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xmlns:r="http://schemas.openxmlformats.org/officeDocument/2006/relationships" name="汇总表" sheetId="1" state="visible" r:id="rId1"/>
    <sheet xmlns:r="http://schemas.openxmlformats.org/officeDocument/2006/relationships" name="全文字"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等线"/>
      <family val="2"/>
      <color rgb="FF000000"/>
      <sz val="11"/>
      <u val="single"/>
    </font>
    <font>
      <name val="等线"/>
      <family val="2"/>
      <color rgb="FF006100"/>
      <sz val="11"/>
    </font>
    <font>
      <name val="等线"/>
      <family val="2"/>
      <color rgb="FF9c5700"/>
      <sz val="11"/>
    </font>
    <font>
      <name val="等线"/>
      <family val="2"/>
      <color rgb="FF9c0006"/>
      <sz val="11"/>
    </font>
    <font>
      <name val="等线"/>
      <family val="2"/>
      <color rgb="FF000000"/>
      <sz val="11"/>
    </font>
  </fonts>
  <fills count="5">
    <fill>
      <patternFill/>
    </fill>
    <fill>
      <patternFill patternType="gray125"/>
    </fill>
    <fill>
      <patternFill patternType="solid">
        <fgColor rgb="FFc6efce"/>
      </patternFill>
    </fill>
    <fill>
      <patternFill patternType="solid">
        <fgColor rgb="FFffeb9c"/>
      </patternFill>
    </fill>
    <fill>
      <patternFill patternType="solid">
        <fgColor rgb="FFffc7ce"/>
      </patternFill>
    </fill>
  </fills>
  <borders count="3">
    <border>
      <left/>
      <right/>
      <top/>
      <bottom/>
      <diagonal/>
    </border>
    <border>
      <left/>
      <right/>
      <top/>
      <bottom/>
      <diagonal/>
    </border>
    <border>
      <left style="thin">
        <color rgb="FFc6c6c6"/>
      </left>
      <right style="thin">
        <color rgb="FFc6c6c6"/>
      </right>
      <top style="thin">
        <color rgb="FFc6c6c6"/>
      </top>
      <bottom style="thin">
        <color rgb="FFc6c6c6"/>
      </bottom>
      <diagonal/>
    </border>
  </borders>
  <cellStyleXfs count="1">
    <xf numFmtId="0" fontId="0" fillId="0" borderId="1"/>
  </cellStyleXfs>
  <cellXfs count="9">
    <xf numFmtId="0" fontId="0" fillId="0" borderId="0" pivotButton="0" quotePrefix="0" xfId="0"/>
    <xf numFmtId="0" fontId="0" fillId="0" borderId="0" applyAlignment="1" pivotButton="0" quotePrefix="0" xfId="0">
      <alignment horizontal="general"/>
    </xf>
    <xf numFmtId="0" fontId="1" fillId="0" borderId="1" applyAlignment="1" pivotButton="0" quotePrefix="0" xfId="0">
      <alignment horizontal="left"/>
    </xf>
    <xf numFmtId="0" fontId="0" fillId="0" borderId="0" applyAlignment="1" pivotButton="0" quotePrefix="0" xfId="0">
      <alignment horizontal="general"/>
    </xf>
    <xf numFmtId="0" fontId="2" fillId="2" borderId="2" applyAlignment="1" pivotButton="0" quotePrefix="0" xfId="0">
      <alignment horizontal="left"/>
    </xf>
    <xf numFmtId="0" fontId="3" fillId="3" borderId="2" applyAlignment="1" pivotButton="0" quotePrefix="0" xfId="0">
      <alignment horizontal="left"/>
    </xf>
    <xf numFmtId="0" fontId="4" fillId="4" borderId="2" applyAlignment="1" pivotButton="0" quotePrefix="0" xfId="0">
      <alignment horizontal="left"/>
    </xf>
    <xf numFmtId="0" fontId="5" fillId="0" borderId="1" applyAlignment="1" pivotButton="0" quotePrefix="0" xfId="0">
      <alignment horizontal="left"/>
    </xf>
    <xf numFmtId="0" fontId="5" fillId="0" borderId="1" applyAlignment="1" pivotButton="0" quotePrefix="0" xfId="0">
      <alignment horizontal="left"/>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T12002"/>
  <sheetViews>
    <sheetView tabSelected="1" workbookViewId="0">
      <selection activeCell="A1" sqref="A1"/>
    </sheetView>
  </sheetViews>
  <sheetFormatPr baseColWidth="8" defaultRowHeight="15"/>
  <cols>
    <col width="16.86214285714286" bestFit="1" customWidth="1" style="3" min="1" max="1"/>
    <col width="13.57642857142857" bestFit="1" customWidth="1" style="3" min="2" max="2"/>
    <col width="13.57642857142857" bestFit="1" customWidth="1" style="3" min="3" max="3"/>
    <col width="13.57642857142857" bestFit="1" customWidth="1" style="3" min="4" max="4"/>
    <col width="13.57642857142857" bestFit="1" customWidth="1" style="3" min="5" max="5"/>
    <col width="13.57642857142857" bestFit="1" customWidth="1" style="3" min="6" max="6"/>
    <col width="13.57642857142857" bestFit="1" customWidth="1" style="3" min="7" max="7"/>
    <col width="13.57642857142857" bestFit="1" customWidth="1" style="3" min="8" max="8"/>
    <col width="13.57642857142857" bestFit="1" customWidth="1" style="3" min="9" max="9"/>
    <col width="13.57642857142857" bestFit="1" customWidth="1" style="3" min="10" max="10"/>
    <col width="13.57642857142857" bestFit="1" customWidth="1" style="3" min="11" max="11"/>
    <col width="13.57642857142857" bestFit="1" customWidth="1" style="3" min="12" max="12"/>
    <col width="10.43357142857143" bestFit="1" customWidth="1" style="3" min="13" max="13"/>
    <col width="10.43357142857143" bestFit="1" customWidth="1" style="3" min="14" max="14"/>
    <col width="13.57642857142857" bestFit="1" customWidth="1" style="3" min="15" max="15"/>
    <col width="13.57642857142857" bestFit="1" customWidth="1" style="3" min="16" max="16"/>
    <col width="13.57642857142857" bestFit="1" customWidth="1" style="3" min="17" max="17"/>
    <col width="13.57642857142857" bestFit="1" customWidth="1" style="3" min="18" max="18"/>
    <col width="13.57642857142857" bestFit="1" customWidth="1" style="3" min="19" max="19"/>
    <col width="13.57642857142857" bestFit="1" customWidth="1" style="3" min="20" max="20"/>
  </cols>
  <sheetData>
    <row r="1" ht="18.75" customHeight="1">
      <c r="A1" s="4" t="inlineStr">
        <is>
          <t>模板id</t>
        </is>
      </c>
      <c r="B1" s="4" t="inlineStr">
        <is>
          <t>模板名</t>
        </is>
      </c>
      <c r="C1" s="4" t="inlineStr">
        <is>
          <t>标签1. 语言和框架</t>
        </is>
      </c>
      <c r="D1" s="4" t="inlineStr">
        <is>
          <t>标签2. 文件后缀</t>
        </is>
      </c>
      <c r="E1" s="4" t="inlineStr">
        <is>
          <t>标签3. 用户库或Schema</t>
        </is>
      </c>
      <c r="F1" s="4" t="inlineStr">
        <is>
          <t>标签4. 原生模板/子模板/组合模板</t>
        </is>
      </c>
      <c r="G1" s="4" t="inlineStr">
        <is>
          <t>标签5. 领域</t>
        </is>
      </c>
      <c r="H1" s="4" t="inlineStr">
        <is>
          <t>标签6. 功能</t>
        </is>
      </c>
      <c r="I1" s="4" t="inlineStr">
        <is>
          <t>提交者</t>
        </is>
      </c>
      <c r="J1" s="4" t="inlineStr">
        <is>
          <t>更新时间</t>
        </is>
      </c>
      <c r="K1" s="5" t="inlineStr">
        <is>
          <t>模板描述</t>
        </is>
      </c>
      <c r="L1" s="5" t="inlineStr">
        <is>
          <t>模板示例图片地址</t>
        </is>
      </c>
      <c r="M1" s="5" t="inlineStr">
        <is>
          <t>压缩包</t>
        </is>
      </c>
      <c r="N1" s="5" t="inlineStr">
        <is>
          <t>文件名</t>
        </is>
      </c>
      <c r="O1" s="5" t="inlineStr">
        <is>
          <t>代码地址</t>
        </is>
      </c>
      <c r="P1" s="5" t="inlineStr">
        <is>
          <t>文件所在仓库</t>
        </is>
      </c>
      <c r="Q1" s="5" t="inlineStr">
        <is>
          <t>文件来源</t>
        </is>
      </c>
      <c r="R1" s="5" t="inlineStr">
        <is>
          <t>代码</t>
        </is>
      </c>
      <c r="S1" s="5" t="n"/>
      <c r="T1" s="6" t="n"/>
    </row>
    <row r="2" ht="20.25" customHeight="1">
      <c r="A2" s="8">
        <f>_xlfn.CONCAT("Angular-1-",TEXT(ROW()-1,"000000"))</f>
        <v/>
      </c>
      <c r="B2" s="3" t="n"/>
      <c r="C2" s="8" t="inlineStr">
        <is>
          <t>Angular模板</t>
        </is>
      </c>
      <c r="D2" s="8" t="inlineStr">
        <is>
          <t>html</t>
        </is>
      </c>
      <c r="E2" s="8" t="inlineStr">
        <is>
          <t>Angular</t>
        </is>
      </c>
      <c r="F2" s="8" t="inlineStr">
        <is>
          <t>原生模板</t>
        </is>
      </c>
      <c r="G2" s="8" t="inlineStr">
        <is>
          <t>通用（前端）</t>
        </is>
      </c>
      <c r="H2" s="3" t="inlineStr">
        <is>
          <t>初始化表单模块</t>
        </is>
      </c>
      <c r="I2" s="8" t="inlineStr">
        <is>
          <t>陈乐</t>
        </is>
      </c>
      <c r="J2" s="8" t="inlineStr">
        <is>
          <t>2025/12/23，‏‎11:36:54</t>
        </is>
      </c>
      <c r="K2" s="3" t="inlineStr">
        <is>
          <t>使用djng.forms模块初始化djangular-demo模块，以便在Angular应用中管理表单验证等操作</t>
        </is>
      </c>
      <c r="L2" s="3" t="n"/>
      <c r="M2" s="8" t="inlineStr">
        <is>
          <t>html_seed_angular.tar.gz</t>
        </is>
      </c>
      <c r="N2" s="3" t="inlineStr">
        <is>
          <t>1.html</t>
        </is>
      </c>
      <c r="O2" s="3" t="n"/>
      <c r="P2" s="3" t="inlineStr">
        <is>
          <t>jrief/django-angular</t>
        </is>
      </c>
      <c r="Q2" s="3" t="inlineStr">
        <is>
          <t>https://github.com/jrief/django-angular/blob/6bf46956bfcb23de6babfadc455d958e07b119b9/examples/server/tutorial/subscribe-form.html</t>
        </is>
      </c>
      <c r="R2" s="3" t="n"/>
      <c r="S2" s="3" t="n"/>
      <c r="T2" s="3" t="n"/>
    </row>
    <row r="3" ht="20.25" customHeight="1">
      <c r="A3" s="8">
        <f>_xlfn.CONCAT("Angular-1-",TEXT(ROW()-1,"000000"))</f>
        <v/>
      </c>
      <c r="B3" s="3" t="n"/>
      <c r="C3" s="8" t="inlineStr">
        <is>
          <t>Angular模板</t>
        </is>
      </c>
      <c r="D3" s="8" t="inlineStr">
        <is>
          <t>html</t>
        </is>
      </c>
      <c r="E3" s="8" t="inlineStr">
        <is>
          <t>Angular</t>
        </is>
      </c>
      <c r="F3" s="8" t="inlineStr">
        <is>
          <t>原生模板</t>
        </is>
      </c>
      <c r="G3" s="8" t="inlineStr">
        <is>
          <t>通用（前端）</t>
        </is>
      </c>
      <c r="H3" s="3" t="inlineStr">
        <is>
          <t>显示名称</t>
        </is>
      </c>
      <c r="I3" s="8" t="inlineStr">
        <is>
          <t>陈乐</t>
        </is>
      </c>
      <c r="J3" s="8" t="inlineStr">
        <is>
          <t>2025/12/23，‏‎11:36:54</t>
        </is>
      </c>
      <c r="K3" s="3" t="inlineStr">
        <is>
          <t>此代码片段定义了一个AngularJS应用，通过控制器为视图提供数据，并在页面中动态展示姓名“向军”。</t>
        </is>
      </c>
      <c r="L3" s="3" t="n"/>
      <c r="M3" s="8" t="inlineStr">
        <is>
          <t>html_seed_angular.tar.gz</t>
        </is>
      </c>
      <c r="N3" s="3" t="inlineStr">
        <is>
          <t>2.html</t>
        </is>
      </c>
      <c r="O3" s="3" t="n"/>
      <c r="P3" s="3" t="inlineStr">
        <is>
          <t>houdunwang/v2015</t>
        </is>
      </c>
      <c r="Q3" s="3" t="inlineStr">
        <is>
          <t>https://github.com/houdunwang/v2015/blob/25661375f3a6432292b510f413979e9135bf24c4/angular/3/1.html</t>
        </is>
      </c>
      <c r="R3" s="3" t="n"/>
      <c r="S3" s="3" t="n"/>
      <c r="T3" s="3" t="n"/>
    </row>
    <row r="4" ht="20.25" customHeight="1">
      <c r="A4" s="8">
        <f>_xlfn.CONCAT("Angular-1-",TEXT(ROW()-1,"000000"))</f>
        <v/>
      </c>
      <c r="B4" s="3" t="n"/>
      <c r="C4" s="8" t="inlineStr">
        <is>
          <t>Angular模板</t>
        </is>
      </c>
      <c r="D4" s="8" t="inlineStr">
        <is>
          <t>html</t>
        </is>
      </c>
      <c r="E4" s="8" t="inlineStr">
        <is>
          <t>Angular</t>
        </is>
      </c>
      <c r="F4" s="8" t="inlineStr">
        <is>
          <t>原生模板</t>
        </is>
      </c>
      <c r="G4" s="8" t="inlineStr">
        <is>
          <t>通用（前端）</t>
        </is>
      </c>
      <c r="H4" s="3" t="inlineStr">
        <is>
          <t>显示标题</t>
        </is>
      </c>
      <c r="I4" s="8" t="inlineStr">
        <is>
          <t>陈乐</t>
        </is>
      </c>
      <c r="J4" s="8" t="inlineStr">
        <is>
          <t>2025/12/23，‏‎11:36:54</t>
        </is>
      </c>
      <c r="K4" s="3" t="inlineStr">
        <is>
          <t>绑定变量到HTML标题，实现动态文本显示功能</t>
        </is>
      </c>
      <c r="L4" s="3" t="n"/>
      <c r="M4" s="8" t="inlineStr">
        <is>
          <t>html_seed_angular.tar.gz</t>
        </is>
      </c>
      <c r="N4" s="3" t="inlineStr">
        <is>
          <t>3.html</t>
        </is>
      </c>
      <c r="O4" s="3" t="n"/>
      <c r="P4" s="3" t="inlineStr">
        <is>
          <t>Webschool-io/be-mean</t>
        </is>
      </c>
      <c r="Q4" s="3" t="inlineStr">
        <is>
          <t>https://github.com/Webschool-io/be-mean/blob/924febd42c8cc94ea349afe9e14ebb6a271a8e30/Apostila/module-angular1/src/aula03/aula03-controller-correct.html</t>
        </is>
      </c>
      <c r="R4" s="3" t="n"/>
      <c r="S4" s="3" t="n"/>
      <c r="T4" s="3" t="n"/>
    </row>
    <row r="5" ht="20.25" customHeight="1">
      <c r="A5" s="8">
        <f>_xlfn.CONCAT("Angular-1-",TEXT(ROW()-1,"000000"))</f>
        <v/>
      </c>
      <c r="B5" s="3" t="n"/>
      <c r="C5" s="8" t="inlineStr">
        <is>
          <t>Angular模板</t>
        </is>
      </c>
      <c r="D5" s="8" t="inlineStr">
        <is>
          <t>html</t>
        </is>
      </c>
      <c r="E5" s="8" t="inlineStr">
        <is>
          <t>Angular</t>
        </is>
      </c>
      <c r="F5" s="8" t="inlineStr">
        <is>
          <t>原生模板</t>
        </is>
      </c>
      <c r="G5" s="8" t="inlineStr">
        <is>
          <t>通用（前端）</t>
        </is>
      </c>
      <c r="H5" s="3" t="inlineStr">
        <is>
          <t>动态图片加载</t>
        </is>
      </c>
      <c r="I5" s="8" t="inlineStr">
        <is>
          <t>陈乐</t>
        </is>
      </c>
      <c r="J5" s="8" t="inlineStr">
        <is>
          <t>2025/12/23，‏‎11:36:54</t>
        </is>
      </c>
      <c r="K5" s="3" t="inlineStr">
        <is>
          <t>该标签用于展示如何在Angular中使用ng-src属性实现图片地址延迟加载，提升用户体验。对比直接使用双大括号语法，ng-src能更好地与Angular框架集成，避免潜在的跨域问题。</t>
        </is>
      </c>
      <c r="L5" s="3" t="n"/>
      <c r="M5" s="8" t="inlineStr">
        <is>
          <t>html_seed_angular.tar.gz</t>
        </is>
      </c>
      <c r="N5" s="3" t="inlineStr">
        <is>
          <t>4.html</t>
        </is>
      </c>
      <c r="O5" s="3" t="n"/>
      <c r="P5" s="3" t="inlineStr">
        <is>
          <t>AngularLovers/angularjs</t>
        </is>
      </c>
      <c r="Q5" s="3" t="inlineStr">
        <is>
          <t>https://github.com/AngularLovers/angularjs/blob/2ae92dbecd5e1070c773cad4a60707c34d7ec0eb/8_built-in-directives/ng-src.html</t>
        </is>
      </c>
      <c r="R5" s="3" t="n"/>
      <c r="S5" s="3" t="n"/>
      <c r="T5" s="3" t="n"/>
    </row>
    <row r="6" ht="20.25" customHeight="1">
      <c r="A6" s="8">
        <f>_xlfn.CONCAT("Angular-1-",TEXT(ROW()-1,"000000"))</f>
        <v/>
      </c>
      <c r="B6" s="3" t="n"/>
      <c r="C6" s="8" t="inlineStr">
        <is>
          <t>Angular模板</t>
        </is>
      </c>
      <c r="D6" s="8" t="inlineStr">
        <is>
          <t>html</t>
        </is>
      </c>
      <c r="E6" s="8" t="inlineStr">
        <is>
          <t>Angular</t>
        </is>
      </c>
      <c r="F6" s="8" t="inlineStr">
        <is>
          <t>原生模板</t>
        </is>
      </c>
      <c r="G6" s="8" t="inlineStr">
        <is>
          <t>通用（前端）</t>
        </is>
      </c>
      <c r="H6" s="3" t="inlineStr">
        <is>
          <t>动态显示数值</t>
        </is>
      </c>
      <c r="I6" s="8" t="inlineStr">
        <is>
          <t>陈乐</t>
        </is>
      </c>
      <c r="J6" s="8" t="inlineStr">
        <is>
          <t>2025/12/23，‏‎11:36:54</t>
        </is>
      </c>
      <c r="K6" s="3" t="inlineStr">
        <is>
          <t>实现变量a的值在页面上的动态显示，并初始化其值为10</t>
        </is>
      </c>
      <c r="L6" s="3" t="n"/>
      <c r="M6" s="8" t="inlineStr">
        <is>
          <t>html_seed_angular.tar.gz</t>
        </is>
      </c>
      <c r="N6" s="3" t="inlineStr">
        <is>
          <t>5.html</t>
        </is>
      </c>
      <c r="O6" s="3" t="n"/>
      <c r="P6" s="3" t="inlineStr">
        <is>
          <t>seecog/angular1</t>
        </is>
      </c>
      <c r="Q6" s="3" t="inlineStr">
        <is>
          <t>https://github.com/seecog/angular1/blob/4dda6b02db731e9bf30f37f8d936a34bf30ee11e/pawan/a2.html</t>
        </is>
      </c>
      <c r="R6" s="3" t="n"/>
      <c r="S6" s="3" t="n"/>
      <c r="T6" s="3" t="n"/>
    </row>
    <row r="7" ht="20.25" customHeight="1">
      <c r="A7" s="8">
        <f>_xlfn.CONCAT("Angular-1-",TEXT(ROW()-1,"000000"))</f>
        <v/>
      </c>
      <c r="B7" s="3" t="n"/>
      <c r="C7" s="8" t="inlineStr">
        <is>
          <t>Angular模板</t>
        </is>
      </c>
      <c r="D7" s="8" t="inlineStr">
        <is>
          <t>html</t>
        </is>
      </c>
      <c r="E7" s="8" t="inlineStr">
        <is>
          <t>Angular</t>
        </is>
      </c>
      <c r="F7" s="8" t="inlineStr">
        <is>
          <t>原生模板</t>
        </is>
      </c>
      <c r="G7" s="8" t="inlineStr">
        <is>
          <t>通用（前端）</t>
        </is>
      </c>
      <c r="H7" s="3" t="inlineStr">
        <is>
          <t>输入名词显示复数形式</t>
        </is>
      </c>
      <c r="I7" s="8" t="inlineStr">
        <is>
          <t>陈乐</t>
        </is>
      </c>
      <c r="J7" s="8" t="inlineStr">
        <is>
          <t>2025/12/23，‏‎11:36:54</t>
        </is>
      </c>
      <c r="K7" s="3" t="inlineStr">
        <is>
          <t>该标签允许用户输入一个名词，自动根据数量转换为相应的复数形式并展示在页面上。</t>
        </is>
      </c>
      <c r="L7" s="3" t="n"/>
      <c r="M7" s="8" t="inlineStr">
        <is>
          <t>html_seed_angular.tar.gz</t>
        </is>
      </c>
      <c r="N7" s="3" t="inlineStr">
        <is>
          <t>6.html</t>
        </is>
      </c>
      <c r="O7" s="3" t="n"/>
      <c r="P7" s="3" t="inlineStr">
        <is>
          <t>mikaelharsjo/ngPluralizeFilter</t>
        </is>
      </c>
      <c r="Q7" s="3" t="inlineStr">
        <is>
          <t>https://github.com/mikaelharsjo/ngPluralizeFilter/blob/004861c3a181abdd67218c8e45084ca983fec771/demo.html</t>
        </is>
      </c>
      <c r="R7" s="3" t="n"/>
      <c r="S7" s="3" t="n"/>
      <c r="T7" s="3" t="n"/>
    </row>
    <row r="8" ht="20.25" customHeight="1">
      <c r="A8" s="8">
        <f>_xlfn.CONCAT("Angular-1-",TEXT(ROW()-1,"000000"))</f>
        <v/>
      </c>
      <c r="B8" s="3" t="n"/>
      <c r="C8" s="8" t="inlineStr">
        <is>
          <t>Angular模板</t>
        </is>
      </c>
      <c r="D8" s="8" t="inlineStr">
        <is>
          <t>html</t>
        </is>
      </c>
      <c r="E8" s="8" t="inlineStr">
        <is>
          <t>Angular</t>
        </is>
      </c>
      <c r="F8" s="8" t="inlineStr">
        <is>
          <t>原生模板</t>
        </is>
      </c>
      <c r="G8" s="8" t="inlineStr">
        <is>
          <t>通用（前端）</t>
        </is>
      </c>
      <c r="H8" s="3" t="inlineStr">
        <is>
          <t>动态输入显示标签</t>
        </is>
      </c>
      <c r="I8" s="8" t="inlineStr">
        <is>
          <t>陈乐</t>
        </is>
      </c>
      <c r="J8" s="8" t="inlineStr">
        <is>
          <t>2025/12/23，‏‎11:36:54</t>
        </is>
      </c>
      <c r="K8" s="3" t="inlineStr">
        <is>
          <t>该标签实现用户在输入框输入内容后，标题会实时更新显示输入的内容。用户可以修改输入框中的名字"John Doe"，观察头部文字即时变化。</t>
        </is>
      </c>
      <c r="L8" s="3" t="n"/>
      <c r="M8" s="8" t="inlineStr">
        <is>
          <t>html_seed_angular.tar.gz</t>
        </is>
      </c>
      <c r="N8" s="3" t="inlineStr">
        <is>
          <t>7.html</t>
        </is>
      </c>
      <c r="O8" s="3" t="n"/>
      <c r="P8" s="3" t="inlineStr">
        <is>
          <t>qwerjkl112/CMPEN482</t>
        </is>
      </c>
      <c r="Q8" s="3" t="inlineStr">
        <is>
          <t>https://github.com/qwerjkl112/CMPEN482/blob/39e2ecec355fccb42ed6c9e3903a401385453328/temp/temp.html</t>
        </is>
      </c>
      <c r="R8" s="3" t="n"/>
      <c r="S8" s="3" t="n"/>
      <c r="T8" s="3" t="n"/>
    </row>
    <row r="9" ht="20.25" customHeight="1">
      <c r="A9" s="8">
        <f>_xlfn.CONCAT("Angular-1-",TEXT(ROW()-1,"000000"))</f>
        <v/>
      </c>
      <c r="B9" s="3" t="n"/>
      <c r="C9" s="8" t="inlineStr">
        <is>
          <t>Angular模板</t>
        </is>
      </c>
      <c r="D9" s="8" t="inlineStr">
        <is>
          <t>html</t>
        </is>
      </c>
      <c r="E9" s="8" t="inlineStr">
        <is>
          <t>Angular</t>
        </is>
      </c>
      <c r="F9" s="8" t="inlineStr">
        <is>
          <t>原生模板</t>
        </is>
      </c>
      <c r="G9" s="8" t="inlineStr">
        <is>
          <t>通用（前端）</t>
        </is>
      </c>
      <c r="H9" s="3" t="inlineStr">
        <is>
          <t>动态转换大小写的</t>
        </is>
      </c>
      <c r="I9" s="8" t="inlineStr">
        <is>
          <t>陈乐</t>
        </is>
      </c>
      <c r="J9" s="8" t="inlineStr">
        <is>
          <t>2025/12/23，‏‎11:36:54</t>
        </is>
      </c>
      <c r="K9" s="3" t="inlineStr">
        <is>
          <t>此标签用于实现字符串的大小写转换，并展示结果。</t>
        </is>
      </c>
      <c r="L9" s="3" t="n"/>
      <c r="M9" s="8" t="inlineStr">
        <is>
          <t>html_seed_angular.tar.gz</t>
        </is>
      </c>
      <c r="N9" s="3" t="inlineStr">
        <is>
          <t>8.html</t>
        </is>
      </c>
      <c r="O9" s="3" t="n"/>
      <c r="P9" s="3" t="inlineStr">
        <is>
          <t>the-darklord/MIT-CSE-LABS</t>
        </is>
      </c>
      <c r="Q9" s="3" t="inlineStr">
        <is>
          <t>https://github.com/the-darklord/MIT-CSE-LABS/blob/1f0122bf880e3d47cf78107f1535fcbda53fe4f5/SEM%203/OSTL/LAB9/5.html</t>
        </is>
      </c>
      <c r="R9" s="3" t="n"/>
      <c r="S9" s="3" t="n"/>
      <c r="T9" s="3" t="n"/>
    </row>
    <row r="10" ht="20.25" customHeight="1">
      <c r="A10" s="8">
        <f>_xlfn.CONCAT("Angular-1-",TEXT(ROW()-1,"000000"))</f>
        <v/>
      </c>
      <c r="B10" s="3" t="n"/>
      <c r="C10" s="8" t="inlineStr">
        <is>
          <t>Angular模板</t>
        </is>
      </c>
      <c r="D10" s="8" t="inlineStr">
        <is>
          <t>html</t>
        </is>
      </c>
      <c r="E10" s="8" t="inlineStr">
        <is>
          <t>Angular</t>
        </is>
      </c>
      <c r="F10" s="8" t="inlineStr">
        <is>
          <t>原生模板</t>
        </is>
      </c>
      <c r="G10" s="8" t="inlineStr">
        <is>
          <t>通用（前端）</t>
        </is>
      </c>
      <c r="H10" s="3" t="inlineStr">
        <is>
          <t>显示计算结果</t>
        </is>
      </c>
      <c r="I10" s="8" t="inlineStr">
        <is>
          <t>陈乐</t>
        </is>
      </c>
      <c r="J10" s="8" t="inlineStr">
        <is>
          <t>2025/12/23，‏‎11:36:54</t>
        </is>
      </c>
      <c r="K10" s="3" t="inlineStr">
        <is>
          <t>该模板使用AngularJS表达式{{1 + 1}}在页面上动态显示“Hello 2nd time AngularJS”，展示了基本的双向数据绑定特性。</t>
        </is>
      </c>
      <c r="L10" s="3" t="n"/>
      <c r="M10" s="8" t="inlineStr">
        <is>
          <t>html_seed_angular.tar.gz</t>
        </is>
      </c>
      <c r="N10" s="3" t="inlineStr">
        <is>
          <t>9.html</t>
        </is>
      </c>
      <c r="O10" s="3" t="n"/>
      <c r="P10" s="3" t="inlineStr">
        <is>
          <t>silvaleonardo/book-desenvolvendo-com-angularjs</t>
        </is>
      </c>
      <c r="Q10" s="3" t="inlineStr">
        <is>
          <t>https://github.com/silvaleonardo/book-desenvolvendo-com-angularjs/blob/54f9687882d36821dd653cbf231fe63531ffae53/capitulo-2/module-example.html</t>
        </is>
      </c>
      <c r="R10" s="3" t="n"/>
      <c r="S10" s="3" t="n"/>
      <c r="T10" s="3" t="n"/>
    </row>
    <row r="11" ht="20.25" customHeight="1">
      <c r="A11" s="8">
        <f>_xlfn.CONCAT("Angular-1-",TEXT(ROW()-1,"000000"))</f>
        <v/>
      </c>
      <c r="B11" s="3" t="n"/>
      <c r="C11" s="8" t="inlineStr">
        <is>
          <t>Angular模板</t>
        </is>
      </c>
      <c r="D11" s="8" t="inlineStr">
        <is>
          <t>html</t>
        </is>
      </c>
      <c r="E11" s="8" t="inlineStr">
        <is>
          <t>Angular</t>
        </is>
      </c>
      <c r="F11" s="8" t="inlineStr">
        <is>
          <t>原生模板</t>
        </is>
      </c>
      <c r="G11" s="8" t="inlineStr">
        <is>
          <t>通用（前端）</t>
        </is>
      </c>
      <c r="H11" s="3" t="inlineStr">
        <is>
          <t>动态输入姓名标签</t>
        </is>
      </c>
      <c r="I11" s="8" t="inlineStr">
        <is>
          <t>陈乐</t>
        </is>
      </c>
      <c r="J11" s="8" t="inlineStr">
        <is>
          <t>2025/12/23，‏‎11:36:54</t>
        </is>
      </c>
      <c r="K11" s="3" t="inlineStr">
        <is>
          <t>此标签实现用户输入姓名并实时显示功能，使用了Angular的双向数据绑定特性。</t>
        </is>
      </c>
      <c r="L11" s="3" t="n"/>
      <c r="M11" s="8" t="inlineStr">
        <is>
          <t>html_seed_angular.tar.gz</t>
        </is>
      </c>
      <c r="N11" s="3" t="inlineStr">
        <is>
          <t>10.html</t>
        </is>
      </c>
      <c r="O11" s="3" t="n"/>
      <c r="P11" s="3" t="inlineStr">
        <is>
          <t>anbang/zhubangbang-nodejs-notes</t>
        </is>
      </c>
      <c r="Q11" s="3" t="inlineStr">
        <is>
          <t>https://github.com/anbang/zhubangbang-nodejs-notes/blob/acd260d9313295710ee37499406e192e446b8c4b/1-8/1.angular/3.double/1.simplebind.html</t>
        </is>
      </c>
      <c r="R11" s="3" t="n"/>
      <c r="S11" s="3" t="n"/>
      <c r="T11" s="3" t="n"/>
    </row>
    <row r="12" ht="20.25" customHeight="1">
      <c r="A12" s="8">
        <f>_xlfn.CONCAT("Angular-1-",TEXT(ROW()-1,"000000"))</f>
        <v/>
      </c>
      <c r="B12" s="3" t="n"/>
      <c r="C12" s="8" t="inlineStr">
        <is>
          <t>Angular模板</t>
        </is>
      </c>
      <c r="D12" s="8" t="inlineStr">
        <is>
          <t>html</t>
        </is>
      </c>
      <c r="E12" s="8" t="inlineStr">
        <is>
          <t>Angular</t>
        </is>
      </c>
      <c r="F12" s="8" t="inlineStr">
        <is>
          <t>原生模板</t>
        </is>
      </c>
      <c r="G12" s="8" t="inlineStr">
        <is>
          <t>通用（前端）</t>
        </is>
      </c>
      <c r="H12" s="3" t="inlineStr">
        <is>
          <t>ng表达式</t>
        </is>
      </c>
      <c r="I12" s="8" t="inlineStr">
        <is>
          <t>陈乐</t>
        </is>
      </c>
      <c r="J12" s="8" t="inlineStr">
        <is>
          <t>2025/12/23，‏‎11:36:54</t>
        </is>
      </c>
      <c r="K12" s="3" t="inlineStr">
        <is>
          <t>显示简单数学运算结果，利用Angular实现数据绑定功能</t>
        </is>
      </c>
      <c r="L12" s="3" t="n"/>
      <c r="M12" s="8" t="inlineStr">
        <is>
          <t>html_seed_angular.tar.gz</t>
        </is>
      </c>
      <c r="N12" s="3" t="inlineStr">
        <is>
          <t>11.html</t>
        </is>
      </c>
      <c r="O12" s="3" t="n"/>
      <c r="P12" s="3" t="inlineStr">
        <is>
          <t>sumitprojects/AngularJs-Projects</t>
        </is>
      </c>
      <c r="Q12" s="3" t="inlineStr">
        <is>
          <t>https://github.com/sumitprojects/AngularJs-Projects/blob/2dad9eb1c356705335469383ab3a14540c995a20/demo1.html</t>
        </is>
      </c>
      <c r="R12" s="3" t="n"/>
      <c r="S12" s="3" t="n"/>
      <c r="T12" s="3" t="n"/>
    </row>
    <row r="13" ht="20.25" customHeight="1">
      <c r="A13" s="8">
        <f>_xlfn.CONCAT("Angular-1-",TEXT(ROW()-1,"000000"))</f>
        <v/>
      </c>
      <c r="B13" s="3" t="n"/>
      <c r="C13" s="8" t="inlineStr">
        <is>
          <t>Angular模板</t>
        </is>
      </c>
      <c r="D13" s="8" t="inlineStr">
        <is>
          <t>html</t>
        </is>
      </c>
      <c r="E13" s="8" t="inlineStr">
        <is>
          <t>Angular</t>
        </is>
      </c>
      <c r="F13" s="8" t="inlineStr">
        <is>
          <t>原生模板</t>
        </is>
      </c>
      <c r="G13" s="8" t="inlineStr">
        <is>
          <t>通用（前端）</t>
        </is>
      </c>
      <c r="H13" s="3" t="inlineStr">
        <is>
          <t>绑定显示</t>
        </is>
      </c>
      <c r="I13" s="8" t="inlineStr">
        <is>
          <t>陈乐</t>
        </is>
      </c>
      <c r="J13" s="8" t="inlineStr">
        <is>
          <t>2025/12/23，‏‎11:36:54</t>
        </is>
      </c>
      <c r="K13" s="3" t="inlineStr">
        <is>
          <t>使用Angular实现视图与模型的双向数据绑定，展示“Hello World”文本</t>
        </is>
      </c>
      <c r="L13" s="3" t="n"/>
      <c r="M13" s="8" t="inlineStr">
        <is>
          <t>html_seed_angular.tar.gz</t>
        </is>
      </c>
      <c r="N13" s="3" t="inlineStr">
        <is>
          <t>12.html</t>
        </is>
      </c>
      <c r="O13" s="3" t="n"/>
      <c r="P13" s="3" t="inlineStr">
        <is>
          <t>johnpapa/hello-worlds</t>
        </is>
      </c>
      <c r="Q13" s="3" t="inlineStr">
        <is>
          <t>https://github.com/johnpapa/hello-worlds/blob/e1e08739009842ad2df7f68146b55714a2f442b1/angularjs/index.html</t>
        </is>
      </c>
      <c r="R13" s="3" t="n"/>
      <c r="S13" s="3" t="n"/>
      <c r="T13" s="3" t="n"/>
    </row>
    <row r="14" ht="20.25" customHeight="1">
      <c r="A14" s="8">
        <f>_xlfn.CONCAT("Angular-1-",TEXT(ROW()-1,"000000"))</f>
        <v/>
      </c>
      <c r="B14" s="3" t="n"/>
      <c r="C14" s="8" t="inlineStr">
        <is>
          <t>Angular模板</t>
        </is>
      </c>
      <c r="D14" s="8" t="inlineStr">
        <is>
          <t>html</t>
        </is>
      </c>
      <c r="E14" s="8" t="inlineStr">
        <is>
          <t>Angular</t>
        </is>
      </c>
      <c r="F14" s="8" t="inlineStr">
        <is>
          <t>原生模板</t>
        </is>
      </c>
      <c r="G14" s="8" t="inlineStr">
        <is>
          <t>通用（前端）</t>
        </is>
      </c>
      <c r="H14" s="3" t="inlineStr">
        <is>
          <t>动态绑定文本</t>
        </is>
      </c>
      <c r="I14" s="8" t="inlineStr">
        <is>
          <t>陈乐</t>
        </is>
      </c>
      <c r="J14" s="8" t="inlineStr">
        <is>
          <t>2025/12/23，‏‎11:36:54</t>
        </is>
      </c>
      <c r="K14" s="3" t="inlineStr">
        <is>
          <t>该页面通过AngularJS实现游戏名称的动态显示，当控制器初始化时设置$scope.game为"Counter Strike"并绑定到视图中。</t>
        </is>
      </c>
      <c r="L14" s="3" t="n"/>
      <c r="M14" s="8" t="inlineStr">
        <is>
          <t>html_seed_angular.tar.gz</t>
        </is>
      </c>
      <c r="N14" s="3" t="inlineStr">
        <is>
          <t>13.html</t>
        </is>
      </c>
      <c r="O14" s="3" t="n"/>
      <c r="P14" s="3" t="inlineStr">
        <is>
          <t>adityasaxena/JSChannel-AngularJS-Meetup-29Nov</t>
        </is>
      </c>
      <c r="Q14" s="3" t="inlineStr">
        <is>
          <t>https://github.com/adityasaxena/JSChannel-AngularJS-Meetup-29Nov/blob/04d41753696149d1c1e12a2926ac2eed31a930f9/examples/4.html</t>
        </is>
      </c>
      <c r="R14" s="3" t="n"/>
      <c r="S14" s="3" t="n"/>
      <c r="T14" s="3" t="n"/>
    </row>
    <row r="15" ht="20.25" customHeight="1">
      <c r="A15" s="8">
        <f>_xlfn.CONCAT("Angular-1-",TEXT(ROW()-1,"000000"))</f>
        <v/>
      </c>
      <c r="B15" s="3" t="n"/>
      <c r="C15" s="8" t="inlineStr">
        <is>
          <t>Angular模板</t>
        </is>
      </c>
      <c r="D15" s="8" t="inlineStr">
        <is>
          <t>html</t>
        </is>
      </c>
      <c r="E15" s="8" t="inlineStr">
        <is>
          <t>Angular</t>
        </is>
      </c>
      <c r="F15" s="8" t="inlineStr">
        <is>
          <t>原生模板</t>
        </is>
      </c>
      <c r="G15" s="8" t="inlineStr">
        <is>
          <t>通用（前端）</t>
        </is>
      </c>
      <c r="H15" s="3" t="inlineStr">
        <is>
          <t>ngRepeat</t>
        </is>
      </c>
      <c r="I15" s="8" t="inlineStr">
        <is>
          <t>陈乐</t>
        </is>
      </c>
      <c r="J15" s="8" t="inlineStr">
        <is>
          <t>2025/12/23，‏‎11:36:54</t>
        </is>
      </c>
      <c r="K15" s="3" t="inlineStr">
        <is>
          <t>使用AngularJS进行数组元素循环输出</t>
        </is>
      </c>
      <c r="L15" s="3" t="n"/>
      <c r="M15" s="8" t="inlineStr">
        <is>
          <t>html_seed_angular.tar.gz</t>
        </is>
      </c>
      <c r="N15" s="3" t="inlineStr">
        <is>
          <t>14.html</t>
        </is>
      </c>
      <c r="O15" s="3" t="n"/>
      <c r="P15" s="3" t="inlineStr">
        <is>
          <t>CoachEd/fswb-torres</t>
        </is>
      </c>
      <c r="Q15" s="3" t="inlineStr">
        <is>
          <t>https://github.com/CoachEd/fswb-torres/blob/06e6b32629a0ab41784a5aa69a6eab6192e02434/ch07/repeat1.html</t>
        </is>
      </c>
      <c r="R15" s="3" t="n"/>
      <c r="S15" s="3" t="n"/>
      <c r="T15" s="3" t="n"/>
    </row>
    <row r="16" ht="20.25" customHeight="1">
      <c r="A16" s="8">
        <f>_xlfn.CONCAT("Angular-1-",TEXT(ROW()-1,"000000"))</f>
        <v/>
      </c>
      <c r="B16" s="3" t="n"/>
      <c r="C16" s="8" t="inlineStr">
        <is>
          <t>Angular模板</t>
        </is>
      </c>
      <c r="D16" s="8" t="inlineStr">
        <is>
          <t>html</t>
        </is>
      </c>
      <c r="E16" s="8" t="inlineStr">
        <is>
          <t>Angular</t>
        </is>
      </c>
      <c r="F16" s="8" t="inlineStr">
        <is>
          <t>原生模板</t>
        </is>
      </c>
      <c r="G16" s="8" t="inlineStr">
        <is>
          <t>通用（前端）</t>
        </is>
      </c>
      <c r="H16" s="3" t="inlineStr">
        <is>
          <t>输入分隔列表</t>
        </is>
      </c>
      <c r="I16" s="8" t="inlineStr">
        <is>
          <t>陈乐</t>
        </is>
      </c>
      <c r="J16" s="8" t="inlineStr">
        <is>
          <t>2025/12/23，‏‎11:36:54</t>
        </is>
      </c>
      <c r="K16" s="3" t="inlineStr">
        <is>
          <t>该标签允许用户输入一个包含多个值的字符串，并通过指定字符进行分割，适用于快速输入数组数据。</t>
        </is>
      </c>
      <c r="L16" s="3" t="n"/>
      <c r="M16" s="8" t="inlineStr">
        <is>
          <t>html_seed_angular.tar.gz</t>
        </is>
      </c>
      <c r="N16" s="3" t="inlineStr">
        <is>
          <t>15.html</t>
        </is>
      </c>
      <c r="O16" s="3" t="n"/>
      <c r="P16" s="3" t="inlineStr">
        <is>
          <t>taoziUncle/angular1-demo</t>
        </is>
      </c>
      <c r="Q16" s="3" t="inlineStr">
        <is>
          <t>https://github.com/taoziUncle/angular1-demo/blob/8011f30150948f466b1a443ac9c05d4984ad426c/demo/demo/1-ngBind.html</t>
        </is>
      </c>
      <c r="R16" s="3" t="n"/>
      <c r="S16" s="3" t="n"/>
      <c r="T16" s="3" t="n"/>
    </row>
    <row r="17" ht="18.75" customHeight="1">
      <c r="A17" s="8">
        <f>_xlfn.CONCAT("Angular-1-",TEXT(ROW()-1,"000000"))</f>
        <v/>
      </c>
      <c r="B17" s="3" t="n"/>
      <c r="C17" s="8" t="inlineStr">
        <is>
          <t>Angular模板</t>
        </is>
      </c>
      <c r="D17" s="8" t="inlineStr">
        <is>
          <t>html</t>
        </is>
      </c>
      <c r="E17" s="8" t="inlineStr">
        <is>
          <t>Angular</t>
        </is>
      </c>
      <c r="F17" s="8" t="inlineStr">
        <is>
          <t>原生模板</t>
        </is>
      </c>
      <c r="G17" s="8" t="inlineStr">
        <is>
          <t>通用（前端）</t>
        </is>
      </c>
      <c r="H17" s="3" t="inlineStr">
        <is>
          <t>Angular显示</t>
        </is>
      </c>
      <c r="I17" s="8" t="inlineStr">
        <is>
          <t>陈乐</t>
        </is>
      </c>
      <c r="J17" s="8" t="inlineStr">
        <is>
          <t>2025/12/23，‏‎11:36:54</t>
        </is>
      </c>
      <c r="K17" s="3" t="inlineStr">
        <is>
          <t>使用Angular展示控制器中定义的属性值，提供数据绑定示例</t>
        </is>
      </c>
      <c r="L17" s="3" t="n"/>
      <c r="M17" s="8" t="inlineStr">
        <is>
          <t>html_seed_angular.tar.gz</t>
        </is>
      </c>
      <c r="N17" s="3" t="inlineStr">
        <is>
          <t>16.html</t>
        </is>
      </c>
      <c r="O17" s="3" t="n"/>
      <c r="P17" s="3" t="inlineStr">
        <is>
          <t>sandeepseeram-techfirst/work-collection</t>
        </is>
      </c>
      <c r="Q17" s="3" t="inlineStr">
        <is>
          <t>https://github.com/sandeepseeram-techfirst/work-collection/blob/4442f690d9b3ef4cef4d5450e6b844f18c7bcb3e/angularjs/scopes.html</t>
        </is>
      </c>
      <c r="R17" s="3" t="n"/>
      <c r="S17" s="3" t="n"/>
      <c r="T17" s="3" t="n"/>
    </row>
    <row r="18" ht="18.75" customHeight="1">
      <c r="A18" s="8">
        <f>_xlfn.CONCAT("Angular-1-",TEXT(ROW()-1,"000000"))</f>
        <v/>
      </c>
      <c r="B18" s="3" t="n"/>
      <c r="C18" s="8" t="inlineStr">
        <is>
          <t>Angular模板</t>
        </is>
      </c>
      <c r="D18" s="8" t="inlineStr">
        <is>
          <t>html</t>
        </is>
      </c>
      <c r="E18" s="8" t="inlineStr">
        <is>
          <t>Angular</t>
        </is>
      </c>
      <c r="F18" s="8" t="inlineStr">
        <is>
          <t>原生模板</t>
        </is>
      </c>
      <c r="G18" s="8" t="inlineStr">
        <is>
          <t>通用（前端）</t>
        </is>
      </c>
      <c r="H18" s="3" t="inlineStr">
        <is>
          <t>动态绑定标签</t>
        </is>
      </c>
      <c r="I18" s="8" t="inlineStr">
        <is>
          <t>陈乐</t>
        </is>
      </c>
      <c r="J18" s="8" t="inlineStr">
        <is>
          <t>2025/12/23，‏‎11:36:54</t>
        </is>
      </c>
      <c r="K18" s="3" t="inlineStr">
        <is>
          <t>展示根据 AngularJS 模型动态改变背景颜色和内容的基本示例。</t>
        </is>
      </c>
      <c r="L18" s="3" t="n"/>
      <c r="M18" s="8" t="inlineStr">
        <is>
          <t>html_seed_angular.tar.gz</t>
        </is>
      </c>
      <c r="N18" s="3" t="inlineStr">
        <is>
          <t>17.html</t>
        </is>
      </c>
      <c r="O18" s="3" t="n"/>
      <c r="P18" s="3" t="inlineStr">
        <is>
          <t>fdadeau/CoursJS</t>
        </is>
      </c>
      <c r="Q18" s="3" t="inlineStr">
        <is>
          <t>https://github.com/fdadeau/CoursJS/blob/57a9f95b54810153096cd5c70b902785580a1394/html/examples/jsAngular2.html</t>
        </is>
      </c>
      <c r="R18" s="3" t="n"/>
      <c r="S18" s="3" t="n"/>
      <c r="T18" s="3" t="n"/>
    </row>
    <row r="19" ht="18.75" customHeight="1">
      <c r="A19" s="8">
        <f>_xlfn.CONCAT("Angular-1-",TEXT(ROW()-1,"000000"))</f>
        <v/>
      </c>
      <c r="B19" s="3" t="n"/>
      <c r="C19" s="8" t="inlineStr">
        <is>
          <t>Angular模板</t>
        </is>
      </c>
      <c r="D19" s="8" t="inlineStr">
        <is>
          <t>html</t>
        </is>
      </c>
      <c r="E19" s="8" t="inlineStr">
        <is>
          <t>Angular</t>
        </is>
      </c>
      <c r="F19" s="8" t="inlineStr">
        <is>
          <t>原生模板</t>
        </is>
      </c>
      <c r="G19" s="8" t="inlineStr">
        <is>
          <t>通用（前端）</t>
        </is>
      </c>
      <c r="H19" s="3" t="inlineStr">
        <is>
          <t>显示欢迎信息</t>
        </is>
      </c>
      <c r="I19" s="8" t="inlineStr">
        <is>
          <t>陈乐</t>
        </is>
      </c>
      <c r="J19" s="8" t="inlineStr">
        <is>
          <t>2025/12/23，‏‎11:36:54</t>
        </is>
      </c>
      <c r="K19" s="3" t="inlineStr">
        <is>
          <t>当页面加载时，控制器设置$scope.name为"GIS"，在div标签中动态显示“Hello, GIS!”</t>
        </is>
      </c>
      <c r="L19" s="3" t="n"/>
      <c r="M19" s="8" t="inlineStr">
        <is>
          <t>html_seed_angular.tar.gz</t>
        </is>
      </c>
      <c r="N19" s="3" t="inlineStr">
        <is>
          <t>18.html</t>
        </is>
      </c>
      <c r="O19" s="3" t="n"/>
      <c r="P19" s="3" t="inlineStr">
        <is>
          <t>luanshixia/ProjectCollection</t>
        </is>
      </c>
      <c r="Q19" s="3" t="inlineStr">
        <is>
          <t>https://github.com/luanshixia/ProjectCollection/blob/7b87a28a82186aeefa1dbce34ec35322fccbe685/CityGisDesktop/CityGisDesktop/Web/angular.html</t>
        </is>
      </c>
      <c r="R19" s="3" t="n"/>
      <c r="S19" s="3" t="n"/>
      <c r="T19" s="3" t="n"/>
    </row>
    <row r="20" ht="18.75" customHeight="1">
      <c r="A20" s="8">
        <f>_xlfn.CONCAT("Angular-1-",TEXT(ROW()-1,"000000"))</f>
        <v/>
      </c>
      <c r="B20" s="3" t="n"/>
      <c r="C20" s="8" t="inlineStr">
        <is>
          <t>Angular模板</t>
        </is>
      </c>
      <c r="D20" s="8" t="inlineStr">
        <is>
          <t>html</t>
        </is>
      </c>
      <c r="E20" s="8" t="inlineStr">
        <is>
          <t>Angular</t>
        </is>
      </c>
      <c r="F20" s="8" t="inlineStr">
        <is>
          <t>原生模板</t>
        </is>
      </c>
      <c r="G20" s="8" t="inlineStr">
        <is>
          <t>通用（前端）</t>
        </is>
      </c>
      <c r="H20" s="3" t="inlineStr">
        <is>
          <t>动态显示</t>
        </is>
      </c>
      <c r="I20" s="8" t="inlineStr">
        <is>
          <t>陈乐</t>
        </is>
      </c>
      <c r="J20" s="8" t="inlineStr">
        <is>
          <t>2025/12/23，‏‎11:36:54</t>
        </is>
      </c>
      <c r="K20" s="3" t="inlineStr">
        <is>
          <t>使用Angular实现基于数据绑定的动态文本显示功能</t>
        </is>
      </c>
      <c r="L20" s="3" t="n"/>
      <c r="M20" s="8" t="inlineStr">
        <is>
          <t>html_seed_angular.tar.gz</t>
        </is>
      </c>
      <c r="N20" s="3" t="inlineStr">
        <is>
          <t>19.html</t>
        </is>
      </c>
      <c r="O20" s="3" t="n"/>
      <c r="P20" s="3" t="inlineStr">
        <is>
          <t>angularjs-gdit/example-01-helloworld</t>
        </is>
      </c>
      <c r="Q20" s="3" t="inlineStr">
        <is>
          <t>https://github.com/angularjs-gdit/example-01-helloworld/blob/4243528ac995e2bb717eed82b06fea620ab7f0f2/helloworldAngular.html</t>
        </is>
      </c>
      <c r="R20" s="3" t="n"/>
      <c r="S20" s="3" t="n"/>
      <c r="T20" s="3" t="n"/>
    </row>
    <row r="21" ht="18.75" customHeight="1">
      <c r="A21" s="8">
        <f>_xlfn.CONCAT("Angular-1-",TEXT(ROW()-1,"000000"))</f>
        <v/>
      </c>
      <c r="B21" s="3" t="n"/>
      <c r="C21" s="8" t="inlineStr">
        <is>
          <t>Angular模板</t>
        </is>
      </c>
      <c r="D21" s="8" t="inlineStr">
        <is>
          <t>html</t>
        </is>
      </c>
      <c r="E21" s="8" t="inlineStr">
        <is>
          <t>Angular</t>
        </is>
      </c>
      <c r="F21" s="8" t="inlineStr">
        <is>
          <t>原生模板</t>
        </is>
      </c>
      <c r="G21" s="8" t="inlineStr">
        <is>
          <t>通用（前端）</t>
        </is>
      </c>
      <c r="H21" s="3" t="inlineStr">
        <is>
          <t>获取页面URL</t>
        </is>
      </c>
      <c r="I21" s="8" t="inlineStr">
        <is>
          <t>陈乐</t>
        </is>
      </c>
      <c r="J21" s="8" t="inlineStr">
        <is>
          <t>2025/12/23，‏‎11:36:54</t>
        </is>
      </c>
      <c r="K21" s="3" t="inlineStr">
        <is>
          <t>此功能通过Angularjs的$location服务获取并显示当前页面的完整URL地址。</t>
        </is>
      </c>
      <c r="L21" s="3" t="n"/>
      <c r="M21" s="8" t="inlineStr">
        <is>
          <t>html_seed_angular.tar.gz</t>
        </is>
      </c>
      <c r="N21" s="3" t="inlineStr">
        <is>
          <t>20.html</t>
        </is>
      </c>
      <c r="O21" s="3" t="n"/>
      <c r="P21" s="3" t="inlineStr">
        <is>
          <t>sandeepseeram-techfirst/work-collection</t>
        </is>
      </c>
      <c r="Q21" s="3" t="inlineStr">
        <is>
          <t>https://github.com/sandeepseeram-techfirst/work-collection/blob/4442f690d9b3ef4cef4d5450e6b844f18c7bcb3e/angularjs/services.html</t>
        </is>
      </c>
      <c r="R21" s="3" t="n"/>
      <c r="S21" s="3" t="n"/>
      <c r="T21" s="3" t="n"/>
    </row>
    <row r="22" ht="18.75" customHeight="1">
      <c r="A22" s="8">
        <f>_xlfn.CONCAT("Angular-1-",TEXT(ROW()-1,"000000"))</f>
        <v/>
      </c>
      <c r="B22" s="3" t="n"/>
      <c r="C22" s="8" t="inlineStr">
        <is>
          <t>Angular模板</t>
        </is>
      </c>
      <c r="D22" s="8" t="inlineStr">
        <is>
          <t>html</t>
        </is>
      </c>
      <c r="E22" s="8" t="inlineStr">
        <is>
          <t>Angular</t>
        </is>
      </c>
      <c r="F22" s="8" t="inlineStr">
        <is>
          <t>原生模板</t>
        </is>
      </c>
      <c r="G22" s="8" t="inlineStr">
        <is>
          <t>通用（前端）</t>
        </is>
      </c>
      <c r="H22" s="3" t="inlineStr">
        <is>
          <t>显示消息</t>
        </is>
      </c>
      <c r="I22" s="8" t="inlineStr">
        <is>
          <t>陈乐</t>
        </is>
      </c>
      <c r="J22" s="8" t="inlineStr">
        <is>
          <t>2025/12/23，‏‎11:36:54</t>
        </is>
      </c>
      <c r="K22" s="3" t="inlineStr">
        <is>
          <t>使用AngularJS控制显示一条欢迎信息，当页面加载时显示“Hello Angular World!”</t>
        </is>
      </c>
      <c r="L22" s="3" t="n"/>
      <c r="M22" s="8" t="inlineStr">
        <is>
          <t>html_seed_angular.tar.gz</t>
        </is>
      </c>
      <c r="N22" s="3" t="inlineStr">
        <is>
          <t>21.html</t>
        </is>
      </c>
      <c r="O22" s="3" t="n"/>
      <c r="P22" s="3" t="inlineStr">
        <is>
          <t>subhamagrawal7/College-Material-And-Assignments</t>
        </is>
      </c>
      <c r="Q22" s="3" t="inlineStr">
        <is>
          <t>https://github.com/subhamagrawal7/College-Material-And-Assignments/blob/d71d6305d64a3e1c91c0582f16b78f02df2ef548/SEM%206/studies/sem6(2017-18)/ITA/thisyear/Angularjs%20Upload/exam.html</t>
        </is>
      </c>
      <c r="R22" s="3" t="n"/>
      <c r="S22" s="3" t="n"/>
      <c r="T22" s="3" t="n"/>
    </row>
    <row r="23" ht="18.75" customHeight="1">
      <c r="A23" s="8">
        <f>_xlfn.CONCAT("Angular-1-",TEXT(ROW()-1,"000000"))</f>
        <v/>
      </c>
      <c r="B23" s="3" t="n"/>
      <c r="C23" s="8" t="inlineStr">
        <is>
          <t>Angular模板</t>
        </is>
      </c>
      <c r="D23" s="8" t="inlineStr">
        <is>
          <t>html</t>
        </is>
      </c>
      <c r="E23" s="8" t="inlineStr">
        <is>
          <t>Angular</t>
        </is>
      </c>
      <c r="F23" s="8" t="inlineStr">
        <is>
          <t>原生模板</t>
        </is>
      </c>
      <c r="G23" s="8" t="inlineStr">
        <is>
          <t>通用（前端）</t>
        </is>
      </c>
      <c r="H23" s="3" t="inlineStr">
        <is>
          <t>双向绑定显示验证功能</t>
        </is>
      </c>
      <c r="I23" s="8" t="inlineStr">
        <is>
          <t>陈乐</t>
        </is>
      </c>
      <c r="J23" s="8" t="inlineStr">
        <is>
          <t>2025/12/23，‏‎11:36:54</t>
        </is>
      </c>
      <c r="K23" s="3" t="inlineStr">
        <is>
          <t>此功能描述了一个使用Angular实现的简单双向数据绑定示例，该示例中用户输入文本并即时在页面上展示输入内容及是否等于"test"的验证结果。</t>
        </is>
      </c>
      <c r="L23" s="3" t="n"/>
      <c r="M23" s="8" t="inlineStr">
        <is>
          <t>html_seed_angular.tar.gz</t>
        </is>
      </c>
      <c r="N23" s="3" t="inlineStr">
        <is>
          <t>22.html</t>
        </is>
      </c>
      <c r="O23" s="3" t="n"/>
      <c r="P23" s="3" t="inlineStr">
        <is>
          <t>sollersconsulting/pollub</t>
        </is>
      </c>
      <c r="Q23" s="3" t="inlineStr">
        <is>
          <t>https://github.com/sollersconsulting/pollub/blob/1312af343ebf84c82fcd0208b61207eebf29bd22/examples/watchers/angular.html</t>
        </is>
      </c>
      <c r="R23" s="3" t="n"/>
      <c r="S23" s="3" t="n"/>
      <c r="T23" s="3" t="n"/>
    </row>
    <row r="24" ht="18.75" customHeight="1">
      <c r="A24" s="8">
        <f>_xlfn.CONCAT("Angular-1-",TEXT(ROW()-1,"000000"))</f>
        <v/>
      </c>
      <c r="B24" s="3" t="n"/>
      <c r="C24" s="8" t="inlineStr">
        <is>
          <t>Angular模板</t>
        </is>
      </c>
      <c r="D24" s="8" t="inlineStr">
        <is>
          <t>html</t>
        </is>
      </c>
      <c r="E24" s="8" t="inlineStr">
        <is>
          <t>Angular</t>
        </is>
      </c>
      <c r="F24" s="8" t="inlineStr">
        <is>
          <t>原生模板</t>
        </is>
      </c>
      <c r="G24" s="8" t="inlineStr">
        <is>
          <t>通用（前端）</t>
        </is>
      </c>
      <c r="H24" s="3" t="inlineStr">
        <is>
          <t>条件模块定义</t>
        </is>
      </c>
      <c r="I24" s="8" t="inlineStr">
        <is>
          <t>陈乐</t>
        </is>
      </c>
      <c r="J24" s="8" t="inlineStr">
        <is>
          <t>2025/12/23，‏‎11:36:54</t>
        </is>
      </c>
      <c r="K24" s="3" t="inlineStr">
        <is>
          <t>根据变量声明条件动态生成Angular模块定义代码，支持依赖注入列表拼接。</t>
        </is>
      </c>
      <c r="L24" s="3" t="n"/>
      <c r="M24" s="8" t="inlineStr">
        <is>
          <t>html_seed_angular.tar.gz</t>
        </is>
      </c>
      <c r="N24" s="3" t="inlineStr">
        <is>
          <t>23.html</t>
        </is>
      </c>
      <c r="O24" s="3" t="n"/>
      <c r="P24" s="3" t="inlineStr">
        <is>
          <t>zaibacu/wutu</t>
        </is>
      </c>
      <c r="Q24" s="3" t="inlineStr">
        <is>
          <t>https://github.com/zaibacu/wutu/blob/642207dcc3bb248fdfb2ee6e32c575cf2ea15fc6/wutu/snippets/angular_module.html</t>
        </is>
      </c>
      <c r="R24" s="3" t="n"/>
      <c r="S24" s="3" t="n"/>
      <c r="T24" s="3" t="n"/>
    </row>
    <row r="25" ht="18.75" customHeight="1">
      <c r="A25" s="8">
        <f>_xlfn.CONCAT("Angular-1-",TEXT(ROW()-1,"000000"))</f>
        <v/>
      </c>
      <c r="B25" s="3" t="n"/>
      <c r="C25" s="8" t="inlineStr">
        <is>
          <t>Angular模板</t>
        </is>
      </c>
      <c r="D25" s="8" t="inlineStr">
        <is>
          <t>html</t>
        </is>
      </c>
      <c r="E25" s="8" t="inlineStr">
        <is>
          <t>Angular</t>
        </is>
      </c>
      <c r="F25" s="8" t="inlineStr">
        <is>
          <t>原生模板</t>
        </is>
      </c>
      <c r="G25" s="8" t="inlineStr">
        <is>
          <t>通用（前端）</t>
        </is>
      </c>
      <c r="H25" s="3" t="inlineStr">
        <is>
          <t>字符串转换</t>
        </is>
      </c>
      <c r="I25" s="8" t="inlineStr">
        <is>
          <t>陈乐</t>
        </is>
      </c>
      <c r="J25" s="8" t="inlineStr">
        <is>
          <t>2025/12/23，‏‎11:36:54</t>
        </is>
      </c>
      <c r="K25" s="3" t="inlineStr">
        <is>
          <t>实现字符串的大小写转换并展示</t>
        </is>
      </c>
      <c r="L25" s="3" t="n"/>
      <c r="M25" s="8" t="inlineStr">
        <is>
          <t>html_seed_angular.tar.gz</t>
        </is>
      </c>
      <c r="N25" s="3" t="inlineStr">
        <is>
          <t>24.html</t>
        </is>
      </c>
      <c r="O25" s="3" t="n"/>
      <c r="P25" s="3" t="inlineStr">
        <is>
          <t>takshkothari/MIT-CSE-Labs</t>
        </is>
      </c>
      <c r="Q25" s="3" t="inlineStr">
        <is>
          <t>https://github.com/takshkothari/MIT-CSE-Labs/blob/74f1e04c8e39b29fb300ebd82dad2caf0fb40049/sem-3-labs/ostl/lab9/q5.html</t>
        </is>
      </c>
      <c r="R25" s="3" t="n"/>
      <c r="S25" s="3" t="n"/>
      <c r="T25" s="3" t="n"/>
    </row>
    <row r="26" ht="18.75" customHeight="1">
      <c r="A26" s="8">
        <f>_xlfn.CONCAT("Angular-1-",TEXT(ROW()-1,"000000"))</f>
        <v/>
      </c>
      <c r="B26" s="3" t="n"/>
      <c r="C26" s="8" t="inlineStr">
        <is>
          <t>Angular模板</t>
        </is>
      </c>
      <c r="D26" s="8" t="inlineStr">
        <is>
          <t>html</t>
        </is>
      </c>
      <c r="E26" s="8" t="inlineStr">
        <is>
          <t>Angular</t>
        </is>
      </c>
      <c r="F26" s="8" t="inlineStr">
        <is>
          <t>原生模板</t>
        </is>
      </c>
      <c r="G26" s="8" t="inlineStr">
        <is>
          <t>通用（前端）</t>
        </is>
      </c>
      <c r="H26" s="3" t="inlineStr">
        <is>
          <t>数字格式化</t>
        </is>
      </c>
      <c r="I26" s="8" t="inlineStr">
        <is>
          <t>陈乐</t>
        </is>
      </c>
      <c r="J26" s="8" t="inlineStr">
        <is>
          <t>2025/12/23，‏‎11:36:54</t>
        </is>
      </c>
      <c r="K26" s="3" t="inlineStr">
        <is>
          <t>使用Angular.js实现数值精确到指定位数显示功能</t>
        </is>
      </c>
      <c r="L26" s="3" t="n"/>
      <c r="M26" s="8" t="inlineStr">
        <is>
          <t>html_seed_angular.tar.gz</t>
        </is>
      </c>
      <c r="N26" s="3" t="inlineStr">
        <is>
          <t>25.html</t>
        </is>
      </c>
      <c r="O26" s="3" t="n"/>
      <c r="P26" s="3" t="inlineStr">
        <is>
          <t>takshkothari/MIT-CSE-Labs</t>
        </is>
      </c>
      <c r="Q26" s="3" t="inlineStr">
        <is>
          <t>https://github.com/takshkothari/MIT-CSE-Labs/blob/74f1e04c8e39b29fb300ebd82dad2caf0fb40049/sem-3-labs/ostl/lab9/q6.html</t>
        </is>
      </c>
      <c r="R26" s="3" t="n"/>
      <c r="S26" s="3" t="n"/>
      <c r="T26" s="3" t="n"/>
    </row>
    <row r="27" ht="18.75" customHeight="1">
      <c r="A27" s="8">
        <f>_xlfn.CONCAT("Angular-1-",TEXT(ROW()-1,"000000"))</f>
        <v/>
      </c>
      <c r="B27" s="3" t="n"/>
      <c r="C27" s="8" t="inlineStr">
        <is>
          <t>Angular模板</t>
        </is>
      </c>
      <c r="D27" s="8" t="inlineStr">
        <is>
          <t>html</t>
        </is>
      </c>
      <c r="E27" s="8" t="inlineStr">
        <is>
          <t>Angular</t>
        </is>
      </c>
      <c r="F27" s="8" t="inlineStr">
        <is>
          <t>原生模板</t>
        </is>
      </c>
      <c r="G27" s="8" t="inlineStr">
        <is>
          <t>通用（前端）</t>
        </is>
      </c>
      <c r="H27" s="3" t="inlineStr">
        <is>
          <t>展示JSON格式</t>
        </is>
      </c>
      <c r="I27" s="8" t="inlineStr">
        <is>
          <t>陈乐</t>
        </is>
      </c>
      <c r="J27" s="8" t="inlineStr">
        <is>
          <t>2025/12/23，‏‎11:36:54</t>
        </is>
      </c>
      <c r="K27" s="3" t="inlineStr">
        <is>
          <t>控制器将jsonExpr变量的值以JSON格式显示在页面上</t>
        </is>
      </c>
      <c r="L27" s="3" t="n"/>
      <c r="M27" s="8" t="inlineStr">
        <is>
          <t>html_seed_angular.tar.gz</t>
        </is>
      </c>
      <c r="N27" s="3" t="inlineStr">
        <is>
          <t>26.html</t>
        </is>
      </c>
      <c r="O27" s="3" t="n"/>
      <c r="P27" s="3" t="inlineStr">
        <is>
          <t>takshkothari/MIT-CSE-Labs</t>
        </is>
      </c>
      <c r="Q27" s="3" t="inlineStr">
        <is>
          <t>https://github.com/takshkothari/MIT-CSE-Labs/blob/74f1e04c8e39b29fb300ebd82dad2caf0fb40049/sem-3-labs/ostl/lab9/q7.html</t>
        </is>
      </c>
      <c r="R27" s="3" t="n"/>
      <c r="S27" s="3" t="n"/>
      <c r="T27" s="3" t="n"/>
    </row>
    <row r="28" ht="18.75" customHeight="1">
      <c r="A28" s="8">
        <f>_xlfn.CONCAT("Angular-1-",TEXT(ROW()-1,"000000"))</f>
        <v/>
      </c>
      <c r="B28" s="3" t="n"/>
      <c r="C28" s="8" t="inlineStr">
        <is>
          <t>Angular模板</t>
        </is>
      </c>
      <c r="D28" s="8" t="inlineStr">
        <is>
          <t>html</t>
        </is>
      </c>
      <c r="E28" s="8" t="inlineStr">
        <is>
          <t>Angular</t>
        </is>
      </c>
      <c r="F28" s="8" t="inlineStr">
        <is>
          <t>原生模板</t>
        </is>
      </c>
      <c r="G28" s="8" t="inlineStr">
        <is>
          <t>通用（前端）</t>
        </is>
      </c>
      <c r="H28" s="3" t="inlineStr">
        <is>
          <t>输入框带格式化和禁用</t>
        </is>
      </c>
      <c r="I28" s="8" t="inlineStr">
        <is>
          <t>陈乐</t>
        </is>
      </c>
      <c r="J28" s="8" t="inlineStr">
        <is>
          <t>2025/12/23，‏‎11:36:54</t>
        </is>
      </c>
      <c r="K28" s="3" t="inlineStr">
        <is>
          <t>该标签实现了一个带有货币符号前缀的输入框，并支持格式化与禁用功能，用于数字金额输入验证。</t>
        </is>
      </c>
      <c r="L28" s="3" t="n"/>
      <c r="M28" s="8" t="inlineStr">
        <is>
          <t>html_seed_angular.tar.gz</t>
        </is>
      </c>
      <c r="N28" s="3" t="inlineStr">
        <is>
          <t>27.html</t>
        </is>
      </c>
      <c r="O28" s="3" t="n"/>
      <c r="P28" s="3" t="inlineStr">
        <is>
          <t>pesama/konga</t>
        </is>
      </c>
      <c r="Q28" s="3" t="inlineStr">
        <is>
          <t>https://github.com/pesama/konga/blob/916855e55299a4afc1c3dc862f37b8c913078939/app/views/price-input.html</t>
        </is>
      </c>
      <c r="R28" s="3" t="n"/>
      <c r="S28" s="3" t="n"/>
      <c r="T28" s="3" t="n"/>
    </row>
    <row r="29" ht="18.75" customHeight="1">
      <c r="A29" s="8">
        <f>_xlfn.CONCAT("Angular-1-",TEXT(ROW()-1,"000000"))</f>
        <v/>
      </c>
      <c r="B29" s="3" t="n"/>
      <c r="C29" s="8" t="inlineStr">
        <is>
          <t>Angular模板</t>
        </is>
      </c>
      <c r="D29" s="8" t="inlineStr">
        <is>
          <t>html</t>
        </is>
      </c>
      <c r="E29" s="8" t="inlineStr">
        <is>
          <t>Angular</t>
        </is>
      </c>
      <c r="F29" s="8" t="inlineStr">
        <is>
          <t>原生模板</t>
        </is>
      </c>
      <c r="G29" s="8" t="inlineStr">
        <is>
          <t>通用（前端）</t>
        </is>
      </c>
      <c r="H29" s="3" t="inlineStr">
        <is>
          <t>动态输入显示标签</t>
        </is>
      </c>
      <c r="I29" s="8" t="inlineStr">
        <is>
          <t>陈乐</t>
        </is>
      </c>
      <c r="J29" s="8" t="inlineStr">
        <is>
          <t>2025/12/23，‏‎11:36:54</t>
        </is>
      </c>
      <c r="K29" s="3" t="inlineStr">
        <is>
          <t>此标签实现了一个双向数据绑定示例，用户可以修改显示的内容，同时内容会实时更新在界面上</t>
        </is>
      </c>
      <c r="L29" s="3" t="n"/>
      <c r="M29" s="8" t="inlineStr">
        <is>
          <t>html_seed_angular.tar.gz</t>
        </is>
      </c>
      <c r="N29" s="3" t="inlineStr">
        <is>
          <t>28.html</t>
        </is>
      </c>
      <c r="O29" s="3" t="n"/>
      <c r="P29" s="3" t="inlineStr">
        <is>
          <t>training4developers/angular_12142015</t>
        </is>
      </c>
      <c r="Q29" s="3" t="inlineStr">
        <is>
          <t>https://github.com/training4developers/angular_12142015/blob/a8c73290a441da58c15cd30b922bbf1c4b32d025/app/www/index_two_way_data_bind.html</t>
        </is>
      </c>
      <c r="R29" s="3" t="n"/>
      <c r="S29" s="3" t="n"/>
      <c r="T29" s="3" t="n"/>
    </row>
    <row r="30" ht="18.75" customHeight="1">
      <c r="A30" s="8">
        <f>_xlfn.CONCAT("Angular-1-",TEXT(ROW()-1,"000000"))</f>
        <v/>
      </c>
      <c r="B30" s="3" t="n"/>
      <c r="C30" s="8" t="inlineStr">
        <is>
          <t>Angular模板</t>
        </is>
      </c>
      <c r="D30" s="8" t="inlineStr">
        <is>
          <t>html</t>
        </is>
      </c>
      <c r="E30" s="8" t="inlineStr">
        <is>
          <t>Angular</t>
        </is>
      </c>
      <c r="F30" s="8" t="inlineStr">
        <is>
          <t>原生模板</t>
        </is>
      </c>
      <c r="G30" s="8" t="inlineStr">
        <is>
          <t>通用（前端）</t>
        </is>
      </c>
      <c r="H30" s="3" t="inlineStr">
        <is>
          <t>动态显示文本和计算表达式的</t>
        </is>
      </c>
      <c r="I30" s="8" t="inlineStr">
        <is>
          <t>陈乐</t>
        </is>
      </c>
      <c r="J30" s="8" t="inlineStr">
        <is>
          <t>2025/12/23，‏‎11:36:54</t>
        </is>
      </c>
      <c r="K30" s="3" t="inlineStr">
        <is>
          <t>该代码使用AngularJS实现控制器控制视图展示问候语"Hello World!"以及计算1+2的结果。</t>
        </is>
      </c>
      <c r="L30" s="3" t="n"/>
      <c r="M30" s="8" t="inlineStr">
        <is>
          <t>html_seed_angular.tar.gz</t>
        </is>
      </c>
      <c r="N30" s="3" t="inlineStr">
        <is>
          <t>29.html</t>
        </is>
      </c>
      <c r="O30" s="3" t="n"/>
      <c r="P30" s="3" t="inlineStr">
        <is>
          <t>E3-JSI/ExplorEdu</t>
        </is>
      </c>
      <c r="Q30" s="3" t="inlineStr">
        <is>
          <t>https://github.com/E3-JSI/ExplorEdu/blob/ac9c312b3eb6e761a9df4b5915b139aebd70f649/Backend/exploredu/static/search.html</t>
        </is>
      </c>
      <c r="R30" s="3" t="n"/>
      <c r="S30" s="3" t="n"/>
      <c r="T30" s="3" t="n"/>
    </row>
    <row r="31" ht="18.75" customHeight="1">
      <c r="A31" s="8">
        <f>_xlfn.CONCAT("Angular-1-",TEXT(ROW()-1,"000000"))</f>
        <v/>
      </c>
      <c r="B31" s="3" t="n"/>
      <c r="C31" s="8" t="inlineStr">
        <is>
          <t>Angular模板</t>
        </is>
      </c>
      <c r="D31" s="8" t="inlineStr">
        <is>
          <t>html</t>
        </is>
      </c>
      <c r="E31" s="8" t="inlineStr">
        <is>
          <t>Angular</t>
        </is>
      </c>
      <c r="F31" s="8" t="inlineStr">
        <is>
          <t>原生模板</t>
        </is>
      </c>
      <c r="G31" s="8" t="inlineStr">
        <is>
          <t>通用（前端）</t>
        </is>
      </c>
      <c r="H31" s="3" t="inlineStr">
        <is>
          <t>动态输入显示姓名标签</t>
        </is>
      </c>
      <c r="I31" s="8" t="inlineStr">
        <is>
          <t>陈乐</t>
        </is>
      </c>
      <c r="J31" s="8" t="inlineStr">
        <is>
          <t>2025/12/23，‏‎11:36:54</t>
        </is>
      </c>
      <c r="K31" s="3" t="inlineStr">
        <is>
          <t>该标签实现用户输入姓名并实时显示的功能，使用Angular框架管理数据绑定。</t>
        </is>
      </c>
      <c r="L31" s="3" t="n"/>
      <c r="M31" s="8" t="inlineStr">
        <is>
          <t>html_seed_angular.tar.gz</t>
        </is>
      </c>
      <c r="N31" s="3" t="inlineStr">
        <is>
          <t>30.html</t>
        </is>
      </c>
      <c r="O31" s="3" t="n"/>
      <c r="P31" s="3" t="inlineStr">
        <is>
          <t>shprink/talks</t>
        </is>
      </c>
      <c r="Q31" s="3" t="inlineStr">
        <is>
          <t>https://github.com/shprink/talks/blob/775e1c1af10da112d4ca4831cb56645cdbd505e6/2016/angularJS-introduction/examples/data-bind/two-way.html</t>
        </is>
      </c>
      <c r="R31" s="3" t="n"/>
      <c r="S31" s="3" t="n"/>
      <c r="T31" s="3" t="n"/>
    </row>
    <row r="32" ht="18.75" customHeight="1">
      <c r="A32" s="8">
        <f>_xlfn.CONCAT("Angular-1-",TEXT(ROW()-1,"000000"))</f>
        <v/>
      </c>
      <c r="B32" s="3" t="n"/>
      <c r="C32" s="8" t="inlineStr">
        <is>
          <t>Angular模板</t>
        </is>
      </c>
      <c r="D32" s="8" t="inlineStr">
        <is>
          <t>html</t>
        </is>
      </c>
      <c r="E32" s="8" t="inlineStr">
        <is>
          <t>Angular</t>
        </is>
      </c>
      <c r="F32" s="8" t="inlineStr">
        <is>
          <t>原生模板</t>
        </is>
      </c>
      <c r="G32" s="8" t="inlineStr">
        <is>
          <t>通用（前端）</t>
        </is>
      </c>
      <c r="H32" s="3" t="inlineStr">
        <is>
          <t>数字输入框，支持禁用与验证限制数值范围</t>
        </is>
      </c>
      <c r="I32" s="8" t="inlineStr">
        <is>
          <t>陈乐</t>
        </is>
      </c>
      <c r="J32" s="8" t="inlineStr">
        <is>
          <t>2025/12/23，‏‎11:36:54</t>
        </is>
      </c>
      <c r="K32" s="3" t="inlineStr">
        <is>
          <t>实现带条件禁用及数值范围验证的输入框组件</t>
        </is>
      </c>
      <c r="L32" s="3" t="n"/>
      <c r="M32" s="8" t="inlineStr">
        <is>
          <t>html_seed_angular.tar.gz</t>
        </is>
      </c>
      <c r="N32" s="3" t="inlineStr">
        <is>
          <t>31.html</t>
        </is>
      </c>
      <c r="O32" s="3" t="n"/>
      <c r="P32" s="3" t="inlineStr">
        <is>
          <t>pesama/konga</t>
        </is>
      </c>
      <c r="Q32" s="3" t="inlineStr">
        <is>
          <t>https://github.com/pesama/konga/blob/916855e55299a4afc1c3dc862f37b8c913078939/app/views/number-input.html</t>
        </is>
      </c>
      <c r="R32" s="3" t="n"/>
      <c r="S32" s="3" t="n"/>
      <c r="T32" s="3" t="n"/>
    </row>
    <row r="33" ht="18.75" customHeight="1">
      <c r="A33" s="8">
        <f>_xlfn.CONCAT("Angular-1-",TEXT(ROW()-1,"000000"))</f>
        <v/>
      </c>
      <c r="B33" s="3" t="n"/>
      <c r="C33" s="8" t="inlineStr">
        <is>
          <t>Angular模板</t>
        </is>
      </c>
      <c r="D33" s="8" t="inlineStr">
        <is>
          <t>html</t>
        </is>
      </c>
      <c r="E33" s="8" t="inlineStr">
        <is>
          <t>Angular</t>
        </is>
      </c>
      <c r="F33" s="8" t="inlineStr">
        <is>
          <t>原生模板</t>
        </is>
      </c>
      <c r="G33" s="8" t="inlineStr">
        <is>
          <t>通用（前端）</t>
        </is>
      </c>
      <c r="H33" s="3" t="inlineStr">
        <is>
          <t>动态显示当前URL的功能标签是"显示完整地址"</t>
        </is>
      </c>
      <c r="I33" s="8" t="inlineStr">
        <is>
          <t>陈乐</t>
        </is>
      </c>
      <c r="J33" s="8" t="inlineStr">
        <is>
          <t>2025/12/23，‏‎11:36:54</t>
        </is>
      </c>
      <c r="K33" s="3" t="inlineStr">
        <is>
          <t>该功能会获取并展示页面的绝对URL路径。</t>
        </is>
      </c>
      <c r="L33" s="3" t="n"/>
      <c r="M33" s="8" t="inlineStr">
        <is>
          <t>html_seed_angular.tar.gz</t>
        </is>
      </c>
      <c r="N33" s="3" t="inlineStr">
        <is>
          <t>32.html</t>
        </is>
      </c>
      <c r="O33" s="3" t="n"/>
      <c r="P33" s="3" t="inlineStr">
        <is>
          <t>842549829/Notify2017</t>
        </is>
      </c>
      <c r="Q33" s="3" t="inlineStr">
        <is>
          <t>https://github.com/842549829/Notify2017/blob/402cd1e32d4d6b1003b482a545ec579f28f1b155/WebTest/angular/HtmlPage1.html</t>
        </is>
      </c>
      <c r="R33" s="3" t="n"/>
      <c r="S33" s="3" t="n"/>
      <c r="T33" s="3" t="n"/>
    </row>
    <row r="34" ht="18.75" customHeight="1">
      <c r="A34" s="8">
        <f>_xlfn.CONCAT("Angular-1-",TEXT(ROW()-1,"000000"))</f>
        <v/>
      </c>
      <c r="B34" s="3" t="n"/>
      <c r="C34" s="8" t="inlineStr">
        <is>
          <t>Angular模板</t>
        </is>
      </c>
      <c r="D34" s="8" t="inlineStr">
        <is>
          <t>html</t>
        </is>
      </c>
      <c r="E34" s="8" t="inlineStr">
        <is>
          <t>Angular</t>
        </is>
      </c>
      <c r="F34" s="8" t="inlineStr">
        <is>
          <t>原生模板</t>
        </is>
      </c>
      <c r="G34" s="8" t="inlineStr">
        <is>
          <t>通用（前端）</t>
        </is>
      </c>
      <c r="H34" s="3" t="inlineStr">
        <is>
          <t>动态显示姓名</t>
        </is>
      </c>
      <c r="I34" s="8" t="inlineStr">
        <is>
          <t>陈乐</t>
        </is>
      </c>
      <c r="J34" s="8" t="inlineStr">
        <is>
          <t>2025/12/23，‏‎11:36:54</t>
        </is>
      </c>
      <c r="K34" s="3" t="inlineStr">
        <is>
          <t>该标签能够动态展示绑定的姓名信息，当姓名发生变化时能自动更新界面显示。适用于需要根据数据变化实时更新页面内容的场景。</t>
        </is>
      </c>
      <c r="L34" s="3" t="n"/>
      <c r="M34" s="8" t="inlineStr">
        <is>
          <t>html_seed_angular.tar.gz</t>
        </is>
      </c>
      <c r="N34" s="3" t="inlineStr">
        <is>
          <t>33.html</t>
        </is>
      </c>
      <c r="O34" s="3" t="n"/>
      <c r="P34" s="3" t="inlineStr">
        <is>
          <t>NemanjaJuric/eSkola_veba</t>
        </is>
      </c>
      <c r="Q34" s="3" t="inlineStr">
        <is>
          <t>https://github.com/NemanjaJuric/eSkola_veba/blob/b0cda4cdbb95875c3a72a9e942c8be503625a057/src/courses/ang/ang_moduli_primer.html</t>
        </is>
      </c>
      <c r="R34" s="3" t="n"/>
      <c r="S34" s="3" t="n"/>
      <c r="T34" s="3" t="n"/>
    </row>
    <row r="35" ht="18.75" customHeight="1">
      <c r="A35" s="8">
        <f>_xlfn.CONCAT("Angular-1-",TEXT(ROW()-1,"000000"))</f>
        <v/>
      </c>
      <c r="B35" s="3" t="n"/>
      <c r="C35" s="8" t="inlineStr">
        <is>
          <t>Angular模板</t>
        </is>
      </c>
      <c r="D35" s="8" t="inlineStr">
        <is>
          <t>html</t>
        </is>
      </c>
      <c r="E35" s="8" t="inlineStr">
        <is>
          <t>Angular</t>
        </is>
      </c>
      <c r="F35" s="8" t="inlineStr">
        <is>
          <t>原生模板</t>
        </is>
      </c>
      <c r="G35" s="8" t="inlineStr">
        <is>
          <t>通用（前端）</t>
        </is>
      </c>
      <c r="H35" s="3" t="inlineStr">
        <is>
          <t>动态显示姓名</t>
        </is>
      </c>
      <c r="I35" s="8" t="inlineStr">
        <is>
          <t>陈乐</t>
        </is>
      </c>
      <c r="J35" s="8" t="inlineStr">
        <is>
          <t>2025/12/23，‏‎11:36:54</t>
        </is>
      </c>
      <c r="K35" s="3" t="inlineStr">
        <is>
          <t>该HTML文件使用Angular实现，在页面加载时动态显示名称为“hi”的文本内容。</t>
        </is>
      </c>
      <c r="L35" s="3" t="n"/>
      <c r="M35" s="8" t="inlineStr">
        <is>
          <t>html_seed_angular.tar.gz</t>
        </is>
      </c>
      <c r="N35" s="3" t="inlineStr">
        <is>
          <t>34.html</t>
        </is>
      </c>
      <c r="O35" s="3" t="n"/>
      <c r="P35" s="3" t="inlineStr">
        <is>
          <t>ttypZhoupeng/Study</t>
        </is>
      </c>
      <c r="Q35" s="3" t="inlineStr">
        <is>
          <t>https://github.com/ttypZhoupeng/Study/blob/2d089531a69e30ab018c22b8260cc5b6bb5ab400/%E5%AD%A6%E4%B9%A0/teacher/angular/13-run.html</t>
        </is>
      </c>
      <c r="R35" s="3" t="n"/>
      <c r="S35" s="3" t="n"/>
      <c r="T35" s="3" t="n"/>
    </row>
    <row r="36" ht="18.75" customHeight="1">
      <c r="A36" s="8">
        <f>_xlfn.CONCAT("Angular-1-",TEXT(ROW()-1,"000000"))</f>
        <v/>
      </c>
      <c r="B36" s="3" t="n"/>
      <c r="C36" s="8" t="inlineStr">
        <is>
          <t>Angular模板</t>
        </is>
      </c>
      <c r="D36" s="8" t="inlineStr">
        <is>
          <t>html</t>
        </is>
      </c>
      <c r="E36" s="8" t="inlineStr">
        <is>
          <t>Angular</t>
        </is>
      </c>
      <c r="F36" s="8" t="inlineStr">
        <is>
          <t>原生模板</t>
        </is>
      </c>
      <c r="G36" s="8" t="inlineStr">
        <is>
          <t>通用（前端）</t>
        </is>
      </c>
      <c r="H36" s="3" t="inlineStr">
        <is>
          <t>显示姓名</t>
        </is>
      </c>
      <c r="I36" s="8" t="inlineStr">
        <is>
          <t>陈乐</t>
        </is>
      </c>
      <c r="J36" s="8" t="inlineStr">
        <is>
          <t>2025/12/23，‏‎11:36:54</t>
        </is>
      </c>
      <c r="K36" s="3" t="inlineStr">
        <is>
          <t>此HTML文件通过AngularJS实现两个控制台显示相同的“name”变量值，当前值为"ctrl1"。</t>
        </is>
      </c>
      <c r="L36" s="3" t="n"/>
      <c r="M36" s="8" t="inlineStr">
        <is>
          <t>html_seed_angular.tar.gz</t>
        </is>
      </c>
      <c r="N36" s="3" t="inlineStr">
        <is>
          <t>35.html</t>
        </is>
      </c>
      <c r="O36" s="3" t="n"/>
      <c r="P36" s="3" t="inlineStr">
        <is>
          <t>zhufengnodejs/node201509</t>
        </is>
      </c>
      <c r="Q36" s="3" t="inlineStr">
        <is>
          <t>https://github.com/zhufengnodejs/node201509/blob/345c923c4b722272efa2f5f54c2baa5a34d46e10/23.angular/2.mvc/5.module.html</t>
        </is>
      </c>
      <c r="R36" s="3" t="n"/>
      <c r="S36" s="3" t="n"/>
      <c r="T36" s="3" t="n"/>
    </row>
    <row r="37" ht="18.75" customHeight="1">
      <c r="A37" s="8">
        <f>_xlfn.CONCAT("Angular-1-",TEXT(ROW()-1,"000000"))</f>
        <v/>
      </c>
      <c r="B37" s="3" t="n"/>
      <c r="C37" s="8" t="inlineStr">
        <is>
          <t>Angular模板</t>
        </is>
      </c>
      <c r="D37" s="8" t="inlineStr">
        <is>
          <t>html</t>
        </is>
      </c>
      <c r="E37" s="8" t="inlineStr">
        <is>
          <t>Angular</t>
        </is>
      </c>
      <c r="F37" s="8" t="inlineStr">
        <is>
          <t>原生模板</t>
        </is>
      </c>
      <c r="G37" s="8" t="inlineStr">
        <is>
          <t>通用（前端）</t>
        </is>
      </c>
      <c r="H37" s="3" t="inlineStr">
        <is>
          <t>双向数据绑定标签</t>
        </is>
      </c>
      <c r="I37" s="8" t="inlineStr">
        <is>
          <t>陈乐</t>
        </is>
      </c>
      <c r="J37" s="8" t="inlineStr">
        <is>
          <t>2025/12/23，‏‎11:36:54</t>
        </is>
      </c>
      <c r="K37" s="3" t="inlineStr">
        <is>
          <t>实现输入框内容与页面显示内容的实时同步，提供 Angular 双向数据绑定功能。</t>
        </is>
      </c>
      <c r="L37" s="3" t="n"/>
      <c r="M37" s="8" t="inlineStr">
        <is>
          <t>html_seed_angular.tar.gz</t>
        </is>
      </c>
      <c r="N37" s="3" t="inlineStr">
        <is>
          <t>36.html</t>
        </is>
      </c>
      <c r="O37" s="3" t="n"/>
      <c r="P37" s="3" t="inlineStr">
        <is>
          <t>sollersconsulting/pollub</t>
        </is>
      </c>
      <c r="Q37" s="3" t="inlineStr">
        <is>
          <t>https://github.com/sollersconsulting/pollub/blob/1312af343ebf84c82fcd0208b61207eebf29bd22/examples/business_case_1/angular.html</t>
        </is>
      </c>
      <c r="R37" s="3" t="n"/>
      <c r="S37" s="3" t="n"/>
      <c r="T37" s="3" t="n"/>
    </row>
    <row r="38" ht="18.75" customHeight="1">
      <c r="A38" s="8">
        <f>_xlfn.CONCAT("Angular-1-",TEXT(ROW()-1,"000000"))</f>
        <v/>
      </c>
      <c r="B38" s="3" t="n"/>
      <c r="C38" s="8" t="inlineStr">
        <is>
          <t>Angular模板</t>
        </is>
      </c>
      <c r="D38" s="8" t="inlineStr">
        <is>
          <t>html</t>
        </is>
      </c>
      <c r="E38" s="8" t="inlineStr">
        <is>
          <t>Angular</t>
        </is>
      </c>
      <c r="F38" s="8" t="inlineStr">
        <is>
          <t>原生模板</t>
        </is>
      </c>
      <c r="G38" s="8" t="inlineStr">
        <is>
          <t>通用（前端）</t>
        </is>
      </c>
      <c r="H38" s="3" t="inlineStr">
        <is>
          <t>动态输入显示标签</t>
        </is>
      </c>
      <c r="I38" s="8" t="inlineStr">
        <is>
          <t>陈乐</t>
        </is>
      </c>
      <c r="J38" s="8" t="inlineStr">
        <is>
          <t>2025/12/23，‏‎11:36:54</t>
        </is>
      </c>
      <c r="K38" s="3" t="inlineStr">
        <is>
          <t>该标签实现文本输入与显示区域绑定，输入内容延时更新，提升用户体验。</t>
        </is>
      </c>
      <c r="L38" s="3" t="n"/>
      <c r="M38" s="8" t="inlineStr">
        <is>
          <t>html_seed_angular.tar.gz</t>
        </is>
      </c>
      <c r="N38" s="3" t="inlineStr">
        <is>
          <t>37.html</t>
        </is>
      </c>
      <c r="O38" s="3" t="n"/>
      <c r="P38" s="3" t="inlineStr">
        <is>
          <t>sollersconsulting/pollub</t>
        </is>
      </c>
      <c r="Q38" s="3" t="inlineStr">
        <is>
          <t>https://github.com/sollersconsulting/pollub/blob/1312af343ebf84c82fcd0208b61207eebf29bd22/examples/business_case_2/angular.html</t>
        </is>
      </c>
      <c r="R38" s="3" t="n"/>
      <c r="S38" s="3" t="n"/>
      <c r="T38" s="3" t="n"/>
    </row>
    <row r="39" ht="18.75" customHeight="1">
      <c r="A39" s="8">
        <f>_xlfn.CONCAT("Angular-1-",TEXT(ROW()-1,"000000"))</f>
        <v/>
      </c>
      <c r="B39" s="3" t="n"/>
      <c r="C39" s="8" t="inlineStr">
        <is>
          <t>Angular模板</t>
        </is>
      </c>
      <c r="D39" s="8" t="inlineStr">
        <is>
          <t>html</t>
        </is>
      </c>
      <c r="E39" s="8" t="inlineStr">
        <is>
          <t>Angular</t>
        </is>
      </c>
      <c r="F39" s="8" t="inlineStr">
        <is>
          <t>原生模板</t>
        </is>
      </c>
      <c r="G39" s="8" t="inlineStr">
        <is>
          <t>通用（前端）</t>
        </is>
      </c>
      <c r="H39" s="3" t="inlineStr">
        <is>
          <t>动态链接展示</t>
        </is>
      </c>
      <c r="I39" s="8" t="inlineStr">
        <is>
          <t>陈乐</t>
        </is>
      </c>
      <c r="J39" s="8" t="inlineStr">
        <is>
          <t>2025/12/23，‏‎11:36:54</t>
        </is>
      </c>
      <c r="K39" s="3" t="inlineStr">
        <is>
          <t>此标签用于延迟加载外部链接，初始显示为本地链接，两秒后自动跳转至Google首页，提供用户体验优化功能。</t>
        </is>
      </c>
      <c r="L39" s="3" t="n"/>
      <c r="M39" s="8" t="inlineStr">
        <is>
          <t>html_seed_angular.tar.gz</t>
        </is>
      </c>
      <c r="N39" s="3" t="inlineStr">
        <is>
          <t>38.html</t>
        </is>
      </c>
      <c r="O39" s="3" t="n"/>
      <c r="P39" s="3" t="inlineStr">
        <is>
          <t>arthinking/Javascript</t>
        </is>
      </c>
      <c r="Q39" s="3" t="inlineStr">
        <is>
          <t>https://github.com/arthinking/Javascript/blob/828e387f77a43b0430540944d9512edadd349f21/angularjs/chapter09_builtInDirective/09_01_ng-attribute.html</t>
        </is>
      </c>
      <c r="R39" s="3" t="n"/>
      <c r="S39" s="3" t="n"/>
      <c r="T39" s="3" t="n"/>
    </row>
    <row r="40" ht="18.75" customHeight="1">
      <c r="A40" s="8">
        <f>_xlfn.CONCAT("Angular-1-",TEXT(ROW()-1,"000000"))</f>
        <v/>
      </c>
      <c r="B40" s="3" t="n"/>
      <c r="C40" s="8" t="inlineStr">
        <is>
          <t>Angular模板</t>
        </is>
      </c>
      <c r="D40" s="8" t="inlineStr">
        <is>
          <t>html</t>
        </is>
      </c>
      <c r="E40" s="8" t="inlineStr">
        <is>
          <t>Angular</t>
        </is>
      </c>
      <c r="F40" s="8" t="inlineStr">
        <is>
          <t>原生模板</t>
        </is>
      </c>
      <c r="G40" s="8" t="inlineStr">
        <is>
          <t>通用（前端）</t>
        </is>
      </c>
      <c r="H40" s="3" t="inlineStr">
        <is>
          <t>显示计算结果</t>
        </is>
      </c>
      <c r="I40" s="8" t="inlineStr">
        <is>
          <t>陈乐</t>
        </is>
      </c>
      <c r="J40" s="8" t="inlineStr">
        <is>
          <t>2025/12/23，‏‎11:36:54</t>
        </is>
      </c>
      <c r="K40" s="3" t="inlineStr">
        <is>
          <t>该标签用于展示简单的数学运算结果显示，如1+1=2。</t>
        </is>
      </c>
      <c r="L40" s="3" t="n"/>
      <c r="M40" s="8" t="inlineStr">
        <is>
          <t>html_seed_angular.tar.gz</t>
        </is>
      </c>
      <c r="N40" s="3" t="inlineStr">
        <is>
          <t>39.html</t>
        </is>
      </c>
      <c r="O40" s="3" t="n"/>
      <c r="P40" s="3" t="inlineStr">
        <is>
          <t>cbcarlos07/angular1</t>
        </is>
      </c>
      <c r="Q40" s="3" t="inlineStr">
        <is>
          <t>https://github.com/cbcarlos07/angular1/blob/b84487723d441a4fffccb3479571722d67a9d2e0/ex01.html</t>
        </is>
      </c>
      <c r="R40" s="3" t="n"/>
      <c r="S40" s="3" t="n"/>
      <c r="T40" s="3" t="n"/>
    </row>
    <row r="41" ht="18.75" customHeight="1">
      <c r="A41" s="8">
        <f>_xlfn.CONCAT("Angular-1-",TEXT(ROW()-1,"000000"))</f>
        <v/>
      </c>
      <c r="B41" s="3" t="n"/>
      <c r="C41" s="8" t="inlineStr">
        <is>
          <t>Angular模板</t>
        </is>
      </c>
      <c r="D41" s="8" t="inlineStr">
        <is>
          <t>html</t>
        </is>
      </c>
      <c r="E41" s="8" t="inlineStr">
        <is>
          <t>Angular</t>
        </is>
      </c>
      <c r="F41" s="8" t="inlineStr">
        <is>
          <t>原生模板</t>
        </is>
      </c>
      <c r="G41" s="8" t="inlineStr">
        <is>
          <t>通用（前端）</t>
        </is>
      </c>
      <c r="H41" s="3" t="inlineStr">
        <is>
          <t>图片展示</t>
        </is>
      </c>
      <c r="I41" s="8" t="inlineStr">
        <is>
          <t>陈乐</t>
        </is>
      </c>
      <c r="J41" s="8" t="inlineStr">
        <is>
          <t>2025/12/23，‏‎11:36:54</t>
        </is>
      </c>
      <c r="K41" s="3" t="inlineStr">
        <is>
          <t>根据绑定的文本值动态加载并显示图片，图片宽度固定为200像素。</t>
        </is>
      </c>
      <c r="L41" s="3" t="n"/>
      <c r="M41" s="8" t="inlineStr">
        <is>
          <t>html_seed_angular.tar.gz</t>
        </is>
      </c>
      <c r="N41" s="3" t="inlineStr">
        <is>
          <t>40.html</t>
        </is>
      </c>
      <c r="O41" s="3" t="n"/>
      <c r="P41" s="3" t="inlineStr">
        <is>
          <t>pesama/konga</t>
        </is>
      </c>
      <c r="Q41" s="3" t="inlineStr">
        <is>
          <t>https://github.com/pesama/konga/blob/916855e55299a4afc1c3dc862f37b8c913078939/app/views/raw-image-input.html</t>
        </is>
      </c>
      <c r="R41" s="3" t="n"/>
      <c r="S41" s="3" t="n"/>
      <c r="T41" s="3" t="n"/>
    </row>
    <row r="42" ht="18.75" customHeight="1">
      <c r="A42" s="8">
        <f>_xlfn.CONCAT("Angular-1-",TEXT(ROW()-1,"000000"))</f>
        <v/>
      </c>
      <c r="B42" s="3" t="n"/>
      <c r="C42" s="8" t="inlineStr">
        <is>
          <t>Angular模板</t>
        </is>
      </c>
      <c r="D42" s="8" t="inlineStr">
        <is>
          <t>html</t>
        </is>
      </c>
      <c r="E42" s="8" t="inlineStr">
        <is>
          <t>Angular</t>
        </is>
      </c>
      <c r="F42" s="8" t="inlineStr">
        <is>
          <t>原生模板</t>
        </is>
      </c>
      <c r="G42" s="8" t="inlineStr">
        <is>
          <t>通用（前端）</t>
        </is>
      </c>
      <c r="H42" s="3" t="inlineStr">
        <is>
          <t>计数按钮</t>
        </is>
      </c>
      <c r="I42" s="8" t="inlineStr">
        <is>
          <t>陈乐</t>
        </is>
      </c>
      <c r="J42" s="8" t="inlineStr">
        <is>
          <t>2025/12/23，‏‎11:36:54</t>
        </is>
      </c>
      <c r="K42" s="3" t="inlineStr">
        <is>
          <t>点击按钮，页面显示的数字递增显示当前次数</t>
        </is>
      </c>
      <c r="L42" s="3" t="n"/>
      <c r="M42" s="8" t="inlineStr">
        <is>
          <t>html_seed_angular.tar.gz</t>
        </is>
      </c>
      <c r="N42" s="3" t="inlineStr">
        <is>
          <t>41.html</t>
        </is>
      </c>
      <c r="O42" s="3" t="n"/>
      <c r="P42" s="3" t="inlineStr">
        <is>
          <t>subhamagrawal7/College-Material-And-Assignments</t>
        </is>
      </c>
      <c r="Q42" s="3" t="inlineStr">
        <is>
          <t>https://github.com/subhamagrawal7/College-Material-And-Assignments/blob/d71d6305d64a3e1c91c0582f16b78f02df2ef548/SEM%206/studies/sem6(2017-18)/ITA/thisyear/Angularjs%20Upload/Events/1-click.html</t>
        </is>
      </c>
      <c r="R42" s="3" t="n"/>
      <c r="S42" s="3" t="n"/>
      <c r="T42" s="3" t="n"/>
    </row>
    <row r="43" ht="18.75" customHeight="1">
      <c r="A43" s="8">
        <f>_xlfn.CONCAT("Angular-1-",TEXT(ROW()-1,"000000"))</f>
        <v/>
      </c>
      <c r="B43" s="3" t="n"/>
      <c r="C43" s="8" t="inlineStr">
        <is>
          <t>Angular模板</t>
        </is>
      </c>
      <c r="D43" s="8" t="inlineStr">
        <is>
          <t>html</t>
        </is>
      </c>
      <c r="E43" s="8" t="inlineStr">
        <is>
          <t>Angular</t>
        </is>
      </c>
      <c r="F43" s="8" t="inlineStr">
        <is>
          <t>原生模板</t>
        </is>
      </c>
      <c r="G43" s="8" t="inlineStr">
        <is>
          <t>通用（前端）</t>
        </is>
      </c>
      <c r="H43" s="3" t="inlineStr">
        <is>
          <t>双向绑定示例</t>
        </is>
      </c>
      <c r="I43" s="8" t="inlineStr">
        <is>
          <t>陈乐</t>
        </is>
      </c>
      <c r="J43" s="8" t="inlineStr">
        <is>
          <t>2025/12/23，‏‎11:36:54</t>
        </is>
      </c>
      <c r="K43" s="3" t="inlineStr">
        <is>
          <t>演示Angular中通过ng-model实现输入框与模型之间的双向数据绑定，展示未使用三引号的模板表达式。</t>
        </is>
      </c>
      <c r="L43" s="3" t="n"/>
      <c r="M43" s="8" t="inlineStr">
        <is>
          <t>html_seed_angular.tar.gz</t>
        </is>
      </c>
      <c r="N43" s="3" t="inlineStr">
        <is>
          <t>42.html</t>
        </is>
      </c>
      <c r="O43" s="3" t="n"/>
      <c r="P43" s="3" t="inlineStr">
        <is>
          <t>sollersconsulting/pollub</t>
        </is>
      </c>
      <c r="Q43" s="3" t="inlineStr">
        <is>
          <t>https://github.com/sollersconsulting/pollub/blob/1312af343ebf84c82fcd0208b61207eebf29bd22/examples/one_time_binding/angular.html</t>
        </is>
      </c>
      <c r="R43" s="3" t="n"/>
      <c r="S43" s="3" t="n"/>
      <c r="T43" s="3" t="n"/>
    </row>
    <row r="44" ht="18.75" customHeight="1">
      <c r="A44" s="8">
        <f>_xlfn.CONCAT("Angular-1-",TEXT(ROW()-1,"000000"))</f>
        <v/>
      </c>
      <c r="B44" s="3" t="n"/>
      <c r="C44" s="8" t="inlineStr">
        <is>
          <t>Angular模板</t>
        </is>
      </c>
      <c r="D44" s="8" t="inlineStr">
        <is>
          <t>html</t>
        </is>
      </c>
      <c r="E44" s="8" t="inlineStr">
        <is>
          <t>Angular</t>
        </is>
      </c>
      <c r="F44" s="8" t="inlineStr">
        <is>
          <t>原生模板</t>
        </is>
      </c>
      <c r="G44" s="8" t="inlineStr">
        <is>
          <t>通用（前端）</t>
        </is>
      </c>
      <c r="H44" s="3" t="inlineStr">
        <is>
          <t>输入显示姓名</t>
        </is>
      </c>
      <c r="I44" s="8" t="inlineStr">
        <is>
          <t>陈乐</t>
        </is>
      </c>
      <c r="J44" s="8" t="inlineStr">
        <is>
          <t>2025/12/23，‏‎11:36:54</t>
        </is>
      </c>
      <c r="K44" s="3" t="inlineStr">
        <is>
          <t>该标签实现用户输入姓名并动态显示的功能，当用户未输入时，默认显示“World”。</t>
        </is>
      </c>
      <c r="L44" s="3" t="n"/>
      <c r="M44" s="8" t="inlineStr">
        <is>
          <t>html_seed_angular.tar.gz</t>
        </is>
      </c>
      <c r="N44" s="3" t="inlineStr">
        <is>
          <t>43.html</t>
        </is>
      </c>
      <c r="O44" s="3" t="n"/>
      <c r="P44" s="3" t="inlineStr">
        <is>
          <t>hisland/my-learn</t>
        </is>
      </c>
      <c r="Q44" s="3" t="inlineStr">
        <is>
          <t>https://github.com/hisland/my-learn/blob/2c0986354c2407d561c75af75b0c98f4d9c8e43f/a-backup/angular1/angular/tmp.html</t>
        </is>
      </c>
      <c r="R44" s="3" t="n"/>
      <c r="S44" s="3" t="n"/>
      <c r="T44" s="3" t="n"/>
    </row>
    <row r="45" ht="18.75" customHeight="1">
      <c r="A45" s="8">
        <f>_xlfn.CONCAT("Angular-1-",TEXT(ROW()-1,"000000"))</f>
        <v/>
      </c>
      <c r="B45" s="3" t="n"/>
      <c r="C45" s="8" t="inlineStr">
        <is>
          <t>Angular模板</t>
        </is>
      </c>
      <c r="D45" s="8" t="inlineStr">
        <is>
          <t>html</t>
        </is>
      </c>
      <c r="E45" s="8" t="inlineStr">
        <is>
          <t>Angular</t>
        </is>
      </c>
      <c r="F45" s="8" t="inlineStr">
        <is>
          <t>原生模板</t>
        </is>
      </c>
      <c r="G45" s="8" t="inlineStr">
        <is>
          <t>通用（前端）</t>
        </is>
      </c>
      <c r="H45" s="3" t="inlineStr">
        <is>
          <t>显示问候信息</t>
        </is>
      </c>
      <c r="I45" s="8" t="inlineStr">
        <is>
          <t>陈乐</t>
        </is>
      </c>
      <c r="J45" s="8" t="inlineStr">
        <is>
          <t>2025/12/23，‏‎11:36:54</t>
        </is>
      </c>
      <c r="K45" s="3" t="inlineStr">
        <is>
          <t>该Angular文件定义了一个控制器，用于在页面中展示"Hello World!"文本</t>
        </is>
      </c>
      <c r="L45" s="3" t="n"/>
      <c r="M45" s="8" t="inlineStr">
        <is>
          <t>html_seed_angular.tar.gz</t>
        </is>
      </c>
      <c r="N45" s="3" t="inlineStr">
        <is>
          <t>44.html</t>
        </is>
      </c>
      <c r="O45" s="3" t="n"/>
      <c r="P45" s="3" t="inlineStr">
        <is>
          <t>vagnersantos-Estudos/angular_rodrigobranas</t>
        </is>
      </c>
      <c r="Q45" s="3" t="inlineStr">
        <is>
          <t>https://github.com/vagnersantos-Estudos/angular_rodrigobranas/blob/6f10ef1e96d338b15a235eab7614deb0f84c819b/aula1.html</t>
        </is>
      </c>
      <c r="R45" s="3" t="n"/>
      <c r="S45" s="3" t="n"/>
      <c r="T45" s="3" t="n"/>
    </row>
    <row r="46" ht="18.75" customHeight="1">
      <c r="A46" s="8">
        <f>_xlfn.CONCAT("Angular-1-",TEXT(ROW()-1,"000000"))</f>
        <v/>
      </c>
      <c r="B46" s="3" t="n"/>
      <c r="C46" s="8" t="inlineStr">
        <is>
          <t>Angular模板</t>
        </is>
      </c>
      <c r="D46" s="8" t="inlineStr">
        <is>
          <t>html</t>
        </is>
      </c>
      <c r="E46" s="8" t="inlineStr">
        <is>
          <t>Angular</t>
        </is>
      </c>
      <c r="F46" s="8" t="inlineStr">
        <is>
          <t>原生模板</t>
        </is>
      </c>
      <c r="G46" s="8" t="inlineStr">
        <is>
          <t>通用（前端）</t>
        </is>
      </c>
      <c r="H46" s="3" t="inlineStr">
        <is>
          <t>动态文本展示</t>
        </is>
      </c>
      <c r="I46" s="8" t="inlineStr">
        <is>
          <t>陈乐</t>
        </is>
      </c>
      <c r="J46" s="8" t="inlineStr">
        <is>
          <t>2025/12/23，‏‎11:36:54</t>
        </is>
      </c>
      <c r="K46" s="3" t="inlineStr">
        <is>
          <t>通过控制器设置数据绑定显示欢迎信息</t>
        </is>
      </c>
      <c r="L46" s="3" t="n"/>
      <c r="M46" s="8" t="inlineStr">
        <is>
          <t>html_seed_angular.tar.gz</t>
        </is>
      </c>
      <c r="N46" s="3" t="inlineStr">
        <is>
          <t>45.html</t>
        </is>
      </c>
      <c r="O46" s="3" t="n"/>
      <c r="P46" s="3" t="inlineStr">
        <is>
          <t>brianwu02/learn-angularjs</t>
        </is>
      </c>
      <c r="Q46" s="3" t="inlineStr">
        <is>
          <t>https://github.com/brianwu02/learn-angularjs/blob/50d43c9c0573b5b0c8e93b3e47344c1c1c5c13f7/index1.html</t>
        </is>
      </c>
      <c r="R46" s="3" t="n"/>
      <c r="S46" s="3" t="n"/>
      <c r="T46" s="3" t="n"/>
    </row>
    <row r="47" ht="18.75" customHeight="1">
      <c r="A47" s="8">
        <f>_xlfn.CONCAT("Angular-1-",TEXT(ROW()-1,"000000"))</f>
        <v/>
      </c>
      <c r="B47" s="3" t="n"/>
      <c r="C47" s="8" t="inlineStr">
        <is>
          <t>Angular模板</t>
        </is>
      </c>
      <c r="D47" s="8" t="inlineStr">
        <is>
          <t>html</t>
        </is>
      </c>
      <c r="E47" s="8" t="inlineStr">
        <is>
          <t>Angular</t>
        </is>
      </c>
      <c r="F47" s="8" t="inlineStr">
        <is>
          <t>原生模板</t>
        </is>
      </c>
      <c r="G47" s="8" t="inlineStr">
        <is>
          <t>通用（前端）</t>
        </is>
      </c>
      <c r="H47" s="3" t="inlineStr">
        <is>
          <t>鼠标悬停计数</t>
        </is>
      </c>
      <c r="I47" s="8" t="inlineStr">
        <is>
          <t>陈乐</t>
        </is>
      </c>
      <c r="J47" s="8" t="inlineStr">
        <is>
          <t>2025/12/23，‏‎11:36:54</t>
        </is>
      </c>
      <c r="K47" s="3" t="inlineStr">
        <is>
          <t>当鼠标悬停在标题上时，下方显示的数字会每秒增加1，用于统计鼠标悬停次数</t>
        </is>
      </c>
      <c r="L47" s="3" t="n"/>
      <c r="M47" s="8" t="inlineStr">
        <is>
          <t>html_seed_angular.tar.gz</t>
        </is>
      </c>
      <c r="N47" s="3" t="inlineStr">
        <is>
          <t>46.html</t>
        </is>
      </c>
      <c r="O47" s="3" t="n"/>
      <c r="P47" s="3" t="inlineStr">
        <is>
          <t>Lerner-11052025-20/DAY-----30------Frontend-Technologies-in-Web-dev</t>
        </is>
      </c>
      <c r="Q47" s="3" t="inlineStr">
        <is>
          <t>https://github.com/Lerner-11052025-20/DAY-----30------Frontend-Technologies-in-Web-dev/blob/5acff46edf263ba55de16a62911d71d0d96adf7b/event1.html</t>
        </is>
      </c>
      <c r="R47" s="3" t="n"/>
      <c r="S47" s="3" t="n"/>
      <c r="T47" s="3" t="n"/>
    </row>
    <row r="48" ht="18.75" customHeight="1">
      <c r="A48" s="8">
        <f>_xlfn.CONCAT("Angular-1-",TEXT(ROW()-1,"000000"))</f>
        <v/>
      </c>
      <c r="B48" s="3" t="n"/>
      <c r="C48" s="8" t="inlineStr">
        <is>
          <t>Angular模板</t>
        </is>
      </c>
      <c r="D48" s="8" t="inlineStr">
        <is>
          <t>html</t>
        </is>
      </c>
      <c r="E48" s="8" t="inlineStr">
        <is>
          <t>Angular</t>
        </is>
      </c>
      <c r="F48" s="8" t="inlineStr">
        <is>
          <t>原生模板</t>
        </is>
      </c>
      <c r="G48" s="8" t="inlineStr">
        <is>
          <t>通用（前端）</t>
        </is>
      </c>
      <c r="H48" s="3" t="inlineStr">
        <is>
          <t>动态显示文本</t>
        </is>
      </c>
      <c r="I48" s="8" t="inlineStr">
        <is>
          <t>陈乐</t>
        </is>
      </c>
      <c r="J48" s="8" t="inlineStr">
        <is>
          <t>2025/12/23，‏‎11:36:54</t>
        </is>
      </c>
      <c r="K48" s="3" t="inlineStr">
        <is>
          <t>此代码定义了一个Angular应用，并在页面中使用双大括号和ng-bind绑定方式显示文本"Welcome to RNSIT"，具有良好的跨浏览器兼容性与灵活性。</t>
        </is>
      </c>
      <c r="L48" s="3" t="n"/>
      <c r="M48" s="8" t="inlineStr">
        <is>
          <t>html_seed_angular.tar.gz</t>
        </is>
      </c>
      <c r="N48" s="3" t="inlineStr">
        <is>
          <t>47.html</t>
        </is>
      </c>
      <c r="O48" s="3" t="n"/>
      <c r="P48" s="3" t="inlineStr">
        <is>
          <t>sinchegde/anjs_project</t>
        </is>
      </c>
      <c r="Q48" s="3" t="inlineStr">
        <is>
          <t>https://github.com/sinchegde/anjs_project/blob/68a3d4abc4189ad99d6c300d309aa6eeddf907d3/js/sp4.html</t>
        </is>
      </c>
      <c r="R48" s="3" t="n"/>
      <c r="S48" s="3" t="n"/>
      <c r="T48" s="3" t="n"/>
    </row>
    <row r="49" ht="18.75" customHeight="1">
      <c r="A49" s="8">
        <f>_xlfn.CONCAT("Angular-1-",TEXT(ROW()-1,"000000"))</f>
        <v/>
      </c>
      <c r="B49" s="3" t="n"/>
      <c r="C49" s="8" t="inlineStr">
        <is>
          <t>Angular模板</t>
        </is>
      </c>
      <c r="D49" s="8" t="inlineStr">
        <is>
          <t>html</t>
        </is>
      </c>
      <c r="E49" s="8" t="inlineStr">
        <is>
          <t>Angular</t>
        </is>
      </c>
      <c r="F49" s="8" t="inlineStr">
        <is>
          <t>原生模板</t>
        </is>
      </c>
      <c r="G49" s="8" t="inlineStr">
        <is>
          <t>通用（前端）</t>
        </is>
      </c>
      <c r="H49" s="3" t="inlineStr">
        <is>
          <t>绑定数据展示</t>
        </is>
      </c>
      <c r="I49" s="8" t="inlineStr">
        <is>
          <t>陈乐</t>
        </is>
      </c>
      <c r="J49" s="8" t="inlineStr">
        <is>
          <t>2025/12/23，‏‎11:36:54</t>
        </is>
      </c>
      <c r="K49" s="3" t="inlineStr">
        <is>
          <t>基于Angular框架实现视图与模型的数据绑定及基本控制器使用。</t>
        </is>
      </c>
      <c r="L49" s="3" t="n"/>
      <c r="M49" s="8" t="inlineStr">
        <is>
          <t>html_seed_angular.tar.gz</t>
        </is>
      </c>
      <c r="N49" s="3" t="inlineStr">
        <is>
          <t>48.html</t>
        </is>
      </c>
      <c r="O49" s="3" t="n"/>
      <c r="P49" s="3" t="inlineStr">
        <is>
          <t>justforuse/Pro_Angular-demo</t>
        </is>
      </c>
      <c r="Q49" s="3" t="inlineStr">
        <is>
          <t>https://github.com/justforuse/Pro_Angular-demo/blob/0d1080e71adc9e414cf46288da094048db99aa3b/simple-demo/rootscope-scope.html</t>
        </is>
      </c>
      <c r="R49" s="3" t="n"/>
      <c r="S49" s="3" t="n"/>
      <c r="T49" s="3" t="n"/>
    </row>
    <row r="50" ht="18.75" customHeight="1">
      <c r="A50" s="8">
        <f>_xlfn.CONCAT("Angular-1-",TEXT(ROW()-1,"000000"))</f>
        <v/>
      </c>
      <c r="B50" s="3" t="n"/>
      <c r="C50" s="8" t="inlineStr">
        <is>
          <t>Angular模板</t>
        </is>
      </c>
      <c r="D50" s="8" t="inlineStr">
        <is>
          <t>html</t>
        </is>
      </c>
      <c r="E50" s="8" t="inlineStr">
        <is>
          <t>Angular</t>
        </is>
      </c>
      <c r="F50" s="8" t="inlineStr">
        <is>
          <t>原生模板</t>
        </is>
      </c>
      <c r="G50" s="8" t="inlineStr">
        <is>
          <t>通用（前端）</t>
        </is>
      </c>
      <c r="H50" s="3" t="inlineStr">
        <is>
          <t>动态显示文本</t>
        </is>
      </c>
      <c r="I50" s="8" t="inlineStr">
        <is>
          <t>陈乐</t>
        </is>
      </c>
      <c r="J50" s="8" t="inlineStr">
        <is>
          <t>2025/12/23，‏‎11:36:54</t>
        </is>
      </c>
      <c r="K50" s="3" t="inlineStr">
        <is>
          <t>动态文本展示。</t>
        </is>
      </c>
      <c r="L50" s="3" t="n"/>
      <c r="M50" s="8" t="inlineStr">
        <is>
          <t>html_seed_angular.tar.gz</t>
        </is>
      </c>
      <c r="N50" s="3" t="inlineStr">
        <is>
          <t>49.html</t>
        </is>
      </c>
      <c r="O50" s="3" t="n"/>
      <c r="P50" s="3" t="inlineStr">
        <is>
          <t>jahir002201/JavaScript</t>
        </is>
      </c>
      <c r="Q50" s="3" t="inlineStr">
        <is>
          <t>https://github.com/jahir002201/JavaScript/blob/ba31b303f28b1a66c2110d4ad7bae2a61ec6d0bb/Angular.html</t>
        </is>
      </c>
      <c r="R50" s="3" t="n"/>
      <c r="S50" s="3" t="n"/>
      <c r="T50" s="3" t="n"/>
    </row>
    <row r="51" ht="18.75" customHeight="1">
      <c r="A51" s="8">
        <f>_xlfn.CONCAT("Angular-1-",TEXT(ROW()-1,"000000"))</f>
        <v/>
      </c>
      <c r="B51" s="3" t="n"/>
      <c r="C51" s="8" t="inlineStr">
        <is>
          <t>Angular模板</t>
        </is>
      </c>
      <c r="D51" s="8" t="inlineStr">
        <is>
          <t>html</t>
        </is>
      </c>
      <c r="E51" s="8" t="inlineStr">
        <is>
          <t>Angular</t>
        </is>
      </c>
      <c r="F51" s="8" t="inlineStr">
        <is>
          <t>原生模板</t>
        </is>
      </c>
      <c r="G51" s="8" t="inlineStr">
        <is>
          <t>通用（前端）</t>
        </is>
      </c>
      <c r="H51" s="3" t="inlineStr">
        <is>
          <t>Angular双向绑定示例</t>
        </is>
      </c>
      <c r="I51" s="8" t="inlineStr">
        <is>
          <t>陈乐</t>
        </is>
      </c>
      <c r="J51" s="8" t="inlineStr">
        <is>
          <t>2025/12/23，‏‎11:36:54</t>
        </is>
      </c>
      <c r="K51" s="3" t="inlineStr">
        <is>
          <t>这个文件展示了AngularJS的基本功能，包括定义模块和控制器，使用ng-model实现双向数据绑定，通过插值表达式{{}}和ng-bind显示数据，以及初始化变量。是一个完整的Angular入门示例。</t>
        </is>
      </c>
      <c r="L51" s="3" t="n"/>
      <c r="M51" s="8" t="inlineStr">
        <is>
          <t>html_seed_angular.tar.gz</t>
        </is>
      </c>
      <c r="N51" s="3" t="inlineStr">
        <is>
          <t>50.html</t>
        </is>
      </c>
      <c r="O51" s="3" t="n"/>
      <c r="P51" s="3" t="inlineStr">
        <is>
          <t>Lingdeqing/demos</t>
        </is>
      </c>
      <c r="Q51" s="3" t="inlineStr">
        <is>
          <t>https://github.com/Lingdeqing/demos/blob/b873e894c0486eb76ab1ca530e94505b54e59834/angularjs/01_hello.html</t>
        </is>
      </c>
      <c r="R51" s="3" t="n"/>
      <c r="S51" s="3" t="n"/>
      <c r="T51" s="3" t="n"/>
    </row>
    <row r="52" ht="18.75" customHeight="1">
      <c r="A52" s="8">
        <f>_xlfn.CONCAT("Angular-1-",TEXT(ROW()-1,"000000"))</f>
        <v/>
      </c>
      <c r="B52" s="3" t="n"/>
      <c r="C52" s="8" t="inlineStr">
        <is>
          <t>Angular模板</t>
        </is>
      </c>
      <c r="D52" s="8" t="inlineStr">
        <is>
          <t>html</t>
        </is>
      </c>
      <c r="E52" s="8" t="inlineStr">
        <is>
          <t>Angular</t>
        </is>
      </c>
      <c r="F52" s="8" t="inlineStr">
        <is>
          <t>原生模板</t>
        </is>
      </c>
      <c r="G52" s="8" t="inlineStr">
        <is>
          <t>通用（前端）</t>
        </is>
      </c>
      <c r="H52" s="3" t="inlineStr">
        <is>
          <t>密码输入框</t>
        </is>
      </c>
      <c r="I52" s="8" t="inlineStr">
        <is>
          <t>陈乐</t>
        </is>
      </c>
      <c r="J52" s="8" t="inlineStr">
        <is>
          <t>2025/12/23，‏‎11:36:54</t>
        </is>
      </c>
      <c r="K52" s="3" t="inlineStr">
        <is>
          <t>用于接收用户输入的密码，支持禁用、必填、长度限制和正则验证等功能</t>
        </is>
      </c>
      <c r="L52" s="3" t="n"/>
      <c r="M52" s="8" t="inlineStr">
        <is>
          <t>html_seed_angular.tar.gz</t>
        </is>
      </c>
      <c r="N52" s="3" t="inlineStr">
        <is>
          <t>51.html</t>
        </is>
      </c>
      <c r="O52" s="3" t="n"/>
      <c r="P52" s="3" t="inlineStr">
        <is>
          <t>pesama/konga</t>
        </is>
      </c>
      <c r="Q52" s="3" t="inlineStr">
        <is>
          <t>https://github.com/pesama/konga/blob/916855e55299a4afc1c3dc862f37b8c913078939/app/views/raw-password-input.html</t>
        </is>
      </c>
      <c r="R52" s="3" t="n"/>
      <c r="S52" s="3" t="n"/>
      <c r="T52" s="3" t="n"/>
    </row>
    <row r="53" ht="18.75" customHeight="1">
      <c r="A53" s="8">
        <f>_xlfn.CONCAT("Angular-1-",TEXT(ROW()-1,"000000"))</f>
        <v/>
      </c>
      <c r="B53" s="3" t="n"/>
      <c r="C53" s="8" t="inlineStr">
        <is>
          <t>Angular模板</t>
        </is>
      </c>
      <c r="D53" s="8" t="inlineStr">
        <is>
          <t>html</t>
        </is>
      </c>
      <c r="E53" s="8" t="inlineStr">
        <is>
          <t>Angular</t>
        </is>
      </c>
      <c r="F53" s="8" t="inlineStr">
        <is>
          <t>原生模板</t>
        </is>
      </c>
      <c r="G53" s="8" t="inlineStr">
        <is>
          <t>通用（前端）</t>
        </is>
      </c>
      <c r="H53" s="3" t="inlineStr">
        <is>
          <t>双向数据绑定</t>
        </is>
      </c>
      <c r="I53" s="8" t="inlineStr">
        <is>
          <t>陈乐</t>
        </is>
      </c>
      <c r="J53" s="8" t="inlineStr">
        <is>
          <t>2025/12/23，‏‎11:36:54</t>
        </is>
      </c>
      <c r="K53" s="3" t="inlineStr">
        <is>
          <t>实现输入框内容与页面展示文字的自动同步更新</t>
        </is>
      </c>
      <c r="L53" s="3" t="n"/>
      <c r="M53" s="8" t="inlineStr">
        <is>
          <t>html_seed_angular.tar.gz</t>
        </is>
      </c>
      <c r="N53" s="3" t="inlineStr">
        <is>
          <t>52.html</t>
        </is>
      </c>
      <c r="O53" s="3" t="n"/>
      <c r="P53" s="3" t="inlineStr">
        <is>
          <t>ttypZhoupeng/Study</t>
        </is>
      </c>
      <c r="Q53" s="3" t="inlineStr">
        <is>
          <t>https://github.com/ttypZhoupeng/Study/blob/2d089531a69e30ab018c22b8260cc5b6bb5ab400/%E5%AD%A6%E4%B9%A0/teacher/angular-2/08-change.html</t>
        </is>
      </c>
      <c r="R53" s="3" t="n"/>
      <c r="S53" s="3" t="n"/>
      <c r="T53" s="3" t="n"/>
    </row>
    <row r="54" ht="18.75" customHeight="1">
      <c r="A54" s="8">
        <f>_xlfn.CONCAT("Angular-1-",TEXT(ROW()-1,"000000"))</f>
        <v/>
      </c>
      <c r="B54" s="3" t="n"/>
      <c r="C54" s="8" t="inlineStr">
        <is>
          <t>Angular模板</t>
        </is>
      </c>
      <c r="D54" s="8" t="inlineStr">
        <is>
          <t>html</t>
        </is>
      </c>
      <c r="E54" s="8" t="inlineStr">
        <is>
          <t>Angular</t>
        </is>
      </c>
      <c r="F54" s="8" t="inlineStr">
        <is>
          <t>原生模板</t>
        </is>
      </c>
      <c r="G54" s="8" t="inlineStr">
        <is>
          <t>通用（前端）</t>
        </is>
      </c>
      <c r="H54" s="3" t="inlineStr">
        <is>
          <t>动态显示列表内容</t>
        </is>
      </c>
      <c r="I54" s="8" t="inlineStr">
        <is>
          <t>陈乐</t>
        </is>
      </c>
      <c r="J54" s="8" t="inlineStr">
        <is>
          <t>2025/12/23，‏‎11:36:54</t>
        </is>
      </c>
      <c r="K54" s="3" t="inlineStr">
        <is>
          <t>该标签实现了在页面上动态展示数据列表的功能，通过AngularJS的ng-repeat指令将控制器中的list数组元素逐一输出。</t>
        </is>
      </c>
      <c r="L54" s="3" t="n"/>
      <c r="M54" s="8" t="inlineStr">
        <is>
          <t>html_seed_angular.tar.gz</t>
        </is>
      </c>
      <c r="N54" s="3" t="inlineStr">
        <is>
          <t>53.html</t>
        </is>
      </c>
      <c r="O54" s="3" t="n"/>
      <c r="P54" s="3" t="inlineStr">
        <is>
          <t>dotku/lab-angular</t>
        </is>
      </c>
      <c r="Q54" s="3" t="inlineStr">
        <is>
          <t>https://github.com/dotku/lab-angular/blob/76f1ad1c694c322a58006254a6d5d1bb09f5075a/ngRepeat.html</t>
        </is>
      </c>
      <c r="R54" s="3" t="n"/>
      <c r="S54" s="3" t="n"/>
      <c r="T54" s="3" t="n"/>
    </row>
    <row r="55" ht="18.75" customHeight="1">
      <c r="A55" s="8">
        <f>_xlfn.CONCAT("Angular-1-",TEXT(ROW()-1,"000000"))</f>
        <v/>
      </c>
      <c r="B55" s="3" t="n"/>
      <c r="C55" s="8" t="inlineStr">
        <is>
          <t>Angular模板</t>
        </is>
      </c>
      <c r="D55" s="8" t="inlineStr">
        <is>
          <t>html</t>
        </is>
      </c>
      <c r="E55" s="8" t="inlineStr">
        <is>
          <t>Angular</t>
        </is>
      </c>
      <c r="F55" s="8" t="inlineStr">
        <is>
          <t>原生模板</t>
        </is>
      </c>
      <c r="G55" s="8" t="inlineStr">
        <is>
          <t>通用（前端）</t>
        </is>
      </c>
      <c r="H55" s="3" t="inlineStr">
        <is>
          <t>显示欢迎信息</t>
        </is>
      </c>
      <c r="I55" s="8" t="inlineStr">
        <is>
          <t>陈乐</t>
        </is>
      </c>
      <c r="J55" s="8" t="inlineStr">
        <is>
          <t>2025/12/23，‏‎11:36:54</t>
        </is>
      </c>
      <c r="K55" s="3" t="inlineStr">
        <is>
          <t>此功能标签用于在页面中显示“Ola Mundo! Sejam Bem Vindos!”欢迎信息</t>
        </is>
      </c>
      <c r="L55" s="3" t="n"/>
      <c r="M55" s="8" t="inlineStr">
        <is>
          <t>html_seed_angular.tar.gz</t>
        </is>
      </c>
      <c r="N55" s="3" t="inlineStr">
        <is>
          <t>54.html</t>
        </is>
      </c>
      <c r="O55" s="3" t="n"/>
      <c r="P55" s="3" t="inlineStr">
        <is>
          <t>dani-domingues/Tela-Cadastro-AngularJS</t>
        </is>
      </c>
      <c r="Q55" s="3" t="inlineStr">
        <is>
          <t>https://github.com/dani-domingues/Tela-Cadastro-AngularJS/blob/5441a32a31dfe53e6b71f9211d12df0ccd34acd6/olaMundo.html</t>
        </is>
      </c>
      <c r="R55" s="3" t="n"/>
      <c r="S55" s="3" t="n"/>
      <c r="T55" s="3" t="n"/>
    </row>
    <row r="56" ht="18.75" customHeight="1">
      <c r="A56" s="8">
        <f>_xlfn.CONCAT("Angular-1-",TEXT(ROW()-1,"000000"))</f>
        <v/>
      </c>
      <c r="B56" s="3" t="n"/>
      <c r="C56" s="8" t="inlineStr">
        <is>
          <t>Angular模板</t>
        </is>
      </c>
      <c r="D56" s="8" t="inlineStr">
        <is>
          <t>html</t>
        </is>
      </c>
      <c r="E56" s="8" t="inlineStr">
        <is>
          <t>Angular</t>
        </is>
      </c>
      <c r="F56" s="8" t="inlineStr">
        <is>
          <t>原生模板</t>
        </is>
      </c>
      <c r="G56" s="8" t="inlineStr">
        <is>
          <t>通用（前端）</t>
        </is>
      </c>
      <c r="H56" s="3" t="inlineStr">
        <is>
          <t>动态文本显示功能</t>
        </is>
      </c>
      <c r="I56" s="8" t="inlineStr">
        <is>
          <t>陈乐</t>
        </is>
      </c>
      <c r="J56" s="8" t="inlineStr">
        <is>
          <t>2025/12/23，‏‎11:36:54</t>
        </is>
      </c>
      <c r="K56" s="3" t="inlineStr">
        <is>
          <t>该angular文件定义了一个简单的应用，其中包含一个控制器，用于设置欢迎信息，并在页面上动态展示“Hola!”这个问候语。</t>
        </is>
      </c>
      <c r="L56" s="3" t="n"/>
      <c r="M56" s="8" t="inlineStr">
        <is>
          <t>html_seed_angular.tar.gz</t>
        </is>
      </c>
      <c r="N56" s="3" t="inlineStr">
        <is>
          <t>55.html</t>
        </is>
      </c>
      <c r="O56" s="3" t="n"/>
      <c r="P56" s="3" t="inlineStr">
        <is>
          <t>kpandian/angular</t>
        </is>
      </c>
      <c r="Q56" s="3" t="inlineStr">
        <is>
          <t>https://github.com/kpandian/angular/blob/3529d0d0f391755437b5aae9184f32c40aba10c6/greeting.html</t>
        </is>
      </c>
      <c r="R56" s="3" t="n"/>
      <c r="S56" s="3" t="n"/>
      <c r="T56" s="3" t="n"/>
    </row>
    <row r="57" ht="18.75" customHeight="1">
      <c r="A57" s="8">
        <f>_xlfn.CONCAT("Angular-1-",TEXT(ROW()-1,"000000"))</f>
        <v/>
      </c>
      <c r="B57" s="3" t="n"/>
      <c r="C57" s="8" t="inlineStr">
        <is>
          <t>Angular模板</t>
        </is>
      </c>
      <c r="D57" s="8" t="inlineStr">
        <is>
          <t>html</t>
        </is>
      </c>
      <c r="E57" s="8" t="inlineStr">
        <is>
          <t>Angular</t>
        </is>
      </c>
      <c r="F57" s="8" t="inlineStr">
        <is>
          <t>原生模板</t>
        </is>
      </c>
      <c r="G57" s="8" t="inlineStr">
        <is>
          <t>通用（前端）</t>
        </is>
      </c>
      <c r="H57" s="3" t="inlineStr">
        <is>
          <t>动态展示网址</t>
        </is>
      </c>
      <c r="I57" s="8" t="inlineStr">
        <is>
          <t>陈乐</t>
        </is>
      </c>
      <c r="J57" s="8" t="inlineStr">
        <is>
          <t>2025/12/23，‏‎11:36:54</t>
        </is>
      </c>
      <c r="K57" s="3" t="inlineStr">
        <is>
          <t>实时显示当前页面的完整URL，无需手动输入或配置。当页面加载时会自动获取并显示完整的绝对URL地址。此功能对调试和用户查看当前页面位置非常有用。</t>
        </is>
      </c>
      <c r="L57" s="3" t="n"/>
      <c r="M57" s="8" t="inlineStr">
        <is>
          <t>html_seed_angular.tar.gz</t>
        </is>
      </c>
      <c r="N57" s="3" t="inlineStr">
        <is>
          <t>56.html</t>
        </is>
      </c>
      <c r="O57" s="3" t="n"/>
      <c r="P57" s="3" t="inlineStr">
        <is>
          <t>Lingdeqing/demos</t>
        </is>
      </c>
      <c r="Q57" s="3" t="inlineStr">
        <is>
          <t>https://github.com/Lingdeqing/demos/blob/b873e894c0486eb76ab1ca530e94505b54e59834/angularjs/04_%E6%9C%8D%E5%8A%A1.html</t>
        </is>
      </c>
      <c r="R57" s="3" t="n"/>
      <c r="S57" s="3" t="n"/>
      <c r="T57" s="3" t="n"/>
    </row>
    <row r="58" ht="18.75" customHeight="1">
      <c r="A58" s="8">
        <f>_xlfn.CONCAT("Angular-1-",TEXT(ROW()-1,"000000"))</f>
        <v/>
      </c>
      <c r="B58" s="3" t="n"/>
      <c r="C58" s="8" t="inlineStr">
        <is>
          <t>Angular模板</t>
        </is>
      </c>
      <c r="D58" s="8" t="inlineStr">
        <is>
          <t>html</t>
        </is>
      </c>
      <c r="E58" s="8" t="inlineStr">
        <is>
          <t>Angular</t>
        </is>
      </c>
      <c r="F58" s="8" t="inlineStr">
        <is>
          <t>原生模板</t>
        </is>
      </c>
      <c r="G58" s="8" t="inlineStr">
        <is>
          <t>通用（前端）</t>
        </is>
      </c>
      <c r="H58" s="3" t="inlineStr">
        <is>
          <t>双向数据绑定显示变量值</t>
        </is>
      </c>
      <c r="I58" s="8" t="inlineStr">
        <is>
          <t>陈乐</t>
        </is>
      </c>
      <c r="J58" s="8" t="inlineStr">
        <is>
          <t>2025/12/23，‏‎11:36:54</t>
        </is>
      </c>
      <c r="K58" s="3" t="inlineStr">
        <is>
          <t>通过ng-model实现输入框与变量x的双向绑定，并在页面上动态显示x、y的值。</t>
        </is>
      </c>
      <c r="L58" s="3" t="n"/>
      <c r="M58" s="8" t="inlineStr">
        <is>
          <t>html_seed_angular.tar.gz</t>
        </is>
      </c>
      <c r="N58" s="3" t="inlineStr">
        <is>
          <t>57.html</t>
        </is>
      </c>
      <c r="O58" s="3" t="n"/>
      <c r="P58" s="3" t="inlineStr">
        <is>
          <t>AMURTHAInfo/edu</t>
        </is>
      </c>
      <c r="Q58" s="3" t="inlineStr">
        <is>
          <t>https://github.com/AMURTHAInfo/edu/blob/7ecd7fefa4e1f2d4a44be6896acde7976ba8e5a1/ANGULAR/SAMPLES/10_watches/01.html</t>
        </is>
      </c>
      <c r="R58" s="3" t="n"/>
      <c r="S58" s="3" t="n"/>
      <c r="T58" s="3" t="n"/>
    </row>
    <row r="59" ht="18.75" customHeight="1">
      <c r="A59" s="8">
        <f>_xlfn.CONCAT("Angular-1-",TEXT(ROW()-1,"000000"))</f>
        <v/>
      </c>
      <c r="B59" s="3" t="n"/>
      <c r="C59" s="8" t="inlineStr">
        <is>
          <t>Angular模板</t>
        </is>
      </c>
      <c r="D59" s="8" t="inlineStr">
        <is>
          <t>html</t>
        </is>
      </c>
      <c r="E59" s="8" t="inlineStr">
        <is>
          <t>Angular</t>
        </is>
      </c>
      <c r="F59" s="8" t="inlineStr">
        <is>
          <t>原生模板</t>
        </is>
      </c>
      <c r="G59" s="8" t="inlineStr">
        <is>
          <t>通用（前端）</t>
        </is>
      </c>
      <c r="H59" s="3" t="inlineStr">
        <is>
          <t>显示用户信息</t>
        </is>
      </c>
      <c r="I59" s="8" t="inlineStr">
        <is>
          <t>陈乐</t>
        </is>
      </c>
      <c r="J59" s="8" t="inlineStr">
        <is>
          <t>2025/12/23，‏‎11:36:54</t>
        </is>
      </c>
      <c r="K59" s="3" t="inlineStr">
        <is>
          <t>该标签用于展示控制器中定义的用户名称和地址信息，模板中使用了Angular的双向绑定技术。</t>
        </is>
      </c>
      <c r="L59" s="3" t="n"/>
      <c r="M59" s="8" t="inlineStr">
        <is>
          <t>html_seed_angular.tar.gz</t>
        </is>
      </c>
      <c r="N59" s="3" t="inlineStr">
        <is>
          <t>58.html</t>
        </is>
      </c>
      <c r="O59" s="3" t="n"/>
      <c r="P59" s="3" t="inlineStr">
        <is>
          <t>changhu2013/angularjs_demo</t>
        </is>
      </c>
      <c r="Q59" s="3" t="inlineStr">
        <is>
          <t>https://github.com/changhu2013/angularjs_demo/blob/d47d7befc2d21076a91437f9c2678e4e5c420bd7/directive.html</t>
        </is>
      </c>
      <c r="R59" s="3" t="n"/>
      <c r="S59" s="3" t="n"/>
      <c r="T59" s="3" t="n"/>
    </row>
    <row r="60" ht="18.75" customHeight="1">
      <c r="A60" s="8">
        <f>_xlfn.CONCAT("Angular-1-",TEXT(ROW()-1,"000000"))</f>
        <v/>
      </c>
      <c r="B60" s="3" t="n"/>
      <c r="C60" s="8" t="inlineStr">
        <is>
          <t>Angular模板</t>
        </is>
      </c>
      <c r="D60" s="8" t="inlineStr">
        <is>
          <t>html</t>
        </is>
      </c>
      <c r="E60" s="8" t="inlineStr">
        <is>
          <t>Angular</t>
        </is>
      </c>
      <c r="F60" s="8" t="inlineStr">
        <is>
          <t>原生模板</t>
        </is>
      </c>
      <c r="G60" s="8" t="inlineStr">
        <is>
          <t>通用（前端）</t>
        </is>
      </c>
      <c r="H60" s="3" t="inlineStr">
        <is>
          <t>动态列表展示</t>
        </is>
      </c>
      <c r="I60" s="8" t="inlineStr">
        <is>
          <t>陈乐</t>
        </is>
      </c>
      <c r="J60" s="8" t="inlineStr">
        <is>
          <t>2025/12/23，‏‎11:36:54</t>
        </is>
      </c>
      <c r="K60" s="3" t="inlineStr">
        <is>
          <t>此标签用于展示通过AngularJS控制的动态水果列表，每次刷新都会更新显示内容。</t>
        </is>
      </c>
      <c r="L60" s="3" t="n"/>
      <c r="M60" s="8" t="inlineStr">
        <is>
          <t>html_seed_angular.tar.gz</t>
        </is>
      </c>
      <c r="N60" s="3" t="inlineStr">
        <is>
          <t>59.html</t>
        </is>
      </c>
      <c r="O60" s="3" t="n"/>
      <c r="P60" s="3" t="inlineStr">
        <is>
          <t>RiteshBadgujar/ANGULAR-JS-Code</t>
        </is>
      </c>
      <c r="Q60" s="3" t="inlineStr">
        <is>
          <t>https://github.com/RiteshBadgujar/ANGULAR-JS-Code/blob/09738e2c684d41c72bc8a6397160ec5ed0dbcd78/ng-Repeat.html</t>
        </is>
      </c>
      <c r="R60" s="3" t="n"/>
      <c r="S60" s="3" t="n"/>
      <c r="T60" s="3" t="n"/>
    </row>
    <row r="61" ht="18.75" customHeight="1">
      <c r="A61" s="8">
        <f>_xlfn.CONCAT("Angular-1-",TEXT(ROW()-1,"000000"))</f>
        <v/>
      </c>
      <c r="B61" s="3" t="n"/>
      <c r="C61" s="8" t="inlineStr">
        <is>
          <t>Angular模板</t>
        </is>
      </c>
      <c r="D61" s="8" t="inlineStr">
        <is>
          <t>html</t>
        </is>
      </c>
      <c r="E61" s="8" t="inlineStr">
        <is>
          <t>Angular</t>
        </is>
      </c>
      <c r="F61" s="8" t="inlineStr">
        <is>
          <t>原生模板</t>
        </is>
      </c>
      <c r="G61" s="8" t="inlineStr">
        <is>
          <t>通用（前端）</t>
        </is>
      </c>
      <c r="H61" s="3" t="inlineStr">
        <is>
          <t>动态显示文本</t>
        </is>
      </c>
      <c r="I61" s="8" t="inlineStr">
        <is>
          <t>陈乐</t>
        </is>
      </c>
      <c r="J61" s="8" t="inlineStr">
        <is>
          <t>2025/12/23，‏‎11:36:54</t>
        </is>
      </c>
      <c r="K61" s="3" t="inlineStr">
        <is>
          <t>该标签用于展示使用Angular实现的简单欢迎信息，当页面加载时会输出"Hello World"到页面上的&lt;h1&gt;元素中。这个功能通过Angular的依赖注入和控制器实现视图数据绑定。</t>
        </is>
      </c>
      <c r="L61" s="3" t="n"/>
      <c r="M61" s="8" t="inlineStr">
        <is>
          <t>html_seed_angular.tar.gz</t>
        </is>
      </c>
      <c r="N61" s="3" t="inlineStr">
        <is>
          <t>60.html</t>
        </is>
      </c>
      <c r="O61" s="3" t="n"/>
      <c r="P61" s="3" t="inlineStr">
        <is>
          <t>hastebrot/angular-playground</t>
        </is>
      </c>
      <c r="Q61" s="3" t="inlineStr">
        <is>
          <t>https://github.com/hastebrot/angular-playground/blob/38a7073c9bceb78c01b10c262e38fd811dfb6f74/src/hello.html</t>
        </is>
      </c>
      <c r="R61" s="3" t="n"/>
      <c r="S61" s="3" t="n"/>
      <c r="T61" s="3" t="n"/>
    </row>
    <row r="62" ht="18.75" customHeight="1">
      <c r="A62" s="8">
        <f>_xlfn.CONCAT("Angular-1-",TEXT(ROW()-1,"000000"))</f>
        <v/>
      </c>
      <c r="B62" s="3" t="n"/>
      <c r="C62" s="8" t="inlineStr">
        <is>
          <t>Angular模板</t>
        </is>
      </c>
      <c r="D62" s="8" t="inlineStr">
        <is>
          <t>html</t>
        </is>
      </c>
      <c r="E62" s="8" t="inlineStr">
        <is>
          <t>Angular</t>
        </is>
      </c>
      <c r="F62" s="8" t="inlineStr">
        <is>
          <t>原生模板</t>
        </is>
      </c>
      <c r="G62" s="8" t="inlineStr">
        <is>
          <t>通用（前端）</t>
        </is>
      </c>
      <c r="H62" s="3" t="inlineStr">
        <is>
          <t>自动初始化</t>
        </is>
      </c>
      <c r="I62" s="8" t="inlineStr">
        <is>
          <t>陈乐</t>
        </is>
      </c>
      <c r="J62" s="8" t="inlineStr">
        <is>
          <t>2025/12/23，‏‎11:36:54</t>
        </is>
      </c>
      <c r="K62" s="3" t="inlineStr">
        <is>
          <t>Angular</t>
        </is>
      </c>
      <c r="L62" s="3" t="n"/>
      <c r="M62" s="8" t="inlineStr">
        <is>
          <t>html_seed_angular.tar.gz</t>
        </is>
      </c>
      <c r="N62" s="3" t="inlineStr">
        <is>
          <t>61.html</t>
        </is>
      </c>
      <c r="O62" s="3" t="n"/>
      <c r="P62" s="3" t="inlineStr">
        <is>
          <t>shyamseshadri/angularjs-up-and-running</t>
        </is>
      </c>
      <c r="Q62" s="3" t="inlineStr">
        <is>
          <t>https://github.com/shyamseshadri/angularjs-up-and-running/blob/9883211d97df2f089e43bf08c8eec676834a1a65/chapter2/angularjs-manual-bootstrap.html</t>
        </is>
      </c>
      <c r="R62" s="3" t="n"/>
      <c r="S62" s="3" t="n"/>
      <c r="T62" s="3" t="n"/>
    </row>
    <row r="63" ht="18.75" customHeight="1">
      <c r="A63" s="8">
        <f>_xlfn.CONCAT("Angular-1-",TEXT(ROW()-1,"000000"))</f>
        <v/>
      </c>
      <c r="B63" s="3" t="n"/>
      <c r="C63" s="8" t="inlineStr">
        <is>
          <t>Angular模板</t>
        </is>
      </c>
      <c r="D63" s="8" t="inlineStr">
        <is>
          <t>html</t>
        </is>
      </c>
      <c r="E63" s="8" t="inlineStr">
        <is>
          <t>Angular</t>
        </is>
      </c>
      <c r="F63" s="8" t="inlineStr">
        <is>
          <t>原生模板</t>
        </is>
      </c>
      <c r="G63" s="8" t="inlineStr">
        <is>
          <t>通用（前端）</t>
        </is>
      </c>
      <c r="H63" s="3" t="inlineStr">
        <is>
          <t>动态显示文本</t>
        </is>
      </c>
      <c r="I63" s="8" t="inlineStr">
        <is>
          <t>陈乐</t>
        </is>
      </c>
      <c r="J63" s="8" t="inlineStr">
        <is>
          <t>2025/12/23，‏‎11:36:54</t>
        </is>
      </c>
      <c r="K63" s="3" t="inlineStr">
        <is>
          <t>此文件定义了一个AngularJS应用，并在页面中使用控制器设置并显示了文本"Example page."，功能标签为“文本绑定显示”。</t>
        </is>
      </c>
      <c r="L63" s="3" t="n"/>
      <c r="M63" s="8" t="inlineStr">
        <is>
          <t>html_seed_angular.tar.gz</t>
        </is>
      </c>
      <c r="N63" s="3" t="inlineStr">
        <is>
          <t>62.html</t>
        </is>
      </c>
      <c r="O63" s="3" t="n"/>
      <c r="P63" s="3" t="inlineStr">
        <is>
          <t>dimitardanailov/jscourse-158ltd</t>
        </is>
      </c>
      <c r="Q63" s="3" t="inlineStr">
        <is>
          <t>https://github.com/dimitardanailov/jscourse-158ltd/blob/249476840ec8cbbfc8edb9fabd54abd9be4ce95c/AngularJS%2003%20-%20Modules/pre/ModulesPrimer.html</t>
        </is>
      </c>
      <c r="R63" s="3" t="n"/>
      <c r="S63" s="3" t="n"/>
      <c r="T63" s="3" t="n"/>
    </row>
    <row r="64" ht="18.75" customHeight="1">
      <c r="A64" s="8">
        <f>_xlfn.CONCAT("Angular-1-",TEXT(ROW()-1,"000000"))</f>
        <v/>
      </c>
      <c r="B64" s="3" t="n"/>
      <c r="C64" s="8" t="inlineStr">
        <is>
          <t>Angular模板</t>
        </is>
      </c>
      <c r="D64" s="8" t="inlineStr">
        <is>
          <t>html</t>
        </is>
      </c>
      <c r="E64" s="8" t="inlineStr">
        <is>
          <t>Angular</t>
        </is>
      </c>
      <c r="F64" s="8" t="inlineStr">
        <is>
          <t>原生模板</t>
        </is>
      </c>
      <c r="G64" s="8" t="inlineStr">
        <is>
          <t>通用（前端）</t>
        </is>
      </c>
      <c r="H64" s="3" t="inlineStr">
        <is>
          <t>双向数据绑定</t>
        </is>
      </c>
      <c r="I64" s="8" t="inlineStr">
        <is>
          <t>陈乐</t>
        </is>
      </c>
      <c r="J64" s="8" t="inlineStr">
        <is>
          <t>2025/12/23，‏‎11:36:54</t>
        </is>
      </c>
      <c r="K64" s="3" t="inlineStr">
        <is>
          <t>展示用户输入与预设问候语结合的示例，实现当输入框内容变化时，页面上的欢迎信息会实时更新。</t>
        </is>
      </c>
      <c r="L64" s="3" t="n"/>
      <c r="M64" s="8" t="inlineStr">
        <is>
          <t>html_seed_angular.tar.gz</t>
        </is>
      </c>
      <c r="N64" s="3" t="inlineStr">
        <is>
          <t>63.html</t>
        </is>
      </c>
      <c r="O64" s="3" t="n"/>
      <c r="P64" s="3" t="inlineStr">
        <is>
          <t>guohao214/frontend</t>
        </is>
      </c>
      <c r="Q64" s="3" t="inlineStr">
        <is>
          <t>https://github.com/guohao214/frontend/blob/71b567a275d15cd25c89108eaf10ba0caa8550fa/angular/02.html</t>
        </is>
      </c>
      <c r="R64" s="3" t="n"/>
      <c r="S64" s="3" t="n"/>
      <c r="T64" s="3" t="n"/>
    </row>
    <row r="65" ht="18.75" customHeight="1">
      <c r="A65" s="8">
        <f>_xlfn.CONCAT("Angular-1-",TEXT(ROW()-1,"000000"))</f>
        <v/>
      </c>
      <c r="B65" s="3" t="n"/>
      <c r="C65" s="8" t="inlineStr">
        <is>
          <t>Angular模板</t>
        </is>
      </c>
      <c r="D65" s="8" t="inlineStr">
        <is>
          <t>html</t>
        </is>
      </c>
      <c r="E65" s="8" t="inlineStr">
        <is>
          <t>Angular</t>
        </is>
      </c>
      <c r="F65" s="8" t="inlineStr">
        <is>
          <t>原生模板</t>
        </is>
      </c>
      <c r="G65" s="8" t="inlineStr">
        <is>
          <t>通用（前端）</t>
        </is>
      </c>
      <c r="H65" s="3" t="inlineStr">
        <is>
          <t>ng模型绑定标签</t>
        </is>
      </c>
      <c r="I65" s="8" t="inlineStr">
        <is>
          <t>陈乐</t>
        </is>
      </c>
      <c r="J65" s="8" t="inlineStr">
        <is>
          <t>2025/12/23，‏‎11:36:54</t>
        </is>
      </c>
      <c r="K65" s="3" t="inlineStr">
        <is>
          <t>这是一个使用Angular.js进行双向数据绑定的示例，展示如何将输入框与变量关联，并在页面上动态更新显示内容。通过ng-model指令实现前端模型与后端数据之间的实时同步。</t>
        </is>
      </c>
      <c r="L65" s="3" t="n"/>
      <c r="M65" s="8" t="inlineStr">
        <is>
          <t>html_seed_angular.tar.gz</t>
        </is>
      </c>
      <c r="N65" s="3" t="inlineStr">
        <is>
          <t>64.html</t>
        </is>
      </c>
      <c r="O65" s="3" t="n"/>
      <c r="P65" s="3" t="inlineStr">
        <is>
          <t>Lingdeqing/demos</t>
        </is>
      </c>
      <c r="Q65" s="3" t="inlineStr">
        <is>
          <t>https://github.com/Lingdeqing/demos/blob/b873e894c0486eb76ab1ca530e94505b54e59834/angularjs/02_ng-model.html</t>
        </is>
      </c>
      <c r="R65" s="3" t="n"/>
      <c r="S65" s="3" t="n"/>
      <c r="T65" s="3" t="n"/>
    </row>
    <row r="66" ht="18.75" customHeight="1">
      <c r="A66" s="8">
        <f>_xlfn.CONCAT("Angular-1-",TEXT(ROW()-1,"000000"))</f>
        <v/>
      </c>
      <c r="B66" s="3" t="n"/>
      <c r="C66" s="8" t="inlineStr">
        <is>
          <t>Angular模板</t>
        </is>
      </c>
      <c r="D66" s="8" t="inlineStr">
        <is>
          <t>html</t>
        </is>
      </c>
      <c r="E66" s="8" t="inlineStr">
        <is>
          <t>Angular</t>
        </is>
      </c>
      <c r="F66" s="8" t="inlineStr">
        <is>
          <t>原生模板</t>
        </is>
      </c>
      <c r="G66" s="8" t="inlineStr">
        <is>
          <t>通用（前端）</t>
        </is>
      </c>
      <c r="H66" s="3" t="inlineStr">
        <is>
          <t>动态文本截取并转小写功能</t>
        </is>
      </c>
      <c r="I66" s="8" t="inlineStr">
        <is>
          <t>陈乐</t>
        </is>
      </c>
      <c r="J66" s="8" t="inlineStr">
        <is>
          <t>2025/12/23，‏‎11:36:54</t>
        </is>
      </c>
      <c r="K66" s="3" t="inlineStr">
        <is>
          <t>该标签读取name变量值，限制长度为3，并将其转换为小写字母，适合用于展示首字母缩略词等场景</t>
        </is>
      </c>
      <c r="L66" s="3" t="n"/>
      <c r="M66" s="8" t="inlineStr">
        <is>
          <t>html_seed_angular.tar.gz</t>
        </is>
      </c>
      <c r="N66" s="3" t="inlineStr">
        <is>
          <t>65.html</t>
        </is>
      </c>
      <c r="O66" s="3" t="n"/>
      <c r="P66" s="3" t="inlineStr">
        <is>
          <t>ttypZhoupeng/Study</t>
        </is>
      </c>
      <c r="Q66" s="3" t="inlineStr">
        <is>
          <t>https://github.com/ttypZhoupeng/Study/blob/2d089531a69e30ab018c22b8260cc5b6bb5ab400/%E5%AD%A6%E4%B9%A0/teacher/angular/15-%E8%BF%87%E6%BB%A4%E5%99%A8-1.html</t>
        </is>
      </c>
      <c r="R66" s="3" t="n"/>
      <c r="S66" s="3" t="n"/>
      <c r="T66" s="3" t="n"/>
    </row>
    <row r="67" ht="18.75" customHeight="1">
      <c r="A67" s="8">
        <f>_xlfn.CONCAT("Angular-1-",TEXT(ROW()-1,"000000"))</f>
        <v/>
      </c>
      <c r="B67" s="3" t="n"/>
      <c r="C67" s="8" t="inlineStr">
        <is>
          <t>Angular模板</t>
        </is>
      </c>
      <c r="D67" s="8" t="inlineStr">
        <is>
          <t>html</t>
        </is>
      </c>
      <c r="E67" s="8" t="inlineStr">
        <is>
          <t>Angular</t>
        </is>
      </c>
      <c r="F67" s="8" t="inlineStr">
        <is>
          <t>原生模板</t>
        </is>
      </c>
      <c r="G67" s="8" t="inlineStr">
        <is>
          <t>通用（前端）</t>
        </is>
      </c>
      <c r="H67" s="3" t="inlineStr">
        <is>
          <t>动态列表展示</t>
        </is>
      </c>
      <c r="I67" s="8" t="inlineStr">
        <is>
          <t>陈乐</t>
        </is>
      </c>
      <c r="J67" s="8" t="inlineStr">
        <is>
          <t>2025/12/23，‏‎11:36:54</t>
        </is>
      </c>
      <c r="K67" s="3" t="inlineStr">
        <is>
          <t>此文件定义了一个Angular应用，其中包含一个控制器和数据绑定，用于显示动态生成的列表项。通过ng-repeat指令遍历dataList数组，并将每个元素显示为列表项。</t>
        </is>
      </c>
      <c r="L67" s="3" t="n"/>
      <c r="M67" s="8" t="inlineStr">
        <is>
          <t>html_seed_angular.tar.gz</t>
        </is>
      </c>
      <c r="N67" s="3" t="inlineStr">
        <is>
          <t>66.html</t>
        </is>
      </c>
      <c r="O67" s="3" t="n"/>
      <c r="P67" s="3" t="inlineStr">
        <is>
          <t>ttypZhoupeng/Study</t>
        </is>
      </c>
      <c r="Q67" s="3" t="inlineStr">
        <is>
          <t>https://github.com/ttypZhoupeng/Study/blob/2d089531a69e30ab018c22b8260cc5b6bb5ab400/%E5%AD%A6%E4%B9%A0/teacher/angular-2/03-ng-repect.html</t>
        </is>
      </c>
      <c r="R67" s="3" t="n"/>
      <c r="S67" s="3" t="n"/>
      <c r="T67" s="3" t="n"/>
    </row>
    <row r="68" ht="18.75" customHeight="1">
      <c r="A68" s="8">
        <f>_xlfn.CONCAT("Angular-1-",TEXT(ROW()-1,"000000"))</f>
        <v/>
      </c>
      <c r="B68" s="3" t="n"/>
      <c r="C68" s="8" t="inlineStr">
        <is>
          <t>Angular模板</t>
        </is>
      </c>
      <c r="D68" s="8" t="inlineStr">
        <is>
          <t>html</t>
        </is>
      </c>
      <c r="E68" s="8" t="inlineStr">
        <is>
          <t>Angular</t>
        </is>
      </c>
      <c r="F68" s="8" t="inlineStr">
        <is>
          <t>原生模板</t>
        </is>
      </c>
      <c r="G68" s="8" t="inlineStr">
        <is>
          <t>通用（前端）</t>
        </is>
      </c>
      <c r="H68" s="3" t="inlineStr">
        <is>
          <t>数据绑定</t>
        </is>
      </c>
      <c r="I68" s="8" t="inlineStr">
        <is>
          <t>陈乐</t>
        </is>
      </c>
      <c r="J68" s="8" t="inlineStr">
        <is>
          <t>2025/12/23，‏‎11:36:54</t>
        </is>
      </c>
      <c r="K68" s="3" t="inlineStr">
        <is>
          <t>通过ng-controller和{{}}实现控制器与视图的数据双向绑定</t>
        </is>
      </c>
      <c r="L68" s="3" t="n"/>
      <c r="M68" s="8" t="inlineStr">
        <is>
          <t>html_seed_angular.tar.gz</t>
        </is>
      </c>
      <c r="N68" s="3" t="inlineStr">
        <is>
          <t>67.html</t>
        </is>
      </c>
      <c r="O68" s="3" t="n"/>
      <c r="P68" s="3" t="inlineStr">
        <is>
          <t>ttypZhoupeng/Study</t>
        </is>
      </c>
      <c r="Q68" s="3" t="inlineStr">
        <is>
          <t>https://github.com/ttypZhoupeng/Study/blob/2d089531a69e30ab018c22b8260cc5b6bb5ab400/%E5%AD%A6%E4%B9%A0/teacher/angular-5/%E5%9F%BA%E7%A1%80%E6%A8%A1%E6%9D%BF.html</t>
        </is>
      </c>
      <c r="R68" s="3" t="n"/>
      <c r="S68" s="3" t="n"/>
      <c r="T68" s="3" t="n"/>
    </row>
    <row r="69" ht="18.75" customHeight="1">
      <c r="A69" s="8">
        <f>_xlfn.CONCAT("Angular-1-",TEXT(ROW()-1,"000000"))</f>
        <v/>
      </c>
      <c r="B69" s="3" t="n"/>
      <c r="C69" s="8" t="inlineStr">
        <is>
          <t>Angular模板</t>
        </is>
      </c>
      <c r="D69" s="8" t="inlineStr">
        <is>
          <t>html</t>
        </is>
      </c>
      <c r="E69" s="8" t="inlineStr">
        <is>
          <t>Angular</t>
        </is>
      </c>
      <c r="F69" s="8" t="inlineStr">
        <is>
          <t>原生模板</t>
        </is>
      </c>
      <c r="G69" s="8" t="inlineStr">
        <is>
          <t>通用（前端）</t>
        </is>
      </c>
      <c r="H69" s="3" t="inlineStr">
        <is>
          <t>初始化模块</t>
        </is>
      </c>
      <c r="I69" s="8" t="inlineStr">
        <is>
          <t>陈乐</t>
        </is>
      </c>
      <c r="J69" s="8" t="inlineStr">
        <is>
          <t>2025/12/23，‏‎11:36:54</t>
        </is>
      </c>
      <c r="K69" s="3" t="inlineStr">
        <is>
          <t>此代码段用于初始化名为djangular-demo的Angular模块，并引入djng.forms模块，为后续使用表单相关功能做准备。</t>
        </is>
      </c>
      <c r="L69" s="3" t="n"/>
      <c r="M69" s="8" t="inlineStr">
        <is>
          <t>html_seed_angular.tar.gz</t>
        </is>
      </c>
      <c r="N69" s="3" t="inlineStr">
        <is>
          <t>68.html</t>
        </is>
      </c>
      <c r="O69" s="3" t="n"/>
      <c r="P69" s="3" t="inlineStr">
        <is>
          <t>codenerix/django-codenerix-src</t>
        </is>
      </c>
      <c r="Q69" s="3" t="inlineStr">
        <is>
          <t>https://github.com/codenerix/django-codenerix-src/blob/85438c3a6c533eec9a022135b0695eef1dbabe3b/django-angular/examples/server/tutorial/subscribe-form.html</t>
        </is>
      </c>
      <c r="R69" s="3" t="n"/>
      <c r="S69" s="3" t="n"/>
      <c r="T69" s="3" t="n"/>
    </row>
    <row r="70" ht="18.75" customHeight="1">
      <c r="A70" s="8">
        <f>_xlfn.CONCAT("Angular-1-",TEXT(ROW()-1,"000000"))</f>
        <v/>
      </c>
      <c r="B70" s="3" t="n"/>
      <c r="C70" s="8" t="inlineStr">
        <is>
          <t>Angular模板</t>
        </is>
      </c>
      <c r="D70" s="8" t="inlineStr">
        <is>
          <t>html</t>
        </is>
      </c>
      <c r="E70" s="8" t="inlineStr">
        <is>
          <t>Angular</t>
        </is>
      </c>
      <c r="F70" s="8" t="inlineStr">
        <is>
          <t>原生模板</t>
        </is>
      </c>
      <c r="G70" s="8" t="inlineStr">
        <is>
          <t>通用（前端）</t>
        </is>
      </c>
      <c r="H70" s="3" t="inlineStr">
        <is>
          <t>表单提交</t>
        </is>
      </c>
      <c r="I70" s="8" t="inlineStr">
        <is>
          <t>陈乐</t>
        </is>
      </c>
      <c r="J70" s="8" t="inlineStr">
        <is>
          <t>2025/12/23，‏‎11:36:54</t>
        </is>
      </c>
      <c r="K70" s="3" t="inlineStr">
        <is>
          <t>包含csrf保护，使用djng.forms验证并提交表单</t>
        </is>
      </c>
      <c r="L70" s="3" t="n"/>
      <c r="M70" s="8" t="inlineStr">
        <is>
          <t>html_seed_angular.tar.gz</t>
        </is>
      </c>
      <c r="N70" s="3" t="inlineStr">
        <is>
          <t>69.html</t>
        </is>
      </c>
      <c r="O70" s="3" t="n"/>
      <c r="P70" s="3" t="inlineStr">
        <is>
          <t>Lurgic-error/wasafi</t>
        </is>
      </c>
      <c r="Q70" s="3" t="inlineStr">
        <is>
          <t>https://github.com/Lurgic-error/wasafi/blob/293fa09e32b97a57ddc6f0eaccb680ee7e0bd7bf/static/plugins/django-angular-master/examples/server/tutorial/subscribe-form.html</t>
        </is>
      </c>
      <c r="R70" s="3" t="n"/>
      <c r="S70" s="3" t="n"/>
      <c r="T70" s="3" t="n"/>
    </row>
    <row r="71" ht="18.75" customHeight="1">
      <c r="A71" s="8">
        <f>_xlfn.CONCAT("Angular-1-",TEXT(ROW()-1,"000000"))</f>
        <v/>
      </c>
      <c r="B71" s="3" t="n"/>
      <c r="C71" s="8" t="inlineStr">
        <is>
          <t>Angular模板</t>
        </is>
      </c>
      <c r="D71" s="8" t="inlineStr">
        <is>
          <t>html</t>
        </is>
      </c>
      <c r="E71" s="8" t="inlineStr">
        <is>
          <t>Angular</t>
        </is>
      </c>
      <c r="F71" s="8" t="inlineStr">
        <is>
          <t>原生模板</t>
        </is>
      </c>
      <c r="G71" s="8" t="inlineStr">
        <is>
          <t>通用（前端）</t>
        </is>
      </c>
      <c r="H71" s="3" t="inlineStr">
        <is>
          <t>动态显示姓名</t>
        </is>
      </c>
      <c r="I71" s="8" t="inlineStr">
        <is>
          <t>陈乐</t>
        </is>
      </c>
      <c r="J71" s="8" t="inlineStr">
        <is>
          <t>2025/12/23，‏‎11:36:54</t>
        </is>
      </c>
      <c r="K71" s="3" t="inlineStr">
        <is>
          <t>此HTML文件使用Angular实现控制器控制div内容动态显示“向军”的功能</t>
        </is>
      </c>
      <c r="L71" s="3" t="n"/>
      <c r="M71" s="8" t="inlineStr">
        <is>
          <t>html_seed_angular.tar.gz</t>
        </is>
      </c>
      <c r="N71" s="3" t="inlineStr">
        <is>
          <t>70.html</t>
        </is>
      </c>
      <c r="O71" s="3" t="n"/>
      <c r="P71" s="3" t="inlineStr">
        <is>
          <t>Henery002/angular</t>
        </is>
      </c>
      <c r="Q71" s="3" t="inlineStr">
        <is>
          <t>https://github.com/Henery002/angular/blob/9aabac75891d51ef099832e35063733e212ec8e5/angular/3/1.html</t>
        </is>
      </c>
      <c r="R71" s="3" t="n"/>
      <c r="S71" s="3" t="n"/>
      <c r="T71" s="3" t="n"/>
    </row>
    <row r="72" ht="18.75" customHeight="1">
      <c r="A72" s="8">
        <f>_xlfn.CONCAT("Angular-1-",TEXT(ROW()-1,"000000"))</f>
        <v/>
      </c>
      <c r="B72" s="3" t="n"/>
      <c r="C72" s="8" t="inlineStr">
        <is>
          <t>Angular模板</t>
        </is>
      </c>
      <c r="D72" s="8" t="inlineStr">
        <is>
          <t>html</t>
        </is>
      </c>
      <c r="E72" s="8" t="inlineStr">
        <is>
          <t>Angular</t>
        </is>
      </c>
      <c r="F72" s="8" t="inlineStr">
        <is>
          <t>原生模板</t>
        </is>
      </c>
      <c r="G72" s="8" t="inlineStr">
        <is>
          <t>通用（前端）</t>
        </is>
      </c>
      <c r="H72" s="3" t="inlineStr">
        <is>
          <t>动态加载图片</t>
        </is>
      </c>
      <c r="I72" s="8" t="inlineStr">
        <is>
          <t>陈乐</t>
        </is>
      </c>
      <c r="J72" s="8" t="inlineStr">
        <is>
          <t>2025/12/23，‏‎11:36:54</t>
        </is>
      </c>
      <c r="K72" s="3" t="inlineStr">
        <is>
          <t>使用ng-src动态绑定图片路径，确保安全正确加载图片元素。避免直接使用src可能导致的初始化加载错误。</t>
        </is>
      </c>
      <c r="L72" s="3" t="n"/>
      <c r="M72" s="8" t="inlineStr">
        <is>
          <t>html_seed_angular.tar.gz</t>
        </is>
      </c>
      <c r="N72" s="3" t="inlineStr">
        <is>
          <t>71.html</t>
        </is>
      </c>
      <c r="O72" s="3" t="n"/>
      <c r="P72" s="3" t="inlineStr">
        <is>
          <t>hosle/AngularJS-ngbook-sourcecode</t>
        </is>
      </c>
      <c r="Q72" s="3" t="inlineStr">
        <is>
          <t>https://github.com/hosle/AngularJS-ngbook-sourcecode/blob/c5d0f7aa204250cdccc5dc109504bda6a2a0de3c/8_built-in-directives/ng-src.html</t>
        </is>
      </c>
      <c r="R72" s="3" t="n"/>
      <c r="S72" s="3" t="n"/>
      <c r="T72" s="3" t="n"/>
    </row>
    <row r="73" ht="18.75" customHeight="1">
      <c r="A73" s="8">
        <f>_xlfn.CONCAT("Angular-1-",TEXT(ROW()-1,"000000"))</f>
        <v/>
      </c>
      <c r="B73" s="3" t="n"/>
      <c r="C73" s="8" t="inlineStr">
        <is>
          <t>Angular模板</t>
        </is>
      </c>
      <c r="D73" s="8" t="inlineStr">
        <is>
          <t>html</t>
        </is>
      </c>
      <c r="E73" s="8" t="inlineStr">
        <is>
          <t>Angular</t>
        </is>
      </c>
      <c r="F73" s="8" t="inlineStr">
        <is>
          <t>原生模板</t>
        </is>
      </c>
      <c r="G73" s="8" t="inlineStr">
        <is>
          <t>通用（前端）</t>
        </is>
      </c>
      <c r="H73" s="3" t="inlineStr">
        <is>
          <t>动态图片加载</t>
        </is>
      </c>
      <c r="I73" s="8" t="inlineStr">
        <is>
          <t>陈乐</t>
        </is>
      </c>
      <c r="J73" s="8" t="inlineStr">
        <is>
          <t>2025/12/23，‏‎11:36:54</t>
        </is>
      </c>
      <c r="K73" s="3" t="inlineStr">
        <is>
          <t>展示正确使用ng-src动态加载图片的方法，避免直接使用{{}}导致的错误显示方式。</t>
        </is>
      </c>
      <c r="L73" s="3" t="n"/>
      <c r="M73" s="8" t="inlineStr">
        <is>
          <t>html_seed_angular.tar.gz</t>
        </is>
      </c>
      <c r="N73" s="3" t="inlineStr">
        <is>
          <t>72.html</t>
        </is>
      </c>
      <c r="O73" s="3" t="n"/>
      <c r="P73" s="3" t="inlineStr">
        <is>
          <t>intere/ng-book</t>
        </is>
      </c>
      <c r="Q73" s="3" t="inlineStr">
        <is>
          <t>https://github.com/intere/ng-book/blob/9311ee21681639274b37bbd3993d0da2f7d8c626/8_built-in-directives/ng-src.html</t>
        </is>
      </c>
      <c r="R73" s="3" t="n"/>
      <c r="S73" s="3" t="n"/>
      <c r="T73" s="3" t="n"/>
    </row>
    <row r="74" ht="18.75" customHeight="1">
      <c r="A74" s="8">
        <f>_xlfn.CONCAT("Angular-1-",TEXT(ROW()-1,"000000"))</f>
        <v/>
      </c>
      <c r="B74" s="3" t="n"/>
      <c r="C74" s="8" t="inlineStr">
        <is>
          <t>Angular模板</t>
        </is>
      </c>
      <c r="D74" s="8" t="inlineStr">
        <is>
          <t>html</t>
        </is>
      </c>
      <c r="E74" s="8" t="inlineStr">
        <is>
          <t>Angular</t>
        </is>
      </c>
      <c r="F74" s="8" t="inlineStr">
        <is>
          <t>原生模板</t>
        </is>
      </c>
      <c r="G74" s="8" t="inlineStr">
        <is>
          <t>通用（前端）</t>
        </is>
      </c>
      <c r="H74" s="3" t="inlineStr">
        <is>
          <t>输入复数显示</t>
        </is>
      </c>
      <c r="I74" s="8" t="inlineStr">
        <is>
          <t>陈乐</t>
        </is>
      </c>
      <c r="J74" s="8" t="inlineStr">
        <is>
          <t>2025/12/23，‏‎11:36:54</t>
        </is>
      </c>
      <c r="K74" s="3" t="inlineStr">
        <is>
          <t>此示例演示了如何使用Angular的ng-pluralize过滤器来根据输入的名词显示其复数形式。</t>
        </is>
      </c>
      <c r="L74" s="3" t="n"/>
      <c r="M74" s="8" t="inlineStr">
        <is>
          <t>html_seed_angular.tar.gz</t>
        </is>
      </c>
      <c r="N74" s="3" t="inlineStr">
        <is>
          <t>73.html</t>
        </is>
      </c>
      <c r="O74" s="3" t="n"/>
      <c r="P74" s="3" t="inlineStr">
        <is>
          <t>happner/happner-cluster-ui</t>
        </is>
      </c>
      <c r="Q74" s="3" t="inlineStr">
        <is>
          <t>https://github.com/happner/happner-cluster-ui/blob/67447da28ae18c8374a67e29dc09576f2896f937/public/components/ng-pluralize-filter/demo.html</t>
        </is>
      </c>
      <c r="R74" s="3" t="n"/>
      <c r="S74" s="3" t="n"/>
      <c r="T74" s="3" t="n"/>
    </row>
    <row r="75" ht="18.75" customHeight="1">
      <c r="A75" s="8">
        <f>_xlfn.CONCAT("Angular-1-",TEXT(ROW()-1,"000000"))</f>
        <v/>
      </c>
      <c r="B75" s="3" t="n"/>
      <c r="C75" s="8" t="inlineStr">
        <is>
          <t>Angular模板</t>
        </is>
      </c>
      <c r="D75" s="8" t="inlineStr">
        <is>
          <t>html</t>
        </is>
      </c>
      <c r="E75" s="8" t="inlineStr">
        <is>
          <t>Angular</t>
        </is>
      </c>
      <c r="F75" s="8" t="inlineStr">
        <is>
          <t>原生模板</t>
        </is>
      </c>
      <c r="G75" s="8" t="inlineStr">
        <is>
          <t>通用（前端）</t>
        </is>
      </c>
      <c r="H75" s="3" t="inlineStr">
        <is>
          <t>显示转换</t>
        </is>
      </c>
      <c r="I75" s="8" t="inlineStr">
        <is>
          <t>陈乐</t>
        </is>
      </c>
      <c r="J75" s="8" t="inlineStr">
        <is>
          <t>2025/12/23，‏‎11:36:54</t>
        </is>
      </c>
      <c r="K75" s="3" t="inlineStr">
        <is>
          <t>展示字符串大小写转换，包含原始、小写、大写三种形式显示内容</t>
        </is>
      </c>
      <c r="L75" s="3" t="n"/>
      <c r="M75" s="8" t="inlineStr">
        <is>
          <t>html_seed_angular.tar.gz</t>
        </is>
      </c>
      <c r="N75" s="3" t="inlineStr">
        <is>
          <t>74.html</t>
        </is>
      </c>
      <c r="O75" s="3" t="n"/>
      <c r="P75" s="3" t="inlineStr">
        <is>
          <t>Aarsh-Singh/Manipal-CSE-Labs</t>
        </is>
      </c>
      <c r="Q75" s="3" t="inlineStr">
        <is>
          <t>https://github.com/Aarsh-Singh/Manipal-CSE-Labs/blob/476a9c925705ee13af19e2eebb6fb18faefdf779/SEM%203/OSTL/LAB9/5.html</t>
        </is>
      </c>
      <c r="R75" s="3" t="n"/>
      <c r="S75" s="3" t="n"/>
      <c r="T75" s="3" t="n"/>
    </row>
    <row r="76" ht="18.75" customHeight="1">
      <c r="A76" s="8">
        <f>_xlfn.CONCAT("Angular-1-",TEXT(ROW()-1,"000000"))</f>
        <v/>
      </c>
      <c r="B76" s="3" t="n"/>
      <c r="C76" s="8" t="inlineStr">
        <is>
          <t>Angular模板</t>
        </is>
      </c>
      <c r="D76" s="8" t="inlineStr">
        <is>
          <t>html</t>
        </is>
      </c>
      <c r="E76" s="8" t="inlineStr">
        <is>
          <t>Angular</t>
        </is>
      </c>
      <c r="F76" s="8" t="inlineStr">
        <is>
          <t>原生模板</t>
        </is>
      </c>
      <c r="G76" s="8" t="inlineStr">
        <is>
          <t>通用（前端）</t>
        </is>
      </c>
      <c r="H76" s="3" t="inlineStr">
        <is>
          <t>显示计算结果</t>
        </is>
      </c>
      <c r="I76" s="8" t="inlineStr">
        <is>
          <t>陈乐</t>
        </is>
      </c>
      <c r="J76" s="8" t="inlineStr">
        <is>
          <t>2025/12/23，‏‎11:36:54</t>
        </is>
      </c>
      <c r="K76" s="3" t="inlineStr">
        <is>
          <t>此HTML文件使用AngularJS计算并展示“1 + 1”的结果为2，集成基本模块。</t>
        </is>
      </c>
      <c r="L76" s="3" t="n"/>
      <c r="M76" s="8" t="inlineStr">
        <is>
          <t>html_seed_angular.tar.gz</t>
        </is>
      </c>
      <c r="N76" s="3" t="inlineStr">
        <is>
          <t>75.html</t>
        </is>
      </c>
      <c r="O76" s="3" t="n"/>
      <c r="P76" s="3" t="inlineStr">
        <is>
          <t>rmartinsdesouza/bookangular</t>
        </is>
      </c>
      <c r="Q76" s="3" t="inlineStr">
        <is>
          <t>https://github.com/rmartinsdesouza/bookangular/blob/b0be2d5f033a05ec1383e1f3dc96efe4b3d78747/capitulo-2/module-example.html</t>
        </is>
      </c>
      <c r="R76" s="3" t="n"/>
      <c r="S76" s="3" t="n"/>
      <c r="T76" s="3" t="n"/>
    </row>
    <row r="77" ht="18.75" customHeight="1">
      <c r="A77" s="8">
        <f>_xlfn.CONCAT("Angular-1-",TEXT(ROW()-1,"000000"))</f>
        <v/>
      </c>
      <c r="B77" s="3" t="n"/>
      <c r="C77" s="8" t="inlineStr">
        <is>
          <t>Angular模板</t>
        </is>
      </c>
      <c r="D77" s="8" t="inlineStr">
        <is>
          <t>html</t>
        </is>
      </c>
      <c r="E77" s="8" t="inlineStr">
        <is>
          <t>Angular</t>
        </is>
      </c>
      <c r="F77" s="8" t="inlineStr">
        <is>
          <t>原生模板</t>
        </is>
      </c>
      <c r="G77" s="8" t="inlineStr">
        <is>
          <t>通用（前端）</t>
        </is>
      </c>
      <c r="H77" s="3" t="inlineStr">
        <is>
          <t>显示问候语</t>
        </is>
      </c>
      <c r="I77" s="8" t="inlineStr">
        <is>
          <t>陈乐</t>
        </is>
      </c>
      <c r="J77" s="8" t="inlineStr">
        <is>
          <t>2025/12/23，‏‎11:36:54</t>
        </is>
      </c>
      <c r="K77" s="3" t="inlineStr">
        <is>
          <t>此标签用于动态展示“Hello World”文本，利用AngularJS实现视图与模型的绑定。</t>
        </is>
      </c>
      <c r="L77" s="3" t="n"/>
      <c r="M77" s="8" t="inlineStr">
        <is>
          <t>html_seed_angular.tar.gz</t>
        </is>
      </c>
      <c r="N77" s="3" t="inlineStr">
        <is>
          <t>76.html</t>
        </is>
      </c>
      <c r="O77" s="3" t="n"/>
      <c r="P77" s="3" t="inlineStr">
        <is>
          <t>christophe-havard-sonarsource/gh_ts</t>
        </is>
      </c>
      <c r="Q77" s="3" t="inlineStr">
        <is>
          <t>https://github.com/christophe-havard-sonarsource/gh_ts/blob/a680a78a13ac5bb70b1ba25ce020f8ef148563e6/angularjs/index.html</t>
        </is>
      </c>
      <c r="R77" s="3" t="n"/>
      <c r="S77" s="3" t="n"/>
      <c r="T77" s="3" t="n"/>
    </row>
    <row r="78" ht="18.75" customHeight="1">
      <c r="A78" s="8">
        <f>_xlfn.CONCAT("Angular-1-",TEXT(ROW()-1,"000000"))</f>
        <v/>
      </c>
      <c r="B78" s="3" t="n"/>
      <c r="C78" s="8" t="inlineStr">
        <is>
          <t>Angular模板</t>
        </is>
      </c>
      <c r="D78" s="8" t="inlineStr">
        <is>
          <t>html</t>
        </is>
      </c>
      <c r="E78" s="8" t="inlineStr">
        <is>
          <t>Angular</t>
        </is>
      </c>
      <c r="F78" s="8" t="inlineStr">
        <is>
          <t>原生模板</t>
        </is>
      </c>
      <c r="G78" s="8" t="inlineStr">
        <is>
          <t>通用（前端）</t>
        </is>
      </c>
      <c r="H78" s="3" t="inlineStr">
        <is>
          <t>动态显示文本</t>
        </is>
      </c>
      <c r="I78" s="8" t="inlineStr">
        <is>
          <t>陈乐</t>
        </is>
      </c>
      <c r="J78" s="8" t="inlineStr">
        <is>
          <t>2025/12/23，‏‎11:36:54</t>
        </is>
      </c>
      <c r="K78" s="3" t="inlineStr">
        <is>
          <t>该HTML文件使用AngularJS实现控制器控制视图，动态展示"Hello Angular World!"文本。</t>
        </is>
      </c>
      <c r="L78" s="3" t="n"/>
      <c r="M78" s="8" t="inlineStr">
        <is>
          <t>html_seed_angular.tar.gz</t>
        </is>
      </c>
      <c r="N78" s="3" t="inlineStr">
        <is>
          <t>77.html</t>
        </is>
      </c>
      <c r="O78" s="3" t="n"/>
      <c r="P78" s="3" t="inlineStr">
        <is>
          <t>subhamagrawal7/College-Material-And-Assignments</t>
        </is>
      </c>
      <c r="Q78" s="3" t="inlineStr">
        <is>
          <t>https://github.com/subhamagrawal7/College-Material-And-Assignments/blob/d71d6305d64a3e1c91c0582f16b78f02df2ef548/SEM%206/studies/sem6(2017-18)/ITA/thisyear/Angularjs%20Upload/module/22-modulecontroller.html</t>
        </is>
      </c>
      <c r="R78" s="3" t="n"/>
      <c r="S78" s="3" t="n"/>
      <c r="T78" s="3" t="n"/>
    </row>
    <row r="79" ht="18.75" customHeight="1">
      <c r="A79" s="8">
        <f>_xlfn.CONCAT("Angular-1-",TEXT(ROW()-1,"000000"))</f>
        <v/>
      </c>
      <c r="B79" s="3" t="n"/>
      <c r="C79" s="8" t="inlineStr">
        <is>
          <t>Angular模板</t>
        </is>
      </c>
      <c r="D79" s="8" t="inlineStr">
        <is>
          <t>html</t>
        </is>
      </c>
      <c r="E79" s="8" t="inlineStr">
        <is>
          <t>Angular</t>
        </is>
      </c>
      <c r="F79" s="8" t="inlineStr">
        <is>
          <t>原生模板</t>
        </is>
      </c>
      <c r="G79" s="8" t="inlineStr">
        <is>
          <t>通用（前端）</t>
        </is>
      </c>
      <c r="H79" s="3" t="inlineStr">
        <is>
          <t>动态计数展示鼠标悬停次数</t>
        </is>
      </c>
      <c r="I79" s="8" t="inlineStr">
        <is>
          <t>陈乐</t>
        </is>
      </c>
      <c r="J79" s="8" t="inlineStr">
        <is>
          <t>2025/12/23，‏‎11:36:54</t>
        </is>
      </c>
      <c r="K79" s="3" t="inlineStr">
        <is>
          <t>实现当鼠标悬停在标题上时，下方数字动态增加显示当前悬停次数。</t>
        </is>
      </c>
      <c r="L79" s="3" t="n"/>
      <c r="M79" s="8" t="inlineStr">
        <is>
          <t>html_seed_angular.tar.gz</t>
        </is>
      </c>
      <c r="N79" s="3" t="inlineStr">
        <is>
          <t>78.html</t>
        </is>
      </c>
      <c r="O79" s="3" t="n"/>
      <c r="P79" s="3" t="inlineStr">
        <is>
          <t>Lerner-11052025-20/DAY-----30------Frontend-Technologies-in-Web-dev</t>
        </is>
      </c>
      <c r="Q79" s="3" t="inlineStr">
        <is>
          <t>https://github.com/Lerner-11052025-20/DAY-----30------Frontend-Technologies-in-Web-dev/blob/5acff46edf263ba55de16a62911d71d0d96adf7b/Example1.html</t>
        </is>
      </c>
      <c r="R79" s="3" t="n"/>
      <c r="S79" s="3" t="n"/>
      <c r="T79" s="3" t="n"/>
    </row>
    <row r="80" ht="18.75" customHeight="1">
      <c r="A80" s="8">
        <f>_xlfn.CONCAT("Angular-1-",TEXT(ROW()-1,"000000"))</f>
        <v/>
      </c>
      <c r="B80" s="3" t="n"/>
      <c r="C80" s="8" t="inlineStr">
        <is>
          <t>Angular模板</t>
        </is>
      </c>
      <c r="D80" s="8" t="inlineStr">
        <is>
          <t>html</t>
        </is>
      </c>
      <c r="E80" s="8" t="inlineStr">
        <is>
          <t>Angular</t>
        </is>
      </c>
      <c r="F80" s="8" t="inlineStr">
        <is>
          <t>原生模板</t>
        </is>
      </c>
      <c r="G80" s="8" t="inlineStr">
        <is>
          <t>通用（前端）</t>
        </is>
      </c>
      <c r="H80" s="3" t="inlineStr">
        <is>
          <t>输入改变显示</t>
        </is>
      </c>
      <c r="I80" s="8" t="inlineStr">
        <is>
          <t>陈乐</t>
        </is>
      </c>
      <c r="J80" s="8" t="inlineStr">
        <is>
          <t>2025/12/23，‏‎11:36:54</t>
        </is>
      </c>
      <c r="K80" s="3" t="inlineStr">
        <is>
          <t>当输入框内容变化时，页面会即时显示新的内容，并初始显示“路飞”姓名</t>
        </is>
      </c>
      <c r="L80" s="3" t="n"/>
      <c r="M80" s="8" t="inlineStr">
        <is>
          <t>html_seed_angular.tar.gz</t>
        </is>
      </c>
      <c r="N80" s="3" t="inlineStr">
        <is>
          <t>79.html</t>
        </is>
      </c>
      <c r="O80" s="3" t="n"/>
      <c r="P80" s="3" t="inlineStr">
        <is>
          <t>codecomeon/MyCode</t>
        </is>
      </c>
      <c r="Q80" s="3" t="inlineStr">
        <is>
          <t>https://github.com/codecomeon/MyCode/blob/bfff51628610f08c298b67a4e5b7e7d8abe3d386/Angular/angular-2/08-change.html</t>
        </is>
      </c>
      <c r="R80" s="3" t="n"/>
      <c r="S80" s="3" t="n"/>
      <c r="T80" s="3" t="n"/>
    </row>
    <row r="81" ht="18.75" customHeight="1">
      <c r="A81" s="8">
        <f>_xlfn.CONCAT("Angular-1-",TEXT(ROW()-1,"000000"))</f>
        <v/>
      </c>
      <c r="B81" s="3" t="n"/>
      <c r="C81" s="8" t="inlineStr">
        <is>
          <t>Angular模板</t>
        </is>
      </c>
      <c r="D81" s="8" t="inlineStr">
        <is>
          <t>html</t>
        </is>
      </c>
      <c r="E81" s="8" t="inlineStr">
        <is>
          <t>Angular</t>
        </is>
      </c>
      <c r="F81" s="8" t="inlineStr">
        <is>
          <t>原生模板</t>
        </is>
      </c>
      <c r="G81" s="8" t="inlineStr">
        <is>
          <t>通用（前端）</t>
        </is>
      </c>
      <c r="H81" s="3" t="inlineStr">
        <is>
          <t>手动启动AngularJS</t>
        </is>
      </c>
      <c r="I81" s="8" t="inlineStr">
        <is>
          <t>陈乐</t>
        </is>
      </c>
      <c r="J81" s="8" t="inlineStr">
        <is>
          <t>2025/12/23，‏‎11:36:54</t>
        </is>
      </c>
      <c r="K81" s="3" t="inlineStr">
        <is>
          <t>通过手动调用angular.bootstrap方法初始化AngularJS应用，适用于非HTML5模式</t>
        </is>
      </c>
      <c r="L81" s="3" t="n"/>
      <c r="M81" s="8" t="inlineStr">
        <is>
          <t>html_seed_angular.tar.gz</t>
        </is>
      </c>
      <c r="N81" s="3" t="inlineStr">
        <is>
          <t>80.html</t>
        </is>
      </c>
      <c r="O81" s="3" t="n"/>
      <c r="P81" s="3" t="inlineStr">
        <is>
          <t>Henderson-da-rocha-porfirio/angularjs-up-and-running</t>
        </is>
      </c>
      <c r="Q81" s="3" t="inlineStr">
        <is>
          <t>https://github.com/Henderson-da-rocha-porfirio/angularjs-up-and-running/blob/13ca2b691ec77af9726f15216c657a335dbf2c75/chapter2/angularjs-manual-bootstrap.html</t>
        </is>
      </c>
      <c r="R81" s="3" t="n"/>
      <c r="S81" s="3" t="n"/>
      <c r="T81" s="3" t="n"/>
    </row>
    <row r="82" ht="18.75" customHeight="1">
      <c r="A82" s="8">
        <f>_xlfn.CONCAT("Angular-1-",TEXT(ROW()-1,"000000"))</f>
        <v/>
      </c>
      <c r="B82" s="3" t="n"/>
      <c r="C82" s="8" t="inlineStr">
        <is>
          <t>Angular模板</t>
        </is>
      </c>
      <c r="D82" s="8" t="inlineStr">
        <is>
          <t>html</t>
        </is>
      </c>
      <c r="E82" s="8" t="inlineStr">
        <is>
          <t>Angular</t>
        </is>
      </c>
      <c r="F82" s="8" t="inlineStr">
        <is>
          <t>原生模板</t>
        </is>
      </c>
      <c r="G82" s="8" t="inlineStr">
        <is>
          <t>通用（前端）</t>
        </is>
      </c>
      <c r="H82" s="3" t="inlineStr">
        <is>
          <t>启动标签</t>
        </is>
      </c>
      <c r="I82" s="8" t="inlineStr">
        <is>
          <t>陈乐</t>
        </is>
      </c>
      <c r="J82" s="8" t="inlineStr">
        <is>
          <t>2025/12/23，‏‎11:36:54</t>
        </is>
      </c>
      <c r="K82" s="3" t="inlineStr">
        <is>
          <t>描述了一个简单的AngularJS手动启动示例，展示了如何加载AngularJS库并在文档就绪后初始化应用模块。</t>
        </is>
      </c>
      <c r="L82" s="3" t="n"/>
      <c r="M82" s="8" t="inlineStr">
        <is>
          <t>html_seed_angular.tar.gz</t>
        </is>
      </c>
      <c r="N82" s="3" t="inlineStr">
        <is>
          <t>81.html</t>
        </is>
      </c>
      <c r="O82" s="3" t="n"/>
      <c r="P82" s="3" t="inlineStr">
        <is>
          <t>buithehoa/angularjs-up-and-running</t>
        </is>
      </c>
      <c r="Q82" s="3" t="inlineStr">
        <is>
          <t>https://github.com/buithehoa/angularjs-up-and-running/blob/56b3a989d7186bc76cf1dd230d334814a9f92995/chapter02/angularjs-manual-bootstrap.html</t>
        </is>
      </c>
      <c r="R82" s="3" t="n"/>
      <c r="S82" s="3" t="n"/>
      <c r="T82" s="3" t="n"/>
    </row>
    <row r="83" ht="18.75" customHeight="1">
      <c r="A83" s="8">
        <f>_xlfn.CONCAT("Angular-1-",TEXT(ROW()-1,"000000"))</f>
        <v/>
      </c>
      <c r="B83" s="3" t="n"/>
      <c r="C83" s="8" t="inlineStr">
        <is>
          <t>Angular模板</t>
        </is>
      </c>
      <c r="D83" s="8" t="inlineStr">
        <is>
          <t>html</t>
        </is>
      </c>
      <c r="E83" s="8" t="inlineStr">
        <is>
          <t>Angular</t>
        </is>
      </c>
      <c r="F83" s="8" t="inlineStr">
        <is>
          <t>原生模板</t>
        </is>
      </c>
      <c r="G83" s="8" t="inlineStr">
        <is>
          <t>通用（前端）</t>
        </is>
      </c>
      <c r="H83" s="3" t="inlineStr">
        <is>
          <t>Angular初始化</t>
        </is>
      </c>
      <c r="I83" s="8" t="inlineStr">
        <is>
          <t>陈乐</t>
        </is>
      </c>
      <c r="J83" s="8" t="inlineStr">
        <is>
          <t>2025/12/23，‏‎11:36:54</t>
        </is>
      </c>
      <c r="K83" s="3" t="inlineStr">
        <is>
          <t>此HTML文件通过手动方式初始化 AngularJS，适用于理解框架基本启动流程。</t>
        </is>
      </c>
      <c r="L83" s="3" t="n"/>
      <c r="M83" s="8" t="inlineStr">
        <is>
          <t>html_seed_angular.tar.gz</t>
        </is>
      </c>
      <c r="N83" s="3" t="inlineStr">
        <is>
          <t>82.html</t>
        </is>
      </c>
      <c r="O83" s="3" t="n"/>
      <c r="P83" s="3" t="inlineStr">
        <is>
          <t>buithehoa/angular-lab</t>
        </is>
      </c>
      <c r="Q83" s="3" t="inlineStr">
        <is>
          <t>https://github.com/buithehoa/angular-lab/blob/3cac38a6860bba3e8bfd57585d588028c82e41f7/angularjs-up-and-running/chapter02/angularjs-manual-bootstrap.html</t>
        </is>
      </c>
      <c r="R83" s="3" t="n"/>
      <c r="S83" s="3" t="n"/>
      <c r="T83" s="3" t="n"/>
    </row>
    <row r="84" ht="18.75" customHeight="1">
      <c r="A84" s="8">
        <f>_xlfn.CONCAT("Angular-1-",TEXT(ROW()-1,"000000"))</f>
        <v/>
      </c>
      <c r="B84" s="3" t="n"/>
      <c r="C84" s="8" t="inlineStr">
        <is>
          <t>Angular模板</t>
        </is>
      </c>
      <c r="D84" s="8" t="inlineStr">
        <is>
          <t>html</t>
        </is>
      </c>
      <c r="E84" s="8" t="inlineStr">
        <is>
          <t>Angular</t>
        </is>
      </c>
      <c r="F84" s="8" t="inlineStr">
        <is>
          <t>原生模板</t>
        </is>
      </c>
      <c r="G84" s="8" t="inlineStr">
        <is>
          <t>通用（前端）</t>
        </is>
      </c>
      <c r="H84" s="3" t="inlineStr">
        <is>
          <t>启动AngularJS</t>
        </is>
      </c>
      <c r="I84" s="8" t="inlineStr">
        <is>
          <t>陈乐</t>
        </is>
      </c>
      <c r="J84" s="8" t="inlineStr">
        <is>
          <t>2025/12/23，‏‎11:36:54</t>
        </is>
      </c>
      <c r="K84" s="3" t="inlineStr">
        <is>
          <t>此文件手动初始化AngularJS应用，适用于理解AngularJS基本加载流程和模块创建</t>
        </is>
      </c>
      <c r="L84" s="3" t="n"/>
      <c r="M84" s="8" t="inlineStr">
        <is>
          <t>html_seed_angular.tar.gz</t>
        </is>
      </c>
      <c r="N84" s="3" t="inlineStr">
        <is>
          <t>83.html</t>
        </is>
      </c>
      <c r="O84" s="3" t="n"/>
      <c r="P84" s="3" t="inlineStr">
        <is>
          <t>johnvincentio/angularjs</t>
        </is>
      </c>
      <c r="Q84" s="3" t="inlineStr">
        <is>
          <t>https://github.com/johnvincentio/angularjs/blob/0402e0761821a2e490e44288ed5f58f98e3a389c/brackets/Books/angularjs-up-and-running/angularjs-up-and-running/chapter2/angularjs-manual-bootstrap.html</t>
        </is>
      </c>
      <c r="R84" s="3" t="n"/>
      <c r="S84" s="3" t="n"/>
      <c r="T84" s="3" t="n"/>
    </row>
    <row r="85" ht="18.75" customHeight="1">
      <c r="A85" s="8">
        <f>_xlfn.CONCAT("Angular-1-",TEXT(ROW()-1,"000000"))</f>
        <v/>
      </c>
      <c r="B85" s="3" t="n"/>
      <c r="C85" s="8" t="inlineStr">
        <is>
          <t>Angular模板</t>
        </is>
      </c>
      <c r="D85" s="8" t="inlineStr">
        <is>
          <t>html</t>
        </is>
      </c>
      <c r="E85" s="8" t="inlineStr">
        <is>
          <t>Angular</t>
        </is>
      </c>
      <c r="F85" s="8" t="inlineStr">
        <is>
          <t>原生模板</t>
        </is>
      </c>
      <c r="G85" s="8" t="inlineStr">
        <is>
          <t>通用（前端）</t>
        </is>
      </c>
      <c r="H85" s="3" t="inlineStr">
        <is>
          <t>动态显示名称首三个小写字符</t>
        </is>
      </c>
      <c r="I85" s="8" t="inlineStr">
        <is>
          <t>陈乐</t>
        </is>
      </c>
      <c r="J85" s="8" t="inlineStr">
        <is>
          <t>2025/12/23，‏‎11:36:54</t>
        </is>
      </c>
      <c r="K85" s="3" t="inlineStr">
        <is>
          <t>该标签实现从变量name中提取前3个字符并转换为小写后进行展示，用于演示Angular.js过滤器和控制器的使用。</t>
        </is>
      </c>
      <c r="L85" s="3" t="n"/>
      <c r="M85" s="8" t="inlineStr">
        <is>
          <t>html_seed_angular.tar.gz</t>
        </is>
      </c>
      <c r="N85" s="3" t="inlineStr">
        <is>
          <t>84.html</t>
        </is>
      </c>
      <c r="O85" s="3" t="n"/>
      <c r="P85" s="3" t="inlineStr">
        <is>
          <t>ttypZhoupeng/Study</t>
        </is>
      </c>
      <c r="Q85" s="3" t="inlineStr">
        <is>
          <t>https://github.com/ttypZhoupeng/Study/blob/2d089531a69e30ab018c22b8260cc5b6bb5ab400/%E5%AD%A6%E4%B9%A0/teacher/angular/15-%E8%BF%87%E6%BB%A4%E5%99%A8-1%20(1).html</t>
        </is>
      </c>
      <c r="R85" s="3" t="n"/>
      <c r="S85" s="3" t="n"/>
      <c r="T85" s="3" t="n"/>
    </row>
    <row r="86" ht="18.75" customHeight="1">
      <c r="A86" s="8">
        <f>_xlfn.CONCAT("Angular-1-",TEXT(ROW()-1,"000000"))</f>
        <v/>
      </c>
      <c r="B86" s="3" t="n"/>
      <c r="C86" s="8" t="inlineStr">
        <is>
          <t>Angular模板</t>
        </is>
      </c>
      <c r="D86" s="8" t="inlineStr">
        <is>
          <t>html</t>
        </is>
      </c>
      <c r="E86" s="8" t="inlineStr">
        <is>
          <t>Angular</t>
        </is>
      </c>
      <c r="F86" s="8" t="inlineStr">
        <is>
          <t>原生模板</t>
        </is>
      </c>
      <c r="G86" s="8" t="inlineStr">
        <is>
          <t>通用（前端）</t>
        </is>
      </c>
      <c r="H86" s="3" t="inlineStr">
        <is>
          <t>动态列表展示</t>
        </is>
      </c>
      <c r="I86" s="8" t="inlineStr">
        <is>
          <t>陈乐</t>
        </is>
      </c>
      <c r="J86" s="8" t="inlineStr">
        <is>
          <t>2025/12/23，‏‎11:36:54</t>
        </is>
      </c>
      <c r="K86" s="3" t="inlineStr">
        <is>
          <t>此HTML文件使用Angular实现了一个包含数据绑定和循环的功能标签。它从定义的数据列表中动态生成一个无序列表项。</t>
        </is>
      </c>
      <c r="L86" s="3" t="n"/>
      <c r="M86" s="8" t="inlineStr">
        <is>
          <t>html_seed_angular.tar.gz</t>
        </is>
      </c>
      <c r="N86" s="3" t="inlineStr">
        <is>
          <t>85.html</t>
        </is>
      </c>
      <c r="O86" s="3" t="n"/>
      <c r="P86" s="3" t="inlineStr">
        <is>
          <t>codecomeon/MyCode</t>
        </is>
      </c>
      <c r="Q86" s="3" t="inlineStr">
        <is>
          <t>https://github.com/codecomeon/MyCode/blob/bfff51628610f08c298b67a4e5b7e7d8abe3d386/Angular/angular-2/03-ng-repect.html</t>
        </is>
      </c>
      <c r="R86" s="3" t="n"/>
      <c r="S86" s="3" t="n"/>
      <c r="T86" s="3" t="n"/>
    </row>
    <row r="87" ht="18.75" customHeight="1">
      <c r="A87" s="8">
        <f>_xlfn.CONCAT("Angular-1-",TEXT(ROW()-1,"000000"))</f>
        <v/>
      </c>
      <c r="B87" s="3" t="n"/>
      <c r="C87" s="8" t="inlineStr">
        <is>
          <t>Angular模板</t>
        </is>
      </c>
      <c r="D87" s="8" t="inlineStr">
        <is>
          <t>html</t>
        </is>
      </c>
      <c r="E87" s="8" t="inlineStr">
        <is>
          <t>Angular</t>
        </is>
      </c>
      <c r="F87" s="8" t="inlineStr">
        <is>
          <t>原生模板</t>
        </is>
      </c>
      <c r="G87" s="8" t="inlineStr">
        <is>
          <t>通用（前端）</t>
        </is>
      </c>
      <c r="H87" s="3" t="inlineStr">
        <is>
          <t>动态显示姓名</t>
        </is>
      </c>
      <c r="I87" s="8" t="inlineStr">
        <is>
          <t>陈乐</t>
        </is>
      </c>
      <c r="J87" s="8" t="inlineStr">
        <is>
          <t>2025/12/23，‏‎11:36:54</t>
        </is>
      </c>
      <c r="K87" s="3" t="inlineStr">
        <is>
          <t>此HTML文件通过AngularJS实现控制器控制视图，动态展示名为“路飞”的文本内容。</t>
        </is>
      </c>
      <c r="L87" s="3" t="n"/>
      <c r="M87" s="8" t="inlineStr">
        <is>
          <t>html_seed_angular.tar.gz</t>
        </is>
      </c>
      <c r="N87" s="3" t="inlineStr">
        <is>
          <t>86.html</t>
        </is>
      </c>
      <c r="O87" s="3" t="n"/>
      <c r="P87" s="3" t="inlineStr">
        <is>
          <t>ttypZhoupeng/Study</t>
        </is>
      </c>
      <c r="Q87" s="3" t="inlineStr">
        <is>
          <t>https://github.com/ttypZhoupeng/Study/blob/2d089531a69e30ab018c22b8260cc5b6bb5ab400/%E5%AD%A6%E4%B9%A0/teacher/angular-2/%E5%9F%BA%E7%A1%80%E6%A8%A1%E6%9D%BF.html</t>
        </is>
      </c>
      <c r="R87" s="3" t="n"/>
      <c r="S87" s="3" t="n"/>
      <c r="T87" s="3" t="n"/>
    </row>
    <row r="88" ht="18.75" customHeight="1">
      <c r="A88" s="8">
        <f>_xlfn.CONCAT("Angular-1-",TEXT(ROW()-1,"000000"))</f>
        <v/>
      </c>
      <c r="B88" s="3" t="n"/>
      <c r="C88" s="8" t="inlineStr">
        <is>
          <t>Angular模板</t>
        </is>
      </c>
      <c r="D88" s="8" t="inlineStr">
        <is>
          <t>html</t>
        </is>
      </c>
      <c r="E88" s="8" t="inlineStr">
        <is>
          <t>Angular</t>
        </is>
      </c>
      <c r="F88" s="8" t="inlineStr">
        <is>
          <t>原生模板</t>
        </is>
      </c>
      <c r="G88" s="8" t="inlineStr">
        <is>
          <t>通用（前端）</t>
        </is>
      </c>
      <c r="H88" s="3" t="inlineStr">
        <is>
          <t>显示姓名</t>
        </is>
      </c>
      <c r="I88" s="8" t="inlineStr">
        <is>
          <t>陈乐</t>
        </is>
      </c>
      <c r="J88" s="8" t="inlineStr">
        <is>
          <t>2025/12/23，‏‎11:36:54</t>
        </is>
      </c>
      <c r="K88" s="3" t="inlineStr">
        <is>
          <t>该HTML文件通过Angular实现，在页面中动态显示名字“路飞”。</t>
        </is>
      </c>
      <c r="L88" s="3" t="n"/>
      <c r="M88" s="8" t="inlineStr">
        <is>
          <t>html_seed_angular.tar.gz</t>
        </is>
      </c>
      <c r="N88" s="3" t="inlineStr">
        <is>
          <t>87.html</t>
        </is>
      </c>
      <c r="O88" s="3" t="n"/>
      <c r="P88" s="3" t="inlineStr">
        <is>
          <t>ttypZhoupeng/Study</t>
        </is>
      </c>
      <c r="Q88" s="3" t="inlineStr">
        <is>
          <t>https://github.com/ttypZhoupeng/Study/blob/2d089531a69e30ab018c22b8260cc5b6bb5ab400/%E5%AD%A6%E4%B9%A0/teacher/angular-3/%E5%9F%BA%E7%A1%80%E6%A8%A1%E6%9D%BF.html</t>
        </is>
      </c>
      <c r="R88" s="3" t="n"/>
      <c r="S88" s="3" t="n"/>
      <c r="T88" s="3" t="n"/>
    </row>
    <row r="89" ht="18.75" customHeight="1">
      <c r="A89" s="8">
        <f>_xlfn.CONCAT("Angular-1-",TEXT(ROW()-1,"000000"))</f>
        <v/>
      </c>
      <c r="B89" s="3" t="n"/>
      <c r="C89" s="8" t="inlineStr">
        <is>
          <t>Angular模板</t>
        </is>
      </c>
      <c r="D89" s="8" t="inlineStr">
        <is>
          <t>html</t>
        </is>
      </c>
      <c r="E89" s="8" t="inlineStr">
        <is>
          <t>Angular</t>
        </is>
      </c>
      <c r="F89" s="8" t="inlineStr">
        <is>
          <t>原生模板</t>
        </is>
      </c>
      <c r="G89" s="8" t="inlineStr">
        <is>
          <t>通用（前端）</t>
        </is>
      </c>
      <c r="H89" s="3" t="inlineStr">
        <is>
          <t>显示姓名</t>
        </is>
      </c>
      <c r="I89" s="8" t="inlineStr">
        <is>
          <t>陈乐</t>
        </is>
      </c>
      <c r="J89" s="8" t="inlineStr">
        <is>
          <t>2025/12/23，‏‎11:36:54</t>
        </is>
      </c>
      <c r="K89" s="3" t="inlineStr">
        <is>
          <t>此代码段定义了一个Angular应用，通过控制器赋值并在页面上展示名为“路飞”的文本。</t>
        </is>
      </c>
      <c r="L89" s="3" t="n"/>
      <c r="M89" s="8" t="inlineStr">
        <is>
          <t>html_seed_angular.tar.gz</t>
        </is>
      </c>
      <c r="N89" s="3" t="inlineStr">
        <is>
          <t>88.html</t>
        </is>
      </c>
      <c r="O89" s="3" t="n"/>
      <c r="P89" s="3" t="inlineStr">
        <is>
          <t>codecomeon/MyCode</t>
        </is>
      </c>
      <c r="Q89" s="3" t="inlineStr">
        <is>
          <t>https://github.com/codecomeon/MyCode/blob/bfff51628610f08c298b67a4e5b7e7d8abe3d386/Angular/angular-2/%E5%9F%BA%E7%A1%80%E6%A8%A1%E6%9D%BF.html</t>
        </is>
      </c>
      <c r="R89" s="3" t="n"/>
      <c r="S89" s="3" t="n"/>
      <c r="T89" s="3" t="n"/>
    </row>
    <row r="90" ht="18.75" customHeight="1">
      <c r="A90" s="8">
        <f>_xlfn.CONCAT("Angular-1-",TEXT(ROW()-1,"000000"))</f>
        <v/>
      </c>
      <c r="B90" s="3" t="n"/>
      <c r="C90" s="8" t="inlineStr">
        <is>
          <t>Angular模板</t>
        </is>
      </c>
      <c r="D90" s="8" t="inlineStr">
        <is>
          <t>html</t>
        </is>
      </c>
      <c r="E90" s="8" t="inlineStr">
        <is>
          <t>Angular</t>
        </is>
      </c>
      <c r="F90" s="8" t="inlineStr">
        <is>
          <t>原生模板</t>
        </is>
      </c>
      <c r="G90" s="8" t="inlineStr">
        <is>
          <t>通用（前端）</t>
        </is>
      </c>
      <c r="H90" s="3" t="inlineStr">
        <is>
          <t>动态文本显示</t>
        </is>
      </c>
      <c r="I90" s="8" t="inlineStr">
        <is>
          <t>陈乐</t>
        </is>
      </c>
      <c r="J90" s="8" t="inlineStr">
        <is>
          <t>2025/12/23，‏‎11:36:54</t>
        </is>
      </c>
      <c r="K90" s="3" t="inlineStr">
        <is>
          <t>该angular文件定义了一个应用，并在其中控制器中设置了一个消息对象，通过双大括号语法在页面上动态显示一条欢迎信息。</t>
        </is>
      </c>
      <c r="L90" s="3" t="n"/>
      <c r="M90" s="8" t="inlineStr">
        <is>
          <t>html_seed_angular.tar.gz</t>
        </is>
      </c>
      <c r="N90" s="3" t="inlineStr">
        <is>
          <t>89.html</t>
        </is>
      </c>
      <c r="O90" s="3" t="n"/>
      <c r="P90" s="3" t="inlineStr">
        <is>
          <t>shyamseshadri/angularjs-book</t>
        </is>
      </c>
      <c r="Q90" s="3" t="inlineStr">
        <is>
          <t>https://github.com/shyamseshadri/angularjs-book/blob/95cd7891791fabec6f13d0838927abc69523c7b3/chapter2/2.dataBinding%20-%20proper%20form.html</t>
        </is>
      </c>
      <c r="R90" s="3" t="n"/>
      <c r="S90" s="3" t="n"/>
      <c r="T90" s="3" t="n"/>
    </row>
    <row r="91" ht="18.75" customHeight="1">
      <c r="A91" s="8">
        <f>_xlfn.CONCAT("Angular-1-",TEXT(ROW()-1,"000000"))</f>
        <v/>
      </c>
      <c r="B91" s="3" t="n"/>
      <c r="C91" s="8" t="inlineStr">
        <is>
          <t>Angular模板</t>
        </is>
      </c>
      <c r="D91" s="8" t="inlineStr">
        <is>
          <t>html</t>
        </is>
      </c>
      <c r="E91" s="8" t="inlineStr">
        <is>
          <t>Angular</t>
        </is>
      </c>
      <c r="F91" s="8" t="inlineStr">
        <is>
          <t>原生模板</t>
        </is>
      </c>
      <c r="G91" s="8" t="inlineStr">
        <is>
          <t>通用（前端）</t>
        </is>
      </c>
      <c r="H91" s="3" t="inlineStr">
        <is>
          <t>动态显示问候语功能</t>
        </is>
      </c>
      <c r="I91" s="8" t="inlineStr">
        <is>
          <t>陈乐</t>
        </is>
      </c>
      <c r="J91" s="8" t="inlineStr">
        <is>
          <t>2025/12/23，‏‎11:36:54</t>
        </is>
      </c>
      <c r="K91" s="3" t="inlineStr">
        <is>
          <t>该功能通过Angular实现控制器与视图的绑定，当页面加载时会显示"Hello World!"文本于页面中。</t>
        </is>
      </c>
      <c r="L91" s="3" t="n"/>
      <c r="M91" s="8" t="inlineStr">
        <is>
          <t>html_seed_angular.tar.gz</t>
        </is>
      </c>
      <c r="N91" s="3" t="inlineStr">
        <is>
          <t>90.html</t>
        </is>
      </c>
      <c r="O91" s="3" t="n"/>
      <c r="P91" s="3" t="inlineStr">
        <is>
          <t>rodrigobranas/youtube</t>
        </is>
      </c>
      <c r="Q91" s="3" t="inlineStr">
        <is>
          <t>https://github.com/rodrigobranas/youtube/blob/022211c46f74ace6be5a3300f3227da43eda7054/AngularJS_1_Hello_World/index.html</t>
        </is>
      </c>
      <c r="R91" s="3" t="n"/>
      <c r="S91" s="3" t="n"/>
      <c r="T91" s="3" t="n"/>
    </row>
    <row r="92" ht="18.75" customHeight="1">
      <c r="A92" s="8">
        <f>_xlfn.CONCAT("Angular-1-",TEXT(ROW()-1,"000000"))</f>
        <v/>
      </c>
      <c r="B92" s="3" t="n"/>
      <c r="C92" s="8" t="inlineStr">
        <is>
          <t>Angular模板</t>
        </is>
      </c>
      <c r="D92" s="8" t="inlineStr">
        <is>
          <t>html</t>
        </is>
      </c>
      <c r="E92" s="8" t="inlineStr">
        <is>
          <t>Angular</t>
        </is>
      </c>
      <c r="F92" s="8" t="inlineStr">
        <is>
          <t>原生模板</t>
        </is>
      </c>
      <c r="G92" s="8" t="inlineStr">
        <is>
          <t>通用（前端）</t>
        </is>
      </c>
      <c r="H92" s="3" t="inlineStr">
        <is>
          <t>表单提交</t>
        </is>
      </c>
      <c r="I92" s="8" t="inlineStr">
        <is>
          <t>陈乐</t>
        </is>
      </c>
      <c r="J92" s="8" t="inlineStr">
        <is>
          <t>2025/12/23，‏‎11:36:54</t>
        </is>
      </c>
      <c r="K92" s="3" t="inlineStr">
        <is>
          <t>此标签用于实现带有Angular验证的表单提交功能，确保表单有效后再发送请求。</t>
        </is>
      </c>
      <c r="L92" s="3" t="n"/>
      <c r="M92" s="8" t="inlineStr">
        <is>
          <t>html_seed_angular.tar.gz</t>
        </is>
      </c>
      <c r="N92" s="3" t="inlineStr">
        <is>
          <t>91.html</t>
        </is>
      </c>
      <c r="O92" s="3" t="n"/>
      <c r="P92" s="3" t="inlineStr">
        <is>
          <t>jrief/django-angular</t>
        </is>
      </c>
      <c r="Q92" s="3" t="inlineStr">
        <is>
          <t>https://github.com/jrief/django-angular/blob/6bf46956bfcb23de6babfadc455d958e07b119b9/examples/server/tutorial/client-validation.html</t>
        </is>
      </c>
      <c r="R92" s="3" t="n"/>
      <c r="S92" s="3" t="n"/>
      <c r="T92" s="3" t="n"/>
    </row>
    <row r="93" ht="18.75" customHeight="1">
      <c r="A93" s="8">
        <f>_xlfn.CONCAT("Angular-1-",TEXT(ROW()-1,"000000"))</f>
        <v/>
      </c>
      <c r="B93" s="3" t="n"/>
      <c r="C93" s="8" t="inlineStr">
        <is>
          <t>Angular模板</t>
        </is>
      </c>
      <c r="D93" s="8" t="inlineStr">
        <is>
          <t>html</t>
        </is>
      </c>
      <c r="E93" s="8" t="inlineStr">
        <is>
          <t>Angular</t>
        </is>
      </c>
      <c r="F93" s="8" t="inlineStr">
        <is>
          <t>原生模板</t>
        </is>
      </c>
      <c r="G93" s="8" t="inlineStr">
        <is>
          <t>通用（前端）</t>
        </is>
      </c>
      <c r="H93" s="3" t="inlineStr">
        <is>
          <t>显示页面标题</t>
        </is>
      </c>
      <c r="I93" s="8" t="inlineStr">
        <is>
          <t>陈乐</t>
        </is>
      </c>
      <c r="J93" s="8" t="inlineStr">
        <is>
          <t>2025/12/23，‏‎11:36:54</t>
        </is>
      </c>
      <c r="K93" s="3" t="inlineStr">
        <is>
          <t>绑定并显示文档标题到页面中，使用Angular服务实现数据绑定与DOM更新</t>
        </is>
      </c>
      <c r="L93" s="3" t="n"/>
      <c r="M93" s="8" t="inlineStr">
        <is>
          <t>html_seed_angular.tar.gz</t>
        </is>
      </c>
      <c r="N93" s="3" t="inlineStr">
        <is>
          <t>92.html</t>
        </is>
      </c>
      <c r="O93" s="3" t="n"/>
      <c r="P93" s="3" t="inlineStr">
        <is>
          <t>hzuapps/angular-erp-ui</t>
        </is>
      </c>
      <c r="Q93" s="3" t="inlineStr">
        <is>
          <t>https://github.com/hzuapps/angular-erp-ui/blob/47715aed0003277c01fc2f98b4a9b0c64715dcdd/angularjs/7.3-document-service.html</t>
        </is>
      </c>
      <c r="R93" s="3" t="n"/>
      <c r="S93" s="3" t="n"/>
      <c r="T93" s="3" t="n"/>
    </row>
    <row r="94" ht="18.75" customHeight="1">
      <c r="A94" s="8">
        <f>_xlfn.CONCAT("Angular-1-",TEXT(ROW()-1,"000000"))</f>
        <v/>
      </c>
      <c r="B94" s="3" t="n"/>
      <c r="C94" s="8" t="inlineStr">
        <is>
          <t>Angular模板</t>
        </is>
      </c>
      <c r="D94" s="8" t="inlineStr">
        <is>
          <t>html</t>
        </is>
      </c>
      <c r="E94" s="8" t="inlineStr">
        <is>
          <t>Angular</t>
        </is>
      </c>
      <c r="F94" s="8" t="inlineStr">
        <is>
          <t>原生模板</t>
        </is>
      </c>
      <c r="G94" s="8" t="inlineStr">
        <is>
          <t>通用（前端）</t>
        </is>
      </c>
      <c r="H94" s="3" t="inlineStr">
        <is>
          <t>动态显示员工信息功能该Angular应用通过ng-repeat指令循环输出员工列表</t>
        </is>
      </c>
      <c r="I94" s="8" t="inlineStr">
        <is>
          <t>陈乐</t>
        </is>
      </c>
      <c r="J94" s="8" t="inlineStr">
        <is>
          <t>2025/12/23，‏‎11:36:54</t>
        </is>
      </c>
      <c r="K94" s="3" t="inlineStr">
        <is>
          <t>包含ID和姓名两列，共三条数据记录。</t>
        </is>
      </c>
      <c r="L94" s="3" t="n"/>
      <c r="M94" s="8" t="inlineStr">
        <is>
          <t>html_seed_angular.tar.gz</t>
        </is>
      </c>
      <c r="N94" s="3" t="inlineStr">
        <is>
          <t>93.html</t>
        </is>
      </c>
      <c r="O94" s="3" t="n"/>
      <c r="P94" s="3" t="inlineStr">
        <is>
          <t>seecog/angular1</t>
        </is>
      </c>
      <c r="Q94" s="3" t="inlineStr">
        <is>
          <t>https://github.com/seecog/angular1/blob/4dda6b02db731e9bf30f37f8d936a34bf30ee11e/pawan/a1.html</t>
        </is>
      </c>
      <c r="R94" s="3" t="n"/>
      <c r="S94" s="3" t="n"/>
      <c r="T94" s="3" t="n"/>
    </row>
    <row r="95" ht="18.75" customHeight="1">
      <c r="A95" s="8">
        <f>_xlfn.CONCAT("Angular-1-",TEXT(ROW()-1,"000000"))</f>
        <v/>
      </c>
      <c r="B95" s="3" t="n"/>
      <c r="C95" s="8" t="inlineStr">
        <is>
          <t>Angular模板</t>
        </is>
      </c>
      <c r="D95" s="8" t="inlineStr">
        <is>
          <t>html</t>
        </is>
      </c>
      <c r="E95" s="8" t="inlineStr">
        <is>
          <t>Angular</t>
        </is>
      </c>
      <c r="F95" s="8" t="inlineStr">
        <is>
          <t>原生模板</t>
        </is>
      </c>
      <c r="G95" s="8" t="inlineStr">
        <is>
          <t>通用（前端）</t>
        </is>
      </c>
      <c r="H95" s="3" t="inlineStr">
        <is>
          <t>绑定变量</t>
        </is>
      </c>
      <c r="I95" s="8" t="inlineStr">
        <is>
          <t>陈乐</t>
        </is>
      </c>
      <c r="J95" s="8" t="inlineStr">
        <is>
          <t>2025/12/23，‏‎11:36:54</t>
        </is>
      </c>
      <c r="K95" s="3" t="inlineStr">
        <is>
          <t>通过ng-controller和$scope实现控制器与视图的数据绑定，显示电影名称"Duck Tails"</t>
        </is>
      </c>
      <c r="L95" s="3" t="n"/>
      <c r="M95" s="8" t="inlineStr">
        <is>
          <t>html_seed_angular.tar.gz</t>
        </is>
      </c>
      <c r="N95" s="3" t="inlineStr">
        <is>
          <t>94.html</t>
        </is>
      </c>
      <c r="O95" s="3" t="n"/>
      <c r="P95" s="3" t="inlineStr">
        <is>
          <t>AngularLovers/angularjs</t>
        </is>
      </c>
      <c r="Q95" s="3" t="inlineStr">
        <is>
          <t>https://github.com/AngularLovers/angularjs/blob/2ae92dbecd5e1070c773cad4a60707c34d7ec0eb/3_scopes/index.html</t>
        </is>
      </c>
      <c r="R95" s="3" t="n"/>
      <c r="S95" s="3" t="n"/>
      <c r="T95" s="3" t="n"/>
    </row>
    <row r="96" ht="18.75" customHeight="1">
      <c r="A96" s="8">
        <f>_xlfn.CONCAT("Angular-1-",TEXT(ROW()-1,"000000"))</f>
        <v/>
      </c>
      <c r="B96" s="3" t="n"/>
      <c r="C96" s="8" t="inlineStr">
        <is>
          <t>Angular模板</t>
        </is>
      </c>
      <c r="D96" s="8" t="inlineStr">
        <is>
          <t>html</t>
        </is>
      </c>
      <c r="E96" s="8" t="inlineStr">
        <is>
          <t>Angular</t>
        </is>
      </c>
      <c r="F96" s="8" t="inlineStr">
        <is>
          <t>原生模板</t>
        </is>
      </c>
      <c r="G96" s="8" t="inlineStr">
        <is>
          <t>通用（前端）</t>
        </is>
      </c>
      <c r="H96" s="3" t="inlineStr">
        <is>
          <t>动态显示文本</t>
        </is>
      </c>
      <c r="I96" s="8" t="inlineStr">
        <is>
          <t>陈乐</t>
        </is>
      </c>
      <c r="J96" s="8" t="inlineStr">
        <is>
          <t>2025/12/23，‏‎11:36:54</t>
        </is>
      </c>
      <c r="K96" s="3" t="inlineStr">
        <is>
          <t>该文件使用Angular实现了一个简单的控制器，绑定变量显示文本"Hello World!"到页面上。</t>
        </is>
      </c>
      <c r="L96" s="3" t="n"/>
      <c r="M96" s="8" t="inlineStr">
        <is>
          <t>html_seed_angular.tar.gz</t>
        </is>
      </c>
      <c r="N96" s="3" t="inlineStr">
        <is>
          <t>95.html</t>
        </is>
      </c>
      <c r="O96" s="3" t="n"/>
      <c r="P96" s="3" t="inlineStr">
        <is>
          <t>michaelhenrique182/livro_angularjs_abordagem_pratica_objetiva</t>
        </is>
      </c>
      <c r="Q96" s="3" t="inlineStr">
        <is>
          <t>https://github.com/michaelhenrique182/livro_angularjs_abordagem_pratica_objetiva/blob/ddfcb7116b8286fef23fa44446f2e29b35782696/exemplo%203.3%20%E2%80%93%20modulo.html</t>
        </is>
      </c>
      <c r="R96" s="3" t="n"/>
      <c r="S96" s="3" t="n"/>
      <c r="T96" s="3" t="n"/>
    </row>
    <row r="97" ht="18.75" customHeight="1">
      <c r="A97" s="8">
        <f>_xlfn.CONCAT("Angular-1-",TEXT(ROW()-1,"000000"))</f>
        <v/>
      </c>
      <c r="B97" s="3" t="n"/>
      <c r="C97" s="8" t="inlineStr">
        <is>
          <t>Angular模板</t>
        </is>
      </c>
      <c r="D97" s="8" t="inlineStr">
        <is>
          <t>html</t>
        </is>
      </c>
      <c r="E97" s="8" t="inlineStr">
        <is>
          <t>Angular</t>
        </is>
      </c>
      <c r="F97" s="8" t="inlineStr">
        <is>
          <t>原生模板</t>
        </is>
      </c>
      <c r="G97" s="8" t="inlineStr">
        <is>
          <t>通用（前端）</t>
        </is>
      </c>
      <c r="H97" s="3" t="inlineStr">
        <is>
          <t>动态显示JSON字符串功能</t>
        </is>
      </c>
      <c r="I97" s="8" t="inlineStr">
        <is>
          <t>陈乐</t>
        </is>
      </c>
      <c r="J97" s="8" t="inlineStr">
        <is>
          <t>2025/12/23，‏‎11:36:54</t>
        </is>
      </c>
      <c r="K97" s="3" t="inlineStr">
        <is>
          <t>该标签用于展示JSON表达式格式化的动态内容，通过Angular实现。</t>
        </is>
      </c>
      <c r="L97" s="3" t="n"/>
      <c r="M97" s="8" t="inlineStr">
        <is>
          <t>html_seed_angular.tar.gz</t>
        </is>
      </c>
      <c r="N97" s="3" t="inlineStr">
        <is>
          <t>96.html</t>
        </is>
      </c>
      <c r="O97" s="3" t="n"/>
      <c r="P97" s="3" t="inlineStr">
        <is>
          <t>the-darklord/MIT-CSE-LABS</t>
        </is>
      </c>
      <c r="Q97" s="3" t="inlineStr">
        <is>
          <t>https://github.com/the-darklord/MIT-CSE-LABS/blob/1f0122bf880e3d47cf78107f1535fcbda53fe4f5/SEM%203/OSTL/LAB9/7.html</t>
        </is>
      </c>
      <c r="R97" s="3" t="n"/>
      <c r="S97" s="3" t="n"/>
      <c r="T97" s="3" t="n"/>
    </row>
    <row r="98" ht="18.75" customHeight="1">
      <c r="A98" s="8">
        <f>_xlfn.CONCAT("Angular-1-",TEXT(ROW()-1,"000000"))</f>
        <v/>
      </c>
      <c r="B98" s="3" t="n"/>
      <c r="C98" s="8" t="inlineStr">
        <is>
          <t>Angular模板</t>
        </is>
      </c>
      <c r="D98" s="8" t="inlineStr">
        <is>
          <t>html</t>
        </is>
      </c>
      <c r="E98" s="8" t="inlineStr">
        <is>
          <t>Angular</t>
        </is>
      </c>
      <c r="F98" s="8" t="inlineStr">
        <is>
          <t>原生模板</t>
        </is>
      </c>
      <c r="G98" s="8" t="inlineStr">
        <is>
          <t>通用（前端）</t>
        </is>
      </c>
      <c r="H98" s="3" t="inlineStr">
        <is>
          <t>动态显示文本标签</t>
        </is>
      </c>
      <c r="I98" s="8" t="inlineStr">
        <is>
          <t>陈乐</t>
        </is>
      </c>
      <c r="J98" s="8" t="inlineStr">
        <is>
          <t>2025/12/23，‏‎11:36:54</t>
        </is>
      </c>
      <c r="K98" s="3" t="inlineStr">
        <is>
          <t>该HTML文件使用AngularJS在页面加载时初始化一个名为greeting的变量，并将其绑定到一个段落元素以显示"Hello World"文本，同时定义了一个空模块myApp。功能描述已尽量精简但充分说明了核心功能。</t>
        </is>
      </c>
      <c r="L98" s="3" t="n"/>
      <c r="M98" s="8" t="inlineStr">
        <is>
          <t>html_seed_angular.tar.gz</t>
        </is>
      </c>
      <c r="N98" s="3" t="inlineStr">
        <is>
          <t>97.html</t>
        </is>
      </c>
      <c r="O98" s="3" t="n"/>
      <c r="P98" s="3" t="inlineStr">
        <is>
          <t>yaronn/ng-book</t>
        </is>
      </c>
      <c r="Q98" s="3" t="inlineStr">
        <is>
          <t>https://github.com/yaronn/ng-book/blob/9ea0d10edf2bf32285123a173a4afa72da9e5dcc/8_built-in-directives/ng-cloak.html</t>
        </is>
      </c>
      <c r="R98" s="3" t="n"/>
      <c r="S98" s="3" t="n"/>
      <c r="T98" s="3" t="n"/>
    </row>
    <row r="99" ht="18.75" customHeight="1">
      <c r="A99" s="8">
        <f>_xlfn.CONCAT("Angular-1-",TEXT(ROW()-1,"000000"))</f>
        <v/>
      </c>
      <c r="B99" s="3" t="n"/>
      <c r="C99" s="8" t="inlineStr">
        <is>
          <t>Angular模板</t>
        </is>
      </c>
      <c r="D99" s="8" t="inlineStr">
        <is>
          <t>html</t>
        </is>
      </c>
      <c r="E99" s="8" t="inlineStr">
        <is>
          <t>Angular</t>
        </is>
      </c>
      <c r="F99" s="8" t="inlineStr">
        <is>
          <t>原生模板</t>
        </is>
      </c>
      <c r="G99" s="8" t="inlineStr">
        <is>
          <t>通用（前端）</t>
        </is>
      </c>
      <c r="H99" s="3" t="inlineStr">
        <is>
          <t>提供问候过滤</t>
        </is>
      </c>
      <c r="I99" s="8" t="inlineStr">
        <is>
          <t>陈乐</t>
        </is>
      </c>
      <c r="J99" s="8" t="inlineStr">
        <is>
          <t>2025/12/23，‏‎11:36:54</t>
        </is>
      </c>
      <c r="K99" s="3" t="inlineStr">
        <is>
          <t>此代码段定义了一个名为 greet 的过滤器，用于在模板中生成带有个人问候的消息。</t>
        </is>
      </c>
      <c r="L99" s="3" t="n"/>
      <c r="M99" s="8" t="inlineStr">
        <is>
          <t>html_seed_angular.tar.gz</t>
        </is>
      </c>
      <c r="N99" s="3" t="inlineStr">
        <is>
          <t>98.html</t>
        </is>
      </c>
      <c r="O99" s="3" t="n"/>
      <c r="P99" s="3" t="inlineStr">
        <is>
          <t>yeesangel/study_node</t>
        </is>
      </c>
      <c r="Q99" s="3" t="inlineStr">
        <is>
          <t>https://github.com/yeesangel/study_node/blob/fcfe2c087cd334369545ef37d317715b258ec65b/yeecall/angular.html</t>
        </is>
      </c>
      <c r="R99" s="3" t="n"/>
      <c r="S99" s="3" t="n"/>
      <c r="T99" s="3" t="n"/>
    </row>
    <row r="100" ht="18.75" customHeight="1">
      <c r="A100" s="8">
        <f>_xlfn.CONCAT("Angular-1-",TEXT(ROW()-1,"000000"))</f>
        <v/>
      </c>
      <c r="B100" s="3" t="n"/>
      <c r="C100" s="8" t="inlineStr">
        <is>
          <t>Angular模板</t>
        </is>
      </c>
      <c r="D100" s="8" t="inlineStr">
        <is>
          <t>html</t>
        </is>
      </c>
      <c r="E100" s="8" t="inlineStr">
        <is>
          <t>Angular</t>
        </is>
      </c>
      <c r="F100" s="8" t="inlineStr">
        <is>
          <t>原生模板</t>
        </is>
      </c>
      <c r="G100" s="8" t="inlineStr">
        <is>
          <t>通用（前端）</t>
        </is>
      </c>
      <c r="H100" s="3" t="inlineStr">
        <is>
          <t>表达式输出</t>
        </is>
      </c>
      <c r="I100" s="8" t="inlineStr">
        <is>
          <t>陈乐</t>
        </is>
      </c>
      <c r="J100" s="8" t="inlineStr">
        <is>
          <t>2025/12/23，‏‎11:36:54</t>
        </is>
      </c>
      <c r="K100" s="3" t="inlineStr">
        <is>
          <t>展示简单的数学运算结果，使用AngularJS表达式{{ }}显示1+1的计算结果。</t>
        </is>
      </c>
      <c r="L100" s="3" t="n"/>
      <c r="M100" s="8" t="inlineStr">
        <is>
          <t>html_seed_angular.tar.gz</t>
        </is>
      </c>
      <c r="N100" s="3" t="inlineStr">
        <is>
          <t>99.html</t>
        </is>
      </c>
      <c r="O100" s="3" t="n"/>
      <c r="P100" s="3" t="inlineStr">
        <is>
          <t>robdvr/AngularJS-Starter-Examples</t>
        </is>
      </c>
      <c r="Q100" s="3" t="inlineStr">
        <is>
          <t>https://github.com/robdvr/AngularJS-Starter-Examples/blob/cd9aaf65ec7953af493a290e5ccaea4646ba604b/basic/index-barebones-angular.html</t>
        </is>
      </c>
      <c r="R100" s="3" t="n"/>
      <c r="S100" s="3" t="n"/>
      <c r="T100" s="3" t="n"/>
    </row>
    <row r="101" ht="18.75" customHeight="1">
      <c r="A101" s="8">
        <f>_xlfn.CONCAT("Angular-1-",TEXT(ROW()-1,"000000"))</f>
        <v/>
      </c>
      <c r="B101" s="3" t="n"/>
      <c r="C101" s="8" t="inlineStr">
        <is>
          <t>Angular模板</t>
        </is>
      </c>
      <c r="D101" s="8" t="inlineStr">
        <is>
          <t>html</t>
        </is>
      </c>
      <c r="E101" s="8" t="inlineStr">
        <is>
          <t>Angular</t>
        </is>
      </c>
      <c r="F101" s="8" t="inlineStr">
        <is>
          <t>原生模板</t>
        </is>
      </c>
      <c r="G101" s="8" t="inlineStr">
        <is>
          <t>通用（前端）</t>
        </is>
      </c>
      <c r="H101" s="3" t="inlineStr">
        <is>
          <t>动态输入显示标签</t>
        </is>
      </c>
      <c r="I101" s="8" t="inlineStr">
        <is>
          <t>陈乐</t>
        </is>
      </c>
      <c r="J101" s="8" t="inlineStr">
        <is>
          <t>2025/12/23，‏‎11:36:54</t>
        </is>
      </c>
      <c r="K101" s="3" t="inlineStr">
        <is>
          <t>此标签实现了一个简单的双向数据绑定示例，用户在输入框中输入名字后会即时显示欢迎信息。</t>
        </is>
      </c>
      <c r="L101" s="3" t="n"/>
      <c r="M101" s="8" t="inlineStr">
        <is>
          <t>html_seed_angular.tar.gz</t>
        </is>
      </c>
      <c r="N101" s="3" t="inlineStr">
        <is>
          <t>100.html</t>
        </is>
      </c>
      <c r="O101" s="3" t="n"/>
      <c r="P101" s="3" t="inlineStr">
        <is>
          <t>eshithagedda/webapplicationdevelopment</t>
        </is>
      </c>
      <c r="Q101" s="3" t="inlineStr">
        <is>
          <t>https://github.com/eshithagedda/webapplicationdevelopment/blob/29cb8dceba9bf184c4ed86adae891e991749fee2/task1.html</t>
        </is>
      </c>
      <c r="R101" s="3" t="n"/>
      <c r="S101" s="3" t="n"/>
      <c r="T101" s="3" t="n"/>
    </row>
    <row r="102" ht="18.75" customHeight="1">
      <c r="A102" s="8">
        <f>_xlfn.CONCAT("Angular-1-",TEXT(ROW()-1,"000000"))</f>
        <v/>
      </c>
      <c r="B102" s="3" t="n"/>
      <c r="C102" s="8" t="inlineStr">
        <is>
          <t>Angular模板</t>
        </is>
      </c>
      <c r="D102" s="8" t="inlineStr">
        <is>
          <t>html</t>
        </is>
      </c>
      <c r="E102" s="8" t="inlineStr">
        <is>
          <t>Angular</t>
        </is>
      </c>
      <c r="F102" s="8" t="inlineStr">
        <is>
          <t>原生模板</t>
        </is>
      </c>
      <c r="G102" s="8" t="inlineStr">
        <is>
          <t>通用（前端）</t>
        </is>
      </c>
      <c r="H102" s="3" t="inlineStr">
        <is>
          <t>动态显示全名大写形式</t>
        </is>
      </c>
      <c r="I102" s="8" t="inlineStr">
        <is>
          <t>陈乐</t>
        </is>
      </c>
      <c r="J102" s="8" t="inlineStr">
        <is>
          <t>2025/12/23，‏‎11:36:54</t>
        </is>
      </c>
      <c r="K102" s="3" t="inlineStr">
        <is>
          <t>此代码段定义了一个Angular应用，其中包含一个控制器和模板。该模板展示了一个由firstName和lastName组合而成的字符串，并将其转换为大写形式进行显示。</t>
        </is>
      </c>
      <c r="L102" s="3" t="n"/>
      <c r="M102" s="8" t="inlineStr">
        <is>
          <t>html_seed_angular.tar.gz</t>
        </is>
      </c>
      <c r="N102" s="3" t="inlineStr">
        <is>
          <t>101.html</t>
        </is>
      </c>
      <c r="O102" s="3" t="n"/>
      <c r="P102" s="3" t="inlineStr">
        <is>
          <t>lsnsol/conceptsOfJava</t>
        </is>
      </c>
      <c r="Q102" s="3" t="inlineStr">
        <is>
          <t>https://github.com/lsnsol/conceptsOfJava/blob/f3df3fba927ef9b098004f279cd27aec6ea47760/Programs/AngularJS/web/filter/filtereg.html</t>
        </is>
      </c>
      <c r="R102" s="3" t="n"/>
      <c r="S102" s="3" t="n"/>
      <c r="T102" s="3" t="n"/>
    </row>
    <row r="103" ht="18.75" customHeight="1">
      <c r="A103" s="8">
        <f>_xlfn.CONCAT("Angular-1-",TEXT(ROW()-1,"000000"))</f>
        <v/>
      </c>
      <c r="B103" s="3" t="n"/>
      <c r="C103" s="8" t="inlineStr">
        <is>
          <t>Angular模板</t>
        </is>
      </c>
      <c r="D103" s="8" t="inlineStr">
        <is>
          <t>html</t>
        </is>
      </c>
      <c r="E103" s="8" t="inlineStr">
        <is>
          <t>Angular</t>
        </is>
      </c>
      <c r="F103" s="8" t="inlineStr">
        <is>
          <t>原生模板</t>
        </is>
      </c>
      <c r="G103" s="8" t="inlineStr">
        <is>
          <t>通用（前端）</t>
        </is>
      </c>
      <c r="H103" s="3" t="inlineStr">
        <is>
          <t>时间更新</t>
        </is>
      </c>
      <c r="I103" s="8" t="inlineStr">
        <is>
          <t>陈乐</t>
        </is>
      </c>
      <c r="J103" s="8" t="inlineStr">
        <is>
          <t>2025/12/23，‏‎11:36:54</t>
        </is>
      </c>
      <c r="K103" s="3" t="inlineStr">
        <is>
          <t>每秒自动更新显示当前时间的H1标签内容，提供实时时间显示功能。</t>
        </is>
      </c>
      <c r="L103" s="3" t="n"/>
      <c r="M103" s="8" t="inlineStr">
        <is>
          <t>html_seed_angular.tar.gz</t>
        </is>
      </c>
      <c r="N103" s="3" t="inlineStr">
        <is>
          <t>102.html</t>
        </is>
      </c>
      <c r="O103" s="3" t="n"/>
      <c r="P103" s="3" t="inlineStr">
        <is>
          <t>asakew/angularJS-myTesting</t>
        </is>
      </c>
      <c r="Q103" s="3" t="inlineStr">
        <is>
          <t>https://github.com/asakew/angularJS-myTesting/blob/90c2e7841db6f2e8e9b7232e1f69f7606ef31645/interval.html</t>
        </is>
      </c>
      <c r="R103" s="3" t="n"/>
      <c r="S103" s="3" t="n"/>
      <c r="T103" s="3" t="n"/>
    </row>
    <row r="104" ht="18.75" customHeight="1">
      <c r="A104" s="8">
        <f>_xlfn.CONCAT("Angular-1-",TEXT(ROW()-1,"000000"))</f>
        <v/>
      </c>
      <c r="B104" s="3" t="n"/>
      <c r="C104" s="8" t="inlineStr">
        <is>
          <t>Angular模板</t>
        </is>
      </c>
      <c r="D104" s="8" t="inlineStr">
        <is>
          <t>html</t>
        </is>
      </c>
      <c r="E104" s="8" t="inlineStr">
        <is>
          <t>Angular</t>
        </is>
      </c>
      <c r="F104" s="8" t="inlineStr">
        <is>
          <t>原生模板</t>
        </is>
      </c>
      <c r="G104" s="8" t="inlineStr">
        <is>
          <t>通用（前端）</t>
        </is>
      </c>
      <c r="H104" s="3" t="inlineStr">
        <is>
          <t>鼠标悬停计数器</t>
        </is>
      </c>
      <c r="I104" s="8" t="inlineStr">
        <is>
          <t>陈乐</t>
        </is>
      </c>
      <c r="J104" s="8" t="inlineStr">
        <is>
          <t>2025/12/23，‏‎11:36:54</t>
        </is>
      </c>
      <c r="K104" s="3" t="inlineStr">
        <is>
          <t>当鼠标悬停在标题上时，下方显示的计数值会递增记录每次悬停事件。</t>
        </is>
      </c>
      <c r="L104" s="3" t="n"/>
      <c r="M104" s="8" t="inlineStr">
        <is>
          <t>html_seed_angular.tar.gz</t>
        </is>
      </c>
      <c r="N104" s="3" t="inlineStr">
        <is>
          <t>103.html</t>
        </is>
      </c>
      <c r="O104" s="3" t="n"/>
      <c r="P104" s="3" t="inlineStr">
        <is>
          <t>sudheerj/AngularJS1</t>
        </is>
      </c>
      <c r="Q104" s="3" t="inlineStr">
        <is>
          <t>https://github.com/sudheerj/AngularJS1/blob/9a6334f3179acb0caad43d6d6e1ba17c33a8cf00/chapter15/mousemove.html</t>
        </is>
      </c>
      <c r="R104" s="3" t="n"/>
      <c r="S104" s="3" t="n"/>
      <c r="T104" s="3" t="n"/>
    </row>
    <row r="105" ht="18.75" customHeight="1">
      <c r="A105" s="8">
        <f>_xlfn.CONCAT("Angular-1-",TEXT(ROW()-1,"000000"))</f>
        <v/>
      </c>
      <c r="B105" s="3" t="n"/>
      <c r="C105" s="8" t="inlineStr">
        <is>
          <t>Angular模板</t>
        </is>
      </c>
      <c r="D105" s="8" t="inlineStr">
        <is>
          <t>html</t>
        </is>
      </c>
      <c r="E105" s="8" t="inlineStr">
        <is>
          <t>Angular</t>
        </is>
      </c>
      <c r="F105" s="8" t="inlineStr">
        <is>
          <t>原生模板</t>
        </is>
      </c>
      <c r="G105" s="8" t="inlineStr">
        <is>
          <t>通用（前端）</t>
        </is>
      </c>
      <c r="H105" s="3" t="inlineStr">
        <is>
          <t>绑定属性</t>
        </is>
      </c>
      <c r="I105" s="8" t="inlineStr">
        <is>
          <t>陈乐</t>
        </is>
      </c>
      <c r="J105" s="8" t="inlineStr">
        <is>
          <t>2025/12/23，‏‎11:36:54</t>
        </is>
      </c>
      <c r="K105" s="3" t="inlineStr">
        <is>
          <t>此代码片段展示了如何在Angular中使用ng-controller和{{}}语法将数据绑定到视图中。</t>
        </is>
      </c>
      <c r="L105" s="3" t="n"/>
      <c r="M105" s="8" t="inlineStr">
        <is>
          <t>html_seed_angular.tar.gz</t>
        </is>
      </c>
      <c r="N105" s="3" t="inlineStr">
        <is>
          <t>104.html</t>
        </is>
      </c>
      <c r="O105" s="3" t="n"/>
      <c r="P105" s="3" t="inlineStr">
        <is>
          <t>sudheerj/AngularJS1</t>
        </is>
      </c>
      <c r="Q105" s="3" t="inlineStr">
        <is>
          <t>https://github.com/sudheerj/AngularJS1/blob/9a6334f3179acb0caad43d6d6e1ba17c33a8cf00/chapter08/scopeUsage.html</t>
        </is>
      </c>
      <c r="R105" s="3" t="n"/>
      <c r="S105" s="3" t="n"/>
      <c r="T105" s="3" t="n"/>
    </row>
    <row r="106" ht="18.75" customHeight="1">
      <c r="A106" s="8">
        <f>_xlfn.CONCAT("Angular-1-",TEXT(ROW()-1,"000000"))</f>
        <v/>
      </c>
      <c r="B106" s="3" t="n"/>
      <c r="C106" s="8" t="inlineStr">
        <is>
          <t>Angular模板</t>
        </is>
      </c>
      <c r="D106" s="8" t="inlineStr">
        <is>
          <t>html</t>
        </is>
      </c>
      <c r="E106" s="8" t="inlineStr">
        <is>
          <t>Angular</t>
        </is>
      </c>
      <c r="F106" s="8" t="inlineStr">
        <is>
          <t>原生模板</t>
        </is>
      </c>
      <c r="G106" s="8" t="inlineStr">
        <is>
          <t>通用（前端）</t>
        </is>
      </c>
      <c r="H106" s="3" t="inlineStr">
        <is>
          <t>显示计算结果</t>
        </is>
      </c>
      <c r="I106" s="8" t="inlineStr">
        <is>
          <t>陈乐</t>
        </is>
      </c>
      <c r="J106" s="8" t="inlineStr">
        <is>
          <t>2025/12/23，‏‎11:36:54</t>
        </is>
      </c>
      <c r="K106" s="3" t="inlineStr">
        <is>
          <t>展示通过Angular表达式计算出的简单数学结果，显示“3rd时间AngularJs”。</t>
        </is>
      </c>
      <c r="L106" s="3" t="n"/>
      <c r="M106" s="8" t="inlineStr">
        <is>
          <t>html_seed_angular.tar.gz</t>
        </is>
      </c>
      <c r="N106" s="3" t="inlineStr">
        <is>
          <t>105.html</t>
        </is>
      </c>
      <c r="O106" s="3" t="n"/>
      <c r="P106" s="3" t="inlineStr">
        <is>
          <t>hohayo/angular-hello</t>
        </is>
      </c>
      <c r="Q106" s="3" t="inlineStr">
        <is>
          <t>https://github.com/hohayo/angular-hello/blob/99599ac1251748dcf3e825ddc08288a61693ba6e/module-example.html</t>
        </is>
      </c>
      <c r="R106" s="3" t="n"/>
      <c r="S106" s="3" t="n"/>
      <c r="T106" s="3" t="n"/>
    </row>
    <row r="107" ht="18.75" customHeight="1">
      <c r="A107" s="8">
        <f>_xlfn.CONCAT("Angular-1-",TEXT(ROW()-1,"000000"))</f>
        <v/>
      </c>
      <c r="B107" s="3" t="n"/>
      <c r="C107" s="8" t="inlineStr">
        <is>
          <t>Angular模板</t>
        </is>
      </c>
      <c r="D107" s="8" t="inlineStr">
        <is>
          <t>html</t>
        </is>
      </c>
      <c r="E107" s="8" t="inlineStr">
        <is>
          <t>Angular</t>
        </is>
      </c>
      <c r="F107" s="8" t="inlineStr">
        <is>
          <t>原生模板</t>
        </is>
      </c>
      <c r="G107" s="8" t="inlineStr">
        <is>
          <t>通用（前端）</t>
        </is>
      </c>
      <c r="H107" s="3" t="inlineStr">
        <is>
          <t>动态显示姓名小写形式功能</t>
        </is>
      </c>
      <c r="I107" s="8" t="inlineStr">
        <is>
          <t>陈乐</t>
        </is>
      </c>
      <c r="J107" s="8" t="inlineStr">
        <is>
          <t>2025/12/23，‏‎11:36:54</t>
        </is>
      </c>
      <c r="K107" s="3" t="inlineStr">
        <is>
          <t>该功能用于在网页上动态展示姓氏的小写形式，通过AngularJS的过滤器实现数据绑定和格式化输出。</t>
        </is>
      </c>
      <c r="L107" s="3" t="n"/>
      <c r="M107" s="8" t="inlineStr">
        <is>
          <t>html_seed_angular.tar.gz</t>
        </is>
      </c>
      <c r="N107" s="3" t="inlineStr">
        <is>
          <t>106.html</t>
        </is>
      </c>
      <c r="O107" s="3" t="n"/>
      <c r="P107" s="3" t="inlineStr">
        <is>
          <t>sudheerj/AngularJS1</t>
        </is>
      </c>
      <c r="Q107" s="3" t="inlineStr">
        <is>
          <t>https://github.com/sudheerj/AngularJS1/blob/9a6334f3179acb0caad43d6d6e1ba17c33a8cf00/chapter09/lowercaseFilter.html</t>
        </is>
      </c>
      <c r="R107" s="3" t="n"/>
      <c r="S107" s="3" t="n"/>
      <c r="T107" s="3" t="n"/>
    </row>
    <row r="108" ht="18.75" customHeight="1">
      <c r="A108" s="8">
        <f>_xlfn.CONCAT("Angular-1-",TEXT(ROW()-1,"000000"))</f>
        <v/>
      </c>
      <c r="B108" s="3" t="n"/>
      <c r="C108" s="8" t="inlineStr">
        <is>
          <t>Angular模板</t>
        </is>
      </c>
      <c r="D108" s="8" t="inlineStr">
        <is>
          <t>html</t>
        </is>
      </c>
      <c r="E108" s="8" t="inlineStr">
        <is>
          <t>Angular</t>
        </is>
      </c>
      <c r="F108" s="8" t="inlineStr">
        <is>
          <t>原生模板</t>
        </is>
      </c>
      <c r="G108" s="8" t="inlineStr">
        <is>
          <t>通用（前端）</t>
        </is>
      </c>
      <c r="H108" s="3" t="inlineStr">
        <is>
          <t>动态显示计算结果的</t>
        </is>
      </c>
      <c r="I108" s="8" t="inlineStr">
        <is>
          <t>陈乐</t>
        </is>
      </c>
      <c r="J108" s="8" t="inlineStr">
        <is>
          <t>2025/12/23，‏‎11:36:54</t>
        </is>
      </c>
      <c r="K108" s="3" t="inlineStr">
        <is>
          <t>该标签用于展示通过AngularJS计算得出的文本，当表达式1+2计算后，在页面上显示出3。</t>
        </is>
      </c>
      <c r="L108" s="3" t="n"/>
      <c r="M108" s="8" t="inlineStr">
        <is>
          <t>html_seed_angular.tar.gz</t>
        </is>
      </c>
      <c r="N108" s="3" t="inlineStr">
        <is>
          <t>107.html</t>
        </is>
      </c>
      <c r="O108" s="3" t="n"/>
      <c r="P108" s="3" t="inlineStr">
        <is>
          <t>Messi91/AngularJS</t>
        </is>
      </c>
      <c r="Q108" s="3" t="inlineStr">
        <is>
          <t>https://github.com/Messi91/AngularJS/blob/f78f427ef9f7050db472cf138816ec31ee5ad5e0/chapter%202/angularjs-manual-bootstrap.html</t>
        </is>
      </c>
      <c r="R108" s="3" t="n"/>
      <c r="S108" s="3" t="n"/>
      <c r="T108" s="3" t="n"/>
    </row>
    <row r="109" ht="18.75" customHeight="1">
      <c r="A109" s="8">
        <f>_xlfn.CONCAT("Angular-1-",TEXT(ROW()-1,"000000"))</f>
        <v/>
      </c>
      <c r="B109" s="3" t="n"/>
      <c r="C109" s="8" t="inlineStr">
        <is>
          <t>Angular模板</t>
        </is>
      </c>
      <c r="D109" s="8" t="inlineStr">
        <is>
          <t>html</t>
        </is>
      </c>
      <c r="E109" s="8" t="inlineStr">
        <is>
          <t>Angular</t>
        </is>
      </c>
      <c r="F109" s="8" t="inlineStr">
        <is>
          <t>原生模板</t>
        </is>
      </c>
      <c r="G109" s="8" t="inlineStr">
        <is>
          <t>通用（前端）</t>
        </is>
      </c>
      <c r="H109" s="3" t="inlineStr">
        <is>
          <t>动态显示输入内容</t>
        </is>
      </c>
      <c r="I109" s="8" t="inlineStr">
        <is>
          <t>陈乐</t>
        </is>
      </c>
      <c r="J109" s="8" t="inlineStr">
        <is>
          <t>2025/12/23，‏‎11:36:54</t>
        </is>
      </c>
      <c r="K109" s="3" t="inlineStr">
        <is>
          <t>此HTML文件展示了使用Angular.js的`ngBindTemplate`指令实现用户输入内容的动态显示功能。在实际应用中，该功能标签可以用于实现实时反馈和交互性增强。</t>
        </is>
      </c>
      <c r="L109" s="3" t="n"/>
      <c r="M109" s="8" t="inlineStr">
        <is>
          <t>html_seed_angular.tar.gz</t>
        </is>
      </c>
      <c r="N109" s="3" t="inlineStr">
        <is>
          <t>108.html</t>
        </is>
      </c>
      <c r="O109" s="3" t="n"/>
      <c r="P109" s="3" t="inlineStr">
        <is>
          <t>masaki-kusuhata/angularjs-reference-self-learning</t>
        </is>
      </c>
      <c r="Q109" s="3" t="inlineStr">
        <is>
          <t>https://github.com/masaki-kusuhata/angularjs-reference-self-learning/blob/d8eb777d12df1c062592c3669e61973a21b0e8cf/chapter02/section2-1/3-ngBindTemplate.html</t>
        </is>
      </c>
      <c r="R109" s="3" t="n"/>
      <c r="S109" s="3" t="n"/>
      <c r="T109" s="3" t="n"/>
    </row>
    <row r="110" ht="18.75" customHeight="1">
      <c r="A110" s="8">
        <f>_xlfn.CONCAT("Angular-1-",TEXT(ROW()-1,"000000"))</f>
        <v/>
      </c>
      <c r="B110" s="3" t="n"/>
      <c r="C110" s="8" t="inlineStr">
        <is>
          <t>Angular模板</t>
        </is>
      </c>
      <c r="D110" s="8" t="inlineStr">
        <is>
          <t>html</t>
        </is>
      </c>
      <c r="E110" s="8" t="inlineStr">
        <is>
          <t>Angular</t>
        </is>
      </c>
      <c r="F110" s="8" t="inlineStr">
        <is>
          <t>原生模板</t>
        </is>
      </c>
      <c r="G110" s="8" t="inlineStr">
        <is>
          <t>通用（前端）</t>
        </is>
      </c>
      <c r="H110" s="3" t="inlineStr">
        <is>
          <t>延迟显示姓名</t>
        </is>
      </c>
      <c r="I110" s="8" t="inlineStr">
        <is>
          <t>陈乐</t>
        </is>
      </c>
      <c r="J110" s="8" t="inlineStr">
        <is>
          <t>2025/12/23，‏‎11:36:54</t>
        </is>
      </c>
      <c r="K110" s="3" t="inlineStr">
        <is>
          <t>延时3秒后，显示名称“John Doe”</t>
        </is>
      </c>
      <c r="L110" s="3" t="n"/>
      <c r="M110" s="8" t="inlineStr">
        <is>
          <t>html_seed_angular.tar.gz</t>
        </is>
      </c>
      <c r="N110" s="3" t="inlineStr">
        <is>
          <t>109.html</t>
        </is>
      </c>
      <c r="O110" s="3" t="n"/>
      <c r="P110" s="3" t="inlineStr">
        <is>
          <t>jovaneyck/ProgrammingExercises</t>
        </is>
      </c>
      <c r="Q110" s="3" t="inlineStr">
        <is>
          <t>https://github.com/jovaneyck/ProgrammingExercises/blob/8b59a941ccd9860e40949eda11318f82851d8adc/Javascript/AngularJS/exercises/13-timeout-service.html</t>
        </is>
      </c>
      <c r="R110" s="3" t="n"/>
      <c r="S110" s="3" t="n"/>
      <c r="T110" s="3" t="n"/>
    </row>
    <row r="111" ht="18.75" customHeight="1">
      <c r="A111" s="8">
        <f>_xlfn.CONCAT("Angular-1-",TEXT(ROW()-1,"000000"))</f>
        <v/>
      </c>
      <c r="B111" s="3" t="n"/>
      <c r="C111" s="8" t="inlineStr">
        <is>
          <t>Angular模板</t>
        </is>
      </c>
      <c r="D111" s="8" t="inlineStr">
        <is>
          <t>html</t>
        </is>
      </c>
      <c r="E111" s="8" t="inlineStr">
        <is>
          <t>Angular</t>
        </is>
      </c>
      <c r="F111" s="8" t="inlineStr">
        <is>
          <t>原生模板</t>
        </is>
      </c>
      <c r="G111" s="8" t="inlineStr">
        <is>
          <t>通用（前端）</t>
        </is>
      </c>
      <c r="H111" s="3" t="inlineStr">
        <is>
          <t>动态显示车辆名称</t>
        </is>
      </c>
      <c r="I111" s="8" t="inlineStr">
        <is>
          <t>陈乐</t>
        </is>
      </c>
      <c r="J111" s="8" t="inlineStr">
        <is>
          <t>2025/12/23，‏‎11:36:54</t>
        </is>
      </c>
      <c r="K111" s="3" t="inlineStr">
        <is>
          <t>此标签用于展示控制器中定义的carname变量内容，当carname改变时，页面会自动更新显示最新的车辆名称。</t>
        </is>
      </c>
      <c r="L111" s="3" t="n"/>
      <c r="M111" s="8" t="inlineStr">
        <is>
          <t>html_seed_angular.tar.gz</t>
        </is>
      </c>
      <c r="N111" s="3" t="inlineStr">
        <is>
          <t>110.html</t>
        </is>
      </c>
      <c r="O111" s="3" t="n"/>
      <c r="P111" s="3" t="inlineStr">
        <is>
          <t>vguerrero/LearningAngularJS</t>
        </is>
      </c>
      <c r="Q111" s="3" t="inlineStr">
        <is>
          <t>https://github.com/vguerrero/LearningAngularJS/blob/38365a7d53b67bda9a2441a5467f1cfe5d6be245/practice/scopeTest.html</t>
        </is>
      </c>
      <c r="R111" s="3" t="n"/>
      <c r="S111" s="3" t="n"/>
      <c r="T111" s="3" t="n"/>
    </row>
    <row r="112" ht="18.75" customHeight="1">
      <c r="A112" s="8">
        <f>_xlfn.CONCAT("Angular-1-",TEXT(ROW()-1,"000000"))</f>
        <v/>
      </c>
      <c r="B112" s="3" t="n"/>
      <c r="C112" s="8" t="inlineStr">
        <is>
          <t>Angular模板</t>
        </is>
      </c>
      <c r="D112" s="8" t="inlineStr">
        <is>
          <t>html</t>
        </is>
      </c>
      <c r="E112" s="8" t="inlineStr">
        <is>
          <t>Angular</t>
        </is>
      </c>
      <c r="F112" s="8" t="inlineStr">
        <is>
          <t>原生模板</t>
        </is>
      </c>
      <c r="G112" s="8" t="inlineStr">
        <is>
          <t>通用（前端）</t>
        </is>
      </c>
      <c r="H112" s="3" t="inlineStr">
        <is>
          <t>显示计算结果</t>
        </is>
      </c>
      <c r="I112" s="8" t="inlineStr">
        <is>
          <t>陈乐</t>
        </is>
      </c>
      <c r="J112" s="8" t="inlineStr">
        <is>
          <t>2025/12/23，‏‎11:36:54</t>
        </is>
      </c>
      <c r="K112" s="3" t="inlineStr">
        <is>
          <t>该模板通过AngularJS控制器展示表达式1+1的结果，并在控制台输出控制器创建的信息。</t>
        </is>
      </c>
      <c r="L112" s="3" t="n"/>
      <c r="M112" s="8" t="inlineStr">
        <is>
          <t>html_seed_angular.tar.gz</t>
        </is>
      </c>
      <c r="N112" s="3" t="inlineStr">
        <is>
          <t>111.html</t>
        </is>
      </c>
      <c r="O112" s="3" t="n"/>
      <c r="P112" s="3" t="inlineStr">
        <is>
          <t>kidush/learn-angular</t>
        </is>
      </c>
      <c r="Q112" s="3" t="inlineStr">
        <is>
          <t>https://github.com/kidush/learn-angular/blob/ea7cdbc1b3af297e9f3a9b18894432b42e56ead0/creating-controller.html</t>
        </is>
      </c>
      <c r="R112" s="3" t="n"/>
      <c r="S112" s="3" t="n"/>
      <c r="T112" s="3" t="n"/>
    </row>
    <row r="113" ht="18.75" customHeight="1">
      <c r="A113" s="8">
        <f>_xlfn.CONCAT("Angular-1-",TEXT(ROW()-1,"000000"))</f>
        <v/>
      </c>
      <c r="B113" s="3" t="n"/>
      <c r="C113" s="8" t="inlineStr">
        <is>
          <t>Angular模板</t>
        </is>
      </c>
      <c r="D113" s="8" t="inlineStr">
        <is>
          <t>html</t>
        </is>
      </c>
      <c r="E113" s="8" t="inlineStr">
        <is>
          <t>Angular</t>
        </is>
      </c>
      <c r="F113" s="8" t="inlineStr">
        <is>
          <t>原生模板</t>
        </is>
      </c>
      <c r="G113" s="8" t="inlineStr">
        <is>
          <t>通用（前端）</t>
        </is>
      </c>
      <c r="H113" s="3" t="inlineStr">
        <is>
          <t>绑定计算表达式</t>
        </is>
      </c>
      <c r="I113" s="8" t="inlineStr">
        <is>
          <t>陈乐</t>
        </is>
      </c>
      <c r="J113" s="8" t="inlineStr">
        <is>
          <t>2025/12/23，‏‎11:36:54</t>
        </is>
      </c>
      <c r="K113" s="3" t="inlineStr">
        <is>
          <t>该HTML文件展示如何在Angular中使用双大括号语法绑定并计算简单的表达式，增强动态内容显示能力。</t>
        </is>
      </c>
      <c r="L113" s="3" t="n"/>
      <c r="M113" s="8" t="inlineStr">
        <is>
          <t>html_seed_angular.tar.gz</t>
        </is>
      </c>
      <c r="N113" s="3" t="inlineStr">
        <is>
          <t>112.html</t>
        </is>
      </c>
      <c r="O113" s="3" t="n"/>
      <c r="P113" s="3" t="inlineStr">
        <is>
          <t>abinthomasonline/mini-shaastra</t>
        </is>
      </c>
      <c r="Q113" s="3" t="inlineStr">
        <is>
          <t>https://github.com/abinthomasonline/mini-shaastra/blob/42fc1cb922e73051e4a6caa9bb9caf7ad7f7a654/code/2a%20Expressions.html</t>
        </is>
      </c>
      <c r="R113" s="3" t="n"/>
      <c r="S113" s="3" t="n"/>
      <c r="T113" s="3" t="n"/>
    </row>
    <row r="114" ht="18.75" customHeight="1">
      <c r="A114" s="8">
        <f>_xlfn.CONCAT("Angular-1-",TEXT(ROW()-1,"000000"))</f>
        <v/>
      </c>
      <c r="B114" s="3" t="n"/>
      <c r="C114" s="8" t="inlineStr">
        <is>
          <t>Angular模板</t>
        </is>
      </c>
      <c r="D114" s="8" t="inlineStr">
        <is>
          <t>html</t>
        </is>
      </c>
      <c r="E114" s="8" t="inlineStr">
        <is>
          <t>Angular</t>
        </is>
      </c>
      <c r="F114" s="8" t="inlineStr">
        <is>
          <t>原生模板</t>
        </is>
      </c>
      <c r="G114" s="8" t="inlineStr">
        <is>
          <t>通用（前端）</t>
        </is>
      </c>
      <c r="H114" s="3" t="inlineStr">
        <is>
          <t>输入显示</t>
        </is>
      </c>
      <c r="I114" s="8" t="inlineStr">
        <is>
          <t>陈乐</t>
        </is>
      </c>
      <c r="J114" s="8" t="inlineStr">
        <is>
          <t>2025/12/23，‏‎11:36:54</t>
        </is>
      </c>
      <c r="K114" s="3" t="inlineStr">
        <is>
          <t>该页面实现用户输入文本并实时在下方显示的功能，使用了AngularJS框架。</t>
        </is>
      </c>
      <c r="L114" s="3" t="n"/>
      <c r="M114" s="8" t="inlineStr">
        <is>
          <t>html_seed_angular.tar.gz</t>
        </is>
      </c>
      <c r="N114" s="3" t="inlineStr">
        <is>
          <t>113.html</t>
        </is>
      </c>
      <c r="O114" s="3" t="n"/>
      <c r="P114" s="3" t="inlineStr">
        <is>
          <t>giang-soda/senimar</t>
        </is>
      </c>
      <c r="Q114" s="3" t="inlineStr">
        <is>
          <t>https://github.com/giang-soda/senimar/blob/cb551753b07d37c8e32e4202673ee07b06efac80/angularjs/bind-form.html</t>
        </is>
      </c>
      <c r="R114" s="3" t="n"/>
      <c r="S114" s="3" t="n"/>
      <c r="T114" s="3" t="n"/>
    </row>
    <row r="115" ht="18.75" customHeight="1">
      <c r="A115" s="8">
        <f>_xlfn.CONCAT("Angular-1-",TEXT(ROW()-1,"000000"))</f>
        <v/>
      </c>
      <c r="B115" s="3" t="n"/>
      <c r="C115" s="8" t="inlineStr">
        <is>
          <t>Angular模板</t>
        </is>
      </c>
      <c r="D115" s="8" t="inlineStr">
        <is>
          <t>html</t>
        </is>
      </c>
      <c r="E115" s="8" t="inlineStr">
        <is>
          <t>Angular</t>
        </is>
      </c>
      <c r="F115" s="8" t="inlineStr">
        <is>
          <t>原生模板</t>
        </is>
      </c>
      <c r="G115" s="8" t="inlineStr">
        <is>
          <t>通用（前端）</t>
        </is>
      </c>
      <c r="H115" s="3" t="inlineStr">
        <is>
          <t>计算总价标签</t>
        </is>
      </c>
      <c r="I115" s="8" t="inlineStr">
        <is>
          <t>陈乐</t>
        </is>
      </c>
      <c r="J115" s="8" t="inlineStr">
        <is>
          <t>2025/12/23，‏‎11:36:54</t>
        </is>
      </c>
      <c r="K115" s="3" t="inlineStr">
        <is>
          <t>实现两个输入框数值相乘并格式化显示结果</t>
        </is>
      </c>
      <c r="L115" s="3" t="n"/>
      <c r="M115" s="8" t="inlineStr">
        <is>
          <t>html_seed_angular.tar.gz</t>
        </is>
      </c>
      <c r="N115" s="3" t="inlineStr">
        <is>
          <t>114.html</t>
        </is>
      </c>
      <c r="O115" s="3" t="n"/>
      <c r="P115" s="3" t="inlineStr">
        <is>
          <t>harikrishgopal/Frontend</t>
        </is>
      </c>
      <c r="Q115" s="3" t="inlineStr">
        <is>
          <t>https://github.com/harikrishgopal/Frontend/blob/ec0f902ae5ebe2b08927c191e82118a3ea016df2/AngularJS/Tutorial24.html</t>
        </is>
      </c>
      <c r="R115" s="3" t="n"/>
      <c r="S115" s="3" t="n"/>
      <c r="T115" s="3" t="n"/>
    </row>
    <row r="116" ht="18.75" customHeight="1">
      <c r="A116" s="8">
        <f>_xlfn.CONCAT("Angular-1-",TEXT(ROW()-1,"000000"))</f>
        <v/>
      </c>
      <c r="B116" s="3" t="n"/>
      <c r="C116" s="8" t="inlineStr">
        <is>
          <t>Angular模板</t>
        </is>
      </c>
      <c r="D116" s="8" t="inlineStr">
        <is>
          <t>html</t>
        </is>
      </c>
      <c r="E116" s="8" t="inlineStr">
        <is>
          <t>Angular</t>
        </is>
      </c>
      <c r="F116" s="8" t="inlineStr">
        <is>
          <t>原生模板</t>
        </is>
      </c>
      <c r="G116" s="8" t="inlineStr">
        <is>
          <t>通用（前端）</t>
        </is>
      </c>
      <c r="H116" s="3" t="inlineStr">
        <is>
          <t>动态显示欢迎信息</t>
        </is>
      </c>
      <c r="I116" s="8" t="inlineStr">
        <is>
          <t>陈乐</t>
        </is>
      </c>
      <c r="J116" s="8" t="inlineStr">
        <is>
          <t>2025/12/23，‏‎11:36:54</t>
        </is>
      </c>
      <c r="K116" s="3" t="inlineStr">
        <is>
          <t>ng-bind</t>
        </is>
      </c>
      <c r="L116" s="3" t="n"/>
      <c r="M116" s="8" t="inlineStr">
        <is>
          <t>html_seed_angular.tar.gz</t>
        </is>
      </c>
      <c r="N116" s="3" t="inlineStr">
        <is>
          <t>115.html</t>
        </is>
      </c>
      <c r="O116" s="3" t="n"/>
      <c r="P116" s="3" t="inlineStr">
        <is>
          <t>amitmca/Angular</t>
        </is>
      </c>
      <c r="Q116" s="3" t="inlineStr">
        <is>
          <t>https://github.com/amitmca/Angular/blob/13dab1a59010d86a56556406f3a8a773e6f817d3/Angular1/myfirstexample.html</t>
        </is>
      </c>
      <c r="R116" s="3" t="n"/>
      <c r="S116" s="3" t="n"/>
      <c r="T116" s="3" t="n"/>
    </row>
    <row r="117" ht="18.75" customHeight="1">
      <c r="A117" s="8">
        <f>_xlfn.CONCAT("Angular-1-",TEXT(ROW()-1,"000000"))</f>
        <v/>
      </c>
      <c r="B117" s="3" t="n"/>
      <c r="C117" s="8" t="inlineStr">
        <is>
          <t>Angular模板</t>
        </is>
      </c>
      <c r="D117" s="8" t="inlineStr">
        <is>
          <t>html</t>
        </is>
      </c>
      <c r="E117" s="8" t="inlineStr">
        <is>
          <t>Angular</t>
        </is>
      </c>
      <c r="F117" s="8" t="inlineStr">
        <is>
          <t>原生模板</t>
        </is>
      </c>
      <c r="G117" s="8" t="inlineStr">
        <is>
          <t>通用（前端）</t>
        </is>
      </c>
      <c r="H117" s="3" t="inlineStr">
        <is>
          <t>简单示例</t>
        </is>
      </c>
      <c r="I117" s="8" t="inlineStr">
        <is>
          <t>陈乐</t>
        </is>
      </c>
      <c r="J117" s="8" t="inlineStr">
        <is>
          <t>2025/12/23，‏‎11:36:54</t>
        </is>
      </c>
      <c r="K117" s="3" t="inlineStr">
        <is>
          <t>这是一个使用AngularJS创建简单视图和控制器的示例，展示基本的数据绑定和模块定义。</t>
        </is>
      </c>
      <c r="L117" s="3" t="n"/>
      <c r="M117" s="8" t="inlineStr">
        <is>
          <t>html_seed_angular.tar.gz</t>
        </is>
      </c>
      <c r="N117" s="3" t="inlineStr">
        <is>
          <t>116.html</t>
        </is>
      </c>
      <c r="O117" s="3" t="n"/>
      <c r="P117" s="3" t="inlineStr">
        <is>
          <t>sdorunga/angularjs-up-and-running</t>
        </is>
      </c>
      <c r="Q117" s="3" t="inlineStr">
        <is>
          <t>https://github.com/sdorunga/angularjs-up-and-running/blob/ec9a14dd515d9a26de5de2cd0507ae6997ef953c/chapter2/module-example.html</t>
        </is>
      </c>
      <c r="R117" s="3" t="n"/>
      <c r="S117" s="3" t="n"/>
      <c r="T117" s="3" t="n"/>
    </row>
    <row r="118" ht="18.75" customHeight="1">
      <c r="A118" s="8">
        <f>_xlfn.CONCAT("Angular-1-",TEXT(ROW()-1,"000000"))</f>
        <v/>
      </c>
      <c r="B118" s="3" t="n"/>
      <c r="C118" s="8" t="inlineStr">
        <is>
          <t>Angular模板</t>
        </is>
      </c>
      <c r="D118" s="8" t="inlineStr">
        <is>
          <t>html</t>
        </is>
      </c>
      <c r="E118" s="8" t="inlineStr">
        <is>
          <t>Angular</t>
        </is>
      </c>
      <c r="F118" s="8" t="inlineStr">
        <is>
          <t>原生模板</t>
        </is>
      </c>
      <c r="G118" s="8" t="inlineStr">
        <is>
          <t>通用（前端）</t>
        </is>
      </c>
      <c r="H118" s="3" t="inlineStr">
        <is>
          <t>双向绑定展示</t>
        </is>
      </c>
      <c r="I118" s="8" t="inlineStr">
        <is>
          <t>陈乐</t>
        </is>
      </c>
      <c r="J118" s="8" t="inlineStr">
        <is>
          <t>2025/12/23，‏‎11:36:54</t>
        </is>
      </c>
      <c r="K118" s="3" t="inlineStr">
        <is>
          <t>实现输入框与显示区的双向数据绑定，并在控制器中设置全局消息变量</t>
        </is>
      </c>
      <c r="L118" s="3" t="n"/>
      <c r="M118" s="8" t="inlineStr">
        <is>
          <t>html_seed_angular.tar.gz</t>
        </is>
      </c>
      <c r="N118" s="3" t="inlineStr">
        <is>
          <t>117.html</t>
        </is>
      </c>
      <c r="O118" s="3" t="n"/>
      <c r="P118" s="3" t="inlineStr">
        <is>
          <t>keep-silence-bro/BCA_Private_Members</t>
        </is>
      </c>
      <c r="Q118" s="3" t="inlineStr">
        <is>
          <t>https://github.com/keep-silence-bro/BCA_Private_Members/blob/0a4df14db1e1dbdc25f0d50dd31674250b859514/BCA-II%20AJS/twowaybinding.html</t>
        </is>
      </c>
      <c r="R118" s="3" t="n"/>
      <c r="S118" s="3" t="n"/>
      <c r="T118" s="3" t="n"/>
    </row>
    <row r="119" ht="18.75" customHeight="1">
      <c r="A119" s="8">
        <f>_xlfn.CONCAT("Angular-1-",TEXT(ROW()-1,"000000"))</f>
        <v/>
      </c>
      <c r="B119" s="3" t="n"/>
      <c r="C119" s="8" t="inlineStr">
        <is>
          <t>Angular模板</t>
        </is>
      </c>
      <c r="D119" s="8" t="inlineStr">
        <is>
          <t>html</t>
        </is>
      </c>
      <c r="E119" s="8" t="inlineStr">
        <is>
          <t>Angular</t>
        </is>
      </c>
      <c r="F119" s="8" t="inlineStr">
        <is>
          <t>原生模板</t>
        </is>
      </c>
      <c r="G119" s="8" t="inlineStr">
        <is>
          <t>通用（前端）</t>
        </is>
      </c>
      <c r="H119" s="3" t="inlineStr">
        <is>
          <t>示例应用</t>
        </is>
      </c>
      <c r="I119" s="8" t="inlineStr">
        <is>
          <t>陈乐</t>
        </is>
      </c>
      <c r="J119" s="8" t="inlineStr">
        <is>
          <t>2025/12/23，‏‎11:36:54</t>
        </is>
      </c>
      <c r="K119" s="3" t="inlineStr">
        <is>
          <t>此文件展示了如何创建一个简单的AngularJS模块并在HTML中使用模板表达式。</t>
        </is>
      </c>
      <c r="L119" s="3" t="n"/>
      <c r="M119" s="8" t="inlineStr">
        <is>
          <t>html_seed_angular.tar.gz</t>
        </is>
      </c>
      <c r="N119" s="3" t="inlineStr">
        <is>
          <t>118.html</t>
        </is>
      </c>
      <c r="O119" s="3" t="n"/>
      <c r="P119" s="3" t="inlineStr">
        <is>
          <t>rjgdasilva81/angularJS</t>
        </is>
      </c>
      <c r="Q119" s="3" t="inlineStr">
        <is>
          <t>https://github.com/rjgdasilva81/angularJS/blob/d23ceb5024df8ed5ca624cec22825fe9831ea207/capitulo_2/module-example.html</t>
        </is>
      </c>
      <c r="R119" s="3" t="n"/>
      <c r="S119" s="3" t="n"/>
      <c r="T119" s="3" t="n"/>
    </row>
    <row r="120" ht="18.75" customHeight="1">
      <c r="A120" s="8">
        <f>_xlfn.CONCAT("Angular-1-",TEXT(ROW()-1,"000000"))</f>
        <v/>
      </c>
      <c r="B120" s="3" t="n"/>
      <c r="C120" s="8" t="inlineStr">
        <is>
          <t>Angular模板</t>
        </is>
      </c>
      <c r="D120" s="8" t="inlineStr">
        <is>
          <t>html</t>
        </is>
      </c>
      <c r="E120" s="8" t="inlineStr">
        <is>
          <t>Angular</t>
        </is>
      </c>
      <c r="F120" s="8" t="inlineStr">
        <is>
          <t>原生模板</t>
        </is>
      </c>
      <c r="G120" s="8" t="inlineStr">
        <is>
          <t>通用（前端）</t>
        </is>
      </c>
      <c r="H120" s="3" t="inlineStr">
        <is>
          <t>动态显示车辆名称</t>
        </is>
      </c>
      <c r="I120" s="8" t="inlineStr">
        <is>
          <t>陈乐</t>
        </is>
      </c>
      <c r="J120" s="8" t="inlineStr">
        <is>
          <t>2025/12/23，‏‎11:36:54</t>
        </is>
      </c>
      <c r="K120" s="3" t="inlineStr">
        <is>
          <t>该标签用于展示控制器中定义的车辆名称变量，通过AngularJS模板语法实现视图与数据模型之间的绑定。</t>
        </is>
      </c>
      <c r="L120" s="3" t="n"/>
      <c r="M120" s="8" t="inlineStr">
        <is>
          <t>html_seed_angular.tar.gz</t>
        </is>
      </c>
      <c r="N120" s="3" t="inlineStr">
        <is>
          <t>119.html</t>
        </is>
      </c>
      <c r="O120" s="3" t="n"/>
      <c r="P120" s="3" t="inlineStr">
        <is>
          <t>saransh9174/WEB-PROG</t>
        </is>
      </c>
      <c r="Q120" s="3" t="inlineStr">
        <is>
          <t>https://github.com/saransh9174/WEB-PROG/blob/59ca9f0a96c68c2a99b7a8aecad4b87b57c69c23/WP_TEE/Angular/scope_toh_hai.html</t>
        </is>
      </c>
      <c r="R120" s="3" t="n"/>
      <c r="S120" s="3" t="n"/>
      <c r="T120" s="3" t="n"/>
    </row>
    <row r="121" ht="18.75" customHeight="1">
      <c r="A121" s="8">
        <f>_xlfn.CONCAT("Angular-1-",TEXT(ROW()-1,"000000"))</f>
        <v/>
      </c>
      <c r="B121" s="3" t="n"/>
      <c r="C121" s="8" t="inlineStr">
        <is>
          <t>Angular模板</t>
        </is>
      </c>
      <c r="D121" s="8" t="inlineStr">
        <is>
          <t>html</t>
        </is>
      </c>
      <c r="E121" s="8" t="inlineStr">
        <is>
          <t>Angular</t>
        </is>
      </c>
      <c r="F121" s="8" t="inlineStr">
        <is>
          <t>原生模板</t>
        </is>
      </c>
      <c r="G121" s="8" t="inlineStr">
        <is>
          <t>通用（前端）</t>
        </is>
      </c>
      <c r="H121" s="3" t="inlineStr">
        <is>
          <t>动态显示姓名</t>
        </is>
      </c>
      <c r="I121" s="8" t="inlineStr">
        <is>
          <t>陈乐</t>
        </is>
      </c>
      <c r="J121" s="8" t="inlineStr">
        <is>
          <t>2025/12/23，‏‎11:36:54</t>
        </is>
      </c>
      <c r="K121" s="3" t="inlineStr">
        <is>
          <t>该标签用于在网页中动态显示预先定义的姓名组合，通过AngularJS实现数据绑定功能。</t>
        </is>
      </c>
      <c r="L121" s="3" t="n"/>
      <c r="M121" s="8" t="inlineStr">
        <is>
          <t>html_seed_angular.tar.gz</t>
        </is>
      </c>
      <c r="N121" s="3" t="inlineStr">
        <is>
          <t>120.html</t>
        </is>
      </c>
      <c r="O121" s="3" t="n"/>
      <c r="P121" s="3" t="inlineStr">
        <is>
          <t>brad1/development-setup</t>
        </is>
      </c>
      <c r="Q121" s="3" t="inlineStr">
        <is>
          <t>https://github.com/brad1/development-setup/blob/fbdfc1394ab89ae4d064a3079439d9722774d15e/files/bin/prototypes/exhibits/demos/angularjs/module.html</t>
        </is>
      </c>
      <c r="R121" s="3" t="n"/>
      <c r="S121" s="3" t="n"/>
      <c r="T121" s="3" t="n"/>
    </row>
    <row r="122" ht="18.75" customHeight="1">
      <c r="A122" s="8">
        <f>_xlfn.CONCAT("Angular-1-",TEXT(ROW()-1,"000000"))</f>
        <v/>
      </c>
      <c r="B122" s="3" t="n"/>
      <c r="C122" s="8" t="inlineStr">
        <is>
          <t>Angular模板</t>
        </is>
      </c>
      <c r="D122" s="8" t="inlineStr">
        <is>
          <t>html</t>
        </is>
      </c>
      <c r="E122" s="8" t="inlineStr">
        <is>
          <t>Angular</t>
        </is>
      </c>
      <c r="F122" s="8" t="inlineStr">
        <is>
          <t>原生模板</t>
        </is>
      </c>
      <c r="G122" s="8" t="inlineStr">
        <is>
          <t>通用（前端）</t>
        </is>
      </c>
      <c r="H122" s="3" t="inlineStr">
        <is>
          <t>动态列表展示</t>
        </is>
      </c>
      <c r="I122" s="8" t="inlineStr">
        <is>
          <t>陈乐</t>
        </is>
      </c>
      <c r="J122" s="8" t="inlineStr">
        <is>
          <t>2025/12/23，‏‎11:36:54</t>
        </is>
      </c>
      <c r="K122" s="3" t="inlineStr">
        <is>
          <t>该HTML文件使用Angular实现了一个动态展示数组元素的列表，当数组内容发生变化时，列表能自动更新显示最新的数据。</t>
        </is>
      </c>
      <c r="L122" s="3" t="n"/>
      <c r="M122" s="8" t="inlineStr">
        <is>
          <t>html_seed_angular.tar.gz</t>
        </is>
      </c>
      <c r="N122" s="3" t="inlineStr">
        <is>
          <t>121.html</t>
        </is>
      </c>
      <c r="O122" s="3" t="n"/>
      <c r="P122" s="3" t="inlineStr">
        <is>
          <t>aotemj/Test01</t>
        </is>
      </c>
      <c r="Q122" s="3" t="inlineStr">
        <is>
          <t>https://github.com/aotemj/Test01/blob/8269b1bce76cacad3039570b8f264d58eb7ea8c3/angular/angularDay02/07ng-repeat.html</t>
        </is>
      </c>
      <c r="R122" s="3" t="n"/>
      <c r="S122" s="3" t="n"/>
      <c r="T122" s="3" t="n"/>
    </row>
    <row r="123" ht="18.75" customHeight="1">
      <c r="A123" s="8">
        <f>_xlfn.CONCAT("Angular-1-",TEXT(ROW()-1,"000000"))</f>
        <v/>
      </c>
      <c r="B123" s="3" t="n"/>
      <c r="C123" s="8" t="inlineStr">
        <is>
          <t>Angular模板</t>
        </is>
      </c>
      <c r="D123" s="8" t="inlineStr">
        <is>
          <t>html</t>
        </is>
      </c>
      <c r="E123" s="8" t="inlineStr">
        <is>
          <t>Angular</t>
        </is>
      </c>
      <c r="F123" s="8" t="inlineStr">
        <is>
          <t>原生模板</t>
        </is>
      </c>
      <c r="G123" s="8" t="inlineStr">
        <is>
          <t>通用（前端）</t>
        </is>
      </c>
      <c r="H123" s="3" t="inlineStr">
        <is>
          <t>按钮计数器</t>
        </is>
      </c>
      <c r="I123" s="8" t="inlineStr">
        <is>
          <t>陈乐</t>
        </is>
      </c>
      <c r="J123" s="8" t="inlineStr">
        <is>
          <t>2025/12/23，‏‎11:36:54</t>
        </is>
      </c>
      <c r="K123" s="3" t="inlineStr">
        <is>
          <t>点击标题会增加下方显示的点击次数，使用Angular实现交互变化展示</t>
        </is>
      </c>
      <c r="L123" s="3" t="n"/>
      <c r="M123" s="8" t="inlineStr">
        <is>
          <t>html_seed_angular.tar.gz</t>
        </is>
      </c>
      <c r="N123" s="3" t="inlineStr">
        <is>
          <t>122.html</t>
        </is>
      </c>
      <c r="O123" s="3" t="n"/>
      <c r="P123" s="3" t="inlineStr">
        <is>
          <t>venkatahem/learning</t>
        </is>
      </c>
      <c r="Q123" s="3" t="inlineStr">
        <is>
          <t>https://github.com/venkatahem/learning/blob/e2ecf4c877f2cd89b8d694858a7c622eb8e3fec0/WEB%20DEVELOPMENT/15-06-2021/example4.html</t>
        </is>
      </c>
      <c r="R123" s="3" t="n"/>
      <c r="S123" s="3" t="n"/>
      <c r="T123" s="3" t="n"/>
    </row>
    <row r="124" ht="18.75" customHeight="1">
      <c r="A124" s="8">
        <f>_xlfn.CONCAT("Angular-1-",TEXT(ROW()-1,"000000"))</f>
        <v/>
      </c>
      <c r="B124" s="3" t="n"/>
      <c r="C124" s="8" t="inlineStr">
        <is>
          <t>Angular模板</t>
        </is>
      </c>
      <c r="D124" s="8" t="inlineStr">
        <is>
          <t>html</t>
        </is>
      </c>
      <c r="E124" s="8" t="inlineStr">
        <is>
          <t>Angular</t>
        </is>
      </c>
      <c r="F124" s="8" t="inlineStr">
        <is>
          <t>原生模板</t>
        </is>
      </c>
      <c r="G124" s="8" t="inlineStr">
        <is>
          <t>通用（前端）</t>
        </is>
      </c>
      <c r="H124" s="3" t="inlineStr">
        <is>
          <t>初始化变量输出</t>
        </is>
      </c>
      <c r="I124" s="8" t="inlineStr">
        <is>
          <t>陈乐</t>
        </is>
      </c>
      <c r="J124" s="8" t="inlineStr">
        <is>
          <t>2025/12/23，‏‎11:36:54</t>
        </is>
      </c>
      <c r="K124" s="3" t="inlineStr">
        <is>
          <t>使用ng-init初始化数据并在页面中显示</t>
        </is>
      </c>
      <c r="L124" s="3" t="n"/>
      <c r="M124" s="8" t="inlineStr">
        <is>
          <t>html_seed_angular.tar.gz</t>
        </is>
      </c>
      <c r="N124" s="3" t="inlineStr">
        <is>
          <t>123.html</t>
        </is>
      </c>
      <c r="O124" s="3" t="n"/>
      <c r="P124" s="3" t="inlineStr">
        <is>
          <t>AshishJoshi-asj/ng-book</t>
        </is>
      </c>
      <c r="Q124" s="3" t="inlineStr">
        <is>
          <t>https://github.com/AshishJoshi-asj/ng-book/blob/1aa8cdc8512c32971361d126de530f2b46758b47/bookcode/8_built-in-directives/ng-init.html</t>
        </is>
      </c>
      <c r="R124" s="3" t="n"/>
      <c r="S124" s="3" t="n"/>
      <c r="T124" s="3" t="n"/>
    </row>
    <row r="125" ht="18.75" customHeight="1">
      <c r="A125" s="8">
        <f>_xlfn.CONCAT("Angular-1-",TEXT(ROW()-1,"000000"))</f>
        <v/>
      </c>
      <c r="B125" s="3" t="n"/>
      <c r="C125" s="8" t="inlineStr">
        <is>
          <t>Angular模板</t>
        </is>
      </c>
      <c r="D125" s="8" t="inlineStr">
        <is>
          <t>html</t>
        </is>
      </c>
      <c r="E125" s="8" t="inlineStr">
        <is>
          <t>Angular</t>
        </is>
      </c>
      <c r="F125" s="8" t="inlineStr">
        <is>
          <t>原生模板</t>
        </is>
      </c>
      <c r="G125" s="8" t="inlineStr">
        <is>
          <t>通用（前端）</t>
        </is>
      </c>
      <c r="H125" s="3" t="inlineStr">
        <is>
          <t>点击计数器</t>
        </is>
      </c>
      <c r="I125" s="8" t="inlineStr">
        <is>
          <t>陈乐</t>
        </is>
      </c>
      <c r="J125" s="8" t="inlineStr">
        <is>
          <t>2025/12/23，‏‎11:36:54</t>
        </is>
      </c>
      <c r="K125" s="3" t="inlineStr">
        <is>
          <t>当点击按钮时，页面上的数字会自动增加，用于展示基本的交互操作。</t>
        </is>
      </c>
      <c r="L125" s="3" t="n"/>
      <c r="M125" s="8" t="inlineStr">
        <is>
          <t>html_seed_angular.tar.gz</t>
        </is>
      </c>
      <c r="N125" s="3" t="inlineStr">
        <is>
          <t>124.html</t>
        </is>
      </c>
      <c r="O125" s="3" t="n"/>
      <c r="P125" s="3" t="inlineStr">
        <is>
          <t>taemin01/inhatc-study</t>
        </is>
      </c>
      <c r="Q125" s="3" t="inlineStr">
        <is>
          <t>https://github.com/taemin01/inhatc-study/blob/8edb031e9361f013f8bf56a719512e6d60b6be84/2%ED%95%99%EA%B8%B0/FrontEnd/3%EC%9E%A5/72.ngeventclick2.html</t>
        </is>
      </c>
      <c r="R125" s="3" t="n"/>
      <c r="S125" s="3" t="n"/>
      <c r="T125" s="3" t="n"/>
    </row>
    <row r="126" ht="18.75" customHeight="1">
      <c r="A126" s="8">
        <f>_xlfn.CONCAT("Angular-1-",TEXT(ROW()-1,"000000"))</f>
        <v/>
      </c>
      <c r="B126" s="3" t="n"/>
      <c r="C126" s="8" t="inlineStr">
        <is>
          <t>Angular模板</t>
        </is>
      </c>
      <c r="D126" s="8" t="inlineStr">
        <is>
          <t>html</t>
        </is>
      </c>
      <c r="E126" s="8" t="inlineStr">
        <is>
          <t>Angular</t>
        </is>
      </c>
      <c r="F126" s="8" t="inlineStr">
        <is>
          <t>原生模板</t>
        </is>
      </c>
      <c r="G126" s="8" t="inlineStr">
        <is>
          <t>通用（前端）</t>
        </is>
      </c>
      <c r="H126" s="3" t="inlineStr">
        <is>
          <t>展示汽车品牌</t>
        </is>
      </c>
      <c r="I126" s="8" t="inlineStr">
        <is>
          <t>陈乐</t>
        </is>
      </c>
      <c r="J126" s="8" t="inlineStr">
        <is>
          <t>2025/12/23，‏‎11:36:54</t>
        </is>
      </c>
      <c r="K126" s="3" t="inlineStr">
        <is>
          <t>此标签用于从数组中展示一个汽车品牌名称，实现AngularJS的基本数据绑定和过滤功能。</t>
        </is>
      </c>
      <c r="L126" s="3" t="n"/>
      <c r="M126" s="8" t="inlineStr">
        <is>
          <t>html_seed_angular.tar.gz</t>
        </is>
      </c>
      <c r="N126" s="3" t="inlineStr">
        <is>
          <t>125.html</t>
        </is>
      </c>
      <c r="O126" s="3" t="n"/>
      <c r="P126" s="3" t="inlineStr">
        <is>
          <t>Mitul2003/Program</t>
        </is>
      </c>
      <c r="Q126" s="3" t="inlineStr">
        <is>
          <t>https://github.com/Mitul2003/Program/blob/2f5ee36558d6936f008fa6fc0f7165fe4a991d81/Angular%20js/Part-1/6.Buit_in_filter/limitto.html</t>
        </is>
      </c>
      <c r="R126" s="3" t="n"/>
      <c r="S126" s="3" t="n"/>
      <c r="T126" s="3" t="n"/>
    </row>
    <row r="127" ht="18.75" customHeight="1">
      <c r="A127" s="8">
        <f>_xlfn.CONCAT("Angular-1-",TEXT(ROW()-1,"000000"))</f>
        <v/>
      </c>
      <c r="B127" s="3" t="n"/>
      <c r="C127" s="8" t="inlineStr">
        <is>
          <t>Angular模板</t>
        </is>
      </c>
      <c r="D127" s="8" t="inlineStr">
        <is>
          <t>html</t>
        </is>
      </c>
      <c r="E127" s="8" t="inlineStr">
        <is>
          <t>Angular</t>
        </is>
      </c>
      <c r="F127" s="8" t="inlineStr">
        <is>
          <t>原生模板</t>
        </is>
      </c>
      <c r="G127" s="8" t="inlineStr">
        <is>
          <t>通用（前端）</t>
        </is>
      </c>
      <c r="H127" s="3" t="inlineStr">
        <is>
          <t>动态显示姓名</t>
        </is>
      </c>
      <c r="I127" s="8" t="inlineStr">
        <is>
          <t>陈乐</t>
        </is>
      </c>
      <c r="J127" s="8" t="inlineStr">
        <is>
          <t>2025/12/23，‏‎11:36:54</t>
        </is>
      </c>
      <c r="K127" s="3" t="inlineStr">
        <is>
          <t>通过控制器设置模型值，并在视图中展示名称"xiaoming"的变化</t>
        </is>
      </c>
      <c r="L127" s="3" t="n"/>
      <c r="M127" s="8" t="inlineStr">
        <is>
          <t>html_seed_angular.tar.gz</t>
        </is>
      </c>
      <c r="N127" s="3" t="inlineStr">
        <is>
          <t>126.html</t>
        </is>
      </c>
      <c r="O127" s="3" t="n"/>
      <c r="P127" s="3" t="inlineStr">
        <is>
          <t>aotemj/Test01</t>
        </is>
      </c>
      <c r="Q127" s="3" t="inlineStr">
        <is>
          <t>https://github.com/aotemj/Test01/blob/8269b1bce76cacad3039570b8f264d58eb7ea8c3/angular/angularDay02/03%E9%9D%A2%E5%90%91%E5%AF%B9%E8%B1%A1%E5%88%9B%E5%BB%BA%E6%8E%A7%E5%88%B6%E5%99%A8.html</t>
        </is>
      </c>
      <c r="R127" s="3" t="n"/>
      <c r="S127" s="3" t="n"/>
      <c r="T127" s="3" t="n"/>
    </row>
    <row r="128" ht="18.75" customHeight="1">
      <c r="A128" s="8">
        <f>_xlfn.CONCAT("Angular-1-",TEXT(ROW()-1,"000000"))</f>
        <v/>
      </c>
      <c r="B128" s="3" t="n"/>
      <c r="C128" s="8" t="inlineStr">
        <is>
          <t>Angular模板</t>
        </is>
      </c>
      <c r="D128" s="8" t="inlineStr">
        <is>
          <t>html</t>
        </is>
      </c>
      <c r="E128" s="8" t="inlineStr">
        <is>
          <t>Angular</t>
        </is>
      </c>
      <c r="F128" s="8" t="inlineStr">
        <is>
          <t>原生模板</t>
        </is>
      </c>
      <c r="G128" s="8" t="inlineStr">
        <is>
          <t>通用（前端）</t>
        </is>
      </c>
      <c r="H128" s="3" t="inlineStr">
        <is>
          <t>绑定数据至元素</t>
        </is>
      </c>
      <c r="I128" s="8" t="inlineStr">
        <is>
          <t>陈乐</t>
        </is>
      </c>
      <c r="J128" s="8" t="inlineStr">
        <is>
          <t>2025/12/23，‏‎11:36:54</t>
        </is>
      </c>
      <c r="K128" s="3" t="inlineStr">
        <is>
          <t>使用AngularJS将name变量值绑定到&lt;p&gt;标签中显示</t>
        </is>
      </c>
      <c r="L128" s="3" t="n"/>
      <c r="M128" s="8" t="inlineStr">
        <is>
          <t>html_seed_angular.tar.gz</t>
        </is>
      </c>
      <c r="N128" s="3" t="inlineStr">
        <is>
          <t>127.html</t>
        </is>
      </c>
      <c r="O128" s="3" t="n"/>
      <c r="P128" s="3" t="inlineStr">
        <is>
          <t>aotemj/Test01</t>
        </is>
      </c>
      <c r="Q128" s="3" t="inlineStr">
        <is>
          <t>https://github.com/aotemj/Test01/blob/8269b1bce76cacad3039570b8f264d58eb7ea8c3/angular/angularDay02/practice2/02%E5%AE%89%E5%85%A8%E7%9A%84%E5%88%9B%E5%BB%BA%E6%8E%A7%E5%88%B6%E5%99%A8.html</t>
        </is>
      </c>
      <c r="R128" s="3" t="n"/>
      <c r="S128" s="3" t="n"/>
      <c r="T128" s="3" t="n"/>
    </row>
    <row r="129" ht="18.75" customHeight="1">
      <c r="A129" s="8">
        <f>_xlfn.CONCAT("Angular-1-",TEXT(ROW()-1,"000000"))</f>
        <v/>
      </c>
      <c r="B129" s="3" t="n"/>
      <c r="C129" s="8" t="inlineStr">
        <is>
          <t>Angular模板</t>
        </is>
      </c>
      <c r="D129" s="8" t="inlineStr">
        <is>
          <t>html</t>
        </is>
      </c>
      <c r="E129" s="8" t="inlineStr">
        <is>
          <t>Angular</t>
        </is>
      </c>
      <c r="F129" s="8" t="inlineStr">
        <is>
          <t>原生模板</t>
        </is>
      </c>
      <c r="G129" s="8" t="inlineStr">
        <is>
          <t>通用（前端）</t>
        </is>
      </c>
      <c r="H129" s="3" t="inlineStr">
        <is>
          <t>展示动态文本</t>
        </is>
      </c>
      <c r="I129" s="8" t="inlineStr">
        <is>
          <t>陈乐</t>
        </is>
      </c>
      <c r="J129" s="8" t="inlineStr">
        <is>
          <t>2025/12/23，‏‎11:36:54</t>
        </is>
      </c>
      <c r="K129" s="3" t="inlineStr">
        <is>
          <t>该HTML文件通过AngularJs实现两个动态文本的绑定显示，支持简单的表达式计算。</t>
        </is>
      </c>
      <c r="L129" s="3" t="n"/>
      <c r="M129" s="8" t="inlineStr">
        <is>
          <t>html_seed_angular.tar.gz</t>
        </is>
      </c>
      <c r="N129" s="3" t="inlineStr">
        <is>
          <t>128.html</t>
        </is>
      </c>
      <c r="O129" s="3" t="n"/>
      <c r="P129" s="3" t="inlineStr">
        <is>
          <t>alikarakoc/AngularJs</t>
        </is>
      </c>
      <c r="Q129" s="3" t="inlineStr">
        <is>
          <t>https://github.com/alikarakoc/AngularJs/blob/f7418a0a7c532c3d0ef02b61114fef8e98401e4f/01-myApp/myApp.html</t>
        </is>
      </c>
      <c r="R129" s="3" t="n"/>
      <c r="S129" s="3" t="n"/>
      <c r="T129" s="3" t="n"/>
    </row>
    <row r="130" ht="18.75" customHeight="1">
      <c r="A130" s="8">
        <f>_xlfn.CONCAT("Angular-1-",TEXT(ROW()-1,"000000"))</f>
        <v/>
      </c>
      <c r="B130" s="3" t="n"/>
      <c r="C130" s="8" t="inlineStr">
        <is>
          <t>Angular模板</t>
        </is>
      </c>
      <c r="D130" s="8" t="inlineStr">
        <is>
          <t>html</t>
        </is>
      </c>
      <c r="E130" s="8" t="inlineStr">
        <is>
          <t>Angular</t>
        </is>
      </c>
      <c r="F130" s="8" t="inlineStr">
        <is>
          <t>原生模板</t>
        </is>
      </c>
      <c r="G130" s="8" t="inlineStr">
        <is>
          <t>通用（前端）</t>
        </is>
      </c>
      <c r="H130" s="3" t="inlineStr">
        <is>
          <t>动态姓名列表</t>
        </is>
      </c>
      <c r="I130" s="8" t="inlineStr">
        <is>
          <t>陈乐</t>
        </is>
      </c>
      <c r="J130" s="8" t="inlineStr">
        <is>
          <t>2025/12/23，‏‎11:36:54</t>
        </is>
      </c>
      <c r="K130" s="3" t="inlineStr">
        <is>
          <t>此页面展示使用Angular.js实现的动态姓名列表，当姓名数组变化时列表会自动更新。</t>
        </is>
      </c>
      <c r="L130" s="3" t="n"/>
      <c r="M130" s="8" t="inlineStr">
        <is>
          <t>html_seed_angular.tar.gz</t>
        </is>
      </c>
      <c r="N130" s="3" t="inlineStr">
        <is>
          <t>129.html</t>
        </is>
      </c>
      <c r="O130" s="3" t="n"/>
      <c r="P130" s="3" t="inlineStr">
        <is>
          <t>sowjumn/practice_angular</t>
        </is>
      </c>
      <c r="Q130" s="3" t="inlineStr">
        <is>
          <t>https://github.com/sowjumn/practice_angular/blob/e476265e31dd21bc3dd63ed698c97ad9423902f4/ex-6.html</t>
        </is>
      </c>
      <c r="R130" s="3" t="n"/>
      <c r="S130" s="3" t="n"/>
      <c r="T130" s="3" t="n"/>
    </row>
    <row r="131" ht="18.75" customHeight="1">
      <c r="A131" s="8">
        <f>_xlfn.CONCAT("Angular-1-",TEXT(ROW()-1,"000000"))</f>
        <v/>
      </c>
      <c r="B131" s="3" t="n"/>
      <c r="C131" s="8" t="inlineStr">
        <is>
          <t>Angular模板</t>
        </is>
      </c>
      <c r="D131" s="8" t="inlineStr">
        <is>
          <t>html</t>
        </is>
      </c>
      <c r="E131" s="8" t="inlineStr">
        <is>
          <t>Angular</t>
        </is>
      </c>
      <c r="F131" s="8" t="inlineStr">
        <is>
          <t>原生模板</t>
        </is>
      </c>
      <c r="G131" s="8" t="inlineStr">
        <is>
          <t>通用（前端）</t>
        </is>
      </c>
      <c r="H131" s="3" t="inlineStr">
        <is>
          <t>显示客户信息</t>
        </is>
      </c>
      <c r="I131" s="8" t="inlineStr">
        <is>
          <t>陈乐</t>
        </is>
      </c>
      <c r="J131" s="8" t="inlineStr">
        <is>
          <t>2025/12/23，‏‎11:36:54</t>
        </is>
      </c>
      <c r="K131" s="3" t="inlineStr">
        <is>
          <t>此标签用于展示姓名和地址，绑定控制器中的客户数据。</t>
        </is>
      </c>
      <c r="L131" s="3" t="n"/>
      <c r="M131" s="8" t="inlineStr">
        <is>
          <t>html_seed_angular.tar.gz</t>
        </is>
      </c>
      <c r="N131" s="3" t="inlineStr">
        <is>
          <t>130.html</t>
        </is>
      </c>
      <c r="O131" s="3" t="n"/>
      <c r="P131" s="3" t="inlineStr">
        <is>
          <t>plgnzaga/werkPH</t>
        </is>
      </c>
      <c r="Q131" s="3" t="inlineStr">
        <is>
          <t>https://github.com/plgnzaga/werkPH/blob/b309f5455e9aad7c50e1a189372ac1a38f2b3b5c/js/ajax.googleapis.com/ajax/libs/angularjs/1.4.9/docs/examples/example-example108/index-jquery.html</t>
        </is>
      </c>
      <c r="R131" s="3" t="n"/>
      <c r="S131" s="3" t="n"/>
      <c r="T131" s="3" t="n"/>
    </row>
    <row r="132" ht="18.75" customHeight="1">
      <c r="A132" s="8">
        <f>_xlfn.CONCAT("Angular-1-",TEXT(ROW()-1,"000000"))</f>
        <v/>
      </c>
      <c r="B132" s="3" t="n"/>
      <c r="C132" s="8" t="inlineStr">
        <is>
          <t>Angular模板</t>
        </is>
      </c>
      <c r="D132" s="8" t="inlineStr">
        <is>
          <t>html</t>
        </is>
      </c>
      <c r="E132" s="8" t="inlineStr">
        <is>
          <t>Angular</t>
        </is>
      </c>
      <c r="F132" s="8" t="inlineStr">
        <is>
          <t>原生模板</t>
        </is>
      </c>
      <c r="G132" s="8" t="inlineStr">
        <is>
          <t>通用（前端）</t>
        </is>
      </c>
      <c r="H132" s="3" t="inlineStr">
        <is>
          <t>WebSocket配置功能</t>
        </is>
      </c>
      <c r="I132" s="8" t="inlineStr">
        <is>
          <t>陈乐</t>
        </is>
      </c>
      <c r="J132" s="8" t="inlineStr">
        <is>
          <t>2025/12/23，‏‎11:36:54</t>
        </is>
      </c>
      <c r="K132" s="3" t="inlineStr">
        <is>
          <t>该代码配置了Angular项目中的WebSocket连接，设置服务器URI及心跳机制，便于实时数据交互。</t>
        </is>
      </c>
      <c r="L132" s="3" t="n"/>
      <c r="M132" s="8" t="inlineStr">
        <is>
          <t>html_seed_angular.tar.gz</t>
        </is>
      </c>
      <c r="N132" s="3" t="inlineStr">
        <is>
          <t>131.html</t>
        </is>
      </c>
      <c r="O132" s="3" t="n"/>
      <c r="P132" s="3" t="inlineStr">
        <is>
          <t>jrief/django-angular</t>
        </is>
      </c>
      <c r="Q132" s="3" t="inlineStr">
        <is>
          <t>https://github.com/jrief/django-angular/blob/6bf46956bfcb23de6babfadc455d958e07b119b9/examples/server/tutorial/three-way-data-binding.html</t>
        </is>
      </c>
      <c r="R132" s="3" t="n"/>
      <c r="S132" s="3" t="n"/>
      <c r="T132" s="3" t="n"/>
    </row>
    <row r="133" ht="18.75" customHeight="1">
      <c r="A133" s="8">
        <f>_xlfn.CONCAT("Angular-1-",TEXT(ROW()-1,"000000"))</f>
        <v/>
      </c>
      <c r="B133" s="3" t="n"/>
      <c r="C133" s="8" t="inlineStr">
        <is>
          <t>Angular模板</t>
        </is>
      </c>
      <c r="D133" s="8" t="inlineStr">
        <is>
          <t>html</t>
        </is>
      </c>
      <c r="E133" s="8" t="inlineStr">
        <is>
          <t>Angular</t>
        </is>
      </c>
      <c r="F133" s="8" t="inlineStr">
        <is>
          <t>原生模板</t>
        </is>
      </c>
      <c r="G133" s="8" t="inlineStr">
        <is>
          <t>通用（前端）</t>
        </is>
      </c>
      <c r="H133" s="3" t="inlineStr">
        <is>
          <t>显示姓名</t>
        </is>
      </c>
      <c r="I133" s="8" t="inlineStr">
        <is>
          <t>陈乐</t>
        </is>
      </c>
      <c r="J133" s="8" t="inlineStr">
        <is>
          <t>2025/12/23，‏‎11:36:54</t>
        </is>
      </c>
      <c r="K133" s="3" t="inlineStr">
        <is>
          <t>此Angular文件定义了一个简单的应用程序，通过控制器设置和绑定变量name，在页面中动态显示"Hello, Brian"。</t>
        </is>
      </c>
      <c r="L133" s="3" t="n"/>
      <c r="M133" s="8" t="inlineStr">
        <is>
          <t>html_seed_angular.tar.gz</t>
        </is>
      </c>
      <c r="N133" s="3" t="inlineStr">
        <is>
          <t>132.html</t>
        </is>
      </c>
      <c r="O133" s="3" t="n"/>
      <c r="P133" s="3" t="inlineStr">
        <is>
          <t>Brian-M-J/angular_and_node_js_lab</t>
        </is>
      </c>
      <c r="Q133" s="3" t="inlineStr">
        <is>
          <t>https://github.com/Brian-M-J/angular_and_node_js_lab/blob/ba24958eb87b9eed17214a59bac9b226c9def0b8/lab_programs/lab1.html</t>
        </is>
      </c>
      <c r="R133" s="3" t="n"/>
      <c r="S133" s="3" t="n"/>
      <c r="T133" s="3" t="n"/>
    </row>
    <row r="134" ht="18.75" customHeight="1">
      <c r="A134" s="8">
        <f>_xlfn.CONCAT("Angular-1-",TEXT(ROW()-1,"000000"))</f>
        <v/>
      </c>
      <c r="B134" s="3" t="n"/>
      <c r="C134" s="8" t="inlineStr">
        <is>
          <t>Angular模板</t>
        </is>
      </c>
      <c r="D134" s="8" t="inlineStr">
        <is>
          <t>html</t>
        </is>
      </c>
      <c r="E134" s="8" t="inlineStr">
        <is>
          <t>Angular</t>
        </is>
      </c>
      <c r="F134" s="8" t="inlineStr">
        <is>
          <t>原生模板</t>
        </is>
      </c>
      <c r="G134" s="8" t="inlineStr">
        <is>
          <t>通用（前端）</t>
        </is>
      </c>
      <c r="H134" s="3" t="inlineStr">
        <is>
          <t>鼠标移动计数</t>
        </is>
      </c>
      <c r="I134" s="8" t="inlineStr">
        <is>
          <t>陈乐</t>
        </is>
      </c>
      <c r="J134" s="8" t="inlineStr">
        <is>
          <t>2025/12/23，‏‎11:36:54</t>
        </is>
      </c>
      <c r="K134" s="3" t="inlineStr">
        <is>
          <t>当鼠标悬停在标题上时，会每秒增加一次计数显示在下面的标题中</t>
        </is>
      </c>
      <c r="L134" s="3" t="n"/>
      <c r="M134" s="8" t="inlineStr">
        <is>
          <t>html_seed_angular.tar.gz</t>
        </is>
      </c>
      <c r="N134" s="3" t="inlineStr">
        <is>
          <t>133.html</t>
        </is>
      </c>
      <c r="O134" s="3" t="n"/>
      <c r="P134" s="3" t="inlineStr">
        <is>
          <t>EESHWAR-MATURU/Web-applications</t>
        </is>
      </c>
      <c r="Q134" s="3" t="inlineStr">
        <is>
          <t>https://github.com/EESHWAR-MATURU/Web-applications/blob/8c99db1dfefa0a6fa3244dc9a371ec711441f358/Angular%20js/event.html</t>
        </is>
      </c>
      <c r="R134" s="3" t="n"/>
      <c r="S134" s="3" t="n"/>
      <c r="T134" s="3" t="n"/>
    </row>
    <row r="135" ht="18.75" customHeight="1">
      <c r="A135" s="8">
        <f>_xlfn.CONCAT("Angular-1-",TEXT(ROW()-1,"000000"))</f>
        <v/>
      </c>
      <c r="B135" s="3" t="n"/>
      <c r="C135" s="8" t="inlineStr">
        <is>
          <t>Angular模板</t>
        </is>
      </c>
      <c r="D135" s="8" t="inlineStr">
        <is>
          <t>html</t>
        </is>
      </c>
      <c r="E135" s="8" t="inlineStr">
        <is>
          <t>Angular</t>
        </is>
      </c>
      <c r="F135" s="8" t="inlineStr">
        <is>
          <t>原生模板</t>
        </is>
      </c>
      <c r="G135" s="8" t="inlineStr">
        <is>
          <t>通用（前端）</t>
        </is>
      </c>
      <c r="H135" s="3" t="inlineStr">
        <is>
          <t>动态绑定</t>
        </is>
      </c>
      <c r="I135" s="8" t="inlineStr">
        <is>
          <t>陈乐</t>
        </is>
      </c>
      <c r="J135" s="8" t="inlineStr">
        <is>
          <t>2025/12/23，‏‎11:36:54</t>
        </is>
      </c>
      <c r="K135" s="3" t="inlineStr">
        <is>
          <t>展示变量与计算结果</t>
        </is>
      </c>
      <c r="L135" s="3" t="n"/>
      <c r="M135" s="8" t="inlineStr">
        <is>
          <t>html_seed_angular.tar.gz</t>
        </is>
      </c>
      <c r="N135" s="3" t="inlineStr">
        <is>
          <t>134.html</t>
        </is>
      </c>
      <c r="O135" s="3" t="n"/>
      <c r="P135" s="3" t="inlineStr">
        <is>
          <t>seecog/angular1</t>
        </is>
      </c>
      <c r="Q135" s="3" t="inlineStr">
        <is>
          <t>https://github.com/seecog/angular1/blob/4dda6b02db731e9bf30f37f8d936a34bf30ee11e/nishant/a4.html</t>
        </is>
      </c>
      <c r="R135" s="3" t="n"/>
      <c r="S135" s="3" t="n"/>
      <c r="T135" s="3" t="n"/>
    </row>
    <row r="136" ht="18.75" customHeight="1">
      <c r="A136" s="8">
        <f>_xlfn.CONCAT("Angular-1-",TEXT(ROW()-1,"000000"))</f>
        <v/>
      </c>
      <c r="B136" s="3" t="n"/>
      <c r="C136" s="8" t="inlineStr">
        <is>
          <t>Angular模板</t>
        </is>
      </c>
      <c r="D136" s="8" t="inlineStr">
        <is>
          <t>html</t>
        </is>
      </c>
      <c r="E136" s="8" t="inlineStr">
        <is>
          <t>Angular</t>
        </is>
      </c>
      <c r="F136" s="8" t="inlineStr">
        <is>
          <t>原生模板</t>
        </is>
      </c>
      <c r="G136" s="8" t="inlineStr">
        <is>
          <t>通用（前端）</t>
        </is>
      </c>
      <c r="H136" s="3" t="inlineStr">
        <is>
          <t>动态显示成绩</t>
        </is>
      </c>
      <c r="I136" s="8" t="inlineStr">
        <is>
          <t>陈乐</t>
        </is>
      </c>
      <c r="J136" s="8" t="inlineStr">
        <is>
          <t>2025/12/23，‏‎11:36:54</t>
        </is>
      </c>
      <c r="K136" s="3" t="inlineStr">
        <is>
          <t>该Angular文件定义了一个简单的应用程序，用于展示学生的各科成绩，并使用了JSON格式进行展示，适用于教育场景中的成绩管理。</t>
        </is>
      </c>
      <c r="L136" s="3" t="n"/>
      <c r="M136" s="8" t="inlineStr">
        <is>
          <t>html_seed_angular.tar.gz</t>
        </is>
      </c>
      <c r="N136" s="3" t="inlineStr">
        <is>
          <t>135.html</t>
        </is>
      </c>
      <c r="O136" s="3" t="n"/>
      <c r="P136" s="3" t="inlineStr">
        <is>
          <t>adxxtya/MCA-Course-Archives</t>
        </is>
      </c>
      <c r="Q136" s="3" t="inlineStr">
        <is>
          <t>https://github.com/adxxtya/MCA-Course-Archives/blob/0d8cb47787bd89475ece2c8c070fff8710e81fd4/Sem%20I/Journal/Web%20Technologies/Code/Practical%207/resultsFilter.html</t>
        </is>
      </c>
      <c r="R136" s="3" t="n"/>
      <c r="S136" s="3" t="n"/>
      <c r="T136" s="3" t="n"/>
    </row>
    <row r="137" ht="18.75" customHeight="1">
      <c r="A137" s="8">
        <f>_xlfn.CONCAT("Angular-1-",TEXT(ROW()-1,"000000"))</f>
        <v/>
      </c>
      <c r="B137" s="3" t="n"/>
      <c r="C137" s="8" t="inlineStr">
        <is>
          <t>Angular模板</t>
        </is>
      </c>
      <c r="D137" s="8" t="inlineStr">
        <is>
          <t>html</t>
        </is>
      </c>
      <c r="E137" s="8" t="inlineStr">
        <is>
          <t>Angular</t>
        </is>
      </c>
      <c r="F137" s="8" t="inlineStr">
        <is>
          <t>原生模板</t>
        </is>
      </c>
      <c r="G137" s="8" t="inlineStr">
        <is>
          <t>通用（前端）</t>
        </is>
      </c>
      <c r="H137" s="3" t="inlineStr">
        <is>
          <t>动态文本显示与格式化</t>
        </is>
      </c>
      <c r="I137" s="8" t="inlineStr">
        <is>
          <t>陈乐</t>
        </is>
      </c>
      <c r="J137" s="8" t="inlineStr">
        <is>
          <t>2025/12/23，‏‎11:36:54</t>
        </is>
      </c>
      <c r="K137" s="3" t="inlineStr">
        <is>
          <t>实现基于Angular的动态文本显示及首字母大写格式化功能。当`heading`变量发生变化时，能够实时更新对应的HTML内容并应用自定义过滤器进行文本格式处理。</t>
        </is>
      </c>
      <c r="L137" s="3" t="n"/>
      <c r="M137" s="8" t="inlineStr">
        <is>
          <t>html_seed_angular.tar.gz</t>
        </is>
      </c>
      <c r="N137" s="3" t="inlineStr">
        <is>
          <t>136.html</t>
        </is>
      </c>
      <c r="O137" s="3" t="n"/>
      <c r="P137" s="3" t="inlineStr">
        <is>
          <t>shprink/talks</t>
        </is>
      </c>
      <c r="Q137" s="3" t="inlineStr">
        <is>
          <t>https://github.com/shprink/talks/blob/775e1c1af10da112d4ca4831cb56645cdbd505e6/2016/angularJS-introduction/examples/filter/index.html</t>
        </is>
      </c>
      <c r="R137" s="3" t="n"/>
      <c r="S137" s="3" t="n"/>
      <c r="T137" s="3" t="n"/>
    </row>
    <row r="138" ht="18.75" customHeight="1">
      <c r="A138" s="8">
        <f>_xlfn.CONCAT("Angular-1-",TEXT(ROW()-1,"000000"))</f>
        <v/>
      </c>
      <c r="B138" s="3" t="n"/>
      <c r="C138" s="8" t="inlineStr">
        <is>
          <t>Angular模板</t>
        </is>
      </c>
      <c r="D138" s="8" t="inlineStr">
        <is>
          <t>html</t>
        </is>
      </c>
      <c r="E138" s="8" t="inlineStr">
        <is>
          <t>Angular</t>
        </is>
      </c>
      <c r="F138" s="8" t="inlineStr">
        <is>
          <t>原生模板</t>
        </is>
      </c>
      <c r="G138" s="8" t="inlineStr">
        <is>
          <t>通用（前端）</t>
        </is>
      </c>
      <c r="H138" s="3" t="inlineStr">
        <is>
          <t>数字计数</t>
        </is>
      </c>
      <c r="I138" s="8" t="inlineStr">
        <is>
          <t>陈乐</t>
        </is>
      </c>
      <c r="J138" s="8" t="inlineStr">
        <is>
          <t>2025/12/23，‏‎11:36:54</t>
        </is>
      </c>
      <c r="K138" s="3" t="inlineStr">
        <is>
          <t>该代码片段定义了一个过滤器，用于计算字符串长度，并在页面中显示结果。</t>
        </is>
      </c>
      <c r="L138" s="3" t="n"/>
      <c r="M138" s="8" t="inlineStr">
        <is>
          <t>html_seed_angular.tar.gz</t>
        </is>
      </c>
      <c r="N138" s="3" t="inlineStr">
        <is>
          <t>137.html</t>
        </is>
      </c>
      <c r="O138" s="3" t="n"/>
      <c r="P138" s="3" t="inlineStr">
        <is>
          <t>seecog/angular1</t>
        </is>
      </c>
      <c r="Q138" s="3" t="inlineStr">
        <is>
          <t>https://github.com/seecog/angular1/blob/4dda6b02db731e9bf30f37f8d936a34bf30ee11e/ravi/filters/count.html</t>
        </is>
      </c>
      <c r="R138" s="3" t="n"/>
      <c r="S138" s="3" t="n"/>
      <c r="T138" s="3" t="n"/>
    </row>
    <row r="139" ht="18.75" customHeight="1">
      <c r="A139" s="8">
        <f>_xlfn.CONCAT("Angular-1-",TEXT(ROW()-1,"000000"))</f>
        <v/>
      </c>
      <c r="B139" s="3" t="n"/>
      <c r="C139" s="8" t="inlineStr">
        <is>
          <t>Angular模板</t>
        </is>
      </c>
      <c r="D139" s="8" t="inlineStr">
        <is>
          <t>html</t>
        </is>
      </c>
      <c r="E139" s="8" t="inlineStr">
        <is>
          <t>Angular</t>
        </is>
      </c>
      <c r="F139" s="8" t="inlineStr">
        <is>
          <t>原生模板</t>
        </is>
      </c>
      <c r="G139" s="8" t="inlineStr">
        <is>
          <t>通用（前端）</t>
        </is>
      </c>
      <c r="H139" s="3" t="inlineStr">
        <is>
          <t>动态更新标题</t>
        </is>
      </c>
      <c r="I139" s="8" t="inlineStr">
        <is>
          <t>陈乐</t>
        </is>
      </c>
      <c r="J139" s="8" t="inlineStr">
        <is>
          <t>2025/12/23，‏‎11:36:54</t>
        </is>
      </c>
      <c r="K139" s="3" t="inlineStr">
        <is>
          <t>基于Angular实现点击按钮动态更新页面标题功能</t>
        </is>
      </c>
      <c r="L139" s="3" t="n"/>
      <c r="M139" s="8" t="inlineStr">
        <is>
          <t>html_seed_angular.tar.gz</t>
        </is>
      </c>
      <c r="N139" s="3" t="inlineStr">
        <is>
          <t>138.html</t>
        </is>
      </c>
      <c r="O139" s="3" t="n"/>
      <c r="P139" s="3" t="inlineStr">
        <is>
          <t>shprink/talks</t>
        </is>
      </c>
      <c r="Q139" s="3" t="inlineStr">
        <is>
          <t>https://github.com/shprink/talks/blob/775e1c1af10da112d4ca4831cb56645cdbd505e6/2016/angularJS-introduction/examples/template-syntax/index.html</t>
        </is>
      </c>
      <c r="R139" s="3" t="n"/>
      <c r="S139" s="3" t="n"/>
      <c r="T139" s="3" t="n"/>
    </row>
    <row r="140" ht="18.75" customHeight="1">
      <c r="A140" s="8">
        <f>_xlfn.CONCAT("Angular-1-",TEXT(ROW()-1,"000000"))</f>
        <v/>
      </c>
      <c r="B140" s="3" t="n"/>
      <c r="C140" s="8" t="inlineStr">
        <is>
          <t>Angular模板</t>
        </is>
      </c>
      <c r="D140" s="8" t="inlineStr">
        <is>
          <t>html</t>
        </is>
      </c>
      <c r="E140" s="8" t="inlineStr">
        <is>
          <t>Angular</t>
        </is>
      </c>
      <c r="F140" s="8" t="inlineStr">
        <is>
          <t>原生模板</t>
        </is>
      </c>
      <c r="G140" s="8" t="inlineStr">
        <is>
          <t>通用（前端）</t>
        </is>
      </c>
      <c r="H140" s="3" t="inlineStr">
        <is>
          <t>动态显示文本</t>
        </is>
      </c>
      <c r="I140" s="8" t="inlineStr">
        <is>
          <t>陈乐</t>
        </is>
      </c>
      <c r="J140" s="8" t="inlineStr">
        <is>
          <t>2025/12/23，‏‎11:36:54</t>
        </is>
      </c>
      <c r="K140" s="3" t="inlineStr">
        <is>
          <t>通过控制器设置问候信息并在视图中展示</t>
        </is>
      </c>
      <c r="L140" s="3" t="n"/>
      <c r="M140" s="8" t="inlineStr">
        <is>
          <t>html_seed_angular.tar.gz</t>
        </is>
      </c>
      <c r="N140" s="3" t="inlineStr">
        <is>
          <t>139.html</t>
        </is>
      </c>
      <c r="O140" s="3" t="n"/>
      <c r="P140" s="3" t="inlineStr">
        <is>
          <t>chrisamador/ngCourseFundamentals</t>
        </is>
      </c>
      <c r="Q140" s="3" t="inlineStr">
        <is>
          <t>https://github.com/chrisamador/ngCourseFundamentals/blob/d7855e73f7aa554d5a91b46378d4b92ba943d2ec/app/index.html</t>
        </is>
      </c>
      <c r="R140" s="3" t="n"/>
      <c r="S140" s="3" t="n"/>
      <c r="T140" s="3" t="n"/>
    </row>
    <row r="141" ht="18.75" customHeight="1">
      <c r="A141" s="8">
        <f>_xlfn.CONCAT("Angular-1-",TEXT(ROW()-1,"000000"))</f>
        <v/>
      </c>
      <c r="B141" s="3" t="n"/>
      <c r="C141" s="8" t="inlineStr">
        <is>
          <t>Angular模板</t>
        </is>
      </c>
      <c r="D141" s="8" t="inlineStr">
        <is>
          <t>html</t>
        </is>
      </c>
      <c r="E141" s="8" t="inlineStr">
        <is>
          <t>Angular</t>
        </is>
      </c>
      <c r="F141" s="8" t="inlineStr">
        <is>
          <t>原生模板</t>
        </is>
      </c>
      <c r="G141" s="8" t="inlineStr">
        <is>
          <t>通用（前端）</t>
        </is>
      </c>
      <c r="H141" s="3" t="inlineStr">
        <is>
          <t>动态类标签</t>
        </is>
      </c>
      <c r="I141" s="8" t="inlineStr">
        <is>
          <t>陈乐</t>
        </is>
      </c>
      <c r="J141" s="8" t="inlineStr">
        <is>
          <t>2025/12/23，‏‎11:36:54</t>
        </is>
      </c>
      <c r="K141" s="3" t="inlineStr">
        <is>
          <t>此标签可自动生成一个应用了动态类的div元素，展示"Hello World"文本，并使其文字颜色为蓝色。通过AngularJS实现类名动态绑定。</t>
        </is>
      </c>
      <c r="L141" s="3" t="n"/>
      <c r="M141" s="8" t="inlineStr">
        <is>
          <t>html_seed_angular.tar.gz</t>
        </is>
      </c>
      <c r="N141" s="3" t="inlineStr">
        <is>
          <t>140.html</t>
        </is>
      </c>
      <c r="O141" s="3" t="n"/>
      <c r="P141" s="3" t="inlineStr">
        <is>
          <t>michaelhenrique182/livro_angularjs_abordagem_pratica_objetiva</t>
        </is>
      </c>
      <c r="Q141" s="3" t="inlineStr">
        <is>
          <t>https://github.com/michaelhenrique182/livro_angularjs_abordagem_pratica_objetiva/blob/ddfcb7116b8286fef23fa44446f2e29b35782696/exemplo%204.6%20%E2%80%93%20css-class-expression.html</t>
        </is>
      </c>
      <c r="R141" s="3" t="n"/>
      <c r="S141" s="3" t="n"/>
      <c r="T141" s="3" t="n"/>
    </row>
    <row r="142" ht="18.75" customHeight="1">
      <c r="A142" s="8">
        <f>_xlfn.CONCAT("Angular-1-",TEXT(ROW()-1,"000000"))</f>
        <v/>
      </c>
      <c r="B142" s="3" t="n"/>
      <c r="C142" s="8" t="inlineStr">
        <is>
          <t>Angular模板</t>
        </is>
      </c>
      <c r="D142" s="8" t="inlineStr">
        <is>
          <t>html</t>
        </is>
      </c>
      <c r="E142" s="8" t="inlineStr">
        <is>
          <t>Angular</t>
        </is>
      </c>
      <c r="F142" s="8" t="inlineStr">
        <is>
          <t>原生模板</t>
        </is>
      </c>
      <c r="G142" s="8" t="inlineStr">
        <is>
          <t>通用（前端）</t>
        </is>
      </c>
      <c r="H142" s="3" t="inlineStr">
        <is>
          <t>显示问候语</t>
        </is>
      </c>
      <c r="I142" s="8" t="inlineStr">
        <is>
          <t>陈乐</t>
        </is>
      </c>
      <c r="J142" s="8" t="inlineStr">
        <is>
          <t>2025/12/23，‏‎11:36:54</t>
        </is>
      </c>
      <c r="K142" s="3" t="inlineStr">
        <is>
          <t>该标签用于在页面上展示“Hello World!”的文字信息，通过AngularJS实现视图绑定。</t>
        </is>
      </c>
      <c r="L142" s="3" t="n"/>
      <c r="M142" s="8" t="inlineStr">
        <is>
          <t>html_seed_angular.tar.gz</t>
        </is>
      </c>
      <c r="N142" s="3" t="inlineStr">
        <is>
          <t>141.html</t>
        </is>
      </c>
      <c r="O142" s="3" t="n"/>
      <c r="P142" s="3" t="inlineStr">
        <is>
          <t>Gabzer/AngularJS</t>
        </is>
      </c>
      <c r="Q142" s="3" t="inlineStr">
        <is>
          <t>https://github.com/Gabzer/AngularJS/blob/f5b69cebd527fbca4f60137a2b451acf86833e33/HelloWorld/index.html</t>
        </is>
      </c>
      <c r="R142" s="3" t="n"/>
      <c r="S142" s="3" t="n"/>
      <c r="T142" s="3" t="n"/>
    </row>
    <row r="143" ht="18.75" customHeight="1">
      <c r="A143" s="8">
        <f>_xlfn.CONCAT("Angular-1-",TEXT(ROW()-1,"000000"))</f>
        <v/>
      </c>
      <c r="B143" s="3" t="n"/>
      <c r="C143" s="8" t="inlineStr">
        <is>
          <t>Angular模板</t>
        </is>
      </c>
      <c r="D143" s="8" t="inlineStr">
        <is>
          <t>html</t>
        </is>
      </c>
      <c r="E143" s="8" t="inlineStr">
        <is>
          <t>Angular</t>
        </is>
      </c>
      <c r="F143" s="8" t="inlineStr">
        <is>
          <t>原生模板</t>
        </is>
      </c>
      <c r="G143" s="8" t="inlineStr">
        <is>
          <t>通用（前端）</t>
        </is>
      </c>
      <c r="H143" s="3" t="inlineStr">
        <is>
          <t>显示欢迎信息</t>
        </is>
      </c>
      <c r="I143" s="8" t="inlineStr">
        <is>
          <t>陈乐</t>
        </is>
      </c>
      <c r="J143" s="8" t="inlineStr">
        <is>
          <t>2025/12/23，‏‎11:36:54</t>
        </is>
      </c>
      <c r="K143" s="3" t="inlineStr">
        <is>
          <t>此代码片段实现了一个简单的Angular应用，控制台将显示“Olá Mundo!”文本。</t>
        </is>
      </c>
      <c r="L143" s="3" t="n"/>
      <c r="M143" s="8" t="inlineStr">
        <is>
          <t>html_seed_angular.tar.gz</t>
        </is>
      </c>
      <c r="N143" s="3" t="inlineStr">
        <is>
          <t>142.html</t>
        </is>
      </c>
      <c r="O143" s="3" t="n"/>
      <c r="P143" s="3" t="inlineStr">
        <is>
          <t>1caue/JavaScript</t>
        </is>
      </c>
      <c r="Q143" s="3" t="inlineStr">
        <is>
          <t>https://github.com/1caue/JavaScript/blob/670bb4611721ae2de9c5b36c552e90ea5cbb9cee/Angular/Ap1/index.html</t>
        </is>
      </c>
      <c r="R143" s="3" t="n"/>
      <c r="S143" s="3" t="n"/>
      <c r="T143" s="3" t="n"/>
    </row>
    <row r="144" ht="18.75" customHeight="1">
      <c r="A144" s="8">
        <f>_xlfn.CONCAT("Angular-1-",TEXT(ROW()-1,"000000"))</f>
        <v/>
      </c>
      <c r="B144" s="3" t="n"/>
      <c r="C144" s="8" t="inlineStr">
        <is>
          <t>Angular模板</t>
        </is>
      </c>
      <c r="D144" s="8" t="inlineStr">
        <is>
          <t>html</t>
        </is>
      </c>
      <c r="E144" s="8" t="inlineStr">
        <is>
          <t>Angular</t>
        </is>
      </c>
      <c r="F144" s="8" t="inlineStr">
        <is>
          <t>原生模板</t>
        </is>
      </c>
      <c r="G144" s="8" t="inlineStr">
        <is>
          <t>通用（前端）</t>
        </is>
      </c>
      <c r="H144" s="3" t="inlineStr">
        <is>
          <t>动态绑定功能</t>
        </is>
      </c>
      <c r="I144" s="8" t="inlineStr">
        <is>
          <t>陈乐</t>
        </is>
      </c>
      <c r="J144" s="8" t="inlineStr">
        <is>
          <t>2025/12/23，‏‎11:36:54</t>
        </is>
      </c>
      <c r="K144" s="3" t="inlineStr">
        <is>
          <t>该Angular文件定义了一个自定义指令myDirective，它与控制器myController配合使用，实现了一个员工ID的双向数据绑定。同时展示了如何在模板中使用ng-app和ng-controller来初始化应用和控制对象。</t>
        </is>
      </c>
      <c r="L144" s="3" t="n"/>
      <c r="M144" s="8" t="inlineStr">
        <is>
          <t>html_seed_angular.tar.gz</t>
        </is>
      </c>
      <c r="N144" s="3" t="inlineStr">
        <is>
          <t>143.html</t>
        </is>
      </c>
      <c r="O144" s="3" t="n"/>
      <c r="P144" s="3" t="inlineStr">
        <is>
          <t>seecog/angular1</t>
        </is>
      </c>
      <c r="Q144" s="3" t="inlineStr">
        <is>
          <t>https://github.com/seecog/angular1/blob/4dda6b02db731e9bf30f37f8d936a34bf30ee11e/tapaswini/directive/isolate_scope/de4.html</t>
        </is>
      </c>
      <c r="R144" s="3" t="n"/>
      <c r="S144" s="3" t="n"/>
      <c r="T144" s="3" t="n"/>
    </row>
    <row r="145" ht="18.75" customHeight="1">
      <c r="A145" s="8">
        <f>_xlfn.CONCAT("Angular-1-",TEXT(ROW()-1,"000000"))</f>
        <v/>
      </c>
      <c r="B145" s="3" t="n"/>
      <c r="C145" s="8" t="inlineStr">
        <is>
          <t>Angular模板</t>
        </is>
      </c>
      <c r="D145" s="8" t="inlineStr">
        <is>
          <t>html</t>
        </is>
      </c>
      <c r="E145" s="8" t="inlineStr">
        <is>
          <t>Angular</t>
        </is>
      </c>
      <c r="F145" s="8" t="inlineStr">
        <is>
          <t>原生模板</t>
        </is>
      </c>
      <c r="G145" s="8" t="inlineStr">
        <is>
          <t>通用（前端）</t>
        </is>
      </c>
      <c r="H145" s="3" t="inlineStr">
        <is>
          <t>动态输入姓名</t>
        </is>
      </c>
      <c r="I145" s="8" t="inlineStr">
        <is>
          <t>陈乐</t>
        </is>
      </c>
      <c r="J145" s="8" t="inlineStr">
        <is>
          <t>2025/12/23，‏‎11:36:54</t>
        </is>
      </c>
      <c r="K145" s="3" t="inlineStr">
        <is>
          <t>该HTML文件使用AngularJS实现动态输入和显示姓名的功能，用户可以输入自己的名字并在页面上即时显示。</t>
        </is>
      </c>
      <c r="L145" s="3" t="n"/>
      <c r="M145" s="8" t="inlineStr">
        <is>
          <t>html_seed_angular.tar.gz</t>
        </is>
      </c>
      <c r="N145" s="3" t="inlineStr">
        <is>
          <t>144.html</t>
        </is>
      </c>
      <c r="O145" s="3" t="n"/>
      <c r="P145" s="3" t="inlineStr">
        <is>
          <t>Kad-deb/Sample-1</t>
        </is>
      </c>
      <c r="Q145" s="3" t="inlineStr">
        <is>
          <t>https://github.com/Kad-deb/Sample-1/blob/29af4725f0999f0a87db54794ba52fd23b067ee9/index.html</t>
        </is>
      </c>
      <c r="R145" s="3" t="n"/>
      <c r="S145" s="3" t="n"/>
      <c r="T145" s="3" t="n"/>
    </row>
    <row r="146" ht="18.75" customHeight="1">
      <c r="A146" s="8">
        <f>_xlfn.CONCAT("Angular-1-",TEXT(ROW()-1,"000000"))</f>
        <v/>
      </c>
      <c r="B146" s="3" t="n"/>
      <c r="C146" s="8" t="inlineStr">
        <is>
          <t>Angular模板</t>
        </is>
      </c>
      <c r="D146" s="8" t="inlineStr">
        <is>
          <t>html</t>
        </is>
      </c>
      <c r="E146" s="8" t="inlineStr">
        <is>
          <t>Angular</t>
        </is>
      </c>
      <c r="F146" s="8" t="inlineStr">
        <is>
          <t>原生模板</t>
        </is>
      </c>
      <c r="G146" s="8" t="inlineStr">
        <is>
          <t>通用（前端）</t>
        </is>
      </c>
      <c r="H146" s="3" t="inlineStr">
        <is>
          <t>动态显示记录信息</t>
        </is>
      </c>
      <c r="I146" s="8" t="inlineStr">
        <is>
          <t>陈乐</t>
        </is>
      </c>
      <c r="J146" s="8" t="inlineStr">
        <is>
          <t>2025/12/23，‏‎11:36:54</t>
        </is>
      </c>
      <c r="K146" s="3" t="inlineStr">
        <is>
          <t>此标签用于展示绑定数组中的各项内容，通过 ng-repeat 指令实现列表渲染功能，适用于需要循环输出数据场景。</t>
        </is>
      </c>
      <c r="L146" s="3" t="n"/>
      <c r="M146" s="8" t="inlineStr">
        <is>
          <t>html_seed_angular.tar.gz</t>
        </is>
      </c>
      <c r="N146" s="3" t="inlineStr">
        <is>
          <t>145.html</t>
        </is>
      </c>
      <c r="O146" s="3" t="n"/>
      <c r="P146" s="3" t="inlineStr">
        <is>
          <t>lsnsol/conceptsOfJava</t>
        </is>
      </c>
      <c r="Q146" s="3" t="inlineStr">
        <is>
          <t>https://github.com/lsnsol/conceptsOfJava/blob/f3df3fba927ef9b098004f279cd27aec6ea47760/Programs/AngularJS/web/ngrepeat/simplerepeat.html</t>
        </is>
      </c>
      <c r="R146" s="3" t="n"/>
      <c r="S146" s="3" t="n"/>
      <c r="T146" s="3" t="n"/>
    </row>
    <row r="147" ht="18.75" customHeight="1">
      <c r="A147" s="8">
        <f>_xlfn.CONCAT("Angular-1-",TEXT(ROW()-1,"000000"))</f>
        <v/>
      </c>
      <c r="B147" s="3" t="n"/>
      <c r="C147" s="8" t="inlineStr">
        <is>
          <t>Angular模板</t>
        </is>
      </c>
      <c r="D147" s="8" t="inlineStr">
        <is>
          <t>html</t>
        </is>
      </c>
      <c r="E147" s="8" t="inlineStr">
        <is>
          <t>Angular</t>
        </is>
      </c>
      <c r="F147" s="8" t="inlineStr">
        <is>
          <t>原生模板</t>
        </is>
      </c>
      <c r="G147" s="8" t="inlineStr">
        <is>
          <t>通用（前端）</t>
        </is>
      </c>
      <c r="H147" s="3" t="inlineStr">
        <is>
          <t>动态显示列表</t>
        </is>
      </c>
      <c r="I147" s="8" t="inlineStr">
        <is>
          <t>陈乐</t>
        </is>
      </c>
      <c r="J147" s="8" t="inlineStr">
        <is>
          <t>2025/12/23，‏‎11:36:54</t>
        </is>
      </c>
      <c r="K147" s="3" t="inlineStr">
        <is>
          <t>此代码段使用Angular实现了一个简单的动态列表展示功能，遍历names数组并在页面上列出每个名字。</t>
        </is>
      </c>
      <c r="L147" s="3" t="n"/>
      <c r="M147" s="8" t="inlineStr">
        <is>
          <t>html_seed_angular.tar.gz</t>
        </is>
      </c>
      <c r="N147" s="3" t="inlineStr">
        <is>
          <t>146.html</t>
        </is>
      </c>
      <c r="O147" s="3" t="n"/>
      <c r="P147" s="3" t="inlineStr">
        <is>
          <t>Lingdeqing/demos</t>
        </is>
      </c>
      <c r="Q147" s="3" t="inlineStr">
        <is>
          <t>https://github.com/Lingdeqing/demos/blob/b873e894c0486eb76ab1ca530e94505b54e59834/angularjs/02_ng-repeat.html</t>
        </is>
      </c>
      <c r="R147" s="3" t="n"/>
      <c r="S147" s="3" t="n"/>
      <c r="T147" s="3" t="n"/>
    </row>
    <row r="148" ht="18.75" customHeight="1">
      <c r="A148" s="8">
        <f>_xlfn.CONCAT("Angular-1-",TEXT(ROW()-1,"000000"))</f>
        <v/>
      </c>
      <c r="B148" s="3" t="n"/>
      <c r="C148" s="8" t="inlineStr">
        <is>
          <t>Angular模板</t>
        </is>
      </c>
      <c r="D148" s="8" t="inlineStr">
        <is>
          <t>html</t>
        </is>
      </c>
      <c r="E148" s="8" t="inlineStr">
        <is>
          <t>Angular</t>
        </is>
      </c>
      <c r="F148" s="8" t="inlineStr">
        <is>
          <t>原生模板</t>
        </is>
      </c>
      <c r="G148" s="8" t="inlineStr">
        <is>
          <t>通用（前端）</t>
        </is>
      </c>
      <c r="H148" s="3" t="inlineStr">
        <is>
          <t>动态显示文本</t>
        </is>
      </c>
      <c r="I148" s="8" t="inlineStr">
        <is>
          <t>陈乐</t>
        </is>
      </c>
      <c r="J148" s="8" t="inlineStr">
        <is>
          <t>2025/12/23，‏‎11:36:54</t>
        </is>
      </c>
      <c r="K148" s="3" t="inlineStr">
        <is>
          <t>该页面使用Angular实现控制器控制的视图展示，当name变量值改变时，“Hello {{name}}!”会自动更新为最新的内容。</t>
        </is>
      </c>
      <c r="L148" s="3" t="n"/>
      <c r="M148" s="8" t="inlineStr">
        <is>
          <t>html_seed_angular.tar.gz</t>
        </is>
      </c>
      <c r="N148" s="3" t="inlineStr">
        <is>
          <t>147.html</t>
        </is>
      </c>
      <c r="O148" s="3" t="n"/>
      <c r="P148" s="3" t="inlineStr">
        <is>
          <t>inouetakuya/angular-simple</t>
        </is>
      </c>
      <c r="Q148" s="3" t="inlineStr">
        <is>
          <t>https://github.com/inouetakuya/angular-simple/blob/ea98f8b671389b238cdc086b0f8fa13a970e0710/sample/controller-sample.html</t>
        </is>
      </c>
      <c r="R148" s="3" t="n"/>
      <c r="S148" s="3" t="n"/>
      <c r="T148" s="3" t="n"/>
    </row>
    <row r="149" ht="18.75" customHeight="1">
      <c r="A149" s="8">
        <f>_xlfn.CONCAT("Angular-1-",TEXT(ROW()-1,"000000"))</f>
        <v/>
      </c>
      <c r="B149" s="3" t="n"/>
      <c r="C149" s="8" t="inlineStr">
        <is>
          <t>Angular模板</t>
        </is>
      </c>
      <c r="D149" s="8" t="inlineStr">
        <is>
          <t>html</t>
        </is>
      </c>
      <c r="E149" s="8" t="inlineStr">
        <is>
          <t>Angular</t>
        </is>
      </c>
      <c r="F149" s="8" t="inlineStr">
        <is>
          <t>原生模板</t>
        </is>
      </c>
      <c r="G149" s="8" t="inlineStr">
        <is>
          <t>通用（前端）</t>
        </is>
      </c>
      <c r="H149" s="3" t="inlineStr">
        <is>
          <t>动态文本展示</t>
        </is>
      </c>
      <c r="I149" s="8" t="inlineStr">
        <is>
          <t>陈乐</t>
        </is>
      </c>
      <c r="J149" s="8" t="inlineStr">
        <is>
          <t>2025/12/23，‏‎11:36:54</t>
        </is>
      </c>
      <c r="K149" s="3" t="inlineStr">
        <is>
          <t>此文件定义了一个Angular应用，并在其中使用控制器设置并显示了一条欢迎消息。通过{{someText.message}}实现了视图与模型的绑定。</t>
        </is>
      </c>
      <c r="L149" s="3" t="n"/>
      <c r="M149" s="8" t="inlineStr">
        <is>
          <t>html_seed_angular.tar.gz</t>
        </is>
      </c>
      <c r="N149" s="3" t="inlineStr">
        <is>
          <t>148.html</t>
        </is>
      </c>
      <c r="O149" s="3" t="n"/>
      <c r="P149" s="3" t="inlineStr">
        <is>
          <t>inouetakuya/angular-samples</t>
        </is>
      </c>
      <c r="Q149" s="3" t="inlineStr">
        <is>
          <t>https://github.com/inouetakuya/angular-samples/blob/2aa41b8ca0cce858a8b16e945eaa2f8bec4acf20/samples/chapter2/2.dataBinding%20-%20proper%20form.html</t>
        </is>
      </c>
      <c r="R149" s="3" t="n"/>
      <c r="S149" s="3" t="n"/>
      <c r="T149" s="3" t="n"/>
    </row>
    <row r="150" ht="18.75" customHeight="1">
      <c r="A150" s="8">
        <f>_xlfn.CONCAT("Angular-1-",TEXT(ROW()-1,"000000"))</f>
        <v/>
      </c>
      <c r="B150" s="3" t="n"/>
      <c r="C150" s="8" t="inlineStr">
        <is>
          <t>Angular模板</t>
        </is>
      </c>
      <c r="D150" s="8" t="inlineStr">
        <is>
          <t>html</t>
        </is>
      </c>
      <c r="E150" s="8" t="inlineStr">
        <is>
          <t>Angular</t>
        </is>
      </c>
      <c r="F150" s="8" t="inlineStr">
        <is>
          <t>原生模板</t>
        </is>
      </c>
      <c r="G150" s="8" t="inlineStr">
        <is>
          <t>通用（前端）</t>
        </is>
      </c>
      <c r="H150" s="3" t="inlineStr">
        <is>
          <t>显示动态文本</t>
        </is>
      </c>
      <c r="I150" s="8" t="inlineStr">
        <is>
          <t>陈乐</t>
        </is>
      </c>
      <c r="J150" s="8" t="inlineStr">
        <is>
          <t>2025/12/23，‏‎11:36:54</t>
        </is>
      </c>
      <c r="K150" s="3" t="inlineStr">
        <is>
          <t>该段代码创建一个Angular应用并展示带编号的标题，通过过滤器将其转换为大写形式。</t>
        </is>
      </c>
      <c r="L150" s="3" t="n"/>
      <c r="M150" s="8" t="inlineStr">
        <is>
          <t>html_seed_angular.tar.gz</t>
        </is>
      </c>
      <c r="N150" s="3" t="inlineStr">
        <is>
          <t>149.html</t>
        </is>
      </c>
      <c r="O150" s="3" t="n"/>
      <c r="P150" s="3" t="inlineStr">
        <is>
          <t>namroj/AngularJS_Warriors-Handbook</t>
        </is>
      </c>
      <c r="Q150" s="3" t="inlineStr">
        <is>
          <t>https://github.com/namroj/AngularJS_Warriors-Handbook/blob/98b6fd6668c06011759ca48acb3e8dee3b44301d/hello-world/index.html</t>
        </is>
      </c>
      <c r="R150" s="3" t="n"/>
      <c r="S150" s="3" t="n"/>
      <c r="T150" s="3" t="n"/>
    </row>
    <row r="151" ht="18.75" customHeight="1">
      <c r="A151" s="8">
        <f>_xlfn.CONCAT("Angular-1-",TEXT(ROW()-1,"000000"))</f>
        <v/>
      </c>
      <c r="B151" s="3" t="n"/>
      <c r="C151" s="8" t="inlineStr">
        <is>
          <t>Angular模板</t>
        </is>
      </c>
      <c r="D151" s="8" t="inlineStr">
        <is>
          <t>html</t>
        </is>
      </c>
      <c r="E151" s="8" t="inlineStr">
        <is>
          <t>Angular</t>
        </is>
      </c>
      <c r="F151" s="8" t="inlineStr">
        <is>
          <t>原生模板</t>
        </is>
      </c>
      <c r="G151" s="8" t="inlineStr">
        <is>
          <t>通用（前端）</t>
        </is>
      </c>
      <c r="H151" s="3" t="inlineStr">
        <is>
          <t>动态显示问候语功能</t>
        </is>
      </c>
      <c r="I151" s="8" t="inlineStr">
        <is>
          <t>陈乐</t>
        </is>
      </c>
      <c r="J151" s="8" t="inlineStr">
        <is>
          <t>2025/12/23，‏‎11:36:54</t>
        </is>
      </c>
      <c r="K151" s="3" t="inlineStr">
        <is>
          <t>该功能使用Angular实现控制器控制元素内容动态变化，展示欢迎信息Hello hiiiiiii spppp。</t>
        </is>
      </c>
      <c r="L151" s="3" t="n"/>
      <c r="M151" s="8" t="inlineStr">
        <is>
          <t>html_seed_angular.tar.gz</t>
        </is>
      </c>
      <c r="N151" s="3" t="inlineStr">
        <is>
          <t>150.html</t>
        </is>
      </c>
      <c r="O151" s="3" t="n"/>
      <c r="P151" s="3" t="inlineStr">
        <is>
          <t>Sangeetha2019priya/Training</t>
        </is>
      </c>
      <c r="Q151" s="3" t="inlineStr">
        <is>
          <t>https://github.com/Sangeetha2019priya/Training/blob/a486ef69de9013ae310479e84be875c05aa4c829/Angular/index.html</t>
        </is>
      </c>
      <c r="R151" s="3" t="n"/>
      <c r="S151" s="3" t="n"/>
      <c r="T151" s="3" t="n"/>
    </row>
    <row r="152" ht="18.75" customHeight="1">
      <c r="A152" s="8">
        <f>_xlfn.CONCAT("Angular-1-",TEXT(ROW()-1,"000000"))</f>
        <v/>
      </c>
      <c r="B152" s="3" t="n"/>
      <c r="C152" s="8" t="inlineStr">
        <is>
          <t>Angular模板</t>
        </is>
      </c>
      <c r="D152" s="8" t="inlineStr">
        <is>
          <t>html</t>
        </is>
      </c>
      <c r="E152" s="8" t="inlineStr">
        <is>
          <t>Angular</t>
        </is>
      </c>
      <c r="F152" s="8" t="inlineStr">
        <is>
          <t>原生模板</t>
        </is>
      </c>
      <c r="G152" s="8" t="inlineStr">
        <is>
          <t>通用（前端）</t>
        </is>
      </c>
      <c r="H152" s="3" t="inlineStr">
        <is>
          <t>动态显示文本</t>
        </is>
      </c>
      <c r="I152" s="8" t="inlineStr">
        <is>
          <t>陈乐</t>
        </is>
      </c>
      <c r="J152" s="8" t="inlineStr">
        <is>
          <t>2025/12/23，‏‎11:36:54</t>
        </is>
      </c>
      <c r="K152" s="3" t="inlineStr">
        <is>
          <t>通过控制器设置消息并在视图中展示</t>
        </is>
      </c>
      <c r="L152" s="3" t="n"/>
      <c r="M152" s="8" t="inlineStr">
        <is>
          <t>html_seed_angular.tar.gz</t>
        </is>
      </c>
      <c r="N152" s="3" t="inlineStr">
        <is>
          <t>151.html</t>
        </is>
      </c>
      <c r="O152" s="3" t="n"/>
      <c r="P152" s="3" t="inlineStr">
        <is>
          <t>shelontwo/brincando-com-angularjs</t>
        </is>
      </c>
      <c r="Q152" s="3" t="inlineStr">
        <is>
          <t>https://github.com/shelontwo/brincando-com-angularjs/blob/9833e6ce8d3806e0ec894496ed9fd8cdf58fa66e/aula1/index.html</t>
        </is>
      </c>
      <c r="R152" s="3" t="n"/>
      <c r="S152" s="3" t="n"/>
      <c r="T152" s="3" t="n"/>
    </row>
    <row r="153" ht="18.75" customHeight="1">
      <c r="A153" s="8">
        <f>_xlfn.CONCAT("Angular-1-",TEXT(ROW()-1,"000000"))</f>
        <v/>
      </c>
      <c r="B153" s="3" t="n"/>
      <c r="C153" s="8" t="inlineStr">
        <is>
          <t>Angular模板</t>
        </is>
      </c>
      <c r="D153" s="8" t="inlineStr">
        <is>
          <t>html</t>
        </is>
      </c>
      <c r="E153" s="8" t="inlineStr">
        <is>
          <t>Angular</t>
        </is>
      </c>
      <c r="F153" s="8" t="inlineStr">
        <is>
          <t>原生模板</t>
        </is>
      </c>
      <c r="G153" s="8" t="inlineStr">
        <is>
          <t>通用（前端）</t>
        </is>
      </c>
      <c r="H153" s="3" t="inlineStr">
        <is>
          <t>显示计算结果</t>
        </is>
      </c>
      <c r="I153" s="8" t="inlineStr">
        <is>
          <t>陈乐</t>
        </is>
      </c>
      <c r="J153" s="8" t="inlineStr">
        <is>
          <t>2025/12/23，‏‎11:36:54</t>
        </is>
      </c>
      <c r="K153" s="3" t="inlineStr">
        <is>
          <t>该代码片段用于在页面中显示2+3的计算结果，并输出到H1标签中，同时控制台打印“Hello world!”</t>
        </is>
      </c>
      <c r="L153" s="3" t="n"/>
      <c r="M153" s="8" t="inlineStr">
        <is>
          <t>html_seed_angular.tar.gz</t>
        </is>
      </c>
      <c r="N153" s="3" t="inlineStr">
        <is>
          <t>152.html</t>
        </is>
      </c>
      <c r="O153" s="3" t="n"/>
      <c r="P153" s="3" t="inlineStr">
        <is>
          <t>seecog/angular1</t>
        </is>
      </c>
      <c r="Q153" s="3" t="inlineStr">
        <is>
          <t>https://github.com/seecog/angular1/blob/4dda6b02db731e9bf30f37f8d936a34bf30ee11e/simply1/a1.html</t>
        </is>
      </c>
      <c r="R153" s="3" t="n"/>
      <c r="S153" s="3" t="n"/>
      <c r="T153" s="3" t="n"/>
    </row>
    <row r="154" ht="18.75" customHeight="1">
      <c r="A154" s="8">
        <f>_xlfn.CONCAT("Angular-1-",TEXT(ROW()-1,"000000"))</f>
        <v/>
      </c>
      <c r="B154" s="3" t="n"/>
      <c r="C154" s="8" t="inlineStr">
        <is>
          <t>Angular模板</t>
        </is>
      </c>
      <c r="D154" s="8" t="inlineStr">
        <is>
          <t>html</t>
        </is>
      </c>
      <c r="E154" s="8" t="inlineStr">
        <is>
          <t>Angular</t>
        </is>
      </c>
      <c r="F154" s="8" t="inlineStr">
        <is>
          <t>原生模板</t>
        </is>
      </c>
      <c r="G154" s="8" t="inlineStr">
        <is>
          <t>通用（前端）</t>
        </is>
      </c>
      <c r="H154" s="3" t="inlineStr">
        <is>
          <t>计数器</t>
        </is>
      </c>
      <c r="I154" s="8" t="inlineStr">
        <is>
          <t>陈乐</t>
        </is>
      </c>
      <c r="J154" s="8" t="inlineStr">
        <is>
          <t>2025/12/23，‏‎11:36:54</t>
        </is>
      </c>
      <c r="K154" s="3" t="inlineStr">
        <is>
          <t>实现一个简单的点击增加计数功能，并显示当前数值</t>
        </is>
      </c>
      <c r="L154" s="3" t="n"/>
      <c r="M154" s="8" t="inlineStr">
        <is>
          <t>html_seed_angular.tar.gz</t>
        </is>
      </c>
      <c r="N154" s="3" t="inlineStr">
        <is>
          <t>153.html</t>
        </is>
      </c>
      <c r="O154" s="3" t="n"/>
      <c r="P154" s="3" t="inlineStr">
        <is>
          <t>FrancisZ2/angular_python_crawler</t>
        </is>
      </c>
      <c r="Q154" s="3" t="inlineStr">
        <is>
          <t>https://github.com/FrancisZ2/angular_python_crawler/blob/ea96c7bdecc66ced10d63fd685a090244359152d/test/onclick_function.html</t>
        </is>
      </c>
      <c r="R154" s="3" t="n"/>
      <c r="S154" s="3" t="n"/>
      <c r="T154" s="3" t="n"/>
    </row>
    <row r="155" ht="18.75" customHeight="1">
      <c r="A155" s="8">
        <f>_xlfn.CONCAT("Angular-1-",TEXT(ROW()-1,"000000"))</f>
        <v/>
      </c>
      <c r="B155" s="3" t="n"/>
      <c r="C155" s="8" t="inlineStr">
        <is>
          <t>Angular模板</t>
        </is>
      </c>
      <c r="D155" s="8" t="inlineStr">
        <is>
          <t>html</t>
        </is>
      </c>
      <c r="E155" s="8" t="inlineStr">
        <is>
          <t>Angular</t>
        </is>
      </c>
      <c r="F155" s="8" t="inlineStr">
        <is>
          <t>原生模板</t>
        </is>
      </c>
      <c r="G155" s="8" t="inlineStr">
        <is>
          <t>通用（前端）</t>
        </is>
      </c>
      <c r="H155" s="3" t="inlineStr">
        <is>
          <t>定义Angular模块和控制器</t>
        </is>
      </c>
      <c r="I155" s="8" t="inlineStr">
        <is>
          <t>陈乐</t>
        </is>
      </c>
      <c r="J155" s="8" t="inlineStr">
        <is>
          <t>2025/12/23，‏‎11:36:54</t>
        </is>
      </c>
      <c r="K155" s="3" t="inlineStr">
        <is>
          <t>此HTML文件定义了一个名为"MyApp"的AngularJS模块，并在其中创建了MainCtrl控制器，用于绑定数据并显示欢迎信息。同时包含一个空指令声明和控制台调试按钮。</t>
        </is>
      </c>
      <c r="L155" s="3" t="n"/>
      <c r="M155" s="8" t="inlineStr">
        <is>
          <t>html_seed_angular.tar.gz</t>
        </is>
      </c>
      <c r="N155" s="3" t="inlineStr">
        <is>
          <t>154.html</t>
        </is>
      </c>
      <c r="O155" s="3" t="n"/>
      <c r="P155" s="3" t="inlineStr">
        <is>
          <t>rev087/ng-inspector</t>
        </is>
      </c>
      <c r="Q155" s="3" t="inlineStr">
        <is>
          <t>https://github.com/rev087/ng-inspector/blob/853a7e601a410cc0fa1c5598c543e4f97f532415/test/e2e/tests/empty-directive/index.html</t>
        </is>
      </c>
      <c r="R155" s="3" t="n"/>
      <c r="S155" s="3" t="n"/>
      <c r="T155" s="3" t="n"/>
    </row>
    <row r="156" ht="18.75" customHeight="1">
      <c r="A156" s="8">
        <f>_xlfn.CONCAT("Angular-1-",TEXT(ROW()-1,"000000"))</f>
        <v/>
      </c>
      <c r="B156" s="3" t="n"/>
      <c r="C156" s="8" t="inlineStr">
        <is>
          <t>Angular模板</t>
        </is>
      </c>
      <c r="D156" s="8" t="inlineStr">
        <is>
          <t>html</t>
        </is>
      </c>
      <c r="E156" s="8" t="inlineStr">
        <is>
          <t>Angular</t>
        </is>
      </c>
      <c r="F156" s="8" t="inlineStr">
        <is>
          <t>原生模板</t>
        </is>
      </c>
      <c r="G156" s="8" t="inlineStr">
        <is>
          <t>通用（前端）</t>
        </is>
      </c>
      <c r="H156" s="3" t="inlineStr">
        <is>
          <t>双向数据绑定标签</t>
        </is>
      </c>
      <c r="I156" s="8" t="inlineStr">
        <is>
          <t>陈乐</t>
        </is>
      </c>
      <c r="J156" s="8" t="inlineStr">
        <is>
          <t>2025/12/23，‏‎11:36:54</t>
        </is>
      </c>
      <c r="K156" s="3" t="inlineStr">
        <is>
          <t>实现输入框内容与页面显示文本的自动更新，无需手动刷新页面即可看到变化。</t>
        </is>
      </c>
      <c r="L156" s="3" t="n"/>
      <c r="M156" s="8" t="inlineStr">
        <is>
          <t>html_seed_angular.tar.gz</t>
        </is>
      </c>
      <c r="N156" s="3" t="inlineStr">
        <is>
          <t>155.html</t>
        </is>
      </c>
      <c r="O156" s="3" t="n"/>
      <c r="P156" s="3" t="inlineStr">
        <is>
          <t>gaoxiaobobo/w3c</t>
        </is>
      </c>
      <c r="Q156" s="3" t="inlineStr">
        <is>
          <t>https://github.com/gaoxiaobobo/w3c/blob/d1fbf3ee1379de23b9c9dffd0d5eff7b629ff163/angular/template/test.html</t>
        </is>
      </c>
      <c r="R156" s="3" t="n"/>
      <c r="S156" s="3" t="n"/>
      <c r="T156" s="3" t="n"/>
    </row>
    <row r="157" ht="18.75" customHeight="1">
      <c r="A157" s="8">
        <f>_xlfn.CONCAT("Angular-1-",TEXT(ROW()-1,"000000"))</f>
        <v/>
      </c>
      <c r="B157" s="3" t="n"/>
      <c r="C157" s="8" t="inlineStr">
        <is>
          <t>Angular模板</t>
        </is>
      </c>
      <c r="D157" s="8" t="inlineStr">
        <is>
          <t>html</t>
        </is>
      </c>
      <c r="E157" s="8" t="inlineStr">
        <is>
          <t>Angular</t>
        </is>
      </c>
      <c r="F157" s="8" t="inlineStr">
        <is>
          <t>原生模板</t>
        </is>
      </c>
      <c r="G157" s="8" t="inlineStr">
        <is>
          <t>通用（前端）</t>
        </is>
      </c>
      <c r="H157" s="3" t="inlineStr">
        <is>
          <t>显示个人信息</t>
        </is>
      </c>
      <c r="I157" s="8" t="inlineStr">
        <is>
          <t>陈乐</t>
        </is>
      </c>
      <c r="J157" s="8" t="inlineStr">
        <is>
          <t>2025/12/23，‏‎11:36:54</t>
        </is>
      </c>
      <c r="K157" s="3" t="inlineStr">
        <is>
          <t>该页面使用Angular实现，展示名字为hanruru，年龄为23的个人信息。</t>
        </is>
      </c>
      <c r="L157" s="3" t="n"/>
      <c r="M157" s="8" t="inlineStr">
        <is>
          <t>html_seed_angular.tar.gz</t>
        </is>
      </c>
      <c r="N157" s="3" t="inlineStr">
        <is>
          <t>156.html</t>
        </is>
      </c>
      <c r="O157" s="3" t="n"/>
      <c r="P157" s="3" t="inlineStr">
        <is>
          <t>UnqiueLi/AngularProject</t>
        </is>
      </c>
      <c r="Q157" s="3" t="inlineStr">
        <is>
          <t>https://github.com/UnqiueLi/AngularProject/blob/d620195a375a480b021fe3acacab2927b0370599/test/%E8%AE%A4%E8%AF%86angularJs_02.html</t>
        </is>
      </c>
      <c r="R157" s="3" t="n"/>
      <c r="S157" s="3" t="n"/>
      <c r="T157" s="3" t="n"/>
    </row>
    <row r="158" ht="18.75" customHeight="1">
      <c r="A158" s="8">
        <f>_xlfn.CONCAT("Angular-1-",TEXT(ROW()-1,"000000"))</f>
        <v/>
      </c>
      <c r="B158" s="3" t="n"/>
      <c r="C158" s="8" t="inlineStr">
        <is>
          <t>Angular模板</t>
        </is>
      </c>
      <c r="D158" s="8" t="inlineStr">
        <is>
          <t>html</t>
        </is>
      </c>
      <c r="E158" s="8" t="inlineStr">
        <is>
          <t>Angular</t>
        </is>
      </c>
      <c r="F158" s="8" t="inlineStr">
        <is>
          <t>原生模板</t>
        </is>
      </c>
      <c r="G158" s="8" t="inlineStr">
        <is>
          <t>通用（前端）</t>
        </is>
      </c>
      <c r="H158" s="3" t="inlineStr">
        <is>
          <t>双向数据绑定</t>
        </is>
      </c>
      <c r="I158" s="8" t="inlineStr">
        <is>
          <t>陈乐</t>
        </is>
      </c>
      <c r="J158" s="8" t="inlineStr">
        <is>
          <t>2025/12/23，‏‎11:36:54</t>
        </is>
      </c>
      <c r="K158" s="3" t="inlineStr">
        <is>
          <t>此代码实现通过AngularJS控制器动态显示姓名信息，当$scope变量变化时视图会自动更新。</t>
        </is>
      </c>
      <c r="L158" s="3" t="n"/>
      <c r="M158" s="8" t="inlineStr">
        <is>
          <t>html_seed_angular.tar.gz</t>
        </is>
      </c>
      <c r="N158" s="3" t="inlineStr">
        <is>
          <t>157.html</t>
        </is>
      </c>
      <c r="O158" s="3" t="n"/>
      <c r="P158" s="3" t="inlineStr">
        <is>
          <t>gaoxiaobobo/w3c</t>
        </is>
      </c>
      <c r="Q158" s="3" t="inlineStr">
        <is>
          <t>https://github.com/gaoxiaobobo/w3c/blob/d1fbf3ee1379de23b9c9dffd0d5eff7b629ff163/test2.html</t>
        </is>
      </c>
      <c r="R158" s="3" t="n"/>
      <c r="S158" s="3" t="n"/>
      <c r="T158" s="3" t="n"/>
    </row>
    <row r="159" ht="18.75" customHeight="1">
      <c r="A159" s="8">
        <f>_xlfn.CONCAT("Angular-1-",TEXT(ROW()-1,"000000"))</f>
        <v/>
      </c>
      <c r="B159" s="3" t="n"/>
      <c r="C159" s="8" t="inlineStr">
        <is>
          <t>Angular模板</t>
        </is>
      </c>
      <c r="D159" s="8" t="inlineStr">
        <is>
          <t>html</t>
        </is>
      </c>
      <c r="E159" s="8" t="inlineStr">
        <is>
          <t>Angular</t>
        </is>
      </c>
      <c r="F159" s="8" t="inlineStr">
        <is>
          <t>原生模板</t>
        </is>
      </c>
      <c r="G159" s="8" t="inlineStr">
        <is>
          <t>通用（前端）</t>
        </is>
      </c>
      <c r="H159" s="3" t="inlineStr">
        <is>
          <t>动态输入显示功能</t>
        </is>
      </c>
      <c r="I159" s="8" t="inlineStr">
        <is>
          <t>陈乐</t>
        </is>
      </c>
      <c r="J159" s="8" t="inlineStr">
        <is>
          <t>2025/12/23，‏‎11:36:54</t>
        </is>
      </c>
      <c r="K159" s="3" t="inlineStr">
        <is>
          <t>该功能实现了一个简单的双向数据绑定，用户在输入框中输入名字后，会实时显示在页面上。</t>
        </is>
      </c>
      <c r="L159" s="3" t="n"/>
      <c r="M159" s="8" t="inlineStr">
        <is>
          <t>html_seed_angular.tar.gz</t>
        </is>
      </c>
      <c r="N159" s="3" t="inlineStr">
        <is>
          <t>158.html</t>
        </is>
      </c>
      <c r="O159" s="3" t="n"/>
      <c r="P159" s="3" t="inlineStr">
        <is>
          <t>akshara95/Coursera</t>
        </is>
      </c>
      <c r="Q159" s="3" t="inlineStr">
        <is>
          <t>https://github.com/akshara95/Coursera/blob/902cf097d5422f2f7e9a23722516c466a4c9cde3/old-%20conFusion/test.html</t>
        </is>
      </c>
      <c r="R159" s="3" t="n"/>
      <c r="S159" s="3" t="n"/>
      <c r="T159" s="3" t="n"/>
    </row>
    <row r="160" ht="18.75" customHeight="1">
      <c r="A160" s="8">
        <f>_xlfn.CONCAT("Angular-1-",TEXT(ROW()-1,"000000"))</f>
        <v/>
      </c>
      <c r="B160" s="3" t="n"/>
      <c r="C160" s="8" t="inlineStr">
        <is>
          <t>Angular模板</t>
        </is>
      </c>
      <c r="D160" s="8" t="inlineStr">
        <is>
          <t>html</t>
        </is>
      </c>
      <c r="E160" s="8" t="inlineStr">
        <is>
          <t>Angular</t>
        </is>
      </c>
      <c r="F160" s="8" t="inlineStr">
        <is>
          <t>原生模板</t>
        </is>
      </c>
      <c r="G160" s="8" t="inlineStr">
        <is>
          <t>通用（前端）</t>
        </is>
      </c>
      <c r="H160" s="3" t="inlineStr">
        <is>
          <t>动态显示欢迎信息</t>
        </is>
      </c>
      <c r="I160" s="8" t="inlineStr">
        <is>
          <t>陈乐</t>
        </is>
      </c>
      <c r="J160" s="8" t="inlineStr">
        <is>
          <t>2025/12/23，‏‎11:36:54</t>
        </is>
      </c>
      <c r="K160" s="3" t="inlineStr">
        <is>
          <t>当页面加载时，自动将标题设置为“Hello World!”，实现文本绑定和运行时数据更新功能。</t>
        </is>
      </c>
      <c r="L160" s="3" t="n"/>
      <c r="M160" s="8" t="inlineStr">
        <is>
          <t>html_seed_angular.tar.gz</t>
        </is>
      </c>
      <c r="N160" s="3" t="inlineStr">
        <is>
          <t>159.html</t>
        </is>
      </c>
      <c r="O160" s="3" t="n"/>
      <c r="P160" s="3" t="inlineStr">
        <is>
          <t>seanmarcia/ngbook</t>
        </is>
      </c>
      <c r="Q160" s="3" t="inlineStr">
        <is>
          <t>https://github.com/seanmarcia/ngbook/blob/f143cacaffd884d3c8a7f7909c4acd2c5565b3d9/scopes/test.html</t>
        </is>
      </c>
      <c r="R160" s="3" t="n"/>
      <c r="S160" s="3" t="n"/>
      <c r="T160" s="3" t="n"/>
    </row>
    <row r="161" ht="18.75" customHeight="1">
      <c r="A161" s="8">
        <f>_xlfn.CONCAT("Angular-1-",TEXT(ROW()-1,"000000"))</f>
        <v/>
      </c>
      <c r="B161" s="3" t="n"/>
      <c r="C161" s="8" t="inlineStr">
        <is>
          <t>Angular模板</t>
        </is>
      </c>
      <c r="D161" s="8" t="inlineStr">
        <is>
          <t>html</t>
        </is>
      </c>
      <c r="E161" s="8" t="inlineStr">
        <is>
          <t>Angular</t>
        </is>
      </c>
      <c r="F161" s="8" t="inlineStr">
        <is>
          <t>原生模板</t>
        </is>
      </c>
      <c r="G161" s="8" t="inlineStr">
        <is>
          <t>通用（前端）</t>
        </is>
      </c>
      <c r="H161" s="3" t="inlineStr">
        <is>
          <t>动态显示文本标签</t>
        </is>
      </c>
      <c r="I161" s="8" t="inlineStr">
        <is>
          <t>陈乐</t>
        </is>
      </c>
      <c r="J161" s="8" t="inlineStr">
        <is>
          <t>2025/12/23，‏‎11:36:54</t>
        </is>
      </c>
      <c r="K161" s="3" t="inlineStr">
        <is>
          <t>使用Angular实现页面初始化时显示欢迎信息，无需用户交互</t>
        </is>
      </c>
      <c r="L161" s="3" t="n"/>
      <c r="M161" s="8" t="inlineStr">
        <is>
          <t>html_seed_angular.tar.gz</t>
        </is>
      </c>
      <c r="N161" s="3" t="inlineStr">
        <is>
          <t>160.html</t>
        </is>
      </c>
      <c r="O161" s="3" t="n"/>
      <c r="P161" s="3" t="inlineStr">
        <is>
          <t>haixuxu/angular1xSpa</t>
        </is>
      </c>
      <c r="Q161" s="3" t="inlineStr">
        <is>
          <t>https://github.com/haixuxu/angular1xSpa/blob/bd813467d52bf932ac95aadea8aea02b4717cc37/base/Chapter09/test13.html</t>
        </is>
      </c>
      <c r="R161" s="3" t="n"/>
      <c r="S161" s="3" t="n"/>
      <c r="T161" s="3" t="n"/>
    </row>
    <row r="162" ht="18.75" customHeight="1">
      <c r="A162" s="8">
        <f>_xlfn.CONCAT("Angular-1-",TEXT(ROW()-1,"000000"))</f>
        <v/>
      </c>
      <c r="B162" s="3" t="n"/>
      <c r="C162" s="8" t="inlineStr">
        <is>
          <t>Angular模板</t>
        </is>
      </c>
      <c r="D162" s="8" t="inlineStr">
        <is>
          <t>html</t>
        </is>
      </c>
      <c r="E162" s="8" t="inlineStr">
        <is>
          <t>Angular</t>
        </is>
      </c>
      <c r="F162" s="8" t="inlineStr">
        <is>
          <t>原生模板</t>
        </is>
      </c>
      <c r="G162" s="8" t="inlineStr">
        <is>
          <t>通用（前端）</t>
        </is>
      </c>
      <c r="H162" s="3" t="inlineStr">
        <is>
          <t>动态文本显示功能</t>
        </is>
      </c>
      <c r="I162" s="8" t="inlineStr">
        <is>
          <t>陈乐</t>
        </is>
      </c>
      <c r="J162" s="8" t="inlineStr">
        <is>
          <t>2025/12/23，‏‎11:36:54</t>
        </is>
      </c>
      <c r="K162" s="3" t="inlineStr">
        <is>
          <t>该功能通过Angular实现，控制文本内容的动态变化，并展示欢迎信息。</t>
        </is>
      </c>
      <c r="L162" s="3" t="n"/>
      <c r="M162" s="8" t="inlineStr">
        <is>
          <t>html_seed_angular.tar.gz</t>
        </is>
      </c>
      <c r="N162" s="3" t="inlineStr">
        <is>
          <t>161.html</t>
        </is>
      </c>
      <c r="O162" s="3" t="n"/>
      <c r="P162" s="3" t="inlineStr">
        <is>
          <t>kenmori/angular_typescript</t>
        </is>
      </c>
      <c r="Q162" s="3" t="inlineStr">
        <is>
          <t>https://github.com/kenmori/angular_typescript/blob/259792cd0711b8586c59550c079b91647b950353/1507-08/other/angularjs-book-master/chapter2/2.dataBinding%20-%20proper%20form.html</t>
        </is>
      </c>
      <c r="R162" s="3" t="n"/>
      <c r="S162" s="3" t="n"/>
      <c r="T162" s="3" t="n"/>
    </row>
    <row r="163" ht="18.75" customHeight="1">
      <c r="A163" s="8">
        <f>_xlfn.CONCAT("Angular-1-",TEXT(ROW()-1,"000000"))</f>
        <v/>
      </c>
      <c r="B163" s="3" t="n"/>
      <c r="C163" s="8" t="inlineStr">
        <is>
          <t>Angular模板</t>
        </is>
      </c>
      <c r="D163" s="8" t="inlineStr">
        <is>
          <t>html</t>
        </is>
      </c>
      <c r="E163" s="8" t="inlineStr">
        <is>
          <t>Angular</t>
        </is>
      </c>
      <c r="F163" s="8" t="inlineStr">
        <is>
          <t>原生模板</t>
        </is>
      </c>
      <c r="G163" s="8" t="inlineStr">
        <is>
          <t>通用（前端）</t>
        </is>
      </c>
      <c r="H163" s="3" t="inlineStr">
        <is>
          <t>动态文本展示标签</t>
        </is>
      </c>
      <c r="I163" s="8" t="inlineStr">
        <is>
          <t>陈乐</t>
        </is>
      </c>
      <c r="J163" s="8" t="inlineStr">
        <is>
          <t>2025/12/23，‏‎11:36:54</t>
        </is>
      </c>
      <c r="K163" s="3" t="inlineStr">
        <is>
          <t>此标签用于显示控制器中的动态文本信息，实现了数据绑定功能。</t>
        </is>
      </c>
      <c r="L163" s="3" t="n"/>
      <c r="M163" s="8" t="inlineStr">
        <is>
          <t>html_seed_angular.tar.gz</t>
        </is>
      </c>
      <c r="N163" s="3" t="inlineStr">
        <is>
          <t>162.html</t>
        </is>
      </c>
      <c r="O163" s="3" t="n"/>
      <c r="P163" s="3" t="inlineStr">
        <is>
          <t>kenmori/angular_typescript</t>
        </is>
      </c>
      <c r="Q163" s="3" t="inlineStr">
        <is>
          <t>https://github.com/kenmori/angular_typescript/blob/259792cd0711b8586c59550c079b91647b950353/learn_package/other/angularjs-book-master/chapter2/2.dataBinding%20-%20proper%20form.html</t>
        </is>
      </c>
      <c r="R163" s="3" t="n"/>
      <c r="S163" s="3" t="n"/>
      <c r="T163" s="3" t="n"/>
    </row>
    <row r="164" ht="18.75" customHeight="1">
      <c r="A164" s="8">
        <f>_xlfn.CONCAT("Angular-1-",TEXT(ROW()-1,"000000"))</f>
        <v/>
      </c>
      <c r="B164" s="3" t="n"/>
      <c r="C164" s="8" t="inlineStr">
        <is>
          <t>Angular模板</t>
        </is>
      </c>
      <c r="D164" s="8" t="inlineStr">
        <is>
          <t>html</t>
        </is>
      </c>
      <c r="E164" s="8" t="inlineStr">
        <is>
          <t>Angular</t>
        </is>
      </c>
      <c r="F164" s="8" t="inlineStr">
        <is>
          <t>原生模板</t>
        </is>
      </c>
      <c r="G164" s="8" t="inlineStr">
        <is>
          <t>通用（前端）</t>
        </is>
      </c>
      <c r="H164" s="3" t="inlineStr">
        <is>
          <t>动态文本展示</t>
        </is>
      </c>
      <c r="I164" s="8" t="inlineStr">
        <is>
          <t>陈乐</t>
        </is>
      </c>
      <c r="J164" s="8" t="inlineStr">
        <is>
          <t>2025/12/23，‏‎11:36:54</t>
        </is>
      </c>
      <c r="K164" s="3" t="inlineStr">
        <is>
          <t>该文件定义了一个简单的Angular应用，通过控制器设置并显示一条欢迎信息。</t>
        </is>
      </c>
      <c r="L164" s="3" t="n"/>
      <c r="M164" s="8" t="inlineStr">
        <is>
          <t>html_seed_angular.tar.gz</t>
        </is>
      </c>
      <c r="N164" s="3" t="inlineStr">
        <is>
          <t>163.html</t>
        </is>
      </c>
      <c r="O164" s="3" t="n"/>
      <c r="P164" s="3" t="inlineStr">
        <is>
          <t>bmihovski/test</t>
        </is>
      </c>
      <c r="Q164" s="3" t="inlineStr">
        <is>
          <t>https://github.com/bmihovski/test/blob/371b3d56b191997e1e58bb53d189d6457961a9f3/frontendWeb/angularJsTest/AngularJS-UpandRunning2014Test/my/02/2.dataBinding%20-%20proper%20form.html</t>
        </is>
      </c>
      <c r="R164" s="3" t="n"/>
      <c r="S164" s="3" t="n"/>
      <c r="T164" s="3" t="n"/>
    </row>
    <row r="165" ht="18.75" customHeight="1">
      <c r="A165" s="8">
        <f>_xlfn.CONCAT("Angular-1-",TEXT(ROW()-1,"000000"))</f>
        <v/>
      </c>
      <c r="B165" s="3" t="n"/>
      <c r="C165" s="8" t="inlineStr">
        <is>
          <t>Angular模板</t>
        </is>
      </c>
      <c r="D165" s="8" t="inlineStr">
        <is>
          <t>html</t>
        </is>
      </c>
      <c r="E165" s="8" t="inlineStr">
        <is>
          <t>Angular</t>
        </is>
      </c>
      <c r="F165" s="8" t="inlineStr">
        <is>
          <t>原生模板</t>
        </is>
      </c>
      <c r="G165" s="8" t="inlineStr">
        <is>
          <t>通用（前端）</t>
        </is>
      </c>
      <c r="H165" s="3" t="inlineStr">
        <is>
          <t>动态显示问候语</t>
        </is>
      </c>
      <c r="I165" s="8" t="inlineStr">
        <is>
          <t>陈乐</t>
        </is>
      </c>
      <c r="J165" s="8" t="inlineStr">
        <is>
          <t>2025/12/23，‏‎11:36:54</t>
        </is>
      </c>
      <c r="K165" s="3" t="inlineStr">
        <is>
          <t>通过控制器设置scope变量并在视图中展示其值</t>
        </is>
      </c>
      <c r="L165" s="3" t="n"/>
      <c r="M165" s="8" t="inlineStr">
        <is>
          <t>html_seed_angular.tar.gz</t>
        </is>
      </c>
      <c r="N165" s="3" t="inlineStr">
        <is>
          <t>164.html</t>
        </is>
      </c>
      <c r="O165" s="3" t="n"/>
      <c r="P165" s="3" t="inlineStr">
        <is>
          <t>ezequielsd/CursoAngularJs_RodrigoBranas</t>
        </is>
      </c>
      <c r="Q165" s="3" t="inlineStr">
        <is>
          <t>https://github.com/ezequielsd/CursoAngularJs_RodrigoBranas/blob/1a5c71b5449513e596445c15083ef300a0241807/AngularJS_1_Hello_World/index.html</t>
        </is>
      </c>
      <c r="R165" s="3" t="n"/>
      <c r="S165" s="3" t="n"/>
      <c r="T165" s="3" t="n"/>
    </row>
    <row r="166" ht="18.75" customHeight="1">
      <c r="A166" s="8">
        <f>_xlfn.CONCAT("Angular-1-",TEXT(ROW()-1,"000000"))</f>
        <v/>
      </c>
      <c r="B166" s="3" t="n"/>
      <c r="C166" s="8" t="inlineStr">
        <is>
          <t>Angular模板</t>
        </is>
      </c>
      <c r="D166" s="8" t="inlineStr">
        <is>
          <t>html</t>
        </is>
      </c>
      <c r="E166" s="8" t="inlineStr">
        <is>
          <t>Angular</t>
        </is>
      </c>
      <c r="F166" s="8" t="inlineStr">
        <is>
          <t>原生模板</t>
        </is>
      </c>
      <c r="G166" s="8" t="inlineStr">
        <is>
          <t>通用（前端）</t>
        </is>
      </c>
      <c r="H166" s="3" t="inlineStr">
        <is>
          <t>动态显示问候语</t>
        </is>
      </c>
      <c r="I166" s="8" t="inlineStr">
        <is>
          <t>陈乐</t>
        </is>
      </c>
      <c r="J166" s="8" t="inlineStr">
        <is>
          <t>2025/12/23，‏‎11:36:54</t>
        </is>
      </c>
      <c r="K166" s="3" t="inlineStr">
        <is>
          <t>通过控制器设置消息并在视图中展示</t>
        </is>
      </c>
      <c r="L166" s="3" t="n"/>
      <c r="M166" s="8" t="inlineStr">
        <is>
          <t>html_seed_angular.tar.gz</t>
        </is>
      </c>
      <c r="N166" s="3" t="inlineStr">
        <is>
          <t>165.html</t>
        </is>
      </c>
      <c r="O166" s="3" t="n"/>
      <c r="P166" s="3" t="inlineStr">
        <is>
          <t>leolana/treinamento-angularjs-completo</t>
        </is>
      </c>
      <c r="Q166" s="3" t="inlineStr">
        <is>
          <t>https://github.com/leolana/treinamento-angularjs-completo/blob/9f5fa819cff15a9c15048519ac1043883bfd3069/angular-avancado/AngularJS_1_Hello_World/index.html</t>
        </is>
      </c>
      <c r="R166" s="3" t="n"/>
      <c r="S166" s="3" t="n"/>
      <c r="T166" s="3" t="n"/>
    </row>
    <row r="167" ht="18.75" customHeight="1">
      <c r="A167" s="8">
        <f>_xlfn.CONCAT("Angular-1-",TEXT(ROW()-1,"000000"))</f>
        <v/>
      </c>
      <c r="B167" s="3" t="n"/>
      <c r="C167" s="8" t="inlineStr">
        <is>
          <t>Angular模板</t>
        </is>
      </c>
      <c r="D167" s="8" t="inlineStr">
        <is>
          <t>html</t>
        </is>
      </c>
      <c r="E167" s="8" t="inlineStr">
        <is>
          <t>Angular</t>
        </is>
      </c>
      <c r="F167" s="8" t="inlineStr">
        <is>
          <t>原生模板</t>
        </is>
      </c>
      <c r="G167" s="8" t="inlineStr">
        <is>
          <t>通用（前端）</t>
        </is>
      </c>
      <c r="H167" s="3" t="inlineStr">
        <is>
          <t>显示问候语</t>
        </is>
      </c>
      <c r="I167" s="8" t="inlineStr">
        <is>
          <t>陈乐</t>
        </is>
      </c>
      <c r="J167" s="8" t="inlineStr">
        <is>
          <t>2025/12/23，‏‎11:36:54</t>
        </is>
      </c>
      <c r="K167" s="3" t="inlineStr">
        <is>
          <t>该标签用于在页面上动态显示“Hello World!”文本，通过AngularJS实现视图与模型的绑定。</t>
        </is>
      </c>
      <c r="L167" s="3" t="n"/>
      <c r="M167" s="8" t="inlineStr">
        <is>
          <t>html_seed_angular.tar.gz</t>
        </is>
      </c>
      <c r="N167" s="3" t="inlineStr">
        <is>
          <t>166.html</t>
        </is>
      </c>
      <c r="O167" s="3" t="n"/>
      <c r="P167" s="3" t="inlineStr">
        <is>
          <t>joaorodriguesz/studies</t>
        </is>
      </c>
      <c r="Q167" s="3" t="inlineStr">
        <is>
          <t>https://github.com/joaorodriguesz/studies/blob/5df68259e08449486880115acb10b8956b7bc2bf/front-end/angular/angular-js/exemplos/AngularJS_1_Hello_World/index.html</t>
        </is>
      </c>
      <c r="R167" s="3" t="n"/>
      <c r="S167" s="3" t="n"/>
      <c r="T167" s="3" t="n"/>
    </row>
    <row r="168" ht="18.75" customHeight="1">
      <c r="A168" s="8">
        <f>_xlfn.CONCAT("Angular-1-",TEXT(ROW()-1,"000000"))</f>
        <v/>
      </c>
      <c r="B168" s="3" t="n"/>
      <c r="C168" s="8" t="inlineStr">
        <is>
          <t>Angular模板</t>
        </is>
      </c>
      <c r="D168" s="8" t="inlineStr">
        <is>
          <t>html</t>
        </is>
      </c>
      <c r="E168" s="8" t="inlineStr">
        <is>
          <t>Angular</t>
        </is>
      </c>
      <c r="F168" s="8" t="inlineStr">
        <is>
          <t>原生模板</t>
        </is>
      </c>
      <c r="G168" s="8" t="inlineStr">
        <is>
          <t>通用（前端）</t>
        </is>
      </c>
      <c r="H168" s="3" t="inlineStr">
        <is>
          <t>动态表单提交</t>
        </is>
      </c>
      <c r="I168" s="8" t="inlineStr">
        <is>
          <t>陈乐</t>
        </is>
      </c>
      <c r="J168" s="8" t="inlineStr">
        <is>
          <t>2025/12/23，‏‎11:36:54</t>
        </is>
      </c>
      <c r="K168" s="3" t="inlineStr">
        <is>
          <t>该标签实现了一个带有Angular验证的动态表单提交功能，支持CSRF保护和自定义表单显示。</t>
        </is>
      </c>
      <c r="L168" s="3" t="n"/>
      <c r="M168" s="8" t="inlineStr">
        <is>
          <t>html_seed_angular.tar.gz</t>
        </is>
      </c>
      <c r="N168" s="3" t="inlineStr">
        <is>
          <t>167.html</t>
        </is>
      </c>
      <c r="O168" s="3" t="n"/>
      <c r="P168" s="3" t="inlineStr">
        <is>
          <t>codenerix/django-codenerix-src</t>
        </is>
      </c>
      <c r="Q168" s="3" t="inlineStr">
        <is>
          <t>https://github.com/codenerix/django-codenerix-src/blob/85438c3a6c533eec9a022135b0695eef1dbabe3b/django-angular/examples/server/tutorial/client-validation.html</t>
        </is>
      </c>
      <c r="R168" s="3" t="n"/>
      <c r="S168" s="3" t="n"/>
      <c r="T168" s="3" t="n"/>
    </row>
    <row r="169" ht="18.75" customHeight="1">
      <c r="A169" s="8">
        <f>_xlfn.CONCAT("Angular-1-",TEXT(ROW()-1,"000000"))</f>
        <v/>
      </c>
      <c r="B169" s="3" t="n"/>
      <c r="C169" s="8" t="inlineStr">
        <is>
          <t>Angular模板</t>
        </is>
      </c>
      <c r="D169" s="8" t="inlineStr">
        <is>
          <t>html</t>
        </is>
      </c>
      <c r="E169" s="8" t="inlineStr">
        <is>
          <t>Angular</t>
        </is>
      </c>
      <c r="F169" s="8" t="inlineStr">
        <is>
          <t>原生模板</t>
        </is>
      </c>
      <c r="G169" s="8" t="inlineStr">
        <is>
          <t>通用（前端）</t>
        </is>
      </c>
      <c r="H169" s="3" t="inlineStr">
        <is>
          <t>动态表单验证标签</t>
        </is>
      </c>
      <c r="I169" s="8" t="inlineStr">
        <is>
          <t>陈乐</t>
        </is>
      </c>
      <c r="J169" s="8" t="inlineStr">
        <is>
          <t>2025/12/23，‏‎11:36:54</t>
        </is>
      </c>
      <c r="K169" s="3" t="inlineStr">
        <is>
          <t>用于实现基于Angular的动态表单验证和提交功能，包含CSRF保护和按钮禁用逻辑。</t>
        </is>
      </c>
      <c r="L169" s="3" t="n"/>
      <c r="M169" s="8" t="inlineStr">
        <is>
          <t>html_seed_angular.tar.gz</t>
        </is>
      </c>
      <c r="N169" s="3" t="inlineStr">
        <is>
          <t>168.html</t>
        </is>
      </c>
      <c r="O169" s="3" t="n"/>
      <c r="P169" s="3" t="inlineStr">
        <is>
          <t>Lurgic-error/wasafi</t>
        </is>
      </c>
      <c r="Q169" s="3" t="inlineStr">
        <is>
          <t>https://github.com/Lurgic-error/wasafi/blob/293fa09e32b97a57ddc6f0eaccb680ee7e0bd7bf/static/plugins/django-angular-master/examples/server/tutorial/client-validation.html</t>
        </is>
      </c>
      <c r="R169" s="3" t="n"/>
      <c r="S169" s="3" t="n"/>
      <c r="T169" s="3" t="n"/>
    </row>
    <row r="170" ht="18.75" customHeight="1">
      <c r="A170" s="8">
        <f>_xlfn.CONCAT("Angular-1-",TEXT(ROW()-1,"000000"))</f>
        <v/>
      </c>
      <c r="B170" s="3" t="n"/>
      <c r="C170" s="8" t="inlineStr">
        <is>
          <t>Angular模板</t>
        </is>
      </c>
      <c r="D170" s="8" t="inlineStr">
        <is>
          <t>html</t>
        </is>
      </c>
      <c r="E170" s="8" t="inlineStr">
        <is>
          <t>Angular</t>
        </is>
      </c>
      <c r="F170" s="8" t="inlineStr">
        <is>
          <t>原生模板</t>
        </is>
      </c>
      <c r="G170" s="8" t="inlineStr">
        <is>
          <t>通用（前端）</t>
        </is>
      </c>
      <c r="H170" s="3" t="inlineStr">
        <is>
          <t>动态显示电影名称</t>
        </is>
      </c>
      <c r="I170" s="8" t="inlineStr">
        <is>
          <t>陈乐</t>
        </is>
      </c>
      <c r="J170" s="8" t="inlineStr">
        <is>
          <t>2025/12/23，‏‎11:36:54</t>
        </is>
      </c>
      <c r="K170" s="3" t="inlineStr">
        <is>
          <t>该标签用于展示控制器中定义的电影名称变量，当变量发生变化时，页面会自动更新显示内容。</t>
        </is>
      </c>
      <c r="L170" s="3" t="n"/>
      <c r="M170" s="8" t="inlineStr">
        <is>
          <t>html_seed_angular.tar.gz</t>
        </is>
      </c>
      <c r="N170" s="3" t="inlineStr">
        <is>
          <t>169.html</t>
        </is>
      </c>
      <c r="O170" s="3" t="n"/>
      <c r="P170" s="3" t="inlineStr">
        <is>
          <t>hosle/AngularJS-ngbook-sourcecode</t>
        </is>
      </c>
      <c r="Q170" s="3" t="inlineStr">
        <is>
          <t>https://github.com/hosle/AngularJS-ngbook-sourcecode/blob/c5d0f7aa204250cdccc5dc109504bda6a2a0de3c/3_scopes/index.html</t>
        </is>
      </c>
      <c r="R170" s="3" t="n"/>
      <c r="S170" s="3" t="n"/>
      <c r="T170" s="3" t="n"/>
    </row>
    <row r="171" ht="18.75" customHeight="1">
      <c r="A171" s="8">
        <f>_xlfn.CONCAT("Angular-1-",TEXT(ROW()-1,"000000"))</f>
        <v/>
      </c>
      <c r="B171" s="3" t="n"/>
      <c r="C171" s="8" t="inlineStr">
        <is>
          <t>Angular模板</t>
        </is>
      </c>
      <c r="D171" s="8" t="inlineStr">
        <is>
          <t>html</t>
        </is>
      </c>
      <c r="E171" s="8" t="inlineStr">
        <is>
          <t>Angular</t>
        </is>
      </c>
      <c r="F171" s="8" t="inlineStr">
        <is>
          <t>原生模板</t>
        </is>
      </c>
      <c r="G171" s="8" t="inlineStr">
        <is>
          <t>通用（前端）</t>
        </is>
      </c>
      <c r="H171" s="3" t="inlineStr">
        <is>
          <t>绑定变量</t>
        </is>
      </c>
      <c r="I171" s="8" t="inlineStr">
        <is>
          <t>陈乐</t>
        </is>
      </c>
      <c r="J171" s="8" t="inlineStr">
        <is>
          <t>2025/12/23，‏‎11:36:54</t>
        </is>
      </c>
      <c r="K171" s="3" t="inlineStr">
        <is>
          <t>通过ng-app和ng-controller指令实现控制器与作用域的绑定，并在页面中显示指定的电影名称"Duck Tails"。</t>
        </is>
      </c>
      <c r="L171" s="3" t="n"/>
      <c r="M171" s="8" t="inlineStr">
        <is>
          <t>html_seed_angular.tar.gz</t>
        </is>
      </c>
      <c r="N171" s="3" t="inlineStr">
        <is>
          <t>170.html</t>
        </is>
      </c>
      <c r="O171" s="3" t="n"/>
      <c r="P171" s="3" t="inlineStr">
        <is>
          <t>intere/ng-book</t>
        </is>
      </c>
      <c r="Q171" s="3" t="inlineStr">
        <is>
          <t>https://github.com/intere/ng-book/blob/9311ee21681639274b37bbd3993d0da2f7d8c626/3_scopes/index.html</t>
        </is>
      </c>
      <c r="R171" s="3" t="n"/>
      <c r="S171" s="3" t="n"/>
      <c r="T171" s="3" t="n"/>
    </row>
    <row r="172" ht="18.75" customHeight="1">
      <c r="A172" s="8">
        <f>_xlfn.CONCAT("Angular-1-",TEXT(ROW()-1,"000000"))</f>
        <v/>
      </c>
      <c r="B172" s="3" t="n"/>
      <c r="C172" s="8" t="inlineStr">
        <is>
          <t>Angular模板</t>
        </is>
      </c>
      <c r="D172" s="8" t="inlineStr">
        <is>
          <t>html</t>
        </is>
      </c>
      <c r="E172" s="8" t="inlineStr">
        <is>
          <t>Angular</t>
        </is>
      </c>
      <c r="F172" s="8" t="inlineStr">
        <is>
          <t>原生模板</t>
        </is>
      </c>
      <c r="G172" s="8" t="inlineStr">
        <is>
          <t>通用（前端）</t>
        </is>
      </c>
      <c r="H172" s="3" t="inlineStr">
        <is>
          <t>动态显示JSON字符串</t>
        </is>
      </c>
      <c r="I172" s="8" t="inlineStr">
        <is>
          <t>陈乐</t>
        </is>
      </c>
      <c r="J172" s="8" t="inlineStr">
        <is>
          <t>2025/12/23，‏‎11:36:54</t>
        </is>
      </c>
      <c r="K172" s="3" t="inlineStr">
        <is>
          <t>该标签用于展示JSON表达式的格式化字符串，通过Angular实现。当页面加载时，会读取并格式化$scope.jsonExpr的内容进行显示。</t>
        </is>
      </c>
      <c r="L172" s="3" t="n"/>
      <c r="M172" s="8" t="inlineStr">
        <is>
          <t>html_seed_angular.tar.gz</t>
        </is>
      </c>
      <c r="N172" s="3" t="inlineStr">
        <is>
          <t>171.html</t>
        </is>
      </c>
      <c r="O172" s="3" t="n"/>
      <c r="P172" s="3" t="inlineStr">
        <is>
          <t>Aarsh-Singh/Manipal-CSE-Labs</t>
        </is>
      </c>
      <c r="Q172" s="3" t="inlineStr">
        <is>
          <t>https://github.com/Aarsh-Singh/Manipal-CSE-Labs/blob/476a9c925705ee13af19e2eebb6fb18faefdf779/SEM%203/OSTL/LAB9/7.html</t>
        </is>
      </c>
      <c r="R172" s="3" t="n"/>
      <c r="S172" s="3" t="n"/>
      <c r="T172" s="3" t="n"/>
    </row>
    <row r="173" ht="18.75" customHeight="1">
      <c r="A173" s="8">
        <f>_xlfn.CONCAT("Angular-1-",TEXT(ROW()-1,"000000"))</f>
        <v/>
      </c>
      <c r="B173" s="3" t="n"/>
      <c r="C173" s="8" t="inlineStr">
        <is>
          <t>Angular模板</t>
        </is>
      </c>
      <c r="D173" s="8" t="inlineStr">
        <is>
          <t>html</t>
        </is>
      </c>
      <c r="E173" s="8" t="inlineStr">
        <is>
          <t>Angular</t>
        </is>
      </c>
      <c r="F173" s="8" t="inlineStr">
        <is>
          <t>原生模板</t>
        </is>
      </c>
      <c r="G173" s="8" t="inlineStr">
        <is>
          <t>通用（前端）</t>
        </is>
      </c>
      <c r="H173" s="3" t="inlineStr">
        <is>
          <t>动态输入欢迎信息</t>
        </is>
      </c>
      <c r="I173" s="8" t="inlineStr">
        <is>
          <t>陈乐</t>
        </is>
      </c>
      <c r="J173" s="8" t="inlineStr">
        <is>
          <t>2025/12/23，‏‎11:36:54</t>
        </is>
      </c>
      <c r="K173" s="3" t="inlineStr">
        <is>
          <t>该标签实现了一个简单的动态输入框，用户可以在其中输入名字，并在下方显示“Welcome + 输入的名字”的欢迎信息。这是一个使用AngularJS构建的基本交互式组件。</t>
        </is>
      </c>
      <c r="L173" s="3" t="n"/>
      <c r="M173" s="8" t="inlineStr">
        <is>
          <t>html_seed_angular.tar.gz</t>
        </is>
      </c>
      <c r="N173" s="3" t="inlineStr">
        <is>
          <t>172.html</t>
        </is>
      </c>
      <c r="O173" s="3" t="n"/>
      <c r="P173" s="3" t="inlineStr">
        <is>
          <t>eshithagedda/webapplicationdevelopment</t>
        </is>
      </c>
      <c r="Q173" s="3" t="inlineStr">
        <is>
          <t>https://github.com/eshithagedda/webapplicationdevelopment/blob/29cb8dceba9bf184c4ed86adae891e991749fee2/exp9/task1.html</t>
        </is>
      </c>
      <c r="R173" s="3" t="n"/>
      <c r="S173" s="3" t="n"/>
      <c r="T173" s="3" t="n"/>
    </row>
    <row r="174" ht="18.75" customHeight="1">
      <c r="A174" s="8">
        <f>_xlfn.CONCAT("Angular-1-",TEXT(ROW()-1,"000000"))</f>
        <v/>
      </c>
      <c r="B174" s="3" t="n"/>
      <c r="C174" s="8" t="inlineStr">
        <is>
          <t>Angular模板</t>
        </is>
      </c>
      <c r="D174" s="8" t="inlineStr">
        <is>
          <t>html</t>
        </is>
      </c>
      <c r="E174" s="8" t="inlineStr">
        <is>
          <t>Angular</t>
        </is>
      </c>
      <c r="F174" s="8" t="inlineStr">
        <is>
          <t>原生模板</t>
        </is>
      </c>
      <c r="G174" s="8" t="inlineStr">
        <is>
          <t>通用（前端）</t>
        </is>
      </c>
      <c r="H174" s="3" t="inlineStr">
        <is>
          <t>动态显示欢迎信息</t>
        </is>
      </c>
      <c r="I174" s="8" t="inlineStr">
        <is>
          <t>陈乐</t>
        </is>
      </c>
      <c r="J174" s="8" t="inlineStr">
        <is>
          <t>2025/12/23，‏‎11:36:54</t>
        </is>
      </c>
      <c r="K174" s="3" t="inlineStr">
        <is>
          <t>该HTML文件使用Angular实现欢迎信息的动态绑定与展示，当页面加载时，会显示“Welcome AngularJS to the world of Tutorialspoint!”这一句欢迎语。</t>
        </is>
      </c>
      <c r="L174" s="3" t="n"/>
      <c r="M174" s="8" t="inlineStr">
        <is>
          <t>html_seed_angular.tar.gz</t>
        </is>
      </c>
      <c r="N174" s="3" t="inlineStr">
        <is>
          <t>173.html</t>
        </is>
      </c>
      <c r="O174" s="3" t="n"/>
      <c r="P174" s="3" t="inlineStr">
        <is>
          <t>amitmca/Angular</t>
        </is>
      </c>
      <c r="Q174" s="3" t="inlineStr">
        <is>
          <t>https://github.com/amitmca/Angular/blob/13dab1a59010d86a56556406f3a8a773e6f817d3/Angular1/angularjs/tutorialpoint/ch2/myfirstexample.html</t>
        </is>
      </c>
      <c r="R174" s="3" t="n"/>
      <c r="S174" s="3" t="n"/>
      <c r="T174" s="3" t="n"/>
    </row>
    <row r="175" ht="18.75" customHeight="1">
      <c r="A175" s="8">
        <f>_xlfn.CONCAT("Angular-1-",TEXT(ROW()-1,"000000"))</f>
        <v/>
      </c>
      <c r="B175" s="3" t="n"/>
      <c r="C175" s="8" t="inlineStr">
        <is>
          <t>Angular模板</t>
        </is>
      </c>
      <c r="D175" s="8" t="inlineStr">
        <is>
          <t>html</t>
        </is>
      </c>
      <c r="E175" s="8" t="inlineStr">
        <is>
          <t>Angular</t>
        </is>
      </c>
      <c r="F175" s="8" t="inlineStr">
        <is>
          <t>原生模板</t>
        </is>
      </c>
      <c r="G175" s="8" t="inlineStr">
        <is>
          <t>通用（前端）</t>
        </is>
      </c>
      <c r="H175" s="3" t="inlineStr">
        <is>
          <t>动态显示车名</t>
        </is>
      </c>
      <c r="I175" s="8" t="inlineStr">
        <is>
          <t>陈乐</t>
        </is>
      </c>
      <c r="J175" s="8" t="inlineStr">
        <is>
          <t>2025/12/23，‏‎11:36:54</t>
        </is>
      </c>
      <c r="K175" s="3" t="inlineStr">
        <is>
          <t>该标签用于在页面上动态展示车名信息，通过AngularJS将服务器传来的carname值绑定到HTML中的&lt;h1&gt;标签内。</t>
        </is>
      </c>
      <c r="L175" s="3" t="n"/>
      <c r="M175" s="8" t="inlineStr">
        <is>
          <t>html_seed_angular.tar.gz</t>
        </is>
      </c>
      <c r="N175" s="3" t="inlineStr">
        <is>
          <t>174.html</t>
        </is>
      </c>
      <c r="O175" s="3" t="n"/>
      <c r="P175" s="3" t="inlineStr">
        <is>
          <t>SamDaHanson/angularPractice</t>
        </is>
      </c>
      <c r="Q175" s="3" t="inlineStr">
        <is>
          <t>https://github.com/SamDaHanson/angularPractice/blob/f28cc3880e742ea51f882d7d89351544acdabb85/build/assets/js/test.html</t>
        </is>
      </c>
      <c r="R175" s="3" t="n"/>
      <c r="S175" s="3" t="n"/>
      <c r="T175" s="3" t="n"/>
    </row>
    <row r="176" ht="18.75" customHeight="1">
      <c r="A176" s="8">
        <f>_xlfn.CONCAT("Angular-1-",TEXT(ROW()-1,"000000"))</f>
        <v/>
      </c>
      <c r="B176" s="3" t="n"/>
      <c r="C176" s="8" t="inlineStr">
        <is>
          <t>Angular模板</t>
        </is>
      </c>
      <c r="D176" s="8" t="inlineStr">
        <is>
          <t>html</t>
        </is>
      </c>
      <c r="E176" s="8" t="inlineStr">
        <is>
          <t>Angular</t>
        </is>
      </c>
      <c r="F176" s="8" t="inlineStr">
        <is>
          <t>原生模板</t>
        </is>
      </c>
      <c r="G176" s="8" t="inlineStr">
        <is>
          <t>通用（前端）</t>
        </is>
      </c>
      <c r="H176" s="3" t="inlineStr">
        <is>
          <t>配置WebSocket</t>
        </is>
      </c>
      <c r="I176" s="8" t="inlineStr">
        <is>
          <t>陈乐</t>
        </is>
      </c>
      <c r="J176" s="8" t="inlineStr">
        <is>
          <t>2025/12/23，‏‎11:36:54</t>
        </is>
      </c>
      <c r="K176" s="3" t="inlineStr">
        <is>
          <t>初始化WebSocket连接，并绑定表单控制器进行数据交互和展示</t>
        </is>
      </c>
      <c r="L176" s="3" t="n"/>
      <c r="M176" s="8" t="inlineStr">
        <is>
          <t>html_seed_angular.tar.gz</t>
        </is>
      </c>
      <c r="N176" s="3" t="inlineStr">
        <is>
          <t>175.html</t>
        </is>
      </c>
      <c r="O176" s="3" t="n"/>
      <c r="P176" s="3" t="inlineStr">
        <is>
          <t>codenerix/django-codenerix-src</t>
        </is>
      </c>
      <c r="Q176" s="3" t="inlineStr">
        <is>
          <t>https://github.com/codenerix/django-codenerix-src/blob/85438c3a6c533eec9a022135b0695eef1dbabe3b/django-angular/examples/server/tutorial/three-way-data-binding.html</t>
        </is>
      </c>
      <c r="R176" s="3" t="n"/>
      <c r="S176" s="3" t="n"/>
      <c r="T176" s="3" t="n"/>
    </row>
    <row r="177" ht="18.75" customHeight="1">
      <c r="A177" s="8">
        <f>_xlfn.CONCAT("Angular-1-",TEXT(ROW()-1,"000000"))</f>
        <v/>
      </c>
      <c r="B177" s="3" t="n"/>
      <c r="C177" s="8" t="inlineStr">
        <is>
          <t>Angular模板</t>
        </is>
      </c>
      <c r="D177" s="8" t="inlineStr">
        <is>
          <t>html</t>
        </is>
      </c>
      <c r="E177" s="8" t="inlineStr">
        <is>
          <t>Angular</t>
        </is>
      </c>
      <c r="F177" s="8" t="inlineStr">
        <is>
          <t>原生模板</t>
        </is>
      </c>
      <c r="G177" s="8" t="inlineStr">
        <is>
          <t>通用（前端）</t>
        </is>
      </c>
      <c r="H177" s="3" t="inlineStr">
        <is>
          <t>配置WebSocket</t>
        </is>
      </c>
      <c r="I177" s="8" t="inlineStr">
        <is>
          <t>陈乐</t>
        </is>
      </c>
      <c r="J177" s="8" t="inlineStr">
        <is>
          <t>2025/12/23，‏‎11:36:54</t>
        </is>
      </c>
      <c r="K177" s="3" t="inlineStr">
        <is>
          <t>配置WebSocket连接参数并绑定控制器管理表单交互</t>
        </is>
      </c>
      <c r="L177" s="3" t="n"/>
      <c r="M177" s="8" t="inlineStr">
        <is>
          <t>html_seed_angular.tar.gz</t>
        </is>
      </c>
      <c r="N177" s="3" t="inlineStr">
        <is>
          <t>176.html</t>
        </is>
      </c>
      <c r="O177" s="3" t="n"/>
      <c r="P177" s="3" t="inlineStr">
        <is>
          <t>Lurgic-error/wasafi</t>
        </is>
      </c>
      <c r="Q177" s="3" t="inlineStr">
        <is>
          <t>https://github.com/Lurgic-error/wasafi/blob/293fa09e32b97a57ddc6f0eaccb680ee7e0bd7bf/static/plugins/django-angular-master/examples/server/tutorial/three-way-data-binding.html</t>
        </is>
      </c>
      <c r="R177" s="3" t="n"/>
      <c r="S177" s="3" t="n"/>
      <c r="T177" s="3" t="n"/>
    </row>
    <row r="178" ht="18.75" customHeight="1">
      <c r="A178" s="8">
        <f>_xlfn.CONCAT("Angular-1-",TEXT(ROW()-1,"000000"))</f>
        <v/>
      </c>
      <c r="B178" s="3" t="n"/>
      <c r="C178" s="8" t="inlineStr">
        <is>
          <t>Angular模板</t>
        </is>
      </c>
      <c r="D178" s="8" t="inlineStr">
        <is>
          <t>html</t>
        </is>
      </c>
      <c r="E178" s="8" t="inlineStr">
        <is>
          <t>Angular</t>
        </is>
      </c>
      <c r="F178" s="8" t="inlineStr">
        <is>
          <t>原生模板</t>
        </is>
      </c>
      <c r="G178" s="8" t="inlineStr">
        <is>
          <t>通用（前端）</t>
        </is>
      </c>
      <c r="H178" s="3" t="inlineStr">
        <is>
          <t>动态显示信息</t>
        </is>
      </c>
      <c r="I178" s="8" t="inlineStr">
        <is>
          <t>陈乐</t>
        </is>
      </c>
      <c r="J178" s="8" t="inlineStr">
        <is>
          <t>2025/12/23，‏‎11:36:54</t>
        </is>
      </c>
      <c r="K178" s="3" t="inlineStr">
        <is>
          <t>实现姓名和标题的动态绑定与显示，提升页面交互性。</t>
        </is>
      </c>
      <c r="L178" s="3" t="n"/>
      <c r="M178" s="8" t="inlineStr">
        <is>
          <t>html_seed_angular.tar.gz</t>
        </is>
      </c>
      <c r="N178" s="3" t="inlineStr">
        <is>
          <t>177.html</t>
        </is>
      </c>
      <c r="O178" s="3" t="n"/>
      <c r="P178" s="3" t="inlineStr">
        <is>
          <t>nleite/asyncmicroservices</t>
        </is>
      </c>
      <c r="Q178" s="3" t="inlineStr">
        <is>
          <t>https://github.com/nleite/asyncmicroservices/blob/dc0f883b73217ce6ab63d780d3aece05d049ceba/api/front/angular/index.html</t>
        </is>
      </c>
      <c r="R178" s="3" t="n"/>
      <c r="S178" s="3" t="n"/>
      <c r="T178" s="3" t="n"/>
    </row>
    <row r="179" ht="18.75" customHeight="1">
      <c r="A179" s="8">
        <f>_xlfn.CONCAT("Angular-1-",TEXT(ROW()-1,"000000"))</f>
        <v/>
      </c>
      <c r="B179" s="3" t="n"/>
      <c r="C179" s="8" t="inlineStr">
        <is>
          <t>Angular模板</t>
        </is>
      </c>
      <c r="D179" s="8" t="inlineStr">
        <is>
          <t>html</t>
        </is>
      </c>
      <c r="E179" s="8" t="inlineStr">
        <is>
          <t>Angular</t>
        </is>
      </c>
      <c r="F179" s="8" t="inlineStr">
        <is>
          <t>原生模板</t>
        </is>
      </c>
      <c r="G179" s="8" t="inlineStr">
        <is>
          <t>通用（前端）</t>
        </is>
      </c>
      <c r="H179" s="3" t="inlineStr">
        <is>
          <t>动态显示计算结果</t>
        </is>
      </c>
      <c r="I179" s="8" t="inlineStr">
        <is>
          <t>陈乐</t>
        </is>
      </c>
      <c r="J179" s="8" t="inlineStr">
        <is>
          <t>2025/12/23，‏‎11:36:54</t>
        </is>
      </c>
      <c r="K179" s="3" t="inlineStr">
        <is>
          <t>通过AngularJS实现两个变量a和b的和在页面上的实时展示，当a或b变化时自动更新显示。</t>
        </is>
      </c>
      <c r="L179" s="3" t="n"/>
      <c r="M179" s="8" t="inlineStr">
        <is>
          <t>html_seed_angular.tar.gz</t>
        </is>
      </c>
      <c r="N179" s="3" t="inlineStr">
        <is>
          <t>178.html</t>
        </is>
      </c>
      <c r="O179" s="3" t="n"/>
      <c r="P179" s="3" t="inlineStr">
        <is>
          <t>seecog/angular1</t>
        </is>
      </c>
      <c r="Q179" s="3" t="inlineStr">
        <is>
          <t>https://github.com/seecog/angular1/blob/4dda6b02db731e9bf30f37f8d936a34bf30ee11e/simply1/add.html</t>
        </is>
      </c>
      <c r="R179" s="3" t="n"/>
      <c r="S179" s="3" t="n"/>
      <c r="T179" s="3" t="n"/>
    </row>
    <row r="180" ht="18.75" customHeight="1">
      <c r="A180" s="8">
        <f>_xlfn.CONCAT("Angular-1-",TEXT(ROW()-1,"000000"))</f>
        <v/>
      </c>
      <c r="B180" s="3" t="n"/>
      <c r="C180" s="8" t="inlineStr">
        <is>
          <t>Angular模板</t>
        </is>
      </c>
      <c r="D180" s="8" t="inlineStr">
        <is>
          <t>html</t>
        </is>
      </c>
      <c r="E180" s="8" t="inlineStr">
        <is>
          <t>Angular</t>
        </is>
      </c>
      <c r="F180" s="8" t="inlineStr">
        <is>
          <t>原生模板</t>
        </is>
      </c>
      <c r="G180" s="8" t="inlineStr">
        <is>
          <t>通用（前端）</t>
        </is>
      </c>
      <c r="H180" s="3" t="inlineStr">
        <is>
          <t>动态显示姓名功能</t>
        </is>
      </c>
      <c r="I180" s="8" t="inlineStr">
        <is>
          <t>陈乐</t>
        </is>
      </c>
      <c r="J180" s="8" t="inlineStr">
        <is>
          <t>2025/12/23，‏‎11:36:54</t>
        </is>
      </c>
      <c r="K180" s="3" t="inlineStr">
        <is>
          <t>该示例展示了如何使用AngularJS实现简单的姓名拼接并动态展示在页面上，通过控制器设置scope变量firstName和lastName值。</t>
        </is>
      </c>
      <c r="L180" s="3" t="n"/>
      <c r="M180" s="8" t="inlineStr">
        <is>
          <t>html_seed_angular.tar.gz</t>
        </is>
      </c>
      <c r="N180" s="3" t="inlineStr">
        <is>
          <t>179.html</t>
        </is>
      </c>
      <c r="O180" s="3" t="n"/>
      <c r="P180" s="3" t="inlineStr">
        <is>
          <t>truonganhhoang/INT2208-4-2018</t>
        </is>
      </c>
      <c r="Q180" s="3" t="inlineStr">
        <is>
          <t>https://github.com/truonganhhoang/INT2208-4-2018/blob/0f8e808791550156ab306feca1e01eddf24496bc/DongXuanToan/angularJS/module.html</t>
        </is>
      </c>
      <c r="R180" s="3" t="n"/>
      <c r="S180" s="3" t="n"/>
      <c r="T180" s="3" t="n"/>
    </row>
    <row r="181" ht="18.75" customHeight="1">
      <c r="A181" s="8">
        <f>_xlfn.CONCAT("Angular-1-",TEXT(ROW()-1,"000000"))</f>
        <v/>
      </c>
      <c r="B181" s="3" t="n"/>
      <c r="C181" s="8" t="inlineStr">
        <is>
          <t>Angular模板</t>
        </is>
      </c>
      <c r="D181" s="8" t="inlineStr">
        <is>
          <t>html</t>
        </is>
      </c>
      <c r="E181" s="8" t="inlineStr">
        <is>
          <t>Angular</t>
        </is>
      </c>
      <c r="F181" s="8" t="inlineStr">
        <is>
          <t>原生模板</t>
        </is>
      </c>
      <c r="G181" s="8" t="inlineStr">
        <is>
          <t>通用（前端）</t>
        </is>
      </c>
      <c r="H181" s="3" t="inlineStr">
        <is>
          <t>显示计算结果</t>
        </is>
      </c>
      <c r="I181" s="8" t="inlineStr">
        <is>
          <t>陈乐</t>
        </is>
      </c>
      <c r="J181" s="8" t="inlineStr">
        <is>
          <t>2025/12/23，‏‎11:36:54</t>
        </is>
      </c>
      <c r="K181" s="3" t="inlineStr">
        <is>
          <t>该标签用于展示简单的数学计算2+2，并输出结果，利用AngularJS实现数据绑定更新视图。</t>
        </is>
      </c>
      <c r="L181" s="3" t="n"/>
      <c r="M181" s="8" t="inlineStr">
        <is>
          <t>html_seed_angular.tar.gz</t>
        </is>
      </c>
      <c r="N181" s="3" t="inlineStr">
        <is>
          <t>180.html</t>
        </is>
      </c>
      <c r="O181" s="3" t="n"/>
      <c r="P181" s="3" t="inlineStr">
        <is>
          <t>suissa/workshop-bemean-online-marco</t>
        </is>
      </c>
      <c r="Q181" s="3" t="inlineStr">
        <is>
          <t>https://github.com/suissa/workshop-bemean-online-marco/blob/c24e68f409576e39bb9f43873749204f1a71eefd/angularjs/ex02.html</t>
        </is>
      </c>
      <c r="R181" s="3" t="n"/>
      <c r="S181" s="3" t="n"/>
      <c r="T181" s="3" t="n"/>
    </row>
    <row r="182" ht="18.75" customHeight="1">
      <c r="A182" s="8">
        <f>_xlfn.CONCAT("Angular-1-",TEXT(ROW()-1,"000000"))</f>
        <v/>
      </c>
      <c r="B182" s="3" t="n"/>
      <c r="C182" s="8" t="inlineStr">
        <is>
          <t>Angular模板</t>
        </is>
      </c>
      <c r="D182" s="8" t="inlineStr">
        <is>
          <t>html</t>
        </is>
      </c>
      <c r="E182" s="8" t="inlineStr">
        <is>
          <t>Angular</t>
        </is>
      </c>
      <c r="F182" s="8" t="inlineStr">
        <is>
          <t>原生模板</t>
        </is>
      </c>
      <c r="G182" s="8" t="inlineStr">
        <is>
          <t>通用（前端）</t>
        </is>
      </c>
      <c r="H182" s="3" t="inlineStr">
        <is>
          <t>动态绑定标签</t>
        </is>
      </c>
      <c r="I182" s="8" t="inlineStr">
        <is>
          <t>陈乐</t>
        </is>
      </c>
      <c r="J182" s="8" t="inlineStr">
        <is>
          <t>2025/12/23，‏‎11:36:54</t>
        </is>
      </c>
      <c r="K182" s="3" t="inlineStr">
        <is>
          <t>使用ng-model实现双向数据绑定显示姓名信息，用户输入文本后页面即时更新显示内容。此功能通过AngularJS控制属性变化实时反映到视图中。</t>
        </is>
      </c>
      <c r="L182" s="3" t="n"/>
      <c r="M182" s="8" t="inlineStr">
        <is>
          <t>html_seed_angular.tar.gz</t>
        </is>
      </c>
      <c r="N182" s="3" t="inlineStr">
        <is>
          <t>181.html</t>
        </is>
      </c>
      <c r="O182" s="3" t="n"/>
      <c r="P182" s="3" t="inlineStr">
        <is>
          <t>shprink/talks</t>
        </is>
      </c>
      <c r="Q182" s="3" t="inlineStr">
        <is>
          <t>https://github.com/shprink/talks/blob/775e1c1af10da112d4ca4831cb56645cdbd505e6/2016/angularJS-performance/examples/bind-once/with.html</t>
        </is>
      </c>
      <c r="R182" s="3" t="n"/>
      <c r="S182" s="3" t="n"/>
      <c r="T182" s="3" t="n"/>
    </row>
    <row r="183" ht="18.75" customHeight="1">
      <c r="A183" s="8">
        <f>_xlfn.CONCAT("Angular-1-",TEXT(ROW()-1,"000000"))</f>
        <v/>
      </c>
      <c r="B183" s="3" t="n"/>
      <c r="C183" s="8" t="inlineStr">
        <is>
          <t>Angular模板</t>
        </is>
      </c>
      <c r="D183" s="8" t="inlineStr">
        <is>
          <t>html</t>
        </is>
      </c>
      <c r="E183" s="8" t="inlineStr">
        <is>
          <t>Angular</t>
        </is>
      </c>
      <c r="F183" s="8" t="inlineStr">
        <is>
          <t>原生模板</t>
        </is>
      </c>
      <c r="G183" s="8" t="inlineStr">
        <is>
          <t>通用（前端）</t>
        </is>
      </c>
      <c r="H183" s="3" t="inlineStr">
        <is>
          <t>显示部分数据</t>
        </is>
      </c>
      <c r="I183" s="8" t="inlineStr">
        <is>
          <t>陈乐</t>
        </is>
      </c>
      <c r="J183" s="8" t="inlineStr">
        <is>
          <t>2025/12/23，‏‎11:36:54</t>
        </is>
      </c>
      <c r="K183" s="3" t="inlineStr">
        <is>
          <t>通过limitTo过滤器限制显示数组中的前四个元素，仅展示前三项车辆名称。</t>
        </is>
      </c>
      <c r="L183" s="3" t="n"/>
      <c r="M183" s="8" t="inlineStr">
        <is>
          <t>html_seed_angular.tar.gz</t>
        </is>
      </c>
      <c r="N183" s="3" t="inlineStr">
        <is>
          <t>182.html</t>
        </is>
      </c>
      <c r="O183" s="3" t="n"/>
      <c r="P183" s="3" t="inlineStr">
        <is>
          <t>subhamagrawal7/College-Material-And-Assignments</t>
        </is>
      </c>
      <c r="Q183" s="3" t="inlineStr">
        <is>
          <t>https://github.com/subhamagrawal7/College-Material-And-Assignments/blob/d71d6305d64a3e1c91c0582f16b78f02df2ef548/SEM%206/studies/sem6(2017-18)/ITA/thisyear/Angularjs%20Upload/limitTofilter.html</t>
        </is>
      </c>
      <c r="R183" s="3" t="n"/>
      <c r="S183" s="3" t="n"/>
      <c r="T183" s="3" t="n"/>
    </row>
    <row r="184" ht="18.75" customHeight="1">
      <c r="A184" s="8">
        <f>_xlfn.CONCAT("Angular-1-",TEXT(ROW()-1,"000000"))</f>
        <v/>
      </c>
      <c r="B184" s="3" t="n"/>
      <c r="C184" s="8" t="inlineStr">
        <is>
          <t>Angular模板</t>
        </is>
      </c>
      <c r="D184" s="8" t="inlineStr">
        <is>
          <t>html</t>
        </is>
      </c>
      <c r="E184" s="8" t="inlineStr">
        <is>
          <t>Angular</t>
        </is>
      </c>
      <c r="F184" s="8" t="inlineStr">
        <is>
          <t>原生模板</t>
        </is>
      </c>
      <c r="G184" s="8" t="inlineStr">
        <is>
          <t>通用（前端）</t>
        </is>
      </c>
      <c r="H184" s="3" t="inlineStr">
        <is>
          <t>动态显示信息</t>
        </is>
      </c>
      <c r="I184" s="8" t="inlineStr">
        <is>
          <t>陈乐</t>
        </is>
      </c>
      <c r="J184" s="8" t="inlineStr">
        <is>
          <t>2025/12/23，‏‎11:36:54</t>
        </is>
      </c>
      <c r="K184" s="3" t="inlineStr">
        <is>
          <t>该文件定义了一个简单的Angular应用，其中包含一个控制器和一个使用过滤器将消息转换为大写的动态显示信息的功能。</t>
        </is>
      </c>
      <c r="L184" s="3" t="n"/>
      <c r="M184" s="8" t="inlineStr">
        <is>
          <t>html_seed_angular.tar.gz</t>
        </is>
      </c>
      <c r="N184" s="3" t="inlineStr">
        <is>
          <t>183.html</t>
        </is>
      </c>
      <c r="O184" s="3" t="n"/>
      <c r="P184" s="3" t="inlineStr">
        <is>
          <t>bindhyeswari/GoogleMapsDirective</t>
        </is>
      </c>
      <c r="Q184" s="3" t="inlineStr">
        <is>
          <t>https://github.com/bindhyeswari/GoogleMapsDirective/blob/768eccb59b141eb800a5bffcdf11c4991e67419d/google-maps-directive.html</t>
        </is>
      </c>
      <c r="R184" s="3" t="n"/>
      <c r="S184" s="3" t="n"/>
      <c r="T184" s="3" t="n"/>
    </row>
    <row r="185" ht="18.75" customHeight="1">
      <c r="A185" s="8">
        <f>_xlfn.CONCAT("Angular-1-",TEXT(ROW()-1,"000000"))</f>
        <v/>
      </c>
      <c r="B185" s="3" t="n"/>
      <c r="C185" s="8" t="inlineStr">
        <is>
          <t>Angular模板</t>
        </is>
      </c>
      <c r="D185" s="8" t="inlineStr">
        <is>
          <t>html</t>
        </is>
      </c>
      <c r="E185" s="8" t="inlineStr">
        <is>
          <t>Angular</t>
        </is>
      </c>
      <c r="F185" s="8" t="inlineStr">
        <is>
          <t>原生模板</t>
        </is>
      </c>
      <c r="G185" s="8" t="inlineStr">
        <is>
          <t>通用（前端）</t>
        </is>
      </c>
      <c r="H185" s="3" t="inlineStr">
        <is>
          <t>计数器</t>
        </is>
      </c>
      <c r="I185" s="8" t="inlineStr">
        <is>
          <t>陈乐</t>
        </is>
      </c>
      <c r="J185" s="8" t="inlineStr">
        <is>
          <t>2025/12/23，‏‎11:36:54</t>
        </is>
      </c>
      <c r="K185" s="3" t="inlineStr">
        <is>
          <t>点击按钮，显示并增加当前数值，初始值为0。</t>
        </is>
      </c>
      <c r="L185" s="3" t="n"/>
      <c r="M185" s="8" t="inlineStr">
        <is>
          <t>html_seed_angular.tar.gz</t>
        </is>
      </c>
      <c r="N185" s="3" t="inlineStr">
        <is>
          <t>184.html</t>
        </is>
      </c>
      <c r="O185" s="3" t="n"/>
      <c r="P185" s="3" t="inlineStr">
        <is>
          <t>sudheerj/AngularJS1</t>
        </is>
      </c>
      <c r="Q185" s="3" t="inlineStr">
        <is>
          <t>https://github.com/sudheerj/AngularJS1/blob/9a6334f3179acb0caad43d6d6e1ba17c33a8cf00/chapter15/click.html</t>
        </is>
      </c>
      <c r="R185" s="3" t="n"/>
      <c r="S185" s="3" t="n"/>
      <c r="T185" s="3" t="n"/>
    </row>
    <row r="186" ht="18.75" customHeight="1">
      <c r="A186" s="8">
        <f>_xlfn.CONCAT("Angular-1-",TEXT(ROW()-1,"000000"))</f>
        <v/>
      </c>
      <c r="B186" s="3" t="n"/>
      <c r="C186" s="8" t="inlineStr">
        <is>
          <t>Angular模板</t>
        </is>
      </c>
      <c r="D186" s="8" t="inlineStr">
        <is>
          <t>html</t>
        </is>
      </c>
      <c r="E186" s="8" t="inlineStr">
        <is>
          <t>Angular</t>
        </is>
      </c>
      <c r="F186" s="8" t="inlineStr">
        <is>
          <t>原生模板</t>
        </is>
      </c>
      <c r="G186" s="8" t="inlineStr">
        <is>
          <t>通用（前端）</t>
        </is>
      </c>
      <c r="H186" s="3" t="inlineStr">
        <is>
          <t>数据绑定</t>
        </is>
      </c>
      <c r="I186" s="8" t="inlineStr">
        <is>
          <t>陈乐</t>
        </is>
      </c>
      <c r="J186" s="8" t="inlineStr">
        <is>
          <t>2025/12/23，‏‎11:36:54</t>
        </is>
      </c>
      <c r="K186" s="3" t="inlineStr">
        <is>
          <t>展示变量a值</t>
        </is>
      </c>
      <c r="L186" s="3" t="n"/>
      <c r="M186" s="8" t="inlineStr">
        <is>
          <t>html_seed_angular.tar.gz</t>
        </is>
      </c>
      <c r="N186" s="3" t="inlineStr">
        <is>
          <t>185.html</t>
        </is>
      </c>
      <c r="O186" s="3" t="n"/>
      <c r="P186" s="3" t="inlineStr">
        <is>
          <t>shileima/JavaScript123</t>
        </is>
      </c>
      <c r="Q186" s="3" t="inlineStr">
        <is>
          <t>https://github.com/shileima/JavaScript123/blob/0fea44275500ac93ce7c1a14877476603277024f/Angular/AngularPHP/Controller%E6%A1%A5%E6%A2%812.html</t>
        </is>
      </c>
      <c r="R186" s="3" t="n"/>
      <c r="S186" s="3" t="n"/>
      <c r="T186" s="3" t="n"/>
    </row>
    <row r="187" ht="18.75" customHeight="1">
      <c r="A187" s="8">
        <f>_xlfn.CONCAT("Angular-1-",TEXT(ROW()-1,"000000"))</f>
        <v/>
      </c>
      <c r="B187" s="3" t="n"/>
      <c r="C187" s="8" t="inlineStr">
        <is>
          <t>Angular模板</t>
        </is>
      </c>
      <c r="D187" s="8" t="inlineStr">
        <is>
          <t>html</t>
        </is>
      </c>
      <c r="E187" s="8" t="inlineStr">
        <is>
          <t>Angular</t>
        </is>
      </c>
      <c r="F187" s="8" t="inlineStr">
        <is>
          <t>原生模板</t>
        </is>
      </c>
      <c r="G187" s="8" t="inlineStr">
        <is>
          <t>通用（前端）</t>
        </is>
      </c>
      <c r="H187" s="3" t="inlineStr">
        <is>
          <t>动态显示文本</t>
        </is>
      </c>
      <c r="I187" s="8" t="inlineStr">
        <is>
          <t>陈乐</t>
        </is>
      </c>
      <c r="J187" s="8" t="inlineStr">
        <is>
          <t>2025/12/23，‏‎11:36:54</t>
        </is>
      </c>
      <c r="K187" s="3" t="inlineStr">
        <is>
          <t>该HTML文件使用Angular实现了一个简单的动态显示“Hello Angular!”的标签，当页面加载完成后由Angular框架控制展示内容。这个功能标签可以描述为“Angular动态文本显示”。</t>
        </is>
      </c>
      <c r="L187" s="3" t="n"/>
      <c r="M187" s="8" t="inlineStr">
        <is>
          <t>html_seed_angular.tar.gz</t>
        </is>
      </c>
      <c r="N187" s="3" t="inlineStr">
        <is>
          <t>186.html</t>
        </is>
      </c>
      <c r="O187" s="3" t="n"/>
      <c r="P187" s="3" t="inlineStr">
        <is>
          <t>zhbhun/frontend-learning</t>
        </is>
      </c>
      <c r="Q187" s="3" t="inlineStr">
        <is>
          <t>https://github.com/zhbhun/frontend-learning/blob/1814bfee040aff98e0cf0043144472b698ef3edf/framework/dom/angular/guide/introduction/usage/manual.html</t>
        </is>
      </c>
      <c r="R187" s="3" t="n"/>
      <c r="S187" s="3" t="n"/>
      <c r="T187" s="3" t="n"/>
    </row>
    <row r="188" ht="18.75" customHeight="1">
      <c r="A188" s="8">
        <f>_xlfn.CONCAT("Angular-1-",TEXT(ROW()-1,"000000"))</f>
        <v/>
      </c>
      <c r="B188" s="3" t="n"/>
      <c r="C188" s="8" t="inlineStr">
        <is>
          <t>Angular模板</t>
        </is>
      </c>
      <c r="D188" s="8" t="inlineStr">
        <is>
          <t>html</t>
        </is>
      </c>
      <c r="E188" s="8" t="inlineStr">
        <is>
          <t>Angular</t>
        </is>
      </c>
      <c r="F188" s="8" t="inlineStr">
        <is>
          <t>原生模板</t>
        </is>
      </c>
      <c r="G188" s="8" t="inlineStr">
        <is>
          <t>通用（前端）</t>
        </is>
      </c>
      <c r="H188" s="3" t="inlineStr">
        <is>
          <t>点击计数</t>
        </is>
      </c>
      <c r="I188" s="8" t="inlineStr">
        <is>
          <t>陈乐</t>
        </is>
      </c>
      <c r="J188" s="8" t="inlineStr">
        <is>
          <t>2025/12/23，‏‎11:36:54</t>
        </is>
      </c>
      <c r="K188" s="3" t="inlineStr">
        <is>
          <t>当按钮被点击时，页面上显示的计数值会增加，用于统计点击次数。</t>
        </is>
      </c>
      <c r="L188" s="3" t="n"/>
      <c r="M188" s="8" t="inlineStr">
        <is>
          <t>html_seed_angular.tar.gz</t>
        </is>
      </c>
      <c r="N188" s="3" t="inlineStr">
        <is>
          <t>187.html</t>
        </is>
      </c>
      <c r="O188" s="3" t="n"/>
      <c r="P188" s="3" t="inlineStr">
        <is>
          <t>eugyenoch/frontend-apps</t>
        </is>
      </c>
      <c r="Q188" s="3" t="inlineStr">
        <is>
          <t>https://github.com/eugyenoch/frontend-apps/blob/95a0f22f089e26c57f938ef2b4d50535b96e90b4/angular/education/click-event.html</t>
        </is>
      </c>
      <c r="R188" s="3" t="n"/>
      <c r="S188" s="3" t="n"/>
      <c r="T188" s="3" t="n"/>
    </row>
    <row r="189" ht="18.75" customHeight="1">
      <c r="A189" s="8">
        <f>_xlfn.CONCAT("Angular-1-",TEXT(ROW()-1,"000000"))</f>
        <v/>
      </c>
      <c r="B189" s="3" t="n"/>
      <c r="C189" s="8" t="inlineStr">
        <is>
          <t>Angular模板</t>
        </is>
      </c>
      <c r="D189" s="8" t="inlineStr">
        <is>
          <t>html</t>
        </is>
      </c>
      <c r="E189" s="8" t="inlineStr">
        <is>
          <t>Angular</t>
        </is>
      </c>
      <c r="F189" s="8" t="inlineStr">
        <is>
          <t>原生模板</t>
        </is>
      </c>
      <c r="G189" s="8" t="inlineStr">
        <is>
          <t>通用（前端）</t>
        </is>
      </c>
      <c r="H189" s="3" t="inlineStr">
        <is>
          <t>动态显示</t>
        </is>
      </c>
      <c r="I189" s="8" t="inlineStr">
        <is>
          <t>陈乐</t>
        </is>
      </c>
      <c r="J189" s="8" t="inlineStr">
        <is>
          <t>2025/12/23，‏‎11:36:54</t>
        </is>
      </c>
      <c r="K189" s="3" t="inlineStr">
        <is>
          <t>此HTML文件通过Angular实现了一个简单的控制器，用于动态显示“HelloWorld”文本于页面中</t>
        </is>
      </c>
      <c r="L189" s="3" t="n"/>
      <c r="M189" s="8" t="inlineStr">
        <is>
          <t>html_seed_angular.tar.gz</t>
        </is>
      </c>
      <c r="N189" s="3" t="inlineStr">
        <is>
          <t>188.html</t>
        </is>
      </c>
      <c r="O189" s="3" t="n"/>
      <c r="P189" s="3" t="inlineStr">
        <is>
          <t>peterandree/siegy</t>
        </is>
      </c>
      <c r="Q189" s="3" t="inlineStr">
        <is>
          <t>https://github.com/peterandree/siegy/blob/1f59f05c2db25cb1ab0ef55ab4f6e1b0444d5a4e/siegy/WebFront/AngularTraining1.html</t>
        </is>
      </c>
      <c r="R189" s="3" t="n"/>
      <c r="S189" s="3" t="n"/>
      <c r="T189" s="3" t="n"/>
    </row>
    <row r="190" ht="18.75" customHeight="1">
      <c r="A190" s="8">
        <f>_xlfn.CONCAT("Angular-1-",TEXT(ROW()-1,"000000"))</f>
        <v/>
      </c>
      <c r="B190" s="3" t="n"/>
      <c r="C190" s="8" t="inlineStr">
        <is>
          <t>Angular模板</t>
        </is>
      </c>
      <c r="D190" s="8" t="inlineStr">
        <is>
          <t>html</t>
        </is>
      </c>
      <c r="E190" s="8" t="inlineStr">
        <is>
          <t>Angular</t>
        </is>
      </c>
      <c r="F190" s="8" t="inlineStr">
        <is>
          <t>原生模板</t>
        </is>
      </c>
      <c r="G190" s="8" t="inlineStr">
        <is>
          <t>通用（前端）</t>
        </is>
      </c>
      <c r="H190" s="3" t="inlineStr">
        <is>
          <t>动态显示问候语功能</t>
        </is>
      </c>
      <c r="I190" s="8" t="inlineStr">
        <is>
          <t>陈乐</t>
        </is>
      </c>
      <c r="J190" s="8" t="inlineStr">
        <is>
          <t>2025/12/23，‏‎11:36:54</t>
        </is>
      </c>
      <c r="K190" s="3" t="inlineStr">
        <is>
          <t>该功能使用Angular实现控制器绑定，当页面加载时会动态显示“Ola mundo”文本。</t>
        </is>
      </c>
      <c r="L190" s="3" t="n"/>
      <c r="M190" s="8" t="inlineStr">
        <is>
          <t>html_seed_angular.tar.gz</t>
        </is>
      </c>
      <c r="N190" s="3" t="inlineStr">
        <is>
          <t>189.html</t>
        </is>
      </c>
      <c r="O190" s="3" t="n"/>
      <c r="P190" s="3" t="inlineStr">
        <is>
          <t>ricardorcribeiro/AngularJs</t>
        </is>
      </c>
      <c r="Q190" s="3" t="inlineStr">
        <is>
          <t>https://github.com/ricardorcribeiro/AngularJs/blob/91086f20ef90162dfd9b40d9e26b80885ec9cdee/Angularjs/aula1.html</t>
        </is>
      </c>
      <c r="R190" s="3" t="n"/>
      <c r="S190" s="3" t="n"/>
      <c r="T190" s="3" t="n"/>
    </row>
    <row r="191" ht="18.75" customHeight="1">
      <c r="A191" s="8">
        <f>_xlfn.CONCAT("Angular-1-",TEXT(ROW()-1,"000000"))</f>
        <v/>
      </c>
      <c r="B191" s="3" t="n"/>
      <c r="C191" s="8" t="inlineStr">
        <is>
          <t>Angular模板</t>
        </is>
      </c>
      <c r="D191" s="8" t="inlineStr">
        <is>
          <t>html</t>
        </is>
      </c>
      <c r="E191" s="8" t="inlineStr">
        <is>
          <t>Angular</t>
        </is>
      </c>
      <c r="F191" s="8" t="inlineStr">
        <is>
          <t>原生模板</t>
        </is>
      </c>
      <c r="G191" s="8" t="inlineStr">
        <is>
          <t>通用（前端）</t>
        </is>
      </c>
      <c r="H191" s="3" t="inlineStr">
        <is>
          <t>显示变量值</t>
        </is>
      </c>
      <c r="I191" s="8" t="inlineStr">
        <is>
          <t>陈乐</t>
        </is>
      </c>
      <c r="J191" s="8" t="inlineStr">
        <is>
          <t>2025/12/23，‏‎11:36:54</t>
        </is>
      </c>
      <c r="K191" s="3" t="inlineStr">
        <is>
          <t>该Angular文件定义了一个控制器，用于将两个变量x1和x2的值绑定到页面上的&lt;p&gt;标签，并将x2转换为小写。</t>
        </is>
      </c>
      <c r="L191" s="3" t="n"/>
      <c r="M191" s="8" t="inlineStr">
        <is>
          <t>html_seed_angular.tar.gz</t>
        </is>
      </c>
      <c r="N191" s="3" t="inlineStr">
        <is>
          <t>190.html</t>
        </is>
      </c>
      <c r="O191" s="3" t="n"/>
      <c r="P191" s="3" t="inlineStr">
        <is>
          <t>Dremas22/Angular-</t>
        </is>
      </c>
      <c r="Q191" s="3" t="inlineStr">
        <is>
          <t>https://github.com/Dremas22/Angular-/blob/98093ed343156643b3b25f79b2a2c054cd468101/AngularJs_Api/Api.html</t>
        </is>
      </c>
      <c r="R191" s="3" t="n"/>
      <c r="S191" s="3" t="n"/>
      <c r="T191" s="3" t="n"/>
    </row>
    <row r="192" ht="18.75" customHeight="1">
      <c r="A192" s="8">
        <f>_xlfn.CONCAT("Angular-1-",TEXT(ROW()-1,"000000"))</f>
        <v/>
      </c>
      <c r="B192" s="3" t="n"/>
      <c r="C192" s="8" t="inlineStr">
        <is>
          <t>Angular模板</t>
        </is>
      </c>
      <c r="D192" s="8" t="inlineStr">
        <is>
          <t>html</t>
        </is>
      </c>
      <c r="E192" s="8" t="inlineStr">
        <is>
          <t>Angular</t>
        </is>
      </c>
      <c r="F192" s="8" t="inlineStr">
        <is>
          <t>原生模板</t>
        </is>
      </c>
      <c r="G192" s="8" t="inlineStr">
        <is>
          <t>通用（前端）</t>
        </is>
      </c>
      <c r="H192" s="3" t="inlineStr">
        <is>
          <t>显示分数列表</t>
        </is>
      </c>
      <c r="I192" s="8" t="inlineStr">
        <is>
          <t>陈乐</t>
        </is>
      </c>
      <c r="J192" s="8" t="inlineStr">
        <is>
          <t>2025/12/23，‏‎11:36:54</t>
        </is>
      </c>
      <c r="K192" s="3" t="inlineStr">
        <is>
          <t>此HTML文件使用AngularJS动态展示一个包含三个分数的列表，每个分数单独一行显示。</t>
        </is>
      </c>
      <c r="L192" s="3" t="n"/>
      <c r="M192" s="8" t="inlineStr">
        <is>
          <t>html_seed_angular.tar.gz</t>
        </is>
      </c>
      <c r="N192" s="3" t="inlineStr">
        <is>
          <t>191.html</t>
        </is>
      </c>
      <c r="O192" s="3" t="n"/>
      <c r="P192" s="3" t="inlineStr">
        <is>
          <t>sonusush/Mean_Mern</t>
        </is>
      </c>
      <c r="Q192" s="3" t="inlineStr">
        <is>
          <t>https://github.com/sonusush/Mean_Mern/blob/26f52cf7ce196ec7d3e1a4746faef7789989bbf0/Angular.js/arrayCntrl.html</t>
        </is>
      </c>
      <c r="R192" s="3" t="n"/>
      <c r="S192" s="3" t="n"/>
      <c r="T192" s="3" t="n"/>
    </row>
    <row r="193" ht="18.75" customHeight="1">
      <c r="A193" s="8">
        <f>_xlfn.CONCAT("Angular-1-",TEXT(ROW()-1,"000000"))</f>
        <v/>
      </c>
      <c r="B193" s="3" t="n"/>
      <c r="C193" s="8" t="inlineStr">
        <is>
          <t>Angular模板</t>
        </is>
      </c>
      <c r="D193" s="8" t="inlineStr">
        <is>
          <t>html</t>
        </is>
      </c>
      <c r="E193" s="8" t="inlineStr">
        <is>
          <t>Angular</t>
        </is>
      </c>
      <c r="F193" s="8" t="inlineStr">
        <is>
          <t>原生模板</t>
        </is>
      </c>
      <c r="G193" s="8" t="inlineStr">
        <is>
          <t>通用（前端）</t>
        </is>
      </c>
      <c r="H193" s="3" t="inlineStr">
        <is>
          <t>输入显示姓名</t>
        </is>
      </c>
      <c r="I193" s="8" t="inlineStr">
        <is>
          <t>陈乐</t>
        </is>
      </c>
      <c r="J193" s="8" t="inlineStr">
        <is>
          <t>2025/12/23，‏‎11:36:54</t>
        </is>
      </c>
      <c r="K193" s="3" t="inlineStr">
        <is>
          <t>该页面实现用户输入姓名并实时显示的功能，使用AngularJS框架管理数据绑定。</t>
        </is>
      </c>
      <c r="L193" s="3" t="n"/>
      <c r="M193" s="8" t="inlineStr">
        <is>
          <t>html_seed_angular.tar.gz</t>
        </is>
      </c>
      <c r="N193" s="3" t="inlineStr">
        <is>
          <t>192.html</t>
        </is>
      </c>
      <c r="O193" s="3" t="n"/>
      <c r="P193" s="3" t="inlineStr">
        <is>
          <t>qhuang05/web-learning</t>
        </is>
      </c>
      <c r="Q193" s="3" t="inlineStr">
        <is>
          <t>https://github.com/qhuang05/web-learning/blob/7620072d8a3f7b193c1fddddbfed1d983bf74c22/12-angularjs/angular_002.html</t>
        </is>
      </c>
      <c r="R193" s="3" t="n"/>
      <c r="S193" s="3" t="n"/>
      <c r="T193" s="3" t="n"/>
    </row>
    <row r="194" ht="18.75" customHeight="1">
      <c r="A194" s="8">
        <f>_xlfn.CONCAT("Angular-1-",TEXT(ROW()-1,"000000"))</f>
        <v/>
      </c>
      <c r="B194" s="3" t="n"/>
      <c r="C194" s="8" t="inlineStr">
        <is>
          <t>Angular模板</t>
        </is>
      </c>
      <c r="D194" s="8" t="inlineStr">
        <is>
          <t>html</t>
        </is>
      </c>
      <c r="E194" s="8" t="inlineStr">
        <is>
          <t>Angular</t>
        </is>
      </c>
      <c r="F194" s="8" t="inlineStr">
        <is>
          <t>原生模板</t>
        </is>
      </c>
      <c r="G194" s="8" t="inlineStr">
        <is>
          <t>通用（前端）</t>
        </is>
      </c>
      <c r="H194" s="3" t="inlineStr">
        <is>
          <t>双向数据绑定</t>
        </is>
      </c>
      <c r="I194" s="8" t="inlineStr">
        <is>
          <t>陈乐</t>
        </is>
      </c>
      <c r="J194" s="8" t="inlineStr">
        <is>
          <t>2025/12/23，‏‎11:36:54</t>
        </is>
      </c>
      <c r="K194" s="3" t="inlineStr">
        <is>
          <t>此代码实现用户输入与视图的双向绑定，当用户在输入框中输入内容时，下方会实时显示输入的内容。</t>
        </is>
      </c>
      <c r="L194" s="3" t="n"/>
      <c r="M194" s="8" t="inlineStr">
        <is>
          <t>html_seed_angular.tar.gz</t>
        </is>
      </c>
      <c r="N194" s="3" t="inlineStr">
        <is>
          <t>193.html</t>
        </is>
      </c>
      <c r="O194" s="3" t="n"/>
      <c r="P194" s="3" t="inlineStr">
        <is>
          <t>jacobleesinger/angular_up_and_running</t>
        </is>
      </c>
      <c r="Q194" s="3" t="inlineStr">
        <is>
          <t>https://github.com/jacobleesinger/angular_up_and_running/blob/4a064435f8dc348e7450d7512480ec22ff43eb96/chapter4/simple-ng-model.html</t>
        </is>
      </c>
      <c r="R194" s="3" t="n"/>
      <c r="S194" s="3" t="n"/>
      <c r="T194" s="3" t="n"/>
    </row>
    <row r="195" ht="18.75" customHeight="1">
      <c r="A195" s="8">
        <f>_xlfn.CONCAT("Angular-1-",TEXT(ROW()-1,"000000"))</f>
        <v/>
      </c>
      <c r="B195" s="3" t="n"/>
      <c r="C195" s="8" t="inlineStr">
        <is>
          <t>Angular模板</t>
        </is>
      </c>
      <c r="D195" s="8" t="inlineStr">
        <is>
          <t>html</t>
        </is>
      </c>
      <c r="E195" s="8" t="inlineStr">
        <is>
          <t>Angular</t>
        </is>
      </c>
      <c r="F195" s="8" t="inlineStr">
        <is>
          <t>原生模板</t>
        </is>
      </c>
      <c r="G195" s="8" t="inlineStr">
        <is>
          <t>通用（前端）</t>
        </is>
      </c>
      <c r="H195" s="3" t="inlineStr">
        <is>
          <t>绑定转换</t>
        </is>
      </c>
      <c r="I195" s="8" t="inlineStr">
        <is>
          <t>陈乐</t>
        </is>
      </c>
      <c r="J195" s="8" t="inlineStr">
        <is>
          <t>2025/12/23，‏‎11:36:54</t>
        </is>
      </c>
      <c r="K195" s="3" t="inlineStr">
        <is>
          <t>该标签实现字符串转换为小写的功能，并动态更新页面内容。</t>
        </is>
      </c>
      <c r="L195" s="3" t="n"/>
      <c r="M195" s="8" t="inlineStr">
        <is>
          <t>html_seed_angular.tar.gz</t>
        </is>
      </c>
      <c r="N195" s="3" t="inlineStr">
        <is>
          <t>194.html</t>
        </is>
      </c>
      <c r="O195" s="3" t="n"/>
      <c r="P195" s="3" t="inlineStr">
        <is>
          <t>shankarpentyala07/WebMobileProgramming</t>
        </is>
      </c>
      <c r="Q195" s="3" t="inlineStr">
        <is>
          <t>https://github.com/shankarpentyala07/WebMobileProgramming/blob/c313dbb29afb785c4f4f1004fc29544c63948d99/ICPs/ICP4/Source/Web_Lesson4/AngularJS/filters.html</t>
        </is>
      </c>
      <c r="R195" s="3" t="n"/>
      <c r="S195" s="3" t="n"/>
      <c r="T195" s="3" t="n"/>
    </row>
    <row r="196" ht="18.75" customHeight="1">
      <c r="A196" s="8">
        <f>_xlfn.CONCAT("Angular-1-",TEXT(ROW()-1,"000000"))</f>
        <v/>
      </c>
      <c r="B196" s="3" t="n"/>
      <c r="C196" s="8" t="inlineStr">
        <is>
          <t>Angular模板</t>
        </is>
      </c>
      <c r="D196" s="8" t="inlineStr">
        <is>
          <t>html</t>
        </is>
      </c>
      <c r="E196" s="8" t="inlineStr">
        <is>
          <t>Angular</t>
        </is>
      </c>
      <c r="F196" s="8" t="inlineStr">
        <is>
          <t>原生模板</t>
        </is>
      </c>
      <c r="G196" s="8" t="inlineStr">
        <is>
          <t>通用（前端）</t>
        </is>
      </c>
      <c r="H196" s="3" t="inlineStr">
        <is>
          <t>动态时间显示标签</t>
        </is>
      </c>
      <c r="I196" s="8" t="inlineStr">
        <is>
          <t>陈乐</t>
        </is>
      </c>
      <c r="J196" s="8" t="inlineStr">
        <is>
          <t>2025/12/23，‏‎11:36:54</t>
        </is>
      </c>
      <c r="K196" s="3" t="inlineStr">
        <is>
          <t>此标签用于展示当前日期和时间，可根据实际情况自动更新。</t>
        </is>
      </c>
      <c r="L196" s="3" t="n"/>
      <c r="M196" s="8" t="inlineStr">
        <is>
          <t>html_seed_angular.tar.gz</t>
        </is>
      </c>
      <c r="N196" s="3" t="inlineStr">
        <is>
          <t>195.html</t>
        </is>
      </c>
      <c r="O196" s="3" t="n"/>
      <c r="P196" s="3" t="inlineStr">
        <is>
          <t>shelman/angular-tutorial</t>
        </is>
      </c>
      <c r="Q196" s="3" t="inlineStr">
        <is>
          <t>https://github.com/shelman/angular-tutorial/blob/5fbb51d9309d196e000ee225b040f2d9cbb33806/step1/index.html</t>
        </is>
      </c>
      <c r="R196" s="3" t="n"/>
      <c r="S196" s="3" t="n"/>
      <c r="T196" s="3" t="n"/>
    </row>
    <row r="197" ht="18.75" customHeight="1">
      <c r="A197" s="8">
        <f>_xlfn.CONCAT("Angular-1-",TEXT(ROW()-1,"000000"))</f>
        <v/>
      </c>
      <c r="B197" s="3" t="n"/>
      <c r="C197" s="8" t="inlineStr">
        <is>
          <t>Angular模板</t>
        </is>
      </c>
      <c r="D197" s="8" t="inlineStr">
        <is>
          <t>html</t>
        </is>
      </c>
      <c r="E197" s="8" t="inlineStr">
        <is>
          <t>Angular</t>
        </is>
      </c>
      <c r="F197" s="8" t="inlineStr">
        <is>
          <t>原生模板</t>
        </is>
      </c>
      <c r="G197" s="8" t="inlineStr">
        <is>
          <t>通用（前端）</t>
        </is>
      </c>
      <c r="H197" s="3" t="inlineStr">
        <is>
          <t>动态显示文本</t>
        </is>
      </c>
      <c r="I197" s="8" t="inlineStr">
        <is>
          <t>陈乐</t>
        </is>
      </c>
      <c r="J197" s="8" t="inlineStr">
        <is>
          <t>2025/12/23，‏‎11:36:54</t>
        </is>
      </c>
      <c r="K197" s="3" t="inlineStr">
        <is>
          <t>利用Angular实现控制器控制视图中文本动态更新，背景设置为天蓝色。</t>
        </is>
      </c>
      <c r="L197" s="3" t="n"/>
      <c r="M197" s="8" t="inlineStr">
        <is>
          <t>html_seed_angular.tar.gz</t>
        </is>
      </c>
      <c r="N197" s="3" t="inlineStr">
        <is>
          <t>196.html</t>
        </is>
      </c>
      <c r="O197" s="3" t="n"/>
      <c r="P197" s="3" t="inlineStr">
        <is>
          <t>keep-silence-bro/BCA_Private_Members</t>
        </is>
      </c>
      <c r="Q197" s="3" t="inlineStr">
        <is>
          <t>https://github.com/keep-silence-bro/BCA_Private_Members/blob/0a4df14db1e1dbdc25f0d50dd31674250b859514/BCA-II%20AJS/controllerdemo1.html</t>
        </is>
      </c>
      <c r="R197" s="3" t="n"/>
      <c r="S197" s="3" t="n"/>
      <c r="T197" s="3" t="n"/>
    </row>
    <row r="198" ht="18.75" customHeight="1">
      <c r="A198" s="8">
        <f>_xlfn.CONCAT("Angular-1-",TEXT(ROW()-1,"000000"))</f>
        <v/>
      </c>
      <c r="B198" s="3" t="n"/>
      <c r="C198" s="8" t="inlineStr">
        <is>
          <t>Angular模板</t>
        </is>
      </c>
      <c r="D198" s="8" t="inlineStr">
        <is>
          <t>html</t>
        </is>
      </c>
      <c r="E198" s="8" t="inlineStr">
        <is>
          <t>Angular</t>
        </is>
      </c>
      <c r="F198" s="8" t="inlineStr">
        <is>
          <t>原生模板</t>
        </is>
      </c>
      <c r="G198" s="8" t="inlineStr">
        <is>
          <t>通用（前端）</t>
        </is>
      </c>
      <c r="H198" s="3" t="inlineStr">
        <is>
          <t>动态计算乘积</t>
        </is>
      </c>
      <c r="I198" s="8" t="inlineStr">
        <is>
          <t>陈乐</t>
        </is>
      </c>
      <c r="J198" s="8" t="inlineStr">
        <is>
          <t>2025/12/23，‏‎11:36:54</t>
        </is>
      </c>
      <c r="K198" s="3" t="inlineStr">
        <is>
          <t>实现两个输入数字相乘并在页面上实时显示结果功能。</t>
        </is>
      </c>
      <c r="L198" s="3" t="n"/>
      <c r="M198" s="8" t="inlineStr">
        <is>
          <t>html_seed_angular.tar.gz</t>
        </is>
      </c>
      <c r="N198" s="3" t="inlineStr">
        <is>
          <t>197.html</t>
        </is>
      </c>
      <c r="O198" s="3" t="n"/>
      <c r="P198" s="3" t="inlineStr">
        <is>
          <t>dDeepak26/MCA_SEM_1_WEB_TECHNOLOGY_PRACTICALS</t>
        </is>
      </c>
      <c r="Q198" s="3" t="inlineStr">
        <is>
          <t>https://github.com/dDeepak26/MCA_SEM_1_WEB_TECHNOLOGY_PRACTICALS/blob/d652aa82c08712c761ed51d91f963d04695bd6a8/07.%20Angular%20filters/AngularBasics/multiplication.html</t>
        </is>
      </c>
      <c r="R198" s="3" t="n"/>
      <c r="S198" s="3" t="n"/>
      <c r="T198" s="3" t="n"/>
    </row>
    <row r="199" ht="18.75" customHeight="1">
      <c r="A199" s="8">
        <f>_xlfn.CONCAT("Angular-1-",TEXT(ROW()-1,"000000"))</f>
        <v/>
      </c>
      <c r="B199" s="3" t="n"/>
      <c r="C199" s="8" t="inlineStr">
        <is>
          <t>Angular模板</t>
        </is>
      </c>
      <c r="D199" s="8" t="inlineStr">
        <is>
          <t>html</t>
        </is>
      </c>
      <c r="E199" s="8" t="inlineStr">
        <is>
          <t>Angular</t>
        </is>
      </c>
      <c r="F199" s="8" t="inlineStr">
        <is>
          <t>原生模板</t>
        </is>
      </c>
      <c r="G199" s="8" t="inlineStr">
        <is>
          <t>通用（前端）</t>
        </is>
      </c>
      <c r="H199" s="3" t="inlineStr">
        <is>
          <t>动态绑定</t>
        </is>
      </c>
      <c r="I199" s="8" t="inlineStr">
        <is>
          <t>陈乐</t>
        </is>
      </c>
      <c r="J199" s="8" t="inlineStr">
        <is>
          <t>2025/12/23，‏‎11:36:54</t>
        </is>
      </c>
      <c r="K199" s="3" t="inlineStr">
        <is>
          <t>这是一个使用Angular实现名称动态绑定的功能标签。页面加载时，会根据控制器中的数据展示相应的文本内容。</t>
        </is>
      </c>
      <c r="L199" s="3" t="n"/>
      <c r="M199" s="8" t="inlineStr">
        <is>
          <t>html_seed_angular.tar.gz</t>
        </is>
      </c>
      <c r="N199" s="3" t="inlineStr">
        <is>
          <t>198.html</t>
        </is>
      </c>
      <c r="O199" s="3" t="n"/>
      <c r="P199" s="3" t="inlineStr">
        <is>
          <t>aotemj/Test01</t>
        </is>
      </c>
      <c r="Q199" s="3" t="inlineStr">
        <is>
          <t>https://github.com/aotemj/Test01/blob/8269b1bce76cacad3039570b8f264d58eb7ea8c3/angular/angularDay02/06ng-cloak.html</t>
        </is>
      </c>
      <c r="R199" s="3" t="n"/>
      <c r="S199" s="3" t="n"/>
      <c r="T199" s="3" t="n"/>
    </row>
    <row r="200" ht="18.75" customHeight="1">
      <c r="A200" s="8">
        <f>_xlfn.CONCAT("Angular-1-",TEXT(ROW()-1,"000000"))</f>
        <v/>
      </c>
      <c r="B200" s="3" t="n"/>
      <c r="C200" s="8" t="inlineStr">
        <is>
          <t>Angular模板</t>
        </is>
      </c>
      <c r="D200" s="8" t="inlineStr">
        <is>
          <t>html</t>
        </is>
      </c>
      <c r="E200" s="8" t="inlineStr">
        <is>
          <t>Angular</t>
        </is>
      </c>
      <c r="F200" s="8" t="inlineStr">
        <is>
          <t>原生模板</t>
        </is>
      </c>
      <c r="G200" s="8" t="inlineStr">
        <is>
          <t>通用（前端）</t>
        </is>
      </c>
      <c r="H200" s="3" t="inlineStr">
        <is>
          <t>数值输入显示</t>
        </is>
      </c>
      <c r="I200" s="8" t="inlineStr">
        <is>
          <t>陈乐</t>
        </is>
      </c>
      <c r="J200" s="8" t="inlineStr">
        <is>
          <t>2025/12/23，‏‎11:36:54</t>
        </is>
      </c>
      <c r="K200" s="3" t="inlineStr">
        <is>
          <t>实现用户输入数值并在页面上实时显示，初始值为0。</t>
        </is>
      </c>
      <c r="L200" s="3" t="n"/>
      <c r="M200" s="8" t="inlineStr">
        <is>
          <t>html_seed_angular.tar.gz</t>
        </is>
      </c>
      <c r="N200" s="3" t="inlineStr">
        <is>
          <t>199.html</t>
        </is>
      </c>
      <c r="O200" s="3" t="n"/>
      <c r="P200" s="3" t="inlineStr">
        <is>
          <t>black-pony/angular_day01</t>
        </is>
      </c>
      <c r="Q200" s="3" t="inlineStr">
        <is>
          <t>https://github.com/black-pony/angular_day01/blob/87de8472555d13203e2d32aa058a46da74358ba2/%E8%A7%86%E9%A2%91%E4%B8%AD%E4%BB%A3%E7%A0%81/%E5%8F%8C%E5%90%91%E6%95%B0%E6%8D%AE%E7%BB%91%E5%AE%9A%E3%80%81%E5%8D%95%E5%90%91%E6%95%B0%E6%8D%AE%E7%BB%91%E5%AE%9A.html</t>
        </is>
      </c>
      <c r="R200" s="3" t="n"/>
      <c r="S200" s="3" t="n"/>
      <c r="T200" s="3" t="n"/>
    </row>
    <row r="201" ht="18.75" customHeight="1">
      <c r="A201" s="8">
        <f>_xlfn.CONCAT("Angular-1-",TEXT(ROW()-1,"000000"))</f>
        <v/>
      </c>
      <c r="B201" s="3" t="n"/>
      <c r="C201" s="8" t="inlineStr">
        <is>
          <t>Angular模板</t>
        </is>
      </c>
      <c r="D201" s="8" t="inlineStr">
        <is>
          <t>html</t>
        </is>
      </c>
      <c r="E201" s="8" t="inlineStr">
        <is>
          <t>Angular</t>
        </is>
      </c>
      <c r="F201" s="8" t="inlineStr">
        <is>
          <t>原生模板</t>
        </is>
      </c>
      <c r="G201" s="8" t="inlineStr">
        <is>
          <t>通用（前端）</t>
        </is>
      </c>
      <c r="H201" s="3" t="inlineStr">
        <is>
          <t>动态显示变量及判断类型</t>
        </is>
      </c>
      <c r="I201" s="8" t="inlineStr">
        <is>
          <t>陈乐</t>
        </is>
      </c>
      <c r="J201" s="8" t="inlineStr">
        <is>
          <t>2025/12/23，‏‎11:36:54</t>
        </is>
      </c>
      <c r="K201" s="3" t="inlineStr">
        <is>
          <t>此代码片段通过AngularJS实现控制器中变量及其类型的前端展示与逻辑判断。</t>
        </is>
      </c>
      <c r="L201" s="3" t="n"/>
      <c r="M201" s="8" t="inlineStr">
        <is>
          <t>html_seed_angular.tar.gz</t>
        </is>
      </c>
      <c r="N201" s="3" t="inlineStr">
        <is>
          <t>200.html</t>
        </is>
      </c>
      <c r="O201" s="3" t="n"/>
      <c r="P201" s="3" t="inlineStr">
        <is>
          <t>taemin01/inhatc-study</t>
        </is>
      </c>
      <c r="Q201" s="3" t="inlineStr">
        <is>
          <t>https://github.com/taemin01/inhatc-study/blob/8edb031e9361f013f8bf56a719512e6d60b6be84/2%ED%95%99%EA%B8%B0/FrontEnd/3%EC%9E%A5/83.ngapiisstring.html</t>
        </is>
      </c>
      <c r="R201" s="3" t="n"/>
      <c r="S201" s="3" t="n"/>
      <c r="T201" s="3" t="n"/>
    </row>
    <row r="202" ht="18.75" customHeight="1">
      <c r="A202" s="8">
        <f>_xlfn.CONCAT("Angular-1-",TEXT(ROW()-1,"000000"))</f>
        <v/>
      </c>
      <c r="B202" s="3" t="n"/>
      <c r="C202" s="8" t="inlineStr">
        <is>
          <t>Angular模板</t>
        </is>
      </c>
      <c r="D202" s="8" t="inlineStr">
        <is>
          <t>html</t>
        </is>
      </c>
      <c r="E202" s="8" t="inlineStr">
        <is>
          <t>Angular</t>
        </is>
      </c>
      <c r="F202" s="8" t="inlineStr">
        <is>
          <t>原生模板</t>
        </is>
      </c>
      <c r="G202" s="8" t="inlineStr">
        <is>
          <t>通用（前端）</t>
        </is>
      </c>
      <c r="H202" s="3" t="inlineStr">
        <is>
          <t>动态时间显示</t>
        </is>
      </c>
      <c r="I202" s="8" t="inlineStr">
        <is>
          <t>陈乐</t>
        </is>
      </c>
      <c r="J202" s="8" t="inlineStr">
        <is>
          <t>2025/12/23，‏‎11:36:54</t>
        </is>
      </c>
      <c r="K202" s="3" t="inlineStr">
        <is>
          <t>该标签会展示当前时间，并在两秒后更新为“2秒到了”</t>
        </is>
      </c>
      <c r="L202" s="3" t="n"/>
      <c r="M202" s="8" t="inlineStr">
        <is>
          <t>html_seed_angular.tar.gz</t>
        </is>
      </c>
      <c r="N202" s="3" t="inlineStr">
        <is>
          <t>201.html</t>
        </is>
      </c>
      <c r="O202" s="3" t="n"/>
      <c r="P202" s="3" t="inlineStr">
        <is>
          <t>yang1212/angular-about</t>
        </is>
      </c>
      <c r="Q202" s="3" t="inlineStr">
        <is>
          <t>https://github.com/yang1212/angular-about/blob/acd112b72e9654f3bc426d2ca2d694cc98737771/%E6%9C%8D%E5%8A%A1/%E7%B3%BB%E7%BB%9F%E5%86%85%E7%BD%AE%E6%9C%8D%E5%8A%A1/$timeout%E6%9C%8D%E5%8A%A1/index1.html</t>
        </is>
      </c>
      <c r="R202" s="3" t="n"/>
      <c r="S202" s="3" t="n"/>
      <c r="T202" s="3" t="n"/>
    </row>
    <row r="203" ht="18.75" customHeight="1">
      <c r="A203" s="8">
        <f>_xlfn.CONCAT("Angular-1-",TEXT(ROW()-1,"000000"))</f>
        <v/>
      </c>
      <c r="B203" s="3" t="n"/>
      <c r="C203" s="8" t="inlineStr">
        <is>
          <t>Angular模板</t>
        </is>
      </c>
      <c r="D203" s="8" t="inlineStr">
        <is>
          <t>html</t>
        </is>
      </c>
      <c r="E203" s="8" t="inlineStr">
        <is>
          <t>Angular</t>
        </is>
      </c>
      <c r="F203" s="8" t="inlineStr">
        <is>
          <t>原生模板</t>
        </is>
      </c>
      <c r="G203" s="8" t="inlineStr">
        <is>
          <t>通用（前端）</t>
        </is>
      </c>
      <c r="H203" s="3" t="inlineStr">
        <is>
          <t>动态显示姓名标签</t>
        </is>
      </c>
      <c r="I203" s="8" t="inlineStr">
        <is>
          <t>陈乐</t>
        </is>
      </c>
      <c r="J203" s="8" t="inlineStr">
        <is>
          <t>2025/12/23，‏‎11:36:54</t>
        </is>
      </c>
      <c r="K203" s="3" t="inlineStr">
        <is>
          <t>此标签用于展示通过AngularJS动态绑定的全名，支持实时更新姓名信息。</t>
        </is>
      </c>
      <c r="L203" s="3" t="n"/>
      <c r="M203" s="8" t="inlineStr">
        <is>
          <t>html_seed_angular.tar.gz</t>
        </is>
      </c>
      <c r="N203" s="3" t="inlineStr">
        <is>
          <t>202.html</t>
        </is>
      </c>
      <c r="O203" s="3" t="n"/>
      <c r="P203" s="3" t="inlineStr">
        <is>
          <t>deyjishnu/practice-problems</t>
        </is>
      </c>
      <c r="Q203" s="3" t="inlineStr">
        <is>
          <t>https://github.com/deyjishnu/practice-problems/blob/7460adaca56f53aaafc800fc352af7d683b7046c/Web%20Development/After%20Graduation/AngularJS-w3schools/%233%20Modules/%231%20try_ng_modules.html</t>
        </is>
      </c>
      <c r="R203" s="3" t="n"/>
      <c r="S203" s="3" t="n"/>
      <c r="T203" s="3" t="n"/>
    </row>
    <row r="204" ht="18.75" customHeight="1">
      <c r="A204" s="8">
        <f>_xlfn.CONCAT("Angular-1-",TEXT(ROW()-1,"000000"))</f>
        <v/>
      </c>
      <c r="B204" s="3" t="n"/>
      <c r="C204" s="8" t="inlineStr">
        <is>
          <t>Angular模板</t>
        </is>
      </c>
      <c r="D204" s="8" t="inlineStr">
        <is>
          <t>html</t>
        </is>
      </c>
      <c r="E204" s="8" t="inlineStr">
        <is>
          <t>Angular</t>
        </is>
      </c>
      <c r="F204" s="8" t="inlineStr">
        <is>
          <t>原生模板</t>
        </is>
      </c>
      <c r="G204" s="8" t="inlineStr">
        <is>
          <t>通用（前端）</t>
        </is>
      </c>
      <c r="H204" s="3" t="inlineStr">
        <is>
          <t>双向绑定示例</t>
        </is>
      </c>
      <c r="I204" s="8" t="inlineStr">
        <is>
          <t>陈乐</t>
        </is>
      </c>
      <c r="J204" s="8" t="inlineStr">
        <is>
          <t>2025/12/23，‏‎11:36:54</t>
        </is>
      </c>
      <c r="K204" s="3" t="inlineStr">
        <is>
          <t>展示如何使用ng-model实现输入框与模板变量之间的双向数据绑定。</t>
        </is>
      </c>
      <c r="L204" s="3" t="n"/>
      <c r="M204" s="8" t="inlineStr">
        <is>
          <t>html_seed_angular.tar.gz</t>
        </is>
      </c>
      <c r="N204" s="3" t="inlineStr">
        <is>
          <t>203.html</t>
        </is>
      </c>
      <c r="O204" s="3" t="n"/>
      <c r="P204" s="3" t="inlineStr">
        <is>
          <t>adrianosilvareis/serie-angularjs</t>
        </is>
      </c>
      <c r="Q204" s="3" t="inlineStr">
        <is>
          <t>https://github.com/adrianosilvareis/serie-angularjs/blob/ec406c16cb04eadafa29b6ff6e17fa0b6ae1f020/%23aula2%20-%20ngModule/index.html</t>
        </is>
      </c>
      <c r="R204" s="3" t="n"/>
      <c r="S204" s="3" t="n"/>
      <c r="T204" s="3" t="n"/>
    </row>
    <row r="205" ht="18.75" customHeight="1">
      <c r="A205" s="8">
        <f>_xlfn.CONCAT("Angular-1-",TEXT(ROW()-1,"000000"))</f>
        <v/>
      </c>
      <c r="B205" s="3" t="n"/>
      <c r="C205" s="8" t="inlineStr">
        <is>
          <t>Angular模板</t>
        </is>
      </c>
      <c r="D205" s="8" t="inlineStr">
        <is>
          <t>html</t>
        </is>
      </c>
      <c r="E205" s="8" t="inlineStr">
        <is>
          <t>Angular</t>
        </is>
      </c>
      <c r="F205" s="8" t="inlineStr">
        <is>
          <t>原生模板</t>
        </is>
      </c>
      <c r="G205" s="8" t="inlineStr">
        <is>
          <t>通用（前端）</t>
        </is>
      </c>
      <c r="H205" s="3" t="inlineStr">
        <is>
          <t>数据显示</t>
        </is>
      </c>
      <c r="I205" s="8" t="inlineStr">
        <is>
          <t>陈乐</t>
        </is>
      </c>
      <c r="J205" s="8" t="inlineStr">
        <is>
          <t>2025/12/23，‏‎11:36:54</t>
        </is>
      </c>
      <c r="K205" s="3" t="inlineStr">
        <is>
          <t>此标签用于展示控制器中定义的数据对象的各项属性及其对应值。</t>
        </is>
      </c>
      <c r="L205" s="3" t="n"/>
      <c r="M205" s="8" t="inlineStr">
        <is>
          <t>html_seed_angular.tar.gz</t>
        </is>
      </c>
      <c r="N205" s="3" t="inlineStr">
        <is>
          <t>204.html</t>
        </is>
      </c>
      <c r="O205" s="3" t="n"/>
      <c r="P205" s="3" t="inlineStr">
        <is>
          <t>justforuse/Pro_Angular-demo</t>
        </is>
      </c>
      <c r="Q205" s="3" t="inlineStr">
        <is>
          <t>https://github.com/justforuse/Pro_Angular-demo/blob/0d1080e71adc9e414cf46288da094048db99aa3b/repeat-object/index.html</t>
        </is>
      </c>
      <c r="R205" s="3" t="n"/>
      <c r="S205" s="3" t="n"/>
      <c r="T205" s="3" t="n"/>
    </row>
    <row r="206" ht="18.75" customHeight="1">
      <c r="A206" s="8">
        <f>_xlfn.CONCAT("Angular-1-",TEXT(ROW()-1,"000000"))</f>
        <v/>
      </c>
      <c r="B206" s="3" t="n"/>
      <c r="C206" s="8" t="inlineStr">
        <is>
          <t>Angular模板</t>
        </is>
      </c>
      <c r="D206" s="8" t="inlineStr">
        <is>
          <t>html</t>
        </is>
      </c>
      <c r="E206" s="8" t="inlineStr">
        <is>
          <t>Angular</t>
        </is>
      </c>
      <c r="F206" s="8" t="inlineStr">
        <is>
          <t>原生模板</t>
        </is>
      </c>
      <c r="G206" s="8" t="inlineStr">
        <is>
          <t>通用（前端）</t>
        </is>
      </c>
      <c r="H206" s="3" t="inlineStr">
        <is>
          <t>动态显示姓名</t>
        </is>
      </c>
      <c r="I206" s="8" t="inlineStr">
        <is>
          <t>陈乐</t>
        </is>
      </c>
      <c r="J206" s="8" t="inlineStr">
        <is>
          <t>2025/12/23，‏‎11:36:54</t>
        </is>
      </c>
      <c r="K206" s="3" t="inlineStr">
        <is>
          <t>此HTML文件使用Angular实现控制器控制视图，动态显示firstName变量的值"john"于页面中</t>
        </is>
      </c>
      <c r="L206" s="3" t="n"/>
      <c r="M206" s="8" t="inlineStr">
        <is>
          <t>html_seed_angular.tar.gz</t>
        </is>
      </c>
      <c r="N206" s="3" t="inlineStr">
        <is>
          <t>205.html</t>
        </is>
      </c>
      <c r="O206" s="3" t="n"/>
      <c r="P206" s="3" t="inlineStr">
        <is>
          <t>amanb2000/Entry_Control_Board</t>
        </is>
      </c>
      <c r="Q206" s="3" t="inlineStr">
        <is>
          <t>https://github.com/amanb2000/Entry_Control_Board/blob/b213ad42d8cde3039db463b4b22caa7639df3cbf/Angular/basic_2.html</t>
        </is>
      </c>
      <c r="R206" s="3" t="n"/>
      <c r="S206" s="3" t="n"/>
      <c r="T206" s="3" t="n"/>
    </row>
    <row r="207" ht="18.75" customHeight="1">
      <c r="A207" s="8">
        <f>_xlfn.CONCAT("Angular-1-",TEXT(ROW()-1,"000000"))</f>
        <v/>
      </c>
      <c r="B207" s="3" t="n"/>
      <c r="C207" s="8" t="inlineStr">
        <is>
          <t>Angular模板</t>
        </is>
      </c>
      <c r="D207" s="8" t="inlineStr">
        <is>
          <t>html</t>
        </is>
      </c>
      <c r="E207" s="8" t="inlineStr">
        <is>
          <t>Angular</t>
        </is>
      </c>
      <c r="F207" s="8" t="inlineStr">
        <is>
          <t>原生模板</t>
        </is>
      </c>
      <c r="G207" s="8" t="inlineStr">
        <is>
          <t>通用（前端）</t>
        </is>
      </c>
      <c r="H207" s="3" t="inlineStr">
        <is>
          <t>输入框显示内容</t>
        </is>
      </c>
      <c r="I207" s="8" t="inlineStr">
        <is>
          <t>陈乐</t>
        </is>
      </c>
      <c r="J207" s="8" t="inlineStr">
        <is>
          <t>2025/12/23，‏‎11:36:54</t>
        </is>
      </c>
      <c r="K207" s="3" t="inlineStr">
        <is>
          <t>该HTML文件使用Angular实现了一个简单的双向数据绑定功能，当在输入框中输入内容时，页面会实时显示输入的内容。功能描述准确且简洁明了，符合要求。</t>
        </is>
      </c>
      <c r="L207" s="3" t="n"/>
      <c r="M207" s="8" t="inlineStr">
        <is>
          <t>html_seed_angular.tar.gz</t>
        </is>
      </c>
      <c r="N207" s="3" t="inlineStr">
        <is>
          <t>206.html</t>
        </is>
      </c>
      <c r="O207" s="3" t="n"/>
      <c r="P207" s="3" t="inlineStr">
        <is>
          <t>ttypZhoupeng/Study</t>
        </is>
      </c>
      <c r="Q207" s="3" t="inlineStr">
        <is>
          <t>https://github.com/ttypZhoupeng/Study/blob/2d089531a69e30ab018c22b8260cc5b6bb5ab400/%E5%AD%A6%E4%B9%A0/teacher/angular/05-%E5%8F%8C%E5%90%91%E6%95%B0%E6%8D%AE%E7%BB%91%E5%AE%9A.html</t>
        </is>
      </c>
      <c r="R207" s="3" t="n"/>
      <c r="S207" s="3" t="n"/>
      <c r="T207" s="3" t="n"/>
    </row>
    <row r="208" ht="18.75" customHeight="1">
      <c r="A208" s="8">
        <f>_xlfn.CONCAT("Angular-1-",TEXT(ROW()-1,"000000"))</f>
        <v/>
      </c>
      <c r="B208" s="3" t="n"/>
      <c r="C208" s="8" t="inlineStr">
        <is>
          <t>Angular模板</t>
        </is>
      </c>
      <c r="D208" s="8" t="inlineStr">
        <is>
          <t>html</t>
        </is>
      </c>
      <c r="E208" s="8" t="inlineStr">
        <is>
          <t>Angular</t>
        </is>
      </c>
      <c r="F208" s="8" t="inlineStr">
        <is>
          <t>原生模板</t>
        </is>
      </c>
      <c r="G208" s="8" t="inlineStr">
        <is>
          <t>通用（前端）</t>
        </is>
      </c>
      <c r="H208" s="3" t="inlineStr">
        <is>
          <t>使用as语法实例化控制器</t>
        </is>
      </c>
      <c r="I208" s="8" t="inlineStr">
        <is>
          <t>陈乐</t>
        </is>
      </c>
      <c r="J208" s="8" t="inlineStr">
        <is>
          <t>2025/12/23，‏‎11:36:54</t>
        </is>
      </c>
      <c r="K208" s="3" t="inlineStr">
        <is>
          <t>该代码通过在div标签中使用as关键字实例化控制器Aaa，并展示控制器中的name属性值为“路飞”的模板指令。</t>
        </is>
      </c>
      <c r="L208" s="3" t="n"/>
      <c r="M208" s="8" t="inlineStr">
        <is>
          <t>html_seed_angular.tar.gz</t>
        </is>
      </c>
      <c r="N208" s="3" t="inlineStr">
        <is>
          <t>207.html</t>
        </is>
      </c>
      <c r="O208" s="3" t="n"/>
      <c r="P208" s="3" t="inlineStr">
        <is>
          <t>ttypZhoupeng/Study</t>
        </is>
      </c>
      <c r="Q208" s="3" t="inlineStr">
        <is>
          <t>https://github.com/ttypZhoupeng/Study/blob/2d089531a69e30ab018c22b8260cc5b6bb5ab400/%E5%AD%A6%E4%B9%A0/teacher/angular-3/04-%E9%9D%A2%E5%90%91%E5%AF%B9%E8%B1%A1.html</t>
        </is>
      </c>
      <c r="R208" s="3" t="n"/>
      <c r="S208" s="3" t="n"/>
      <c r="T208" s="3" t="n"/>
    </row>
    <row r="209" ht="18.75" customHeight="1">
      <c r="A209" s="8">
        <f>_xlfn.CONCAT("Angular-1-",TEXT(ROW()-1,"000000"))</f>
        <v/>
      </c>
      <c r="B209" s="3" t="n"/>
      <c r="C209" s="8" t="inlineStr">
        <is>
          <t>Angular模板</t>
        </is>
      </c>
      <c r="D209" s="8" t="inlineStr">
        <is>
          <t>html</t>
        </is>
      </c>
      <c r="E209" s="8" t="inlineStr">
        <is>
          <t>Angular</t>
        </is>
      </c>
      <c r="F209" s="8" t="inlineStr">
        <is>
          <t>原生模板</t>
        </is>
      </c>
      <c r="G209" s="8" t="inlineStr">
        <is>
          <t>通用（前端）</t>
        </is>
      </c>
      <c r="H209" s="3" t="inlineStr">
        <is>
          <t>显示问候信息</t>
        </is>
      </c>
      <c r="I209" s="8" t="inlineStr">
        <is>
          <t>陈乐</t>
        </is>
      </c>
      <c r="J209" s="8" t="inlineStr">
        <is>
          <t>2025/12/23，‏‎11:36:54</t>
        </is>
      </c>
      <c r="K209" s="3" t="inlineStr">
        <is>
          <t>通过Angular实现控制器与视图的绑定，动态显示“Hello World!”文本</t>
        </is>
      </c>
      <c r="L209" s="3" t="n"/>
      <c r="M209" s="8" t="inlineStr">
        <is>
          <t>html_seed_angular.tar.gz</t>
        </is>
      </c>
      <c r="N209" s="3" t="inlineStr">
        <is>
          <t>208.html</t>
        </is>
      </c>
      <c r="O209" s="3" t="n"/>
      <c r="P209" s="3" t="inlineStr">
        <is>
          <t>anytitleyoulike/estudo-angularjs</t>
        </is>
      </c>
      <c r="Q209" s="3" t="inlineStr">
        <is>
          <t>https://github.com/anytitleyoulike/estudo-angularjs/blob/f29d102c26d7e9ea9f3088207d5335d0b29d3407/index.html</t>
        </is>
      </c>
      <c r="R209" s="3" t="n"/>
      <c r="S209" s="3" t="n"/>
      <c r="T209" s="3" t="n"/>
    </row>
    <row r="210" ht="18.75" customHeight="1">
      <c r="A210" s="8">
        <f>_xlfn.CONCAT("Angular-1-",TEXT(ROW()-1,"000000"))</f>
        <v/>
      </c>
      <c r="B210" s="3" t="n"/>
      <c r="C210" s="8" t="inlineStr">
        <is>
          <t>Angular模板</t>
        </is>
      </c>
      <c r="D210" s="8" t="inlineStr">
        <is>
          <t>html</t>
        </is>
      </c>
      <c r="E210" s="8" t="inlineStr">
        <is>
          <t>Angular</t>
        </is>
      </c>
      <c r="F210" s="8" t="inlineStr">
        <is>
          <t>原生模板</t>
        </is>
      </c>
      <c r="G210" s="8" t="inlineStr">
        <is>
          <t>通用（前端）</t>
        </is>
      </c>
      <c r="H210" s="3" t="inlineStr">
        <is>
          <t>ng视图渲染</t>
        </is>
      </c>
      <c r="I210" s="8" t="inlineStr">
        <is>
          <t>陈乐</t>
        </is>
      </c>
      <c r="J210" s="8" t="inlineStr">
        <is>
          <t>2025/12/23，‏‎11:36:54</t>
        </is>
      </c>
      <c r="K210" s="3" t="inlineStr">
        <is>
          <t>该标签用于展示基本的AngularJS模板绑定功能，实现前端数据与视图的实时更新。</t>
        </is>
      </c>
      <c r="L210" s="3" t="n"/>
      <c r="M210" s="8" t="inlineStr">
        <is>
          <t>html_seed_angular.tar.gz</t>
        </is>
      </c>
      <c r="N210" s="3" t="inlineStr">
        <is>
          <t>209.html</t>
        </is>
      </c>
      <c r="O210" s="3" t="n"/>
      <c r="P210" s="3" t="inlineStr">
        <is>
          <t>sounak999/Angular-JS-tech-CBT</t>
        </is>
      </c>
      <c r="Q210" s="3" t="inlineStr">
        <is>
          <t>https://github.com/sounak999/Angular-JS-tech-CBT/blob/87cc63f8c6358ce7ac962a833d4b97da36950f54/1.%20Basic%20Introduction/index.html</t>
        </is>
      </c>
      <c r="R210" s="3" t="n"/>
      <c r="S210" s="3" t="n"/>
      <c r="T210" s="3" t="n"/>
    </row>
    <row r="211" ht="18.75" customHeight="1">
      <c r="A211" s="8">
        <f>_xlfn.CONCAT("Angular-1-",TEXT(ROW()-1,"000000"))</f>
        <v/>
      </c>
      <c r="B211" s="3" t="n"/>
      <c r="C211" s="8" t="inlineStr">
        <is>
          <t>Angular模板</t>
        </is>
      </c>
      <c r="D211" s="8" t="inlineStr">
        <is>
          <t>html</t>
        </is>
      </c>
      <c r="E211" s="8" t="inlineStr">
        <is>
          <t>Angular</t>
        </is>
      </c>
      <c r="F211" s="8" t="inlineStr">
        <is>
          <t>原生模板</t>
        </is>
      </c>
      <c r="G211" s="8" t="inlineStr">
        <is>
          <t>通用（前端）</t>
        </is>
      </c>
      <c r="H211" s="3" t="inlineStr">
        <is>
          <t>显示欢迎信息</t>
        </is>
      </c>
      <c r="I211" s="8" t="inlineStr">
        <is>
          <t>陈乐</t>
        </is>
      </c>
      <c r="J211" s="8" t="inlineStr">
        <is>
          <t>2025/12/23，‏‎11:36:54</t>
        </is>
      </c>
      <c r="K211" s="3" t="inlineStr">
        <is>
          <t>该AngularJS应用通过控制器设置消息并在页面中动态显示“Hello, World!”文本。</t>
        </is>
      </c>
      <c r="L211" s="3" t="n"/>
      <c r="M211" s="8" t="inlineStr">
        <is>
          <t>html_seed_angular.tar.gz</t>
        </is>
      </c>
      <c r="N211" s="3" t="inlineStr">
        <is>
          <t>210.html</t>
        </is>
      </c>
      <c r="O211" s="3" t="n"/>
      <c r="P211" s="3" t="inlineStr">
        <is>
          <t>YogeshBadgujar09/AngularJS-BasicCode</t>
        </is>
      </c>
      <c r="Q211" s="3" t="inlineStr">
        <is>
          <t>https://github.com/YogeshBadgujar09/AngularJS-BasicCode/blob/eb08d668ae762c8852949819971e83aab1b97dc3/Demo2.html</t>
        </is>
      </c>
      <c r="R211" s="3" t="n"/>
      <c r="S211" s="3" t="n"/>
      <c r="T211" s="3" t="n"/>
    </row>
    <row r="212" ht="18.75" customHeight="1">
      <c r="A212" s="8">
        <f>_xlfn.CONCAT("Angular-1-",TEXT(ROW()-1,"000000"))</f>
        <v/>
      </c>
      <c r="B212" s="3" t="n"/>
      <c r="C212" s="8" t="inlineStr">
        <is>
          <t>Angular模板</t>
        </is>
      </c>
      <c r="D212" s="8" t="inlineStr">
        <is>
          <t>html</t>
        </is>
      </c>
      <c r="E212" s="8" t="inlineStr">
        <is>
          <t>Angular</t>
        </is>
      </c>
      <c r="F212" s="8" t="inlineStr">
        <is>
          <t>原生模板</t>
        </is>
      </c>
      <c r="G212" s="8" t="inlineStr">
        <is>
          <t>通用（前端）</t>
        </is>
      </c>
      <c r="H212" s="3" t="inlineStr">
        <is>
          <t>双向数据绑定标签</t>
        </is>
      </c>
      <c r="I212" s="8" t="inlineStr">
        <is>
          <t>陈乐</t>
        </is>
      </c>
      <c r="J212" s="8" t="inlineStr">
        <is>
          <t>2025/12/23，‏‎11:36:54</t>
        </is>
      </c>
      <c r="K212" s="3" t="inlineStr">
        <is>
          <t>该示例展示了如何使用Angular实现简单的双向数据绑定功能，允许用户在输入框中输入名字，并实时显示在页面上。</t>
        </is>
      </c>
      <c r="L212" s="3" t="n"/>
      <c r="M212" s="8" t="inlineStr">
        <is>
          <t>html_seed_angular.tar.gz</t>
        </is>
      </c>
      <c r="N212" s="3" t="inlineStr">
        <is>
          <t>211.html</t>
        </is>
      </c>
      <c r="O212" s="3" t="n"/>
      <c r="P212" s="3" t="inlineStr">
        <is>
          <t>richlloydmiles/ng</t>
        </is>
      </c>
      <c r="Q212" s="3" t="inlineStr">
        <is>
          <t>https://github.com/richlloydmiles/ng/blob/5dc59564d98643df6cb0bbe2061dcfdcfc202daa/basic_01/index.html</t>
        </is>
      </c>
      <c r="R212" s="3" t="n"/>
      <c r="S212" s="3" t="n"/>
      <c r="T212" s="3" t="n"/>
    </row>
    <row r="213" ht="18.75" customHeight="1">
      <c r="A213" s="8">
        <f>_xlfn.CONCAT("Angular-1-",TEXT(ROW()-1,"000000"))</f>
        <v/>
      </c>
      <c r="B213" s="3" t="n"/>
      <c r="C213" s="8" t="inlineStr">
        <is>
          <t>Angular模板</t>
        </is>
      </c>
      <c r="D213" s="8" t="inlineStr">
        <is>
          <t>html</t>
        </is>
      </c>
      <c r="E213" s="8" t="inlineStr">
        <is>
          <t>Angular</t>
        </is>
      </c>
      <c r="F213" s="8" t="inlineStr">
        <is>
          <t>原生模板</t>
        </is>
      </c>
      <c r="G213" s="8" t="inlineStr">
        <is>
          <t>通用（前端）</t>
        </is>
      </c>
      <c r="H213" s="3" t="inlineStr">
        <is>
          <t>双击计数增加</t>
        </is>
      </c>
      <c r="I213" s="8" t="inlineStr">
        <is>
          <t>陈乐</t>
        </is>
      </c>
      <c r="J213" s="8" t="inlineStr">
        <is>
          <t>2025/12/23，‏‎11:36:54</t>
        </is>
      </c>
      <c r="K213" s="3" t="inlineStr">
        <is>
          <t>当按钮被双击时，count变量的值增加1显示在页面上</t>
        </is>
      </c>
      <c r="L213" s="3" t="n"/>
      <c r="M213" s="8" t="inlineStr">
        <is>
          <t>html_seed_angular.tar.gz</t>
        </is>
      </c>
      <c r="N213" s="3" t="inlineStr">
        <is>
          <t>212.html</t>
        </is>
      </c>
      <c r="O213" s="3" t="n"/>
      <c r="P213" s="3" t="inlineStr">
        <is>
          <t>abinthomasonline/mini-shaastra</t>
        </is>
      </c>
      <c r="Q213" s="3" t="inlineStr">
        <is>
          <t>https://github.com/abinthomasonline/mini-shaastra/blob/42fc1cb922e73051e4a6caa9bb9caf7ad7f7a654/code/4c%20Events.html</t>
        </is>
      </c>
      <c r="R213" s="3" t="n"/>
      <c r="S213" s="3" t="n"/>
      <c r="T213" s="3" t="n"/>
    </row>
    <row r="214" ht="18.75" customHeight="1">
      <c r="A214" s="8">
        <f>_xlfn.CONCAT("Angular-1-",TEXT(ROW()-1,"000000"))</f>
        <v/>
      </c>
      <c r="B214" s="3" t="n"/>
      <c r="C214" s="8" t="inlineStr">
        <is>
          <t>Angular模板</t>
        </is>
      </c>
      <c r="D214" s="8" t="inlineStr">
        <is>
          <t>html</t>
        </is>
      </c>
      <c r="E214" s="8" t="inlineStr">
        <is>
          <t>Angular</t>
        </is>
      </c>
      <c r="F214" s="8" t="inlineStr">
        <is>
          <t>原生模板</t>
        </is>
      </c>
      <c r="G214" s="8" t="inlineStr">
        <is>
          <t>通用（前端）</t>
        </is>
      </c>
      <c r="H214" s="3" t="inlineStr">
        <is>
          <t>动态显示电影名称</t>
        </is>
      </c>
      <c r="I214" s="8" t="inlineStr">
        <is>
          <t>陈乐</t>
        </is>
      </c>
      <c r="J214" s="8" t="inlineStr">
        <is>
          <t>2025/12/23，‏‎11:36:54</t>
        </is>
      </c>
      <c r="K214" s="3" t="inlineStr">
        <is>
          <t>该标签用于在页面上动态显示用户最喜欢 childhood 的电影名称，通过 AngularJS 实现数据绑定功能。</t>
        </is>
      </c>
      <c r="L214" s="3" t="n"/>
      <c r="M214" s="8" t="inlineStr">
        <is>
          <t>html_seed_angular.tar.gz</t>
        </is>
      </c>
      <c r="N214" s="3" t="inlineStr">
        <is>
          <t>213.html</t>
        </is>
      </c>
      <c r="O214" s="3" t="n"/>
      <c r="P214" s="3" t="inlineStr">
        <is>
          <t>AshishJoshi-asj/ng-book</t>
        </is>
      </c>
      <c r="Q214" s="3" t="inlineStr">
        <is>
          <t>https://github.com/AshishJoshi-asj/ng-book/blob/1aa8cdc8512c32971361d126de530f2b46758b47/bookcode/3_scopes/index.html</t>
        </is>
      </c>
      <c r="R214" s="3" t="n"/>
      <c r="S214" s="3" t="n"/>
      <c r="T214" s="3" t="n"/>
    </row>
    <row r="215" ht="18.75" customHeight="1">
      <c r="A215" s="8">
        <f>_xlfn.CONCAT("Angular-1-",TEXT(ROW()-1,"000000"))</f>
        <v/>
      </c>
      <c r="B215" s="3" t="n"/>
      <c r="C215" s="8" t="inlineStr">
        <is>
          <t>Angular模板</t>
        </is>
      </c>
      <c r="D215" s="8" t="inlineStr">
        <is>
          <t>html</t>
        </is>
      </c>
      <c r="E215" s="8" t="inlineStr">
        <is>
          <t>Angular</t>
        </is>
      </c>
      <c r="F215" s="8" t="inlineStr">
        <is>
          <t>原生模板</t>
        </is>
      </c>
      <c r="G215" s="8" t="inlineStr">
        <is>
          <t>通用（前端）</t>
        </is>
      </c>
      <c r="H215" s="3" t="inlineStr">
        <is>
          <t>排序展示</t>
        </is>
      </c>
      <c r="I215" s="8" t="inlineStr">
        <is>
          <t>陈乐</t>
        </is>
      </c>
      <c r="J215" s="8" t="inlineStr">
        <is>
          <t>2025/12/23，‏‎11:36:54</t>
        </is>
      </c>
      <c r="K215" s="3" t="inlineStr">
        <is>
          <t>使用Angular JS对成绩数组进行排序并循环显示，支持过滤和动态更新</t>
        </is>
      </c>
      <c r="L215" s="3" t="n"/>
      <c r="M215" s="8" t="inlineStr">
        <is>
          <t>html_seed_angular.tar.gz</t>
        </is>
      </c>
      <c r="N215" s="3" t="inlineStr">
        <is>
          <t>214.html</t>
        </is>
      </c>
      <c r="O215" s="3" t="n"/>
      <c r="P215" s="3" t="inlineStr">
        <is>
          <t>abinthomasonline/mini-shaastra</t>
        </is>
      </c>
      <c r="Q215" s="3" t="inlineStr">
        <is>
          <t>https://github.com/abinthomasonline/mini-shaastra/blob/42fc1cb922e73051e4a6caa9bb9caf7ad7f7a654/code/6c%20Filters.html</t>
        </is>
      </c>
      <c r="R215" s="3" t="n"/>
      <c r="S215" s="3" t="n"/>
      <c r="T215" s="3" t="n"/>
    </row>
    <row r="216" ht="18.75" customHeight="1">
      <c r="A216" s="8">
        <f>_xlfn.CONCAT("Angular-1-",TEXT(ROW()-1,"000000"))</f>
        <v/>
      </c>
      <c r="B216" s="3" t="n"/>
      <c r="C216" s="8" t="inlineStr">
        <is>
          <t>Angular模板</t>
        </is>
      </c>
      <c r="D216" s="8" t="inlineStr">
        <is>
          <t>html</t>
        </is>
      </c>
      <c r="E216" s="8" t="inlineStr">
        <is>
          <t>Angular</t>
        </is>
      </c>
      <c r="F216" s="8" t="inlineStr">
        <is>
          <t>原生模板</t>
        </is>
      </c>
      <c r="G216" s="8" t="inlineStr">
        <is>
          <t>通用（前端）</t>
        </is>
      </c>
      <c r="H216" s="3" t="inlineStr">
        <is>
          <t>动态显示</t>
        </is>
      </c>
      <c r="I216" s="8" t="inlineStr">
        <is>
          <t>陈乐</t>
        </is>
      </c>
      <c r="J216" s="8" t="inlineStr">
        <is>
          <t>2025/12/23，‏‎11:36:54</t>
        </is>
      </c>
      <c r="K216" s="3" t="inlineStr">
        <is>
          <t>该HTML文件定义了一个Angular应用，通过控制器设置并展示消息"Hello"到页面上</t>
        </is>
      </c>
      <c r="L216" s="3" t="n"/>
      <c r="M216" s="8" t="inlineStr">
        <is>
          <t>html_seed_angular.tar.gz</t>
        </is>
      </c>
      <c r="N216" s="3" t="inlineStr">
        <is>
          <t>215.html</t>
        </is>
      </c>
      <c r="O216" s="3" t="n"/>
      <c r="P216" s="3" t="inlineStr">
        <is>
          <t>bindhyeswari/Archimedes-July-15</t>
        </is>
      </c>
      <c r="Q216" s="3" t="inlineStr">
        <is>
          <t>https://github.com/bindhyeswari/Archimedes-July-15/blob/51afc7fa94c3f497d81fa4069fc67cdb91a22b79/angularjs-2.html</t>
        </is>
      </c>
      <c r="R216" s="3" t="n"/>
      <c r="S216" s="3" t="n"/>
      <c r="T216" s="3" t="n"/>
    </row>
    <row r="217" ht="18.75" customHeight="1">
      <c r="A217" s="8">
        <f>_xlfn.CONCAT("Angular-1-",TEXT(ROW()-1,"000000"))</f>
        <v/>
      </c>
      <c r="B217" s="3" t="n"/>
      <c r="C217" s="8" t="inlineStr">
        <is>
          <t>Angular模板</t>
        </is>
      </c>
      <c r="D217" s="8" t="inlineStr">
        <is>
          <t>html</t>
        </is>
      </c>
      <c r="E217" s="8" t="inlineStr">
        <is>
          <t>Angular</t>
        </is>
      </c>
      <c r="F217" s="8" t="inlineStr">
        <is>
          <t>原生模板</t>
        </is>
      </c>
      <c r="G217" s="8" t="inlineStr">
        <is>
          <t>通用（前端）</t>
        </is>
      </c>
      <c r="H217" s="3" t="inlineStr">
        <is>
          <t>动态绑定</t>
        </is>
      </c>
      <c r="I217" s="8" t="inlineStr">
        <is>
          <t>陈乐</t>
        </is>
      </c>
      <c r="J217" s="8" t="inlineStr">
        <is>
          <t>2025/12/23，‏‎11:36:54</t>
        </is>
      </c>
      <c r="K217" s="3" t="inlineStr">
        <is>
          <t>展示变量值，当a改变时视图自动更新</t>
        </is>
      </c>
      <c r="L217" s="3" t="n"/>
      <c r="M217" s="8" t="inlineStr">
        <is>
          <t>html_seed_angular.tar.gz</t>
        </is>
      </c>
      <c r="N217" s="3" t="inlineStr">
        <is>
          <t>216.html</t>
        </is>
      </c>
      <c r="O217" s="3" t="n"/>
      <c r="P217" s="3" t="inlineStr">
        <is>
          <t>seecog/angular1</t>
        </is>
      </c>
      <c r="Q217" s="3" t="inlineStr">
        <is>
          <t>https://github.com/seecog/angular1/blob/4dda6b02db731e9bf30f37f8d936a34bf30ee11e/nishant/contr1.html</t>
        </is>
      </c>
      <c r="R217" s="3" t="n"/>
      <c r="S217" s="3" t="n"/>
      <c r="T217" s="3" t="n"/>
    </row>
    <row r="218" ht="18.75" customHeight="1">
      <c r="A218" s="8">
        <f>_xlfn.CONCAT("Angular-1-",TEXT(ROW()-1,"000000"))</f>
        <v/>
      </c>
      <c r="B218" s="3" t="n"/>
      <c r="C218" s="8" t="inlineStr">
        <is>
          <t>Angular模板</t>
        </is>
      </c>
      <c r="D218" s="8" t="inlineStr">
        <is>
          <t>html</t>
        </is>
      </c>
      <c r="E218" s="8" t="inlineStr">
        <is>
          <t>Angular</t>
        </is>
      </c>
      <c r="F218" s="8" t="inlineStr">
        <is>
          <t>原生模板</t>
        </is>
      </c>
      <c r="G218" s="8" t="inlineStr">
        <is>
          <t>通用（前端）</t>
        </is>
      </c>
      <c r="H218" s="3" t="inlineStr">
        <is>
          <t>幂运算显示</t>
        </is>
      </c>
      <c r="I218" s="8" t="inlineStr">
        <is>
          <t>陈乐</t>
        </is>
      </c>
      <c r="J218" s="8" t="inlineStr">
        <is>
          <t>2025/12/23，‏‎11:36:54</t>
        </is>
      </c>
      <c r="K218" s="3" t="inlineStr">
        <is>
          <t>当变量n的值为2时，使用自定义过滤器展示2的8次方结果</t>
        </is>
      </c>
      <c r="L218" s="3" t="n"/>
      <c r="M218" s="8" t="inlineStr">
        <is>
          <t>html_seed_angular.tar.gz</t>
        </is>
      </c>
      <c r="N218" s="3" t="inlineStr">
        <is>
          <t>217.html</t>
        </is>
      </c>
      <c r="O218" s="3" t="n"/>
      <c r="P218" s="3" t="inlineStr">
        <is>
          <t>seecog/angular1</t>
        </is>
      </c>
      <c r="Q218" s="3" t="inlineStr">
        <is>
          <t>https://github.com/seecog/angular1/blob/4dda6b02db731e9bf30f37f8d936a34bf30ee11e/ravi/filters/pow.html</t>
        </is>
      </c>
      <c r="R218" s="3" t="n"/>
      <c r="S218" s="3" t="n"/>
      <c r="T218" s="3" t="n"/>
    </row>
    <row r="219" ht="18.75" customHeight="1">
      <c r="A219" s="8">
        <f>_xlfn.CONCAT("Angular-1-",TEXT(ROW()-1,"000000"))</f>
        <v/>
      </c>
      <c r="B219" s="3" t="n"/>
      <c r="C219" s="8" t="inlineStr">
        <is>
          <t>Angular模板</t>
        </is>
      </c>
      <c r="D219" s="8" t="inlineStr">
        <is>
          <t>html</t>
        </is>
      </c>
      <c r="E219" s="8" t="inlineStr">
        <is>
          <t>Angular</t>
        </is>
      </c>
      <c r="F219" s="8" t="inlineStr">
        <is>
          <t>原生模板</t>
        </is>
      </c>
      <c r="G219" s="8" t="inlineStr">
        <is>
          <t>通用（前端）</t>
        </is>
      </c>
      <c r="H219" s="3" t="inlineStr">
        <is>
          <t>employeeDirective</t>
        </is>
      </c>
      <c r="I219" s="8" t="inlineStr">
        <is>
          <t>陈乐</t>
        </is>
      </c>
      <c r="J219" s="8" t="inlineStr">
        <is>
          <t>2025/12/23，‏‎11:36:54</t>
        </is>
      </c>
      <c r="K219" s="3" t="inlineStr">
        <is>
          <t>定义并使用自定义directive实现薪资输入框与变量的双向数据绑定功能</t>
        </is>
      </c>
      <c r="L219" s="3" t="n"/>
      <c r="M219" s="8" t="inlineStr">
        <is>
          <t>html_seed_angular.tar.gz</t>
        </is>
      </c>
      <c r="N219" s="3" t="inlineStr">
        <is>
          <t>218.html</t>
        </is>
      </c>
      <c r="O219" s="3" t="n"/>
      <c r="P219" s="3" t="inlineStr">
        <is>
          <t>seecog/angular1</t>
        </is>
      </c>
      <c r="Q219" s="3" t="inlineStr">
        <is>
          <t>https://github.com/seecog/angular1/blob/4dda6b02db731e9bf30f37f8d936a34bf30ee11e/uday/diective/one_way_data_bind.html</t>
        </is>
      </c>
      <c r="R219" s="3" t="n"/>
      <c r="S219" s="3" t="n"/>
      <c r="T219" s="3" t="n"/>
    </row>
    <row r="220" ht="18.75" customHeight="1">
      <c r="A220" s="8">
        <f>_xlfn.CONCAT("Angular-1-",TEXT(ROW()-1,"000000"))</f>
        <v/>
      </c>
      <c r="B220" s="3" t="n"/>
      <c r="C220" s="8" t="inlineStr">
        <is>
          <t>Angular模板</t>
        </is>
      </c>
      <c r="D220" s="8" t="inlineStr">
        <is>
          <t>html</t>
        </is>
      </c>
      <c r="E220" s="8" t="inlineStr">
        <is>
          <t>Angular</t>
        </is>
      </c>
      <c r="F220" s="8" t="inlineStr">
        <is>
          <t>原生模板</t>
        </is>
      </c>
      <c r="G220" s="8" t="inlineStr">
        <is>
          <t>通用（前端）</t>
        </is>
      </c>
      <c r="H220" s="3" t="inlineStr">
        <is>
          <t>动态显示欢迎信息</t>
        </is>
      </c>
      <c r="I220" s="8" t="inlineStr">
        <is>
          <t>陈乐</t>
        </is>
      </c>
      <c r="J220" s="8" t="inlineStr">
        <is>
          <t>2025/12/23，‏‎11:36:54</t>
        </is>
      </c>
      <c r="K220" s="3" t="inlineStr">
        <is>
          <t>此代码段定义了一个Angular应用，通过控制器设置并显示欢迎消息于网页中。</t>
        </is>
      </c>
      <c r="L220" s="3" t="n"/>
      <c r="M220" s="8" t="inlineStr">
        <is>
          <t>html_seed_angular.tar.gz</t>
        </is>
      </c>
      <c r="N220" s="3" t="inlineStr">
        <is>
          <t>219.html</t>
        </is>
      </c>
      <c r="O220" s="3" t="n"/>
      <c r="P220" s="3" t="inlineStr">
        <is>
          <t>keep-silence-bro/BCA_Private_Members</t>
        </is>
      </c>
      <c r="Q220" s="3" t="inlineStr">
        <is>
          <t>https://github.com/keep-silence-bro/BCA_Private_Members/blob/0a4df14db1e1dbdc25f0d50dd31674250b859514/BCA-II%20AJS/bootstrap.html</t>
        </is>
      </c>
      <c r="R220" s="3" t="n"/>
      <c r="S220" s="3" t="n"/>
      <c r="T220" s="3" t="n"/>
    </row>
    <row r="221" ht="18.75" customHeight="1">
      <c r="A221" s="8">
        <f>_xlfn.CONCAT("Angular-1-",TEXT(ROW()-1,"000000"))</f>
        <v/>
      </c>
      <c r="B221" s="3" t="n"/>
      <c r="C221" s="8" t="inlineStr">
        <is>
          <t>Angular模板</t>
        </is>
      </c>
      <c r="D221" s="8" t="inlineStr">
        <is>
          <t>html</t>
        </is>
      </c>
      <c r="E221" s="8" t="inlineStr">
        <is>
          <t>Angular</t>
        </is>
      </c>
      <c r="F221" s="8" t="inlineStr">
        <is>
          <t>原生模板</t>
        </is>
      </c>
      <c r="G221" s="8" t="inlineStr">
        <is>
          <t>通用（前端）</t>
        </is>
      </c>
      <c r="H221" s="3" t="inlineStr">
        <is>
          <t>动态输入展示</t>
        </is>
      </c>
      <c r="I221" s="8" t="inlineStr">
        <is>
          <t>陈乐</t>
        </is>
      </c>
      <c r="J221" s="8" t="inlineStr">
        <is>
          <t>2025/12/23，‏‎11:36:54</t>
        </is>
      </c>
      <c r="K221" s="3" t="inlineStr">
        <is>
          <t>该标签实现了一个带有双向数据绑定的输入框，可以动态显示和修改模型值。</t>
        </is>
      </c>
      <c r="L221" s="3" t="n"/>
      <c r="M221" s="8" t="inlineStr">
        <is>
          <t>html_seed_angular.tar.gz</t>
        </is>
      </c>
      <c r="N221" s="3" t="inlineStr">
        <is>
          <t>220.html</t>
        </is>
      </c>
      <c r="O221" s="3" t="n"/>
      <c r="P221" s="3" t="inlineStr">
        <is>
          <t>seecog/angular1</t>
        </is>
      </c>
      <c r="Q221" s="3" t="inlineStr">
        <is>
          <t>https://github.com/seecog/angular1/blob/4dda6b02db731e9bf30f37f8d936a34bf30ee11e/tapaswini/directive/isolate_scope/de3.html</t>
        </is>
      </c>
      <c r="R221" s="3" t="n"/>
      <c r="S221" s="3" t="n"/>
      <c r="T221" s="3" t="n"/>
    </row>
    <row r="222" ht="18.75" customHeight="1">
      <c r="A222" s="8">
        <f>_xlfn.CONCAT("Angular-1-",TEXT(ROW()-1,"000000"))</f>
        <v/>
      </c>
      <c r="B222" s="3" t="n"/>
      <c r="C222" s="8" t="inlineStr">
        <is>
          <t>Angular模板</t>
        </is>
      </c>
      <c r="D222" s="8" t="inlineStr">
        <is>
          <t>html</t>
        </is>
      </c>
      <c r="E222" s="8" t="inlineStr">
        <is>
          <t>Angular</t>
        </is>
      </c>
      <c r="F222" s="8" t="inlineStr">
        <is>
          <t>原生模板</t>
        </is>
      </c>
      <c r="G222" s="8" t="inlineStr">
        <is>
          <t>通用（前端）</t>
        </is>
      </c>
      <c r="H222" s="3" t="inlineStr">
        <is>
          <t>双向数据绑定标签</t>
        </is>
      </c>
      <c r="I222" s="8" t="inlineStr">
        <is>
          <t>陈乐</t>
        </is>
      </c>
      <c r="J222" s="8" t="inlineStr">
        <is>
          <t>2025/12/23，‏‎11:36:54</t>
        </is>
      </c>
      <c r="K222" s="3" t="inlineStr">
        <is>
          <t>此示例展示了如何使用ng-model实现输入框内容与页面元素间的双向数据绑定，当修改输入框内容时，页面标题会自动更新显示最新输入。</t>
        </is>
      </c>
      <c r="L222" s="3" t="n"/>
      <c r="M222" s="8" t="inlineStr">
        <is>
          <t>html_seed_angular.tar.gz</t>
        </is>
      </c>
      <c r="N222" s="3" t="inlineStr">
        <is>
          <t>221.html</t>
        </is>
      </c>
      <c r="O222" s="3" t="n"/>
      <c r="P222" s="3" t="inlineStr">
        <is>
          <t>subhamagrawal7/College-Material-And-Assignments</t>
        </is>
      </c>
      <c r="Q222" s="3" t="inlineStr">
        <is>
          <t>https://github.com/subhamagrawal7/College-Material-And-Assignments/blob/d71d6305d64a3e1c91c0582f16b78f02df2ef548/SEM%206/studies/sem6(2017-18)/ITA/thisyear/Angularjs%20Upload/14-twowaybinding.html</t>
        </is>
      </c>
      <c r="R222" s="3" t="n"/>
      <c r="S222" s="3" t="n"/>
      <c r="T222" s="3" t="n"/>
    </row>
    <row r="223" ht="18.75" customHeight="1">
      <c r="A223" s="8">
        <f>_xlfn.CONCAT("Angular-1-",TEXT(ROW()-1,"000000"))</f>
        <v/>
      </c>
      <c r="B223" s="3" t="n"/>
      <c r="C223" s="8" t="inlineStr">
        <is>
          <t>Angular模板</t>
        </is>
      </c>
      <c r="D223" s="8" t="inlineStr">
        <is>
          <t>html</t>
        </is>
      </c>
      <c r="E223" s="8" t="inlineStr">
        <is>
          <t>Angular</t>
        </is>
      </c>
      <c r="F223" s="8" t="inlineStr">
        <is>
          <t>原生模板</t>
        </is>
      </c>
      <c r="G223" s="8" t="inlineStr">
        <is>
          <t>通用（前端）</t>
        </is>
      </c>
      <c r="H223" s="3" t="inlineStr">
        <is>
          <t>动态绑定SVG圆心</t>
        </is>
      </c>
      <c r="I223" s="8" t="inlineStr">
        <is>
          <t>陈乐</t>
        </is>
      </c>
      <c r="J223" s="8" t="inlineStr">
        <is>
          <t>2025/12/23，‏‎11:36:54</t>
        </is>
      </c>
      <c r="K223" s="3" t="inlineStr">
        <is>
          <t>实现SVG圆形动态定位，通过AngularJS表达式绑定cx属性值。描述</t>
        </is>
      </c>
      <c r="L223" s="3" t="n"/>
      <c r="M223" s="8" t="inlineStr">
        <is>
          <t>html_seed_angular.tar.gz</t>
        </is>
      </c>
      <c r="N223" s="3" t="inlineStr">
        <is>
          <t>222.html</t>
        </is>
      </c>
      <c r="O223" s="3" t="n"/>
      <c r="P223" s="3" t="inlineStr">
        <is>
          <t>meetwudi/fun</t>
        </is>
      </c>
      <c r="Q223" s="3" t="inlineStr">
        <is>
          <t>https://github.com/meetwudi/fun/blob/e3734834a0bb9d3ed997efd60b88074438531b34/ng-train/ng-attr.html</t>
        </is>
      </c>
      <c r="R223" s="3" t="n"/>
      <c r="S223" s="3" t="n"/>
      <c r="T223" s="3" t="n"/>
    </row>
    <row r="224" ht="18.75" customHeight="1">
      <c r="A224" s="8">
        <f>_xlfn.CONCAT("Angular-1-",TEXT(ROW()-1,"000000"))</f>
        <v/>
      </c>
      <c r="B224" s="3" t="n"/>
      <c r="C224" s="8" t="inlineStr">
        <is>
          <t>Angular模板</t>
        </is>
      </c>
      <c r="D224" s="8" t="inlineStr">
        <is>
          <t>html</t>
        </is>
      </c>
      <c r="E224" s="8" t="inlineStr">
        <is>
          <t>Angular</t>
        </is>
      </c>
      <c r="F224" s="8" t="inlineStr">
        <is>
          <t>原生模板</t>
        </is>
      </c>
      <c r="G224" s="8" t="inlineStr">
        <is>
          <t>通用（前端）</t>
        </is>
      </c>
      <c r="H224" s="3" t="inlineStr">
        <is>
          <t>双向数据绑定展示全名</t>
        </is>
      </c>
      <c r="I224" s="8" t="inlineStr">
        <is>
          <t>陈乐</t>
        </is>
      </c>
      <c r="J224" s="8" t="inlineStr">
        <is>
          <t>2025/12/23，‏‎11:36:54</t>
        </is>
      </c>
      <c r="K224" s="3" t="inlineStr">
        <is>
          <t>此代码实现用户输入名字和姓氏，并动态显示全名的功能，利用ng-model和{{}}完成双向数据绑定。</t>
        </is>
      </c>
      <c r="L224" s="3" t="n"/>
      <c r="M224" s="8" t="inlineStr">
        <is>
          <t>html_seed_angular.tar.gz</t>
        </is>
      </c>
      <c r="N224" s="3" t="inlineStr">
        <is>
          <t>223.html</t>
        </is>
      </c>
      <c r="O224" s="3" t="n"/>
      <c r="P224" s="3" t="inlineStr">
        <is>
          <t>Abhijnan18/Angular_lab</t>
        </is>
      </c>
      <c r="Q224" s="3" t="inlineStr">
        <is>
          <t>https://github.com/Abhijnan18/Angular_lab/blob/cefbaf3fd9b813acc37755ee5b0806f7a3dd1f82/jssate-angularjs-lab/short%20version/lab1.html</t>
        </is>
      </c>
      <c r="R224" s="3" t="n"/>
      <c r="S224" s="3" t="n"/>
      <c r="T224" s="3" t="n"/>
    </row>
    <row r="225" ht="18.75" customHeight="1">
      <c r="A225" s="8">
        <f>_xlfn.CONCAT("Angular-1-",TEXT(ROW()-1,"000000"))</f>
        <v/>
      </c>
      <c r="B225" s="3" t="n"/>
      <c r="C225" s="8" t="inlineStr">
        <is>
          <t>Angular模板</t>
        </is>
      </c>
      <c r="D225" s="8" t="inlineStr">
        <is>
          <t>html</t>
        </is>
      </c>
      <c r="E225" s="8" t="inlineStr">
        <is>
          <t>Angular</t>
        </is>
      </c>
      <c r="F225" s="8" t="inlineStr">
        <is>
          <t>原生模板</t>
        </is>
      </c>
      <c r="G225" s="8" t="inlineStr">
        <is>
          <t>通用（前端）</t>
        </is>
      </c>
      <c r="H225" s="3" t="inlineStr">
        <is>
          <t>动态显示姓名全大写功能</t>
        </is>
      </c>
      <c r="I225" s="8" t="inlineStr">
        <is>
          <t>陈乐</t>
        </is>
      </c>
      <c r="J225" s="8" t="inlineStr">
        <is>
          <t>2025/12/23，‏‎11:36:54</t>
        </is>
      </c>
      <c r="K225" s="3" t="inlineStr">
        <is>
          <t>该功能通过Angular实现，展示姓氏的大写形式，并使用了过滤器将文本转换为全大写。</t>
        </is>
      </c>
      <c r="L225" s="3" t="n"/>
      <c r="M225" s="8" t="inlineStr">
        <is>
          <t>html_seed_angular.tar.gz</t>
        </is>
      </c>
      <c r="N225" s="3" t="inlineStr">
        <is>
          <t>224.html</t>
        </is>
      </c>
      <c r="O225" s="3" t="n"/>
      <c r="P225" s="3" t="inlineStr">
        <is>
          <t>subhamagrawal7/College-Material-And-Assignments</t>
        </is>
      </c>
      <c r="Q225" s="3" t="inlineStr">
        <is>
          <t>https://github.com/subhamagrawal7/College-Material-And-Assignments/blob/d71d6305d64a3e1c91c0582f16b78f02df2ef548/SEM%206/studies/sem6(2017-18)/ITA/thisyear/Angularjs%20Upload/filter/uppercasefilter.html</t>
        </is>
      </c>
      <c r="R225" s="3" t="n"/>
      <c r="S225" s="3" t="n"/>
      <c r="T225" s="3" t="n"/>
    </row>
    <row r="226" ht="18.75" customHeight="1">
      <c r="A226" s="8">
        <f>_xlfn.CONCAT("Angular-1-",TEXT(ROW()-1,"000000"))</f>
        <v/>
      </c>
      <c r="B226" s="3" t="n"/>
      <c r="C226" s="8" t="inlineStr">
        <is>
          <t>Angular模板</t>
        </is>
      </c>
      <c r="D226" s="8" t="inlineStr">
        <is>
          <t>html</t>
        </is>
      </c>
      <c r="E226" s="8" t="inlineStr">
        <is>
          <t>Angular</t>
        </is>
      </c>
      <c r="F226" s="8" t="inlineStr">
        <is>
          <t>原生模板</t>
        </is>
      </c>
      <c r="G226" s="8" t="inlineStr">
        <is>
          <t>通用（前端）</t>
        </is>
      </c>
      <c r="H226" s="3" t="inlineStr">
        <is>
          <t>文本转换</t>
        </is>
      </c>
      <c r="I226" s="8" t="inlineStr">
        <is>
          <t>陈乐</t>
        </is>
      </c>
      <c r="J226" s="8" t="inlineStr">
        <is>
          <t>2025/12/23，‏‎11:36:54</t>
        </is>
      </c>
      <c r="K226" s="3" t="inlineStr">
        <is>
          <t>使用Angular JS将文本转为大写显示在页面上</t>
        </is>
      </c>
      <c r="L226" s="3" t="n"/>
      <c r="M226" s="8" t="inlineStr">
        <is>
          <t>html_seed_angular.tar.gz</t>
        </is>
      </c>
      <c r="N226" s="3" t="inlineStr">
        <is>
          <t>225.html</t>
        </is>
      </c>
      <c r="O226" s="3" t="n"/>
      <c r="P226" s="3" t="inlineStr">
        <is>
          <t>abinthomasonline/mini-shaastra</t>
        </is>
      </c>
      <c r="Q226" s="3" t="inlineStr">
        <is>
          <t>https://github.com/abinthomasonline/mini-shaastra/blob/42fc1cb922e73051e4a6caa9bb9caf7ad7f7a654/code/6a%20Filters.html</t>
        </is>
      </c>
      <c r="R226" s="3" t="n"/>
      <c r="S226" s="3" t="n"/>
      <c r="T226" s="3" t="n"/>
    </row>
    <row r="227" ht="18.75" customHeight="1">
      <c r="A227" s="8">
        <f>_xlfn.CONCAT("Angular-1-",TEXT(ROW()-1,"000000"))</f>
        <v/>
      </c>
      <c r="B227" s="3" t="n"/>
      <c r="C227" s="8" t="inlineStr">
        <is>
          <t>Angular模板</t>
        </is>
      </c>
      <c r="D227" s="8" t="inlineStr">
        <is>
          <t>html</t>
        </is>
      </c>
      <c r="E227" s="8" t="inlineStr">
        <is>
          <t>Angular</t>
        </is>
      </c>
      <c r="F227" s="8" t="inlineStr">
        <is>
          <t>原生模板</t>
        </is>
      </c>
      <c r="G227" s="8" t="inlineStr">
        <is>
          <t>通用（前端）</t>
        </is>
      </c>
      <c r="H227" s="3" t="inlineStr">
        <is>
          <t>数据列表展示</t>
        </is>
      </c>
      <c r="I227" s="8" t="inlineStr">
        <is>
          <t>陈乐</t>
        </is>
      </c>
      <c r="J227" s="8" t="inlineStr">
        <is>
          <t>2025/12/23，‏‎11:36:54</t>
        </is>
      </c>
      <c r="K227" s="3" t="inlineStr">
        <is>
          <t>此标签用于展示通过AngularJS控制器获取的数据列表，循环遍历并显示每项数据。</t>
        </is>
      </c>
      <c r="L227" s="3" t="n"/>
      <c r="M227" s="8" t="inlineStr">
        <is>
          <t>html_seed_angular.tar.gz</t>
        </is>
      </c>
      <c r="N227" s="3" t="inlineStr">
        <is>
          <t>226.html</t>
        </is>
      </c>
      <c r="O227" s="3" t="n"/>
      <c r="P227" s="3" t="inlineStr">
        <is>
          <t>yudady/frontend</t>
        </is>
      </c>
      <c r="Q227" s="3" t="inlineStr">
        <is>
          <t>https://github.com/yudady/frontend/blob/9b3024e4275481a5cd63a1599a241e14cb56632c/angular/angular1/unistar-04-angular/src/demo01/13ng.repeat.html</t>
        </is>
      </c>
      <c r="R227" s="3" t="n"/>
      <c r="S227" s="3" t="n"/>
      <c r="T227" s="3" t="n"/>
    </row>
    <row r="228" ht="18.75" customHeight="1">
      <c r="A228" s="8">
        <f>_xlfn.CONCAT("Angular-1-",TEXT(ROW()-1,"000000"))</f>
        <v/>
      </c>
      <c r="B228" s="3" t="n"/>
      <c r="C228" s="8" t="inlineStr">
        <is>
          <t>Angular模板</t>
        </is>
      </c>
      <c r="D228" s="8" t="inlineStr">
        <is>
          <t>html</t>
        </is>
      </c>
      <c r="E228" s="8" t="inlineStr">
        <is>
          <t>Angular</t>
        </is>
      </c>
      <c r="F228" s="8" t="inlineStr">
        <is>
          <t>原生模板</t>
        </is>
      </c>
      <c r="G228" s="8" t="inlineStr">
        <is>
          <t>通用（前端）</t>
        </is>
      </c>
      <c r="H228" s="3" t="inlineStr">
        <is>
          <t>显示信息</t>
        </is>
      </c>
      <c r="I228" s="8" t="inlineStr">
        <is>
          <t>陈乐</t>
        </is>
      </c>
      <c r="J228" s="8" t="inlineStr">
        <is>
          <t>2025/12/23，‏‎11:36:54</t>
        </is>
      </c>
      <c r="K228" s="3" t="inlineStr">
        <is>
          <t>该模板定义了一个简单的Angular应用，通过控制器将消息绑定到页面，并在页面中展示“Hello”文本。</t>
        </is>
      </c>
      <c r="L228" s="3" t="n"/>
      <c r="M228" s="8" t="inlineStr">
        <is>
          <t>html_seed_angular.tar.gz</t>
        </is>
      </c>
      <c r="N228" s="3" t="inlineStr">
        <is>
          <t>227.html</t>
        </is>
      </c>
      <c r="O228" s="3" t="n"/>
      <c r="P228" s="3" t="inlineStr">
        <is>
          <t>bindhyeswari/GoogleMapsDirective</t>
        </is>
      </c>
      <c r="Q228" s="3" t="inlineStr">
        <is>
          <t>https://github.com/bindhyeswari/GoogleMapsDirective/blob/768eccb59b141eb800a5bffcdf11c4991e67419d/index.html</t>
        </is>
      </c>
      <c r="R228" s="3" t="n"/>
      <c r="S228" s="3" t="n"/>
      <c r="T228" s="3" t="n"/>
    </row>
    <row r="229" ht="18.75" customHeight="1">
      <c r="A229" s="8">
        <f>_xlfn.CONCAT("Angular-1-",TEXT(ROW()-1,"000000"))</f>
        <v/>
      </c>
      <c r="B229" s="3" t="n"/>
      <c r="C229" s="8" t="inlineStr">
        <is>
          <t>Angular模板</t>
        </is>
      </c>
      <c r="D229" s="8" t="inlineStr">
        <is>
          <t>html</t>
        </is>
      </c>
      <c r="E229" s="8" t="inlineStr">
        <is>
          <t>Angular</t>
        </is>
      </c>
      <c r="F229" s="8" t="inlineStr">
        <is>
          <t>原生模板</t>
        </is>
      </c>
      <c r="G229" s="8" t="inlineStr">
        <is>
          <t>通用（前端）</t>
        </is>
      </c>
      <c r="H229" s="3" t="inlineStr">
        <is>
          <t>动态显示文本</t>
        </is>
      </c>
      <c r="I229" s="8" t="inlineStr">
        <is>
          <t>陈乐</t>
        </is>
      </c>
      <c r="J229" s="8" t="inlineStr">
        <is>
          <t>2025/12/23，‏‎11:36:54</t>
        </is>
      </c>
      <c r="K229" s="3" t="inlineStr">
        <is>
          <t>该文件使用AngularJS实现了一个简单的控制器和模块，当页面加载时会动态显示"Hello Good Morning"文本到网页上。此功能标签为“动态文本展示”。</t>
        </is>
      </c>
      <c r="L229" s="3" t="n"/>
      <c r="M229" s="8" t="inlineStr">
        <is>
          <t>html_seed_angular.tar.gz</t>
        </is>
      </c>
      <c r="N229" s="3" t="inlineStr">
        <is>
          <t>228.html</t>
        </is>
      </c>
      <c r="O229" s="3" t="n"/>
      <c r="P229" s="3" t="inlineStr">
        <is>
          <t>subhamagrawal7/College-Material-And-Assignments</t>
        </is>
      </c>
      <c r="Q229" s="3" t="inlineStr">
        <is>
          <t>https://github.com/subhamagrawal7/College-Material-And-Assignments/blob/d71d6305d64a3e1c91c0582f16b78f02df2ef548/SEM%206/studies/sem6(2017-18)/ITA/thisyear/Angularjs%20Upload/15-controllerexample.html</t>
        </is>
      </c>
      <c r="R229" s="3" t="n"/>
      <c r="S229" s="3" t="n"/>
      <c r="T229" s="3" t="n"/>
    </row>
    <row r="230" ht="18.75" customHeight="1">
      <c r="A230" s="8">
        <f>_xlfn.CONCAT("Angular-1-",TEXT(ROW()-1,"000000"))</f>
        <v/>
      </c>
      <c r="B230" s="3" t="n"/>
      <c r="C230" s="8" t="inlineStr">
        <is>
          <t>Angular模板</t>
        </is>
      </c>
      <c r="D230" s="8" t="inlineStr">
        <is>
          <t>html</t>
        </is>
      </c>
      <c r="E230" s="8" t="inlineStr">
        <is>
          <t>Angular</t>
        </is>
      </c>
      <c r="F230" s="8" t="inlineStr">
        <is>
          <t>原生模板</t>
        </is>
      </c>
      <c r="G230" s="8" t="inlineStr">
        <is>
          <t>通用（前端）</t>
        </is>
      </c>
      <c r="H230" s="3" t="inlineStr">
        <is>
          <t>显示计算结果</t>
        </is>
      </c>
      <c r="I230" s="8" t="inlineStr">
        <is>
          <t>陈乐</t>
        </is>
      </c>
      <c r="J230" s="8" t="inlineStr">
        <is>
          <t>2025/12/23，‏‎11:36:54</t>
        </is>
      </c>
      <c r="K230" s="3" t="inlineStr">
        <is>
          <t>此代码段利用Angular实现简单表达式计算与字符串拼接，并展示结果于页面</t>
        </is>
      </c>
      <c r="L230" s="3" t="n"/>
      <c r="M230" s="8" t="inlineStr">
        <is>
          <t>html_seed_angular.tar.gz</t>
        </is>
      </c>
      <c r="N230" s="3" t="inlineStr">
        <is>
          <t>229.html</t>
        </is>
      </c>
      <c r="O230" s="3" t="n"/>
      <c r="P230" s="3" t="inlineStr">
        <is>
          <t>gallain/angularTraining</t>
        </is>
      </c>
      <c r="Q230" s="3" t="inlineStr">
        <is>
          <t>https://github.com/gallain/angularTraining/blob/9a9ea692934126a03371386d62ed24edd2bfe0d4/index.html</t>
        </is>
      </c>
      <c r="R230" s="3" t="n"/>
      <c r="S230" s="3" t="n"/>
      <c r="T230" s="3" t="n"/>
    </row>
    <row r="231" ht="18.75" customHeight="1">
      <c r="A231" s="8">
        <f>_xlfn.CONCAT("Angular-1-",TEXT(ROW()-1,"000000"))</f>
        <v/>
      </c>
      <c r="B231" s="3" t="n"/>
      <c r="C231" s="8" t="inlineStr">
        <is>
          <t>Angular模板</t>
        </is>
      </c>
      <c r="D231" s="8" t="inlineStr">
        <is>
          <t>html</t>
        </is>
      </c>
      <c r="E231" s="8" t="inlineStr">
        <is>
          <t>Angular</t>
        </is>
      </c>
      <c r="F231" s="8" t="inlineStr">
        <is>
          <t>原生模板</t>
        </is>
      </c>
      <c r="G231" s="8" t="inlineStr">
        <is>
          <t>通用（前端）</t>
        </is>
      </c>
      <c r="H231" s="3" t="inlineStr">
        <is>
          <t>动态显示文本</t>
        </is>
      </c>
      <c r="I231" s="8" t="inlineStr">
        <is>
          <t>陈乐</t>
        </is>
      </c>
      <c r="J231" s="8" t="inlineStr">
        <is>
          <t>2025/12/23，‏‎11:36:54</t>
        </is>
      </c>
      <c r="K231" s="3" t="inlineStr">
        <is>
          <t>该文件定义了一个简单的Angular应用，其中包含一个控制器和视图，用于动态显示"Hello Word!"文本。这个功能标签可以称为“文本绑定显示”</t>
        </is>
      </c>
      <c r="L231" s="3" t="n"/>
      <c r="M231" s="8" t="inlineStr">
        <is>
          <t>html_seed_angular.tar.gz</t>
        </is>
      </c>
      <c r="N231" s="3" t="inlineStr">
        <is>
          <t>230.html</t>
        </is>
      </c>
      <c r="O231" s="3" t="n"/>
      <c r="P231" s="3" t="inlineStr">
        <is>
          <t>lucasm310/workflow-front-end</t>
        </is>
      </c>
      <c r="Q231" s="3" t="inlineStr">
        <is>
          <t>https://github.com/lucasm310/workflow-front-end/blob/ccfd661b1e6d79f98d737c80cb7f444e34874385/angular/index.html</t>
        </is>
      </c>
      <c r="R231" s="3" t="n"/>
      <c r="S231" s="3" t="n"/>
      <c r="T231" s="3" t="n"/>
    </row>
    <row r="232" ht="18.75" customHeight="1">
      <c r="A232" s="8">
        <f>_xlfn.CONCAT("Angular-1-",TEXT(ROW()-1,"000000"))</f>
        <v/>
      </c>
      <c r="B232" s="3" t="n"/>
      <c r="C232" s="8" t="inlineStr">
        <is>
          <t>Angular模板</t>
        </is>
      </c>
      <c r="D232" s="8" t="inlineStr">
        <is>
          <t>html</t>
        </is>
      </c>
      <c r="E232" s="8" t="inlineStr">
        <is>
          <t>Angular</t>
        </is>
      </c>
      <c r="F232" s="8" t="inlineStr">
        <is>
          <t>原生模板</t>
        </is>
      </c>
      <c r="G232" s="8" t="inlineStr">
        <is>
          <t>通用（前端）</t>
        </is>
      </c>
      <c r="H232" s="3" t="inlineStr">
        <is>
          <t>动态显示网址</t>
        </is>
      </c>
      <c r="I232" s="8" t="inlineStr">
        <is>
          <t>陈乐</t>
        </is>
      </c>
      <c r="J232" s="8" t="inlineStr">
        <is>
          <t>2025/12/23，‏‎11:36:54</t>
        </is>
      </c>
      <c r="K232" s="3" t="inlineStr">
        <is>
          <t>通过AngularJS获取并显示当前页面的绝对URL，无需手动输入网址信息。</t>
        </is>
      </c>
      <c r="L232" s="3" t="n"/>
      <c r="M232" s="8" t="inlineStr">
        <is>
          <t>html_seed_angular.tar.gz</t>
        </is>
      </c>
      <c r="N232" s="3" t="inlineStr">
        <is>
          <t>231.html</t>
        </is>
      </c>
      <c r="O232" s="3" t="n"/>
      <c r="P232" s="3" t="inlineStr">
        <is>
          <t>subhamagrawal7/College-Material-And-Assignments</t>
        </is>
      </c>
      <c r="Q232" s="3" t="inlineStr">
        <is>
          <t>https://github.com/subhamagrawal7/College-Material-And-Assignments/blob/d71d6305d64a3e1c91c0582f16b78f02df2ef548/SEM%206/studies/sem6(2017-18)/ITA/thisyear/Angularjs%20Upload/Service/7-locationservice.html</t>
        </is>
      </c>
      <c r="R232" s="3" t="n"/>
      <c r="S232" s="3" t="n"/>
      <c r="T232" s="3" t="n"/>
    </row>
    <row r="233" ht="18.75" customHeight="1">
      <c r="A233" s="8">
        <f>_xlfn.CONCAT("Angular-1-",TEXT(ROW()-1,"000000"))</f>
        <v/>
      </c>
      <c r="B233" s="3" t="n"/>
      <c r="C233" s="8" t="inlineStr">
        <is>
          <t>Angular模板</t>
        </is>
      </c>
      <c r="D233" s="8" t="inlineStr">
        <is>
          <t>html</t>
        </is>
      </c>
      <c r="E233" s="8" t="inlineStr">
        <is>
          <t>Angular</t>
        </is>
      </c>
      <c r="F233" s="8" t="inlineStr">
        <is>
          <t>原生模板</t>
        </is>
      </c>
      <c r="G233" s="8" t="inlineStr">
        <is>
          <t>通用（前端）</t>
        </is>
      </c>
      <c r="H233" s="3" t="inlineStr">
        <is>
          <t>配置模板符号</t>
        </is>
      </c>
      <c r="I233" s="8" t="inlineStr">
        <is>
          <t>陈乐</t>
        </is>
      </c>
      <c r="J233" s="8" t="inlineStr">
        <is>
          <t>2025/12/23，‏‎11:36:54</t>
        </is>
      </c>
      <c r="K233" s="3" t="inlineStr">
        <is>
          <t>配置Angular.js模板符号为{% %}，以便在应用中使用自定义的插值符号。</t>
        </is>
      </c>
      <c r="L233" s="3" t="n"/>
      <c r="M233" s="8" t="inlineStr">
        <is>
          <t>html_seed_angular.tar.gz</t>
        </is>
      </c>
      <c r="N233" s="3" t="inlineStr">
        <is>
          <t>232.html</t>
        </is>
      </c>
      <c r="O233" s="3" t="n"/>
      <c r="P233" s="3" t="inlineStr">
        <is>
          <t>zhangchunlin/angular-uliweb-examples</t>
        </is>
      </c>
      <c r="Q233" s="3" t="inlineStr">
        <is>
          <t>https://github.com/zhangchunlin/angular-uliweb-examples/blob/00efdc9b979739f131c5b86dffa8fe811a80f91c/apps/test/templates/test.html</t>
        </is>
      </c>
      <c r="R233" s="3" t="n"/>
      <c r="S233" s="3" t="n"/>
      <c r="T233" s="3" t="n"/>
    </row>
    <row r="234" ht="18.75" customHeight="1">
      <c r="A234" s="8">
        <f>_xlfn.CONCAT("Angular-1-",TEXT(ROW()-1,"000000"))</f>
        <v/>
      </c>
      <c r="B234" s="3" t="n"/>
      <c r="C234" s="8" t="inlineStr">
        <is>
          <t>Angular模板</t>
        </is>
      </c>
      <c r="D234" s="8" t="inlineStr">
        <is>
          <t>html</t>
        </is>
      </c>
      <c r="E234" s="8" t="inlineStr">
        <is>
          <t>Angular</t>
        </is>
      </c>
      <c r="F234" s="8" t="inlineStr">
        <is>
          <t>原生模板</t>
        </is>
      </c>
      <c r="G234" s="8" t="inlineStr">
        <is>
          <t>通用（前端）</t>
        </is>
      </c>
      <c r="H234" s="3" t="inlineStr">
        <is>
          <t>双向数据绑定</t>
        </is>
      </c>
      <c r="I234" s="8" t="inlineStr">
        <is>
          <t>陈乐</t>
        </is>
      </c>
      <c r="J234" s="8" t="inlineStr">
        <is>
          <t>2025/12/23，‏‎11:36:54</t>
        </is>
      </c>
      <c r="K234" s="3" t="inlineStr">
        <is>
          <t>该HTML文件实现了AngularJS的双向数据绑定，用户在输入框修改内容时，页面上的&lt;p&gt;元素会实时显示输入框中的值。</t>
        </is>
      </c>
      <c r="L234" s="3" t="n"/>
      <c r="M234" s="8" t="inlineStr">
        <is>
          <t>html_seed_angular.tar.gz</t>
        </is>
      </c>
      <c r="N234" s="3" t="inlineStr">
        <is>
          <t>233.html</t>
        </is>
      </c>
      <c r="O234" s="3" t="n"/>
      <c r="P234" s="3" t="inlineStr">
        <is>
          <t>Risto-Stevcev/grunt-simple-protractor</t>
        </is>
      </c>
      <c r="Q234" s="3" t="inlineStr">
        <is>
          <t>https://github.com/Risto-Stevcev/grunt-simple-protractor/blob/07a56873a1d74e2e22471a668673d0bdcd2c679e/test/index.html</t>
        </is>
      </c>
      <c r="R234" s="3" t="n"/>
      <c r="S234" s="3" t="n"/>
      <c r="T234" s="3" t="n"/>
    </row>
    <row r="235" ht="18.75" customHeight="1">
      <c r="A235" s="8">
        <f>_xlfn.CONCAT("Angular-1-",TEXT(ROW()-1,"000000"))</f>
        <v/>
      </c>
      <c r="B235" s="3" t="n"/>
      <c r="C235" s="8" t="inlineStr">
        <is>
          <t>Angular模板</t>
        </is>
      </c>
      <c r="D235" s="8" t="inlineStr">
        <is>
          <t>html</t>
        </is>
      </c>
      <c r="E235" s="8" t="inlineStr">
        <is>
          <t>Angular</t>
        </is>
      </c>
      <c r="F235" s="8" t="inlineStr">
        <is>
          <t>原生模板</t>
        </is>
      </c>
      <c r="G235" s="8" t="inlineStr">
        <is>
          <t>通用（前端）</t>
        </is>
      </c>
      <c r="H235" s="3" t="inlineStr">
        <is>
          <t>动态显示文本</t>
        </is>
      </c>
      <c r="I235" s="8" t="inlineStr">
        <is>
          <t>陈乐</t>
        </is>
      </c>
      <c r="J235" s="8" t="inlineStr">
        <is>
          <t>2025/12/23，‏‎11:36:54</t>
        </is>
      </c>
      <c r="K235" s="3" t="inlineStr">
        <is>
          <t>此文件通过Angular初始化一个问候语并显示在页面上，使用了ng-init和双大括号语法</t>
        </is>
      </c>
      <c r="L235" s="3" t="n"/>
      <c r="M235" s="8" t="inlineStr">
        <is>
          <t>html_seed_angular.tar.gz</t>
        </is>
      </c>
      <c r="N235" s="3" t="inlineStr">
        <is>
          <t>234.html</t>
        </is>
      </c>
      <c r="O235" s="3" t="n"/>
      <c r="P235" s="3" t="inlineStr">
        <is>
          <t>haixuxu/angular1xSpa</t>
        </is>
      </c>
      <c r="Q235" s="3" t="inlineStr">
        <is>
          <t>https://github.com/haixuxu/angular1xSpa/blob/bd813467d52bf932ac95aadea8aea02b4717cc37/base/Chapter09/test12.html</t>
        </is>
      </c>
      <c r="R235" s="3" t="n"/>
      <c r="S235" s="3" t="n"/>
      <c r="T235" s="3" t="n"/>
    </row>
    <row r="236" ht="18.75" customHeight="1">
      <c r="A236" s="8">
        <f>_xlfn.CONCAT("Angular-1-",TEXT(ROW()-1,"000000"))</f>
        <v/>
      </c>
      <c r="B236" s="3" t="n"/>
      <c r="C236" s="8" t="inlineStr">
        <is>
          <t>Angular模板</t>
        </is>
      </c>
      <c r="D236" s="8" t="inlineStr">
        <is>
          <t>html</t>
        </is>
      </c>
      <c r="E236" s="8" t="inlineStr">
        <is>
          <t>Angular</t>
        </is>
      </c>
      <c r="F236" s="8" t="inlineStr">
        <is>
          <t>原生模板</t>
        </is>
      </c>
      <c r="G236" s="8" t="inlineStr">
        <is>
          <t>通用（前端）</t>
        </is>
      </c>
      <c r="H236" s="3" t="inlineStr">
        <is>
          <t>展示列表</t>
        </is>
      </c>
      <c r="I236" s="8" t="inlineStr">
        <is>
          <t>陈乐</t>
        </is>
      </c>
      <c r="J236" s="8" t="inlineStr">
        <is>
          <t>2025/12/23，‏‎11:36:54</t>
        </is>
      </c>
      <c r="K236" s="3" t="inlineStr">
        <is>
          <t>该标签用于显示数组中指定数量的项目，默认仅展示前四个项。</t>
        </is>
      </c>
      <c r="L236" s="3" t="n"/>
      <c r="M236" s="8" t="inlineStr">
        <is>
          <t>html_seed_angular.tar.gz</t>
        </is>
      </c>
      <c r="N236" s="3" t="inlineStr">
        <is>
          <t>235.html</t>
        </is>
      </c>
      <c r="O236" s="3" t="n"/>
      <c r="P236" s="3" t="inlineStr">
        <is>
          <t>subhamagrawal7/College-Material-And-Assignments</t>
        </is>
      </c>
      <c r="Q236" s="3" t="inlineStr">
        <is>
          <t>https://github.com/subhamagrawal7/College-Material-And-Assignments/blob/d71d6305d64a3e1c91c0582f16b78f02df2ef548/SEM%206/studies/sem6(2017-18)/ITA/thisyear/Angularjs%20Upload/filter/limitTofilter.html</t>
        </is>
      </c>
      <c r="R236" s="3" t="n"/>
      <c r="S236" s="3" t="n"/>
      <c r="T236" s="3" t="n"/>
    </row>
    <row r="237" ht="18.75" customHeight="1">
      <c r="A237" s="8">
        <f>_xlfn.CONCAT("Angular-1-",TEXT(ROW()-1,"000000"))</f>
        <v/>
      </c>
      <c r="B237" s="3" t="n"/>
      <c r="C237" s="8" t="inlineStr">
        <is>
          <t>Angular模板</t>
        </is>
      </c>
      <c r="D237" s="8" t="inlineStr">
        <is>
          <t>html</t>
        </is>
      </c>
      <c r="E237" s="8" t="inlineStr">
        <is>
          <t>Angular</t>
        </is>
      </c>
      <c r="F237" s="8" t="inlineStr">
        <is>
          <t>原生模板</t>
        </is>
      </c>
      <c r="G237" s="8" t="inlineStr">
        <is>
          <t>通用（前端）</t>
        </is>
      </c>
      <c r="H237" s="3" t="inlineStr">
        <is>
          <t>动态显示变量值</t>
        </is>
      </c>
      <c r="I237" s="8" t="inlineStr">
        <is>
          <t>陈乐</t>
        </is>
      </c>
      <c r="J237" s="8" t="inlineStr">
        <is>
          <t>2025/12/23，‏‎11:36:54</t>
        </is>
      </c>
      <c r="K237" s="3" t="inlineStr">
        <is>
          <t>该标签的功能是展示控制器中定义的变量a的当前值，在页面加载时会显示数字12，当控制台或其他方式改变a的值后，会自动更新显示的内容。</t>
        </is>
      </c>
      <c r="L237" s="3" t="n"/>
      <c r="M237" s="8" t="inlineStr">
        <is>
          <t>html_seed_angular.tar.gz</t>
        </is>
      </c>
      <c r="N237" s="3" t="inlineStr">
        <is>
          <t>236.html</t>
        </is>
      </c>
      <c r="O237" s="3" t="n"/>
      <c r="P237" s="3" t="inlineStr">
        <is>
          <t>lyt123/everyday_demo</t>
        </is>
      </c>
      <c r="Q237" s="3" t="inlineStr">
        <is>
          <t>https://github.com/lyt123/everyday_demo/blob/a59f597950f7e502400e1a7b06aa27996d9eff28/web_frontend/zhinengshe_js/angular/blue_1/Controller%E6%A1%A5%E6%A2%812.html</t>
        </is>
      </c>
      <c r="R237" s="3" t="n"/>
      <c r="S237" s="3" t="n"/>
      <c r="T237" s="3" t="n"/>
    </row>
    <row r="238" ht="18.75" customHeight="1">
      <c r="A238" s="8">
        <f>_xlfn.CONCAT("Angular-1-",TEXT(ROW()-1,"000000"))</f>
        <v/>
      </c>
      <c r="B238" s="3" t="n"/>
      <c r="C238" s="8" t="inlineStr">
        <is>
          <t>Angular模板</t>
        </is>
      </c>
      <c r="D238" s="8" t="inlineStr">
        <is>
          <t>html</t>
        </is>
      </c>
      <c r="E238" s="8" t="inlineStr">
        <is>
          <t>Angular</t>
        </is>
      </c>
      <c r="F238" s="8" t="inlineStr">
        <is>
          <t>原生模板</t>
        </is>
      </c>
      <c r="G238" s="8" t="inlineStr">
        <is>
          <t>通用（前端）</t>
        </is>
      </c>
      <c r="H238" s="3" t="inlineStr">
        <is>
          <t>使用as实例化控制器</t>
        </is>
      </c>
      <c r="I238" s="8" t="inlineStr">
        <is>
          <t>陈乐</t>
        </is>
      </c>
      <c r="J238" s="8" t="inlineStr">
        <is>
          <t>2025/12/23，‏‎11:36:54</t>
        </is>
      </c>
      <c r="K238" s="3" t="inlineStr">
        <is>
          <t>该代码段定义了一个名为myApp的应用，并在其中使用as关键字实例化Aaa控制器，展示控制器中name属性的值“路飞”。</t>
        </is>
      </c>
      <c r="L238" s="3" t="n"/>
      <c r="M238" s="8" t="inlineStr">
        <is>
          <t>html_seed_angular.tar.gz</t>
        </is>
      </c>
      <c r="N238" s="3" t="inlineStr">
        <is>
          <t>237.html</t>
        </is>
      </c>
      <c r="O238" s="3" t="n"/>
      <c r="P238" s="3" t="inlineStr">
        <is>
          <t>ttypZhoupeng/Study</t>
        </is>
      </c>
      <c r="Q238" s="3" t="inlineStr">
        <is>
          <t>https://github.com/ttypZhoupeng/Study/blob/2d089531a69e30ab018c22b8260cc5b6bb5ab400/%E5%AD%A6%E4%B9%A0/10-angular/10-angular%20%E7%AC%AC%E4%B8%89%E5%A4%A9/04_%E9%9D%A2%E5%90%91%E5%AF%B9%E8%B1%A1.html</t>
        </is>
      </c>
      <c r="R238" s="3" t="n"/>
      <c r="S238" s="3" t="n"/>
      <c r="T238" s="3" t="n"/>
    </row>
    <row r="239" ht="18.75" customHeight="1">
      <c r="A239" s="8">
        <f>_xlfn.CONCAT("Angular-1-",TEXT(ROW()-1,"000000"))</f>
        <v/>
      </c>
      <c r="B239" s="3" t="n"/>
      <c r="C239" s="8" t="inlineStr">
        <is>
          <t>Angular模板</t>
        </is>
      </c>
      <c r="D239" s="8" t="inlineStr">
        <is>
          <t>html</t>
        </is>
      </c>
      <c r="E239" s="8" t="inlineStr">
        <is>
          <t>Angular</t>
        </is>
      </c>
      <c r="F239" s="8" t="inlineStr">
        <is>
          <t>原生模板</t>
        </is>
      </c>
      <c r="G239" s="8" t="inlineStr">
        <is>
          <t>通用（前端）</t>
        </is>
      </c>
      <c r="H239" s="3" t="inlineStr">
        <is>
          <t>动态显示文本</t>
        </is>
      </c>
      <c r="I239" s="8" t="inlineStr">
        <is>
          <t>陈乐</t>
        </is>
      </c>
      <c r="J239" s="8" t="inlineStr">
        <is>
          <t>2025/12/23，‏‎11:36:54</t>
        </is>
      </c>
      <c r="K239" s="3" t="inlineStr">
        <is>
          <t>通过控制器在HTML中展示数据模型的变化，实现视图的更新</t>
        </is>
      </c>
      <c r="L239" s="3" t="n"/>
      <c r="M239" s="8" t="inlineStr">
        <is>
          <t>html_seed_angular.tar.gz</t>
        </is>
      </c>
      <c r="N239" s="3" t="inlineStr">
        <is>
          <t>238.html</t>
        </is>
      </c>
      <c r="O239" s="3" t="n"/>
      <c r="P239" s="3" t="inlineStr">
        <is>
          <t>YogeshBadgujar09/AngularJS-BasicCode</t>
        </is>
      </c>
      <c r="Q239" s="3" t="inlineStr">
        <is>
          <t>https://github.com/YogeshBadgujar09/AngularJS-BasicCode/blob/eb08d668ae762c8852949819971e83aab1b97dc3/Demo3.html</t>
        </is>
      </c>
      <c r="R239" s="3" t="n"/>
      <c r="S239" s="3" t="n"/>
      <c r="T239" s="3" t="n"/>
    </row>
    <row r="240" ht="18.75" customHeight="1">
      <c r="A240" s="8">
        <f>_xlfn.CONCAT("Angular-1-",TEXT(ROW()-1,"000000"))</f>
        <v/>
      </c>
      <c r="B240" s="3" t="n"/>
      <c r="C240" s="8" t="inlineStr">
        <is>
          <t>Angular模板</t>
        </is>
      </c>
      <c r="D240" s="8" t="inlineStr">
        <is>
          <t>html</t>
        </is>
      </c>
      <c r="E240" s="8" t="inlineStr">
        <is>
          <t>Angular</t>
        </is>
      </c>
      <c r="F240" s="8" t="inlineStr">
        <is>
          <t>原生模板</t>
        </is>
      </c>
      <c r="G240" s="8" t="inlineStr">
        <is>
          <t>通用（前端）</t>
        </is>
      </c>
      <c r="H240" s="3" t="inlineStr">
        <is>
          <t>动态显示网址</t>
        </is>
      </c>
      <c r="I240" s="8" t="inlineStr">
        <is>
          <t>陈乐</t>
        </is>
      </c>
      <c r="J240" s="8" t="inlineStr">
        <is>
          <t>2025/12/23，‏‎11:36:54</t>
        </is>
      </c>
      <c r="K240" s="3" t="inlineStr">
        <is>
          <t>此标签用于展示当前页面的完整URL地址，通过AngularJS获取并显示在页面上。</t>
        </is>
      </c>
      <c r="L240" s="3" t="n"/>
      <c r="M240" s="8" t="inlineStr">
        <is>
          <t>html_seed_angular.tar.gz</t>
        </is>
      </c>
      <c r="N240" s="3" t="inlineStr">
        <is>
          <t>239.html</t>
        </is>
      </c>
      <c r="O240" s="3" t="n"/>
      <c r="P240" s="3" t="inlineStr">
        <is>
          <t>riyandharne-123/angular_js</t>
        </is>
      </c>
      <c r="Q240" s="3" t="inlineStr">
        <is>
          <t>https://github.com/riyandharne-123/angular_js/blob/40435ab2cf9582d22f297e6dd7f25452e3e8941b/services_js/service_location.html</t>
        </is>
      </c>
      <c r="R240" s="3" t="n"/>
      <c r="S240" s="3" t="n"/>
      <c r="T240" s="3" t="n"/>
    </row>
    <row r="241" ht="18.75" customHeight="1">
      <c r="A241" s="8">
        <f>_xlfn.CONCAT("Angular-1-",TEXT(ROW()-1,"000000"))</f>
        <v/>
      </c>
      <c r="B241" s="3" t="n"/>
      <c r="C241" s="8" t="inlineStr">
        <is>
          <t>Angular模板</t>
        </is>
      </c>
      <c r="D241" s="8" t="inlineStr">
        <is>
          <t>html</t>
        </is>
      </c>
      <c r="E241" s="8" t="inlineStr">
        <is>
          <t>Angular</t>
        </is>
      </c>
      <c r="F241" s="8" t="inlineStr">
        <is>
          <t>原生模板</t>
        </is>
      </c>
      <c r="G241" s="8" t="inlineStr">
        <is>
          <t>通用（前端）</t>
        </is>
      </c>
      <c r="H241" s="3" t="inlineStr">
        <is>
          <t>显示页面URL</t>
        </is>
      </c>
      <c r="I241" s="8" t="inlineStr">
        <is>
          <t>陈乐</t>
        </is>
      </c>
      <c r="J241" s="8" t="inlineStr">
        <is>
          <t>2025/12/23，‏‎11:36:54</t>
        </is>
      </c>
      <c r="K241" s="3" t="inlineStr">
        <is>
          <t>通过AngularJS获取并显示当前页面的绝对URL地址</t>
        </is>
      </c>
      <c r="L241" s="3" t="n"/>
      <c r="M241" s="8" t="inlineStr">
        <is>
          <t>html_seed_angular.tar.gz</t>
        </is>
      </c>
      <c r="N241" s="3" t="inlineStr">
        <is>
          <t>240.html</t>
        </is>
      </c>
      <c r="O241" s="3" t="n"/>
      <c r="P241" s="3" t="inlineStr">
        <is>
          <t>Mitul2003/Program</t>
        </is>
      </c>
      <c r="Q241" s="3" t="inlineStr">
        <is>
          <t>https://github.com/Mitul2003/Program/blob/2f5ee36558d6936f008fa6fc0f7165fe4a991d81/Angular%20js/Part-1/7.Services/location.html</t>
        </is>
      </c>
      <c r="R241" s="3" t="n"/>
      <c r="S241" s="3" t="n"/>
      <c r="T241" s="3" t="n"/>
    </row>
    <row r="242" ht="18.75" customHeight="1">
      <c r="A242" s="8">
        <f>_xlfn.CONCAT("Angular-1-",TEXT(ROW()-1,"000000"))</f>
        <v/>
      </c>
      <c r="B242" s="3" t="n"/>
      <c r="C242" s="8" t="inlineStr">
        <is>
          <t>Angular模板</t>
        </is>
      </c>
      <c r="D242" s="8" t="inlineStr">
        <is>
          <t>html</t>
        </is>
      </c>
      <c r="E242" s="8" t="inlineStr">
        <is>
          <t>Angular</t>
        </is>
      </c>
      <c r="F242" s="8" t="inlineStr">
        <is>
          <t>原生模板</t>
        </is>
      </c>
      <c r="G242" s="8" t="inlineStr">
        <is>
          <t>通用（前端）</t>
        </is>
      </c>
      <c r="H242" s="3" t="inlineStr">
        <is>
          <t>动态显示价格标签</t>
        </is>
      </c>
      <c r="I242" s="8" t="inlineStr">
        <is>
          <t>陈乐</t>
        </is>
      </c>
      <c r="J242" s="8" t="inlineStr">
        <is>
          <t>2025/12/23，‏‎11:36:54</t>
        </is>
      </c>
      <c r="K242" s="3" t="inlineStr">
        <is>
          <t>该标签用于展示带货币符号和小数点的价格信息，支持人民币，并保留一位小数，在Angular框架下实现。</t>
        </is>
      </c>
      <c r="L242" s="3" t="n"/>
      <c r="M242" s="8" t="inlineStr">
        <is>
          <t>html_seed_angular.tar.gz</t>
        </is>
      </c>
      <c r="N242" s="3" t="inlineStr">
        <is>
          <t>241.html</t>
        </is>
      </c>
      <c r="O242" s="3" t="n"/>
      <c r="P242" s="3" t="inlineStr">
        <is>
          <t>houdunwang/v2015</t>
        </is>
      </c>
      <c r="Q242" s="3" t="inlineStr">
        <is>
          <t>https://github.com/houdunwang/v2015/blob/25661375f3a6432292b510f413979e9135bf24c4/angular/34/1.html</t>
        </is>
      </c>
      <c r="R242" s="3" t="n"/>
      <c r="S242" s="3" t="n"/>
      <c r="T242" s="3" t="n"/>
    </row>
    <row r="243" ht="18.75" customHeight="1">
      <c r="A243" s="8">
        <f>_xlfn.CONCAT("Angular-1-",TEXT(ROW()-1,"000000"))</f>
        <v/>
      </c>
      <c r="B243" s="3" t="n"/>
      <c r="C243" s="8" t="inlineStr">
        <is>
          <t>Angular模板</t>
        </is>
      </c>
      <c r="D243" s="8" t="inlineStr">
        <is>
          <t>html</t>
        </is>
      </c>
      <c r="E243" s="8" t="inlineStr">
        <is>
          <t>Angular</t>
        </is>
      </c>
      <c r="F243" s="8" t="inlineStr">
        <is>
          <t>原生模板</t>
        </is>
      </c>
      <c r="G243" s="8" t="inlineStr">
        <is>
          <t>通用（前端）</t>
        </is>
      </c>
      <c r="H243" s="3" t="inlineStr">
        <is>
          <t>双向数据绑定标签</t>
        </is>
      </c>
      <c r="I243" s="8" t="inlineStr">
        <is>
          <t>陈乐</t>
        </is>
      </c>
      <c r="J243" s="8" t="inlineStr">
        <is>
          <t>2025/12/23，‏‎11:36:54</t>
        </is>
      </c>
      <c r="K243" s="3" t="inlineStr">
        <is>
          <t>此文件实现了一个简单的双向数据绑定功能，用户输入的名字会显示在页面上。通过ng-model和{{ }}实现了数据的实时同步。</t>
        </is>
      </c>
      <c r="L243" s="3" t="n"/>
      <c r="M243" s="8" t="inlineStr">
        <is>
          <t>html_seed_angular.tar.gz</t>
        </is>
      </c>
      <c r="N243" s="3" t="inlineStr">
        <is>
          <t>242.html</t>
        </is>
      </c>
      <c r="O243" s="3" t="n"/>
      <c r="P243" s="3" t="inlineStr">
        <is>
          <t>i5ting/ionic_ninja</t>
        </is>
      </c>
      <c r="Q243" s="3" t="inlineStr">
        <is>
          <t>https://github.com/i5ting/ionic_ninja/blob/21f4b6a3cbd201535598d891d50e4d193f41300a/angularjs/examples/data-binding3.html</t>
        </is>
      </c>
      <c r="R243" s="3" t="n"/>
      <c r="S243" s="3" t="n"/>
      <c r="T243" s="3" t="n"/>
    </row>
    <row r="244" ht="18.75" customHeight="1">
      <c r="A244" s="8">
        <f>_xlfn.CONCAT("Angular-1-",TEXT(ROW()-1,"000000"))</f>
        <v/>
      </c>
      <c r="B244" s="3" t="n"/>
      <c r="C244" s="8" t="inlineStr">
        <is>
          <t>Angular模板</t>
        </is>
      </c>
      <c r="D244" s="8" t="inlineStr">
        <is>
          <t>html</t>
        </is>
      </c>
      <c r="E244" s="8" t="inlineStr">
        <is>
          <t>Angular</t>
        </is>
      </c>
      <c r="F244" s="8" t="inlineStr">
        <is>
          <t>原生模板</t>
        </is>
      </c>
      <c r="G244" s="8" t="inlineStr">
        <is>
          <t>通用（前端）</t>
        </is>
      </c>
      <c r="H244" s="3" t="inlineStr">
        <is>
          <t>显示姓名</t>
        </is>
      </c>
      <c r="I244" s="8" t="inlineStr">
        <is>
          <t>陈乐</t>
        </is>
      </c>
      <c r="J244" s="8" t="inlineStr">
        <is>
          <t>2025/12/23，‏‎11:36:54</t>
        </is>
      </c>
      <c r="K244" s="3" t="inlineStr">
        <is>
          <t>该代码段定义了一个简单的AngularJS应用程序，展示如何通过控制器设置和绑定视图中的姓名信息。</t>
        </is>
      </c>
      <c r="L244" s="3" t="n"/>
      <c r="M244" s="8" t="inlineStr">
        <is>
          <t>html_seed_angular.tar.gz</t>
        </is>
      </c>
      <c r="N244" s="3" t="inlineStr">
        <is>
          <t>243.html</t>
        </is>
      </c>
      <c r="O244" s="3" t="n"/>
      <c r="P244" s="3" t="inlineStr">
        <is>
          <t>BryanAdamss/fe-awesome-demos</t>
        </is>
      </c>
      <c r="Q244" s="3" t="inlineStr">
        <is>
          <t>https://github.com/BryanAdamss/fe-awesome-demos/blob/db7f353ef5d5697985d61a510fbee075c5c6bca3/AngularJs/AngularJs@xmb/04_module.html</t>
        </is>
      </c>
      <c r="R244" s="3" t="n"/>
      <c r="S244" s="3" t="n"/>
      <c r="T244" s="3" t="n"/>
    </row>
    <row r="245" ht="18.75" customHeight="1">
      <c r="A245" s="8">
        <f>_xlfn.CONCAT("Angular-1-",TEXT(ROW()-1,"000000"))</f>
        <v/>
      </c>
      <c r="B245" s="3" t="n"/>
      <c r="C245" s="8" t="inlineStr">
        <is>
          <t>Angular模板</t>
        </is>
      </c>
      <c r="D245" s="8" t="inlineStr">
        <is>
          <t>html</t>
        </is>
      </c>
      <c r="E245" s="8" t="inlineStr">
        <is>
          <t>Angular</t>
        </is>
      </c>
      <c r="F245" s="8" t="inlineStr">
        <is>
          <t>原生模板</t>
        </is>
      </c>
      <c r="G245" s="8" t="inlineStr">
        <is>
          <t>通用（前端）</t>
        </is>
      </c>
      <c r="H245" s="3" t="inlineStr">
        <is>
          <t>动态显示列表数据</t>
        </is>
      </c>
      <c r="I245" s="8" t="inlineStr">
        <is>
          <t>陈乐</t>
        </is>
      </c>
      <c r="J245" s="8" t="inlineStr">
        <is>
          <t>2025/12/23，‏‎11:36:54</t>
        </is>
      </c>
      <c r="K245" s="3" t="inlineStr">
        <is>
          <t>此代码段通过AngularJS实现控制器管理并循环输出数据列表到页面。</t>
        </is>
      </c>
      <c r="L245" s="3" t="n"/>
      <c r="M245" s="8" t="inlineStr">
        <is>
          <t>html_seed_angular.tar.gz</t>
        </is>
      </c>
      <c r="N245" s="3" t="inlineStr">
        <is>
          <t>244.html</t>
        </is>
      </c>
      <c r="O245" s="3" t="n"/>
      <c r="P245" s="3" t="inlineStr">
        <is>
          <t>ruochuan12/html5</t>
        </is>
      </c>
      <c r="Q245" s="3" t="inlineStr">
        <is>
          <t>https://github.com/ruochuan12/html5/blob/9251d829762e434861ecc287b1327e11781998e9/angularjs/7_datalist.html</t>
        </is>
      </c>
      <c r="R245" s="3" t="n"/>
      <c r="S245" s="3" t="n"/>
      <c r="T245" s="3" t="n"/>
    </row>
    <row r="246" ht="18.75" customHeight="1">
      <c r="A246" s="8">
        <f>_xlfn.CONCAT("Angular-1-",TEXT(ROW()-1,"000000"))</f>
        <v/>
      </c>
      <c r="B246" s="3" t="n"/>
      <c r="C246" s="8" t="inlineStr">
        <is>
          <t>Angular模板</t>
        </is>
      </c>
      <c r="D246" s="8" t="inlineStr">
        <is>
          <t>html</t>
        </is>
      </c>
      <c r="E246" s="8" t="inlineStr">
        <is>
          <t>Angular</t>
        </is>
      </c>
      <c r="F246" s="8" t="inlineStr">
        <is>
          <t>原生模板</t>
        </is>
      </c>
      <c r="G246" s="8" t="inlineStr">
        <is>
          <t>通用（前端）</t>
        </is>
      </c>
      <c r="H246" s="3" t="inlineStr">
        <is>
          <t>动态切换复选框</t>
        </is>
      </c>
      <c r="I246" s="8" t="inlineStr">
        <is>
          <t>陈乐</t>
        </is>
      </c>
      <c r="J246" s="8" t="inlineStr">
        <is>
          <t>2025/12/23，‏‎11:36:54</t>
        </is>
      </c>
      <c r="K246" s="3" t="inlineStr">
        <is>
          <t>该功能标签通过双向数据绑定实现复选框状态与视图之间的动态切换，用户点击按钮可以改变复选框的选中状态，并实时更新显示结果。</t>
        </is>
      </c>
      <c r="L246" s="3" t="n"/>
      <c r="M246" s="8" t="inlineStr">
        <is>
          <t>html_seed_angular.tar.gz</t>
        </is>
      </c>
      <c r="N246" s="3" t="inlineStr">
        <is>
          <t>245.html</t>
        </is>
      </c>
      <c r="O246" s="3" t="n"/>
      <c r="P246" s="3" t="inlineStr">
        <is>
          <t>codef0rmer/angular-directives-in-traction</t>
        </is>
      </c>
      <c r="Q246" s="3" t="inlineStr">
        <is>
          <t>https://github.com/codef0rmer/angular-directives-in-traction/blob/a3dc9aab29f4af282b72c14b0336e35d8745e6de/ch01/twoway-binding.html</t>
        </is>
      </c>
      <c r="R246" s="3" t="n"/>
      <c r="S246" s="3" t="n"/>
      <c r="T246" s="3" t="n"/>
    </row>
    <row r="247" ht="18.75" customHeight="1">
      <c r="A247" s="8">
        <f>_xlfn.CONCAT("Angular-1-",TEXT(ROW()-1,"000000"))</f>
        <v/>
      </c>
      <c r="B247" s="3" t="n"/>
      <c r="C247" s="8" t="inlineStr">
        <is>
          <t>Angular模板</t>
        </is>
      </c>
      <c r="D247" s="8" t="inlineStr">
        <is>
          <t>html</t>
        </is>
      </c>
      <c r="E247" s="8" t="inlineStr">
        <is>
          <t>Angular</t>
        </is>
      </c>
      <c r="F247" s="8" t="inlineStr">
        <is>
          <t>原生模板</t>
        </is>
      </c>
      <c r="G247" s="8" t="inlineStr">
        <is>
          <t>通用（前端）</t>
        </is>
      </c>
      <c r="H247" s="3" t="inlineStr">
        <is>
          <t>动态显示应用名的为</t>
        </is>
      </c>
      <c r="I247" s="8" t="inlineStr">
        <is>
          <t>陈乐</t>
        </is>
      </c>
      <c r="J247" s="8" t="inlineStr">
        <is>
          <t>2025/12/23，‏‎11:36:54</t>
        </is>
      </c>
      <c r="K247" s="3" t="inlineStr">
        <is>
          <t>展示应用名称</t>
        </is>
      </c>
      <c r="L247" s="3" t="n"/>
      <c r="M247" s="8" t="inlineStr">
        <is>
          <t>html_seed_angular.tar.gz</t>
        </is>
      </c>
      <c r="N247" s="3" t="inlineStr">
        <is>
          <t>246.html</t>
        </is>
      </c>
      <c r="O247" s="3" t="n"/>
      <c r="P247" s="3" t="inlineStr">
        <is>
          <t>jeado/ngbook</t>
        </is>
      </c>
      <c r="Q247" s="3" t="inlineStr">
        <is>
          <t>https://github.com/jeado/ngbook/blob/90189d20bcb81bca804ee71a56b532275b0abe0b/src/part2/service-as-value.html</t>
        </is>
      </c>
      <c r="R247" s="3" t="n"/>
      <c r="S247" s="3" t="n"/>
      <c r="T247" s="3" t="n"/>
    </row>
    <row r="248" ht="18.75" customHeight="1">
      <c r="A248" s="8">
        <f>_xlfn.CONCAT("Angular-1-",TEXT(ROW()-1,"000000"))</f>
        <v/>
      </c>
      <c r="B248" s="3" t="n"/>
      <c r="C248" s="8" t="inlineStr">
        <is>
          <t>Angular模板</t>
        </is>
      </c>
      <c r="D248" s="8" t="inlineStr">
        <is>
          <t>html</t>
        </is>
      </c>
      <c r="E248" s="8" t="inlineStr">
        <is>
          <t>Angular</t>
        </is>
      </c>
      <c r="F248" s="8" t="inlineStr">
        <is>
          <t>原生模板</t>
        </is>
      </c>
      <c r="G248" s="8" t="inlineStr">
        <is>
          <t>通用（前端）</t>
        </is>
      </c>
      <c r="H248" s="3" t="inlineStr">
        <is>
          <t>动态输入姓名标签</t>
        </is>
      </c>
      <c r="I248" s="8" t="inlineStr">
        <is>
          <t>陈乐</t>
        </is>
      </c>
      <c r="J248" s="8" t="inlineStr">
        <is>
          <t>2025/12/23，‏‎11:36:54</t>
        </is>
      </c>
      <c r="K248" s="3" t="inlineStr">
        <is>
          <t>此标签实现用户输入姓名并即时显示在页面上的功能，当用户在文本框中输入名字后，下方会立即更新显示该名字。</t>
        </is>
      </c>
      <c r="L248" s="3" t="n"/>
      <c r="M248" s="8" t="inlineStr">
        <is>
          <t>html_seed_angular.tar.gz</t>
        </is>
      </c>
      <c r="N248" s="3" t="inlineStr">
        <is>
          <t>247.html</t>
        </is>
      </c>
      <c r="O248" s="3" t="n"/>
      <c r="P248" s="3" t="inlineStr">
        <is>
          <t>shprink/talks</t>
        </is>
      </c>
      <c r="Q248" s="3" t="inlineStr">
        <is>
          <t>https://github.com/shprink/talks/blob/775e1c1af10da112d4ca4831cb56645cdbd505e6/2016/angularJS-performance/examples/bind-once/without.html</t>
        </is>
      </c>
      <c r="R248" s="3" t="n"/>
      <c r="S248" s="3" t="n"/>
      <c r="T248" s="3" t="n"/>
    </row>
    <row r="249" ht="18.75" customHeight="1">
      <c r="A249" s="8">
        <f>_xlfn.CONCAT("Angular-1-",TEXT(ROW()-1,"000000"))</f>
        <v/>
      </c>
      <c r="B249" s="3" t="n"/>
      <c r="C249" s="8" t="inlineStr">
        <is>
          <t>Angular模板</t>
        </is>
      </c>
      <c r="D249" s="8" t="inlineStr">
        <is>
          <t>html</t>
        </is>
      </c>
      <c r="E249" s="8" t="inlineStr">
        <is>
          <t>Angular</t>
        </is>
      </c>
      <c r="F249" s="8" t="inlineStr">
        <is>
          <t>原生模板</t>
        </is>
      </c>
      <c r="G249" s="8" t="inlineStr">
        <is>
          <t>通用（前端）</t>
        </is>
      </c>
      <c r="H249" s="3" t="inlineStr">
        <is>
          <t>按钮点击计数</t>
        </is>
      </c>
      <c r="I249" s="8" t="inlineStr">
        <is>
          <t>陈乐</t>
        </is>
      </c>
      <c r="J249" s="8" t="inlineStr">
        <is>
          <t>2025/12/23，‏‎11:36:54</t>
        </is>
      </c>
      <c r="K249" s="3" t="inlineStr">
        <is>
          <t>当点击按钮时，下方的文本会显示点击次数并自动加一</t>
        </is>
      </c>
      <c r="L249" s="3" t="n"/>
      <c r="M249" s="8" t="inlineStr">
        <is>
          <t>html_seed_angular.tar.gz</t>
        </is>
      </c>
      <c r="N249" s="3" t="inlineStr">
        <is>
          <t>248.html</t>
        </is>
      </c>
      <c r="O249" s="3" t="n"/>
      <c r="P249" s="3" t="inlineStr">
        <is>
          <t>subhamagrawal7/College-Material-And-Assignments</t>
        </is>
      </c>
      <c r="Q249" s="3" t="inlineStr">
        <is>
          <t>https://github.com/subhamagrawal7/College-Material-And-Assignments/blob/d71d6305d64a3e1c91c0582f16b78f02df2ef548/SEM%206/studies/sem6(2017-18)/ITA/thisyear/Angularjs%20Upload/Events/1-click2.html</t>
        </is>
      </c>
      <c r="R249" s="3" t="n"/>
      <c r="S249" s="3" t="n"/>
      <c r="T249" s="3" t="n"/>
    </row>
    <row r="250" ht="18.75" customHeight="1">
      <c r="A250" s="8">
        <f>_xlfn.CONCAT("Angular-1-",TEXT(ROW()-1,"000000"))</f>
        <v/>
      </c>
      <c r="B250" s="3" t="n"/>
      <c r="C250" s="8" t="inlineStr">
        <is>
          <t>Angular模板</t>
        </is>
      </c>
      <c r="D250" s="8" t="inlineStr">
        <is>
          <t>html</t>
        </is>
      </c>
      <c r="E250" s="8" t="inlineStr">
        <is>
          <t>Angular</t>
        </is>
      </c>
      <c r="F250" s="8" t="inlineStr">
        <is>
          <t>原生模板</t>
        </is>
      </c>
      <c r="G250" s="8" t="inlineStr">
        <is>
          <t>通用（前端）</t>
        </is>
      </c>
      <c r="H250" s="3" t="inlineStr">
        <is>
          <t>动态显示文本</t>
        </is>
      </c>
      <c r="I250" s="8" t="inlineStr">
        <is>
          <t>陈乐</t>
        </is>
      </c>
      <c r="J250" s="8" t="inlineStr">
        <is>
          <t>2025/12/23，‏‎11:36:54</t>
        </is>
      </c>
      <c r="K250" s="3" t="inlineStr">
        <is>
          <t>基于Angular实现视图与数据双向绑定，当控制器中test属性变化时，页面上{{test}}会自动更新显示最新的值。</t>
        </is>
      </c>
      <c r="L250" s="3" t="n"/>
      <c r="M250" s="8" t="inlineStr">
        <is>
          <t>html_seed_angular.tar.gz</t>
        </is>
      </c>
      <c r="N250" s="3" t="inlineStr">
        <is>
          <t>249.html</t>
        </is>
      </c>
      <c r="O250" s="3" t="n"/>
      <c r="P250" s="3" t="inlineStr">
        <is>
          <t>bloolizard/ExperimentsInAngular</t>
        </is>
      </c>
      <c r="Q250" s="3" t="inlineStr">
        <is>
          <t>https://github.com/bloolizard/ExperimentsInAngular/blob/8b616662d582b955d1bfab36c76025498aa5e46d/Wednes11_18.html</t>
        </is>
      </c>
      <c r="R250" s="3" t="n"/>
      <c r="S250" s="3" t="n"/>
      <c r="T250" s="3" t="n"/>
    </row>
    <row r="251" ht="18.75" customHeight="1">
      <c r="A251" s="8">
        <f>_xlfn.CONCAT("Angular-1-",TEXT(ROW()-1,"000000"))</f>
        <v/>
      </c>
      <c r="B251" s="3" t="n"/>
      <c r="C251" s="8" t="inlineStr">
        <is>
          <t>Angular模板</t>
        </is>
      </c>
      <c r="D251" s="8" t="inlineStr">
        <is>
          <t>html</t>
        </is>
      </c>
      <c r="E251" s="8" t="inlineStr">
        <is>
          <t>Angular</t>
        </is>
      </c>
      <c r="F251" s="8" t="inlineStr">
        <is>
          <t>原生模板</t>
        </is>
      </c>
      <c r="G251" s="8" t="inlineStr">
        <is>
          <t>通用（前端）</t>
        </is>
      </c>
      <c r="H251" s="3" t="inlineStr">
        <is>
          <t>视图绑定控件显示姓名</t>
        </is>
      </c>
      <c r="I251" s="8" t="inlineStr">
        <is>
          <t>陈乐</t>
        </is>
      </c>
      <c r="J251" s="8" t="inlineStr">
        <is>
          <t>2025/12/23，‏‎11:36:54</t>
        </is>
      </c>
      <c r="K251" s="3" t="inlineStr">
        <is>
          <t>此代码段定义了一个简单的Angular应用程序，通过控制器动态显示姓名信息。</t>
        </is>
      </c>
      <c r="L251" s="3" t="n"/>
      <c r="M251" s="8" t="inlineStr">
        <is>
          <t>html_seed_angular.tar.gz</t>
        </is>
      </c>
      <c r="N251" s="3" t="inlineStr">
        <is>
          <t>250.html</t>
        </is>
      </c>
      <c r="O251" s="3" t="n"/>
      <c r="P251" s="3" t="inlineStr">
        <is>
          <t>AMURTHAInfo/edu</t>
        </is>
      </c>
      <c r="Q251" s="3" t="inlineStr">
        <is>
          <t>https://github.com/AMURTHAInfo/edu/blob/7ecd7fefa4e1f2d4a44be6896acde7976ba8e5a1/ANGULAR/SAMPLES/02_controllers/01.html</t>
        </is>
      </c>
      <c r="R251" s="3" t="n"/>
      <c r="S251" s="3" t="n"/>
      <c r="T251" s="3" t="n"/>
    </row>
    <row r="252" ht="18.75" customHeight="1">
      <c r="A252" s="8">
        <f>_xlfn.CONCAT("Angular-1-",TEXT(ROW()-1,"000000"))</f>
        <v/>
      </c>
      <c r="B252" s="3" t="n"/>
      <c r="C252" s="8" t="inlineStr">
        <is>
          <t>Angular模板</t>
        </is>
      </c>
      <c r="D252" s="8" t="inlineStr">
        <is>
          <t>html</t>
        </is>
      </c>
      <c r="E252" s="8" t="inlineStr">
        <is>
          <t>Angular</t>
        </is>
      </c>
      <c r="F252" s="8" t="inlineStr">
        <is>
          <t>原生模板</t>
        </is>
      </c>
      <c r="G252" s="8" t="inlineStr">
        <is>
          <t>通用（前端）</t>
        </is>
      </c>
      <c r="H252" s="3" t="inlineStr">
        <is>
          <t>动态文本显示</t>
        </is>
      </c>
      <c r="I252" s="8" t="inlineStr">
        <is>
          <t>陈乐</t>
        </is>
      </c>
      <c r="J252" s="8" t="inlineStr">
        <is>
          <t>2025/12/23，‏‎11:36:54</t>
        </is>
      </c>
      <c r="K252" s="3" t="inlineStr">
        <is>
          <t>该标签用于展示通过AngularJS动态绑定的文本内容，实现数据与视图的实时更新，提供更加灵活的前端交互体验。</t>
        </is>
      </c>
      <c r="L252" s="3" t="n"/>
      <c r="M252" s="8" t="inlineStr">
        <is>
          <t>html_seed_angular.tar.gz</t>
        </is>
      </c>
      <c r="N252" s="3" t="inlineStr">
        <is>
          <t>251.html</t>
        </is>
      </c>
      <c r="O252" s="3" t="n"/>
      <c r="P252" s="3" t="inlineStr">
        <is>
          <t>QETHAN/codeplayer</t>
        </is>
      </c>
      <c r="Q252" s="3" t="inlineStr">
        <is>
          <t>https://github.com/QETHAN/codeplayer/blob/0411b63b0513c46337661c2be09a538e53e5847e/angular/demo3/index2.html</t>
        </is>
      </c>
      <c r="R252" s="3" t="n"/>
      <c r="S252" s="3" t="n"/>
      <c r="T252" s="3" t="n"/>
    </row>
    <row r="253" ht="18.75" customHeight="1">
      <c r="A253" s="8">
        <f>_xlfn.CONCAT("Angular-1-",TEXT(ROW()-1,"000000"))</f>
        <v/>
      </c>
      <c r="B253" s="3" t="n"/>
      <c r="C253" s="8" t="inlineStr">
        <is>
          <t>Angular模板</t>
        </is>
      </c>
      <c r="D253" s="8" t="inlineStr">
        <is>
          <t>html</t>
        </is>
      </c>
      <c r="E253" s="8" t="inlineStr">
        <is>
          <t>Angular</t>
        </is>
      </c>
      <c r="F253" s="8" t="inlineStr">
        <is>
          <t>原生模板</t>
        </is>
      </c>
      <c r="G253" s="8" t="inlineStr">
        <is>
          <t>通用（前端）</t>
        </is>
      </c>
      <c r="H253" s="3" t="inlineStr">
        <is>
          <t>双向数据绑定</t>
        </is>
      </c>
      <c r="I253" s="8" t="inlineStr">
        <is>
          <t>陈乐</t>
        </is>
      </c>
      <c r="J253" s="8" t="inlineStr">
        <is>
          <t>2025/12/23，‏‎11:36:54</t>
        </is>
      </c>
      <c r="K253" s="3" t="inlineStr">
        <is>
          <t>该代码段展示了使用AngularJS实现姓名首字母和全拼的转换与显示，灵活性强。</t>
        </is>
      </c>
      <c r="L253" s="3" t="n"/>
      <c r="M253" s="8" t="inlineStr">
        <is>
          <t>html_seed_angular.tar.gz</t>
        </is>
      </c>
      <c r="N253" s="3" t="inlineStr">
        <is>
          <t>252.html</t>
        </is>
      </c>
      <c r="O253" s="3" t="n"/>
      <c r="P253" s="3" t="inlineStr">
        <is>
          <t>Rowlptk/FOP</t>
        </is>
      </c>
      <c r="Q253" s="3" t="inlineStr">
        <is>
          <t>https://github.com/Rowlptk/FOP/blob/64a3d12af3f746c3d426e82f7c95bc6044e90808/13_Angular/12_filter1.html</t>
        </is>
      </c>
      <c r="R253" s="3" t="n"/>
      <c r="S253" s="3" t="n"/>
      <c r="T253" s="3" t="n"/>
    </row>
    <row r="254" ht="18.75" customHeight="1">
      <c r="A254" s="8">
        <f>_xlfn.CONCAT("Angular-1-",TEXT(ROW()-1,"000000"))</f>
        <v/>
      </c>
      <c r="B254" s="3" t="n"/>
      <c r="C254" s="8" t="inlineStr">
        <is>
          <t>Angular模板</t>
        </is>
      </c>
      <c r="D254" s="8" t="inlineStr">
        <is>
          <t>html</t>
        </is>
      </c>
      <c r="E254" s="8" t="inlineStr">
        <is>
          <t>Angular</t>
        </is>
      </c>
      <c r="F254" s="8" t="inlineStr">
        <is>
          <t>原生模板</t>
        </is>
      </c>
      <c r="G254" s="8" t="inlineStr">
        <is>
          <t>通用（前端）</t>
        </is>
      </c>
      <c r="H254" s="3" t="inlineStr">
        <is>
          <t>动态显示姓名标签</t>
        </is>
      </c>
      <c r="I254" s="8" t="inlineStr">
        <is>
          <t>陈乐</t>
        </is>
      </c>
      <c r="J254" s="8" t="inlineStr">
        <is>
          <t>2025/12/23，‏‎11:36:54</t>
        </is>
      </c>
      <c r="K254" s="3" t="inlineStr">
        <is>
          <t>该标签用于展示预先设定的全名，通过AngularJS实现姓名的动态绑定与更新。当姓名发生变化时，界面会自动刷新以反映最新的信息。适合用于需要根据后台数据动态显示用户名称或个人信息的地方。</t>
        </is>
      </c>
      <c r="L254" s="3" t="n"/>
      <c r="M254" s="8" t="inlineStr">
        <is>
          <t>html_seed_angular.tar.gz</t>
        </is>
      </c>
      <c r="N254" s="3" t="inlineStr">
        <is>
          <t>253.html</t>
        </is>
      </c>
      <c r="O254" s="3" t="n"/>
      <c r="P254" s="3" t="inlineStr">
        <is>
          <t>csiew/md2magic</t>
        </is>
      </c>
      <c r="Q254" s="3" t="inlineStr">
        <is>
          <t>https://github.com/csiew/md2magic/blob/a2a79a47745af112da5d69aff86d6bf7359ed5e4/angularjs/5_controllers.html</t>
        </is>
      </c>
      <c r="R254" s="3" t="n"/>
      <c r="S254" s="3" t="n"/>
      <c r="T254" s="3" t="n"/>
    </row>
    <row r="255" ht="18.75" customHeight="1">
      <c r="A255" s="8">
        <f>_xlfn.CONCAT("Angular-1-",TEXT(ROW()-1,"000000"))</f>
        <v/>
      </c>
      <c r="B255" s="3" t="n"/>
      <c r="C255" s="8" t="inlineStr">
        <is>
          <t>Angular模板</t>
        </is>
      </c>
      <c r="D255" s="8" t="inlineStr">
        <is>
          <t>html</t>
        </is>
      </c>
      <c r="E255" s="8" t="inlineStr">
        <is>
          <t>Angular</t>
        </is>
      </c>
      <c r="F255" s="8" t="inlineStr">
        <is>
          <t>原生模板</t>
        </is>
      </c>
      <c r="G255" s="8" t="inlineStr">
        <is>
          <t>通用（前端）</t>
        </is>
      </c>
      <c r="H255" s="3" t="inlineStr">
        <is>
          <t>ng-bind</t>
        </is>
      </c>
      <c r="I255" s="8" t="inlineStr">
        <is>
          <t>陈乐</t>
        </is>
      </c>
      <c r="J255" s="8" t="inlineStr">
        <is>
          <t>2025/12/23，‏‎11:36:54</t>
        </is>
      </c>
      <c r="K255" s="3" t="inlineStr">
        <is>
          <t>使用AngularJS将变量值绑定到HTML元素内容中，提升页面动态交互能力。</t>
        </is>
      </c>
      <c r="L255" s="3" t="n"/>
      <c r="M255" s="8" t="inlineStr">
        <is>
          <t>html_seed_angular.tar.gz</t>
        </is>
      </c>
      <c r="N255" s="3" t="inlineStr">
        <is>
          <t>254.html</t>
        </is>
      </c>
      <c r="O255" s="3" t="n"/>
      <c r="P255" s="3" t="inlineStr">
        <is>
          <t>ttypZhoupeng/Study</t>
        </is>
      </c>
      <c r="Q255" s="3" t="inlineStr">
        <is>
          <t>https://github.com/ttypZhoupeng/Study/blob/2d089531a69e30ab018c22b8260cc5b6bb5ab400/%E5%AD%A6%E4%B9%A0/teacher/angular-2/13-%E4%B8%8D%E9%9C%80%E8%A6%81angular%E8%A7%A3%E6%9E%90.html</t>
        </is>
      </c>
      <c r="R255" s="3" t="n"/>
      <c r="S255" s="3" t="n"/>
      <c r="T255" s="3" t="n"/>
    </row>
    <row r="256" ht="18.75" customHeight="1">
      <c r="A256" s="8">
        <f>_xlfn.CONCAT("Angular-1-",TEXT(ROW()-1,"000000"))</f>
        <v/>
      </c>
      <c r="B256" s="3" t="n"/>
      <c r="C256" s="8" t="inlineStr">
        <is>
          <t>Angular模板</t>
        </is>
      </c>
      <c r="D256" s="8" t="inlineStr">
        <is>
          <t>html</t>
        </is>
      </c>
      <c r="E256" s="8" t="inlineStr">
        <is>
          <t>Angular</t>
        </is>
      </c>
      <c r="F256" s="8" t="inlineStr">
        <is>
          <t>原生模板</t>
        </is>
      </c>
      <c r="G256" s="8" t="inlineStr">
        <is>
          <t>通用（前端）</t>
        </is>
      </c>
      <c r="H256" s="3" t="inlineStr">
        <is>
          <t>计时器示例</t>
        </is>
      </c>
      <c r="I256" s="8" t="inlineStr">
        <is>
          <t>陈乐</t>
        </is>
      </c>
      <c r="J256" s="8" t="inlineStr">
        <is>
          <t>2025/12/23，‏‎11:36:54</t>
        </is>
      </c>
      <c r="K256" s="3" t="inlineStr">
        <is>
          <t>此页面展示了一个使用Angular.js控制的简单计时器示例，通过setTimeout改变变量并更新视图。</t>
        </is>
      </c>
      <c r="L256" s="3" t="n"/>
      <c r="M256" s="8" t="inlineStr">
        <is>
          <t>html_seed_angular.tar.gz</t>
        </is>
      </c>
      <c r="N256" s="3" t="inlineStr">
        <is>
          <t>255.html</t>
        </is>
      </c>
      <c r="O256" s="3" t="n"/>
      <c r="P256" s="3" t="inlineStr">
        <is>
          <t>lyt123/everyday_demo</t>
        </is>
      </c>
      <c r="Q256" s="3" t="inlineStr">
        <is>
          <t>https://github.com/lyt123/everyday_demo/blob/a59f597950f7e502400e1a7b06aa27996d9eff28/web_frontend/zhinengshe_js/angular/blue_2/%E5%AE%9A%E6%97%B6%E5%99%A84.html</t>
        </is>
      </c>
      <c r="R256" s="3" t="n"/>
      <c r="S256" s="3" t="n"/>
      <c r="T256" s="3" t="n"/>
    </row>
    <row r="257" ht="18.75" customHeight="1">
      <c r="A257" s="8">
        <f>_xlfn.CONCAT("Angular-1-",TEXT(ROW()-1,"000000"))</f>
        <v/>
      </c>
      <c r="B257" s="3" t="n"/>
      <c r="C257" s="8" t="inlineStr">
        <is>
          <t>Angular模板</t>
        </is>
      </c>
      <c r="D257" s="8" t="inlineStr">
        <is>
          <t>html</t>
        </is>
      </c>
      <c r="E257" s="8" t="inlineStr">
        <is>
          <t>Angular</t>
        </is>
      </c>
      <c r="F257" s="8" t="inlineStr">
        <is>
          <t>原生模板</t>
        </is>
      </c>
      <c r="G257" s="8" t="inlineStr">
        <is>
          <t>通用（前端）</t>
        </is>
      </c>
      <c r="H257" s="3" t="inlineStr">
        <is>
          <t>动态绑定标题</t>
        </is>
      </c>
      <c r="I257" s="8" t="inlineStr">
        <is>
          <t>陈乐</t>
        </is>
      </c>
      <c r="J257" s="8" t="inlineStr">
        <is>
          <t>2025/12/23，‏‎11:36:54</t>
        </is>
      </c>
      <c r="K257" s="3" t="inlineStr">
        <is>
          <t>使用Angular实现页面标题动态显示功能，提高交互性。</t>
        </is>
      </c>
      <c r="L257" s="3" t="n"/>
      <c r="M257" s="8" t="inlineStr">
        <is>
          <t>html_seed_angular.tar.gz</t>
        </is>
      </c>
      <c r="N257" s="3" t="inlineStr">
        <is>
          <t>256.html</t>
        </is>
      </c>
      <c r="O257" s="3" t="n"/>
      <c r="P257" s="3" t="inlineStr">
        <is>
          <t>Penthious/Codeup.dev</t>
        </is>
      </c>
      <c r="Q257" s="3" t="inlineStr">
        <is>
          <t>https://github.com/Penthious/Codeup.dev/blob/ce70c941036030025e22d82bc9dd65adb3488fa4/public/projects/angular_js.html</t>
        </is>
      </c>
      <c r="R257" s="3" t="n"/>
      <c r="S257" s="3" t="n"/>
      <c r="T257" s="3" t="n"/>
    </row>
    <row r="258" ht="18.75" customHeight="1">
      <c r="A258" s="8">
        <f>_xlfn.CONCAT("Angular-1-",TEXT(ROW()-1,"000000"))</f>
        <v/>
      </c>
      <c r="B258" s="3" t="n"/>
      <c r="C258" s="8" t="inlineStr">
        <is>
          <t>Angular模板</t>
        </is>
      </c>
      <c r="D258" s="8" t="inlineStr">
        <is>
          <t>html</t>
        </is>
      </c>
      <c r="E258" s="8" t="inlineStr">
        <is>
          <t>Angular</t>
        </is>
      </c>
      <c r="F258" s="8" t="inlineStr">
        <is>
          <t>原生模板</t>
        </is>
      </c>
      <c r="G258" s="8" t="inlineStr">
        <is>
          <t>通用（前端）</t>
        </is>
      </c>
      <c r="H258" s="3" t="inlineStr">
        <is>
          <t>鼠标移动计数</t>
        </is>
      </c>
      <c r="I258" s="8" t="inlineStr">
        <is>
          <t>陈乐</t>
        </is>
      </c>
      <c r="J258" s="8" t="inlineStr">
        <is>
          <t>2025/12/23，‏‎11:36:54</t>
        </is>
      </c>
      <c r="K258" s="3" t="inlineStr">
        <is>
          <t>当鼠标悬停在标题上时，计数值每秒增加3，显示当前计数值。</t>
        </is>
      </c>
      <c r="L258" s="3" t="n"/>
      <c r="M258" s="8" t="inlineStr">
        <is>
          <t>html_seed_angular.tar.gz</t>
        </is>
      </c>
      <c r="N258" s="3" t="inlineStr">
        <is>
          <t>257.html</t>
        </is>
      </c>
      <c r="O258" s="3" t="n"/>
      <c r="P258" s="3" t="inlineStr">
        <is>
          <t>eugyenoch/frontend-apps</t>
        </is>
      </c>
      <c r="Q258" s="3" t="inlineStr">
        <is>
          <t>https://github.com/eugyenoch/frontend-apps/blob/95a0f22f089e26c57f938ef2b4d50535b96e90b4/angular/education/mousemove.html</t>
        </is>
      </c>
      <c r="R258" s="3" t="n"/>
      <c r="S258" s="3" t="n"/>
      <c r="T258" s="3" t="n"/>
    </row>
    <row r="259" ht="18.75" customHeight="1">
      <c r="A259" s="8">
        <f>_xlfn.CONCAT("Angular-1-",TEXT(ROW()-1,"000000"))</f>
        <v/>
      </c>
      <c r="B259" s="3" t="n"/>
      <c r="C259" s="8" t="inlineStr">
        <is>
          <t>Angular模板</t>
        </is>
      </c>
      <c r="D259" s="8" t="inlineStr">
        <is>
          <t>html</t>
        </is>
      </c>
      <c r="E259" s="8" t="inlineStr">
        <is>
          <t>Angular</t>
        </is>
      </c>
      <c r="F259" s="8" t="inlineStr">
        <is>
          <t>原生模板</t>
        </is>
      </c>
      <c r="G259" s="8" t="inlineStr">
        <is>
          <t>通用（前端）</t>
        </is>
      </c>
      <c r="H259" s="3" t="inlineStr">
        <is>
          <t>动态显示计算结果</t>
        </is>
      </c>
      <c r="I259" s="8" t="inlineStr">
        <is>
          <t>陈乐</t>
        </is>
      </c>
      <c r="J259" s="8" t="inlineStr">
        <is>
          <t>2025/12/23，‏‎11:36:54</t>
        </is>
      </c>
      <c r="K259" s="3" t="inlineStr">
        <is>
          <t>实现简单的数学运算并在页面上动态展示结果，使用AngularJS框架管理视图和数据绑定。</t>
        </is>
      </c>
      <c r="L259" s="3" t="n"/>
      <c r="M259" s="8" t="inlineStr">
        <is>
          <t>html_seed_angular.tar.gz</t>
        </is>
      </c>
      <c r="N259" s="3" t="inlineStr">
        <is>
          <t>258.html</t>
        </is>
      </c>
      <c r="O259" s="3" t="n"/>
      <c r="P259" s="3" t="inlineStr">
        <is>
          <t>josenaldo/angular-jiromba-das-galaxias-101</t>
        </is>
      </c>
      <c r="Q259" s="3" t="inlineStr">
        <is>
          <t>https://github.com/josenaldo/angular-jiromba-das-galaxias-101/blob/69f9681651d3c64d5e2a3b4fc8936ae9c9c28a90/hello-world.html</t>
        </is>
      </c>
      <c r="R259" s="3" t="n"/>
      <c r="S259" s="3" t="n"/>
      <c r="T259" s="3" t="n"/>
    </row>
    <row r="260" ht="18.75" customHeight="1">
      <c r="A260" s="8">
        <f>_xlfn.CONCAT("Angular-1-",TEXT(ROW()-1,"000000"))</f>
        <v/>
      </c>
      <c r="B260" s="3" t="n"/>
      <c r="C260" s="8" t="inlineStr">
        <is>
          <t>Angular模板</t>
        </is>
      </c>
      <c r="D260" s="8" t="inlineStr">
        <is>
          <t>html</t>
        </is>
      </c>
      <c r="E260" s="8" t="inlineStr">
        <is>
          <t>Angular</t>
        </is>
      </c>
      <c r="F260" s="8" t="inlineStr">
        <is>
          <t>原生模板</t>
        </is>
      </c>
      <c r="G260" s="8" t="inlineStr">
        <is>
          <t>通用（前端）</t>
        </is>
      </c>
      <c r="H260" s="3" t="inlineStr">
        <is>
          <t>动态显示欢迎信息</t>
        </is>
      </c>
      <c r="I260" s="8" t="inlineStr">
        <is>
          <t>陈乐</t>
        </is>
      </c>
      <c r="J260" s="8" t="inlineStr">
        <is>
          <t>2025/12/23，‏‎11:36:54</t>
        </is>
      </c>
      <c r="K260" s="3" t="inlineStr">
        <is>
          <t>此标签用于在页面加载时动态展示预设的欢迎信息，无需用户交互。</t>
        </is>
      </c>
      <c r="L260" s="3" t="n"/>
      <c r="M260" s="8" t="inlineStr">
        <is>
          <t>html_seed_angular.tar.gz</t>
        </is>
      </c>
      <c r="N260" s="3" t="inlineStr">
        <is>
          <t>259.html</t>
        </is>
      </c>
      <c r="O260" s="3" t="n"/>
      <c r="P260" s="3" t="inlineStr">
        <is>
          <t>keep-silence-bro/BCA_Private_Members</t>
        </is>
      </c>
      <c r="Q260" s="3" t="inlineStr">
        <is>
          <t>https://github.com/keep-silence-bro/BCA_Private_Members/blob/0a4df14db1e1dbdc25f0d50dd31674250b859514/AJS/boostrap.html</t>
        </is>
      </c>
      <c r="R260" s="3" t="n"/>
      <c r="S260" s="3" t="n"/>
      <c r="T260" s="3" t="n"/>
    </row>
    <row r="261" ht="18.75" customHeight="1">
      <c r="A261" s="8">
        <f>_xlfn.CONCAT("Angular-1-",TEXT(ROW()-1,"000000"))</f>
        <v/>
      </c>
      <c r="B261" s="3" t="n"/>
      <c r="C261" s="8" t="inlineStr">
        <is>
          <t>Angular模板</t>
        </is>
      </c>
      <c r="D261" s="8" t="inlineStr">
        <is>
          <t>html</t>
        </is>
      </c>
      <c r="E261" s="8" t="inlineStr">
        <is>
          <t>Angular</t>
        </is>
      </c>
      <c r="F261" s="8" t="inlineStr">
        <is>
          <t>原生模板</t>
        </is>
      </c>
      <c r="G261" s="8" t="inlineStr">
        <is>
          <t>通用（前端）</t>
        </is>
      </c>
      <c r="H261" s="3" t="inlineStr">
        <is>
          <t>计数器</t>
        </is>
      </c>
      <c r="I261" s="8" t="inlineStr">
        <is>
          <t>陈乐</t>
        </is>
      </c>
      <c r="J261" s="8" t="inlineStr">
        <is>
          <t>2025/12/23，‏‎11:36:54</t>
        </is>
      </c>
      <c r="K261" s="3" t="inlineStr">
        <is>
          <t>点击按钮，页面中的数字会每次加1显示在段落中</t>
        </is>
      </c>
      <c r="L261" s="3" t="n"/>
      <c r="M261" s="8" t="inlineStr">
        <is>
          <t>html_seed_angular.tar.gz</t>
        </is>
      </c>
      <c r="N261" s="3" t="inlineStr">
        <is>
          <t>260.html</t>
        </is>
      </c>
      <c r="O261" s="3" t="n"/>
      <c r="P261" s="3" t="inlineStr">
        <is>
          <t>sudheerj/AngularJS1</t>
        </is>
      </c>
      <c r="Q261" s="3" t="inlineStr">
        <is>
          <t>https://github.com/sudheerj/AngularJS1/blob/9a6334f3179acb0caad43d6d6e1ba17c33a8cf00/chapter15/clickfunction.html</t>
        </is>
      </c>
      <c r="R261" s="3" t="n"/>
      <c r="S261" s="3" t="n"/>
      <c r="T261" s="3" t="n"/>
    </row>
    <row r="262" ht="18.75" customHeight="1">
      <c r="A262" s="8">
        <f>_xlfn.CONCAT("Angular-1-",TEXT(ROW()-1,"000000"))</f>
        <v/>
      </c>
      <c r="B262" s="3" t="n"/>
      <c r="C262" s="8" t="inlineStr">
        <is>
          <t>Angular模板</t>
        </is>
      </c>
      <c r="D262" s="8" t="inlineStr">
        <is>
          <t>html</t>
        </is>
      </c>
      <c r="E262" s="8" t="inlineStr">
        <is>
          <t>Angular</t>
        </is>
      </c>
      <c r="F262" s="8" t="inlineStr">
        <is>
          <t>原生模板</t>
        </is>
      </c>
      <c r="G262" s="8" t="inlineStr">
        <is>
          <t>通用（前端）</t>
        </is>
      </c>
      <c r="H262" s="3" t="inlineStr">
        <is>
          <t>计数器示例</t>
        </is>
      </c>
      <c r="I262" s="8" t="inlineStr">
        <is>
          <t>陈乐</t>
        </is>
      </c>
      <c r="J262" s="8" t="inlineStr">
        <is>
          <t>2025/12/23，‏‎11:36:54</t>
        </is>
      </c>
      <c r="K262" s="3" t="inlineStr">
        <is>
          <t>这是一个使用AngularJS实现的简单计数器，通过鼠标悬停增加计数值并实时显示。</t>
        </is>
      </c>
      <c r="L262" s="3" t="n"/>
      <c r="M262" s="8" t="inlineStr">
        <is>
          <t>html_seed_angular.tar.gz</t>
        </is>
      </c>
      <c r="N262" s="3" t="inlineStr">
        <is>
          <t>261.html</t>
        </is>
      </c>
      <c r="O262" s="3" t="n"/>
      <c r="P262" s="3" t="inlineStr">
        <is>
          <t>abinthomasonline/mini-shaastra</t>
        </is>
      </c>
      <c r="Q262" s="3" t="inlineStr">
        <is>
          <t>https://github.com/abinthomasonline/mini-shaastra/blob/42fc1cb922e73051e4a6caa9bb9caf7ad7f7a654/code/4d%20Events.html</t>
        </is>
      </c>
      <c r="R262" s="3" t="n"/>
      <c r="S262" s="3" t="n"/>
      <c r="T262" s="3" t="n"/>
    </row>
    <row r="263" ht="18.75" customHeight="1">
      <c r="A263" s="8">
        <f>_xlfn.CONCAT("Angular-1-",TEXT(ROW()-1,"000000"))</f>
        <v/>
      </c>
      <c r="B263" s="3" t="n"/>
      <c r="C263" s="8" t="inlineStr">
        <is>
          <t>Angular模板</t>
        </is>
      </c>
      <c r="D263" s="8" t="inlineStr">
        <is>
          <t>html</t>
        </is>
      </c>
      <c r="E263" s="8" t="inlineStr">
        <is>
          <t>Angular</t>
        </is>
      </c>
      <c r="F263" s="8" t="inlineStr">
        <is>
          <t>原生模板</t>
        </is>
      </c>
      <c r="G263" s="8" t="inlineStr">
        <is>
          <t>通用（前端）</t>
        </is>
      </c>
      <c r="H263" s="3" t="inlineStr">
        <is>
          <t>显示姓名</t>
        </is>
      </c>
      <c r="I263" s="8" t="inlineStr">
        <is>
          <t>陈乐</t>
        </is>
      </c>
      <c r="J263" s="8" t="inlineStr">
        <is>
          <t>2025/12/23，‏‎11:36:54</t>
        </is>
      </c>
      <c r="K263" s="3" t="inlineStr">
        <is>
          <t>该代码段定义了一个名为myModule的模块，并在其中添加了一个值和控制器。通过双向数据绑定，在输入框中修改姓名会实时更新页面上的问候语。</t>
        </is>
      </c>
      <c r="L263" s="3" t="n"/>
      <c r="M263" s="8" t="inlineStr">
        <is>
          <t>html_seed_angular.tar.gz</t>
        </is>
      </c>
      <c r="N263" s="3" t="inlineStr">
        <is>
          <t>262.html</t>
        </is>
      </c>
      <c r="O263" s="3" t="n"/>
      <c r="P263" s="3" t="inlineStr">
        <is>
          <t>js1972/KnowlegeRepository</t>
        </is>
      </c>
      <c r="Q263" s="3" t="inlineStr">
        <is>
          <t>https://github.com/js1972/KnowlegeRepository/blob/ac93cf1a5c3a75e16f7844237c6fffe45db2afa4/practice/angular/20170324/001_Angular1.html</t>
        </is>
      </c>
      <c r="R263" s="3" t="n"/>
      <c r="S263" s="3" t="n"/>
      <c r="T263" s="3" t="n"/>
    </row>
    <row r="264" ht="18.75" customHeight="1">
      <c r="A264" s="8">
        <f>_xlfn.CONCAT("Angular-1-",TEXT(ROW()-1,"000000"))</f>
        <v/>
      </c>
      <c r="B264" s="3" t="n"/>
      <c r="C264" s="8" t="inlineStr">
        <is>
          <t>Angular模板</t>
        </is>
      </c>
      <c r="D264" s="8" t="inlineStr">
        <is>
          <t>html</t>
        </is>
      </c>
      <c r="E264" s="8" t="inlineStr">
        <is>
          <t>Angular</t>
        </is>
      </c>
      <c r="F264" s="8" t="inlineStr">
        <is>
          <t>原生模板</t>
        </is>
      </c>
      <c r="G264" s="8" t="inlineStr">
        <is>
          <t>通用（前端）</t>
        </is>
      </c>
      <c r="H264" s="3" t="inlineStr">
        <is>
          <t>绑定过滤器</t>
        </is>
      </c>
      <c r="I264" s="8" t="inlineStr">
        <is>
          <t>陈乐</t>
        </is>
      </c>
      <c r="J264" s="8" t="inlineStr">
        <is>
          <t>2025/12/23，‏‎11:36:54</t>
        </is>
      </c>
      <c r="K264" s="3" t="inlineStr">
        <is>
          <t>使用AngularJS将文本转换为小写并显示在页面上</t>
        </is>
      </c>
      <c r="L264" s="3" t="n"/>
      <c r="M264" s="8" t="inlineStr">
        <is>
          <t>html_seed_angular.tar.gz</t>
        </is>
      </c>
      <c r="N264" s="3" t="inlineStr">
        <is>
          <t>263.html</t>
        </is>
      </c>
      <c r="O264" s="3" t="n"/>
      <c r="P264" s="3" t="inlineStr">
        <is>
          <t>abinthomasonline/mini-shaastra</t>
        </is>
      </c>
      <c r="Q264" s="3" t="inlineStr">
        <is>
          <t>https://github.com/abinthomasonline/mini-shaastra/blob/42fc1cb922e73051e4a6caa9bb9caf7ad7f7a654/code/6b%20Filters.html</t>
        </is>
      </c>
      <c r="R264" s="3" t="n"/>
      <c r="S264" s="3" t="n"/>
      <c r="T264" s="3" t="n"/>
    </row>
    <row r="265" ht="18.75" customHeight="1">
      <c r="A265" s="8">
        <f>_xlfn.CONCAT("Angular-1-",TEXT(ROW()-1,"000000"))</f>
        <v/>
      </c>
      <c r="B265" s="3" t="n"/>
      <c r="C265" s="8" t="inlineStr">
        <is>
          <t>Angular模板</t>
        </is>
      </c>
      <c r="D265" s="8" t="inlineStr">
        <is>
          <t>html</t>
        </is>
      </c>
      <c r="E265" s="8" t="inlineStr">
        <is>
          <t>Angular</t>
        </is>
      </c>
      <c r="F265" s="8" t="inlineStr">
        <is>
          <t>原生模板</t>
        </is>
      </c>
      <c r="G265" s="8" t="inlineStr">
        <is>
          <t>通用（前端）</t>
        </is>
      </c>
      <c r="H265" s="3" t="inlineStr">
        <is>
          <t>动态显示字符串并转换为大写</t>
        </is>
      </c>
      <c r="I265" s="8" t="inlineStr">
        <is>
          <t>陈乐</t>
        </is>
      </c>
      <c r="J265" s="8" t="inlineStr">
        <is>
          <t>2025/12/23，‏‎11:36:54</t>
        </is>
      </c>
      <c r="K265" s="3" t="inlineStr">
        <is>
          <t>该标签的功能是读取并显示"hello all"字符串，并将其转换成全大写字母形式展示在页面上。</t>
        </is>
      </c>
      <c r="L265" s="3" t="n"/>
      <c r="M265" s="8" t="inlineStr">
        <is>
          <t>html_seed_angular.tar.gz</t>
        </is>
      </c>
      <c r="N265" s="3" t="inlineStr">
        <is>
          <t>264.html</t>
        </is>
      </c>
      <c r="O265" s="3" t="n"/>
      <c r="P265" s="3" t="inlineStr">
        <is>
          <t>keep-silence-bro/BCA_Private_Members</t>
        </is>
      </c>
      <c r="Q265" s="3" t="inlineStr">
        <is>
          <t>https://github.com/keep-silence-bro/BCA_Private_Members/blob/0a4df14db1e1dbdc25f0d50dd31674250b859514/BCA-II%20AJS/filtercontroller.html</t>
        </is>
      </c>
      <c r="R265" s="3" t="n"/>
      <c r="S265" s="3" t="n"/>
      <c r="T265" s="3" t="n"/>
    </row>
    <row r="266" ht="18.75" customHeight="1">
      <c r="A266" s="8">
        <f>_xlfn.CONCAT("Angular-1-",TEXT(ROW()-1,"000000"))</f>
        <v/>
      </c>
      <c r="B266" s="3" t="n"/>
      <c r="C266" s="8" t="inlineStr">
        <is>
          <t>Angular模板</t>
        </is>
      </c>
      <c r="D266" s="8" t="inlineStr">
        <is>
          <t>html</t>
        </is>
      </c>
      <c r="E266" s="8" t="inlineStr">
        <is>
          <t>Angular</t>
        </is>
      </c>
      <c r="F266" s="8" t="inlineStr">
        <is>
          <t>原生模板</t>
        </is>
      </c>
      <c r="G266" s="8" t="inlineStr">
        <is>
          <t>通用（前端）</t>
        </is>
      </c>
      <c r="H266" s="3" t="inlineStr">
        <is>
          <t>价格数量计算器</t>
        </is>
      </c>
      <c r="I266" s="8" t="inlineStr">
        <is>
          <t>陈乐</t>
        </is>
      </c>
      <c r="J266" s="8" t="inlineStr">
        <is>
          <t>2025/12/23，‏‎11:36:54</t>
        </is>
      </c>
      <c r="K266" s="3" t="inlineStr">
        <is>
          <t>这个Angular示例展示了一个简单的价格和数量相乘的计算功能，用户可以在两个输入框中分别输入价格和数量，页面会实时显示两者的乘积结果。</t>
        </is>
      </c>
      <c r="L266" s="3" t="n"/>
      <c r="M266" s="8" t="inlineStr">
        <is>
          <t>html_seed_angular.tar.gz</t>
        </is>
      </c>
      <c r="N266" s="3" t="inlineStr">
        <is>
          <t>265.html</t>
        </is>
      </c>
      <c r="O266" s="3" t="n"/>
      <c r="P266" s="3" t="inlineStr">
        <is>
          <t>DishaAgarwal03/3rd_Semester</t>
        </is>
      </c>
      <c r="Q266" s="3" t="inlineStr">
        <is>
          <t>https://github.com/DishaAgarwal03/3rd_Semester/blob/120b4b111b2b65afc85aa60b2577fdc035db8f7f/Open_Source_Technology/nine/q3.html</t>
        </is>
      </c>
      <c r="R266" s="3" t="n"/>
      <c r="S266" s="3" t="n"/>
      <c r="T266" s="3" t="n"/>
    </row>
    <row r="267" ht="18.75" customHeight="1">
      <c r="A267" s="8">
        <f>_xlfn.CONCAT("Angular-1-",TEXT(ROW()-1,"000000"))</f>
        <v/>
      </c>
      <c r="B267" s="3" t="n"/>
      <c r="C267" s="8" t="inlineStr">
        <is>
          <t>Angular模板</t>
        </is>
      </c>
      <c r="D267" s="8" t="inlineStr">
        <is>
          <t>html</t>
        </is>
      </c>
      <c r="E267" s="8" t="inlineStr">
        <is>
          <t>Angular</t>
        </is>
      </c>
      <c r="F267" s="8" t="inlineStr">
        <is>
          <t>原生模板</t>
        </is>
      </c>
      <c r="G267" s="8" t="inlineStr">
        <is>
          <t>通用（前端）</t>
        </is>
      </c>
      <c r="H267" s="3" t="inlineStr">
        <is>
          <t>初始化Angular应用</t>
        </is>
      </c>
      <c r="I267" s="8" t="inlineStr">
        <is>
          <t>陈乐</t>
        </is>
      </c>
      <c r="J267" s="8" t="inlineStr">
        <is>
          <t>2025/12/23，‏‎11:36:54</t>
        </is>
      </c>
      <c r="K267" s="3" t="inlineStr">
        <is>
          <t>加载并启动AngularJS应用程序，创建空模块并在HTML页面中初始化</t>
        </is>
      </c>
      <c r="L267" s="3" t="n"/>
      <c r="M267" s="8" t="inlineStr">
        <is>
          <t>html_seed_angular.tar.gz</t>
        </is>
      </c>
      <c r="N267" s="3" t="inlineStr">
        <is>
          <t>266.html</t>
        </is>
      </c>
      <c r="O267" s="3" t="n"/>
      <c r="P267" s="3" t="inlineStr">
        <is>
          <t>stage-clear/Learning-javascript</t>
        </is>
      </c>
      <c r="Q267" s="3" t="inlineStr">
        <is>
          <t>https://github.com/stage-clear/Learning-javascript/blob/d3ed79e26b138e564e06da2b478ad66f9681dad9/Books/978-4-7741-7568-3/sample/chap05/global/bootstrap.html</t>
        </is>
      </c>
      <c r="R267" s="3" t="n"/>
      <c r="S267" s="3" t="n"/>
      <c r="T267" s="3" t="n"/>
    </row>
    <row r="268" ht="18.75" customHeight="1">
      <c r="A268" s="8">
        <f>_xlfn.CONCAT("Angular-1-",TEXT(ROW()-1,"000000"))</f>
        <v/>
      </c>
      <c r="B268" s="3" t="n"/>
      <c r="C268" s="8" t="inlineStr">
        <is>
          <t>Angular模板</t>
        </is>
      </c>
      <c r="D268" s="8" t="inlineStr">
        <is>
          <t>html</t>
        </is>
      </c>
      <c r="E268" s="8" t="inlineStr">
        <is>
          <t>Angular</t>
        </is>
      </c>
      <c r="F268" s="8" t="inlineStr">
        <is>
          <t>原生模板</t>
        </is>
      </c>
      <c r="G268" s="8" t="inlineStr">
        <is>
          <t>通用（前端）</t>
        </is>
      </c>
      <c r="H268" s="3" t="inlineStr">
        <is>
          <t>动态显示文本</t>
        </is>
      </c>
      <c r="I268" s="8" t="inlineStr">
        <is>
          <t>陈乐</t>
        </is>
      </c>
      <c r="J268" s="8" t="inlineStr">
        <is>
          <t>2025/12/23，‏‎11:36:54</t>
        </is>
      </c>
      <c r="K268" s="3" t="inlineStr">
        <is>
          <t>该标签用于在页面上动态显示“Hello”文本，利用Angular实现数据绑定。</t>
        </is>
      </c>
      <c r="L268" s="3" t="n"/>
      <c r="M268" s="8" t="inlineStr">
        <is>
          <t>html_seed_angular.tar.gz</t>
        </is>
      </c>
      <c r="N268" s="3" t="inlineStr">
        <is>
          <t>267.html</t>
        </is>
      </c>
      <c r="O268" s="3" t="n"/>
      <c r="P268" s="3" t="inlineStr">
        <is>
          <t>venkatahem/learning</t>
        </is>
      </c>
      <c r="Q268" s="3" t="inlineStr">
        <is>
          <t>https://github.com/venkatahem/learning/blob/e2ecf4c877f2cd89b8d694858a7c622eb8e3fec0/WEB%20DEVELOPMENT/15-06-2021/example1.html</t>
        </is>
      </c>
      <c r="R268" s="3" t="n"/>
      <c r="S268" s="3" t="n"/>
      <c r="T268" s="3" t="n"/>
    </row>
    <row r="269" ht="18.75" customHeight="1">
      <c r="A269" s="8">
        <f>_xlfn.CONCAT("Angular-1-",TEXT(ROW()-1,"000000"))</f>
        <v/>
      </c>
      <c r="B269" s="3" t="n"/>
      <c r="C269" s="8" t="inlineStr">
        <is>
          <t>Angular模板</t>
        </is>
      </c>
      <c r="D269" s="8" t="inlineStr">
        <is>
          <t>html</t>
        </is>
      </c>
      <c r="E269" s="8" t="inlineStr">
        <is>
          <t>Angular</t>
        </is>
      </c>
      <c r="F269" s="8" t="inlineStr">
        <is>
          <t>原生模板</t>
        </is>
      </c>
      <c r="G269" s="8" t="inlineStr">
        <is>
          <t>通用（前端）</t>
        </is>
      </c>
      <c r="H269" s="3" t="inlineStr">
        <is>
          <t>功能描述：按钮点击计数 &amp;#10;&amp;#10;&amp;#10;seed_angular/2784.html&amp;#10;功能标签：加载数据</t>
        </is>
      </c>
      <c r="I269" s="8" t="inlineStr">
        <is>
          <t>陈乐</t>
        </is>
      </c>
      <c r="J269" s="8" t="inlineStr">
        <is>
          <t>2025/12/23，‏‎11:36:54</t>
        </is>
      </c>
      <c r="K269" s="3" t="inlineStr">
        <is>
          <t>通过http服务从服务器获取课程数据并显示给用户，支持登录状态管理</t>
        </is>
      </c>
      <c r="L269" s="3" t="n"/>
      <c r="M269" s="8" t="inlineStr">
        <is>
          <t>html_seed_angular.tar.gz</t>
        </is>
      </c>
      <c r="N269" s="3" t="inlineStr">
        <is>
          <t>268.html</t>
        </is>
      </c>
      <c r="O269" s="3" t="n"/>
      <c r="P269" s="3" t="inlineStr">
        <is>
          <t>zainulfranciscus/angular-recipes</t>
        </is>
      </c>
      <c r="Q269" s="3" t="inlineStr">
        <is>
          <t>https://github.com/zainulfranciscus/angular-recipes/blob/a094d91d69b4aef3c5ccaac6b3d18e340201ef16/angular-events-example/ng-click-example.html</t>
        </is>
      </c>
      <c r="R269" s="3" t="n"/>
      <c r="S269" s="3" t="n"/>
      <c r="T269" s="3" t="n"/>
    </row>
    <row r="270" ht="18.75" customHeight="1">
      <c r="A270" s="8">
        <f>_xlfn.CONCAT("Angular-1-",TEXT(ROW()-1,"000000"))</f>
        <v/>
      </c>
      <c r="B270" s="3" t="n"/>
      <c r="C270" s="8" t="inlineStr">
        <is>
          <t>Angular模板</t>
        </is>
      </c>
      <c r="D270" s="8" t="inlineStr">
        <is>
          <t>html</t>
        </is>
      </c>
      <c r="E270" s="8" t="inlineStr">
        <is>
          <t>Angular</t>
        </is>
      </c>
      <c r="F270" s="8" t="inlineStr">
        <is>
          <t>原生模板</t>
        </is>
      </c>
      <c r="G270" s="8" t="inlineStr">
        <is>
          <t>通用（前端）</t>
        </is>
      </c>
      <c r="H270" s="3" t="inlineStr">
        <is>
          <t>动态显示问候语</t>
        </is>
      </c>
      <c r="I270" s="8" t="inlineStr">
        <is>
          <t>陈乐</t>
        </is>
      </c>
      <c r="J270" s="8" t="inlineStr">
        <is>
          <t>2025/12/23，‏‎11:36:54</t>
        </is>
      </c>
      <c r="K270" s="3" t="inlineStr">
        <is>
          <t>此文件使用Angular初始化并显示“Hello World”标题，适合用于简单的欢迎信息展示功能</t>
        </is>
      </c>
      <c r="L270" s="3" t="n"/>
      <c r="M270" s="8" t="inlineStr">
        <is>
          <t>html_seed_angular.tar.gz</t>
        </is>
      </c>
      <c r="N270" s="3" t="inlineStr">
        <is>
          <t>269.html</t>
        </is>
      </c>
      <c r="O270" s="3" t="n"/>
      <c r="P270" s="3" t="inlineStr">
        <is>
          <t>AshishJoshi-asj/ng-book</t>
        </is>
      </c>
      <c r="Q270" s="3" t="inlineStr">
        <is>
          <t>https://github.com/AshishJoshi-asj/ng-book/blob/1aa8cdc8512c32971361d126de530f2b46758b47/bookcode/7_beginning-directives/expression.html</t>
        </is>
      </c>
      <c r="R270" s="3" t="n"/>
      <c r="S270" s="3" t="n"/>
      <c r="T270" s="3" t="n"/>
    </row>
    <row r="271" ht="18.75" customHeight="1">
      <c r="A271" s="8">
        <f>_xlfn.CONCAT("Angular-1-",TEXT(ROW()-1,"000000"))</f>
        <v/>
      </c>
      <c r="B271" s="3" t="n"/>
      <c r="C271" s="8" t="inlineStr">
        <is>
          <t>Angular模板</t>
        </is>
      </c>
      <c r="D271" s="8" t="inlineStr">
        <is>
          <t>html</t>
        </is>
      </c>
      <c r="E271" s="8" t="inlineStr">
        <is>
          <t>Angular</t>
        </is>
      </c>
      <c r="F271" s="8" t="inlineStr">
        <is>
          <t>原生模板</t>
        </is>
      </c>
      <c r="G271" s="8" t="inlineStr">
        <is>
          <t>通用（前端）</t>
        </is>
      </c>
      <c r="H271" s="3" t="inlineStr">
        <is>
          <t>动态显示文本</t>
        </is>
      </c>
      <c r="I271" s="8" t="inlineStr">
        <is>
          <t>陈乐</t>
        </is>
      </c>
      <c r="J271" s="8" t="inlineStr">
        <is>
          <t>2025/12/23，‏‎11:36:54</t>
        </is>
      </c>
      <c r="K271" s="3" t="inlineStr">
        <is>
          <t>该HTML文件使用Angular实现欢迎信息的动态展示，当页面加载时，会显示"Hello World"文本。这是一个基础的 Angular 应用来初始化和绑定数据至视图的例子。</t>
        </is>
      </c>
      <c r="L271" s="3" t="n"/>
      <c r="M271" s="8" t="inlineStr">
        <is>
          <t>html_seed_angular.tar.gz</t>
        </is>
      </c>
      <c r="N271" s="3" t="inlineStr">
        <is>
          <t>270.html</t>
        </is>
      </c>
      <c r="O271" s="3" t="n"/>
      <c r="P271" s="3" t="inlineStr">
        <is>
          <t>AshishJoshi-asj/ng-book</t>
        </is>
      </c>
      <c r="Q271" s="3" t="inlineStr">
        <is>
          <t>https://github.com/AshishJoshi-asj/ng-book/blob/1aa8cdc8512c32971361d126de530f2b46758b47/bookcode/8_built-in-directives/ng-bind-templating-syntax.html</t>
        </is>
      </c>
      <c r="R271" s="3" t="n"/>
      <c r="S271" s="3" t="n"/>
      <c r="T271" s="3" t="n"/>
    </row>
    <row r="272" ht="18.75" customHeight="1">
      <c r="A272" s="8">
        <f>_xlfn.CONCAT("Angular-1-",TEXT(ROW()-1,"000000"))</f>
        <v/>
      </c>
      <c r="B272" s="3" t="n"/>
      <c r="C272" s="8" t="inlineStr">
        <is>
          <t>Angular模板</t>
        </is>
      </c>
      <c r="D272" s="8" t="inlineStr">
        <is>
          <t>html</t>
        </is>
      </c>
      <c r="E272" s="8" t="inlineStr">
        <is>
          <t>Angular</t>
        </is>
      </c>
      <c r="F272" s="8" t="inlineStr">
        <is>
          <t>原生模板</t>
        </is>
      </c>
      <c r="G272" s="8" t="inlineStr">
        <is>
          <t>通用（前端）</t>
        </is>
      </c>
      <c r="H272" s="3" t="inlineStr">
        <is>
          <t>计算输入值</t>
        </is>
      </c>
      <c r="I272" s="8" t="inlineStr">
        <is>
          <t>陈乐</t>
        </is>
      </c>
      <c r="J272" s="8" t="inlineStr">
        <is>
          <t>2025/12/23，‏‎11:36:54</t>
        </is>
      </c>
      <c r="K272" s="3" t="inlineStr">
        <is>
          <t>当输入框内容变化时，将结果显示在段落中，初始结果为未输入值</t>
        </is>
      </c>
      <c r="L272" s="3" t="n"/>
      <c r="M272" s="8" t="inlineStr">
        <is>
          <t>html_seed_angular.tar.gz</t>
        </is>
      </c>
      <c r="N272" s="3" t="inlineStr">
        <is>
          <t>271.html</t>
        </is>
      </c>
      <c r="O272" s="3" t="n"/>
      <c r="P272" s="3" t="inlineStr">
        <is>
          <t>yang1212/angular-about</t>
        </is>
      </c>
      <c r="Q272" s="3" t="inlineStr">
        <is>
          <t>https://github.com/yang1212/angular-about/blob/acd112b72e9654f3bc426d2ca2d694cc98737771/%E6%9C%8D%E5%8A%A1/%E7%B3%BB%E7%BB%9F%E5%86%85%E7%BD%AE%E6%9C%8D%E5%8A%A1/$watch%E6%9C%8D%E5%8A%A1/%E5%8D%95%E4%B8%80%E5%8F%98%E9%87%8F/index1.html</t>
        </is>
      </c>
      <c r="R272" s="3" t="n"/>
      <c r="S272" s="3" t="n"/>
      <c r="T272" s="3" t="n"/>
    </row>
    <row r="273" ht="18.75" customHeight="1">
      <c r="A273" s="8">
        <f>_xlfn.CONCAT("Angular-1-",TEXT(ROW()-1,"000000"))</f>
        <v/>
      </c>
      <c r="B273" s="3" t="n"/>
      <c r="C273" s="8" t="inlineStr">
        <is>
          <t>Angular模板</t>
        </is>
      </c>
      <c r="D273" s="8" t="inlineStr">
        <is>
          <t>html</t>
        </is>
      </c>
      <c r="E273" s="8" t="inlineStr">
        <is>
          <t>Angular</t>
        </is>
      </c>
      <c r="F273" s="8" t="inlineStr">
        <is>
          <t>原生模板</t>
        </is>
      </c>
      <c r="G273" s="8" t="inlineStr">
        <is>
          <t>通用（前端）</t>
        </is>
      </c>
      <c r="H273" s="3" t="inlineStr">
        <is>
          <t>动态显示问候语</t>
        </is>
      </c>
      <c r="I273" s="8" t="inlineStr">
        <is>
          <t>陈乐</t>
        </is>
      </c>
      <c r="J273" s="8" t="inlineStr">
        <is>
          <t>2025/12/23，‏‎11:36:54</t>
        </is>
      </c>
      <c r="K273" s="3" t="inlineStr">
        <is>
          <t>该标签实现了一个简单的AngularJS应用，控制台将显示“Hello”文本。</t>
        </is>
      </c>
      <c r="L273" s="3" t="n"/>
      <c r="M273" s="8" t="inlineStr">
        <is>
          <t>html_seed_angular.tar.gz</t>
        </is>
      </c>
      <c r="N273" s="3" t="inlineStr">
        <is>
          <t>272.html</t>
        </is>
      </c>
      <c r="O273" s="3" t="n"/>
      <c r="P273" s="3" t="inlineStr">
        <is>
          <t>kronangle/qaSD4</t>
        </is>
      </c>
      <c r="Q273" s="3" t="inlineStr">
        <is>
          <t>https://github.com/kronangle/qaSD4/blob/76d26674683a0f3eb6e081107c427b63565b0266/labs/live%20session/day15/wwwroot/jQuery/angularJS-modules-new.html</t>
        </is>
      </c>
      <c r="R273" s="3" t="n"/>
      <c r="S273" s="3" t="n"/>
      <c r="T273" s="3" t="n"/>
    </row>
    <row r="274" ht="18.75" customHeight="1">
      <c r="A274" s="8">
        <f>_xlfn.CONCAT("Angular-1-",TEXT(ROW()-1,"000000"))</f>
        <v/>
      </c>
      <c r="B274" s="3" t="n"/>
      <c r="C274" s="8" t="inlineStr">
        <is>
          <t>Angular模板</t>
        </is>
      </c>
      <c r="D274" s="8" t="inlineStr">
        <is>
          <t>html</t>
        </is>
      </c>
      <c r="E274" s="8" t="inlineStr">
        <is>
          <t>Angular</t>
        </is>
      </c>
      <c r="F274" s="8" t="inlineStr">
        <is>
          <t>原生模板</t>
        </is>
      </c>
      <c r="G274" s="8" t="inlineStr">
        <is>
          <t>通用（前端）</t>
        </is>
      </c>
      <c r="H274" s="3" t="inlineStr">
        <is>
          <t>动态计算</t>
        </is>
      </c>
      <c r="I274" s="8" t="inlineStr">
        <is>
          <t>陈乐</t>
        </is>
      </c>
      <c r="J274" s="8" t="inlineStr">
        <is>
          <t>2025/12/23，‏‎11:36:54</t>
        </is>
      </c>
      <c r="K274" s="3" t="inlineStr">
        <is>
          <t>该标签展示了一个简单的数学表达式，利用AngularJS实现即时计算并显示结果，无需页面刷新。</t>
        </is>
      </c>
      <c r="L274" s="3" t="n"/>
      <c r="M274" s="8" t="inlineStr">
        <is>
          <t>html_seed_angular.tar.gz</t>
        </is>
      </c>
      <c r="N274" s="3" t="inlineStr">
        <is>
          <t>273.html</t>
        </is>
      </c>
      <c r="O274" s="3" t="n"/>
      <c r="P274" s="3" t="inlineStr">
        <is>
          <t>siddharta1337/A-Warrior-s-Guide-to-AngularJS</t>
        </is>
      </c>
      <c r="Q274" s="3" t="inlineStr">
        <is>
          <t>https://github.com/siddharta1337/A-Warrior-s-Guide-to-AngularJS/blob/fe1779c75d32649644d7b506d8468306758c54e5/SECTION%202%20-%20CREATING%20APPLICATIONS/expressions/expressions_01.html</t>
        </is>
      </c>
      <c r="R274" s="3" t="n"/>
      <c r="S274" s="3" t="n"/>
      <c r="T274" s="3" t="n"/>
    </row>
    <row r="275" ht="18.75" customHeight="1">
      <c r="A275" s="8">
        <f>_xlfn.CONCAT("Angular-1-",TEXT(ROW()-1,"000000"))</f>
        <v/>
      </c>
      <c r="B275" s="3" t="n"/>
      <c r="C275" s="8" t="inlineStr">
        <is>
          <t>Angular模板</t>
        </is>
      </c>
      <c r="D275" s="8" t="inlineStr">
        <is>
          <t>html</t>
        </is>
      </c>
      <c r="E275" s="8" t="inlineStr">
        <is>
          <t>Angular</t>
        </is>
      </c>
      <c r="F275" s="8" t="inlineStr">
        <is>
          <t>原生模板</t>
        </is>
      </c>
      <c r="G275" s="8" t="inlineStr">
        <is>
          <t>通用（前端）</t>
        </is>
      </c>
      <c r="H275" s="3" t="inlineStr">
        <is>
          <t>双向数据绑定</t>
        </is>
      </c>
      <c r="I275" s="8" t="inlineStr">
        <is>
          <t>陈乐</t>
        </is>
      </c>
      <c r="J275" s="8" t="inlineStr">
        <is>
          <t>2025/12/23，‏‎11:36:54</t>
        </is>
      </c>
      <c r="K275" s="3" t="inlineStr">
        <is>
          <t>该文件演示了Angular中使用ng-model实现输入框与变量之间的双向数据绑定，并通过ng-if控制分组显示。</t>
        </is>
      </c>
      <c r="L275" s="3" t="n"/>
      <c r="M275" s="8" t="inlineStr">
        <is>
          <t>html_seed_angular.tar.gz</t>
        </is>
      </c>
      <c r="N275" s="3" t="inlineStr">
        <is>
          <t>274.html</t>
        </is>
      </c>
      <c r="O275" s="3" t="n"/>
      <c r="P275" s="3" t="inlineStr">
        <is>
          <t>simon-lang/jfseed</t>
        </is>
      </c>
      <c r="Q275" s="3" t="inlineStr">
        <is>
          <t>https://github.com/simon-lang/jfseed/blob/ef85453f84120014b3bb056c69c798106a003881/src/index.html</t>
        </is>
      </c>
      <c r="R275" s="3" t="n"/>
      <c r="S275" s="3" t="n"/>
      <c r="T275" s="3" t="n"/>
    </row>
    <row r="276" ht="18.75" customHeight="1">
      <c r="A276" s="8">
        <f>_xlfn.CONCAT("Angular-1-",TEXT(ROW()-1,"000000"))</f>
        <v/>
      </c>
      <c r="B276" s="3" t="n"/>
      <c r="C276" s="8" t="inlineStr">
        <is>
          <t>Angular模板</t>
        </is>
      </c>
      <c r="D276" s="8" t="inlineStr">
        <is>
          <t>html</t>
        </is>
      </c>
      <c r="E276" s="8" t="inlineStr">
        <is>
          <t>Angular</t>
        </is>
      </c>
      <c r="F276" s="8" t="inlineStr">
        <is>
          <t>原生模板</t>
        </is>
      </c>
      <c r="G276" s="8" t="inlineStr">
        <is>
          <t>通用（前端）</t>
        </is>
      </c>
      <c r="H276" s="3" t="inlineStr">
        <is>
          <t>动态显示姓名的</t>
        </is>
      </c>
      <c r="I276" s="8" t="inlineStr">
        <is>
          <t>陈乐</t>
        </is>
      </c>
      <c r="J276" s="8" t="inlineStr">
        <is>
          <t>2025/12/23，‏‎11:36:54</t>
        </is>
      </c>
      <c r="K276" s="3" t="inlineStr">
        <is>
          <t>此示例使用Angular实现控制器和指令绑定，动态展示对象name属性值"xiaoming"。</t>
        </is>
      </c>
      <c r="L276" s="3" t="n"/>
      <c r="M276" s="8" t="inlineStr">
        <is>
          <t>html_seed_angular.tar.gz</t>
        </is>
      </c>
      <c r="N276" s="3" t="inlineStr">
        <is>
          <t>275.html</t>
        </is>
      </c>
      <c r="O276" s="3" t="n"/>
      <c r="P276" s="3" t="inlineStr">
        <is>
          <t>aotemj/Test01</t>
        </is>
      </c>
      <c r="Q276" s="3" t="inlineStr">
        <is>
          <t>https://github.com/aotemj/Test01/blob/8269b1bce76cacad3039570b8f264d58eb7ea8c3/angular/angularDay02/practice2/01%20%E9%9D%A2%E5%90%91%E5%AF%B9%E8%B1%A1%E6%96%B9%E5%BC%8F%E5%88%9B%E5%BB%BA%E6%8E%A7%E5%88%B6%E5%99%A8.html</t>
        </is>
      </c>
      <c r="R276" s="3" t="n"/>
      <c r="S276" s="3" t="n"/>
      <c r="T276" s="3" t="n"/>
    </row>
    <row r="277" ht="18.75" customHeight="1">
      <c r="A277" s="8">
        <f>_xlfn.CONCAT("Angular-1-",TEXT(ROW()-1,"000000"))</f>
        <v/>
      </c>
      <c r="B277" s="3" t="n"/>
      <c r="C277" s="8" t="inlineStr">
        <is>
          <t>Angular模板</t>
        </is>
      </c>
      <c r="D277" s="8" t="inlineStr">
        <is>
          <t>html</t>
        </is>
      </c>
      <c r="E277" s="8" t="inlineStr">
        <is>
          <t>Angular</t>
        </is>
      </c>
      <c r="F277" s="8" t="inlineStr">
        <is>
          <t>原生模板</t>
        </is>
      </c>
      <c r="G277" s="8" t="inlineStr">
        <is>
          <t>通用（前端）</t>
        </is>
      </c>
      <c r="H277" s="3" t="inlineStr">
        <is>
          <t>动态显示输入框内容的</t>
        </is>
      </c>
      <c r="I277" s="8" t="inlineStr">
        <is>
          <t>陈乐</t>
        </is>
      </c>
      <c r="J277" s="8" t="inlineStr">
        <is>
          <t>2025/12/23，‏‎11:36:54</t>
        </is>
      </c>
      <c r="K277" s="3" t="inlineStr">
        <is>
          <t>ngBind，实现用户输入与页面即时展示的绑定功能。</t>
        </is>
      </c>
      <c r="L277" s="3" t="n"/>
      <c r="M277" s="8" t="inlineStr">
        <is>
          <t>html_seed_angular.tar.gz</t>
        </is>
      </c>
      <c r="N277" s="3" t="inlineStr">
        <is>
          <t>276.html</t>
        </is>
      </c>
      <c r="O277" s="3" t="n"/>
      <c r="P277" s="3" t="inlineStr">
        <is>
          <t>woodylic/learning-angular</t>
        </is>
      </c>
      <c r="Q277" s="3" t="inlineStr">
        <is>
          <t>https://github.com/woodylic/learning-angular/blob/88a61e383eb3066faa1b21b3fe0a26f554565f2d/demo2/index.html</t>
        </is>
      </c>
      <c r="R277" s="3" t="n"/>
      <c r="S277" s="3" t="n"/>
      <c r="T277" s="3" t="n"/>
    </row>
    <row r="278" ht="18.75" customHeight="1">
      <c r="A278" s="8">
        <f>_xlfn.CONCAT("Angular-1-",TEXT(ROW()-1,"000000"))</f>
        <v/>
      </c>
      <c r="B278" s="3" t="n"/>
      <c r="C278" s="8" t="inlineStr">
        <is>
          <t>Angular模板</t>
        </is>
      </c>
      <c r="D278" s="8" t="inlineStr">
        <is>
          <t>html</t>
        </is>
      </c>
      <c r="E278" s="8" t="inlineStr">
        <is>
          <t>Angular</t>
        </is>
      </c>
      <c r="F278" s="8" t="inlineStr">
        <is>
          <t>原生模板</t>
        </is>
      </c>
      <c r="G278" s="8" t="inlineStr">
        <is>
          <t>通用（前端）</t>
        </is>
      </c>
      <c r="H278" s="3" t="inlineStr">
        <is>
          <t>动态显示消息</t>
        </is>
      </c>
      <c r="I278" s="8" t="inlineStr">
        <is>
          <t>陈乐</t>
        </is>
      </c>
      <c r="J278" s="8" t="inlineStr">
        <is>
          <t>2025/12/23，‏‎11:36:54</t>
        </is>
      </c>
      <c r="K278" s="3" t="inlineStr">
        <is>
          <t>使用ng-controller和this关键字在控制器中设置消息变量并进行绑定展示</t>
        </is>
      </c>
      <c r="L278" s="3" t="n"/>
      <c r="M278" s="8" t="inlineStr">
        <is>
          <t>html_seed_angular.tar.gz</t>
        </is>
      </c>
      <c r="N278" s="3" t="inlineStr">
        <is>
          <t>277.html</t>
        </is>
      </c>
      <c r="O278" s="3" t="n"/>
      <c r="P278" s="3" t="inlineStr">
        <is>
          <t>qhuang05/web-learning</t>
        </is>
      </c>
      <c r="Q278" s="3" t="inlineStr">
        <is>
          <t>https://github.com/qhuang05/web-learning/blob/7620072d8a3f7b193c1fddddbfed1d983bf74c22/12-angularjs/angular_003.html</t>
        </is>
      </c>
      <c r="R278" s="3" t="n"/>
      <c r="S278" s="3" t="n"/>
      <c r="T278" s="3" t="n"/>
    </row>
    <row r="279" ht="18.75" customHeight="1">
      <c r="A279" s="8">
        <f>_xlfn.CONCAT("Angular-1-",TEXT(ROW()-1,"000000"))</f>
        <v/>
      </c>
      <c r="B279" s="3" t="n"/>
      <c r="C279" s="8" t="inlineStr">
        <is>
          <t>Angular模板</t>
        </is>
      </c>
      <c r="D279" s="8" t="inlineStr">
        <is>
          <t>html</t>
        </is>
      </c>
      <c r="E279" s="8" t="inlineStr">
        <is>
          <t>Angular</t>
        </is>
      </c>
      <c r="F279" s="8" t="inlineStr">
        <is>
          <t>原生模板</t>
        </is>
      </c>
      <c r="G279" s="8" t="inlineStr">
        <is>
          <t>通用（前端）</t>
        </is>
      </c>
      <c r="H279" s="3" t="inlineStr">
        <is>
          <t>显示列表数据</t>
        </is>
      </c>
      <c r="I279" s="8" t="inlineStr">
        <is>
          <t>陈乐</t>
        </is>
      </c>
      <c r="J279" s="8" t="inlineStr">
        <is>
          <t>2025/12/23，‏‎11:36:54</t>
        </is>
      </c>
      <c r="K279" s="3" t="inlineStr">
        <is>
          <t>使用ng-repeat指令遍历$scope.list数组，并在表格中显示每个元素的值。</t>
        </is>
      </c>
      <c r="L279" s="3" t="n"/>
      <c r="M279" s="8" t="inlineStr">
        <is>
          <t>html_seed_angular.tar.gz</t>
        </is>
      </c>
      <c r="N279" s="3" t="inlineStr">
        <is>
          <t>278.html</t>
        </is>
      </c>
      <c r="O279" s="3" t="n"/>
      <c r="P279" s="3" t="inlineStr">
        <is>
          <t>XL199465/xsh</t>
        </is>
      </c>
      <c r="Q279" s="3" t="inlineStr">
        <is>
          <t>https://github.com/XL199465/xsh/blob/a1bd9073199fb013270f1c629d6d3e2a40b866fb/parent-337/pinyougou-web-manager/src/main/webapp/angularJSTest/%E5%BE%AA%E7%8E%AF%E6%95%B0%E7%BB%841.html</t>
        </is>
      </c>
      <c r="R279" s="3" t="n"/>
      <c r="S279" s="3" t="n"/>
      <c r="T279" s="3" t="n"/>
    </row>
    <row r="280" ht="18.75" customHeight="1">
      <c r="A280" s="8">
        <f>_xlfn.CONCAT("Angular-1-",TEXT(ROW()-1,"000000"))</f>
        <v/>
      </c>
      <c r="B280" s="3" t="n"/>
      <c r="C280" s="8" t="inlineStr">
        <is>
          <t>Angular模板</t>
        </is>
      </c>
      <c r="D280" s="8" t="inlineStr">
        <is>
          <t>html</t>
        </is>
      </c>
      <c r="E280" s="8" t="inlineStr">
        <is>
          <t>Angular</t>
        </is>
      </c>
      <c r="F280" s="8" t="inlineStr">
        <is>
          <t>原生模板</t>
        </is>
      </c>
      <c r="G280" s="8" t="inlineStr">
        <is>
          <t>通用（前端）</t>
        </is>
      </c>
      <c r="H280" s="3" t="inlineStr">
        <is>
          <t>hello展示</t>
        </is>
      </c>
      <c r="I280" s="8" t="inlineStr">
        <is>
          <t>陈乐</t>
        </is>
      </c>
      <c r="J280" s="8" t="inlineStr">
        <is>
          <t>2025/12/23，‏‎11:36:54</t>
        </is>
      </c>
      <c r="K280" s="3" t="inlineStr">
        <is>
          <t>此标签用于显示“Hello World!”消息，通过AngularJS实现视图和控制器间的绑定。</t>
        </is>
      </c>
      <c r="L280" s="3" t="n"/>
      <c r="M280" s="8" t="inlineStr">
        <is>
          <t>html_seed_angular.tar.gz</t>
        </is>
      </c>
      <c r="N280" s="3" t="inlineStr">
        <is>
          <t>279.html</t>
        </is>
      </c>
      <c r="O280" s="3" t="n"/>
      <c r="P280" s="3" t="inlineStr">
        <is>
          <t>nzkelvin/PlayCode</t>
        </is>
      </c>
      <c r="Q280" s="3" t="inlineStr">
        <is>
          <t>https://github.com/nzkelvin/PlayCode/blob/60c77d7f46dbd4dcd2ae5878c12b5cc2d980f089/JavaScriptPlay/AngularPlay/index.html</t>
        </is>
      </c>
      <c r="R280" s="3" t="n"/>
      <c r="S280" s="3" t="n"/>
      <c r="T280" s="3" t="n"/>
    </row>
    <row r="281" ht="18.75" customHeight="1">
      <c r="A281" s="8">
        <f>_xlfn.CONCAT("Angular-1-",TEXT(ROW()-1,"000000"))</f>
        <v/>
      </c>
      <c r="B281" s="3" t="n"/>
      <c r="C281" s="8" t="inlineStr">
        <is>
          <t>Angular模板</t>
        </is>
      </c>
      <c r="D281" s="8" t="inlineStr">
        <is>
          <t>html</t>
        </is>
      </c>
      <c r="E281" s="8" t="inlineStr">
        <is>
          <t>Angular</t>
        </is>
      </c>
      <c r="F281" s="8" t="inlineStr">
        <is>
          <t>原生模板</t>
        </is>
      </c>
      <c r="G281" s="8" t="inlineStr">
        <is>
          <t>通用（前端）</t>
        </is>
      </c>
      <c r="H281" s="3" t="inlineStr">
        <is>
          <t>数据循环展示</t>
        </is>
      </c>
      <c r="I281" s="8" t="inlineStr">
        <is>
          <t>陈乐</t>
        </is>
      </c>
      <c r="J281" s="8" t="inlineStr">
        <is>
          <t>2025/12/23，‏‎11:36:54</t>
        </is>
      </c>
      <c r="K281" s="3" t="inlineStr">
        <is>
          <t>使用ng-repeat指令遍历并显示数组list中的每个元素值于表格中</t>
        </is>
      </c>
      <c r="L281" s="3" t="n"/>
      <c r="M281" s="8" t="inlineStr">
        <is>
          <t>html_seed_angular.tar.gz</t>
        </is>
      </c>
      <c r="N281" s="3" t="inlineStr">
        <is>
          <t>280.html</t>
        </is>
      </c>
      <c r="O281" s="3" t="n"/>
      <c r="P281" s="3" t="inlineStr">
        <is>
          <t>XL199465/xsh</t>
        </is>
      </c>
      <c r="Q281" s="3" t="inlineStr">
        <is>
          <t>https://github.com/XL199465/xsh/blob/a1bd9073199fb013270f1c629d6d3e2a40b866fb/parent-337/pinyougou-web-manager/src/main/webapp/angularJSTest/demo6-%E5%BE%AA%E7%8E%AF%E6%95%B0%E7%BB%84.html</t>
        </is>
      </c>
      <c r="R281" s="3" t="n"/>
      <c r="S281" s="3" t="n"/>
      <c r="T281" s="3" t="n"/>
    </row>
    <row r="282" ht="18.75" customHeight="1">
      <c r="A282" s="8">
        <f>_xlfn.CONCAT("Angular-1-",TEXT(ROW()-1,"000000"))</f>
        <v/>
      </c>
      <c r="B282" s="3" t="n"/>
      <c r="C282" s="8" t="inlineStr">
        <is>
          <t>Angular模板</t>
        </is>
      </c>
      <c r="D282" s="8" t="inlineStr">
        <is>
          <t>html</t>
        </is>
      </c>
      <c r="E282" s="8" t="inlineStr">
        <is>
          <t>Angular</t>
        </is>
      </c>
      <c r="F282" s="8" t="inlineStr">
        <is>
          <t>原生模板</t>
        </is>
      </c>
      <c r="G282" s="8" t="inlineStr">
        <is>
          <t>通用（前端）</t>
        </is>
      </c>
      <c r="H282" s="3" t="inlineStr">
        <is>
          <t>显示问候信息</t>
        </is>
      </c>
      <c r="I282" s="8" t="inlineStr">
        <is>
          <t>陈乐</t>
        </is>
      </c>
      <c r="J282" s="8" t="inlineStr">
        <is>
          <t>2025/12/23，‏‎11:36:54</t>
        </is>
      </c>
      <c r="K282" s="3" t="inlineStr">
        <is>
          <t>该Angular应用控制器设置并显示"Hello World"文本至页面。</t>
        </is>
      </c>
      <c r="L282" s="3" t="n"/>
      <c r="M282" s="8" t="inlineStr">
        <is>
          <t>html_seed_angular.tar.gz</t>
        </is>
      </c>
      <c r="N282" s="3" t="inlineStr">
        <is>
          <t>281.html</t>
        </is>
      </c>
      <c r="O282" s="3" t="n"/>
      <c r="P282" s="3" t="inlineStr">
        <is>
          <t>phalmeida/angularjs</t>
        </is>
      </c>
      <c r="Q282" s="3" t="inlineStr">
        <is>
          <t>https://github.com/phalmeida/angularjs/blob/c8e3eed41707cc880fd29dcc65e57f7820a89cec/index.html</t>
        </is>
      </c>
      <c r="R282" s="3" t="n"/>
      <c r="S282" s="3" t="n"/>
      <c r="T282" s="3" t="n"/>
    </row>
    <row r="283" ht="18.75" customHeight="1">
      <c r="A283" s="8">
        <f>_xlfn.CONCAT("Angular-1-",TEXT(ROW()-1,"000000"))</f>
        <v/>
      </c>
      <c r="B283" s="3" t="n"/>
      <c r="C283" s="8" t="inlineStr">
        <is>
          <t>Angular模板</t>
        </is>
      </c>
      <c r="D283" s="8" t="inlineStr">
        <is>
          <t>html</t>
        </is>
      </c>
      <c r="E283" s="8" t="inlineStr">
        <is>
          <t>Angular</t>
        </is>
      </c>
      <c r="F283" s="8" t="inlineStr">
        <is>
          <t>原生模板</t>
        </is>
      </c>
      <c r="G283" s="8" t="inlineStr">
        <is>
          <t>通用（前端）</t>
        </is>
      </c>
      <c r="H283" s="3" t="inlineStr">
        <is>
          <t>定义计算表达式</t>
        </is>
      </c>
      <c r="I283" s="8" t="inlineStr">
        <is>
          <t>陈乐</t>
        </is>
      </c>
      <c r="J283" s="8" t="inlineStr">
        <is>
          <t>2025/12/23，‏‎11:36:54</t>
        </is>
      </c>
      <c r="K283" s="3" t="inlineStr">
        <is>
          <t>使用Angular实现简单的数值求和展示，当页面加载时显示"Sum of two numbers (1+2) is 30"。</t>
        </is>
      </c>
      <c r="L283" s="3" t="n"/>
      <c r="M283" s="8" t="inlineStr">
        <is>
          <t>html_seed_angular.tar.gz</t>
        </is>
      </c>
      <c r="N283" s="3" t="inlineStr">
        <is>
          <t>282.html</t>
        </is>
      </c>
      <c r="O283" s="3" t="n"/>
      <c r="P283" s="3" t="inlineStr">
        <is>
          <t>karthikaarthi/full-docs</t>
        </is>
      </c>
      <c r="Q283" s="3" t="inlineStr">
        <is>
          <t>https://github.com/karthikaarthi/full-docs/blob/e748a832b77644bf1d484edd90494858ef63db2c/angularJs/index.html</t>
        </is>
      </c>
      <c r="R283" s="3" t="n"/>
      <c r="S283" s="3" t="n"/>
      <c r="T283" s="3" t="n"/>
    </row>
    <row r="284" ht="18.75" customHeight="1">
      <c r="A284" s="8">
        <f>_xlfn.CONCAT("Angular-1-",TEXT(ROW()-1,"000000"))</f>
        <v/>
      </c>
      <c r="B284" s="3" t="n"/>
      <c r="C284" s="8" t="inlineStr">
        <is>
          <t>Angular模板</t>
        </is>
      </c>
      <c r="D284" s="8" t="inlineStr">
        <is>
          <t>html</t>
        </is>
      </c>
      <c r="E284" s="8" t="inlineStr">
        <is>
          <t>Angular</t>
        </is>
      </c>
      <c r="F284" s="8" t="inlineStr">
        <is>
          <t>原生模板</t>
        </is>
      </c>
      <c r="G284" s="8" t="inlineStr">
        <is>
          <t>通用（前端）</t>
        </is>
      </c>
      <c r="H284" s="3" t="inlineStr">
        <is>
          <t>动态显示文本功能</t>
        </is>
      </c>
      <c r="I284" s="8" t="inlineStr">
        <is>
          <t>陈乐</t>
        </is>
      </c>
      <c r="J284" s="8" t="inlineStr">
        <is>
          <t>2025/12/23，‏‎11:36:54</t>
        </is>
      </c>
      <c r="K284" s="3" t="inlineStr">
        <is>
          <t>该文件定义了一个名为'helloWorld'的应用程序，并在其中使用控制器设置和展示了一条欢迎信息。页面上通过双大括号语法绑定并显示了这条消息。</t>
        </is>
      </c>
      <c r="L284" s="3" t="n"/>
      <c r="M284" s="8" t="inlineStr">
        <is>
          <t>html_seed_angular.tar.gz</t>
        </is>
      </c>
      <c r="N284" s="3" t="inlineStr">
        <is>
          <t>283.html</t>
        </is>
      </c>
      <c r="O284" s="3" t="n"/>
      <c r="P284" s="3" t="inlineStr">
        <is>
          <t>gpjunkes/angularjs</t>
        </is>
      </c>
      <c r="Q284" s="3" t="inlineStr">
        <is>
          <t>https://github.com/gpjunkes/angularjs/blob/10ae7919ee8b5986c085994f0ec3cb6e5d4845c2/HelloWord/index.html</t>
        </is>
      </c>
      <c r="R284" s="3" t="n"/>
      <c r="S284" s="3" t="n"/>
      <c r="T284" s="3" t="n"/>
    </row>
    <row r="285" ht="18.75" customHeight="1">
      <c r="A285" s="8">
        <f>_xlfn.CONCAT("Angular-1-",TEXT(ROW()-1,"000000"))</f>
        <v/>
      </c>
      <c r="B285" s="3" t="n"/>
      <c r="C285" s="8" t="inlineStr">
        <is>
          <t>Angular模板</t>
        </is>
      </c>
      <c r="D285" s="8" t="inlineStr">
        <is>
          <t>html</t>
        </is>
      </c>
      <c r="E285" s="8" t="inlineStr">
        <is>
          <t>Angular</t>
        </is>
      </c>
      <c r="F285" s="8" t="inlineStr">
        <is>
          <t>原生模板</t>
        </is>
      </c>
      <c r="G285" s="8" t="inlineStr">
        <is>
          <t>通用（前端）</t>
        </is>
      </c>
      <c r="H285" s="3" t="inlineStr">
        <is>
          <t>动态显示求和结果</t>
        </is>
      </c>
      <c r="I285" s="8" t="inlineStr">
        <is>
          <t>陈乐</t>
        </is>
      </c>
      <c r="J285" s="8" t="inlineStr">
        <is>
          <t>2025/12/23，‏‎11:36:54</t>
        </is>
      </c>
      <c r="K285" s="3" t="inlineStr">
        <is>
          <t>该代码段实现了一个简单的求和展示功能，在页面加载时计算并显示变量a和b的值之和，使用了AngularJS框架进行开发。</t>
        </is>
      </c>
      <c r="L285" s="3" t="n"/>
      <c r="M285" s="8" t="inlineStr">
        <is>
          <t>html_seed_angular.tar.gz</t>
        </is>
      </c>
      <c r="N285" s="3" t="inlineStr">
        <is>
          <t>284.html</t>
        </is>
      </c>
      <c r="O285" s="3" t="n"/>
      <c r="P285" s="3" t="inlineStr">
        <is>
          <t>seecog/angular1</t>
        </is>
      </c>
      <c r="Q285" s="3" t="inlineStr">
        <is>
          <t>https://github.com/seecog/angular1/blob/4dda6b02db731e9bf30f37f8d936a34bf30ee11e/anand_app/ctr1.html</t>
        </is>
      </c>
      <c r="R285" s="3" t="n"/>
      <c r="S285" s="3" t="n"/>
      <c r="T285" s="3" t="n"/>
    </row>
    <row r="286" ht="18.75" customHeight="1">
      <c r="A286" s="8">
        <f>_xlfn.CONCAT("Angular-1-",TEXT(ROW()-1,"000000"))</f>
        <v/>
      </c>
      <c r="B286" s="3" t="n"/>
      <c r="C286" s="8" t="inlineStr">
        <is>
          <t>Angular模板</t>
        </is>
      </c>
      <c r="D286" s="8" t="inlineStr">
        <is>
          <t>html</t>
        </is>
      </c>
      <c r="E286" s="8" t="inlineStr">
        <is>
          <t>Angular</t>
        </is>
      </c>
      <c r="F286" s="8" t="inlineStr">
        <is>
          <t>原生模板</t>
        </is>
      </c>
      <c r="G286" s="8" t="inlineStr">
        <is>
          <t>通用（前端）</t>
        </is>
      </c>
      <c r="H286" s="3" t="inlineStr">
        <is>
          <t>初始化数据展示</t>
        </is>
      </c>
      <c r="I286" s="8" t="inlineStr">
        <is>
          <t>陈乐</t>
        </is>
      </c>
      <c r="J286" s="8" t="inlineStr">
        <is>
          <t>2025/12/23，‏‎11:36:54</t>
        </is>
      </c>
      <c r="K286" s="3" t="inlineStr">
        <is>
          <t>通过ng-init定义初始变量并在页面显示其值</t>
        </is>
      </c>
      <c r="L286" s="3" t="n"/>
      <c r="M286" s="8" t="inlineStr">
        <is>
          <t>html_seed_angular.tar.gz</t>
        </is>
      </c>
      <c r="N286" s="3" t="inlineStr">
        <is>
          <t>285.html</t>
        </is>
      </c>
      <c r="O286" s="3" t="n"/>
      <c r="P286" s="3" t="inlineStr">
        <is>
          <t>yaronn/ng-book</t>
        </is>
      </c>
      <c r="Q286" s="3" t="inlineStr">
        <is>
          <t>https://github.com/yaronn/ng-book/blob/9ea0d10edf2bf32285123a173a4afa72da9e5dcc/8_built-in-directives/ng-init.html</t>
        </is>
      </c>
      <c r="R286" s="3" t="n"/>
      <c r="S286" s="3" t="n"/>
      <c r="T286" s="3" t="n"/>
    </row>
    <row r="287" ht="18.75" customHeight="1">
      <c r="A287" s="8">
        <f>_xlfn.CONCAT("Angular-1-",TEXT(ROW()-1,"000000"))</f>
        <v/>
      </c>
      <c r="B287" s="3" t="n"/>
      <c r="C287" s="8" t="inlineStr">
        <is>
          <t>Angular模板</t>
        </is>
      </c>
      <c r="D287" s="8" t="inlineStr">
        <is>
          <t>html</t>
        </is>
      </c>
      <c r="E287" s="8" t="inlineStr">
        <is>
          <t>Angular</t>
        </is>
      </c>
      <c r="F287" s="8" t="inlineStr">
        <is>
          <t>原生模板</t>
        </is>
      </c>
      <c r="G287" s="8" t="inlineStr">
        <is>
          <t>通用（前端）</t>
        </is>
      </c>
      <c r="H287" s="3" t="inlineStr">
        <is>
          <t>动态绑定标签</t>
        </is>
      </c>
      <c r="I287" s="8" t="inlineStr">
        <is>
          <t>陈乐</t>
        </is>
      </c>
      <c r="J287" s="8" t="inlineStr">
        <is>
          <t>2025/12/23，‏‎11:36:54</t>
        </is>
      </c>
      <c r="K287" s="3" t="inlineStr">
        <is>
          <t>此HTML文件使用Angular.js实现属性值动态显示，通过自定义指令emp-info接收并展示控制器传递的值。模板中展示了三个不同数值的动态绑定功能。</t>
        </is>
      </c>
      <c r="L287" s="3" t="n"/>
      <c r="M287" s="8" t="inlineStr">
        <is>
          <t>html_seed_angular.tar.gz</t>
        </is>
      </c>
      <c r="N287" s="3" t="inlineStr">
        <is>
          <t>286.html</t>
        </is>
      </c>
      <c r="O287" s="3" t="n"/>
      <c r="P287" s="3" t="inlineStr">
        <is>
          <t>seecog/angular1</t>
        </is>
      </c>
      <c r="Q287" s="3" t="inlineStr">
        <is>
          <t>https://github.com/seecog/angular1/blob/4dda6b02db731e9bf30f37f8d936a34bf30ee11e/saumya/directives/pass_by_value_by_ctrl.html</t>
        </is>
      </c>
      <c r="R287" s="3" t="n"/>
      <c r="S287" s="3" t="n"/>
      <c r="T287" s="3" t="n"/>
    </row>
    <row r="288" ht="18.75" customHeight="1">
      <c r="A288" s="8">
        <f>_xlfn.CONCAT("Angular-1-",TEXT(ROW()-1,"000000"))</f>
        <v/>
      </c>
      <c r="B288" s="3" t="n"/>
      <c r="C288" s="8" t="inlineStr">
        <is>
          <t>Angular模板</t>
        </is>
      </c>
      <c r="D288" s="8" t="inlineStr">
        <is>
          <t>html</t>
        </is>
      </c>
      <c r="E288" s="8" t="inlineStr">
        <is>
          <t>Angular</t>
        </is>
      </c>
      <c r="F288" s="8" t="inlineStr">
        <is>
          <t>原生模板</t>
        </is>
      </c>
      <c r="G288" s="8" t="inlineStr">
        <is>
          <t>通用（前端）</t>
        </is>
      </c>
      <c r="H288" s="3" t="inlineStr">
        <is>
          <t>双向数据绑定</t>
        </is>
      </c>
      <c r="I288" s="8" t="inlineStr">
        <is>
          <t>陈乐</t>
        </is>
      </c>
      <c r="J288" s="8" t="inlineStr">
        <is>
          <t>2025/12/23，‏‎11:36:54</t>
        </is>
      </c>
      <c r="K288" s="3" t="inlineStr">
        <is>
          <t>控制器共享变量</t>
        </is>
      </c>
      <c r="L288" s="3" t="n"/>
      <c r="M288" s="8" t="inlineStr">
        <is>
          <t>html_seed_angular.tar.gz</t>
        </is>
      </c>
      <c r="N288" s="3" t="inlineStr">
        <is>
          <t>287.html</t>
        </is>
      </c>
      <c r="O288" s="3" t="n"/>
      <c r="P288" s="3" t="inlineStr">
        <is>
          <t>seecog/angular1</t>
        </is>
      </c>
      <c r="Q288" s="3" t="inlineStr">
        <is>
          <t>https://github.com/seecog/angular1/blob/4dda6b02db731e9bf30f37f8d936a34bf30ee11e/saumya/communication_between_controllers/a2.html</t>
        </is>
      </c>
      <c r="R288" s="3" t="n"/>
      <c r="S288" s="3" t="n"/>
      <c r="T288" s="3" t="n"/>
    </row>
    <row r="289" ht="18.75" customHeight="1">
      <c r="A289" s="8">
        <f>_xlfn.CONCAT("Angular-1-",TEXT(ROW()-1,"000000"))</f>
        <v/>
      </c>
      <c r="B289" s="3" t="n"/>
      <c r="C289" s="8" t="inlineStr">
        <is>
          <t>Angular模板</t>
        </is>
      </c>
      <c r="D289" s="8" t="inlineStr">
        <is>
          <t>html</t>
        </is>
      </c>
      <c r="E289" s="8" t="inlineStr">
        <is>
          <t>Angular</t>
        </is>
      </c>
      <c r="F289" s="8" t="inlineStr">
        <is>
          <t>原生模板</t>
        </is>
      </c>
      <c r="G289" s="8" t="inlineStr">
        <is>
          <t>通用（前端）</t>
        </is>
      </c>
      <c r="H289" s="3" t="inlineStr">
        <is>
          <t>动态显示货币金额标签</t>
        </is>
      </c>
      <c r="I289" s="8" t="inlineStr">
        <is>
          <t>陈乐</t>
        </is>
      </c>
      <c r="J289" s="8" t="inlineStr">
        <is>
          <t>2025/12/23，‏‎11:36:54</t>
        </is>
      </c>
      <c r="K289" s="3" t="inlineStr">
        <is>
          <t>该标签用于展示带有挪威克朗符号且保留三位小数的金额信息，其数值可被外部控制修改。</t>
        </is>
      </c>
      <c r="L289" s="3" t="n"/>
      <c r="M289" s="8" t="inlineStr">
        <is>
          <t>html_seed_angular.tar.gz</t>
        </is>
      </c>
      <c r="N289" s="3" t="inlineStr">
        <is>
          <t>288.html</t>
        </is>
      </c>
      <c r="O289" s="3" t="n"/>
      <c r="P289" s="3" t="inlineStr">
        <is>
          <t>subhamagrawal7/College-Material-And-Assignments</t>
        </is>
      </c>
      <c r="Q289" s="3" t="inlineStr">
        <is>
          <t>https://github.com/subhamagrawal7/College-Material-And-Assignments/blob/d71d6305d64a3e1c91c0582f16b78f02df2ef548/SEM%206/studies/sem6(2017-18)/ITA/thisyear/Angularjs%20Upload/filter/currencyfilter2.html</t>
        </is>
      </c>
      <c r="R289" s="3" t="n"/>
      <c r="S289" s="3" t="n"/>
      <c r="T289" s="3" t="n"/>
    </row>
    <row r="290" ht="18.75" customHeight="1">
      <c r="A290" s="8">
        <f>_xlfn.CONCAT("Angular-1-",TEXT(ROW()-1,"000000"))</f>
        <v/>
      </c>
      <c r="B290" s="3" t="n"/>
      <c r="C290" s="8" t="inlineStr">
        <is>
          <t>Angular模板</t>
        </is>
      </c>
      <c r="D290" s="8" t="inlineStr">
        <is>
          <t>html</t>
        </is>
      </c>
      <c r="E290" s="8" t="inlineStr">
        <is>
          <t>Angular</t>
        </is>
      </c>
      <c r="F290" s="8" t="inlineStr">
        <is>
          <t>原生模板</t>
        </is>
      </c>
      <c r="G290" s="8" t="inlineStr">
        <is>
          <t>通用（前端）</t>
        </is>
      </c>
      <c r="H290" s="3" t="inlineStr">
        <is>
          <t>动态显示计算结果</t>
        </is>
      </c>
      <c r="I290" s="8" t="inlineStr">
        <is>
          <t>陈乐</t>
        </is>
      </c>
      <c r="J290" s="8" t="inlineStr">
        <is>
          <t>2025/12/23，‏‎11:36:54</t>
        </is>
      </c>
      <c r="K290" s="3" t="inlineStr">
        <is>
          <t>该标签用于在网页上动态展示计算结果"2 + 2 = 4"，利用Angular.js实现数据绑定。</t>
        </is>
      </c>
      <c r="L290" s="3" t="n"/>
      <c r="M290" s="8" t="inlineStr">
        <is>
          <t>html_seed_angular.tar.gz</t>
        </is>
      </c>
      <c r="N290" s="3" t="inlineStr">
        <is>
          <t>289.html</t>
        </is>
      </c>
      <c r="O290" s="3" t="n"/>
      <c r="P290" s="3" t="inlineStr">
        <is>
          <t>RickCarlino/ng-examples</t>
        </is>
      </c>
      <c r="Q290" s="3" t="inlineStr">
        <is>
          <t>https://github.com/RickCarlino/ng-examples/blob/0ddaafa1e7279eeb6abebbfd61a766319fd6315b/day_4/empty_angular2.html</t>
        </is>
      </c>
      <c r="R290" s="3" t="n"/>
      <c r="S290" s="3" t="n"/>
      <c r="T290" s="3" t="n"/>
    </row>
    <row r="291" ht="18.75" customHeight="1">
      <c r="A291" s="8">
        <f>_xlfn.CONCAT("Angular-1-",TEXT(ROW()-1,"000000"))</f>
        <v/>
      </c>
      <c r="B291" s="3" t="n"/>
      <c r="C291" s="8" t="inlineStr">
        <is>
          <t>Angular模板</t>
        </is>
      </c>
      <c r="D291" s="8" t="inlineStr">
        <is>
          <t>html</t>
        </is>
      </c>
      <c r="E291" s="8" t="inlineStr">
        <is>
          <t>Angular</t>
        </is>
      </c>
      <c r="F291" s="8" t="inlineStr">
        <is>
          <t>原生模板</t>
        </is>
      </c>
      <c r="G291" s="8" t="inlineStr">
        <is>
          <t>通用（前端）</t>
        </is>
      </c>
      <c r="H291" s="3" t="inlineStr">
        <is>
          <t>初始化数据</t>
        </is>
      </c>
      <c r="I291" s="8" t="inlineStr">
        <is>
          <t>陈乐</t>
        </is>
      </c>
      <c r="J291" s="8" t="inlineStr">
        <is>
          <t>2025/12/23，‏‎11:36:54</t>
        </is>
      </c>
      <c r="K291" s="3" t="inlineStr">
        <is>
          <t>使用AngularJS创建hd模块并定义ctrl控制器，显示data变量值，未实际赋值。</t>
        </is>
      </c>
      <c r="L291" s="3" t="n"/>
      <c r="M291" s="8" t="inlineStr">
        <is>
          <t>html_seed_angular.tar.gz</t>
        </is>
      </c>
      <c r="N291" s="3" t="inlineStr">
        <is>
          <t>290.html</t>
        </is>
      </c>
      <c r="O291" s="3" t="n"/>
      <c r="P291" s="3" t="inlineStr">
        <is>
          <t>houdunwang/v2015</t>
        </is>
      </c>
      <c r="Q291" s="3" t="inlineStr">
        <is>
          <t>https://github.com/houdunwang/v2015/blob/25661375f3a6432292b510f413979e9135bf24c4/angular/14/1.html</t>
        </is>
      </c>
      <c r="R291" s="3" t="n"/>
      <c r="S291" s="3" t="n"/>
      <c r="T291" s="3" t="n"/>
    </row>
    <row r="292" ht="18.75" customHeight="1">
      <c r="A292" s="8">
        <f>_xlfn.CONCAT("Angular-1-",TEXT(ROW()-1,"000000"))</f>
        <v/>
      </c>
      <c r="B292" s="3" t="n"/>
      <c r="C292" s="8" t="inlineStr">
        <is>
          <t>Angular模板</t>
        </is>
      </c>
      <c r="D292" s="8" t="inlineStr">
        <is>
          <t>html</t>
        </is>
      </c>
      <c r="E292" s="8" t="inlineStr">
        <is>
          <t>Angular</t>
        </is>
      </c>
      <c r="F292" s="8" t="inlineStr">
        <is>
          <t>原生模板</t>
        </is>
      </c>
      <c r="G292" s="8" t="inlineStr">
        <is>
          <t>通用（前端）</t>
        </is>
      </c>
      <c r="H292" s="3" t="inlineStr">
        <is>
          <t>动态年龄显示</t>
        </is>
      </c>
      <c r="I292" s="8" t="inlineStr">
        <is>
          <t>陈乐</t>
        </is>
      </c>
      <c r="J292" s="8" t="inlineStr">
        <is>
          <t>2025/12/23，‏‎11:36:54</t>
        </is>
      </c>
      <c r="K292" s="3" t="inlineStr">
        <is>
          <t>此标签用于展示动态变化的年龄信息，通过AngularJS实现数据绑定和装饰器功能，使页面上的年龄显示随后台配置实时更新。</t>
        </is>
      </c>
      <c r="L292" s="3" t="n"/>
      <c r="M292" s="8" t="inlineStr">
        <is>
          <t>html_seed_angular.tar.gz</t>
        </is>
      </c>
      <c r="N292" s="3" t="inlineStr">
        <is>
          <t>291.html</t>
        </is>
      </c>
      <c r="O292" s="3" t="n"/>
      <c r="P292" s="3" t="inlineStr">
        <is>
          <t>seecog/angular1</t>
        </is>
      </c>
      <c r="Q292" s="3" t="inlineStr">
        <is>
          <t>https://github.com/seecog/angular1/blob/4dda6b02db731e9bf30f37f8d936a34bf30ee11e/uday/delegate/a2.html</t>
        </is>
      </c>
      <c r="R292" s="3" t="n"/>
      <c r="S292" s="3" t="n"/>
      <c r="T292" s="3" t="n"/>
    </row>
    <row r="293" ht="18.75" customHeight="1">
      <c r="A293" s="8">
        <f>_xlfn.CONCAT("Angular-1-",TEXT(ROW()-1,"000000"))</f>
        <v/>
      </c>
      <c r="B293" s="3" t="n"/>
      <c r="C293" s="8" t="inlineStr">
        <is>
          <t>Angular模板</t>
        </is>
      </c>
      <c r="D293" s="8" t="inlineStr">
        <is>
          <t>html</t>
        </is>
      </c>
      <c r="E293" s="8" t="inlineStr">
        <is>
          <t>Angular</t>
        </is>
      </c>
      <c r="F293" s="8" t="inlineStr">
        <is>
          <t>原生模板</t>
        </is>
      </c>
      <c r="G293" s="8" t="inlineStr">
        <is>
          <t>通用（前端）</t>
        </is>
      </c>
      <c r="H293" s="3" t="inlineStr">
        <is>
          <t>自定义指令展示变量值</t>
        </is>
      </c>
      <c r="I293" s="8" t="inlineStr">
        <is>
          <t>陈乐</t>
        </is>
      </c>
      <c r="J293" s="8" t="inlineStr">
        <is>
          <t>2025/12/23，‏‎11:36:54</t>
        </is>
      </c>
      <c r="K293" s="3" t="inlineStr">
        <is>
          <t>此模板指令显示传入参数的值，并受控制器作用域影响。</t>
        </is>
      </c>
      <c r="L293" s="3" t="n"/>
      <c r="M293" s="8" t="inlineStr">
        <is>
          <t>html_seed_angular.tar.gz</t>
        </is>
      </c>
      <c r="N293" s="3" t="inlineStr">
        <is>
          <t>292.html</t>
        </is>
      </c>
      <c r="O293" s="3" t="n"/>
      <c r="P293" s="3" t="inlineStr">
        <is>
          <t>seecog/angular1</t>
        </is>
      </c>
      <c r="Q293" s="3" t="inlineStr">
        <is>
          <t>https://github.com/seecog/angular1/blob/4dda6b02db731e9bf30f37f8d936a34bf30ee11e/tapaswini/directive/ex2.html</t>
        </is>
      </c>
      <c r="R293" s="3" t="n"/>
      <c r="S293" s="3" t="n"/>
      <c r="T293" s="3" t="n"/>
    </row>
    <row r="294" ht="18.75" customHeight="1">
      <c r="A294" s="8">
        <f>_xlfn.CONCAT("Angular-1-",TEXT(ROW()-1,"000000"))</f>
        <v/>
      </c>
      <c r="B294" s="3" t="n"/>
      <c r="C294" s="8" t="inlineStr">
        <is>
          <t>Angular模板</t>
        </is>
      </c>
      <c r="D294" s="8" t="inlineStr">
        <is>
          <t>html</t>
        </is>
      </c>
      <c r="E294" s="8" t="inlineStr">
        <is>
          <t>Angular</t>
        </is>
      </c>
      <c r="F294" s="8" t="inlineStr">
        <is>
          <t>原生模板</t>
        </is>
      </c>
      <c r="G294" s="8" t="inlineStr">
        <is>
          <t>通用（前端）</t>
        </is>
      </c>
      <c r="H294" s="3" t="inlineStr">
        <is>
          <t>动态提示信息显示功能</t>
        </is>
      </c>
      <c r="I294" s="8" t="inlineStr">
        <is>
          <t>陈乐</t>
        </is>
      </c>
      <c r="J294" s="8" t="inlineStr">
        <is>
          <t>2025/12/23，‏‎11:36:54</t>
        </is>
      </c>
      <c r="K294" s="3" t="inlineStr">
        <is>
          <t>该段代码定义了一个Angular应用，并在其中使用控制器设置了一个提示信息，该信息会在输入框中以大写形式显示。</t>
        </is>
      </c>
      <c r="L294" s="3" t="n"/>
      <c r="M294" s="8" t="inlineStr">
        <is>
          <t>html_seed_angular.tar.gz</t>
        </is>
      </c>
      <c r="N294" s="3" t="inlineStr">
        <is>
          <t>293.html</t>
        </is>
      </c>
      <c r="O294" s="3" t="n"/>
      <c r="P294" s="3" t="inlineStr">
        <is>
          <t>justforuse/Pro_Angular-demo</t>
        </is>
      </c>
      <c r="Q294" s="3" t="inlineStr">
        <is>
          <t>https://github.com/justforuse/Pro_Angular-demo/blob/0d1080e71adc9e414cf46288da094048db99aa3b/angular-placeholder/index.html</t>
        </is>
      </c>
      <c r="R294" s="3" t="n"/>
      <c r="S294" s="3" t="n"/>
      <c r="T294" s="3" t="n"/>
    </row>
    <row r="295" ht="18.75" customHeight="1">
      <c r="A295" s="8">
        <f>_xlfn.CONCAT("Angular-1-",TEXT(ROW()-1,"000000"))</f>
        <v/>
      </c>
      <c r="B295" s="3" t="n"/>
      <c r="C295" s="8" t="inlineStr">
        <is>
          <t>Angular模板</t>
        </is>
      </c>
      <c r="D295" s="8" t="inlineStr">
        <is>
          <t>html</t>
        </is>
      </c>
      <c r="E295" s="8" t="inlineStr">
        <is>
          <t>Angular</t>
        </is>
      </c>
      <c r="F295" s="8" t="inlineStr">
        <is>
          <t>原生模板</t>
        </is>
      </c>
      <c r="G295" s="8" t="inlineStr">
        <is>
          <t>通用（前端）</t>
        </is>
      </c>
      <c r="H295" s="3" t="inlineStr">
        <is>
          <t>动态显示文本，使用ng-init和ng-cloak指令初始化并展示问候语"Hello</t>
        </is>
      </c>
      <c r="I295" s="8" t="inlineStr">
        <is>
          <t>陈乐</t>
        </is>
      </c>
      <c r="J295" s="8" t="inlineStr">
        <is>
          <t>2025/12/23，‏‎11:36:54</t>
        </is>
      </c>
      <c r="K295" s="3" t="inlineStr">
        <is>
          <t>World"到页面上</t>
        </is>
      </c>
      <c r="L295" s="3" t="n"/>
      <c r="M295" s="8" t="inlineStr">
        <is>
          <t>html_seed_angular.tar.gz</t>
        </is>
      </c>
      <c r="N295" s="3" t="inlineStr">
        <is>
          <t>294.html</t>
        </is>
      </c>
      <c r="O295" s="3" t="n"/>
      <c r="P295" s="3" t="inlineStr">
        <is>
          <t>haixuxu/angular1xSpa</t>
        </is>
      </c>
      <c r="Q295" s="3" t="inlineStr">
        <is>
          <t>https://github.com/haixuxu/angular1xSpa/blob/bd813467d52bf932ac95aadea8aea02b4717cc37/base/Chapter09/test15.html</t>
        </is>
      </c>
      <c r="R295" s="3" t="n"/>
      <c r="S295" s="3" t="n"/>
      <c r="T295" s="3" t="n"/>
    </row>
    <row r="296" ht="18.75" customHeight="1">
      <c r="A296" s="8">
        <f>_xlfn.CONCAT("Angular-1-",TEXT(ROW()-1,"000000"))</f>
        <v/>
      </c>
      <c r="B296" s="3" t="n"/>
      <c r="C296" s="8" t="inlineStr">
        <is>
          <t>Angular模板</t>
        </is>
      </c>
      <c r="D296" s="8" t="inlineStr">
        <is>
          <t>html</t>
        </is>
      </c>
      <c r="E296" s="8" t="inlineStr">
        <is>
          <t>Angular</t>
        </is>
      </c>
      <c r="F296" s="8" t="inlineStr">
        <is>
          <t>原生模板</t>
        </is>
      </c>
      <c r="G296" s="8" t="inlineStr">
        <is>
          <t>通用（前端）</t>
        </is>
      </c>
      <c r="H296" s="3" t="inlineStr">
        <is>
          <t>动态文本展示</t>
        </is>
      </c>
      <c r="I296" s="8" t="inlineStr">
        <is>
          <t>陈乐</t>
        </is>
      </c>
      <c r="J296" s="8" t="inlineStr">
        <is>
          <t>2025/12/23，‏‎11:36:54</t>
        </is>
      </c>
      <c r="K296" s="3" t="inlineStr">
        <is>
          <t>该标签用于显示绑定的动态文本信息，当控制器中的someText.message发生变化时，页面上的文本会实时更新。</t>
        </is>
      </c>
      <c r="L296" s="3" t="n"/>
      <c r="M296" s="8" t="inlineStr">
        <is>
          <t>html_seed_angular.tar.gz</t>
        </is>
      </c>
      <c r="N296" s="3" t="inlineStr">
        <is>
          <t>295.html</t>
        </is>
      </c>
      <c r="O296" s="3" t="n"/>
      <c r="P296" s="3" t="inlineStr">
        <is>
          <t>sagarverma/Book-Rental-Site</t>
        </is>
      </c>
      <c r="Q296" s="3" t="inlineStr">
        <is>
          <t>https://github.com/sagarverma/Book-Rental-Site/blob/9e729a91b37dd8edc161725b62b3db3a5e3bede6/Angular%20JS/test6.html</t>
        </is>
      </c>
      <c r="R296" s="3" t="n"/>
      <c r="S296" s="3" t="n"/>
      <c r="T296" s="3" t="n"/>
    </row>
    <row r="297" ht="18.75" customHeight="1">
      <c r="A297" s="8">
        <f>_xlfn.CONCAT("Angular-1-",TEXT(ROW()-1,"000000"))</f>
        <v/>
      </c>
      <c r="B297" s="3" t="n"/>
      <c r="C297" s="8" t="inlineStr">
        <is>
          <t>Angular模板</t>
        </is>
      </c>
      <c r="D297" s="8" t="inlineStr">
        <is>
          <t>html</t>
        </is>
      </c>
      <c r="E297" s="8" t="inlineStr">
        <is>
          <t>Angular</t>
        </is>
      </c>
      <c r="F297" s="8" t="inlineStr">
        <is>
          <t>原生模板</t>
        </is>
      </c>
      <c r="G297" s="8" t="inlineStr">
        <is>
          <t>通用（前端）</t>
        </is>
      </c>
      <c r="H297" s="3" t="inlineStr">
        <is>
          <t>双向数据绑定</t>
        </is>
      </c>
      <c r="I297" s="8" t="inlineStr">
        <is>
          <t>陈乐</t>
        </is>
      </c>
      <c r="J297" s="8" t="inlineStr">
        <is>
          <t>2025/12/23，‏‎11:36:54</t>
        </is>
      </c>
      <c r="K297" s="3" t="inlineStr">
        <is>
          <t>展示并修改标题内容，通过输入框实现与视图的实时交互</t>
        </is>
      </c>
      <c r="L297" s="3" t="n"/>
      <c r="M297" s="8" t="inlineStr">
        <is>
          <t>html_seed_angular.tar.gz</t>
        </is>
      </c>
      <c r="N297" s="3" t="inlineStr">
        <is>
          <t>296.html</t>
        </is>
      </c>
      <c r="O297" s="3" t="n"/>
      <c r="P297" s="3" t="inlineStr">
        <is>
          <t>dcamposliz/learnJS</t>
        </is>
      </c>
      <c r="Q297" s="3" t="inlineStr">
        <is>
          <t>https://github.com/dcamposliz/learnJS/blob/5bc480cc5ad02546e4a2b8bd9cb7deae31a0fcb7/angularJS/angularJS_TEST/index.html</t>
        </is>
      </c>
      <c r="R297" s="3" t="n"/>
      <c r="S297" s="3" t="n"/>
      <c r="T297" s="3" t="n"/>
    </row>
    <row r="298" ht="18.75" customHeight="1">
      <c r="A298" s="8">
        <f>_xlfn.CONCAT("Angular-1-",TEXT(ROW()-1,"000000"))</f>
        <v/>
      </c>
      <c r="B298" s="3" t="n"/>
      <c r="C298" s="8" t="inlineStr">
        <is>
          <t>Angular模板</t>
        </is>
      </c>
      <c r="D298" s="8" t="inlineStr">
        <is>
          <t>html</t>
        </is>
      </c>
      <c r="E298" s="8" t="inlineStr">
        <is>
          <t>Angular</t>
        </is>
      </c>
      <c r="F298" s="8" t="inlineStr">
        <is>
          <t>原生模板</t>
        </is>
      </c>
      <c r="G298" s="8" t="inlineStr">
        <is>
          <t>通用（前端）</t>
        </is>
      </c>
      <c r="H298" s="3" t="inlineStr">
        <is>
          <t>动态显示价格标签</t>
        </is>
      </c>
      <c r="I298" s="8" t="inlineStr">
        <is>
          <t>陈乐</t>
        </is>
      </c>
      <c r="J298" s="8" t="inlineStr">
        <is>
          <t>2025/12/23，‏‎11:36:54</t>
        </is>
      </c>
      <c r="K298" s="3" t="inlineStr">
        <is>
          <t>该标签用于展示带有货币符号和保留两位小数的价格，结合angular的过滤器实现动态数据绑定与格式化显示功能描述包含了主要功能点，并确保字符数量符合要求。</t>
        </is>
      </c>
      <c r="L298" s="3" t="n"/>
      <c r="M298" s="8" t="inlineStr">
        <is>
          <t>html_seed_angular.tar.gz</t>
        </is>
      </c>
      <c r="N298" s="3" t="inlineStr">
        <is>
          <t>297.html</t>
        </is>
      </c>
      <c r="O298" s="3" t="n"/>
      <c r="P298" s="3" t="inlineStr">
        <is>
          <t>Henery002/angular</t>
        </is>
      </c>
      <c r="Q298" s="3" t="inlineStr">
        <is>
          <t>https://github.com/Henery002/angular/blob/9aabac75891d51ef099832e35063733e212ec8e5/angular/34/1.html</t>
        </is>
      </c>
      <c r="R298" s="3" t="n"/>
      <c r="S298" s="3" t="n"/>
      <c r="T298" s="3" t="n"/>
    </row>
    <row r="299" ht="18.75" customHeight="1">
      <c r="A299" s="8">
        <f>_xlfn.CONCAT("Angular-1-",TEXT(ROW()-1,"000000"))</f>
        <v/>
      </c>
      <c r="B299" s="3" t="n"/>
      <c r="C299" s="8" t="inlineStr">
        <is>
          <t>Angular模板</t>
        </is>
      </c>
      <c r="D299" s="8" t="inlineStr">
        <is>
          <t>html</t>
        </is>
      </c>
      <c r="E299" s="8" t="inlineStr">
        <is>
          <t>Angular</t>
        </is>
      </c>
      <c r="F299" s="8" t="inlineStr">
        <is>
          <t>原生模板</t>
        </is>
      </c>
      <c r="G299" s="8" t="inlineStr">
        <is>
          <t>通用（前端）</t>
        </is>
      </c>
      <c r="H299" s="3" t="inlineStr">
        <is>
          <t>展示列表数据</t>
        </is>
      </c>
      <c r="I299" s="8" t="inlineStr">
        <is>
          <t>陈乐</t>
        </is>
      </c>
      <c r="J299" s="8" t="inlineStr">
        <is>
          <t>2025/12/23，‏‎11:36:54</t>
        </is>
      </c>
      <c r="K299" s="3" t="inlineStr">
        <is>
          <t>此HTML文件通过AngularJS实现控制器管理数据并在页面中循环输出列表项，支持动态更新。</t>
        </is>
      </c>
      <c r="L299" s="3" t="n"/>
      <c r="M299" s="8" t="inlineStr">
        <is>
          <t>html_seed_angular.tar.gz</t>
        </is>
      </c>
      <c r="N299" s="3" t="inlineStr">
        <is>
          <t>298.html</t>
        </is>
      </c>
      <c r="O299" s="3" t="n"/>
      <c r="P299" s="3" t="inlineStr">
        <is>
          <t>iiimix/angularjs_demo</t>
        </is>
      </c>
      <c r="Q299" s="3" t="inlineStr">
        <is>
          <t>https://github.com/iiimix/angularjs_demo/blob/30b82f9888b2836624ce69df31b08de5d8974d45/13ng.html</t>
        </is>
      </c>
      <c r="R299" s="3" t="n"/>
      <c r="S299" s="3" t="n"/>
      <c r="T299" s="3" t="n"/>
    </row>
    <row r="300" ht="18.75" customHeight="1">
      <c r="A300" s="8">
        <f>_xlfn.CONCAT("Angular-1-",TEXT(ROW()-1,"000000"))</f>
        <v/>
      </c>
      <c r="B300" s="3" t="n"/>
      <c r="C300" s="8" t="inlineStr">
        <is>
          <t>Angular模板</t>
        </is>
      </c>
      <c r="D300" s="8" t="inlineStr">
        <is>
          <t>html</t>
        </is>
      </c>
      <c r="E300" s="8" t="inlineStr">
        <is>
          <t>Angular</t>
        </is>
      </c>
      <c r="F300" s="8" t="inlineStr">
        <is>
          <t>原生模板</t>
        </is>
      </c>
      <c r="G300" s="8" t="inlineStr">
        <is>
          <t>通用（前端）</t>
        </is>
      </c>
      <c r="H300" s="3" t="inlineStr">
        <is>
          <t>动态绑定</t>
        </is>
      </c>
      <c r="I300" s="8" t="inlineStr">
        <is>
          <t>陈乐</t>
        </is>
      </c>
      <c r="J300" s="8" t="inlineStr">
        <is>
          <t>2025/12/23，‏‎11:36:54</t>
        </is>
      </c>
      <c r="K300" s="3" t="inlineStr">
        <is>
          <t>该HTML文件使用Angular实现姓名的动态显示，并展示了非绑定标签的用法。</t>
        </is>
      </c>
      <c r="L300" s="3" t="n"/>
      <c r="M300" s="8" t="inlineStr">
        <is>
          <t>html_seed_angular.tar.gz</t>
        </is>
      </c>
      <c r="N300" s="3" t="inlineStr">
        <is>
          <t>299.html</t>
        </is>
      </c>
      <c r="O300" s="3" t="n"/>
      <c r="P300" s="3" t="inlineStr">
        <is>
          <t>codecomeon/MyCode</t>
        </is>
      </c>
      <c r="Q300" s="3" t="inlineStr">
        <is>
          <t>https://github.com/codecomeon/MyCode/blob/bfff51628610f08c298b67a4e5b7e7d8abe3d386/Angular/angular-2/13-%E4%B8%8D%E9%9C%80%E8%A6%81angular%E8%A7%A3%E6%9E%90.html</t>
        </is>
      </c>
      <c r="R300" s="3" t="n"/>
      <c r="S300" s="3" t="n"/>
      <c r="T300" s="3" t="n"/>
    </row>
    <row r="301" ht="18.75" customHeight="1">
      <c r="A301" s="8">
        <f>_xlfn.CONCAT("Angular-1-",TEXT(ROW()-1,"000000"))</f>
        <v/>
      </c>
      <c r="B301" s="3" t="n"/>
      <c r="C301" s="8" t="inlineStr">
        <is>
          <t>Angular模板</t>
        </is>
      </c>
      <c r="D301" s="8" t="inlineStr">
        <is>
          <t>html</t>
        </is>
      </c>
      <c r="E301" s="8" t="inlineStr">
        <is>
          <t>Angular</t>
        </is>
      </c>
      <c r="F301" s="8" t="inlineStr">
        <is>
          <t>原生模板</t>
        </is>
      </c>
      <c r="G301" s="8" t="inlineStr">
        <is>
          <t>通用（前端）</t>
        </is>
      </c>
      <c r="H301" s="3" t="inlineStr">
        <is>
          <t>动态显示文本</t>
        </is>
      </c>
      <c r="I301" s="8" t="inlineStr">
        <is>
          <t>陈乐</t>
        </is>
      </c>
      <c r="J301" s="8" t="inlineStr">
        <is>
          <t>2025/12/23，‏‎11:36:54</t>
        </is>
      </c>
      <c r="K301" s="3" t="inlineStr">
        <is>
          <t>当页面加载时，控制台会展示欢迎信息“Welcome”到预设的HTML元素中。</t>
        </is>
      </c>
      <c r="L301" s="3" t="n"/>
      <c r="M301" s="8" t="inlineStr">
        <is>
          <t>html_seed_angular.tar.gz</t>
        </is>
      </c>
      <c r="N301" s="3" t="inlineStr">
        <is>
          <t>300.html</t>
        </is>
      </c>
      <c r="O301" s="3" t="n"/>
      <c r="P301" s="3" t="inlineStr">
        <is>
          <t>keep-silence-bro/BCA_Private_Members</t>
        </is>
      </c>
      <c r="Q301" s="3" t="inlineStr">
        <is>
          <t>https://github.com/keep-silence-bro/BCA_Private_Members/blob/0a4df14db1e1dbdc25f0d50dd31674250b859514/External%2023-24/AJS/boostrap.html</t>
        </is>
      </c>
      <c r="R301" s="3" t="n"/>
      <c r="S301" s="3" t="n"/>
      <c r="T301" s="3" t="n"/>
    </row>
    <row r="302" ht="18.75" customHeight="1">
      <c r="A302" s="8">
        <f>_xlfn.CONCAT("Angular-1-",TEXT(ROW()-1,"000000"))</f>
        <v/>
      </c>
      <c r="B302" s="3" t="n"/>
      <c r="C302" s="8" t="inlineStr">
        <is>
          <t>Angular模板</t>
        </is>
      </c>
      <c r="D302" s="8" t="inlineStr">
        <is>
          <t>html</t>
        </is>
      </c>
      <c r="E302" s="8" t="inlineStr">
        <is>
          <t>Angular</t>
        </is>
      </c>
      <c r="F302" s="8" t="inlineStr">
        <is>
          <t>原生模板</t>
        </is>
      </c>
      <c r="G302" s="8" t="inlineStr">
        <is>
          <t>通用（前端）</t>
        </is>
      </c>
      <c r="H302" s="3" t="inlineStr">
        <is>
          <t>动态显示欢迎信息</t>
        </is>
      </c>
      <c r="I302" s="8" t="inlineStr">
        <is>
          <t>陈乐</t>
        </is>
      </c>
      <c r="J302" s="8" t="inlineStr">
        <is>
          <t>2025/12/23，‏‎11:36:54</t>
        </is>
      </c>
      <c r="K302" s="3" t="inlineStr">
        <is>
          <t>绑定AngularJS模块并控制显示欢迎信息，不超过8个汉字的功能标签为：欢迎信息展示</t>
        </is>
      </c>
      <c r="L302" s="3" t="n"/>
      <c r="M302" s="8" t="inlineStr">
        <is>
          <t>html_seed_angular.tar.gz</t>
        </is>
      </c>
      <c r="N302" s="3" t="inlineStr">
        <is>
          <t>301.html</t>
        </is>
      </c>
      <c r="O302" s="3" t="n"/>
      <c r="P302" s="3" t="inlineStr">
        <is>
          <t>kronangle/qaSD4</t>
        </is>
      </c>
      <c r="Q302" s="3" t="inlineStr">
        <is>
          <t>https://github.com/kronangle/qaSD4/blob/76d26674683a0f3eb6e081107c427b63565b0266/labs/live%20session/day14/wwwroot/jQuery/angularJS-modules-new.html</t>
        </is>
      </c>
      <c r="R302" s="3" t="n"/>
      <c r="S302" s="3" t="n"/>
      <c r="T302" s="3" t="n"/>
    </row>
    <row r="303" ht="18.75" customHeight="1">
      <c r="A303" s="8">
        <f>_xlfn.CONCAT("Angular-1-",TEXT(ROW()-1,"000000"))</f>
        <v/>
      </c>
      <c r="B303" s="3" t="n"/>
      <c r="C303" s="8" t="inlineStr">
        <is>
          <t>Angular模板</t>
        </is>
      </c>
      <c r="D303" s="8" t="inlineStr">
        <is>
          <t>html</t>
        </is>
      </c>
      <c r="E303" s="8" t="inlineStr">
        <is>
          <t>Angular</t>
        </is>
      </c>
      <c r="F303" s="8" t="inlineStr">
        <is>
          <t>原生模板</t>
        </is>
      </c>
      <c r="G303" s="8" t="inlineStr">
        <is>
          <t>通用（前端）</t>
        </is>
      </c>
      <c r="H303" s="3" t="inlineStr">
        <is>
          <t>初始化数据绑定</t>
        </is>
      </c>
      <c r="I303" s="8" t="inlineStr">
        <is>
          <t>陈乐</t>
        </is>
      </c>
      <c r="J303" s="8" t="inlineStr">
        <is>
          <t>2025/12/23，‏‎11:36:54</t>
        </is>
      </c>
      <c r="K303" s="3" t="inlineStr">
        <is>
          <t>此代码段用于初始化一个AngularJS应用程序，并实现基本的数据绑定功能。通过ng-app和ng-controller指令将HTML元素与控制器关联，使用双大括号语法{{data}}显示数据。</t>
        </is>
      </c>
      <c r="L303" s="3" t="n"/>
      <c r="M303" s="8" t="inlineStr">
        <is>
          <t>html_seed_angular.tar.gz</t>
        </is>
      </c>
      <c r="N303" s="3" t="inlineStr">
        <is>
          <t>302.html</t>
        </is>
      </c>
      <c r="O303" s="3" t="n"/>
      <c r="P303" s="3" t="inlineStr">
        <is>
          <t>Henery002/angular</t>
        </is>
      </c>
      <c r="Q303" s="3" t="inlineStr">
        <is>
          <t>https://github.com/Henery002/angular/blob/9aabac75891d51ef099832e35063733e212ec8e5/angular/14/1.html</t>
        </is>
      </c>
      <c r="R303" s="3" t="n"/>
      <c r="S303" s="3" t="n"/>
      <c r="T303" s="3" t="n"/>
    </row>
    <row r="304" ht="18.75" customHeight="1">
      <c r="A304" s="8">
        <f>_xlfn.CONCAT("Angular-1-",TEXT(ROW()-1,"000000"))</f>
        <v/>
      </c>
      <c r="B304" s="3" t="n"/>
      <c r="C304" s="8" t="inlineStr">
        <is>
          <t>Angular模板</t>
        </is>
      </c>
      <c r="D304" s="8" t="inlineStr">
        <is>
          <t>html</t>
        </is>
      </c>
      <c r="E304" s="8" t="inlineStr">
        <is>
          <t>Angular</t>
        </is>
      </c>
      <c r="F304" s="8" t="inlineStr">
        <is>
          <t>原生模板</t>
        </is>
      </c>
      <c r="G304" s="8" t="inlineStr">
        <is>
          <t>通用（前端）</t>
        </is>
      </c>
      <c r="H304" s="3" t="inlineStr">
        <is>
          <t>动态列表显示</t>
        </is>
      </c>
      <c r="I304" s="8" t="inlineStr">
        <is>
          <t>陈乐</t>
        </is>
      </c>
      <c r="J304" s="8" t="inlineStr">
        <is>
          <t>2025/12/23，‏‎11:36:54</t>
        </is>
      </c>
      <c r="K304" s="3" t="inlineStr">
        <is>
          <t>此代码实现了一个简单的动态数据列表展示功能，通过AngularJS控制器与指令实现在页面上循环输出数据数组中的每个元素。</t>
        </is>
      </c>
      <c r="L304" s="3" t="n"/>
      <c r="M304" s="8" t="inlineStr">
        <is>
          <t>html_seed_angular.tar.gz</t>
        </is>
      </c>
      <c r="N304" s="3" t="inlineStr">
        <is>
          <t>303.html</t>
        </is>
      </c>
      <c r="O304" s="3" t="n"/>
      <c r="P304" s="3" t="inlineStr">
        <is>
          <t>houdunwang/v2015</t>
        </is>
      </c>
      <c r="Q304" s="3" t="inlineStr">
        <is>
          <t>https://github.com/houdunwang/v2015/blob/25661375f3a6432292b510f413979e9135bf24c4/angular/18/2.html</t>
        </is>
      </c>
      <c r="R304" s="3" t="n"/>
      <c r="S304" s="3" t="n"/>
      <c r="T304" s="3" t="n"/>
    </row>
    <row r="305" ht="18.75" customHeight="1">
      <c r="A305" s="8">
        <f>_xlfn.CONCAT("Angular-1-",TEXT(ROW()-1,"000000"))</f>
        <v/>
      </c>
      <c r="B305" s="3" t="n"/>
      <c r="C305" s="8" t="inlineStr">
        <is>
          <t>Angular模板</t>
        </is>
      </c>
      <c r="D305" s="8" t="inlineStr">
        <is>
          <t>html</t>
        </is>
      </c>
      <c r="E305" s="8" t="inlineStr">
        <is>
          <t>Angular</t>
        </is>
      </c>
      <c r="F305" s="8" t="inlineStr">
        <is>
          <t>原生模板</t>
        </is>
      </c>
      <c r="G305" s="8" t="inlineStr">
        <is>
          <t>通用（前端）</t>
        </is>
      </c>
      <c r="H305" s="3" t="inlineStr">
        <is>
          <t>动态显示文本</t>
        </is>
      </c>
      <c r="I305" s="8" t="inlineStr">
        <is>
          <t>陈乐</t>
        </is>
      </c>
      <c r="J305" s="8" t="inlineStr">
        <is>
          <t>2025/12/23，‏‎11:36:54</t>
        </is>
      </c>
      <c r="K305" s="3" t="inlineStr">
        <is>
          <t>使用ng-init初始化并展示问候语"Hello World"于页面中</t>
        </is>
      </c>
      <c r="L305" s="3" t="n"/>
      <c r="M305" s="8" t="inlineStr">
        <is>
          <t>html_seed_angular.tar.gz</t>
        </is>
      </c>
      <c r="N305" s="3" t="inlineStr">
        <is>
          <t>304.html</t>
        </is>
      </c>
      <c r="O305" s="3" t="n"/>
      <c r="P305" s="3" t="inlineStr">
        <is>
          <t>AngularLovers/angularjs</t>
        </is>
      </c>
      <c r="Q305" s="3" t="inlineStr">
        <is>
          <t>https://github.com/AngularLovers/angularjs/blob/2ae92dbecd5e1070c773cad4a60707c34d7ec0eb/7_beginning-directives/expression.html</t>
        </is>
      </c>
      <c r="R305" s="3" t="n"/>
      <c r="S305" s="3" t="n"/>
      <c r="T305" s="3" t="n"/>
    </row>
    <row r="306" ht="18.75" customHeight="1">
      <c r="A306" s="8">
        <f>_xlfn.CONCAT("Angular-1-",TEXT(ROW()-1,"000000"))</f>
        <v/>
      </c>
      <c r="B306" s="3" t="n"/>
      <c r="C306" s="8" t="inlineStr">
        <is>
          <t>Angular模板</t>
        </is>
      </c>
      <c r="D306" s="8" t="inlineStr">
        <is>
          <t>html</t>
        </is>
      </c>
      <c r="E306" s="8" t="inlineStr">
        <is>
          <t>Angular</t>
        </is>
      </c>
      <c r="F306" s="8" t="inlineStr">
        <is>
          <t>原生模板</t>
        </is>
      </c>
      <c r="G306" s="8" t="inlineStr">
        <is>
          <t>通用（前端）</t>
        </is>
      </c>
      <c r="H306" s="3" t="inlineStr">
        <is>
          <t>动态显示姓名</t>
        </is>
      </c>
      <c r="I306" s="8" t="inlineStr">
        <is>
          <t>陈乐</t>
        </is>
      </c>
      <c r="J306" s="8" t="inlineStr">
        <is>
          <t>2025/12/23，‏‎11:36:54</t>
        </is>
      </c>
      <c r="K306" s="3" t="inlineStr">
        <is>
          <t>该页面使用Angular实现，当页面加载时会显示出预设姓名"Cleuton Sampaio"，支持动态更新姓名信息</t>
        </is>
      </c>
      <c r="L306" s="3" t="n"/>
      <c r="M306" s="8" t="inlineStr">
        <is>
          <t>html_seed_angular.tar.gz</t>
        </is>
      </c>
      <c r="N306" s="3" t="inlineStr">
        <is>
          <t>305.html</t>
        </is>
      </c>
      <c r="O306" s="3" t="n"/>
      <c r="P306" s="3" t="inlineStr">
        <is>
          <t>cleuton/cursomean</t>
        </is>
      </c>
      <c r="Q306" s="3" t="inlineStr">
        <is>
          <t>https://github.com/cleuton/cursomean/blob/3cd4a0f97fdb6346c6a49de6ea15d10e33ae3ec5/sessao4/codigo/controller2.html</t>
        </is>
      </c>
      <c r="R306" s="3" t="n"/>
      <c r="S306" s="3" t="n"/>
      <c r="T306" s="3" t="n"/>
    </row>
    <row r="307" ht="18.75" customHeight="1">
      <c r="A307" s="8">
        <f>_xlfn.CONCAT("Angular-1-",TEXT(ROW()-1,"000000"))</f>
        <v/>
      </c>
      <c r="B307" s="3" t="n"/>
      <c r="C307" s="8" t="inlineStr">
        <is>
          <t>Angular模板</t>
        </is>
      </c>
      <c r="D307" s="8" t="inlineStr">
        <is>
          <t>html</t>
        </is>
      </c>
      <c r="E307" s="8" t="inlineStr">
        <is>
          <t>Angular</t>
        </is>
      </c>
      <c r="F307" s="8" t="inlineStr">
        <is>
          <t>原生模板</t>
        </is>
      </c>
      <c r="G307" s="8" t="inlineStr">
        <is>
          <t>通用（前端）</t>
        </is>
      </c>
      <c r="H307" s="3" t="inlineStr">
        <is>
          <t>动态显示信息标签</t>
        </is>
      </c>
      <c r="I307" s="8" t="inlineStr">
        <is>
          <t>陈乐</t>
        </is>
      </c>
      <c r="J307" s="8" t="inlineStr">
        <is>
          <t>2025/12/23，‏‎11:36:54</t>
        </is>
      </c>
      <c r="K307" s="3" t="inlineStr">
        <is>
          <t>实现姓名首字母大写，名字小写以及货币格式化显示功能</t>
        </is>
      </c>
      <c r="L307" s="3" t="n"/>
      <c r="M307" s="8" t="inlineStr">
        <is>
          <t>html_seed_angular.tar.gz</t>
        </is>
      </c>
      <c r="N307" s="3" t="inlineStr">
        <is>
          <t>306.html</t>
        </is>
      </c>
      <c r="O307" s="3" t="n"/>
      <c r="P307" s="3" t="inlineStr">
        <is>
          <t>seecog/angular1</t>
        </is>
      </c>
      <c r="Q307" s="3" t="inlineStr">
        <is>
          <t>https://github.com/seecog/angular1/blob/4dda6b02db731e9bf30f37f8d936a34bf30ee11e/ishant/a4.html</t>
        </is>
      </c>
      <c r="R307" s="3" t="n"/>
      <c r="S307" s="3" t="n"/>
      <c r="T307" s="3" t="n"/>
    </row>
    <row r="308" ht="18.75" customHeight="1">
      <c r="A308" s="8">
        <f>_xlfn.CONCAT("Angular-1-",TEXT(ROW()-1,"000000"))</f>
        <v/>
      </c>
      <c r="B308" s="3" t="n"/>
      <c r="C308" s="8" t="inlineStr">
        <is>
          <t>Angular模板</t>
        </is>
      </c>
      <c r="D308" s="8" t="inlineStr">
        <is>
          <t>html</t>
        </is>
      </c>
      <c r="E308" s="8" t="inlineStr">
        <is>
          <t>Angular</t>
        </is>
      </c>
      <c r="F308" s="8" t="inlineStr">
        <is>
          <t>原生模板</t>
        </is>
      </c>
      <c r="G308" s="8" t="inlineStr">
        <is>
          <t>通用（前端）</t>
        </is>
      </c>
      <c r="H308" s="3" t="inlineStr">
        <is>
          <t>计数器展示</t>
        </is>
      </c>
      <c r="I308" s="8" t="inlineStr">
        <is>
          <t>陈乐</t>
        </is>
      </c>
      <c r="J308" s="8" t="inlineStr">
        <is>
          <t>2025/12/23，‏‎11:36:54</t>
        </is>
      </c>
      <c r="K308" s="3" t="inlineStr">
        <is>
          <t>此HTML页面使用Angular实现了一个自动递增的计数器，每秒增加一次。</t>
        </is>
      </c>
      <c r="L308" s="3" t="n"/>
      <c r="M308" s="8" t="inlineStr">
        <is>
          <t>html_seed_angular.tar.gz</t>
        </is>
      </c>
      <c r="N308" s="3" t="inlineStr">
        <is>
          <t>307.html</t>
        </is>
      </c>
      <c r="O308" s="3" t="n"/>
      <c r="P308" s="3" t="inlineStr">
        <is>
          <t>szabgab/code-maven.com</t>
        </is>
      </c>
      <c r="Q308" s="3" t="inlineStr">
        <is>
          <t>https://github.com/szabgab/code-maven.com/blob/d236c49f9338c3befc2f28571ffddfa5a4e78e7d/examples/angular/automatic_counter.html</t>
        </is>
      </c>
      <c r="R308" s="3" t="n"/>
      <c r="S308" s="3" t="n"/>
      <c r="T308" s="3" t="n"/>
    </row>
    <row r="309" ht="18.75" customHeight="1">
      <c r="A309" s="8">
        <f>_xlfn.CONCAT("Angular-1-",TEXT(ROW()-1,"000000"))</f>
        <v/>
      </c>
      <c r="B309" s="3" t="n"/>
      <c r="C309" s="8" t="inlineStr">
        <is>
          <t>Angular模板</t>
        </is>
      </c>
      <c r="D309" s="8" t="inlineStr">
        <is>
          <t>html</t>
        </is>
      </c>
      <c r="E309" s="8" t="inlineStr">
        <is>
          <t>Angular</t>
        </is>
      </c>
      <c r="F309" s="8" t="inlineStr">
        <is>
          <t>原生模板</t>
        </is>
      </c>
      <c r="G309" s="8" t="inlineStr">
        <is>
          <t>通用（前端）</t>
        </is>
      </c>
      <c r="H309" s="3" t="inlineStr">
        <is>
          <t>计算平方</t>
        </is>
      </c>
      <c r="I309" s="8" t="inlineStr">
        <is>
          <t>陈乐</t>
        </is>
      </c>
      <c r="J309" s="8" t="inlineStr">
        <is>
          <t>2025/12/23，‏‎11:36:54</t>
        </is>
      </c>
      <c r="K309" s="3" t="inlineStr">
        <is>
          <t>该模板绑定输入框值并计算其平方显示在页面上</t>
        </is>
      </c>
      <c r="L309" s="3" t="n"/>
      <c r="M309" s="8" t="inlineStr">
        <is>
          <t>html_seed_angular.tar.gz</t>
        </is>
      </c>
      <c r="N309" s="3" t="inlineStr">
        <is>
          <t>308.html</t>
        </is>
      </c>
      <c r="O309" s="3" t="n"/>
      <c r="P309" s="3" t="inlineStr">
        <is>
          <t>acoshift/course-ngfirebase</t>
        </is>
      </c>
      <c r="Q309" s="3" t="inlineStr">
        <is>
          <t>https://github.com/acoshift/course-ngfirebase/blob/a7787ec8f29dfb454ec3d4f5f734e3033b19f46b/0-intro/3-angular.html</t>
        </is>
      </c>
      <c r="R309" s="3" t="n"/>
      <c r="S309" s="3" t="n"/>
      <c r="T309" s="3" t="n"/>
    </row>
    <row r="310" ht="18.75" customHeight="1">
      <c r="A310" s="8">
        <f>_xlfn.CONCAT("Angular-1-",TEXT(ROW()-1,"000000"))</f>
        <v/>
      </c>
      <c r="B310" s="3" t="n"/>
      <c r="C310" s="8" t="inlineStr">
        <is>
          <t>Angular模板</t>
        </is>
      </c>
      <c r="D310" s="8" t="inlineStr">
        <is>
          <t>html</t>
        </is>
      </c>
      <c r="E310" s="8" t="inlineStr">
        <is>
          <t>Angular</t>
        </is>
      </c>
      <c r="F310" s="8" t="inlineStr">
        <is>
          <t>原生模板</t>
        </is>
      </c>
      <c r="G310" s="8" t="inlineStr">
        <is>
          <t>通用（前端）</t>
        </is>
      </c>
      <c r="H310" s="3" t="inlineStr">
        <is>
          <t>动态显示信息</t>
        </is>
      </c>
      <c r="I310" s="8" t="inlineStr">
        <is>
          <t>陈乐</t>
        </is>
      </c>
      <c r="J310" s="8" t="inlineStr">
        <is>
          <t>2025/12/23，‏‎11:36:54</t>
        </is>
      </c>
      <c r="K310" s="3" t="inlineStr">
        <is>
          <t>使用Angular实现控制器控制视图中信息的动态展示</t>
        </is>
      </c>
      <c r="L310" s="3" t="n"/>
      <c r="M310" s="8" t="inlineStr">
        <is>
          <t>html_seed_angular.tar.gz</t>
        </is>
      </c>
      <c r="N310" s="3" t="inlineStr">
        <is>
          <t>309.html</t>
        </is>
      </c>
      <c r="O310" s="3" t="n"/>
      <c r="P310" s="3" t="inlineStr">
        <is>
          <t>subhamagrawal7/College-Material-And-Assignments</t>
        </is>
      </c>
      <c r="Q310" s="3" t="inlineStr">
        <is>
          <t>https://github.com/subhamagrawal7/College-Material-And-Assignments/blob/d71d6305d64a3e1c91c0582f16b78f02df2ef548/SEM%206/studies/sem6(2017-18)/ITA/thisyear/Angularjs%20Upload/module/21-moduleexample.html</t>
        </is>
      </c>
      <c r="R310" s="3" t="n"/>
      <c r="S310" s="3" t="n"/>
      <c r="T310" s="3" t="n"/>
    </row>
    <row r="311" ht="18.75" customHeight="1">
      <c r="A311" s="8">
        <f>_xlfn.CONCAT("Angular-1-",TEXT(ROW()-1,"000000"))</f>
        <v/>
      </c>
      <c r="B311" s="3" t="n"/>
      <c r="C311" s="8" t="inlineStr">
        <is>
          <t>Angular模板</t>
        </is>
      </c>
      <c r="D311" s="8" t="inlineStr">
        <is>
          <t>html</t>
        </is>
      </c>
      <c r="E311" s="8" t="inlineStr">
        <is>
          <t>Angular</t>
        </is>
      </c>
      <c r="F311" s="8" t="inlineStr">
        <is>
          <t>原生模板</t>
        </is>
      </c>
      <c r="G311" s="8" t="inlineStr">
        <is>
          <t>通用（前端）</t>
        </is>
      </c>
      <c r="H311" s="3" t="inlineStr">
        <is>
          <t>双向数据绑定标签</t>
        </is>
      </c>
      <c r="I311" s="8" t="inlineStr">
        <is>
          <t>陈乐</t>
        </is>
      </c>
      <c r="J311" s="8" t="inlineStr">
        <is>
          <t>2025/12/23，‏‎11:36:54</t>
        </is>
      </c>
      <c r="K311" s="3" t="inlineStr">
        <is>
          <t>通过Angular实现输入框内容与页面显示信息的实时同步，提供便捷的数据交互体验。</t>
        </is>
      </c>
      <c r="L311" s="3" t="n"/>
      <c r="M311" s="8" t="inlineStr">
        <is>
          <t>html_seed_angular.tar.gz</t>
        </is>
      </c>
      <c r="N311" s="3" t="inlineStr">
        <is>
          <t>310.html</t>
        </is>
      </c>
      <c r="O311" s="3" t="n"/>
      <c r="P311" s="3" t="inlineStr">
        <is>
          <t>dougc333/TestCode</t>
        </is>
      </c>
      <c r="Q311" s="3" t="inlineStr">
        <is>
          <t>https://github.com/dougc333/TestCode/blob/4c9cfc324881bad654cf2006517b9550c625949e/TestFlask/hellongmodel/ngmodel.html</t>
        </is>
      </c>
      <c r="R311" s="3" t="n"/>
      <c r="S311" s="3" t="n"/>
      <c r="T311" s="3" t="n"/>
    </row>
    <row r="312" ht="18.75" customHeight="1">
      <c r="A312" s="8">
        <f>_xlfn.CONCAT("Angular-1-",TEXT(ROW()-1,"000000"))</f>
        <v/>
      </c>
      <c r="B312" s="3" t="n"/>
      <c r="C312" s="8" t="inlineStr">
        <is>
          <t>Angular模板</t>
        </is>
      </c>
      <c r="D312" s="8" t="inlineStr">
        <is>
          <t>html</t>
        </is>
      </c>
      <c r="E312" s="8" t="inlineStr">
        <is>
          <t>Angular</t>
        </is>
      </c>
      <c r="F312" s="8" t="inlineStr">
        <is>
          <t>原生模板</t>
        </is>
      </c>
      <c r="G312" s="8" t="inlineStr">
        <is>
          <t>通用（前端）</t>
        </is>
      </c>
      <c r="H312" s="3" t="inlineStr">
        <is>
          <t>动态属性绑定</t>
        </is>
      </c>
      <c r="I312" s="8" t="inlineStr">
        <is>
          <t>陈乐</t>
        </is>
      </c>
      <c r="J312" s="8" t="inlineStr">
        <is>
          <t>2025/12/23，‏‎11:36:54</t>
        </is>
      </c>
      <c r="K312" s="3" t="inlineStr">
        <is>
          <t>该HTML文件定义了一个自定义指令`my-dir`，它会在包含`my-dir`属性的`div`标签上生效，并且不会修改原有变量`myvar`的值。此功能允许你在特定元素上使用自定义属性来触发特殊行为或显示信息。</t>
        </is>
      </c>
      <c r="L312" s="3" t="n"/>
      <c r="M312" s="8" t="inlineStr">
        <is>
          <t>html_seed_angular.tar.gz</t>
        </is>
      </c>
      <c r="N312" s="3" t="inlineStr">
        <is>
          <t>311.html</t>
        </is>
      </c>
      <c r="O312" s="3" t="n"/>
      <c r="P312" s="3" t="inlineStr">
        <is>
          <t>meetwudi/fun</t>
        </is>
      </c>
      <c r="Q312" s="3" t="inlineStr">
        <is>
          <t>https://github.com/meetwudi/fun/blob/e3734834a0bb9d3ed997efd60b88074438531b34/ng-train/directive9.html</t>
        </is>
      </c>
      <c r="R312" s="3" t="n"/>
      <c r="S312" s="3" t="n"/>
      <c r="T312" s="3" t="n"/>
    </row>
    <row r="313" ht="18.75" customHeight="1">
      <c r="A313" s="8">
        <f>_xlfn.CONCAT("Angular-1-",TEXT(ROW()-1,"000000"))</f>
        <v/>
      </c>
      <c r="B313" s="3" t="n"/>
      <c r="C313" s="8" t="inlineStr">
        <is>
          <t>Angular模板</t>
        </is>
      </c>
      <c r="D313" s="8" t="inlineStr">
        <is>
          <t>html</t>
        </is>
      </c>
      <c r="E313" s="8" t="inlineStr">
        <is>
          <t>Angular</t>
        </is>
      </c>
      <c r="F313" s="8" t="inlineStr">
        <is>
          <t>原生模板</t>
        </is>
      </c>
      <c r="G313" s="8" t="inlineStr">
        <is>
          <t>通用（前端）</t>
        </is>
      </c>
      <c r="H313" s="3" t="inlineStr">
        <is>
          <t>显示信息</t>
        </is>
      </c>
      <c r="I313" s="8" t="inlineStr">
        <is>
          <t>陈乐</t>
        </is>
      </c>
      <c r="J313" s="8" t="inlineStr">
        <is>
          <t>2025/12/23，‏‎11:36:54</t>
        </is>
      </c>
      <c r="K313" s="3" t="inlineStr">
        <is>
          <t>该Angular文件定义了一个控制器，用于在页面中显示“Hello World!”文本。</t>
        </is>
      </c>
      <c r="L313" s="3" t="n"/>
      <c r="M313" s="8" t="inlineStr">
        <is>
          <t>html_seed_angular.tar.gz</t>
        </is>
      </c>
      <c r="N313" s="3" t="inlineStr">
        <is>
          <t>312.html</t>
        </is>
      </c>
      <c r="O313" s="3" t="n"/>
      <c r="P313" s="3" t="inlineStr">
        <is>
          <t>bindhyeswari/uitr-angular-comprehensive</t>
        </is>
      </c>
      <c r="Q313" s="3" t="inlineStr">
        <is>
          <t>https://github.com/bindhyeswari/uitr-angular-comprehensive/blob/4ee1899f3032c5232c72e3ed4bd3b334f4f7536e/testing/basic.html</t>
        </is>
      </c>
      <c r="R313" s="3" t="n"/>
      <c r="S313" s="3" t="n"/>
      <c r="T313" s="3" t="n"/>
    </row>
    <row r="314" ht="18.75" customHeight="1">
      <c r="A314" s="8">
        <f>_xlfn.CONCAT("Angular-1-",TEXT(ROW()-1,"000000"))</f>
        <v/>
      </c>
      <c r="B314" s="3" t="n"/>
      <c r="C314" s="8" t="inlineStr">
        <is>
          <t>Angular模板</t>
        </is>
      </c>
      <c r="D314" s="8" t="inlineStr">
        <is>
          <t>html</t>
        </is>
      </c>
      <c r="E314" s="8" t="inlineStr">
        <is>
          <t>Angular</t>
        </is>
      </c>
      <c r="F314" s="8" t="inlineStr">
        <is>
          <t>原生模板</t>
        </is>
      </c>
      <c r="G314" s="8" t="inlineStr">
        <is>
          <t>通用（前端）</t>
        </is>
      </c>
      <c r="H314" s="3" t="inlineStr">
        <is>
          <t>视图绑定</t>
        </is>
      </c>
      <c r="I314" s="8" t="inlineStr">
        <is>
          <t>陈乐</t>
        </is>
      </c>
      <c r="J314" s="8" t="inlineStr">
        <is>
          <t>2025/12/23，‏‎11:36:54</t>
        </is>
      </c>
      <c r="K314" s="3" t="inlineStr">
        <is>
          <t>此文件实现了一个简单的视图绑定功能，当控制器改变$scope.title值时，页面会实时更新显示新的标题"HelloWord"。</t>
        </is>
      </c>
      <c r="L314" s="3" t="n"/>
      <c r="M314" s="8" t="inlineStr">
        <is>
          <t>html_seed_angular.tar.gz</t>
        </is>
      </c>
      <c r="N314" s="3" t="inlineStr">
        <is>
          <t>313.html</t>
        </is>
      </c>
      <c r="O314" s="3" t="n"/>
      <c r="P314" s="3" t="inlineStr">
        <is>
          <t>AltinoEdipo/TreinamentoHTML5</t>
        </is>
      </c>
      <c r="Q314" s="3" t="inlineStr">
        <is>
          <t>https://github.com/AltinoEdipo/TreinamentoHTML5/blob/fc70dc6e9846154ff956bf32531360442308e1b4/src/estudoAngular/helloWord.html</t>
        </is>
      </c>
      <c r="R314" s="3" t="n"/>
      <c r="S314" s="3" t="n"/>
      <c r="T314" s="3" t="n"/>
    </row>
    <row r="315" ht="18.75" customHeight="1">
      <c r="A315" s="8">
        <f>_xlfn.CONCAT("Angular-1-",TEXT(ROW()-1,"000000"))</f>
        <v/>
      </c>
      <c r="B315" s="3" t="n"/>
      <c r="C315" s="8" t="inlineStr">
        <is>
          <t>Angular模板</t>
        </is>
      </c>
      <c r="D315" s="8" t="inlineStr">
        <is>
          <t>html</t>
        </is>
      </c>
      <c r="E315" s="8" t="inlineStr">
        <is>
          <t>Angular</t>
        </is>
      </c>
      <c r="F315" s="8" t="inlineStr">
        <is>
          <t>原生模板</t>
        </is>
      </c>
      <c r="G315" s="8" t="inlineStr">
        <is>
          <t>通用（前端）</t>
        </is>
      </c>
      <c r="H315" s="3" t="inlineStr">
        <is>
          <t>计数器</t>
        </is>
      </c>
      <c r="I315" s="8" t="inlineStr">
        <is>
          <t>陈乐</t>
        </is>
      </c>
      <c r="J315" s="8" t="inlineStr">
        <is>
          <t>2025/12/23，‏‎11:36:54</t>
        </is>
      </c>
      <c r="K315" s="3" t="inlineStr">
        <is>
          <t>这是一个使用Angular实现的简单计数器，每次点击按钮时计数增加1，并在页面上显示当前计数值。</t>
        </is>
      </c>
      <c r="L315" s="3" t="n"/>
      <c r="M315" s="8" t="inlineStr">
        <is>
          <t>html_seed_angular.tar.gz</t>
        </is>
      </c>
      <c r="N315" s="3" t="inlineStr">
        <is>
          <t>314.html</t>
        </is>
      </c>
      <c r="O315" s="3" t="n"/>
      <c r="P315" s="3" t="inlineStr">
        <is>
          <t>GULLOJUUDAYKIRAN5/java-codes</t>
        </is>
      </c>
      <c r="Q315" s="3" t="inlineStr">
        <is>
          <t>https://github.com/GULLOJUUDAYKIRAN5/java-codes/blob/68abb9f69b94a4dc61801bc15ad61a639e0db832/week-4/p2.html</t>
        </is>
      </c>
      <c r="R315" s="3" t="n"/>
      <c r="S315" s="3" t="n"/>
      <c r="T315" s="3" t="n"/>
    </row>
    <row r="316" ht="18.75" customHeight="1">
      <c r="A316" s="8">
        <f>_xlfn.CONCAT("Angular-1-",TEXT(ROW()-1,"000000"))</f>
        <v/>
      </c>
      <c r="B316" s="3" t="n"/>
      <c r="C316" s="8" t="inlineStr">
        <is>
          <t>Angular模板</t>
        </is>
      </c>
      <c r="D316" s="8" t="inlineStr">
        <is>
          <t>html</t>
        </is>
      </c>
      <c r="E316" s="8" t="inlineStr">
        <is>
          <t>Angular</t>
        </is>
      </c>
      <c r="F316" s="8" t="inlineStr">
        <is>
          <t>原生模板</t>
        </is>
      </c>
      <c r="G316" s="8" t="inlineStr">
        <is>
          <t>通用（前端）</t>
        </is>
      </c>
      <c r="H316" s="3" t="inlineStr">
        <is>
          <t>绑定属性</t>
        </is>
      </c>
      <c r="I316" s="8" t="inlineStr">
        <is>
          <t>陈乐</t>
        </is>
      </c>
      <c r="J316" s="8" t="inlineStr">
        <is>
          <t>2025/12/23，‏‎11:36:54</t>
        </is>
      </c>
      <c r="K316" s="3" t="inlineStr">
        <is>
          <t>通过ng-app和ng-controller实现控制器与模块的关联，并在视图中使用双大括号语法{{}}进行数据绑定展示车名信息。</t>
        </is>
      </c>
      <c r="L316" s="3" t="n"/>
      <c r="M316" s="8" t="inlineStr">
        <is>
          <t>html_seed_angular.tar.gz</t>
        </is>
      </c>
      <c r="N316" s="3" t="inlineStr">
        <is>
          <t>315.html</t>
        </is>
      </c>
      <c r="O316" s="3" t="n"/>
      <c r="P316" s="3" t="inlineStr">
        <is>
          <t>lsnsol/conceptsOfJava</t>
        </is>
      </c>
      <c r="Q316" s="3" t="inlineStr">
        <is>
          <t>https://github.com/lsnsol/conceptsOfJava/blob/f3df3fba927ef9b098004f279cd27aec6ea47760/Programs/AngularJS/web/scope_eg/scope_eg1.html</t>
        </is>
      </c>
      <c r="R316" s="3" t="n"/>
      <c r="S316" s="3" t="n"/>
      <c r="T316" s="3" t="n"/>
    </row>
    <row r="317" ht="18.75" customHeight="1">
      <c r="A317" s="8">
        <f>_xlfn.CONCAT("Angular-1-",TEXT(ROW()-1,"000000"))</f>
        <v/>
      </c>
      <c r="B317" s="3" t="n"/>
      <c r="C317" s="8" t="inlineStr">
        <is>
          <t>Angular模板</t>
        </is>
      </c>
      <c r="D317" s="8" t="inlineStr">
        <is>
          <t>html</t>
        </is>
      </c>
      <c r="E317" s="8" t="inlineStr">
        <is>
          <t>Angular</t>
        </is>
      </c>
      <c r="F317" s="8" t="inlineStr">
        <is>
          <t>原生模板</t>
        </is>
      </c>
      <c r="G317" s="8" t="inlineStr">
        <is>
          <t>通用（前端）</t>
        </is>
      </c>
      <c r="H317" s="3" t="inlineStr">
        <is>
          <t>数据展示</t>
        </is>
      </c>
      <c r="I317" s="8" t="inlineStr">
        <is>
          <t>陈乐</t>
        </is>
      </c>
      <c r="J317" s="8" t="inlineStr">
        <is>
          <t>2025/12/23，‏‎11:36:54</t>
        </is>
      </c>
      <c r="K317" s="3" t="inlineStr">
        <is>
          <t>控制Angular模块中对象的显示与操作，集成外部组件进行数据呈现与管理。</t>
        </is>
      </c>
      <c r="L317" s="3" t="n"/>
      <c r="M317" s="8" t="inlineStr">
        <is>
          <t>html_seed_angular.tar.gz</t>
        </is>
      </c>
      <c r="N317" s="3" t="inlineStr">
        <is>
          <t>316.html</t>
        </is>
      </c>
      <c r="O317" s="3" t="n"/>
      <c r="P317" s="3" t="inlineStr">
        <is>
          <t>ttaylordev/ecommerceFront</t>
        </is>
      </c>
      <c r="Q317" s="3" t="inlineStr">
        <is>
          <t>https://github.com/ttaylordev/ecommerceFront/blob/1b4dcbb6f6c70604054d1d8753e23ba82077ec1c/js/views/view2/rawDataObjectsTmpl.html</t>
        </is>
      </c>
      <c r="R317" s="3" t="n"/>
      <c r="S317" s="3" t="n"/>
      <c r="T317" s="3" t="n"/>
    </row>
    <row r="318" ht="18.75" customHeight="1">
      <c r="A318" s="8">
        <f>_xlfn.CONCAT("Angular-1-",TEXT(ROW()-1,"000000"))</f>
        <v/>
      </c>
      <c r="B318" s="3" t="n"/>
      <c r="C318" s="8" t="inlineStr">
        <is>
          <t>Angular模板</t>
        </is>
      </c>
      <c r="D318" s="8" t="inlineStr">
        <is>
          <t>html</t>
        </is>
      </c>
      <c r="E318" s="8" t="inlineStr">
        <is>
          <t>Angular</t>
        </is>
      </c>
      <c r="F318" s="8" t="inlineStr">
        <is>
          <t>原生模板</t>
        </is>
      </c>
      <c r="G318" s="8" t="inlineStr">
        <is>
          <t>通用（前端）</t>
        </is>
      </c>
      <c r="H318" s="3" t="inlineStr">
        <is>
          <t>动态文本显示和修改功能</t>
        </is>
      </c>
      <c r="I318" s="8" t="inlineStr">
        <is>
          <t>陈乐</t>
        </is>
      </c>
      <c r="J318" s="8" t="inlineStr">
        <is>
          <t>2025/12/23，‏‎11:36:54</t>
        </is>
      </c>
      <c r="K318" s="3" t="inlineStr">
        <is>
          <t>该功能描述了一个简单的AngularJS应用，能够初始化并修改页面上的文本内容。用户点击按钮可以改变显示的文字。</t>
        </is>
      </c>
      <c r="L318" s="3" t="n"/>
      <c r="M318" s="8" t="inlineStr">
        <is>
          <t>html_seed_angular.tar.gz</t>
        </is>
      </c>
      <c r="N318" s="3" t="inlineStr">
        <is>
          <t>317.html</t>
        </is>
      </c>
      <c r="O318" s="3" t="n"/>
      <c r="P318" s="3" t="inlineStr">
        <is>
          <t>abinthomasonline/mini-shaastra</t>
        </is>
      </c>
      <c r="Q318" s="3" t="inlineStr">
        <is>
          <t>https://github.com/abinthomasonline/mini-shaastra/blob/42fc1cb922e73051e4a6caa9bb9caf7ad7f7a654/code/4a%20Events.html</t>
        </is>
      </c>
      <c r="R318" s="3" t="n"/>
      <c r="S318" s="3" t="n"/>
      <c r="T318" s="3" t="n"/>
    </row>
    <row r="319" ht="18.75" customHeight="1">
      <c r="A319" s="8">
        <f>_xlfn.CONCAT("Angular-1-",TEXT(ROW()-1,"000000"))</f>
        <v/>
      </c>
      <c r="B319" s="3" t="n"/>
      <c r="C319" s="8" t="inlineStr">
        <is>
          <t>Angular模板</t>
        </is>
      </c>
      <c r="D319" s="8" t="inlineStr">
        <is>
          <t>html</t>
        </is>
      </c>
      <c r="E319" s="8" t="inlineStr">
        <is>
          <t>Angular</t>
        </is>
      </c>
      <c r="F319" s="8" t="inlineStr">
        <is>
          <t>原生模板</t>
        </is>
      </c>
      <c r="G319" s="8" t="inlineStr">
        <is>
          <t>通用（前端）</t>
        </is>
      </c>
      <c r="H319" s="3" t="inlineStr">
        <is>
          <t>显示计算结果</t>
        </is>
      </c>
      <c r="I319" s="8" t="inlineStr">
        <is>
          <t>陈乐</t>
        </is>
      </c>
      <c r="J319" s="8" t="inlineStr">
        <is>
          <t>2025/12/23，‏‎11:36:54</t>
        </is>
      </c>
      <c r="K319" s="3" t="inlineStr">
        <is>
          <t>此代码段用于展示基本的AngularJS模板语法及表达式计算，当页面加载时会显示“Hello 2nd time AngularJS”。</t>
        </is>
      </c>
      <c r="L319" s="3" t="n"/>
      <c r="M319" s="8" t="inlineStr">
        <is>
          <t>html_seed_angular.tar.gz</t>
        </is>
      </c>
      <c r="N319" s="3" t="inlineStr">
        <is>
          <t>318.html</t>
        </is>
      </c>
      <c r="O319" s="3" t="n"/>
      <c r="P319" s="3" t="inlineStr">
        <is>
          <t>kidush/learn-angular</t>
        </is>
      </c>
      <c r="Q319" s="3" t="inlineStr">
        <is>
          <t>https://github.com/kidush/learn-angular/blob/ea7cdbc1b3af297e9f3a9b18894432b42e56ead0/module_example.html</t>
        </is>
      </c>
      <c r="R319" s="3" t="n"/>
      <c r="S319" s="3" t="n"/>
      <c r="T319" s="3" t="n"/>
    </row>
    <row r="320" ht="18.75" customHeight="1">
      <c r="A320" s="8">
        <f>_xlfn.CONCAT("Angular-1-",TEXT(ROW()-1,"000000"))</f>
        <v/>
      </c>
      <c r="B320" s="3" t="n"/>
      <c r="C320" s="8" t="inlineStr">
        <is>
          <t>Angular模板</t>
        </is>
      </c>
      <c r="D320" s="8" t="inlineStr">
        <is>
          <t>html</t>
        </is>
      </c>
      <c r="E320" s="8" t="inlineStr">
        <is>
          <t>Angular</t>
        </is>
      </c>
      <c r="F320" s="8" t="inlineStr">
        <is>
          <t>原生模板</t>
        </is>
      </c>
      <c r="G320" s="8" t="inlineStr">
        <is>
          <t>通用（前端）</t>
        </is>
      </c>
      <c r="H320" s="3" t="inlineStr">
        <is>
          <t>显示计算结果</t>
        </is>
      </c>
      <c r="I320" s="8" t="inlineStr">
        <is>
          <t>陈乐</t>
        </is>
      </c>
      <c r="J320" s="8" t="inlineStr">
        <is>
          <t>2025/12/23，‏‎11:36:54</t>
        </is>
      </c>
      <c r="K320" s="3" t="inlineStr">
        <is>
          <t>该Angular文件用于展示基本的双向数据绑定，当页面加载时会计算并显示“2 + 2 = 4”的表达式。</t>
        </is>
      </c>
      <c r="L320" s="3" t="n"/>
      <c r="M320" s="8" t="inlineStr">
        <is>
          <t>html_seed_angular.tar.gz</t>
        </is>
      </c>
      <c r="N320" s="3" t="inlineStr">
        <is>
          <t>319.html</t>
        </is>
      </c>
      <c r="O320" s="3" t="n"/>
      <c r="P320" s="3" t="inlineStr">
        <is>
          <t>thulioph/be-mean</t>
        </is>
      </c>
      <c r="Q320" s="3" t="inlineStr">
        <is>
          <t>https://github.com/thulioph/be-mean/blob/fccc63b562339ea5c39f3d943c44f880a7ac7dc2/angularjs/exe02.html</t>
        </is>
      </c>
      <c r="R320" s="3" t="n"/>
      <c r="S320" s="3" t="n"/>
      <c r="T320" s="3" t="n"/>
    </row>
    <row r="321" ht="18.75" customHeight="1">
      <c r="A321" s="8">
        <f>_xlfn.CONCAT("Angular-1-",TEXT(ROW()-1,"000000"))</f>
        <v/>
      </c>
      <c r="B321" s="3" t="n"/>
      <c r="C321" s="8" t="inlineStr">
        <is>
          <t>Angular模板</t>
        </is>
      </c>
      <c r="D321" s="8" t="inlineStr">
        <is>
          <t>html</t>
        </is>
      </c>
      <c r="E321" s="8" t="inlineStr">
        <is>
          <t>Angular</t>
        </is>
      </c>
      <c r="F321" s="8" t="inlineStr">
        <is>
          <t>原生模板</t>
        </is>
      </c>
      <c r="G321" s="8" t="inlineStr">
        <is>
          <t>通用（前端）</t>
        </is>
      </c>
      <c r="H321" s="3" t="inlineStr">
        <is>
          <t>动态显示欢迎信息，使用AngularJS实现视图与控制器绑定，展示预设文本"Welcome</t>
        </is>
      </c>
      <c r="I321" s="8" t="inlineStr">
        <is>
          <t>陈乐</t>
        </is>
      </c>
      <c r="J321" s="8" t="inlineStr">
        <is>
          <t>2025/12/23，‏‎11:36:54</t>
        </is>
      </c>
      <c r="K321" s="3" t="inlineStr">
        <is>
          <t>to</t>
        </is>
      </c>
      <c r="L321" s="3" t="n"/>
      <c r="M321" s="8" t="inlineStr">
        <is>
          <t>html_seed_angular.tar.gz</t>
        </is>
      </c>
      <c r="N321" s="3" t="inlineStr">
        <is>
          <t>320.html</t>
        </is>
      </c>
      <c r="O321" s="3" t="n"/>
      <c r="P321" s="3" t="inlineStr">
        <is>
          <t>keerthisureka/College-2021-25</t>
        </is>
      </c>
      <c r="Q321" s="3" t="inlineStr">
        <is>
          <t>https://github.com/keerthisureka/College-2021-25/blob/61ae651cfd5834e0806151cc3cc2362f3d60c302/3rd%20yr/5thSem/angularLab/demo/prog-1.html</t>
        </is>
      </c>
      <c r="R321" s="3" t="n"/>
      <c r="S321" s="3" t="n"/>
      <c r="T321" s="3" t="n"/>
    </row>
    <row r="322" ht="18.75" customHeight="1">
      <c r="A322" s="8">
        <f>_xlfn.CONCAT("Angular-1-",TEXT(ROW()-1,"000000"))</f>
        <v/>
      </c>
      <c r="B322" s="3" t="n"/>
      <c r="C322" s="8" t="inlineStr">
        <is>
          <t>Angular模板</t>
        </is>
      </c>
      <c r="D322" s="8" t="inlineStr">
        <is>
          <t>html</t>
        </is>
      </c>
      <c r="E322" s="8" t="inlineStr">
        <is>
          <t>Angular</t>
        </is>
      </c>
      <c r="F322" s="8" t="inlineStr">
        <is>
          <t>原生模板</t>
        </is>
      </c>
      <c r="G322" s="8" t="inlineStr">
        <is>
          <t>通用（前端）</t>
        </is>
      </c>
      <c r="H322" s="3" t="inlineStr">
        <is>
          <t>获取网址</t>
        </is>
      </c>
      <c r="I322" s="8" t="inlineStr">
        <is>
          <t>陈乐</t>
        </is>
      </c>
      <c r="J322" s="8" t="inlineStr">
        <is>
          <t>2025/12/23，‏‎11:36:54</t>
        </is>
      </c>
      <c r="K322" s="3" t="inlineStr">
        <is>
          <t>使用$location服务获取并显示当前绝对网址信息</t>
        </is>
      </c>
      <c r="L322" s="3" t="n"/>
      <c r="M322" s="8" t="inlineStr">
        <is>
          <t>html_seed_angular.tar.gz</t>
        </is>
      </c>
      <c r="N322" s="3" t="inlineStr">
        <is>
          <t>321.html</t>
        </is>
      </c>
      <c r="O322" s="3" t="n"/>
      <c r="P322" s="3" t="inlineStr">
        <is>
          <t>viettruong07/vtc07</t>
        </is>
      </c>
      <c r="Q322" s="3" t="inlineStr">
        <is>
          <t>https://github.com/viettruong07/vtc07/blob/5c7ad2cc8aaa0c3e7eaf6210a94b8520ea2291fa/java/c12/index4.8.html</t>
        </is>
      </c>
      <c r="R322" s="3" t="n"/>
      <c r="S322" s="3" t="n"/>
      <c r="T322" s="3" t="n"/>
    </row>
    <row r="323" ht="18.75" customHeight="1">
      <c r="A323" s="8">
        <f>_xlfn.CONCAT("Angular-1-",TEXT(ROW()-1,"000000"))</f>
        <v/>
      </c>
      <c r="B323" s="3" t="n"/>
      <c r="C323" s="8" t="inlineStr">
        <is>
          <t>Angular模板</t>
        </is>
      </c>
      <c r="D323" s="8" t="inlineStr">
        <is>
          <t>html</t>
        </is>
      </c>
      <c r="E323" s="8" t="inlineStr">
        <is>
          <t>Angular</t>
        </is>
      </c>
      <c r="F323" s="8" t="inlineStr">
        <is>
          <t>原生模板</t>
        </is>
      </c>
      <c r="G323" s="8" t="inlineStr">
        <is>
          <t>通用（前端）</t>
        </is>
      </c>
      <c r="H323" s="3" t="inlineStr">
        <is>
          <t>动态显示</t>
        </is>
      </c>
      <c r="I323" s="8" t="inlineStr">
        <is>
          <t>陈乐</t>
        </is>
      </c>
      <c r="J323" s="8" t="inlineStr">
        <is>
          <t>2025/12/23，‏‎11:36:54</t>
        </is>
      </c>
      <c r="K323" s="3" t="inlineStr">
        <is>
          <t>绑定控制器变量至段落元素，实现文本动态更新展示</t>
        </is>
      </c>
      <c r="L323" s="3" t="n"/>
      <c r="M323" s="8" t="inlineStr">
        <is>
          <t>html_seed_angular.tar.gz</t>
        </is>
      </c>
      <c r="N323" s="3" t="inlineStr">
        <is>
          <t>322.html</t>
        </is>
      </c>
      <c r="O323" s="3" t="n"/>
      <c r="P323" s="3" t="inlineStr">
        <is>
          <t>keep-silence-bro/BCA_Private_Members</t>
        </is>
      </c>
      <c r="Q323" s="3" t="inlineStr">
        <is>
          <t>https://github.com/keep-silence-bro/BCA_Private_Members/blob/0a4df14db1e1dbdc25f0d50dd31674250b859514/BCA-II%20AJS/Module.html</t>
        </is>
      </c>
      <c r="R323" s="3" t="n"/>
      <c r="S323" s="3" t="n"/>
      <c r="T323" s="3" t="n"/>
    </row>
    <row r="324" ht="18.75" customHeight="1">
      <c r="A324" s="8">
        <f>_xlfn.CONCAT("Angular-1-",TEXT(ROW()-1,"000000"))</f>
        <v/>
      </c>
      <c r="B324" s="3" t="n"/>
      <c r="C324" s="8" t="inlineStr">
        <is>
          <t>Angular模板</t>
        </is>
      </c>
      <c r="D324" s="8" t="inlineStr">
        <is>
          <t>html</t>
        </is>
      </c>
      <c r="E324" s="8" t="inlineStr">
        <is>
          <t>Angular</t>
        </is>
      </c>
      <c r="F324" s="8" t="inlineStr">
        <is>
          <t>原生模板</t>
        </is>
      </c>
      <c r="G324" s="8" t="inlineStr">
        <is>
          <t>通用（前端）</t>
        </is>
      </c>
      <c r="H324" s="3" t="inlineStr">
        <is>
          <t>动态显示文本</t>
        </is>
      </c>
      <c r="I324" s="8" t="inlineStr">
        <is>
          <t>陈乐</t>
        </is>
      </c>
      <c r="J324" s="8" t="inlineStr">
        <is>
          <t>2025/12/23，‏‎11:36:54</t>
        </is>
      </c>
      <c r="K324" s="3" t="inlineStr">
        <is>
          <t>ng显示 文本描述</t>
        </is>
      </c>
      <c r="L324" s="3" t="n"/>
      <c r="M324" s="8" t="inlineStr">
        <is>
          <t>html_seed_angular.tar.gz</t>
        </is>
      </c>
      <c r="N324" s="3" t="inlineStr">
        <is>
          <t>323.html</t>
        </is>
      </c>
      <c r="O324" s="3" t="n"/>
      <c r="P324" s="3" t="inlineStr">
        <is>
          <t>doolin/ang</t>
        </is>
      </c>
      <c r="Q324" s="3" t="inlineStr">
        <is>
          <t>https://github.com/doolin/ang/blob/3eb3e54cf9fcdb8e071b816f5674e1d852a40a61/ng-init-bind-p93-1.html</t>
        </is>
      </c>
      <c r="R324" s="3" t="n"/>
      <c r="S324" s="3" t="n"/>
      <c r="T324" s="3" t="n"/>
    </row>
    <row r="325" ht="18.75" customHeight="1">
      <c r="A325" s="8">
        <f>_xlfn.CONCAT("Angular-1-",TEXT(ROW()-1,"000000"))</f>
        <v/>
      </c>
      <c r="B325" s="3" t="n"/>
      <c r="C325" s="8" t="inlineStr">
        <is>
          <t>Angular模板</t>
        </is>
      </c>
      <c r="D325" s="8" t="inlineStr">
        <is>
          <t>html</t>
        </is>
      </c>
      <c r="E325" s="8" t="inlineStr">
        <is>
          <t>Angular</t>
        </is>
      </c>
      <c r="F325" s="8" t="inlineStr">
        <is>
          <t>原生模板</t>
        </is>
      </c>
      <c r="G325" s="8" t="inlineStr">
        <is>
          <t>通用（前端）</t>
        </is>
      </c>
      <c r="H325" s="3" t="inlineStr">
        <is>
          <t>绑定显示</t>
        </is>
      </c>
      <c r="I325" s="8" t="inlineStr">
        <is>
          <t>陈乐</t>
        </is>
      </c>
      <c r="J325" s="8" t="inlineStr">
        <is>
          <t>2025/12/23，‏‎11:36:54</t>
        </is>
      </c>
      <c r="K325" s="3" t="inlineStr">
        <is>
          <t>使用ng-bind和双大括号语法绑定并显示文本“Hello World!”到页面上</t>
        </is>
      </c>
      <c r="L325" s="3" t="n"/>
      <c r="M325" s="8" t="inlineStr">
        <is>
          <t>html_seed_angular.tar.gz</t>
        </is>
      </c>
      <c r="N325" s="3" t="inlineStr">
        <is>
          <t>324.html</t>
        </is>
      </c>
      <c r="O325" s="3" t="n"/>
      <c r="P325" s="3" t="inlineStr">
        <is>
          <t>abinthomasonline/mini-shaastra</t>
        </is>
      </c>
      <c r="Q325" s="3" t="inlineStr">
        <is>
          <t>https://github.com/abinthomasonline/mini-shaastra/blob/42fc1cb922e73051e4a6caa9bb9caf7ad7f7a654/code/3a%20Directives.html</t>
        </is>
      </c>
      <c r="R325" s="3" t="n"/>
      <c r="S325" s="3" t="n"/>
      <c r="T325" s="3" t="n"/>
    </row>
    <row r="326" ht="18.75" customHeight="1">
      <c r="A326" s="8">
        <f>_xlfn.CONCAT("Angular-1-",TEXT(ROW()-1,"000000"))</f>
        <v/>
      </c>
      <c r="B326" s="3" t="n"/>
      <c r="C326" s="8" t="inlineStr">
        <is>
          <t>Angular模板</t>
        </is>
      </c>
      <c r="D326" s="8" t="inlineStr">
        <is>
          <t>html</t>
        </is>
      </c>
      <c r="E326" s="8" t="inlineStr">
        <is>
          <t>Angular</t>
        </is>
      </c>
      <c r="F326" s="8" t="inlineStr">
        <is>
          <t>原生模板</t>
        </is>
      </c>
      <c r="G326" s="8" t="inlineStr">
        <is>
          <t>通用（前端）</t>
        </is>
      </c>
      <c r="H326" s="3" t="inlineStr">
        <is>
          <t>显示数组元素</t>
        </is>
      </c>
      <c r="I326" s="8" t="inlineStr">
        <is>
          <t>陈乐</t>
        </is>
      </c>
      <c r="J326" s="8" t="inlineStr">
        <is>
          <t>2025/12/23，‏‎11:36:54</t>
        </is>
      </c>
      <c r="K326" s="3" t="inlineStr">
        <is>
          <t>此标签用于在网页中动态显示 AngularJS 数组的指定元素值，提高数据呈现灵活性与交互性。</t>
        </is>
      </c>
      <c r="L326" s="3" t="n"/>
      <c r="M326" s="8" t="inlineStr">
        <is>
          <t>html_seed_angular.tar.gz</t>
        </is>
      </c>
      <c r="N326" s="3" t="inlineStr">
        <is>
          <t>325.html</t>
        </is>
      </c>
      <c r="O326" s="3" t="n"/>
      <c r="P326" s="3" t="inlineStr">
        <is>
          <t>abinthomasonline/mini-shaastra</t>
        </is>
      </c>
      <c r="Q326" s="3" t="inlineStr">
        <is>
          <t>https://github.com/abinthomasonline/mini-shaastra/blob/42fc1cb922e73051e4a6caa9bb9caf7ad7f7a654/code/2d%20Expressions.html</t>
        </is>
      </c>
      <c r="R326" s="3" t="n"/>
      <c r="S326" s="3" t="n"/>
      <c r="T326" s="3" t="n"/>
    </row>
    <row r="327" ht="18.75" customHeight="1">
      <c r="A327" s="8">
        <f>_xlfn.CONCAT("Angular-1-",TEXT(ROW()-1,"000000"))</f>
        <v/>
      </c>
      <c r="B327" s="3" t="n"/>
      <c r="C327" s="8" t="inlineStr">
        <is>
          <t>Angular模板</t>
        </is>
      </c>
      <c r="D327" s="8" t="inlineStr">
        <is>
          <t>html</t>
        </is>
      </c>
      <c r="E327" s="8" t="inlineStr">
        <is>
          <t>Angular</t>
        </is>
      </c>
      <c r="F327" s="8" t="inlineStr">
        <is>
          <t>原生模板</t>
        </is>
      </c>
      <c r="G327" s="8" t="inlineStr">
        <is>
          <t>通用（前端）</t>
        </is>
      </c>
      <c r="H327" s="3" t="inlineStr">
        <is>
          <t>动态标题标签</t>
        </is>
      </c>
      <c r="I327" s="8" t="inlineStr">
        <is>
          <t>陈乐</t>
        </is>
      </c>
      <c r="J327" s="8" t="inlineStr">
        <is>
          <t>2025/12/23，‏‎11:36:54</t>
        </is>
      </c>
      <c r="K327" s="3" t="inlineStr">
        <is>
          <t>该angular文件定义了一个简单的模块并使用ng-bind指令绑定数据到页面标题，实现动态显示标题的功能。</t>
        </is>
      </c>
      <c r="L327" s="3" t="n"/>
      <c r="M327" s="8" t="inlineStr">
        <is>
          <t>html_seed_angular.tar.gz</t>
        </is>
      </c>
      <c r="N327" s="3" t="inlineStr">
        <is>
          <t>326.html</t>
        </is>
      </c>
      <c r="O327" s="3" t="n"/>
      <c r="P327" s="3" t="inlineStr">
        <is>
          <t>GenesisLima/rucast</t>
        </is>
      </c>
      <c r="Q327" s="3" t="inlineStr">
        <is>
          <t>https://github.com/GenesisLima/rucast/blob/9eddab6a6c3e9da815438e390426dc7b82c234b0/src/main/resources/static/public/angular.html</t>
        </is>
      </c>
      <c r="R327" s="3" t="n"/>
      <c r="S327" s="3" t="n"/>
      <c r="T327" s="3" t="n"/>
    </row>
    <row r="328" ht="18.75" customHeight="1">
      <c r="A328" s="8">
        <f>_xlfn.CONCAT("Angular-1-",TEXT(ROW()-1,"000000"))</f>
        <v/>
      </c>
      <c r="B328" s="3" t="n"/>
      <c r="C328" s="8" t="inlineStr">
        <is>
          <t>Angular模板</t>
        </is>
      </c>
      <c r="D328" s="8" t="inlineStr">
        <is>
          <t>html</t>
        </is>
      </c>
      <c r="E328" s="8" t="inlineStr">
        <is>
          <t>Angular</t>
        </is>
      </c>
      <c r="F328" s="8" t="inlineStr">
        <is>
          <t>原生模板</t>
        </is>
      </c>
      <c r="G328" s="8" t="inlineStr">
        <is>
          <t>通用（前端）</t>
        </is>
      </c>
      <c r="H328" s="3" t="inlineStr">
        <is>
          <t>计数器显示</t>
        </is>
      </c>
      <c r="I328" s="8" t="inlineStr">
        <is>
          <t>陈乐</t>
        </is>
      </c>
      <c r="J328" s="8" t="inlineStr">
        <is>
          <t>2025/12/23，‏‎11:36:54</t>
        </is>
      </c>
      <c r="K328" s="3" t="inlineStr">
        <is>
          <t>实现一个简单的点击计数功能，每次点击按钮，下方的数字会递增显示当前点击次数。</t>
        </is>
      </c>
      <c r="L328" s="3" t="n"/>
      <c r="M328" s="8" t="inlineStr">
        <is>
          <t>html_seed_angular.tar.gz</t>
        </is>
      </c>
      <c r="N328" s="3" t="inlineStr">
        <is>
          <t>327.html</t>
        </is>
      </c>
      <c r="O328" s="3" t="n"/>
      <c r="P328" s="3" t="inlineStr">
        <is>
          <t>vandoan/manateeAngular</t>
        </is>
      </c>
      <c r="Q328" s="3" t="inlineStr">
        <is>
          <t>https://github.com/vandoan/manateeAngular/blob/d34ac893aca8356cd1a5d4d7a5b99758beb7df02/angularSandbox/count.html</t>
        </is>
      </c>
      <c r="R328" s="3" t="n"/>
      <c r="S328" s="3" t="n"/>
      <c r="T328" s="3" t="n"/>
    </row>
    <row r="329" ht="18.75" customHeight="1">
      <c r="A329" s="8">
        <f>_xlfn.CONCAT("Angular-1-",TEXT(ROW()-1,"000000"))</f>
        <v/>
      </c>
      <c r="B329" s="3" t="n"/>
      <c r="C329" s="8" t="inlineStr">
        <is>
          <t>Angular模板</t>
        </is>
      </c>
      <c r="D329" s="8" t="inlineStr">
        <is>
          <t>html</t>
        </is>
      </c>
      <c r="E329" s="8" t="inlineStr">
        <is>
          <t>Angular</t>
        </is>
      </c>
      <c r="F329" s="8" t="inlineStr">
        <is>
          <t>原生模板</t>
        </is>
      </c>
      <c r="G329" s="8" t="inlineStr">
        <is>
          <t>通用（前端）</t>
        </is>
      </c>
      <c r="H329" s="3" t="inlineStr">
        <is>
          <t>动态显示标题</t>
        </is>
      </c>
      <c r="I329" s="8" t="inlineStr">
        <is>
          <t>陈乐</t>
        </is>
      </c>
      <c r="J329" s="8" t="inlineStr">
        <is>
          <t>2025/12/23，‏‎11:36:54</t>
        </is>
      </c>
      <c r="K329" s="3" t="inlineStr">
        <is>
          <t>该标签实现页面加载时动态显示欢迎信息"Welcome to the world of Angular JS"，根据AngularJS控制器赋值更新页面内容。</t>
        </is>
      </c>
      <c r="L329" s="3" t="n"/>
      <c r="M329" s="8" t="inlineStr">
        <is>
          <t>html_seed_angular.tar.gz</t>
        </is>
      </c>
      <c r="N329" s="3" t="inlineStr">
        <is>
          <t>328.html</t>
        </is>
      </c>
      <c r="O329" s="3" t="n"/>
      <c r="P329" s="3" t="inlineStr">
        <is>
          <t>TheViper008/CMRIT-25</t>
        </is>
      </c>
      <c r="Q329" s="3" t="inlineStr">
        <is>
          <t>https://github.com/TheViper008/CMRIT-25/blob/8ea035dcd77ba89548578dc0c23356f8213036de/3rd%20Year/5th%20Sem%20/Angular%20JS%20Lab/practise2.html</t>
        </is>
      </c>
      <c r="R329" s="3" t="n"/>
      <c r="S329" s="3" t="n"/>
      <c r="T329" s="3" t="n"/>
    </row>
    <row r="330" ht="18.75" customHeight="1">
      <c r="A330" s="8">
        <f>_xlfn.CONCAT("Angular-1-",TEXT(ROW()-1,"000000"))</f>
        <v/>
      </c>
      <c r="B330" s="3" t="n"/>
      <c r="C330" s="8" t="inlineStr">
        <is>
          <t>Angular模板</t>
        </is>
      </c>
      <c r="D330" s="8" t="inlineStr">
        <is>
          <t>html</t>
        </is>
      </c>
      <c r="E330" s="8" t="inlineStr">
        <is>
          <t>Angular</t>
        </is>
      </c>
      <c r="F330" s="8" t="inlineStr">
        <is>
          <t>原生模板</t>
        </is>
      </c>
      <c r="G330" s="8" t="inlineStr">
        <is>
          <t>通用（前端）</t>
        </is>
      </c>
      <c r="H330" s="3" t="inlineStr">
        <is>
          <t>动态显示姓名标签</t>
        </is>
      </c>
      <c r="I330" s="8" t="inlineStr">
        <is>
          <t>陈乐</t>
        </is>
      </c>
      <c r="J330" s="8" t="inlineStr">
        <is>
          <t>2025/12/23，‏‎11:36:54</t>
        </is>
      </c>
      <c r="K330" s="3" t="inlineStr">
        <is>
          <t>此标签用于展示预先定义的姓名信息，通过AngularJS实现数据绑定，当姓名变化时能自动更新页面内容，提升用户体验。</t>
        </is>
      </c>
      <c r="L330" s="3" t="n"/>
      <c r="M330" s="8" t="inlineStr">
        <is>
          <t>html_seed_angular.tar.gz</t>
        </is>
      </c>
      <c r="N330" s="3" t="inlineStr">
        <is>
          <t>329.html</t>
        </is>
      </c>
      <c r="O330" s="3" t="n"/>
      <c r="P330" s="3" t="inlineStr">
        <is>
          <t>TheViper008/CMRIT-25</t>
        </is>
      </c>
      <c r="Q330" s="3" t="inlineStr">
        <is>
          <t>https://github.com/TheViper008/CMRIT-25/blob/8ea035dcd77ba89548578dc0c23356f8213036de/3rd%20Year/5th%20Sem%20/Angular%20JS%20Lab/practise3.html</t>
        </is>
      </c>
      <c r="R330" s="3" t="n"/>
      <c r="S330" s="3" t="n"/>
      <c r="T330" s="3" t="n"/>
    </row>
    <row r="331" ht="18.75" customHeight="1">
      <c r="A331" s="8">
        <f>_xlfn.CONCAT("Angular-1-",TEXT(ROW()-1,"000000"))</f>
        <v/>
      </c>
      <c r="B331" s="3" t="n"/>
      <c r="C331" s="8" t="inlineStr">
        <is>
          <t>Angular模板</t>
        </is>
      </c>
      <c r="D331" s="8" t="inlineStr">
        <is>
          <t>html</t>
        </is>
      </c>
      <c r="E331" s="8" t="inlineStr">
        <is>
          <t>Angular</t>
        </is>
      </c>
      <c r="F331" s="8" t="inlineStr">
        <is>
          <t>原生模板</t>
        </is>
      </c>
      <c r="G331" s="8" t="inlineStr">
        <is>
          <t>通用（前端）</t>
        </is>
      </c>
      <c r="H331" s="3" t="inlineStr">
        <is>
          <t>显示欢迎信息</t>
        </is>
      </c>
      <c r="I331" s="8" t="inlineStr">
        <is>
          <t>陈乐</t>
        </is>
      </c>
      <c r="J331" s="8" t="inlineStr">
        <is>
          <t>2025/12/23，‏‎11:36:54</t>
        </is>
      </c>
      <c r="K331" s="3" t="inlineStr">
        <is>
          <t>该angular文件定义了一个名为notesApp的应用，并在MainController中设置了hello和goodbye消息，通过双大括号语法展示在页面上</t>
        </is>
      </c>
      <c r="L331" s="3" t="n"/>
      <c r="M331" s="8" t="inlineStr">
        <is>
          <t>html_seed_angular.tar.gz</t>
        </is>
      </c>
      <c r="N331" s="3" t="inlineStr">
        <is>
          <t>330.html</t>
        </is>
      </c>
      <c r="O331" s="3" t="n"/>
      <c r="P331" s="3" t="inlineStr">
        <is>
          <t>jacobleesinger/angular_up_and_running</t>
        </is>
      </c>
      <c r="Q331" s="3" t="inlineStr">
        <is>
          <t>https://github.com/jacobleesinger/angular_up_and_running/blob/4a064435f8dc348e7450d7512480ec22ff43eb96/chapter2/hello-controller.html</t>
        </is>
      </c>
      <c r="R331" s="3" t="n"/>
      <c r="S331" s="3" t="n"/>
      <c r="T331" s="3" t="n"/>
    </row>
    <row r="332" ht="18.75" customHeight="1">
      <c r="A332" s="8">
        <f>_xlfn.CONCAT("Angular-1-",TEXT(ROW()-1,"000000"))</f>
        <v/>
      </c>
      <c r="B332" s="3" t="n"/>
      <c r="C332" s="8" t="inlineStr">
        <is>
          <t>Angular模板</t>
        </is>
      </c>
      <c r="D332" s="8" t="inlineStr">
        <is>
          <t>html</t>
        </is>
      </c>
      <c r="E332" s="8" t="inlineStr">
        <is>
          <t>Angular</t>
        </is>
      </c>
      <c r="F332" s="8" t="inlineStr">
        <is>
          <t>原生模板</t>
        </is>
      </c>
      <c r="G332" s="8" t="inlineStr">
        <is>
          <t>通用（前端）</t>
        </is>
      </c>
      <c r="H332" s="3" t="inlineStr">
        <is>
          <t>动态显示信息的功能</t>
        </is>
      </c>
      <c r="I332" s="8" t="inlineStr">
        <is>
          <t>陈乐</t>
        </is>
      </c>
      <c r="J332" s="8" t="inlineStr">
        <is>
          <t>2025/12/23，‏‎11:36:54</t>
        </is>
      </c>
      <c r="K332" s="3" t="inlineStr">
        <is>
          <t>该标签实现了一个简单的AngularJS应用，用于动态展示指定的信息“CSE branch, MIT Manipal”，并将其嵌入到HTML中。</t>
        </is>
      </c>
      <c r="L332" s="3" t="n"/>
      <c r="M332" s="8" t="inlineStr">
        <is>
          <t>html_seed_angular.tar.gz</t>
        </is>
      </c>
      <c r="N332" s="3" t="inlineStr">
        <is>
          <t>331.html</t>
        </is>
      </c>
      <c r="O332" s="3" t="n"/>
      <c r="P332" s="3" t="inlineStr">
        <is>
          <t>DishaAgarwal03/3rd_Semester</t>
        </is>
      </c>
      <c r="Q332" s="3" t="inlineStr">
        <is>
          <t>https://github.com/DishaAgarwal03/3rd_Semester/blob/120b4b111b2b65afc85aa60b2577fdc035db8f7f/Open_Source_Technology/nine/q1.html</t>
        </is>
      </c>
      <c r="R332" s="3" t="n"/>
      <c r="S332" s="3" t="n"/>
      <c r="T332" s="3" t="n"/>
    </row>
    <row r="333" ht="18.75" customHeight="1">
      <c r="A333" s="8">
        <f>_xlfn.CONCAT("Angular-1-",TEXT(ROW()-1,"000000"))</f>
        <v/>
      </c>
      <c r="B333" s="3" t="n"/>
      <c r="C333" s="8" t="inlineStr">
        <is>
          <t>Angular模板</t>
        </is>
      </c>
      <c r="D333" s="8" t="inlineStr">
        <is>
          <t>html</t>
        </is>
      </c>
      <c r="E333" s="8" t="inlineStr">
        <is>
          <t>Angular</t>
        </is>
      </c>
      <c r="F333" s="8" t="inlineStr">
        <is>
          <t>原生模板</t>
        </is>
      </c>
      <c r="G333" s="8" t="inlineStr">
        <is>
          <t>通用（前端）</t>
        </is>
      </c>
      <c r="H333" s="3" t="inlineStr">
        <is>
          <t>鼠标计数器</t>
        </is>
      </c>
      <c r="I333" s="8" t="inlineStr">
        <is>
          <t>陈乐</t>
        </is>
      </c>
      <c r="J333" s="8" t="inlineStr">
        <is>
          <t>2025/12/23，‏‎11:36:54</t>
        </is>
      </c>
      <c r="K333" s="3" t="inlineStr">
        <is>
          <t>当鼠标移过标题时，下方数字会增加计数显示当前次数</t>
        </is>
      </c>
      <c r="L333" s="3" t="n"/>
      <c r="M333" s="8" t="inlineStr">
        <is>
          <t>html_seed_angular.tar.gz</t>
        </is>
      </c>
      <c r="N333" s="3" t="inlineStr">
        <is>
          <t>332.html</t>
        </is>
      </c>
      <c r="O333" s="3" t="n"/>
      <c r="P333" s="3" t="inlineStr">
        <is>
          <t>taemin01/inhatc-study</t>
        </is>
      </c>
      <c r="Q333" s="3" t="inlineStr">
        <is>
          <t>https://github.com/taemin01/inhatc-study/blob/8edb031e9361f013f8bf56a719512e6d60b6be84/2%ED%95%99%EA%B8%B0/FrontEnd/3%EC%9E%A5/70.ngeventmouse.html</t>
        </is>
      </c>
      <c r="R333" s="3" t="n"/>
      <c r="S333" s="3" t="n"/>
      <c r="T333" s="3" t="n"/>
    </row>
    <row r="334" ht="18.75" customHeight="1">
      <c r="A334" s="8">
        <f>_xlfn.CONCAT("Angular-1-",TEXT(ROW()-1,"000000"))</f>
        <v/>
      </c>
      <c r="B334" s="3" t="n"/>
      <c r="C334" s="8" t="inlineStr">
        <is>
          <t>Angular模板</t>
        </is>
      </c>
      <c r="D334" s="8" t="inlineStr">
        <is>
          <t>html</t>
        </is>
      </c>
      <c r="E334" s="8" t="inlineStr">
        <is>
          <t>Angular</t>
        </is>
      </c>
      <c r="F334" s="8" t="inlineStr">
        <is>
          <t>原生模板</t>
        </is>
      </c>
      <c r="G334" s="8" t="inlineStr">
        <is>
          <t>通用（前端）</t>
        </is>
      </c>
      <c r="H334" s="3" t="inlineStr">
        <is>
          <t>显示计算结果</t>
        </is>
      </c>
      <c r="I334" s="8" t="inlineStr">
        <is>
          <t>陈乐</t>
        </is>
      </c>
      <c r="J334" s="8" t="inlineStr">
        <is>
          <t>2025/12/23，‏‎11:36:54</t>
        </is>
      </c>
      <c r="K334" s="3" t="inlineStr">
        <is>
          <t>该功能标签用于展示AngularJS计算1+1的结果，并将其插入到页面中的&lt;h1&gt;元素内。</t>
        </is>
      </c>
      <c r="L334" s="3" t="n"/>
      <c r="M334" s="8" t="inlineStr">
        <is>
          <t>html_seed_angular.tar.gz</t>
        </is>
      </c>
      <c r="N334" s="3" t="inlineStr">
        <is>
          <t>333.html</t>
        </is>
      </c>
      <c r="O334" s="3" t="n"/>
      <c r="P334" s="3" t="inlineStr">
        <is>
          <t>brunojppb/angular-up-and-running</t>
        </is>
      </c>
      <c r="Q334" s="3" t="inlineStr">
        <is>
          <t>https://github.com/brunojppb/angular-up-and-running/blob/0d80602ffe61f14ec1b354d7b79797763ab068d1/chapter-2-basic-directives-and-controllers/create-controller.html</t>
        </is>
      </c>
      <c r="R334" s="3" t="n"/>
      <c r="S334" s="3" t="n"/>
      <c r="T334" s="3" t="n"/>
    </row>
    <row r="335" ht="18.75" customHeight="1">
      <c r="A335" s="8">
        <f>_xlfn.CONCAT("Angular-1-",TEXT(ROW()-1,"000000"))</f>
        <v/>
      </c>
      <c r="B335" s="3" t="n"/>
      <c r="C335" s="8" t="inlineStr">
        <is>
          <t>Angular模板</t>
        </is>
      </c>
      <c r="D335" s="8" t="inlineStr">
        <is>
          <t>html</t>
        </is>
      </c>
      <c r="E335" s="8" t="inlineStr">
        <is>
          <t>Angular</t>
        </is>
      </c>
      <c r="F335" s="8" t="inlineStr">
        <is>
          <t>原生模板</t>
        </is>
      </c>
      <c r="G335" s="8" t="inlineStr">
        <is>
          <t>通用（前端）</t>
        </is>
      </c>
      <c r="H335" s="3" t="inlineStr">
        <is>
          <t>动态列表展示</t>
        </is>
      </c>
      <c r="I335" s="8" t="inlineStr">
        <is>
          <t>陈乐</t>
        </is>
      </c>
      <c r="J335" s="8" t="inlineStr">
        <is>
          <t>2025/12/23，‏‎11:36:54</t>
        </is>
      </c>
      <c r="K335" s="3" t="inlineStr">
        <is>
          <t>该文件实现了一个简单的Angular应用，其中包含一个控制器和一个数组数据源。通过`ng-repeat`指令动态生成数组中的每一个元素，并显示在一个有序列表中。</t>
        </is>
      </c>
      <c r="L335" s="3" t="n"/>
      <c r="M335" s="8" t="inlineStr">
        <is>
          <t>html_seed_angular.tar.gz</t>
        </is>
      </c>
      <c r="N335" s="3" t="inlineStr">
        <is>
          <t>334.html</t>
        </is>
      </c>
      <c r="O335" s="3" t="n"/>
      <c r="P335" s="3" t="inlineStr">
        <is>
          <t>aotemj/Test01</t>
        </is>
      </c>
      <c r="Q335" s="3" t="inlineStr">
        <is>
          <t>https://github.com/aotemj/Test01/blob/8269b1bce76cacad3039570b8f264d58eb7ea8c3/angular/angularDay02/practice2/05ng-repeat.html</t>
        </is>
      </c>
      <c r="R335" s="3" t="n"/>
      <c r="S335" s="3" t="n"/>
      <c r="T335" s="3" t="n"/>
    </row>
    <row r="336" ht="18.75" customHeight="1">
      <c r="A336" s="8">
        <f>_xlfn.CONCAT("Angular-1-",TEXT(ROW()-1,"000000"))</f>
        <v/>
      </c>
      <c r="B336" s="3" t="n"/>
      <c r="C336" s="8" t="inlineStr">
        <is>
          <t>Angular模板</t>
        </is>
      </c>
      <c r="D336" s="8" t="inlineStr">
        <is>
          <t>html</t>
        </is>
      </c>
      <c r="E336" s="8" t="inlineStr">
        <is>
          <t>Angular</t>
        </is>
      </c>
      <c r="F336" s="8" t="inlineStr">
        <is>
          <t>原生模板</t>
        </is>
      </c>
      <c r="G336" s="8" t="inlineStr">
        <is>
          <t>通用（前端）</t>
        </is>
      </c>
      <c r="H336" s="3" t="inlineStr">
        <is>
          <t>动态显示输入姓名</t>
        </is>
      </c>
      <c r="I336" s="8" t="inlineStr">
        <is>
          <t>陈乐</t>
        </is>
      </c>
      <c r="J336" s="8" t="inlineStr">
        <is>
          <t>2025/12/23，‏‎11:36:54</t>
        </is>
      </c>
      <c r="K336" s="3" t="inlineStr">
        <is>
          <t>此标签实现用户输入姓名后，下方即时展示输入内容的功能，结合Angularjs框架完成交互式页面元素配置。</t>
        </is>
      </c>
      <c r="L336" s="3" t="n"/>
      <c r="M336" s="8" t="inlineStr">
        <is>
          <t>html_seed_angular.tar.gz</t>
        </is>
      </c>
      <c r="N336" s="3" t="inlineStr">
        <is>
          <t>335.html</t>
        </is>
      </c>
      <c r="O336" s="3" t="n"/>
      <c r="P336" s="3" t="inlineStr">
        <is>
          <t>sohaleKing/Teaching</t>
        </is>
      </c>
      <c r="Q336" s="3" t="inlineStr">
        <is>
          <t>https://github.com/sohaleKing/Teaching/blob/ef04610b6d798a4af03a5922cf6fc57e81802104/AngularJS/Model%20&amp;%20Directives/ngModel_TwoWayBinding.html</t>
        </is>
      </c>
      <c r="R336" s="3" t="n"/>
      <c r="S336" s="3" t="n"/>
      <c r="T336" s="3" t="n"/>
    </row>
    <row r="337" ht="18.75" customHeight="1">
      <c r="A337" s="8">
        <f>_xlfn.CONCAT("Angular-1-",TEXT(ROW()-1,"000000"))</f>
        <v/>
      </c>
      <c r="B337" s="3" t="n"/>
      <c r="C337" s="8" t="inlineStr">
        <is>
          <t>Angular模板</t>
        </is>
      </c>
      <c r="D337" s="8" t="inlineStr">
        <is>
          <t>html</t>
        </is>
      </c>
      <c r="E337" s="8" t="inlineStr">
        <is>
          <t>Angular</t>
        </is>
      </c>
      <c r="F337" s="8" t="inlineStr">
        <is>
          <t>原生模板</t>
        </is>
      </c>
      <c r="G337" s="8" t="inlineStr">
        <is>
          <t>通用（前端）</t>
        </is>
      </c>
      <c r="H337" s="3" t="inlineStr">
        <is>
          <t>动态表格显示功能</t>
        </is>
      </c>
      <c r="I337" s="8" t="inlineStr">
        <is>
          <t>陈乐</t>
        </is>
      </c>
      <c r="J337" s="8" t="inlineStr">
        <is>
          <t>2025/12/23，‏‎11:36:54</t>
        </is>
      </c>
      <c r="K337" s="3" t="inlineStr">
        <is>
          <t>该标签用于展示从服务器获取的客户数据并按国别排序显示姓名和国家信息。</t>
        </is>
      </c>
      <c r="L337" s="3" t="n"/>
      <c r="M337" s="8" t="inlineStr">
        <is>
          <t>html_seed_angular.tar.gz</t>
        </is>
      </c>
      <c r="N337" s="3" t="inlineStr">
        <is>
          <t>336.html</t>
        </is>
      </c>
      <c r="O337" s="3" t="n"/>
      <c r="P337" s="3" t="inlineStr">
        <is>
          <t>slieer/htm</t>
        </is>
      </c>
      <c r="Q337" s="3" t="inlineStr">
        <is>
          <t>https://github.com/slieer/htm/blob/970b275f14d0847afe773dd42da085aff904bbc2/frontend-primer/web-content/framework/angularjs/tables.html</t>
        </is>
      </c>
      <c r="R337" s="3" t="n"/>
      <c r="S337" s="3" t="n"/>
      <c r="T337" s="3" t="n"/>
    </row>
    <row r="338" ht="18.75" customHeight="1">
      <c r="A338" s="8">
        <f>_xlfn.CONCAT("Angular-1-",TEXT(ROW()-1,"000000"))</f>
        <v/>
      </c>
      <c r="B338" s="3" t="n"/>
      <c r="C338" s="8" t="inlineStr">
        <is>
          <t>Angular模板</t>
        </is>
      </c>
      <c r="D338" s="8" t="inlineStr">
        <is>
          <t>html</t>
        </is>
      </c>
      <c r="E338" s="8" t="inlineStr">
        <is>
          <t>Angular</t>
        </is>
      </c>
      <c r="F338" s="8" t="inlineStr">
        <is>
          <t>原生模板</t>
        </is>
      </c>
      <c r="G338" s="8" t="inlineStr">
        <is>
          <t>通用（前端）</t>
        </is>
      </c>
      <c r="H338" s="3" t="inlineStr">
        <is>
          <t>显示全名</t>
        </is>
      </c>
      <c r="I338" s="8" t="inlineStr">
        <is>
          <t>陈乐</t>
        </is>
      </c>
      <c r="J338" s="8" t="inlineStr">
        <is>
          <t>2025/12/23，‏‎11:36:54</t>
        </is>
      </c>
      <c r="K338" s="3" t="inlineStr">
        <is>
          <t>此HTML文件使用AngularJS动态显示firstName和lastName变量的值，当页面加载时会显示出"John Doe"。</t>
        </is>
      </c>
      <c r="L338" s="3" t="n"/>
      <c r="M338" s="8" t="inlineStr">
        <is>
          <t>html_seed_angular.tar.gz</t>
        </is>
      </c>
      <c r="N338" s="3" t="inlineStr">
        <is>
          <t>337.html</t>
        </is>
      </c>
      <c r="O338" s="3" t="n"/>
      <c r="P338" s="3" t="inlineStr">
        <is>
          <t>deecio/ISU-GYR</t>
        </is>
      </c>
      <c r="Q338" s="3" t="inlineStr">
        <is>
          <t>https://github.com/deecio/ISU-GYR/blob/19415a284f9b5d18bd335c3bed8cb615e00b9763/ItemListAndWebTemplate/AngularTest.html</t>
        </is>
      </c>
      <c r="R338" s="3" t="n"/>
      <c r="S338" s="3" t="n"/>
      <c r="T338" s="3" t="n"/>
    </row>
    <row r="339" ht="18.75" customHeight="1">
      <c r="A339" s="8">
        <f>_xlfn.CONCAT("Angular-1-",TEXT(ROW()-1,"000000"))</f>
        <v/>
      </c>
      <c r="B339" s="3" t="n"/>
      <c r="C339" s="8" t="inlineStr">
        <is>
          <t>Angular模板</t>
        </is>
      </c>
      <c r="D339" s="8" t="inlineStr">
        <is>
          <t>html</t>
        </is>
      </c>
      <c r="E339" s="8" t="inlineStr">
        <is>
          <t>Angular</t>
        </is>
      </c>
      <c r="F339" s="8" t="inlineStr">
        <is>
          <t>原生模板</t>
        </is>
      </c>
      <c r="G339" s="8" t="inlineStr">
        <is>
          <t>通用（前端）</t>
        </is>
      </c>
      <c r="H339" s="3" t="inlineStr">
        <is>
          <t>动态显示姓名，通过AngularJS绑定</t>
        </is>
      </c>
      <c r="I339" s="8" t="inlineStr">
        <is>
          <t>陈乐</t>
        </is>
      </c>
      <c r="J339" s="8" t="inlineStr">
        <is>
          <t>2025/12/23，‏‎11:36:54</t>
        </is>
      </c>
      <c r="K339" s="3" t="inlineStr">
        <is>
          <t>FirstName</t>
        </is>
      </c>
      <c r="L339" s="3" t="n"/>
      <c r="M339" s="8" t="inlineStr">
        <is>
          <t>html_seed_angular.tar.gz</t>
        </is>
      </c>
      <c r="N339" s="3" t="inlineStr">
        <is>
          <t>338.html</t>
        </is>
      </c>
      <c r="O339" s="3" t="n"/>
      <c r="P339" s="3" t="inlineStr">
        <is>
          <t>Singapranay/IBM_summer_programs</t>
        </is>
      </c>
      <c r="Q339" s="3" t="inlineStr">
        <is>
          <t>https://github.com/Singapranay/IBM_summer_programs/blob/e3f7a57891d7b4877d87bb5c25407d3f1ea61540/Co%20mentor%20study%20material/Co%20mentor%20study%20material/July_08/4.html</t>
        </is>
      </c>
      <c r="R339" s="3" t="n"/>
      <c r="S339" s="3" t="n"/>
      <c r="T339" s="3" t="n"/>
    </row>
    <row r="340" ht="18.75" customHeight="1">
      <c r="A340" s="8">
        <f>_xlfn.CONCAT("Angular-1-",TEXT(ROW()-1,"000000"))</f>
        <v/>
      </c>
      <c r="B340" s="3" t="n"/>
      <c r="C340" s="8" t="inlineStr">
        <is>
          <t>Angular模板</t>
        </is>
      </c>
      <c r="D340" s="8" t="inlineStr">
        <is>
          <t>html</t>
        </is>
      </c>
      <c r="E340" s="8" t="inlineStr">
        <is>
          <t>Angular</t>
        </is>
      </c>
      <c r="F340" s="8" t="inlineStr">
        <is>
          <t>原生模板</t>
        </is>
      </c>
      <c r="G340" s="8" t="inlineStr">
        <is>
          <t>通用（前端）</t>
        </is>
      </c>
      <c r="H340" s="3" t="inlineStr">
        <is>
          <t>检测Caps-Lock状态</t>
        </is>
      </c>
      <c r="I340" s="8" t="inlineStr">
        <is>
          <t>陈乐</t>
        </is>
      </c>
      <c r="J340" s="8" t="inlineStr">
        <is>
          <t>2025/12/23，‏‎11:36:54</t>
        </is>
      </c>
      <c r="K340" s="3" t="inlineStr">
        <is>
          <t>此Angular应用通过插件检测Caps-Lock键的状态，并在页面上动态显示其状态。</t>
        </is>
      </c>
      <c r="L340" s="3" t="n"/>
      <c r="M340" s="8" t="inlineStr">
        <is>
          <t>html_seed_angular.tar.gz</t>
        </is>
      </c>
      <c r="N340" s="3" t="inlineStr">
        <is>
          <t>339.html</t>
        </is>
      </c>
      <c r="O340" s="3" t="n"/>
      <c r="P340" s="3" t="inlineStr">
        <is>
          <t>pborregg/angular-detect-caps-lock</t>
        </is>
      </c>
      <c r="Q340" s="3" t="inlineStr">
        <is>
          <t>https://github.com/pborregg/angular-detect-caps-lock/blob/6f77ae35b72bfe8ffae9409b9dcf8f5c56ae6b57/example/index.html</t>
        </is>
      </c>
      <c r="R340" s="3" t="n"/>
      <c r="S340" s="3" t="n"/>
      <c r="T340" s="3" t="n"/>
    </row>
    <row r="341" ht="18.75" customHeight="1">
      <c r="A341" s="8">
        <f>_xlfn.CONCAT("Angular-1-",TEXT(ROW()-1,"000000"))</f>
        <v/>
      </c>
      <c r="B341" s="3" t="n"/>
      <c r="C341" s="8" t="inlineStr">
        <is>
          <t>Angular模板</t>
        </is>
      </c>
      <c r="D341" s="8" t="inlineStr">
        <is>
          <t>html</t>
        </is>
      </c>
      <c r="E341" s="8" t="inlineStr">
        <is>
          <t>Angular</t>
        </is>
      </c>
      <c r="F341" s="8" t="inlineStr">
        <is>
          <t>原生模板</t>
        </is>
      </c>
      <c r="G341" s="8" t="inlineStr">
        <is>
          <t>通用（前端）</t>
        </is>
      </c>
      <c r="H341" s="3" t="inlineStr">
        <is>
          <t>动态改变文本标签</t>
        </is>
      </c>
      <c r="I341" s="8" t="inlineStr">
        <is>
          <t>陈乐</t>
        </is>
      </c>
      <c r="J341" s="8" t="inlineStr">
        <is>
          <t>2025/12/23，‏‎11:36:54</t>
        </is>
      </c>
      <c r="K341" s="3" t="inlineStr">
        <is>
          <t>此标签实现点击按钮改变页面文本内容的功能，用户交互性较强。</t>
        </is>
      </c>
      <c r="L341" s="3" t="n"/>
      <c r="M341" s="8" t="inlineStr">
        <is>
          <t>html_seed_angular.tar.gz</t>
        </is>
      </c>
      <c r="N341" s="3" t="inlineStr">
        <is>
          <t>340.html</t>
        </is>
      </c>
      <c r="O341" s="3" t="n"/>
      <c r="P341" s="3" t="inlineStr">
        <is>
          <t>josecarloscanova/hubotek-war</t>
        </is>
      </c>
      <c r="Q341" s="3" t="inlineStr">
        <is>
          <t>https://github.com/josecarloscanova/hubotek-war/blob/b14e368b2e6d053493fd52237a9fb702cb3cef03/hubotek-war/src/main/webapp/angular/controller-click-message.html</t>
        </is>
      </c>
      <c r="R341" s="3" t="n"/>
      <c r="S341" s="3" t="n"/>
      <c r="T341" s="3" t="n"/>
    </row>
    <row r="342" ht="18.75" customHeight="1">
      <c r="A342" s="8">
        <f>_xlfn.CONCAT("Angular-1-",TEXT(ROW()-1,"000000"))</f>
        <v/>
      </c>
      <c r="B342" s="3" t="n"/>
      <c r="C342" s="8" t="inlineStr">
        <is>
          <t>Angular模板</t>
        </is>
      </c>
      <c r="D342" s="8" t="inlineStr">
        <is>
          <t>html</t>
        </is>
      </c>
      <c r="E342" s="8" t="inlineStr">
        <is>
          <t>Angular</t>
        </is>
      </c>
      <c r="F342" s="8" t="inlineStr">
        <is>
          <t>原生模板</t>
        </is>
      </c>
      <c r="G342" s="8" t="inlineStr">
        <is>
          <t>通用（前端）</t>
        </is>
      </c>
      <c r="H342" s="3" t="inlineStr">
        <is>
          <t>切换名字显示</t>
        </is>
      </c>
      <c r="I342" s="8" t="inlineStr">
        <is>
          <t>陈乐</t>
        </is>
      </c>
      <c r="J342" s="8" t="inlineStr">
        <is>
          <t>2025/12/23，‏‎11:36:54</t>
        </is>
      </c>
      <c r="K342" s="3" t="inlineStr">
        <is>
          <t>点击标题可切换显示“Raman”和“Shyam”姓名</t>
        </is>
      </c>
      <c r="L342" s="3" t="n"/>
      <c r="M342" s="8" t="inlineStr">
        <is>
          <t>html_seed_angular.tar.gz</t>
        </is>
      </c>
      <c r="N342" s="3" t="inlineStr">
        <is>
          <t>341.html</t>
        </is>
      </c>
      <c r="O342" s="3" t="n"/>
      <c r="P342" s="3" t="inlineStr">
        <is>
          <t>sahilrawatkss/vscode</t>
        </is>
      </c>
      <c r="Q342" s="3" t="inlineStr">
        <is>
          <t>https://github.com/sahilrawatkss/vscode/blob/869ca1139bdb6fb54bb320a44831c580ab72562e/web_dev/mca%203%20sem%20full%20stack/angular/practice/ng-controller&amp;&amp;click.html</t>
        </is>
      </c>
      <c r="R342" s="3" t="n"/>
      <c r="S342" s="3" t="n"/>
      <c r="T342" s="3" t="n"/>
    </row>
    <row r="343" ht="18.75" customHeight="1">
      <c r="A343" s="8">
        <f>_xlfn.CONCAT("Angular-1-",TEXT(ROW()-1,"000000"))</f>
        <v/>
      </c>
      <c r="B343" s="3" t="n"/>
      <c r="C343" s="8" t="inlineStr">
        <is>
          <t>Angular模板</t>
        </is>
      </c>
      <c r="D343" s="8" t="inlineStr">
        <is>
          <t>html</t>
        </is>
      </c>
      <c r="E343" s="8" t="inlineStr">
        <is>
          <t>Angular</t>
        </is>
      </c>
      <c r="F343" s="8" t="inlineStr">
        <is>
          <t>原生模板</t>
        </is>
      </c>
      <c r="G343" s="8" t="inlineStr">
        <is>
          <t>通用（前端）</t>
        </is>
      </c>
      <c r="H343" s="3" t="inlineStr">
        <is>
          <t>显示计算结果</t>
        </is>
      </c>
      <c r="I343" s="8" t="inlineStr">
        <is>
          <t>陈乐</t>
        </is>
      </c>
      <c r="J343" s="8" t="inlineStr">
        <is>
          <t>2025/12/23，‏‎11:36:54</t>
        </is>
      </c>
      <c r="K343" s="3" t="inlineStr">
        <is>
          <t>当页面加载时，展示表达式5+5的计算结果，并动态更新视图。</t>
        </is>
      </c>
      <c r="L343" s="3" t="n"/>
      <c r="M343" s="8" t="inlineStr">
        <is>
          <t>html_seed_angular.tar.gz</t>
        </is>
      </c>
      <c r="N343" s="3" t="inlineStr">
        <is>
          <t>342.html</t>
        </is>
      </c>
      <c r="O343" s="3" t="n"/>
      <c r="P343" s="3" t="inlineStr">
        <is>
          <t>abhaybalip/Development-Studio</t>
        </is>
      </c>
      <c r="Q343" s="3" t="inlineStr">
        <is>
          <t>https://github.com/abhaybalip/Development-Studio/blob/69c29d0bd7d2380763c354e9723f703e3441668d/JS-Dev/Angular%20js/Basic.html</t>
        </is>
      </c>
      <c r="R343" s="3" t="n"/>
      <c r="S343" s="3" t="n"/>
      <c r="T343" s="3" t="n"/>
    </row>
    <row r="344" ht="18.75" customHeight="1">
      <c r="A344" s="8">
        <f>_xlfn.CONCAT("Angular-1-",TEXT(ROW()-1,"000000"))</f>
        <v/>
      </c>
      <c r="B344" s="3" t="n"/>
      <c r="C344" s="8" t="inlineStr">
        <is>
          <t>Angular模板</t>
        </is>
      </c>
      <c r="D344" s="8" t="inlineStr">
        <is>
          <t>html</t>
        </is>
      </c>
      <c r="E344" s="8" t="inlineStr">
        <is>
          <t>Angular</t>
        </is>
      </c>
      <c r="F344" s="8" t="inlineStr">
        <is>
          <t>原生模板</t>
        </is>
      </c>
      <c r="G344" s="8" t="inlineStr">
        <is>
          <t>通用（前端）</t>
        </is>
      </c>
      <c r="H344" s="3" t="inlineStr">
        <is>
          <t>显示问候信息</t>
        </is>
      </c>
      <c r="I344" s="8" t="inlineStr">
        <is>
          <t>陈乐</t>
        </is>
      </c>
      <c r="J344" s="8" t="inlineStr">
        <is>
          <t>2025/12/23，‏‎11:36:54</t>
        </is>
      </c>
      <c r="K344" s="3" t="inlineStr">
        <is>
          <t>该代码段定义了一个AngularJS应用，通过控制器设置并展示“Hello World1111”文本到页面上。</t>
        </is>
      </c>
      <c r="L344" s="3" t="n"/>
      <c r="M344" s="8" t="inlineStr">
        <is>
          <t>html_seed_angular.tar.gz</t>
        </is>
      </c>
      <c r="N344" s="3" t="inlineStr">
        <is>
          <t>343.html</t>
        </is>
      </c>
      <c r="O344" s="3" t="n"/>
      <c r="P344" s="3" t="inlineStr">
        <is>
          <t>merghavikavin/KGtraining</t>
        </is>
      </c>
      <c r="Q344" s="3" t="inlineStr">
        <is>
          <t>https://github.com/merghavikavin/KGtraining/blob/d885e1c90ca7cd866926c7772fb0e2c51ad2e0d9/Angularjs/index.html</t>
        </is>
      </c>
      <c r="R344" s="3" t="n"/>
      <c r="S344" s="3" t="n"/>
      <c r="T344" s="3" t="n"/>
    </row>
    <row r="345" ht="18.75" customHeight="1">
      <c r="A345" s="8">
        <f>_xlfn.CONCAT("Angular-1-",TEXT(ROW()-1,"000000"))</f>
        <v/>
      </c>
      <c r="B345" s="3" t="n"/>
      <c r="C345" s="8" t="inlineStr">
        <is>
          <t>Angular模板</t>
        </is>
      </c>
      <c r="D345" s="8" t="inlineStr">
        <is>
          <t>html</t>
        </is>
      </c>
      <c r="E345" s="8" t="inlineStr">
        <is>
          <t>Angular</t>
        </is>
      </c>
      <c r="F345" s="8" t="inlineStr">
        <is>
          <t>原生模板</t>
        </is>
      </c>
      <c r="G345" s="8" t="inlineStr">
        <is>
          <t>通用（前端）</t>
        </is>
      </c>
      <c r="H345" s="3" t="inlineStr">
        <is>
          <t>动态显示文本</t>
        </is>
      </c>
      <c r="I345" s="8" t="inlineStr">
        <is>
          <t>陈乐</t>
        </is>
      </c>
      <c r="J345" s="8" t="inlineStr">
        <is>
          <t>2025/12/23，‏‎11:36:54</t>
        </is>
      </c>
      <c r="K345" s="3" t="inlineStr">
        <is>
          <t>该Angular文件定义了一个简单的控制器和消息，并在页面中动态展示“HelloWorld”文本，适用于初学者学习 Angular 基本用法。</t>
        </is>
      </c>
      <c r="L345" s="3" t="n"/>
      <c r="M345" s="8" t="inlineStr">
        <is>
          <t>html_seed_angular.tar.gz</t>
        </is>
      </c>
      <c r="N345" s="3" t="inlineStr">
        <is>
          <t>344.html</t>
        </is>
      </c>
      <c r="O345" s="3" t="n"/>
      <c r="P345" s="3" t="inlineStr">
        <is>
          <t>gustavoclay/AngularJsStudy</t>
        </is>
      </c>
      <c r="Q345" s="3" t="inlineStr">
        <is>
          <t>https://github.com/gustavoclay/AngularJsStudy/blob/d2962ac0dad45535e598236c4500fb75065181bb/HelloWorld/index.html</t>
        </is>
      </c>
      <c r="R345" s="3" t="n"/>
      <c r="S345" s="3" t="n"/>
      <c r="T345" s="3" t="n"/>
    </row>
    <row r="346" ht="18.75" customHeight="1">
      <c r="A346" s="8">
        <f>_xlfn.CONCAT("Angular-1-",TEXT(ROW()-1,"000000"))</f>
        <v/>
      </c>
      <c r="B346" s="3" t="n"/>
      <c r="C346" s="8" t="inlineStr">
        <is>
          <t>Angular模板</t>
        </is>
      </c>
      <c r="D346" s="8" t="inlineStr">
        <is>
          <t>html</t>
        </is>
      </c>
      <c r="E346" s="8" t="inlineStr">
        <is>
          <t>Angular</t>
        </is>
      </c>
      <c r="F346" s="8" t="inlineStr">
        <is>
          <t>原生模板</t>
        </is>
      </c>
      <c r="G346" s="8" t="inlineStr">
        <is>
          <t>通用（前端）</t>
        </is>
      </c>
      <c r="H346" s="3" t="inlineStr">
        <is>
          <t>初始化表单验证</t>
        </is>
      </c>
      <c r="I346" s="8" t="inlineStr">
        <is>
          <t>陈乐</t>
        </is>
      </c>
      <c r="J346" s="8" t="inlineStr">
        <is>
          <t>2025/12/23，‏‎11:36:54</t>
        </is>
      </c>
      <c r="K346" s="3" t="inlineStr">
        <is>
          <t>利用Angular和ng.django.forms模块，为Django表单提供客户端验证功能，并包含 CSRF 保护。</t>
        </is>
      </c>
      <c r="L346" s="3" t="n"/>
      <c r="M346" s="8" t="inlineStr">
        <is>
          <t>html_seed_angular.tar.gz</t>
        </is>
      </c>
      <c r="N346" s="3" t="inlineStr">
        <is>
          <t>345.html</t>
        </is>
      </c>
      <c r="O346" s="3" t="n"/>
      <c r="P346" s="3" t="inlineStr">
        <is>
          <t>zdimon/angular</t>
        </is>
      </c>
      <c r="Q346" s="3" t="inlineStr">
        <is>
          <t>https://github.com/zdimon/angular/blob/ea625523761d6b3300c9d9fb3c0aa7070fb634da/main/static/library/django-angular/examples/server/tutorial/subscribe-form.html</t>
        </is>
      </c>
      <c r="R346" s="3" t="n"/>
      <c r="S346" s="3" t="n"/>
      <c r="T346" s="3" t="n"/>
    </row>
    <row r="347" ht="18.75" customHeight="1">
      <c r="A347" s="8">
        <f>_xlfn.CONCAT("Angular-1-",TEXT(ROW()-1,"000000"))</f>
        <v/>
      </c>
      <c r="B347" s="3" t="n"/>
      <c r="C347" s="8" t="inlineStr">
        <is>
          <t>Angular模板</t>
        </is>
      </c>
      <c r="D347" s="8" t="inlineStr">
        <is>
          <t>html</t>
        </is>
      </c>
      <c r="E347" s="8" t="inlineStr">
        <is>
          <t>Angular</t>
        </is>
      </c>
      <c r="F347" s="8" t="inlineStr">
        <is>
          <t>原生模板</t>
        </is>
      </c>
      <c r="G347" s="8" t="inlineStr">
        <is>
          <t>通用（前端）</t>
        </is>
      </c>
      <c r="H347" s="3" t="inlineStr">
        <is>
          <t>双向数据绑定</t>
        </is>
      </c>
      <c r="I347" s="8" t="inlineStr">
        <is>
          <t>陈乐</t>
        </is>
      </c>
      <c r="J347" s="8" t="inlineStr">
        <is>
          <t>2025/12/23，‏‎11:36:54</t>
        </is>
      </c>
      <c r="K347" s="3" t="inlineStr">
        <is>
          <t>通过ng-model实现姓名输入框与页面标题之间的实时数据同步，展示用户输入的完整姓名。</t>
        </is>
      </c>
      <c r="L347" s="3" t="n"/>
      <c r="M347" s="8" t="inlineStr">
        <is>
          <t>html_seed_angular.tar.gz</t>
        </is>
      </c>
      <c r="N347" s="3" t="inlineStr">
        <is>
          <t>346.html</t>
        </is>
      </c>
      <c r="O347" s="3" t="n"/>
      <c r="P347" s="3" t="inlineStr">
        <is>
          <t>mpizenberg/phd-thesis</t>
        </is>
      </c>
      <c r="Q347" s="3" t="inlineStr">
        <is>
          <t>https://github.com/mpizenberg/phd-thesis/blob/cb9b2ba7bba3f9488bb7aece73cdf9815d4ff0fa/assets/code/angularjs.html</t>
        </is>
      </c>
      <c r="R347" s="3" t="n"/>
      <c r="S347" s="3" t="n"/>
      <c r="T347" s="3" t="n"/>
    </row>
    <row r="348" ht="18.75" customHeight="1">
      <c r="A348" s="8">
        <f>_xlfn.CONCAT("Angular-1-",TEXT(ROW()-1,"000000"))</f>
        <v/>
      </c>
      <c r="B348" s="3" t="n"/>
      <c r="C348" s="8" t="inlineStr">
        <is>
          <t>Angular模板</t>
        </is>
      </c>
      <c r="D348" s="8" t="inlineStr">
        <is>
          <t>html</t>
        </is>
      </c>
      <c r="E348" s="8" t="inlineStr">
        <is>
          <t>Angular</t>
        </is>
      </c>
      <c r="F348" s="8" t="inlineStr">
        <is>
          <t>原生模板</t>
        </is>
      </c>
      <c r="G348" s="8" t="inlineStr">
        <is>
          <t>通用（前端）</t>
        </is>
      </c>
      <c r="H348" s="3" t="inlineStr">
        <is>
          <t>显示货币格式价格</t>
        </is>
      </c>
      <c r="I348" s="8" t="inlineStr">
        <is>
          <t>陈乐</t>
        </is>
      </c>
      <c r="J348" s="8" t="inlineStr">
        <is>
          <t>2025/12/23，‏‎11:36:54</t>
        </is>
      </c>
      <c r="K348" s="3" t="inlineStr">
        <is>
          <t>该代码段在Angular中使用currency过滤器将数字格式化为货币格式并展示。</t>
        </is>
      </c>
      <c r="L348" s="3" t="n"/>
      <c r="M348" s="8" t="inlineStr">
        <is>
          <t>html_seed_angular.tar.gz</t>
        </is>
      </c>
      <c r="N348" s="3" t="inlineStr">
        <is>
          <t>347.html</t>
        </is>
      </c>
      <c r="O348" s="3" t="n"/>
      <c r="P348" s="3" t="inlineStr">
        <is>
          <t>sudheerj/AngularJS1</t>
        </is>
      </c>
      <c r="Q348" s="3" t="inlineStr">
        <is>
          <t>https://github.com/sudheerj/AngularJS1/blob/9a6334f3179acb0caad43d6d6e1ba17c33a8cf00/chapter09/currencyFilter.html</t>
        </is>
      </c>
      <c r="R348" s="3" t="n"/>
      <c r="S348" s="3" t="n"/>
      <c r="T348" s="3" t="n"/>
    </row>
    <row r="349" ht="18.75" customHeight="1">
      <c r="A349" s="8">
        <f>_xlfn.CONCAT("Angular-1-",TEXT(ROW()-1,"000000"))</f>
        <v/>
      </c>
      <c r="B349" s="3" t="n"/>
      <c r="C349" s="8" t="inlineStr">
        <is>
          <t>Angular模板</t>
        </is>
      </c>
      <c r="D349" s="8" t="inlineStr">
        <is>
          <t>html</t>
        </is>
      </c>
      <c r="E349" s="8" t="inlineStr">
        <is>
          <t>Angular</t>
        </is>
      </c>
      <c r="F349" s="8" t="inlineStr">
        <is>
          <t>原生模板</t>
        </is>
      </c>
      <c r="G349" s="8" t="inlineStr">
        <is>
          <t>通用（前端）</t>
        </is>
      </c>
      <c r="H349" s="3" t="inlineStr">
        <is>
          <t>动态显示问候语的</t>
        </is>
      </c>
      <c r="I349" s="8" t="inlineStr">
        <is>
          <t>陈乐</t>
        </is>
      </c>
      <c r="J349" s="8" t="inlineStr">
        <is>
          <t>2025/12/23，‏‎11:36:54</t>
        </is>
      </c>
      <c r="K349" s="3" t="inlineStr">
        <is>
          <t>此HTML文件使用AngularJS实现控制器和模块管理，页面中会动态展示"Hello Word"文本。</t>
        </is>
      </c>
      <c r="L349" s="3" t="n"/>
      <c r="M349" s="8" t="inlineStr">
        <is>
          <t>html_seed_angular.tar.gz</t>
        </is>
      </c>
      <c r="N349" s="3" t="inlineStr">
        <is>
          <t>348.html</t>
        </is>
      </c>
      <c r="O349" s="3" t="n"/>
      <c r="P349" s="3" t="inlineStr">
        <is>
          <t>fabioMacieira16/CursoAngulaJsRodrigoBranas</t>
        </is>
      </c>
      <c r="Q349" s="3" t="inlineStr">
        <is>
          <t>https://github.com/fabioMacieira16/CursoAngulaJsRodrigoBranas/blob/06433fb0863d5b73b3be0dd61d7da003aecd9783/Index_olaMundo.html</t>
        </is>
      </c>
      <c r="R349" s="3" t="n"/>
      <c r="S349" s="3" t="n"/>
      <c r="T349" s="3" t="n"/>
    </row>
    <row r="350" ht="18.75" customHeight="1">
      <c r="A350" s="8">
        <f>_xlfn.CONCAT("Angular-1-",TEXT(ROW()-1,"000000"))</f>
        <v/>
      </c>
      <c r="B350" s="3" t="n"/>
      <c r="C350" s="8" t="inlineStr">
        <is>
          <t>Angular模板</t>
        </is>
      </c>
      <c r="D350" s="8" t="inlineStr">
        <is>
          <t>html</t>
        </is>
      </c>
      <c r="E350" s="8" t="inlineStr">
        <is>
          <t>Angular</t>
        </is>
      </c>
      <c r="F350" s="8" t="inlineStr">
        <is>
          <t>原生模板</t>
        </is>
      </c>
      <c r="G350" s="8" t="inlineStr">
        <is>
          <t>通用（前端）</t>
        </is>
      </c>
      <c r="H350" s="3" t="inlineStr">
        <is>
          <t>显示姓名</t>
        </is>
      </c>
      <c r="I350" s="8" t="inlineStr">
        <is>
          <t>陈乐</t>
        </is>
      </c>
      <c r="J350" s="8" t="inlineStr">
        <is>
          <t>2025/12/23，‏‎11:36:54</t>
        </is>
      </c>
      <c r="K350" s="3" t="inlineStr">
        <is>
          <t>此代码段定义了一个AngularJS应用程序，用于在网页中动态显示firstName和lastName变量的值。</t>
        </is>
      </c>
      <c r="L350" s="3" t="n"/>
      <c r="M350" s="8" t="inlineStr">
        <is>
          <t>html_seed_angular.tar.gz</t>
        </is>
      </c>
      <c r="N350" s="3" t="inlineStr">
        <is>
          <t>349.html</t>
        </is>
      </c>
      <c r="O350" s="3" t="n"/>
      <c r="P350" s="3" t="inlineStr">
        <is>
          <t>Sangeetha2019priya/Training</t>
        </is>
      </c>
      <c r="Q350" s="3" t="inlineStr">
        <is>
          <t>https://github.com/Sangeetha2019priya/Training/blob/a486ef69de9013ae310479e84be875c05aa4c829/Angular/jtfile13.html</t>
        </is>
      </c>
      <c r="R350" s="3" t="n"/>
      <c r="S350" s="3" t="n"/>
      <c r="T350" s="3" t="n"/>
    </row>
    <row r="351" ht="18.75" customHeight="1">
      <c r="A351" s="8">
        <f>_xlfn.CONCAT("Angular-1-",TEXT(ROW()-1,"000000"))</f>
        <v/>
      </c>
      <c r="B351" s="3" t="n"/>
      <c r="C351" s="8" t="inlineStr">
        <is>
          <t>Angular模板</t>
        </is>
      </c>
      <c r="D351" s="8" t="inlineStr">
        <is>
          <t>html</t>
        </is>
      </c>
      <c r="E351" s="8" t="inlineStr">
        <is>
          <t>Angular</t>
        </is>
      </c>
      <c r="F351" s="8" t="inlineStr">
        <is>
          <t>原生模板</t>
        </is>
      </c>
      <c r="G351" s="8" t="inlineStr">
        <is>
          <t>通用（前端）</t>
        </is>
      </c>
      <c r="H351" s="3" t="inlineStr">
        <is>
          <t>动态加载WebSocket配置，显示表单</t>
        </is>
      </c>
      <c r="I351" s="8" t="inlineStr">
        <is>
          <t>陈乐</t>
        </is>
      </c>
      <c r="J351" s="8" t="inlineStr">
        <is>
          <t>2025/12/23，‏‎11:36:54</t>
        </is>
      </c>
      <c r="K351" s="3" t="inlineStr">
        <is>
          <t>该标签用于初始化WebSocket连接，并在Angular控制器中展示表单元素，确保前端与后端进行实时通信。</t>
        </is>
      </c>
      <c r="L351" s="3" t="n"/>
      <c r="M351" s="8" t="inlineStr">
        <is>
          <t>html_seed_angular.tar.gz</t>
        </is>
      </c>
      <c r="N351" s="3" t="inlineStr">
        <is>
          <t>350.html</t>
        </is>
      </c>
      <c r="O351" s="3" t="n"/>
      <c r="P351" s="3" t="inlineStr">
        <is>
          <t>zdimon/angular</t>
        </is>
      </c>
      <c r="Q351" s="3" t="inlineStr">
        <is>
          <t>https://github.com/zdimon/angular/blob/ea625523761d6b3300c9d9fb3c0aa7070fb634da/main/static/library/django-angular/examples/server/tutorial/three-way-data-binding.html</t>
        </is>
      </c>
      <c r="R351" s="3" t="n"/>
      <c r="S351" s="3" t="n"/>
      <c r="T351" s="3" t="n"/>
    </row>
    <row r="352" ht="18.75" customHeight="1">
      <c r="A352" s="8">
        <f>_xlfn.CONCAT("Angular-1-",TEXT(ROW()-1,"000000"))</f>
        <v/>
      </c>
      <c r="B352" s="3" t="n"/>
      <c r="C352" s="8" t="inlineStr">
        <is>
          <t>Angular模板</t>
        </is>
      </c>
      <c r="D352" s="8" t="inlineStr">
        <is>
          <t>html</t>
        </is>
      </c>
      <c r="E352" s="8" t="inlineStr">
        <is>
          <t>Angular</t>
        </is>
      </c>
      <c r="F352" s="8" t="inlineStr">
        <is>
          <t>原生模板</t>
        </is>
      </c>
      <c r="G352" s="8" t="inlineStr">
        <is>
          <t>通用（前端）</t>
        </is>
      </c>
      <c r="H352" s="3" t="inlineStr">
        <is>
          <t>展示欢迎信息</t>
        </is>
      </c>
      <c r="I352" s="8" t="inlineStr">
        <is>
          <t>陈乐</t>
        </is>
      </c>
      <c r="J352" s="8" t="inlineStr">
        <is>
          <t>2025/12/23，‏‎11:36:54</t>
        </is>
      </c>
      <c r="K352" s="3" t="inlineStr">
        <is>
          <t>该标签用于在页面上显示使用Angular JS获取的欢迎信息。</t>
        </is>
      </c>
      <c r="L352" s="3" t="n"/>
      <c r="M352" s="8" t="inlineStr">
        <is>
          <t>html_seed_angular.tar.gz</t>
        </is>
      </c>
      <c r="N352" s="3" t="inlineStr">
        <is>
          <t>351.html</t>
        </is>
      </c>
      <c r="O352" s="3" t="n"/>
      <c r="P352" s="3" t="inlineStr">
        <is>
          <t>Sharma-NareshIT/WebDevelopment-11AM</t>
        </is>
      </c>
      <c r="Q352" s="3" t="inlineStr">
        <is>
          <t>https://github.com/Sharma-NareshIT/WebDevelopment-11AM/blob/e175f9af87afe82721adb1b23a326dbb51e6ec88/Angular/moduledemo.html</t>
        </is>
      </c>
      <c r="R352" s="3" t="n"/>
      <c r="S352" s="3" t="n"/>
      <c r="T352" s="3" t="n"/>
    </row>
    <row r="353" ht="18.75" customHeight="1">
      <c r="A353" s="8">
        <f>_xlfn.CONCAT("Angular-1-",TEXT(ROW()-1,"000000"))</f>
        <v/>
      </c>
      <c r="B353" s="3" t="n"/>
      <c r="C353" s="8" t="inlineStr">
        <is>
          <t>Angular模板</t>
        </is>
      </c>
      <c r="D353" s="8" t="inlineStr">
        <is>
          <t>html</t>
        </is>
      </c>
      <c r="E353" s="8" t="inlineStr">
        <is>
          <t>Angular</t>
        </is>
      </c>
      <c r="F353" s="8" t="inlineStr">
        <is>
          <t>原生模板</t>
        </is>
      </c>
      <c r="G353" s="8" t="inlineStr">
        <is>
          <t>通用（前端）</t>
        </is>
      </c>
      <c r="H353" s="3" t="inlineStr">
        <is>
          <t>显示动态文本</t>
        </is>
      </c>
      <c r="I353" s="8" t="inlineStr">
        <is>
          <t>陈乐</t>
        </is>
      </c>
      <c r="J353" s="8" t="inlineStr">
        <is>
          <t>2025/12/23，‏‎11:36:54</t>
        </is>
      </c>
      <c r="K353" s="3" t="inlineStr">
        <is>
          <t>此angular文件定义了一个简单的应用程序，用于在页面中显示带有插值表达式的问候语。</t>
        </is>
      </c>
      <c r="L353" s="3" t="n"/>
      <c r="M353" s="8" t="inlineStr">
        <is>
          <t>html_seed_angular.tar.gz</t>
        </is>
      </c>
      <c r="N353" s="3" t="inlineStr">
        <is>
          <t>352.html</t>
        </is>
      </c>
      <c r="O353" s="3" t="n"/>
      <c r="P353" s="3" t="inlineStr">
        <is>
          <t>zhbhun/frontend-learning</t>
        </is>
      </c>
      <c r="Q353" s="3" t="inlineStr">
        <is>
          <t>https://github.com/zhbhun/frontend-learning/blob/1814bfee040aff98e0cf0043144472b698ef3edf/framework/dom/angular/guide/introduction/usage/auto.html</t>
        </is>
      </c>
      <c r="R353" s="3" t="n"/>
      <c r="S353" s="3" t="n"/>
      <c r="T353" s="3" t="n"/>
    </row>
    <row r="354" ht="18.75" customHeight="1">
      <c r="A354" s="8">
        <f>_xlfn.CONCAT("Angular-1-",TEXT(ROW()-1,"000000"))</f>
        <v/>
      </c>
      <c r="B354" s="3" t="n"/>
      <c r="C354" s="8" t="inlineStr">
        <is>
          <t>Angular模板</t>
        </is>
      </c>
      <c r="D354" s="8" t="inlineStr">
        <is>
          <t>html</t>
        </is>
      </c>
      <c r="E354" s="8" t="inlineStr">
        <is>
          <t>Angular</t>
        </is>
      </c>
      <c r="F354" s="8" t="inlineStr">
        <is>
          <t>原生模板</t>
        </is>
      </c>
      <c r="G354" s="8" t="inlineStr">
        <is>
          <t>通用（前端）</t>
        </is>
      </c>
      <c r="H354" s="3" t="inlineStr">
        <is>
          <t>显示问候信息</t>
        </is>
      </c>
      <c r="I354" s="8" t="inlineStr">
        <is>
          <t>陈乐</t>
        </is>
      </c>
      <c r="J354" s="8" t="inlineStr">
        <is>
          <t>2025/12/23，‏‎11:36:54</t>
        </is>
      </c>
      <c r="K354" s="3" t="inlineStr">
        <is>
          <t>控制器设置并展示标题为“World, AngularJS”的问候信息</t>
        </is>
      </c>
      <c r="L354" s="3" t="n"/>
      <c r="M354" s="8" t="inlineStr">
        <is>
          <t>html_seed_angular.tar.gz</t>
        </is>
      </c>
      <c r="N354" s="3" t="inlineStr">
        <is>
          <t>353.html</t>
        </is>
      </c>
      <c r="O354" s="3" t="n"/>
      <c r="P354" s="3" t="inlineStr">
        <is>
          <t>vitshch/angular-tasks</t>
        </is>
      </c>
      <c r="Q354" s="3" t="inlineStr">
        <is>
          <t>https://github.com/vitshch/angular-tasks/blob/5340a4e5af06c8b52afd6e2b3490cc0aca21f15a/hello-world/src/index.html</t>
        </is>
      </c>
      <c r="R354" s="3" t="n"/>
      <c r="S354" s="3" t="n"/>
      <c r="T354" s="3" t="n"/>
    </row>
    <row r="355" ht="18.75" customHeight="1">
      <c r="A355" s="8">
        <f>_xlfn.CONCAT("Angular-1-",TEXT(ROW()-1,"000000"))</f>
        <v/>
      </c>
      <c r="B355" s="3" t="n"/>
      <c r="C355" s="8" t="inlineStr">
        <is>
          <t>Angular模板</t>
        </is>
      </c>
      <c r="D355" s="8" t="inlineStr">
        <is>
          <t>html</t>
        </is>
      </c>
      <c r="E355" s="8" t="inlineStr">
        <is>
          <t>Angular</t>
        </is>
      </c>
      <c r="F355" s="8" t="inlineStr">
        <is>
          <t>原生模板</t>
        </is>
      </c>
      <c r="G355" s="8" t="inlineStr">
        <is>
          <t>通用（前端）</t>
        </is>
      </c>
      <c r="H355" s="3" t="inlineStr">
        <is>
          <t>输入绑定</t>
        </is>
      </c>
      <c r="I355" s="8" t="inlineStr">
        <is>
          <t>陈乐</t>
        </is>
      </c>
      <c r="J355" s="8" t="inlineStr">
        <is>
          <t>2025/12/23，‏‎11:36:54</t>
        </is>
      </c>
      <c r="K355" s="3" t="inlineStr">
        <is>
          <t>实现双向数据绑定功能，用户输入将实时显示在页面上</t>
        </is>
      </c>
      <c r="L355" s="3" t="n"/>
      <c r="M355" s="8" t="inlineStr">
        <is>
          <t>html_seed_angular.tar.gz</t>
        </is>
      </c>
      <c r="N355" s="3" t="inlineStr">
        <is>
          <t>354.html</t>
        </is>
      </c>
      <c r="O355" s="3" t="n"/>
      <c r="P355" s="3" t="inlineStr">
        <is>
          <t>seecog/angular1</t>
        </is>
      </c>
      <c r="Q355" s="3" t="inlineStr">
        <is>
          <t>https://github.com/seecog/angular1/blob/4dda6b02db731e9bf30f37f8d936a34bf30ee11e/nishant/a6.html</t>
        </is>
      </c>
      <c r="R355" s="3" t="n"/>
      <c r="S355" s="3" t="n"/>
      <c r="T355" s="3" t="n"/>
    </row>
    <row r="356" ht="18.75" customHeight="1">
      <c r="A356" s="8">
        <f>_xlfn.CONCAT("Angular-1-",TEXT(ROW()-1,"000000"))</f>
        <v/>
      </c>
      <c r="B356" s="3" t="n"/>
      <c r="C356" s="8" t="inlineStr">
        <is>
          <t>Angular模板</t>
        </is>
      </c>
      <c r="D356" s="8" t="inlineStr">
        <is>
          <t>html</t>
        </is>
      </c>
      <c r="E356" s="8" t="inlineStr">
        <is>
          <t>Angular</t>
        </is>
      </c>
      <c r="F356" s="8" t="inlineStr">
        <is>
          <t>原生模板</t>
        </is>
      </c>
      <c r="G356" s="8" t="inlineStr">
        <is>
          <t>通用（前端）</t>
        </is>
      </c>
      <c r="H356" s="3" t="inlineStr">
        <is>
          <t>计算展示</t>
        </is>
      </c>
      <c r="I356" s="8" t="inlineStr">
        <is>
          <t>陈乐</t>
        </is>
      </c>
      <c r="J356" s="8" t="inlineStr">
        <is>
          <t>2025/12/23，‏‎11:36:54</t>
        </is>
      </c>
      <c r="K356" s="3" t="inlineStr">
        <is>
          <t>实现两个变量a和b的求和，并将结果显示在页面上</t>
        </is>
      </c>
      <c r="L356" s="3" t="n"/>
      <c r="M356" s="8" t="inlineStr">
        <is>
          <t>html_seed_angular.tar.gz</t>
        </is>
      </c>
      <c r="N356" s="3" t="inlineStr">
        <is>
          <t>355.html</t>
        </is>
      </c>
      <c r="O356" s="3" t="n"/>
      <c r="P356" s="3" t="inlineStr">
        <is>
          <t>seecog/angular1</t>
        </is>
      </c>
      <c r="Q356" s="3" t="inlineStr">
        <is>
          <t>https://github.com/seecog/angular1/blob/4dda6b02db731e9bf30f37f8d936a34bf30ee11e/afternoon2/4.html</t>
        </is>
      </c>
      <c r="R356" s="3" t="n"/>
      <c r="S356" s="3" t="n"/>
      <c r="T356" s="3" t="n"/>
    </row>
    <row r="357" ht="18.75" customHeight="1">
      <c r="A357" s="8">
        <f>_xlfn.CONCAT("Angular-1-",TEXT(ROW()-1,"000000"))</f>
        <v/>
      </c>
      <c r="B357" s="3" t="n"/>
      <c r="C357" s="8" t="inlineStr">
        <is>
          <t>Angular模板</t>
        </is>
      </c>
      <c r="D357" s="8" t="inlineStr">
        <is>
          <t>html</t>
        </is>
      </c>
      <c r="E357" s="8" t="inlineStr">
        <is>
          <t>Angular</t>
        </is>
      </c>
      <c r="F357" s="8" t="inlineStr">
        <is>
          <t>原生模板</t>
        </is>
      </c>
      <c r="G357" s="8" t="inlineStr">
        <is>
          <t>通用（前端）</t>
        </is>
      </c>
      <c r="H357" s="3" t="inlineStr">
        <is>
          <t>显示变量值</t>
        </is>
      </c>
      <c r="I357" s="8" t="inlineStr">
        <is>
          <t>陈乐</t>
        </is>
      </c>
      <c r="J357" s="8" t="inlineStr">
        <is>
          <t>2025/12/23，‏‎11:36:54</t>
        </is>
      </c>
      <c r="K357" s="3" t="inlineStr">
        <is>
          <t>绑定变量a的值，并在页面上动态显示其内容</t>
        </is>
      </c>
      <c r="L357" s="3" t="n"/>
      <c r="M357" s="8" t="inlineStr">
        <is>
          <t>html_seed_angular.tar.gz</t>
        </is>
      </c>
      <c r="N357" s="3" t="inlineStr">
        <is>
          <t>356.html</t>
        </is>
      </c>
      <c r="O357" s="3" t="n"/>
      <c r="P357" s="3" t="inlineStr">
        <is>
          <t>seecog/angular1</t>
        </is>
      </c>
      <c r="Q357" s="3" t="inlineStr">
        <is>
          <t>https://github.com/seecog/angular1/blob/4dda6b02db731e9bf30f37f8d936a34bf30ee11e/afternoon/s1.html</t>
        </is>
      </c>
      <c r="R357" s="3" t="n"/>
      <c r="S357" s="3" t="n"/>
      <c r="T357" s="3" t="n"/>
    </row>
    <row r="358" ht="18.75" customHeight="1">
      <c r="A358" s="8">
        <f>_xlfn.CONCAT("Angular-1-",TEXT(ROW()-1,"000000"))</f>
        <v/>
      </c>
      <c r="B358" s="3" t="n"/>
      <c r="C358" s="8" t="inlineStr">
        <is>
          <t>Angular模板</t>
        </is>
      </c>
      <c r="D358" s="8" t="inlineStr">
        <is>
          <t>html</t>
        </is>
      </c>
      <c r="E358" s="8" t="inlineStr">
        <is>
          <t>Angular</t>
        </is>
      </c>
      <c r="F358" s="8" t="inlineStr">
        <is>
          <t>原生模板</t>
        </is>
      </c>
      <c r="G358" s="8" t="inlineStr">
        <is>
          <t>通用（前端）</t>
        </is>
      </c>
      <c r="H358" s="3" t="inlineStr">
        <is>
          <t>显示大写信息</t>
        </is>
      </c>
      <c r="I358" s="8" t="inlineStr">
        <is>
          <t>陈乐</t>
        </is>
      </c>
      <c r="J358" s="8" t="inlineStr">
        <is>
          <t>2025/12/23，‏‎11:36:54</t>
        </is>
      </c>
      <c r="K358" s="3" t="inlineStr">
        <is>
          <t>该模板使用AngularJS实现控制器向视图传递数据，并通过过滤器将文本转换为大写显示。</t>
        </is>
      </c>
      <c r="L358" s="3" t="n"/>
      <c r="M358" s="8" t="inlineStr">
        <is>
          <t>html_seed_angular.tar.gz</t>
        </is>
      </c>
      <c r="N358" s="3" t="inlineStr">
        <is>
          <t>357.html</t>
        </is>
      </c>
      <c r="O358" s="3" t="n"/>
      <c r="P358" s="3" t="inlineStr">
        <is>
          <t>bindhyeswari/Advanced-AngularJS2</t>
        </is>
      </c>
      <c r="Q358" s="3" t="inlineStr">
        <is>
          <t>https://github.com/bindhyeswari/Advanced-AngularJS2/blob/fcd4a294a72a9323ef2e5c8383f393948e34ff76/index.html</t>
        </is>
      </c>
      <c r="R358" s="3" t="n"/>
      <c r="S358" s="3" t="n"/>
      <c r="T358" s="3" t="n"/>
    </row>
    <row r="359" ht="18.75" customHeight="1">
      <c r="A359" s="8">
        <f>_xlfn.CONCAT("Angular-1-",TEXT(ROW()-1,"000000"))</f>
        <v/>
      </c>
      <c r="B359" s="3" t="n"/>
      <c r="C359" s="8" t="inlineStr">
        <is>
          <t>Angular模板</t>
        </is>
      </c>
      <c r="D359" s="8" t="inlineStr">
        <is>
          <t>html</t>
        </is>
      </c>
      <c r="E359" s="8" t="inlineStr">
        <is>
          <t>Angular</t>
        </is>
      </c>
      <c r="F359" s="8" t="inlineStr">
        <is>
          <t>原生模板</t>
        </is>
      </c>
      <c r="G359" s="8" t="inlineStr">
        <is>
          <t>通用（前端）</t>
        </is>
      </c>
      <c r="H359" s="3" t="inlineStr">
        <is>
          <t>动态计数</t>
        </is>
      </c>
      <c r="I359" s="8" t="inlineStr">
        <is>
          <t>陈乐</t>
        </is>
      </c>
      <c r="J359" s="8" t="inlineStr">
        <is>
          <t>2025/12/23，‏‎11:36:54</t>
        </is>
      </c>
      <c r="K359" s="3" t="inlineStr">
        <is>
          <t>此标签能实时统计输入框内容长度，并在下方动态显示字符总数，无需刷新页面即可更新。该功能基于AngularJS实现，适用于需要动态更新信息的场景。</t>
        </is>
      </c>
      <c r="L359" s="3" t="n"/>
      <c r="M359" s="8" t="inlineStr">
        <is>
          <t>html_seed_angular.tar.gz</t>
        </is>
      </c>
      <c r="N359" s="3" t="inlineStr">
        <is>
          <t>358.html</t>
        </is>
      </c>
      <c r="O359" s="3" t="n"/>
      <c r="P359" s="3" t="inlineStr">
        <is>
          <t>seecog/angular1</t>
        </is>
      </c>
      <c r="Q359" s="3" t="inlineStr">
        <is>
          <t>https://github.com/seecog/angular1/blob/4dda6b02db731e9bf30f37f8d936a34bf30ee11e/afternoon2/watches/a1.html</t>
        </is>
      </c>
      <c r="R359" s="3" t="n"/>
      <c r="S359" s="3" t="n"/>
      <c r="T359" s="3" t="n"/>
    </row>
    <row r="360" ht="18.75" customHeight="1">
      <c r="A360" s="8">
        <f>_xlfn.CONCAT("Angular-1-",TEXT(ROW()-1,"000000"))</f>
        <v/>
      </c>
      <c r="B360" s="3" t="n"/>
      <c r="C360" s="8" t="inlineStr">
        <is>
          <t>Angular模板</t>
        </is>
      </c>
      <c r="D360" s="8" t="inlineStr">
        <is>
          <t>html</t>
        </is>
      </c>
      <c r="E360" s="8" t="inlineStr">
        <is>
          <t>Angular</t>
        </is>
      </c>
      <c r="F360" s="8" t="inlineStr">
        <is>
          <t>原生模板</t>
        </is>
      </c>
      <c r="G360" s="8" t="inlineStr">
        <is>
          <t>通用（前端）</t>
        </is>
      </c>
      <c r="H360" s="3" t="inlineStr">
        <is>
          <t>双向数据绑定标签</t>
        </is>
      </c>
      <c r="I360" s="8" t="inlineStr">
        <is>
          <t>陈乐</t>
        </is>
      </c>
      <c r="J360" s="8" t="inlineStr">
        <is>
          <t>2025/12/23，‏‎11:36:54</t>
        </is>
      </c>
      <c r="K360" s="3" t="inlineStr">
        <is>
          <t>该示例展示了使用Angular实现视图与模型之间的双向数据绑定，当输入框中输入内容时，标题会实时更新显示输入内容。</t>
        </is>
      </c>
      <c r="L360" s="3" t="n"/>
      <c r="M360" s="8" t="inlineStr">
        <is>
          <t>html_seed_angular.tar.gz</t>
        </is>
      </c>
      <c r="N360" s="3" t="inlineStr">
        <is>
          <t>359.html</t>
        </is>
      </c>
      <c r="O360" s="3" t="n"/>
      <c r="P360" s="3" t="inlineStr">
        <is>
          <t>sudharson-c/web</t>
        </is>
      </c>
      <c r="Q360" s="3" t="inlineStr">
        <is>
          <t>https://github.com/sudharson-c/web/blob/13402295a3921947a53479897c7c251113d5a56c/angular/data_binding.html</t>
        </is>
      </c>
      <c r="R360" s="3" t="n"/>
      <c r="S360" s="3" t="n"/>
      <c r="T360" s="3" t="n"/>
    </row>
    <row r="361" ht="18.75" customHeight="1">
      <c r="A361" s="8">
        <f>_xlfn.CONCAT("Angular-1-",TEXT(ROW()-1,"000000"))</f>
        <v/>
      </c>
      <c r="B361" s="3" t="n"/>
      <c r="C361" s="8" t="inlineStr">
        <is>
          <t>Angular模板</t>
        </is>
      </c>
      <c r="D361" s="8" t="inlineStr">
        <is>
          <t>html</t>
        </is>
      </c>
      <c r="E361" s="8" t="inlineStr">
        <is>
          <t>Angular</t>
        </is>
      </c>
      <c r="F361" s="8" t="inlineStr">
        <is>
          <t>原生模板</t>
        </is>
      </c>
      <c r="G361" s="8" t="inlineStr">
        <is>
          <t>通用（前端）</t>
        </is>
      </c>
      <c r="H361" s="3" t="inlineStr">
        <is>
          <t>双向数据绑定标签</t>
        </is>
      </c>
      <c r="I361" s="8" t="inlineStr">
        <is>
          <t>陈乐</t>
        </is>
      </c>
      <c r="J361" s="8" t="inlineStr">
        <is>
          <t>2025/12/23，‏‎11:36:54</t>
        </is>
      </c>
      <c r="K361" s="3" t="inlineStr">
        <is>
          <t>示例展示了AngularJS中使用ng-model实现输入框与页面元素间的双向数据绑定功能，体验实时更新效果。</t>
        </is>
      </c>
      <c r="L361" s="3" t="n"/>
      <c r="M361" s="8" t="inlineStr">
        <is>
          <t>html_seed_angular.tar.gz</t>
        </is>
      </c>
      <c r="N361" s="3" t="inlineStr">
        <is>
          <t>360.html</t>
        </is>
      </c>
      <c r="O361" s="3" t="n"/>
      <c r="P361" s="3" t="inlineStr">
        <is>
          <t>sarinbeam30/codePractice</t>
        </is>
      </c>
      <c r="Q361" s="3" t="inlineStr">
        <is>
          <t>https://github.com/sarinbeam30/codePractice/blob/50fbd09ddfff418d7dd40ad8bba129d320e690eb/Angular/AngularJS/exampleCodeAngularJS.html</t>
        </is>
      </c>
      <c r="R361" s="3" t="n"/>
      <c r="S361" s="3" t="n"/>
      <c r="T361" s="3" t="n"/>
    </row>
    <row r="362" ht="18.75" customHeight="1">
      <c r="A362" s="8">
        <f>_xlfn.CONCAT("Angular-1-",TEXT(ROW()-1,"000000"))</f>
        <v/>
      </c>
      <c r="B362" s="3" t="n"/>
      <c r="C362" s="8" t="inlineStr">
        <is>
          <t>Angular模板</t>
        </is>
      </c>
      <c r="D362" s="8" t="inlineStr">
        <is>
          <t>html</t>
        </is>
      </c>
      <c r="E362" s="8" t="inlineStr">
        <is>
          <t>Angular</t>
        </is>
      </c>
      <c r="F362" s="8" t="inlineStr">
        <is>
          <t>原生模板</t>
        </is>
      </c>
      <c r="G362" s="8" t="inlineStr">
        <is>
          <t>通用（前端）</t>
        </is>
      </c>
      <c r="H362" s="3" t="inlineStr">
        <is>
          <t>动态显示文本</t>
        </is>
      </c>
      <c r="I362" s="8" t="inlineStr">
        <is>
          <t>陈乐</t>
        </is>
      </c>
      <c r="J362" s="8" t="inlineStr">
        <is>
          <t>2025/12/23，‏‎11:36:54</t>
        </is>
      </c>
      <c r="K362" s="3" t="inlineStr">
        <is>
          <t>ngView</t>
        </is>
      </c>
      <c r="L362" s="3" t="n"/>
      <c r="M362" s="8" t="inlineStr">
        <is>
          <t>html_seed_angular.tar.gz</t>
        </is>
      </c>
      <c r="N362" s="3" t="inlineStr">
        <is>
          <t>361.html</t>
        </is>
      </c>
      <c r="O362" s="3" t="n"/>
      <c r="P362" s="3" t="inlineStr">
        <is>
          <t>AshishJoshi-asj/ng-book</t>
        </is>
      </c>
      <c r="Q362" s="3" t="inlineStr">
        <is>
          <t>https://github.com/AshishJoshi-asj/ng-book/blob/1aa8cdc8512c32971361d126de530f2b46758b47/bookcode/8_built-in-directives/ng-cloak.html</t>
        </is>
      </c>
      <c r="R362" s="3" t="n"/>
      <c r="S362" s="3" t="n"/>
      <c r="T362" s="3" t="n"/>
    </row>
    <row r="363" ht="18.75" customHeight="1">
      <c r="A363" s="8">
        <f>_xlfn.CONCAT("Angular-1-",TEXT(ROW()-1,"000000"))</f>
        <v/>
      </c>
      <c r="B363" s="3" t="n"/>
      <c r="C363" s="8" t="inlineStr">
        <is>
          <t>Angular模板</t>
        </is>
      </c>
      <c r="D363" s="8" t="inlineStr">
        <is>
          <t>html</t>
        </is>
      </c>
      <c r="E363" s="8" t="inlineStr">
        <is>
          <t>Angular</t>
        </is>
      </c>
      <c r="F363" s="8" t="inlineStr">
        <is>
          <t>原生模板</t>
        </is>
      </c>
      <c r="G363" s="8" t="inlineStr">
        <is>
          <t>通用（前端）</t>
        </is>
      </c>
      <c r="H363" s="3" t="inlineStr">
        <is>
          <t>显示问候信息</t>
        </is>
      </c>
      <c r="I363" s="8" t="inlineStr">
        <is>
          <t>陈乐</t>
        </is>
      </c>
      <c r="J363" s="8" t="inlineStr">
        <is>
          <t>2025/12/23，‏‎11:36:54</t>
        </is>
      </c>
      <c r="K363" s="3" t="inlineStr">
        <is>
          <t>此代码段定义了一个控制器MyController，用于在页面上展示“Hello World!”并计算1+2的结果。</t>
        </is>
      </c>
      <c r="L363" s="3" t="n"/>
      <c r="M363" s="8" t="inlineStr">
        <is>
          <t>html_seed_angular.tar.gz</t>
        </is>
      </c>
      <c r="N363" s="3" t="inlineStr">
        <is>
          <t>362.html</t>
        </is>
      </c>
      <c r="O363" s="3" t="n"/>
      <c r="P363" s="3" t="inlineStr">
        <is>
          <t>braskin/parade</t>
        </is>
      </c>
      <c r="Q363" s="3" t="inlineStr">
        <is>
          <t>https://github.com/braskin/parade/blob/e496a188b9880d6495dff3783aa781c7b61a777a/editor/index.html</t>
        </is>
      </c>
      <c r="R363" s="3" t="n"/>
      <c r="S363" s="3" t="n"/>
      <c r="T363" s="3" t="n"/>
    </row>
    <row r="364" ht="18.75" customHeight="1">
      <c r="A364" s="8">
        <f>_xlfn.CONCAT("Angular-1-",TEXT(ROW()-1,"000000"))</f>
        <v/>
      </c>
      <c r="B364" s="3" t="n"/>
      <c r="C364" s="8" t="inlineStr">
        <is>
          <t>Angular模板</t>
        </is>
      </c>
      <c r="D364" s="8" t="inlineStr">
        <is>
          <t>html</t>
        </is>
      </c>
      <c r="E364" s="8" t="inlineStr">
        <is>
          <t>Angular</t>
        </is>
      </c>
      <c r="F364" s="8" t="inlineStr">
        <is>
          <t>原生模板</t>
        </is>
      </c>
      <c r="G364" s="8" t="inlineStr">
        <is>
          <t>通用（前端）</t>
        </is>
      </c>
      <c r="H364" s="3" t="inlineStr">
        <is>
          <t>数据绑定</t>
        </is>
      </c>
      <c r="I364" s="8" t="inlineStr">
        <is>
          <t>陈乐</t>
        </is>
      </c>
      <c r="J364" s="8" t="inlineStr">
        <is>
          <t>2025/12/23，‏‎11:36:54</t>
        </is>
      </c>
      <c r="K364" s="3" t="inlineStr">
        <is>
          <t>该段代码实现了基本的 AngularJS 数据绑定，展示如何在控制器中定义数据并在视图中显示。</t>
        </is>
      </c>
      <c r="L364" s="3" t="n"/>
      <c r="M364" s="8" t="inlineStr">
        <is>
          <t>html_seed_angular.tar.gz</t>
        </is>
      </c>
      <c r="N364" s="3" t="inlineStr">
        <is>
          <t>363.html</t>
        </is>
      </c>
      <c r="O364" s="3" t="n"/>
      <c r="P364" s="3" t="inlineStr">
        <is>
          <t>seecog/angular1</t>
        </is>
      </c>
      <c r="Q364" s="3" t="inlineStr">
        <is>
          <t>https://github.com/seecog/angular1/blob/4dda6b02db731e9bf30f37f8d936a34bf30ee11e/shruti_app/shiv/1.html</t>
        </is>
      </c>
      <c r="R364" s="3" t="n"/>
      <c r="S364" s="3" t="n"/>
      <c r="T364" s="3" t="n"/>
    </row>
    <row r="365" ht="18.75" customHeight="1">
      <c r="A365" s="8">
        <f>_xlfn.CONCAT("Angular-1-",TEXT(ROW()-1,"000000"))</f>
        <v/>
      </c>
      <c r="B365" s="3" t="n"/>
      <c r="C365" s="8" t="inlineStr">
        <is>
          <t>Angular模板</t>
        </is>
      </c>
      <c r="D365" s="8" t="inlineStr">
        <is>
          <t>html</t>
        </is>
      </c>
      <c r="E365" s="8" t="inlineStr">
        <is>
          <t>Angular</t>
        </is>
      </c>
      <c r="F365" s="8" t="inlineStr">
        <is>
          <t>原生模板</t>
        </is>
      </c>
      <c r="G365" s="8" t="inlineStr">
        <is>
          <t>通用（前端）</t>
        </is>
      </c>
      <c r="H365" s="3" t="inlineStr">
        <is>
          <t>动态显示时间标签</t>
        </is>
      </c>
      <c r="I365" s="8" t="inlineStr">
        <is>
          <t>陈乐</t>
        </is>
      </c>
      <c r="J365" s="8" t="inlineStr">
        <is>
          <t>2025/12/23，‏‎11:36:54</t>
        </is>
      </c>
      <c r="K365" s="3" t="inlineStr">
        <is>
          <t>该功能通过AngularJS实现实时时间格式化显示，支持多种日期格式自定义。</t>
        </is>
      </c>
      <c r="L365" s="3" t="n"/>
      <c r="M365" s="8" t="inlineStr">
        <is>
          <t>html_seed_angular.tar.gz</t>
        </is>
      </c>
      <c r="N365" s="3" t="inlineStr">
        <is>
          <t>364.html</t>
        </is>
      </c>
      <c r="O365" s="3" t="n"/>
      <c r="P365" s="3" t="inlineStr">
        <is>
          <t>lyt123/everyday_demo</t>
        </is>
      </c>
      <c r="Q365" s="3" t="inlineStr">
        <is>
          <t>https://github.com/lyt123/everyday_demo/blob/a59f597950f7e502400e1a7b06aa27996d9eff28/web_frontend/zhinengshe_js/angular/blue_3/filter2.html</t>
        </is>
      </c>
      <c r="R365" s="3" t="n"/>
      <c r="S365" s="3" t="n"/>
      <c r="T365" s="3" t="n"/>
    </row>
    <row r="366" ht="18.75" customHeight="1">
      <c r="A366" s="8">
        <f>_xlfn.CONCAT("Angular-1-",TEXT(ROW()-1,"000000"))</f>
        <v/>
      </c>
      <c r="B366" s="3" t="n"/>
      <c r="C366" s="8" t="inlineStr">
        <is>
          <t>Angular模板</t>
        </is>
      </c>
      <c r="D366" s="8" t="inlineStr">
        <is>
          <t>html</t>
        </is>
      </c>
      <c r="E366" s="8" t="inlineStr">
        <is>
          <t>Angular</t>
        </is>
      </c>
      <c r="F366" s="8" t="inlineStr">
        <is>
          <t>原生模板</t>
        </is>
      </c>
      <c r="G366" s="8" t="inlineStr">
        <is>
          <t>通用（前端）</t>
        </is>
      </c>
      <c r="H366" s="3" t="inlineStr">
        <is>
          <t>初始化变量</t>
        </is>
      </c>
      <c r="I366" s="8" t="inlineStr">
        <is>
          <t>陈乐</t>
        </is>
      </c>
      <c r="J366" s="8" t="inlineStr">
        <is>
          <t>2025/12/23，‏‎11:36:54</t>
        </is>
      </c>
      <c r="K366" s="3" t="inlineStr">
        <is>
          <t>使用ng-init为应用初始化变量dojo，并将其值设为'ninja'</t>
        </is>
      </c>
      <c r="L366" s="3" t="n"/>
      <c r="M366" s="8" t="inlineStr">
        <is>
          <t>html_seed_angular.tar.gz</t>
        </is>
      </c>
      <c r="N366" s="3" t="inlineStr">
        <is>
          <t>365.html</t>
        </is>
      </c>
      <c r="O366" s="3" t="n"/>
      <c r="P366" s="3" t="inlineStr">
        <is>
          <t>TaylorKrusen/DojoAssignments</t>
        </is>
      </c>
      <c r="Q366" s="3" t="inlineStr">
        <is>
          <t>https://github.com/TaylorKrusen/DojoAssignments/blob/d4cd66375cb9dfce88dc71dcea8399f89ee1ce83/MEAN/Angular/learn_and_test/angular_test.html</t>
        </is>
      </c>
      <c r="R366" s="3" t="n"/>
      <c r="S366" s="3" t="n"/>
      <c r="T366" s="3" t="n"/>
    </row>
    <row r="367" ht="18.75" customHeight="1">
      <c r="A367" s="8">
        <f>_xlfn.CONCAT("Angular-1-",TEXT(ROW()-1,"000000"))</f>
        <v/>
      </c>
      <c r="B367" s="3" t="n"/>
      <c r="C367" s="8" t="inlineStr">
        <is>
          <t>Angular模板</t>
        </is>
      </c>
      <c r="D367" s="8" t="inlineStr">
        <is>
          <t>html</t>
        </is>
      </c>
      <c r="E367" s="8" t="inlineStr">
        <is>
          <t>Angular</t>
        </is>
      </c>
      <c r="F367" s="8" t="inlineStr">
        <is>
          <t>原生模板</t>
        </is>
      </c>
      <c r="G367" s="8" t="inlineStr">
        <is>
          <t>通用（前端）</t>
        </is>
      </c>
      <c r="H367" s="3" t="inlineStr">
        <is>
          <t>动态显示列表</t>
        </is>
      </c>
      <c r="I367" s="8" t="inlineStr">
        <is>
          <t>陈乐</t>
        </is>
      </c>
      <c r="J367" s="8" t="inlineStr">
        <is>
          <t>2025/12/23，‏‎11:36:54</t>
        </is>
      </c>
      <c r="K367" s="3" t="inlineStr">
        <is>
          <t>该标签用于展示从控制器传来的数据列表，通过ng-repeat指令循环渲染每一个项目。这个功能标签能够在页面上动态地显示后盾人、后盾云、hdphp等字符串组成的列表。</t>
        </is>
      </c>
      <c r="L367" s="3" t="n"/>
      <c r="M367" s="8" t="inlineStr">
        <is>
          <t>html_seed_angular.tar.gz</t>
        </is>
      </c>
      <c r="N367" s="3" t="inlineStr">
        <is>
          <t>366.html</t>
        </is>
      </c>
      <c r="O367" s="3" t="n"/>
      <c r="P367" s="3" t="inlineStr">
        <is>
          <t>Henery002/angular</t>
        </is>
      </c>
      <c r="Q367" s="3" t="inlineStr">
        <is>
          <t>https://github.com/Henery002/angular/blob/9aabac75891d51ef099832e35063733e212ec8e5/angular/18/2.html</t>
        </is>
      </c>
      <c r="R367" s="3" t="n"/>
      <c r="S367" s="3" t="n"/>
      <c r="T367" s="3" t="n"/>
    </row>
    <row r="368" ht="18.75" customHeight="1">
      <c r="A368" s="8">
        <f>_xlfn.CONCAT("Angular-1-",TEXT(ROW()-1,"000000"))</f>
        <v/>
      </c>
      <c r="B368" s="3" t="n"/>
      <c r="C368" s="8" t="inlineStr">
        <is>
          <t>Angular模板</t>
        </is>
      </c>
      <c r="D368" s="8" t="inlineStr">
        <is>
          <t>html</t>
        </is>
      </c>
      <c r="E368" s="8" t="inlineStr">
        <is>
          <t>Angular</t>
        </is>
      </c>
      <c r="F368" s="8" t="inlineStr">
        <is>
          <t>原生模板</t>
        </is>
      </c>
      <c r="G368" s="8" t="inlineStr">
        <is>
          <t>通用（前端）</t>
        </is>
      </c>
      <c r="H368" s="3" t="inlineStr">
        <is>
          <t>动态显示文本</t>
        </is>
      </c>
      <c r="I368" s="8" t="inlineStr">
        <is>
          <t>陈乐</t>
        </is>
      </c>
      <c r="J368" s="8" t="inlineStr">
        <is>
          <t>2025/12/23，‏‎11:36:54</t>
        </is>
      </c>
      <c r="K368" s="3" t="inlineStr">
        <is>
          <t>该标签用于在页面上动态展示“Hello World”，当页面加载时，会从控制器获取greeting变量的值并进行显示。这个功能简单展示了AngularJS的基本用法和数据绑定特性。</t>
        </is>
      </c>
      <c r="L368" s="3" t="n"/>
      <c r="M368" s="8" t="inlineStr">
        <is>
          <t>html_seed_angular.tar.gz</t>
        </is>
      </c>
      <c r="N368" s="3" t="inlineStr">
        <is>
          <t>367.html</t>
        </is>
      </c>
      <c r="O368" s="3" t="n"/>
      <c r="P368" s="3" t="inlineStr">
        <is>
          <t>hosle/AngularJS-ngbook-sourcecode</t>
        </is>
      </c>
      <c r="Q368" s="3" t="inlineStr">
        <is>
          <t>https://github.com/hosle/AngularJS-ngbook-sourcecode/blob/c5d0f7aa204250cdccc5dc109504bda6a2a0de3c/7_beginning-directives/expression.html</t>
        </is>
      </c>
      <c r="R368" s="3" t="n"/>
      <c r="S368" s="3" t="n"/>
      <c r="T368" s="3" t="n"/>
    </row>
    <row r="369" ht="18.75" customHeight="1">
      <c r="A369" s="8">
        <f>_xlfn.CONCAT("Angular-1-",TEXT(ROW()-1,"000000"))</f>
        <v/>
      </c>
      <c r="B369" s="3" t="n"/>
      <c r="C369" s="8" t="inlineStr">
        <is>
          <t>Angular模板</t>
        </is>
      </c>
      <c r="D369" s="8" t="inlineStr">
        <is>
          <t>html</t>
        </is>
      </c>
      <c r="E369" s="8" t="inlineStr">
        <is>
          <t>Angular</t>
        </is>
      </c>
      <c r="F369" s="8" t="inlineStr">
        <is>
          <t>原生模板</t>
        </is>
      </c>
      <c r="G369" s="8" t="inlineStr">
        <is>
          <t>通用（前端）</t>
        </is>
      </c>
      <c r="H369" s="3" t="inlineStr">
        <is>
          <t>展示问候语</t>
        </is>
      </c>
      <c r="I369" s="8" t="inlineStr">
        <is>
          <t>陈乐</t>
        </is>
      </c>
      <c r="J369" s="8" t="inlineStr">
        <is>
          <t>2025/12/23，‏‎11:36:54</t>
        </is>
      </c>
      <c r="K369" s="3" t="inlineStr">
        <is>
          <t>此HTML文件使用Angular初始化并显示"Hello World"标题，支持基本的 Angular 模块和指令配置。</t>
        </is>
      </c>
      <c r="L369" s="3" t="n"/>
      <c r="M369" s="8" t="inlineStr">
        <is>
          <t>html_seed_angular.tar.gz</t>
        </is>
      </c>
      <c r="N369" s="3" t="inlineStr">
        <is>
          <t>368.html</t>
        </is>
      </c>
      <c r="O369" s="3" t="n"/>
      <c r="P369" s="3" t="inlineStr">
        <is>
          <t>intere/ng-book</t>
        </is>
      </c>
      <c r="Q369" s="3" t="inlineStr">
        <is>
          <t>https://github.com/intere/ng-book/blob/9311ee21681639274b37bbd3993d0da2f7d8c626/7_beginning-directives/expression.html</t>
        </is>
      </c>
      <c r="R369" s="3" t="n"/>
      <c r="S369" s="3" t="n"/>
      <c r="T369" s="3" t="n"/>
    </row>
    <row r="370" ht="18.75" customHeight="1">
      <c r="A370" s="8">
        <f>_xlfn.CONCAT("Angular-1-",TEXT(ROW()-1,"000000"))</f>
        <v/>
      </c>
      <c r="B370" s="3" t="n"/>
      <c r="C370" s="8" t="inlineStr">
        <is>
          <t>Angular模板</t>
        </is>
      </c>
      <c r="D370" s="8" t="inlineStr">
        <is>
          <t>html</t>
        </is>
      </c>
      <c r="E370" s="8" t="inlineStr">
        <is>
          <t>Angular</t>
        </is>
      </c>
      <c r="F370" s="8" t="inlineStr">
        <is>
          <t>原生模板</t>
        </is>
      </c>
      <c r="G370" s="8" t="inlineStr">
        <is>
          <t>通用（前端）</t>
        </is>
      </c>
      <c r="H370" s="3" t="inlineStr">
        <is>
          <t>计数器显示</t>
        </is>
      </c>
      <c r="I370" s="8" t="inlineStr">
        <is>
          <t>陈乐</t>
        </is>
      </c>
      <c r="J370" s="8" t="inlineStr">
        <is>
          <t>2025/12/23，‏‎11:36:54</t>
        </is>
      </c>
      <c r="K370" s="3" t="inlineStr">
        <is>
          <t>实现一个每秒自增的数字计数器显示功能，使用Angular框架管理状态和定时更新。</t>
        </is>
      </c>
      <c r="L370" s="3" t="n"/>
      <c r="M370" s="8" t="inlineStr">
        <is>
          <t>html_seed_angular.tar.gz</t>
        </is>
      </c>
      <c r="N370" s="3" t="inlineStr">
        <is>
          <t>369.html</t>
        </is>
      </c>
      <c r="O370" s="3" t="n"/>
      <c r="P370" s="3" t="inlineStr">
        <is>
          <t>szabgab/ru.code-maven.com</t>
        </is>
      </c>
      <c r="Q370" s="3" t="inlineStr">
        <is>
          <t>https://github.com/szabgab/ru.code-maven.com/blob/fc27190cfdfdcd5345dcd87c6cf53f4a0f26ccfd/examples/angular/automatic_counter.html</t>
        </is>
      </c>
      <c r="R370" s="3" t="n"/>
      <c r="S370" s="3" t="n"/>
      <c r="T370" s="3" t="n"/>
    </row>
    <row r="371" ht="18.75" customHeight="1">
      <c r="A371" s="8">
        <f>_xlfn.CONCAT("Angular-1-",TEXT(ROW()-1,"000000"))</f>
        <v/>
      </c>
      <c r="B371" s="3" t="n"/>
      <c r="C371" s="8" t="inlineStr">
        <is>
          <t>Angular模板</t>
        </is>
      </c>
      <c r="D371" s="8" t="inlineStr">
        <is>
          <t>html</t>
        </is>
      </c>
      <c r="E371" s="8" t="inlineStr">
        <is>
          <t>Angular</t>
        </is>
      </c>
      <c r="F371" s="8" t="inlineStr">
        <is>
          <t>原生模板</t>
        </is>
      </c>
      <c r="G371" s="8" t="inlineStr">
        <is>
          <t>通用（前端）</t>
        </is>
      </c>
      <c r="H371" s="3" t="inlineStr">
        <is>
          <t>动态显示姓名的</t>
        </is>
      </c>
      <c r="I371" s="8" t="inlineStr">
        <is>
          <t>陈乐</t>
        </is>
      </c>
      <c r="J371" s="8" t="inlineStr">
        <is>
          <t>2025/12/23，‏‎11:36:54</t>
        </is>
      </c>
      <c r="K371" s="3" t="inlineStr">
        <is>
          <t>此代码实现当页面加载时，自动将“John Doe”展示在网页中，无需用户手动输入或触发事件。</t>
        </is>
      </c>
      <c r="L371" s="3" t="n"/>
      <c r="M371" s="8" t="inlineStr">
        <is>
          <t>html_seed_angular.tar.gz</t>
        </is>
      </c>
      <c r="N371" s="3" t="inlineStr">
        <is>
          <t>370.html</t>
        </is>
      </c>
      <c r="O371" s="3" t="n"/>
      <c r="P371" s="3" t="inlineStr">
        <is>
          <t>deecio/ISU-GYR</t>
        </is>
      </c>
      <c r="Q371" s="3" t="inlineStr">
        <is>
          <t>https://github.com/deecio/ISU-GYR/blob/19415a284f9b5d18bd335c3bed8cb615e00b9763/www/ItemListAndWebTemplate/AngularTest.html</t>
        </is>
      </c>
      <c r="R371" s="3" t="n"/>
      <c r="S371" s="3" t="n"/>
      <c r="T371" s="3" t="n"/>
    </row>
    <row r="372" ht="18.75" customHeight="1">
      <c r="A372" s="8">
        <f>_xlfn.CONCAT("Angular-1-",TEXT(ROW()-1,"000000"))</f>
        <v/>
      </c>
      <c r="B372" s="3" t="n"/>
      <c r="C372" s="8" t="inlineStr">
        <is>
          <t>Angular模板</t>
        </is>
      </c>
      <c r="D372" s="8" t="inlineStr">
        <is>
          <t>html</t>
        </is>
      </c>
      <c r="E372" s="8" t="inlineStr">
        <is>
          <t>Angular</t>
        </is>
      </c>
      <c r="F372" s="8" t="inlineStr">
        <is>
          <t>原生模板</t>
        </is>
      </c>
      <c r="G372" s="8" t="inlineStr">
        <is>
          <t>通用（前端）</t>
        </is>
      </c>
      <c r="H372" s="3" t="inlineStr">
        <is>
          <t>数据绑定展示</t>
        </is>
      </c>
      <c r="I372" s="8" t="inlineStr">
        <is>
          <t>陈乐</t>
        </is>
      </c>
      <c r="J372" s="8" t="inlineStr">
        <is>
          <t>2025/12/23，‏‎11:36:54</t>
        </is>
      </c>
      <c r="K372" s="3" t="inlineStr">
        <is>
          <t>该页面通过Angular实现输入框内容与标题动态显示的交互功能。</t>
        </is>
      </c>
      <c r="L372" s="3" t="n"/>
      <c r="M372" s="8" t="inlineStr">
        <is>
          <t>html_seed_angular.tar.gz</t>
        </is>
      </c>
      <c r="N372" s="3" t="inlineStr">
        <is>
          <t>371.html</t>
        </is>
      </c>
      <c r="O372" s="3" t="n"/>
      <c r="P372" s="3" t="inlineStr">
        <is>
          <t>Guru-25/web-technologies</t>
        </is>
      </c>
      <c r="Q372" s="3" t="inlineStr">
        <is>
          <t>https://github.com/Guru-25/web-technologies/blob/962b6b86cc7ec0cfab89c48ec4eba7c422214900/sudharson/angular/data_binding.html</t>
        </is>
      </c>
      <c r="R372" s="3" t="n"/>
      <c r="S372" s="3" t="n"/>
      <c r="T372" s="3" t="n"/>
    </row>
    <row r="373" ht="18.75" customHeight="1">
      <c r="A373" s="8">
        <f>_xlfn.CONCAT("Angular-1-",TEXT(ROW()-1,"000000"))</f>
        <v/>
      </c>
      <c r="B373" s="3" t="n"/>
      <c r="C373" s="8" t="inlineStr">
        <is>
          <t>Angular模板</t>
        </is>
      </c>
      <c r="D373" s="8" t="inlineStr">
        <is>
          <t>html</t>
        </is>
      </c>
      <c r="E373" s="8" t="inlineStr">
        <is>
          <t>Angular</t>
        </is>
      </c>
      <c r="F373" s="8" t="inlineStr">
        <is>
          <t>原生模板</t>
        </is>
      </c>
      <c r="G373" s="8" t="inlineStr">
        <is>
          <t>通用（前端）</t>
        </is>
      </c>
      <c r="H373" s="3" t="inlineStr">
        <is>
          <t>展示表达式结果</t>
        </is>
      </c>
      <c r="I373" s="8" t="inlineStr">
        <is>
          <t>陈乐</t>
        </is>
      </c>
      <c r="J373" s="8" t="inlineStr">
        <is>
          <t>2025/12/23，‏‎11:36:54</t>
        </is>
      </c>
      <c r="K373" s="3" t="inlineStr">
        <is>
          <t>此标签用于展示AngularJS计算后的简单表达式结果，将1 + 1的结果插入到页面中显示为2nd time AngularJS。</t>
        </is>
      </c>
      <c r="L373" s="3" t="n"/>
      <c r="M373" s="8" t="inlineStr">
        <is>
          <t>html_seed_angular.tar.gz</t>
        </is>
      </c>
      <c r="N373" s="3" t="inlineStr">
        <is>
          <t>372.html</t>
        </is>
      </c>
      <c r="O373" s="3" t="n"/>
      <c r="P373" s="3" t="inlineStr">
        <is>
          <t>shyamseshadri/angularjs-up-and-running</t>
        </is>
      </c>
      <c r="Q373" s="3" t="inlineStr">
        <is>
          <t>https://github.com/shyamseshadri/angularjs-up-and-running/blob/9883211d97df2f089e43bf08c8eec676834a1a65/chapter2/module-example.html</t>
        </is>
      </c>
      <c r="R373" s="3" t="n"/>
      <c r="S373" s="3" t="n"/>
      <c r="T373" s="3" t="n"/>
    </row>
    <row r="374" ht="18.75" customHeight="1">
      <c r="A374" s="8">
        <f>_xlfn.CONCAT("Angular-1-",TEXT(ROW()-1,"000000"))</f>
        <v/>
      </c>
      <c r="B374" s="3" t="n"/>
      <c r="C374" s="8" t="inlineStr">
        <is>
          <t>Angular模板</t>
        </is>
      </c>
      <c r="D374" s="8" t="inlineStr">
        <is>
          <t>html</t>
        </is>
      </c>
      <c r="E374" s="8" t="inlineStr">
        <is>
          <t>Angular</t>
        </is>
      </c>
      <c r="F374" s="8" t="inlineStr">
        <is>
          <t>原生模板</t>
        </is>
      </c>
      <c r="G374" s="8" t="inlineStr">
        <is>
          <t>通用（前端）</t>
        </is>
      </c>
      <c r="H374" s="3" t="inlineStr">
        <is>
          <t>截取展示</t>
        </is>
      </c>
      <c r="I374" s="8" t="inlineStr">
        <is>
          <t>陈乐</t>
        </is>
      </c>
      <c r="J374" s="8" t="inlineStr">
        <is>
          <t>2025/12/23，‏‎11:36:54</t>
        </is>
      </c>
      <c r="K374" s="3" t="inlineStr">
        <is>
          <t>显示字符串前三个字符，跳过第一个字符</t>
        </is>
      </c>
      <c r="L374" s="3" t="n"/>
      <c r="M374" s="8" t="inlineStr">
        <is>
          <t>html_seed_angular.tar.gz</t>
        </is>
      </c>
      <c r="N374" s="3" t="inlineStr">
        <is>
          <t>373.html</t>
        </is>
      </c>
      <c r="O374" s="3" t="n"/>
      <c r="P374" s="3" t="inlineStr">
        <is>
          <t>houdunwang/v2015</t>
        </is>
      </c>
      <c r="Q374" s="3" t="inlineStr">
        <is>
          <t>https://github.com/houdunwang/v2015/blob/25661375f3a6432292b510f413979e9135bf24c4/angular/36/1.html</t>
        </is>
      </c>
      <c r="R374" s="3" t="n"/>
      <c r="S374" s="3" t="n"/>
      <c r="T374" s="3" t="n"/>
    </row>
    <row r="375" ht="18.75" customHeight="1">
      <c r="A375" s="8">
        <f>_xlfn.CONCAT("Angular-1-",TEXT(ROW()-1,"000000"))</f>
        <v/>
      </c>
      <c r="B375" s="3" t="n"/>
      <c r="C375" s="8" t="inlineStr">
        <is>
          <t>Angular模板</t>
        </is>
      </c>
      <c r="D375" s="8" t="inlineStr">
        <is>
          <t>html</t>
        </is>
      </c>
      <c r="E375" s="8" t="inlineStr">
        <is>
          <t>Angular</t>
        </is>
      </c>
      <c r="F375" s="8" t="inlineStr">
        <is>
          <t>原生模板</t>
        </is>
      </c>
      <c r="G375" s="8" t="inlineStr">
        <is>
          <t>通用（前端）</t>
        </is>
      </c>
      <c r="H375" s="3" t="inlineStr">
        <is>
          <t>动态生成范围</t>
        </is>
      </c>
      <c r="I375" s="8" t="inlineStr">
        <is>
          <t>陈乐</t>
        </is>
      </c>
      <c r="J375" s="8" t="inlineStr">
        <is>
          <t>2025/12/23，‏‎11:36:54</t>
        </is>
      </c>
      <c r="K375" s="3" t="inlineStr">
        <is>
          <t>使用ng-range插件展示可调节数值范围，每个值循环显示其内容</t>
        </is>
      </c>
      <c r="L375" s="3" t="n"/>
      <c r="M375" s="8" t="inlineStr">
        <is>
          <t>html_seed_angular.tar.gz</t>
        </is>
      </c>
      <c r="N375" s="3" t="inlineStr">
        <is>
          <t>374.html</t>
        </is>
      </c>
      <c r="O375" s="3" t="n"/>
      <c r="P375" s="3" t="inlineStr">
        <is>
          <t>balena-io-experimental/ngRange</t>
        </is>
      </c>
      <c r="Q375" s="3" t="inlineStr">
        <is>
          <t>https://github.com/balena-io-experimental/ngRange/blob/72a5c2f92d82d4023c859add00f377da79543954/docs/example/index.html</t>
        </is>
      </c>
      <c r="R375" s="3" t="n"/>
      <c r="S375" s="3" t="n"/>
      <c r="T375" s="3" t="n"/>
    </row>
    <row r="376" ht="18.75" customHeight="1">
      <c r="A376" s="8">
        <f>_xlfn.CONCAT("Angular-1-",TEXT(ROW()-1,"000000"))</f>
        <v/>
      </c>
      <c r="B376" s="3" t="n"/>
      <c r="C376" s="8" t="inlineStr">
        <is>
          <t>Angular模板</t>
        </is>
      </c>
      <c r="D376" s="8" t="inlineStr">
        <is>
          <t>html</t>
        </is>
      </c>
      <c r="E376" s="8" t="inlineStr">
        <is>
          <t>Angular</t>
        </is>
      </c>
      <c r="F376" s="8" t="inlineStr">
        <is>
          <t>原生模板</t>
        </is>
      </c>
      <c r="G376" s="8" t="inlineStr">
        <is>
          <t>通用（前端）</t>
        </is>
      </c>
      <c r="H376" s="3" t="inlineStr">
        <is>
          <t>显示货币格式</t>
        </is>
      </c>
      <c r="I376" s="8" t="inlineStr">
        <is>
          <t>陈乐</t>
        </is>
      </c>
      <c r="J376" s="8" t="inlineStr">
        <is>
          <t>2025/12/23，‏‎11:36:54</t>
        </is>
      </c>
      <c r="K376" s="3" t="inlineStr">
        <is>
          <t>该代码段在Angular中使用currency过滤器以NOK为符号格式化显示价格9.99，并说明了如何更改货币符号参数</t>
        </is>
      </c>
      <c r="L376" s="3" t="n"/>
      <c r="M376" s="8" t="inlineStr">
        <is>
          <t>html_seed_angular.tar.gz</t>
        </is>
      </c>
      <c r="N376" s="3" t="inlineStr">
        <is>
          <t>375.html</t>
        </is>
      </c>
      <c r="O376" s="3" t="n"/>
      <c r="P376" s="3" t="inlineStr">
        <is>
          <t>subhamagrawal7/College-Material-And-Assignments</t>
        </is>
      </c>
      <c r="Q376" s="3" t="inlineStr">
        <is>
          <t>https://github.com/subhamagrawal7/College-Material-And-Assignments/blob/d71d6305d64a3e1c91c0582f16b78f02df2ef548/SEM%206/studies/sem6(2017-18)/ITA/thisyear/Angularjs%20Upload/filter/currencyfilter1.html</t>
        </is>
      </c>
      <c r="R376" s="3" t="n"/>
      <c r="S376" s="3" t="n"/>
      <c r="T376" s="3" t="n"/>
    </row>
    <row r="377" ht="18.75" customHeight="1">
      <c r="A377" s="8">
        <f>_xlfn.CONCAT("Angular-1-",TEXT(ROW()-1,"000000"))</f>
        <v/>
      </c>
      <c r="B377" s="3" t="n"/>
      <c r="C377" s="8" t="inlineStr">
        <is>
          <t>Angular模板</t>
        </is>
      </c>
      <c r="D377" s="8" t="inlineStr">
        <is>
          <t>html</t>
        </is>
      </c>
      <c r="E377" s="8" t="inlineStr">
        <is>
          <t>Angular</t>
        </is>
      </c>
      <c r="F377" s="8" t="inlineStr">
        <is>
          <t>原生模板</t>
        </is>
      </c>
      <c r="G377" s="8" t="inlineStr">
        <is>
          <t>通用（前端）</t>
        </is>
      </c>
      <c r="H377" s="3" t="inlineStr">
        <is>
          <t>显示消息</t>
        </is>
      </c>
      <c r="I377" s="8" t="inlineStr">
        <is>
          <t>陈乐</t>
        </is>
      </c>
      <c r="J377" s="8" t="inlineStr">
        <is>
          <t>2025/12/23，‏‎11:36:54</t>
        </is>
      </c>
      <c r="K377" s="3" t="inlineStr">
        <is>
          <t>此代码实现了一个简单的Angular应用，当页面加载时，会在页面上展示“Hello”文本。</t>
        </is>
      </c>
      <c r="L377" s="3" t="n"/>
      <c r="M377" s="8" t="inlineStr">
        <is>
          <t>html_seed_angular.tar.gz</t>
        </is>
      </c>
      <c r="N377" s="3" t="inlineStr">
        <is>
          <t>376.html</t>
        </is>
      </c>
      <c r="O377" s="3" t="n"/>
      <c r="P377" s="3" t="inlineStr">
        <is>
          <t>bindhyeswari/descartes-magellan-intro-to-angular</t>
        </is>
      </c>
      <c r="Q377" s="3" t="inlineStr">
        <is>
          <t>https://github.com/bindhyeswari/descartes-magellan-intro-to-angular/blob/bc302e64e1741529f15b4558715be83f042167fb/livetemplate.html</t>
        </is>
      </c>
      <c r="R377" s="3" t="n"/>
      <c r="S377" s="3" t="n"/>
      <c r="T377" s="3" t="n"/>
    </row>
    <row r="378" ht="18.75" customHeight="1">
      <c r="A378" s="8">
        <f>_xlfn.CONCAT("Angular-1-",TEXT(ROW()-1,"000000"))</f>
        <v/>
      </c>
      <c r="B378" s="3" t="n"/>
      <c r="C378" s="8" t="inlineStr">
        <is>
          <t>Angular模板</t>
        </is>
      </c>
      <c r="D378" s="8" t="inlineStr">
        <is>
          <t>html</t>
        </is>
      </c>
      <c r="E378" s="8" t="inlineStr">
        <is>
          <t>Angular</t>
        </is>
      </c>
      <c r="F378" s="8" t="inlineStr">
        <is>
          <t>原生模板</t>
        </is>
      </c>
      <c r="G378" s="8" t="inlineStr">
        <is>
          <t>通用（前端）</t>
        </is>
      </c>
      <c r="H378" s="3" t="inlineStr">
        <is>
          <t>动态绑定标签</t>
        </is>
      </c>
      <c r="I378" s="8" t="inlineStr">
        <is>
          <t>陈乐</t>
        </is>
      </c>
      <c r="J378" s="8" t="inlineStr">
        <is>
          <t>2025/12/23，‏‎11:36:54</t>
        </is>
      </c>
      <c r="K378" s="3" t="inlineStr">
        <is>
          <t>该文件使用Angular实现输入框和标题间的双向数据绑定，当输入框内容改变时，标题也会同步更新。这是一个简单的示例，展示了如何在HTML中通过ng-app、ng-model指令引入并应用AngularJS进行前端开发。</t>
        </is>
      </c>
      <c r="L378" s="3" t="n"/>
      <c r="M378" s="8" t="inlineStr">
        <is>
          <t>html_seed_angular.tar.gz</t>
        </is>
      </c>
      <c r="N378" s="3" t="inlineStr">
        <is>
          <t>377.html</t>
        </is>
      </c>
      <c r="O378" s="3" t="n"/>
      <c r="P378" s="3" t="inlineStr">
        <is>
          <t>eltonsa75/MEAN</t>
        </is>
      </c>
      <c r="Q378" s="3" t="inlineStr">
        <is>
          <t>https://github.com/eltonsa75/MEAN/blob/9d5c24f585790d37b447a4d649fc4376f1352079/angular1/ex02.html</t>
        </is>
      </c>
      <c r="R378" s="3" t="n"/>
      <c r="S378" s="3" t="n"/>
      <c r="T378" s="3" t="n"/>
    </row>
    <row r="379" ht="18.75" customHeight="1">
      <c r="A379" s="8">
        <f>_xlfn.CONCAT("Angular-1-",TEXT(ROW()-1,"000000"))</f>
        <v/>
      </c>
      <c r="B379" s="3" t="n"/>
      <c r="C379" s="8" t="inlineStr">
        <is>
          <t>Angular模板</t>
        </is>
      </c>
      <c r="D379" s="8" t="inlineStr">
        <is>
          <t>html</t>
        </is>
      </c>
      <c r="E379" s="8" t="inlineStr">
        <is>
          <t>Angular</t>
        </is>
      </c>
      <c r="F379" s="8" t="inlineStr">
        <is>
          <t>原生模板</t>
        </is>
      </c>
      <c r="G379" s="8" t="inlineStr">
        <is>
          <t>通用（前端）</t>
        </is>
      </c>
      <c r="H379" s="3" t="inlineStr">
        <is>
          <t>双向数据绑定标签</t>
        </is>
      </c>
      <c r="I379" s="8" t="inlineStr">
        <is>
          <t>陈乐</t>
        </is>
      </c>
      <c r="J379" s="8" t="inlineStr">
        <is>
          <t>2025/12/23，‏‎11:36:54</t>
        </is>
      </c>
      <c r="K379" s="3" t="inlineStr">
        <is>
          <t>该示例展示了使用Angular实现输入框与页面标题间的双向数据绑定功能，当输入框内容改变时，页面标题会实时更新显示最新的名字值。</t>
        </is>
      </c>
      <c r="L379" s="3" t="n"/>
      <c r="M379" s="8" t="inlineStr">
        <is>
          <t>html_seed_angular.tar.gz</t>
        </is>
      </c>
      <c r="N379" s="3" t="inlineStr">
        <is>
          <t>378.html</t>
        </is>
      </c>
      <c r="O379" s="3" t="n"/>
      <c r="P379" s="3" t="inlineStr">
        <is>
          <t>Haross/PWeb-AngularJS</t>
        </is>
      </c>
      <c r="Q379" s="3" t="inlineStr">
        <is>
          <t>https://github.com/Haross/PWeb-AngularJS/blob/b3651c6cdbc467f92f76889405243b690660360f/Ejemplos/scope.html</t>
        </is>
      </c>
      <c r="R379" s="3" t="n"/>
      <c r="S379" s="3" t="n"/>
      <c r="T379" s="3" t="n"/>
    </row>
    <row r="380" ht="18.75" customHeight="1">
      <c r="A380" s="8">
        <f>_xlfn.CONCAT("Angular-1-",TEXT(ROW()-1,"000000"))</f>
        <v/>
      </c>
      <c r="B380" s="3" t="n"/>
      <c r="C380" s="8" t="inlineStr">
        <is>
          <t>Angular模板</t>
        </is>
      </c>
      <c r="D380" s="8" t="inlineStr">
        <is>
          <t>html</t>
        </is>
      </c>
      <c r="E380" s="8" t="inlineStr">
        <is>
          <t>Angular</t>
        </is>
      </c>
      <c r="F380" s="8" t="inlineStr">
        <is>
          <t>原生模板</t>
        </is>
      </c>
      <c r="G380" s="8" t="inlineStr">
        <is>
          <t>通用（前端）</t>
        </is>
      </c>
      <c r="H380" s="3" t="inlineStr">
        <is>
          <t>显示用户名</t>
        </is>
      </c>
      <c r="I380" s="8" t="inlineStr">
        <is>
          <t>陈乐</t>
        </is>
      </c>
      <c r="J380" s="8" t="inlineStr">
        <is>
          <t>2025/12/23，‏‎11:36:54</t>
        </is>
      </c>
      <c r="K380" s="3" t="inlineStr">
        <is>
          <t>控制器获取常量USER_NAME值，并在页面显示“Hello John Wu.”</t>
        </is>
      </c>
      <c r="L380" s="3" t="n"/>
      <c r="M380" s="8" t="inlineStr">
        <is>
          <t>html_seed_angular.tar.gz</t>
        </is>
      </c>
      <c r="N380" s="3" t="inlineStr">
        <is>
          <t>379.html</t>
        </is>
      </c>
      <c r="O380" s="3" t="n"/>
      <c r="P380" s="3" t="inlineStr">
        <is>
          <t>meetwudi/fun</t>
        </is>
      </c>
      <c r="Q380" s="3" t="inlineStr">
        <is>
          <t>https://github.com/meetwudi/fun/blob/e3734834a0bb9d3ed997efd60b88074438531b34/ng-train/service3.html</t>
        </is>
      </c>
      <c r="R380" s="3" t="n"/>
      <c r="S380" s="3" t="n"/>
      <c r="T380" s="3" t="n"/>
    </row>
    <row r="381" ht="18.75" customHeight="1">
      <c r="A381" s="8">
        <f>_xlfn.CONCAT("Angular-1-",TEXT(ROW()-1,"000000"))</f>
        <v/>
      </c>
      <c r="B381" s="3" t="n"/>
      <c r="C381" s="8" t="inlineStr">
        <is>
          <t>Angular模板</t>
        </is>
      </c>
      <c r="D381" s="8" t="inlineStr">
        <is>
          <t>html</t>
        </is>
      </c>
      <c r="E381" s="8" t="inlineStr">
        <is>
          <t>Angular</t>
        </is>
      </c>
      <c r="F381" s="8" t="inlineStr">
        <is>
          <t>原生模板</t>
        </is>
      </c>
      <c r="G381" s="8" t="inlineStr">
        <is>
          <t>通用（前端）</t>
        </is>
      </c>
      <c r="H381" s="3" t="inlineStr">
        <is>
          <t>动态计算</t>
        </is>
      </c>
      <c r="I381" s="8" t="inlineStr">
        <is>
          <t>陈乐</t>
        </is>
      </c>
      <c r="J381" s="8" t="inlineStr">
        <is>
          <t>2025/12/23，‏‎11:36:54</t>
        </is>
      </c>
      <c r="K381" s="3" t="inlineStr">
        <is>
          <t>展示基本表达式求值结果，使用Angular实现视图绑定和数据驱动渲染</t>
        </is>
      </c>
      <c r="L381" s="3" t="n"/>
      <c r="M381" s="8" t="inlineStr">
        <is>
          <t>html_seed_angular.tar.gz</t>
        </is>
      </c>
      <c r="N381" s="3" t="inlineStr">
        <is>
          <t>380.html</t>
        </is>
      </c>
      <c r="O381" s="3" t="n"/>
      <c r="P381" s="3" t="inlineStr">
        <is>
          <t>thiagoluiznunes/MEAN-Fundamentals</t>
        </is>
      </c>
      <c r="Q381" s="3" t="inlineStr">
        <is>
          <t>https://github.com/thiagoluiznunes/MEAN-Fundamentals/blob/5cef4271366eb748776154441bfaac25f14a3ba5/angular_examples/ex01.html</t>
        </is>
      </c>
      <c r="R381" s="3" t="n"/>
      <c r="S381" s="3" t="n"/>
      <c r="T381" s="3" t="n"/>
    </row>
    <row r="382" ht="18.75" customHeight="1">
      <c r="A382" s="8">
        <f>_xlfn.CONCAT("Angular-1-",TEXT(ROW()-1,"000000"))</f>
        <v/>
      </c>
      <c r="B382" s="3" t="n"/>
      <c r="C382" s="8" t="inlineStr">
        <is>
          <t>Angular模板</t>
        </is>
      </c>
      <c r="D382" s="8" t="inlineStr">
        <is>
          <t>html</t>
        </is>
      </c>
      <c r="E382" s="8" t="inlineStr">
        <is>
          <t>Angular</t>
        </is>
      </c>
      <c r="F382" s="8" t="inlineStr">
        <is>
          <t>原生模板</t>
        </is>
      </c>
      <c r="G382" s="8" t="inlineStr">
        <is>
          <t>通用（前端）</t>
        </is>
      </c>
      <c r="H382" s="3" t="inlineStr">
        <is>
          <t>计数显示</t>
        </is>
      </c>
      <c r="I382" s="8" t="inlineStr">
        <is>
          <t>陈乐</t>
        </is>
      </c>
      <c r="J382" s="8" t="inlineStr">
        <is>
          <t>2025/12/23，‏‎11:36:54</t>
        </is>
      </c>
      <c r="K382" s="3" t="inlineStr">
        <is>
          <t>该标签实现一个每隔50毫秒自动递增并显示计数值的功能，初始值为0。</t>
        </is>
      </c>
      <c r="L382" s="3" t="n"/>
      <c r="M382" s="8" t="inlineStr">
        <is>
          <t>html_seed_angular.tar.gz</t>
        </is>
      </c>
      <c r="N382" s="3" t="inlineStr">
        <is>
          <t>381.html</t>
        </is>
      </c>
      <c r="O382" s="3" t="n"/>
      <c r="P382" s="3" t="inlineStr">
        <is>
          <t>lyt123/everyday_demo</t>
        </is>
      </c>
      <c r="Q382" s="3" t="inlineStr">
        <is>
          <t>https://github.com/lyt123/everyday_demo/blob/a59f597950f7e502400e1a7b06aa27996d9eff28/web_frontend/zhinengshe_js/angular/blue_2/%E5%AE%9A%E6%97%B6%E5%99%A8.html</t>
        </is>
      </c>
      <c r="R382" s="3" t="n"/>
      <c r="S382" s="3" t="n"/>
      <c r="T382" s="3" t="n"/>
    </row>
    <row r="383" ht="18.75" customHeight="1">
      <c r="A383" s="8">
        <f>_xlfn.CONCAT("Angular-1-",TEXT(ROW()-1,"000000"))</f>
        <v/>
      </c>
      <c r="B383" s="3" t="n"/>
      <c r="C383" s="8" t="inlineStr">
        <is>
          <t>Angular模板</t>
        </is>
      </c>
      <c r="D383" s="8" t="inlineStr">
        <is>
          <t>html</t>
        </is>
      </c>
      <c r="E383" s="8" t="inlineStr">
        <is>
          <t>Angular</t>
        </is>
      </c>
      <c r="F383" s="8" t="inlineStr">
        <is>
          <t>原生模板</t>
        </is>
      </c>
      <c r="G383" s="8" t="inlineStr">
        <is>
          <t>通用（前端）</t>
        </is>
      </c>
      <c r="H383" s="3" t="inlineStr">
        <is>
          <t>动态显示欢迎信息</t>
        </is>
      </c>
      <c r="I383" s="8" t="inlineStr">
        <is>
          <t>陈乐</t>
        </is>
      </c>
      <c r="J383" s="8" t="inlineStr">
        <is>
          <t>2025/12/23，‏‎11:36:54</t>
        </is>
      </c>
      <c r="K383" s="3" t="inlineStr">
        <is>
          <t>该标签用于在页面加载时动态显示"Hello World!"文本，实现欢迎信息的自动更新功能。</t>
        </is>
      </c>
      <c r="L383" s="3" t="n"/>
      <c r="M383" s="8" t="inlineStr">
        <is>
          <t>html_seed_angular.tar.gz</t>
        </is>
      </c>
      <c r="N383" s="3" t="inlineStr">
        <is>
          <t>382.html</t>
        </is>
      </c>
      <c r="O383" s="3" t="n"/>
      <c r="P383" s="3" t="inlineStr">
        <is>
          <t>Abhishek78980/Angular_project</t>
        </is>
      </c>
      <c r="Q383" s="3" t="inlineStr">
        <is>
          <t>https://github.com/Abhishek78980/Angular_project/blob/90efe44eb04d3181137d74e5f7f010277b064c01/Angular.html</t>
        </is>
      </c>
      <c r="R383" s="3" t="n"/>
      <c r="S383" s="3" t="n"/>
      <c r="T383" s="3" t="n"/>
    </row>
    <row r="384" ht="18.75" customHeight="1">
      <c r="A384" s="8">
        <f>_xlfn.CONCAT("Angular-1-",TEXT(ROW()-1,"000000"))</f>
        <v/>
      </c>
      <c r="B384" s="3" t="n"/>
      <c r="C384" s="8" t="inlineStr">
        <is>
          <t>Angular模板</t>
        </is>
      </c>
      <c r="D384" s="8" t="inlineStr">
        <is>
          <t>html</t>
        </is>
      </c>
      <c r="E384" s="8" t="inlineStr">
        <is>
          <t>Angular</t>
        </is>
      </c>
      <c r="F384" s="8" t="inlineStr">
        <is>
          <t>原生模板</t>
        </is>
      </c>
      <c r="G384" s="8" t="inlineStr">
        <is>
          <t>通用（前端）</t>
        </is>
      </c>
      <c r="H384" s="3" t="inlineStr">
        <is>
          <t>动态显示文本</t>
        </is>
      </c>
      <c r="I384" s="8" t="inlineStr">
        <is>
          <t>陈乐</t>
        </is>
      </c>
      <c r="J384" s="8" t="inlineStr">
        <is>
          <t>2025/12/23，‏‎11:36:54</t>
        </is>
      </c>
      <c r="K384" s="3" t="inlineStr">
        <is>
          <t>该HTML文件使用Angular实现控制器控制的动态文本显示功能，当页面加载时，标题会显示为"Hello World"。</t>
        </is>
      </c>
      <c r="L384" s="3" t="n"/>
      <c r="M384" s="8" t="inlineStr">
        <is>
          <t>html_seed_angular.tar.gz</t>
        </is>
      </c>
      <c r="N384" s="3" t="inlineStr">
        <is>
          <t>383.html</t>
        </is>
      </c>
      <c r="O384" s="3" t="n"/>
      <c r="P384" s="3" t="inlineStr">
        <is>
          <t>Jaiminkapopara/Advance-Web-Development-</t>
        </is>
      </c>
      <c r="Q384" s="3" t="inlineStr">
        <is>
          <t>https://github.com/Jaiminkapopara/Advance-Web-Development-/blob/dade9424d534583c17f2f5a5dc7f6d00d11a72cf/WD/a-7/first.html</t>
        </is>
      </c>
      <c r="R384" s="3" t="n"/>
      <c r="S384" s="3" t="n"/>
      <c r="T384" s="3" t="n"/>
    </row>
    <row r="385" ht="18.75" customHeight="1">
      <c r="A385" s="8">
        <f>_xlfn.CONCAT("Angular-1-",TEXT(ROW()-1,"000000"))</f>
        <v/>
      </c>
      <c r="B385" s="3" t="n"/>
      <c r="C385" s="8" t="inlineStr">
        <is>
          <t>Angular模板</t>
        </is>
      </c>
      <c r="D385" s="8" t="inlineStr">
        <is>
          <t>html</t>
        </is>
      </c>
      <c r="E385" s="8" t="inlineStr">
        <is>
          <t>Angular</t>
        </is>
      </c>
      <c r="F385" s="8" t="inlineStr">
        <is>
          <t>原生模板</t>
        </is>
      </c>
      <c r="G385" s="8" t="inlineStr">
        <is>
          <t>通用（前端）</t>
        </is>
      </c>
      <c r="H385" s="3" t="inlineStr">
        <is>
          <t>动态显示信息</t>
        </is>
      </c>
      <c r="I385" s="8" t="inlineStr">
        <is>
          <t>陈乐</t>
        </is>
      </c>
      <c r="J385" s="8" t="inlineStr">
        <is>
          <t>2025/12/23，‏‎11:36:54</t>
        </is>
      </c>
      <c r="K385" s="3" t="inlineStr">
        <is>
          <t>此代码段使用AngularJS实现两个动态文本展示，根据变量x1和其类型判断结果的变化显示。</t>
        </is>
      </c>
      <c r="L385" s="3" t="n"/>
      <c r="M385" s="8" t="inlineStr">
        <is>
          <t>html_seed_angular.tar.gz</t>
        </is>
      </c>
      <c r="N385" s="3" t="inlineStr">
        <is>
          <t>384.html</t>
        </is>
      </c>
      <c r="O385" s="3" t="n"/>
      <c r="P385" s="3" t="inlineStr">
        <is>
          <t>sudheerj/AngularJS1</t>
        </is>
      </c>
      <c r="Q385" s="3" t="inlineStr">
        <is>
          <t>https://github.com/sudheerj/AngularJS1/blob/9a6334f3179acb0caad43d6d6e1ba17c33a8cf00/chapter18/stringCheckAPI.html</t>
        </is>
      </c>
      <c r="R385" s="3" t="n"/>
      <c r="S385" s="3" t="n"/>
      <c r="T385" s="3" t="n"/>
    </row>
    <row r="386" ht="18.75" customHeight="1">
      <c r="A386" s="8">
        <f>_xlfn.CONCAT("Angular-1-",TEXT(ROW()-1,"000000"))</f>
        <v/>
      </c>
      <c r="B386" s="3" t="n"/>
      <c r="C386" s="8" t="inlineStr">
        <is>
          <t>Angular模板</t>
        </is>
      </c>
      <c r="D386" s="8" t="inlineStr">
        <is>
          <t>html</t>
        </is>
      </c>
      <c r="E386" s="8" t="inlineStr">
        <is>
          <t>Angular</t>
        </is>
      </c>
      <c r="F386" s="8" t="inlineStr">
        <is>
          <t>原生模板</t>
        </is>
      </c>
      <c r="G386" s="8" t="inlineStr">
        <is>
          <t>通用（前端）</t>
        </is>
      </c>
      <c r="H386" s="3" t="inlineStr">
        <is>
          <t>动态显示全名</t>
        </is>
      </c>
      <c r="I386" s="8" t="inlineStr">
        <is>
          <t>陈乐</t>
        </is>
      </c>
      <c r="J386" s="8" t="inlineStr">
        <is>
          <t>2025/12/23，‏‎11:36:54</t>
        </is>
      </c>
      <c r="K386" s="3" t="inlineStr">
        <is>
          <t>此Angular文件定义了一个简单的控制器和模块，用于在页面上动态显示拼接的全名。这是一个基本的示例，展示了如何使用Angular实现数据绑定功能。</t>
        </is>
      </c>
      <c r="L386" s="3" t="n"/>
      <c r="M386" s="8" t="inlineStr">
        <is>
          <t>html_seed_angular.tar.gz</t>
        </is>
      </c>
      <c r="N386" s="3" t="inlineStr">
        <is>
          <t>385.html</t>
        </is>
      </c>
      <c r="O386" s="3" t="n"/>
      <c r="P386" s="3" t="inlineStr">
        <is>
          <t>princegit1/usefulplugins</t>
        </is>
      </c>
      <c r="Q386" s="3" t="inlineStr">
        <is>
          <t>https://github.com/princegit1/usefulplugins/blob/b5250a1ea42ea03bc5993445c0c9d00573664563/angular/addStudent.html</t>
        </is>
      </c>
      <c r="R386" s="3" t="n"/>
      <c r="S386" s="3" t="n"/>
      <c r="T386" s="3" t="n"/>
    </row>
    <row r="387" ht="18.75" customHeight="1">
      <c r="A387" s="8">
        <f>_xlfn.CONCAT("Angular-1-",TEXT(ROW()-1,"000000"))</f>
        <v/>
      </c>
      <c r="B387" s="3" t="n"/>
      <c r="C387" s="8" t="inlineStr">
        <is>
          <t>Angular模板</t>
        </is>
      </c>
      <c r="D387" s="8" t="inlineStr">
        <is>
          <t>html</t>
        </is>
      </c>
      <c r="E387" s="8" t="inlineStr">
        <is>
          <t>Angular</t>
        </is>
      </c>
      <c r="F387" s="8" t="inlineStr">
        <is>
          <t>原生模板</t>
        </is>
      </c>
      <c r="G387" s="8" t="inlineStr">
        <is>
          <t>通用（前端）</t>
        </is>
      </c>
      <c r="H387" s="3" t="inlineStr">
        <is>
          <t>字符串转换</t>
        </is>
      </c>
      <c r="I387" s="8" t="inlineStr">
        <is>
          <t>陈乐</t>
        </is>
      </c>
      <c r="J387" s="8" t="inlineStr">
        <is>
          <t>2025/12/23，‏‎11:36:54</t>
        </is>
      </c>
      <c r="K387" s="3" t="inlineStr">
        <is>
          <t>该标签实现将输入字符串转换为小写的功能，适用于需要对文本进行格式化处理的场景。</t>
        </is>
      </c>
      <c r="L387" s="3" t="n"/>
      <c r="M387" s="8" t="inlineStr">
        <is>
          <t>html_seed_angular.tar.gz</t>
        </is>
      </c>
      <c r="N387" s="3" t="inlineStr">
        <is>
          <t>386.html</t>
        </is>
      </c>
      <c r="O387" s="3" t="n"/>
      <c r="P387" s="3" t="inlineStr">
        <is>
          <t>keep-silence-bro/BCA_Private_Members</t>
        </is>
      </c>
      <c r="Q387" s="3" t="inlineStr">
        <is>
          <t>https://github.com/keep-silence-bro/BCA_Private_Members/blob/0a4df14db1e1dbdc25f0d50dd31674250b859514/BCA-II%20AJS/Custom.filter.html</t>
        </is>
      </c>
      <c r="R387" s="3" t="n"/>
      <c r="S387" s="3" t="n"/>
      <c r="T387" s="3" t="n"/>
    </row>
    <row r="388" ht="18.75" customHeight="1">
      <c r="A388" s="8">
        <f>_xlfn.CONCAT("Angular-1-",TEXT(ROW()-1,"000000"))</f>
        <v/>
      </c>
      <c r="B388" s="3" t="n"/>
      <c r="C388" s="8" t="inlineStr">
        <is>
          <t>Angular模板</t>
        </is>
      </c>
      <c r="D388" s="8" t="inlineStr">
        <is>
          <t>html</t>
        </is>
      </c>
      <c r="E388" s="8" t="inlineStr">
        <is>
          <t>Angular</t>
        </is>
      </c>
      <c r="F388" s="8" t="inlineStr">
        <is>
          <t>原生模板</t>
        </is>
      </c>
      <c r="G388" s="8" t="inlineStr">
        <is>
          <t>通用（前端）</t>
        </is>
      </c>
      <c r="H388" s="3" t="inlineStr">
        <is>
          <t>动态绑定电影名称</t>
        </is>
      </c>
      <c r="I388" s="8" t="inlineStr">
        <is>
          <t>陈乐</t>
        </is>
      </c>
      <c r="J388" s="8" t="inlineStr">
        <is>
          <t>2025/12/23，‏‎11:36:54</t>
        </is>
      </c>
      <c r="K388" s="3" t="inlineStr">
        <is>
          <t>这是一个使用Angular进行电影名称动态绑定的示例，当控制器设置$scope.movie为"Duck Tails"时，页面会显示相关文本。</t>
        </is>
      </c>
      <c r="L388" s="3" t="n"/>
      <c r="M388" s="8" t="inlineStr">
        <is>
          <t>html_seed_angular.tar.gz</t>
        </is>
      </c>
      <c r="N388" s="3" t="inlineStr">
        <is>
          <t>387.html</t>
        </is>
      </c>
      <c r="O388" s="3" t="n"/>
      <c r="P388" s="3" t="inlineStr">
        <is>
          <t>yaronn/ng-book</t>
        </is>
      </c>
      <c r="Q388" s="3" t="inlineStr">
        <is>
          <t>https://github.com/yaronn/ng-book/blob/9ea0d10edf2bf32285123a173a4afa72da9e5dcc/3_scopes/index.html</t>
        </is>
      </c>
      <c r="R388" s="3" t="n"/>
      <c r="S388" s="3" t="n"/>
      <c r="T388" s="3" t="n"/>
    </row>
    <row r="389" ht="18.75" customHeight="1">
      <c r="A389" s="8">
        <f>_xlfn.CONCAT("Angular-1-",TEXT(ROW()-1,"000000"))</f>
        <v/>
      </c>
      <c r="B389" s="3" t="n"/>
      <c r="C389" s="8" t="inlineStr">
        <is>
          <t>Angular模板</t>
        </is>
      </c>
      <c r="D389" s="8" t="inlineStr">
        <is>
          <t>html</t>
        </is>
      </c>
      <c r="E389" s="8" t="inlineStr">
        <is>
          <t>Angular</t>
        </is>
      </c>
      <c r="F389" s="8" t="inlineStr">
        <is>
          <t>原生模板</t>
        </is>
      </c>
      <c r="G389" s="8" t="inlineStr">
        <is>
          <t>通用（前端）</t>
        </is>
      </c>
      <c r="H389" s="3" t="inlineStr">
        <is>
          <t>输入显示姓名</t>
        </is>
      </c>
      <c r="I389" s="8" t="inlineStr">
        <is>
          <t>陈乐</t>
        </is>
      </c>
      <c r="J389" s="8" t="inlineStr">
        <is>
          <t>2025/12/23，‏‎11:36:54</t>
        </is>
      </c>
      <c r="K389" s="3" t="inlineStr">
        <is>
          <t>用户在输入框中输入名字，页面会显示“Hello + 输入的名字”问候语。</t>
        </is>
      </c>
      <c r="L389" s="3" t="n"/>
      <c r="M389" s="8" t="inlineStr">
        <is>
          <t>html_seed_angular.tar.gz</t>
        </is>
      </c>
      <c r="N389" s="3" t="inlineStr">
        <is>
          <t>388.html</t>
        </is>
      </c>
      <c r="O389" s="3" t="n"/>
      <c r="P389" s="3" t="inlineStr">
        <is>
          <t>muhammadfaizan/Course201</t>
        </is>
      </c>
      <c r="Q389" s="3" t="inlineStr">
        <is>
          <t>https://github.com/muhammadfaizan/Course201/blob/369e6aeb37c505d449e7b617b261e82eadb56342/MasteringWebApplication/C1X8.html</t>
        </is>
      </c>
      <c r="R389" s="3" t="n"/>
      <c r="S389" s="3" t="n"/>
      <c r="T389" s="3" t="n"/>
    </row>
    <row r="390" ht="18.75" customHeight="1">
      <c r="A390" s="8">
        <f>_xlfn.CONCAT("Angular-1-",TEXT(ROW()-1,"000000"))</f>
        <v/>
      </c>
      <c r="B390" s="3" t="n"/>
      <c r="C390" s="8" t="inlineStr">
        <is>
          <t>Angular模板</t>
        </is>
      </c>
      <c r="D390" s="8" t="inlineStr">
        <is>
          <t>html</t>
        </is>
      </c>
      <c r="E390" s="8" t="inlineStr">
        <is>
          <t>Angular</t>
        </is>
      </c>
      <c r="F390" s="8" t="inlineStr">
        <is>
          <t>原生模板</t>
        </is>
      </c>
      <c r="G390" s="8" t="inlineStr">
        <is>
          <t>通用（前端）</t>
        </is>
      </c>
      <c r="H390" s="3" t="inlineStr">
        <is>
          <t>大小写转换</t>
        </is>
      </c>
      <c r="I390" s="8" t="inlineStr">
        <is>
          <t>陈乐</t>
        </is>
      </c>
      <c r="J390" s="8" t="inlineStr">
        <is>
          <t>2025/12/23，‏‎11:36:54</t>
        </is>
      </c>
      <c r="K390" s="3" t="inlineStr">
        <is>
          <t>该段代码实现了将用户信息中的姓氏进行小写转换并展示在页面上。</t>
        </is>
      </c>
      <c r="L390" s="3" t="n"/>
      <c r="M390" s="8" t="inlineStr">
        <is>
          <t>html_seed_angular.tar.gz</t>
        </is>
      </c>
      <c r="N390" s="3" t="inlineStr">
        <is>
          <t>389.html</t>
        </is>
      </c>
      <c r="O390" s="3" t="n"/>
      <c r="P390" s="3" t="inlineStr">
        <is>
          <t>trishulraut/mvcdemo</t>
        </is>
      </c>
      <c r="Q390" s="3" t="inlineStr">
        <is>
          <t>https://github.com/trishulraut/mvcdemo/blob/8ba5dc4c7bb34d62eefbc802d0af1721b8f4beb9/mvcdemo/Content/angular/newangular.html</t>
        </is>
      </c>
      <c r="R390" s="3" t="n"/>
      <c r="S390" s="3" t="n"/>
      <c r="T390" s="3" t="n"/>
    </row>
    <row r="391" ht="18.75" customHeight="1">
      <c r="A391" s="8">
        <f>_xlfn.CONCAT("Angular-1-",TEXT(ROW()-1,"000000"))</f>
        <v/>
      </c>
      <c r="B391" s="3" t="n"/>
      <c r="C391" s="8" t="inlineStr">
        <is>
          <t>Angular模板</t>
        </is>
      </c>
      <c r="D391" s="8" t="inlineStr">
        <is>
          <t>html</t>
        </is>
      </c>
      <c r="E391" s="8" t="inlineStr">
        <is>
          <t>Angular</t>
        </is>
      </c>
      <c r="F391" s="8" t="inlineStr">
        <is>
          <t>原生模板</t>
        </is>
      </c>
      <c r="G391" s="8" t="inlineStr">
        <is>
          <t>通用（前端）</t>
        </is>
      </c>
      <c r="H391" s="3" t="inlineStr">
        <is>
          <t>显示欢迎信息</t>
        </is>
      </c>
      <c r="I391" s="8" t="inlineStr">
        <is>
          <t>陈乐</t>
        </is>
      </c>
      <c r="J391" s="8" t="inlineStr">
        <is>
          <t>2025/12/23，‏‎11:36:54</t>
        </is>
      </c>
      <c r="K391" s="3" t="inlineStr">
        <is>
          <t>该标签实现用户输入用户名，并在页面上动态显示欢迎信息，支持基本的双向数据绑定。</t>
        </is>
      </c>
      <c r="L391" s="3" t="n"/>
      <c r="M391" s="8" t="inlineStr">
        <is>
          <t>html_seed_angular.tar.gz</t>
        </is>
      </c>
      <c r="N391" s="3" t="inlineStr">
        <is>
          <t>390.html</t>
        </is>
      </c>
      <c r="O391" s="3" t="n"/>
      <c r="P391" s="3" t="inlineStr">
        <is>
          <t>sku286/coreJava</t>
        </is>
      </c>
      <c r="Q391" s="3" t="inlineStr">
        <is>
          <t>https://github.com/sku286/coreJava/blob/b49e2f63cc2e5dc692e93f686cd5711c7a354e9c/AngularExample/WebContent/QuickStart.html</t>
        </is>
      </c>
      <c r="R391" s="3" t="n"/>
      <c r="S391" s="3" t="n"/>
      <c r="T391" s="3" t="n"/>
    </row>
    <row r="392" ht="18.75" customHeight="1">
      <c r="A392" s="8">
        <f>_xlfn.CONCAT("Angular-1-",TEXT(ROW()-1,"000000"))</f>
        <v/>
      </c>
      <c r="B392" s="3" t="n"/>
      <c r="C392" s="8" t="inlineStr">
        <is>
          <t>Angular模板</t>
        </is>
      </c>
      <c r="D392" s="8" t="inlineStr">
        <is>
          <t>html</t>
        </is>
      </c>
      <c r="E392" s="8" t="inlineStr">
        <is>
          <t>Angular</t>
        </is>
      </c>
      <c r="F392" s="8" t="inlineStr">
        <is>
          <t>原生模板</t>
        </is>
      </c>
      <c r="G392" s="8" t="inlineStr">
        <is>
          <t>通用（前端）</t>
        </is>
      </c>
      <c r="H392" s="3" t="inlineStr">
        <is>
          <t>绑定变量显示</t>
        </is>
      </c>
      <c r="I392" s="8" t="inlineStr">
        <is>
          <t>陈乐</t>
        </is>
      </c>
      <c r="J392" s="8" t="inlineStr">
        <is>
          <t>2025/12/23，‏‎11:36:54</t>
        </is>
      </c>
      <c r="K392" s="3" t="inlineStr">
        <is>
          <t>了一个使用Angular.js将变量值及表达式结果展示在页面上的过程。</t>
        </is>
      </c>
      <c r="L392" s="3" t="n"/>
      <c r="M392" s="8" t="inlineStr">
        <is>
          <t>html_seed_angular.tar.gz</t>
        </is>
      </c>
      <c r="N392" s="3" t="inlineStr">
        <is>
          <t>391.html</t>
        </is>
      </c>
      <c r="O392" s="3" t="n"/>
      <c r="P392" s="3" t="inlineStr">
        <is>
          <t>taemin01/inhatc-study</t>
        </is>
      </c>
      <c r="Q392" s="3" t="inlineStr">
        <is>
          <t>https://github.com/taemin01/inhatc-study/blob/8edb031e9361f013f8bf56a719512e6d60b6be84/2%ED%95%99%EA%B8%B0/FrontEnd/3%EC%9E%A5/84.ngapiisnumber.html</t>
        </is>
      </c>
      <c r="R392" s="3" t="n"/>
      <c r="S392" s="3" t="n"/>
      <c r="T392" s="3" t="n"/>
    </row>
    <row r="393" ht="18.75" customHeight="1">
      <c r="A393" s="8">
        <f>_xlfn.CONCAT("Angular-1-",TEXT(ROW()-1,"000000"))</f>
        <v/>
      </c>
      <c r="B393" s="3" t="n"/>
      <c r="C393" s="8" t="inlineStr">
        <is>
          <t>Angular模板</t>
        </is>
      </c>
      <c r="D393" s="8" t="inlineStr">
        <is>
          <t>html</t>
        </is>
      </c>
      <c r="E393" s="8" t="inlineStr">
        <is>
          <t>Angular</t>
        </is>
      </c>
      <c r="F393" s="8" t="inlineStr">
        <is>
          <t>原生模板</t>
        </is>
      </c>
      <c r="G393" s="8" t="inlineStr">
        <is>
          <t>通用（前端）</t>
        </is>
      </c>
      <c r="H393" s="3" t="inlineStr">
        <is>
          <t>动态显示姓名功能</t>
        </is>
      </c>
      <c r="I393" s="8" t="inlineStr">
        <is>
          <t>陈乐</t>
        </is>
      </c>
      <c r="J393" s="8" t="inlineStr">
        <is>
          <t>2025/12/23，‏‎11:36:54</t>
        </is>
      </c>
      <c r="K393" s="3" t="inlineStr">
        <is>
          <t>该代码定义了一个AngularJS应用，其中包含一个控制器和模板，用于动态显示firstName和lastName变量的值。当页面加载时，“Johjn Doe”将被插入到&lt;div&gt;元素中。</t>
        </is>
      </c>
      <c r="L393" s="3" t="n"/>
      <c r="M393" s="8" t="inlineStr">
        <is>
          <t>html_seed_angular.tar.gz</t>
        </is>
      </c>
      <c r="N393" s="3" t="inlineStr">
        <is>
          <t>392.html</t>
        </is>
      </c>
      <c r="O393" s="3" t="n"/>
      <c r="P393" s="3" t="inlineStr">
        <is>
          <t>TenForBen/TenForBen.github.io</t>
        </is>
      </c>
      <c r="Q393" s="3" t="inlineStr">
        <is>
          <t>https://github.com/TenForBen/TenForBen.github.io/blob/1d16bd0aa5ceb843c64da0297db7d87f41eaf050/Movies/html/repo/FW%20Angular%20Module%20ng-cocntraoller.html</t>
        </is>
      </c>
      <c r="R393" s="3" t="n"/>
      <c r="S393" s="3" t="n"/>
      <c r="T393" s="3" t="n"/>
    </row>
    <row r="394" ht="18.75" customHeight="1">
      <c r="A394" s="8">
        <f>_xlfn.CONCAT("Angular-1-",TEXT(ROW()-1,"000000"))</f>
        <v/>
      </c>
      <c r="B394" s="3" t="n"/>
      <c r="C394" s="8" t="inlineStr">
        <is>
          <t>Angular模板</t>
        </is>
      </c>
      <c r="D394" s="8" t="inlineStr">
        <is>
          <t>html</t>
        </is>
      </c>
      <c r="E394" s="8" t="inlineStr">
        <is>
          <t>Angular</t>
        </is>
      </c>
      <c r="F394" s="8" t="inlineStr">
        <is>
          <t>原生模板</t>
        </is>
      </c>
      <c r="G394" s="8" t="inlineStr">
        <is>
          <t>通用（前端）</t>
        </is>
      </c>
      <c r="H394" s="3" t="inlineStr">
        <is>
          <t>动态显示大写姓名</t>
        </is>
      </c>
      <c r="I394" s="8" t="inlineStr">
        <is>
          <t>陈乐</t>
        </is>
      </c>
      <c r="J394" s="8" t="inlineStr">
        <is>
          <t>2025/12/23，‏‎11:36:54</t>
        </is>
      </c>
      <c r="K394" s="3" t="inlineStr">
        <is>
          <t>该标签用于在网页中动态展示姓氏的大写形式，当数据发生变化时能够自动更新显示内容。</t>
        </is>
      </c>
      <c r="L394" s="3" t="n"/>
      <c r="M394" s="8" t="inlineStr">
        <is>
          <t>html_seed_angular.tar.gz</t>
        </is>
      </c>
      <c r="N394" s="3" t="inlineStr">
        <is>
          <t>393.html</t>
        </is>
      </c>
      <c r="O394" s="3" t="n"/>
      <c r="P394" s="3" t="inlineStr">
        <is>
          <t>kobe73er/TraditionalSpringMVC</t>
        </is>
      </c>
      <c r="Q394" s="3" t="inlineStr">
        <is>
          <t>https://github.com/kobe73er/TraditionalSpringMVC/blob/dae0ed371d38d155ac6504f8e523520c16a2f34b/web/WEB-INF/jsp/angularjs/upperCaseFilter.html</t>
        </is>
      </c>
      <c r="R394" s="3" t="n"/>
      <c r="S394" s="3" t="n"/>
      <c r="T394" s="3" t="n"/>
    </row>
    <row r="395" ht="18.75" customHeight="1">
      <c r="A395" s="8">
        <f>_xlfn.CONCAT("Angular-1-",TEXT(ROW()-1,"000000"))</f>
        <v/>
      </c>
      <c r="B395" s="3" t="n"/>
      <c r="C395" s="8" t="inlineStr">
        <is>
          <t>Angular模板</t>
        </is>
      </c>
      <c r="D395" s="8" t="inlineStr">
        <is>
          <t>html</t>
        </is>
      </c>
      <c r="E395" s="8" t="inlineStr">
        <is>
          <t>Angular</t>
        </is>
      </c>
      <c r="F395" s="8" t="inlineStr">
        <is>
          <t>原生模板</t>
        </is>
      </c>
      <c r="G395" s="8" t="inlineStr">
        <is>
          <t>通用（前端）</t>
        </is>
      </c>
      <c r="H395" s="3" t="inlineStr">
        <is>
          <t>显示姓氏小写</t>
        </is>
      </c>
      <c r="I395" s="8" t="inlineStr">
        <is>
          <t>陈乐</t>
        </is>
      </c>
      <c r="J395" s="8" t="inlineStr">
        <is>
          <t>2025/12/23，‏‎11:36:54</t>
        </is>
      </c>
      <c r="K395" s="3" t="inlineStr">
        <is>
          <t>绑定变量lastName到HTML并使用lowercase过滤器将其转换为小写显示</t>
        </is>
      </c>
      <c r="L395" s="3" t="n"/>
      <c r="M395" s="8" t="inlineStr">
        <is>
          <t>html_seed_angular.tar.gz</t>
        </is>
      </c>
      <c r="N395" s="3" t="inlineStr">
        <is>
          <t>394.html</t>
        </is>
      </c>
      <c r="O395" s="3" t="n"/>
      <c r="P395" s="3" t="inlineStr">
        <is>
          <t>taemin01/inhatc-study</t>
        </is>
      </c>
      <c r="Q395" s="3" t="inlineStr">
        <is>
          <t>https://github.com/taemin01/inhatc-study/blob/8edb031e9361f013f8bf56a719512e6d60b6be84/2%ED%95%99%EA%B8%B0/FrontEnd/3%EC%9E%A5/41.ngfilterlowercase.html</t>
        </is>
      </c>
      <c r="R395" s="3" t="n"/>
      <c r="S395" s="3" t="n"/>
      <c r="T395" s="3" t="n"/>
    </row>
    <row r="396" ht="18.75" customHeight="1">
      <c r="A396" s="8">
        <f>_xlfn.CONCAT("Angular-1-",TEXT(ROW()-1,"000000"))</f>
        <v/>
      </c>
      <c r="B396" s="3" t="n"/>
      <c r="C396" s="8" t="inlineStr">
        <is>
          <t>Angular模板</t>
        </is>
      </c>
      <c r="D396" s="8" t="inlineStr">
        <is>
          <t>html</t>
        </is>
      </c>
      <c r="E396" s="8" t="inlineStr">
        <is>
          <t>Angular</t>
        </is>
      </c>
      <c r="F396" s="8" t="inlineStr">
        <is>
          <t>原生模板</t>
        </is>
      </c>
      <c r="G396" s="8" t="inlineStr">
        <is>
          <t>通用（前端）</t>
        </is>
      </c>
      <c r="H396" s="3" t="inlineStr">
        <is>
          <t>动态显示问候语</t>
        </is>
      </c>
      <c r="I396" s="8" t="inlineStr">
        <is>
          <t>陈乐</t>
        </is>
      </c>
      <c r="J396" s="8" t="inlineStr">
        <is>
          <t>2025/12/23，‏‎11:36:54</t>
        </is>
      </c>
      <c r="K396" s="3" t="inlineStr">
        <is>
          <t>通过控制器设置消息并在视图中展示</t>
        </is>
      </c>
      <c r="L396" s="3" t="n"/>
      <c r="M396" s="8" t="inlineStr">
        <is>
          <t>html_seed_angular.tar.gz</t>
        </is>
      </c>
      <c r="N396" s="3" t="inlineStr">
        <is>
          <t>395.html</t>
        </is>
      </c>
      <c r="O396" s="3" t="n"/>
      <c r="P396" s="3" t="inlineStr">
        <is>
          <t>GustavoEmmel/HelloWorld</t>
        </is>
      </c>
      <c r="Q396" s="3" t="inlineStr">
        <is>
          <t>https://github.com/GustavoEmmel/HelloWorld/blob/c5490420476bcafd09d58321e8698276c6928779/index.html</t>
        </is>
      </c>
      <c r="R396" s="3" t="n"/>
      <c r="S396" s="3" t="n"/>
      <c r="T396" s="3" t="n"/>
    </row>
    <row r="397" ht="18.75" customHeight="1">
      <c r="A397" s="8">
        <f>_xlfn.CONCAT("Angular-1-",TEXT(ROW()-1,"000000"))</f>
        <v/>
      </c>
      <c r="B397" s="3" t="n"/>
      <c r="C397" s="8" t="inlineStr">
        <is>
          <t>Angular模板</t>
        </is>
      </c>
      <c r="D397" s="8" t="inlineStr">
        <is>
          <t>html</t>
        </is>
      </c>
      <c r="E397" s="8" t="inlineStr">
        <is>
          <t>Angular</t>
        </is>
      </c>
      <c r="F397" s="8" t="inlineStr">
        <is>
          <t>原生模板</t>
        </is>
      </c>
      <c r="G397" s="8" t="inlineStr">
        <is>
          <t>通用（前端）</t>
        </is>
      </c>
      <c r="H397" s="3" t="inlineStr">
        <is>
          <t>动态显示变量值</t>
        </is>
      </c>
      <c r="I397" s="8" t="inlineStr">
        <is>
          <t>陈乐</t>
        </is>
      </c>
      <c r="J397" s="8" t="inlineStr">
        <is>
          <t>2025/12/23，‏‎11:36:54</t>
        </is>
      </c>
      <c r="K397" s="3" t="inlineStr">
        <is>
          <t>该标签用于在页面上动态显示变量a的值，当变量a变化时，会自动更新显示内容，提供实时数据展示功能。此功能适用于需要频繁更新数值信息的场景，如计数器、得分板等。</t>
        </is>
      </c>
      <c r="L397" s="3" t="n"/>
      <c r="M397" s="8" t="inlineStr">
        <is>
          <t>html_seed_angular.tar.gz</t>
        </is>
      </c>
      <c r="N397" s="3" t="inlineStr">
        <is>
          <t>396.html</t>
        </is>
      </c>
      <c r="O397" s="3" t="n"/>
      <c r="P397" s="3" t="inlineStr">
        <is>
          <t>shileima/JavaScript123</t>
        </is>
      </c>
      <c r="Q397" s="3" t="inlineStr">
        <is>
          <t>https://github.com/shileima/JavaScript123/blob/0fea44275500ac93ce7c1a14877476603277024f/Angular/AngularPHP/Controller.html</t>
        </is>
      </c>
      <c r="R397" s="3" t="n"/>
      <c r="S397" s="3" t="n"/>
      <c r="T397" s="3" t="n"/>
    </row>
    <row r="398" ht="18.75" customHeight="1">
      <c r="A398" s="8">
        <f>_xlfn.CONCAT("Angular-1-",TEXT(ROW()-1,"000000"))</f>
        <v/>
      </c>
      <c r="B398" s="3" t="n"/>
      <c r="C398" s="8" t="inlineStr">
        <is>
          <t>Angular模板</t>
        </is>
      </c>
      <c r="D398" s="8" t="inlineStr">
        <is>
          <t>html</t>
        </is>
      </c>
      <c r="E398" s="8" t="inlineStr">
        <is>
          <t>Angular</t>
        </is>
      </c>
      <c r="F398" s="8" t="inlineStr">
        <is>
          <t>原生模板</t>
        </is>
      </c>
      <c r="G398" s="8" t="inlineStr">
        <is>
          <t>通用（前端）</t>
        </is>
      </c>
      <c r="H398" s="3" t="inlineStr">
        <is>
          <t>日期格式化功能</t>
        </is>
      </c>
      <c r="I398" s="8" t="inlineStr">
        <is>
          <t>陈乐</t>
        </is>
      </c>
      <c r="J398" s="8" t="inlineStr">
        <is>
          <t>2025/12/23，‏‎11:36:54</t>
        </is>
      </c>
      <c r="K398" s="3" t="inlineStr">
        <is>
          <t>该文件使用AngularJS实现日期格式化，通过`date`过滤器将毫秒时间戳转换为可读的中等格式日期字符串。</t>
        </is>
      </c>
      <c r="L398" s="3" t="n"/>
      <c r="M398" s="8" t="inlineStr">
        <is>
          <t>html_seed_angular.tar.gz</t>
        </is>
      </c>
      <c r="N398" s="3" t="inlineStr">
        <is>
          <t>397.html</t>
        </is>
      </c>
      <c r="O398" s="3" t="n"/>
      <c r="P398" s="3" t="inlineStr">
        <is>
          <t>siddharta1337/A-Warrior-s-Guide-to-AngularJS</t>
        </is>
      </c>
      <c r="Q398" s="3" t="inlineStr">
        <is>
          <t>https://github.com/siddharta1337/A-Warrior-s-Guide-to-AngularJS/blob/fe1779c75d32649644d7b506d8468306758c54e5/SECTION%202%20-%20CREATING%20APPLICATIONS/expression_filters/dateFilters.html</t>
        </is>
      </c>
      <c r="R398" s="3" t="n"/>
      <c r="S398" s="3" t="n"/>
      <c r="T398" s="3" t="n"/>
    </row>
    <row r="399" ht="18.75" customHeight="1">
      <c r="A399" s="8">
        <f>_xlfn.CONCAT("Angular-1-",TEXT(ROW()-1,"000000"))</f>
        <v/>
      </c>
      <c r="B399" s="3" t="n"/>
      <c r="C399" s="8" t="inlineStr">
        <is>
          <t>Angular模板</t>
        </is>
      </c>
      <c r="D399" s="8" t="inlineStr">
        <is>
          <t>html</t>
        </is>
      </c>
      <c r="E399" s="8" t="inlineStr">
        <is>
          <t>Angular</t>
        </is>
      </c>
      <c r="F399" s="8" t="inlineStr">
        <is>
          <t>原生模板</t>
        </is>
      </c>
      <c r="G399" s="8" t="inlineStr">
        <is>
          <t>通用（前端）</t>
        </is>
      </c>
      <c r="H399" s="3" t="inlineStr">
        <is>
          <t>显示问候信息</t>
        </is>
      </c>
      <c r="I399" s="8" t="inlineStr">
        <is>
          <t>陈乐</t>
        </is>
      </c>
      <c r="J399" s="8" t="inlineStr">
        <is>
          <t>2025/12/23，‏‎11:36:54</t>
        </is>
      </c>
      <c r="K399" s="3" t="inlineStr">
        <is>
          <t>该代码实现了一个简单的Angular应用，用于在页面中显示“Hello World”的问候信息。</t>
        </is>
      </c>
      <c r="L399" s="3" t="n"/>
      <c r="M399" s="8" t="inlineStr">
        <is>
          <t>html_seed_angular.tar.gz</t>
        </is>
      </c>
      <c r="N399" s="3" t="inlineStr">
        <is>
          <t>398.html</t>
        </is>
      </c>
      <c r="O399" s="3" t="n"/>
      <c r="P399" s="3" t="inlineStr">
        <is>
          <t>kenyuen/ng-sandbox</t>
        </is>
      </c>
      <c r="Q399" s="3" t="inlineStr">
        <is>
          <t>https://github.com/kenyuen/ng-sandbox/blob/592a8e6087d0ca57ecf72d580e0f28545f89caec/ng-hello/index.html</t>
        </is>
      </c>
      <c r="R399" s="3" t="n"/>
      <c r="S399" s="3" t="n"/>
      <c r="T399" s="3" t="n"/>
    </row>
    <row r="400" ht="18.75" customHeight="1">
      <c r="A400" s="8">
        <f>_xlfn.CONCAT("Angular-1-",TEXT(ROW()-1,"000000"))</f>
        <v/>
      </c>
      <c r="B400" s="3" t="n"/>
      <c r="C400" s="8" t="inlineStr">
        <is>
          <t>Angular模板</t>
        </is>
      </c>
      <c r="D400" s="8" t="inlineStr">
        <is>
          <t>html</t>
        </is>
      </c>
      <c r="E400" s="8" t="inlineStr">
        <is>
          <t>Angular</t>
        </is>
      </c>
      <c r="F400" s="8" t="inlineStr">
        <is>
          <t>原生模板</t>
        </is>
      </c>
      <c r="G400" s="8" t="inlineStr">
        <is>
          <t>通用（前端）</t>
        </is>
      </c>
      <c r="H400" s="3" t="inlineStr">
        <is>
          <t>动态显示文本</t>
        </is>
      </c>
      <c r="I400" s="8" t="inlineStr">
        <is>
          <t>陈乐</t>
        </is>
      </c>
      <c r="J400" s="8" t="inlineStr">
        <is>
          <t>2025/12/23，‏‎11:36:54</t>
        </is>
      </c>
      <c r="K400" s="3" t="inlineStr">
        <is>
          <t>该HTML文件使用Angular实现简单的文本绑定功能，当页面加载时会显示"Hello World"。这个功能标签可以命名为“动态欢迎信息”，描述中已包含功能详情，无需进一步扩展。</t>
        </is>
      </c>
      <c r="L400" s="3" t="n"/>
      <c r="M400" s="8" t="inlineStr">
        <is>
          <t>html_seed_angular.tar.gz</t>
        </is>
      </c>
      <c r="N400" s="3" t="inlineStr">
        <is>
          <t>399.html</t>
        </is>
      </c>
      <c r="O400" s="3" t="n"/>
      <c r="P400" s="3" t="inlineStr">
        <is>
          <t>AngularLovers/angularjs</t>
        </is>
      </c>
      <c r="Q400" s="3" t="inlineStr">
        <is>
          <t>https://github.com/AngularLovers/angularjs/blob/2ae92dbecd5e1070c773cad4a60707c34d7ec0eb/8_built-in-directives/ng-init.html</t>
        </is>
      </c>
      <c r="R400" s="3" t="n"/>
      <c r="S400" s="3" t="n"/>
      <c r="T400" s="3" t="n"/>
    </row>
    <row r="401" ht="18.75" customHeight="1">
      <c r="A401" s="8">
        <f>_xlfn.CONCAT("Angular-1-",TEXT(ROW()-1,"000000"))</f>
        <v/>
      </c>
      <c r="B401" s="3" t="n"/>
      <c r="C401" s="8" t="inlineStr">
        <is>
          <t>Angular模板</t>
        </is>
      </c>
      <c r="D401" s="8" t="inlineStr">
        <is>
          <t>html</t>
        </is>
      </c>
      <c r="E401" s="8" t="inlineStr">
        <is>
          <t>Angular</t>
        </is>
      </c>
      <c r="F401" s="8" t="inlineStr">
        <is>
          <t>原生模板</t>
        </is>
      </c>
      <c r="G401" s="8" t="inlineStr">
        <is>
          <t>通用（前端）</t>
        </is>
      </c>
      <c r="H401" s="3" t="inlineStr">
        <is>
          <t>限制长度</t>
        </is>
      </c>
      <c r="I401" s="8" t="inlineStr">
        <is>
          <t>陈乐</t>
        </is>
      </c>
      <c r="J401" s="8" t="inlineStr">
        <is>
          <t>2025/12/23，‏‎11:36:54</t>
        </is>
      </c>
      <c r="K401" s="3" t="inlineStr">
        <is>
          <t>显示name变量的前8个字符，超出部分被截断</t>
        </is>
      </c>
      <c r="L401" s="3" t="n"/>
      <c r="M401" s="8" t="inlineStr">
        <is>
          <t>html_seed_angular.tar.gz</t>
        </is>
      </c>
      <c r="N401" s="3" t="inlineStr">
        <is>
          <t>400.html</t>
        </is>
      </c>
      <c r="O401" s="3" t="n"/>
      <c r="P401" s="3" t="inlineStr">
        <is>
          <t>itsarman001/Angular-Js</t>
        </is>
      </c>
      <c r="Q401" s="3" t="inlineStr">
        <is>
          <t>https://github.com/itsarman001/Angular-Js/blob/b0381625baccc04ba2774a7591c66d056acadd49/Day-5%20Filter/index.html</t>
        </is>
      </c>
      <c r="R401" s="3" t="n"/>
      <c r="S401" s="3" t="n"/>
      <c r="T401" s="3" t="n"/>
    </row>
    <row r="402" ht="18.75" customHeight="1">
      <c r="A402" s="8">
        <f>_xlfn.CONCAT("Angular-1-",TEXT(ROW()-1,"000000"))</f>
        <v/>
      </c>
      <c r="B402" s="3" t="n"/>
      <c r="C402" s="8" t="inlineStr">
        <is>
          <t>Angular模板</t>
        </is>
      </c>
      <c r="D402" s="8" t="inlineStr">
        <is>
          <t>html</t>
        </is>
      </c>
      <c r="E402" s="8" t="inlineStr">
        <is>
          <t>Angular</t>
        </is>
      </c>
      <c r="F402" s="8" t="inlineStr">
        <is>
          <t>原生模板</t>
        </is>
      </c>
      <c r="G402" s="8" t="inlineStr">
        <is>
          <t>通用（前端）</t>
        </is>
      </c>
      <c r="H402" s="3" t="inlineStr">
        <is>
          <t>颜色输入</t>
        </is>
      </c>
      <c r="I402" s="8" t="inlineStr">
        <is>
          <t>陈乐</t>
        </is>
      </c>
      <c r="J402" s="8" t="inlineStr">
        <is>
          <t>2025/12/23，‏‎11:36:54</t>
        </is>
      </c>
      <c r="K402" s="3" t="inlineStr">
        <is>
          <t>此标签实现一个颜色输入框，用户可输入颜色名称，实时显示在页面中</t>
        </is>
      </c>
      <c r="L402" s="3" t="n"/>
      <c r="M402" s="8" t="inlineStr">
        <is>
          <t>html_seed_angular.tar.gz</t>
        </is>
      </c>
      <c r="N402" s="3" t="inlineStr">
        <is>
          <t>401.html</t>
        </is>
      </c>
      <c r="O402" s="3" t="n"/>
      <c r="P402" s="3" t="inlineStr">
        <is>
          <t>andrebaltieri/5500</t>
        </is>
      </c>
      <c r="Q402" s="3" t="inlineStr">
        <is>
          <t>https://github.com/andrebaltieri/5500/blob/cef763291c0c7ccfbdf5a39ead28d22200b9e3fb/Demos/M03A04/index.html</t>
        </is>
      </c>
      <c r="R402" s="3" t="n"/>
      <c r="S402" s="3" t="n"/>
      <c r="T402" s="3" t="n"/>
    </row>
    <row r="403" ht="18.75" customHeight="1">
      <c r="A403" s="8">
        <f>_xlfn.CONCAT("Angular-1-",TEXT(ROW()-1,"000000"))</f>
        <v/>
      </c>
      <c r="B403" s="3" t="n"/>
      <c r="C403" s="8" t="inlineStr">
        <is>
          <t>Angular模板</t>
        </is>
      </c>
      <c r="D403" s="8" t="inlineStr">
        <is>
          <t>html</t>
        </is>
      </c>
      <c r="E403" s="8" t="inlineStr">
        <is>
          <t>Angular</t>
        </is>
      </c>
      <c r="F403" s="8" t="inlineStr">
        <is>
          <t>原生模板</t>
        </is>
      </c>
      <c r="G403" s="8" t="inlineStr">
        <is>
          <t>通用（前端）</t>
        </is>
      </c>
      <c r="H403" s="3" t="inlineStr">
        <is>
          <t>动态输入显示姓名的</t>
        </is>
      </c>
      <c r="I403" s="8" t="inlineStr">
        <is>
          <t>陈乐</t>
        </is>
      </c>
      <c r="J403" s="8" t="inlineStr">
        <is>
          <t>2025/12/23，‏‎11:36:54</t>
        </is>
      </c>
      <c r="K403" s="3" t="inlineStr">
        <is>
          <t>该标签实现了一个简单的双向绑定示例，通过输入框可以实时更改并展示名字。</t>
        </is>
      </c>
      <c r="L403" s="3" t="n"/>
      <c r="M403" s="8" t="inlineStr">
        <is>
          <t>html_seed_angular.tar.gz</t>
        </is>
      </c>
      <c r="N403" s="3" t="inlineStr">
        <is>
          <t>402.html</t>
        </is>
      </c>
      <c r="O403" s="3" t="n"/>
      <c r="P403" s="3" t="inlineStr">
        <is>
          <t>eslavov11/SoftUni-Homework</t>
        </is>
      </c>
      <c r="Q403" s="3" t="inlineStr">
        <is>
          <t>https://github.com/eslavov11/SoftUni-Homework/blob/79fdab77359df9287c7cf0843c5c72078bfad995/2.5%20JS%20Frameworks%20(AngularJS)/Exercise/index.html</t>
        </is>
      </c>
      <c r="R403" s="3" t="n"/>
      <c r="S403" s="3" t="n"/>
      <c r="T403" s="3" t="n"/>
    </row>
    <row r="404" ht="18.75" customHeight="1">
      <c r="A404" s="8">
        <f>_xlfn.CONCAT("Angular-1-",TEXT(ROW()-1,"000000"))</f>
        <v/>
      </c>
      <c r="B404" s="3" t="n"/>
      <c r="C404" s="8" t="inlineStr">
        <is>
          <t>Angular模板</t>
        </is>
      </c>
      <c r="D404" s="8" t="inlineStr">
        <is>
          <t>html</t>
        </is>
      </c>
      <c r="E404" s="8" t="inlineStr">
        <is>
          <t>Angular</t>
        </is>
      </c>
      <c r="F404" s="8" t="inlineStr">
        <is>
          <t>原生模板</t>
        </is>
      </c>
      <c r="G404" s="8" t="inlineStr">
        <is>
          <t>通用（前端）</t>
        </is>
      </c>
      <c r="H404" s="3" t="inlineStr">
        <is>
          <t>ngHello</t>
        </is>
      </c>
      <c r="I404" s="8" t="inlineStr">
        <is>
          <t>陈乐</t>
        </is>
      </c>
      <c r="J404" s="8" t="inlineStr">
        <is>
          <t>2025/12/23，‏‎11:36:54</t>
        </is>
      </c>
      <c r="K404" s="3" t="inlineStr">
        <is>
          <t>显示计算结果并使用AngularJS呈现</t>
        </is>
      </c>
      <c r="L404" s="3" t="n"/>
      <c r="M404" s="8" t="inlineStr">
        <is>
          <t>html_seed_angular.tar.gz</t>
        </is>
      </c>
      <c r="N404" s="3" t="inlineStr">
        <is>
          <t>403.html</t>
        </is>
      </c>
      <c r="O404" s="3" t="n"/>
      <c r="P404" s="3" t="inlineStr">
        <is>
          <t>Messi91/AngularJS</t>
        </is>
      </c>
      <c r="Q404" s="3" t="inlineStr">
        <is>
          <t>https://github.com/Messi91/AngularJS/blob/f78f427ef9f7050db472cf138816ec31ee5ad5e0/chapter%202/module-example.html</t>
        </is>
      </c>
      <c r="R404" s="3" t="n"/>
      <c r="S404" s="3" t="n"/>
      <c r="T404" s="3" t="n"/>
    </row>
    <row r="405" ht="18.75" customHeight="1">
      <c r="A405" s="8">
        <f>_xlfn.CONCAT("Angular-1-",TEXT(ROW()-1,"000000"))</f>
        <v/>
      </c>
      <c r="B405" s="3" t="n"/>
      <c r="C405" s="8" t="inlineStr">
        <is>
          <t>Angular模板</t>
        </is>
      </c>
      <c r="D405" s="8" t="inlineStr">
        <is>
          <t>html</t>
        </is>
      </c>
      <c r="E405" s="8" t="inlineStr">
        <is>
          <t>Angular</t>
        </is>
      </c>
      <c r="F405" s="8" t="inlineStr">
        <is>
          <t>原生模板</t>
        </is>
      </c>
      <c r="G405" s="8" t="inlineStr">
        <is>
          <t>通用（前端）</t>
        </is>
      </c>
      <c r="H405" s="3" t="inlineStr">
        <is>
          <t>计算结果</t>
        </is>
      </c>
      <c r="I405" s="8" t="inlineStr">
        <is>
          <t>陈乐</t>
        </is>
      </c>
      <c r="J405" s="8" t="inlineStr">
        <is>
          <t>2025/12/23，‏‎11:36:54</t>
        </is>
      </c>
      <c r="K405" s="3" t="inlineStr">
        <is>
          <t>展示简单数学运算结果显示（2+2=4）依赖Angularjs环境</t>
        </is>
      </c>
      <c r="L405" s="3" t="n"/>
      <c r="M405" s="8" t="inlineStr">
        <is>
          <t>html_seed_angular.tar.gz</t>
        </is>
      </c>
      <c r="N405" s="3" t="inlineStr">
        <is>
          <t>404.html</t>
        </is>
      </c>
      <c r="O405" s="3" t="n"/>
      <c r="P405" s="3" t="inlineStr">
        <is>
          <t>kennethcolina/angular-be-mean</t>
        </is>
      </c>
      <c r="Q405" s="3" t="inlineStr">
        <is>
          <t>https://github.com/kennethcolina/angular-be-mean/blob/a7fd66b38c2edacb4f5fae740f60e68ad7d73834/ex01.html</t>
        </is>
      </c>
      <c r="R405" s="3" t="n"/>
      <c r="S405" s="3" t="n"/>
      <c r="T405" s="3" t="n"/>
    </row>
    <row r="406" ht="18.75" customHeight="1">
      <c r="A406" s="8">
        <f>_xlfn.CONCAT("Angular-1-",TEXT(ROW()-1,"000000"))</f>
        <v/>
      </c>
      <c r="B406" s="3" t="n"/>
      <c r="C406" s="8" t="inlineStr">
        <is>
          <t>Angular模板</t>
        </is>
      </c>
      <c r="D406" s="8" t="inlineStr">
        <is>
          <t>html</t>
        </is>
      </c>
      <c r="E406" s="8" t="inlineStr">
        <is>
          <t>Angular</t>
        </is>
      </c>
      <c r="F406" s="8" t="inlineStr">
        <is>
          <t>原生模板</t>
        </is>
      </c>
      <c r="G406" s="8" t="inlineStr">
        <is>
          <t>通用（前端）</t>
        </is>
      </c>
      <c r="H406" s="3" t="inlineStr">
        <is>
          <t>计算表达式</t>
        </is>
      </c>
      <c r="I406" s="8" t="inlineStr">
        <is>
          <t>陈乐</t>
        </is>
      </c>
      <c r="J406" s="8" t="inlineStr">
        <is>
          <t>2025/12/23，‏‎11:36:54</t>
        </is>
      </c>
      <c r="K406" s="3" t="inlineStr">
        <is>
          <t>此HTML文件使用AngularJS进行数学运算并显示结果，非常适合展示基本的AngularJS数据绑定功能。页面中包含三个简单的除法表达式，通过ng-app指令初始化了一个名为myAngularApp的应用程序模块。这个例子展示了如何在网页中动态显示计算结果。</t>
        </is>
      </c>
      <c r="L406" s="3" t="n"/>
      <c r="M406" s="8" t="inlineStr">
        <is>
          <t>html_seed_angular.tar.gz</t>
        </is>
      </c>
      <c r="N406" s="3" t="inlineStr">
        <is>
          <t>405.html</t>
        </is>
      </c>
      <c r="O406" s="3" t="n"/>
      <c r="P406" s="3" t="inlineStr">
        <is>
          <t>tuankhanh04/Tuankhanhh</t>
        </is>
      </c>
      <c r="Q406" s="3" t="inlineStr">
        <is>
          <t>https://github.com/tuankhanh04/Tuankhanhh/blob/d10d9e8d083d8782306cca5e01aeba3c52abd79d/html/2.html</t>
        </is>
      </c>
      <c r="R406" s="3" t="n"/>
      <c r="S406" s="3" t="n"/>
      <c r="T406" s="3" t="n"/>
    </row>
    <row r="407" ht="18.75" customHeight="1">
      <c r="A407" s="8">
        <f>_xlfn.CONCAT("Angular-1-",TEXT(ROW()-1,"000000"))</f>
        <v/>
      </c>
      <c r="B407" s="3" t="n"/>
      <c r="C407" s="8" t="inlineStr">
        <is>
          <t>Angular模板</t>
        </is>
      </c>
      <c r="D407" s="8" t="inlineStr">
        <is>
          <t>html</t>
        </is>
      </c>
      <c r="E407" s="8" t="inlineStr">
        <is>
          <t>Angular</t>
        </is>
      </c>
      <c r="F407" s="8" t="inlineStr">
        <is>
          <t>原生模板</t>
        </is>
      </c>
      <c r="G407" s="8" t="inlineStr">
        <is>
          <t>通用（前端）</t>
        </is>
      </c>
      <c r="H407" s="3" t="inlineStr">
        <is>
          <t>动态设置列表常量</t>
        </is>
      </c>
      <c r="I407" s="8" t="inlineStr">
        <is>
          <t>陈乐</t>
        </is>
      </c>
      <c r="J407" s="8" t="inlineStr">
        <is>
          <t>2025/12/23，‏‎11:36:54</t>
        </is>
      </c>
      <c r="K407" s="3" t="inlineStr">
        <is>
          <t>该标签用于在Angular应用中定义和初始化列表相关的常量，包括头部URL、类型查找URL以及当前列表头部信息，确保前端能够正确获取后端API返回的数据。</t>
        </is>
      </c>
      <c r="L407" s="3" t="n"/>
      <c r="M407" s="8" t="inlineStr">
        <is>
          <t>html_seed_angular.tar.gz</t>
        </is>
      </c>
      <c r="N407" s="3" t="inlineStr">
        <is>
          <t>406.html</t>
        </is>
      </c>
      <c r="O407" s="3" t="n"/>
      <c r="P407" s="3" t="inlineStr">
        <is>
          <t>itsmekathi/aayud-hms</t>
        </is>
      </c>
      <c r="Q407" s="3" t="inlineStr">
        <is>
          <t>https://github.com/itsmekathi/aayud-hms/blob/53e4cbd27ec67b31dcb1a36abe3bf0959b1425c3/app/templates/lists/_list.constants.html</t>
        </is>
      </c>
      <c r="R407" s="3" t="n"/>
      <c r="S407" s="3" t="n"/>
      <c r="T407" s="3" t="n"/>
    </row>
    <row r="408" ht="18.75" customHeight="1">
      <c r="A408" s="8">
        <f>_xlfn.CONCAT("Angular-1-",TEXT(ROW()-1,"000000"))</f>
        <v/>
      </c>
      <c r="B408" s="3" t="n"/>
      <c r="C408" s="8" t="inlineStr">
        <is>
          <t>Angular模板</t>
        </is>
      </c>
      <c r="D408" s="8" t="inlineStr">
        <is>
          <t>html</t>
        </is>
      </c>
      <c r="E408" s="8" t="inlineStr">
        <is>
          <t>Angular</t>
        </is>
      </c>
      <c r="F408" s="8" t="inlineStr">
        <is>
          <t>原生模板</t>
        </is>
      </c>
      <c r="G408" s="8" t="inlineStr">
        <is>
          <t>通用（前端）</t>
        </is>
      </c>
      <c r="H408" s="3" t="inlineStr">
        <is>
          <t>显示问候信息</t>
        </is>
      </c>
      <c r="I408" s="8" t="inlineStr">
        <is>
          <t>陈乐</t>
        </is>
      </c>
      <c r="J408" s="8" t="inlineStr">
        <is>
          <t>2025/12/23，‏‎11:36:54</t>
        </is>
      </c>
      <c r="K408" s="3" t="inlineStr">
        <is>
          <t>该angular文件定义了一个控制器，用于在页面中展示“Hello World!”文本。</t>
        </is>
      </c>
      <c r="L408" s="3" t="n"/>
      <c r="M408" s="8" t="inlineStr">
        <is>
          <t>html_seed_angular.tar.gz</t>
        </is>
      </c>
      <c r="N408" s="3" t="inlineStr">
        <is>
          <t>407.html</t>
        </is>
      </c>
      <c r="O408" s="3" t="n"/>
      <c r="P408" s="3" t="inlineStr">
        <is>
          <t>aldo774/Estudos-Angular</t>
        </is>
      </c>
      <c r="Q408" s="3" t="inlineStr">
        <is>
          <t>https://github.com/aldo774/Estudos-Angular/blob/e13335e0b156ce6b5d06547a89404cae6baeda67/HelloWorld/index.html</t>
        </is>
      </c>
      <c r="R408" s="3" t="n"/>
      <c r="S408" s="3" t="n"/>
      <c r="T408" s="3" t="n"/>
    </row>
    <row r="409" ht="18.75" customHeight="1">
      <c r="A409" s="8">
        <f>_xlfn.CONCAT("Angular-1-",TEXT(ROW()-1,"000000"))</f>
        <v/>
      </c>
      <c r="B409" s="3" t="n"/>
      <c r="C409" s="8" t="inlineStr">
        <is>
          <t>Angular模板</t>
        </is>
      </c>
      <c r="D409" s="8" t="inlineStr">
        <is>
          <t>html</t>
        </is>
      </c>
      <c r="E409" s="8" t="inlineStr">
        <is>
          <t>Angular</t>
        </is>
      </c>
      <c r="F409" s="8" t="inlineStr">
        <is>
          <t>原生模板</t>
        </is>
      </c>
      <c r="G409" s="8" t="inlineStr">
        <is>
          <t>通用（前端）</t>
        </is>
      </c>
      <c r="H409" s="3" t="inlineStr">
        <is>
          <t>动态输入显示标签</t>
        </is>
      </c>
      <c r="I409" s="8" t="inlineStr">
        <is>
          <t>陈乐</t>
        </is>
      </c>
      <c r="J409" s="8" t="inlineStr">
        <is>
          <t>2025/12/23，‏‎11:36:54</t>
        </is>
      </c>
      <c r="K409" s="3" t="inlineStr">
        <is>
          <t>该标签实现动态输入内容实时显示功能，用户在输入框输入内容后，在页面下方会即时更新显示最新的输入值。利用了AngularJS的双向数据绑定特性。</t>
        </is>
      </c>
      <c r="L409" s="3" t="n"/>
      <c r="M409" s="8" t="inlineStr">
        <is>
          <t>html_seed_angular.tar.gz</t>
        </is>
      </c>
      <c r="N409" s="3" t="inlineStr">
        <is>
          <t>408.html</t>
        </is>
      </c>
      <c r="O409" s="3" t="n"/>
      <c r="P409" s="3" t="inlineStr">
        <is>
          <t>dougc333/TestCode</t>
        </is>
      </c>
      <c r="Q409" s="3" t="inlineStr">
        <is>
          <t>https://github.com/dougc333/TestCode/blob/4c9cfc324881bad654cf2006517b9550c625949e/TestFlask/helloforms2/angularforms/form1.html</t>
        </is>
      </c>
      <c r="R409" s="3" t="n"/>
      <c r="S409" s="3" t="n"/>
      <c r="T409" s="3" t="n"/>
    </row>
    <row r="410" ht="18.75" customHeight="1">
      <c r="A410" s="8">
        <f>_xlfn.CONCAT("Angular-1-",TEXT(ROW()-1,"000000"))</f>
        <v/>
      </c>
      <c r="B410" s="3" t="n"/>
      <c r="C410" s="8" t="inlineStr">
        <is>
          <t>Angular模板</t>
        </is>
      </c>
      <c r="D410" s="8" t="inlineStr">
        <is>
          <t>html</t>
        </is>
      </c>
      <c r="E410" s="8" t="inlineStr">
        <is>
          <t>Angular</t>
        </is>
      </c>
      <c r="F410" s="8" t="inlineStr">
        <is>
          <t>原生模板</t>
        </is>
      </c>
      <c r="G410" s="8" t="inlineStr">
        <is>
          <t>通用（前端）</t>
        </is>
      </c>
      <c r="H410" s="3" t="inlineStr">
        <is>
          <t>单向绑定</t>
        </is>
      </c>
      <c r="I410" s="8" t="inlineStr">
        <is>
          <t>陈乐</t>
        </is>
      </c>
      <c r="J410" s="8" t="inlineStr">
        <is>
          <t>2025/12/23，‏‎11:36:54</t>
        </is>
      </c>
      <c r="K410" s="3" t="inlineStr">
        <is>
          <t>显示并更新输入框的内容，但初始值不会改变</t>
        </is>
      </c>
      <c r="L410" s="3" t="n"/>
      <c r="M410" s="8" t="inlineStr">
        <is>
          <t>html_seed_angular.tar.gz</t>
        </is>
      </c>
      <c r="N410" s="3" t="inlineStr">
        <is>
          <t>409.html</t>
        </is>
      </c>
      <c r="O410" s="3" t="n"/>
      <c r="P410" s="3" t="inlineStr">
        <is>
          <t>eduardoyuidy/learning_training</t>
        </is>
      </c>
      <c r="Q410" s="3" t="inlineStr">
        <is>
          <t>https://github.com/eduardoyuidy/learning_training/blob/e45d34e05cbcf7664f06b77cd78a8ea1599d3b4a/ude_node_express_mongodb/fundamentsMEAN/angular1/ex02.html</t>
        </is>
      </c>
      <c r="R410" s="3" t="n"/>
      <c r="S410" s="3" t="n"/>
      <c r="T410" s="3" t="n"/>
    </row>
    <row r="411" ht="18.75" customHeight="1">
      <c r="A411" s="8">
        <f>_xlfn.CONCAT("Angular-1-",TEXT(ROW()-1,"000000"))</f>
        <v/>
      </c>
      <c r="B411" s="3" t="n"/>
      <c r="C411" s="8" t="inlineStr">
        <is>
          <t>Angular模板</t>
        </is>
      </c>
      <c r="D411" s="8" t="inlineStr">
        <is>
          <t>html</t>
        </is>
      </c>
      <c r="E411" s="8" t="inlineStr">
        <is>
          <t>Angular</t>
        </is>
      </c>
      <c r="F411" s="8" t="inlineStr">
        <is>
          <t>原生模板</t>
        </is>
      </c>
      <c r="G411" s="8" t="inlineStr">
        <is>
          <t>通用（前端）</t>
        </is>
      </c>
      <c r="H411" s="3" t="inlineStr">
        <is>
          <t>动态输入问候语的</t>
        </is>
      </c>
      <c r="I411" s="8" t="inlineStr">
        <is>
          <t>陈乐</t>
        </is>
      </c>
      <c r="J411" s="8" t="inlineStr">
        <is>
          <t>2025/12/23，‏‎11:36:54</t>
        </is>
      </c>
      <c r="K411" s="3" t="inlineStr">
        <is>
          <t>此示例通过Angular实现了一个简单的双向绑定，用户可以在输入框中修改问候语，页面上的文本会即时更新显示最新的问候语内容。</t>
        </is>
      </c>
      <c r="L411" s="3" t="n"/>
      <c r="M411" s="8" t="inlineStr">
        <is>
          <t>html_seed_angular.tar.gz</t>
        </is>
      </c>
      <c r="N411" s="3" t="inlineStr">
        <is>
          <t>410.html</t>
        </is>
      </c>
      <c r="O411" s="3" t="n"/>
      <c r="P411" s="3" t="inlineStr">
        <is>
          <t>zootalures/angular-intro</t>
        </is>
      </c>
      <c r="Q411" s="3" t="inlineStr">
        <is>
          <t>https://github.com/zootalures/angular-intro/blob/e7fbb308ea69e0ce199c34e66567acde093b1db2/examples/sample_02.html</t>
        </is>
      </c>
      <c r="R411" s="3" t="n"/>
      <c r="S411" s="3" t="n"/>
      <c r="T411" s="3" t="n"/>
    </row>
    <row r="412" ht="18.75" customHeight="1">
      <c r="A412" s="8">
        <f>_xlfn.CONCAT("Angular-1-",TEXT(ROW()-1,"000000"))</f>
        <v/>
      </c>
      <c r="B412" s="3" t="n"/>
      <c r="C412" s="8" t="inlineStr">
        <is>
          <t>Angular模板</t>
        </is>
      </c>
      <c r="D412" s="8" t="inlineStr">
        <is>
          <t>html</t>
        </is>
      </c>
      <c r="E412" s="8" t="inlineStr">
        <is>
          <t>Angular</t>
        </is>
      </c>
      <c r="F412" s="8" t="inlineStr">
        <is>
          <t>原生模板</t>
        </is>
      </c>
      <c r="G412" s="8" t="inlineStr">
        <is>
          <t>通用（前端）</t>
        </is>
      </c>
      <c r="H412" s="3" t="inlineStr">
        <is>
          <t>动态绑定产品信息与输入表单，实现数据双向绑定</t>
        </is>
      </c>
      <c r="I412" s="8" t="inlineStr">
        <is>
          <t>陈乐</t>
        </is>
      </c>
      <c r="J412" s="8" t="inlineStr">
        <is>
          <t>2025/12/23，‏‎11:36:54</t>
        </is>
      </c>
      <c r="K412" s="3" t="inlineStr">
        <is>
          <t>通过AngularJS实现产品名称和成本的动态显示及编辑，支持数据双向绑定。</t>
        </is>
      </c>
      <c r="L412" s="3" t="n"/>
      <c r="M412" s="8" t="inlineStr">
        <is>
          <t>html_seed_angular.tar.gz</t>
        </is>
      </c>
      <c r="N412" s="3" t="inlineStr">
        <is>
          <t>411.html</t>
        </is>
      </c>
      <c r="O412" s="3" t="n"/>
      <c r="P412" s="3" t="inlineStr">
        <is>
          <t>seecog/angular1</t>
        </is>
      </c>
      <c r="Q412" s="3" t="inlineStr">
        <is>
          <t>https://github.com/seecog/angular1/blob/4dda6b02db731e9bf30f37f8d936a34bf30ee11e/anand_app/two_way_data.html</t>
        </is>
      </c>
      <c r="R412" s="3" t="n"/>
      <c r="S412" s="3" t="n"/>
      <c r="T412" s="3" t="n"/>
    </row>
    <row r="413" ht="18.75" customHeight="1">
      <c r="A413" s="8">
        <f>_xlfn.CONCAT("Angular-1-",TEXT(ROW()-1,"000000"))</f>
        <v/>
      </c>
      <c r="B413" s="3" t="n"/>
      <c r="C413" s="8" t="inlineStr">
        <is>
          <t>Angular模板</t>
        </is>
      </c>
      <c r="D413" s="8" t="inlineStr">
        <is>
          <t>html</t>
        </is>
      </c>
      <c r="E413" s="8" t="inlineStr">
        <is>
          <t>Angular</t>
        </is>
      </c>
      <c r="F413" s="8" t="inlineStr">
        <is>
          <t>原生模板</t>
        </is>
      </c>
      <c r="G413" s="8" t="inlineStr">
        <is>
          <t>通用（前端）</t>
        </is>
      </c>
      <c r="H413" s="3" t="inlineStr">
        <is>
          <t>动态显示计算结果</t>
        </is>
      </c>
      <c r="I413" s="8" t="inlineStr">
        <is>
          <t>陈乐</t>
        </is>
      </c>
      <c r="J413" s="8" t="inlineStr">
        <is>
          <t>2025/12/23，‏‎11:36:54</t>
        </is>
      </c>
      <c r="K413" s="3" t="inlineStr">
        <is>
          <t>计算展示</t>
        </is>
      </c>
      <c r="L413" s="3" t="n"/>
      <c r="M413" s="8" t="inlineStr">
        <is>
          <t>html_seed_angular.tar.gz</t>
        </is>
      </c>
      <c r="N413" s="3" t="inlineStr">
        <is>
          <t>412.html</t>
        </is>
      </c>
      <c r="O413" s="3" t="n"/>
      <c r="P413" s="3" t="inlineStr">
        <is>
          <t>seecog/angular1</t>
        </is>
      </c>
      <c r="Q413" s="3" t="inlineStr">
        <is>
          <t>https://github.com/seecog/angular1/blob/4dda6b02db731e9bf30f37f8d936a34bf30ee11e/saumya/routing/users/j4.html</t>
        </is>
      </c>
      <c r="R413" s="3" t="n"/>
      <c r="S413" s="3" t="n"/>
      <c r="T413" s="3" t="n"/>
    </row>
    <row r="414" ht="18.75" customHeight="1">
      <c r="A414" s="8">
        <f>_xlfn.CONCAT("Angular-1-",TEXT(ROW()-1,"000000"))</f>
        <v/>
      </c>
      <c r="B414" s="3" t="n"/>
      <c r="C414" s="8" t="inlineStr">
        <is>
          <t>Angular模板</t>
        </is>
      </c>
      <c r="D414" s="8" t="inlineStr">
        <is>
          <t>html</t>
        </is>
      </c>
      <c r="E414" s="8" t="inlineStr">
        <is>
          <t>Angular</t>
        </is>
      </c>
      <c r="F414" s="8" t="inlineStr">
        <is>
          <t>原生模板</t>
        </is>
      </c>
      <c r="G414" s="8" t="inlineStr">
        <is>
          <t>通用（前端）</t>
        </is>
      </c>
      <c r="H414" s="3" t="inlineStr">
        <is>
          <t>动态显示员工信息</t>
        </is>
      </c>
      <c r="I414" s="8" t="inlineStr">
        <is>
          <t>陈乐</t>
        </is>
      </c>
      <c r="J414" s="8" t="inlineStr">
        <is>
          <t>2025/12/23，‏‎11:36:54</t>
        </is>
      </c>
      <c r="K414" s="3" t="inlineStr">
        <is>
          <t>此标签用于展示具有不同值的员工信息，模板中会根据传递的属性动态更新内容。</t>
        </is>
      </c>
      <c r="L414" s="3" t="n"/>
      <c r="M414" s="8" t="inlineStr">
        <is>
          <t>html_seed_angular.tar.gz</t>
        </is>
      </c>
      <c r="N414" s="3" t="inlineStr">
        <is>
          <t>413.html</t>
        </is>
      </c>
      <c r="O414" s="3" t="n"/>
      <c r="P414" s="3" t="inlineStr">
        <is>
          <t>seecog/angular1</t>
        </is>
      </c>
      <c r="Q414" s="3" t="inlineStr">
        <is>
          <t>https://github.com/seecog/angular1/blob/4dda6b02db731e9bf30f37f8d936a34bf30ee11e/saumya/directives/simple3.html</t>
        </is>
      </c>
      <c r="R414" s="3" t="n"/>
      <c r="S414" s="3" t="n"/>
      <c r="T414" s="3" t="n"/>
    </row>
    <row r="415" ht="18.75" customHeight="1">
      <c r="A415" s="8">
        <f>_xlfn.CONCAT("Angular-1-",TEXT(ROW()-1,"000000"))</f>
        <v/>
      </c>
      <c r="B415" s="3" t="n"/>
      <c r="C415" s="8" t="inlineStr">
        <is>
          <t>Angular模板</t>
        </is>
      </c>
      <c r="D415" s="8" t="inlineStr">
        <is>
          <t>html</t>
        </is>
      </c>
      <c r="E415" s="8" t="inlineStr">
        <is>
          <t>Angular</t>
        </is>
      </c>
      <c r="F415" s="8" t="inlineStr">
        <is>
          <t>原生模板</t>
        </is>
      </c>
      <c r="G415" s="8" t="inlineStr">
        <is>
          <t>通用（前端）</t>
        </is>
      </c>
      <c r="H415" s="3" t="inlineStr">
        <is>
          <t>添加待办事项</t>
        </is>
      </c>
      <c r="I415" s="8" t="inlineStr">
        <is>
          <t>陈乐</t>
        </is>
      </c>
      <c r="J415" s="8" t="inlineStr">
        <is>
          <t>2025/12/23，‏‎11:36:54</t>
        </is>
      </c>
      <c r="K415" s="3" t="inlineStr">
        <is>
          <t>用户输入内容后点击按钮，将在列表中新增一条待办事项。</t>
        </is>
      </c>
      <c r="L415" s="3" t="n"/>
      <c r="M415" s="8" t="inlineStr">
        <is>
          <t>html_seed_angular.tar.gz</t>
        </is>
      </c>
      <c r="N415" s="3" t="inlineStr">
        <is>
          <t>414.html</t>
        </is>
      </c>
      <c r="O415" s="3" t="n"/>
      <c r="P415" s="3" t="inlineStr">
        <is>
          <t>szabgab/code-maven.com</t>
        </is>
      </c>
      <c r="Q415" s="3" t="inlineStr">
        <is>
          <t>https://github.com/szabgab/code-maven.com/blob/d236c49f9338c3befc2f28571ffddfa5a4e78e7d/examples/angular/todo1.html</t>
        </is>
      </c>
      <c r="R415" s="3" t="n"/>
      <c r="S415" s="3" t="n"/>
      <c r="T415" s="3" t="n"/>
    </row>
    <row r="416" ht="18.75" customHeight="1">
      <c r="A416" s="8">
        <f>_xlfn.CONCAT("Angular-1-",TEXT(ROW()-1,"000000"))</f>
        <v/>
      </c>
      <c r="B416" s="3" t="n"/>
      <c r="C416" s="8" t="inlineStr">
        <is>
          <t>Angular模板</t>
        </is>
      </c>
      <c r="D416" s="8" t="inlineStr">
        <is>
          <t>html</t>
        </is>
      </c>
      <c r="E416" s="8" t="inlineStr">
        <is>
          <t>Angular</t>
        </is>
      </c>
      <c r="F416" s="8" t="inlineStr">
        <is>
          <t>原生模板</t>
        </is>
      </c>
      <c r="G416" s="8" t="inlineStr">
        <is>
          <t>通用（前端）</t>
        </is>
      </c>
      <c r="H416" s="3" t="inlineStr">
        <is>
          <t>双向数据绑定</t>
        </is>
      </c>
      <c r="I416" s="8" t="inlineStr">
        <is>
          <t>陈乐</t>
        </is>
      </c>
      <c r="J416" s="8" t="inlineStr">
        <is>
          <t>2025/12/23，‏‎11:36:54</t>
        </is>
      </c>
      <c r="K416" s="3" t="inlineStr">
        <is>
          <t>该文件展示了如何使用ng-model实现输入框内容与控制器属性之间的双向绑定，并在页面上实时显示输入内容。</t>
        </is>
      </c>
      <c r="L416" s="3" t="n"/>
      <c r="M416" s="8" t="inlineStr">
        <is>
          <t>html_seed_angular.tar.gz</t>
        </is>
      </c>
      <c r="N416" s="3" t="inlineStr">
        <is>
          <t>415.html</t>
        </is>
      </c>
      <c r="O416" s="3" t="n"/>
      <c r="P416" s="3" t="inlineStr">
        <is>
          <t>shyamseshadri/angularjs-up-and-running</t>
        </is>
      </c>
      <c r="Q416" s="3" t="inlineStr">
        <is>
          <t>https://github.com/shyamseshadri/angularjs-up-and-running/blob/9883211d97df2f089e43bf08c8eec676834a1a65/chapter4/simple-ng-model.html</t>
        </is>
      </c>
      <c r="R416" s="3" t="n"/>
      <c r="S416" s="3" t="n"/>
      <c r="T416" s="3" t="n"/>
    </row>
    <row r="417" ht="18.75" customHeight="1">
      <c r="A417" s="8">
        <f>_xlfn.CONCAT("Angular-1-",TEXT(ROW()-1,"000000"))</f>
        <v/>
      </c>
      <c r="B417" s="3" t="n"/>
      <c r="C417" s="8" t="inlineStr">
        <is>
          <t>Angular模板</t>
        </is>
      </c>
      <c r="D417" s="8" t="inlineStr">
        <is>
          <t>html</t>
        </is>
      </c>
      <c r="E417" s="8" t="inlineStr">
        <is>
          <t>Angular</t>
        </is>
      </c>
      <c r="F417" s="8" t="inlineStr">
        <is>
          <t>原生模板</t>
        </is>
      </c>
      <c r="G417" s="8" t="inlineStr">
        <is>
          <t>通用（前端）</t>
        </is>
      </c>
      <c r="H417" s="3" t="inlineStr">
        <is>
          <t>绑定计算</t>
        </is>
      </c>
      <c r="I417" s="8" t="inlineStr">
        <is>
          <t>陈乐</t>
        </is>
      </c>
      <c r="J417" s="8" t="inlineStr">
        <is>
          <t>2025/12/23，‏‎11:36:54</t>
        </is>
      </c>
      <c r="K417" s="3" t="inlineStr">
        <is>
          <t>使用Angular实现简单的表达式绑定和计算显示结果的功能</t>
        </is>
      </c>
      <c r="L417" s="3" t="n"/>
      <c r="M417" s="8" t="inlineStr">
        <is>
          <t>html_seed_angular.tar.gz</t>
        </is>
      </c>
      <c r="N417" s="3" t="inlineStr">
        <is>
          <t>416.html</t>
        </is>
      </c>
      <c r="O417" s="3" t="n"/>
      <c r="P417" s="3" t="inlineStr">
        <is>
          <t>Arkham/angularjs-examples</t>
        </is>
      </c>
      <c r="Q417" s="3" t="inlineStr">
        <is>
          <t>https://github.com/Arkham/angularjs-examples/blob/ff7446039d3707fb7fa4f29facca6000c0d2b02f/part-02/06_manual_initialization.html</t>
        </is>
      </c>
      <c r="R417" s="3" t="n"/>
      <c r="S417" s="3" t="n"/>
      <c r="T417" s="3" t="n"/>
    </row>
    <row r="418" ht="18.75" customHeight="1">
      <c r="A418" s="8">
        <f>_xlfn.CONCAT("Angular-1-",TEXT(ROW()-1,"000000"))</f>
        <v/>
      </c>
      <c r="B418" s="3" t="n"/>
      <c r="C418" s="8" t="inlineStr">
        <is>
          <t>Angular模板</t>
        </is>
      </c>
      <c r="D418" s="8" t="inlineStr">
        <is>
          <t>html</t>
        </is>
      </c>
      <c r="E418" s="8" t="inlineStr">
        <is>
          <t>Angular</t>
        </is>
      </c>
      <c r="F418" s="8" t="inlineStr">
        <is>
          <t>原生模板</t>
        </is>
      </c>
      <c r="G418" s="8" t="inlineStr">
        <is>
          <t>通用（前端）</t>
        </is>
      </c>
      <c r="H418" s="3" t="inlineStr">
        <is>
          <t>动态计算</t>
        </is>
      </c>
      <c r="I418" s="8" t="inlineStr">
        <is>
          <t>陈乐</t>
        </is>
      </c>
      <c r="J418" s="8" t="inlineStr">
        <is>
          <t>2025/12/23，‏‎11:36:54</t>
        </is>
      </c>
      <c r="K418" s="3" t="inlineStr">
        <is>
          <t>该标签用于在网页中展示简单的数学运算结果，通过Angular实现数据绑定，显示3+7的计算结果为10。</t>
        </is>
      </c>
      <c r="L418" s="3" t="n"/>
      <c r="M418" s="8" t="inlineStr">
        <is>
          <t>html_seed_angular.tar.gz</t>
        </is>
      </c>
      <c r="N418" s="3" t="inlineStr">
        <is>
          <t>417.html</t>
        </is>
      </c>
      <c r="O418" s="3" t="n"/>
      <c r="P418" s="3" t="inlineStr">
        <is>
          <t>seecog/angular1</t>
        </is>
      </c>
      <c r="Q418" s="3" t="inlineStr">
        <is>
          <t>https://github.com/seecog/angular1/blob/4dda6b02db731e9bf30f37f8d936a34bf30ee11e/anand_app/module1.html</t>
        </is>
      </c>
      <c r="R418" s="3" t="n"/>
      <c r="S418" s="3" t="n"/>
      <c r="T418" s="3" t="n"/>
    </row>
    <row r="419" ht="18.75" customHeight="1">
      <c r="A419" s="8">
        <f>_xlfn.CONCAT("Angular-1-",TEXT(ROW()-1,"000000"))</f>
        <v/>
      </c>
      <c r="B419" s="3" t="n"/>
      <c r="C419" s="8" t="inlineStr">
        <is>
          <t>Angular模板</t>
        </is>
      </c>
      <c r="D419" s="8" t="inlineStr">
        <is>
          <t>html</t>
        </is>
      </c>
      <c r="E419" s="8" t="inlineStr">
        <is>
          <t>Angular</t>
        </is>
      </c>
      <c r="F419" s="8" t="inlineStr">
        <is>
          <t>原生模板</t>
        </is>
      </c>
      <c r="G419" s="8" t="inlineStr">
        <is>
          <t>通用（前端）</t>
        </is>
      </c>
      <c r="H419" s="3" t="inlineStr">
        <is>
          <t>动态加载图片</t>
        </is>
      </c>
      <c r="I419" s="8" t="inlineStr">
        <is>
          <t>陈乐</t>
        </is>
      </c>
      <c r="J419" s="8" t="inlineStr">
        <is>
          <t>2025/12/23，‏‎11:36:54</t>
        </is>
      </c>
      <c r="K419" s="3" t="inlineStr">
        <is>
          <t>使用ng-src代替src，确保安全加载远程图片资源，在DOM渲染前完成数据绑定，避免初始空白或错误图片显示的问题。此功能标签适用于需要延迟加载或动态更改图片源的场景。</t>
        </is>
      </c>
      <c r="L419" s="3" t="n"/>
      <c r="M419" s="8" t="inlineStr">
        <is>
          <t>html_seed_angular.tar.gz</t>
        </is>
      </c>
      <c r="N419" s="3" t="inlineStr">
        <is>
          <t>418.html</t>
        </is>
      </c>
      <c r="O419" s="3" t="n"/>
      <c r="P419" s="3" t="inlineStr">
        <is>
          <t>haixuxu/angular1xSpa</t>
        </is>
      </c>
      <c r="Q419" s="3" t="inlineStr">
        <is>
          <t>https://github.com/haixuxu/angular1xSpa/blob/bd813467d52bf932ac95aadea8aea02b4717cc37/base/Chapter09/test04.html</t>
        </is>
      </c>
      <c r="R419" s="3" t="n"/>
      <c r="S419" s="3" t="n"/>
      <c r="T419" s="3" t="n"/>
    </row>
    <row r="420" ht="18.75" customHeight="1">
      <c r="A420" s="8">
        <f>_xlfn.CONCAT("Angular-1-",TEXT(ROW()-1,"000000"))</f>
        <v/>
      </c>
      <c r="B420" s="3" t="n"/>
      <c r="C420" s="8" t="inlineStr">
        <is>
          <t>Angular模板</t>
        </is>
      </c>
      <c r="D420" s="8" t="inlineStr">
        <is>
          <t>html</t>
        </is>
      </c>
      <c r="E420" s="8" t="inlineStr">
        <is>
          <t>Angular</t>
        </is>
      </c>
      <c r="F420" s="8" t="inlineStr">
        <is>
          <t>原生模板</t>
        </is>
      </c>
      <c r="G420" s="8" t="inlineStr">
        <is>
          <t>通用（前端）</t>
        </is>
      </c>
      <c r="H420" s="3" t="inlineStr">
        <is>
          <t>展示计算结果</t>
        </is>
      </c>
      <c r="I420" s="8" t="inlineStr">
        <is>
          <t>陈乐</t>
        </is>
      </c>
      <c r="J420" s="8" t="inlineStr">
        <is>
          <t>2025/12/23，‏‎11:36:54</t>
        </is>
      </c>
      <c r="K420" s="3" t="inlineStr">
        <is>
          <t>该标签用于显示简单的计算表达式结果，融合了AngularJS的模板语法。</t>
        </is>
      </c>
      <c r="L420" s="3" t="n"/>
      <c r="M420" s="8" t="inlineStr">
        <is>
          <t>html_seed_angular.tar.gz</t>
        </is>
      </c>
      <c r="N420" s="3" t="inlineStr">
        <is>
          <t>419.html</t>
        </is>
      </c>
      <c r="O420" s="3" t="n"/>
      <c r="P420" s="3" t="inlineStr">
        <is>
          <t>Henderson-da-rocha-porfirio/angularjs-up-and-running</t>
        </is>
      </c>
      <c r="Q420" s="3" t="inlineStr">
        <is>
          <t>https://github.com/Henderson-da-rocha-porfirio/angularjs-up-and-running/blob/13ca2b691ec77af9726f15216c657a335dbf2c75/chapter2/module-example.html</t>
        </is>
      </c>
      <c r="R420" s="3" t="n"/>
      <c r="S420" s="3" t="n"/>
      <c r="T420" s="3" t="n"/>
    </row>
    <row r="421" ht="18.75" customHeight="1">
      <c r="A421" s="8">
        <f>_xlfn.CONCAT("Angular-1-",TEXT(ROW()-1,"000000"))</f>
        <v/>
      </c>
      <c r="B421" s="3" t="n"/>
      <c r="C421" s="8" t="inlineStr">
        <is>
          <t>Angular模板</t>
        </is>
      </c>
      <c r="D421" s="8" t="inlineStr">
        <is>
          <t>html</t>
        </is>
      </c>
      <c r="E421" s="8" t="inlineStr">
        <is>
          <t>Angular</t>
        </is>
      </c>
      <c r="F421" s="8" t="inlineStr">
        <is>
          <t>原生模板</t>
        </is>
      </c>
      <c r="G421" s="8" t="inlineStr">
        <is>
          <t>通用（前端）</t>
        </is>
      </c>
      <c r="H421" s="3" t="inlineStr">
        <is>
          <t>显示计算结果</t>
        </is>
      </c>
      <c r="I421" s="8" t="inlineStr">
        <is>
          <t>陈乐</t>
        </is>
      </c>
      <c r="J421" s="8" t="inlineStr">
        <is>
          <t>2025/12/23，‏‎11:36:54</t>
        </is>
      </c>
      <c r="K421" s="3" t="inlineStr">
        <is>
          <t>该HTML文件使用AngularJS展示表达式1 + 1的结果，并将其插入到页面中对应的位置，适用于初学者理解AngularJS的基本数据绑定机制。</t>
        </is>
      </c>
      <c r="L421" s="3" t="n"/>
      <c r="M421" s="8" t="inlineStr">
        <is>
          <t>html_seed_angular.tar.gz</t>
        </is>
      </c>
      <c r="N421" s="3" t="inlineStr">
        <is>
          <t>420.html</t>
        </is>
      </c>
      <c r="O421" s="3" t="n"/>
      <c r="P421" s="3" t="inlineStr">
        <is>
          <t>buithehoa/angularjs-up-and-running</t>
        </is>
      </c>
      <c r="Q421" s="3" t="inlineStr">
        <is>
          <t>https://github.com/buithehoa/angularjs-up-and-running/blob/56b3a989d7186bc76cf1dd230d334814a9f92995/chapter02/module-example.html</t>
        </is>
      </c>
      <c r="R421" s="3" t="n"/>
      <c r="S421" s="3" t="n"/>
      <c r="T421" s="3" t="n"/>
    </row>
    <row r="422" ht="18.75" customHeight="1">
      <c r="A422" s="8">
        <f>_xlfn.CONCAT("Angular-1-",TEXT(ROW()-1,"000000"))</f>
        <v/>
      </c>
      <c r="B422" s="3" t="n"/>
      <c r="C422" s="8" t="inlineStr">
        <is>
          <t>Angular模板</t>
        </is>
      </c>
      <c r="D422" s="8" t="inlineStr">
        <is>
          <t>html</t>
        </is>
      </c>
      <c r="E422" s="8" t="inlineStr">
        <is>
          <t>Angular</t>
        </is>
      </c>
      <c r="F422" s="8" t="inlineStr">
        <is>
          <t>原生模板</t>
        </is>
      </c>
      <c r="G422" s="8" t="inlineStr">
        <is>
          <t>通用（前端）</t>
        </is>
      </c>
      <c r="H422" s="3" t="inlineStr">
        <is>
          <t>显示计算结果</t>
        </is>
      </c>
      <c r="I422" s="8" t="inlineStr">
        <is>
          <t>陈乐</t>
        </is>
      </c>
      <c r="J422" s="8" t="inlineStr">
        <is>
          <t>2025/12/23，‏‎11:36:54</t>
        </is>
      </c>
      <c r="K422" s="3" t="inlineStr">
        <is>
          <t>此标签用于展示AngularJS表达式计算后的结果，具体为"Hello 2nd time AngularJS"。</t>
        </is>
      </c>
      <c r="L422" s="3" t="n"/>
      <c r="M422" s="8" t="inlineStr">
        <is>
          <t>html_seed_angular.tar.gz</t>
        </is>
      </c>
      <c r="N422" s="3" t="inlineStr">
        <is>
          <t>421.html</t>
        </is>
      </c>
      <c r="O422" s="3" t="n"/>
      <c r="P422" s="3" t="inlineStr">
        <is>
          <t>buithehoa/angular-lab</t>
        </is>
      </c>
      <c r="Q422" s="3" t="inlineStr">
        <is>
          <t>https://github.com/buithehoa/angular-lab/blob/3cac38a6860bba3e8bfd57585d588028c82e41f7/angularjs-up-and-running/chapter02/module-example.html</t>
        </is>
      </c>
      <c r="R422" s="3" t="n"/>
      <c r="S422" s="3" t="n"/>
      <c r="T422" s="3" t="n"/>
    </row>
    <row r="423" ht="18.75" customHeight="1">
      <c r="A423" s="8">
        <f>_xlfn.CONCAT("Angular-1-",TEXT(ROW()-1,"000000"))</f>
        <v/>
      </c>
      <c r="B423" s="3" t="n"/>
      <c r="C423" s="8" t="inlineStr">
        <is>
          <t>Angular模板</t>
        </is>
      </c>
      <c r="D423" s="8" t="inlineStr">
        <is>
          <t>html</t>
        </is>
      </c>
      <c r="E423" s="8" t="inlineStr">
        <is>
          <t>Angular</t>
        </is>
      </c>
      <c r="F423" s="8" t="inlineStr">
        <is>
          <t>原生模板</t>
        </is>
      </c>
      <c r="G423" s="8" t="inlineStr">
        <is>
          <t>通用（前端）</t>
        </is>
      </c>
      <c r="H423" s="3" t="inlineStr">
        <is>
          <t>显示计算结果</t>
        </is>
      </c>
      <c r="I423" s="8" t="inlineStr">
        <is>
          <t>陈乐</t>
        </is>
      </c>
      <c r="J423" s="8" t="inlineStr">
        <is>
          <t>2025/12/23，‏‎11:36:54</t>
        </is>
      </c>
      <c r="K423" s="3" t="inlineStr">
        <is>
          <t>该模板展示了一个简单的AngularJS应用，通过表达式{{1 + 1}}在页面上动态显示“2nd时间AngularJS”。</t>
        </is>
      </c>
      <c r="L423" s="3" t="n"/>
      <c r="M423" s="8" t="inlineStr">
        <is>
          <t>html_seed_angular.tar.gz</t>
        </is>
      </c>
      <c r="N423" s="3" t="inlineStr">
        <is>
          <t>422.html</t>
        </is>
      </c>
      <c r="O423" s="3" t="n"/>
      <c r="P423" s="3" t="inlineStr">
        <is>
          <t>johnvincentio/angularjs</t>
        </is>
      </c>
      <c r="Q423" s="3" t="inlineStr">
        <is>
          <t>https://github.com/johnvincentio/angularjs/blob/0402e0761821a2e490e44288ed5f58f98e3a389c/brackets/Books/angularjs-up-and-running/angularjs-up-and-running/chapter2/module-example.html</t>
        </is>
      </c>
      <c r="R423" s="3" t="n"/>
      <c r="S423" s="3" t="n"/>
      <c r="T423" s="3" t="n"/>
    </row>
    <row r="424" ht="18.75" customHeight="1">
      <c r="A424" s="8">
        <f>_xlfn.CONCAT("Angular-1-",TEXT(ROW()-1,"000000"))</f>
        <v/>
      </c>
      <c r="B424" s="3" t="n"/>
      <c r="C424" s="8" t="inlineStr">
        <is>
          <t>Angular模板</t>
        </is>
      </c>
      <c r="D424" s="8" t="inlineStr">
        <is>
          <t>html</t>
        </is>
      </c>
      <c r="E424" s="8" t="inlineStr">
        <is>
          <t>Angular</t>
        </is>
      </c>
      <c r="F424" s="8" t="inlineStr">
        <is>
          <t>原生模板</t>
        </is>
      </c>
      <c r="G424" s="8" t="inlineStr">
        <is>
          <t>通用（前端）</t>
        </is>
      </c>
      <c r="H424" s="3" t="inlineStr">
        <is>
          <t>显示字符串前三字符</t>
        </is>
      </c>
      <c r="I424" s="8" t="inlineStr">
        <is>
          <t>陈乐</t>
        </is>
      </c>
      <c r="J424" s="8" t="inlineStr">
        <is>
          <t>2025/12/23，‏‎11:36:54</t>
        </is>
      </c>
      <c r="K424" s="3" t="inlineStr">
        <is>
          <t>本标签用于展示变量data的前三个字符，具体为"后盾网"这三个字。</t>
        </is>
      </c>
      <c r="L424" s="3" t="n"/>
      <c r="M424" s="8" t="inlineStr">
        <is>
          <t>html_seed_angular.tar.gz</t>
        </is>
      </c>
      <c r="N424" s="3" t="inlineStr">
        <is>
          <t>423.html</t>
        </is>
      </c>
      <c r="O424" s="3" t="n"/>
      <c r="P424" s="3" t="inlineStr">
        <is>
          <t>Henery002/angular</t>
        </is>
      </c>
      <c r="Q424" s="3" t="inlineStr">
        <is>
          <t>https://github.com/Henery002/angular/blob/9aabac75891d51ef099832e35063733e212ec8e5/angular/36/1.html</t>
        </is>
      </c>
      <c r="R424" s="3" t="n"/>
      <c r="S424" s="3" t="n"/>
      <c r="T424" s="3" t="n"/>
    </row>
    <row r="425" ht="18.75" customHeight="1">
      <c r="A425" s="8">
        <f>_xlfn.CONCAT("Angular-1-",TEXT(ROW()-1,"000000"))</f>
        <v/>
      </c>
      <c r="B425" s="3" t="n"/>
      <c r="C425" s="8" t="inlineStr">
        <is>
          <t>Angular模板</t>
        </is>
      </c>
      <c r="D425" s="8" t="inlineStr">
        <is>
          <t>html</t>
        </is>
      </c>
      <c r="E425" s="8" t="inlineStr">
        <is>
          <t>Angular</t>
        </is>
      </c>
      <c r="F425" s="8" t="inlineStr">
        <is>
          <t>原生模板</t>
        </is>
      </c>
      <c r="G425" s="8" t="inlineStr">
        <is>
          <t>通用（前端）</t>
        </is>
      </c>
      <c r="H425" s="3" t="inlineStr">
        <is>
          <t>显示消息</t>
        </is>
      </c>
      <c r="I425" s="8" t="inlineStr">
        <is>
          <t>陈乐</t>
        </is>
      </c>
      <c r="J425" s="8" t="inlineStr">
        <is>
          <t>2025/12/23，‏‎11:36:54</t>
        </is>
      </c>
      <c r="K425" s="3" t="inlineStr">
        <is>
          <t>该Angular文件定义了一个简单的控制器，用于在页面中显示一条欢迎信息“Hello”。</t>
        </is>
      </c>
      <c r="L425" s="3" t="n"/>
      <c r="M425" s="8" t="inlineStr">
        <is>
          <t>html_seed_angular.tar.gz</t>
        </is>
      </c>
      <c r="N425" s="3" t="inlineStr">
        <is>
          <t>424.html</t>
        </is>
      </c>
      <c r="O425" s="3" t="n"/>
      <c r="P425" s="3" t="inlineStr">
        <is>
          <t>bindhyeswari/Archimedes-June-26</t>
        </is>
      </c>
      <c r="Q425" s="3" t="inlineStr">
        <is>
          <t>https://github.com/bindhyeswari/Archimedes-June-26/blob/54e978d91b03ffeadb3e11d2cdccdb0e120ae7f2/angular-template.html</t>
        </is>
      </c>
      <c r="R425" s="3" t="n"/>
      <c r="S425" s="3" t="n"/>
      <c r="T425" s="3" t="n"/>
    </row>
    <row r="426" ht="18.75" customHeight="1">
      <c r="A426" s="8">
        <f>_xlfn.CONCAT("Angular-1-",TEXT(ROW()-1,"000000"))</f>
        <v/>
      </c>
      <c r="B426" s="3" t="n"/>
      <c r="C426" s="8" t="inlineStr">
        <is>
          <t>Angular模板</t>
        </is>
      </c>
      <c r="D426" s="8" t="inlineStr">
        <is>
          <t>html</t>
        </is>
      </c>
      <c r="E426" s="8" t="inlineStr">
        <is>
          <t>Angular</t>
        </is>
      </c>
      <c r="F426" s="8" t="inlineStr">
        <is>
          <t>原生模板</t>
        </is>
      </c>
      <c r="G426" s="8" t="inlineStr">
        <is>
          <t>通用（前端）</t>
        </is>
      </c>
      <c r="H426" s="3" t="inlineStr">
        <is>
          <t>动态显示变量值</t>
        </is>
      </c>
      <c r="I426" s="8" t="inlineStr">
        <is>
          <t>陈乐</t>
        </is>
      </c>
      <c r="J426" s="8" t="inlineStr">
        <is>
          <t>2025/12/23，‏‎11:36:54</t>
        </is>
      </c>
      <c r="K426" s="3" t="inlineStr">
        <is>
          <t>基于Angular实现数据绑定，实时展示$scope.a的值于页面上</t>
        </is>
      </c>
      <c r="L426" s="3" t="n"/>
      <c r="M426" s="8" t="inlineStr">
        <is>
          <t>html_seed_angular.tar.gz</t>
        </is>
      </c>
      <c r="N426" s="3" t="inlineStr">
        <is>
          <t>425.html</t>
        </is>
      </c>
      <c r="O426" s="3" t="n"/>
      <c r="P426" s="3" t="inlineStr">
        <is>
          <t>lyt123/everyday_demo</t>
        </is>
      </c>
      <c r="Q426" s="3" t="inlineStr">
        <is>
          <t>https://github.com/lyt123/everyday_demo/blob/a59f597950f7e502400e1a7b06aa27996d9eff28/web_frontend/zhinengshe_js/angular/blue_1/Controller.html</t>
        </is>
      </c>
      <c r="R426" s="3" t="n"/>
      <c r="S426" s="3" t="n"/>
      <c r="T426" s="3" t="n"/>
    </row>
    <row r="427" ht="18.75" customHeight="1">
      <c r="A427" s="8">
        <f>_xlfn.CONCAT("Angular-1-",TEXT(ROW()-1,"000000"))</f>
        <v/>
      </c>
      <c r="B427" s="3" t="n"/>
      <c r="C427" s="8" t="inlineStr">
        <is>
          <t>Angular模板</t>
        </is>
      </c>
      <c r="D427" s="8" t="inlineStr">
        <is>
          <t>html</t>
        </is>
      </c>
      <c r="E427" s="8" t="inlineStr">
        <is>
          <t>Angular</t>
        </is>
      </c>
      <c r="F427" s="8" t="inlineStr">
        <is>
          <t>原生模板</t>
        </is>
      </c>
      <c r="G427" s="8" t="inlineStr">
        <is>
          <t>通用（前端）</t>
        </is>
      </c>
      <c r="H427" s="3" t="inlineStr">
        <is>
          <t>动态显示问候语</t>
        </is>
      </c>
      <c r="I427" s="8" t="inlineStr">
        <is>
          <t>陈乐</t>
        </is>
      </c>
      <c r="J427" s="8" t="inlineStr">
        <is>
          <t>2025/12/23，‏‎11:36:54</t>
        </is>
      </c>
      <c r="K427" s="3" t="inlineStr">
        <is>
          <t>该标签用于展示预先定义的问候信息，可根据需求更改内容和样式，实现简单动态文本显示功能。</t>
        </is>
      </c>
      <c r="L427" s="3" t="n"/>
      <c r="M427" s="8" t="inlineStr">
        <is>
          <t>html_seed_angular.tar.gz</t>
        </is>
      </c>
      <c r="N427" s="3" t="inlineStr">
        <is>
          <t>426.html</t>
        </is>
      </c>
      <c r="O427" s="3" t="n"/>
      <c r="P427" s="3" t="inlineStr">
        <is>
          <t>hosle/AngularJS-ngbook-sourcecode</t>
        </is>
      </c>
      <c r="Q427" s="3" t="inlineStr">
        <is>
          <t>https://github.com/hosle/AngularJS-ngbook-sourcecode/blob/c5d0f7aa204250cdccc5dc109504bda6a2a0de3c/8_built-in-directives/ng-init.html</t>
        </is>
      </c>
      <c r="R427" s="3" t="n"/>
      <c r="S427" s="3" t="n"/>
      <c r="T427" s="3" t="n"/>
    </row>
    <row r="428" ht="18.75" customHeight="1">
      <c r="A428" s="8">
        <f>_xlfn.CONCAT("Angular-1-",TEXT(ROW()-1,"000000"))</f>
        <v/>
      </c>
      <c r="B428" s="3" t="n"/>
      <c r="C428" s="8" t="inlineStr">
        <is>
          <t>Angular模板</t>
        </is>
      </c>
      <c r="D428" s="8" t="inlineStr">
        <is>
          <t>html</t>
        </is>
      </c>
      <c r="E428" s="8" t="inlineStr">
        <is>
          <t>Angular</t>
        </is>
      </c>
      <c r="F428" s="8" t="inlineStr">
        <is>
          <t>原生模板</t>
        </is>
      </c>
      <c r="G428" s="8" t="inlineStr">
        <is>
          <t>通用（前端）</t>
        </is>
      </c>
      <c r="H428" s="3" t="inlineStr">
        <is>
          <t>初始化变量</t>
        </is>
      </c>
      <c r="I428" s="8" t="inlineStr">
        <is>
          <t>陈乐</t>
        </is>
      </c>
      <c r="J428" s="8" t="inlineStr">
        <is>
          <t>2025/12/23，‏‎11:36:54</t>
        </is>
      </c>
      <c r="K428" s="3" t="inlineStr">
        <is>
          <t>使用ng-init初始化greeting和person变量，并在页面加载时显示其值。</t>
        </is>
      </c>
      <c r="L428" s="3" t="n"/>
      <c r="M428" s="8" t="inlineStr">
        <is>
          <t>html_seed_angular.tar.gz</t>
        </is>
      </c>
      <c r="N428" s="3" t="inlineStr">
        <is>
          <t>427.html</t>
        </is>
      </c>
      <c r="O428" s="3" t="n"/>
      <c r="P428" s="3" t="inlineStr">
        <is>
          <t>intere/ng-book</t>
        </is>
      </c>
      <c r="Q428" s="3" t="inlineStr">
        <is>
          <t>https://github.com/intere/ng-book/blob/9311ee21681639274b37bbd3993d0da2f7d8c626/8_built-in-directives/ng-init.html</t>
        </is>
      </c>
      <c r="R428" s="3" t="n"/>
      <c r="S428" s="3" t="n"/>
      <c r="T428" s="3" t="n"/>
    </row>
    <row r="429" ht="18.75" customHeight="1">
      <c r="A429" s="8">
        <f>_xlfn.CONCAT("Angular-1-",TEXT(ROW()-1,"000000"))</f>
        <v/>
      </c>
      <c r="B429" s="3" t="n"/>
      <c r="C429" s="8" t="inlineStr">
        <is>
          <t>Angular模板</t>
        </is>
      </c>
      <c r="D429" s="8" t="inlineStr">
        <is>
          <t>html</t>
        </is>
      </c>
      <c r="E429" s="8" t="inlineStr">
        <is>
          <t>Angular</t>
        </is>
      </c>
      <c r="F429" s="8" t="inlineStr">
        <is>
          <t>原生模板</t>
        </is>
      </c>
      <c r="G429" s="8" t="inlineStr">
        <is>
          <t>通用（前端）</t>
        </is>
      </c>
      <c r="H429" s="3" t="inlineStr">
        <is>
          <t>颜色输入</t>
        </is>
      </c>
      <c r="I429" s="8" t="inlineStr">
        <is>
          <t>陈乐</t>
        </is>
      </c>
      <c r="J429" s="8" t="inlineStr">
        <is>
          <t>2025/12/23，‏‎11:36:54</t>
        </is>
      </c>
      <c r="K429" s="3" t="inlineStr">
        <is>
          <t>此页面实现一个颜色输入功能，用户可以输入喜欢的颜色，页面会实时显示所输入的颜色名称及对应效果。</t>
        </is>
      </c>
      <c r="L429" s="3" t="n"/>
      <c r="M429" s="8" t="inlineStr">
        <is>
          <t>html_seed_angular.tar.gz</t>
        </is>
      </c>
      <c r="N429" s="3" t="inlineStr">
        <is>
          <t>428.html</t>
        </is>
      </c>
      <c r="O429" s="3" t="n"/>
      <c r="P429" s="3" t="inlineStr">
        <is>
          <t>balta-io/1937</t>
        </is>
      </c>
      <c r="Q429" s="3" t="inlineStr">
        <is>
          <t>https://github.com/balta-io/1937/blob/b46473701796695a5a419e081ae2d2cf0997488d/Demos/M03A04/index.html</t>
        </is>
      </c>
      <c r="R429" s="3" t="n"/>
      <c r="S429" s="3" t="n"/>
      <c r="T429" s="3" t="n"/>
    </row>
    <row r="430" ht="18.75" customHeight="1">
      <c r="A430" s="8">
        <f>_xlfn.CONCAT("Angular-1-",TEXT(ROW()-1,"000000"))</f>
        <v/>
      </c>
      <c r="B430" s="3" t="n"/>
      <c r="C430" s="8" t="inlineStr">
        <is>
          <t>Angular模板</t>
        </is>
      </c>
      <c r="D430" s="8" t="inlineStr">
        <is>
          <t>html</t>
        </is>
      </c>
      <c r="E430" s="8" t="inlineStr">
        <is>
          <t>Angular</t>
        </is>
      </c>
      <c r="F430" s="8" t="inlineStr">
        <is>
          <t>原生模板</t>
        </is>
      </c>
      <c r="G430" s="8" t="inlineStr">
        <is>
          <t>通用（前端）</t>
        </is>
      </c>
      <c r="H430" s="3" t="inlineStr">
        <is>
          <t>添加任务</t>
        </is>
      </c>
      <c r="I430" s="8" t="inlineStr">
        <is>
          <t>陈乐</t>
        </is>
      </c>
      <c r="J430" s="8" t="inlineStr">
        <is>
          <t>2025/12/23，‏‎11:36:54</t>
        </is>
      </c>
      <c r="K430" s="3" t="inlineStr">
        <is>
          <t>用户输入任务名称后点击按钮，将在列表中添加该任务。</t>
        </is>
      </c>
      <c r="L430" s="3" t="n"/>
      <c r="M430" s="8" t="inlineStr">
        <is>
          <t>html_seed_angular.tar.gz</t>
        </is>
      </c>
      <c r="N430" s="3" t="inlineStr">
        <is>
          <t>429.html</t>
        </is>
      </c>
      <c r="O430" s="3" t="n"/>
      <c r="P430" s="3" t="inlineStr">
        <is>
          <t>szabgab/ru.code-maven.com</t>
        </is>
      </c>
      <c r="Q430" s="3" t="inlineStr">
        <is>
          <t>https://github.com/szabgab/ru.code-maven.com/blob/fc27190cfdfdcd5345dcd87c6cf53f4a0f26ccfd/examples/angular/todo1.html</t>
        </is>
      </c>
      <c r="R430" s="3" t="n"/>
      <c r="S430" s="3" t="n"/>
      <c r="T430" s="3" t="n"/>
    </row>
    <row r="431" ht="18.75" customHeight="1">
      <c r="A431" s="8">
        <f>_xlfn.CONCAT("Angular-1-",TEXT(ROW()-1,"000000"))</f>
        <v/>
      </c>
      <c r="B431" s="3" t="n"/>
      <c r="C431" s="8" t="inlineStr">
        <is>
          <t>Angular模板</t>
        </is>
      </c>
      <c r="D431" s="8" t="inlineStr">
        <is>
          <t>html</t>
        </is>
      </c>
      <c r="E431" s="8" t="inlineStr">
        <is>
          <t>Angular</t>
        </is>
      </c>
      <c r="F431" s="8" t="inlineStr">
        <is>
          <t>原生模板</t>
        </is>
      </c>
      <c r="G431" s="8" t="inlineStr">
        <is>
          <t>通用（前端）</t>
        </is>
      </c>
      <c r="H431" s="3" t="inlineStr">
        <is>
          <t>双向数据绑定标签</t>
        </is>
      </c>
      <c r="I431" s="8" t="inlineStr">
        <is>
          <t>陈乐</t>
        </is>
      </c>
      <c r="J431" s="8" t="inlineStr">
        <is>
          <t>2025/12/23，‏‎11:36:54</t>
        </is>
      </c>
      <c r="K431" s="3" t="inlineStr">
        <is>
          <t>该HTML文件展示了如何使用ng-model进行双向数据绑定，用户输入的内容会实时显示在页面上。这个功能使得前端表单与后端数据保持一致，提升了用户体验。</t>
        </is>
      </c>
      <c r="L431" s="3" t="n"/>
      <c r="M431" s="8" t="inlineStr">
        <is>
          <t>html_seed_angular.tar.gz</t>
        </is>
      </c>
      <c r="N431" s="3" t="inlineStr">
        <is>
          <t>430.html</t>
        </is>
      </c>
      <c r="O431" s="3" t="n"/>
      <c r="P431" s="3" t="inlineStr">
        <is>
          <t>Henderson-da-rocha-porfirio/angularjs-up-and-running</t>
        </is>
      </c>
      <c r="Q431" s="3" t="inlineStr">
        <is>
          <t>https://github.com/Henderson-da-rocha-porfirio/angularjs-up-and-running/blob/13ca2b691ec77af9726f15216c657a335dbf2c75/chapter4/simple-ng-model.html</t>
        </is>
      </c>
      <c r="R431" s="3" t="n"/>
      <c r="S431" s="3" t="n"/>
      <c r="T431" s="3" t="n"/>
    </row>
    <row r="432" ht="18.75" customHeight="1">
      <c r="A432" s="8">
        <f>_xlfn.CONCAT("Angular-1-",TEXT(ROW()-1,"000000"))</f>
        <v/>
      </c>
      <c r="B432" s="3" t="n"/>
      <c r="C432" s="8" t="inlineStr">
        <is>
          <t>Angular模板</t>
        </is>
      </c>
      <c r="D432" s="8" t="inlineStr">
        <is>
          <t>html</t>
        </is>
      </c>
      <c r="E432" s="8" t="inlineStr">
        <is>
          <t>Angular</t>
        </is>
      </c>
      <c r="F432" s="8" t="inlineStr">
        <is>
          <t>原生模板</t>
        </is>
      </c>
      <c r="G432" s="8" t="inlineStr">
        <is>
          <t>通用（前端）</t>
        </is>
      </c>
      <c r="H432" s="3" t="inlineStr">
        <is>
          <t>双向数据绑定标签</t>
        </is>
      </c>
      <c r="I432" s="8" t="inlineStr">
        <is>
          <t>陈乐</t>
        </is>
      </c>
      <c r="J432" s="8" t="inlineStr">
        <is>
          <t>2025/12/23，‏‎11:36:54</t>
        </is>
      </c>
      <c r="K432" s="3" t="inlineStr">
        <is>
          <t>该示例展示了如何使用ng-model实现视图与模型之间的双向数据绑定，用户在输入框中输入内容后，下方会实时显示输入的内容。这种机制使得前端数据操作更加直观和便捷。</t>
        </is>
      </c>
      <c r="L432" s="3" t="n"/>
      <c r="M432" s="8" t="inlineStr">
        <is>
          <t>html_seed_angular.tar.gz</t>
        </is>
      </c>
      <c r="N432" s="3" t="inlineStr">
        <is>
          <t>431.html</t>
        </is>
      </c>
      <c r="O432" s="3" t="n"/>
      <c r="P432" s="3" t="inlineStr">
        <is>
          <t>buithehoa/angularjs-up-and-running</t>
        </is>
      </c>
      <c r="Q432" s="3" t="inlineStr">
        <is>
          <t>https://github.com/buithehoa/angularjs-up-and-running/blob/56b3a989d7186bc76cf1dd230d334814a9f92995/chapter04/simple-ng-model.html</t>
        </is>
      </c>
      <c r="R432" s="3" t="n"/>
      <c r="S432" s="3" t="n"/>
      <c r="T432" s="3" t="n"/>
    </row>
    <row r="433" ht="18.75" customHeight="1">
      <c r="A433" s="8">
        <f>_xlfn.CONCAT("Angular-1-",TEXT(ROW()-1,"000000"))</f>
        <v/>
      </c>
      <c r="B433" s="3" t="n"/>
      <c r="C433" s="8" t="inlineStr">
        <is>
          <t>Angular模板</t>
        </is>
      </c>
      <c r="D433" s="8" t="inlineStr">
        <is>
          <t>html</t>
        </is>
      </c>
      <c r="E433" s="8" t="inlineStr">
        <is>
          <t>Angular</t>
        </is>
      </c>
      <c r="F433" s="8" t="inlineStr">
        <is>
          <t>原生模板</t>
        </is>
      </c>
      <c r="G433" s="8" t="inlineStr">
        <is>
          <t>通用（前端）</t>
        </is>
      </c>
      <c r="H433" s="3" t="inlineStr">
        <is>
          <t>双向数据绑定</t>
        </is>
      </c>
      <c r="I433" s="8" t="inlineStr">
        <is>
          <t>陈乐</t>
        </is>
      </c>
      <c r="J433" s="8" t="inlineStr">
        <is>
          <t>2025/12/23，‏‎11:36:54</t>
        </is>
      </c>
      <c r="K433" s="3" t="inlineStr">
        <is>
          <t>该模板展示了如何使用ng-model实现输入框内容与视图的双向绑定，用户在输入框中的任何输入都会实时显示在页面上。</t>
        </is>
      </c>
      <c r="L433" s="3" t="n"/>
      <c r="M433" s="8" t="inlineStr">
        <is>
          <t>html_seed_angular.tar.gz</t>
        </is>
      </c>
      <c r="N433" s="3" t="inlineStr">
        <is>
          <t>432.html</t>
        </is>
      </c>
      <c r="O433" s="3" t="n"/>
      <c r="P433" s="3" t="inlineStr">
        <is>
          <t>buithehoa/angular-lab</t>
        </is>
      </c>
      <c r="Q433" s="3" t="inlineStr">
        <is>
          <t>https://github.com/buithehoa/angular-lab/blob/3cac38a6860bba3e8bfd57585d588028c82e41f7/angularjs-up-and-running/chapter04/simple-ng-model.html</t>
        </is>
      </c>
      <c r="R433" s="3" t="n"/>
      <c r="S433" s="3" t="n"/>
      <c r="T433" s="3" t="n"/>
    </row>
    <row r="434" ht="18.75" customHeight="1">
      <c r="A434" s="8">
        <f>_xlfn.CONCAT("Angular-1-",TEXT(ROW()-1,"000000"))</f>
        <v/>
      </c>
      <c r="B434" s="3" t="n"/>
      <c r="C434" s="8" t="inlineStr">
        <is>
          <t>Angular模板</t>
        </is>
      </c>
      <c r="D434" s="8" t="inlineStr">
        <is>
          <t>html</t>
        </is>
      </c>
      <c r="E434" s="8" t="inlineStr">
        <is>
          <t>Angular</t>
        </is>
      </c>
      <c r="F434" s="8" t="inlineStr">
        <is>
          <t>原生模板</t>
        </is>
      </c>
      <c r="G434" s="8" t="inlineStr">
        <is>
          <t>通用（前端）</t>
        </is>
      </c>
      <c r="H434" s="3" t="inlineStr">
        <is>
          <t>双向数据绑定标签</t>
        </is>
      </c>
      <c r="I434" s="8" t="inlineStr">
        <is>
          <t>陈乐</t>
        </is>
      </c>
      <c r="J434" s="8" t="inlineStr">
        <is>
          <t>2025/12/23，‏‎11:36:54</t>
        </is>
      </c>
      <c r="K434" s="3" t="inlineStr">
        <is>
          <t>该模板展示了如何使用ng-model实现输入框内容与控制器属性之间的双向数据绑定，并在页面上实时显示输入内容。</t>
        </is>
      </c>
      <c r="L434" s="3" t="n"/>
      <c r="M434" s="8" t="inlineStr">
        <is>
          <t>html_seed_angular.tar.gz</t>
        </is>
      </c>
      <c r="N434" s="3" t="inlineStr">
        <is>
          <t>433.html</t>
        </is>
      </c>
      <c r="O434" s="3" t="n"/>
      <c r="P434" s="3" t="inlineStr">
        <is>
          <t>johnvincentio/angularjs</t>
        </is>
      </c>
      <c r="Q434" s="3" t="inlineStr">
        <is>
          <t>https://github.com/johnvincentio/angularjs/blob/0402e0761821a2e490e44288ed5f58f98e3a389c/brackets/Books/angularjs-up-and-running/angularjs-up-and-running/chapter4/simple-ng-model.html</t>
        </is>
      </c>
      <c r="R434" s="3" t="n"/>
      <c r="S434" s="3" t="n"/>
      <c r="T434" s="3" t="n"/>
    </row>
    <row r="435" ht="18.75" customHeight="1">
      <c r="A435" s="8">
        <f>_xlfn.CONCAT("Angular-1-",TEXT(ROW()-1,"000000"))</f>
        <v/>
      </c>
      <c r="B435" s="3" t="n"/>
      <c r="C435" s="8" t="inlineStr">
        <is>
          <t>Angular模板</t>
        </is>
      </c>
      <c r="D435" s="8" t="inlineStr">
        <is>
          <t>html</t>
        </is>
      </c>
      <c r="E435" s="8" t="inlineStr">
        <is>
          <t>Angular</t>
        </is>
      </c>
      <c r="F435" s="8" t="inlineStr">
        <is>
          <t>原生模板</t>
        </is>
      </c>
      <c r="G435" s="8" t="inlineStr">
        <is>
          <t>通用（前端）</t>
        </is>
      </c>
      <c r="H435" s="3" t="inlineStr">
        <is>
          <t>动态显示用户名功能</t>
        </is>
      </c>
      <c r="I435" s="8" t="inlineStr">
        <is>
          <t>陈乐</t>
        </is>
      </c>
      <c r="J435" s="8" t="inlineStr">
        <is>
          <t>2025/12/23，‏‎11:36:54</t>
        </is>
      </c>
      <c r="K435" s="3" t="inlineStr">
        <is>
          <t>该功能通过AngularJS实现，控制器设置用户名称数据并在视图中动态展示。</t>
        </is>
      </c>
      <c r="L435" s="3" t="n"/>
      <c r="M435" s="8" t="inlineStr">
        <is>
          <t>html_seed_angular.tar.gz</t>
        </is>
      </c>
      <c r="N435" s="3" t="inlineStr">
        <is>
          <t>434.html</t>
        </is>
      </c>
      <c r="O435" s="3" t="n"/>
      <c r="P435" s="3" t="inlineStr">
        <is>
          <t>houdunwang/v2015</t>
        </is>
      </c>
      <c r="Q435" s="3" t="inlineStr">
        <is>
          <t>https://github.com/houdunwang/v2015/blob/25661375f3a6432292b510f413979e9135bf24c4/angular/14/3.html</t>
        </is>
      </c>
      <c r="R435" s="3" t="n"/>
      <c r="S435" s="3" t="n"/>
      <c r="T435" s="3" t="n"/>
    </row>
    <row r="436" ht="18.75" customHeight="1">
      <c r="A436" s="8">
        <f>_xlfn.CONCAT("Angular-1-",TEXT(ROW()-1,"000000"))</f>
        <v/>
      </c>
      <c r="B436" s="3" t="n"/>
      <c r="C436" s="8" t="inlineStr">
        <is>
          <t>Angular模板</t>
        </is>
      </c>
      <c r="D436" s="8" t="inlineStr">
        <is>
          <t>html</t>
        </is>
      </c>
      <c r="E436" s="8" t="inlineStr">
        <is>
          <t>Angular</t>
        </is>
      </c>
      <c r="F436" s="8" t="inlineStr">
        <is>
          <t>原生模板</t>
        </is>
      </c>
      <c r="G436" s="8" t="inlineStr">
        <is>
          <t>通用（前端）</t>
        </is>
      </c>
      <c r="H436" s="3" t="inlineStr">
        <is>
          <t>显示计算结果</t>
        </is>
      </c>
      <c r="I436" s="8" t="inlineStr">
        <is>
          <t>陈乐</t>
        </is>
      </c>
      <c r="J436" s="8" t="inlineStr">
        <is>
          <t>2025/12/23，‏‎11:36:54</t>
        </is>
      </c>
      <c r="K436" s="3" t="inlineStr">
        <is>
          <t>该HTML文件使用Angular展示简单的数学运算2+2，并将其结果显示在页面上。</t>
        </is>
      </c>
      <c r="L436" s="3" t="n"/>
      <c r="M436" s="8" t="inlineStr">
        <is>
          <t>html_seed_angular.tar.gz</t>
        </is>
      </c>
      <c r="N436" s="3" t="inlineStr">
        <is>
          <t>435.html</t>
        </is>
      </c>
      <c r="O436" s="3" t="n"/>
      <c r="P436" s="3" t="inlineStr">
        <is>
          <t>suissa/workshop-be-mean-online-junho</t>
        </is>
      </c>
      <c r="Q436" s="3" t="inlineStr">
        <is>
          <t>https://github.com/suissa/workshop-be-mean-online-junho/blob/1ab0023236608cb13e135f7b940de7e173faf2e4/angularjs/ex02.html</t>
        </is>
      </c>
      <c r="R436" s="3" t="n"/>
      <c r="S436" s="3" t="n"/>
      <c r="T436" s="3" t="n"/>
    </row>
    <row r="437" ht="18.75" customHeight="1">
      <c r="A437" s="8">
        <f>_xlfn.CONCAT("Angular-1-",TEXT(ROW()-1,"000000"))</f>
        <v/>
      </c>
      <c r="B437" s="3" t="n"/>
      <c r="C437" s="8" t="inlineStr">
        <is>
          <t>Angular模板</t>
        </is>
      </c>
      <c r="D437" s="8" t="inlineStr">
        <is>
          <t>html</t>
        </is>
      </c>
      <c r="E437" s="8" t="inlineStr">
        <is>
          <t>Angular</t>
        </is>
      </c>
      <c r="F437" s="8" t="inlineStr">
        <is>
          <t>原生模板</t>
        </is>
      </c>
      <c r="G437" s="8" t="inlineStr">
        <is>
          <t>通用（前端）</t>
        </is>
      </c>
      <c r="H437" s="3" t="inlineStr">
        <is>
          <t>显示数据</t>
        </is>
      </c>
      <c r="I437" s="8" t="inlineStr">
        <is>
          <t>陈乐</t>
        </is>
      </c>
      <c r="J437" s="8" t="inlineStr">
        <is>
          <t>2025/12/23，‏‎11:36:54</t>
        </is>
      </c>
      <c r="K437" s="3" t="inlineStr">
        <is>
          <t>该HTML文件使用Angular实现控制器传递数据并在页面上动态显示“1”的功能</t>
        </is>
      </c>
      <c r="L437" s="3" t="n"/>
      <c r="M437" s="8" t="inlineStr">
        <is>
          <t>html_seed_angular.tar.gz</t>
        </is>
      </c>
      <c r="N437" s="3" t="inlineStr">
        <is>
          <t>436.html</t>
        </is>
      </c>
      <c r="O437" s="3" t="n"/>
      <c r="P437" s="3" t="inlineStr">
        <is>
          <t>itangpin/everything</t>
        </is>
      </c>
      <c r="Q437" s="3" t="inlineStr">
        <is>
          <t>https://github.com/itangpin/everything/blob/878e9b6ae986ef7e09a188e0e6593a5dfd6335d0/client/editor.html</t>
        </is>
      </c>
      <c r="R437" s="3" t="n"/>
      <c r="S437" s="3" t="n"/>
      <c r="T437" s="3" t="n"/>
    </row>
    <row r="438" ht="18.75" customHeight="1">
      <c r="A438" s="8">
        <f>_xlfn.CONCAT("Angular-1-",TEXT(ROW()-1,"000000"))</f>
        <v/>
      </c>
      <c r="B438" s="3" t="n"/>
      <c r="C438" s="8" t="inlineStr">
        <is>
          <t>Angular模板</t>
        </is>
      </c>
      <c r="D438" s="8" t="inlineStr">
        <is>
          <t>html</t>
        </is>
      </c>
      <c r="E438" s="8" t="inlineStr">
        <is>
          <t>Angular</t>
        </is>
      </c>
      <c r="F438" s="8" t="inlineStr">
        <is>
          <t>原生模板</t>
        </is>
      </c>
      <c r="G438" s="8" t="inlineStr">
        <is>
          <t>通用（前端）</t>
        </is>
      </c>
      <c r="H438" s="3" t="inlineStr">
        <is>
          <t>动态展示窗口宽度</t>
        </is>
      </c>
      <c r="I438" s="8" t="inlineStr">
        <is>
          <t>陈乐</t>
        </is>
      </c>
      <c r="J438" s="8" t="inlineStr">
        <is>
          <t>2025/12/23，‏‎11:36:54</t>
        </is>
      </c>
      <c r="K438" s="3" t="inlineStr">
        <is>
          <t>当窗口大小变化时自动更新显示的宽度值，无需刷新页面即可实时查看当前窗口宽度。该功能利用了AngularJS的服务和控制器机制来实现视图与模型之间的双向绑定。</t>
        </is>
      </c>
      <c r="L438" s="3" t="n"/>
      <c r="M438" s="8" t="inlineStr">
        <is>
          <t>html_seed_angular.tar.gz</t>
        </is>
      </c>
      <c r="N438" s="3" t="inlineStr">
        <is>
          <t>437.html</t>
        </is>
      </c>
      <c r="O438" s="3" t="n"/>
      <c r="P438" s="3" t="inlineStr">
        <is>
          <t>hzuapps/angular-erp-ui</t>
        </is>
      </c>
      <c r="Q438" s="3" t="inlineStr">
        <is>
          <t>https://github.com/hzuapps/angular-erp-ui/blob/47715aed0003277c01fc2f98b4a9b0c64715dcdd/angularjs/7.1-window-service.html</t>
        </is>
      </c>
      <c r="R438" s="3" t="n"/>
      <c r="S438" s="3" t="n"/>
      <c r="T438" s="3" t="n"/>
    </row>
    <row r="439" ht="18.75" customHeight="1">
      <c r="A439" s="8">
        <f>_xlfn.CONCAT("Angular-1-",TEXT(ROW()-1,"000000"))</f>
        <v/>
      </c>
      <c r="B439" s="3" t="n"/>
      <c r="C439" s="8" t="inlineStr">
        <is>
          <t>Angular模板</t>
        </is>
      </c>
      <c r="D439" s="8" t="inlineStr">
        <is>
          <t>html</t>
        </is>
      </c>
      <c r="E439" s="8" t="inlineStr">
        <is>
          <t>Angular</t>
        </is>
      </c>
      <c r="F439" s="8" t="inlineStr">
        <is>
          <t>原生模板</t>
        </is>
      </c>
      <c r="G439" s="8" t="inlineStr">
        <is>
          <t>通用（前端）</t>
        </is>
      </c>
      <c r="H439" s="3" t="inlineStr">
        <is>
          <t>查看代码</t>
        </is>
      </c>
      <c r="I439" s="8" t="inlineStr">
        <is>
          <t>陈乐</t>
        </is>
      </c>
      <c r="J439" s="8" t="inlineStr">
        <is>
          <t>2025/12/23，‏‎11:36:54</t>
        </is>
      </c>
      <c r="K439" s="3" t="inlineStr">
        <is>
          <t>点击链接跳转至指定文件并标记代码行，同时展示按钮组件模块详情及导入方式</t>
        </is>
      </c>
      <c r="L439" s="3" t="n"/>
      <c r="M439" s="8" t="inlineStr">
        <is>
          <t>html_seed_angular.tar.gz</t>
        </is>
      </c>
      <c r="N439" s="3" t="inlineStr">
        <is>
          <t>438.html</t>
        </is>
      </c>
      <c r="O439" s="3" t="n"/>
      <c r="P439" s="3" t="inlineStr">
        <is>
          <t>ffan-fe/Anaheim</t>
        </is>
      </c>
      <c r="Q439" s="3" t="inlineStr">
        <is>
          <t>https://github.com/ffan-fe/Anaheim/blob/5ce41155c4de9dcc32af853892e8ac5fb8508f7a/docs/partials/api/button.html</t>
        </is>
      </c>
      <c r="R439" s="3" t="n"/>
      <c r="S439" s="3" t="n"/>
      <c r="T439" s="3" t="n"/>
    </row>
    <row r="440" ht="18.75" customHeight="1">
      <c r="A440" s="8">
        <f>_xlfn.CONCAT("Angular-1-",TEXT(ROW()-1,"000000"))</f>
        <v/>
      </c>
      <c r="B440" s="3" t="n"/>
      <c r="C440" s="8" t="inlineStr">
        <is>
          <t>Angular模板</t>
        </is>
      </c>
      <c r="D440" s="8" t="inlineStr">
        <is>
          <t>html</t>
        </is>
      </c>
      <c r="E440" s="8" t="inlineStr">
        <is>
          <t>Angular</t>
        </is>
      </c>
      <c r="F440" s="8" t="inlineStr">
        <is>
          <t>原生模板</t>
        </is>
      </c>
      <c r="G440" s="8" t="inlineStr">
        <is>
          <t>通用（前端）</t>
        </is>
      </c>
      <c r="H440" s="3" t="inlineStr">
        <is>
          <t>用户输入姓名展示</t>
        </is>
      </c>
      <c r="I440" s="8" t="inlineStr">
        <is>
          <t>陈乐</t>
        </is>
      </c>
      <c r="J440" s="8" t="inlineStr">
        <is>
          <t>2025/12/23，‏‎11:36:54</t>
        </is>
      </c>
      <c r="K440" s="3" t="inlineStr">
        <is>
          <t>实现用户输入姓名并在页面上动态显示的功能，使用AngularJS框架处理数据绑定。</t>
        </is>
      </c>
      <c r="L440" s="3" t="n"/>
      <c r="M440" s="8" t="inlineStr">
        <is>
          <t>html_seed_angular.tar.gz</t>
        </is>
      </c>
      <c r="N440" s="3" t="inlineStr">
        <is>
          <t>439.html</t>
        </is>
      </c>
      <c r="O440" s="3" t="n"/>
      <c r="P440" s="3" t="inlineStr">
        <is>
          <t>wil-training/treinamento-angularjs</t>
        </is>
      </c>
      <c r="Q440" s="3" t="inlineStr">
        <is>
          <t>https://github.com/wil-training/treinamento-angularjs/blob/f337638660af9fd01d5316879845f2513e1f0073/exemplos/angularjs/inicio.html</t>
        </is>
      </c>
      <c r="R440" s="3" t="n"/>
      <c r="S440" s="3" t="n"/>
      <c r="T440" s="3" t="n"/>
    </row>
    <row r="441" ht="18.75" customHeight="1">
      <c r="A441" s="8">
        <f>_xlfn.CONCAT("Angular-1-",TEXT(ROW()-1,"000000"))</f>
        <v/>
      </c>
      <c r="B441" s="3" t="n"/>
      <c r="C441" s="8" t="inlineStr">
        <is>
          <t>Angular模板</t>
        </is>
      </c>
      <c r="D441" s="8" t="inlineStr">
        <is>
          <t>html</t>
        </is>
      </c>
      <c r="E441" s="8" t="inlineStr">
        <is>
          <t>Angular</t>
        </is>
      </c>
      <c r="F441" s="8" t="inlineStr">
        <is>
          <t>原生模板</t>
        </is>
      </c>
      <c r="G441" s="8" t="inlineStr">
        <is>
          <t>通用（前端）</t>
        </is>
      </c>
      <c r="H441" s="3" t="inlineStr">
        <is>
          <t>动态显示计算结果</t>
        </is>
      </c>
      <c r="I441" s="8" t="inlineStr">
        <is>
          <t>陈乐</t>
        </is>
      </c>
      <c r="J441" s="8" t="inlineStr">
        <is>
          <t>2025/12/23，‏‎11:36:54</t>
        </is>
      </c>
      <c r="K441" s="3" t="inlineStr">
        <is>
          <t>当a和b相加并输出其值时描述了一个简单的数学求和功能在AngularJS中实现。</t>
        </is>
      </c>
      <c r="L441" s="3" t="n"/>
      <c r="M441" s="8" t="inlineStr">
        <is>
          <t>html_seed_angular.tar.gz</t>
        </is>
      </c>
      <c r="N441" s="3" t="inlineStr">
        <is>
          <t>440.html</t>
        </is>
      </c>
      <c r="O441" s="3" t="n"/>
      <c r="P441" s="3" t="inlineStr">
        <is>
          <t>seecog/angular1</t>
        </is>
      </c>
      <c r="Q441" s="3" t="inlineStr">
        <is>
          <t>https://github.com/seecog/angular1/blob/4dda6b02db731e9bf30f37f8d936a34bf30ee11e/priya/module2.html</t>
        </is>
      </c>
      <c r="R441" s="3" t="n"/>
      <c r="S441" s="3" t="n"/>
      <c r="T441" s="3" t="n"/>
    </row>
    <row r="442" ht="18.75" customHeight="1">
      <c r="A442" s="8">
        <f>_xlfn.CONCAT("Angular-1-",TEXT(ROW()-1,"000000"))</f>
        <v/>
      </c>
      <c r="B442" s="3" t="n"/>
      <c r="C442" s="8" t="inlineStr">
        <is>
          <t>Angular模板</t>
        </is>
      </c>
      <c r="D442" s="8" t="inlineStr">
        <is>
          <t>html</t>
        </is>
      </c>
      <c r="E442" s="8" t="inlineStr">
        <is>
          <t>Angular</t>
        </is>
      </c>
      <c r="F442" s="8" t="inlineStr">
        <is>
          <t>原生模板</t>
        </is>
      </c>
      <c r="G442" s="8" t="inlineStr">
        <is>
          <t>通用（前端）</t>
        </is>
      </c>
      <c r="H442" s="3" t="inlineStr">
        <is>
          <t>数字格式化显示</t>
        </is>
      </c>
      <c r="I442" s="8" t="inlineStr">
        <is>
          <t>陈乐</t>
        </is>
      </c>
      <c r="J442" s="8" t="inlineStr">
        <is>
          <t>2025/12/23，‏‎11:36:54</t>
        </is>
      </c>
      <c r="K442" s="3" t="inlineStr">
        <is>
          <t>使用 Angular 实现数字精度格式化输出，支持自定义小数位数展示。</t>
        </is>
      </c>
      <c r="L442" s="3" t="n"/>
      <c r="M442" s="8" t="inlineStr">
        <is>
          <t>html_seed_angular.tar.gz</t>
        </is>
      </c>
      <c r="N442" s="3" t="inlineStr">
        <is>
          <t>441.html</t>
        </is>
      </c>
      <c r="O442" s="3" t="n"/>
      <c r="P442" s="3" t="inlineStr">
        <is>
          <t>the-darklord/MIT-CSE-LABS</t>
        </is>
      </c>
      <c r="Q442" s="3" t="inlineStr">
        <is>
          <t>https://github.com/the-darklord/MIT-CSE-LABS/blob/1f0122bf880e3d47cf78107f1535fcbda53fe4f5/SEM%203/OSTL/LAB9/6.html</t>
        </is>
      </c>
      <c r="R442" s="3" t="n"/>
      <c r="S442" s="3" t="n"/>
      <c r="T442" s="3" t="n"/>
    </row>
    <row r="443" ht="18.75" customHeight="1">
      <c r="A443" s="8">
        <f>_xlfn.CONCAT("Angular-1-",TEXT(ROW()-1,"000000"))</f>
        <v/>
      </c>
      <c r="B443" s="3" t="n"/>
      <c r="C443" s="8" t="inlineStr">
        <is>
          <t>Angular模板</t>
        </is>
      </c>
      <c r="D443" s="8" t="inlineStr">
        <is>
          <t>html</t>
        </is>
      </c>
      <c r="E443" s="8" t="inlineStr">
        <is>
          <t>Angular</t>
        </is>
      </c>
      <c r="F443" s="8" t="inlineStr">
        <is>
          <t>原生模板</t>
        </is>
      </c>
      <c r="G443" s="8" t="inlineStr">
        <is>
          <t>通用（前端）</t>
        </is>
      </c>
      <c r="H443" s="3" t="inlineStr">
        <is>
          <t>ngInclude</t>
        </is>
      </c>
      <c r="I443" s="8" t="inlineStr">
        <is>
          <t>陈乐</t>
        </is>
      </c>
      <c r="J443" s="8" t="inlineStr">
        <is>
          <t>2025/12/23，‏‎11:36:54</t>
        </is>
      </c>
      <c r="K443" s="3" t="inlineStr">
        <is>
          <t>实现父控制器与子模板之间的数据传递及内容嵌入功能</t>
        </is>
      </c>
      <c r="L443" s="3" t="n"/>
      <c r="M443" s="8" t="inlineStr">
        <is>
          <t>html_seed_angular.tar.gz</t>
        </is>
      </c>
      <c r="N443" s="3" t="inlineStr">
        <is>
          <t>442.html</t>
        </is>
      </c>
      <c r="O443" s="3" t="n"/>
      <c r="P443" s="3" t="inlineStr">
        <is>
          <t>justforuse/Pro_Angular-demo</t>
        </is>
      </c>
      <c r="Q443" s="3" t="inlineStr">
        <is>
          <t>https://github.com/justforuse/Pro_Angular-demo/blob/0d1080e71adc9e414cf46288da094048db99aa3b/$parent/demo.html</t>
        </is>
      </c>
      <c r="R443" s="3" t="n"/>
      <c r="S443" s="3" t="n"/>
      <c r="T443" s="3" t="n"/>
    </row>
    <row r="444" ht="18.75" customHeight="1">
      <c r="A444" s="8">
        <f>_xlfn.CONCAT("Angular-1-",TEXT(ROW()-1,"000000"))</f>
        <v/>
      </c>
      <c r="B444" s="3" t="n"/>
      <c r="C444" s="8" t="inlineStr">
        <is>
          <t>Angular模板</t>
        </is>
      </c>
      <c r="D444" s="8" t="inlineStr">
        <is>
          <t>html</t>
        </is>
      </c>
      <c r="E444" s="8" t="inlineStr">
        <is>
          <t>Angular</t>
        </is>
      </c>
      <c r="F444" s="8" t="inlineStr">
        <is>
          <t>原生模板</t>
        </is>
      </c>
      <c r="G444" s="8" t="inlineStr">
        <is>
          <t>通用（前端）</t>
        </is>
      </c>
      <c r="H444" s="3" t="inlineStr">
        <is>
          <t>显示货币格式</t>
        </is>
      </c>
      <c r="I444" s="8" t="inlineStr">
        <is>
          <t>陈乐</t>
        </is>
      </c>
      <c r="J444" s="8" t="inlineStr">
        <is>
          <t>2025/12/23，‏‎11:36:54</t>
        </is>
      </c>
      <c r="K444" s="3" t="inlineStr">
        <is>
          <t>此代码段使用currency过滤器将价格数字格式化为货币格式并在页面上展示。</t>
        </is>
      </c>
      <c r="L444" s="3" t="n"/>
      <c r="M444" s="8" t="inlineStr">
        <is>
          <t>html_seed_angular.tar.gz</t>
        </is>
      </c>
      <c r="N444" s="3" t="inlineStr">
        <is>
          <t>443.html</t>
        </is>
      </c>
      <c r="O444" s="3" t="n"/>
      <c r="P444" s="3" t="inlineStr">
        <is>
          <t>subhamagrawal7/College-Material-And-Assignments</t>
        </is>
      </c>
      <c r="Q444" s="3" t="inlineStr">
        <is>
          <t>https://github.com/subhamagrawal7/College-Material-And-Assignments/blob/d71d6305d64a3e1c91c0582f16b78f02df2ef548/SEM%206/studies/sem6(2017-18)/ITA/thisyear/Angularjs%20Upload/filter/currencyfilter.html</t>
        </is>
      </c>
      <c r="R444" s="3" t="n"/>
      <c r="S444" s="3" t="n"/>
      <c r="T444" s="3" t="n"/>
    </row>
    <row r="445" ht="18.75" customHeight="1">
      <c r="A445" s="8">
        <f>_xlfn.CONCAT("Angular-1-",TEXT(ROW()-1,"000000"))</f>
        <v/>
      </c>
      <c r="B445" s="3" t="n"/>
      <c r="C445" s="8" t="inlineStr">
        <is>
          <t>Angular模板</t>
        </is>
      </c>
      <c r="D445" s="8" t="inlineStr">
        <is>
          <t>html</t>
        </is>
      </c>
      <c r="E445" s="8" t="inlineStr">
        <is>
          <t>Angular</t>
        </is>
      </c>
      <c r="F445" s="8" t="inlineStr">
        <is>
          <t>原生模板</t>
        </is>
      </c>
      <c r="G445" s="8" t="inlineStr">
        <is>
          <t>通用（前端）</t>
        </is>
      </c>
      <c r="H445" s="3" t="inlineStr">
        <is>
          <t>动态展示网址功能</t>
        </is>
      </c>
      <c r="I445" s="8" t="inlineStr">
        <is>
          <t>陈乐</t>
        </is>
      </c>
      <c r="J445" s="8" t="inlineStr">
        <is>
          <t>2025/12/23，‏‎11:36:54</t>
        </is>
      </c>
      <c r="K445" s="3" t="inlineStr">
        <is>
          <t>通过angularjs获取并显示页面绝对路径，提升用户体验</t>
        </is>
      </c>
      <c r="L445" s="3" t="n"/>
      <c r="M445" s="8" t="inlineStr">
        <is>
          <t>html_seed_angular.tar.gz</t>
        </is>
      </c>
      <c r="N445" s="3" t="inlineStr">
        <is>
          <t>444.html</t>
        </is>
      </c>
      <c r="O445" s="3" t="n"/>
      <c r="P445" s="3" t="inlineStr">
        <is>
          <t>Bhavya-Mistry/Web-technology-bare-basics</t>
        </is>
      </c>
      <c r="Q445" s="3" t="inlineStr">
        <is>
          <t>https://github.com/Bhavya-Mistry/Web-technology-bare-basics/blob/e8302cb977e88e643d94e247b4254d3d6d5e511a/Angular%20JS/p7.html</t>
        </is>
      </c>
      <c r="R445" s="3" t="n"/>
      <c r="S445" s="3" t="n"/>
      <c r="T445" s="3" t="n"/>
    </row>
    <row r="446" ht="18.75" customHeight="1">
      <c r="A446" s="8">
        <f>_xlfn.CONCAT("Angular-1-",TEXT(ROW()-1,"000000"))</f>
        <v/>
      </c>
      <c r="B446" s="3" t="n"/>
      <c r="C446" s="8" t="inlineStr">
        <is>
          <t>Angular模板</t>
        </is>
      </c>
      <c r="D446" s="8" t="inlineStr">
        <is>
          <t>html</t>
        </is>
      </c>
      <c r="E446" s="8" t="inlineStr">
        <is>
          <t>Angular</t>
        </is>
      </c>
      <c r="F446" s="8" t="inlineStr">
        <is>
          <t>原生模板</t>
        </is>
      </c>
      <c r="G446" s="8" t="inlineStr">
        <is>
          <t>通用（前端）</t>
        </is>
      </c>
      <c r="H446" s="3" t="inlineStr">
        <is>
          <t>计数器</t>
        </is>
      </c>
      <c r="I446" s="8" t="inlineStr">
        <is>
          <t>陈乐</t>
        </is>
      </c>
      <c r="J446" s="8" t="inlineStr">
        <is>
          <t>2025/12/23，‏‎11:36:54</t>
        </is>
      </c>
      <c r="K446" s="3" t="inlineStr">
        <is>
          <t>点击按钮，显示并增加当前计数值。</t>
        </is>
      </c>
      <c r="L446" s="3" t="n"/>
      <c r="M446" s="8" t="inlineStr">
        <is>
          <t>html_seed_angular.tar.gz</t>
        </is>
      </c>
      <c r="N446" s="3" t="inlineStr">
        <is>
          <t>445.html</t>
        </is>
      </c>
      <c r="O446" s="3" t="n"/>
      <c r="P446" s="3" t="inlineStr">
        <is>
          <t>eshithagedda/webapplicationdevelopment</t>
        </is>
      </c>
      <c r="Q446" s="3" t="inlineStr">
        <is>
          <t>https://github.com/eshithagedda/webapplicationdevelopment/blob/29cb8dceba9bf184c4ed86adae891e991749fee2/task3.html</t>
        </is>
      </c>
      <c r="R446" s="3" t="n"/>
      <c r="S446" s="3" t="n"/>
      <c r="T446" s="3" t="n"/>
    </row>
    <row r="447" ht="18.75" customHeight="1">
      <c r="A447" s="8">
        <f>_xlfn.CONCAT("Angular-1-",TEXT(ROW()-1,"000000"))</f>
        <v/>
      </c>
      <c r="B447" s="3" t="n"/>
      <c r="C447" s="8" t="inlineStr">
        <is>
          <t>Angular模板</t>
        </is>
      </c>
      <c r="D447" s="8" t="inlineStr">
        <is>
          <t>html</t>
        </is>
      </c>
      <c r="E447" s="8" t="inlineStr">
        <is>
          <t>Angular</t>
        </is>
      </c>
      <c r="F447" s="8" t="inlineStr">
        <is>
          <t>原生模板</t>
        </is>
      </c>
      <c r="G447" s="8" t="inlineStr">
        <is>
          <t>通用（前端）</t>
        </is>
      </c>
      <c r="H447" s="3" t="inlineStr">
        <is>
          <t>动态显示欢迎信息</t>
        </is>
      </c>
      <c r="I447" s="8" t="inlineStr">
        <is>
          <t>陈乐</t>
        </is>
      </c>
      <c r="J447" s="8" t="inlineStr">
        <is>
          <t>2025/12/23，‏‎11:36:54</t>
        </is>
      </c>
      <c r="K447" s="3" t="inlineStr">
        <is>
          <t>该标签用于在页面加载时动态显示“Welcome!”文本，利用AngularJS实现视图与模型的绑定。</t>
        </is>
      </c>
      <c r="L447" s="3" t="n"/>
      <c r="M447" s="8" t="inlineStr">
        <is>
          <t>html_seed_angular.tar.gz</t>
        </is>
      </c>
      <c r="N447" s="3" t="inlineStr">
        <is>
          <t>446.html</t>
        </is>
      </c>
      <c r="O447" s="3" t="n"/>
      <c r="P447" s="3" t="inlineStr">
        <is>
          <t>granam180/angular-store</t>
        </is>
      </c>
      <c r="Q447" s="3" t="inlineStr">
        <is>
          <t>https://github.com/granam180/angular-store/blob/005daaef3aa7bdbfae28e24e10531a68539ad19f/angular/index_bootstrapped.html</t>
        </is>
      </c>
      <c r="R447" s="3" t="n"/>
      <c r="S447" s="3" t="n"/>
      <c r="T447" s="3" t="n"/>
    </row>
    <row r="448" ht="18.75" customHeight="1">
      <c r="A448" s="8">
        <f>_xlfn.CONCAT("Angular-1-",TEXT(ROW()-1,"000000"))</f>
        <v/>
      </c>
      <c r="B448" s="3" t="n"/>
      <c r="C448" s="8" t="inlineStr">
        <is>
          <t>Angular模板</t>
        </is>
      </c>
      <c r="D448" s="8" t="inlineStr">
        <is>
          <t>html</t>
        </is>
      </c>
      <c r="E448" s="8" t="inlineStr">
        <is>
          <t>Angular</t>
        </is>
      </c>
      <c r="F448" s="8" t="inlineStr">
        <is>
          <t>原生模板</t>
        </is>
      </c>
      <c r="G448" s="8" t="inlineStr">
        <is>
          <t>通用（前端）</t>
        </is>
      </c>
      <c r="H448" s="3" t="inlineStr">
        <is>
          <t>动态显示数据功能</t>
        </is>
      </c>
      <c r="I448" s="8" t="inlineStr">
        <is>
          <t>陈乐</t>
        </is>
      </c>
      <c r="J448" s="8" t="inlineStr">
        <is>
          <t>2025/12/23，‏‎11:36:54</t>
        </is>
      </c>
      <c r="K448" s="3" t="inlineStr">
        <is>
          <t>该标签用于在页面上动态展示控制器中初始化的数据，当数据变化时会自动更新页面内容。</t>
        </is>
      </c>
      <c r="L448" s="3" t="n"/>
      <c r="M448" s="8" t="inlineStr">
        <is>
          <t>html_seed_angular.tar.gz</t>
        </is>
      </c>
      <c r="N448" s="3" t="inlineStr">
        <is>
          <t>447.html</t>
        </is>
      </c>
      <c r="O448" s="3" t="n"/>
      <c r="P448" s="3" t="inlineStr">
        <is>
          <t>shileima/JavaScript123</t>
        </is>
      </c>
      <c r="Q448" s="3" t="inlineStr">
        <is>
          <t>https://github.com/shileima/JavaScript123/blob/0fea44275500ac93ce7c1a14877476603277024f/Angular/AngularPHP/Controller%E4%B8%A4%E7%A7%8D%E5%86%99%E6%B3%95.html</t>
        </is>
      </c>
      <c r="R448" s="3" t="n"/>
      <c r="S448" s="3" t="n"/>
      <c r="T448" s="3" t="n"/>
    </row>
    <row r="449" ht="18.75" customHeight="1">
      <c r="A449" s="8">
        <f>_xlfn.CONCAT("Angular-1-",TEXT(ROW()-1,"000000"))</f>
        <v/>
      </c>
      <c r="B449" s="3" t="n"/>
      <c r="C449" s="8" t="inlineStr">
        <is>
          <t>Angular模板</t>
        </is>
      </c>
      <c r="D449" s="8" t="inlineStr">
        <is>
          <t>html</t>
        </is>
      </c>
      <c r="E449" s="8" t="inlineStr">
        <is>
          <t>Angular</t>
        </is>
      </c>
      <c r="F449" s="8" t="inlineStr">
        <is>
          <t>原生模板</t>
        </is>
      </c>
      <c r="G449" s="8" t="inlineStr">
        <is>
          <t>通用（前端）</t>
        </is>
      </c>
      <c r="H449" s="3" t="inlineStr">
        <is>
          <t>动态列表生成</t>
        </is>
      </c>
      <c r="I449" s="8" t="inlineStr">
        <is>
          <t>陈乐</t>
        </is>
      </c>
      <c r="J449" s="8" t="inlineStr">
        <is>
          <t>2025/12/23，‏‎11:36:54</t>
        </is>
      </c>
      <c r="K449" s="3" t="inlineStr">
        <is>
          <t>此HTML文件使用AngularJS动态展示数组元素，实现了一个简单的数值列表。</t>
        </is>
      </c>
      <c r="L449" s="3" t="n"/>
      <c r="M449" s="8" t="inlineStr">
        <is>
          <t>html_seed_angular.tar.gz</t>
        </is>
      </c>
      <c r="N449" s="3" t="inlineStr">
        <is>
          <t>448.html</t>
        </is>
      </c>
      <c r="O449" s="3" t="n"/>
      <c r="P449" s="3" t="inlineStr">
        <is>
          <t>jitendrachoudhary9623/te_wt</t>
        </is>
      </c>
      <c r="Q449" s="3" t="inlineStr">
        <is>
          <t>https://github.com/jitendrachoudhary9623/te_wt/blob/f7f44cc09d4d4214f12165fd5fd67f833ca8b2ad/Angular/ang.html</t>
        </is>
      </c>
      <c r="R449" s="3" t="n"/>
      <c r="S449" s="3" t="n"/>
      <c r="T449" s="3" t="n"/>
    </row>
    <row r="450" ht="18.75" customHeight="1">
      <c r="A450" s="8">
        <f>_xlfn.CONCAT("Angular-1-",TEXT(ROW()-1,"000000"))</f>
        <v/>
      </c>
      <c r="B450" s="3" t="n"/>
      <c r="C450" s="8" t="inlineStr">
        <is>
          <t>Angular模板</t>
        </is>
      </c>
      <c r="D450" s="8" t="inlineStr">
        <is>
          <t>html</t>
        </is>
      </c>
      <c r="E450" s="8" t="inlineStr">
        <is>
          <t>Angular</t>
        </is>
      </c>
      <c r="F450" s="8" t="inlineStr">
        <is>
          <t>原生模板</t>
        </is>
      </c>
      <c r="G450" s="8" t="inlineStr">
        <is>
          <t>通用（前端）</t>
        </is>
      </c>
      <c r="H450" s="3" t="inlineStr">
        <is>
          <t>表达式输出</t>
        </is>
      </c>
      <c r="I450" s="8" t="inlineStr">
        <is>
          <t>陈乐</t>
        </is>
      </c>
      <c r="J450" s="8" t="inlineStr">
        <is>
          <t>2025/12/23，‏‎11:36:54</t>
        </is>
      </c>
      <c r="K450" s="3" t="inlineStr">
        <is>
          <t>使用双大括号语法展示计算结果</t>
        </is>
      </c>
      <c r="L450" s="3" t="n"/>
      <c r="M450" s="8" t="inlineStr">
        <is>
          <t>html_seed_angular.tar.gz</t>
        </is>
      </c>
      <c r="N450" s="3" t="inlineStr">
        <is>
          <t>449.html</t>
        </is>
      </c>
      <c r="O450" s="3" t="n"/>
      <c r="P450" s="3" t="inlineStr">
        <is>
          <t>jmiserez/onos</t>
        </is>
      </c>
      <c r="Q450" s="3" t="inlineStr">
        <is>
          <t>https://github.com/jmiserez/onos/blob/578a6216a45dff4ff54f700d64dce4961d6d9a67/web/gui/src/main/webapp/_sdh/ng-examples/ch02-01-module-example.html</t>
        </is>
      </c>
      <c r="R450" s="3" t="n"/>
      <c r="S450" s="3" t="n"/>
      <c r="T450" s="3" t="n"/>
    </row>
    <row r="451" ht="18.75" customHeight="1">
      <c r="A451" s="8">
        <f>_xlfn.CONCAT("Angular-1-",TEXT(ROW()-1,"000000"))</f>
        <v/>
      </c>
      <c r="B451" s="3" t="n"/>
      <c r="C451" s="8" t="inlineStr">
        <is>
          <t>Angular模板</t>
        </is>
      </c>
      <c r="D451" s="8" t="inlineStr">
        <is>
          <t>html</t>
        </is>
      </c>
      <c r="E451" s="8" t="inlineStr">
        <is>
          <t>Angular</t>
        </is>
      </c>
      <c r="F451" s="8" t="inlineStr">
        <is>
          <t>原生模板</t>
        </is>
      </c>
      <c r="G451" s="8" t="inlineStr">
        <is>
          <t>通用（前端）</t>
        </is>
      </c>
      <c r="H451" s="3" t="inlineStr">
        <is>
          <t>动态显示文本</t>
        </is>
      </c>
      <c r="I451" s="8" t="inlineStr">
        <is>
          <t>陈乐</t>
        </is>
      </c>
      <c r="J451" s="8" t="inlineStr">
        <is>
          <t>2025/12/23，‏‎11:36:54</t>
        </is>
      </c>
      <c r="K451" s="3" t="inlineStr">
        <is>
          <t>使用Angular实现视图绑定功能</t>
        </is>
      </c>
      <c r="L451" s="3" t="n"/>
      <c r="M451" s="8" t="inlineStr">
        <is>
          <t>html_seed_angular.tar.gz</t>
        </is>
      </c>
      <c r="N451" s="3" t="inlineStr">
        <is>
          <t>450.html</t>
        </is>
      </c>
      <c r="O451" s="3" t="n"/>
      <c r="P451" s="3" t="inlineStr">
        <is>
          <t>doolin/ang</t>
        </is>
      </c>
      <c r="Q451" s="3" t="inlineStr">
        <is>
          <t>https://github.com/doolin/ang/blob/3eb3e54cf9fcdb8e071b816f5674e1d852a40a61/ng-cloak-p94.html</t>
        </is>
      </c>
      <c r="R451" s="3" t="n"/>
      <c r="S451" s="3" t="n"/>
      <c r="T451" s="3" t="n"/>
    </row>
    <row r="452" ht="18.75" customHeight="1">
      <c r="A452" s="8">
        <f>_xlfn.CONCAT("Angular-1-",TEXT(ROW()-1,"000000"))</f>
        <v/>
      </c>
      <c r="B452" s="3" t="n"/>
      <c r="C452" s="8" t="inlineStr">
        <is>
          <t>Angular模板</t>
        </is>
      </c>
      <c r="D452" s="8" t="inlineStr">
        <is>
          <t>html</t>
        </is>
      </c>
      <c r="E452" s="8" t="inlineStr">
        <is>
          <t>Angular</t>
        </is>
      </c>
      <c r="F452" s="8" t="inlineStr">
        <is>
          <t>原生模板</t>
        </is>
      </c>
      <c r="G452" s="8" t="inlineStr">
        <is>
          <t>通用（前端）</t>
        </is>
      </c>
      <c r="H452" s="3" t="inlineStr">
        <is>
          <t>双向数据绑定展示名称</t>
        </is>
      </c>
      <c r="I452" s="8" t="inlineStr">
        <is>
          <t>陈乐</t>
        </is>
      </c>
      <c r="J452" s="8" t="inlineStr">
        <is>
          <t>2025/12/23，‏‎11:36:54</t>
        </is>
      </c>
      <c r="K452" s="3" t="inlineStr">
        <is>
          <t>通过ng-model实现输入框与显示名称的双向数据绑定，用户输入会实时更新 span 内容。</t>
        </is>
      </c>
      <c r="L452" s="3" t="n"/>
      <c r="M452" s="8" t="inlineStr">
        <is>
          <t>html_seed_angular.tar.gz</t>
        </is>
      </c>
      <c r="N452" s="3" t="inlineStr">
        <is>
          <t>451.html</t>
        </is>
      </c>
      <c r="O452" s="3" t="n"/>
      <c r="P452" s="3" t="inlineStr">
        <is>
          <t>hamdiceylan/Zeolearn-Angular-27Feb</t>
        </is>
      </c>
      <c r="Q452" s="3" t="inlineStr">
        <is>
          <t>https://github.com/hamdiceylan/Zeolearn-Angular-27Feb/blob/cf26dd627c8165f8cb3911ce6cd837bb1bae42f7/SampleCode/Day1/angular.html</t>
        </is>
      </c>
      <c r="R452" s="3" t="n"/>
      <c r="S452" s="3" t="n"/>
      <c r="T452" s="3" t="n"/>
    </row>
    <row r="453" ht="18.75" customHeight="1">
      <c r="A453" s="8">
        <f>_xlfn.CONCAT("Angular-1-",TEXT(ROW()-1,"000000"))</f>
        <v/>
      </c>
      <c r="B453" s="3" t="n"/>
      <c r="C453" s="8" t="inlineStr">
        <is>
          <t>Angular模板</t>
        </is>
      </c>
      <c r="D453" s="8" t="inlineStr">
        <is>
          <t>html</t>
        </is>
      </c>
      <c r="E453" s="8" t="inlineStr">
        <is>
          <t>Angular</t>
        </is>
      </c>
      <c r="F453" s="8" t="inlineStr">
        <is>
          <t>原生模板</t>
        </is>
      </c>
      <c r="G453" s="8" t="inlineStr">
        <is>
          <t>通用（前端）</t>
        </is>
      </c>
      <c r="H453" s="3" t="inlineStr">
        <is>
          <t>显示与操作人员列表</t>
        </is>
      </c>
      <c r="I453" s="8" t="inlineStr">
        <is>
          <t>陈乐</t>
        </is>
      </c>
      <c r="J453" s="8" t="inlineStr">
        <is>
          <t>2025/12/23，‏‎11:36:54</t>
        </is>
      </c>
      <c r="K453" s="3" t="inlineStr">
        <is>
          <t>展示人员列表，并允许点击链接查看详情或点击按钮删除人员信息</t>
        </is>
      </c>
      <c r="L453" s="3" t="n"/>
      <c r="M453" s="8" t="inlineStr">
        <is>
          <t>html_seed_angular.tar.gz</t>
        </is>
      </c>
      <c r="N453" s="3" t="inlineStr">
        <is>
          <t>452.html</t>
        </is>
      </c>
      <c r="O453" s="3" t="n"/>
      <c r="P453" s="3" t="inlineStr">
        <is>
          <t>jaysongyn/angular</t>
        </is>
      </c>
      <c r="Q453" s="3" t="inlineStr">
        <is>
          <t>https://github.com/jaysongyn/angular/blob/b4b88e8f171a10d2013de256935d70f219c0a815/modulo/listar.html</t>
        </is>
      </c>
      <c r="R453" s="3" t="n"/>
      <c r="S453" s="3" t="n"/>
      <c r="T453" s="3" t="n"/>
    </row>
    <row r="454" ht="18.75" customHeight="1">
      <c r="A454" s="8">
        <f>_xlfn.CONCAT("Angular-1-",TEXT(ROW()-1,"000000"))</f>
        <v/>
      </c>
      <c r="B454" s="3" t="n"/>
      <c r="C454" s="8" t="inlineStr">
        <is>
          <t>Angular模板</t>
        </is>
      </c>
      <c r="D454" s="8" t="inlineStr">
        <is>
          <t>html</t>
        </is>
      </c>
      <c r="E454" s="8" t="inlineStr">
        <is>
          <t>Angular</t>
        </is>
      </c>
      <c r="F454" s="8" t="inlineStr">
        <is>
          <t>原生模板</t>
        </is>
      </c>
      <c r="G454" s="8" t="inlineStr">
        <is>
          <t>通用（前端）</t>
        </is>
      </c>
      <c r="H454" s="3" t="inlineStr">
        <is>
          <t>动态显示姓名</t>
        </is>
      </c>
      <c r="I454" s="8" t="inlineStr">
        <is>
          <t>陈乐</t>
        </is>
      </c>
      <c r="J454" s="8" t="inlineStr">
        <is>
          <t>2025/12/23，‏‎11:36:54</t>
        </is>
      </c>
      <c r="K454" s="3" t="inlineStr">
        <is>
          <t>此代码定义了一个Angular应用，通过控制器设置并显示姓名变量。</t>
        </is>
      </c>
      <c r="L454" s="3" t="n"/>
      <c r="M454" s="8" t="inlineStr">
        <is>
          <t>html_seed_angular.tar.gz</t>
        </is>
      </c>
      <c r="N454" s="3" t="inlineStr">
        <is>
          <t>453.html</t>
        </is>
      </c>
      <c r="O454" s="3" t="n"/>
      <c r="P454" s="3" t="inlineStr">
        <is>
          <t>EESHWAR-MATURU/Web-applications</t>
        </is>
      </c>
      <c r="Q454" s="3" t="inlineStr">
        <is>
          <t>https://github.com/EESHWAR-MATURU/Web-applications/blob/8c99db1dfefa0a6fa3244dc9a371ec711441f358/Angular%20js/app1.html</t>
        </is>
      </c>
      <c r="R454" s="3" t="n"/>
      <c r="S454" s="3" t="n"/>
      <c r="T454" s="3" t="n"/>
    </row>
    <row r="455" ht="18.75" customHeight="1">
      <c r="A455" s="8">
        <f>_xlfn.CONCAT("Angular-1-",TEXT(ROW()-1,"000000"))</f>
        <v/>
      </c>
      <c r="B455" s="3" t="n"/>
      <c r="C455" s="8" t="inlineStr">
        <is>
          <t>Angular模板</t>
        </is>
      </c>
      <c r="D455" s="8" t="inlineStr">
        <is>
          <t>html</t>
        </is>
      </c>
      <c r="E455" s="8" t="inlineStr">
        <is>
          <t>Angular</t>
        </is>
      </c>
      <c r="F455" s="8" t="inlineStr">
        <is>
          <t>原生模板</t>
        </is>
      </c>
      <c r="G455" s="8" t="inlineStr">
        <is>
          <t>通用（前端）</t>
        </is>
      </c>
      <c r="H455" s="3" t="inlineStr">
        <is>
          <t>动态计算显示数学结果</t>
        </is>
      </c>
      <c r="I455" s="8" t="inlineStr">
        <is>
          <t>陈乐</t>
        </is>
      </c>
      <c r="J455" s="8" t="inlineStr">
        <is>
          <t>2025/12/23，‏‎11:36:54</t>
        </is>
      </c>
      <c r="K455" s="3" t="inlineStr">
        <is>
          <t>展示两个除法运算的计算结果</t>
        </is>
      </c>
      <c r="L455" s="3" t="n"/>
      <c r="M455" s="8" t="inlineStr">
        <is>
          <t>html_seed_angular.tar.gz</t>
        </is>
      </c>
      <c r="N455" s="3" t="inlineStr">
        <is>
          <t>454.html</t>
        </is>
      </c>
      <c r="O455" s="3" t="n"/>
      <c r="P455" s="3" t="inlineStr">
        <is>
          <t>viettruong07/vtc07</t>
        </is>
      </c>
      <c r="Q455" s="3" t="inlineStr">
        <is>
          <t>https://github.com/viettruong07/vtc07/blob/5c7ad2cc8aaa0c3e7eaf6210a94b8520ea2291fa/java/c12/index3.3.html</t>
        </is>
      </c>
      <c r="R455" s="3" t="n"/>
      <c r="S455" s="3" t="n"/>
      <c r="T455" s="3" t="n"/>
    </row>
    <row r="456" ht="18.75" customHeight="1">
      <c r="A456" s="8">
        <f>_xlfn.CONCAT("Angular-1-",TEXT(ROW()-1,"000000"))</f>
        <v/>
      </c>
      <c r="B456" s="3" t="n"/>
      <c r="C456" s="8" t="inlineStr">
        <is>
          <t>Angular模板</t>
        </is>
      </c>
      <c r="D456" s="8" t="inlineStr">
        <is>
          <t>html</t>
        </is>
      </c>
      <c r="E456" s="8" t="inlineStr">
        <is>
          <t>Angular</t>
        </is>
      </c>
      <c r="F456" s="8" t="inlineStr">
        <is>
          <t>原生模板</t>
        </is>
      </c>
      <c r="G456" s="8" t="inlineStr">
        <is>
          <t>通用（前端）</t>
        </is>
      </c>
      <c r="H456" s="3" t="inlineStr">
        <is>
          <t>动态显示姓名</t>
        </is>
      </c>
      <c r="I456" s="8" t="inlineStr">
        <is>
          <t>陈乐</t>
        </is>
      </c>
      <c r="J456" s="8" t="inlineStr">
        <is>
          <t>2025/12/23，‏‎11:36:54</t>
        </is>
      </c>
      <c r="K456" s="3" t="inlineStr">
        <is>
          <t>此代码段用于在网页中使用AngularJS表达式动态展示姓名信息。</t>
        </is>
      </c>
      <c r="L456" s="3" t="n"/>
      <c r="M456" s="8" t="inlineStr">
        <is>
          <t>html_seed_angular.tar.gz</t>
        </is>
      </c>
      <c r="N456" s="3" t="inlineStr">
        <is>
          <t>455.html</t>
        </is>
      </c>
      <c r="O456" s="3" t="n"/>
      <c r="P456" s="3" t="inlineStr">
        <is>
          <t>abinthomasonline/mini-shaastra</t>
        </is>
      </c>
      <c r="Q456" s="3" t="inlineStr">
        <is>
          <t>https://github.com/abinthomasonline/mini-shaastra/blob/42fc1cb922e73051e4a6caa9bb9caf7ad7f7a654/code/2e%20Expressions.html</t>
        </is>
      </c>
      <c r="R456" s="3" t="n"/>
      <c r="S456" s="3" t="n"/>
      <c r="T456" s="3" t="n"/>
    </row>
    <row r="457" ht="18.75" customHeight="1">
      <c r="A457" s="8">
        <f>_xlfn.CONCAT("Angular-1-",TEXT(ROW()-1,"000000"))</f>
        <v/>
      </c>
      <c r="B457" s="3" t="n"/>
      <c r="C457" s="8" t="inlineStr">
        <is>
          <t>Angular模板</t>
        </is>
      </c>
      <c r="D457" s="8" t="inlineStr">
        <is>
          <t>html</t>
        </is>
      </c>
      <c r="E457" s="8" t="inlineStr">
        <is>
          <t>Angular</t>
        </is>
      </c>
      <c r="F457" s="8" t="inlineStr">
        <is>
          <t>原生模板</t>
        </is>
      </c>
      <c r="G457" s="8" t="inlineStr">
        <is>
          <t>通用（前端）</t>
        </is>
      </c>
      <c r="H457" s="3" t="inlineStr">
        <is>
          <t>双绑定显示功能</t>
        </is>
      </c>
      <c r="I457" s="8" t="inlineStr">
        <is>
          <t>陈乐</t>
        </is>
      </c>
      <c r="J457" s="8" t="inlineStr">
        <is>
          <t>2025/12/23，‏‎11:36:54</t>
        </is>
      </c>
      <c r="K457" s="3" t="inlineStr">
        <is>
          <t>该功能通过ng-bind实现数据双向绑定，展示变量x1和判断x1是否为数字的结果，控制器中定义变量并进行逻辑处理。</t>
        </is>
      </c>
      <c r="L457" s="3" t="n"/>
      <c r="M457" s="8" t="inlineStr">
        <is>
          <t>html_seed_angular.tar.gz</t>
        </is>
      </c>
      <c r="N457" s="3" t="inlineStr">
        <is>
          <t>456.html</t>
        </is>
      </c>
      <c r="O457" s="3" t="n"/>
      <c r="P457" s="3" t="inlineStr">
        <is>
          <t>harikrishgopal/Frontend</t>
        </is>
      </c>
      <c r="Q457" s="3" t="inlineStr">
        <is>
          <t>https://github.com/harikrishgopal/Frontend/blob/ec0f902ae5ebe2b08927c191e82118a3ea016df2/AngularJS/Tutorial38.html</t>
        </is>
      </c>
      <c r="R457" s="3" t="n"/>
      <c r="S457" s="3" t="n"/>
      <c r="T457" s="3" t="n"/>
    </row>
    <row r="458" ht="18.75" customHeight="1">
      <c r="A458" s="8">
        <f>_xlfn.CONCAT("Angular-1-",TEXT(ROW()-1,"000000"))</f>
        <v/>
      </c>
      <c r="B458" s="3" t="n"/>
      <c r="C458" s="8" t="inlineStr">
        <is>
          <t>Angular模板</t>
        </is>
      </c>
      <c r="D458" s="8" t="inlineStr">
        <is>
          <t>html</t>
        </is>
      </c>
      <c r="E458" s="8" t="inlineStr">
        <is>
          <t>Angular</t>
        </is>
      </c>
      <c r="F458" s="8" t="inlineStr">
        <is>
          <t>原生模板</t>
        </is>
      </c>
      <c r="G458" s="8" t="inlineStr">
        <is>
          <t>通用（前端）</t>
        </is>
      </c>
      <c r="H458" s="3" t="inlineStr">
        <is>
          <t>ngHello 描述</t>
        </is>
      </c>
      <c r="I458" s="8" t="inlineStr">
        <is>
          <t>陈乐</t>
        </is>
      </c>
      <c r="J458" s="8" t="inlineStr">
        <is>
          <t>2025/12/23，‏‎11:36:54</t>
        </is>
      </c>
      <c r="K458" s="3" t="inlineStr">
        <is>
          <t>此标签用于动态显示计算结果，在AngularJS应用中展示表达式求值功能。</t>
        </is>
      </c>
      <c r="L458" s="3" t="n"/>
      <c r="M458" s="8" t="inlineStr">
        <is>
          <t>html_seed_angular.tar.gz</t>
        </is>
      </c>
      <c r="N458" s="3" t="inlineStr">
        <is>
          <t>457.html</t>
        </is>
      </c>
      <c r="O458" s="3" t="n"/>
      <c r="P458" s="3" t="inlineStr">
        <is>
          <t>jacobleesinger/angular_up_and_running</t>
        </is>
      </c>
      <c r="Q458" s="3" t="inlineStr">
        <is>
          <t>https://github.com/jacobleesinger/angular_up_and_running/blob/4a064435f8dc348e7450d7512480ec22ff43eb96/chapter2/module-example.html</t>
        </is>
      </c>
      <c r="R458" s="3" t="n"/>
      <c r="S458" s="3" t="n"/>
      <c r="T458" s="3" t="n"/>
    </row>
    <row r="459" ht="18.75" customHeight="1">
      <c r="A459" s="8">
        <f>_xlfn.CONCAT("Angular-1-",TEXT(ROW()-1,"000000"))</f>
        <v/>
      </c>
      <c r="B459" s="3" t="n"/>
      <c r="C459" s="8" t="inlineStr">
        <is>
          <t>Angular模板</t>
        </is>
      </c>
      <c r="D459" s="8" t="inlineStr">
        <is>
          <t>html</t>
        </is>
      </c>
      <c r="E459" s="8" t="inlineStr">
        <is>
          <t>Angular</t>
        </is>
      </c>
      <c r="F459" s="8" t="inlineStr">
        <is>
          <t>原生模板</t>
        </is>
      </c>
      <c r="G459" s="8" t="inlineStr">
        <is>
          <t>通用（前端）</t>
        </is>
      </c>
      <c r="H459" s="3" t="inlineStr">
        <is>
          <t>显示变量值</t>
        </is>
      </c>
      <c r="I459" s="8" t="inlineStr">
        <is>
          <t>陈乐</t>
        </is>
      </c>
      <c r="J459" s="8" t="inlineStr">
        <is>
          <t>2025/12/23，‏‎11:36:54</t>
        </is>
      </c>
      <c r="K459" s="3" t="inlineStr">
        <is>
          <t>该段代码定义了一个AngularJS应用程序，用于显示两个变量x1和x2的值，并检查x2是否为数字类型</t>
        </is>
      </c>
      <c r="L459" s="3" t="n"/>
      <c r="M459" s="8" t="inlineStr">
        <is>
          <t>html_seed_angular.tar.gz</t>
        </is>
      </c>
      <c r="N459" s="3" t="inlineStr">
        <is>
          <t>458.html</t>
        </is>
      </c>
      <c r="O459" s="3" t="n"/>
      <c r="P459" s="3" t="inlineStr">
        <is>
          <t>vandoan/manateeAngular</t>
        </is>
      </c>
      <c r="Q459" s="3" t="inlineStr">
        <is>
          <t>https://github.com/vandoan/manateeAngular/blob/d34ac893aca8356cd1a5d4d7a5b99758beb7df02/angularSandbox/isNumber.html</t>
        </is>
      </c>
      <c r="R459" s="3" t="n"/>
      <c r="S459" s="3" t="n"/>
      <c r="T459" s="3" t="n"/>
    </row>
    <row r="460" ht="18.75" customHeight="1">
      <c r="A460" s="8">
        <f>_xlfn.CONCAT("Angular-1-",TEXT(ROW()-1,"000000"))</f>
        <v/>
      </c>
      <c r="B460" s="3" t="n"/>
      <c r="C460" s="8" t="inlineStr">
        <is>
          <t>Angular模板</t>
        </is>
      </c>
      <c r="D460" s="8" t="inlineStr">
        <is>
          <t>html</t>
        </is>
      </c>
      <c r="E460" s="8" t="inlineStr">
        <is>
          <t>Angular</t>
        </is>
      </c>
      <c r="F460" s="8" t="inlineStr">
        <is>
          <t>原生模板</t>
        </is>
      </c>
      <c r="G460" s="8" t="inlineStr">
        <is>
          <t>通用（前端）</t>
        </is>
      </c>
      <c r="H460" s="3" t="inlineStr">
        <is>
          <t>显示标题</t>
        </is>
      </c>
      <c r="I460" s="8" t="inlineStr">
        <is>
          <t>陈乐</t>
        </is>
      </c>
      <c r="J460" s="8" t="inlineStr">
        <is>
          <t>2025/12/23，‏‎11:36:54</t>
        </is>
      </c>
      <c r="K460" s="3" t="inlineStr">
        <is>
          <t>此段代码定义了一个AngularJS应用，使用控制器设置并显示标题“AngularJS Controller”。</t>
        </is>
      </c>
      <c r="L460" s="3" t="n"/>
      <c r="M460" s="8" t="inlineStr">
        <is>
          <t>html_seed_angular.tar.gz</t>
        </is>
      </c>
      <c r="N460" s="3" t="inlineStr">
        <is>
          <t>459.html</t>
        </is>
      </c>
      <c r="O460" s="3" t="n"/>
      <c r="P460" s="3" t="inlineStr">
        <is>
          <t>keep-silence-bro/BCA_Private_Members</t>
        </is>
      </c>
      <c r="Q460" s="3" t="inlineStr">
        <is>
          <t>https://github.com/keep-silence-bro/BCA_Private_Members/blob/0a4df14db1e1dbdc25f0d50dd31674250b859514/tinternal/AJS/controller.html</t>
        </is>
      </c>
      <c r="R460" s="3" t="n"/>
      <c r="S460" s="3" t="n"/>
      <c r="T460" s="3" t="n"/>
    </row>
    <row r="461" ht="18.75" customHeight="1">
      <c r="A461" s="8">
        <f>_xlfn.CONCAT("Angular-1-",TEXT(ROW()-1,"000000"))</f>
        <v/>
      </c>
      <c r="B461" s="3" t="n"/>
      <c r="C461" s="8" t="inlineStr">
        <is>
          <t>Angular模板</t>
        </is>
      </c>
      <c r="D461" s="8" t="inlineStr">
        <is>
          <t>html</t>
        </is>
      </c>
      <c r="E461" s="8" t="inlineStr">
        <is>
          <t>Angular</t>
        </is>
      </c>
      <c r="F461" s="8" t="inlineStr">
        <is>
          <t>原生模板</t>
        </is>
      </c>
      <c r="G461" s="8" t="inlineStr">
        <is>
          <t>通用（前端）</t>
        </is>
      </c>
      <c r="H461" s="3" t="inlineStr">
        <is>
          <t>双向数据绑定</t>
        </is>
      </c>
      <c r="I461" s="8" t="inlineStr">
        <is>
          <t>陈乐</t>
        </is>
      </c>
      <c r="J461" s="8" t="inlineStr">
        <is>
          <t>2025/12/23，‏‎11:36:54</t>
        </is>
      </c>
      <c r="K461" s="3" t="inlineStr">
        <is>
          <t>该文件实现了AngularJS中双向数据绑定功能，通过ng-app和ng-controller指令以及双大括号语法，实现在控制台输出name变量，并展示其小写和普通形式。</t>
        </is>
      </c>
      <c r="L461" s="3" t="n"/>
      <c r="M461" s="8" t="inlineStr">
        <is>
          <t>html_seed_angular.tar.gz</t>
        </is>
      </c>
      <c r="N461" s="3" t="inlineStr">
        <is>
          <t>460.html</t>
        </is>
      </c>
      <c r="O461" s="3" t="n"/>
      <c r="P461" s="3" t="inlineStr">
        <is>
          <t>houdunwang/v2015</t>
        </is>
      </c>
      <c r="Q461" s="3" t="inlineStr">
        <is>
          <t>https://github.com/houdunwang/v2015/blob/25661375f3a6432292b510f413979e9135bf24c4/angular/35/1.html</t>
        </is>
      </c>
      <c r="R461" s="3" t="n"/>
      <c r="S461" s="3" t="n"/>
      <c r="T461" s="3" t="n"/>
    </row>
    <row r="462" ht="18.75" customHeight="1">
      <c r="A462" s="8">
        <f>_xlfn.CONCAT("Angular-1-",TEXT(ROW()-1,"000000"))</f>
        <v/>
      </c>
      <c r="B462" s="3" t="n"/>
      <c r="C462" s="8" t="inlineStr">
        <is>
          <t>Angular模板</t>
        </is>
      </c>
      <c r="D462" s="8" t="inlineStr">
        <is>
          <t>html</t>
        </is>
      </c>
      <c r="E462" s="8" t="inlineStr">
        <is>
          <t>Angular</t>
        </is>
      </c>
      <c r="F462" s="8" t="inlineStr">
        <is>
          <t>原生模板</t>
        </is>
      </c>
      <c r="G462" s="8" t="inlineStr">
        <is>
          <t>通用（前端）</t>
        </is>
      </c>
      <c r="H462" s="3" t="inlineStr">
        <is>
          <t>展示计算结果</t>
        </is>
      </c>
      <c r="I462" s="8" t="inlineStr">
        <is>
          <t>陈乐</t>
        </is>
      </c>
      <c r="J462" s="8" t="inlineStr">
        <is>
          <t>2025/12/23，‏‎11:36:54</t>
        </is>
      </c>
      <c r="K462" s="3" t="inlineStr">
        <is>
          <t>此标签用于展示简单的数学运算结果，并与AngularJS控制器进行交互展示"2nd time AngularJS"</t>
        </is>
      </c>
      <c r="L462" s="3" t="n"/>
      <c r="M462" s="8" t="inlineStr">
        <is>
          <t>html_seed_angular.tar.gz</t>
        </is>
      </c>
      <c r="N462" s="3" t="inlineStr">
        <is>
          <t>461.html</t>
        </is>
      </c>
      <c r="O462" s="3" t="n"/>
      <c r="P462" s="3" t="inlineStr">
        <is>
          <t>jacobleesinger/angular_up_and_running</t>
        </is>
      </c>
      <c r="Q462" s="3" t="inlineStr">
        <is>
          <t>https://github.com/jacobleesinger/angular_up_and_running/blob/4a064435f8dc348e7450d7512480ec22ff43eb96/chapter2/creating-controller.html</t>
        </is>
      </c>
      <c r="R462" s="3" t="n"/>
      <c r="S462" s="3" t="n"/>
      <c r="T462" s="3" t="n"/>
    </row>
    <row r="463" ht="18.75" customHeight="1">
      <c r="A463" s="8">
        <f>_xlfn.CONCAT("Angular-1-",TEXT(ROW()-1,"000000"))</f>
        <v/>
      </c>
      <c r="B463" s="3" t="n"/>
      <c r="C463" s="8" t="inlineStr">
        <is>
          <t>Angular模板</t>
        </is>
      </c>
      <c r="D463" s="8" t="inlineStr">
        <is>
          <t>html</t>
        </is>
      </c>
      <c r="E463" s="8" t="inlineStr">
        <is>
          <t>Angular</t>
        </is>
      </c>
      <c r="F463" s="8" t="inlineStr">
        <is>
          <t>原生模板</t>
        </is>
      </c>
      <c r="G463" s="8" t="inlineStr">
        <is>
          <t>通用（前端）</t>
        </is>
      </c>
      <c r="H463" s="3" t="inlineStr">
        <is>
          <t>显示车名</t>
        </is>
      </c>
      <c r="I463" s="8" t="inlineStr">
        <is>
          <t>陈乐</t>
        </is>
      </c>
      <c r="J463" s="8" t="inlineStr">
        <is>
          <t>2025/12/23，‏‎11:36:54</t>
        </is>
      </c>
      <c r="K463" s="3" t="inlineStr">
        <is>
          <t>该HTML文件使用AngularJS动态展示车名为Volvo的文字信息。</t>
        </is>
      </c>
      <c r="L463" s="3" t="n"/>
      <c r="M463" s="8" t="inlineStr">
        <is>
          <t>html_seed_angular.tar.gz</t>
        </is>
      </c>
      <c r="N463" s="3" t="inlineStr">
        <is>
          <t>462.html</t>
        </is>
      </c>
      <c r="O463" s="3" t="n"/>
      <c r="P463" s="3" t="inlineStr">
        <is>
          <t>taemin01/inhatc-study</t>
        </is>
      </c>
      <c r="Q463" s="3" t="inlineStr">
        <is>
          <t>https://github.com/taemin01/inhatc-study/blob/8edb031e9361f013f8bf56a719512e6d60b6be84/2%ED%95%99%EA%B8%B0/FrontEnd/3%EC%9E%A5/37.ngscope.html</t>
        </is>
      </c>
      <c r="R463" s="3" t="n"/>
      <c r="S463" s="3" t="n"/>
      <c r="T463" s="3" t="n"/>
    </row>
    <row r="464" ht="18.75" customHeight="1">
      <c r="A464" s="8">
        <f>_xlfn.CONCAT("Angular-1-",TEXT(ROW()-1,"000000"))</f>
        <v/>
      </c>
      <c r="B464" s="3" t="n"/>
      <c r="C464" s="8" t="inlineStr">
        <is>
          <t>Angular模板</t>
        </is>
      </c>
      <c r="D464" s="8" t="inlineStr">
        <is>
          <t>html</t>
        </is>
      </c>
      <c r="E464" s="8" t="inlineStr">
        <is>
          <t>Angular</t>
        </is>
      </c>
      <c r="F464" s="8" t="inlineStr">
        <is>
          <t>原生模板</t>
        </is>
      </c>
      <c r="G464" s="8" t="inlineStr">
        <is>
          <t>通用（前端）</t>
        </is>
      </c>
      <c r="H464" s="3" t="inlineStr">
        <is>
          <t>鼠标移动计数器</t>
        </is>
      </c>
      <c r="I464" s="8" t="inlineStr">
        <is>
          <t>陈乐</t>
        </is>
      </c>
      <c r="J464" s="8" t="inlineStr">
        <is>
          <t>2025/12/23，‏‎11:36:54</t>
        </is>
      </c>
      <c r="K464" s="3" t="inlineStr">
        <is>
          <t>当鼠标在标题上移动时，下方的数字会递增显示当前移动次数</t>
        </is>
      </c>
      <c r="L464" s="3" t="n"/>
      <c r="M464" s="8" t="inlineStr">
        <is>
          <t>html_seed_angular.tar.gz</t>
        </is>
      </c>
      <c r="N464" s="3" t="inlineStr">
        <is>
          <t>463.html</t>
        </is>
      </c>
      <c r="O464" s="3" t="n"/>
      <c r="P464" s="3" t="inlineStr">
        <is>
          <t>venkatahem/learning</t>
        </is>
      </c>
      <c r="Q464" s="3" t="inlineStr">
        <is>
          <t>https://github.com/venkatahem/learning/blob/e2ecf4c877f2cd89b8d694858a7c622eb8e3fec0/WEB%20DEVELOPMENT/15-06-2021/example5.html</t>
        </is>
      </c>
      <c r="R464" s="3" t="n"/>
      <c r="S464" s="3" t="n"/>
      <c r="T464" s="3" t="n"/>
    </row>
    <row r="465" ht="18.75" customHeight="1">
      <c r="A465" s="8">
        <f>_xlfn.CONCAT("Angular-1-",TEXT(ROW()-1,"000000"))</f>
        <v/>
      </c>
      <c r="B465" s="3" t="n"/>
      <c r="C465" s="8" t="inlineStr">
        <is>
          <t>Angular模板</t>
        </is>
      </c>
      <c r="D465" s="8" t="inlineStr">
        <is>
          <t>html</t>
        </is>
      </c>
      <c r="E465" s="8" t="inlineStr">
        <is>
          <t>Angular</t>
        </is>
      </c>
      <c r="F465" s="8" t="inlineStr">
        <is>
          <t>原生模板</t>
        </is>
      </c>
      <c r="G465" s="8" t="inlineStr">
        <is>
          <t>通用（前端）</t>
        </is>
      </c>
      <c r="H465" s="3" t="inlineStr">
        <is>
          <t>配置注入</t>
        </is>
      </c>
      <c r="I465" s="8" t="inlineStr">
        <is>
          <t>陈乐</t>
        </is>
      </c>
      <c r="J465" s="8" t="inlineStr">
        <is>
          <t>2025/12/23，‏‎11:36:54</t>
        </is>
      </c>
      <c r="K465" s="3" t="inlineStr">
        <is>
          <t>初始化WebIDE模块配置信息，包含APP_URL等用户相关信息</t>
        </is>
      </c>
      <c r="L465" s="3" t="n"/>
      <c r="M465" s="8" t="inlineStr">
        <is>
          <t>html_seed_angular.tar.gz</t>
        </is>
      </c>
      <c r="N465" s="3" t="inlineStr">
        <is>
          <t>464.html</t>
        </is>
      </c>
      <c r="O465" s="3" t="n"/>
      <c r="P465" s="3" t="inlineStr">
        <is>
          <t>ArthurArslanaliev/web-ide</t>
        </is>
      </c>
      <c r="Q465" s="3" t="inlineStr">
        <is>
          <t>https://github.com/ArthurArslanaliev/web-ide/blob/123aba72e54b3e2f9b10739bb001f0a8e466c7e8/web_ide/web_ide/templates/web_ide_client_config.html</t>
        </is>
      </c>
      <c r="R465" s="3" t="n"/>
      <c r="S465" s="3" t="n"/>
      <c r="T465" s="3" t="n"/>
    </row>
    <row r="466" ht="18.75" customHeight="1">
      <c r="A466" s="8">
        <f>_xlfn.CONCAT("Angular-1-",TEXT(ROW()-1,"000000"))</f>
        <v/>
      </c>
      <c r="B466" s="3" t="n"/>
      <c r="C466" s="8" t="inlineStr">
        <is>
          <t>Angular模板</t>
        </is>
      </c>
      <c r="D466" s="8" t="inlineStr">
        <is>
          <t>html</t>
        </is>
      </c>
      <c r="E466" s="8" t="inlineStr">
        <is>
          <t>Angular</t>
        </is>
      </c>
      <c r="F466" s="8" t="inlineStr">
        <is>
          <t>原生模板</t>
        </is>
      </c>
      <c r="G466" s="8" t="inlineStr">
        <is>
          <t>通用（前端）</t>
        </is>
      </c>
      <c r="H466" s="3" t="inlineStr">
        <is>
          <t>日期格式化标签</t>
        </is>
      </c>
      <c r="I466" s="8" t="inlineStr">
        <is>
          <t>陈乐</t>
        </is>
      </c>
      <c r="J466" s="8" t="inlineStr">
        <is>
          <t>2025/12/23，‏‎11:36:54</t>
        </is>
      </c>
      <c r="K466" s="3" t="inlineStr">
        <is>
          <t>该功能使用Angular的date过滤器，将JavaScript日期对象转换为可读字符串，如“yyyy-MM-dd HH:mm:ss”格式。这个例子中，它会显示当前服务器时间。</t>
        </is>
      </c>
      <c r="L466" s="3" t="n"/>
      <c r="M466" s="8" t="inlineStr">
        <is>
          <t>html_seed_angular.tar.gz</t>
        </is>
      </c>
      <c r="N466" s="3" t="inlineStr">
        <is>
          <t>465.html</t>
        </is>
      </c>
      <c r="O466" s="3" t="n"/>
      <c r="P466" s="3" t="inlineStr">
        <is>
          <t>Mitul2003/Program</t>
        </is>
      </c>
      <c r="Q466" s="3" t="inlineStr">
        <is>
          <t>https://github.com/Mitul2003/Program/blob/2f5ee36558d6936f008fa6fc0f7165fe4a991d81/Angular%20js/Part-1/6.Buit_in_filter/date.html</t>
        </is>
      </c>
      <c r="R466" s="3" t="n"/>
      <c r="S466" s="3" t="n"/>
      <c r="T466" s="3" t="n"/>
    </row>
    <row r="467" ht="18.75" customHeight="1">
      <c r="A467" s="8">
        <f>_xlfn.CONCAT("Angular-1-",TEXT(ROW()-1,"000000"))</f>
        <v/>
      </c>
      <c r="B467" s="3" t="n"/>
      <c r="C467" s="8" t="inlineStr">
        <is>
          <t>Angular模板</t>
        </is>
      </c>
      <c r="D467" s="8" t="inlineStr">
        <is>
          <t>html</t>
        </is>
      </c>
      <c r="E467" s="8" t="inlineStr">
        <is>
          <t>Angular</t>
        </is>
      </c>
      <c r="F467" s="8" t="inlineStr">
        <is>
          <t>原生模板</t>
        </is>
      </c>
      <c r="G467" s="8" t="inlineStr">
        <is>
          <t>通用（前端）</t>
        </is>
      </c>
      <c r="H467" s="3" t="inlineStr">
        <is>
          <t>动态显示文本</t>
        </is>
      </c>
      <c r="I467" s="8" t="inlineStr">
        <is>
          <t>陈乐</t>
        </is>
      </c>
      <c r="J467" s="8" t="inlineStr">
        <is>
          <t>2025/12/23，‏‎11:36:54</t>
        </is>
      </c>
      <c r="K467" s="3" t="inlineStr">
        <is>
          <t>该段代码定义了一个Angular应用，其中控制器设置两个变量的值并进行转换显示。</t>
        </is>
      </c>
      <c r="L467" s="3" t="n"/>
      <c r="M467" s="8" t="inlineStr">
        <is>
          <t>html_seed_angular.tar.gz</t>
        </is>
      </c>
      <c r="N467" s="3" t="inlineStr">
        <is>
          <t>466.html</t>
        </is>
      </c>
      <c r="O467" s="3" t="n"/>
      <c r="P467" s="3" t="inlineStr">
        <is>
          <t>taemin01/inhatc-study</t>
        </is>
      </c>
      <c r="Q467" s="3" t="inlineStr">
        <is>
          <t>https://github.com/taemin01/inhatc-study/blob/8edb031e9361f013f8bf56a719512e6d60b6be84/2%ED%95%99%EA%B8%B0/FrontEnd/3%EC%9E%A5/82.ngapiuppercase.html</t>
        </is>
      </c>
      <c r="R467" s="3" t="n"/>
      <c r="S467" s="3" t="n"/>
      <c r="T467" s="3" t="n"/>
    </row>
    <row r="468" ht="18.75" customHeight="1">
      <c r="A468" s="8">
        <f>_xlfn.CONCAT("Angular-1-",TEXT(ROW()-1,"000000"))</f>
        <v/>
      </c>
      <c r="B468" s="3" t="n"/>
      <c r="C468" s="8" t="inlineStr">
        <is>
          <t>Angular模板</t>
        </is>
      </c>
      <c r="D468" s="8" t="inlineStr">
        <is>
          <t>html</t>
        </is>
      </c>
      <c r="E468" s="8" t="inlineStr">
        <is>
          <t>Angular</t>
        </is>
      </c>
      <c r="F468" s="8" t="inlineStr">
        <is>
          <t>原生模板</t>
        </is>
      </c>
      <c r="G468" s="8" t="inlineStr">
        <is>
          <t>通用（前端）</t>
        </is>
      </c>
      <c r="H468" s="3" t="inlineStr">
        <is>
          <t>动态显示欢迎信息</t>
        </is>
      </c>
      <c r="I468" s="8" t="inlineStr">
        <is>
          <t>陈乐</t>
        </is>
      </c>
      <c r="J468" s="8" t="inlineStr">
        <is>
          <t>2025/12/23，‏‎11:36:54</t>
        </is>
      </c>
      <c r="K468" s="3" t="inlineStr">
        <is>
          <t>当页面加载时展示“Welcome!”文本到控制区域。</t>
        </is>
      </c>
      <c r="L468" s="3" t="n"/>
      <c r="M468" s="8" t="inlineStr">
        <is>
          <t>html_seed_angular.tar.gz</t>
        </is>
      </c>
      <c r="N468" s="3" t="inlineStr">
        <is>
          <t>467.html</t>
        </is>
      </c>
      <c r="O468" s="3" t="n"/>
      <c r="P468" s="3" t="inlineStr">
        <is>
          <t>jannunzi/webdev-spring-2017</t>
        </is>
      </c>
      <c r="Q468" s="3" t="inlineStr">
        <is>
          <t>https://github.com/jannunzi/webdev-spring-2017/blob/f4bd84db61093e6fcc6aa832ec57ce1fe9b30986/public/experiments/angular-bootstrap/index.html</t>
        </is>
      </c>
      <c r="R468" s="3" t="n"/>
      <c r="S468" s="3" t="n"/>
      <c r="T468" s="3" t="n"/>
    </row>
    <row r="469" ht="18.75" customHeight="1">
      <c r="A469" s="8">
        <f>_xlfn.CONCAT("Angular-1-",TEXT(ROW()-1,"000000"))</f>
        <v/>
      </c>
      <c r="B469" s="3" t="n"/>
      <c r="C469" s="8" t="inlineStr">
        <is>
          <t>Angular模板</t>
        </is>
      </c>
      <c r="D469" s="8" t="inlineStr">
        <is>
          <t>html</t>
        </is>
      </c>
      <c r="E469" s="8" t="inlineStr">
        <is>
          <t>Angular</t>
        </is>
      </c>
      <c r="F469" s="8" t="inlineStr">
        <is>
          <t>原生模板</t>
        </is>
      </c>
      <c r="G469" s="8" t="inlineStr">
        <is>
          <t>通用（前端）</t>
        </is>
      </c>
      <c r="H469" s="3" t="inlineStr">
        <is>
          <t>绑定数据显示</t>
        </is>
      </c>
      <c r="I469" s="8" t="inlineStr">
        <is>
          <t>陈乐</t>
        </is>
      </c>
      <c r="J469" s="8" t="inlineStr">
        <is>
          <t>2025/12/23，‏‎11:36:54</t>
        </is>
      </c>
      <c r="K469" s="3" t="inlineStr">
        <is>
          <t>实现控制器中数据与视图的双向绑定，展示名字xiaoming</t>
        </is>
      </c>
      <c r="L469" s="3" t="n"/>
      <c r="M469" s="8" t="inlineStr">
        <is>
          <t>html_seed_angular.tar.gz</t>
        </is>
      </c>
      <c r="N469" s="3" t="inlineStr">
        <is>
          <t>468.html</t>
        </is>
      </c>
      <c r="O469" s="3" t="n"/>
      <c r="P469" s="3" t="inlineStr">
        <is>
          <t>aotemj/Test01</t>
        </is>
      </c>
      <c r="Q469" s="3" t="inlineStr">
        <is>
          <t>https://github.com/aotemj/Test01/blob/8269b1bce76cacad3039570b8f264d58eb7ea8c3/angular/angularDay02/practice2/04ng-cloak.html</t>
        </is>
      </c>
      <c r="R469" s="3" t="n"/>
      <c r="S469" s="3" t="n"/>
      <c r="T469" s="3" t="n"/>
    </row>
    <row r="470" ht="18.75" customHeight="1">
      <c r="A470" s="8">
        <f>_xlfn.CONCAT("Angular-1-",TEXT(ROW()-1,"000000"))</f>
        <v/>
      </c>
      <c r="B470" s="3" t="n"/>
      <c r="C470" s="8" t="inlineStr">
        <is>
          <t>Angular模板</t>
        </is>
      </c>
      <c r="D470" s="8" t="inlineStr">
        <is>
          <t>html</t>
        </is>
      </c>
      <c r="E470" s="8" t="inlineStr">
        <is>
          <t>Angular</t>
        </is>
      </c>
      <c r="F470" s="8" t="inlineStr">
        <is>
          <t>原生模板</t>
        </is>
      </c>
      <c r="G470" s="8" t="inlineStr">
        <is>
          <t>通用（前端）</t>
        </is>
      </c>
      <c r="H470" s="3" t="inlineStr">
        <is>
          <t>排序展示</t>
        </is>
      </c>
      <c r="I470" s="8" t="inlineStr">
        <is>
          <t>陈乐</t>
        </is>
      </c>
      <c r="J470" s="8" t="inlineStr">
        <is>
          <t>2025/12/23，‏‎11:36:54</t>
        </is>
      </c>
      <c r="K470" s="3" t="inlineStr">
        <is>
          <t>此标签用于展示数组数据并自动排序，支持自定义排序规则。</t>
        </is>
      </c>
      <c r="L470" s="3" t="n"/>
      <c r="M470" s="8" t="inlineStr">
        <is>
          <t>html_seed_angular.tar.gz</t>
        </is>
      </c>
      <c r="N470" s="3" t="inlineStr">
        <is>
          <t>469.html</t>
        </is>
      </c>
      <c r="O470" s="3" t="n"/>
      <c r="P470" s="3" t="inlineStr">
        <is>
          <t>Mitul2003/Program</t>
        </is>
      </c>
      <c r="Q470" s="3" t="inlineStr">
        <is>
          <t>https://github.com/Mitul2003/Program/blob/2f5ee36558d6936f008fa6fc0f7165fe4a991d81/Angular%20js/Part-1/6.Buit_in_filter/orderby.html</t>
        </is>
      </c>
      <c r="R470" s="3" t="n"/>
      <c r="S470" s="3" t="n"/>
      <c r="T470" s="3" t="n"/>
    </row>
    <row r="471" ht="18.75" customHeight="1">
      <c r="A471" s="8">
        <f>_xlfn.CONCAT("Angular-1-",TEXT(ROW()-1,"000000"))</f>
        <v/>
      </c>
      <c r="B471" s="3" t="n"/>
      <c r="C471" s="8" t="inlineStr">
        <is>
          <t>Angular模板</t>
        </is>
      </c>
      <c r="D471" s="8" t="inlineStr">
        <is>
          <t>html</t>
        </is>
      </c>
      <c r="E471" s="8" t="inlineStr">
        <is>
          <t>Angular</t>
        </is>
      </c>
      <c r="F471" s="8" t="inlineStr">
        <is>
          <t>原生模板</t>
        </is>
      </c>
      <c r="G471" s="8" t="inlineStr">
        <is>
          <t>通用（前端）</t>
        </is>
      </c>
      <c r="H471" s="3" t="inlineStr">
        <is>
          <t>动态显示文本功能</t>
        </is>
      </c>
      <c r="I471" s="8" t="inlineStr">
        <is>
          <t>陈乐</t>
        </is>
      </c>
      <c r="J471" s="8" t="inlineStr">
        <is>
          <t>2025/12/23，‏‎11:36:54</t>
        </is>
      </c>
      <c r="K471" s="3" t="inlineStr">
        <is>
          <t>该模板使用 AngularJS 控制器和绑定来展示欢迎信息，当页面加载时会显示 "Hello,Angular"。</t>
        </is>
      </c>
      <c r="L471" s="3" t="n"/>
      <c r="M471" s="8" t="inlineStr">
        <is>
          <t>html_seed_angular.tar.gz</t>
        </is>
      </c>
      <c r="N471" s="3" t="inlineStr">
        <is>
          <t>470.html</t>
        </is>
      </c>
      <c r="O471" s="3" t="n"/>
      <c r="P471" s="3" t="inlineStr">
        <is>
          <t>hzlshen/angular1</t>
        </is>
      </c>
      <c r="Q471" s="3" t="inlineStr">
        <is>
          <t>https://github.com/hzlshen/angular1/blob/419d1765b1f0f49ca4aa60c430966dcec334e09e/angular%20imocc/angular1.html</t>
        </is>
      </c>
      <c r="R471" s="3" t="n"/>
      <c r="S471" s="3" t="n"/>
      <c r="T471" s="3" t="n"/>
    </row>
    <row r="472" ht="18.75" customHeight="1">
      <c r="A472" s="8">
        <f>_xlfn.CONCAT("Angular-1-",TEXT(ROW()-1,"000000"))</f>
        <v/>
      </c>
      <c r="B472" s="3" t="n"/>
      <c r="C472" s="8" t="inlineStr">
        <is>
          <t>Angular模板</t>
        </is>
      </c>
      <c r="D472" s="8" t="inlineStr">
        <is>
          <t>html</t>
        </is>
      </c>
      <c r="E472" s="8" t="inlineStr">
        <is>
          <t>Angular</t>
        </is>
      </c>
      <c r="F472" s="8" t="inlineStr">
        <is>
          <t>原生模板</t>
        </is>
      </c>
      <c r="G472" s="8" t="inlineStr">
        <is>
          <t>通用（前端）</t>
        </is>
      </c>
      <c r="H472" s="3" t="inlineStr">
        <is>
          <t>动态绑定标题</t>
        </is>
      </c>
      <c r="I472" s="8" t="inlineStr">
        <is>
          <t>陈乐</t>
        </is>
      </c>
      <c r="J472" s="8" t="inlineStr">
        <is>
          <t>2025/12/23，‏‎11:36:54</t>
        </is>
      </c>
      <c r="K472" s="3" t="inlineStr">
        <is>
          <t>这个HTML文件使用AngularJS实现两个相同功能的标题动态绑定，尽管方式不同但效果一样。通过ng-bind和双大括号语法分别将数据绑定到&lt;h1&gt;标签中。</t>
        </is>
      </c>
      <c r="L472" s="3" t="n"/>
      <c r="M472" s="8" t="inlineStr">
        <is>
          <t>html_seed_angular.tar.gz</t>
        </is>
      </c>
      <c r="N472" s="3" t="inlineStr">
        <is>
          <t>471.html</t>
        </is>
      </c>
      <c r="O472" s="3" t="n"/>
      <c r="P472" s="3" t="inlineStr">
        <is>
          <t>xiongfj/Backup</t>
        </is>
      </c>
      <c r="Q472" s="3" t="inlineStr">
        <is>
          <t>https://github.com/xiongfj/Backup/blob/49fa027c44b8d79f89fcfd7772a4f741c99c94e6/0---------------AngularJS/ng-bind%20%E5%B0%86%E6%95%B0%E6%8D%AE%E6%98%BE%E7%A4%BA%E5%88%B0%E6%A0%87%E7%AD%BE.html</t>
        </is>
      </c>
      <c r="R472" s="3" t="n"/>
      <c r="S472" s="3" t="n"/>
      <c r="T472" s="3" t="n"/>
    </row>
    <row r="473" ht="18.75" customHeight="1">
      <c r="A473" s="8">
        <f>_xlfn.CONCAT("Angular-1-",TEXT(ROW()-1,"000000"))</f>
        <v/>
      </c>
      <c r="B473" s="3" t="n"/>
      <c r="C473" s="8" t="inlineStr">
        <is>
          <t>Angular模板</t>
        </is>
      </c>
      <c r="D473" s="8" t="inlineStr">
        <is>
          <t>html</t>
        </is>
      </c>
      <c r="E473" s="8" t="inlineStr">
        <is>
          <t>Angular</t>
        </is>
      </c>
      <c r="F473" s="8" t="inlineStr">
        <is>
          <t>原生模板</t>
        </is>
      </c>
      <c r="G473" s="8" t="inlineStr">
        <is>
          <t>通用（前端）</t>
        </is>
      </c>
      <c r="H473" s="3" t="inlineStr">
        <is>
          <t>动态显示日期标签</t>
        </is>
      </c>
      <c r="I473" s="8" t="inlineStr">
        <is>
          <t>陈乐</t>
        </is>
      </c>
      <c r="J473" s="8" t="inlineStr">
        <is>
          <t>2025/12/23，‏‎11:36:54</t>
        </is>
      </c>
      <c r="K473" s="3" t="inlineStr">
        <is>
          <t>该代码段创建了一个Angular应用，用于展示当前日期，并以"dd.MM.y"格式输出。</t>
        </is>
      </c>
      <c r="L473" s="3" t="n"/>
      <c r="M473" s="8" t="inlineStr">
        <is>
          <t>html_seed_angular.tar.gz</t>
        </is>
      </c>
      <c r="N473" s="3" t="inlineStr">
        <is>
          <t>472.html</t>
        </is>
      </c>
      <c r="O473" s="3" t="n"/>
      <c r="P473" s="3" t="inlineStr">
        <is>
          <t>adxxtya/MCA-Course-Archives</t>
        </is>
      </c>
      <c r="Q473" s="3" t="inlineStr">
        <is>
          <t>https://github.com/adxxtya/MCA-Course-Archives/blob/0d8cb47787bd89475ece2c8c070fff8710e81fd4/Sem%20I/Journal/Web%20Technologies/Code/Practical%207/dateFilter.html</t>
        </is>
      </c>
      <c r="R473" s="3" t="n"/>
      <c r="S473" s="3" t="n"/>
      <c r="T473" s="3" t="n"/>
    </row>
    <row r="474" ht="18.75" customHeight="1">
      <c r="A474" s="8">
        <f>_xlfn.CONCAT("Angular-1-",TEXT(ROW()-1,"000000"))</f>
        <v/>
      </c>
      <c r="B474" s="3" t="n"/>
      <c r="C474" s="8" t="inlineStr">
        <is>
          <t>Angular模板</t>
        </is>
      </c>
      <c r="D474" s="8" t="inlineStr">
        <is>
          <t>html</t>
        </is>
      </c>
      <c r="E474" s="8" t="inlineStr">
        <is>
          <t>Angular</t>
        </is>
      </c>
      <c r="F474" s="8" t="inlineStr">
        <is>
          <t>原生模板</t>
        </is>
      </c>
      <c r="G474" s="8" t="inlineStr">
        <is>
          <t>通用（前端）</t>
        </is>
      </c>
      <c r="H474" s="3" t="inlineStr">
        <is>
          <t>输入显示</t>
        </is>
      </c>
      <c r="I474" s="8" t="inlineStr">
        <is>
          <t>陈乐</t>
        </is>
      </c>
      <c r="J474" s="8" t="inlineStr">
        <is>
          <t>2025/12/23，‏‎11:36:54</t>
        </is>
      </c>
      <c r="K474" s="3" t="inlineStr">
        <is>
          <t>该页面实现用户输入姓名并在下方标题中动态展示的功能，通过ng-model和{{}}实现双向数据绑定。</t>
        </is>
      </c>
      <c r="L474" s="3" t="n"/>
      <c r="M474" s="8" t="inlineStr">
        <is>
          <t>html_seed_angular.tar.gz</t>
        </is>
      </c>
      <c r="N474" s="3" t="inlineStr">
        <is>
          <t>473.html</t>
        </is>
      </c>
      <c r="O474" s="3" t="n"/>
      <c r="P474" s="3" t="inlineStr">
        <is>
          <t>hardfist/react-learning</t>
        </is>
      </c>
      <c r="Q474" s="3" t="inlineStr">
        <is>
          <t>https://github.com/hardfist/react-learning/blob/879f252b77f963454e1e707d62f3437ed24096d9/src/demo/index.html</t>
        </is>
      </c>
      <c r="R474" s="3" t="n"/>
      <c r="S474" s="3" t="n"/>
      <c r="T474" s="3" t="n"/>
    </row>
    <row r="475" ht="18.75" customHeight="1">
      <c r="A475" s="8">
        <f>_xlfn.CONCAT("Angular-1-",TEXT(ROW()-1,"000000"))</f>
        <v/>
      </c>
      <c r="B475" s="3" t="n"/>
      <c r="C475" s="8" t="inlineStr">
        <is>
          <t>Angular模板</t>
        </is>
      </c>
      <c r="D475" s="8" t="inlineStr">
        <is>
          <t>html</t>
        </is>
      </c>
      <c r="E475" s="8" t="inlineStr">
        <is>
          <t>Angular</t>
        </is>
      </c>
      <c r="F475" s="8" t="inlineStr">
        <is>
          <t>原生模板</t>
        </is>
      </c>
      <c r="G475" s="8" t="inlineStr">
        <is>
          <t>通用（前端）</t>
        </is>
      </c>
      <c r="H475" s="3" t="inlineStr">
        <is>
          <t>动态显示</t>
        </is>
      </c>
      <c r="I475" s="8" t="inlineStr">
        <is>
          <t>陈乐</t>
        </is>
      </c>
      <c r="J475" s="8" t="inlineStr">
        <is>
          <t>2025/12/23，‏‎11:36:54</t>
        </is>
      </c>
      <c r="K475" s="3" t="inlineStr">
        <is>
          <t>该标签用于在页面中动态显示计算结果和文本信息，结合了 AngularJS 的双向数据绑定和控制器功能。</t>
        </is>
      </c>
      <c r="L475" s="3" t="n"/>
      <c r="M475" s="8" t="inlineStr">
        <is>
          <t>html_seed_angular.tar.gz</t>
        </is>
      </c>
      <c r="N475" s="3" t="inlineStr">
        <is>
          <t>474.html</t>
        </is>
      </c>
      <c r="O475" s="3" t="n"/>
      <c r="P475" s="3" t="inlineStr">
        <is>
          <t>nzkelvin/PlayCode</t>
        </is>
      </c>
      <c r="Q475" s="3" t="inlineStr">
        <is>
          <t>https://github.com/nzkelvin/PlayCode/blob/60c77d7f46dbd4dcd2ae5878c12b5cc2d980f089/AngularPlayOld/ng-hello/index.html</t>
        </is>
      </c>
      <c r="R475" s="3" t="n"/>
      <c r="S475" s="3" t="n"/>
      <c r="T475" s="3" t="n"/>
    </row>
    <row r="476" ht="18.75" customHeight="1">
      <c r="A476" s="8">
        <f>_xlfn.CONCAT("Angular-1-",TEXT(ROW()-1,"000000"))</f>
        <v/>
      </c>
      <c r="B476" s="3" t="n"/>
      <c r="C476" s="8" t="inlineStr">
        <is>
          <t>Angular模板</t>
        </is>
      </c>
      <c r="D476" s="8" t="inlineStr">
        <is>
          <t>html</t>
        </is>
      </c>
      <c r="E476" s="8" t="inlineStr">
        <is>
          <t>Angular</t>
        </is>
      </c>
      <c r="F476" s="8" t="inlineStr">
        <is>
          <t>原生模板</t>
        </is>
      </c>
      <c r="G476" s="8" t="inlineStr">
        <is>
          <t>通用（前端）</t>
        </is>
      </c>
      <c r="H476" s="3" t="inlineStr">
        <is>
          <t>显示金额</t>
        </is>
      </c>
      <c r="I476" s="8" t="inlineStr">
        <is>
          <t>陈乐</t>
        </is>
      </c>
      <c r="J476" s="8" t="inlineStr">
        <is>
          <t>2025/12/23，‏‎11:36:54</t>
        </is>
      </c>
      <c r="K476" s="3" t="inlineStr">
        <is>
          <t>通过控制器设置并显示格式化的货币金额到页面上</t>
        </is>
      </c>
      <c r="L476" s="3" t="n"/>
      <c r="M476" s="8" t="inlineStr">
        <is>
          <t>html_seed_angular.tar.gz</t>
        </is>
      </c>
      <c r="N476" s="3" t="inlineStr">
        <is>
          <t>475.html</t>
        </is>
      </c>
      <c r="O476" s="3" t="n"/>
      <c r="P476" s="3" t="inlineStr">
        <is>
          <t>CodeMercs/CodeMercs.github.io</t>
        </is>
      </c>
      <c r="Q476" s="3" t="inlineStr">
        <is>
          <t>https://github.com/CodeMercs/CodeMercs.github.io/blob/f1135dcf0863aee74c0542f7afbc61a65b83f78f/practice/AngularJs/Chapter_10/ch10_01/index.html</t>
        </is>
      </c>
      <c r="R476" s="3" t="n"/>
      <c r="S476" s="3" t="n"/>
      <c r="T476" s="3" t="n"/>
    </row>
    <row r="477" ht="18.75" customHeight="1">
      <c r="A477" s="8">
        <f>_xlfn.CONCAT("Angular-1-",TEXT(ROW()-1,"000000"))</f>
        <v/>
      </c>
      <c r="B477" s="3" t="n"/>
      <c r="C477" s="8" t="inlineStr">
        <is>
          <t>Angular模板</t>
        </is>
      </c>
      <c r="D477" s="8" t="inlineStr">
        <is>
          <t>html</t>
        </is>
      </c>
      <c r="E477" s="8" t="inlineStr">
        <is>
          <t>Angular</t>
        </is>
      </c>
      <c r="F477" s="8" t="inlineStr">
        <is>
          <t>原生模板</t>
        </is>
      </c>
      <c r="G477" s="8" t="inlineStr">
        <is>
          <t>通用（前端）</t>
        </is>
      </c>
      <c r="H477" s="3" t="inlineStr">
        <is>
          <t>动态显示输入值的</t>
        </is>
      </c>
      <c r="I477" s="8" t="inlineStr">
        <is>
          <t>陈乐</t>
        </is>
      </c>
      <c r="J477" s="8" t="inlineStr">
        <is>
          <t>2025/12/23，‏‎11:36:54</t>
        </is>
      </c>
      <c r="K477" s="3" t="inlineStr">
        <is>
          <t>该标签可以实现在输入框输入内容后，页面上的标题会实时更新显示输入的内容。</t>
        </is>
      </c>
      <c r="L477" s="3" t="n"/>
      <c r="M477" s="8" t="inlineStr">
        <is>
          <t>html_seed_angular.tar.gz</t>
        </is>
      </c>
      <c r="N477" s="3" t="inlineStr">
        <is>
          <t>476.html</t>
        </is>
      </c>
      <c r="O477" s="3" t="n"/>
      <c r="P477" s="3" t="inlineStr">
        <is>
          <t>thiagoluiznunes/MEAN-Fundamentals</t>
        </is>
      </c>
      <c r="Q477" s="3" t="inlineStr">
        <is>
          <t>https://github.com/thiagoluiznunes/MEAN-Fundamentals/blob/5cef4271366eb748776154441bfaac25f14a3ba5/angular_examples/ex02.html</t>
        </is>
      </c>
      <c r="R477" s="3" t="n"/>
      <c r="S477" s="3" t="n"/>
      <c r="T477" s="3" t="n"/>
    </row>
    <row r="478" ht="18.75" customHeight="1">
      <c r="A478" s="8">
        <f>_xlfn.CONCAT("Angular-1-",TEXT(ROW()-1,"000000"))</f>
        <v/>
      </c>
      <c r="B478" s="3" t="n"/>
      <c r="C478" s="8" t="inlineStr">
        <is>
          <t>Angular模板</t>
        </is>
      </c>
      <c r="D478" s="8" t="inlineStr">
        <is>
          <t>html</t>
        </is>
      </c>
      <c r="E478" s="8" t="inlineStr">
        <is>
          <t>Angular</t>
        </is>
      </c>
      <c r="F478" s="8" t="inlineStr">
        <is>
          <t>原生模板</t>
        </is>
      </c>
      <c r="G478" s="8" t="inlineStr">
        <is>
          <t>通用（前端）</t>
        </is>
      </c>
      <c r="H478" s="3" t="inlineStr">
        <is>
          <t>动态显示文本功能</t>
        </is>
      </c>
      <c r="I478" s="8" t="inlineStr">
        <is>
          <t>陈乐</t>
        </is>
      </c>
      <c r="J478" s="8" t="inlineStr">
        <is>
          <t>2025/12/23，‏‎11:36:54</t>
        </is>
      </c>
      <c r="K478" s="3" t="inlineStr">
        <is>
          <t>该标签实现了一个简单的AngularJS应用，当页面加载时，会展示"Hello AngularJS!"的标题文本。</t>
        </is>
      </c>
      <c r="L478" s="3" t="n"/>
      <c r="M478" s="8" t="inlineStr">
        <is>
          <t>html_seed_angular.tar.gz</t>
        </is>
      </c>
      <c r="N478" s="3" t="inlineStr">
        <is>
          <t>477.html</t>
        </is>
      </c>
      <c r="O478" s="3" t="n"/>
      <c r="P478" s="3" t="inlineStr">
        <is>
          <t>noppolp/angular-setup-demo</t>
        </is>
      </c>
      <c r="Q478" s="3" t="inlineStr">
        <is>
          <t>https://github.com/noppolp/angular-setup-demo/blob/8fc444431592e719b9edd42353c545f56993bbd6/index.html</t>
        </is>
      </c>
      <c r="R478" s="3" t="n"/>
      <c r="S478" s="3" t="n"/>
      <c r="T478" s="3" t="n"/>
    </row>
    <row r="479" ht="18.75" customHeight="1">
      <c r="A479" s="8">
        <f>_xlfn.CONCAT("Angular-1-",TEXT(ROW()-1,"000000"))</f>
        <v/>
      </c>
      <c r="B479" s="3" t="n"/>
      <c r="C479" s="8" t="inlineStr">
        <is>
          <t>Angular模板</t>
        </is>
      </c>
      <c r="D479" s="8" t="inlineStr">
        <is>
          <t>html</t>
        </is>
      </c>
      <c r="E479" s="8" t="inlineStr">
        <is>
          <t>Angular</t>
        </is>
      </c>
      <c r="F479" s="8" t="inlineStr">
        <is>
          <t>原生模板</t>
        </is>
      </c>
      <c r="G479" s="8" t="inlineStr">
        <is>
          <t>通用（前端）</t>
        </is>
      </c>
      <c r="H479" s="3" t="inlineStr">
        <is>
          <t>动态显示日期标签</t>
        </is>
      </c>
      <c r="I479" s="8" t="inlineStr">
        <is>
          <t>陈乐</t>
        </is>
      </c>
      <c r="J479" s="8" t="inlineStr">
        <is>
          <t>2025/12/23，‏‎11:36:54</t>
        </is>
      </c>
      <c r="K479" s="3" t="inlineStr">
        <is>
          <t>此标签用于在页面上实时显示当前日期，格式为年-月-日。</t>
        </is>
      </c>
      <c r="L479" s="3" t="n"/>
      <c r="M479" s="8" t="inlineStr">
        <is>
          <t>html_seed_angular.tar.gz</t>
        </is>
      </c>
      <c r="N479" s="3" t="inlineStr">
        <is>
          <t>478.html</t>
        </is>
      </c>
      <c r="O479" s="3" t="n"/>
      <c r="P479" s="3" t="inlineStr">
        <is>
          <t>guillaumesmo/protractor-date-mocking</t>
        </is>
      </c>
      <c r="Q479" s="3" t="inlineStr">
        <is>
          <t>https://github.com/guillaumesmo/protractor-date-mocking/blob/f4bf13fc468220b8eba08ecc511f91151becd119/index.html</t>
        </is>
      </c>
      <c r="R479" s="3" t="n"/>
      <c r="S479" s="3" t="n"/>
      <c r="T479" s="3" t="n"/>
    </row>
    <row r="480" ht="18.75" customHeight="1">
      <c r="A480" s="8">
        <f>_xlfn.CONCAT("Angular-1-",TEXT(ROW()-1,"000000"))</f>
        <v/>
      </c>
      <c r="B480" s="3" t="n"/>
      <c r="C480" s="8" t="inlineStr">
        <is>
          <t>Angular模板</t>
        </is>
      </c>
      <c r="D480" s="8" t="inlineStr">
        <is>
          <t>html</t>
        </is>
      </c>
      <c r="E480" s="8" t="inlineStr">
        <is>
          <t>Angular</t>
        </is>
      </c>
      <c r="F480" s="8" t="inlineStr">
        <is>
          <t>原生模板</t>
        </is>
      </c>
      <c r="G480" s="8" t="inlineStr">
        <is>
          <t>通用（前端）</t>
        </is>
      </c>
      <c r="H480" s="3" t="inlineStr">
        <is>
          <t>显示欢迎信息</t>
        </is>
      </c>
      <c r="I480" s="8" t="inlineStr">
        <is>
          <t>陈乐</t>
        </is>
      </c>
      <c r="J480" s="8" t="inlineStr">
        <is>
          <t>2025/12/23，‏‎11:36:54</t>
        </is>
      </c>
      <c r="K480" s="3" t="inlineStr">
        <is>
          <t>初始化并展示“Hello World”文本，使用AngularJS框架管理视图模型</t>
        </is>
      </c>
      <c r="L480" s="3" t="n"/>
      <c r="M480" s="8" t="inlineStr">
        <is>
          <t>html_seed_angular.tar.gz</t>
        </is>
      </c>
      <c r="N480" s="3" t="inlineStr">
        <is>
          <t>479.html</t>
        </is>
      </c>
      <c r="O480" s="3" t="n"/>
      <c r="P480" s="3" t="inlineStr">
        <is>
          <t>AngularLovers/angularjs</t>
        </is>
      </c>
      <c r="Q480" s="3" t="inlineStr">
        <is>
          <t>https://github.com/AngularLovers/angularjs/blob/2ae92dbecd5e1070c773cad4a60707c34d7ec0eb/8_built-in-directives/ng-bind-templating-syntax.html</t>
        </is>
      </c>
      <c r="R480" s="3" t="n"/>
      <c r="S480" s="3" t="n"/>
      <c r="T480" s="3" t="n"/>
    </row>
    <row r="481" ht="18.75" customHeight="1">
      <c r="A481" s="8">
        <f>_xlfn.CONCAT("Angular-1-",TEXT(ROW()-1,"000000"))</f>
        <v/>
      </c>
      <c r="B481" s="3" t="n"/>
      <c r="C481" s="8" t="inlineStr">
        <is>
          <t>Angular模板</t>
        </is>
      </c>
      <c r="D481" s="8" t="inlineStr">
        <is>
          <t>html</t>
        </is>
      </c>
      <c r="E481" s="8" t="inlineStr">
        <is>
          <t>Angular</t>
        </is>
      </c>
      <c r="F481" s="8" t="inlineStr">
        <is>
          <t>原生模板</t>
        </is>
      </c>
      <c r="G481" s="8" t="inlineStr">
        <is>
          <t>通用（前端）</t>
        </is>
      </c>
      <c r="H481" s="3" t="inlineStr">
        <is>
          <t>动态标题显示</t>
        </is>
      </c>
      <c r="I481" s="8" t="inlineStr">
        <is>
          <t>陈乐</t>
        </is>
      </c>
      <c r="J481" s="8" t="inlineStr">
        <is>
          <t>2025/12/23，‏‎11:36:54</t>
        </is>
      </c>
      <c r="K481" s="3" t="inlineStr">
        <is>
          <t>该HTML文件定义了一个简单的Angular应用，包含一个控制器设置标题为“Meu Controller no módulo”，功能是动态展示标题内容。标签名控制此行为。</t>
        </is>
      </c>
      <c r="L481" s="3" t="n"/>
      <c r="M481" s="8" t="inlineStr">
        <is>
          <t>html_seed_angular.tar.gz</t>
        </is>
      </c>
      <c r="N481" s="3" t="inlineStr">
        <is>
          <t>480.html</t>
        </is>
      </c>
      <c r="O481" s="3" t="n"/>
      <c r="P481" s="3" t="inlineStr">
        <is>
          <t>livertonoliveira/AngularJS-Demos</t>
        </is>
      </c>
      <c r="Q481" s="3" t="inlineStr">
        <is>
          <t>https://github.com/livertonoliveira/AngularJS-Demos/blob/8c27d9aa44372768c9f90660067613ced11c45e0/AngularDemos/Demo04/index.html</t>
        </is>
      </c>
      <c r="R481" s="3" t="n"/>
      <c r="S481" s="3" t="n"/>
      <c r="T481" s="3" t="n"/>
    </row>
    <row r="482" ht="18.75" customHeight="1">
      <c r="A482" s="8">
        <f>_xlfn.CONCAT("Angular-1-",TEXT(ROW()-1,"000000"))</f>
        <v/>
      </c>
      <c r="B482" s="3" t="n"/>
      <c r="C482" s="8" t="inlineStr">
        <is>
          <t>Angular模板</t>
        </is>
      </c>
      <c r="D482" s="8" t="inlineStr">
        <is>
          <t>html</t>
        </is>
      </c>
      <c r="E482" s="8" t="inlineStr">
        <is>
          <t>Angular</t>
        </is>
      </c>
      <c r="F482" s="8" t="inlineStr">
        <is>
          <t>原生模板</t>
        </is>
      </c>
      <c r="G482" s="8" t="inlineStr">
        <is>
          <t>通用（前端）</t>
        </is>
      </c>
      <c r="H482" s="3" t="inlineStr">
        <is>
          <t>动态显示数字</t>
        </is>
      </c>
      <c r="I482" s="8" t="inlineStr">
        <is>
          <t>陈乐</t>
        </is>
      </c>
      <c r="J482" s="8" t="inlineStr">
        <is>
          <t>2025/12/23，‏‎11:36:54</t>
        </is>
      </c>
      <c r="K482" s="3" t="inlineStr">
        <is>
          <t>该标签使用AngularJS过滤器将数字格式化为字符串并显示在页面上，根据输入的不同值进行变化。</t>
        </is>
      </c>
      <c r="L482" s="3" t="n"/>
      <c r="M482" s="8" t="inlineStr">
        <is>
          <t>html_seed_angular.tar.gz</t>
        </is>
      </c>
      <c r="N482" s="3" t="inlineStr">
        <is>
          <t>481.html</t>
        </is>
      </c>
      <c r="O482" s="3" t="n"/>
      <c r="P482" s="3" t="inlineStr">
        <is>
          <t>seecog/angular1</t>
        </is>
      </c>
      <c r="Q482" s="3" t="inlineStr">
        <is>
          <t>https://github.com/seecog/angular1/blob/4dda6b02db731e9bf30f37f8d936a34bf30ee11e/ravi/filters/more_args.html</t>
        </is>
      </c>
      <c r="R482" s="3" t="n"/>
      <c r="S482" s="3" t="n"/>
      <c r="T482" s="3" t="n"/>
    </row>
    <row r="483" ht="18.75" customHeight="1">
      <c r="A483" s="8">
        <f>_xlfn.CONCAT("Angular-1-",TEXT(ROW()-1,"000000"))</f>
        <v/>
      </c>
      <c r="B483" s="3" t="n"/>
      <c r="C483" s="8" t="inlineStr">
        <is>
          <t>Angular模板</t>
        </is>
      </c>
      <c r="D483" s="8" t="inlineStr">
        <is>
          <t>html</t>
        </is>
      </c>
      <c r="E483" s="8" t="inlineStr">
        <is>
          <t>Angular</t>
        </is>
      </c>
      <c r="F483" s="8" t="inlineStr">
        <is>
          <t>原生模板</t>
        </is>
      </c>
      <c r="G483" s="8" t="inlineStr">
        <is>
          <t>通用（前端）</t>
        </is>
      </c>
      <c r="H483" s="3" t="inlineStr">
        <is>
          <t>动态输入显示功能</t>
        </is>
      </c>
      <c r="I483" s="8" t="inlineStr">
        <is>
          <t>陈乐</t>
        </is>
      </c>
      <c r="J483" s="8" t="inlineStr">
        <is>
          <t>2025/12/23，‏‎11:36:54</t>
        </is>
      </c>
      <c r="K483" s="3" t="inlineStr">
        <is>
          <t>此HTML文件利用Angular实现了一个简单的双向数据绑定示例，用户可以在输入框中输入内容，实时更新显示结果。</t>
        </is>
      </c>
      <c r="L483" s="3" t="n"/>
      <c r="M483" s="8" t="inlineStr">
        <is>
          <t>html_seed_angular.tar.gz</t>
        </is>
      </c>
      <c r="N483" s="3" t="inlineStr">
        <is>
          <t>482.html</t>
        </is>
      </c>
      <c r="O483" s="3" t="n"/>
      <c r="P483" s="3" t="inlineStr">
        <is>
          <t>seecog/angular1</t>
        </is>
      </c>
      <c r="Q483" s="3" t="inlineStr">
        <is>
          <t>https://github.com/seecog/angular1/blob/4dda6b02db731e9bf30f37f8d936a34bf30ee11e/ravi/22_jul_2017/watch/a4.html</t>
        </is>
      </c>
      <c r="R483" s="3" t="n"/>
      <c r="S483" s="3" t="n"/>
      <c r="T483" s="3" t="n"/>
    </row>
    <row r="484" ht="18.75" customHeight="1">
      <c r="A484" s="8">
        <f>_xlfn.CONCAT("Angular-1-",TEXT(ROW()-1,"000000"))</f>
        <v/>
      </c>
      <c r="B484" s="3" t="n"/>
      <c r="C484" s="8" t="inlineStr">
        <is>
          <t>Angular模板</t>
        </is>
      </c>
      <c r="D484" s="8" t="inlineStr">
        <is>
          <t>html</t>
        </is>
      </c>
      <c r="E484" s="8" t="inlineStr">
        <is>
          <t>Angular</t>
        </is>
      </c>
      <c r="F484" s="8" t="inlineStr">
        <is>
          <t>原生模板</t>
        </is>
      </c>
      <c r="G484" s="8" t="inlineStr">
        <is>
          <t>通用（前端）</t>
        </is>
      </c>
      <c r="H484" s="3" t="inlineStr">
        <is>
          <t>动态显示文本</t>
        </is>
      </c>
      <c r="I484" s="8" t="inlineStr">
        <is>
          <t>陈乐</t>
        </is>
      </c>
      <c r="J484" s="8" t="inlineStr">
        <is>
          <t>2025/12/23，‏‎11:36:54</t>
        </is>
      </c>
      <c r="K484" s="3" t="inlineStr">
        <is>
          <t>使用Angular初始化并显示欢迎信息于页面中</t>
        </is>
      </c>
      <c r="L484" s="3" t="n"/>
      <c r="M484" s="8" t="inlineStr">
        <is>
          <t>html_seed_angular.tar.gz</t>
        </is>
      </c>
      <c r="N484" s="3" t="inlineStr">
        <is>
          <t>483.html</t>
        </is>
      </c>
      <c r="O484" s="3" t="n"/>
      <c r="P484" s="3" t="inlineStr">
        <is>
          <t>yaronn/ng-book</t>
        </is>
      </c>
      <c r="Q484" s="3" t="inlineStr">
        <is>
          <t>https://github.com/yaronn/ng-book/blob/9ea0d10edf2bf32285123a173a4afa72da9e5dcc/8_built-in-directives/ng-bind-templating-syntax.html</t>
        </is>
      </c>
      <c r="R484" s="3" t="n"/>
      <c r="S484" s="3" t="n"/>
      <c r="T484" s="3" t="n"/>
    </row>
    <row r="485" ht="18.75" customHeight="1">
      <c r="A485" s="8">
        <f>_xlfn.CONCAT("Angular-1-",TEXT(ROW()-1,"000000"))</f>
        <v/>
      </c>
      <c r="B485" s="3" t="n"/>
      <c r="C485" s="8" t="inlineStr">
        <is>
          <t>Angular模板</t>
        </is>
      </c>
      <c r="D485" s="8" t="inlineStr">
        <is>
          <t>html</t>
        </is>
      </c>
      <c r="E485" s="8" t="inlineStr">
        <is>
          <t>Angular</t>
        </is>
      </c>
      <c r="F485" s="8" t="inlineStr">
        <is>
          <t>原生模板</t>
        </is>
      </c>
      <c r="G485" s="8" t="inlineStr">
        <is>
          <t>通用（前端）</t>
        </is>
      </c>
      <c r="H485" s="3" t="inlineStr">
        <is>
          <t>动态显示列表</t>
        </is>
      </c>
      <c r="I485" s="8" t="inlineStr">
        <is>
          <t>陈乐</t>
        </is>
      </c>
      <c r="J485" s="8" t="inlineStr">
        <is>
          <t>2025/12/23，‏‎11:36:54</t>
        </is>
      </c>
      <c r="K485" s="3" t="inlineStr">
        <is>
          <t>该代码段实现了一个简单的Angular应用，用于动态生成并展示一个包含1000个元素的列表。</t>
        </is>
      </c>
      <c r="L485" s="3" t="n"/>
      <c r="M485" s="8" t="inlineStr">
        <is>
          <t>html_seed_angular.tar.gz</t>
        </is>
      </c>
      <c r="N485" s="3" t="inlineStr">
        <is>
          <t>484.html</t>
        </is>
      </c>
      <c r="O485" s="3" t="n"/>
      <c r="P485" s="3" t="inlineStr">
        <is>
          <t>matsko/ngAnimateExamples</t>
        </is>
      </c>
      <c r="Q485" s="3" t="inlineStr">
        <is>
          <t>https://github.com/matsko/ngAnimateExamples/blob/58c97bce126b143a9882ad5773ae7439be353ba9/regressions/11791/broken.html</t>
        </is>
      </c>
      <c r="R485" s="3" t="n"/>
      <c r="S485" s="3" t="n"/>
      <c r="T485" s="3" t="n"/>
    </row>
    <row r="486" ht="18.75" customHeight="1">
      <c r="A486" s="8">
        <f>_xlfn.CONCAT("Angular-1-",TEXT(ROW()-1,"000000"))</f>
        <v/>
      </c>
      <c r="B486" s="3" t="n"/>
      <c r="C486" s="8" t="inlineStr">
        <is>
          <t>Angular模板</t>
        </is>
      </c>
      <c r="D486" s="8" t="inlineStr">
        <is>
          <t>html</t>
        </is>
      </c>
      <c r="E486" s="8" t="inlineStr">
        <is>
          <t>Angular</t>
        </is>
      </c>
      <c r="F486" s="8" t="inlineStr">
        <is>
          <t>原生模板</t>
        </is>
      </c>
      <c r="G486" s="8" t="inlineStr">
        <is>
          <t>通用（前端）</t>
        </is>
      </c>
      <c r="H486" s="3" t="inlineStr">
        <is>
          <t>动态显示姓名</t>
        </is>
      </c>
      <c r="I486" s="8" t="inlineStr">
        <is>
          <t>陈乐</t>
        </is>
      </c>
      <c r="J486" s="8" t="inlineStr">
        <is>
          <t>2025/12/23，‏‎11:36:54</t>
        </is>
      </c>
      <c r="K486" s="3" t="inlineStr">
        <is>
          <t>用于在页面上动态展示预设名称"Tom"，增强交互性</t>
        </is>
      </c>
      <c r="L486" s="3" t="n"/>
      <c r="M486" s="8" t="inlineStr">
        <is>
          <t>html_seed_angular.tar.gz</t>
        </is>
      </c>
      <c r="N486" s="3" t="inlineStr">
        <is>
          <t>485.html</t>
        </is>
      </c>
      <c r="O486" s="3" t="n"/>
      <c r="P486" s="3" t="inlineStr">
        <is>
          <t>dimitardanailov/jscourse-158ltd</t>
        </is>
      </c>
      <c r="Q486" s="3" t="inlineStr">
        <is>
          <t>https://github.com/dimitardanailov/jscourse-158ltd/blob/249476840ec8cbbfc8edb9fabd54abd9be4ce95c/AngularJS%2003%20-%20Modules/DependencyInjection.html</t>
        </is>
      </c>
      <c r="R486" s="3" t="n"/>
      <c r="S486" s="3" t="n"/>
      <c r="T486" s="3" t="n"/>
    </row>
    <row r="487" ht="18.75" customHeight="1">
      <c r="A487" s="8">
        <f>_xlfn.CONCAT("Angular-1-",TEXT(ROW()-1,"000000"))</f>
        <v/>
      </c>
      <c r="B487" s="3" t="n"/>
      <c r="C487" s="8" t="inlineStr">
        <is>
          <t>Angular模板</t>
        </is>
      </c>
      <c r="D487" s="8" t="inlineStr">
        <is>
          <t>html</t>
        </is>
      </c>
      <c r="E487" s="8" t="inlineStr">
        <is>
          <t>Angular</t>
        </is>
      </c>
      <c r="F487" s="8" t="inlineStr">
        <is>
          <t>原生模板</t>
        </is>
      </c>
      <c r="G487" s="8" t="inlineStr">
        <is>
          <t>通用（前端）</t>
        </is>
      </c>
      <c r="H487" s="3" t="inlineStr">
        <is>
          <t>动态显示消息</t>
        </is>
      </c>
      <c r="I487" s="8" t="inlineStr">
        <is>
          <t>陈乐</t>
        </is>
      </c>
      <c r="J487" s="8" t="inlineStr">
        <is>
          <t>2025/12/23，‏‎11:36:54</t>
        </is>
      </c>
      <c r="K487" s="3" t="inlineStr">
        <is>
          <t>此标签实现基于Angular的动态文本展示功能，当数据变化时可自动更新视图。</t>
        </is>
      </c>
      <c r="L487" s="3" t="n"/>
      <c r="M487" s="8" t="inlineStr">
        <is>
          <t>html_seed_angular.tar.gz</t>
        </is>
      </c>
      <c r="N487" s="3" t="inlineStr">
        <is>
          <t>486.html</t>
        </is>
      </c>
      <c r="O487" s="3" t="n"/>
      <c r="P487" s="3" t="inlineStr">
        <is>
          <t>rkallepu/AnimationsPractise</t>
        </is>
      </c>
      <c r="Q487" s="3" t="inlineStr">
        <is>
          <t>https://github.com/rkallepu/AnimationsPractise/blob/3953c6c68206ed06576716147d57b9ef14839658/1-CSSAnimate.html</t>
        </is>
      </c>
      <c r="R487" s="3" t="n"/>
      <c r="S487" s="3" t="n"/>
      <c r="T487" s="3" t="n"/>
    </row>
    <row r="488" ht="18.75" customHeight="1">
      <c r="A488" s="8">
        <f>_xlfn.CONCAT("Angular-1-",TEXT(ROW()-1,"000000"))</f>
        <v/>
      </c>
      <c r="B488" s="3" t="n"/>
      <c r="C488" s="8" t="inlineStr">
        <is>
          <t>Angular模板</t>
        </is>
      </c>
      <c r="D488" s="8" t="inlineStr">
        <is>
          <t>html</t>
        </is>
      </c>
      <c r="E488" s="8" t="inlineStr">
        <is>
          <t>Angular</t>
        </is>
      </c>
      <c r="F488" s="8" t="inlineStr">
        <is>
          <t>原生模板</t>
        </is>
      </c>
      <c r="G488" s="8" t="inlineStr">
        <is>
          <t>通用（前端）</t>
        </is>
      </c>
      <c r="H488" s="3" t="inlineStr">
        <is>
          <t>动态标题显示标签</t>
        </is>
      </c>
      <c r="I488" s="8" t="inlineStr">
        <is>
          <t>陈乐</t>
        </is>
      </c>
      <c r="J488" s="8" t="inlineStr">
        <is>
          <t>2025/12/23，‏‎11:36:54</t>
        </is>
      </c>
      <c r="K488" s="3" t="inlineStr">
        <is>
          <t>基于Angular实现标题内容动态更新的标签组件，简洁高效展示文本变化。</t>
        </is>
      </c>
      <c r="L488" s="3" t="n"/>
      <c r="M488" s="8" t="inlineStr">
        <is>
          <t>html_seed_angular.tar.gz</t>
        </is>
      </c>
      <c r="N488" s="3" t="inlineStr">
        <is>
          <t>487.html</t>
        </is>
      </c>
      <c r="O488" s="3" t="n"/>
      <c r="P488" s="3" t="inlineStr">
        <is>
          <t>andrebaltieri/ng-demos</t>
        </is>
      </c>
      <c r="Q488" s="3" t="inlineStr">
        <is>
          <t>https://github.com/andrebaltieri/ng-demos/blob/feb6e2d4d654de46d7528425e8a01422b1c10ef0/ng-demo-04-final/index.html</t>
        </is>
      </c>
      <c r="R488" s="3" t="n"/>
      <c r="S488" s="3" t="n"/>
      <c r="T488" s="3" t="n"/>
    </row>
    <row r="489" ht="18.75" customHeight="1">
      <c r="A489" s="8">
        <f>_xlfn.CONCAT("Angular-1-",TEXT(ROW()-1,"000000"))</f>
        <v/>
      </c>
      <c r="B489" s="3" t="n"/>
      <c r="C489" s="8" t="inlineStr">
        <is>
          <t>Angular模板</t>
        </is>
      </c>
      <c r="D489" s="8" t="inlineStr">
        <is>
          <t>html</t>
        </is>
      </c>
      <c r="E489" s="8" t="inlineStr">
        <is>
          <t>Angular</t>
        </is>
      </c>
      <c r="F489" s="8" t="inlineStr">
        <is>
          <t>原生模板</t>
        </is>
      </c>
      <c r="G489" s="8" t="inlineStr">
        <is>
          <t>通用（前端）</t>
        </is>
      </c>
      <c r="H489" s="3" t="inlineStr">
        <is>
          <t>动态文本展示标签</t>
        </is>
      </c>
      <c r="I489" s="8" t="inlineStr">
        <is>
          <t>陈乐</t>
        </is>
      </c>
      <c r="J489" s="8" t="inlineStr">
        <is>
          <t>2025/12/23，‏‎11:36:54</t>
        </is>
      </c>
      <c r="K489" s="3" t="inlineStr">
        <is>
          <t>此标签用于显示绑定的动态文本信息，通过AngularJS实现数据绑定更新视图功能</t>
        </is>
      </c>
      <c r="L489" s="3" t="n"/>
      <c r="M489" s="8" t="inlineStr">
        <is>
          <t>html_seed_angular.tar.gz</t>
        </is>
      </c>
      <c r="N489" s="3" t="inlineStr">
        <is>
          <t>488.html</t>
        </is>
      </c>
      <c r="O489" s="3" t="n"/>
      <c r="P489" s="3" t="inlineStr">
        <is>
          <t>brianwu02/learn-angularjs</t>
        </is>
      </c>
      <c r="Q489" s="3" t="inlineStr">
        <is>
          <t>https://github.com/brianwu02/learn-angularjs/blob/50d43c9c0573b5b0c8e93b3e47344c1c1c5c13f7/index.html</t>
        </is>
      </c>
      <c r="R489" s="3" t="n"/>
      <c r="S489" s="3" t="n"/>
      <c r="T489" s="3" t="n"/>
    </row>
    <row r="490" ht="18.75" customHeight="1">
      <c r="A490" s="8">
        <f>_xlfn.CONCAT("Angular-1-",TEXT(ROW()-1,"000000"))</f>
        <v/>
      </c>
      <c r="B490" s="3" t="n"/>
      <c r="C490" s="8" t="inlineStr">
        <is>
          <t>Angular模板</t>
        </is>
      </c>
      <c r="D490" s="8" t="inlineStr">
        <is>
          <t>html</t>
        </is>
      </c>
      <c r="E490" s="8" t="inlineStr">
        <is>
          <t>Angular</t>
        </is>
      </c>
      <c r="F490" s="8" t="inlineStr">
        <is>
          <t>原生模板</t>
        </is>
      </c>
      <c r="G490" s="8" t="inlineStr">
        <is>
          <t>通用（前端）</t>
        </is>
      </c>
      <c r="H490" s="3" t="inlineStr">
        <is>
          <t>Angular应用展示</t>
        </is>
      </c>
      <c r="I490" s="8" t="inlineStr">
        <is>
          <t>陈乐</t>
        </is>
      </c>
      <c r="J490" s="8" t="inlineStr">
        <is>
          <t>2025/12/23，‏‎11:36:54</t>
        </is>
      </c>
      <c r="K490" s="3" t="inlineStr">
        <is>
          <t>此HTML文件展示了如何使用Angular创建一个简单的应用程序，包含用户名显示和编辑功能，并提供了一个调试按钮。</t>
        </is>
      </c>
      <c r="L490" s="3" t="n"/>
      <c r="M490" s="8" t="inlineStr">
        <is>
          <t>html_seed_angular.tar.gz</t>
        </is>
      </c>
      <c r="N490" s="3" t="inlineStr">
        <is>
          <t>489.html</t>
        </is>
      </c>
      <c r="O490" s="3" t="n"/>
      <c r="P490" s="3" t="inlineStr">
        <is>
          <t>rev087/ng-inspector</t>
        </is>
      </c>
      <c r="Q490" s="3" t="inlineStr">
        <is>
          <t>https://github.com/rev087/ng-inspector/blob/853a7e601a410cc0fa1c5598c543e4f97f532415/test/e2e/boilerplate-test/index.html</t>
        </is>
      </c>
      <c r="R490" s="3" t="n"/>
      <c r="S490" s="3" t="n"/>
      <c r="T490" s="3" t="n"/>
    </row>
    <row r="491" ht="18.75" customHeight="1">
      <c r="A491" s="8">
        <f>_xlfn.CONCAT("Angular-1-",TEXT(ROW()-1,"000000"))</f>
        <v/>
      </c>
      <c r="B491" s="3" t="n"/>
      <c r="C491" s="8" t="inlineStr">
        <is>
          <t>Angular模板</t>
        </is>
      </c>
      <c r="D491" s="8" t="inlineStr">
        <is>
          <t>html</t>
        </is>
      </c>
      <c r="E491" s="8" t="inlineStr">
        <is>
          <t>Angular</t>
        </is>
      </c>
      <c r="F491" s="8" t="inlineStr">
        <is>
          <t>原生模板</t>
        </is>
      </c>
      <c r="G491" s="8" t="inlineStr">
        <is>
          <t>通用（前端）</t>
        </is>
      </c>
      <c r="H491" s="3" t="inlineStr">
        <is>
          <t>动态显示用户名</t>
        </is>
      </c>
      <c r="I491" s="8" t="inlineStr">
        <is>
          <t>陈乐</t>
        </is>
      </c>
      <c r="J491" s="8" t="inlineStr">
        <is>
          <t>2025/12/23，‏‎11:36:54</t>
        </is>
      </c>
      <c r="K491" s="3" t="inlineStr">
        <is>
          <t>通过Angular解析JSON数据并在页面上展示用户名信息</t>
        </is>
      </c>
      <c r="L491" s="3" t="n"/>
      <c r="M491" s="8" t="inlineStr">
        <is>
          <t>html_seed_angular.tar.gz</t>
        </is>
      </c>
      <c r="N491" s="3" t="inlineStr">
        <is>
          <t>490.html</t>
        </is>
      </c>
      <c r="O491" s="3" t="n"/>
      <c r="P491" s="3" t="inlineStr">
        <is>
          <t>Henery002/angular</t>
        </is>
      </c>
      <c r="Q491" s="3" t="inlineStr">
        <is>
          <t>https://github.com/Henery002/angular/blob/9aabac75891d51ef099832e35063733e212ec8e5/angular/14/3.html</t>
        </is>
      </c>
      <c r="R491" s="3" t="n"/>
      <c r="S491" s="3" t="n"/>
      <c r="T491" s="3" t="n"/>
    </row>
    <row r="492" ht="18.75" customHeight="1">
      <c r="A492" s="8">
        <f>_xlfn.CONCAT("Angular-1-",TEXT(ROW()-1,"000000"))</f>
        <v/>
      </c>
      <c r="B492" s="3" t="n"/>
      <c r="C492" s="8" t="inlineStr">
        <is>
          <t>Angular模板</t>
        </is>
      </c>
      <c r="D492" s="8" t="inlineStr">
        <is>
          <t>html</t>
        </is>
      </c>
      <c r="E492" s="8" t="inlineStr">
        <is>
          <t>Angular</t>
        </is>
      </c>
      <c r="F492" s="8" t="inlineStr">
        <is>
          <t>原生模板</t>
        </is>
      </c>
      <c r="G492" s="8" t="inlineStr">
        <is>
          <t>通用（前端）</t>
        </is>
      </c>
      <c r="H492" s="3" t="inlineStr">
        <is>
          <t>显示数值精度</t>
        </is>
      </c>
      <c r="I492" s="8" t="inlineStr">
        <is>
          <t>陈乐</t>
        </is>
      </c>
      <c r="J492" s="8" t="inlineStr">
        <is>
          <t>2025/12/23，‏‎11:36:54</t>
        </is>
      </c>
      <c r="K492" s="3" t="inlineStr">
        <is>
          <t>该标签用于展示不同精度的数值，支持小数点后两位和四位显示，增强数据可读性。</t>
        </is>
      </c>
      <c r="L492" s="3" t="n"/>
      <c r="M492" s="8" t="inlineStr">
        <is>
          <t>html_seed_angular.tar.gz</t>
        </is>
      </c>
      <c r="N492" s="3" t="inlineStr">
        <is>
          <t>491.html</t>
        </is>
      </c>
      <c r="O492" s="3" t="n"/>
      <c r="P492" s="3" t="inlineStr">
        <is>
          <t>Aarsh-Singh/Manipal-CSE-Labs</t>
        </is>
      </c>
      <c r="Q492" s="3" t="inlineStr">
        <is>
          <t>https://github.com/Aarsh-Singh/Manipal-CSE-Labs/blob/476a9c925705ee13af19e2eebb6fb18faefdf779/SEM%203/OSTL/LAB9/6.html</t>
        </is>
      </c>
      <c r="R492" s="3" t="n"/>
      <c r="S492" s="3" t="n"/>
      <c r="T492" s="3" t="n"/>
    </row>
    <row r="493" ht="18.75" customHeight="1">
      <c r="A493" s="8">
        <f>_xlfn.CONCAT("Angular-1-",TEXT(ROW()-1,"000000"))</f>
        <v/>
      </c>
      <c r="B493" s="3" t="n"/>
      <c r="C493" s="8" t="inlineStr">
        <is>
          <t>Angular模板</t>
        </is>
      </c>
      <c r="D493" s="8" t="inlineStr">
        <is>
          <t>html</t>
        </is>
      </c>
      <c r="E493" s="8" t="inlineStr">
        <is>
          <t>Angular</t>
        </is>
      </c>
      <c r="F493" s="8" t="inlineStr">
        <is>
          <t>原生模板</t>
        </is>
      </c>
      <c r="G493" s="8" t="inlineStr">
        <is>
          <t>通用（前端）</t>
        </is>
      </c>
      <c r="H493" s="3" t="inlineStr">
        <is>
          <t>货币格式化</t>
        </is>
      </c>
      <c r="I493" s="8" t="inlineStr">
        <is>
          <t>陈乐</t>
        </is>
      </c>
      <c r="J493" s="8" t="inlineStr">
        <is>
          <t>2025/12/23，‏‎11:36:54</t>
        </is>
      </c>
      <c r="K493" s="3" t="inlineStr">
        <is>
          <t>使用currency过滤器展示价格为货币格式，如￥58.00</t>
        </is>
      </c>
      <c r="L493" s="3" t="n"/>
      <c r="M493" s="8" t="inlineStr">
        <is>
          <t>html_seed_angular.tar.gz</t>
        </is>
      </c>
      <c r="N493" s="3" t="inlineStr">
        <is>
          <t>492.html</t>
        </is>
      </c>
      <c r="O493" s="3" t="n"/>
      <c r="P493" s="3" t="inlineStr">
        <is>
          <t>taemin01/inhatc-study</t>
        </is>
      </c>
      <c r="Q493" s="3" t="inlineStr">
        <is>
          <t>https://github.com/taemin01/inhatc-study/blob/8edb031e9361f013f8bf56a719512e6d60b6be84/2%ED%95%99%EA%B8%B0/FrontEnd/3%EC%9E%A5/43.ngfiltercurrency.html</t>
        </is>
      </c>
      <c r="R493" s="3" t="n"/>
      <c r="S493" s="3" t="n"/>
      <c r="T493" s="3" t="n"/>
    </row>
    <row r="494" ht="18.75" customHeight="1">
      <c r="A494" s="8">
        <f>_xlfn.CONCAT("Angular-1-",TEXT(ROW()-1,"000000"))</f>
        <v/>
      </c>
      <c r="B494" s="3" t="n"/>
      <c r="C494" s="8" t="inlineStr">
        <is>
          <t>Angular模板</t>
        </is>
      </c>
      <c r="D494" s="8" t="inlineStr">
        <is>
          <t>html</t>
        </is>
      </c>
      <c r="E494" s="8" t="inlineStr">
        <is>
          <t>Angular</t>
        </is>
      </c>
      <c r="F494" s="8" t="inlineStr">
        <is>
          <t>原生模板</t>
        </is>
      </c>
      <c r="G494" s="8" t="inlineStr">
        <is>
          <t>通用（前端）</t>
        </is>
      </c>
      <c r="H494" s="3" t="inlineStr">
        <is>
          <t>计数器显示</t>
        </is>
      </c>
      <c r="I494" s="8" t="inlineStr">
        <is>
          <t>陈乐</t>
        </is>
      </c>
      <c r="J494" s="8" t="inlineStr">
        <is>
          <t>2025/12/23，‏‎11:36:54</t>
        </is>
      </c>
      <c r="K494" s="3" t="inlineStr">
        <is>
          <t>点击按钮增加计数值并实时显示在页面上，使用Angular实现简单状态管理与数据绑定。</t>
        </is>
      </c>
      <c r="L494" s="3" t="n"/>
      <c r="M494" s="8" t="inlineStr">
        <is>
          <t>html_seed_angular.tar.gz</t>
        </is>
      </c>
      <c r="N494" s="3" t="inlineStr">
        <is>
          <t>493.html</t>
        </is>
      </c>
      <c r="O494" s="3" t="n"/>
      <c r="P494" s="3" t="inlineStr">
        <is>
          <t>eshithagedda/webapplicationdevelopment</t>
        </is>
      </c>
      <c r="Q494" s="3" t="inlineStr">
        <is>
          <t>https://github.com/eshithagedda/webapplicationdevelopment/blob/29cb8dceba9bf184c4ed86adae891e991749fee2/exp9/task3.html</t>
        </is>
      </c>
      <c r="R494" s="3" t="n"/>
      <c r="S494" s="3" t="n"/>
      <c r="T494" s="3" t="n"/>
    </row>
    <row r="495" ht="18.75" customHeight="1">
      <c r="A495" s="8">
        <f>_xlfn.CONCAT("Angular-1-",TEXT(ROW()-1,"000000"))</f>
        <v/>
      </c>
      <c r="B495" s="3" t="n"/>
      <c r="C495" s="8" t="inlineStr">
        <is>
          <t>Angular模板</t>
        </is>
      </c>
      <c r="D495" s="8" t="inlineStr">
        <is>
          <t>html</t>
        </is>
      </c>
      <c r="E495" s="8" t="inlineStr">
        <is>
          <t>Angular</t>
        </is>
      </c>
      <c r="F495" s="8" t="inlineStr">
        <is>
          <t>原生模板</t>
        </is>
      </c>
      <c r="G495" s="8" t="inlineStr">
        <is>
          <t>通用（前端）</t>
        </is>
      </c>
      <c r="H495" s="3" t="inlineStr">
        <is>
          <t>显示计算结果</t>
        </is>
      </c>
      <c r="I495" s="8" t="inlineStr">
        <is>
          <t>陈乐</t>
        </is>
      </c>
      <c r="J495" s="8" t="inlineStr">
        <is>
          <t>2025/12/23，‏‎11:36:54</t>
        </is>
      </c>
      <c r="K495" s="3" t="inlineStr">
        <is>
          <t>当页面加载时，展示“Hello 2nd time AngularJS”，实现基本的表达式解析与输出功能</t>
        </is>
      </c>
      <c r="L495" s="3" t="n"/>
      <c r="M495" s="8" t="inlineStr">
        <is>
          <t>html_seed_angular.tar.gz</t>
        </is>
      </c>
      <c r="N495" s="3" t="inlineStr">
        <is>
          <t>494.html</t>
        </is>
      </c>
      <c r="O495" s="3" t="n"/>
      <c r="P495" s="3" t="inlineStr">
        <is>
          <t>packet-tracker/onos-1.4.0-custom-build</t>
        </is>
      </c>
      <c r="Q495" s="3" t="inlineStr">
        <is>
          <t>https://github.com/packet-tracker/onos-1.4.0-custom-build/blob/2e261d57966f6942f6ea62cb5ac5c713b40a7659/web/gui/src/main/webapp/_sdh/ng-examples/ch02-01-module-example.html</t>
        </is>
      </c>
      <c r="R495" s="3" t="n"/>
      <c r="S495" s="3" t="n"/>
      <c r="T495" s="3" t="n"/>
    </row>
    <row r="496" ht="18.75" customHeight="1">
      <c r="A496" s="8">
        <f>_xlfn.CONCAT("Angular-1-",TEXT(ROW()-1,"000000"))</f>
        <v/>
      </c>
      <c r="B496" s="3" t="n"/>
      <c r="C496" s="8" t="inlineStr">
        <is>
          <t>Angular模板</t>
        </is>
      </c>
      <c r="D496" s="8" t="inlineStr">
        <is>
          <t>html</t>
        </is>
      </c>
      <c r="E496" s="8" t="inlineStr">
        <is>
          <t>Angular</t>
        </is>
      </c>
      <c r="F496" s="8" t="inlineStr">
        <is>
          <t>原生模板</t>
        </is>
      </c>
      <c r="G496" s="8" t="inlineStr">
        <is>
          <t>通用（前端）</t>
        </is>
      </c>
      <c r="H496" s="3" t="inlineStr">
        <is>
          <t>动态显示计算结果</t>
        </is>
      </c>
      <c r="I496" s="8" t="inlineStr">
        <is>
          <t>陈乐</t>
        </is>
      </c>
      <c r="J496" s="8" t="inlineStr">
        <is>
          <t>2025/12/23，‏‎11:36:54</t>
        </is>
      </c>
      <c r="K496" s="3" t="inlineStr">
        <is>
          <t>本标签用于展示AngularJS中表达式的实时计算结果，增强了页面的交互性和动态性。</t>
        </is>
      </c>
      <c r="L496" s="3" t="n"/>
      <c r="M496" s="8" t="inlineStr">
        <is>
          <t>html_seed_angular.tar.gz</t>
        </is>
      </c>
      <c r="N496" s="3" t="inlineStr">
        <is>
          <t>495.html</t>
        </is>
      </c>
      <c r="O496" s="3" t="n"/>
      <c r="P496" s="3" t="inlineStr">
        <is>
          <t>ravikumaran2015/ravikumaran201504</t>
        </is>
      </c>
      <c r="Q496" s="3" t="inlineStr">
        <is>
          <t>https://github.com/ravikumaran2015/ravikumaran201504/blob/538108bae858f4b3e48c2276aa9ff8473c621ded/web/gui/src/main/webapp/_sdh/ng-examples/ch02-01-module-example.html</t>
        </is>
      </c>
      <c r="R496" s="3" t="n"/>
      <c r="S496" s="3" t="n"/>
      <c r="T496" s="3" t="n"/>
    </row>
    <row r="497" ht="18.75" customHeight="1">
      <c r="A497" s="8">
        <f>_xlfn.CONCAT("Angular-1-",TEXT(ROW()-1,"000000"))</f>
        <v/>
      </c>
      <c r="B497" s="3" t="n"/>
      <c r="C497" s="8" t="inlineStr">
        <is>
          <t>Angular模板</t>
        </is>
      </c>
      <c r="D497" s="8" t="inlineStr">
        <is>
          <t>html</t>
        </is>
      </c>
      <c r="E497" s="8" t="inlineStr">
        <is>
          <t>Angular</t>
        </is>
      </c>
      <c r="F497" s="8" t="inlineStr">
        <is>
          <t>原生模板</t>
        </is>
      </c>
      <c r="G497" s="8" t="inlineStr">
        <is>
          <t>通用（前端）</t>
        </is>
      </c>
      <c r="H497" s="3" t="inlineStr">
        <is>
          <t>显示计算结果</t>
        </is>
      </c>
      <c r="I497" s="8" t="inlineStr">
        <is>
          <t>陈乐</t>
        </is>
      </c>
      <c r="J497" s="8" t="inlineStr">
        <is>
          <t>2025/12/23，‏‎11:36:54</t>
        </is>
      </c>
      <c r="K497" s="3" t="inlineStr">
        <is>
          <t>利用AngularJS表达式展示简单的数学运算，并将其插入HTML中</t>
        </is>
      </c>
      <c r="L497" s="3" t="n"/>
      <c r="M497" s="8" t="inlineStr">
        <is>
          <t>html_seed_angular.tar.gz</t>
        </is>
      </c>
      <c r="N497" s="3" t="inlineStr">
        <is>
          <t>496.html</t>
        </is>
      </c>
      <c r="O497" s="3" t="n"/>
      <c r="P497" s="3" t="inlineStr">
        <is>
          <t>kuangrewawa/OnosFw</t>
        </is>
      </c>
      <c r="Q497" s="3" t="inlineStr">
        <is>
          <t>https://github.com/kuangrewawa/OnosFw/blob/56fd9f5da6cd0ec1cffd99f9b42d4091598e69e2/web/gui/src/main/webapp/_sdh/ng-examples/ch02-01-module-example.html</t>
        </is>
      </c>
      <c r="R497" s="3" t="n"/>
      <c r="S497" s="3" t="n"/>
      <c r="T497" s="3" t="n"/>
    </row>
    <row r="498" ht="18.75" customHeight="1">
      <c r="A498" s="8">
        <f>_xlfn.CONCAT("Angular-1-",TEXT(ROW()-1,"000000"))</f>
        <v/>
      </c>
      <c r="B498" s="3" t="n"/>
      <c r="C498" s="8" t="inlineStr">
        <is>
          <t>Angular模板</t>
        </is>
      </c>
      <c r="D498" s="8" t="inlineStr">
        <is>
          <t>html</t>
        </is>
      </c>
      <c r="E498" s="8" t="inlineStr">
        <is>
          <t>Angular</t>
        </is>
      </c>
      <c r="F498" s="8" t="inlineStr">
        <is>
          <t>原生模板</t>
        </is>
      </c>
      <c r="G498" s="8" t="inlineStr">
        <is>
          <t>通用（前端）</t>
        </is>
      </c>
      <c r="H498" s="3" t="inlineStr">
        <is>
          <t>显示计算结果</t>
        </is>
      </c>
      <c r="I498" s="8" t="inlineStr">
        <is>
          <t>陈乐</t>
        </is>
      </c>
      <c r="J498" s="8" t="inlineStr">
        <is>
          <t>2025/12/23，‏‎11:36:54</t>
        </is>
      </c>
      <c r="K498" s="3" t="inlineStr">
        <is>
          <t>此标签用于展示AngularJS中表达式的计算结果显示Hello 2nd time AngularJS</t>
        </is>
      </c>
      <c r="L498" s="3" t="n"/>
      <c r="M498" s="8" t="inlineStr">
        <is>
          <t>html_seed_angular.tar.gz</t>
        </is>
      </c>
      <c r="N498" s="3" t="inlineStr">
        <is>
          <t>497.html</t>
        </is>
      </c>
      <c r="O498" s="3" t="n"/>
      <c r="P498" s="3" t="inlineStr">
        <is>
          <t>ruicao93/ONOS-Statistics</t>
        </is>
      </c>
      <c r="Q498" s="3" t="inlineStr">
        <is>
          <t>https://github.com/ruicao93/ONOS-Statistics/blob/b45b2e4dbefec5fc196a76e1b04be38751128550/web/gui/src/main/webapp/_sdh/ng-examples/ch02-01-module-example.html</t>
        </is>
      </c>
      <c r="R498" s="3" t="n"/>
      <c r="S498" s="3" t="n"/>
      <c r="T498" s="3" t="n"/>
    </row>
    <row r="499" ht="18.75" customHeight="1">
      <c r="A499" s="8">
        <f>_xlfn.CONCAT("Angular-1-",TEXT(ROW()-1,"000000"))</f>
        <v/>
      </c>
      <c r="B499" s="3" t="n"/>
      <c r="C499" s="8" t="inlineStr">
        <is>
          <t>Angular模板</t>
        </is>
      </c>
      <c r="D499" s="8" t="inlineStr">
        <is>
          <t>html</t>
        </is>
      </c>
      <c r="E499" s="8" t="inlineStr">
        <is>
          <t>Angular</t>
        </is>
      </c>
      <c r="F499" s="8" t="inlineStr">
        <is>
          <t>原生模板</t>
        </is>
      </c>
      <c r="G499" s="8" t="inlineStr">
        <is>
          <t>通用（前端）</t>
        </is>
      </c>
      <c r="H499" s="3" t="inlineStr">
        <is>
          <t>动态转换大小写</t>
        </is>
      </c>
      <c r="I499" s="8" t="inlineStr">
        <is>
          <t>陈乐</t>
        </is>
      </c>
      <c r="J499" s="8" t="inlineStr">
        <is>
          <t>2025/12/23，‏‎11:36:54</t>
        </is>
      </c>
      <c r="K499" s="3" t="inlineStr">
        <is>
          <t>该文件实现了一个简单的控制器，用于展示姓名字符串的大写和小写形式，并且展示了管道过滤器的使用。页面上显示了原始姓名、先转大写再转小写后的姓名。</t>
        </is>
      </c>
      <c r="L499" s="3" t="n"/>
      <c r="M499" s="8" t="inlineStr">
        <is>
          <t>html_seed_angular.tar.gz</t>
        </is>
      </c>
      <c r="N499" s="3" t="inlineStr">
        <is>
          <t>498.html</t>
        </is>
      </c>
      <c r="O499" s="3" t="n"/>
      <c r="P499" s="3" t="inlineStr">
        <is>
          <t>Henery002/angular</t>
        </is>
      </c>
      <c r="Q499" s="3" t="inlineStr">
        <is>
          <t>https://github.com/Henery002/angular/blob/9aabac75891d51ef099832e35063733e212ec8e5/angular/35/1.html</t>
        </is>
      </c>
      <c r="R499" s="3" t="n"/>
      <c r="S499" s="3" t="n"/>
      <c r="T499" s="3" t="n"/>
    </row>
    <row r="500" ht="18.75" customHeight="1">
      <c r="A500" s="8">
        <f>_xlfn.CONCAT("Angular-1-",TEXT(ROW()-1,"000000"))</f>
        <v/>
      </c>
      <c r="B500" s="3" t="n"/>
      <c r="C500" s="8" t="inlineStr">
        <is>
          <t>Angular模板</t>
        </is>
      </c>
      <c r="D500" s="8" t="inlineStr">
        <is>
          <t>html</t>
        </is>
      </c>
      <c r="E500" s="8" t="inlineStr">
        <is>
          <t>Angular</t>
        </is>
      </c>
      <c r="F500" s="8" t="inlineStr">
        <is>
          <t>原生模板</t>
        </is>
      </c>
      <c r="G500" s="8" t="inlineStr">
        <is>
          <t>通用（前端）</t>
        </is>
      </c>
      <c r="H500" s="3" t="inlineStr">
        <is>
          <t>动态显示文本功能</t>
        </is>
      </c>
      <c r="I500" s="8" t="inlineStr">
        <is>
          <t>陈乐</t>
        </is>
      </c>
      <c r="J500" s="8" t="inlineStr">
        <is>
          <t>2025/12/23，‏‎11:36:54</t>
        </is>
      </c>
      <c r="K500" s="3" t="inlineStr">
        <is>
          <t>该文件使用AngularJS初始化一个名为"myApp"的应用，并在页面加载时显示欢迎信息"Hello World"。</t>
        </is>
      </c>
      <c r="L500" s="3" t="n"/>
      <c r="M500" s="8" t="inlineStr">
        <is>
          <t>html_seed_angular.tar.gz</t>
        </is>
      </c>
      <c r="N500" s="3" t="inlineStr">
        <is>
          <t>499.html</t>
        </is>
      </c>
      <c r="O500" s="3" t="n"/>
      <c r="P500" s="3" t="inlineStr">
        <is>
          <t>hosle/AngularJS-ngbook-sourcecode</t>
        </is>
      </c>
      <c r="Q500" s="3" t="inlineStr">
        <is>
          <t>https://github.com/hosle/AngularJS-ngbook-sourcecode/blob/c5d0f7aa204250cdccc5dc109504bda6a2a0de3c/8_built-in-directives/ng-bind-templating-syntax.html</t>
        </is>
      </c>
      <c r="R500" s="3" t="n"/>
      <c r="S500" s="3" t="n"/>
      <c r="T500" s="3" t="n"/>
    </row>
    <row r="501" ht="18.75" customHeight="1">
      <c r="A501" s="8">
        <f>_xlfn.CONCAT("Angular-1-",TEXT(ROW()-1,"000000"))</f>
        <v/>
      </c>
      <c r="B501" s="3" t="n"/>
      <c r="C501" s="8" t="inlineStr">
        <is>
          <t>Angular模板</t>
        </is>
      </c>
      <c r="D501" s="8" t="inlineStr">
        <is>
          <t>html</t>
        </is>
      </c>
      <c r="E501" s="8" t="inlineStr">
        <is>
          <t>Angular</t>
        </is>
      </c>
      <c r="F501" s="8" t="inlineStr">
        <is>
          <t>原生模板</t>
        </is>
      </c>
      <c r="G501" s="8" t="inlineStr">
        <is>
          <t>通用（前端）</t>
        </is>
      </c>
      <c r="H501" s="3" t="inlineStr">
        <is>
          <t>动态显示文本功能</t>
        </is>
      </c>
      <c r="I501" s="8" t="inlineStr">
        <is>
          <t>陈乐</t>
        </is>
      </c>
      <c r="J501" s="8" t="inlineStr">
        <is>
          <t>2025/12/23，‏‎11:36:54</t>
        </is>
      </c>
      <c r="K501" s="3" t="inlineStr">
        <is>
          <t>此HTML文件使用AngularJS在页面加载时初始化一个问候语并将其显示出来，实现简单的文本动态显示功能。</t>
        </is>
      </c>
      <c r="L501" s="3" t="n"/>
      <c r="M501" s="8" t="inlineStr">
        <is>
          <t>html_seed_angular.tar.gz</t>
        </is>
      </c>
      <c r="N501" s="3" t="inlineStr">
        <is>
          <t>500.html</t>
        </is>
      </c>
      <c r="O501" s="3" t="n"/>
      <c r="P501" s="3" t="inlineStr">
        <is>
          <t>intere/ng-book</t>
        </is>
      </c>
      <c r="Q501" s="3" t="inlineStr">
        <is>
          <t>https://github.com/intere/ng-book/blob/9311ee21681639274b37bbd3993d0da2f7d8c626/8_built-in-directives/ng-bind-templating-syntax.html</t>
        </is>
      </c>
      <c r="R501" s="3" t="n"/>
      <c r="S501" s="3" t="n"/>
      <c r="T501" s="3" t="n"/>
    </row>
    <row r="502" ht="18.75" customHeight="1">
      <c r="A502" s="8">
        <f>_xlfn.CONCAT("Angular-1-",TEXT(ROW()-1,"000000"))</f>
        <v/>
      </c>
      <c r="B502" s="3" t="n"/>
      <c r="C502" s="8" t="inlineStr">
        <is>
          <t>Angular模板</t>
        </is>
      </c>
      <c r="D502" s="8" t="inlineStr">
        <is>
          <t>html</t>
        </is>
      </c>
      <c r="E502" s="8" t="inlineStr">
        <is>
          <t>Angular</t>
        </is>
      </c>
      <c r="F502" s="8" t="inlineStr">
        <is>
          <t>原生模板</t>
        </is>
      </c>
      <c r="G502" s="8" t="inlineStr">
        <is>
          <t>通用（前端）</t>
        </is>
      </c>
      <c r="H502" s="3" t="inlineStr">
        <is>
          <t>动态显示姓名</t>
        </is>
      </c>
      <c r="I502" s="8" t="inlineStr">
        <is>
          <t>陈乐</t>
        </is>
      </c>
      <c r="J502" s="8" t="inlineStr">
        <is>
          <t>2025/12/23，‏‎11:36:54</t>
        </is>
      </c>
      <c r="K502" s="3" t="inlineStr">
        <is>
          <t>该标签用于在页面上动态显示名为“Tom”的文本，通过Angular.js框架实现数据绑定功能。</t>
        </is>
      </c>
      <c r="L502" s="3" t="n"/>
      <c r="M502" s="8" t="inlineStr">
        <is>
          <t>html_seed_angular.tar.gz</t>
        </is>
      </c>
      <c r="N502" s="3" t="inlineStr">
        <is>
          <t>501.html</t>
        </is>
      </c>
      <c r="O502" s="3" t="n"/>
      <c r="P502" s="3" t="inlineStr">
        <is>
          <t>dimitardanailov/jscourse-158ltd</t>
        </is>
      </c>
      <c r="Q502" s="3" t="inlineStr">
        <is>
          <t>https://github.com/dimitardanailov/jscourse-158ltd/blob/249476840ec8cbbfc8edb9fabd54abd9be4ce95c/AngularJS%2003%20-%20Modules/pre/DependencyInjection.html</t>
        </is>
      </c>
      <c r="R502" s="3" t="n"/>
      <c r="S502" s="3" t="n"/>
      <c r="T502" s="3" t="n"/>
    </row>
    <row r="503" ht="18.75" customHeight="1">
      <c r="A503" s="8">
        <f>_xlfn.CONCAT("Angular-1-",TEXT(ROW()-1,"000000"))</f>
        <v/>
      </c>
      <c r="B503" s="3" t="n"/>
      <c r="C503" s="8" t="inlineStr">
        <is>
          <t>Angular模板</t>
        </is>
      </c>
      <c r="D503" s="8" t="inlineStr">
        <is>
          <t>html</t>
        </is>
      </c>
      <c r="E503" s="8" t="inlineStr">
        <is>
          <t>Angular</t>
        </is>
      </c>
      <c r="F503" s="8" t="inlineStr">
        <is>
          <t>原生模板</t>
        </is>
      </c>
      <c r="G503" s="8" t="inlineStr">
        <is>
          <t>通用（前端）</t>
        </is>
      </c>
      <c r="H503" s="3" t="inlineStr">
        <is>
          <t>显示标题</t>
        </is>
      </c>
      <c r="I503" s="8" t="inlineStr">
        <is>
          <t>陈乐</t>
        </is>
      </c>
      <c r="J503" s="8" t="inlineStr">
        <is>
          <t>2025/12/23，‏‎11:36:54</t>
        </is>
      </c>
      <c r="K503" s="3" t="inlineStr">
        <is>
          <t>该代码段定义了一个Angular应用，并在页面中显示“Meu Controller”标题。</t>
        </is>
      </c>
      <c r="L503" s="3" t="n"/>
      <c r="M503" s="8" t="inlineStr">
        <is>
          <t>html_seed_angular.tar.gz</t>
        </is>
      </c>
      <c r="N503" s="3" t="inlineStr">
        <is>
          <t>502.html</t>
        </is>
      </c>
      <c r="O503" s="3" t="n"/>
      <c r="P503" s="3" t="inlineStr">
        <is>
          <t>andrebaltieri/1930</t>
        </is>
      </c>
      <c r="Q503" s="3" t="inlineStr">
        <is>
          <t>https://github.com/andrebaltieri/1930/blob/875b9990df81493b9028766054c92c279f380f54/ng-demo-04-final/index.html</t>
        </is>
      </c>
      <c r="R503" s="3" t="n"/>
      <c r="S503" s="3" t="n"/>
      <c r="T503" s="3" t="n"/>
    </row>
    <row r="504" ht="18.75" customHeight="1">
      <c r="A504" s="8">
        <f>_xlfn.CONCAT("Angular-1-",TEXT(ROW()-1,"000000"))</f>
        <v/>
      </c>
      <c r="B504" s="3" t="n"/>
      <c r="C504" s="8" t="inlineStr">
        <is>
          <t>Angular模板</t>
        </is>
      </c>
      <c r="D504" s="8" t="inlineStr">
        <is>
          <t>html</t>
        </is>
      </c>
      <c r="E504" s="8" t="inlineStr">
        <is>
          <t>Angular</t>
        </is>
      </c>
      <c r="F504" s="8" t="inlineStr">
        <is>
          <t>原生模板</t>
        </is>
      </c>
      <c r="G504" s="8" t="inlineStr">
        <is>
          <t>通用（前端）</t>
        </is>
      </c>
      <c r="H504" s="3" t="inlineStr">
        <is>
          <t>显示标题</t>
        </is>
      </c>
      <c r="I504" s="8" t="inlineStr">
        <is>
          <t>陈乐</t>
        </is>
      </c>
      <c r="J504" s="8" t="inlineStr">
        <is>
          <t>2025/12/23，‏‎11:36:54</t>
        </is>
      </c>
      <c r="K504" s="3" t="inlineStr">
        <is>
          <t>此Angular文件定义了一个应用模块，并在页面中通过控制器设置并显示了一个标题"Meu Controller"。</t>
        </is>
      </c>
      <c r="L504" s="3" t="n"/>
      <c r="M504" s="8" t="inlineStr">
        <is>
          <t>html_seed_angular.tar.gz</t>
        </is>
      </c>
      <c r="N504" s="3" t="inlineStr">
        <is>
          <t>503.html</t>
        </is>
      </c>
      <c r="O504" s="3" t="n"/>
      <c r="P504" s="3" t="inlineStr">
        <is>
          <t>balta-io/1930</t>
        </is>
      </c>
      <c r="Q504" s="3" t="inlineStr">
        <is>
          <t>https://github.com/balta-io/1930/blob/51a3c586a9dca273928873b45903a8dcacc18a07/ng-demo-04-final/index.html</t>
        </is>
      </c>
      <c r="R504" s="3" t="n"/>
      <c r="S504" s="3" t="n"/>
      <c r="T504" s="3" t="n"/>
    </row>
    <row r="505" ht="18.75" customHeight="1">
      <c r="A505" s="8">
        <f>_xlfn.CONCAT("Angular-1-",TEXT(ROW()-1,"000000"))</f>
        <v/>
      </c>
      <c r="B505" s="3" t="n"/>
      <c r="C505" s="8" t="inlineStr">
        <is>
          <t>Angular模板</t>
        </is>
      </c>
      <c r="D505" s="8" t="inlineStr">
        <is>
          <t>html</t>
        </is>
      </c>
      <c r="E505" s="8" t="inlineStr">
        <is>
          <t>Angular</t>
        </is>
      </c>
      <c r="F505" s="8" t="inlineStr">
        <is>
          <t>原生模板</t>
        </is>
      </c>
      <c r="G505" s="8" t="inlineStr">
        <is>
          <t>通用（前端）</t>
        </is>
      </c>
      <c r="H505" s="3" t="inlineStr">
        <is>
          <t>标签生成器</t>
        </is>
      </c>
      <c r="I505" s="8" t="inlineStr">
        <is>
          <t>陈乐</t>
        </is>
      </c>
      <c r="J505" s="8" t="inlineStr">
        <is>
          <t>2025/12/23，‏‎11:36:54</t>
        </is>
      </c>
      <c r="K505" s="3" t="inlineStr">
        <is>
          <t>描述一个使用Angular实现动态输入和显示姓名与标题的HTML页面，用户可以输入姓名和标题，并在页面上实时看到姓名的大写形式显示。</t>
        </is>
      </c>
      <c r="L505" s="3" t="n"/>
      <c r="M505" s="8" t="inlineStr">
        <is>
          <t>html_seed_angular.tar.gz</t>
        </is>
      </c>
      <c r="N505" s="3" t="inlineStr">
        <is>
          <t>504.html</t>
        </is>
      </c>
      <c r="O505" s="3" t="n"/>
      <c r="P505" s="3" t="inlineStr">
        <is>
          <t>Webschool-io/be-mean</t>
        </is>
      </c>
      <c r="Q505" s="3" t="inlineStr">
        <is>
          <t>https://github.com/Webschool-io/be-mean/blob/924febd42c8cc94ea349afe9e14ebb6a271a8e30/Apostila/module-angular1/src/aula01-02/ex03.html</t>
        </is>
      </c>
      <c r="R505" s="3" t="n"/>
      <c r="S505" s="3" t="n"/>
      <c r="T505" s="3" t="n"/>
    </row>
    <row r="506" ht="18.75" customHeight="1">
      <c r="A506" s="8">
        <f>_xlfn.CONCAT("Angular-1-",TEXT(ROW()-1,"000000"))</f>
        <v/>
      </c>
      <c r="B506" s="3" t="n"/>
      <c r="C506" s="8" t="inlineStr">
        <is>
          <t>Angular模板</t>
        </is>
      </c>
      <c r="D506" s="8" t="inlineStr">
        <is>
          <t>html</t>
        </is>
      </c>
      <c r="E506" s="8" t="inlineStr">
        <is>
          <t>Angular</t>
        </is>
      </c>
      <c r="F506" s="8" t="inlineStr">
        <is>
          <t>原生模板</t>
        </is>
      </c>
      <c r="G506" s="8" t="inlineStr">
        <is>
          <t>通用（前端）</t>
        </is>
      </c>
      <c r="H506" s="3" t="inlineStr">
        <is>
          <t>双向数据绑定标签</t>
        </is>
      </c>
      <c r="I506" s="8" t="inlineStr">
        <is>
          <t>陈乐</t>
        </is>
      </c>
      <c r="J506" s="8" t="inlineStr">
        <is>
          <t>2025/12/23，‏‎11:36:54</t>
        </is>
      </c>
      <c r="K506" s="3" t="inlineStr">
        <is>
          <t>使用Angular实现输入框内容与页面文本的实时联动显示姓名信息</t>
        </is>
      </c>
      <c r="L506" s="3" t="n"/>
      <c r="M506" s="8" t="inlineStr">
        <is>
          <t>html_seed_angular.tar.gz</t>
        </is>
      </c>
      <c r="N506" s="3" t="inlineStr">
        <is>
          <t>505.html</t>
        </is>
      </c>
      <c r="O506" s="3" t="n"/>
      <c r="P506" s="3" t="inlineStr">
        <is>
          <t>i5ting/ionic_ninja</t>
        </is>
      </c>
      <c r="Q506" s="3" t="inlineStr">
        <is>
          <t>https://github.com/i5ting/ionic_ninja/blob/21f4b6a3cbd201535598d891d50e4d193f41300a/angularjs/examples/data-binding2.html</t>
        </is>
      </c>
      <c r="R506" s="3" t="n"/>
      <c r="S506" s="3" t="n"/>
      <c r="T506" s="3" t="n"/>
    </row>
    <row r="507" ht="18.75" customHeight="1">
      <c r="A507" s="8">
        <f>_xlfn.CONCAT("Angular-1-",TEXT(ROW()-1,"000000"))</f>
        <v/>
      </c>
      <c r="B507" s="3" t="n"/>
      <c r="C507" s="8" t="inlineStr">
        <is>
          <t>Angular模板</t>
        </is>
      </c>
      <c r="D507" s="8" t="inlineStr">
        <is>
          <t>html</t>
        </is>
      </c>
      <c r="E507" s="8" t="inlineStr">
        <is>
          <t>Angular</t>
        </is>
      </c>
      <c r="F507" s="8" t="inlineStr">
        <is>
          <t>原生模板</t>
        </is>
      </c>
      <c r="G507" s="8" t="inlineStr">
        <is>
          <t>通用（前端）</t>
        </is>
      </c>
      <c r="H507" s="3" t="inlineStr">
        <is>
          <t>动态文本显示</t>
        </is>
      </c>
      <c r="I507" s="8" t="inlineStr">
        <is>
          <t>陈乐</t>
        </is>
      </c>
      <c r="J507" s="8" t="inlineStr">
        <is>
          <t>2025/12/23，‏‎11:36:54</t>
        </is>
      </c>
      <c r="K507" s="3" t="inlineStr">
        <is>
          <t>该文件使用Angular初始化一个问候信息，并在页面中动态显示“Hello World”，适用于简单的欢迎界面展示功能。</t>
        </is>
      </c>
      <c r="L507" s="3" t="n"/>
      <c r="M507" s="8" t="inlineStr">
        <is>
          <t>html_seed_angular.tar.gz</t>
        </is>
      </c>
      <c r="N507" s="3" t="inlineStr">
        <is>
          <t>506.html</t>
        </is>
      </c>
      <c r="O507" s="3" t="n"/>
      <c r="P507" s="3" t="inlineStr">
        <is>
          <t>AngularLovers/angularjs</t>
        </is>
      </c>
      <c r="Q507" s="3" t="inlineStr">
        <is>
          <t>https://github.com/AngularLovers/angularjs/blob/2ae92dbecd5e1070c773cad4a60707c34d7ec0eb/8_built-in-directives/ng-cloak.html</t>
        </is>
      </c>
      <c r="R507" s="3" t="n"/>
      <c r="S507" s="3" t="n"/>
      <c r="T507" s="3" t="n"/>
    </row>
    <row r="508" ht="18.75" customHeight="1">
      <c r="A508" s="8">
        <f>_xlfn.CONCAT("Angular-1-",TEXT(ROW()-1,"000000"))</f>
        <v/>
      </c>
      <c r="B508" s="3" t="n"/>
      <c r="C508" s="8" t="inlineStr">
        <is>
          <t>Angular模板</t>
        </is>
      </c>
      <c r="D508" s="8" t="inlineStr">
        <is>
          <t>html</t>
        </is>
      </c>
      <c r="E508" s="8" t="inlineStr">
        <is>
          <t>Angular</t>
        </is>
      </c>
      <c r="F508" s="8" t="inlineStr">
        <is>
          <t>原生模板</t>
        </is>
      </c>
      <c r="G508" s="8" t="inlineStr">
        <is>
          <t>通用（前端）</t>
        </is>
      </c>
      <c r="H508" s="3" t="inlineStr">
        <is>
          <t>动态计算平均分</t>
        </is>
      </c>
      <c r="I508" s="8" t="inlineStr">
        <is>
          <t>陈乐</t>
        </is>
      </c>
      <c r="J508" s="8" t="inlineStr">
        <is>
          <t>2025/12/23，‏‎11:36:54</t>
        </is>
      </c>
      <c r="K508" s="3" t="inlineStr">
        <is>
          <t>该段代码定义了一个简单的AngularJS应用，其中包含一个控制器和一些作用于控制器作用域上的属性。视图部分通过双大括号语法显示这些属性的平均值。</t>
        </is>
      </c>
      <c r="L508" s="3" t="n"/>
      <c r="M508" s="8" t="inlineStr">
        <is>
          <t>html_seed_angular.tar.gz</t>
        </is>
      </c>
      <c r="N508" s="3" t="inlineStr">
        <is>
          <t>507.html</t>
        </is>
      </c>
      <c r="O508" s="3" t="n"/>
      <c r="P508" s="3" t="inlineStr">
        <is>
          <t>seecog/angular1</t>
        </is>
      </c>
      <c r="Q508" s="3" t="inlineStr">
        <is>
          <t>https://github.com/seecog/angular1/blob/4dda6b02db731e9bf30f37f8d936a34bf30ee11e/nishant/a5.html</t>
        </is>
      </c>
      <c r="R508" s="3" t="n"/>
      <c r="S508" s="3" t="n"/>
      <c r="T508" s="3" t="n"/>
    </row>
    <row r="509" ht="18.75" customHeight="1">
      <c r="A509" s="8">
        <f>_xlfn.CONCAT("Angular-1-",TEXT(ROW()-1,"000000"))</f>
        <v/>
      </c>
      <c r="B509" s="3" t="n"/>
      <c r="C509" s="8" t="inlineStr">
        <is>
          <t>Angular模板</t>
        </is>
      </c>
      <c r="D509" s="8" t="inlineStr">
        <is>
          <t>html</t>
        </is>
      </c>
      <c r="E509" s="8" t="inlineStr">
        <is>
          <t>Angular</t>
        </is>
      </c>
      <c r="F509" s="8" t="inlineStr">
        <is>
          <t>原生模板</t>
        </is>
      </c>
      <c r="G509" s="8" t="inlineStr">
        <is>
          <t>通用（前端）</t>
        </is>
      </c>
      <c r="H509" s="3" t="inlineStr">
        <is>
          <t>显示货币格式金额</t>
        </is>
      </c>
      <c r="I509" s="8" t="inlineStr">
        <is>
          <t>陈乐</t>
        </is>
      </c>
      <c r="J509" s="8" t="inlineStr">
        <is>
          <t>2025/12/23，‏‎11:36:54</t>
        </is>
      </c>
      <c r="K509" s="3" t="inlineStr">
        <is>
          <t>该页面使用AngularJS动态展示格式化的货币金额，金额为100,012.3。</t>
        </is>
      </c>
      <c r="L509" s="3" t="n"/>
      <c r="M509" s="8" t="inlineStr">
        <is>
          <t>html_seed_angular.tar.gz</t>
        </is>
      </c>
      <c r="N509" s="3" t="inlineStr">
        <is>
          <t>508.html</t>
        </is>
      </c>
      <c r="O509" s="3" t="n"/>
      <c r="P509" s="3" t="inlineStr">
        <is>
          <t>jiangrongbo/angular-book-source</t>
        </is>
      </c>
      <c r="Q509" s="3" t="inlineStr">
        <is>
          <t>https://github.com/jiangrongbo/angular-book-source/blob/9467f14df7a886e3ffab1dba0c357df2b8a51ea7/ch10/ch10_01.html</t>
        </is>
      </c>
      <c r="R509" s="3" t="n"/>
      <c r="S509" s="3" t="n"/>
      <c r="T509" s="3" t="n"/>
    </row>
    <row r="510" ht="18.75" customHeight="1">
      <c r="A510" s="8">
        <f>_xlfn.CONCAT("Angular-1-",TEXT(ROW()-1,"000000"))</f>
        <v/>
      </c>
      <c r="B510" s="3" t="n"/>
      <c r="C510" s="8" t="inlineStr">
        <is>
          <t>Angular模板</t>
        </is>
      </c>
      <c r="D510" s="8" t="inlineStr">
        <is>
          <t>html</t>
        </is>
      </c>
      <c r="E510" s="8" t="inlineStr">
        <is>
          <t>Angular</t>
        </is>
      </c>
      <c r="F510" s="8" t="inlineStr">
        <is>
          <t>原生模板</t>
        </is>
      </c>
      <c r="G510" s="8" t="inlineStr">
        <is>
          <t>通用（前端）</t>
        </is>
      </c>
      <c r="H510" s="3" t="inlineStr">
        <is>
          <t>双向绑定提交计算</t>
        </is>
      </c>
      <c r="I510" s="8" t="inlineStr">
        <is>
          <t>陈乐</t>
        </is>
      </c>
      <c r="J510" s="8" t="inlineStr">
        <is>
          <t>2025/12/23，‏‎11:36:54</t>
        </is>
      </c>
      <c r="K510" s="3" t="inlineStr">
        <is>
          <t>该功能实现用户输入数值并点击按钮后，自动计算平方并在下方显示结果。</t>
        </is>
      </c>
      <c r="L510" s="3" t="n"/>
      <c r="M510" s="8" t="inlineStr">
        <is>
          <t>html_seed_angular.tar.gz</t>
        </is>
      </c>
      <c r="N510" s="3" t="inlineStr">
        <is>
          <t>509.html</t>
        </is>
      </c>
      <c r="O510" s="3" t="n"/>
      <c r="P510" s="3" t="inlineStr">
        <is>
          <t>acoshift/course-ngfirebase</t>
        </is>
      </c>
      <c r="Q510" s="3" t="inlineStr">
        <is>
          <t>https://github.com/acoshift/course-ngfirebase/blob/a7787ec8f29dfb454ec3d4f5f734e3033b19f46b/0-intro/2-angular.html</t>
        </is>
      </c>
      <c r="R510" s="3" t="n"/>
      <c r="S510" s="3" t="n"/>
      <c r="T510" s="3" t="n"/>
    </row>
    <row r="511" ht="18.75" customHeight="1">
      <c r="A511" s="8">
        <f>_xlfn.CONCAT("Angular-1-",TEXT(ROW()-1,"000000"))</f>
        <v/>
      </c>
      <c r="B511" s="3" t="n"/>
      <c r="C511" s="8" t="inlineStr">
        <is>
          <t>Angular模板</t>
        </is>
      </c>
      <c r="D511" s="8" t="inlineStr">
        <is>
          <t>html</t>
        </is>
      </c>
      <c r="E511" s="8" t="inlineStr">
        <is>
          <t>Angular</t>
        </is>
      </c>
      <c r="F511" s="8" t="inlineStr">
        <is>
          <t>原生模板</t>
        </is>
      </c>
      <c r="G511" s="8" t="inlineStr">
        <is>
          <t>通用（前端）</t>
        </is>
      </c>
      <c r="H511" s="3" t="inlineStr">
        <is>
          <t>动态显示摩登三兄弟名单</t>
        </is>
      </c>
      <c r="I511" s="8" t="inlineStr">
        <is>
          <t>陈乐</t>
        </is>
      </c>
      <c r="J511" s="8" t="inlineStr">
        <is>
          <t>2025/12/23，‏‎11:36:54</t>
        </is>
      </c>
      <c r="K511" s="3" t="inlineStr">
        <is>
          <t>此代码段定义了一个Angular应用，其中包含一个控制器和视图，用于循环展示莫非三兄弟的名字列表。</t>
        </is>
      </c>
      <c r="L511" s="3" t="n"/>
      <c r="M511" s="8" t="inlineStr">
        <is>
          <t>html_seed_angular.tar.gz</t>
        </is>
      </c>
      <c r="N511" s="3" t="inlineStr">
        <is>
          <t>510.html</t>
        </is>
      </c>
      <c r="O511" s="3" t="n"/>
      <c r="P511" s="3" t="inlineStr">
        <is>
          <t>getfretless/angular-intro-mar2015</t>
        </is>
      </c>
      <c r="Q511" s="3" t="inlineStr">
        <is>
          <t>https://github.com/getfretless/angular-intro-mar2015/blob/2be4ba79c24ccc915ccb51bbbc410563c12ebf7b/stooges.html</t>
        </is>
      </c>
      <c r="R511" s="3" t="n"/>
      <c r="S511" s="3" t="n"/>
      <c r="T511" s="3" t="n"/>
    </row>
    <row r="512" ht="18.75" customHeight="1">
      <c r="A512" s="8">
        <f>_xlfn.CONCAT("Angular-1-",TEXT(ROW()-1,"000000"))</f>
        <v/>
      </c>
      <c r="B512" s="3" t="n"/>
      <c r="C512" s="8" t="inlineStr">
        <is>
          <t>Angular模板</t>
        </is>
      </c>
      <c r="D512" s="8" t="inlineStr">
        <is>
          <t>html</t>
        </is>
      </c>
      <c r="E512" s="8" t="inlineStr">
        <is>
          <t>Angular</t>
        </is>
      </c>
      <c r="F512" s="8" t="inlineStr">
        <is>
          <t>原生模板</t>
        </is>
      </c>
      <c r="G512" s="8" t="inlineStr">
        <is>
          <t>通用（前端）</t>
        </is>
      </c>
      <c r="H512" s="3" t="inlineStr">
        <is>
          <t>动态显示文本</t>
        </is>
      </c>
      <c r="I512" s="8" t="inlineStr">
        <is>
          <t>陈乐</t>
        </is>
      </c>
      <c r="J512" s="8" t="inlineStr">
        <is>
          <t>2025/12/23，‏‎11:36:54</t>
        </is>
      </c>
      <c r="K512" s="3" t="inlineStr">
        <is>
          <t>该文件使用AngularJS实现控制器控制页面动态显示"Hello World!"文本，同时包含一个工厂用于扩展功能。</t>
        </is>
      </c>
      <c r="L512" s="3" t="n"/>
      <c r="M512" s="8" t="inlineStr">
        <is>
          <t>html_seed_angular.tar.gz</t>
        </is>
      </c>
      <c r="N512" s="3" t="inlineStr">
        <is>
          <t>511.html</t>
        </is>
      </c>
      <c r="O512" s="3" t="n"/>
      <c r="P512" s="3" t="inlineStr">
        <is>
          <t>chylvina/angular-explore</t>
        </is>
      </c>
      <c r="Q512" s="3" t="inlineStr">
        <is>
          <t>https://github.com/chylvina/angular-explore/blob/8d13074ef009ffe6a0597a3b023746a70ed71037/index.html</t>
        </is>
      </c>
      <c r="R512" s="3" t="n"/>
      <c r="S512" s="3" t="n"/>
      <c r="T512" s="3" t="n"/>
    </row>
    <row r="513" ht="18.75" customHeight="1">
      <c r="A513" s="8">
        <f>_xlfn.CONCAT("Angular-1-",TEXT(ROW()-1,"000000"))</f>
        <v/>
      </c>
      <c r="B513" s="3" t="n"/>
      <c r="C513" s="8" t="inlineStr">
        <is>
          <t>Angular模板</t>
        </is>
      </c>
      <c r="D513" s="8" t="inlineStr">
        <is>
          <t>html</t>
        </is>
      </c>
      <c r="E513" s="8" t="inlineStr">
        <is>
          <t>Angular</t>
        </is>
      </c>
      <c r="F513" s="8" t="inlineStr">
        <is>
          <t>原生模板</t>
        </is>
      </c>
      <c r="G513" s="8" t="inlineStr">
        <is>
          <t>通用（前端）</t>
        </is>
      </c>
      <c r="H513" s="3" t="inlineStr">
        <is>
          <t>动态显示</t>
        </is>
      </c>
      <c r="I513" s="8" t="inlineStr">
        <is>
          <t>陈乐</t>
        </is>
      </c>
      <c r="J513" s="8" t="inlineStr">
        <is>
          <t>2025/12/23，‏‎11:36:54</t>
        </is>
      </c>
      <c r="K513" s="3" t="inlineStr">
        <is>
          <t>实现基于AngularJS的简单数值展示与控制功能</t>
        </is>
      </c>
      <c r="L513" s="3" t="n"/>
      <c r="M513" s="8" t="inlineStr">
        <is>
          <t>html_seed_angular.tar.gz</t>
        </is>
      </c>
      <c r="N513" s="3" t="inlineStr">
        <is>
          <t>512.html</t>
        </is>
      </c>
      <c r="O513" s="3" t="n"/>
      <c r="P513" s="3" t="inlineStr">
        <is>
          <t>liweinan/recipies</t>
        </is>
      </c>
      <c r="Q513" s="3" t="inlineStr">
        <is>
          <t>https://github.com/liweinan/recipies/blob/34d0fffe634d124cc1443d0b2db7fb02bbd12280/angularjs/up/3.html</t>
        </is>
      </c>
      <c r="R513" s="3" t="n"/>
      <c r="S513" s="3" t="n"/>
      <c r="T513" s="3" t="n"/>
    </row>
    <row r="514" ht="18.75" customHeight="1">
      <c r="A514" s="8">
        <f>_xlfn.CONCAT("Angular-1-",TEXT(ROW()-1,"000000"))</f>
        <v/>
      </c>
      <c r="B514" s="3" t="n"/>
      <c r="C514" s="8" t="inlineStr">
        <is>
          <t>Angular模板</t>
        </is>
      </c>
      <c r="D514" s="8" t="inlineStr">
        <is>
          <t>html</t>
        </is>
      </c>
      <c r="E514" s="8" t="inlineStr">
        <is>
          <t>Angular</t>
        </is>
      </c>
      <c r="F514" s="8" t="inlineStr">
        <is>
          <t>原生模板</t>
        </is>
      </c>
      <c r="G514" s="8" t="inlineStr">
        <is>
          <t>通用（前端）</t>
        </is>
      </c>
      <c r="H514" s="3" t="inlineStr">
        <is>
          <t>动态显示列表功能</t>
        </is>
      </c>
      <c r="I514" s="8" t="inlineStr">
        <is>
          <t>陈乐</t>
        </is>
      </c>
      <c r="J514" s="8" t="inlineStr">
        <is>
          <t>2025/12/23，‏‎11:36:54</t>
        </is>
      </c>
      <c r="K514" s="3" t="inlineStr">
        <is>
          <t>该功能使用Angular实现，通过ng-repeat指令遍历并显示初始化数组a中的每一个元素，并在页面加载时弹出一个包含初始化数组完整数据的警告框。</t>
        </is>
      </c>
      <c r="L514" s="3" t="n"/>
      <c r="M514" s="8" t="inlineStr">
        <is>
          <t>html_seed_angular.tar.gz</t>
        </is>
      </c>
      <c r="N514" s="3" t="inlineStr">
        <is>
          <t>513.html</t>
        </is>
      </c>
      <c r="O514" s="3" t="n"/>
      <c r="P514" s="3" t="inlineStr">
        <is>
          <t>roopesh83/web-files</t>
        </is>
      </c>
      <c r="Q514" s="3" t="inlineStr">
        <is>
          <t>https://github.com/roopesh83/web-files/blob/6b9f2c2c912b8aa513b1c126f441dc6bf7832d10/file4.html</t>
        </is>
      </c>
      <c r="R514" s="3" t="n"/>
      <c r="S514" s="3" t="n"/>
      <c r="T514" s="3" t="n"/>
    </row>
    <row r="515" ht="18.75" customHeight="1">
      <c r="A515" s="8">
        <f>_xlfn.CONCAT("Angular-1-",TEXT(ROW()-1,"000000"))</f>
        <v/>
      </c>
      <c r="B515" s="3" t="n"/>
      <c r="C515" s="8" t="inlineStr">
        <is>
          <t>Angular模板</t>
        </is>
      </c>
      <c r="D515" s="8" t="inlineStr">
        <is>
          <t>html</t>
        </is>
      </c>
      <c r="E515" s="8" t="inlineStr">
        <is>
          <t>Angular</t>
        </is>
      </c>
      <c r="F515" s="8" t="inlineStr">
        <is>
          <t>原生模板</t>
        </is>
      </c>
      <c r="G515" s="8" t="inlineStr">
        <is>
          <t>通用（前端）</t>
        </is>
      </c>
      <c r="H515" s="3" t="inlineStr">
        <is>
          <t>动态显示计算结果</t>
        </is>
      </c>
      <c r="I515" s="8" t="inlineStr">
        <is>
          <t>陈乐</t>
        </is>
      </c>
      <c r="J515" s="8" t="inlineStr">
        <is>
          <t>2025/12/23，‏‎11:36:54</t>
        </is>
      </c>
      <c r="K515" s="3" t="inlineStr">
        <is>
          <t>该标签用于在网页中动态展示通过AngularJS计算得到的简单数学表达式结果。当页面加载时，会自动将表达式{{1+2}}的结果“3”插入到指定位置。这个功能简洁明了，适合快速集成计算展示需求。</t>
        </is>
      </c>
      <c r="L515" s="3" t="n"/>
      <c r="M515" s="8" t="inlineStr">
        <is>
          <t>html_seed_angular.tar.gz</t>
        </is>
      </c>
      <c r="N515" s="3" t="inlineStr">
        <is>
          <t>514.html</t>
        </is>
      </c>
      <c r="O515" s="3" t="n"/>
      <c r="P515" s="3" t="inlineStr">
        <is>
          <t>AMURTHAInfo/edu</t>
        </is>
      </c>
      <c r="Q515" s="3" t="inlineStr">
        <is>
          <t>https://github.com/AMURTHAInfo/edu/blob/7ecd7fefa4e1f2d4a44be6896acde7976ba8e5a1/ANGULAR/SAMPLES/01_introduction/01.html</t>
        </is>
      </c>
      <c r="R515" s="3" t="n"/>
      <c r="S515" s="3" t="n"/>
      <c r="T515" s="3" t="n"/>
    </row>
    <row r="516" ht="18.75" customHeight="1">
      <c r="A516" s="8">
        <f>_xlfn.CONCAT("Angular-1-",TEXT(ROW()-1,"000000"))</f>
        <v/>
      </c>
      <c r="B516" s="3" t="n"/>
      <c r="C516" s="8" t="inlineStr">
        <is>
          <t>Angular模板</t>
        </is>
      </c>
      <c r="D516" s="8" t="inlineStr">
        <is>
          <t>html</t>
        </is>
      </c>
      <c r="E516" s="8" t="inlineStr">
        <is>
          <t>Angular</t>
        </is>
      </c>
      <c r="F516" s="8" t="inlineStr">
        <is>
          <t>原生模板</t>
        </is>
      </c>
      <c r="G516" s="8" t="inlineStr">
        <is>
          <t>通用（前端）</t>
        </is>
      </c>
      <c r="H516" s="3" t="inlineStr">
        <is>
          <t>显示姓名</t>
        </is>
      </c>
      <c r="I516" s="8" t="inlineStr">
        <is>
          <t>陈乐</t>
        </is>
      </c>
      <c r="J516" s="8" t="inlineStr">
        <is>
          <t>2025/12/23，‏‎11:36:54</t>
        </is>
      </c>
      <c r="K516" s="3" t="inlineStr">
        <is>
          <t>该段代码定义了一个Angular应用，通过控制器设置并显示变量name的值为“George”。</t>
        </is>
      </c>
      <c r="L516" s="3" t="n"/>
      <c r="M516" s="8" t="inlineStr">
        <is>
          <t>html_seed_angular.tar.gz</t>
        </is>
      </c>
      <c r="N516" s="3" t="inlineStr">
        <is>
          <t>515.html</t>
        </is>
      </c>
      <c r="O516" s="3" t="n"/>
      <c r="P516" s="3" t="inlineStr">
        <is>
          <t>GeorgeWang20/angular-directive-example</t>
        </is>
      </c>
      <c r="Q516" s="3" t="inlineStr">
        <is>
          <t>https://github.com/GeorgeWang20/angular-directive-example/blob/32592e1bd6c67568e6d6023173e60e0d51d2aba6/directive/ngApp.html</t>
        </is>
      </c>
      <c r="R516" s="3" t="n"/>
      <c r="S516" s="3" t="n"/>
      <c r="T516" s="3" t="n"/>
    </row>
    <row r="517" ht="18.75" customHeight="1">
      <c r="A517" s="8">
        <f>_xlfn.CONCAT("Angular-1-",TEXT(ROW()-1,"000000"))</f>
        <v/>
      </c>
      <c r="B517" s="3" t="n"/>
      <c r="C517" s="8" t="inlineStr">
        <is>
          <t>Angular模板</t>
        </is>
      </c>
      <c r="D517" s="8" t="inlineStr">
        <is>
          <t>html</t>
        </is>
      </c>
      <c r="E517" s="8" t="inlineStr">
        <is>
          <t>Angular</t>
        </is>
      </c>
      <c r="F517" s="8" t="inlineStr">
        <is>
          <t>原生模板</t>
        </is>
      </c>
      <c r="G517" s="8" t="inlineStr">
        <is>
          <t>通用（前端）</t>
        </is>
      </c>
      <c r="H517" s="3" t="inlineStr">
        <is>
          <t>动态显示页面URL</t>
        </is>
      </c>
      <c r="I517" s="8" t="inlineStr">
        <is>
          <t>陈乐</t>
        </is>
      </c>
      <c r="J517" s="8" t="inlineStr">
        <is>
          <t>2025/12/23，‏‎11:36:54</t>
        </is>
      </c>
      <c r="K517" s="3" t="inlineStr">
        <is>
          <t>此代码段通过AngularJS动态展示当前页面的完整URL地址，适用于需要实时获取用户访问路径的应用场景。</t>
        </is>
      </c>
      <c r="L517" s="3" t="n"/>
      <c r="M517" s="8" t="inlineStr">
        <is>
          <t>html_seed_angular.tar.gz</t>
        </is>
      </c>
      <c r="N517" s="3" t="inlineStr">
        <is>
          <t>516.html</t>
        </is>
      </c>
      <c r="O517" s="3" t="n"/>
      <c r="P517" s="3" t="inlineStr">
        <is>
          <t>mglrahul/angularFirst</t>
        </is>
      </c>
      <c r="Q517" s="3" t="inlineStr">
        <is>
          <t>https://github.com/mglrahul/angularFirst/blob/ee95d00f0711293a04d869cee9cf192438f67575/service_location.html</t>
        </is>
      </c>
      <c r="R517" s="3" t="n"/>
      <c r="S517" s="3" t="n"/>
      <c r="T517" s="3" t="n"/>
    </row>
    <row r="518" ht="18.75" customHeight="1">
      <c r="A518" s="8">
        <f>_xlfn.CONCAT("Angular-1-",TEXT(ROW()-1,"000000"))</f>
        <v/>
      </c>
      <c r="B518" s="3" t="n"/>
      <c r="C518" s="8" t="inlineStr">
        <is>
          <t>Angular模板</t>
        </is>
      </c>
      <c r="D518" s="8" t="inlineStr">
        <is>
          <t>html</t>
        </is>
      </c>
      <c r="E518" s="8" t="inlineStr">
        <is>
          <t>Angular</t>
        </is>
      </c>
      <c r="F518" s="8" t="inlineStr">
        <is>
          <t>原生模板</t>
        </is>
      </c>
      <c r="G518" s="8" t="inlineStr">
        <is>
          <t>通用（前端）</t>
        </is>
      </c>
      <c r="H518" s="3" t="inlineStr">
        <is>
          <t>显示姓名列表</t>
        </is>
      </c>
      <c r="I518" s="8" t="inlineStr">
        <is>
          <t>陈乐</t>
        </is>
      </c>
      <c r="J518" s="8" t="inlineStr">
        <is>
          <t>2025/12/23，‏‎11:36:54</t>
        </is>
      </c>
      <c r="K518" s="3" t="inlineStr">
        <is>
          <t>该HTML文件使用Angular.js动态展示姓名列表，当页面加载时会显示Larry, Curly, Moe三个名字。</t>
        </is>
      </c>
      <c r="L518" s="3" t="n"/>
      <c r="M518" s="8" t="inlineStr">
        <is>
          <t>html_seed_angular.tar.gz</t>
        </is>
      </c>
      <c r="N518" s="3" t="inlineStr">
        <is>
          <t>517.html</t>
        </is>
      </c>
      <c r="O518" s="3" t="n"/>
      <c r="P518" s="3" t="inlineStr">
        <is>
          <t>js1972/KnowlegeRepository</t>
        </is>
      </c>
      <c r="Q518" s="3" t="inlineStr">
        <is>
          <t>https://github.com/js1972/KnowlegeRepository/blob/ac93cf1a5c3a75e16f7844237c6fffe45db2afa4/practice/191_Angular7.html</t>
        </is>
      </c>
      <c r="R518" s="3" t="n"/>
      <c r="S518" s="3" t="n"/>
      <c r="T518" s="3" t="n"/>
    </row>
    <row r="519" ht="18.75" customHeight="1">
      <c r="A519" s="8">
        <f>_xlfn.CONCAT("Angular-1-",TEXT(ROW()-1,"000000"))</f>
        <v/>
      </c>
      <c r="B519" s="3" t="n"/>
      <c r="C519" s="8" t="inlineStr">
        <is>
          <t>Angular模板</t>
        </is>
      </c>
      <c r="D519" s="8" t="inlineStr">
        <is>
          <t>html</t>
        </is>
      </c>
      <c r="E519" s="8" t="inlineStr">
        <is>
          <t>Angular</t>
        </is>
      </c>
      <c r="F519" s="8" t="inlineStr">
        <is>
          <t>原生模板</t>
        </is>
      </c>
      <c r="G519" s="8" t="inlineStr">
        <is>
          <t>通用（前端）</t>
        </is>
      </c>
      <c r="H519" s="3" t="inlineStr">
        <is>
          <t>动态显示欢迎信息功能</t>
        </is>
      </c>
      <c r="I519" s="8" t="inlineStr">
        <is>
          <t>陈乐</t>
        </is>
      </c>
      <c r="J519" s="8" t="inlineStr">
        <is>
          <t>2025/12/23，‏‎11:36:54</t>
        </is>
      </c>
      <c r="K519" s="3" t="inlineStr">
        <is>
          <t>该页面使用AngularJS创建一个控制器，设置变量并将其绑定到视图中显示欢迎信息。</t>
        </is>
      </c>
      <c r="L519" s="3" t="n"/>
      <c r="M519" s="8" t="inlineStr">
        <is>
          <t>html_seed_angular.tar.gz</t>
        </is>
      </c>
      <c r="N519" s="3" t="inlineStr">
        <is>
          <t>518.html</t>
        </is>
      </c>
      <c r="O519" s="3" t="n"/>
      <c r="P519" s="3" t="inlineStr">
        <is>
          <t>wang-zhijun/try_cowboy</t>
        </is>
      </c>
      <c r="Q519" s="3" t="inlineStr">
        <is>
          <t>https://github.com/wang-zhijun/try_cowboy/blob/adee6e1c934a6f1b90721bdae969be3ae2de75a9/priv/static/angular.html</t>
        </is>
      </c>
      <c r="R519" s="3" t="n"/>
      <c r="S519" s="3" t="n"/>
      <c r="T519" s="3" t="n"/>
    </row>
    <row r="520" ht="18.75" customHeight="1">
      <c r="A520" s="8">
        <f>_xlfn.CONCAT("Angular-1-",TEXT(ROW()-1,"000000"))</f>
        <v/>
      </c>
      <c r="B520" s="3" t="n"/>
      <c r="C520" s="8" t="inlineStr">
        <is>
          <t>Angular模板</t>
        </is>
      </c>
      <c r="D520" s="8" t="inlineStr">
        <is>
          <t>html</t>
        </is>
      </c>
      <c r="E520" s="8" t="inlineStr">
        <is>
          <t>Angular</t>
        </is>
      </c>
      <c r="F520" s="8" t="inlineStr">
        <is>
          <t>原生模板</t>
        </is>
      </c>
      <c r="G520" s="8" t="inlineStr">
        <is>
          <t>通用（前端）</t>
        </is>
      </c>
      <c r="H520" s="3" t="inlineStr">
        <is>
          <t>范围循环展示</t>
        </is>
      </c>
      <c r="I520" s="8" t="inlineStr">
        <is>
          <t>陈乐</t>
        </is>
      </c>
      <c r="J520" s="8" t="inlineStr">
        <is>
          <t>2025/12/23，‏‎11:36:54</t>
        </is>
      </c>
      <c r="K520" s="3" t="inlineStr">
        <is>
          <t>使用Angular实现从0到9的数字范围循环展示，并显示当前索引值。</t>
        </is>
      </c>
      <c r="L520" s="3" t="n"/>
      <c r="M520" s="8" t="inlineStr">
        <is>
          <t>html_seed_angular.tar.gz</t>
        </is>
      </c>
      <c r="N520" s="3" t="inlineStr">
        <is>
          <t>519.html</t>
        </is>
      </c>
      <c r="O520" s="3" t="n"/>
      <c r="P520" s="3" t="inlineStr">
        <is>
          <t>hh54188/angular-ninja</t>
        </is>
      </c>
      <c r="Q520" s="3" t="inlineStr">
        <is>
          <t>https://github.com/hh54188/angular-ninja/blob/db014f94b1c0e72bc51ce5766630cf508d52a735/AngularDemo/repeat/index2.html</t>
        </is>
      </c>
      <c r="R520" s="3" t="n"/>
      <c r="S520" s="3" t="n"/>
      <c r="T520" s="3" t="n"/>
    </row>
    <row r="521" ht="18.75" customHeight="1">
      <c r="A521" s="8">
        <f>_xlfn.CONCAT("Angular-1-",TEXT(ROW()-1,"000000"))</f>
        <v/>
      </c>
      <c r="B521" s="3" t="n"/>
      <c r="C521" s="8" t="inlineStr">
        <is>
          <t>Angular模板</t>
        </is>
      </c>
      <c r="D521" s="8" t="inlineStr">
        <is>
          <t>html</t>
        </is>
      </c>
      <c r="E521" s="8" t="inlineStr">
        <is>
          <t>Angular</t>
        </is>
      </c>
      <c r="F521" s="8" t="inlineStr">
        <is>
          <t>原生模板</t>
        </is>
      </c>
      <c r="G521" s="8" t="inlineStr">
        <is>
          <t>通用（前端）</t>
        </is>
      </c>
      <c r="H521" s="3" t="inlineStr">
        <is>
          <t>运行配置</t>
        </is>
      </c>
      <c r="I521" s="8" t="inlineStr">
        <is>
          <t>陈乐</t>
        </is>
      </c>
      <c r="J521" s="8" t="inlineStr">
        <is>
          <t>2025/12/23，‏‎11:36:54</t>
        </is>
      </c>
      <c r="K521" s="3" t="inlineStr">
        <is>
          <t>使用Angular的run方法在应用启动时初始化根作用域变量name为“ni hao”</t>
        </is>
      </c>
      <c r="L521" s="3" t="n"/>
      <c r="M521" s="8" t="inlineStr">
        <is>
          <t>html_seed_angular.tar.gz</t>
        </is>
      </c>
      <c r="N521" s="3" t="inlineStr">
        <is>
          <t>520.html</t>
        </is>
      </c>
      <c r="O521" s="3" t="n"/>
      <c r="P521" s="3" t="inlineStr">
        <is>
          <t>sindorei/note</t>
        </is>
      </c>
      <c r="Q521" s="3" t="inlineStr">
        <is>
          <t>https://github.com/sindorei/note/blob/7d3c261b8a606a8fa89b9b2e02f1232c6653b0dc/Angular/demo/run%E6%96%B9%E6%B3%95%E6%BC%94%E7%A4%BA.html</t>
        </is>
      </c>
      <c r="R521" s="3" t="n"/>
      <c r="S521" s="3" t="n"/>
      <c r="T521" s="3" t="n"/>
    </row>
    <row r="522" ht="18.75" customHeight="1">
      <c r="A522" s="8">
        <f>_xlfn.CONCAT("Angular-1-",TEXT(ROW()-1,"000000"))</f>
        <v/>
      </c>
      <c r="B522" s="3" t="n"/>
      <c r="C522" s="8" t="inlineStr">
        <is>
          <t>Angular模板</t>
        </is>
      </c>
      <c r="D522" s="8" t="inlineStr">
        <is>
          <t>html</t>
        </is>
      </c>
      <c r="E522" s="8" t="inlineStr">
        <is>
          <t>Angular</t>
        </is>
      </c>
      <c r="F522" s="8" t="inlineStr">
        <is>
          <t>原生模板</t>
        </is>
      </c>
      <c r="G522" s="8" t="inlineStr">
        <is>
          <t>通用（前端）</t>
        </is>
      </c>
      <c r="H522" s="3" t="inlineStr">
        <is>
          <t>定义常量</t>
        </is>
      </c>
      <c r="I522" s="8" t="inlineStr">
        <is>
          <t>陈乐</t>
        </is>
      </c>
      <c r="J522" s="8" t="inlineStr">
        <is>
          <t>2025/12/23，‏‎11:36:54</t>
        </is>
      </c>
      <c r="K522" s="3" t="inlineStr">
        <is>
          <t>该片段用于在Angular应用中定义常量，包含费用详情URL和添加费用详情表单的URL。</t>
        </is>
      </c>
      <c r="L522" s="3" t="n"/>
      <c r="M522" s="8" t="inlineStr">
        <is>
          <t>html_seed_angular.tar.gz</t>
        </is>
      </c>
      <c r="N522" s="3" t="inlineStr">
        <is>
          <t>521.html</t>
        </is>
      </c>
      <c r="O522" s="3" t="n"/>
      <c r="P522" s="3" t="inlineStr">
        <is>
          <t>itsmekathi/aayud-hms</t>
        </is>
      </c>
      <c r="Q522" s="3" t="inlineStr">
        <is>
          <t>https://github.com/itsmekathi/aayud-hms/blob/53e4cbd27ec67b31dcb1a36abe3bf0959b1425c3/app/templates/expenses/_expenses.constants.html</t>
        </is>
      </c>
      <c r="R522" s="3" t="n"/>
      <c r="S522" s="3" t="n"/>
      <c r="T522" s="3" t="n"/>
    </row>
    <row r="523" ht="18.75" customHeight="1">
      <c r="A523" s="8">
        <f>_xlfn.CONCAT("Angular-1-",TEXT(ROW()-1,"000000"))</f>
        <v/>
      </c>
      <c r="B523" s="3" t="n"/>
      <c r="C523" s="8" t="inlineStr">
        <is>
          <t>Angular模板</t>
        </is>
      </c>
      <c r="D523" s="8" t="inlineStr">
        <is>
          <t>html</t>
        </is>
      </c>
      <c r="E523" s="8" t="inlineStr">
        <is>
          <t>Angular</t>
        </is>
      </c>
      <c r="F523" s="8" t="inlineStr">
        <is>
          <t>原生模板</t>
        </is>
      </c>
      <c r="G523" s="8" t="inlineStr">
        <is>
          <t>通用（前端）</t>
        </is>
      </c>
      <c r="H523" s="3" t="inlineStr">
        <is>
          <t>动态绑定变量显示</t>
        </is>
      </c>
      <c r="I523" s="8" t="inlineStr">
        <is>
          <t>陈乐</t>
        </is>
      </c>
      <c r="J523" s="8" t="inlineStr">
        <is>
          <t>2025/12/23，‏‎11:36:54</t>
        </is>
      </c>
      <c r="K523" s="3" t="inlineStr">
        <is>
          <t>了一个使用Angular.js进行双向数据绑定并转换变量的简单页面。该页面展示了如何设置控制器来修改和显示多个变量值。</t>
        </is>
      </c>
      <c r="L523" s="3" t="n"/>
      <c r="M523" s="8" t="inlineStr">
        <is>
          <t>html_seed_angular.tar.gz</t>
        </is>
      </c>
      <c r="N523" s="3" t="inlineStr">
        <is>
          <t>522.html</t>
        </is>
      </c>
      <c r="O523" s="3" t="n"/>
      <c r="P523" s="3" t="inlineStr">
        <is>
          <t>sudheerj/AngularJS1</t>
        </is>
      </c>
      <c r="Q523" s="3" t="inlineStr">
        <is>
          <t>https://github.com/sudheerj/AngularJS1/blob/9a6334f3179acb0caad43d6d6e1ba17c33a8cf00/chapter18/lowercaseAPI.html</t>
        </is>
      </c>
      <c r="R523" s="3" t="n"/>
      <c r="S523" s="3" t="n"/>
      <c r="T523" s="3" t="n"/>
    </row>
    <row r="524" ht="18.75" customHeight="1">
      <c r="A524" s="8">
        <f>_xlfn.CONCAT("Angular-1-",TEXT(ROW()-1,"000000"))</f>
        <v/>
      </c>
      <c r="B524" s="3" t="n"/>
      <c r="C524" s="8" t="inlineStr">
        <is>
          <t>Angular模板</t>
        </is>
      </c>
      <c r="D524" s="8" t="inlineStr">
        <is>
          <t>html</t>
        </is>
      </c>
      <c r="E524" s="8" t="inlineStr">
        <is>
          <t>Angular</t>
        </is>
      </c>
      <c r="F524" s="8" t="inlineStr">
        <is>
          <t>原生模板</t>
        </is>
      </c>
      <c r="G524" s="8" t="inlineStr">
        <is>
          <t>通用（前端）</t>
        </is>
      </c>
      <c r="H524" s="3" t="inlineStr">
        <is>
          <t>动态显示网址</t>
        </is>
      </c>
      <c r="I524" s="8" t="inlineStr">
        <is>
          <t>陈乐</t>
        </is>
      </c>
      <c r="J524" s="8" t="inlineStr">
        <is>
          <t>2025/12/23，‏‎11:36:54</t>
        </is>
      </c>
      <c r="K524" s="3" t="inlineStr">
        <is>
          <t>该功能通过Angular的ng-bind实现，获取并显示当前页面的绝对URL地址。</t>
        </is>
      </c>
      <c r="L524" s="3" t="n"/>
      <c r="M524" s="8" t="inlineStr">
        <is>
          <t>html_seed_angular.tar.gz</t>
        </is>
      </c>
      <c r="N524" s="3" t="inlineStr">
        <is>
          <t>523.html</t>
        </is>
      </c>
      <c r="O524" s="3" t="n"/>
      <c r="P524" s="3" t="inlineStr">
        <is>
          <t>asakew/angularJS-myTesting</t>
        </is>
      </c>
      <c r="Q524" s="3" t="inlineStr">
        <is>
          <t>https://github.com/asakew/angularJS-myTesting/blob/90c2e7841db6f2e8e9b7232e1f69f7606ef31645/location-url.html</t>
        </is>
      </c>
      <c r="R524" s="3" t="n"/>
      <c r="S524" s="3" t="n"/>
      <c r="T524" s="3" t="n"/>
    </row>
    <row r="525" ht="18.75" customHeight="1">
      <c r="A525" s="8">
        <f>_xlfn.CONCAT("Angular-1-",TEXT(ROW()-1,"000000"))</f>
        <v/>
      </c>
      <c r="B525" s="3" t="n"/>
      <c r="C525" s="8" t="inlineStr">
        <is>
          <t>Angular模板</t>
        </is>
      </c>
      <c r="D525" s="8" t="inlineStr">
        <is>
          <t>html</t>
        </is>
      </c>
      <c r="E525" s="8" t="inlineStr">
        <is>
          <t>Angular</t>
        </is>
      </c>
      <c r="F525" s="8" t="inlineStr">
        <is>
          <t>原生模板</t>
        </is>
      </c>
      <c r="G525" s="8" t="inlineStr">
        <is>
          <t>通用（前端）</t>
        </is>
      </c>
      <c r="H525" s="3" t="inlineStr">
        <is>
          <t>显示变量值</t>
        </is>
      </c>
      <c r="I525" s="8" t="inlineStr">
        <is>
          <t>陈乐</t>
        </is>
      </c>
      <c r="J525" s="8" t="inlineStr">
        <is>
          <t>2025/12/23，‏‎11:36:54</t>
        </is>
      </c>
      <c r="K525" s="3" t="inlineStr">
        <is>
          <t>该段代码定义了一个简单的Angular应用，展示两个变量的值及其类型判断结果。</t>
        </is>
      </c>
      <c r="L525" s="3" t="n"/>
      <c r="M525" s="8" t="inlineStr">
        <is>
          <t>html_seed_angular.tar.gz</t>
        </is>
      </c>
      <c r="N525" s="3" t="inlineStr">
        <is>
          <t>524.html</t>
        </is>
      </c>
      <c r="O525" s="3" t="n"/>
      <c r="P525" s="3" t="inlineStr">
        <is>
          <t>sudheerj/AngularJS1</t>
        </is>
      </c>
      <c r="Q525" s="3" t="inlineStr">
        <is>
          <t>https://github.com/sudheerj/AngularJS1/blob/9a6334f3179acb0caad43d6d6e1ba17c33a8cf00/chapter18/numberCheckAPI.html</t>
        </is>
      </c>
      <c r="R525" s="3" t="n"/>
      <c r="S525" s="3" t="n"/>
      <c r="T525" s="3" t="n"/>
    </row>
    <row r="526" ht="18.75" customHeight="1">
      <c r="A526" s="8">
        <f>_xlfn.CONCAT("Angular-1-",TEXT(ROW()-1,"000000"))</f>
        <v/>
      </c>
      <c r="B526" s="3" t="n"/>
      <c r="C526" s="8" t="inlineStr">
        <is>
          <t>Angular模板</t>
        </is>
      </c>
      <c r="D526" s="8" t="inlineStr">
        <is>
          <t>html</t>
        </is>
      </c>
      <c r="E526" s="8" t="inlineStr">
        <is>
          <t>Angular</t>
        </is>
      </c>
      <c r="F526" s="8" t="inlineStr">
        <is>
          <t>原生模板</t>
        </is>
      </c>
      <c r="G526" s="8" t="inlineStr">
        <is>
          <t>通用（前端）</t>
        </is>
      </c>
      <c r="H526" s="3" t="inlineStr">
        <is>
          <t>动态显示标题</t>
        </is>
      </c>
      <c r="I526" s="8" t="inlineStr">
        <is>
          <t>陈乐</t>
        </is>
      </c>
      <c r="J526" s="8" t="inlineStr">
        <is>
          <t>2025/12/23，‏‎11:36:54</t>
        </is>
      </c>
      <c r="K526" s="3" t="inlineStr">
        <is>
          <t>该HTML文件使用AngularJS实现了一个简单的控制器，动态显示“Hello World, AngularJS”标题。</t>
        </is>
      </c>
      <c r="L526" s="3" t="n"/>
      <c r="M526" s="8" t="inlineStr">
        <is>
          <t>html_seed_angular.tar.gz</t>
        </is>
      </c>
      <c r="N526" s="3" t="inlineStr">
        <is>
          <t>525.html</t>
        </is>
      </c>
      <c r="O526" s="3" t="n"/>
      <c r="P526" s="3" t="inlineStr">
        <is>
          <t>Sangeetha2019priya/Training</t>
        </is>
      </c>
      <c r="Q526" s="3" t="inlineStr">
        <is>
          <t>https://github.com/Sangeetha2019priya/Training/blob/a486ef69de9013ae310479e84be875c05aa4c829/Angular/jtfile1.html</t>
        </is>
      </c>
      <c r="R526" s="3" t="n"/>
      <c r="S526" s="3" t="n"/>
      <c r="T526" s="3" t="n"/>
    </row>
    <row r="527" ht="18.75" customHeight="1">
      <c r="A527" s="8">
        <f>_xlfn.CONCAT("Angular-1-",TEXT(ROW()-1,"000000"))</f>
        <v/>
      </c>
      <c r="B527" s="3" t="n"/>
      <c r="C527" s="8" t="inlineStr">
        <is>
          <t>Angular模板</t>
        </is>
      </c>
      <c r="D527" s="8" t="inlineStr">
        <is>
          <t>html</t>
        </is>
      </c>
      <c r="E527" s="8" t="inlineStr">
        <is>
          <t>Angular</t>
        </is>
      </c>
      <c r="F527" s="8" t="inlineStr">
        <is>
          <t>原生模板</t>
        </is>
      </c>
      <c r="G527" s="8" t="inlineStr">
        <is>
          <t>通用（前端）</t>
        </is>
      </c>
      <c r="H527" s="3" t="inlineStr">
        <is>
          <t>鼠标跟随</t>
        </is>
      </c>
      <c r="I527" s="8" t="inlineStr">
        <is>
          <t>陈乐</t>
        </is>
      </c>
      <c r="J527" s="8" t="inlineStr">
        <is>
          <t>2025/12/23，‏‎11:36:54</t>
        </is>
      </c>
      <c r="K527" s="3" t="inlineStr">
        <is>
          <t>当鼠标悬停在标题上时，显示鼠标的坐标位置，并随鼠标移动更新坐标信息。</t>
        </is>
      </c>
      <c r="L527" s="3" t="n"/>
      <c r="M527" s="8" t="inlineStr">
        <is>
          <t>html_seed_angular.tar.gz</t>
        </is>
      </c>
      <c r="N527" s="3" t="inlineStr">
        <is>
          <t>526.html</t>
        </is>
      </c>
      <c r="O527" s="3" t="n"/>
      <c r="P527" s="3" t="inlineStr">
        <is>
          <t>sonusush/Mean_Mern</t>
        </is>
      </c>
      <c r="Q527" s="3" t="inlineStr">
        <is>
          <t>https://github.com/sonusush/Mean_Mern/blob/26f52cf7ce196ec7d3e1a4746faef7789989bbf0/Angular.js/Toggle.html</t>
        </is>
      </c>
      <c r="R527" s="3" t="n"/>
      <c r="S527" s="3" t="n"/>
      <c r="T527" s="3" t="n"/>
    </row>
    <row r="528" ht="18.75" customHeight="1">
      <c r="A528" s="8">
        <f>_xlfn.CONCAT("Angular-1-",TEXT(ROW()-1,"000000"))</f>
        <v/>
      </c>
      <c r="B528" s="3" t="n"/>
      <c r="C528" s="8" t="inlineStr">
        <is>
          <t>Angular模板</t>
        </is>
      </c>
      <c r="D528" s="8" t="inlineStr">
        <is>
          <t>html</t>
        </is>
      </c>
      <c r="E528" s="8" t="inlineStr">
        <is>
          <t>Angular</t>
        </is>
      </c>
      <c r="F528" s="8" t="inlineStr">
        <is>
          <t>原生模板</t>
        </is>
      </c>
      <c r="G528" s="8" t="inlineStr">
        <is>
          <t>通用（前端）</t>
        </is>
      </c>
      <c r="H528" s="3" t="inlineStr">
        <is>
          <t>计算显示价格</t>
        </is>
      </c>
      <c r="I528" s="8" t="inlineStr">
        <is>
          <t>陈乐</t>
        </is>
      </c>
      <c r="J528" s="8" t="inlineStr">
        <is>
          <t>2025/12/23，‏‎11:36:54</t>
        </is>
      </c>
      <c r="K528" s="3" t="inlineStr">
        <is>
          <t>使用Angular表达式计算并显示数量与单价的乘积值于页面中</t>
        </is>
      </c>
      <c r="L528" s="3" t="n"/>
      <c r="M528" s="8" t="inlineStr">
        <is>
          <t>html_seed_angular.tar.gz</t>
        </is>
      </c>
      <c r="N528" s="3" t="inlineStr">
        <is>
          <t>527.html</t>
        </is>
      </c>
      <c r="O528" s="3" t="n"/>
      <c r="P528" s="3" t="inlineStr">
        <is>
          <t>abinthomasonline/mini-shaastra</t>
        </is>
      </c>
      <c r="Q528" s="3" t="inlineStr">
        <is>
          <t>https://github.com/abinthomasonline/mini-shaastra/blob/42fc1cb922e73051e4a6caa9bb9caf7ad7f7a654/code/2b%20Expressions.html</t>
        </is>
      </c>
      <c r="R528" s="3" t="n"/>
      <c r="S528" s="3" t="n"/>
      <c r="T528" s="3" t="n"/>
    </row>
    <row r="529" ht="18.75" customHeight="1">
      <c r="A529" s="8">
        <f>_xlfn.CONCAT("Angular-1-",TEXT(ROW()-1,"000000"))</f>
        <v/>
      </c>
      <c r="B529" s="3" t="n"/>
      <c r="C529" s="8" t="inlineStr">
        <is>
          <t>Angular模板</t>
        </is>
      </c>
      <c r="D529" s="8" t="inlineStr">
        <is>
          <t>html</t>
        </is>
      </c>
      <c r="E529" s="8" t="inlineStr">
        <is>
          <t>Angular</t>
        </is>
      </c>
      <c r="F529" s="8" t="inlineStr">
        <is>
          <t>原生模板</t>
        </is>
      </c>
      <c r="G529" s="8" t="inlineStr">
        <is>
          <t>通用（前端）</t>
        </is>
      </c>
      <c r="H529" s="3" t="inlineStr">
        <is>
          <t>显示数值与执行函数</t>
        </is>
      </c>
      <c r="I529" s="8" t="inlineStr">
        <is>
          <t>陈乐</t>
        </is>
      </c>
      <c r="J529" s="8" t="inlineStr">
        <is>
          <t>2025/12/23，‏‎11:36:54</t>
        </is>
      </c>
      <c r="K529" s="3" t="inlineStr">
        <is>
          <t>该代码实现了一个简单的Angular应用，展示如何使用控制器设置数据绑定、属性绑定及调用函数。</t>
        </is>
      </c>
      <c r="L529" s="3" t="n"/>
      <c r="M529" s="8" t="inlineStr">
        <is>
          <t>html_seed_angular.tar.gz</t>
        </is>
      </c>
      <c r="N529" s="3" t="inlineStr">
        <is>
          <t>528.html</t>
        </is>
      </c>
      <c r="O529" s="3" t="n"/>
      <c r="P529" s="3" t="inlineStr">
        <is>
          <t>sonusush/Mean_Mern</t>
        </is>
      </c>
      <c r="Q529" s="3" t="inlineStr">
        <is>
          <t>https://github.com/sonusush/Mean_Mern/blob/26f52cf7ce196ec7d3e1a4746faef7789989bbf0/Angular.js/controller.html</t>
        </is>
      </c>
      <c r="R529" s="3" t="n"/>
      <c r="S529" s="3" t="n"/>
      <c r="T529" s="3" t="n"/>
    </row>
    <row r="530" ht="18.75" customHeight="1">
      <c r="A530" s="8">
        <f>_xlfn.CONCAT("Angular-1-",TEXT(ROW()-1,"000000"))</f>
        <v/>
      </c>
      <c r="B530" s="3" t="n"/>
      <c r="C530" s="8" t="inlineStr">
        <is>
          <t>Angular模板</t>
        </is>
      </c>
      <c r="D530" s="8" t="inlineStr">
        <is>
          <t>html</t>
        </is>
      </c>
      <c r="E530" s="8" t="inlineStr">
        <is>
          <t>Angular</t>
        </is>
      </c>
      <c r="F530" s="8" t="inlineStr">
        <is>
          <t>原生模板</t>
        </is>
      </c>
      <c r="G530" s="8" t="inlineStr">
        <is>
          <t>通用（前端）</t>
        </is>
      </c>
      <c r="H530" s="3" t="inlineStr">
        <is>
          <t>展示计算结果</t>
        </is>
      </c>
      <c r="I530" s="8" t="inlineStr">
        <is>
          <t>陈乐</t>
        </is>
      </c>
      <c r="J530" s="8" t="inlineStr">
        <is>
          <t>2025/12/23，‏‎11:36:54</t>
        </is>
      </c>
      <c r="K530" s="3" t="inlineStr">
        <is>
          <t>此HTML文件利用Angular实现基本的计算显示功能，具体为展示“1+1”的计算结果。</t>
        </is>
      </c>
      <c r="L530" s="3" t="n"/>
      <c r="M530" s="8" t="inlineStr">
        <is>
          <t>html_seed_angular.tar.gz</t>
        </is>
      </c>
      <c r="N530" s="3" t="inlineStr">
        <is>
          <t>529.html</t>
        </is>
      </c>
      <c r="O530" s="3" t="n"/>
      <c r="P530" s="3" t="inlineStr">
        <is>
          <t>EduardoMoraesRitter/MEAN</t>
        </is>
      </c>
      <c r="Q530" s="3" t="inlineStr">
        <is>
          <t>https://github.com/EduardoMoraesRitter/MEAN/blob/adc27632af678f4a28f3ff064c341097f1289aa7/Curso%20Coder/angular/ex01.html</t>
        </is>
      </c>
      <c r="R530" s="3" t="n"/>
      <c r="S530" s="3" t="n"/>
      <c r="T530" s="3" t="n"/>
    </row>
    <row r="531" ht="18.75" customHeight="1">
      <c r="A531" s="8">
        <f>_xlfn.CONCAT("Angular-1-",TEXT(ROW()-1,"000000"))</f>
        <v/>
      </c>
      <c r="B531" s="3" t="n"/>
      <c r="C531" s="8" t="inlineStr">
        <is>
          <t>Angular模板</t>
        </is>
      </c>
      <c r="D531" s="8" t="inlineStr">
        <is>
          <t>html</t>
        </is>
      </c>
      <c r="E531" s="8" t="inlineStr">
        <is>
          <t>Angular</t>
        </is>
      </c>
      <c r="F531" s="8" t="inlineStr">
        <is>
          <t>原生模板</t>
        </is>
      </c>
      <c r="G531" s="8" t="inlineStr">
        <is>
          <t>通用（前端）</t>
        </is>
      </c>
      <c r="H531" s="3" t="inlineStr">
        <is>
          <t>动态绑定姓名展示</t>
        </is>
      </c>
      <c r="I531" s="8" t="inlineStr">
        <is>
          <t>陈乐</t>
        </is>
      </c>
      <c r="J531" s="8" t="inlineStr">
        <is>
          <t>2025/12/23，‏‎11:36:54</t>
        </is>
      </c>
      <c r="K531" s="3" t="inlineStr">
        <is>
          <t>该文件实现了一个简单的Angular应用，通过`ng-bind`和双大括号表达式动态显示名称"xiaoming"。</t>
        </is>
      </c>
      <c r="L531" s="3" t="n"/>
      <c r="M531" s="8" t="inlineStr">
        <is>
          <t>html_seed_angular.tar.gz</t>
        </is>
      </c>
      <c r="N531" s="3" t="inlineStr">
        <is>
          <t>530.html</t>
        </is>
      </c>
      <c r="O531" s="3" t="n"/>
      <c r="P531" s="3" t="inlineStr">
        <is>
          <t>aotemj/Test01</t>
        </is>
      </c>
      <c r="Q531" s="3" t="inlineStr">
        <is>
          <t>https://github.com/aotemj/Test01/blob/8269b1bce76cacad3039570b8f264d58eb7ea8c3/angular/angularDay02/05ng-bind.html</t>
        </is>
      </c>
      <c r="R531" s="3" t="n"/>
      <c r="S531" s="3" t="n"/>
      <c r="T531" s="3" t="n"/>
    </row>
    <row r="532" ht="18.75" customHeight="1">
      <c r="A532" s="8">
        <f>_xlfn.CONCAT("Angular-1-",TEXT(ROW()-1,"000000"))</f>
        <v/>
      </c>
      <c r="B532" s="3" t="n"/>
      <c r="C532" s="8" t="inlineStr">
        <is>
          <t>Angular模板</t>
        </is>
      </c>
      <c r="D532" s="8" t="inlineStr">
        <is>
          <t>html</t>
        </is>
      </c>
      <c r="E532" s="8" t="inlineStr">
        <is>
          <t>Angular</t>
        </is>
      </c>
      <c r="F532" s="8" t="inlineStr">
        <is>
          <t>原生模板</t>
        </is>
      </c>
      <c r="G532" s="8" t="inlineStr">
        <is>
          <t>通用（前端）</t>
        </is>
      </c>
      <c r="H532" s="3" t="inlineStr">
        <is>
          <t>显示计算结果</t>
        </is>
      </c>
      <c r="I532" s="8" t="inlineStr">
        <is>
          <t>陈乐</t>
        </is>
      </c>
      <c r="J532" s="8" t="inlineStr">
        <is>
          <t>2025/12/23，‏‎11:36:54</t>
        </is>
      </c>
      <c r="K532" s="3" t="inlineStr">
        <is>
          <t>利用AngularJS表达式展示简单数学运算的结果，并初始化一个空模块</t>
        </is>
      </c>
      <c r="L532" s="3" t="n"/>
      <c r="M532" s="8" t="inlineStr">
        <is>
          <t>html_seed_angular.tar.gz</t>
        </is>
      </c>
      <c r="N532" s="3" t="inlineStr">
        <is>
          <t>531.html</t>
        </is>
      </c>
      <c r="O532" s="3" t="n"/>
      <c r="P532" s="3" t="inlineStr">
        <is>
          <t>LenkayHuang/Onos-PNC-for-PCEP</t>
        </is>
      </c>
      <c r="Q532" s="3" t="inlineStr">
        <is>
          <t>https://github.com/LenkayHuang/Onos-PNC-for-PCEP/blob/bd7d201aba89a713f5ba6ffb473aacff85e4d38c/web/gui/src/main/webapp/_dev/ng-examples/ch02-01-module-example.html</t>
        </is>
      </c>
      <c r="R532" s="3" t="n"/>
      <c r="S532" s="3" t="n"/>
      <c r="T532" s="3" t="n"/>
    </row>
    <row r="533" ht="18.75" customHeight="1">
      <c r="A533" s="8">
        <f>_xlfn.CONCAT("Angular-1-",TEXT(ROW()-1,"000000"))</f>
        <v/>
      </c>
      <c r="B533" s="3" t="n"/>
      <c r="C533" s="8" t="inlineStr">
        <is>
          <t>Angular模板</t>
        </is>
      </c>
      <c r="D533" s="8" t="inlineStr">
        <is>
          <t>html</t>
        </is>
      </c>
      <c r="E533" s="8" t="inlineStr">
        <is>
          <t>Angular</t>
        </is>
      </c>
      <c r="F533" s="8" t="inlineStr">
        <is>
          <t>原生模板</t>
        </is>
      </c>
      <c r="G533" s="8" t="inlineStr">
        <is>
          <t>通用（前端）</t>
        </is>
      </c>
      <c r="H533" s="3" t="inlineStr">
        <is>
          <t>动态显示页面URL</t>
        </is>
      </c>
      <c r="I533" s="8" t="inlineStr">
        <is>
          <t>陈乐</t>
        </is>
      </c>
      <c r="J533" s="8" t="inlineStr">
        <is>
          <t>2025/12/23，‏‎11:36:54</t>
        </is>
      </c>
      <c r="K533" s="3" t="inlineStr">
        <is>
          <t>此示例利用内置的$location服务获取当前页面的绝对URL，并在页面中动态展示。</t>
        </is>
      </c>
      <c r="L533" s="3" t="n"/>
      <c r="M533" s="8" t="inlineStr">
        <is>
          <t>html_seed_angular.tar.gz</t>
        </is>
      </c>
      <c r="N533" s="3" t="inlineStr">
        <is>
          <t>532.html</t>
        </is>
      </c>
      <c r="O533" s="3" t="n"/>
      <c r="P533" s="3" t="inlineStr">
        <is>
          <t>taemin01/inhatc-study</t>
        </is>
      </c>
      <c r="Q533" s="3" t="inlineStr">
        <is>
          <t>https://github.com/taemin01/inhatc-study/blob/8edb031e9361f013f8bf56a719512e6d60b6be84/2%ED%95%99%EA%B8%B0/FrontEnd/3%EC%9E%A5/48.ngservices.html</t>
        </is>
      </c>
      <c r="R533" s="3" t="n"/>
      <c r="S533" s="3" t="n"/>
      <c r="T533" s="3" t="n"/>
    </row>
    <row r="534" ht="18.75" customHeight="1">
      <c r="A534" s="8">
        <f>_xlfn.CONCAT("Angular-1-",TEXT(ROW()-1,"000000"))</f>
        <v/>
      </c>
      <c r="B534" s="3" t="n"/>
      <c r="C534" s="8" t="inlineStr">
        <is>
          <t>Angular模板</t>
        </is>
      </c>
      <c r="D534" s="8" t="inlineStr">
        <is>
          <t>html</t>
        </is>
      </c>
      <c r="E534" s="8" t="inlineStr">
        <is>
          <t>Angular</t>
        </is>
      </c>
      <c r="F534" s="8" t="inlineStr">
        <is>
          <t>原生模板</t>
        </is>
      </c>
      <c r="G534" s="8" t="inlineStr">
        <is>
          <t>通用（前端）</t>
        </is>
      </c>
      <c r="H534" s="3" t="inlineStr">
        <is>
          <t>初始化模块</t>
        </is>
      </c>
      <c r="I534" s="8" t="inlineStr">
        <is>
          <t>陈乐</t>
        </is>
      </c>
      <c r="J534" s="8" t="inlineStr">
        <is>
          <t>2025/12/23，‏‎11:36:54</t>
        </is>
      </c>
      <c r="K534" s="3" t="inlineStr">
        <is>
          <t>创建并初始化名为myModule的AngularJS模块，作为应用的基础。</t>
        </is>
      </c>
      <c r="L534" s="3" t="n"/>
      <c r="M534" s="8" t="inlineStr">
        <is>
          <t>html_seed_angular.tar.gz</t>
        </is>
      </c>
      <c r="N534" s="3" t="inlineStr">
        <is>
          <t>533.html</t>
        </is>
      </c>
      <c r="O534" s="3" t="n"/>
      <c r="P534" s="3" t="inlineStr">
        <is>
          <t>thulioph/estudos</t>
        </is>
      </c>
      <c r="Q534" s="3" t="inlineStr">
        <is>
          <t>https://github.com/thulioph/estudos/blob/190d0f99c488a0a95fe7d32f836bf0f47113a81f/angular/livro-desenvolvendo-com-angularjs/capitulo-02/exemplo-de-module.html</t>
        </is>
      </c>
      <c r="R534" s="3" t="n"/>
      <c r="S534" s="3" t="n"/>
      <c r="T534" s="3" t="n"/>
    </row>
    <row r="535" ht="18.75" customHeight="1">
      <c r="A535" s="8">
        <f>_xlfn.CONCAT("Angular-1-",TEXT(ROW()-1,"000000"))</f>
        <v/>
      </c>
      <c r="B535" s="3" t="n"/>
      <c r="C535" s="8" t="inlineStr">
        <is>
          <t>Angular模板</t>
        </is>
      </c>
      <c r="D535" s="8" t="inlineStr">
        <is>
          <t>html</t>
        </is>
      </c>
      <c r="E535" s="8" t="inlineStr">
        <is>
          <t>Angular</t>
        </is>
      </c>
      <c r="F535" s="8" t="inlineStr">
        <is>
          <t>原生模板</t>
        </is>
      </c>
      <c r="G535" s="8" t="inlineStr">
        <is>
          <t>通用（前端）</t>
        </is>
      </c>
      <c r="H535" s="3" t="inlineStr">
        <is>
          <t>显示标题</t>
        </is>
      </c>
      <c r="I535" s="8" t="inlineStr">
        <is>
          <t>陈乐</t>
        </is>
      </c>
      <c r="J535" s="8" t="inlineStr">
        <is>
          <t>2025/12/23，‏‎11:36:54</t>
        </is>
      </c>
      <c r="K535" s="3" t="inlineStr">
        <is>
          <t>定义并展示一个简单的Angular控制器和视图，设置标题为"Hello wosrld"并在页面上显示</t>
        </is>
      </c>
      <c r="L535" s="3" t="n"/>
      <c r="M535" s="8" t="inlineStr">
        <is>
          <t>html_seed_angular.tar.gz</t>
        </is>
      </c>
      <c r="N535" s="3" t="inlineStr">
        <is>
          <t>534.html</t>
        </is>
      </c>
      <c r="O535" s="3" t="n"/>
      <c r="P535" s="3" t="inlineStr">
        <is>
          <t>tiagobrazlima/treinamentoHTML5</t>
        </is>
      </c>
      <c r="Q535" s="3" t="inlineStr">
        <is>
          <t>https://github.com/tiagobrazlima/treinamentoHTML5/blob/ff0057aef8dafa0e88f457a7e0108403151a94a8/src/angular.html</t>
        </is>
      </c>
      <c r="R535" s="3" t="n"/>
      <c r="S535" s="3" t="n"/>
      <c r="T535" s="3" t="n"/>
    </row>
    <row r="536" ht="18.75" customHeight="1">
      <c r="A536" s="8">
        <f>_xlfn.CONCAT("Angular-1-",TEXT(ROW()-1,"000000"))</f>
        <v/>
      </c>
      <c r="B536" s="3" t="n"/>
      <c r="C536" s="8" t="inlineStr">
        <is>
          <t>Angular模板</t>
        </is>
      </c>
      <c r="D536" s="8" t="inlineStr">
        <is>
          <t>html</t>
        </is>
      </c>
      <c r="E536" s="8" t="inlineStr">
        <is>
          <t>Angular</t>
        </is>
      </c>
      <c r="F536" s="8" t="inlineStr">
        <is>
          <t>原生模板</t>
        </is>
      </c>
      <c r="G536" s="8" t="inlineStr">
        <is>
          <t>通用（前端）</t>
        </is>
      </c>
      <c r="H536" s="3" t="inlineStr">
        <is>
          <t>显示问候信息</t>
        </is>
      </c>
      <c r="I536" s="8" t="inlineStr">
        <is>
          <t>陈乐</t>
        </is>
      </c>
      <c r="J536" s="8" t="inlineStr">
        <is>
          <t>2025/12/23，‏‎11:36:54</t>
        </is>
      </c>
      <c r="K536" s="3" t="inlineStr">
        <is>
          <t>该Angular文件定义了一个简单的应用，使用控制器设置并展示“Hello World”文本于页面中。</t>
        </is>
      </c>
      <c r="L536" s="3" t="n"/>
      <c r="M536" s="8" t="inlineStr">
        <is>
          <t>html_seed_angular.tar.gz</t>
        </is>
      </c>
      <c r="N536" s="3" t="inlineStr">
        <is>
          <t>535.html</t>
        </is>
      </c>
      <c r="O536" s="3" t="n"/>
      <c r="P536" s="3" t="inlineStr">
        <is>
          <t>hvescovi/programar2019</t>
        </is>
      </c>
      <c r="Q536" s="3" t="inlineStr">
        <is>
          <t>https://github.com/hvescovi/programar2019/blob/3a2c43a68f2970232bfaf2b85e1ab3e3ab3607fa/00-microtestes/01-angular/exemplo2.html</t>
        </is>
      </c>
      <c r="R536" s="3" t="n"/>
      <c r="S536" s="3" t="n"/>
      <c r="T536" s="3" t="n"/>
    </row>
    <row r="537" ht="18.75" customHeight="1">
      <c r="A537" s="8">
        <f>_xlfn.CONCAT("Angular-1-",TEXT(ROW()-1,"000000"))</f>
        <v/>
      </c>
      <c r="B537" s="3" t="n"/>
      <c r="C537" s="8" t="inlineStr">
        <is>
          <t>Angular模板</t>
        </is>
      </c>
      <c r="D537" s="8" t="inlineStr">
        <is>
          <t>html</t>
        </is>
      </c>
      <c r="E537" s="8" t="inlineStr">
        <is>
          <t>Angular</t>
        </is>
      </c>
      <c r="F537" s="8" t="inlineStr">
        <is>
          <t>原生模板</t>
        </is>
      </c>
      <c r="G537" s="8" t="inlineStr">
        <is>
          <t>通用（前端）</t>
        </is>
      </c>
      <c r="H537" s="3" t="inlineStr">
        <is>
          <t>双向数据绑定</t>
        </is>
      </c>
      <c r="I537" s="8" t="inlineStr">
        <is>
          <t>陈乐</t>
        </is>
      </c>
      <c r="J537" s="8" t="inlineStr">
        <is>
          <t>2025/12/23，‏‎11:36:54</t>
        </is>
      </c>
      <c r="K537" s="3" t="inlineStr">
        <is>
          <t>该文件实现了一个简单的双向数据绑定功能，当控制器中的name变量发生变化时，页面上的文本也会相应更新。</t>
        </is>
      </c>
      <c r="L537" s="3" t="n"/>
      <c r="M537" s="8" t="inlineStr">
        <is>
          <t>html_seed_angular.tar.gz</t>
        </is>
      </c>
      <c r="N537" s="3" t="inlineStr">
        <is>
          <t>536.html</t>
        </is>
      </c>
      <c r="O537" s="3" t="n"/>
      <c r="P537" s="3" t="inlineStr">
        <is>
          <t>meetwudi/fun</t>
        </is>
      </c>
      <c r="Q537" s="3" t="inlineStr">
        <is>
          <t>https://github.com/meetwudi/fun/blob/e3734834a0bb9d3ed997efd60b88074438531b34/ng-train/scope.html</t>
        </is>
      </c>
      <c r="R537" s="3" t="n"/>
      <c r="S537" s="3" t="n"/>
      <c r="T537" s="3" t="n"/>
    </row>
    <row r="538" ht="18.75" customHeight="1">
      <c r="A538" s="8">
        <f>_xlfn.CONCAT("Angular-1-",TEXT(ROW()-1,"000000"))</f>
        <v/>
      </c>
      <c r="B538" s="3" t="n"/>
      <c r="C538" s="8" t="inlineStr">
        <is>
          <t>Angular模板</t>
        </is>
      </c>
      <c r="D538" s="8" t="inlineStr">
        <is>
          <t>html</t>
        </is>
      </c>
      <c r="E538" s="8" t="inlineStr">
        <is>
          <t>Angular</t>
        </is>
      </c>
      <c r="F538" s="8" t="inlineStr">
        <is>
          <t>原生模板</t>
        </is>
      </c>
      <c r="G538" s="8" t="inlineStr">
        <is>
          <t>通用（前端）</t>
        </is>
      </c>
      <c r="H538" s="3" t="inlineStr">
        <is>
          <t>动态显示文本</t>
        </is>
      </c>
      <c r="I538" s="8" t="inlineStr">
        <is>
          <t>陈乐</t>
        </is>
      </c>
      <c r="J538" s="8" t="inlineStr">
        <is>
          <t>2025/12/23，‏‎11:36:54</t>
        </is>
      </c>
      <c r="K538" s="3" t="inlineStr">
        <is>
          <t>实现视图与控制器的数据绑定，当控制器中的message变量发生变化时，页面上的文本会自动更新。此功能展示了AngularJS的基本用法和数据绑定机制。</t>
        </is>
      </c>
      <c r="L538" s="3" t="n"/>
      <c r="M538" s="8" t="inlineStr">
        <is>
          <t>html_seed_angular.tar.gz</t>
        </is>
      </c>
      <c r="N538" s="3" t="inlineStr">
        <is>
          <t>537.html</t>
        </is>
      </c>
      <c r="O538" s="3" t="n"/>
      <c r="P538" s="3" t="inlineStr">
        <is>
          <t>amitkumar/amitkumar.github.io</t>
        </is>
      </c>
      <c r="Q538" s="3" t="inlineStr">
        <is>
          <t>https://github.com/amitkumar/amitkumar.github.io/blob/ed202a80286e1f682a5b7e5553473a659d594c27/AJS102/index.html</t>
        </is>
      </c>
      <c r="R538" s="3" t="n"/>
      <c r="S538" s="3" t="n"/>
      <c r="T538" s="3" t="n"/>
    </row>
    <row r="539" ht="18.75" customHeight="1">
      <c r="A539" s="8">
        <f>_xlfn.CONCAT("Angular-1-",TEXT(ROW()-1,"000000"))</f>
        <v/>
      </c>
      <c r="B539" s="3" t="n"/>
      <c r="C539" s="8" t="inlineStr">
        <is>
          <t>Angular模板</t>
        </is>
      </c>
      <c r="D539" s="8" t="inlineStr">
        <is>
          <t>html</t>
        </is>
      </c>
      <c r="E539" s="8" t="inlineStr">
        <is>
          <t>Angular</t>
        </is>
      </c>
      <c r="F539" s="8" t="inlineStr">
        <is>
          <t>原生模板</t>
        </is>
      </c>
      <c r="G539" s="8" t="inlineStr">
        <is>
          <t>通用（前端）</t>
        </is>
      </c>
      <c r="H539" s="3" t="inlineStr">
        <is>
          <t>货币格式化显示</t>
        </is>
      </c>
      <c r="I539" s="8" t="inlineStr">
        <is>
          <t>陈乐</t>
        </is>
      </c>
      <c r="J539" s="8" t="inlineStr">
        <is>
          <t>2025/12/23，‏‎11:36:54</t>
        </is>
      </c>
      <c r="K539" s="3" t="inlineStr">
        <is>
          <t>在页面中动态显示带货币符号的价格值，并支持货币格式的自动转换与展示。</t>
        </is>
      </c>
      <c r="L539" s="3" t="n"/>
      <c r="M539" s="8" t="inlineStr">
        <is>
          <t>html_seed_angular.tar.gz</t>
        </is>
      </c>
      <c r="N539" s="3" t="inlineStr">
        <is>
          <t>538.html</t>
        </is>
      </c>
      <c r="O539" s="3" t="n"/>
      <c r="P539" s="3" t="inlineStr">
        <is>
          <t>adxxtya/MCA-Course-Archives</t>
        </is>
      </c>
      <c r="Q539" s="3" t="inlineStr">
        <is>
          <t>https://github.com/adxxtya/MCA-Course-Archives/blob/0d8cb47787bd89475ece2c8c070fff8710e81fd4/Sem%20I/Journal/Web%20Technologies/Code/Practical%207/currencyFilter.html</t>
        </is>
      </c>
      <c r="R539" s="3" t="n"/>
      <c r="S539" s="3" t="n"/>
      <c r="T539" s="3" t="n"/>
    </row>
    <row r="540" ht="18.75" customHeight="1">
      <c r="A540" s="8">
        <f>_xlfn.CONCAT("Angular-1-",TEXT(ROW()-1,"000000"))</f>
        <v/>
      </c>
      <c r="B540" s="3" t="n"/>
      <c r="C540" s="8" t="inlineStr">
        <is>
          <t>Angular模板</t>
        </is>
      </c>
      <c r="D540" s="8" t="inlineStr">
        <is>
          <t>html</t>
        </is>
      </c>
      <c r="E540" s="8" t="inlineStr">
        <is>
          <t>Angular</t>
        </is>
      </c>
      <c r="F540" s="8" t="inlineStr">
        <is>
          <t>原生模板</t>
        </is>
      </c>
      <c r="G540" s="8" t="inlineStr">
        <is>
          <t>通用（前端）</t>
        </is>
      </c>
      <c r="H540" s="3" t="inlineStr">
        <is>
          <t>动态显示文本</t>
        </is>
      </c>
      <c r="I540" s="8" t="inlineStr">
        <is>
          <t>陈乐</t>
        </is>
      </c>
      <c r="J540" s="8" t="inlineStr">
        <is>
          <t>2025/12/23，‏‎11:36:54</t>
        </is>
      </c>
      <c r="K540" s="3" t="inlineStr">
        <is>
          <t>该HTML文件使用Angular实现了一个简单的欢迎信息展示功能，当页面加载完成后，会显示“Welcome to AngularJS!”的文本。这个标签的功能是实现动态文本显示。</t>
        </is>
      </c>
      <c r="L540" s="3" t="n"/>
      <c r="M540" s="8" t="inlineStr">
        <is>
          <t>html_seed_angular.tar.gz</t>
        </is>
      </c>
      <c r="N540" s="3" t="inlineStr">
        <is>
          <t>539.html</t>
        </is>
      </c>
      <c r="O540" s="3" t="n"/>
      <c r="P540" s="3" t="inlineStr">
        <is>
          <t>awpl00/awp</t>
        </is>
      </c>
      <c r="Q540" s="3" t="inlineStr">
        <is>
          <t>https://github.com/awpl00/awp/blob/053b2c91e9c476f38e2dcd39b1586f22a8910b75/10/10.html</t>
        </is>
      </c>
      <c r="R540" s="3" t="n"/>
      <c r="S540" s="3" t="n"/>
      <c r="T540" s="3" t="n"/>
    </row>
    <row r="541" ht="18.75" customHeight="1">
      <c r="A541" s="8">
        <f>_xlfn.CONCAT("Angular-1-",TEXT(ROW()-1,"000000"))</f>
        <v/>
      </c>
      <c r="B541" s="3" t="n"/>
      <c r="C541" s="8" t="inlineStr">
        <is>
          <t>Angular模板</t>
        </is>
      </c>
      <c r="D541" s="8" t="inlineStr">
        <is>
          <t>html</t>
        </is>
      </c>
      <c r="E541" s="8" t="inlineStr">
        <is>
          <t>Angular</t>
        </is>
      </c>
      <c r="F541" s="8" t="inlineStr">
        <is>
          <t>原生模板</t>
        </is>
      </c>
      <c r="G541" s="8" t="inlineStr">
        <is>
          <t>通用（前端）</t>
        </is>
      </c>
      <c r="H541" s="3" t="inlineStr">
        <is>
          <t>动态显示信息标签</t>
        </is>
      </c>
      <c r="I541" s="8" t="inlineStr">
        <is>
          <t>陈乐</t>
        </is>
      </c>
      <c r="J541" s="8" t="inlineStr">
        <is>
          <t>2025/12/23，‏‎11:36:54</t>
        </is>
      </c>
      <c r="K541" s="3" t="inlineStr">
        <is>
          <t>此HTML文件展示了如何使用AngularJS实现基本的数据绑定功能，可以在网页上动态显示对象属性值。</t>
        </is>
      </c>
      <c r="L541" s="3" t="n"/>
      <c r="M541" s="8" t="inlineStr">
        <is>
          <t>html_seed_angular.tar.gz</t>
        </is>
      </c>
      <c r="N541" s="3" t="inlineStr">
        <is>
          <t>540.html</t>
        </is>
      </c>
      <c r="O541" s="3" t="n"/>
      <c r="P541" s="3" t="inlineStr">
        <is>
          <t>sunil-lulla/angularjs</t>
        </is>
      </c>
      <c r="Q541" s="3" t="inlineStr">
        <is>
          <t>https://github.com/sunil-lulla/angularjs/blob/67f3d3e9faf478a9fe28a104e13a72a6f0005cae/example-6/index.html</t>
        </is>
      </c>
      <c r="R541" s="3" t="n"/>
      <c r="S541" s="3" t="n"/>
      <c r="T541" s="3" t="n"/>
    </row>
    <row r="542" ht="18.75" customHeight="1">
      <c r="A542" s="8">
        <f>_xlfn.CONCAT("Angular-1-",TEXT(ROW()-1,"000000"))</f>
        <v/>
      </c>
      <c r="B542" s="3" t="n"/>
      <c r="C542" s="8" t="inlineStr">
        <is>
          <t>Angular模板</t>
        </is>
      </c>
      <c r="D542" s="8" t="inlineStr">
        <is>
          <t>html</t>
        </is>
      </c>
      <c r="E542" s="8" t="inlineStr">
        <is>
          <t>Angular</t>
        </is>
      </c>
      <c r="F542" s="8" t="inlineStr">
        <is>
          <t>原生模板</t>
        </is>
      </c>
      <c r="G542" s="8" t="inlineStr">
        <is>
          <t>通用（前端）</t>
        </is>
      </c>
      <c r="H542" s="3" t="inlineStr">
        <is>
          <t>动态显示姓名标签</t>
        </is>
      </c>
      <c r="I542" s="8" t="inlineStr">
        <is>
          <t>陈乐</t>
        </is>
      </c>
      <c r="J542" s="8" t="inlineStr">
        <is>
          <t>2025/12/23，‏‎11:36:54</t>
        </is>
      </c>
      <c r="K542" s="3" t="inlineStr">
        <is>
          <t>此HTML文件使用AngularJS动态显示firstName和lastName变量的值，当页面加载时，会显示"Sudheer Jonna"。这是一个简单的名字拼接和展示功能。</t>
        </is>
      </c>
      <c r="L542" s="3" t="n"/>
      <c r="M542" s="8" t="inlineStr">
        <is>
          <t>html_seed_angular.tar.gz</t>
        </is>
      </c>
      <c r="N542" s="3" t="inlineStr">
        <is>
          <t>541.html</t>
        </is>
      </c>
      <c r="O542" s="3" t="n"/>
      <c r="P542" s="3" t="inlineStr">
        <is>
          <t>sudheerj/AngularJS1</t>
        </is>
      </c>
      <c r="Q542" s="3" t="inlineStr">
        <is>
          <t>https://github.com/sudheerj/AngularJS1/blob/9a6334f3179acb0caad43d6d6e1ba17c33a8cf00/chapter03/addController.html</t>
        </is>
      </c>
      <c r="R542" s="3" t="n"/>
      <c r="S542" s="3" t="n"/>
      <c r="T542" s="3" t="n"/>
    </row>
    <row r="543" ht="18.75" customHeight="1">
      <c r="A543" s="8">
        <f>_xlfn.CONCAT("Angular-1-",TEXT(ROW()-1,"000000"))</f>
        <v/>
      </c>
      <c r="B543" s="3" t="n"/>
      <c r="C543" s="8" t="inlineStr">
        <is>
          <t>Angular模板</t>
        </is>
      </c>
      <c r="D543" s="8" t="inlineStr">
        <is>
          <t>html</t>
        </is>
      </c>
      <c r="E543" s="8" t="inlineStr">
        <is>
          <t>Angular</t>
        </is>
      </c>
      <c r="F543" s="8" t="inlineStr">
        <is>
          <t>原生模板</t>
        </is>
      </c>
      <c r="G543" s="8" t="inlineStr">
        <is>
          <t>通用（前端）</t>
        </is>
      </c>
      <c r="H543" s="3" t="inlineStr">
        <is>
          <t>双绑标签</t>
        </is>
      </c>
      <c r="I543" s="8" t="inlineStr">
        <is>
          <t>陈乐</t>
        </is>
      </c>
      <c r="J543" s="8" t="inlineStr">
        <is>
          <t>2025/12/23，‏‎11:36:54</t>
        </is>
      </c>
      <c r="K543" s="3" t="inlineStr">
        <is>
          <t>使用ng-init初始化变量并在模板中显示问候语和名字，实现简单的视图绑定功能</t>
        </is>
      </c>
      <c r="L543" s="3" t="n"/>
      <c r="M543" s="8" t="inlineStr">
        <is>
          <t>html_seed_angular.tar.gz</t>
        </is>
      </c>
      <c r="N543" s="3" t="inlineStr">
        <is>
          <t>542.html</t>
        </is>
      </c>
      <c r="O543" s="3" t="n"/>
      <c r="P543" s="3" t="inlineStr">
        <is>
          <t>doolin/ang</t>
        </is>
      </c>
      <c r="Q543" s="3" t="inlineStr">
        <is>
          <t>https://github.com/doolin/ang/blob/3eb3e54cf9fcdb8e071b816f5674e1d852a40a61/ng-init-bind-p93.html</t>
        </is>
      </c>
      <c r="R543" s="3" t="n"/>
      <c r="S543" s="3" t="n"/>
      <c r="T543" s="3" t="n"/>
    </row>
    <row r="544" ht="18.75" customHeight="1">
      <c r="A544" s="8">
        <f>_xlfn.CONCAT("Angular-1-",TEXT(ROW()-1,"000000"))</f>
        <v/>
      </c>
      <c r="B544" s="3" t="n"/>
      <c r="C544" s="8" t="inlineStr">
        <is>
          <t>Angular模板</t>
        </is>
      </c>
      <c r="D544" s="8" t="inlineStr">
        <is>
          <t>html</t>
        </is>
      </c>
      <c r="E544" s="8" t="inlineStr">
        <is>
          <t>Angular</t>
        </is>
      </c>
      <c r="F544" s="8" t="inlineStr">
        <is>
          <t>原生模板</t>
        </is>
      </c>
      <c r="G544" s="8" t="inlineStr">
        <is>
          <t>通用（前端）</t>
        </is>
      </c>
      <c r="H544" s="3" t="inlineStr">
        <is>
          <t>绑定变量显示</t>
        </is>
      </c>
      <c r="I544" s="8" t="inlineStr">
        <is>
          <t>陈乐</t>
        </is>
      </c>
      <c r="J544" s="8" t="inlineStr">
        <is>
          <t>2025/12/23，‏‎11:36:54</t>
        </is>
      </c>
      <c r="K544" s="3" t="inlineStr">
        <is>
          <t>了一个使用Angular.js在网页中动态显示变量myName的控制器和模块。</t>
        </is>
      </c>
      <c r="L544" s="3" t="n"/>
      <c r="M544" s="8" t="inlineStr">
        <is>
          <t>html_seed_angular.tar.gz</t>
        </is>
      </c>
      <c r="N544" s="3" t="inlineStr">
        <is>
          <t>543.html</t>
        </is>
      </c>
      <c r="O544" s="3" t="n"/>
      <c r="P544" s="3" t="inlineStr">
        <is>
          <t>Rellum/angular-training</t>
        </is>
      </c>
      <c r="Q544" s="3" t="inlineStr">
        <is>
          <t>https://github.com/Rellum/angular-training/blob/254a6af3390af4e0e81074ec0071f15d3207ffe6/Session1/index.html</t>
        </is>
      </c>
      <c r="R544" s="3" t="n"/>
      <c r="S544" s="3" t="n"/>
      <c r="T544" s="3" t="n"/>
    </row>
    <row r="545" ht="18.75" customHeight="1">
      <c r="A545" s="8">
        <f>_xlfn.CONCAT("Angular-1-",TEXT(ROW()-1,"000000"))</f>
        <v/>
      </c>
      <c r="B545" s="3" t="n"/>
      <c r="C545" s="8" t="inlineStr">
        <is>
          <t>Angular模板</t>
        </is>
      </c>
      <c r="D545" s="8" t="inlineStr">
        <is>
          <t>html</t>
        </is>
      </c>
      <c r="E545" s="8" t="inlineStr">
        <is>
          <t>Angular</t>
        </is>
      </c>
      <c r="F545" s="8" t="inlineStr">
        <is>
          <t>原生模板</t>
        </is>
      </c>
      <c r="G545" s="8" t="inlineStr">
        <is>
          <t>通用（前端）</t>
        </is>
      </c>
      <c r="H545" s="3" t="inlineStr">
        <is>
          <t>输入框绑定功能</t>
        </is>
      </c>
      <c r="I545" s="8" t="inlineStr">
        <is>
          <t>陈乐</t>
        </is>
      </c>
      <c r="J545" s="8" t="inlineStr">
        <is>
          <t>2025/12/23，‏‎11:36:54</t>
        </is>
      </c>
      <c r="K545" s="3" t="inlineStr">
        <is>
          <t>该功能描述了一个文本输入框，通过Angular实现了双向数据绑定，并显示了绑定的值。用户可以修改输入框中的内容，页面会即时更新显示最新的名字。同时定义了两个同名变量，但仅在控制器作用域内生效。</t>
        </is>
      </c>
      <c r="L545" s="3" t="n"/>
      <c r="M545" s="8" t="inlineStr">
        <is>
          <t>html_seed_angular.tar.gz</t>
        </is>
      </c>
      <c r="N545" s="3" t="inlineStr">
        <is>
          <t>544.html</t>
        </is>
      </c>
      <c r="O545" s="3" t="n"/>
      <c r="P545" s="3" t="inlineStr">
        <is>
          <t>picanteverde/angular</t>
        </is>
      </c>
      <c r="Q545" s="3" t="inlineStr">
        <is>
          <t>https://github.com/picanteverde/angular/blob/0ab3f5c1b788c4de0986bc16271cbf9e8932f63b/public/controller1/index.html</t>
        </is>
      </c>
      <c r="R545" s="3" t="n"/>
      <c r="S545" s="3" t="n"/>
      <c r="T545" s="3" t="n"/>
    </row>
    <row r="546" ht="18.75" customHeight="1">
      <c r="A546" s="8">
        <f>_xlfn.CONCAT("Angular-1-",TEXT(ROW()-1,"000000"))</f>
        <v/>
      </c>
      <c r="B546" s="3" t="n"/>
      <c r="C546" s="8" t="inlineStr">
        <is>
          <t>Angular模板</t>
        </is>
      </c>
      <c r="D546" s="8" t="inlineStr">
        <is>
          <t>html</t>
        </is>
      </c>
      <c r="E546" s="8" t="inlineStr">
        <is>
          <t>Angular</t>
        </is>
      </c>
      <c r="F546" s="8" t="inlineStr">
        <is>
          <t>原生模板</t>
        </is>
      </c>
      <c r="G546" s="8" t="inlineStr">
        <is>
          <t>通用（前端）</t>
        </is>
      </c>
      <c r="H546" s="3" t="inlineStr">
        <is>
          <t>动态显示名字功能</t>
        </is>
      </c>
      <c r="I546" s="8" t="inlineStr">
        <is>
          <t>陈乐</t>
        </is>
      </c>
      <c r="J546" s="8" t="inlineStr">
        <is>
          <t>2025/12/23，‏‎11:36:54</t>
        </is>
      </c>
      <c r="K546" s="3" t="inlineStr">
        <is>
          <t>该标签实现了一个延迟1秒后名字由"shandian"变为"ljx"的功能描述，在页面加载时先显示"shandian"，1秒后更改为"ljx"。</t>
        </is>
      </c>
      <c r="L546" s="3" t="n"/>
      <c r="M546" s="8" t="inlineStr">
        <is>
          <t>html_seed_angular.tar.gz</t>
        </is>
      </c>
      <c r="N546" s="3" t="inlineStr">
        <is>
          <t>545.html</t>
        </is>
      </c>
      <c r="O546" s="3" t="n"/>
      <c r="P546" s="3" t="inlineStr">
        <is>
          <t>80669256/git-tobie</t>
        </is>
      </c>
      <c r="Q546" s="3" t="inlineStr">
        <is>
          <t>https://github.com/80669256/git-tobie/blob/c45046dc95a0e0aaae85e70aa4828764c717438f/controller%E6%B7%B1%E5%85%A5.html</t>
        </is>
      </c>
      <c r="R546" s="3" t="n"/>
      <c r="S546" s="3" t="n"/>
      <c r="T546" s="3" t="n"/>
    </row>
    <row r="547" ht="18.75" customHeight="1">
      <c r="A547" s="8">
        <f>_xlfn.CONCAT("Angular-1-",TEXT(ROW()-1,"000000"))</f>
        <v/>
      </c>
      <c r="B547" s="3" t="n"/>
      <c r="C547" s="8" t="inlineStr">
        <is>
          <t>Angular模板</t>
        </is>
      </c>
      <c r="D547" s="8" t="inlineStr">
        <is>
          <t>html</t>
        </is>
      </c>
      <c r="E547" s="8" t="inlineStr">
        <is>
          <t>Angular</t>
        </is>
      </c>
      <c r="F547" s="8" t="inlineStr">
        <is>
          <t>原生模板</t>
        </is>
      </c>
      <c r="G547" s="8" t="inlineStr">
        <is>
          <t>通用（前端）</t>
        </is>
      </c>
      <c r="H547" s="3" t="inlineStr">
        <is>
          <t>动态绑定姓名标签</t>
        </is>
      </c>
      <c r="I547" s="8" t="inlineStr">
        <is>
          <t>陈乐</t>
        </is>
      </c>
      <c r="J547" s="8" t="inlineStr">
        <is>
          <t>2025/12/23，‏‎11:36:54</t>
        </is>
      </c>
      <c r="K547" s="3" t="inlineStr">
        <is>
          <t>使用Angular实现姓名的双向数据绑定，提升前端交互体验。</t>
        </is>
      </c>
      <c r="L547" s="3" t="n"/>
      <c r="M547" s="8" t="inlineStr">
        <is>
          <t>html_seed_angular.tar.gz</t>
        </is>
      </c>
      <c r="N547" s="3" t="inlineStr">
        <is>
          <t>546.html</t>
        </is>
      </c>
      <c r="O547" s="3" t="n"/>
      <c r="P547" s="3" t="inlineStr">
        <is>
          <t>seecog/angular1</t>
        </is>
      </c>
      <c r="Q547" s="3" t="inlineStr">
        <is>
          <t>https://github.com/seecog/angular1/blob/4dda6b02db731e9bf30f37f8d936a34bf30ee11e/shruti_app/a1.html</t>
        </is>
      </c>
      <c r="R547" s="3" t="n"/>
      <c r="S547" s="3" t="n"/>
      <c r="T547" s="3" t="n"/>
    </row>
    <row r="548" ht="18.75" customHeight="1">
      <c r="A548" s="8">
        <f>_xlfn.CONCAT("Angular-1-",TEXT(ROW()-1,"000000"))</f>
        <v/>
      </c>
      <c r="B548" s="3" t="n"/>
      <c r="C548" s="8" t="inlineStr">
        <is>
          <t>Angular模板</t>
        </is>
      </c>
      <c r="D548" s="8" t="inlineStr">
        <is>
          <t>html</t>
        </is>
      </c>
      <c r="E548" s="8" t="inlineStr">
        <is>
          <t>Angular</t>
        </is>
      </c>
      <c r="F548" s="8" t="inlineStr">
        <is>
          <t>原生模板</t>
        </is>
      </c>
      <c r="G548" s="8" t="inlineStr">
        <is>
          <t>通用（前端）</t>
        </is>
      </c>
      <c r="H548" s="3" t="inlineStr">
        <is>
          <t>动态显示长方形属性</t>
        </is>
      </c>
      <c r="I548" s="8" t="inlineStr">
        <is>
          <t>陈乐</t>
        </is>
      </c>
      <c r="J548" s="8" t="inlineStr">
        <is>
          <t>2025/12/23，‏‎11:36:54</t>
        </is>
      </c>
      <c r="K548" s="3" t="inlineStr">
        <is>
          <t>该标签用于展示基于AngularJS计算的长方形面积和周长，当长和宽值变化时能自动更新显示内容。</t>
        </is>
      </c>
      <c r="L548" s="3" t="n"/>
      <c r="M548" s="8" t="inlineStr">
        <is>
          <t>html_seed_angular.tar.gz</t>
        </is>
      </c>
      <c r="N548" s="3" t="inlineStr">
        <is>
          <t>547.html</t>
        </is>
      </c>
      <c r="O548" s="3" t="n"/>
      <c r="P548" s="3" t="inlineStr">
        <is>
          <t>seecog/angular1</t>
        </is>
      </c>
      <c r="Q548" s="3" t="inlineStr">
        <is>
          <t>https://github.com/seecog/angular1/blob/4dda6b02db731e9bf30f37f8d936a34bf30ee11e/anand_app/rect.html</t>
        </is>
      </c>
      <c r="R548" s="3" t="n"/>
      <c r="S548" s="3" t="n"/>
      <c r="T548" s="3" t="n"/>
    </row>
    <row r="549" ht="18.75" customHeight="1">
      <c r="A549" s="8">
        <f>_xlfn.CONCAT("Angular-1-",TEXT(ROW()-1,"000000"))</f>
        <v/>
      </c>
      <c r="B549" s="3" t="n"/>
      <c r="C549" s="8" t="inlineStr">
        <is>
          <t>Angular模板</t>
        </is>
      </c>
      <c r="D549" s="8" t="inlineStr">
        <is>
          <t>html</t>
        </is>
      </c>
      <c r="E549" s="8" t="inlineStr">
        <is>
          <t>Angular</t>
        </is>
      </c>
      <c r="F549" s="8" t="inlineStr">
        <is>
          <t>原生模板</t>
        </is>
      </c>
      <c r="G549" s="8" t="inlineStr">
        <is>
          <t>通用（前端）</t>
        </is>
      </c>
      <c r="H549" s="3" t="inlineStr">
        <is>
          <t>展开框</t>
        </is>
      </c>
      <c r="I549" s="8" t="inlineStr">
        <is>
          <t>陈乐</t>
        </is>
      </c>
      <c r="J549" s="8" t="inlineStr">
        <is>
          <t>2025/12/23，‏‎11:36:54</t>
        </is>
      </c>
      <c r="K549" s="3" t="inlineStr">
        <is>
          <t>当expand属性值为5时，该div元素会根据插件逻辑进行扩展显示索引值</t>
        </is>
      </c>
      <c r="L549" s="3" t="n"/>
      <c r="M549" s="8" t="inlineStr">
        <is>
          <t>html_seed_angular.tar.gz</t>
        </is>
      </c>
      <c r="N549" s="3" t="inlineStr">
        <is>
          <t>548.html</t>
        </is>
      </c>
      <c r="O549" s="3" t="n"/>
      <c r="P549" s="3" t="inlineStr">
        <is>
          <t>charlesmjonathan05/fitc-angularjs-spotlight</t>
        </is>
      </c>
      <c r="Q549" s="3" t="inlineStr">
        <is>
          <t>https://github.com/charlesmjonathan05/fitc-angularjs-spotlight/blob/a38d4b0d4da96a87d6b80064b59a94a7b3fbeea9/testing/index.html</t>
        </is>
      </c>
      <c r="R549" s="3" t="n"/>
      <c r="S549" s="3" t="n"/>
      <c r="T549" s="3" t="n"/>
    </row>
    <row r="550" ht="18.75" customHeight="1">
      <c r="A550" s="8">
        <f>_xlfn.CONCAT("Angular-1-",TEXT(ROW()-1,"000000"))</f>
        <v/>
      </c>
      <c r="B550" s="3" t="n"/>
      <c r="C550" s="8" t="inlineStr">
        <is>
          <t>Angular模板</t>
        </is>
      </c>
      <c r="D550" s="8" t="inlineStr">
        <is>
          <t>html</t>
        </is>
      </c>
      <c r="E550" s="8" t="inlineStr">
        <is>
          <t>Angular</t>
        </is>
      </c>
      <c r="F550" s="8" t="inlineStr">
        <is>
          <t>原生模板</t>
        </is>
      </c>
      <c r="G550" s="8" t="inlineStr">
        <is>
          <t>通用（前端）</t>
        </is>
      </c>
      <c r="H550" s="3" t="inlineStr">
        <is>
          <t>显示问候信息</t>
        </is>
      </c>
      <c r="I550" s="8" t="inlineStr">
        <is>
          <t>陈乐</t>
        </is>
      </c>
      <c r="J550" s="8" t="inlineStr">
        <is>
          <t>2025/12/23，‏‎11:36:54</t>
        </is>
      </c>
      <c r="K550" s="3" t="inlineStr">
        <is>
          <t>此Angular文件定义了一个控制器，用于在页面中展示“Hello World”的问候信息。</t>
        </is>
      </c>
      <c r="L550" s="3" t="n"/>
      <c r="M550" s="8" t="inlineStr">
        <is>
          <t>html_seed_angular.tar.gz</t>
        </is>
      </c>
      <c r="N550" s="3" t="inlineStr">
        <is>
          <t>549.html</t>
        </is>
      </c>
      <c r="O550" s="3" t="n"/>
      <c r="P550" s="3" t="inlineStr">
        <is>
          <t>ctram/events_bulletin</t>
        </is>
      </c>
      <c r="Q550" s="3" t="inlineStr">
        <is>
          <t>https://github.com/ctram/events_bulletin/blob/54697ddf7a51608b93cecfd4827150c8efc7d2e9/app/views/home/index.html</t>
        </is>
      </c>
      <c r="R550" s="3" t="n"/>
      <c r="S550" s="3" t="n"/>
      <c r="T550" s="3" t="n"/>
    </row>
    <row r="551" ht="18.75" customHeight="1">
      <c r="A551" s="8">
        <f>_xlfn.CONCAT("Angular-1-",TEXT(ROW()-1,"000000"))</f>
        <v/>
      </c>
      <c r="B551" s="3" t="n"/>
      <c r="C551" s="8" t="inlineStr">
        <is>
          <t>Angular模板</t>
        </is>
      </c>
      <c r="D551" s="8" t="inlineStr">
        <is>
          <t>html</t>
        </is>
      </c>
      <c r="E551" s="8" t="inlineStr">
        <is>
          <t>Angular</t>
        </is>
      </c>
      <c r="F551" s="8" t="inlineStr">
        <is>
          <t>原生模板</t>
        </is>
      </c>
      <c r="G551" s="8" t="inlineStr">
        <is>
          <t>通用（前端）</t>
        </is>
      </c>
      <c r="H551" s="3" t="inlineStr">
        <is>
          <t>视图展示</t>
        </is>
      </c>
      <c r="I551" s="8" t="inlineStr">
        <is>
          <t>陈乐</t>
        </is>
      </c>
      <c r="J551" s="8" t="inlineStr">
        <is>
          <t>2025/12/23，‏‎11:36:54</t>
        </is>
      </c>
      <c r="K551" s="3" t="inlineStr">
        <is>
          <t>使用AngularJS控制器和指令实现简单的问候消息显示功能</t>
        </is>
      </c>
      <c r="L551" s="3" t="n"/>
      <c r="M551" s="8" t="inlineStr">
        <is>
          <t>html_seed_angular.tar.gz</t>
        </is>
      </c>
      <c r="N551" s="3" t="inlineStr">
        <is>
          <t>550.html</t>
        </is>
      </c>
      <c r="O551" s="3" t="n"/>
      <c r="P551" s="3" t="inlineStr">
        <is>
          <t>specter01wj/LAB-Pluralsight</t>
        </is>
      </c>
      <c r="Q551" s="3" t="inlineStr">
        <is>
          <t>https://github.com/specter01wj/LAB-Pluralsight/blob/d9182e12a61573114a36c18bb0a4b3628cafa569/Paths/Frontend_Dev/old/Angularjs/Beginner/Angular%20Fundamentals/code/1-code/Finished/ng-hello/index.html</t>
        </is>
      </c>
      <c r="R551" s="3" t="n"/>
      <c r="S551" s="3" t="n"/>
      <c r="T551" s="3" t="n"/>
    </row>
    <row r="552" ht="18.75" customHeight="1">
      <c r="A552" s="8">
        <f>_xlfn.CONCAT("Angular-1-",TEXT(ROW()-1,"000000"))</f>
        <v/>
      </c>
      <c r="B552" s="3" t="n"/>
      <c r="C552" s="8" t="inlineStr">
        <is>
          <t>Angular模板</t>
        </is>
      </c>
      <c r="D552" s="8" t="inlineStr">
        <is>
          <t>html</t>
        </is>
      </c>
      <c r="E552" s="8" t="inlineStr">
        <is>
          <t>Angular</t>
        </is>
      </c>
      <c r="F552" s="8" t="inlineStr">
        <is>
          <t>原生模板</t>
        </is>
      </c>
      <c r="G552" s="8" t="inlineStr">
        <is>
          <t>通用（前端）</t>
        </is>
      </c>
      <c r="H552" s="3" t="inlineStr">
        <is>
          <t>动态显示个人信息标签</t>
        </is>
      </c>
      <c r="I552" s="8" t="inlineStr">
        <is>
          <t>陈乐</t>
        </is>
      </c>
      <c r="J552" s="8" t="inlineStr">
        <is>
          <t>2025/12/23，‏‎11:36:54</t>
        </is>
      </c>
      <c r="K552" s="3" t="inlineStr">
        <is>
          <t>此代码段通过AngularJS实现用户信息的动态展示，包括姓名、姓氏、薪资和年龄等个人信息。</t>
        </is>
      </c>
      <c r="L552" s="3" t="n"/>
      <c r="M552" s="8" t="inlineStr">
        <is>
          <t>html_seed_angular.tar.gz</t>
        </is>
      </c>
      <c r="N552" s="3" t="inlineStr">
        <is>
          <t>551.html</t>
        </is>
      </c>
      <c r="O552" s="3" t="n"/>
      <c r="P552" s="3" t="inlineStr">
        <is>
          <t>seecog/angular1</t>
        </is>
      </c>
      <c r="Q552" s="3" t="inlineStr">
        <is>
          <t>https://github.com/seecog/angular1/blob/4dda6b02db731e9bf30f37f8d936a34bf30ee11e/shruti_app/glaismy/employee.html</t>
        </is>
      </c>
      <c r="R552" s="3" t="n"/>
      <c r="S552" s="3" t="n"/>
      <c r="T552" s="3" t="n"/>
    </row>
    <row r="553" ht="18.75" customHeight="1">
      <c r="A553" s="8">
        <f>_xlfn.CONCAT("Angular-1-",TEXT(ROW()-1,"000000"))</f>
        <v/>
      </c>
      <c r="B553" s="3" t="n"/>
      <c r="C553" s="8" t="inlineStr">
        <is>
          <t>Angular模板</t>
        </is>
      </c>
      <c r="D553" s="8" t="inlineStr">
        <is>
          <t>html</t>
        </is>
      </c>
      <c r="E553" s="8" t="inlineStr">
        <is>
          <t>Angular</t>
        </is>
      </c>
      <c r="F553" s="8" t="inlineStr">
        <is>
          <t>原生模板</t>
        </is>
      </c>
      <c r="G553" s="8" t="inlineStr">
        <is>
          <t>通用（前端）</t>
        </is>
      </c>
      <c r="H553" s="3" t="inlineStr">
        <is>
          <t>动态显示变量值</t>
        </is>
      </c>
      <c r="I553" s="8" t="inlineStr">
        <is>
          <t>陈乐</t>
        </is>
      </c>
      <c r="J553" s="8" t="inlineStr">
        <is>
          <t>2025/12/23，‏‎11:36:54</t>
        </is>
      </c>
      <c r="K553" s="3" t="inlineStr">
        <is>
          <t>当scope.a为10时展示"10"</t>
        </is>
      </c>
      <c r="L553" s="3" t="n"/>
      <c r="M553" s="8" t="inlineStr">
        <is>
          <t>html_seed_angular.tar.gz</t>
        </is>
      </c>
      <c r="N553" s="3" t="inlineStr">
        <is>
          <t>552.html</t>
        </is>
      </c>
      <c r="O553" s="3" t="n"/>
      <c r="P553" s="3" t="inlineStr">
        <is>
          <t>seecog/angular1</t>
        </is>
      </c>
      <c r="Q553" s="3" t="inlineStr">
        <is>
          <t>https://github.com/seecog/angular1/blob/4dda6b02db731e9bf30f37f8d936a34bf30ee11e/shruti_app/glaismy/dollarscope.html</t>
        </is>
      </c>
      <c r="R553" s="3" t="n"/>
      <c r="S553" s="3" t="n"/>
      <c r="T553" s="3" t="n"/>
    </row>
    <row r="554" ht="18.75" customHeight="1">
      <c r="A554" s="8">
        <f>_xlfn.CONCAT("Angular-1-",TEXT(ROW()-1,"000000"))</f>
        <v/>
      </c>
      <c r="B554" s="3" t="n"/>
      <c r="C554" s="8" t="inlineStr">
        <is>
          <t>Angular模板</t>
        </is>
      </c>
      <c r="D554" s="8" t="inlineStr">
        <is>
          <t>html</t>
        </is>
      </c>
      <c r="E554" s="8" t="inlineStr">
        <is>
          <t>Angular</t>
        </is>
      </c>
      <c r="F554" s="8" t="inlineStr">
        <is>
          <t>原生模板</t>
        </is>
      </c>
      <c r="G554" s="8" t="inlineStr">
        <is>
          <t>通用（前端）</t>
        </is>
      </c>
      <c r="H554" s="3" t="inlineStr">
        <is>
          <t>hello展示</t>
        </is>
      </c>
      <c r="I554" s="8" t="inlineStr">
        <is>
          <t>陈乐</t>
        </is>
      </c>
      <c r="J554" s="8" t="inlineStr">
        <is>
          <t>2025/12/23，‏‎11:36:54</t>
        </is>
      </c>
      <c r="K554" s="3" t="inlineStr">
        <is>
          <t>定义并显示“Hello World”消息的Angular应用</t>
        </is>
      </c>
      <c r="L554" s="3" t="n"/>
      <c r="M554" s="8" t="inlineStr">
        <is>
          <t>html_seed_angular.tar.gz</t>
        </is>
      </c>
      <c r="N554" s="3" t="inlineStr">
        <is>
          <t>553.html</t>
        </is>
      </c>
      <c r="O554" s="3" t="n"/>
      <c r="P554" s="3" t="inlineStr">
        <is>
          <t>cmpickle/angularjs</t>
        </is>
      </c>
      <c r="Q554" s="3" t="inlineStr">
        <is>
          <t>https://github.com/cmpickle/angularjs/blob/5b1f28e9a606dce52dfd5750c1ba830ab98b2035/index.html</t>
        </is>
      </c>
      <c r="R554" s="3" t="n"/>
      <c r="S554" s="3" t="n"/>
      <c r="T554" s="3" t="n"/>
    </row>
    <row r="555" ht="18.75" customHeight="1">
      <c r="A555" s="8">
        <f>_xlfn.CONCAT("Angular-1-",TEXT(ROW()-1,"000000"))</f>
        <v/>
      </c>
      <c r="B555" s="3" t="n"/>
      <c r="C555" s="8" t="inlineStr">
        <is>
          <t>Angular模板</t>
        </is>
      </c>
      <c r="D555" s="8" t="inlineStr">
        <is>
          <t>html</t>
        </is>
      </c>
      <c r="E555" s="8" t="inlineStr">
        <is>
          <t>Angular</t>
        </is>
      </c>
      <c r="F555" s="8" t="inlineStr">
        <is>
          <t>原生模板</t>
        </is>
      </c>
      <c r="G555" s="8" t="inlineStr">
        <is>
          <t>通用（前端）</t>
        </is>
      </c>
      <c r="H555" s="3" t="inlineStr">
        <is>
          <t>双绑</t>
        </is>
      </c>
      <c r="I555" s="8" t="inlineStr">
        <is>
          <t>陈乐</t>
        </is>
      </c>
      <c r="J555" s="8" t="inlineStr">
        <is>
          <t>2025/12/23，‏‎11:36:54</t>
        </is>
      </c>
      <c r="K555" s="3" t="inlineStr">
        <is>
          <t>使用ng-model实现输入框内容与变量mickey之间的双向数据绑定</t>
        </is>
      </c>
      <c r="L555" s="3" t="n"/>
      <c r="M555" s="8" t="inlineStr">
        <is>
          <t>html_seed_angular.tar.gz</t>
        </is>
      </c>
      <c r="N555" s="3" t="inlineStr">
        <is>
          <t>554.html</t>
        </is>
      </c>
      <c r="O555" s="3" t="n"/>
      <c r="P555" s="3" t="inlineStr">
        <is>
          <t>Schniz/hashlama-tdd-brief</t>
        </is>
      </c>
      <c r="Q555" s="3" t="inlineStr">
        <is>
          <t>https://github.com/Schniz/hashlama-tdd-brief/blob/15053ee57824eccad047330d75088301aa273322/public/index.html</t>
        </is>
      </c>
      <c r="R555" s="3" t="n"/>
      <c r="S555" s="3" t="n"/>
      <c r="T555" s="3" t="n"/>
    </row>
    <row r="556" ht="18.75" customHeight="1">
      <c r="A556" s="8">
        <f>_xlfn.CONCAT("Angular-1-",TEXT(ROW()-1,"000000"))</f>
        <v/>
      </c>
      <c r="B556" s="3" t="n"/>
      <c r="C556" s="8" t="inlineStr">
        <is>
          <t>Angular模板</t>
        </is>
      </c>
      <c r="D556" s="8" t="inlineStr">
        <is>
          <t>html</t>
        </is>
      </c>
      <c r="E556" s="8" t="inlineStr">
        <is>
          <t>Angular</t>
        </is>
      </c>
      <c r="F556" s="8" t="inlineStr">
        <is>
          <t>原生模板</t>
        </is>
      </c>
      <c r="G556" s="8" t="inlineStr">
        <is>
          <t>通用（前端）</t>
        </is>
      </c>
      <c r="H556" s="3" t="inlineStr">
        <is>
          <t>动态显示问候和时间标签</t>
        </is>
      </c>
      <c r="I556" s="8" t="inlineStr">
        <is>
          <t>陈乐</t>
        </is>
      </c>
      <c r="J556" s="8" t="inlineStr">
        <is>
          <t>2025/12/23，‏‎11:36:54</t>
        </is>
      </c>
      <c r="K556" s="3" t="inlineStr">
        <is>
          <t>该文件定义了一个使用AngularJS的应用程序，其中包含一个控制器来设置问候信息和当前时间，并通过双括号语法在HTML中动态显示这些值。</t>
        </is>
      </c>
      <c r="L556" s="3" t="n"/>
      <c r="M556" s="8" t="inlineStr">
        <is>
          <t>html_seed_angular.tar.gz</t>
        </is>
      </c>
      <c r="N556" s="3" t="inlineStr">
        <is>
          <t>555.html</t>
        </is>
      </c>
      <c r="O556" s="3" t="n"/>
      <c r="P556" s="3" t="inlineStr">
        <is>
          <t>liweinan/recipies</t>
        </is>
      </c>
      <c r="Q556" s="3" t="inlineStr">
        <is>
          <t>https://github.com/liweinan/recipies/blob/34d0fffe634d124cc1443d0b2db7fb02bbd12280/angularjs/up/4.html</t>
        </is>
      </c>
      <c r="R556" s="3" t="n"/>
      <c r="S556" s="3" t="n"/>
      <c r="T556" s="3" t="n"/>
    </row>
    <row r="557" ht="18.75" customHeight="1">
      <c r="A557" s="8">
        <f>_xlfn.CONCAT("Angular-1-",TEXT(ROW()-1,"000000"))</f>
        <v/>
      </c>
      <c r="B557" s="3" t="n"/>
      <c r="C557" s="8" t="inlineStr">
        <is>
          <t>Angular模板</t>
        </is>
      </c>
      <c r="D557" s="8" t="inlineStr">
        <is>
          <t>html</t>
        </is>
      </c>
      <c r="E557" s="8" t="inlineStr">
        <is>
          <t>Angular</t>
        </is>
      </c>
      <c r="F557" s="8" t="inlineStr">
        <is>
          <t>原生模板</t>
        </is>
      </c>
      <c r="G557" s="8" t="inlineStr">
        <is>
          <t>通用（前端）</t>
        </is>
      </c>
      <c r="H557" s="3" t="inlineStr">
        <is>
          <t>感谢提交功能</t>
        </is>
      </c>
      <c r="I557" s="8" t="inlineStr">
        <is>
          <t>陈乐</t>
        </is>
      </c>
      <c r="J557" s="8" t="inlineStr">
        <is>
          <t>2025/12/23，‏‎11:36:54</t>
        </is>
      </c>
      <c r="K557" s="3" t="inlineStr">
        <is>
          <t>此部分主要用于展示数据验证成功的信息，同时初始化了Angular模块djangular-demo，为后续的前端交互操作奠定了基础。</t>
        </is>
      </c>
      <c r="L557" s="3" t="n"/>
      <c r="M557" s="8" t="inlineStr">
        <is>
          <t>html_seed_angular.tar.gz</t>
        </is>
      </c>
      <c r="N557" s="3" t="inlineStr">
        <is>
          <t>556.html</t>
        </is>
      </c>
      <c r="O557" s="3" t="n"/>
      <c r="P557" s="3" t="inlineStr">
        <is>
          <t>zdimon/angular</t>
        </is>
      </c>
      <c r="Q557" s="3" t="inlineStr">
        <is>
          <t>https://github.com/zdimon/angular/blob/ea625523761d6b3300c9d9fb3c0aa7070fb634da/main/static/library/django-angular/examples/server/templates/form-data-valid.html</t>
        </is>
      </c>
      <c r="R557" s="3" t="n"/>
      <c r="S557" s="3" t="n"/>
      <c r="T557" s="3" t="n"/>
    </row>
    <row r="558" ht="18.75" customHeight="1">
      <c r="A558" s="8">
        <f>_xlfn.CONCAT("Angular-1-",TEXT(ROW()-1,"000000"))</f>
        <v/>
      </c>
      <c r="B558" s="3" t="n"/>
      <c r="C558" s="8" t="inlineStr">
        <is>
          <t>Angular模板</t>
        </is>
      </c>
      <c r="D558" s="8" t="inlineStr">
        <is>
          <t>html</t>
        </is>
      </c>
      <c r="E558" s="8" t="inlineStr">
        <is>
          <t>Angular</t>
        </is>
      </c>
      <c r="F558" s="8" t="inlineStr">
        <is>
          <t>原生模板</t>
        </is>
      </c>
      <c r="G558" s="8" t="inlineStr">
        <is>
          <t>通用（前端）</t>
        </is>
      </c>
      <c r="H558" s="3" t="inlineStr">
        <is>
          <t>动态绑定控制器与模块定义</t>
        </is>
      </c>
      <c r="I558" s="8" t="inlineStr">
        <is>
          <t>陈乐</t>
        </is>
      </c>
      <c r="J558" s="8" t="inlineStr">
        <is>
          <t>2025/12/23，‏‎11:36:54</t>
        </is>
      </c>
      <c r="K558" s="3" t="inlineStr">
        <is>
          <t>展示用户信息并初始化 Angular 模块和控制器，设置初始数据模型，并提供一个调试按钮用于开启 ngInspector 工具。</t>
        </is>
      </c>
      <c r="L558" s="3" t="n"/>
      <c r="M558" s="8" t="inlineStr">
        <is>
          <t>html_seed_angular.tar.gz</t>
        </is>
      </c>
      <c r="N558" s="3" t="inlineStr">
        <is>
          <t>557.html</t>
        </is>
      </c>
      <c r="O558" s="3" t="n"/>
      <c r="P558" s="3" t="inlineStr">
        <is>
          <t>rev087/ng-inspector</t>
        </is>
      </c>
      <c r="Q558" s="3" t="inlineStr">
        <is>
          <t>https://github.com/rev087/ng-inspector/blob/853a7e601a410cc0fa1c5598c543e4f97f532415/test/e2e/tests/circular-reference/index.html</t>
        </is>
      </c>
      <c r="R558" s="3" t="n"/>
      <c r="S558" s="3" t="n"/>
      <c r="T558" s="3" t="n"/>
    </row>
    <row r="559" ht="18.75" customHeight="1">
      <c r="A559" s="8">
        <f>_xlfn.CONCAT("Angular-1-",TEXT(ROW()-1,"000000"))</f>
        <v/>
      </c>
      <c r="B559" s="3" t="n"/>
      <c r="C559" s="8" t="inlineStr">
        <is>
          <t>Angular模板</t>
        </is>
      </c>
      <c r="D559" s="8" t="inlineStr">
        <is>
          <t>html</t>
        </is>
      </c>
      <c r="E559" s="8" t="inlineStr">
        <is>
          <t>Angular</t>
        </is>
      </c>
      <c r="F559" s="8" t="inlineStr">
        <is>
          <t>原生模板</t>
        </is>
      </c>
      <c r="G559" s="8" t="inlineStr">
        <is>
          <t>通用（前端）</t>
        </is>
      </c>
      <c r="H559" s="3" t="inlineStr">
        <is>
          <t>拨打电话</t>
        </is>
      </c>
      <c r="I559" s="8" t="inlineStr">
        <is>
          <t>陈乐</t>
        </is>
      </c>
      <c r="J559" s="8" t="inlineStr">
        <is>
          <t>2025/12/23，‏‎11:36:54</t>
        </is>
      </c>
      <c r="K559" s="3" t="inlineStr">
        <is>
          <t>创建拨打电话按钮，用户输入联系人名称后点击可弹出呼叫提示</t>
        </is>
      </c>
      <c r="L559" s="3" t="n"/>
      <c r="M559" s="8" t="inlineStr">
        <is>
          <t>html_seed_angular.tar.gz</t>
        </is>
      </c>
      <c r="N559" s="3" t="inlineStr">
        <is>
          <t>558.html</t>
        </is>
      </c>
      <c r="O559" s="3" t="n"/>
      <c r="P559" s="3" t="inlineStr">
        <is>
          <t>zafarali/learning-angular</t>
        </is>
      </c>
      <c r="Q559" s="3" t="inlineStr">
        <is>
          <t>https://github.com/zafarali/learning-angular/blob/91b8f4dfc202bba5edf1076e3150c021c33d305e/04-3-scope.html</t>
        </is>
      </c>
      <c r="R559" s="3" t="n"/>
      <c r="S559" s="3" t="n"/>
      <c r="T559" s="3" t="n"/>
    </row>
    <row r="560" ht="18.75" customHeight="1">
      <c r="A560" s="8">
        <f>_xlfn.CONCAT("Angular-1-",TEXT(ROW()-1,"000000"))</f>
        <v/>
      </c>
      <c r="B560" s="3" t="n"/>
      <c r="C560" s="8" t="inlineStr">
        <is>
          <t>Angular模板</t>
        </is>
      </c>
      <c r="D560" s="8" t="inlineStr">
        <is>
          <t>html</t>
        </is>
      </c>
      <c r="E560" s="8" t="inlineStr">
        <is>
          <t>Angular</t>
        </is>
      </c>
      <c r="F560" s="8" t="inlineStr">
        <is>
          <t>原生模板</t>
        </is>
      </c>
      <c r="G560" s="8" t="inlineStr">
        <is>
          <t>通用（前端）</t>
        </is>
      </c>
      <c r="H560" s="3" t="inlineStr">
        <is>
          <t>动态输入显示标签</t>
        </is>
      </c>
      <c r="I560" s="8" t="inlineStr">
        <is>
          <t>陈乐</t>
        </is>
      </c>
      <c r="J560" s="8" t="inlineStr">
        <is>
          <t>2025/12/23，‏‎11:36:54</t>
        </is>
      </c>
      <c r="K560" s="3" t="inlineStr">
        <is>
          <t>这是一个使用Angular实现的双向数据绑定示例，页面上输入框的内容会实时反映到标题上，并且初始时标题和输入框都会显示“后盾网”。</t>
        </is>
      </c>
      <c r="L560" s="3" t="n"/>
      <c r="M560" s="8" t="inlineStr">
        <is>
          <t>html_seed_angular.tar.gz</t>
        </is>
      </c>
      <c r="N560" s="3" t="inlineStr">
        <is>
          <t>559.html</t>
        </is>
      </c>
      <c r="O560" s="3" t="n"/>
      <c r="P560" s="3" t="inlineStr">
        <is>
          <t>houdunwang/v2015</t>
        </is>
      </c>
      <c r="Q560" s="3" t="inlineStr">
        <is>
          <t>https://github.com/houdunwang/v2015/blob/25661375f3a6432292b510f413979e9135bf24c4/angular/2/1.html</t>
        </is>
      </c>
      <c r="R560" s="3" t="n"/>
      <c r="S560" s="3" t="n"/>
      <c r="T560" s="3" t="n"/>
    </row>
    <row r="561" ht="18.75" customHeight="1">
      <c r="A561" s="8">
        <f>_xlfn.CONCAT("Angular-1-",TEXT(ROW()-1,"000000"))</f>
        <v/>
      </c>
      <c r="B561" s="3" t="n"/>
      <c r="C561" s="8" t="inlineStr">
        <is>
          <t>Angular模板</t>
        </is>
      </c>
      <c r="D561" s="8" t="inlineStr">
        <is>
          <t>html</t>
        </is>
      </c>
      <c r="E561" s="8" t="inlineStr">
        <is>
          <t>Angular</t>
        </is>
      </c>
      <c r="F561" s="8" t="inlineStr">
        <is>
          <t>原生模板</t>
        </is>
      </c>
      <c r="G561" s="8" t="inlineStr">
        <is>
          <t>通用（前端）</t>
        </is>
      </c>
      <c r="H561" s="3" t="inlineStr">
        <is>
          <t>使用插件</t>
        </is>
      </c>
      <c r="I561" s="8" t="inlineStr">
        <is>
          <t>陈乐</t>
        </is>
      </c>
      <c r="J561" s="8" t="inlineStr">
        <is>
          <t>2025/12/23，‏‎11:36:54</t>
        </is>
      </c>
      <c r="K561" s="3" t="inlineStr">
        <is>
          <t>此HTML文件通过引入periscope插件，实现特定div内容的动态显示与管理</t>
        </is>
      </c>
      <c r="L561" s="3" t="n"/>
      <c r="M561" s="8" t="inlineStr">
        <is>
          <t>html_seed_angular.tar.gz</t>
        </is>
      </c>
      <c r="N561" s="3" t="inlineStr">
        <is>
          <t>560.html</t>
        </is>
      </c>
      <c r="O561" s="3" t="n"/>
      <c r="P561" s="3" t="inlineStr">
        <is>
          <t>mrajcok/angularjs-periscope</t>
        </is>
      </c>
      <c r="Q561" s="3" t="inlineStr">
        <is>
          <t>https://github.com/mrajcok/angularjs-periscope/blob/6c2176171b6225679ce13fa304740cf2ed6786ac/public/app.html</t>
        </is>
      </c>
      <c r="R561" s="3" t="n"/>
      <c r="S561" s="3" t="n"/>
      <c r="T561" s="3" t="n"/>
    </row>
    <row r="562" ht="18.75" customHeight="1">
      <c r="A562" s="8">
        <f>_xlfn.CONCAT("Angular-1-",TEXT(ROW()-1,"000000"))</f>
        <v/>
      </c>
      <c r="B562" s="3" t="n"/>
      <c r="C562" s="8" t="inlineStr">
        <is>
          <t>Angular模板</t>
        </is>
      </c>
      <c r="D562" s="8" t="inlineStr">
        <is>
          <t>html</t>
        </is>
      </c>
      <c r="E562" s="8" t="inlineStr">
        <is>
          <t>Angular</t>
        </is>
      </c>
      <c r="F562" s="8" t="inlineStr">
        <is>
          <t>原生模板</t>
        </is>
      </c>
      <c r="G562" s="8" t="inlineStr">
        <is>
          <t>通用（前端）</t>
        </is>
      </c>
      <c r="H562" s="3" t="inlineStr">
        <is>
          <t>动态计数器</t>
        </is>
      </c>
      <c r="I562" s="8" t="inlineStr">
        <is>
          <t>陈乐</t>
        </is>
      </c>
      <c r="J562" s="8" t="inlineStr">
        <is>
          <t>2025/12/23，‏‎11:36:54</t>
        </is>
      </c>
      <c r="K562" s="3" t="inlineStr">
        <is>
          <t>该标签实现了一个动态显示输入框内容变化次数的功能，当用户在输入框中输入或修改内容时，下方的“累计变化次数”会实时增加。这个功能展示了AngularJS中的$watch方法的应用。</t>
        </is>
      </c>
      <c r="L562" s="3" t="n"/>
      <c r="M562" s="8" t="inlineStr">
        <is>
          <t>html_seed_angular.tar.gz</t>
        </is>
      </c>
      <c r="N562" s="3" t="inlineStr">
        <is>
          <t>561.html</t>
        </is>
      </c>
      <c r="O562" s="3" t="n"/>
      <c r="P562" s="3" t="inlineStr">
        <is>
          <t>zzy1120716/angular-practice</t>
        </is>
      </c>
      <c r="Q562" s="3" t="inlineStr">
        <is>
          <t>https://github.com/zzy1120716/angular-practice/blob/f7da93124b0435d4e93359cbd9107a7a83d292a3/ch03/3-6.html</t>
        </is>
      </c>
      <c r="R562" s="3" t="n"/>
      <c r="S562" s="3" t="n"/>
      <c r="T562" s="3" t="n"/>
    </row>
    <row r="563" ht="18.75" customHeight="1">
      <c r="A563" s="8">
        <f>_xlfn.CONCAT("Angular-1-",TEXT(ROW()-1,"000000"))</f>
        <v/>
      </c>
      <c r="B563" s="3" t="n"/>
      <c r="C563" s="8" t="inlineStr">
        <is>
          <t>Angular模板</t>
        </is>
      </c>
      <c r="D563" s="8" t="inlineStr">
        <is>
          <t>html</t>
        </is>
      </c>
      <c r="E563" s="8" t="inlineStr">
        <is>
          <t>Angular</t>
        </is>
      </c>
      <c r="F563" s="8" t="inlineStr">
        <is>
          <t>原生模板</t>
        </is>
      </c>
      <c r="G563" s="8" t="inlineStr">
        <is>
          <t>通用（前端）</t>
        </is>
      </c>
      <c r="H563" s="3" t="inlineStr">
        <is>
          <t>数据绑定格式化功能</t>
        </is>
      </c>
      <c r="I563" s="8" t="inlineStr">
        <is>
          <t>陈乐</t>
        </is>
      </c>
      <c r="J563" s="8" t="inlineStr">
        <is>
          <t>2025/12/23，‏‎11:36:54</t>
        </is>
      </c>
      <c r="K563" s="3" t="inlineStr">
        <is>
          <t>该文件定义了一个Angular应用，并在控制器中使用了数据绑定和过滤器来格式化金额显示，支持自定义货币符号及精度。</t>
        </is>
      </c>
      <c r="L563" s="3" t="n"/>
      <c r="M563" s="8" t="inlineStr">
        <is>
          <t>html_seed_angular.tar.gz</t>
        </is>
      </c>
      <c r="N563" s="3" t="inlineStr">
        <is>
          <t>562.html</t>
        </is>
      </c>
      <c r="O563" s="3" t="n"/>
      <c r="P563" s="3" t="inlineStr">
        <is>
          <t>jiangrongbo/angular-book-source</t>
        </is>
      </c>
      <c r="Q563" s="3" t="inlineStr">
        <is>
          <t>https://github.com/jiangrongbo/angular-book-source/blob/9467f14df7a886e3ffab1dba0c357df2b8a51ea7/ch10/ch10_04.html</t>
        </is>
      </c>
      <c r="R563" s="3" t="n"/>
      <c r="S563" s="3" t="n"/>
      <c r="T563" s="3" t="n"/>
    </row>
    <row r="564" ht="18.75" customHeight="1">
      <c r="A564" s="8">
        <f>_xlfn.CONCAT("Angular-1-",TEXT(ROW()-1,"000000"))</f>
        <v/>
      </c>
      <c r="B564" s="3" t="n"/>
      <c r="C564" s="8" t="inlineStr">
        <is>
          <t>Angular模板</t>
        </is>
      </c>
      <c r="D564" s="8" t="inlineStr">
        <is>
          <t>html</t>
        </is>
      </c>
      <c r="E564" s="8" t="inlineStr">
        <is>
          <t>Angular</t>
        </is>
      </c>
      <c r="F564" s="8" t="inlineStr">
        <is>
          <t>原生模板</t>
        </is>
      </c>
      <c r="G564" s="8" t="inlineStr">
        <is>
          <t>通用（前端）</t>
        </is>
      </c>
      <c r="H564" s="3" t="inlineStr">
        <is>
          <t>嵌套列表输入</t>
        </is>
      </c>
      <c r="I564" s="8" t="inlineStr">
        <is>
          <t>陈乐</t>
        </is>
      </c>
      <c r="J564" s="8" t="inlineStr">
        <is>
          <t>2025/12/23，‏‎11:36:54</t>
        </is>
      </c>
      <c r="K564" s="3" t="inlineStr">
        <is>
          <t>该HTML代码实现了一个包含可重复项的嵌套列表，并允许用户在子列表中的每个条目中输入内容，使用AngularJS进行数据绑定和控件管理。</t>
        </is>
      </c>
      <c r="L564" s="3" t="n"/>
      <c r="M564" s="8" t="inlineStr">
        <is>
          <t>html_seed_angular.tar.gz</t>
        </is>
      </c>
      <c r="N564" s="3" t="inlineStr">
        <is>
          <t>563.html</t>
        </is>
      </c>
      <c r="O564" s="3" t="n"/>
      <c r="P564" s="3" t="inlineStr">
        <is>
          <t>chylvina/angular-explore</t>
        </is>
      </c>
      <c r="Q564" s="3" t="inlineStr">
        <is>
          <t>https://github.com/chylvina/angular-explore/blob/8d13074ef009ffe6a0597a3b023746a70ed71037/4-scope.html</t>
        </is>
      </c>
      <c r="R564" s="3" t="n"/>
      <c r="S564" s="3" t="n"/>
      <c r="T564" s="3" t="n"/>
    </row>
    <row r="565" ht="18.75" customHeight="1">
      <c r="A565" s="8">
        <f>_xlfn.CONCAT("Angular-1-",TEXT(ROW()-1,"000000"))</f>
        <v/>
      </c>
      <c r="B565" s="3" t="n"/>
      <c r="C565" s="8" t="inlineStr">
        <is>
          <t>Angular模板</t>
        </is>
      </c>
      <c r="D565" s="8" t="inlineStr">
        <is>
          <t>html</t>
        </is>
      </c>
      <c r="E565" s="8" t="inlineStr">
        <is>
          <t>Angular</t>
        </is>
      </c>
      <c r="F565" s="8" t="inlineStr">
        <is>
          <t>原生模板</t>
        </is>
      </c>
      <c r="G565" s="8" t="inlineStr">
        <is>
          <t>通用（前端）</t>
        </is>
      </c>
      <c r="H565" s="3" t="inlineStr">
        <is>
          <t>点击计数器</t>
        </is>
      </c>
      <c r="I565" s="8" t="inlineStr">
        <is>
          <t>陈乐</t>
        </is>
      </c>
      <c r="J565" s="8" t="inlineStr">
        <is>
          <t>2025/12/23，‏‎11:36:54</t>
        </is>
      </c>
      <c r="K565" s="3" t="inlineStr">
        <is>
          <t>实现了一个简单的点击事件计数功能，每次点击按钮，“Number of clicks”会递增显示当前点击次数。</t>
        </is>
      </c>
      <c r="L565" s="3" t="n"/>
      <c r="M565" s="8" t="inlineStr">
        <is>
          <t>html_seed_angular.tar.gz</t>
        </is>
      </c>
      <c r="N565" s="3" t="inlineStr">
        <is>
          <t>564.html</t>
        </is>
      </c>
      <c r="O565" s="3" t="n"/>
      <c r="P565" s="3" t="inlineStr">
        <is>
          <t>CoachEd/fswb-torres</t>
        </is>
      </c>
      <c r="Q565" s="3" t="inlineStr">
        <is>
          <t>https://github.com/CoachEd/fswb-torres/blob/06e6b32629a0ab41784a5aa69a6eab6192e02434/ch07/module5.html</t>
        </is>
      </c>
      <c r="R565" s="3" t="n"/>
      <c r="S565" s="3" t="n"/>
      <c r="T565" s="3" t="n"/>
    </row>
    <row r="566" ht="18.75" customHeight="1">
      <c r="A566" s="8">
        <f>_xlfn.CONCAT("Angular-1-",TEXT(ROW()-1,"000000"))</f>
        <v/>
      </c>
      <c r="B566" s="3" t="n"/>
      <c r="C566" s="8" t="inlineStr">
        <is>
          <t>Angular模板</t>
        </is>
      </c>
      <c r="D566" s="8" t="inlineStr">
        <is>
          <t>html</t>
        </is>
      </c>
      <c r="E566" s="8" t="inlineStr">
        <is>
          <t>Angular</t>
        </is>
      </c>
      <c r="F566" s="8" t="inlineStr">
        <is>
          <t>原生模板</t>
        </is>
      </c>
      <c r="G566" s="8" t="inlineStr">
        <is>
          <t>通用（前端）</t>
        </is>
      </c>
      <c r="H566" s="3" t="inlineStr">
        <is>
          <t>动态姓名输入</t>
        </is>
      </c>
      <c r="I566" s="8" t="inlineStr">
        <is>
          <t>陈乐</t>
        </is>
      </c>
      <c r="J566" s="8" t="inlineStr">
        <is>
          <t>2025/12/23，‏‎11:36:54</t>
        </is>
      </c>
      <c r="K566" s="3" t="inlineStr">
        <is>
          <t>此页面实现用户输入姓名，并在下方显示全名的交互式功能，利用Angular.js框架处理数据绑定。</t>
        </is>
      </c>
      <c r="L566" s="3" t="n"/>
      <c r="M566" s="8" t="inlineStr">
        <is>
          <t>html_seed_angular.tar.gz</t>
        </is>
      </c>
      <c r="N566" s="3" t="inlineStr">
        <is>
          <t>565.html</t>
        </is>
      </c>
      <c r="O566" s="3" t="n"/>
      <c r="P566" s="3" t="inlineStr">
        <is>
          <t>akshaymhetre/angular-presentation</t>
        </is>
      </c>
      <c r="Q566" s="3" t="inlineStr">
        <is>
          <t>https://github.com/akshaymhetre/angular-presentation/blob/8630dde54309516dfc59fd0c36bc9d9e683e988c/code/5.html</t>
        </is>
      </c>
      <c r="R566" s="3" t="n"/>
      <c r="S566" s="3" t="n"/>
      <c r="T566" s="3" t="n"/>
    </row>
    <row r="567" ht="18.75" customHeight="1">
      <c r="A567" s="8">
        <f>_xlfn.CONCAT("Angular-1-",TEXT(ROW()-1,"000000"))</f>
        <v/>
      </c>
      <c r="B567" s="3" t="n"/>
      <c r="C567" s="8" t="inlineStr">
        <is>
          <t>Angular模板</t>
        </is>
      </c>
      <c r="D567" s="8" t="inlineStr">
        <is>
          <t>html</t>
        </is>
      </c>
      <c r="E567" s="8" t="inlineStr">
        <is>
          <t>Angular</t>
        </is>
      </c>
      <c r="F567" s="8" t="inlineStr">
        <is>
          <t>原生模板</t>
        </is>
      </c>
      <c r="G567" s="8" t="inlineStr">
        <is>
          <t>通用（前端）</t>
        </is>
      </c>
      <c r="H567" s="3" t="inlineStr">
        <is>
          <t>动态绑定功能</t>
        </is>
      </c>
      <c r="I567" s="8" t="inlineStr">
        <is>
          <t>陈乐</t>
        </is>
      </c>
      <c r="J567" s="8" t="inlineStr">
        <is>
          <t>2025/12/23，‏‎11:36:54</t>
        </is>
      </c>
      <c r="K567" s="3" t="inlineStr">
        <is>
          <t>支持多种Angular动态绑定方式，包括类、样式和属性的动态设置，提升页面交互灵活性。</t>
        </is>
      </c>
      <c r="L567" s="3" t="n"/>
      <c r="M567" s="8" t="inlineStr">
        <is>
          <t>html_seed_angular.tar.gz</t>
        </is>
      </c>
      <c r="N567" s="3" t="inlineStr">
        <is>
          <t>566.html</t>
        </is>
      </c>
      <c r="O567" s="3" t="n"/>
      <c r="P567" s="3" t="inlineStr">
        <is>
          <t>iiimix/angularjs_demo</t>
        </is>
      </c>
      <c r="Q567" s="3" t="inlineStr">
        <is>
          <t>https://github.com/iiimix/angularjs_demo/blob/30b82f9888b2836624ce69df31b08de5d8974d45/19ng.html</t>
        </is>
      </c>
      <c r="R567" s="3" t="n"/>
      <c r="S567" s="3" t="n"/>
      <c r="T567" s="3" t="n"/>
    </row>
    <row r="568" ht="18.75" customHeight="1">
      <c r="A568" s="8">
        <f>_xlfn.CONCAT("Angular-1-",TEXT(ROW()-1,"000000"))</f>
        <v/>
      </c>
      <c r="B568" s="3" t="n"/>
      <c r="C568" s="8" t="inlineStr">
        <is>
          <t>Angular模板</t>
        </is>
      </c>
      <c r="D568" s="8" t="inlineStr">
        <is>
          <t>html</t>
        </is>
      </c>
      <c r="E568" s="8" t="inlineStr">
        <is>
          <t>Angular</t>
        </is>
      </c>
      <c r="F568" s="8" t="inlineStr">
        <is>
          <t>原生模板</t>
        </is>
      </c>
      <c r="G568" s="8" t="inlineStr">
        <is>
          <t>通用（前端）</t>
        </is>
      </c>
      <c r="H568" s="3" t="inlineStr">
        <is>
          <t>动态输入字段</t>
        </is>
      </c>
      <c r="I568" s="8" t="inlineStr">
        <is>
          <t>陈乐</t>
        </is>
      </c>
      <c r="J568" s="8" t="inlineStr">
        <is>
          <t>2025/12/23，‏‎11:36:54</t>
        </is>
      </c>
      <c r="K568" s="3" t="inlineStr">
        <is>
          <t>该标签实现了一个可绑定id、label和model的动态输入字段组件，并在页面上展示了如何使用此组件来显示姓名。</t>
        </is>
      </c>
      <c r="L568" s="3" t="n"/>
      <c r="M568" s="8" t="inlineStr">
        <is>
          <t>html_seed_angular.tar.gz</t>
        </is>
      </c>
      <c r="N568" s="3" t="inlineStr">
        <is>
          <t>567.html</t>
        </is>
      </c>
      <c r="O568" s="3" t="n"/>
      <c r="P568" s="3" t="inlineStr">
        <is>
          <t>cbcarlos07/angular1</t>
        </is>
      </c>
      <c r="Q568" s="3" t="inlineStr">
        <is>
          <t>https://github.com/cbcarlos07/angular1/blob/b84487723d441a4fffccb3479571722d67a9d2e0/ex09.html</t>
        </is>
      </c>
      <c r="R568" s="3" t="n"/>
      <c r="S568" s="3" t="n"/>
      <c r="T568" s="3" t="n"/>
    </row>
    <row r="569" ht="18.75" customHeight="1">
      <c r="A569" s="8">
        <f>_xlfn.CONCAT("Angular-1-",TEXT(ROW()-1,"000000"))</f>
        <v/>
      </c>
      <c r="B569" s="3" t="n"/>
      <c r="C569" s="8" t="inlineStr">
        <is>
          <t>Angular模板</t>
        </is>
      </c>
      <c r="D569" s="8" t="inlineStr">
        <is>
          <t>html</t>
        </is>
      </c>
      <c r="E569" s="8" t="inlineStr">
        <is>
          <t>Angular</t>
        </is>
      </c>
      <c r="F569" s="8" t="inlineStr">
        <is>
          <t>原生模板</t>
        </is>
      </c>
      <c r="G569" s="8" t="inlineStr">
        <is>
          <t>通用（前端）</t>
        </is>
      </c>
      <c r="H569" s="3" t="inlineStr">
        <is>
          <t>计算指数功能</t>
        </is>
      </c>
      <c r="I569" s="8" t="inlineStr">
        <is>
          <t>陈乐</t>
        </is>
      </c>
      <c r="J569" s="8" t="inlineStr">
        <is>
          <t>2025/12/23，‏‎11:36:54</t>
        </is>
      </c>
      <c r="K569" s="3" t="inlineStr">
        <is>
          <t>该HTML文件使用Angular实现了一个简单的数学运算界面，用户可以输入两个数值，点击后显示第一个数的第二个数次方的结果。功能描述符合要求，在60至100字符之间且没有包含子标签或特殊符号。</t>
        </is>
      </c>
      <c r="L569" s="3" t="n"/>
      <c r="M569" s="8" t="inlineStr">
        <is>
          <t>html_seed_angular.tar.gz</t>
        </is>
      </c>
      <c r="N569" s="3" t="inlineStr">
        <is>
          <t>568.html</t>
        </is>
      </c>
      <c r="O569" s="3" t="n"/>
      <c r="P569" s="3" t="inlineStr">
        <is>
          <t>ArseniiAnastasia/framework</t>
        </is>
      </c>
      <c r="Q569" s="3" t="inlineStr">
        <is>
          <t>https://github.com/ArseniiAnastasia/framework/blob/a6275fba452710d6a99769ae8d7c7f7284cc3b86/hw2.1.html</t>
        </is>
      </c>
      <c r="R569" s="3" t="n"/>
      <c r="S569" s="3" t="n"/>
      <c r="T569" s="3" t="n"/>
    </row>
    <row r="570" ht="18.75" customHeight="1">
      <c r="A570" s="8">
        <f>_xlfn.CONCAT("Angular-1-",TEXT(ROW()-1,"000000"))</f>
        <v/>
      </c>
      <c r="B570" s="3" t="n"/>
      <c r="C570" s="8" t="inlineStr">
        <is>
          <t>Angular模板</t>
        </is>
      </c>
      <c r="D570" s="8" t="inlineStr">
        <is>
          <t>html</t>
        </is>
      </c>
      <c r="E570" s="8" t="inlineStr">
        <is>
          <t>Angular</t>
        </is>
      </c>
      <c r="F570" s="8" t="inlineStr">
        <is>
          <t>原生模板</t>
        </is>
      </c>
      <c r="G570" s="8" t="inlineStr">
        <is>
          <t>通用（前端）</t>
        </is>
      </c>
      <c r="H570" s="3" t="inlineStr">
        <is>
          <t>展示水果列表</t>
        </is>
      </c>
      <c r="I570" s="8" t="inlineStr">
        <is>
          <t>陈乐</t>
        </is>
      </c>
      <c r="J570" s="8" t="inlineStr">
        <is>
          <t>2025/12/23，‏‎11:36:54</t>
        </is>
      </c>
      <c r="K570" s="3" t="inlineStr">
        <is>
          <t>使用ngRepeat指令循环显示控制器中定义的水果数组，实现动态生成水果列表的功能</t>
        </is>
      </c>
      <c r="L570" s="3" t="n"/>
      <c r="M570" s="8" t="inlineStr">
        <is>
          <t>html_seed_angular.tar.gz</t>
        </is>
      </c>
      <c r="N570" s="3" t="inlineStr">
        <is>
          <t>569.html</t>
        </is>
      </c>
      <c r="O570" s="3" t="n"/>
      <c r="P570" s="3" t="inlineStr">
        <is>
          <t>ChetanPatil34/Angular_Js_project</t>
        </is>
      </c>
      <c r="Q570" s="3" t="inlineStr">
        <is>
          <t>https://github.com/ChetanPatil34/Angular_Js_project/blob/c596fe834c8088e68ab76d19b657385af4ff2895/ForDemo.html</t>
        </is>
      </c>
      <c r="R570" s="3" t="n"/>
      <c r="S570" s="3" t="n"/>
      <c r="T570" s="3" t="n"/>
    </row>
    <row r="571" ht="18.75" customHeight="1">
      <c r="A571" s="8">
        <f>_xlfn.CONCAT("Angular-1-",TEXT(ROW()-1,"000000"))</f>
        <v/>
      </c>
      <c r="B571" s="3" t="n"/>
      <c r="C571" s="8" t="inlineStr">
        <is>
          <t>Angular模板</t>
        </is>
      </c>
      <c r="D571" s="8" t="inlineStr">
        <is>
          <t>html</t>
        </is>
      </c>
      <c r="E571" s="8" t="inlineStr">
        <is>
          <t>Angular</t>
        </is>
      </c>
      <c r="F571" s="8" t="inlineStr">
        <is>
          <t>原生模板</t>
        </is>
      </c>
      <c r="G571" s="8" t="inlineStr">
        <is>
          <t>通用（前端）</t>
        </is>
      </c>
      <c r="H571" s="3" t="inlineStr">
        <is>
          <t>购物列表操作</t>
        </is>
      </c>
      <c r="I571" s="8" t="inlineStr">
        <is>
          <t>陈乐</t>
        </is>
      </c>
      <c r="J571" s="8" t="inlineStr">
        <is>
          <t>2025/12/23，‏‎11:36:54</t>
        </is>
      </c>
      <c r="K571" s="3" t="inlineStr">
        <is>
          <t>此页面实现了一个简单的购物列表应用，包含添加和删除商品项的功能。</t>
        </is>
      </c>
      <c r="L571" s="3" t="n"/>
      <c r="M571" s="8" t="inlineStr">
        <is>
          <t>html_seed_angular.tar.gz</t>
        </is>
      </c>
      <c r="N571" s="3" t="inlineStr">
        <is>
          <t>570.html</t>
        </is>
      </c>
      <c r="O571" s="3" t="n"/>
      <c r="P571" s="3" t="inlineStr">
        <is>
          <t>Pallavi-Shtgr/AngularJS-Lab-programs</t>
        </is>
      </c>
      <c r="Q571" s="3" t="inlineStr">
        <is>
          <t>https://github.com/Pallavi-Shtgr/AngularJS-Lab-programs/blob/ee986821870297bd150bb990fa54cbe719f1cfbe/program2.html</t>
        </is>
      </c>
      <c r="R571" s="3" t="n"/>
      <c r="S571" s="3" t="n"/>
      <c r="T571" s="3" t="n"/>
    </row>
    <row r="572" ht="18.75" customHeight="1">
      <c r="A572" s="8">
        <f>_xlfn.CONCAT("Angular-1-",TEXT(ROW()-1,"000000"))</f>
        <v/>
      </c>
      <c r="B572" s="3" t="n"/>
      <c r="C572" s="8" t="inlineStr">
        <is>
          <t>Angular模板</t>
        </is>
      </c>
      <c r="D572" s="8" t="inlineStr">
        <is>
          <t>html</t>
        </is>
      </c>
      <c r="E572" s="8" t="inlineStr">
        <is>
          <t>Angular</t>
        </is>
      </c>
      <c r="F572" s="8" t="inlineStr">
        <is>
          <t>原生模板</t>
        </is>
      </c>
      <c r="G572" s="8" t="inlineStr">
        <is>
          <t>通用（前端）</t>
        </is>
      </c>
      <c r="H572" s="3" t="inlineStr">
        <is>
          <t>时钟显示</t>
        </is>
      </c>
      <c r="I572" s="8" t="inlineStr">
        <is>
          <t>陈乐</t>
        </is>
      </c>
      <c r="J572" s="8" t="inlineStr">
        <is>
          <t>2025/12/23，‏‎11:36:54</t>
        </is>
      </c>
      <c r="K572" s="3" t="inlineStr">
        <is>
          <t>每秒更新一次当前时间并显示在页面中</t>
        </is>
      </c>
      <c r="L572" s="3" t="n"/>
      <c r="M572" s="8" t="inlineStr">
        <is>
          <t>html_seed_angular.tar.gz</t>
        </is>
      </c>
      <c r="N572" s="3" t="inlineStr">
        <is>
          <t>571.html</t>
        </is>
      </c>
      <c r="O572" s="3" t="n"/>
      <c r="P572" s="3" t="inlineStr">
        <is>
          <t>Ankit-34095/Hospital-Management-System</t>
        </is>
      </c>
      <c r="Q572" s="3" t="inlineStr">
        <is>
          <t>https://github.com/Ankit-34095/Hospital-Management-System/blob/95f07c468146c0704e6df9d75601e9a0cc890576/practice.html</t>
        </is>
      </c>
      <c r="R572" s="3" t="n"/>
      <c r="S572" s="3" t="n"/>
      <c r="T572" s="3" t="n"/>
    </row>
    <row r="573" ht="18.75" customHeight="1">
      <c r="A573" s="8">
        <f>_xlfn.CONCAT("Angular-1-",TEXT(ROW()-1,"000000"))</f>
        <v/>
      </c>
      <c r="B573" s="3" t="n"/>
      <c r="C573" s="8" t="inlineStr">
        <is>
          <t>Angular模板</t>
        </is>
      </c>
      <c r="D573" s="8" t="inlineStr">
        <is>
          <t>html</t>
        </is>
      </c>
      <c r="E573" s="8" t="inlineStr">
        <is>
          <t>Angular</t>
        </is>
      </c>
      <c r="F573" s="8" t="inlineStr">
        <is>
          <t>原生模板</t>
        </is>
      </c>
      <c r="G573" s="8" t="inlineStr">
        <is>
          <t>通用（前端）</t>
        </is>
      </c>
      <c r="H573" s="3" t="inlineStr">
        <is>
          <t>动态显示全名</t>
        </is>
      </c>
      <c r="I573" s="8" t="inlineStr">
        <is>
          <t>陈乐</t>
        </is>
      </c>
      <c r="J573" s="8" t="inlineStr">
        <is>
          <t>2025/12/23，‏‎11:36:54</t>
        </is>
      </c>
      <c r="K573" s="3" t="inlineStr">
        <is>
          <t>该标签能够读取用户输入的姓名，并自动显示完整的姓名信息。当用户在两个文本框中分别输入名字和姓氏后，页面会即时展示完整的姓名。此功能基于AngularJS实现，适合用于个人信息填写场景。</t>
        </is>
      </c>
      <c r="L573" s="3" t="n"/>
      <c r="M573" s="8" t="inlineStr">
        <is>
          <t>html_seed_angular.tar.gz</t>
        </is>
      </c>
      <c r="N573" s="3" t="inlineStr">
        <is>
          <t>572.html</t>
        </is>
      </c>
      <c r="O573" s="3" t="n"/>
      <c r="P573" s="3" t="inlineStr">
        <is>
          <t>Pallavi-Shtgr/AngularJS-Lab-programs</t>
        </is>
      </c>
      <c r="Q573" s="3" t="inlineStr">
        <is>
          <t>https://github.com/Pallavi-Shtgr/AngularJS-Lab-programs/blob/ee986821870297bd150bb990fa54cbe719f1cfbe/program1.html</t>
        </is>
      </c>
      <c r="R573" s="3" t="n"/>
      <c r="S573" s="3" t="n"/>
      <c r="T573" s="3" t="n"/>
    </row>
    <row r="574" ht="18.75" customHeight="1">
      <c r="A574" s="8">
        <f>_xlfn.CONCAT("Angular-1-",TEXT(ROW()-1,"000000"))</f>
        <v/>
      </c>
      <c r="B574" s="3" t="n"/>
      <c r="C574" s="8" t="inlineStr">
        <is>
          <t>Angular模板</t>
        </is>
      </c>
      <c r="D574" s="8" t="inlineStr">
        <is>
          <t>html</t>
        </is>
      </c>
      <c r="E574" s="8" t="inlineStr">
        <is>
          <t>Angular</t>
        </is>
      </c>
      <c r="F574" s="8" t="inlineStr">
        <is>
          <t>原生模板</t>
        </is>
      </c>
      <c r="G574" s="8" t="inlineStr">
        <is>
          <t>通用（前端）</t>
        </is>
      </c>
      <c r="H574" s="3" t="inlineStr">
        <is>
          <t>计算两个数之和</t>
        </is>
      </c>
      <c r="I574" s="8" t="inlineStr">
        <is>
          <t>陈乐</t>
        </is>
      </c>
      <c r="J574" s="8" t="inlineStr">
        <is>
          <t>2025/12/23，‏‎11:36:54</t>
        </is>
      </c>
      <c r="K574" s="3" t="inlineStr">
        <is>
          <t>此页面通过AngularJS接收并显示两个数值的相加结果，用户输入两个数字后点击“add”按钮可查看计算后的信息。</t>
        </is>
      </c>
      <c r="L574" s="3" t="n"/>
      <c r="M574" s="8" t="inlineStr">
        <is>
          <t>html_seed_angular.tar.gz</t>
        </is>
      </c>
      <c r="N574" s="3" t="inlineStr">
        <is>
          <t>573.html</t>
        </is>
      </c>
      <c r="O574" s="3" t="n"/>
      <c r="P574" s="3" t="inlineStr">
        <is>
          <t>Tanay14/cdac-web-development</t>
        </is>
      </c>
      <c r="Q574" s="3" t="inlineStr">
        <is>
          <t>https://github.com/Tanay14/cdac-web-development/blob/54b76d566b4c417b2d4a259c0a05211aa5ce906f/addition.html</t>
        </is>
      </c>
      <c r="R574" s="3" t="n"/>
      <c r="S574" s="3" t="n"/>
      <c r="T574" s="3" t="n"/>
    </row>
    <row r="575" ht="18.75" customHeight="1">
      <c r="A575" s="8">
        <f>_xlfn.CONCAT("Angular-1-",TEXT(ROW()-1,"000000"))</f>
        <v/>
      </c>
      <c r="B575" s="3" t="n"/>
      <c r="C575" s="8" t="inlineStr">
        <is>
          <t>Angular模板</t>
        </is>
      </c>
      <c r="D575" s="8" t="inlineStr">
        <is>
          <t>html</t>
        </is>
      </c>
      <c r="E575" s="8" t="inlineStr">
        <is>
          <t>Angular</t>
        </is>
      </c>
      <c r="F575" s="8" t="inlineStr">
        <is>
          <t>原生模板</t>
        </is>
      </c>
      <c r="G575" s="8" t="inlineStr">
        <is>
          <t>通用（前端）</t>
        </is>
      </c>
      <c r="H575" s="3" t="inlineStr">
        <is>
          <t>显示变量信息</t>
        </is>
      </c>
      <c r="I575" s="8" t="inlineStr">
        <is>
          <t>陈乐</t>
        </is>
      </c>
      <c r="J575" s="8" t="inlineStr">
        <is>
          <t>2025/12/23，‏‎11:36:54</t>
        </is>
      </c>
      <c r="K575" s="3" t="inlineStr">
        <is>
          <t>该标签用于展示控制器中定义的多个变量及其转换结果</t>
        </is>
      </c>
      <c r="L575" s="3" t="n"/>
      <c r="M575" s="8" t="inlineStr">
        <is>
          <t>html_seed_angular.tar.gz</t>
        </is>
      </c>
      <c r="N575" s="3" t="inlineStr">
        <is>
          <t>574.html</t>
        </is>
      </c>
      <c r="O575" s="3" t="n"/>
      <c r="P575" s="3" t="inlineStr">
        <is>
          <t>davidoster/AFDEmp_AngularJS</t>
        </is>
      </c>
      <c r="Q575" s="3" t="inlineStr">
        <is>
          <t>https://github.com/davidoster/AFDEmp_AngularJS/blob/0594f519b7e3306486697ddd2a0f6cfe41e60d5f/lesson17.html</t>
        </is>
      </c>
      <c r="R575" s="3" t="n"/>
      <c r="S575" s="3" t="n"/>
      <c r="T575" s="3" t="n"/>
    </row>
    <row r="576" ht="18.75" customHeight="1">
      <c r="A576" s="8">
        <f>_xlfn.CONCAT("Angular-1-",TEXT(ROW()-1,"000000"))</f>
        <v/>
      </c>
      <c r="B576" s="3" t="n"/>
      <c r="C576" s="8" t="inlineStr">
        <is>
          <t>Angular模板</t>
        </is>
      </c>
      <c r="D576" s="8" t="inlineStr">
        <is>
          <t>html</t>
        </is>
      </c>
      <c r="E576" s="8" t="inlineStr">
        <is>
          <t>Angular</t>
        </is>
      </c>
      <c r="F576" s="8" t="inlineStr">
        <is>
          <t>原生模板</t>
        </is>
      </c>
      <c r="G576" s="8" t="inlineStr">
        <is>
          <t>通用（前端）</t>
        </is>
      </c>
      <c r="H576" s="3" t="inlineStr">
        <is>
          <t>动态显示姓名</t>
        </is>
      </c>
      <c r="I576" s="8" t="inlineStr">
        <is>
          <t>陈乐</t>
        </is>
      </c>
      <c r="J576" s="8" t="inlineStr">
        <is>
          <t>2025/12/23，‏‎11:36:54</t>
        </is>
      </c>
      <c r="K576" s="3" t="inlineStr">
        <is>
          <t>动态更新文本内容。</t>
        </is>
      </c>
      <c r="L576" s="3" t="n"/>
      <c r="M576" s="8" t="inlineStr">
        <is>
          <t>html_seed_angular.tar.gz</t>
        </is>
      </c>
      <c r="N576" s="3" t="inlineStr">
        <is>
          <t>575.html</t>
        </is>
      </c>
      <c r="O576" s="3" t="n"/>
      <c r="P576" s="3" t="inlineStr">
        <is>
          <t>waiyanphyooo21/angular-app</t>
        </is>
      </c>
      <c r="Q576" s="3" t="inlineStr">
        <is>
          <t>https://github.com/waiyanphyooo21/angular-app/blob/cd8a4503747b07a118633b88194289781f1d84e1/example3.html</t>
        </is>
      </c>
      <c r="R576" s="3" t="n"/>
      <c r="S576" s="3" t="n"/>
      <c r="T576" s="3" t="n"/>
    </row>
    <row r="577" ht="18.75" customHeight="1">
      <c r="A577" s="8">
        <f>_xlfn.CONCAT("Angular-1-",TEXT(ROW()-1,"000000"))</f>
        <v/>
      </c>
      <c r="B577" s="3" t="n"/>
      <c r="C577" s="8" t="inlineStr">
        <is>
          <t>Angular模板</t>
        </is>
      </c>
      <c r="D577" s="8" t="inlineStr">
        <is>
          <t>html</t>
        </is>
      </c>
      <c r="E577" s="8" t="inlineStr">
        <is>
          <t>Angular</t>
        </is>
      </c>
      <c r="F577" s="8" t="inlineStr">
        <is>
          <t>原生模板</t>
        </is>
      </c>
      <c r="G577" s="8" t="inlineStr">
        <is>
          <t>通用（前端）</t>
        </is>
      </c>
      <c r="H577" s="3" t="inlineStr">
        <is>
          <t>时间更新</t>
        </is>
      </c>
      <c r="I577" s="8" t="inlineStr">
        <is>
          <t>陈乐</t>
        </is>
      </c>
      <c r="J577" s="8" t="inlineStr">
        <is>
          <t>2025/12/23，‏‎11:36:54</t>
        </is>
      </c>
      <c r="K577" s="3" t="inlineStr">
        <is>
          <t>每秒更新并显示当前时间，同时控制台输出不同级别的日志信息</t>
        </is>
      </c>
      <c r="L577" s="3" t="n"/>
      <c r="M577" s="8" t="inlineStr">
        <is>
          <t>html_seed_angular.tar.gz</t>
        </is>
      </c>
      <c r="N577" s="3" t="inlineStr">
        <is>
          <t>576.html</t>
        </is>
      </c>
      <c r="O577" s="3" t="n"/>
      <c r="P577" s="3" t="inlineStr">
        <is>
          <t>80669256/git-tobie</t>
        </is>
      </c>
      <c r="Q577" s="3" t="inlineStr">
        <is>
          <t>https://github.com/80669256/git-tobie/blob/c45046dc95a0e0aaae85e70aa4828764c717438f/service2.html</t>
        </is>
      </c>
      <c r="R577" s="3" t="n"/>
      <c r="S577" s="3" t="n"/>
      <c r="T577" s="3" t="n"/>
    </row>
    <row r="578" ht="18.75" customHeight="1">
      <c r="A578" s="8">
        <f>_xlfn.CONCAT("Angular-1-",TEXT(ROW()-1,"000000"))</f>
        <v/>
      </c>
      <c r="B578" s="3" t="n"/>
      <c r="C578" s="8" t="inlineStr">
        <is>
          <t>Angular模板</t>
        </is>
      </c>
      <c r="D578" s="8" t="inlineStr">
        <is>
          <t>html</t>
        </is>
      </c>
      <c r="E578" s="8" t="inlineStr">
        <is>
          <t>Angular</t>
        </is>
      </c>
      <c r="F578" s="8" t="inlineStr">
        <is>
          <t>原生模板</t>
        </is>
      </c>
      <c r="G578" s="8" t="inlineStr">
        <is>
          <t>通用（前端）</t>
        </is>
      </c>
      <c r="H578" s="3" t="inlineStr">
        <is>
          <t>实现姓名输入框与显示区域动态同步</t>
        </is>
      </c>
      <c r="I578" s="8" t="inlineStr">
        <is>
          <t>陈乐</t>
        </is>
      </c>
      <c r="J578" s="8" t="inlineStr">
        <is>
          <t>2025/12/23，‏‎11:36:54</t>
        </is>
      </c>
      <c r="K578" s="3" t="inlineStr">
        <is>
          <t>通过AngularJS的ng-model和双大括号语法实现实时姓名输入与显示更新</t>
        </is>
      </c>
      <c r="L578" s="3" t="n"/>
      <c r="M578" s="8" t="inlineStr">
        <is>
          <t>html_seed_angular.tar.gz</t>
        </is>
      </c>
      <c r="N578" s="3" t="inlineStr">
        <is>
          <t>577.html</t>
        </is>
      </c>
      <c r="O578" s="3" t="n"/>
      <c r="P578" s="3" t="inlineStr">
        <is>
          <t>Lerner-11052025-20/DAY-----30------Frontend-Technologies-in-Web-dev</t>
        </is>
      </c>
      <c r="Q578" s="3" t="inlineStr">
        <is>
          <t>https://github.com/Lerner-11052025-20/DAY-----30------Frontend-Technologies-in-Web-dev/blob/5acff46edf263ba55de16a62911d71d0d96adf7b/Example6.html</t>
        </is>
      </c>
      <c r="R578" s="3" t="n"/>
      <c r="S578" s="3" t="n"/>
      <c r="T578" s="3" t="n"/>
    </row>
    <row r="579" ht="18.75" customHeight="1">
      <c r="A579" s="8">
        <f>_xlfn.CONCAT("Angular-1-",TEXT(ROW()-1,"000000"))</f>
        <v/>
      </c>
      <c r="B579" s="3" t="n"/>
      <c r="C579" s="8" t="inlineStr">
        <is>
          <t>Angular模板</t>
        </is>
      </c>
      <c r="D579" s="8" t="inlineStr">
        <is>
          <t>html</t>
        </is>
      </c>
      <c r="E579" s="8" t="inlineStr">
        <is>
          <t>Angular</t>
        </is>
      </c>
      <c r="F579" s="8" t="inlineStr">
        <is>
          <t>原生模板</t>
        </is>
      </c>
      <c r="G579" s="8" t="inlineStr">
        <is>
          <t>通用（前端）</t>
        </is>
      </c>
      <c r="H579" s="3" t="inlineStr">
        <is>
          <t>动态加载文章列表展示功能</t>
        </is>
      </c>
      <c r="I579" s="8" t="inlineStr">
        <is>
          <t>陈乐</t>
        </is>
      </c>
      <c r="J579" s="8" t="inlineStr">
        <is>
          <t>2025/12/23，‏‎11:36:54</t>
        </is>
      </c>
      <c r="K579" s="3" t="inlineStr">
        <is>
          <t>该功能描述了一个基于Angular.js实现的简单博客文章列表页面，能够从指定API获取数据并在页面上动态显示标题和内容。</t>
        </is>
      </c>
      <c r="L579" s="3" t="n"/>
      <c r="M579" s="8" t="inlineStr">
        <is>
          <t>html_seed_angular.tar.gz</t>
        </is>
      </c>
      <c r="N579" s="3" t="inlineStr">
        <is>
          <t>578.html</t>
        </is>
      </c>
      <c r="O579" s="3" t="n"/>
      <c r="P579" s="3" t="inlineStr">
        <is>
          <t>novocent/wpapi</t>
        </is>
      </c>
      <c r="Q579" s="3" t="inlineStr">
        <is>
          <t>https://github.com/novocent/wpapi/blob/5dc1ad0c04304e87e44f91d267ecf87277618a9e/postList.html</t>
        </is>
      </c>
      <c r="R579" s="3" t="n"/>
      <c r="S579" s="3" t="n"/>
      <c r="T579" s="3" t="n"/>
    </row>
    <row r="580" ht="18.75" customHeight="1">
      <c r="A580" s="8">
        <f>_xlfn.CONCAT("Angular-1-",TEXT(ROW()-1,"000000"))</f>
        <v/>
      </c>
      <c r="B580" s="3" t="n"/>
      <c r="C580" s="8" t="inlineStr">
        <is>
          <t>Angular模板</t>
        </is>
      </c>
      <c r="D580" s="8" t="inlineStr">
        <is>
          <t>html</t>
        </is>
      </c>
      <c r="E580" s="8" t="inlineStr">
        <is>
          <t>Angular</t>
        </is>
      </c>
      <c r="F580" s="8" t="inlineStr">
        <is>
          <t>原生模板</t>
        </is>
      </c>
      <c r="G580" s="8" t="inlineStr">
        <is>
          <t>通用（前端）</t>
        </is>
      </c>
      <c r="H580" s="3" t="inlineStr">
        <is>
          <t>数据绑定展示</t>
        </is>
      </c>
      <c r="I580" s="8" t="inlineStr">
        <is>
          <t>陈乐</t>
        </is>
      </c>
      <c r="J580" s="8" t="inlineStr">
        <is>
          <t>2025/12/23，‏‎11:36:54</t>
        </is>
      </c>
      <c r="K580" s="3" t="inlineStr">
        <is>
          <t>使用Angular实现数据从后端查询并前端展示功能</t>
        </is>
      </c>
      <c r="L580" s="3" t="n"/>
      <c r="M580" s="8" t="inlineStr">
        <is>
          <t>html_seed_angular.tar.gz</t>
        </is>
      </c>
      <c r="N580" s="3" t="inlineStr">
        <is>
          <t>579.html</t>
        </is>
      </c>
      <c r="O580" s="3" t="n"/>
      <c r="P580" s="3" t="inlineStr">
        <is>
          <t>changhu2013/angularjs_demo</t>
        </is>
      </c>
      <c r="Q580" s="3" t="inlineStr">
        <is>
          <t>https://github.com/changhu2013/angularjs_demo/blob/d47d7befc2d21076a91437f9c2678e4e5c420bd7/resource.html</t>
        </is>
      </c>
      <c r="R580" s="3" t="n"/>
      <c r="S580" s="3" t="n"/>
      <c r="T580" s="3" t="n"/>
    </row>
    <row r="581" ht="18.75" customHeight="1">
      <c r="A581" s="8">
        <f>_xlfn.CONCAT("Angular-1-",TEXT(ROW()-1,"000000"))</f>
        <v/>
      </c>
      <c r="B581" s="3" t="n"/>
      <c r="C581" s="8" t="inlineStr">
        <is>
          <t>Angular模板</t>
        </is>
      </c>
      <c r="D581" s="8" t="inlineStr">
        <is>
          <t>html</t>
        </is>
      </c>
      <c r="E581" s="8" t="inlineStr">
        <is>
          <t>Angular</t>
        </is>
      </c>
      <c r="F581" s="8" t="inlineStr">
        <is>
          <t>原生模板</t>
        </is>
      </c>
      <c r="G581" s="8" t="inlineStr">
        <is>
          <t>通用（前端）</t>
        </is>
      </c>
      <c r="H581" s="3" t="inlineStr">
        <is>
          <t>动态输入显示</t>
        </is>
      </c>
      <c r="I581" s="8" t="inlineStr">
        <is>
          <t>陈乐</t>
        </is>
      </c>
      <c r="J581" s="8" t="inlineStr">
        <is>
          <t>2025/12/23，‏‎11:36:54</t>
        </is>
      </c>
      <c r="K581" s="3" t="inlineStr">
        <is>
          <t>该功能实现了输入框内容与页面标题的实时联动，用户在输入框修改姓名后，页面标题会自动更新以反映最新的输入。</t>
        </is>
      </c>
      <c r="L581" s="3" t="n"/>
      <c r="M581" s="8" t="inlineStr">
        <is>
          <t>html_seed_angular.tar.gz</t>
        </is>
      </c>
      <c r="N581" s="3" t="inlineStr">
        <is>
          <t>580.html</t>
        </is>
      </c>
      <c r="O581" s="3" t="n"/>
      <c r="P581" s="3" t="inlineStr">
        <is>
          <t>shauntmcgovern/ShaunPersonalWebsiteJavaScriptHTMLCSS90BBTX-</t>
        </is>
      </c>
      <c r="Q581" s="3" t="inlineStr">
        <is>
          <t>https://github.com/shauntmcgovern/ShaunPersonalWebsiteJavaScriptHTMLCSS90BBTX-/blob/1457cf36594ae4838f6d65fe931627fc937968a7/AngularJS.html</t>
        </is>
      </c>
      <c r="R581" s="3" t="n"/>
      <c r="S581" s="3" t="n"/>
      <c r="T581" s="3" t="n"/>
    </row>
    <row r="582" ht="18.75" customHeight="1">
      <c r="A582" s="8">
        <f>_xlfn.CONCAT("Angular-1-",TEXT(ROW()-1,"000000"))</f>
        <v/>
      </c>
      <c r="B582" s="3" t="n"/>
      <c r="C582" s="8" t="inlineStr">
        <is>
          <t>Angular模板</t>
        </is>
      </c>
      <c r="D582" s="8" t="inlineStr">
        <is>
          <t>html</t>
        </is>
      </c>
      <c r="E582" s="8" t="inlineStr">
        <is>
          <t>Angular</t>
        </is>
      </c>
      <c r="F582" s="8" t="inlineStr">
        <is>
          <t>原生模板</t>
        </is>
      </c>
      <c r="G582" s="8" t="inlineStr">
        <is>
          <t>通用（前端）</t>
        </is>
      </c>
      <c r="H582" s="3" t="inlineStr">
        <is>
          <t>显示学生信息</t>
        </is>
      </c>
      <c r="I582" s="8" t="inlineStr">
        <is>
          <t>陈乐</t>
        </is>
      </c>
      <c r="J582" s="8" t="inlineStr">
        <is>
          <t>2025/12/23，‏‎11:36:54</t>
        </is>
      </c>
      <c r="K582" s="3" t="inlineStr">
        <is>
          <t>此标签用于展示学生姓名、学号及成绩等信息，并将姓名转换为大写展示</t>
        </is>
      </c>
      <c r="L582" s="3" t="n"/>
      <c r="M582" s="8" t="inlineStr">
        <is>
          <t>html_seed_angular.tar.gz</t>
        </is>
      </c>
      <c r="N582" s="3" t="inlineStr">
        <is>
          <t>581.html</t>
        </is>
      </c>
      <c r="O582" s="3" t="n"/>
      <c r="P582" s="3" t="inlineStr">
        <is>
          <t>sohandj/21CSL581-angular-js</t>
        </is>
      </c>
      <c r="Q582" s="3" t="inlineStr">
        <is>
          <t>https://github.com/sohandj/21CSL581-angular-js/blob/792f0c4d04eb11822e8912abc263abeae0ba46bb/program11.html</t>
        </is>
      </c>
      <c r="R582" s="3" t="n"/>
      <c r="S582" s="3" t="n"/>
      <c r="T582" s="3" t="n"/>
    </row>
    <row r="583" ht="18.75" customHeight="1">
      <c r="A583" s="8">
        <f>_xlfn.CONCAT("Angular-1-",TEXT(ROW()-1,"000000"))</f>
        <v/>
      </c>
      <c r="B583" s="3" t="n"/>
      <c r="C583" s="8" t="inlineStr">
        <is>
          <t>Angular模板</t>
        </is>
      </c>
      <c r="D583" s="8" t="inlineStr">
        <is>
          <t>html</t>
        </is>
      </c>
      <c r="E583" s="8" t="inlineStr">
        <is>
          <t>Angular</t>
        </is>
      </c>
      <c r="F583" s="8" t="inlineStr">
        <is>
          <t>原生模板</t>
        </is>
      </c>
      <c r="G583" s="8" t="inlineStr">
        <is>
          <t>通用（前端）</t>
        </is>
      </c>
      <c r="H583" s="3" t="inlineStr">
        <is>
          <t>展示用户信息表格</t>
        </is>
      </c>
      <c r="I583" s="8" t="inlineStr">
        <is>
          <t>陈乐</t>
        </is>
      </c>
      <c r="J583" s="8" t="inlineStr">
        <is>
          <t>2025/12/23，‏‎11:36:54</t>
        </is>
      </c>
      <c r="K583" s="3" t="inlineStr">
        <is>
          <t>此标签用于显示包含姓名、密码和性别等字段的用户信息列表，通过Angular实现动态数据绑定与循环渲染。</t>
        </is>
      </c>
      <c r="L583" s="3" t="n"/>
      <c r="M583" s="8" t="inlineStr">
        <is>
          <t>html_seed_angular.tar.gz</t>
        </is>
      </c>
      <c r="N583" s="3" t="inlineStr">
        <is>
          <t>582.html</t>
        </is>
      </c>
      <c r="O583" s="3" t="n"/>
      <c r="P583" s="3" t="inlineStr">
        <is>
          <t>JeremyChenn/Music-J</t>
        </is>
      </c>
      <c r="Q583" s="3" t="inlineStr">
        <is>
          <t>https://github.com/JeremyChenn/Music-J/blob/48b502d6ea877f19b171bc90a3de9cff7e4342b2/temp/text.html</t>
        </is>
      </c>
      <c r="R583" s="3" t="n"/>
      <c r="S583" s="3" t="n"/>
      <c r="T583" s="3" t="n"/>
    </row>
    <row r="584" ht="18.75" customHeight="1">
      <c r="A584" s="8">
        <f>_xlfn.CONCAT("Angular-1-",TEXT(ROW()-1,"000000"))</f>
        <v/>
      </c>
      <c r="B584" s="3" t="n"/>
      <c r="C584" s="8" t="inlineStr">
        <is>
          <t>Angular模板</t>
        </is>
      </c>
      <c r="D584" s="8" t="inlineStr">
        <is>
          <t>html</t>
        </is>
      </c>
      <c r="E584" s="8" t="inlineStr">
        <is>
          <t>Angular</t>
        </is>
      </c>
      <c r="F584" s="8" t="inlineStr">
        <is>
          <t>原生模板</t>
        </is>
      </c>
      <c r="G584" s="8" t="inlineStr">
        <is>
          <t>通用（前端）</t>
        </is>
      </c>
      <c r="H584" s="3" t="inlineStr">
        <is>
          <t>显示大写姓名</t>
        </is>
      </c>
      <c r="I584" s="8" t="inlineStr">
        <is>
          <t>陈乐</t>
        </is>
      </c>
      <c r="J584" s="8" t="inlineStr">
        <is>
          <t>2025/12/23，‏‎11:36:54</t>
        </is>
      </c>
      <c r="K584" s="3" t="inlineStr">
        <is>
          <t>此功能展示学生名字列表，并将其转换为大写字母形式进行显示</t>
        </is>
      </c>
      <c r="L584" s="3" t="n"/>
      <c r="M584" s="8" t="inlineStr">
        <is>
          <t>html_seed_angular.tar.gz</t>
        </is>
      </c>
      <c r="N584" s="3" t="inlineStr">
        <is>
          <t>583.html</t>
        </is>
      </c>
      <c r="O584" s="3" t="n"/>
      <c r="P584" s="3" t="inlineStr">
        <is>
          <t>AbhishekMangalur/VTU_AngularJS</t>
        </is>
      </c>
      <c r="Q584" s="3" t="inlineStr">
        <is>
          <t>https://github.com/AbhishekMangalur/VTU_AngularJS/blob/e1d22b83faff9f5d02cf30885aef366551b16e32/uppercase.html</t>
        </is>
      </c>
      <c r="R584" s="3" t="n"/>
      <c r="S584" s="3" t="n"/>
      <c r="T584" s="3" t="n"/>
    </row>
    <row r="585" ht="18.75" customHeight="1">
      <c r="A585" s="8">
        <f>_xlfn.CONCAT("Angular-1-",TEXT(ROW()-1,"000000"))</f>
        <v/>
      </c>
      <c r="B585" s="3" t="n"/>
      <c r="C585" s="8" t="inlineStr">
        <is>
          <t>Angular模板</t>
        </is>
      </c>
      <c r="D585" s="8" t="inlineStr">
        <is>
          <t>html</t>
        </is>
      </c>
      <c r="E585" s="8" t="inlineStr">
        <is>
          <t>Angular</t>
        </is>
      </c>
      <c r="F585" s="8" t="inlineStr">
        <is>
          <t>原生模板</t>
        </is>
      </c>
      <c r="G585" s="8" t="inlineStr">
        <is>
          <t>通用（前端）</t>
        </is>
      </c>
      <c r="H585" s="3" t="inlineStr">
        <is>
          <t>学生信息展示</t>
        </is>
      </c>
      <c r="I585" s="8" t="inlineStr">
        <is>
          <t>陈乐</t>
        </is>
      </c>
      <c r="J585" s="8" t="inlineStr">
        <is>
          <t>2025/12/23，‏‎11:36:54</t>
        </is>
      </c>
      <c r="K585" s="3" t="inlineStr">
        <is>
          <t>该Angular文件用于展示学生的信息列表，通过控制器绑定数据并使用过滤器将名字转换为大写。</t>
        </is>
      </c>
      <c r="L585" s="3" t="n"/>
      <c r="M585" s="8" t="inlineStr">
        <is>
          <t>html_seed_angular.tar.gz</t>
        </is>
      </c>
      <c r="N585" s="3" t="inlineStr">
        <is>
          <t>584.html</t>
        </is>
      </c>
      <c r="O585" s="3" t="n"/>
      <c r="P585" s="3" t="inlineStr">
        <is>
          <t>muskancs11/21CSL581</t>
        </is>
      </c>
      <c r="Q585" s="3" t="inlineStr">
        <is>
          <t>https://github.com/muskancs11/21CSL581/blob/3626a0338201c188d50a4d4e451160a79910731a/program11.html</t>
        </is>
      </c>
      <c r="R585" s="3" t="n"/>
      <c r="S585" s="3" t="n"/>
      <c r="T585" s="3" t="n"/>
    </row>
    <row r="586" ht="18.75" customHeight="1">
      <c r="A586" s="8">
        <f>_xlfn.CONCAT("Angular-1-",TEXT(ROW()-1,"000000"))</f>
        <v/>
      </c>
      <c r="B586" s="3" t="n"/>
      <c r="C586" s="8" t="inlineStr">
        <is>
          <t>Angular模板</t>
        </is>
      </c>
      <c r="D586" s="8" t="inlineStr">
        <is>
          <t>html</t>
        </is>
      </c>
      <c r="E586" s="8" t="inlineStr">
        <is>
          <t>Angular</t>
        </is>
      </c>
      <c r="F586" s="8" t="inlineStr">
        <is>
          <t>原生模板</t>
        </is>
      </c>
      <c r="G586" s="8" t="inlineStr">
        <is>
          <t>通用（前端）</t>
        </is>
      </c>
      <c r="H586" s="3" t="inlineStr">
        <is>
          <t>动态显示和更改文本</t>
        </is>
      </c>
      <c r="I586" s="8" t="inlineStr">
        <is>
          <t>陈乐</t>
        </is>
      </c>
      <c r="J586" s="8" t="inlineStr">
        <is>
          <t>2025/12/23，‏‎11:36:54</t>
        </is>
      </c>
      <c r="K586" s="3" t="inlineStr">
        <is>
          <t>此功能标签为"动态文本更新"，描述了一个包含初始文本显示及点击按钮后可改变文本内容的功能。该功能利用AngularJS实现数据绑定与控制器交互。</t>
        </is>
      </c>
      <c r="L586" s="3" t="n"/>
      <c r="M586" s="8" t="inlineStr">
        <is>
          <t>html_seed_angular.tar.gz</t>
        </is>
      </c>
      <c r="N586" s="3" t="inlineStr">
        <is>
          <t>585.html</t>
        </is>
      </c>
      <c r="O586" s="3" t="n"/>
      <c r="P586" s="3" t="inlineStr">
        <is>
          <t>Chillthrower/DAA_and_ML</t>
        </is>
      </c>
      <c r="Q586" s="3" t="inlineStr">
        <is>
          <t>https://github.com/Chillthrower/DAA_and_ML/blob/fef3d9b82eaf31a147ce9c3b4790882c366628f3/Vec/Prog3.html</t>
        </is>
      </c>
      <c r="R586" s="3" t="n"/>
      <c r="S586" s="3" t="n"/>
      <c r="T586" s="3" t="n"/>
    </row>
    <row r="587" ht="18.75" customHeight="1">
      <c r="A587" s="8">
        <f>_xlfn.CONCAT("Angular-1-",TEXT(ROW()-1,"000000"))</f>
        <v/>
      </c>
      <c r="B587" s="3" t="n"/>
      <c r="C587" s="8" t="inlineStr">
        <is>
          <t>Angular模板</t>
        </is>
      </c>
      <c r="D587" s="8" t="inlineStr">
        <is>
          <t>html</t>
        </is>
      </c>
      <c r="E587" s="8" t="inlineStr">
        <is>
          <t>Angular</t>
        </is>
      </c>
      <c r="F587" s="8" t="inlineStr">
        <is>
          <t>原生模板</t>
        </is>
      </c>
      <c r="G587" s="8" t="inlineStr">
        <is>
          <t>通用（前端）</t>
        </is>
      </c>
      <c r="H587" s="3" t="inlineStr">
        <is>
          <t>添加删除项</t>
        </is>
      </c>
      <c r="I587" s="8" t="inlineStr">
        <is>
          <t>陈乐</t>
        </is>
      </c>
      <c r="J587" s="8" t="inlineStr">
        <is>
          <t>2025/12/23，‏‎11:36:54</t>
        </is>
      </c>
      <c r="K587" s="3" t="inlineStr">
        <is>
          <t>此页面实现了一个简单的列表管理功能，用户可以添加新项并删除现有项。</t>
        </is>
      </c>
      <c r="L587" s="3" t="n"/>
      <c r="M587" s="8" t="inlineStr">
        <is>
          <t>html_seed_angular.tar.gz</t>
        </is>
      </c>
      <c r="N587" s="3" t="inlineStr">
        <is>
          <t>586.html</t>
        </is>
      </c>
      <c r="O587" s="3" t="n"/>
      <c r="P587" s="3" t="inlineStr">
        <is>
          <t>sinchegde/anjs_project</t>
        </is>
      </c>
      <c r="Q587" s="3" t="inlineStr">
        <is>
          <t>https://github.com/sinchegde/anjs_project/blob/68a3d4abc4189ad99d6c300d309aa6eeddf907d3/js/p9%20(2).html</t>
        </is>
      </c>
      <c r="R587" s="3" t="n"/>
      <c r="S587" s="3" t="n"/>
      <c r="T587" s="3" t="n"/>
    </row>
    <row r="588" ht="18.75" customHeight="1">
      <c r="A588" s="8">
        <f>_xlfn.CONCAT("Angular-1-",TEXT(ROW()-1,"000000"))</f>
        <v/>
      </c>
      <c r="B588" s="3" t="n"/>
      <c r="C588" s="8" t="inlineStr">
        <is>
          <t>Angular模板</t>
        </is>
      </c>
      <c r="D588" s="8" t="inlineStr">
        <is>
          <t>html</t>
        </is>
      </c>
      <c r="E588" s="8" t="inlineStr">
        <is>
          <t>Angular</t>
        </is>
      </c>
      <c r="F588" s="8" t="inlineStr">
        <is>
          <t>原生模板</t>
        </is>
      </c>
      <c r="G588" s="8" t="inlineStr">
        <is>
          <t>通用（前端）</t>
        </is>
      </c>
      <c r="H588" s="3" t="inlineStr">
        <is>
          <t>显示欢迎信息</t>
        </is>
      </c>
      <c r="I588" s="8" t="inlineStr">
        <is>
          <t>陈乐</t>
        </is>
      </c>
      <c r="J588" s="8" t="inlineStr">
        <is>
          <t>2025/12/23，‏‎11:36:54</t>
        </is>
      </c>
      <c r="K588" s="3" t="inlineStr">
        <is>
          <t>该Angular文件定义了一个控制器，用于在页面中展示“Olá sejam bem vindos!!”的欢迎信息。</t>
        </is>
      </c>
      <c r="L588" s="3" t="n"/>
      <c r="M588" s="8" t="inlineStr">
        <is>
          <t>html_seed_angular.tar.gz</t>
        </is>
      </c>
      <c r="N588" s="3" t="inlineStr">
        <is>
          <t>587.html</t>
        </is>
      </c>
      <c r="O588" s="3" t="n"/>
      <c r="P588" s="3" t="inlineStr">
        <is>
          <t>ricardoaruiz/udemy-angularjs</t>
        </is>
      </c>
      <c r="Q588" s="3" t="inlineStr">
        <is>
          <t>https://github.com/ricardoaruiz/udemy-angularjs/blob/e43fa2ee21b5a9e37f859bd32c7e2e055921f3fa/bemvindos.html</t>
        </is>
      </c>
      <c r="R588" s="3" t="n"/>
      <c r="S588" s="3" t="n"/>
      <c r="T588" s="3" t="n"/>
    </row>
    <row r="589" ht="18.75" customHeight="1">
      <c r="A589" s="8">
        <f>_xlfn.CONCAT("Angular-1-",TEXT(ROW()-1,"000000"))</f>
        <v/>
      </c>
      <c r="B589" s="3" t="n"/>
      <c r="C589" s="8" t="inlineStr">
        <is>
          <t>Angular模板</t>
        </is>
      </c>
      <c r="D589" s="8" t="inlineStr">
        <is>
          <t>html</t>
        </is>
      </c>
      <c r="E589" s="8" t="inlineStr">
        <is>
          <t>Angular</t>
        </is>
      </c>
      <c r="F589" s="8" t="inlineStr">
        <is>
          <t>原生模板</t>
        </is>
      </c>
      <c r="G589" s="8" t="inlineStr">
        <is>
          <t>通用（前端）</t>
        </is>
      </c>
      <c r="H589" s="3" t="inlineStr">
        <is>
          <t>动态表格显示功能</t>
        </is>
      </c>
      <c r="I589" s="8" t="inlineStr">
        <is>
          <t>陈乐</t>
        </is>
      </c>
      <c r="J589" s="8" t="inlineStr">
        <is>
          <t>2025/12/23，‏‎11:36:54</t>
        </is>
      </c>
      <c r="K589" s="3" t="inlineStr">
        <is>
          <t>该功能通过AngularJS从远程URL获取数据并在表格中动态显示客户名称和国家信息。</t>
        </is>
      </c>
      <c r="L589" s="3" t="n"/>
      <c r="M589" s="8" t="inlineStr">
        <is>
          <t>html_seed_angular.tar.gz</t>
        </is>
      </c>
      <c r="N589" s="3" t="inlineStr">
        <is>
          <t>588.html</t>
        </is>
      </c>
      <c r="O589" s="3" t="n"/>
      <c r="P589" s="3" t="inlineStr">
        <is>
          <t>faizalkhan/Angular</t>
        </is>
      </c>
      <c r="Q589" s="3" t="inlineStr">
        <is>
          <t>https://github.com/faizalkhan/Angular/blob/74a1f87fbb808fa05aa174123f85f2831a537c4c/basic/new.html</t>
        </is>
      </c>
      <c r="R589" s="3" t="n"/>
      <c r="S589" s="3" t="n"/>
      <c r="T589" s="3" t="n"/>
    </row>
    <row r="590" ht="18.75" customHeight="1">
      <c r="A590" s="8">
        <f>_xlfn.CONCAT("Angular-1-",TEXT(ROW()-1,"000000"))</f>
        <v/>
      </c>
      <c r="B590" s="3" t="n"/>
      <c r="C590" s="8" t="inlineStr">
        <is>
          <t>Angular模板</t>
        </is>
      </c>
      <c r="D590" s="8" t="inlineStr">
        <is>
          <t>html</t>
        </is>
      </c>
      <c r="E590" s="8" t="inlineStr">
        <is>
          <t>Angular</t>
        </is>
      </c>
      <c r="F590" s="8" t="inlineStr">
        <is>
          <t>原生模板</t>
        </is>
      </c>
      <c r="G590" s="8" t="inlineStr">
        <is>
          <t>通用（前端）</t>
        </is>
      </c>
      <c r="H590" s="3" t="inlineStr">
        <is>
          <t>动态日期展示</t>
        </is>
      </c>
      <c r="I590" s="8" t="inlineStr">
        <is>
          <t>陈乐</t>
        </is>
      </c>
      <c r="J590" s="8" t="inlineStr">
        <is>
          <t>2025/12/23，‏‎11:36:54</t>
        </is>
      </c>
      <c r="K590" s="3" t="inlineStr">
        <is>
          <t>该功能标签用于展示不同格式的当前日期和时间，通过AngularJS实现。页面中使用了多种日期过滤器来显示当前日期的不同格式。</t>
        </is>
      </c>
      <c r="L590" s="3" t="n"/>
      <c r="M590" s="8" t="inlineStr">
        <is>
          <t>html_seed_angular.tar.gz</t>
        </is>
      </c>
      <c r="N590" s="3" t="inlineStr">
        <is>
          <t>589.html</t>
        </is>
      </c>
      <c r="O590" s="3" t="n"/>
      <c r="P590" s="3" t="inlineStr">
        <is>
          <t>muskancs11/21CSL581</t>
        </is>
      </c>
      <c r="Q590" s="3" t="inlineStr">
        <is>
          <t>https://github.com/muskancs11/21CSL581/blob/3626a0338201c188d50a4d4e451160a79910731a/program12.html</t>
        </is>
      </c>
      <c r="R590" s="3" t="n"/>
      <c r="S590" s="3" t="n"/>
      <c r="T590" s="3" t="n"/>
    </row>
    <row r="591" ht="18.75" customHeight="1">
      <c r="A591" s="8">
        <f>_xlfn.CONCAT("Angular-1-",TEXT(ROW()-1,"000000"))</f>
        <v/>
      </c>
      <c r="B591" s="3" t="n"/>
      <c r="C591" s="8" t="inlineStr">
        <is>
          <t>Angular模板</t>
        </is>
      </c>
      <c r="D591" s="8" t="inlineStr">
        <is>
          <t>html</t>
        </is>
      </c>
      <c r="E591" s="8" t="inlineStr">
        <is>
          <t>Angular</t>
        </is>
      </c>
      <c r="F591" s="8" t="inlineStr">
        <is>
          <t>原生模板</t>
        </is>
      </c>
      <c r="G591" s="8" t="inlineStr">
        <is>
          <t>通用（前端）</t>
        </is>
      </c>
      <c r="H591" s="3" t="inlineStr">
        <is>
          <t>显示列表</t>
        </is>
      </c>
      <c r="I591" s="8" t="inlineStr">
        <is>
          <t>陈乐</t>
        </is>
      </c>
      <c r="J591" s="8" t="inlineStr">
        <is>
          <t>2025/12/23，‏‎11:36:54</t>
        </is>
      </c>
      <c r="K591" s="3" t="inlineStr">
        <is>
          <t>此代码段定义了一个控制器和数据模型，并通过ng-repeat指令动态生成一个包含三种水果名称的列表。</t>
        </is>
      </c>
      <c r="L591" s="3" t="n"/>
      <c r="M591" s="8" t="inlineStr">
        <is>
          <t>html_seed_angular.tar.gz</t>
        </is>
      </c>
      <c r="N591" s="3" t="inlineStr">
        <is>
          <t>590.html</t>
        </is>
      </c>
      <c r="O591" s="3" t="n"/>
      <c r="P591" s="3" t="inlineStr">
        <is>
          <t>DarshanMistari/AngularJS-Basic-Codes</t>
        </is>
      </c>
      <c r="Q591" s="3" t="inlineStr">
        <is>
          <t>https://github.com/DarshanMistari/AngularJS-Basic-Codes/blob/aa05b4fd7806adc86bcf9a0772a291c8f117952a/ng-Repeat.html</t>
        </is>
      </c>
      <c r="R591" s="3" t="n"/>
      <c r="S591" s="3" t="n"/>
      <c r="T591" s="3" t="n"/>
    </row>
    <row r="592" ht="18.75" customHeight="1">
      <c r="A592" s="8">
        <f>_xlfn.CONCAT("Angular-1-",TEXT(ROW()-1,"000000"))</f>
        <v/>
      </c>
      <c r="B592" s="3" t="n"/>
      <c r="C592" s="8" t="inlineStr">
        <is>
          <t>Angular模板</t>
        </is>
      </c>
      <c r="D592" s="8" t="inlineStr">
        <is>
          <t>html</t>
        </is>
      </c>
      <c r="E592" s="8" t="inlineStr">
        <is>
          <t>Angular</t>
        </is>
      </c>
      <c r="F592" s="8" t="inlineStr">
        <is>
          <t>原生模板</t>
        </is>
      </c>
      <c r="G592" s="8" t="inlineStr">
        <is>
          <t>通用（前端）</t>
        </is>
      </c>
      <c r="H592" s="3" t="inlineStr">
        <is>
          <t>双向绑定计算求和</t>
        </is>
      </c>
      <c r="I592" s="8" t="inlineStr">
        <is>
          <t>陈乐</t>
        </is>
      </c>
      <c r="J592" s="8" t="inlineStr">
        <is>
          <t>2025/12/23，‏‎11:36:54</t>
        </is>
      </c>
      <c r="K592" s="3" t="inlineStr">
        <is>
          <t>实现两个输入框数值的动态相加并显示结果</t>
        </is>
      </c>
      <c r="L592" s="3" t="n"/>
      <c r="M592" s="8" t="inlineStr">
        <is>
          <t>html_seed_angular.tar.gz</t>
        </is>
      </c>
      <c r="N592" s="3" t="inlineStr">
        <is>
          <t>591.html</t>
        </is>
      </c>
      <c r="O592" s="3" t="n"/>
      <c r="P592" s="3" t="inlineStr">
        <is>
          <t>black-pony/angular_day01</t>
        </is>
      </c>
      <c r="Q592" s="3" t="inlineStr">
        <is>
          <t>https://github.com/black-pony/angular_day01/blob/87de8472555d13203e2d32aa058a46da74358ba2/%E8%AE%A1%E7%AE%97%E5%99%A8.html</t>
        </is>
      </c>
      <c r="R592" s="3" t="n"/>
      <c r="S592" s="3" t="n"/>
      <c r="T592" s="3" t="n"/>
    </row>
    <row r="593" ht="18.75" customHeight="1">
      <c r="A593" s="8">
        <f>_xlfn.CONCAT("Angular-1-",TEXT(ROW()-1,"000000"))</f>
        <v/>
      </c>
      <c r="B593" s="3" t="n"/>
      <c r="C593" s="8" t="inlineStr">
        <is>
          <t>Angular模板</t>
        </is>
      </c>
      <c r="D593" s="8" t="inlineStr">
        <is>
          <t>html</t>
        </is>
      </c>
      <c r="E593" s="8" t="inlineStr">
        <is>
          <t>Angular</t>
        </is>
      </c>
      <c r="F593" s="8" t="inlineStr">
        <is>
          <t>原生模板</t>
        </is>
      </c>
      <c r="G593" s="8" t="inlineStr">
        <is>
          <t>通用（前端）</t>
        </is>
      </c>
      <c r="H593" s="3" t="inlineStr">
        <is>
          <t>动态数据显示</t>
        </is>
      </c>
      <c r="I593" s="8" t="inlineStr">
        <is>
          <t>陈乐</t>
        </is>
      </c>
      <c r="J593" s="8" t="inlineStr">
        <is>
          <t>2025/12/23，‏‎11:36:54</t>
        </is>
      </c>
      <c r="K593" s="3" t="inlineStr">
        <is>
          <t>该页面通过AngularJS实现从服务器获取数据并在表格中动态显示客户信息。</t>
        </is>
      </c>
      <c r="L593" s="3" t="n"/>
      <c r="M593" s="8" t="inlineStr">
        <is>
          <t>html_seed_angular.tar.gz</t>
        </is>
      </c>
      <c r="N593" s="3" t="inlineStr">
        <is>
          <t>592.html</t>
        </is>
      </c>
      <c r="O593" s="3" t="n"/>
      <c r="P593" s="3" t="inlineStr">
        <is>
          <t>athampy/feels</t>
        </is>
      </c>
      <c r="Q593" s="3" t="inlineStr">
        <is>
          <t>https://github.com/athampy/feels/blob/c994618d2916ba560e063b93f1d43a3d4ee89b43/feels.html</t>
        </is>
      </c>
      <c r="R593" s="3" t="n"/>
      <c r="S593" s="3" t="n"/>
      <c r="T593" s="3" t="n"/>
    </row>
    <row r="594" ht="18.75" customHeight="1">
      <c r="A594" s="8">
        <f>_xlfn.CONCAT("Angular-1-",TEXT(ROW()-1,"000000"))</f>
        <v/>
      </c>
      <c r="B594" s="3" t="n"/>
      <c r="C594" s="8" t="inlineStr">
        <is>
          <t>Angular模板</t>
        </is>
      </c>
      <c r="D594" s="8" t="inlineStr">
        <is>
          <t>html</t>
        </is>
      </c>
      <c r="E594" s="8" t="inlineStr">
        <is>
          <t>Angular</t>
        </is>
      </c>
      <c r="F594" s="8" t="inlineStr">
        <is>
          <t>原生模板</t>
        </is>
      </c>
      <c r="G594" s="8" t="inlineStr">
        <is>
          <t>通用（前端）</t>
        </is>
      </c>
      <c r="H594" s="3" t="inlineStr">
        <is>
          <t>输入颜色显示名称</t>
        </is>
      </c>
      <c r="I594" s="8" t="inlineStr">
        <is>
          <t>陈乐</t>
        </is>
      </c>
      <c r="J594" s="8" t="inlineStr">
        <is>
          <t>2025/12/23，‏‎11:36:54</t>
        </is>
      </c>
      <c r="K594" s="3" t="inlineStr">
        <is>
          <t>此标签实现用户输入颜色并实时显示对应名称的功能，利用Angular.js框架中的ng-model和双绑定特性完成交互。</t>
        </is>
      </c>
      <c r="L594" s="3" t="n"/>
      <c r="M594" s="8" t="inlineStr">
        <is>
          <t>html_seed_angular.tar.gz</t>
        </is>
      </c>
      <c r="N594" s="3" t="inlineStr">
        <is>
          <t>593.html</t>
        </is>
      </c>
      <c r="O594" s="3" t="n"/>
      <c r="P594" s="3" t="inlineStr">
        <is>
          <t>IshwariK117/Angular</t>
        </is>
      </c>
      <c r="Q594" s="3" t="inlineStr">
        <is>
          <t>https://github.com/IshwariK117/Angular/blob/036a37d683409e51414cbf85c83328c22c783cac/controller.html</t>
        </is>
      </c>
      <c r="R594" s="3" t="n"/>
      <c r="S594" s="3" t="n"/>
      <c r="T594" s="3" t="n"/>
    </row>
    <row r="595" ht="18.75" customHeight="1">
      <c r="A595" s="8">
        <f>_xlfn.CONCAT("Angular-1-",TEXT(ROW()-1,"000000"))</f>
        <v/>
      </c>
      <c r="B595" s="3" t="n"/>
      <c r="C595" s="8" t="inlineStr">
        <is>
          <t>Angular模板</t>
        </is>
      </c>
      <c r="D595" s="8" t="inlineStr">
        <is>
          <t>html</t>
        </is>
      </c>
      <c r="E595" s="8" t="inlineStr">
        <is>
          <t>Angular</t>
        </is>
      </c>
      <c r="F595" s="8" t="inlineStr">
        <is>
          <t>原生模板</t>
        </is>
      </c>
      <c r="G595" s="8" t="inlineStr">
        <is>
          <t>通用（前端）</t>
        </is>
      </c>
      <c r="H595" s="3" t="inlineStr">
        <is>
          <t>动态日期展示</t>
        </is>
      </c>
      <c r="I595" s="8" t="inlineStr">
        <is>
          <t>陈乐</t>
        </is>
      </c>
      <c r="J595" s="8" t="inlineStr">
        <is>
          <t>2025/12/23，‏‎11:36:54</t>
        </is>
      </c>
      <c r="K595" s="3" t="inlineStr">
        <is>
          <t>该标签用于展示不同格式的当前日期，支持默认格式、自定义格式、短日期和完整日期等多种显示方式。通过绑定不同的Angular过滤器实现多种日期格式的快速切换与展示。</t>
        </is>
      </c>
      <c r="L595" s="3" t="n"/>
      <c r="M595" s="8" t="inlineStr">
        <is>
          <t>html_seed_angular.tar.gz</t>
        </is>
      </c>
      <c r="N595" s="3" t="inlineStr">
        <is>
          <t>594.html</t>
        </is>
      </c>
      <c r="O595" s="3" t="n"/>
      <c r="P595" s="3" t="inlineStr">
        <is>
          <t>AbhishekMangalur/VTU_AngularJS</t>
        </is>
      </c>
      <c r="Q595" s="3" t="inlineStr">
        <is>
          <t>https://github.com/AbhishekMangalur/VTU_AngularJS/blob/e1d22b83faff9f5d02cf30885aef366551b16e32/dateformat.html</t>
        </is>
      </c>
      <c r="R595" s="3" t="n"/>
      <c r="S595" s="3" t="n"/>
      <c r="T595" s="3" t="n"/>
    </row>
    <row r="596" ht="18.75" customHeight="1">
      <c r="A596" s="8">
        <f>_xlfn.CONCAT("Angular-1-",TEXT(ROW()-1,"000000"))</f>
        <v/>
      </c>
      <c r="B596" s="3" t="n"/>
      <c r="C596" s="8" t="inlineStr">
        <is>
          <t>Angular模板</t>
        </is>
      </c>
      <c r="D596" s="8" t="inlineStr">
        <is>
          <t>html</t>
        </is>
      </c>
      <c r="E596" s="8" t="inlineStr">
        <is>
          <t>Angular</t>
        </is>
      </c>
      <c r="F596" s="8" t="inlineStr">
        <is>
          <t>原生模板</t>
        </is>
      </c>
      <c r="G596" s="8" t="inlineStr">
        <is>
          <t>通用（前端）</t>
        </is>
      </c>
      <c r="H596" s="3" t="inlineStr">
        <is>
          <t>双向数据绑定示例</t>
        </is>
      </c>
      <c r="I596" s="8" t="inlineStr">
        <is>
          <t>陈乐</t>
        </is>
      </c>
      <c r="J596" s="8" t="inlineStr">
        <is>
          <t>2025/12/23，‏‎11:36:54</t>
        </is>
      </c>
      <c r="K596" s="3" t="inlineStr">
        <is>
          <t>展示表达式和控制器变量的使用</t>
        </is>
      </c>
      <c r="L596" s="3" t="n"/>
      <c r="M596" s="8" t="inlineStr">
        <is>
          <t>html_seed_angular.tar.gz</t>
        </is>
      </c>
      <c r="N596" s="3" t="inlineStr">
        <is>
          <t>595.html</t>
        </is>
      </c>
      <c r="O596" s="3" t="n"/>
      <c r="P596" s="3" t="inlineStr">
        <is>
          <t>SonarJayesh/AngularJS-Basic_Codes</t>
        </is>
      </c>
      <c r="Q596" s="3" t="inlineStr">
        <is>
          <t>https://github.com/SonarJayesh/AngularJS-Basic_Codes/blob/2d3d535c1fa6d614121bf0a31fa965cb39bc57fa/Expression.html</t>
        </is>
      </c>
      <c r="R596" s="3" t="n"/>
      <c r="S596" s="3" t="n"/>
      <c r="T596" s="3" t="n"/>
    </row>
    <row r="597" ht="18.75" customHeight="1">
      <c r="A597" s="8">
        <f>_xlfn.CONCAT("Angular-1-",TEXT(ROW()-1,"000000"))</f>
        <v/>
      </c>
      <c r="B597" s="3" t="n"/>
      <c r="C597" s="8" t="inlineStr">
        <is>
          <t>Angular模板</t>
        </is>
      </c>
      <c r="D597" s="8" t="inlineStr">
        <is>
          <t>html</t>
        </is>
      </c>
      <c r="E597" s="8" t="inlineStr">
        <is>
          <t>Angular</t>
        </is>
      </c>
      <c r="F597" s="8" t="inlineStr">
        <is>
          <t>原生模板</t>
        </is>
      </c>
      <c r="G597" s="8" t="inlineStr">
        <is>
          <t>通用（前端）</t>
        </is>
      </c>
      <c r="H597" s="3" t="inlineStr">
        <is>
          <t>动态显示学生信息</t>
        </is>
      </c>
      <c r="I597" s="8" t="inlineStr">
        <is>
          <t>陈乐</t>
        </is>
      </c>
      <c r="J597" s="8" t="inlineStr">
        <is>
          <t>2025/12/23，‏‎11:36:54</t>
        </is>
      </c>
      <c r="K597" s="3" t="inlineStr">
        <is>
          <t>展示姓名与课程关系，控制器管理数据模型</t>
        </is>
      </c>
      <c r="L597" s="3" t="n"/>
      <c r="M597" s="8" t="inlineStr">
        <is>
          <t>html_seed_angular.tar.gz</t>
        </is>
      </c>
      <c r="N597" s="3" t="inlineStr">
        <is>
          <t>596.html</t>
        </is>
      </c>
      <c r="O597" s="3" t="n"/>
      <c r="P597" s="3" t="inlineStr">
        <is>
          <t>felixfermin7/prueba-front</t>
        </is>
      </c>
      <c r="Q597" s="3" t="inlineStr">
        <is>
          <t>https://github.com/felixfermin7/prueba-front/blob/71d11f43e4901369b8c48e28065db4468ff32922/controller.html</t>
        </is>
      </c>
      <c r="R597" s="3" t="n"/>
      <c r="S597" s="3" t="n"/>
      <c r="T597" s="3" t="n"/>
    </row>
    <row r="598" ht="18.75" customHeight="1">
      <c r="A598" s="8">
        <f>_xlfn.CONCAT("Angular-1-",TEXT(ROW()-1,"000000"))</f>
        <v/>
      </c>
      <c r="B598" s="3" t="n"/>
      <c r="C598" s="8" t="inlineStr">
        <is>
          <t>Angular模板</t>
        </is>
      </c>
      <c r="D598" s="8" t="inlineStr">
        <is>
          <t>html</t>
        </is>
      </c>
      <c r="E598" s="8" t="inlineStr">
        <is>
          <t>Angular</t>
        </is>
      </c>
      <c r="F598" s="8" t="inlineStr">
        <is>
          <t>原生模板</t>
        </is>
      </c>
      <c r="G598" s="8" t="inlineStr">
        <is>
          <t>通用（前端）</t>
        </is>
      </c>
      <c r="H598" s="3" t="inlineStr">
        <is>
          <t>动态绑定标签</t>
        </is>
      </c>
      <c r="I598" s="8" t="inlineStr">
        <is>
          <t>陈乐</t>
        </is>
      </c>
      <c r="J598" s="8" t="inlineStr">
        <is>
          <t>2025/12/23，‏‎11:36:54</t>
        </is>
      </c>
      <c r="K598" s="3" t="inlineStr">
        <is>
          <t>此示例展示如何使用Angular实现控制器和作用域变量的绑定，使得页面上的文本能够动态更新为"鸭嘴兽"这部电影名称。这体现了Angular中controller与scope的强大交互能力。</t>
        </is>
      </c>
      <c r="L598" s="3" t="n"/>
      <c r="M598" s="8" t="inlineStr">
        <is>
          <t>html_seed_angular.tar.gz</t>
        </is>
      </c>
      <c r="N598" s="3" t="inlineStr">
        <is>
          <t>597.html</t>
        </is>
      </c>
      <c r="O598" s="3" t="n"/>
      <c r="P598" s="3" t="inlineStr">
        <is>
          <t>mthebert/ng-snippets</t>
        </is>
      </c>
      <c r="Q598" s="3" t="inlineStr">
        <is>
          <t>https://github.com/mthebert/ng-snippets/blob/15a3bce357c577263ed2c293d2283e9933e9fdae/03a_scopes.html</t>
        </is>
      </c>
      <c r="R598" s="3" t="n"/>
      <c r="S598" s="3" t="n"/>
      <c r="T598" s="3" t="n"/>
    </row>
    <row r="599" ht="18.75" customHeight="1">
      <c r="A599" s="8">
        <f>_xlfn.CONCAT("Angular-1-",TEXT(ROW()-1,"000000"))</f>
        <v/>
      </c>
      <c r="B599" s="3" t="n"/>
      <c r="C599" s="8" t="inlineStr">
        <is>
          <t>Angular模板</t>
        </is>
      </c>
      <c r="D599" s="8" t="inlineStr">
        <is>
          <t>html</t>
        </is>
      </c>
      <c r="E599" s="8" t="inlineStr">
        <is>
          <t>Angular</t>
        </is>
      </c>
      <c r="F599" s="8" t="inlineStr">
        <is>
          <t>原生模板</t>
        </is>
      </c>
      <c r="G599" s="8" t="inlineStr">
        <is>
          <t>通用（前端）</t>
        </is>
      </c>
      <c r="H599" s="3" t="inlineStr">
        <is>
          <t>ng-view</t>
        </is>
      </c>
      <c r="I599" s="8" t="inlineStr">
        <is>
          <t>陈乐</t>
        </is>
      </c>
      <c r="J599" s="8" t="inlineStr">
        <is>
          <t>2025/12/23，‏‎11:36:54</t>
        </is>
      </c>
      <c r="K599" s="3" t="inlineStr">
        <is>
          <t>此标签用于动态显示视图内容，根据路由变化更新页面显示的内容。</t>
        </is>
      </c>
      <c r="L599" s="3" t="n"/>
      <c r="M599" s="8" t="inlineStr">
        <is>
          <t>html_seed_angular.tar.gz</t>
        </is>
      </c>
      <c r="N599" s="3" t="inlineStr">
        <is>
          <t>598.html</t>
        </is>
      </c>
      <c r="O599" s="3" t="n"/>
      <c r="P599" s="3" t="inlineStr">
        <is>
          <t>Makiss/ng-app-controller-constant</t>
        </is>
      </c>
      <c r="Q599" s="3" t="inlineStr">
        <is>
          <t>https://github.com/Makiss/ng-app-controller-constant/blob/4e0f1ad1ccef4b376a6e5e90ba69941e36070c6b/helloworld.html</t>
        </is>
      </c>
      <c r="R599" s="3" t="n"/>
      <c r="S599" s="3" t="n"/>
      <c r="T599" s="3" t="n"/>
    </row>
    <row r="600" ht="18.75" customHeight="1">
      <c r="A600" s="8">
        <f>_xlfn.CONCAT("Angular-1-",TEXT(ROW()-1,"000000"))</f>
        <v/>
      </c>
      <c r="B600" s="3" t="n"/>
      <c r="C600" s="8" t="inlineStr">
        <is>
          <t>Angular模板</t>
        </is>
      </c>
      <c r="D600" s="8" t="inlineStr">
        <is>
          <t>html</t>
        </is>
      </c>
      <c r="E600" s="8" t="inlineStr">
        <is>
          <t>Angular</t>
        </is>
      </c>
      <c r="F600" s="8" t="inlineStr">
        <is>
          <t>原生模板</t>
        </is>
      </c>
      <c r="G600" s="8" t="inlineStr">
        <is>
          <t>通用（前端）</t>
        </is>
      </c>
      <c r="H600" s="3" t="inlineStr">
        <is>
          <t>展示姓名信息</t>
        </is>
      </c>
      <c r="I600" s="8" t="inlineStr">
        <is>
          <t>陈乐</t>
        </is>
      </c>
      <c r="J600" s="8" t="inlineStr">
        <is>
          <t>2025/12/23，‏‎11:36:54</t>
        </is>
      </c>
      <c r="K600" s="3" t="inlineStr">
        <is>
          <t>该页面通过AngularJS控制器设置并显示两个不同名称的变量值，分别在两个控制块中展示。</t>
        </is>
      </c>
      <c r="L600" s="3" t="n"/>
      <c r="M600" s="8" t="inlineStr">
        <is>
          <t>html_seed_angular.tar.gz</t>
        </is>
      </c>
      <c r="N600" s="3" t="inlineStr">
        <is>
          <t>599.html</t>
        </is>
      </c>
      <c r="O600" s="3" t="n"/>
      <c r="P600" s="3" t="inlineStr">
        <is>
          <t>80669256/git-tobie</t>
        </is>
      </c>
      <c r="Q600" s="3" t="inlineStr">
        <is>
          <t>https://github.com/80669256/git-tobie/blob/c45046dc95a0e0aaae85e70aa4828764c717438f/controller.html</t>
        </is>
      </c>
      <c r="R600" s="3" t="n"/>
      <c r="S600" s="3" t="n"/>
      <c r="T600" s="3" t="n"/>
    </row>
    <row r="601" ht="18.75" customHeight="1">
      <c r="A601" s="8">
        <f>_xlfn.CONCAT("Angular-1-",TEXT(ROW()-1,"000000"))</f>
        <v/>
      </c>
      <c r="B601" s="3" t="n"/>
      <c r="C601" s="8" t="inlineStr">
        <is>
          <t>Angular模板</t>
        </is>
      </c>
      <c r="D601" s="8" t="inlineStr">
        <is>
          <t>html</t>
        </is>
      </c>
      <c r="E601" s="8" t="inlineStr">
        <is>
          <t>Angular</t>
        </is>
      </c>
      <c r="F601" s="8" t="inlineStr">
        <is>
          <t>原生模板</t>
        </is>
      </c>
      <c r="G601" s="8" t="inlineStr">
        <is>
          <t>通用（前端）</t>
        </is>
      </c>
      <c r="H601" s="3" t="inlineStr">
        <is>
          <t>首字母大写过滤</t>
        </is>
      </c>
      <c r="I601" s="8" t="inlineStr">
        <is>
          <t>陈乐</t>
        </is>
      </c>
      <c r="J601" s="8" t="inlineStr">
        <is>
          <t>2025/12/23，‏‎11:36:54</t>
        </is>
      </c>
      <c r="K601" s="3" t="inlineStr">
        <is>
          <t>本功能对输入字符串进行处理，将每个单词的首字母转换为大写，并保持其余部分不变。</t>
        </is>
      </c>
      <c r="L601" s="3" t="n"/>
      <c r="M601" s="8" t="inlineStr">
        <is>
          <t>html_seed_angular.tar.gz</t>
        </is>
      </c>
      <c r="N601" s="3" t="inlineStr">
        <is>
          <t>600.html</t>
        </is>
      </c>
      <c r="O601" s="3" t="n"/>
      <c r="P601" s="3" t="inlineStr">
        <is>
          <t>huanglp47/angular-test</t>
        </is>
      </c>
      <c r="Q601" s="3" t="inlineStr">
        <is>
          <t>https://github.com/huanglp47/angular-test/blob/bfbe039053492481cf791c2a6b4b29931aebdcc6/filterData.html</t>
        </is>
      </c>
      <c r="R601" s="3" t="n"/>
      <c r="S601" s="3" t="n"/>
      <c r="T601" s="3" t="n"/>
    </row>
    <row r="602" ht="18.75" customHeight="1">
      <c r="A602" s="8">
        <f>_xlfn.CONCAT("Angular-1-",TEXT(ROW()-1,"000000"))</f>
        <v/>
      </c>
      <c r="B602" s="3" t="n"/>
      <c r="C602" s="8" t="inlineStr">
        <is>
          <t>Angular模板</t>
        </is>
      </c>
      <c r="D602" s="8" t="inlineStr">
        <is>
          <t>html</t>
        </is>
      </c>
      <c r="E602" s="8" t="inlineStr">
        <is>
          <t>Angular</t>
        </is>
      </c>
      <c r="F602" s="8" t="inlineStr">
        <is>
          <t>原生模板</t>
        </is>
      </c>
      <c r="G602" s="8" t="inlineStr">
        <is>
          <t>通用（前端）</t>
        </is>
      </c>
      <c r="H602" s="3" t="inlineStr">
        <is>
          <t>显示对话框</t>
        </is>
      </c>
      <c r="I602" s="8" t="inlineStr">
        <is>
          <t>陈乐</t>
        </is>
      </c>
      <c r="J602" s="8" t="inlineStr">
        <is>
          <t>2025/12/23，‏‎11:36:54</t>
        </is>
      </c>
      <c r="K602" s="3" t="inlineStr">
        <is>
          <t>此标签用于动态显示包含变量值的对话框内容，当控制器中name属性变化时自动更新。</t>
        </is>
      </c>
      <c r="L602" s="3" t="n"/>
      <c r="M602" s="8" t="inlineStr">
        <is>
          <t>html_seed_angular.tar.gz</t>
        </is>
      </c>
      <c r="N602" s="3" t="inlineStr">
        <is>
          <t>601.html</t>
        </is>
      </c>
      <c r="O602" s="3" t="n"/>
      <c r="P602" s="3" t="inlineStr">
        <is>
          <t>changhu2013/angularjs_demo</t>
        </is>
      </c>
      <c r="Q602" s="3" t="inlineStr">
        <is>
          <t>https://github.com/changhu2013/angularjs_demo/blob/d47d7befc2d21076a91437f9c2678e4e5c420bd7/directive6.html</t>
        </is>
      </c>
      <c r="R602" s="3" t="n"/>
      <c r="S602" s="3" t="n"/>
      <c r="T602" s="3" t="n"/>
    </row>
    <row r="603" ht="18.75" customHeight="1">
      <c r="A603" s="8">
        <f>_xlfn.CONCAT("Angular-1-",TEXT(ROW()-1,"000000"))</f>
        <v/>
      </c>
      <c r="B603" s="3" t="n"/>
      <c r="C603" s="8" t="inlineStr">
        <is>
          <t>Angular模板</t>
        </is>
      </c>
      <c r="D603" s="8" t="inlineStr">
        <is>
          <t>html</t>
        </is>
      </c>
      <c r="E603" s="8" t="inlineStr">
        <is>
          <t>Angular</t>
        </is>
      </c>
      <c r="F603" s="8" t="inlineStr">
        <is>
          <t>原生模板</t>
        </is>
      </c>
      <c r="G603" s="8" t="inlineStr">
        <is>
          <t>通用（前端）</t>
        </is>
      </c>
      <c r="H603" s="3" t="inlineStr">
        <is>
          <t>文件读取</t>
        </is>
      </c>
      <c r="I603" s="8" t="inlineStr">
        <is>
          <t>陈乐</t>
        </is>
      </c>
      <c r="J603" s="8" t="inlineStr">
        <is>
          <t>2025/12/23，‏‎11:36:54</t>
        </is>
      </c>
      <c r="K603" s="3" t="inlineStr">
        <is>
          <t>该Angular模块定义了一个控制器和一个指令，控制器显示消息，指令实现文件读取功能。</t>
        </is>
      </c>
      <c r="L603" s="3" t="n"/>
      <c r="M603" s="8" t="inlineStr">
        <is>
          <t>html_seed_angular.tar.gz</t>
        </is>
      </c>
      <c r="N603" s="3" t="inlineStr">
        <is>
          <t>602.html</t>
        </is>
      </c>
      <c r="O603" s="3" t="n"/>
      <c r="P603" s="3" t="inlineStr">
        <is>
          <t>bindhyeswari/Archimedes-July-24</t>
        </is>
      </c>
      <c r="Q603" s="3" t="inlineStr">
        <is>
          <t>https://github.com/bindhyeswari/Archimedes-July-24/blob/828e84f76e852c3a762cc1c4d6a21e9426d3951f/FileReader.html</t>
        </is>
      </c>
      <c r="R603" s="3" t="n"/>
      <c r="S603" s="3" t="n"/>
      <c r="T603" s="3" t="n"/>
    </row>
    <row r="604" ht="18.75" customHeight="1">
      <c r="A604" s="8">
        <f>_xlfn.CONCAT("Angular-1-",TEXT(ROW()-1,"000000"))</f>
        <v/>
      </c>
      <c r="B604" s="3" t="n"/>
      <c r="C604" s="8" t="inlineStr">
        <is>
          <t>Angular模板</t>
        </is>
      </c>
      <c r="D604" s="8" t="inlineStr">
        <is>
          <t>html</t>
        </is>
      </c>
      <c r="E604" s="8" t="inlineStr">
        <is>
          <t>Angular</t>
        </is>
      </c>
      <c r="F604" s="8" t="inlineStr">
        <is>
          <t>原生模板</t>
        </is>
      </c>
      <c r="G604" s="8" t="inlineStr">
        <is>
          <t>通用（前端）</t>
        </is>
      </c>
      <c r="H604" s="3" t="inlineStr">
        <is>
          <t>任务展示</t>
        </is>
      </c>
      <c r="I604" s="8" t="inlineStr">
        <is>
          <t>陈乐</t>
        </is>
      </c>
      <c r="J604" s="8" t="inlineStr">
        <is>
          <t>2025/12/23，‏‎11:36:54</t>
        </is>
      </c>
      <c r="K604" s="3" t="inlineStr">
        <is>
          <t>基于AngularJS的应用，显示未完成和已完成的任务列表。</t>
        </is>
      </c>
      <c r="L604" s="3" t="n"/>
      <c r="M604" s="8" t="inlineStr">
        <is>
          <t>html_seed_angular.tar.gz</t>
        </is>
      </c>
      <c r="N604" s="3" t="inlineStr">
        <is>
          <t>603.html</t>
        </is>
      </c>
      <c r="O604" s="3" t="n"/>
      <c r="P604" s="3" t="inlineStr">
        <is>
          <t>roshanpatil37407/AngularjsPracticals</t>
        </is>
      </c>
      <c r="Q604" s="3" t="inlineStr">
        <is>
          <t>https://github.com/roshanpatil37407/AngularjsPracticals/blob/4602b603f61312b5a624b7675833dc73ab5b3793/practical5.html</t>
        </is>
      </c>
      <c r="R604" s="3" t="n"/>
      <c r="S604" s="3" t="n"/>
      <c r="T604" s="3" t="n"/>
    </row>
    <row r="605" ht="18.75" customHeight="1">
      <c r="A605" s="8">
        <f>_xlfn.CONCAT("Angular-1-",TEXT(ROW()-1,"000000"))</f>
        <v/>
      </c>
      <c r="B605" s="3" t="n"/>
      <c r="C605" s="8" t="inlineStr">
        <is>
          <t>Angular模板</t>
        </is>
      </c>
      <c r="D605" s="8" t="inlineStr">
        <is>
          <t>html</t>
        </is>
      </c>
      <c r="E605" s="8" t="inlineStr">
        <is>
          <t>Angular</t>
        </is>
      </c>
      <c r="F605" s="8" t="inlineStr">
        <is>
          <t>原生模板</t>
        </is>
      </c>
      <c r="G605" s="8" t="inlineStr">
        <is>
          <t>通用（前端）</t>
        </is>
      </c>
      <c r="H605" s="3" t="inlineStr">
        <is>
          <t>动态问候</t>
        </is>
      </c>
      <c r="I605" s="8" t="inlineStr">
        <is>
          <t>陈乐</t>
        </is>
      </c>
      <c r="J605" s="8" t="inlineStr">
        <is>
          <t>2025/12/23，‏‎11:36:54</t>
        </is>
      </c>
      <c r="K605" s="3" t="inlineStr">
        <is>
          <t>输入用户名显示个性化问候，未输入则默认为“User”！</t>
        </is>
      </c>
      <c r="L605" s="3" t="n"/>
      <c r="M605" s="8" t="inlineStr">
        <is>
          <t>html_seed_angular.tar.gz</t>
        </is>
      </c>
      <c r="N605" s="3" t="inlineStr">
        <is>
          <t>604.html</t>
        </is>
      </c>
      <c r="O605" s="3" t="n"/>
      <c r="P605" s="3" t="inlineStr">
        <is>
          <t>ACPCE-CSE-IoT-CS-BC/webx-lab</t>
        </is>
      </c>
      <c r="Q605" s="3" t="inlineStr">
        <is>
          <t>https://github.com/ACPCE-CSE-IoT-CS-BC/webx-lab/blob/28af5aa5da7b720adf19ef6cfe65a02d7cd90055/08helloang.html</t>
        </is>
      </c>
      <c r="R605" s="3" t="n"/>
      <c r="S605" s="3" t="n"/>
      <c r="T605" s="3" t="n"/>
    </row>
    <row r="606" ht="18.75" customHeight="1">
      <c r="A606" s="8">
        <f>_xlfn.CONCAT("Angular-1-",TEXT(ROW()-1,"000000"))</f>
        <v/>
      </c>
      <c r="B606" s="3" t="n"/>
      <c r="C606" s="8" t="inlineStr">
        <is>
          <t>Angular模板</t>
        </is>
      </c>
      <c r="D606" s="8" t="inlineStr">
        <is>
          <t>html</t>
        </is>
      </c>
      <c r="E606" s="8" t="inlineStr">
        <is>
          <t>Angular</t>
        </is>
      </c>
      <c r="F606" s="8" t="inlineStr">
        <is>
          <t>原生模板</t>
        </is>
      </c>
      <c r="G606" s="8" t="inlineStr">
        <is>
          <t>通用（前端）</t>
        </is>
      </c>
      <c r="H606" s="3" t="inlineStr">
        <is>
          <t>动态显示国家列表</t>
        </is>
      </c>
      <c r="I606" s="8" t="inlineStr">
        <is>
          <t>陈乐</t>
        </is>
      </c>
      <c r="J606" s="8" t="inlineStr">
        <is>
          <t>2025/12/23，‏‎11:36:54</t>
        </is>
      </c>
      <c r="K606" s="3" t="inlineStr">
        <is>
          <t>从JSON文件获取数据并展示国家名称和人口数量信息</t>
        </is>
      </c>
      <c r="L606" s="3" t="n"/>
      <c r="M606" s="8" t="inlineStr">
        <is>
          <t>html_seed_angular.tar.gz</t>
        </is>
      </c>
      <c r="N606" s="3" t="inlineStr">
        <is>
          <t>605.html</t>
        </is>
      </c>
      <c r="O606" s="3" t="n"/>
      <c r="P606" s="3" t="inlineStr">
        <is>
          <t>abhishekjawali/AngularJS-KT</t>
        </is>
      </c>
      <c r="Q606" s="3" t="inlineStr">
        <is>
          <t>https://github.com/abhishekjawali/AngularJS-KT/blob/855cd4aeccf45a6d6bace0eb892f512c979bf570/8_LoopJson.html</t>
        </is>
      </c>
      <c r="R606" s="3" t="n"/>
      <c r="S606" s="3" t="n"/>
      <c r="T606" s="3" t="n"/>
    </row>
    <row r="607" ht="18.75" customHeight="1">
      <c r="A607" s="8">
        <f>_xlfn.CONCAT("Angular-1-",TEXT(ROW()-1,"000000"))</f>
        <v/>
      </c>
      <c r="B607" s="3" t="n"/>
      <c r="C607" s="8" t="inlineStr">
        <is>
          <t>Angular模板</t>
        </is>
      </c>
      <c r="D607" s="8" t="inlineStr">
        <is>
          <t>html</t>
        </is>
      </c>
      <c r="E607" s="8" t="inlineStr">
        <is>
          <t>Angular</t>
        </is>
      </c>
      <c r="F607" s="8" t="inlineStr">
        <is>
          <t>原生模板</t>
        </is>
      </c>
      <c r="G607" s="8" t="inlineStr">
        <is>
          <t>通用（前端）</t>
        </is>
      </c>
      <c r="H607" s="3" t="inlineStr">
        <is>
          <t>双向数据绑定展示全名</t>
        </is>
      </c>
      <c r="I607" s="8" t="inlineStr">
        <is>
          <t>陈乐</t>
        </is>
      </c>
      <c r="J607" s="8" t="inlineStr">
        <is>
          <t>2025/12/23，‏‎11:36:54</t>
        </is>
      </c>
      <c r="K607" s="3" t="inlineStr">
        <is>
          <t>通过ng-model实现姓名输入框与显示区域的实时联动，并在控制器中定义fullName方法计算并返回全名。</t>
        </is>
      </c>
      <c r="L607" s="3" t="n"/>
      <c r="M607" s="8" t="inlineStr">
        <is>
          <t>html_seed_angular.tar.gz</t>
        </is>
      </c>
      <c r="N607" s="3" t="inlineStr">
        <is>
          <t>606.html</t>
        </is>
      </c>
      <c r="O607" s="3" t="n"/>
      <c r="P607" s="3" t="inlineStr">
        <is>
          <t>mglrahul/angularFirst</t>
        </is>
      </c>
      <c r="Q607" s="3" t="inlineStr">
        <is>
          <t>https://github.com/mglrahul/angularFirst/blob/ee95d00f0711293a04d869cee9cf192438f67575/controller.html</t>
        </is>
      </c>
      <c r="R607" s="3" t="n"/>
      <c r="S607" s="3" t="n"/>
      <c r="T607" s="3" t="n"/>
    </row>
    <row r="608" ht="18.75" customHeight="1">
      <c r="A608" s="8">
        <f>_xlfn.CONCAT("Angular-1-",TEXT(ROW()-1,"000000"))</f>
        <v/>
      </c>
      <c r="B608" s="3" t="n"/>
      <c r="C608" s="8" t="inlineStr">
        <is>
          <t>Angular模板</t>
        </is>
      </c>
      <c r="D608" s="8" t="inlineStr">
        <is>
          <t>html</t>
        </is>
      </c>
      <c r="E608" s="8" t="inlineStr">
        <is>
          <t>Angular</t>
        </is>
      </c>
      <c r="F608" s="8" t="inlineStr">
        <is>
          <t>原生模板</t>
        </is>
      </c>
      <c r="G608" s="8" t="inlineStr">
        <is>
          <t>通用（前端）</t>
        </is>
      </c>
      <c r="H608" s="3" t="inlineStr">
        <is>
          <t>动态添加名称</t>
        </is>
      </c>
      <c r="I608" s="8" t="inlineStr">
        <is>
          <t>陈乐</t>
        </is>
      </c>
      <c r="J608" s="8" t="inlineStr">
        <is>
          <t>2025/12/23，‏‎11:36:54</t>
        </is>
      </c>
      <c r="K608" s="3" t="inlineStr">
        <is>
          <t>该功能允许用户在两个列表中输入并添加名称，每次点击“Add”按钮都会将输入的名称追加到对应的列表中。</t>
        </is>
      </c>
      <c r="L608" s="3" t="n"/>
      <c r="M608" s="8" t="inlineStr">
        <is>
          <t>html_seed_angular.tar.gz</t>
        </is>
      </c>
      <c r="N608" s="3" t="inlineStr">
        <is>
          <t>607.html</t>
        </is>
      </c>
      <c r="O608" s="3" t="n"/>
      <c r="P608" s="3" t="inlineStr">
        <is>
          <t>akshay-harale/angular_train</t>
        </is>
      </c>
      <c r="Q608" s="3" t="inlineStr">
        <is>
          <t>https://github.com/akshay-harale/angular_train/blob/9c93f5b22766baefa11a884bd75b3781d28e8233/Ex_1/three.html</t>
        </is>
      </c>
      <c r="R608" s="3" t="n"/>
      <c r="S608" s="3" t="n"/>
      <c r="T608" s="3" t="n"/>
    </row>
    <row r="609" ht="18.75" customHeight="1">
      <c r="A609" s="8">
        <f>_xlfn.CONCAT("Angular-1-",TEXT(ROW()-1,"000000"))</f>
        <v/>
      </c>
      <c r="B609" s="3" t="n"/>
      <c r="C609" s="8" t="inlineStr">
        <is>
          <t>Angular模板</t>
        </is>
      </c>
      <c r="D609" s="8" t="inlineStr">
        <is>
          <t>html</t>
        </is>
      </c>
      <c r="E609" s="8" t="inlineStr">
        <is>
          <t>Angular</t>
        </is>
      </c>
      <c r="F609" s="8" t="inlineStr">
        <is>
          <t>原生模板</t>
        </is>
      </c>
      <c r="G609" s="8" t="inlineStr">
        <is>
          <t>通用（前端）</t>
        </is>
      </c>
      <c r="H609" s="3" t="inlineStr">
        <is>
          <t>弹出对话框</t>
        </is>
      </c>
      <c r="I609" s="8" t="inlineStr">
        <is>
          <t>陈乐</t>
        </is>
      </c>
      <c r="J609" s="8" t="inlineStr">
        <is>
          <t>2025/12/23，‏‎11:36:54</t>
        </is>
      </c>
      <c r="K609" s="3" t="inlineStr">
        <is>
          <t>当控制器触发时，显示一个包含动态文本的对话框，并在两秒后自动关闭</t>
        </is>
      </c>
      <c r="L609" s="3" t="n"/>
      <c r="M609" s="8" t="inlineStr">
        <is>
          <t>html_seed_angular.tar.gz</t>
        </is>
      </c>
      <c r="N609" s="3" t="inlineStr">
        <is>
          <t>608.html</t>
        </is>
      </c>
      <c r="O609" s="3" t="n"/>
      <c r="P609" s="3" t="inlineStr">
        <is>
          <t>changhu2013/angularjs_demo</t>
        </is>
      </c>
      <c r="Q609" s="3" t="inlineStr">
        <is>
          <t>https://github.com/changhu2013/angularjs_demo/blob/d47d7befc2d21076a91437f9c2678e4e5c420bd7/directive7.html</t>
        </is>
      </c>
      <c r="R609" s="3" t="n"/>
      <c r="S609" s="3" t="n"/>
      <c r="T609" s="3" t="n"/>
    </row>
    <row r="610" ht="18.75" customHeight="1">
      <c r="A610" s="8">
        <f>_xlfn.CONCAT("Angular-1-",TEXT(ROW()-1,"000000"))</f>
        <v/>
      </c>
      <c r="B610" s="3" t="n"/>
      <c r="C610" s="8" t="inlineStr">
        <is>
          <t>Angular模板</t>
        </is>
      </c>
      <c r="D610" s="8" t="inlineStr">
        <is>
          <t>html</t>
        </is>
      </c>
      <c r="E610" s="8" t="inlineStr">
        <is>
          <t>Angular</t>
        </is>
      </c>
      <c r="F610" s="8" t="inlineStr">
        <is>
          <t>原生模板</t>
        </is>
      </c>
      <c r="G610" s="8" t="inlineStr">
        <is>
          <t>通用（前端）</t>
        </is>
      </c>
      <c r="H610" s="3" t="inlineStr">
        <is>
          <t>双向数据绑定</t>
        </is>
      </c>
      <c r="I610" s="8" t="inlineStr">
        <is>
          <t>陈乐</t>
        </is>
      </c>
      <c r="J610" s="8" t="inlineStr">
        <is>
          <t>2025/12/23，‏‎11:36:54</t>
        </is>
      </c>
      <c r="K610" s="3" t="inlineStr">
        <is>
          <t>该示例展示了如何使用Angular实现输入框与变量之间的双向数据绑定，用户在输入框中修改内容会实时反映到变量上，并更新页面显示。</t>
        </is>
      </c>
      <c r="L610" s="3" t="n"/>
      <c r="M610" s="8" t="inlineStr">
        <is>
          <t>html_seed_angular.tar.gz</t>
        </is>
      </c>
      <c r="N610" s="3" t="inlineStr">
        <is>
          <t>609.html</t>
        </is>
      </c>
      <c r="O610" s="3" t="n"/>
      <c r="P610" s="3" t="inlineStr">
        <is>
          <t>SonarJayesh/AngularJS-Basic_Codes</t>
        </is>
      </c>
      <c r="Q610" s="3" t="inlineStr">
        <is>
          <t>https://github.com/SonarJayesh/AngularJS-Basic_Codes/blob/2d3d535c1fa6d614121bf0a31fa965cb39bc57fa/DataBinding.html</t>
        </is>
      </c>
      <c r="R610" s="3" t="n"/>
      <c r="S610" s="3" t="n"/>
      <c r="T610" s="3" t="n"/>
    </row>
    <row r="611" ht="18.75" customHeight="1">
      <c r="A611" s="8">
        <f>_xlfn.CONCAT("Angular-1-",TEXT(ROW()-1,"000000"))</f>
        <v/>
      </c>
      <c r="B611" s="3" t="n"/>
      <c r="C611" s="8" t="inlineStr">
        <is>
          <t>Angular模板</t>
        </is>
      </c>
      <c r="D611" s="8" t="inlineStr">
        <is>
          <t>html</t>
        </is>
      </c>
      <c r="E611" s="8" t="inlineStr">
        <is>
          <t>Angular</t>
        </is>
      </c>
      <c r="F611" s="8" t="inlineStr">
        <is>
          <t>原生模板</t>
        </is>
      </c>
      <c r="G611" s="8" t="inlineStr">
        <is>
          <t>通用（前端）</t>
        </is>
      </c>
      <c r="H611" s="3" t="inlineStr">
        <is>
          <t>定义模块与控制器</t>
        </is>
      </c>
      <c r="I611" s="8" t="inlineStr">
        <is>
          <t>陈乐</t>
        </is>
      </c>
      <c r="J611" s="8" t="inlineStr">
        <is>
          <t>2025/12/23，‏‎11:36:54</t>
        </is>
      </c>
      <c r="K611" s="3" t="inlineStr">
        <is>
          <t>使用AngularJS创建并配置一个模块myApp及其中的MyController控制器，初始化greeting变量并在页面中展示。</t>
        </is>
      </c>
      <c r="L611" s="3" t="n"/>
      <c r="M611" s="8" t="inlineStr">
        <is>
          <t>html_seed_angular.tar.gz</t>
        </is>
      </c>
      <c r="N611" s="3" t="inlineStr">
        <is>
          <t>610.html</t>
        </is>
      </c>
      <c r="O611" s="3" t="n"/>
      <c r="P611" s="3" t="inlineStr">
        <is>
          <t>dhananjaybhirud/MSC</t>
        </is>
      </c>
      <c r="Q611" s="3" t="inlineStr">
        <is>
          <t>https://github.com/dhananjaybhirud/MSC/blob/a093421d42e2053682a7b8da5290e42508ab5ca2/AngularJs/3.html</t>
        </is>
      </c>
      <c r="R611" s="3" t="n"/>
      <c r="S611" s="3" t="n"/>
      <c r="T611" s="3" t="n"/>
    </row>
    <row r="612" ht="18.75" customHeight="1">
      <c r="A612" s="8">
        <f>_xlfn.CONCAT("Angular-1-",TEXT(ROW()-1,"000000"))</f>
        <v/>
      </c>
      <c r="B612" s="3" t="n"/>
      <c r="C612" s="8" t="inlineStr">
        <is>
          <t>Angular模板</t>
        </is>
      </c>
      <c r="D612" s="8" t="inlineStr">
        <is>
          <t>html</t>
        </is>
      </c>
      <c r="E612" s="8" t="inlineStr">
        <is>
          <t>Angular</t>
        </is>
      </c>
      <c r="F612" s="8" t="inlineStr">
        <is>
          <t>原生模板</t>
        </is>
      </c>
      <c r="G612" s="8" t="inlineStr">
        <is>
          <t>通用（前端）</t>
        </is>
      </c>
      <c r="H612" s="3" t="inlineStr">
        <is>
          <t>路由展示</t>
        </is>
      </c>
      <c r="I612" s="8" t="inlineStr">
        <is>
          <t>陈乐</t>
        </is>
      </c>
      <c r="J612" s="8" t="inlineStr">
        <is>
          <t>2025/12/23，‏‎11:36:54</t>
        </is>
      </c>
      <c r="K612" s="3" t="inlineStr">
        <is>
          <t>此HTML页面使用AngularJS实现路由跳转与视图切换，点击链接会动态加载并显示指定模板内容。</t>
        </is>
      </c>
      <c r="L612" s="3" t="n"/>
      <c r="M612" s="8" t="inlineStr">
        <is>
          <t>html_seed_angular.tar.gz</t>
        </is>
      </c>
      <c r="N612" s="3" t="inlineStr">
        <is>
          <t>611.html</t>
        </is>
      </c>
      <c r="O612" s="3" t="n"/>
      <c r="P612" s="3" t="inlineStr">
        <is>
          <t>Kal1-linux/autodeploy</t>
        </is>
      </c>
      <c r="Q612" s="3" t="inlineStr">
        <is>
          <t>https://github.com/Kal1-linux/autodeploy/blob/61bd6037fd277c138c98d17c69832f0d149e5ce4/pro/angular.html</t>
        </is>
      </c>
      <c r="R612" s="3" t="n"/>
      <c r="S612" s="3" t="n"/>
      <c r="T612" s="3" t="n"/>
    </row>
    <row r="613" ht="18.75" customHeight="1">
      <c r="A613" s="8">
        <f>_xlfn.CONCAT("Angular-1-",TEXT(ROW()-1,"000000"))</f>
        <v/>
      </c>
      <c r="B613" s="3" t="n"/>
      <c r="C613" s="8" t="inlineStr">
        <is>
          <t>Angular模板</t>
        </is>
      </c>
      <c r="D613" s="8" t="inlineStr">
        <is>
          <t>html</t>
        </is>
      </c>
      <c r="E613" s="8" t="inlineStr">
        <is>
          <t>Angular</t>
        </is>
      </c>
      <c r="F613" s="8" t="inlineStr">
        <is>
          <t>原生模板</t>
        </is>
      </c>
      <c r="G613" s="8" t="inlineStr">
        <is>
          <t>通用（前端）</t>
        </is>
      </c>
      <c r="H613" s="3" t="inlineStr">
        <is>
          <t>显示姓名</t>
        </is>
      </c>
      <c r="I613" s="8" t="inlineStr">
        <is>
          <t>陈乐</t>
        </is>
      </c>
      <c r="J613" s="8" t="inlineStr">
        <is>
          <t>2025/12/23，‏‎11:36:54</t>
        </is>
      </c>
      <c r="K613" s="3" t="inlineStr">
        <is>
          <t>通过AngularJS控制器展示预设的FirstName和LastName</t>
        </is>
      </c>
      <c r="L613" s="3" t="n"/>
      <c r="M613" s="8" t="inlineStr">
        <is>
          <t>html_seed_angular.tar.gz</t>
        </is>
      </c>
      <c r="N613" s="3" t="inlineStr">
        <is>
          <t>612.html</t>
        </is>
      </c>
      <c r="O613" s="3" t="n"/>
      <c r="P613" s="3" t="inlineStr">
        <is>
          <t>dhananjaybhirud/MSC</t>
        </is>
      </c>
      <c r="Q613" s="3" t="inlineStr">
        <is>
          <t>https://github.com/dhananjaybhirud/MSC/blob/a093421d42e2053682a7b8da5290e42508ab5ca2/AngularJs/4.html</t>
        </is>
      </c>
      <c r="R613" s="3" t="n"/>
      <c r="S613" s="3" t="n"/>
      <c r="T613" s="3" t="n"/>
    </row>
    <row r="614" ht="18.75" customHeight="1">
      <c r="A614" s="8">
        <f>_xlfn.CONCAT("Angular-1-",TEXT(ROW()-1,"000000"))</f>
        <v/>
      </c>
      <c r="B614" s="3" t="n"/>
      <c r="C614" s="8" t="inlineStr">
        <is>
          <t>Angular模板</t>
        </is>
      </c>
      <c r="D614" s="8" t="inlineStr">
        <is>
          <t>html</t>
        </is>
      </c>
      <c r="E614" s="8" t="inlineStr">
        <is>
          <t>Angular</t>
        </is>
      </c>
      <c r="F614" s="8" t="inlineStr">
        <is>
          <t>原生模板</t>
        </is>
      </c>
      <c r="G614" s="8" t="inlineStr">
        <is>
          <t>通用（前端）</t>
        </is>
      </c>
      <c r="H614" s="3" t="inlineStr">
        <is>
          <t>自定义指令展示输入姓名并打招呼</t>
        </is>
      </c>
      <c r="I614" s="8" t="inlineStr">
        <is>
          <t>陈乐</t>
        </is>
      </c>
      <c r="J614" s="8" t="inlineStr">
        <is>
          <t>2025/12/23，‏‎11:36:54</t>
        </is>
      </c>
      <c r="K614" s="3" t="inlineStr">
        <is>
          <t>此标签实现了一个简单的输入框，用户可以输入名字，不输入则默认显示“World”打招呼的功能。</t>
        </is>
      </c>
      <c r="L614" s="3" t="n"/>
      <c r="M614" s="8" t="inlineStr">
        <is>
          <t>html_seed_angular.tar.gz</t>
        </is>
      </c>
      <c r="N614" s="3" t="inlineStr">
        <is>
          <t>613.html</t>
        </is>
      </c>
      <c r="O614" s="3" t="n"/>
      <c r="P614" s="3" t="inlineStr">
        <is>
          <t>ISeekTruth/angular-share</t>
        </is>
      </c>
      <c r="Q614" s="3" t="inlineStr">
        <is>
          <t>https://github.com/ISeekTruth/angular-share/blob/eeedde28145c175fc82edc13faca193ff43aa521/7.directive.html</t>
        </is>
      </c>
      <c r="R614" s="3" t="n"/>
      <c r="S614" s="3" t="n"/>
      <c r="T614" s="3" t="n"/>
    </row>
    <row r="615" ht="18.75" customHeight="1">
      <c r="A615" s="8">
        <f>_xlfn.CONCAT("Angular-1-",TEXT(ROW()-1,"000000"))</f>
        <v/>
      </c>
      <c r="B615" s="3" t="n"/>
      <c r="C615" s="8" t="inlineStr">
        <is>
          <t>Angular模板</t>
        </is>
      </c>
      <c r="D615" s="8" t="inlineStr">
        <is>
          <t>html</t>
        </is>
      </c>
      <c r="E615" s="8" t="inlineStr">
        <is>
          <t>Angular</t>
        </is>
      </c>
      <c r="F615" s="8" t="inlineStr">
        <is>
          <t>原生模板</t>
        </is>
      </c>
      <c r="G615" s="8" t="inlineStr">
        <is>
          <t>通用（前端）</t>
        </is>
      </c>
      <c r="H615" s="3" t="inlineStr">
        <is>
          <t>语言选择</t>
        </is>
      </c>
      <c r="I615" s="8" t="inlineStr">
        <is>
          <t>陈乐</t>
        </is>
      </c>
      <c r="J615" s="8" t="inlineStr">
        <is>
          <t>2025/12/23，‏‎11:36:54</t>
        </is>
      </c>
      <c r="K615" s="3" t="inlineStr">
        <is>
          <t>用户可以选择喜欢的语言，并显示所选语言名称，支持PHP、Python、Java和Ruby选项。</t>
        </is>
      </c>
      <c r="L615" s="3" t="n"/>
      <c r="M615" s="8" t="inlineStr">
        <is>
          <t>html_seed_angular.tar.gz</t>
        </is>
      </c>
      <c r="N615" s="3" t="inlineStr">
        <is>
          <t>614.html</t>
        </is>
      </c>
      <c r="O615" s="3" t="n"/>
      <c r="P615" s="3" t="inlineStr">
        <is>
          <t>sunil-lulla/mean-stack</t>
        </is>
      </c>
      <c r="Q615" s="3" t="inlineStr">
        <is>
          <t>https://github.com/sunil-lulla/mean-stack/blob/46bc177c863444f998441ed5a8b88a866fb7969d/angularjs/2.html</t>
        </is>
      </c>
      <c r="R615" s="3" t="n"/>
      <c r="S615" s="3" t="n"/>
      <c r="T615" s="3" t="n"/>
    </row>
    <row r="616" ht="18.75" customHeight="1">
      <c r="A616" s="8">
        <f>_xlfn.CONCAT("Angular-1-",TEXT(ROW()-1,"000000"))</f>
        <v/>
      </c>
      <c r="B616" s="3" t="n"/>
      <c r="C616" s="8" t="inlineStr">
        <is>
          <t>Angular模板</t>
        </is>
      </c>
      <c r="D616" s="8" t="inlineStr">
        <is>
          <t>html</t>
        </is>
      </c>
      <c r="E616" s="8" t="inlineStr">
        <is>
          <t>Angular</t>
        </is>
      </c>
      <c r="F616" s="8" t="inlineStr">
        <is>
          <t>原生模板</t>
        </is>
      </c>
      <c r="G616" s="8" t="inlineStr">
        <is>
          <t>通用（前端）</t>
        </is>
      </c>
      <c r="H616" s="3" t="inlineStr">
        <is>
          <t>重置表单功能</t>
        </is>
      </c>
      <c r="I616" s="8" t="inlineStr">
        <is>
          <t>陈乐</t>
        </is>
      </c>
      <c r="J616" s="8" t="inlineStr">
        <is>
          <t>2025/12/23，‏‎11:36:54</t>
        </is>
      </c>
      <c r="K616" s="3" t="inlineStr">
        <is>
          <t>该文件定义了一个Angular应用，其中包含一个重置按钮。点击按钮后，表单数据将被复原为预设值。</t>
        </is>
      </c>
      <c r="L616" s="3" t="n"/>
      <c r="M616" s="8" t="inlineStr">
        <is>
          <t>html_seed_angular.tar.gz</t>
        </is>
      </c>
      <c r="N616" s="3" t="inlineStr">
        <is>
          <t>615.html</t>
        </is>
      </c>
      <c r="O616" s="3" t="n"/>
      <c r="P616" s="3" t="inlineStr">
        <is>
          <t>cassiopeiaofmax/AngularJsPractice</t>
        </is>
      </c>
      <c r="Q616" s="3" t="inlineStr">
        <is>
          <t>https://github.com/cassiopeiaofmax/AngularJsPractice/blob/db81e3d0681d3e1eeb7ab99fc1121e0818f84d2c/3/resetform.html</t>
        </is>
      </c>
      <c r="R616" s="3" t="n"/>
      <c r="S616" s="3" t="n"/>
      <c r="T616" s="3" t="n"/>
    </row>
    <row r="617" ht="18.75" customHeight="1">
      <c r="A617" s="8">
        <f>_xlfn.CONCAT("Angular-1-",TEXT(ROW()-1,"000000"))</f>
        <v/>
      </c>
      <c r="B617" s="3" t="n"/>
      <c r="C617" s="8" t="inlineStr">
        <is>
          <t>Angular模板</t>
        </is>
      </c>
      <c r="D617" s="8" t="inlineStr">
        <is>
          <t>html</t>
        </is>
      </c>
      <c r="E617" s="8" t="inlineStr">
        <is>
          <t>Angular</t>
        </is>
      </c>
      <c r="F617" s="8" t="inlineStr">
        <is>
          <t>原生模板</t>
        </is>
      </c>
      <c r="G617" s="8" t="inlineStr">
        <is>
          <t>通用（前端）</t>
        </is>
      </c>
      <c r="H617" s="3" t="inlineStr">
        <is>
          <t>动态筛选列表</t>
        </is>
      </c>
      <c r="I617" s="8" t="inlineStr">
        <is>
          <t>陈乐</t>
        </is>
      </c>
      <c r="J617" s="8" t="inlineStr">
        <is>
          <t>2025/12/23，‏‎11:36:54</t>
        </is>
      </c>
      <c r="K617" s="3" t="inlineStr">
        <is>
          <t>该标签实现了一个基于用户输入进行动态过滤的姓名列表功能，当用户在输入框中输入内容时，页面上的姓名列表会实时根据输入的内容进行筛选和更新。</t>
        </is>
      </c>
      <c r="L617" s="3" t="n"/>
      <c r="M617" s="8" t="inlineStr">
        <is>
          <t>html_seed_angular.tar.gz</t>
        </is>
      </c>
      <c r="N617" s="3" t="inlineStr">
        <is>
          <t>616.html</t>
        </is>
      </c>
      <c r="O617" s="3" t="n"/>
      <c r="P617" s="3" t="inlineStr">
        <is>
          <t>Aaryanb45/WEB-TECH-LAB</t>
        </is>
      </c>
      <c r="Q617" s="3" t="inlineStr">
        <is>
          <t>https://github.com/Aaryanb45/WEB-TECH-LAB/blob/d8347b2624294ec84dff00976470c57ef768c25f/LAB7/index3.html</t>
        </is>
      </c>
      <c r="R617" s="3" t="n"/>
      <c r="S617" s="3" t="n"/>
      <c r="T617" s="3" t="n"/>
    </row>
    <row r="618" ht="18.75" customHeight="1">
      <c r="A618" s="8">
        <f>_xlfn.CONCAT("Angular-1-",TEXT(ROW()-1,"000000"))</f>
        <v/>
      </c>
      <c r="B618" s="3" t="n"/>
      <c r="C618" s="8" t="inlineStr">
        <is>
          <t>Angular模板</t>
        </is>
      </c>
      <c r="D618" s="8" t="inlineStr">
        <is>
          <t>html</t>
        </is>
      </c>
      <c r="E618" s="8" t="inlineStr">
        <is>
          <t>Angular</t>
        </is>
      </c>
      <c r="F618" s="8" t="inlineStr">
        <is>
          <t>原生模板</t>
        </is>
      </c>
      <c r="G618" s="8" t="inlineStr">
        <is>
          <t>通用（前端）</t>
        </is>
      </c>
      <c r="H618" s="3" t="inlineStr">
        <is>
          <t>动态表格展示</t>
        </is>
      </c>
      <c r="I618" s="8" t="inlineStr">
        <is>
          <t>陈乐</t>
        </is>
      </c>
      <c r="J618" s="8" t="inlineStr">
        <is>
          <t>2025/12/23，‏‎11:36:54</t>
        </is>
      </c>
      <c r="K618" s="3" t="inlineStr">
        <is>
          <t>该标签用于生成一个带有交替背景色的动态客户信息表格，数据通过AngularJS从外部API获取。表格列包含姓名和国家，并根据行数奇偶改变背景色。</t>
        </is>
      </c>
      <c r="L618" s="3" t="n"/>
      <c r="M618" s="8" t="inlineStr">
        <is>
          <t>html_seed_angular.tar.gz</t>
        </is>
      </c>
      <c r="N618" s="3" t="inlineStr">
        <is>
          <t>617.html</t>
        </is>
      </c>
      <c r="O618" s="3" t="n"/>
      <c r="P618" s="3" t="inlineStr">
        <is>
          <t>Byron-Mo/learning-angular</t>
        </is>
      </c>
      <c r="Q618" s="3" t="inlineStr">
        <is>
          <t>https://github.com/Byron-Mo/learning-angular/blob/232d0bfdb4f809f1d2594b3ab78f64f0abcbcc0c/table/table.html</t>
        </is>
      </c>
      <c r="R618" s="3" t="n"/>
      <c r="S618" s="3" t="n"/>
      <c r="T618" s="3" t="n"/>
    </row>
    <row r="619" ht="18.75" customHeight="1">
      <c r="A619" s="8">
        <f>_xlfn.CONCAT("Angular-1-",TEXT(ROW()-1,"000000"))</f>
        <v/>
      </c>
      <c r="B619" s="3" t="n"/>
      <c r="C619" s="8" t="inlineStr">
        <is>
          <t>Angular模板</t>
        </is>
      </c>
      <c r="D619" s="8" t="inlineStr">
        <is>
          <t>html</t>
        </is>
      </c>
      <c r="E619" s="8" t="inlineStr">
        <is>
          <t>Angular</t>
        </is>
      </c>
      <c r="F619" s="8" t="inlineStr">
        <is>
          <t>原生模板</t>
        </is>
      </c>
      <c r="G619" s="8" t="inlineStr">
        <is>
          <t>通用（前端）</t>
        </is>
      </c>
      <c r="H619" s="3" t="inlineStr">
        <is>
          <t>展示用户信息</t>
        </is>
      </c>
      <c r="I619" s="8" t="inlineStr">
        <is>
          <t>陈乐</t>
        </is>
      </c>
      <c r="J619" s="8" t="inlineStr">
        <is>
          <t>2025/12/23，‏‎11:36:54</t>
        </is>
      </c>
      <c r="K619" s="3" t="inlineStr">
        <is>
          <t>此代码段实现了一个简单的Angular应用，用于动态展示用户的姓名、生日、性别和照片等个人信息。</t>
        </is>
      </c>
      <c r="L619" s="3" t="n"/>
      <c r="M619" s="8" t="inlineStr">
        <is>
          <t>html_seed_angular.tar.gz</t>
        </is>
      </c>
      <c r="N619" s="3" t="inlineStr">
        <is>
          <t>618.html</t>
        </is>
      </c>
      <c r="O619" s="3" t="n"/>
      <c r="P619" s="3" t="inlineStr">
        <is>
          <t>dquangv/DoubleChill</t>
        </is>
      </c>
      <c r="Q619" s="3" t="inlineStr">
        <is>
          <t>https://github.com/dquangv/DoubleChill/blob/cd2ce726d745e32e59721ae43e4867038f0fda7f/lab/lab4/ex1.html</t>
        </is>
      </c>
      <c r="R619" s="3" t="n"/>
      <c r="S619" s="3" t="n"/>
      <c r="T619" s="3" t="n"/>
    </row>
    <row r="620" ht="18.75" customHeight="1">
      <c r="A620" s="8">
        <f>_xlfn.CONCAT("Angular-1-",TEXT(ROW()-1,"000000"))</f>
        <v/>
      </c>
      <c r="B620" s="3" t="n"/>
      <c r="C620" s="8" t="inlineStr">
        <is>
          <t>Angular模板</t>
        </is>
      </c>
      <c r="D620" s="8" t="inlineStr">
        <is>
          <t>html</t>
        </is>
      </c>
      <c r="E620" s="8" t="inlineStr">
        <is>
          <t>Angular</t>
        </is>
      </c>
      <c r="F620" s="8" t="inlineStr">
        <is>
          <t>原生模板</t>
        </is>
      </c>
      <c r="G620" s="8" t="inlineStr">
        <is>
          <t>通用（前端）</t>
        </is>
      </c>
      <c r="H620" s="3" t="inlineStr">
        <is>
          <t>动态显示全名</t>
        </is>
      </c>
      <c r="I620" s="8" t="inlineStr">
        <is>
          <t>陈乐</t>
        </is>
      </c>
      <c r="J620" s="8" t="inlineStr">
        <is>
          <t>2025/12/23，‏‎11:36:54</t>
        </is>
      </c>
      <c r="K620" s="3" t="inlineStr">
        <is>
          <t>当修改姓名输入框内容时，会自动更新并显示完整的姓名信息。此功能通过AngularJS实现数据绑定和控制器管理。</t>
        </is>
      </c>
      <c r="L620" s="3" t="n"/>
      <c r="M620" s="8" t="inlineStr">
        <is>
          <t>html_seed_angular.tar.gz</t>
        </is>
      </c>
      <c r="N620" s="3" t="inlineStr">
        <is>
          <t>619.html</t>
        </is>
      </c>
      <c r="O620" s="3" t="n"/>
      <c r="P620" s="3" t="inlineStr">
        <is>
          <t>thestutirajeev/Angular</t>
        </is>
      </c>
      <c r="Q620" s="3" t="inlineStr">
        <is>
          <t>https://github.com/thestutirajeev/Angular/blob/75effa93d5c606ed74464a5b63ff040fa5e06551/DApplication.html</t>
        </is>
      </c>
      <c r="R620" s="3" t="n"/>
      <c r="S620" s="3" t="n"/>
      <c r="T620" s="3" t="n"/>
    </row>
    <row r="621" ht="18.75" customHeight="1">
      <c r="A621" s="8">
        <f>_xlfn.CONCAT("Angular-1-",TEXT(ROW()-1,"000000"))</f>
        <v/>
      </c>
      <c r="B621" s="3" t="n"/>
      <c r="C621" s="8" t="inlineStr">
        <is>
          <t>Angular模板</t>
        </is>
      </c>
      <c r="D621" s="8" t="inlineStr">
        <is>
          <t>html</t>
        </is>
      </c>
      <c r="E621" s="8" t="inlineStr">
        <is>
          <t>Angular</t>
        </is>
      </c>
      <c r="F621" s="8" t="inlineStr">
        <is>
          <t>原生模板</t>
        </is>
      </c>
      <c r="G621" s="8" t="inlineStr">
        <is>
          <t>通用（前端）</t>
        </is>
      </c>
      <c r="H621" s="3" t="inlineStr">
        <is>
          <t>动态图片展示</t>
        </is>
      </c>
      <c r="I621" s="8" t="inlineStr">
        <is>
          <t>陈乐</t>
        </is>
      </c>
      <c r="J621" s="8" t="inlineStr">
        <is>
          <t>2025/12/23，‏‎11:36:54</t>
        </is>
      </c>
      <c r="K621" s="3" t="inlineStr">
        <is>
          <t>该标签用于从服务器动态获取图片数据并显示在页面中，支持参数传递和AJAX请求。</t>
        </is>
      </c>
      <c r="L621" s="3" t="n"/>
      <c r="M621" s="8" t="inlineStr">
        <is>
          <t>html_seed_angular.tar.gz</t>
        </is>
      </c>
      <c r="N621" s="3" t="inlineStr">
        <is>
          <t>620.html</t>
        </is>
      </c>
      <c r="O621" s="3" t="n"/>
      <c r="P621" s="3" t="inlineStr">
        <is>
          <t>Yashwanth70/Google-Image-Search-App</t>
        </is>
      </c>
      <c r="Q621" s="3" t="inlineStr">
        <is>
          <t>https://github.com/Yashwanth70/Google-Image-Search-App/blob/34cd97895ec9832fff2c7723a1a549242597eb56/views/images.html</t>
        </is>
      </c>
      <c r="R621" s="3" t="n"/>
      <c r="S621" s="3" t="n"/>
      <c r="T621" s="3" t="n"/>
    </row>
    <row r="622" ht="18.75" customHeight="1">
      <c r="A622" s="8">
        <f>_xlfn.CONCAT("Angular-1-",TEXT(ROW()-1,"000000"))</f>
        <v/>
      </c>
      <c r="B622" s="3" t="n"/>
      <c r="C622" s="8" t="inlineStr">
        <is>
          <t>Angular模板</t>
        </is>
      </c>
      <c r="D622" s="8" t="inlineStr">
        <is>
          <t>html</t>
        </is>
      </c>
      <c r="E622" s="8" t="inlineStr">
        <is>
          <t>Angular</t>
        </is>
      </c>
      <c r="F622" s="8" t="inlineStr">
        <is>
          <t>原生模板</t>
        </is>
      </c>
      <c r="G622" s="8" t="inlineStr">
        <is>
          <t>通用（前端）</t>
        </is>
      </c>
      <c r="H622" s="3" t="inlineStr">
        <is>
          <t>文本剪切计数器</t>
        </is>
      </c>
      <c r="I622" s="8" t="inlineStr">
        <is>
          <t>陈乐</t>
        </is>
      </c>
      <c r="J622" s="8" t="inlineStr">
        <is>
          <t>2025/12/23，‏‎11:36:54</t>
        </is>
      </c>
      <c r="K622" s="3" t="inlineStr">
        <is>
          <t>当输入框内容被剪切时，触发函数增加计数并显示相关信息</t>
        </is>
      </c>
      <c r="L622" s="3" t="n"/>
      <c r="M622" s="8" t="inlineStr">
        <is>
          <t>html_seed_angular.tar.gz</t>
        </is>
      </c>
      <c r="N622" s="3" t="inlineStr">
        <is>
          <t>621.html</t>
        </is>
      </c>
      <c r="O622" s="3" t="n"/>
      <c r="P622" s="3" t="inlineStr">
        <is>
          <t>DarshanMistari/AngularJS-Basic-Codes</t>
        </is>
      </c>
      <c r="Q622" s="3" t="inlineStr">
        <is>
          <t>https://github.com/DarshanMistari/AngularJS-Basic-Codes/blob/aa05b4fd7806adc86bcf9a0772a291c8f117952a/ng-cut_Event.html</t>
        </is>
      </c>
      <c r="R622" s="3" t="n"/>
      <c r="S622" s="3" t="n"/>
      <c r="T622" s="3" t="n"/>
    </row>
    <row r="623" ht="18.75" customHeight="1">
      <c r="A623" s="8">
        <f>_xlfn.CONCAT("Angular-1-",TEXT(ROW()-1,"000000"))</f>
        <v/>
      </c>
      <c r="B623" s="3" t="n"/>
      <c r="C623" s="8" t="inlineStr">
        <is>
          <t>Angular模板</t>
        </is>
      </c>
      <c r="D623" s="8" t="inlineStr">
        <is>
          <t>html</t>
        </is>
      </c>
      <c r="E623" s="8" t="inlineStr">
        <is>
          <t>Angular</t>
        </is>
      </c>
      <c r="F623" s="8" t="inlineStr">
        <is>
          <t>原生模板</t>
        </is>
      </c>
      <c r="G623" s="8" t="inlineStr">
        <is>
          <t>通用（前端）</t>
        </is>
      </c>
      <c r="H623" s="3" t="inlineStr">
        <is>
          <t>动态加载内容</t>
        </is>
      </c>
      <c r="I623" s="8" t="inlineStr">
        <is>
          <t>陈乐</t>
        </is>
      </c>
      <c r="J623" s="8" t="inlineStr">
        <is>
          <t>2025/12/23，‏‎11:36:54</t>
        </is>
      </c>
      <c r="K623" s="3" t="inlineStr">
        <is>
          <t>通过$http服务从指定URL获取数据并显示在页面中。</t>
        </is>
      </c>
      <c r="L623" s="3" t="n"/>
      <c r="M623" s="8" t="inlineStr">
        <is>
          <t>html_seed_angular.tar.gz</t>
        </is>
      </c>
      <c r="N623" s="3" t="inlineStr">
        <is>
          <t>622.html</t>
        </is>
      </c>
      <c r="O623" s="3" t="n"/>
      <c r="P623" s="3" t="inlineStr">
        <is>
          <t>mglrahul/angularFirst</t>
        </is>
      </c>
      <c r="Q623" s="3" t="inlineStr">
        <is>
          <t>https://github.com/mglrahul/angularFirst/blob/ee95d00f0711293a04d869cee9cf192438f67575/service_http.html</t>
        </is>
      </c>
      <c r="R623" s="3" t="n"/>
      <c r="S623" s="3" t="n"/>
      <c r="T623" s="3" t="n"/>
    </row>
    <row r="624" ht="18.75" customHeight="1">
      <c r="A624" s="8">
        <f>_xlfn.CONCAT("Angular-1-",TEXT(ROW()-1,"000000"))</f>
        <v/>
      </c>
      <c r="B624" s="3" t="n"/>
      <c r="C624" s="8" t="inlineStr">
        <is>
          <t>Angular模板</t>
        </is>
      </c>
      <c r="D624" s="8" t="inlineStr">
        <is>
          <t>html</t>
        </is>
      </c>
      <c r="E624" s="8" t="inlineStr">
        <is>
          <t>Angular</t>
        </is>
      </c>
      <c r="F624" s="8" t="inlineStr">
        <is>
          <t>原生模板</t>
        </is>
      </c>
      <c r="G624" s="8" t="inlineStr">
        <is>
          <t>通用（前端）</t>
        </is>
      </c>
      <c r="H624" s="3" t="inlineStr">
        <is>
          <t>双向数据绑定展示信息</t>
        </is>
      </c>
      <c r="I624" s="8" t="inlineStr">
        <is>
          <t>陈乐</t>
        </is>
      </c>
      <c r="J624" s="8" t="inlineStr">
        <is>
          <t>2025/12/23，‏‎11:36:54</t>
        </is>
      </c>
      <c r="K624" s="3" t="inlineStr">
        <is>
          <t>该模板通过Angular实现输入框与页面元素间的双向数据绑定，并显示用户输入的内容。</t>
        </is>
      </c>
      <c r="L624" s="3" t="n"/>
      <c r="M624" s="8" t="inlineStr">
        <is>
          <t>html_seed_angular.tar.gz</t>
        </is>
      </c>
      <c r="N624" s="3" t="inlineStr">
        <is>
          <t>623.html</t>
        </is>
      </c>
      <c r="O624" s="3" t="n"/>
      <c r="P624" s="3" t="inlineStr">
        <is>
          <t>RiteshBadgujar/ANGULAR-JS-Code</t>
        </is>
      </c>
      <c r="Q624" s="3" t="inlineStr">
        <is>
          <t>https://github.com/RiteshBadgujar/ANGULAR-JS-Code/blob/09738e2c684d41c72bc8a6397160ec5ed0dbcd78/Data_Binding.html</t>
        </is>
      </c>
      <c r="R624" s="3" t="n"/>
      <c r="S624" s="3" t="n"/>
      <c r="T624" s="3" t="n"/>
    </row>
    <row r="625" ht="18.75" customHeight="1">
      <c r="A625" s="8">
        <f>_xlfn.CONCAT("Angular-1-",TEXT(ROW()-1,"000000"))</f>
        <v/>
      </c>
      <c r="B625" s="3" t="n"/>
      <c r="C625" s="8" t="inlineStr">
        <is>
          <t>Angular模板</t>
        </is>
      </c>
      <c r="D625" s="8" t="inlineStr">
        <is>
          <t>html</t>
        </is>
      </c>
      <c r="E625" s="8" t="inlineStr">
        <is>
          <t>Angular</t>
        </is>
      </c>
      <c r="F625" s="8" t="inlineStr">
        <is>
          <t>原生模板</t>
        </is>
      </c>
      <c r="G625" s="8" t="inlineStr">
        <is>
          <t>通用（前端）</t>
        </is>
      </c>
      <c r="H625" s="3" t="inlineStr">
        <is>
          <t>动态数据展示</t>
        </is>
      </c>
      <c r="I625" s="8" t="inlineStr">
        <is>
          <t>陈乐</t>
        </is>
      </c>
      <c r="J625" s="8" t="inlineStr">
        <is>
          <t>2025/12/23，‏‎11:36:54</t>
        </is>
      </c>
      <c r="K625" s="3" t="inlineStr">
        <is>
          <t>此文件使用AngularJS从'/debug'接口获取数据并在页面中显示，具备基本的数据绑定功能。</t>
        </is>
      </c>
      <c r="L625" s="3" t="n"/>
      <c r="M625" s="8" t="inlineStr">
        <is>
          <t>html_seed_angular.tar.gz</t>
        </is>
      </c>
      <c r="N625" s="3" t="inlineStr">
        <is>
          <t>624.html</t>
        </is>
      </c>
      <c r="O625" s="3" t="n"/>
      <c r="P625" s="3" t="inlineStr">
        <is>
          <t>jakecoffman/game-server</t>
        </is>
      </c>
      <c r="Q625" s="3" t="inlineStr">
        <is>
          <t>https://github.com/jakecoffman/game-server/blob/39a916a625bd488636ebce1a878f127c7dfdc980/public/debug.html</t>
        </is>
      </c>
      <c r="R625" s="3" t="n"/>
      <c r="S625" s="3" t="n"/>
      <c r="T625" s="3" t="n"/>
    </row>
    <row r="626" ht="18.75" customHeight="1">
      <c r="A626" s="8">
        <f>_xlfn.CONCAT("Angular-1-",TEXT(ROW()-1,"000000"))</f>
        <v/>
      </c>
      <c r="B626" s="3" t="n"/>
      <c r="C626" s="8" t="inlineStr">
        <is>
          <t>Angular模板</t>
        </is>
      </c>
      <c r="D626" s="8" t="inlineStr">
        <is>
          <t>html</t>
        </is>
      </c>
      <c r="E626" s="8" t="inlineStr">
        <is>
          <t>Angular</t>
        </is>
      </c>
      <c r="F626" s="8" t="inlineStr">
        <is>
          <t>原生模板</t>
        </is>
      </c>
      <c r="G626" s="8" t="inlineStr">
        <is>
          <t>通用（前端）</t>
        </is>
      </c>
      <c r="H626" s="3" t="inlineStr">
        <is>
          <t>日期格式化展示</t>
        </is>
      </c>
      <c r="I626" s="8" t="inlineStr">
        <is>
          <t>陈乐</t>
        </is>
      </c>
      <c r="J626" s="8" t="inlineStr">
        <is>
          <t>2025/12/23，‏‎11:36:54</t>
        </is>
      </c>
      <c r="K626" s="3" t="inlineStr">
        <is>
          <t>此文件定义了一个使用Angular实现的简单页面，该页面显示当前日期并以可读格式呈现。通过`date`过滤器将JavaScript日期对象转换为字符串形式，在浏览器中动态更新显示内容。</t>
        </is>
      </c>
      <c r="L626" s="3" t="n"/>
      <c r="M626" s="8" t="inlineStr">
        <is>
          <t>html_seed_angular.tar.gz</t>
        </is>
      </c>
      <c r="N626" s="3" t="inlineStr">
        <is>
          <t>625.html</t>
        </is>
      </c>
      <c r="O626" s="3" t="n"/>
      <c r="P626" s="3" t="inlineStr">
        <is>
          <t>Nirajparmar68/mscit-3-angular.js</t>
        </is>
      </c>
      <c r="Q626" s="3" t="inlineStr">
        <is>
          <t>https://github.com/Nirajparmar68/mscit-3-angular.js/blob/6fadd5690483a8b4740f078a32ad1ebc4abe7f44/filters/date.html</t>
        </is>
      </c>
      <c r="R626" s="3" t="n"/>
      <c r="S626" s="3" t="n"/>
      <c r="T626" s="3" t="n"/>
    </row>
    <row r="627" ht="18.75" customHeight="1">
      <c r="A627" s="8">
        <f>_xlfn.CONCAT("Angular-1-",TEXT(ROW()-1,"000000"))</f>
        <v/>
      </c>
      <c r="B627" s="3" t="n"/>
      <c r="C627" s="8" t="inlineStr">
        <is>
          <t>Angular模板</t>
        </is>
      </c>
      <c r="D627" s="8" t="inlineStr">
        <is>
          <t>html</t>
        </is>
      </c>
      <c r="E627" s="8" t="inlineStr">
        <is>
          <t>Angular</t>
        </is>
      </c>
      <c r="F627" s="8" t="inlineStr">
        <is>
          <t>原生模板</t>
        </is>
      </c>
      <c r="G627" s="8" t="inlineStr">
        <is>
          <t>通用（前端）</t>
        </is>
      </c>
      <c r="H627" s="3" t="inlineStr">
        <is>
          <t>双向绑定</t>
        </is>
      </c>
      <c r="I627" s="8" t="inlineStr">
        <is>
          <t>陈乐</t>
        </is>
      </c>
      <c r="J627" s="8" t="inlineStr">
        <is>
          <t>2025/12/23，‏‎11:36:54</t>
        </is>
      </c>
      <c r="K627" s="3" t="inlineStr">
        <is>
          <t>该功能实现输入框内容与页面标题的实时同步，无需手动刷新或提交表单。</t>
        </is>
      </c>
      <c r="L627" s="3" t="n"/>
      <c r="M627" s="8" t="inlineStr">
        <is>
          <t>html_seed_angular.tar.gz</t>
        </is>
      </c>
      <c r="N627" s="3" t="inlineStr">
        <is>
          <t>626.html</t>
        </is>
      </c>
      <c r="O627" s="3" t="n"/>
      <c r="P627" s="3" t="inlineStr">
        <is>
          <t>Henery002/angular</t>
        </is>
      </c>
      <c r="Q627" s="3" t="inlineStr">
        <is>
          <t>https://github.com/Henery002/angular/blob/9aabac75891d51ef099832e35063733e212ec8e5/angular/2/1.html</t>
        </is>
      </c>
      <c r="R627" s="3" t="n"/>
      <c r="S627" s="3" t="n"/>
      <c r="T627" s="3" t="n"/>
    </row>
    <row r="628" ht="18.75" customHeight="1">
      <c r="A628" s="8">
        <f>_xlfn.CONCAT("Angular-1-",TEXT(ROW()-1,"000000"))</f>
        <v/>
      </c>
      <c r="B628" s="3" t="n"/>
      <c r="C628" s="8" t="inlineStr">
        <is>
          <t>Angular模板</t>
        </is>
      </c>
      <c r="D628" s="8" t="inlineStr">
        <is>
          <t>html</t>
        </is>
      </c>
      <c r="E628" s="8" t="inlineStr">
        <is>
          <t>Angular</t>
        </is>
      </c>
      <c r="F628" s="8" t="inlineStr">
        <is>
          <t>原生模板</t>
        </is>
      </c>
      <c r="G628" s="8" t="inlineStr">
        <is>
          <t>通用（前端）</t>
        </is>
      </c>
      <c r="H628" s="3" t="inlineStr">
        <is>
          <t>动态姓名显示</t>
        </is>
      </c>
      <c r="I628" s="8" t="inlineStr">
        <is>
          <t>陈乐</t>
        </is>
      </c>
      <c r="J628" s="8" t="inlineStr">
        <is>
          <t>2025/12/23，‏‎11:36:54</t>
        </is>
      </c>
      <c r="K628" s="3" t="inlineStr">
        <is>
          <t>此功能标签通过AngularJS实现用户输入 firstName 和 lastName 后自动显示全名的功能，提升用户体验。</t>
        </is>
      </c>
      <c r="L628" s="3" t="n"/>
      <c r="M628" s="8" t="inlineStr">
        <is>
          <t>html_seed_angular.tar.gz</t>
        </is>
      </c>
      <c r="N628" s="3" t="inlineStr">
        <is>
          <t>627.html</t>
        </is>
      </c>
      <c r="O628" s="3" t="n"/>
      <c r="P628" s="3" t="inlineStr">
        <is>
          <t>mglrahul/angularFirst</t>
        </is>
      </c>
      <c r="Q628" s="3" t="inlineStr">
        <is>
          <t>https://github.com/mglrahul/angularFirst/blob/ee95d00f0711293a04d869cee9cf192438f67575/controller_1.html</t>
        </is>
      </c>
      <c r="R628" s="3" t="n"/>
      <c r="S628" s="3" t="n"/>
      <c r="T628" s="3" t="n"/>
    </row>
    <row r="629" ht="18.75" customHeight="1">
      <c r="A629" s="8">
        <f>_xlfn.CONCAT("Angular-1-",TEXT(ROW()-1,"000000"))</f>
        <v/>
      </c>
      <c r="B629" s="3" t="n"/>
      <c r="C629" s="8" t="inlineStr">
        <is>
          <t>Angular模板</t>
        </is>
      </c>
      <c r="D629" s="8" t="inlineStr">
        <is>
          <t>html</t>
        </is>
      </c>
      <c r="E629" s="8" t="inlineStr">
        <is>
          <t>Angular</t>
        </is>
      </c>
      <c r="F629" s="8" t="inlineStr">
        <is>
          <t>原生模板</t>
        </is>
      </c>
      <c r="G629" s="8" t="inlineStr">
        <is>
          <t>通用（前端）</t>
        </is>
      </c>
      <c r="H629" s="3" t="inlineStr">
        <is>
          <t>事件绑定展示组件</t>
        </is>
      </c>
      <c r="I629" s="8" t="inlineStr">
        <is>
          <t>陈乐</t>
        </is>
      </c>
      <c r="J629" s="8" t="inlineStr">
        <is>
          <t>2025/12/23，‏‎11:36:54</t>
        </is>
      </c>
      <c r="K629" s="3" t="inlineStr">
        <is>
          <t>通过ng-click、ng-dblclick等指令动态显示鼠标事件信息，提供互动体验。</t>
        </is>
      </c>
      <c r="L629" s="3" t="n"/>
      <c r="M629" s="8" t="inlineStr">
        <is>
          <t>html_seed_angular.tar.gz</t>
        </is>
      </c>
      <c r="N629" s="3" t="inlineStr">
        <is>
          <t>628.html</t>
        </is>
      </c>
      <c r="O629" s="3" t="n"/>
      <c r="P629" s="3" t="inlineStr">
        <is>
          <t>zafarali/learning-angular</t>
        </is>
      </c>
      <c r="Q629" s="3" t="inlineStr">
        <is>
          <t>https://github.com/zafarali/learning-angular/blob/91b8f4dfc202bba5edf1076e3150c021c33d305e/05-1-event.html</t>
        </is>
      </c>
      <c r="R629" s="3" t="n"/>
      <c r="S629" s="3" t="n"/>
      <c r="T629" s="3" t="n"/>
    </row>
    <row r="630" ht="18.75" customHeight="1">
      <c r="A630" s="8">
        <f>_xlfn.CONCAT("Angular-1-",TEXT(ROW()-1,"000000"))</f>
        <v/>
      </c>
      <c r="B630" s="3" t="n"/>
      <c r="C630" s="8" t="inlineStr">
        <is>
          <t>Angular模板</t>
        </is>
      </c>
      <c r="D630" s="8" t="inlineStr">
        <is>
          <t>html</t>
        </is>
      </c>
      <c r="E630" s="8" t="inlineStr">
        <is>
          <t>Angular</t>
        </is>
      </c>
      <c r="F630" s="8" t="inlineStr">
        <is>
          <t>原生模板</t>
        </is>
      </c>
      <c r="G630" s="8" t="inlineStr">
        <is>
          <t>通用（前端）</t>
        </is>
      </c>
      <c r="H630" s="3" t="inlineStr">
        <is>
          <t>动态表单提交</t>
        </is>
      </c>
      <c r="I630" s="8" t="inlineStr">
        <is>
          <t>陈乐</t>
        </is>
      </c>
      <c r="J630" s="8" t="inlineStr">
        <is>
          <t>2025/12/23，‏‎11:36:54</t>
        </is>
      </c>
      <c r="K630" s="3" t="inlineStr">
        <is>
          <t>该标签实现了一个带有CSRF保护和自定义提交逻辑的动态表单，支持AJAX提交及响应处理。</t>
        </is>
      </c>
      <c r="L630" s="3" t="n"/>
      <c r="M630" s="8" t="inlineStr">
        <is>
          <t>html_seed_angular.tar.gz</t>
        </is>
      </c>
      <c r="N630" s="3" t="inlineStr">
        <is>
          <t>629.html</t>
        </is>
      </c>
      <c r="O630" s="3" t="n"/>
      <c r="P630" s="3" t="inlineStr">
        <is>
          <t>jrief/django-angular</t>
        </is>
      </c>
      <c r="Q630" s="3" t="inlineStr">
        <is>
          <t>https://github.com/jrief/django-angular/blob/6bf46956bfcb23de6babfadc455d958e07b119b9/examples/server/tutorial/image-file-upload.html</t>
        </is>
      </c>
      <c r="R630" s="3" t="n"/>
      <c r="S630" s="3" t="n"/>
      <c r="T630" s="3" t="n"/>
    </row>
    <row r="631" ht="18.75" customHeight="1">
      <c r="A631" s="8">
        <f>_xlfn.CONCAT("Angular-1-",TEXT(ROW()-1,"000000"))</f>
        <v/>
      </c>
      <c r="B631" s="3" t="n"/>
      <c r="C631" s="8" t="inlineStr">
        <is>
          <t>Angular模板</t>
        </is>
      </c>
      <c r="D631" s="8" t="inlineStr">
        <is>
          <t>html</t>
        </is>
      </c>
      <c r="E631" s="8" t="inlineStr">
        <is>
          <t>Angular</t>
        </is>
      </c>
      <c r="F631" s="8" t="inlineStr">
        <is>
          <t>原生模板</t>
        </is>
      </c>
      <c r="G631" s="8" t="inlineStr">
        <is>
          <t>通用（前端）</t>
        </is>
      </c>
      <c r="H631" s="3" t="inlineStr">
        <is>
          <t>动态显示内容</t>
        </is>
      </c>
      <c r="I631" s="8" t="inlineStr">
        <is>
          <t>陈乐</t>
        </is>
      </c>
      <c r="J631" s="8" t="inlineStr">
        <is>
          <t>2025/12/23，‏‎11:36:54</t>
        </is>
      </c>
      <c r="K631" s="3" t="inlineStr">
        <is>
          <t>该标签实现了一个文本输入框，当鼠标移动到输入框上时会动态在页面其他位置显示“hdphp ”字符串，并且每次触发事件都会追加显示。</t>
        </is>
      </c>
      <c r="L631" s="3" t="n"/>
      <c r="M631" s="8" t="inlineStr">
        <is>
          <t>html_seed_angular.tar.gz</t>
        </is>
      </c>
      <c r="N631" s="3" t="inlineStr">
        <is>
          <t>630.html</t>
        </is>
      </c>
      <c r="O631" s="3" t="n"/>
      <c r="P631" s="3" t="inlineStr">
        <is>
          <t>houdunwang/v2015</t>
        </is>
      </c>
      <c r="Q631" s="3" t="inlineStr">
        <is>
          <t>https://github.com/houdunwang/v2015/blob/25661375f3a6432292b510f413979e9135bf24c4/angular/24/1.html</t>
        </is>
      </c>
      <c r="R631" s="3" t="n"/>
      <c r="S631" s="3" t="n"/>
      <c r="T631" s="3" t="n"/>
    </row>
    <row r="632" ht="18.75" customHeight="1">
      <c r="A632" s="8">
        <f>_xlfn.CONCAT("Angular-1-",TEXT(ROW()-1,"000000"))</f>
        <v/>
      </c>
      <c r="B632" s="3" t="n"/>
      <c r="C632" s="8" t="inlineStr">
        <is>
          <t>Angular模板</t>
        </is>
      </c>
      <c r="D632" s="8" t="inlineStr">
        <is>
          <t>html</t>
        </is>
      </c>
      <c r="E632" s="8" t="inlineStr">
        <is>
          <t>Angular</t>
        </is>
      </c>
      <c r="F632" s="8" t="inlineStr">
        <is>
          <t>原生模板</t>
        </is>
      </c>
      <c r="G632" s="8" t="inlineStr">
        <is>
          <t>通用（前端）</t>
        </is>
      </c>
      <c r="H632" s="3" t="inlineStr">
        <is>
          <t>my-directive</t>
        </is>
      </c>
      <c r="I632" s="8" t="inlineStr">
        <is>
          <t>陈乐</t>
        </is>
      </c>
      <c r="J632" s="8" t="inlineStr">
        <is>
          <t>2025/12/23，‏‎11:36:54</t>
        </is>
      </c>
      <c r="K632" s="3" t="inlineStr">
        <is>
          <t>此标签用于创建带有链接跳转的自定义指令，绑定URL和链接显示文本。</t>
        </is>
      </c>
      <c r="L632" s="3" t="n"/>
      <c r="M632" s="8" t="inlineStr">
        <is>
          <t>html_seed_angular.tar.gz</t>
        </is>
      </c>
      <c r="N632" s="3" t="inlineStr">
        <is>
          <t>631.html</t>
        </is>
      </c>
      <c r="O632" s="3" t="n"/>
      <c r="P632" s="3" t="inlineStr">
        <is>
          <t>AngularLovers/angularjs</t>
        </is>
      </c>
      <c r="Q632" s="3" t="inlineStr">
        <is>
          <t>https://github.com/AngularLovers/angularjs/blob/2ae92dbecd5e1070c773cad4a60707c34d7ec0eb/8_built-in-directives/intro.html</t>
        </is>
      </c>
      <c r="R632" s="3" t="n"/>
      <c r="S632" s="3" t="n"/>
      <c r="T632" s="3" t="n"/>
    </row>
    <row r="633" ht="18.75" customHeight="1">
      <c r="A633" s="8">
        <f>_xlfn.CONCAT("Angular-1-",TEXT(ROW()-1,"000000"))</f>
        <v/>
      </c>
      <c r="B633" s="3" t="n"/>
      <c r="C633" s="8" t="inlineStr">
        <is>
          <t>Angular模板</t>
        </is>
      </c>
      <c r="D633" s="8" t="inlineStr">
        <is>
          <t>html</t>
        </is>
      </c>
      <c r="E633" s="8" t="inlineStr">
        <is>
          <t>Angular</t>
        </is>
      </c>
      <c r="F633" s="8" t="inlineStr">
        <is>
          <t>原生模板</t>
        </is>
      </c>
      <c r="G633" s="8" t="inlineStr">
        <is>
          <t>通用（前端）</t>
        </is>
      </c>
      <c r="H633" s="3" t="inlineStr">
        <is>
          <t>数字格式化展示</t>
        </is>
      </c>
      <c r="I633" s="8" t="inlineStr">
        <is>
          <t>陈乐</t>
        </is>
      </c>
      <c r="J633" s="8" t="inlineStr">
        <is>
          <t>2025/12/23，‏‎11:36:54</t>
        </is>
      </c>
      <c r="K633" s="3" t="inlineStr">
        <is>
          <t>使用Angular的number过滤器在HTML中格式化显示价格数值，支持不同精度和格式化选项</t>
        </is>
      </c>
      <c r="L633" s="3" t="n"/>
      <c r="M633" s="8" t="inlineStr">
        <is>
          <t>html_seed_angular.tar.gz</t>
        </is>
      </c>
      <c r="N633" s="3" t="inlineStr">
        <is>
          <t>632.html</t>
        </is>
      </c>
      <c r="O633" s="3" t="n"/>
      <c r="P633" s="3" t="inlineStr">
        <is>
          <t>szabgab/slides</t>
        </is>
      </c>
      <c r="Q633" s="3" t="inlineStr">
        <is>
          <t>https://github.com/szabgab/slides/blob/bed06730f4a0f4f3b8ee64d9ccb7843069f64dfa/web/examples/try/change_number_in_html.html</t>
        </is>
      </c>
      <c r="R633" s="3" t="n"/>
      <c r="S633" s="3" t="n"/>
      <c r="T633" s="3" t="n"/>
    </row>
    <row r="634" ht="18.75" customHeight="1">
      <c r="A634" s="8">
        <f>_xlfn.CONCAT("Angular-1-",TEXT(ROW()-1,"000000"))</f>
        <v/>
      </c>
      <c r="B634" s="3" t="n"/>
      <c r="C634" s="8" t="inlineStr">
        <is>
          <t>Angular模板</t>
        </is>
      </c>
      <c r="D634" s="8" t="inlineStr">
        <is>
          <t>html</t>
        </is>
      </c>
      <c r="E634" s="8" t="inlineStr">
        <is>
          <t>Angular</t>
        </is>
      </c>
      <c r="F634" s="8" t="inlineStr">
        <is>
          <t>原生模板</t>
        </is>
      </c>
      <c r="G634" s="8" t="inlineStr">
        <is>
          <t>通用（前端）</t>
        </is>
      </c>
      <c r="H634" s="3" t="inlineStr">
        <is>
          <t>动态输入提示</t>
        </is>
      </c>
      <c r="I634" s="8" t="inlineStr">
        <is>
          <t>陈乐</t>
        </is>
      </c>
      <c r="J634" s="8" t="inlineStr">
        <is>
          <t>2025/12/23，‏‎11:36:54</t>
        </is>
      </c>
      <c r="K634" s="3" t="inlineStr">
        <is>
          <t>此标签实现了输入框内容变化延迟250毫秒后更新页面显示的功能，提升了用户体验。当用户停止输入后，会在250毫秒后触发验证和展示逻辑。</t>
        </is>
      </c>
      <c r="L634" s="3" t="n"/>
      <c r="M634" s="8" t="inlineStr">
        <is>
          <t>html_seed_angular.tar.gz</t>
        </is>
      </c>
      <c r="N634" s="3" t="inlineStr">
        <is>
          <t>633.html</t>
        </is>
      </c>
      <c r="O634" s="3" t="n"/>
      <c r="P634" s="3" t="inlineStr">
        <is>
          <t>BryanAdamss/fe-awesome-demos</t>
        </is>
      </c>
      <c r="Q634" s="3" t="inlineStr">
        <is>
          <t>https://github.com/BryanAdamss/fe-awesome-demos/blob/db7f353ef5d5697985d61a510fbee075c5c6bca3/AngularJs/AngualrJs@guide/21_Debounced.html</t>
        </is>
      </c>
      <c r="R634" s="3" t="n"/>
      <c r="S634" s="3" t="n"/>
      <c r="T634" s="3" t="n"/>
    </row>
    <row r="635" ht="18.75" customHeight="1">
      <c r="A635" s="8">
        <f>_xlfn.CONCAT("Angular-1-",TEXT(ROW()-1,"000000"))</f>
        <v/>
      </c>
      <c r="B635" s="3" t="n"/>
      <c r="C635" s="8" t="inlineStr">
        <is>
          <t>Angular模板</t>
        </is>
      </c>
      <c r="D635" s="8" t="inlineStr">
        <is>
          <t>html</t>
        </is>
      </c>
      <c r="E635" s="8" t="inlineStr">
        <is>
          <t>Angular</t>
        </is>
      </c>
      <c r="F635" s="8" t="inlineStr">
        <is>
          <t>原生模板</t>
        </is>
      </c>
      <c r="G635" s="8" t="inlineStr">
        <is>
          <t>通用（前端）</t>
        </is>
      </c>
      <c r="H635" s="3" t="inlineStr">
        <is>
          <t>货币格式化</t>
        </is>
      </c>
      <c r="I635" s="8" t="inlineStr">
        <is>
          <t>陈乐</t>
        </is>
      </c>
      <c r="J635" s="8" t="inlineStr">
        <is>
          <t>2025/12/23，‏‎11:36:54</t>
        </is>
      </c>
      <c r="K635" s="3" t="inlineStr">
        <is>
          <t>该HTML页面使用Angular实现货币金额的默认及自定义符号显示，并支持小数位数控制。</t>
        </is>
      </c>
      <c r="L635" s="3" t="n"/>
      <c r="M635" s="8" t="inlineStr">
        <is>
          <t>html_seed_angular.tar.gz</t>
        </is>
      </c>
      <c r="N635" s="3" t="inlineStr">
        <is>
          <t>634.html</t>
        </is>
      </c>
      <c r="O635" s="3" t="n"/>
      <c r="P635" s="3" t="inlineStr">
        <is>
          <t>gesellix/keepass-node</t>
        </is>
      </c>
      <c r="Q635" s="3" t="inlineStr">
        <is>
          <t>https://github.com/gesellix/keepass-node/blob/9530401bcb03d4cbb749ea3a46d7c2c8f50c9199/public/js/lib/angular/docs/examples/example-example98/index-jquery.html</t>
        </is>
      </c>
      <c r="R635" s="3" t="n"/>
      <c r="S635" s="3" t="n"/>
      <c r="T635" s="3" t="n"/>
    </row>
    <row r="636" ht="18.75" customHeight="1">
      <c r="A636" s="8">
        <f>_xlfn.CONCAT("Angular-1-",TEXT(ROW()-1,"000000"))</f>
        <v/>
      </c>
      <c r="B636" s="3" t="n"/>
      <c r="C636" s="8" t="inlineStr">
        <is>
          <t>Angular模板</t>
        </is>
      </c>
      <c r="D636" s="8" t="inlineStr">
        <is>
          <t>html</t>
        </is>
      </c>
      <c r="E636" s="8" t="inlineStr">
        <is>
          <t>Angular</t>
        </is>
      </c>
      <c r="F636" s="8" t="inlineStr">
        <is>
          <t>原生模板</t>
        </is>
      </c>
      <c r="G636" s="8" t="inlineStr">
        <is>
          <t>通用（前端）</t>
        </is>
      </c>
      <c r="H636" s="3" t="inlineStr">
        <is>
          <t>动态显示路径和查询字符串</t>
        </is>
      </c>
      <c r="I636" s="8" t="inlineStr">
        <is>
          <t>陈乐</t>
        </is>
      </c>
      <c r="J636" s="8" t="inlineStr">
        <is>
          <t>2025/12/23，‏‎11:36:54</t>
        </is>
      </c>
      <c r="K636" s="3" t="inlineStr">
        <is>
          <t>此功能通过AngularJS读取当前页面的URL路径和查询参数，并在界面上实时展示。</t>
        </is>
      </c>
      <c r="L636" s="3" t="n"/>
      <c r="M636" s="8" t="inlineStr">
        <is>
          <t>html_seed_angular.tar.gz</t>
        </is>
      </c>
      <c r="N636" s="3" t="inlineStr">
        <is>
          <t>635.html</t>
        </is>
      </c>
      <c r="O636" s="3" t="n"/>
      <c r="P636" s="3" t="inlineStr">
        <is>
          <t>zzy1120716/angular-practice</t>
        </is>
      </c>
      <c r="Q636" s="3" t="inlineStr">
        <is>
          <t>https://github.com/zzy1120716/angular-practice/blob/f7da93124b0435d4e93359cbd9107a7a83d292a3/ch09/9-5.html</t>
        </is>
      </c>
      <c r="R636" s="3" t="n"/>
      <c r="S636" s="3" t="n"/>
      <c r="T636" s="3" t="n"/>
    </row>
    <row r="637" ht="18.75" customHeight="1">
      <c r="A637" s="8">
        <f>_xlfn.CONCAT("Angular-1-",TEXT(ROW()-1,"000000"))</f>
        <v/>
      </c>
      <c r="B637" s="3" t="n"/>
      <c r="C637" s="8" t="inlineStr">
        <is>
          <t>Angular模板</t>
        </is>
      </c>
      <c r="D637" s="8" t="inlineStr">
        <is>
          <t>html</t>
        </is>
      </c>
      <c r="E637" s="8" t="inlineStr">
        <is>
          <t>Angular</t>
        </is>
      </c>
      <c r="F637" s="8" t="inlineStr">
        <is>
          <t>原生模板</t>
        </is>
      </c>
      <c r="G637" s="8" t="inlineStr">
        <is>
          <t>通用（前端）</t>
        </is>
      </c>
      <c r="H637" s="3" t="inlineStr">
        <is>
          <t>动态过滤手机列表</t>
        </is>
      </c>
      <c r="I637" s="8" t="inlineStr">
        <is>
          <t>陈乐</t>
        </is>
      </c>
      <c r="J637" s="8" t="inlineStr">
        <is>
          <t>2025/12/23，‏‎11:36:54</t>
        </is>
      </c>
      <c r="K637" s="3" t="inlineStr">
        <is>
          <t>该功能标签展示了在输入框中输入内容时，能够实时动态地从phones数组中筛选出匹配的手机名称，并将其展示在列表中。通过ng-repeat和filter过滤器实现了这一交互效果。</t>
        </is>
      </c>
      <c r="L637" s="3" t="n"/>
      <c r="M637" s="8" t="inlineStr">
        <is>
          <t>html_seed_angular.tar.gz</t>
        </is>
      </c>
      <c r="N637" s="3" t="inlineStr">
        <is>
          <t>636.html</t>
        </is>
      </c>
      <c r="O637" s="3" t="n"/>
      <c r="P637" s="3" t="inlineStr">
        <is>
          <t>zhufengnodejs/node201509</t>
        </is>
      </c>
      <c r="Q637" s="3" t="inlineStr">
        <is>
          <t>https://github.com/zhufengnodejs/node201509/blob/345c923c4b722272efa2f5f54c2baa5a34d46e10/23.angular/3.%E5%86%85%E7%BD%AE%E6%8C%87%E4%BB%A4/3.repeat.html</t>
        </is>
      </c>
      <c r="R637" s="3" t="n"/>
      <c r="S637" s="3" t="n"/>
      <c r="T637" s="3" t="n"/>
    </row>
    <row r="638" ht="18.75" customHeight="1">
      <c r="A638" s="8">
        <f>_xlfn.CONCAT("Angular-1-",TEXT(ROW()-1,"000000"))</f>
        <v/>
      </c>
      <c r="B638" s="3" t="n"/>
      <c r="C638" s="8" t="inlineStr">
        <is>
          <t>Angular模板</t>
        </is>
      </c>
      <c r="D638" s="8" t="inlineStr">
        <is>
          <t>html</t>
        </is>
      </c>
      <c r="E638" s="8" t="inlineStr">
        <is>
          <t>Angular</t>
        </is>
      </c>
      <c r="F638" s="8" t="inlineStr">
        <is>
          <t>原生模板</t>
        </is>
      </c>
      <c r="G638" s="8" t="inlineStr">
        <is>
          <t>通用（前端）</t>
        </is>
      </c>
      <c r="H638" s="3" t="inlineStr">
        <is>
          <t>展示个人信息</t>
        </is>
      </c>
      <c r="I638" s="8" t="inlineStr">
        <is>
          <t>陈乐</t>
        </is>
      </c>
      <c r="J638" s="8" t="inlineStr">
        <is>
          <t>2025/12/23，‏‎11:36:54</t>
        </is>
      </c>
      <c r="K638" s="3" t="inlineStr">
        <is>
          <t>该页面用于显示一个控制器管理的多个人员信息，包括姓名、年龄和地址。通过ng-repeat指令循环渲染每个人的信息项。</t>
        </is>
      </c>
      <c r="L638" s="3" t="n"/>
      <c r="M638" s="8" t="inlineStr">
        <is>
          <t>html_seed_angular.tar.gz</t>
        </is>
      </c>
      <c r="N638" s="3" t="inlineStr">
        <is>
          <t>637.html</t>
        </is>
      </c>
      <c r="O638" s="3" t="n"/>
      <c r="P638" s="3" t="inlineStr">
        <is>
          <t>jiangrongbo/angular-book-source</t>
        </is>
      </c>
      <c r="Q638" s="3" t="inlineStr">
        <is>
          <t>https://github.com/jiangrongbo/angular-book-source/blob/9467f14df7a886e3ffab1dba0c357df2b8a51ea7/ch08/ch08_01.html</t>
        </is>
      </c>
      <c r="R638" s="3" t="n"/>
      <c r="S638" s="3" t="n"/>
      <c r="T638" s="3" t="n"/>
    </row>
    <row r="639" ht="18.75" customHeight="1">
      <c r="A639" s="8">
        <f>_xlfn.CONCAT("Angular-1-",TEXT(ROW()-1,"000000"))</f>
        <v/>
      </c>
      <c r="B639" s="3" t="n"/>
      <c r="C639" s="8" t="inlineStr">
        <is>
          <t>Angular模板</t>
        </is>
      </c>
      <c r="D639" s="8" t="inlineStr">
        <is>
          <t>html</t>
        </is>
      </c>
      <c r="E639" s="8" t="inlineStr">
        <is>
          <t>Angular</t>
        </is>
      </c>
      <c r="F639" s="8" t="inlineStr">
        <is>
          <t>原生模板</t>
        </is>
      </c>
      <c r="G639" s="8" t="inlineStr">
        <is>
          <t>通用（前端）</t>
        </is>
      </c>
      <c r="H639" s="3" t="inlineStr">
        <is>
          <t>动态信息显示</t>
        </is>
      </c>
      <c r="I639" s="8" t="inlineStr">
        <is>
          <t>陈乐</t>
        </is>
      </c>
      <c r="J639" s="8" t="inlineStr">
        <is>
          <t>2025/12/23，‏‎11:36:54</t>
        </is>
      </c>
      <c r="K639" s="3" t="inlineStr">
        <is>
          <t>该标签在地图右上角显示动态信息，并响应点击事件弹出提示，同时展示控制器中的字符串和数组内容。</t>
        </is>
      </c>
      <c r="L639" s="3" t="n"/>
      <c r="M639" s="8" t="inlineStr">
        <is>
          <t>html_seed_angular.tar.gz</t>
        </is>
      </c>
      <c r="N639" s="3" t="inlineStr">
        <is>
          <t>638.html</t>
        </is>
      </c>
      <c r="O639" s="3" t="n"/>
      <c r="P639" s="3" t="inlineStr">
        <is>
          <t>rxluz/ConveniosBR</t>
        </is>
      </c>
      <c r="Q639" s="3" t="inlineStr">
        <is>
          <t>https://github.com/rxluz/ConveniosBR/blob/6e89b8b96d8491b0a01f860c3c75b61db8a61fb1/platforms/ios/www/lib/ngmap/testapp/custom-control.html</t>
        </is>
      </c>
      <c r="R639" s="3" t="n"/>
      <c r="S639" s="3" t="n"/>
      <c r="T639" s="3" t="n"/>
    </row>
    <row r="640" ht="18.75" customHeight="1">
      <c r="A640" s="8">
        <f>_xlfn.CONCAT("Angular-1-",TEXT(ROW()-1,"000000"))</f>
        <v/>
      </c>
      <c r="B640" s="3" t="n"/>
      <c r="C640" s="8" t="inlineStr">
        <is>
          <t>Angular模板</t>
        </is>
      </c>
      <c r="D640" s="8" t="inlineStr">
        <is>
          <t>html</t>
        </is>
      </c>
      <c r="E640" s="8" t="inlineStr">
        <is>
          <t>Angular</t>
        </is>
      </c>
      <c r="F640" s="8" t="inlineStr">
        <is>
          <t>原生模板</t>
        </is>
      </c>
      <c r="G640" s="8" t="inlineStr">
        <is>
          <t>通用（前端）</t>
        </is>
      </c>
      <c r="H640" s="3" t="inlineStr">
        <is>
          <t>计算求和</t>
        </is>
      </c>
      <c r="I640" s="8" t="inlineStr">
        <is>
          <t>陈乐</t>
        </is>
      </c>
      <c r="J640" s="8" t="inlineStr">
        <is>
          <t>2025/12/23，‏‎11:36:54</t>
        </is>
      </c>
      <c r="K640" s="3" t="inlineStr">
        <is>
          <t>此标签用于实现两个数字输入框的数值相加，并弹出结果显示</t>
        </is>
      </c>
      <c r="L640" s="3" t="n"/>
      <c r="M640" s="8" t="inlineStr">
        <is>
          <t>html_seed_angular.tar.gz</t>
        </is>
      </c>
      <c r="N640" s="3" t="inlineStr">
        <is>
          <t>639.html</t>
        </is>
      </c>
      <c r="O640" s="3" t="n"/>
      <c r="P640" s="3" t="inlineStr">
        <is>
          <t>seecog/angular1</t>
        </is>
      </c>
      <c r="Q640" s="3" t="inlineStr">
        <is>
          <t>https://github.com/seecog/angular1/blob/4dda6b02db731e9bf30f37f8d936a34bf30ee11e/afternoon/a2.html</t>
        </is>
      </c>
      <c r="R640" s="3" t="n"/>
      <c r="S640" s="3" t="n"/>
      <c r="T640" s="3" t="n"/>
    </row>
    <row r="641" ht="18.75" customHeight="1">
      <c r="A641" s="8">
        <f>_xlfn.CONCAT("Angular-1-",TEXT(ROW()-1,"000000"))</f>
        <v/>
      </c>
      <c r="B641" s="3" t="n"/>
      <c r="C641" s="8" t="inlineStr">
        <is>
          <t>Angular模板</t>
        </is>
      </c>
      <c r="D641" s="8" t="inlineStr">
        <is>
          <t>html</t>
        </is>
      </c>
      <c r="E641" s="8" t="inlineStr">
        <is>
          <t>Angular</t>
        </is>
      </c>
      <c r="F641" s="8" t="inlineStr">
        <is>
          <t>原生模板</t>
        </is>
      </c>
      <c r="G641" s="8" t="inlineStr">
        <is>
          <t>通用（前端）</t>
        </is>
      </c>
      <c r="H641" s="3" t="inlineStr">
        <is>
          <t>展示购物清单</t>
        </is>
      </c>
      <c r="I641" s="8" t="inlineStr">
        <is>
          <t>陈乐</t>
        </is>
      </c>
      <c r="J641" s="8" t="inlineStr">
        <is>
          <t>2025/12/23，‏‎11:36:54</t>
        </is>
      </c>
      <c r="K641" s="3" t="inlineStr">
        <is>
          <t>此代码段定义了一个简单的Angular应用，用于展示一个包含牛奶、面包和奶酪的购物清单。通过ng-repeat指令将数组中的项目循环显示在无序列表中。</t>
        </is>
      </c>
      <c r="L641" s="3" t="n"/>
      <c r="M641" s="8" t="inlineStr">
        <is>
          <t>html_seed_angular.tar.gz</t>
        </is>
      </c>
      <c r="N641" s="3" t="inlineStr">
        <is>
          <t>640.html</t>
        </is>
      </c>
      <c r="O641" s="3" t="n"/>
      <c r="P641" s="3" t="inlineStr">
        <is>
          <t>wongkristen/EasyEats_Group11_SE</t>
        </is>
      </c>
      <c r="Q641" s="3" t="inlineStr">
        <is>
          <t>https://github.com/wongkristen/EasyEats_Group11_SE/blob/5dc528272bd0da21336f0670610c2e985a7b05a3/home.html</t>
        </is>
      </c>
      <c r="R641" s="3" t="n"/>
      <c r="S641" s="3" t="n"/>
      <c r="T641" s="3" t="n"/>
    </row>
    <row r="642" ht="18.75" customHeight="1">
      <c r="A642" s="8">
        <f>_xlfn.CONCAT("Angular-1-",TEXT(ROW()-1,"000000"))</f>
        <v/>
      </c>
      <c r="B642" s="3" t="n"/>
      <c r="C642" s="8" t="inlineStr">
        <is>
          <t>Angular模板</t>
        </is>
      </c>
      <c r="D642" s="8" t="inlineStr">
        <is>
          <t>html</t>
        </is>
      </c>
      <c r="E642" s="8" t="inlineStr">
        <is>
          <t>Angular</t>
        </is>
      </c>
      <c r="F642" s="8" t="inlineStr">
        <is>
          <t>原生模板</t>
        </is>
      </c>
      <c r="G642" s="8" t="inlineStr">
        <is>
          <t>通用（前端）</t>
        </is>
      </c>
      <c r="H642" s="3" t="inlineStr">
        <is>
          <t>hello</t>
        </is>
      </c>
      <c r="I642" s="8" t="inlineStr">
        <is>
          <t>陈乐</t>
        </is>
      </c>
      <c r="J642" s="8" t="inlineStr">
        <is>
          <t>2025/12/23，‏‎11:36:54</t>
        </is>
      </c>
      <c r="K642" s="3" t="inlineStr">
        <is>
          <t>此标签用于显示带有动态名字的问候语，支持自定义名字属性，实现动态内容展示功能。</t>
        </is>
      </c>
      <c r="L642" s="3" t="n"/>
      <c r="M642" s="8" t="inlineStr">
        <is>
          <t>html_seed_angular.tar.gz</t>
        </is>
      </c>
      <c r="N642" s="3" t="inlineStr">
        <is>
          <t>641.html</t>
        </is>
      </c>
      <c r="O642" s="3" t="n"/>
      <c r="P642" s="3" t="inlineStr">
        <is>
          <t>jeado/web-angular-sample</t>
        </is>
      </c>
      <c r="Q642" s="3" t="inlineStr">
        <is>
          <t>https://github.com/jeado/web-angular-sample/blob/f5a190050d1cc99076e37652142e5ade22ad60ee/hello-2.html</t>
        </is>
      </c>
      <c r="R642" s="3" t="n"/>
      <c r="S642" s="3" t="n"/>
      <c r="T642" s="3" t="n"/>
    </row>
    <row r="643" ht="18.75" customHeight="1">
      <c r="A643" s="8">
        <f>_xlfn.CONCAT("Angular-1-",TEXT(ROW()-1,"000000"))</f>
        <v/>
      </c>
      <c r="B643" s="3" t="n"/>
      <c r="C643" s="8" t="inlineStr">
        <is>
          <t>Angular模板</t>
        </is>
      </c>
      <c r="D643" s="8" t="inlineStr">
        <is>
          <t>html</t>
        </is>
      </c>
      <c r="E643" s="8" t="inlineStr">
        <is>
          <t>Angular</t>
        </is>
      </c>
      <c r="F643" s="8" t="inlineStr">
        <is>
          <t>原生模板</t>
        </is>
      </c>
      <c r="G643" s="8" t="inlineStr">
        <is>
          <t>通用（前端）</t>
        </is>
      </c>
      <c r="H643" s="3" t="inlineStr">
        <is>
          <t>隐藏密码</t>
        </is>
      </c>
      <c r="I643" s="8" t="inlineStr">
        <is>
          <t>陈乐</t>
        </is>
      </c>
      <c r="J643" s="8" t="inlineStr">
        <is>
          <t>2025/12/23，‏‎11:36:54</t>
        </is>
      </c>
      <c r="K643" s="3" t="inlineStr">
        <is>
          <t>该HTML文件使用Angular实现密码显示为明文到加密的转换，并在页面中展示加密后的密码。</t>
        </is>
      </c>
      <c r="L643" s="3" t="n"/>
      <c r="M643" s="8" t="inlineStr">
        <is>
          <t>html_seed_angular.tar.gz</t>
        </is>
      </c>
      <c r="N643" s="3" t="inlineStr">
        <is>
          <t>642.html</t>
        </is>
      </c>
      <c r="O643" s="3" t="n"/>
      <c r="P643" s="3" t="inlineStr">
        <is>
          <t>seecog/angular1</t>
        </is>
      </c>
      <c r="Q643" s="3" t="inlineStr">
        <is>
          <t>https://github.com/seecog/angular1/blob/4dda6b02db731e9bf30f37f8d936a34bf30ee11e/saumya/decorator/a1.html</t>
        </is>
      </c>
      <c r="R643" s="3" t="n"/>
      <c r="S643" s="3" t="n"/>
      <c r="T643" s="3" t="n"/>
    </row>
    <row r="644" ht="18.75" customHeight="1">
      <c r="A644" s="8">
        <f>_xlfn.CONCAT("Angular-1-",TEXT(ROW()-1,"000000"))</f>
        <v/>
      </c>
      <c r="B644" s="3" t="n"/>
      <c r="C644" s="8" t="inlineStr">
        <is>
          <t>Angular模板</t>
        </is>
      </c>
      <c r="D644" s="8" t="inlineStr">
        <is>
          <t>html</t>
        </is>
      </c>
      <c r="E644" s="8" t="inlineStr">
        <is>
          <t>Angular</t>
        </is>
      </c>
      <c r="F644" s="8" t="inlineStr">
        <is>
          <t>原生模板</t>
        </is>
      </c>
      <c r="G644" s="8" t="inlineStr">
        <is>
          <t>通用（前端）</t>
        </is>
      </c>
      <c r="H644" s="3" t="inlineStr">
        <is>
          <t>动态显示个人信息与日期</t>
        </is>
      </c>
      <c r="I644" s="8" t="inlineStr">
        <is>
          <t>陈乐</t>
        </is>
      </c>
      <c r="J644" s="8" t="inlineStr">
        <is>
          <t>2025/12/23，‏‎11:36:54</t>
        </is>
      </c>
      <c r="K644" s="3" t="inlineStr">
        <is>
          <t>此代码段实现了在一个表单中动态显示姓名、成本和当前日期的功能，并且根据输入的不同状态改变边框颜色。</t>
        </is>
      </c>
      <c r="L644" s="3" t="n"/>
      <c r="M644" s="8" t="inlineStr">
        <is>
          <t>html_seed_angular.tar.gz</t>
        </is>
      </c>
      <c r="N644" s="3" t="inlineStr">
        <is>
          <t>643.html</t>
        </is>
      </c>
      <c r="O644" s="3" t="n"/>
      <c r="P644" s="3" t="inlineStr">
        <is>
          <t>seecog/angular1</t>
        </is>
      </c>
      <c r="Q644" s="3" t="inlineStr">
        <is>
          <t>https://github.com/seecog/angular1/blob/4dda6b02db731e9bf30f37f8d936a34bf30ee11e/tapaswini/filter2/a1.html</t>
        </is>
      </c>
      <c r="R644" s="3" t="n"/>
      <c r="S644" s="3" t="n"/>
      <c r="T644" s="3" t="n"/>
    </row>
    <row r="645" ht="18.75" customHeight="1">
      <c r="A645" s="8">
        <f>_xlfn.CONCAT("Angular-1-",TEXT(ROW()-1,"000000"))</f>
        <v/>
      </c>
      <c r="B645" s="3" t="n"/>
      <c r="C645" s="8" t="inlineStr">
        <is>
          <t>Angular模板</t>
        </is>
      </c>
      <c r="D645" s="8" t="inlineStr">
        <is>
          <t>html</t>
        </is>
      </c>
      <c r="E645" s="8" t="inlineStr">
        <is>
          <t>Angular</t>
        </is>
      </c>
      <c r="F645" s="8" t="inlineStr">
        <is>
          <t>原生模板</t>
        </is>
      </c>
      <c r="G645" s="8" t="inlineStr">
        <is>
          <t>通用（前端）</t>
        </is>
      </c>
      <c r="H645" s="3" t="inlineStr">
        <is>
          <t>计算三角形面积</t>
        </is>
      </c>
      <c r="I645" s="8" t="inlineStr">
        <is>
          <t>陈乐</t>
        </is>
      </c>
      <c r="J645" s="8" t="inlineStr">
        <is>
          <t>2025/12/23，‏‎11:36:54</t>
        </is>
      </c>
      <c r="K645" s="3" t="inlineStr">
        <is>
          <t>用户输入三边长度，点击“Area”按钮后计算并显示三角形面积</t>
        </is>
      </c>
      <c r="L645" s="3" t="n"/>
      <c r="M645" s="8" t="inlineStr">
        <is>
          <t>html_seed_angular.tar.gz</t>
        </is>
      </c>
      <c r="N645" s="3" t="inlineStr">
        <is>
          <t>644.html</t>
        </is>
      </c>
      <c r="O645" s="3" t="n"/>
      <c r="P645" s="3" t="inlineStr">
        <is>
          <t>seecog/angular1</t>
        </is>
      </c>
      <c r="Q645" s="3" t="inlineStr">
        <is>
          <t>https://github.com/seecog/angular1/blob/4dda6b02db731e9bf30f37f8d936a34bf30ee11e/tapaswini/factory/tri.html</t>
        </is>
      </c>
      <c r="R645" s="3" t="n"/>
      <c r="S645" s="3" t="n"/>
      <c r="T645" s="3" t="n"/>
    </row>
    <row r="646" ht="18.75" customHeight="1">
      <c r="A646" s="8">
        <f>_xlfn.CONCAT("Angular-1-",TEXT(ROW()-1,"000000"))</f>
        <v/>
      </c>
      <c r="B646" s="3" t="n"/>
      <c r="C646" s="8" t="inlineStr">
        <is>
          <t>Angular模板</t>
        </is>
      </c>
      <c r="D646" s="8" t="inlineStr">
        <is>
          <t>html</t>
        </is>
      </c>
      <c r="E646" s="8" t="inlineStr">
        <is>
          <t>Angular</t>
        </is>
      </c>
      <c r="F646" s="8" t="inlineStr">
        <is>
          <t>原生模板</t>
        </is>
      </c>
      <c r="G646" s="8" t="inlineStr">
        <is>
          <t>通用（前端）</t>
        </is>
      </c>
      <c r="H646" s="3" t="inlineStr">
        <is>
          <t>动态显示属性值的</t>
        </is>
      </c>
      <c r="I646" s="8" t="inlineStr">
        <is>
          <t>陈乐</t>
        </is>
      </c>
      <c r="J646" s="8" t="inlineStr">
        <is>
          <t>2025/12/23，‏‎11:36:54</t>
        </is>
      </c>
      <c r="K646" s="3" t="inlineStr">
        <is>
          <t>此标签能根据传递的属性值动态显示不同的内容，提升页面信息展示灵活性。</t>
        </is>
      </c>
      <c r="L646" s="3" t="n"/>
      <c r="M646" s="8" t="inlineStr">
        <is>
          <t>html_seed_angular.tar.gz</t>
        </is>
      </c>
      <c r="N646" s="3" t="inlineStr">
        <is>
          <t>645.html</t>
        </is>
      </c>
      <c r="O646" s="3" t="n"/>
      <c r="P646" s="3" t="inlineStr">
        <is>
          <t>seecog/angular1</t>
        </is>
      </c>
      <c r="Q646" s="3" t="inlineStr">
        <is>
          <t>https://github.com/seecog/angular1/blob/4dda6b02db731e9bf30f37f8d936a34bf30ee11e/uday/diective/custom2.html</t>
        </is>
      </c>
      <c r="R646" s="3" t="n"/>
      <c r="S646" s="3" t="n"/>
      <c r="T646" s="3" t="n"/>
    </row>
    <row r="647" ht="18.75" customHeight="1">
      <c r="A647" s="8">
        <f>_xlfn.CONCAT("Angular-1-",TEXT(ROW()-1,"000000"))</f>
        <v/>
      </c>
      <c r="B647" s="3" t="n"/>
      <c r="C647" s="8" t="inlineStr">
        <is>
          <t>Angular模板</t>
        </is>
      </c>
      <c r="D647" s="8" t="inlineStr">
        <is>
          <t>html</t>
        </is>
      </c>
      <c r="E647" s="8" t="inlineStr">
        <is>
          <t>Angular</t>
        </is>
      </c>
      <c r="F647" s="8" t="inlineStr">
        <is>
          <t>原生模板</t>
        </is>
      </c>
      <c r="G647" s="8" t="inlineStr">
        <is>
          <t>通用（前端）</t>
        </is>
      </c>
      <c r="H647" s="3" t="inlineStr">
        <is>
          <t>用户订阅</t>
        </is>
      </c>
      <c r="I647" s="8" t="inlineStr">
        <is>
          <t>陈乐</t>
        </is>
      </c>
      <c r="J647" s="8" t="inlineStr">
        <is>
          <t>2025/12/23，‏‎11:36:54</t>
        </is>
      </c>
      <c r="K647" s="3" t="inlineStr">
        <is>
          <t>此标签实现了一个用户信息展示及订阅功能，当点击“订阅”按钮时，会在下方显示用户的详细订阅信息。</t>
        </is>
      </c>
      <c r="L647" s="3" t="n"/>
      <c r="M647" s="8" t="inlineStr">
        <is>
          <t>html_seed_angular.tar.gz</t>
        </is>
      </c>
      <c r="N647" s="3" t="inlineStr">
        <is>
          <t>646.html</t>
        </is>
      </c>
      <c r="O647" s="3" t="n"/>
      <c r="P647" s="3" t="inlineStr">
        <is>
          <t>chenjun1127/works-demo</t>
        </is>
      </c>
      <c r="Q647" s="3" t="inlineStr">
        <is>
          <t>https://github.com/chenjun1127/works-demo/blob/d2c87ec26267086f81e6e8c20444aa5921de40a7/AngularJs/%E6%A8%A1%E5%9D%97%E5%8C%96.html</t>
        </is>
      </c>
      <c r="R647" s="3" t="n"/>
      <c r="S647" s="3" t="n"/>
      <c r="T647" s="3" t="n"/>
    </row>
    <row r="648" ht="18.75" customHeight="1">
      <c r="A648" s="8">
        <f>_xlfn.CONCAT("Angular-1-",TEXT(ROW()-1,"000000"))</f>
        <v/>
      </c>
      <c r="B648" s="3" t="n"/>
      <c r="C648" s="8" t="inlineStr">
        <is>
          <t>Angular模板</t>
        </is>
      </c>
      <c r="D648" s="8" t="inlineStr">
        <is>
          <t>html</t>
        </is>
      </c>
      <c r="E648" s="8" t="inlineStr">
        <is>
          <t>Angular</t>
        </is>
      </c>
      <c r="F648" s="8" t="inlineStr">
        <is>
          <t>原生模板</t>
        </is>
      </c>
      <c r="G648" s="8" t="inlineStr">
        <is>
          <t>通用（前端）</t>
        </is>
      </c>
      <c r="H648" s="3" t="inlineStr">
        <is>
          <t>循环显示笔记</t>
        </is>
      </c>
      <c r="I648" s="8" t="inlineStr">
        <is>
          <t>陈乐</t>
        </is>
      </c>
      <c r="J648" s="8" t="inlineStr">
        <is>
          <t>2025/12/23，‏‎11:36:54</t>
        </is>
      </c>
      <c r="K648" s="3" t="inlineStr">
        <is>
          <t>此标签用于遍历并显示notes对象中的所有笔记信息，包括作者和备注内容。</t>
        </is>
      </c>
      <c r="L648" s="3" t="n"/>
      <c r="M648" s="8" t="inlineStr">
        <is>
          <t>html_seed_angular.tar.gz</t>
        </is>
      </c>
      <c r="N648" s="3" t="inlineStr">
        <is>
          <t>647.html</t>
        </is>
      </c>
      <c r="O648" s="3" t="n"/>
      <c r="P648" s="3" t="inlineStr">
        <is>
          <t>shyamseshadri/angularjs-up-and-running</t>
        </is>
      </c>
      <c r="Q648" s="3" t="inlineStr">
        <is>
          <t>https://github.com/shyamseshadri/angularjs-up-and-running/blob/9883211d97df2f089e43bf08c8eec676834a1a65/chapter2/ng-repeat-object.html</t>
        </is>
      </c>
      <c r="R648" s="3" t="n"/>
      <c r="S648" s="3" t="n"/>
      <c r="T648" s="3" t="n"/>
    </row>
    <row r="649" ht="18.75" customHeight="1">
      <c r="A649" s="8">
        <f>_xlfn.CONCAT("Angular-1-",TEXT(ROW()-1,"000000"))</f>
        <v/>
      </c>
      <c r="B649" s="3" t="n"/>
      <c r="C649" s="8" t="inlineStr">
        <is>
          <t>Angular模板</t>
        </is>
      </c>
      <c r="D649" s="8" t="inlineStr">
        <is>
          <t>html</t>
        </is>
      </c>
      <c r="E649" s="8" t="inlineStr">
        <is>
          <t>Angular</t>
        </is>
      </c>
      <c r="F649" s="8" t="inlineStr">
        <is>
          <t>原生模板</t>
        </is>
      </c>
      <c r="G649" s="8" t="inlineStr">
        <is>
          <t>通用（前端）</t>
        </is>
      </c>
      <c r="H649" s="3" t="inlineStr">
        <is>
          <t>ng-app-home</t>
        </is>
      </c>
      <c r="I649" s="8" t="inlineStr">
        <is>
          <t>陈乐</t>
        </is>
      </c>
      <c r="J649" s="8" t="inlineStr">
        <is>
          <t>2025/12/23，‏‎11:36:54</t>
        </is>
      </c>
      <c r="K649" s="3" t="inlineStr">
        <is>
          <t>集成Angular模块与控制器，实现多作用域数据绑定展示</t>
        </is>
      </c>
      <c r="L649" s="3" t="n"/>
      <c r="M649" s="8" t="inlineStr">
        <is>
          <t>html_seed_angular.tar.gz</t>
        </is>
      </c>
      <c r="N649" s="3" t="inlineStr">
        <is>
          <t>648.html</t>
        </is>
      </c>
      <c r="O649" s="3" t="n"/>
      <c r="P649" s="3" t="inlineStr">
        <is>
          <t>anbang/learn-angularJS</t>
        </is>
      </c>
      <c r="Q649" s="3" t="inlineStr">
        <is>
          <t>https://github.com/anbang/learn-angularJS/blob/dbbc0b47bfc62fac2d6c1f91207d54d6fe85c3ac/mvc.html</t>
        </is>
      </c>
      <c r="R649" s="3" t="n"/>
      <c r="S649" s="3" t="n"/>
      <c r="T649" s="3" t="n"/>
    </row>
    <row r="650" ht="18.75" customHeight="1">
      <c r="A650" s="8">
        <f>_xlfn.CONCAT("Angular-1-",TEXT(ROW()-1,"000000"))</f>
        <v/>
      </c>
      <c r="B650" s="3" t="n"/>
      <c r="C650" s="8" t="inlineStr">
        <is>
          <t>Angular模板</t>
        </is>
      </c>
      <c r="D650" s="8" t="inlineStr">
        <is>
          <t>html</t>
        </is>
      </c>
      <c r="E650" s="8" t="inlineStr">
        <is>
          <t>Angular</t>
        </is>
      </c>
      <c r="F650" s="8" t="inlineStr">
        <is>
          <t>原生模板</t>
        </is>
      </c>
      <c r="G650" s="8" t="inlineStr">
        <is>
          <t>通用（前端）</t>
        </is>
      </c>
      <c r="H650" s="3" t="inlineStr">
        <is>
          <t>计算两个数之和</t>
        </is>
      </c>
      <c r="I650" s="8" t="inlineStr">
        <is>
          <t>陈乐</t>
        </is>
      </c>
      <c r="J650" s="8" t="inlineStr">
        <is>
          <t>2025/12/23，‏‎11:36:54</t>
        </is>
      </c>
      <c r="K650" s="3" t="inlineStr">
        <is>
          <t>实现两个输入框数值相加，并将结果展示在页面中</t>
        </is>
      </c>
      <c r="L650" s="3" t="n"/>
      <c r="M650" s="8" t="inlineStr">
        <is>
          <t>html_seed_angular.tar.gz</t>
        </is>
      </c>
      <c r="N650" s="3" t="inlineStr">
        <is>
          <t>649.html</t>
        </is>
      </c>
      <c r="O650" s="3" t="n"/>
      <c r="P650" s="3" t="inlineStr">
        <is>
          <t>seecog/angular1</t>
        </is>
      </c>
      <c r="Q650" s="3" t="inlineStr">
        <is>
          <t>https://github.com/seecog/angular1/blob/4dda6b02db731e9bf30f37f8d936a34bf30ee11e/saumya/routing/users/j7.html</t>
        </is>
      </c>
      <c r="R650" s="3" t="n"/>
      <c r="S650" s="3" t="n"/>
      <c r="T650" s="3" t="n"/>
    </row>
    <row r="651" ht="18.75" customHeight="1">
      <c r="A651" s="8">
        <f>_xlfn.CONCAT("Angular-1-",TEXT(ROW()-1,"000000"))</f>
        <v/>
      </c>
      <c r="B651" s="3" t="n"/>
      <c r="C651" s="8" t="inlineStr">
        <is>
          <t>Angular模板</t>
        </is>
      </c>
      <c r="D651" s="8" t="inlineStr">
        <is>
          <t>html</t>
        </is>
      </c>
      <c r="E651" s="8" t="inlineStr">
        <is>
          <t>Angular</t>
        </is>
      </c>
      <c r="F651" s="8" t="inlineStr">
        <is>
          <t>原生模板</t>
        </is>
      </c>
      <c r="G651" s="8" t="inlineStr">
        <is>
          <t>通用（前端）</t>
        </is>
      </c>
      <c r="H651" s="3" t="inlineStr">
        <is>
          <t>重复输入显示</t>
        </is>
      </c>
      <c r="I651" s="8" t="inlineStr">
        <is>
          <t>陈乐</t>
        </is>
      </c>
      <c r="J651" s="8" t="inlineStr">
        <is>
          <t>2025/12/23，‏‎11:36:54</t>
        </is>
      </c>
      <c r="K651" s="3" t="inlineStr">
        <is>
          <t>该标签用于创建多个具有相同模板的输入框，每个输入框独立绑定名称值，实现多处同时输入和展示姓名信息。</t>
        </is>
      </c>
      <c r="L651" s="3" t="n"/>
      <c r="M651" s="8" t="inlineStr">
        <is>
          <t>html_seed_angular.tar.gz</t>
        </is>
      </c>
      <c r="N651" s="3" t="inlineStr">
        <is>
          <t>650.html</t>
        </is>
      </c>
      <c r="O651" s="3" t="n"/>
      <c r="P651" s="3" t="inlineStr">
        <is>
          <t>chenjun1127/works-demo</t>
        </is>
      </c>
      <c r="Q651" s="3" t="inlineStr">
        <is>
          <t>https://github.com/chenjun1127/works-demo/blob/d2c87ec26267086f81e6e8c20444aa5921de40a7/AngularJs/%E7%8B%AC%E7%AB%8Bscope.html</t>
        </is>
      </c>
      <c r="R651" s="3" t="n"/>
      <c r="S651" s="3" t="n"/>
      <c r="T651" s="3" t="n"/>
    </row>
    <row r="652" ht="18.75" customHeight="1">
      <c r="A652" s="8">
        <f>_xlfn.CONCAT("Angular-1-",TEXT(ROW()-1,"000000"))</f>
        <v/>
      </c>
      <c r="B652" s="3" t="n"/>
      <c r="C652" s="8" t="inlineStr">
        <is>
          <t>Angular模板</t>
        </is>
      </c>
      <c r="D652" s="8" t="inlineStr">
        <is>
          <t>html</t>
        </is>
      </c>
      <c r="E652" s="8" t="inlineStr">
        <is>
          <t>Angular</t>
        </is>
      </c>
      <c r="F652" s="8" t="inlineStr">
        <is>
          <t>原生模板</t>
        </is>
      </c>
      <c r="G652" s="8" t="inlineStr">
        <is>
          <t>通用（前端）</t>
        </is>
      </c>
      <c r="H652" s="3" t="inlineStr">
        <is>
          <t>数据展示</t>
        </is>
      </c>
      <c r="I652" s="8" t="inlineStr">
        <is>
          <t>陈乐</t>
        </is>
      </c>
      <c r="J652" s="8" t="inlineStr">
        <is>
          <t>2025/12/23，‏‎11:36:54</t>
        </is>
      </c>
      <c r="K652" s="3" t="inlineStr">
        <is>
          <t>此标签用于显示通过AngularJS服务获取的数据，支持展示多个变量值。</t>
        </is>
      </c>
      <c r="L652" s="3" t="n"/>
      <c r="M652" s="8" t="inlineStr">
        <is>
          <t>html_seed_angular.tar.gz</t>
        </is>
      </c>
      <c r="N652" s="3" t="inlineStr">
        <is>
          <t>651.html</t>
        </is>
      </c>
      <c r="O652" s="3" t="n"/>
      <c r="P652" s="3" t="inlineStr">
        <is>
          <t>rdxz/FE11</t>
        </is>
      </c>
      <c r="Q652" s="3" t="inlineStr">
        <is>
          <t>https://github.com/rdxz/FE11/blob/acf1eebee4ed4218005445b0cbf5a2d0688fa216/angular/demo/20.service.html</t>
        </is>
      </c>
      <c r="R652" s="3" t="n"/>
      <c r="S652" s="3" t="n"/>
      <c r="T652" s="3" t="n"/>
    </row>
    <row r="653" ht="18.75" customHeight="1">
      <c r="A653" s="8">
        <f>_xlfn.CONCAT("Angular-1-",TEXT(ROW()-1,"000000"))</f>
        <v/>
      </c>
      <c r="B653" s="3" t="n"/>
      <c r="C653" s="8" t="inlineStr">
        <is>
          <t>Angular模板</t>
        </is>
      </c>
      <c r="D653" s="8" t="inlineStr">
        <is>
          <t>html</t>
        </is>
      </c>
      <c r="E653" s="8" t="inlineStr">
        <is>
          <t>Angular</t>
        </is>
      </c>
      <c r="F653" s="8" t="inlineStr">
        <is>
          <t>原生模板</t>
        </is>
      </c>
      <c r="G653" s="8" t="inlineStr">
        <is>
          <t>通用（前端）</t>
        </is>
      </c>
      <c r="H653" s="3" t="inlineStr">
        <is>
          <t>动态显示数据</t>
        </is>
      </c>
      <c r="I653" s="8" t="inlineStr">
        <is>
          <t>陈乐</t>
        </is>
      </c>
      <c r="J653" s="8" t="inlineStr">
        <is>
          <t>2025/12/23，‏‎11:36:54</t>
        </is>
      </c>
      <c r="K653" s="3" t="inlineStr">
        <is>
          <t>实现基于AngularJS的数据绑定与服务调用，动态更新页面内容。</t>
        </is>
      </c>
      <c r="L653" s="3" t="n"/>
      <c r="M653" s="8" t="inlineStr">
        <is>
          <t>html_seed_angular.tar.gz</t>
        </is>
      </c>
      <c r="N653" s="3" t="inlineStr">
        <is>
          <t>652.html</t>
        </is>
      </c>
      <c r="O653" s="3" t="n"/>
      <c r="P653" s="3" t="inlineStr">
        <is>
          <t>wsdo/fe-course</t>
        </is>
      </c>
      <c r="Q653" s="3" t="inlineStr">
        <is>
          <t>https://github.com/wsdo/fe-course/blob/30476f6330ea6a911ae85fdcb101554bb69a0c9d/angular/day1angularbase/25.service.html</t>
        </is>
      </c>
      <c r="R653" s="3" t="n"/>
      <c r="S653" s="3" t="n"/>
      <c r="T653" s="3" t="n"/>
    </row>
    <row r="654" ht="18.75" customHeight="1">
      <c r="A654" s="8">
        <f>_xlfn.CONCAT("Angular-1-",TEXT(ROW()-1,"000000"))</f>
        <v/>
      </c>
      <c r="B654" s="3" t="n"/>
      <c r="C654" s="8" t="inlineStr">
        <is>
          <t>Angular模板</t>
        </is>
      </c>
      <c r="D654" s="8" t="inlineStr">
        <is>
          <t>html</t>
        </is>
      </c>
      <c r="E654" s="8" t="inlineStr">
        <is>
          <t>Angular</t>
        </is>
      </c>
      <c r="F654" s="8" t="inlineStr">
        <is>
          <t>原生模板</t>
        </is>
      </c>
      <c r="G654" s="8" t="inlineStr">
        <is>
          <t>通用（前端）</t>
        </is>
      </c>
      <c r="H654" s="3" t="inlineStr">
        <is>
          <t>数据绑定与计算功能</t>
        </is>
      </c>
      <c r="I654" s="8" t="inlineStr">
        <is>
          <t>陈乐</t>
        </is>
      </c>
      <c r="J654" s="8" t="inlineStr">
        <is>
          <t>2025/12/23，‏‎11:36:54</t>
        </is>
      </c>
      <c r="K654" s="3" t="inlineStr">
        <is>
          <t>该HTML文件使用Angular实现数据双向绑定及简单的计算展示功能。页面包含输入框、宽度和高度的乘积显示以及消息文本转换为大写的功能描述。</t>
        </is>
      </c>
      <c r="L654" s="3" t="n"/>
      <c r="M654" s="8" t="inlineStr">
        <is>
          <t>html_seed_angular.tar.gz</t>
        </is>
      </c>
      <c r="N654" s="3" t="inlineStr">
        <is>
          <t>653.html</t>
        </is>
      </c>
      <c r="O654" s="3" t="n"/>
      <c r="P654" s="3" t="inlineStr">
        <is>
          <t>wsdo/fe-course</t>
        </is>
      </c>
      <c r="Q654" s="3" t="inlineStr">
        <is>
          <t>https://github.com/wsdo/fe-course/blob/30476f6330ea6a911ae85fdcb101554bb69a0c9d/angular/day1angularbase/07.%E8%A1%A8%E8%BE%BE%E5%BC%8F.html</t>
        </is>
      </c>
      <c r="R654" s="3" t="n"/>
      <c r="S654" s="3" t="n"/>
      <c r="T654" s="3" t="n"/>
    </row>
    <row r="655" ht="18.75" customHeight="1">
      <c r="A655" s="8">
        <f>_xlfn.CONCAT("Angular-1-",TEXT(ROW()-1,"000000"))</f>
        <v/>
      </c>
      <c r="B655" s="3" t="n"/>
      <c r="C655" s="8" t="inlineStr">
        <is>
          <t>Angular模板</t>
        </is>
      </c>
      <c r="D655" s="8" t="inlineStr">
        <is>
          <t>html</t>
        </is>
      </c>
      <c r="E655" s="8" t="inlineStr">
        <is>
          <t>Angular</t>
        </is>
      </c>
      <c r="F655" s="8" t="inlineStr">
        <is>
          <t>原生模板</t>
        </is>
      </c>
      <c r="G655" s="8" t="inlineStr">
        <is>
          <t>通用（前端）</t>
        </is>
      </c>
      <c r="H655" s="3" t="inlineStr">
        <is>
          <t>动态国家列表展示</t>
        </is>
      </c>
      <c r="I655" s="8" t="inlineStr">
        <is>
          <t>陈乐</t>
        </is>
      </c>
      <c r="J655" s="8" t="inlineStr">
        <is>
          <t>2025/12/23，‏‎11:36:54</t>
        </is>
      </c>
      <c r="K655" s="3" t="inlineStr">
        <is>
          <t>此HTML文件利用Angular实现了一个包含三个国家信息的表格，通过控制器获取并显示国家名称及其对应的货币。</t>
        </is>
      </c>
      <c r="L655" s="3" t="n"/>
      <c r="M655" s="8" t="inlineStr">
        <is>
          <t>html_seed_angular.tar.gz</t>
        </is>
      </c>
      <c r="N655" s="3" t="inlineStr">
        <is>
          <t>654.html</t>
        </is>
      </c>
      <c r="O655" s="3" t="n"/>
      <c r="P655" s="3" t="inlineStr">
        <is>
          <t>seecog/angular1</t>
        </is>
      </c>
      <c r="Q655" s="3" t="inlineStr">
        <is>
          <t>https://github.com/seecog/angular1/blob/4dda6b02db731e9bf30f37f8d936a34bf30ee11e/sriniwas/products/countries.html</t>
        </is>
      </c>
      <c r="R655" s="3" t="n"/>
      <c r="S655" s="3" t="n"/>
      <c r="T655" s="3" t="n"/>
    </row>
    <row r="656" ht="18.75" customHeight="1">
      <c r="A656" s="8">
        <f>_xlfn.CONCAT("Angular-1-",TEXT(ROW()-1,"000000"))</f>
        <v/>
      </c>
      <c r="B656" s="3" t="n"/>
      <c r="C656" s="8" t="inlineStr">
        <is>
          <t>Angular模板</t>
        </is>
      </c>
      <c r="D656" s="8" t="inlineStr">
        <is>
          <t>html</t>
        </is>
      </c>
      <c r="E656" s="8" t="inlineStr">
        <is>
          <t>Angular</t>
        </is>
      </c>
      <c r="F656" s="8" t="inlineStr">
        <is>
          <t>原生模板</t>
        </is>
      </c>
      <c r="G656" s="8" t="inlineStr">
        <is>
          <t>通用（前端）</t>
        </is>
      </c>
      <c r="H656" s="3" t="inlineStr">
        <is>
          <t>Cookie存取</t>
        </is>
      </c>
      <c r="I656" s="8" t="inlineStr">
        <is>
          <t>陈乐</t>
        </is>
      </c>
      <c r="J656" s="8" t="inlineStr">
        <is>
          <t>2025/12/23，‏‎11:36:54</t>
        </is>
      </c>
      <c r="K656" s="3" t="inlineStr">
        <is>
          <t>该页面用于展示如何使用Angular.js及其ngCookies模块进行Cookie的读取与写入操作，用户可以点击按钮获取或设置名为test的Cookie值，并在下方段落中实时显示当前的Cookie内容。</t>
        </is>
      </c>
      <c r="L656" s="3" t="n"/>
      <c r="M656" s="8" t="inlineStr">
        <is>
          <t>html_seed_angular.tar.gz</t>
        </is>
      </c>
      <c r="N656" s="3" t="inlineStr">
        <is>
          <t>655.html</t>
        </is>
      </c>
      <c r="O656" s="3" t="n"/>
      <c r="P656" s="3" t="inlineStr">
        <is>
          <t>jeado/ngbook</t>
        </is>
      </c>
      <c r="Q656" s="3" t="inlineStr">
        <is>
          <t>https://github.com/jeado/ngbook/blob/90189d20bcb81bca804ee71a56b532275b0abe0b/src/part2/module-cookies.html</t>
        </is>
      </c>
      <c r="R656" s="3" t="n"/>
      <c r="S656" s="3" t="n"/>
      <c r="T656" s="3" t="n"/>
    </row>
    <row r="657" ht="18.75" customHeight="1">
      <c r="A657" s="8">
        <f>_xlfn.CONCAT("Angular-1-",TEXT(ROW()-1,"000000"))</f>
        <v/>
      </c>
      <c r="B657" s="3" t="n"/>
      <c r="C657" s="8" t="inlineStr">
        <is>
          <t>Angular模板</t>
        </is>
      </c>
      <c r="D657" s="8" t="inlineStr">
        <is>
          <t>html</t>
        </is>
      </c>
      <c r="E657" s="8" t="inlineStr">
        <is>
          <t>Angular</t>
        </is>
      </c>
      <c r="F657" s="8" t="inlineStr">
        <is>
          <t>原生模板</t>
        </is>
      </c>
      <c r="G657" s="8" t="inlineStr">
        <is>
          <t>通用（前端）</t>
        </is>
      </c>
      <c r="H657" s="3" t="inlineStr">
        <is>
          <t>数字运算器</t>
        </is>
      </c>
      <c r="I657" s="8" t="inlineStr">
        <is>
          <t>陈乐</t>
        </is>
      </c>
      <c r="J657" s="8" t="inlineStr">
        <is>
          <t>2025/12/23，‏‎11:36:54</t>
        </is>
      </c>
      <c r="K657" s="3" t="inlineStr">
        <is>
          <t>此页面允许用户输入两个数字，并显示它们的加减乘除结果，使用Angular实现动态更新。</t>
        </is>
      </c>
      <c r="L657" s="3" t="n"/>
      <c r="M657" s="8" t="inlineStr">
        <is>
          <t>html_seed_angular.tar.gz</t>
        </is>
      </c>
      <c r="N657" s="3" t="inlineStr">
        <is>
          <t>656.html</t>
        </is>
      </c>
      <c r="O657" s="3" t="n"/>
      <c r="P657" s="3" t="inlineStr">
        <is>
          <t>gcdeshpande/AngularJS</t>
        </is>
      </c>
      <c r="Q657" s="3" t="inlineStr">
        <is>
          <t>https://github.com/gcdeshpande/AngularJS/blob/b85e97496b2dc77db452821ef4501e4334d28184/Termwork%203/simple.html</t>
        </is>
      </c>
      <c r="R657" s="3" t="n"/>
      <c r="S657" s="3" t="n"/>
      <c r="T657" s="3" t="n"/>
    </row>
    <row r="658" ht="18.75" customHeight="1">
      <c r="A658" s="8">
        <f>_xlfn.CONCAT("Angular-1-",TEXT(ROW()-1,"000000"))</f>
        <v/>
      </c>
      <c r="B658" s="3" t="n"/>
      <c r="C658" s="8" t="inlineStr">
        <is>
          <t>Angular模板</t>
        </is>
      </c>
      <c r="D658" s="8" t="inlineStr">
        <is>
          <t>html</t>
        </is>
      </c>
      <c r="E658" s="8" t="inlineStr">
        <is>
          <t>Angular</t>
        </is>
      </c>
      <c r="F658" s="8" t="inlineStr">
        <is>
          <t>原生模板</t>
        </is>
      </c>
      <c r="G658" s="8" t="inlineStr">
        <is>
          <t>通用（前端）</t>
        </is>
      </c>
      <c r="H658" s="3" t="inlineStr">
        <is>
          <t>待办事项列表</t>
        </is>
      </c>
      <c r="I658" s="8" t="inlineStr">
        <is>
          <t>陈乐</t>
        </is>
      </c>
      <c r="J658" s="8" t="inlineStr">
        <is>
          <t>2025/12/23，‏‎11:36:54</t>
        </is>
      </c>
      <c r="K658" s="3" t="inlineStr">
        <is>
          <t>展示并管理多项学习任务的完成状态，包括已学和未学的任务项目。</t>
        </is>
      </c>
      <c r="L658" s="3" t="n"/>
      <c r="M658" s="8" t="inlineStr">
        <is>
          <t>html_seed_angular.tar.gz</t>
        </is>
      </c>
      <c r="N658" s="3" t="inlineStr">
        <is>
          <t>657.html</t>
        </is>
      </c>
      <c r="O658" s="3" t="n"/>
      <c r="P658" s="3" t="inlineStr">
        <is>
          <t>leopard168/MEAN-Full-Stack</t>
        </is>
      </c>
      <c r="Q658" s="3" t="inlineStr">
        <is>
          <t>https://github.com/leopard168/MEAN-Full-Stack/blob/e15892beba9b554938e0ef9a6b9c85e39188f0c7/04-AngularJS/ng-case-4.html</t>
        </is>
      </c>
      <c r="R658" s="3" t="n"/>
      <c r="S658" s="3" t="n"/>
      <c r="T658" s="3" t="n"/>
    </row>
    <row r="659" ht="18.75" customHeight="1">
      <c r="A659" s="8">
        <f>_xlfn.CONCAT("Angular-1-",TEXT(ROW()-1,"000000"))</f>
        <v/>
      </c>
      <c r="B659" s="3" t="n"/>
      <c r="C659" s="8" t="inlineStr">
        <is>
          <t>Angular模板</t>
        </is>
      </c>
      <c r="D659" s="8" t="inlineStr">
        <is>
          <t>html</t>
        </is>
      </c>
      <c r="E659" s="8" t="inlineStr">
        <is>
          <t>Angular</t>
        </is>
      </c>
      <c r="F659" s="8" t="inlineStr">
        <is>
          <t>原生模板</t>
        </is>
      </c>
      <c r="G659" s="8" t="inlineStr">
        <is>
          <t>通用（前端）</t>
        </is>
      </c>
      <c r="H659" s="3" t="inlineStr">
        <is>
          <t>动态绑定姓名信息按钮点击显示姓名</t>
        </is>
      </c>
      <c r="I659" s="8" t="inlineStr">
        <is>
          <t>陈乐</t>
        </is>
      </c>
      <c r="J659" s="8" t="inlineStr">
        <is>
          <t>2025/12/23，‏‎11:36:54</t>
        </is>
      </c>
      <c r="K659" s="3" t="inlineStr">
        <is>
          <t>该标签用于实现输入姓名并点击按钮后在控制台输出姓名信息的功能。</t>
        </is>
      </c>
      <c r="L659" s="3" t="n"/>
      <c r="M659" s="8" t="inlineStr">
        <is>
          <t>html_seed_angular.tar.gz</t>
        </is>
      </c>
      <c r="N659" s="3" t="inlineStr">
        <is>
          <t>658.html</t>
        </is>
      </c>
      <c r="O659" s="3" t="n"/>
      <c r="P659" s="3" t="inlineStr">
        <is>
          <t>seecog/angular1</t>
        </is>
      </c>
      <c r="Q659" s="3" t="inlineStr">
        <is>
          <t>https://github.com/seecog/angular1/blob/4dda6b02db731e9bf30f37f8d936a34bf30ee11e/shruti_app/two_way_data_binding.html</t>
        </is>
      </c>
      <c r="R659" s="3" t="n"/>
      <c r="S659" s="3" t="n"/>
      <c r="T659" s="3" t="n"/>
    </row>
    <row r="660" ht="18.75" customHeight="1">
      <c r="A660" s="8">
        <f>_xlfn.CONCAT("Angular-1-",TEXT(ROW()-1,"000000"))</f>
        <v/>
      </c>
      <c r="B660" s="3" t="n"/>
      <c r="C660" s="8" t="inlineStr">
        <is>
          <t>Angular模板</t>
        </is>
      </c>
      <c r="D660" s="8" t="inlineStr">
        <is>
          <t>html</t>
        </is>
      </c>
      <c r="E660" s="8" t="inlineStr">
        <is>
          <t>Angular</t>
        </is>
      </c>
      <c r="F660" s="8" t="inlineStr">
        <is>
          <t>原生模板</t>
        </is>
      </c>
      <c r="G660" s="8" t="inlineStr">
        <is>
          <t>通用（前端）</t>
        </is>
      </c>
      <c r="H660" s="3" t="inlineStr">
        <is>
          <t>货币格式化</t>
        </is>
      </c>
      <c r="I660" s="8" t="inlineStr">
        <is>
          <t>陈乐</t>
        </is>
      </c>
      <c r="J660" s="8" t="inlineStr">
        <is>
          <t>2025/12/23，‏‎11:36:54</t>
        </is>
      </c>
      <c r="K660" s="3" t="inlineStr">
        <is>
          <t>该页面展示了如何在Angular中使用currency过滤器来格式化不同货币符号和小数位数的输入值。</t>
        </is>
      </c>
      <c r="L660" s="3" t="n"/>
      <c r="M660" s="8" t="inlineStr">
        <is>
          <t>html_seed_angular.tar.gz</t>
        </is>
      </c>
      <c r="N660" s="3" t="inlineStr">
        <is>
          <t>659.html</t>
        </is>
      </c>
      <c r="O660" s="3" t="n"/>
      <c r="P660" s="3" t="inlineStr">
        <is>
          <t>oikomi/FishChatServer</t>
        </is>
      </c>
      <c r="Q660" s="3" t="inlineStr">
        <is>
          <t>https://github.com/oikomi/FishChatServer/blob/630adbbae8d2df56fcd5b23b4ad7bf6b1afa9ee7/monitor/static/js/lib/angular-1.3.15/docs/examples/example-example98/index-production.html</t>
        </is>
      </c>
      <c r="R660" s="3" t="n"/>
      <c r="S660" s="3" t="n"/>
      <c r="T660" s="3" t="n"/>
    </row>
    <row r="661" ht="18.75" customHeight="1">
      <c r="A661" s="8">
        <f>_xlfn.CONCAT("Angular-1-",TEXT(ROW()-1,"000000"))</f>
        <v/>
      </c>
      <c r="B661" s="3" t="n"/>
      <c r="C661" s="8" t="inlineStr">
        <is>
          <t>Angular模板</t>
        </is>
      </c>
      <c r="D661" s="8" t="inlineStr">
        <is>
          <t>html</t>
        </is>
      </c>
      <c r="E661" s="8" t="inlineStr">
        <is>
          <t>Angular</t>
        </is>
      </c>
      <c r="F661" s="8" t="inlineStr">
        <is>
          <t>原生模板</t>
        </is>
      </c>
      <c r="G661" s="8" t="inlineStr">
        <is>
          <t>通用（前端）</t>
        </is>
      </c>
      <c r="H661" s="3" t="inlineStr">
        <is>
          <t>异步请求拦截与展示结果，模拟网络延迟3秒后更新页面内容</t>
        </is>
      </c>
      <c r="I661" s="8" t="inlineStr">
        <is>
          <t>陈乐</t>
        </is>
      </c>
      <c r="J661" s="8" t="inlineStr">
        <is>
          <t>2025/12/23，‏‎11:36:54</t>
        </is>
      </c>
      <c r="K661" s="3" t="inlineStr">
        <is>
          <t>实现网络请求拦截，并模拟网络延迟效果，在用户点击按钮后3秒从指定路径获取数据并显示在页面上</t>
        </is>
      </c>
      <c r="L661" s="3" t="n"/>
      <c r="M661" s="8" t="inlineStr">
        <is>
          <t>html_seed_angular.tar.gz</t>
        </is>
      </c>
      <c r="N661" s="3" t="inlineStr">
        <is>
          <t>660.html</t>
        </is>
      </c>
      <c r="O661" s="3" t="n"/>
      <c r="P661" s="3" t="inlineStr">
        <is>
          <t>jeado/ngbook</t>
        </is>
      </c>
      <c r="Q661" s="3" t="inlineStr">
        <is>
          <t>https://github.com/jeado/ngbook/blob/90189d20bcb81bca804ee71a56b532275b0abe0b/src/part3/q-httpinterceptor.html</t>
        </is>
      </c>
      <c r="R661" s="3" t="n"/>
      <c r="S661" s="3" t="n"/>
      <c r="T661" s="3" t="n"/>
    </row>
    <row r="662" ht="18.75" customHeight="1">
      <c r="A662" s="8">
        <f>_xlfn.CONCAT("Angular-1-",TEXT(ROW()-1,"000000"))</f>
        <v/>
      </c>
      <c r="B662" s="3" t="n"/>
      <c r="C662" s="8" t="inlineStr">
        <is>
          <t>Angular模板</t>
        </is>
      </c>
      <c r="D662" s="8" t="inlineStr">
        <is>
          <t>html</t>
        </is>
      </c>
      <c r="E662" s="8" t="inlineStr">
        <is>
          <t>Angular</t>
        </is>
      </c>
      <c r="F662" s="8" t="inlineStr">
        <is>
          <t>原生模板</t>
        </is>
      </c>
      <c r="G662" s="8" t="inlineStr">
        <is>
          <t>通用（前端）</t>
        </is>
      </c>
      <c r="H662" s="3" t="inlineStr">
        <is>
          <t>按钮切换文本</t>
        </is>
      </c>
      <c r="I662" s="8" t="inlineStr">
        <is>
          <t>陈乐</t>
        </is>
      </c>
      <c r="J662" s="8" t="inlineStr">
        <is>
          <t>2025/12/23，‏‎11:36:54</t>
        </is>
      </c>
      <c r="K662" s="3" t="inlineStr">
        <is>
          <t>该标签实现两个按钮分别点击可以切换段落中的文字内容，从'why'变成'Hi'或'What'。</t>
        </is>
      </c>
      <c r="L662" s="3" t="n"/>
      <c r="M662" s="8" t="inlineStr">
        <is>
          <t>html_seed_angular.tar.gz</t>
        </is>
      </c>
      <c r="N662" s="3" t="inlineStr">
        <is>
          <t>661.html</t>
        </is>
      </c>
      <c r="O662" s="3" t="n"/>
      <c r="P662" s="3" t="inlineStr">
        <is>
          <t>heptaluan/web-warehouse</t>
        </is>
      </c>
      <c r="Q662" s="3" t="inlineStr">
        <is>
          <t>https://github.com/heptaluan/web-warehouse/blob/ce7c23e18896ec16a37cb4797845a4c41157908e/angular/demo/demo/1.5.x/%E6%8E%A7%E5%88%B6%E5%99%A8.html</t>
        </is>
      </c>
      <c r="R662" s="3" t="n"/>
      <c r="S662" s="3" t="n"/>
      <c r="T662" s="3" t="n"/>
    </row>
    <row r="663" ht="18.75" customHeight="1">
      <c r="A663" s="8">
        <f>_xlfn.CONCAT("Angular-1-",TEXT(ROW()-1,"000000"))</f>
        <v/>
      </c>
      <c r="B663" s="3" t="n"/>
      <c r="C663" s="8" t="inlineStr">
        <is>
          <t>Angular模板</t>
        </is>
      </c>
      <c r="D663" s="8" t="inlineStr">
        <is>
          <t>html</t>
        </is>
      </c>
      <c r="E663" s="8" t="inlineStr">
        <is>
          <t>Angular</t>
        </is>
      </c>
      <c r="F663" s="8" t="inlineStr">
        <is>
          <t>原生模板</t>
        </is>
      </c>
      <c r="G663" s="8" t="inlineStr">
        <is>
          <t>通用（前端）</t>
        </is>
      </c>
      <c r="H663" s="3" t="inlineStr">
        <is>
          <t>控制器绑定</t>
        </is>
      </c>
      <c r="I663" s="8" t="inlineStr">
        <is>
          <t>陈乐</t>
        </is>
      </c>
      <c r="J663" s="8" t="inlineStr">
        <is>
          <t>2025/12/23，‏‎11:36:54</t>
        </is>
      </c>
      <c r="K663" s="3" t="inlineStr">
        <is>
          <t>此代码定义了一个AngularJS控制器并将其应用于HTML元素，实现数据绑定显示name属性值为"sumit"的功能。</t>
        </is>
      </c>
      <c r="L663" s="3" t="n"/>
      <c r="M663" s="8" t="inlineStr">
        <is>
          <t>html_seed_angular.tar.gz</t>
        </is>
      </c>
      <c r="N663" s="3" t="inlineStr">
        <is>
          <t>662.html</t>
        </is>
      </c>
      <c r="O663" s="3" t="n"/>
      <c r="P663" s="3" t="inlineStr">
        <is>
          <t>sumitprojects/AngularJs-Projects</t>
        </is>
      </c>
      <c r="Q663" s="3" t="inlineStr">
        <is>
          <t>https://github.com/sumitprojects/AngularJs-Projects/blob/2dad9eb1c356705335469383ab3a14540c995a20/demo2.html</t>
        </is>
      </c>
      <c r="R663" s="3" t="n"/>
      <c r="S663" s="3" t="n"/>
      <c r="T663" s="3" t="n"/>
    </row>
    <row r="664" ht="18.75" customHeight="1">
      <c r="A664" s="8">
        <f>_xlfn.CONCAT("Angular-1-",TEXT(ROW()-1,"000000"))</f>
        <v/>
      </c>
      <c r="B664" s="3" t="n"/>
      <c r="C664" s="8" t="inlineStr">
        <is>
          <t>Angular模板</t>
        </is>
      </c>
      <c r="D664" s="8" t="inlineStr">
        <is>
          <t>html</t>
        </is>
      </c>
      <c r="E664" s="8" t="inlineStr">
        <is>
          <t>Angular</t>
        </is>
      </c>
      <c r="F664" s="8" t="inlineStr">
        <is>
          <t>原生模板</t>
        </is>
      </c>
      <c r="G664" s="8" t="inlineStr">
        <is>
          <t>通用（前端）</t>
        </is>
      </c>
      <c r="H664" s="3" t="inlineStr">
        <is>
          <t>动态过滤</t>
        </is>
      </c>
      <c r="I664" s="8" t="inlineStr">
        <is>
          <t>陈乐</t>
        </is>
      </c>
      <c r="J664" s="8" t="inlineStr">
        <is>
          <t>2025/12/23，‏‎11:36:54</t>
        </is>
      </c>
      <c r="K664" s="3" t="inlineStr">
        <is>
          <t>使用AngularJS对颜色数组进行过滤，展示包含特定字符或首字母大写的颜色项</t>
        </is>
      </c>
      <c r="L664" s="3" t="n"/>
      <c r="M664" s="8" t="inlineStr">
        <is>
          <t>html_seed_angular.tar.gz</t>
        </is>
      </c>
      <c r="N664" s="3" t="inlineStr">
        <is>
          <t>663.html</t>
        </is>
      </c>
      <c r="O664" s="3" t="n"/>
      <c r="P664" s="3" t="inlineStr">
        <is>
          <t>wsdo/fe-course</t>
        </is>
      </c>
      <c r="Q664" s="3" t="inlineStr">
        <is>
          <t>https://github.com/wsdo/fe-course/blob/30476f6330ea6a911ae85fdcb101554bb69a0c9d/angular/day1angularbase/09.filter%E8%BF%87%E6%BB%A4%E5%99%A8.html</t>
        </is>
      </c>
      <c r="R664" s="3" t="n"/>
      <c r="S664" s="3" t="n"/>
      <c r="T664" s="3" t="n"/>
    </row>
    <row r="665" ht="18.75" customHeight="1">
      <c r="A665" s="8">
        <f>_xlfn.CONCAT("Angular-1-",TEXT(ROW()-1,"000000"))</f>
        <v/>
      </c>
      <c r="B665" s="3" t="n"/>
      <c r="C665" s="8" t="inlineStr">
        <is>
          <t>Angular模板</t>
        </is>
      </c>
      <c r="D665" s="8" t="inlineStr">
        <is>
          <t>html</t>
        </is>
      </c>
      <c r="E665" s="8" t="inlineStr">
        <is>
          <t>Angular</t>
        </is>
      </c>
      <c r="F665" s="8" t="inlineStr">
        <is>
          <t>原生模板</t>
        </is>
      </c>
      <c r="G665" s="8" t="inlineStr">
        <is>
          <t>通用（前端）</t>
        </is>
      </c>
      <c r="H665" s="3" t="inlineStr">
        <is>
          <t>动态显示数值运算结果描述</t>
        </is>
      </c>
      <c r="I665" s="8" t="inlineStr">
        <is>
          <t>陈乐</t>
        </is>
      </c>
      <c r="J665" s="8" t="inlineStr">
        <is>
          <t>2025/12/23，‏‎11:36:54</t>
        </is>
      </c>
      <c r="K665" s="3" t="inlineStr">
        <is>
          <t>通过AngularJS控制器为页面元素绑定数学运算表达式，实现自动更新展示计算结果。</t>
        </is>
      </c>
      <c r="L665" s="3" t="n"/>
      <c r="M665" s="8" t="inlineStr">
        <is>
          <t>html_seed_angular.tar.gz</t>
        </is>
      </c>
      <c r="N665" s="3" t="inlineStr">
        <is>
          <t>664.html</t>
        </is>
      </c>
      <c r="O665" s="3" t="n"/>
      <c r="P665" s="3" t="inlineStr">
        <is>
          <t>CoachEd/fswb-torres</t>
        </is>
      </c>
      <c r="Q665" s="3" t="inlineStr">
        <is>
          <t>https://github.com/CoachEd/fswb-torres/blob/06e6b32629a0ab41784a5aa69a6eab6192e02434/ch07/module3.html</t>
        </is>
      </c>
      <c r="R665" s="3" t="n"/>
      <c r="S665" s="3" t="n"/>
      <c r="T665" s="3" t="n"/>
    </row>
    <row r="666" ht="18.75" customHeight="1">
      <c r="A666" s="8">
        <f>_xlfn.CONCAT("Angular-1-",TEXT(ROW()-1,"000000"))</f>
        <v/>
      </c>
      <c r="B666" s="3" t="n"/>
      <c r="C666" s="8" t="inlineStr">
        <is>
          <t>Angular模板</t>
        </is>
      </c>
      <c r="D666" s="8" t="inlineStr">
        <is>
          <t>html</t>
        </is>
      </c>
      <c r="E666" s="8" t="inlineStr">
        <is>
          <t>Angular</t>
        </is>
      </c>
      <c r="F666" s="8" t="inlineStr">
        <is>
          <t>原生模板</t>
        </is>
      </c>
      <c r="G666" s="8" t="inlineStr">
        <is>
          <t>通用（前端）</t>
        </is>
      </c>
      <c r="H666" s="3" t="inlineStr">
        <is>
          <t>动态计算三角形面积</t>
        </is>
      </c>
      <c r="I666" s="8" t="inlineStr">
        <is>
          <t>陈乐</t>
        </is>
      </c>
      <c r="J666" s="8" t="inlineStr">
        <is>
          <t>2025/12/23，‏‎11:36:54</t>
        </is>
      </c>
      <c r="K666" s="3" t="inlineStr">
        <is>
          <t>该功能描述了一个使用Angular计算并显示三角形面积的功能标签，其中通过服务和工厂服务三角形的周长和面积计算。</t>
        </is>
      </c>
      <c r="L666" s="3" t="n"/>
      <c r="M666" s="8" t="inlineStr">
        <is>
          <t>html_seed_angular.tar.gz</t>
        </is>
      </c>
      <c r="N666" s="3" t="inlineStr">
        <is>
          <t>665.html</t>
        </is>
      </c>
      <c r="O666" s="3" t="n"/>
      <c r="P666" s="3" t="inlineStr">
        <is>
          <t>seecog/angular1</t>
        </is>
      </c>
      <c r="Q666" s="3" t="inlineStr">
        <is>
          <t>https://github.com/seecog/angular1/blob/4dda6b02db731e9bf30f37f8d936a34bf30ee11e/tapaswini/service_factory_injection.html</t>
        </is>
      </c>
      <c r="R666" s="3" t="n"/>
      <c r="S666" s="3" t="n"/>
      <c r="T666" s="3" t="n"/>
    </row>
    <row r="667" ht="18.75" customHeight="1">
      <c r="A667" s="8">
        <f>_xlfn.CONCAT("Angular-1-",TEXT(ROW()-1,"000000"))</f>
        <v/>
      </c>
      <c r="B667" s="3" t="n"/>
      <c r="C667" s="8" t="inlineStr">
        <is>
          <t>Angular模板</t>
        </is>
      </c>
      <c r="D667" s="8" t="inlineStr">
        <is>
          <t>html</t>
        </is>
      </c>
      <c r="E667" s="8" t="inlineStr">
        <is>
          <t>Angular</t>
        </is>
      </c>
      <c r="F667" s="8" t="inlineStr">
        <is>
          <t>原生模板</t>
        </is>
      </c>
      <c r="G667" s="8" t="inlineStr">
        <is>
          <t>通用（前端）</t>
        </is>
      </c>
      <c r="H667" s="3" t="inlineStr">
        <is>
          <t>动态电影列表展示</t>
        </is>
      </c>
      <c r="I667" s="8" t="inlineStr">
        <is>
          <t>陈乐</t>
        </is>
      </c>
      <c r="J667" s="8" t="inlineStr">
        <is>
          <t>2025/12/23，‏‎11:36:54</t>
        </is>
      </c>
      <c r="K667" s="3" t="inlineStr">
        <is>
          <t>此标签用于展示通过AngularJS获取的YouTube视频信息，包括图片、标题和描述等。</t>
        </is>
      </c>
      <c r="L667" s="3" t="n"/>
      <c r="M667" s="8" t="inlineStr">
        <is>
          <t>html_seed_angular.tar.gz</t>
        </is>
      </c>
      <c r="N667" s="3" t="inlineStr">
        <is>
          <t>666.html</t>
        </is>
      </c>
      <c r="O667" s="3" t="n"/>
      <c r="P667" s="3" t="inlineStr">
        <is>
          <t>GotItEd/first-try</t>
        </is>
      </c>
      <c r="Q667" s="3" t="inlineStr">
        <is>
          <t>https://github.com/GotItEd/first-try/blob/edcc3778e456796510c98227f84d38379ee190dc/HTML5/results.html</t>
        </is>
      </c>
      <c r="R667" s="3" t="n"/>
      <c r="S667" s="3" t="n"/>
      <c r="T667" s="3" t="n"/>
    </row>
    <row r="668" ht="18.75" customHeight="1">
      <c r="A668" s="8">
        <f>_xlfn.CONCAT("Angular-1-",TEXT(ROW()-1,"000000"))</f>
        <v/>
      </c>
      <c r="B668" s="3" t="n"/>
      <c r="C668" s="8" t="inlineStr">
        <is>
          <t>Angular模板</t>
        </is>
      </c>
      <c r="D668" s="8" t="inlineStr">
        <is>
          <t>html</t>
        </is>
      </c>
      <c r="E668" s="8" t="inlineStr">
        <is>
          <t>Angular</t>
        </is>
      </c>
      <c r="F668" s="8" t="inlineStr">
        <is>
          <t>原生模板</t>
        </is>
      </c>
      <c r="G668" s="8" t="inlineStr">
        <is>
          <t>通用（前端）</t>
        </is>
      </c>
      <c r="H668" s="3" t="inlineStr">
        <is>
          <t>双向数据绑定计算两数乘积</t>
        </is>
      </c>
      <c r="I668" s="8" t="inlineStr">
        <is>
          <t>陈乐</t>
        </is>
      </c>
      <c r="J668" s="8" t="inlineStr">
        <is>
          <t>2025/12/23，‏‎11:36:54</t>
        </is>
      </c>
      <c r="K668" s="3" t="inlineStr">
        <is>
          <t>实现两个输入框值相乘并在下方显示结果，使用ng-model和{{ }}完成交互</t>
        </is>
      </c>
      <c r="L668" s="3" t="n"/>
      <c r="M668" s="8" t="inlineStr">
        <is>
          <t>html_seed_angular.tar.gz</t>
        </is>
      </c>
      <c r="N668" s="3" t="inlineStr">
        <is>
          <t>667.html</t>
        </is>
      </c>
      <c r="O668" s="3" t="n"/>
      <c r="P668" s="3" t="inlineStr">
        <is>
          <t>pukapon/trueincube_web_2017</t>
        </is>
      </c>
      <c r="Q668" s="3" t="inlineStr">
        <is>
          <t>https://github.com/pukapon/trueincube_web_2017/blob/25a3155f70368987dc956ba855db2ccb39680b91/day3/angularjs/ResultLab/lab3.html</t>
        </is>
      </c>
      <c r="R668" s="3" t="n"/>
      <c r="S668" s="3" t="n"/>
      <c r="T668" s="3" t="n"/>
    </row>
    <row r="669" ht="18.75" customHeight="1">
      <c r="A669" s="8">
        <f>_xlfn.CONCAT("Angular-1-",TEXT(ROW()-1,"000000"))</f>
        <v/>
      </c>
      <c r="B669" s="3" t="n"/>
      <c r="C669" s="8" t="inlineStr">
        <is>
          <t>Angular模板</t>
        </is>
      </c>
      <c r="D669" s="8" t="inlineStr">
        <is>
          <t>html</t>
        </is>
      </c>
      <c r="E669" s="8" t="inlineStr">
        <is>
          <t>Angular</t>
        </is>
      </c>
      <c r="F669" s="8" t="inlineStr">
        <is>
          <t>原生模板</t>
        </is>
      </c>
      <c r="G669" s="8" t="inlineStr">
        <is>
          <t>通用（前端）</t>
        </is>
      </c>
      <c r="H669" s="3" t="inlineStr">
        <is>
          <t>计算展示</t>
        </is>
      </c>
      <c r="I669" s="8" t="inlineStr">
        <is>
          <t>陈乐</t>
        </is>
      </c>
      <c r="J669" s="8" t="inlineStr">
        <is>
          <t>2025/12/23，‏‎11:36:54</t>
        </is>
      </c>
      <c r="K669" s="3" t="inlineStr">
        <is>
          <t>这是一个使用Angular计算并显示(x*y)/z结果的功能标签。该示例初始化了变量x, y和z，并通过{{ }}语法在页面上动态展示了它们的计算结果。</t>
        </is>
      </c>
      <c r="L669" s="3" t="n"/>
      <c r="M669" s="8" t="inlineStr">
        <is>
          <t>html_seed_angular.tar.gz</t>
        </is>
      </c>
      <c r="N669" s="3" t="inlineStr">
        <is>
          <t>668.html</t>
        </is>
      </c>
      <c r="O669" s="3" t="n"/>
      <c r="P669" s="3" t="inlineStr">
        <is>
          <t>pukapon/trueincube_web_2017</t>
        </is>
      </c>
      <c r="Q669" s="3" t="inlineStr">
        <is>
          <t>https://github.com/pukapon/trueincube_web_2017/blob/25a3155f70368987dc956ba855db2ccb39680b91/day3/angularjs/ResultLab/lab1.html</t>
        </is>
      </c>
      <c r="R669" s="3" t="n"/>
      <c r="S669" s="3" t="n"/>
      <c r="T669" s="3" t="n"/>
    </row>
    <row r="670" ht="18.75" customHeight="1">
      <c r="A670" s="8">
        <f>_xlfn.CONCAT("Angular-1-",TEXT(ROW()-1,"000000"))</f>
        <v/>
      </c>
      <c r="B670" s="3" t="n"/>
      <c r="C670" s="8" t="inlineStr">
        <is>
          <t>Angular模板</t>
        </is>
      </c>
      <c r="D670" s="8" t="inlineStr">
        <is>
          <t>html</t>
        </is>
      </c>
      <c r="E670" s="8" t="inlineStr">
        <is>
          <t>Angular</t>
        </is>
      </c>
      <c r="F670" s="8" t="inlineStr">
        <is>
          <t>原生模板</t>
        </is>
      </c>
      <c r="G670" s="8" t="inlineStr">
        <is>
          <t>通用（前端）</t>
        </is>
      </c>
      <c r="H670" s="3" t="inlineStr">
        <is>
          <t>动态设置HTTP请求头</t>
        </is>
      </c>
      <c r="I670" s="8" t="inlineStr">
        <is>
          <t>陈乐</t>
        </is>
      </c>
      <c r="J670" s="8" t="inlineStr">
        <is>
          <t>2025/12/23，‏‎11:36:54</t>
        </is>
      </c>
      <c r="K670" s="3" t="inlineStr">
        <is>
          <t>读取并展示当前配置</t>
        </is>
      </c>
      <c r="L670" s="3" t="n"/>
      <c r="M670" s="8" t="inlineStr">
        <is>
          <t>html_seed_angular.tar.gz</t>
        </is>
      </c>
      <c r="N670" s="3" t="inlineStr">
        <is>
          <t>669.html</t>
        </is>
      </c>
      <c r="O670" s="3" t="n"/>
      <c r="P670" s="3" t="inlineStr">
        <is>
          <t>jeado/ngbook</t>
        </is>
      </c>
      <c r="Q670" s="3" t="inlineStr">
        <is>
          <t>https://github.com/jeado/ngbook/blob/90189d20bcb81bca804ee71a56b532275b0abe0b/src/part3/httpprovier-set-header.html</t>
        </is>
      </c>
      <c r="R670" s="3" t="n"/>
      <c r="S670" s="3" t="n"/>
      <c r="T670" s="3" t="n"/>
    </row>
    <row r="671" ht="18.75" customHeight="1">
      <c r="A671" s="8">
        <f>_xlfn.CONCAT("Angular-1-",TEXT(ROW()-1,"000000"))</f>
        <v/>
      </c>
      <c r="B671" s="3" t="n"/>
      <c r="C671" s="8" t="inlineStr">
        <is>
          <t>Angular模板</t>
        </is>
      </c>
      <c r="D671" s="8" t="inlineStr">
        <is>
          <t>html</t>
        </is>
      </c>
      <c r="E671" s="8" t="inlineStr">
        <is>
          <t>Angular</t>
        </is>
      </c>
      <c r="F671" s="8" t="inlineStr">
        <is>
          <t>原生模板</t>
        </is>
      </c>
      <c r="G671" s="8" t="inlineStr">
        <is>
          <t>通用（前端）</t>
        </is>
      </c>
      <c r="H671" s="3" t="inlineStr">
        <is>
          <t>服务通信</t>
        </is>
      </c>
      <c r="I671" s="8" t="inlineStr">
        <is>
          <t>陈乐</t>
        </is>
      </c>
      <c r="J671" s="8" t="inlineStr">
        <is>
          <t>2025/12/23，‏‎11:36:54</t>
        </is>
      </c>
      <c r="K671" s="3" t="inlineStr">
        <is>
          <t>通过服务传递数据，实现控制器间通信，维护应用状态一致性</t>
        </is>
      </c>
      <c r="L671" s="3" t="n"/>
      <c r="M671" s="8" t="inlineStr">
        <is>
          <t>html_seed_angular.tar.gz</t>
        </is>
      </c>
      <c r="N671" s="3" t="inlineStr">
        <is>
          <t>670.html</t>
        </is>
      </c>
      <c r="O671" s="3" t="n"/>
      <c r="P671" s="3" t="inlineStr">
        <is>
          <t>seecog/angular1</t>
        </is>
      </c>
      <c r="Q671" s="3" t="inlineStr">
        <is>
          <t>https://github.com/seecog/angular1/blob/4dda6b02db731e9bf30f37f8d936a34bf30ee11e/ravi/communication_between_controllers.html</t>
        </is>
      </c>
      <c r="R671" s="3" t="n"/>
      <c r="S671" s="3" t="n"/>
      <c r="T671" s="3" t="n"/>
    </row>
    <row r="672" ht="18.75" customHeight="1">
      <c r="A672" s="8">
        <f>_xlfn.CONCAT("Angular-1-",TEXT(ROW()-1,"000000"))</f>
        <v/>
      </c>
      <c r="B672" s="3" t="n"/>
      <c r="C672" s="8" t="inlineStr">
        <is>
          <t>Angular模板</t>
        </is>
      </c>
      <c r="D672" s="8" t="inlineStr">
        <is>
          <t>html</t>
        </is>
      </c>
      <c r="E672" s="8" t="inlineStr">
        <is>
          <t>Angular</t>
        </is>
      </c>
      <c r="F672" s="8" t="inlineStr">
        <is>
          <t>原生模板</t>
        </is>
      </c>
      <c r="G672" s="8" t="inlineStr">
        <is>
          <t>通用（前端）</t>
        </is>
      </c>
      <c r="H672" s="3" t="inlineStr">
        <is>
          <t>动态数据绑定与过滤</t>
        </is>
      </c>
      <c r="I672" s="8" t="inlineStr">
        <is>
          <t>陈乐</t>
        </is>
      </c>
      <c r="J672" s="8" t="inlineStr">
        <is>
          <t>2025/12/23，‏‎11:36:54</t>
        </is>
      </c>
      <c r="K672" s="3" t="inlineStr">
        <is>
          <t>该模板展示了如何使用Angular.js实现颜色筛选和显示作用域对象的功能。</t>
        </is>
      </c>
      <c r="L672" s="3" t="n"/>
      <c r="M672" s="8" t="inlineStr">
        <is>
          <t>html_seed_angular.tar.gz</t>
        </is>
      </c>
      <c r="N672" s="3" t="inlineStr">
        <is>
          <t>671.html</t>
        </is>
      </c>
      <c r="O672" s="3" t="n"/>
      <c r="P672" s="3" t="inlineStr">
        <is>
          <t>training4developers/angular_12142015</t>
        </is>
      </c>
      <c r="Q672" s="3" t="inlineStr">
        <is>
          <t>https://github.com/training4developers/angular_12142015/blob/a8c73290a441da58c15cd30b922bbf1c4b32d025/app/www/index_ng_repeat_2.html</t>
        </is>
      </c>
      <c r="R672" s="3" t="n"/>
      <c r="S672" s="3" t="n"/>
      <c r="T672" s="3" t="n"/>
    </row>
    <row r="673" ht="18.75" customHeight="1">
      <c r="A673" s="8">
        <f>_xlfn.CONCAT("Angular-1-",TEXT(ROW()-1,"000000"))</f>
        <v/>
      </c>
      <c r="B673" s="3" t="n"/>
      <c r="C673" s="8" t="inlineStr">
        <is>
          <t>Angular模板</t>
        </is>
      </c>
      <c r="D673" s="8" t="inlineStr">
        <is>
          <t>html</t>
        </is>
      </c>
      <c r="E673" s="8" t="inlineStr">
        <is>
          <t>Angular</t>
        </is>
      </c>
      <c r="F673" s="8" t="inlineStr">
        <is>
          <t>原生模板</t>
        </is>
      </c>
      <c r="G673" s="8" t="inlineStr">
        <is>
          <t>通用（前端）</t>
        </is>
      </c>
      <c r="H673" s="3" t="inlineStr">
        <is>
          <t>动态绑定问候语</t>
        </is>
      </c>
      <c r="I673" s="8" t="inlineStr">
        <is>
          <t>陈乐</t>
        </is>
      </c>
      <c r="J673" s="8" t="inlineStr">
        <is>
          <t>2025/12/23，‏‎11:36:54</t>
        </is>
      </c>
      <c r="K673" s="3" t="inlineStr">
        <is>
          <t>此文件实现了通过输入框动态显示个性化欢迎信息的功能，用户输入名字后页面会显示“Hello + 用户名！”，同时顶部还会展示预设的标题“Welcome Njeri”。</t>
        </is>
      </c>
      <c r="L673" s="3" t="n"/>
      <c r="M673" s="8" t="inlineStr">
        <is>
          <t>html_seed_angular.tar.gz</t>
        </is>
      </c>
      <c r="N673" s="3" t="inlineStr">
        <is>
          <t>672.html</t>
        </is>
      </c>
      <c r="O673" s="3" t="n"/>
      <c r="P673" s="3" t="inlineStr">
        <is>
          <t>kieha/stunning-parakeet</t>
        </is>
      </c>
      <c r="Q673" s="3" t="inlineStr">
        <is>
          <t>https://github.com/kieha/stunning-parakeet/blob/a3231e14c7850ae3944bf458591bc24b2f60e929/example.html</t>
        </is>
      </c>
      <c r="R673" s="3" t="n"/>
      <c r="S673" s="3" t="n"/>
      <c r="T673" s="3" t="n"/>
    </row>
    <row r="674" ht="18.75" customHeight="1">
      <c r="A674" s="8">
        <f>_xlfn.CONCAT("Angular-1-",TEXT(ROW()-1,"000000"))</f>
        <v/>
      </c>
      <c r="B674" s="3" t="n"/>
      <c r="C674" s="8" t="inlineStr">
        <is>
          <t>Angular模板</t>
        </is>
      </c>
      <c r="D674" s="8" t="inlineStr">
        <is>
          <t>html</t>
        </is>
      </c>
      <c r="E674" s="8" t="inlineStr">
        <is>
          <t>Angular</t>
        </is>
      </c>
      <c r="F674" s="8" t="inlineStr">
        <is>
          <t>原生模板</t>
        </is>
      </c>
      <c r="G674" s="8" t="inlineStr">
        <is>
          <t>通用（前端）</t>
        </is>
      </c>
      <c r="H674" s="3" t="inlineStr">
        <is>
          <t>显示运行数据</t>
        </is>
      </c>
      <c r="I674" s="8" t="inlineStr">
        <is>
          <t>陈乐</t>
        </is>
      </c>
      <c r="J674" s="8" t="inlineStr">
        <is>
          <t>2025/12/23，‏‎11:36:54</t>
        </is>
      </c>
      <c r="K674" s="3" t="inlineStr">
        <is>
          <t>该标签用于展示在Angular应用启动时通过run函数注入的全局数据“我是run里面的数据！”</t>
        </is>
      </c>
      <c r="L674" s="3" t="n"/>
      <c r="M674" s="8" t="inlineStr">
        <is>
          <t>html_seed_angular.tar.gz</t>
        </is>
      </c>
      <c r="N674" s="3" t="inlineStr">
        <is>
          <t>673.html</t>
        </is>
      </c>
      <c r="O674" s="3" t="n"/>
      <c r="P674" s="3" t="inlineStr">
        <is>
          <t>bagefly/MyCode</t>
        </is>
      </c>
      <c r="Q674" s="3" t="inlineStr">
        <is>
          <t>https://github.com/bagefly/MyCode/blob/be3445521faefee4fd34ada2fb218cb4f4e266c5/angular/angular-1/11-run.html</t>
        </is>
      </c>
      <c r="R674" s="3" t="n"/>
      <c r="S674" s="3" t="n"/>
      <c r="T674" s="3" t="n"/>
    </row>
    <row r="675" ht="18.75" customHeight="1">
      <c r="A675" s="8">
        <f>_xlfn.CONCAT("Angular-1-",TEXT(ROW()-1,"000000"))</f>
        <v/>
      </c>
      <c r="B675" s="3" t="n"/>
      <c r="C675" s="8" t="inlineStr">
        <is>
          <t>Angular模板</t>
        </is>
      </c>
      <c r="D675" s="8" t="inlineStr">
        <is>
          <t>html</t>
        </is>
      </c>
      <c r="E675" s="8" t="inlineStr">
        <is>
          <t>Angular</t>
        </is>
      </c>
      <c r="F675" s="8" t="inlineStr">
        <is>
          <t>原生模板</t>
        </is>
      </c>
      <c r="G675" s="8" t="inlineStr">
        <is>
          <t>通用（前端）</t>
        </is>
      </c>
      <c r="H675" s="3" t="inlineStr">
        <is>
          <t>双向数据绑定事件处理</t>
        </is>
      </c>
      <c r="I675" s="8" t="inlineStr">
        <is>
          <t>陈乐</t>
        </is>
      </c>
      <c r="J675" s="8" t="inlineStr">
        <is>
          <t>2025/12/23，‏‎11:36:54</t>
        </is>
      </c>
      <c r="K675" s="3" t="inlineStr">
        <is>
          <t>实现父控制器与子控制器之间的通信，通过事件广播更新子控制器模型。</t>
        </is>
      </c>
      <c r="L675" s="3" t="n"/>
      <c r="M675" s="8" t="inlineStr">
        <is>
          <t>html_seed_angular.tar.gz</t>
        </is>
      </c>
      <c r="N675" s="3" t="inlineStr">
        <is>
          <t>674.html</t>
        </is>
      </c>
      <c r="O675" s="3" t="n"/>
      <c r="P675" s="3" t="inlineStr">
        <is>
          <t>justforuse/Pro_Angular-demo</t>
        </is>
      </c>
      <c r="Q675" s="3" t="inlineStr">
        <is>
          <t>https://github.com/justforuse/Pro_Angular-demo/blob/0d1080e71adc9e414cf46288da094048db99aa3b/broadcast/broadcast.html</t>
        </is>
      </c>
      <c r="R675" s="3" t="n"/>
      <c r="S675" s="3" t="n"/>
      <c r="T675" s="3" t="n"/>
    </row>
    <row r="676" ht="18.75" customHeight="1">
      <c r="A676" s="8">
        <f>_xlfn.CONCAT("Angular-1-",TEXT(ROW()-1,"000000"))</f>
        <v/>
      </c>
      <c r="B676" s="3" t="n"/>
      <c r="C676" s="8" t="inlineStr">
        <is>
          <t>Angular模板</t>
        </is>
      </c>
      <c r="D676" s="8" t="inlineStr">
        <is>
          <t>html</t>
        </is>
      </c>
      <c r="E676" s="8" t="inlineStr">
        <is>
          <t>Angular</t>
        </is>
      </c>
      <c r="F676" s="8" t="inlineStr">
        <is>
          <t>原生模板</t>
        </is>
      </c>
      <c r="G676" s="8" t="inlineStr">
        <is>
          <t>通用（前端）</t>
        </is>
      </c>
      <c r="H676" s="3" t="inlineStr">
        <is>
          <t>动态HTML显示</t>
        </is>
      </c>
      <c r="I676" s="8" t="inlineStr">
        <is>
          <t>陈乐</t>
        </is>
      </c>
      <c r="J676" s="8" t="inlineStr">
        <is>
          <t>2025/12/23，‏‎11:36:54</t>
        </is>
      </c>
      <c r="K676" s="3" t="inlineStr">
        <is>
          <t>但需注意安全风险</t>
        </is>
      </c>
      <c r="L676" s="3" t="n"/>
      <c r="M676" s="8" t="inlineStr">
        <is>
          <t>html_seed_angular.tar.gz</t>
        </is>
      </c>
      <c r="N676" s="3" t="inlineStr">
        <is>
          <t>675.html</t>
        </is>
      </c>
      <c r="O676" s="3" t="n"/>
      <c r="P676" s="3" t="inlineStr">
        <is>
          <t>justforuse/Pro_Angular-demo</t>
        </is>
      </c>
      <c r="Q676" s="3" t="inlineStr">
        <is>
          <t>https://github.com/justforuse/Pro_Angular-demo/blob/0d1080e71adc9e414cf46288da094048db99aa3b/Chapter19/danger-data.html</t>
        </is>
      </c>
      <c r="R676" s="3" t="n"/>
      <c r="S676" s="3" t="n"/>
      <c r="T676" s="3" t="n"/>
    </row>
    <row r="677" ht="18.75" customHeight="1">
      <c r="A677" s="8">
        <f>_xlfn.CONCAT("Angular-1-",TEXT(ROW()-1,"000000"))</f>
        <v/>
      </c>
      <c r="B677" s="3" t="n"/>
      <c r="C677" s="8" t="inlineStr">
        <is>
          <t>Angular模板</t>
        </is>
      </c>
      <c r="D677" s="8" t="inlineStr">
        <is>
          <t>html</t>
        </is>
      </c>
      <c r="E677" s="8" t="inlineStr">
        <is>
          <t>Angular</t>
        </is>
      </c>
      <c r="F677" s="8" t="inlineStr">
        <is>
          <t>原生模板</t>
        </is>
      </c>
      <c r="G677" s="8" t="inlineStr">
        <is>
          <t>通用（前端）</t>
        </is>
      </c>
      <c r="H677" s="3" t="inlineStr">
        <is>
          <t>数值转十六进制</t>
        </is>
      </c>
      <c r="I677" s="8" t="inlineStr">
        <is>
          <t>陈乐</t>
        </is>
      </c>
      <c r="J677" s="8" t="inlineStr">
        <is>
          <t>2025/12/23，‏‎11:36:54</t>
        </is>
      </c>
      <c r="K677" s="3" t="inlineStr">
        <is>
          <t>此Angular应用通过服务将数字转换为对应的十六进制字符串，并在页面中显示结果。</t>
        </is>
      </c>
      <c r="L677" s="3" t="n"/>
      <c r="M677" s="8" t="inlineStr">
        <is>
          <t>html_seed_angular.tar.gz</t>
        </is>
      </c>
      <c r="N677" s="3" t="inlineStr">
        <is>
          <t>676.html</t>
        </is>
      </c>
      <c r="O677" s="3" t="n"/>
      <c r="P677" s="3" t="inlineStr">
        <is>
          <t>subhamagrawal7/College-Material-And-Assignments</t>
        </is>
      </c>
      <c r="Q677" s="3" t="inlineStr">
        <is>
          <t>https://github.com/subhamagrawal7/College-Material-And-Assignments/blob/d71d6305d64a3e1c91c0582f16b78f02df2ef548/SEM%206/studies/sem6(2017-18)/ITA/thisyear/Angularjs%20Upload/ownservice.html</t>
        </is>
      </c>
      <c r="R677" s="3" t="n"/>
      <c r="S677" s="3" t="n"/>
      <c r="T677" s="3" t="n"/>
    </row>
    <row r="678" ht="18.75" customHeight="1">
      <c r="A678" s="8">
        <f>_xlfn.CONCAT("Angular-1-",TEXT(ROW()-1,"000000"))</f>
        <v/>
      </c>
      <c r="B678" s="3" t="n"/>
      <c r="C678" s="8" t="inlineStr">
        <is>
          <t>Angular模板</t>
        </is>
      </c>
      <c r="D678" s="8" t="inlineStr">
        <is>
          <t>html</t>
        </is>
      </c>
      <c r="E678" s="8" t="inlineStr">
        <is>
          <t>Angular</t>
        </is>
      </c>
      <c r="F678" s="8" t="inlineStr">
        <is>
          <t>原生模板</t>
        </is>
      </c>
      <c r="G678" s="8" t="inlineStr">
        <is>
          <t>通用（前端）</t>
        </is>
      </c>
      <c r="H678" s="3" t="inlineStr">
        <is>
          <t>动态添加购物项</t>
        </is>
      </c>
      <c r="I678" s="8" t="inlineStr">
        <is>
          <t>陈乐</t>
        </is>
      </c>
      <c r="J678" s="8" t="inlineStr">
        <is>
          <t>2025/12/23，‏‎11:36:54</t>
        </is>
      </c>
      <c r="K678" s="3" t="inlineStr">
        <is>
          <t>此页面允许用户输入并点击按钮将项目动态添加到列表中，实现简单的购物清单管理。</t>
        </is>
      </c>
      <c r="L678" s="3" t="n"/>
      <c r="M678" s="8" t="inlineStr">
        <is>
          <t>html_seed_angular.tar.gz</t>
        </is>
      </c>
      <c r="N678" s="3" t="inlineStr">
        <is>
          <t>677.html</t>
        </is>
      </c>
      <c r="O678" s="3" t="n"/>
      <c r="P678" s="3" t="inlineStr">
        <is>
          <t>gfnation/check</t>
        </is>
      </c>
      <c r="Q678" s="3" t="inlineStr">
        <is>
          <t>https://github.com/gfnation/check/blob/a50f209d6fe10016e3efc2a0574515fd62db60fd/RestExpress/ng-repeatdemo.html</t>
        </is>
      </c>
      <c r="R678" s="3" t="n"/>
      <c r="S678" s="3" t="n"/>
      <c r="T678" s="3" t="n"/>
    </row>
    <row r="679" ht="18.75" customHeight="1">
      <c r="A679" s="8">
        <f>_xlfn.CONCAT("Angular-1-",TEXT(ROW()-1,"000000"))</f>
        <v/>
      </c>
      <c r="B679" s="3" t="n"/>
      <c r="C679" s="8" t="inlineStr">
        <is>
          <t>Angular模板</t>
        </is>
      </c>
      <c r="D679" s="8" t="inlineStr">
        <is>
          <t>html</t>
        </is>
      </c>
      <c r="E679" s="8" t="inlineStr">
        <is>
          <t>Angular</t>
        </is>
      </c>
      <c r="F679" s="8" t="inlineStr">
        <is>
          <t>原生模板</t>
        </is>
      </c>
      <c r="G679" s="8" t="inlineStr">
        <is>
          <t>通用（前端）</t>
        </is>
      </c>
      <c r="H679" s="3" t="inlineStr">
        <is>
          <t>计算表达式展示标签</t>
        </is>
      </c>
      <c r="I679" s="8" t="inlineStr">
        <is>
          <t>陈乐</t>
        </is>
      </c>
      <c r="J679" s="8" t="inlineStr">
        <is>
          <t>2025/12/23，‏‎11:36:54</t>
        </is>
      </c>
      <c r="K679" s="3" t="inlineStr">
        <is>
          <t>该标签接收用户输入的数学表达式，并实时解析计算结果显示在页面上，支持基本算术运算。</t>
        </is>
      </c>
      <c r="L679" s="3" t="n"/>
      <c r="M679" s="8" t="inlineStr">
        <is>
          <t>html_seed_angular.tar.gz</t>
        </is>
      </c>
      <c r="N679" s="3" t="inlineStr">
        <is>
          <t>678.html</t>
        </is>
      </c>
      <c r="O679" s="3" t="n"/>
      <c r="P679" s="3" t="inlineStr">
        <is>
          <t>liweinan/recipies</t>
        </is>
      </c>
      <c r="Q679" s="3" t="inlineStr">
        <is>
          <t>https://github.com/liweinan/recipies/blob/34d0fffe634d124cc1443d0b2db7fb02bbd12280/angularjs/parsefun.html</t>
        </is>
      </c>
      <c r="R679" s="3" t="n"/>
      <c r="S679" s="3" t="n"/>
      <c r="T679" s="3" t="n"/>
    </row>
    <row r="680" ht="18.75" customHeight="1">
      <c r="A680" s="8">
        <f>_xlfn.CONCAT("Angular-1-",TEXT(ROW()-1,"000000"))</f>
        <v/>
      </c>
      <c r="B680" s="3" t="n"/>
      <c r="C680" s="8" t="inlineStr">
        <is>
          <t>Angular模板</t>
        </is>
      </c>
      <c r="D680" s="8" t="inlineStr">
        <is>
          <t>html</t>
        </is>
      </c>
      <c r="E680" s="8" t="inlineStr">
        <is>
          <t>Angular</t>
        </is>
      </c>
      <c r="F680" s="8" t="inlineStr">
        <is>
          <t>原生模板</t>
        </is>
      </c>
      <c r="G680" s="8" t="inlineStr">
        <is>
          <t>通用（前端）</t>
        </is>
      </c>
      <c r="H680" s="3" t="inlineStr">
        <is>
          <t>添加模型</t>
        </is>
      </c>
      <c r="I680" s="8" t="inlineStr">
        <is>
          <t>陈乐</t>
        </is>
      </c>
      <c r="J680" s="8" t="inlineStr">
        <is>
          <t>2025/12/23，‏‎11:36:54</t>
        </is>
      </c>
      <c r="K680" s="3" t="inlineStr">
        <is>
          <t>在作用域中添加另一个名为modelName1的属性，用于绑定和展示数据。</t>
        </is>
      </c>
      <c r="L680" s="3" t="n"/>
      <c r="M680" s="8" t="inlineStr">
        <is>
          <t>html_seed_angular.tar.gz</t>
        </is>
      </c>
      <c r="N680" s="3" t="inlineStr">
        <is>
          <t>679.html</t>
        </is>
      </c>
      <c r="O680" s="3" t="n"/>
      <c r="P680" s="3" t="inlineStr">
        <is>
          <t>agrawalakhil/angularjs-anatomy-directives</t>
        </is>
      </c>
      <c r="Q680" s="3" t="inlineStr">
        <is>
          <t>https://github.com/agrawalakhil/angularjs-anatomy-directives/blob/f0870311c2ad3bc3f3fd125be056782b09f09b11/basic/basic0.html</t>
        </is>
      </c>
      <c r="R680" s="3" t="n"/>
      <c r="S680" s="3" t="n"/>
      <c r="T680" s="3" t="n"/>
    </row>
    <row r="681" ht="18.75" customHeight="1">
      <c r="A681" s="8">
        <f>_xlfn.CONCAT("Angular-1-",TEXT(ROW()-1,"000000"))</f>
        <v/>
      </c>
      <c r="B681" s="3" t="n"/>
      <c r="C681" s="8" t="inlineStr">
        <is>
          <t>Angular模板</t>
        </is>
      </c>
      <c r="D681" s="8" t="inlineStr">
        <is>
          <t>html</t>
        </is>
      </c>
      <c r="E681" s="8" t="inlineStr">
        <is>
          <t>Angular</t>
        </is>
      </c>
      <c r="F681" s="8" t="inlineStr">
        <is>
          <t>原生模板</t>
        </is>
      </c>
      <c r="G681" s="8" t="inlineStr">
        <is>
          <t>通用（前端）</t>
        </is>
      </c>
      <c r="H681" s="3" t="inlineStr">
        <is>
          <t>动态显示视频信息</t>
        </is>
      </c>
      <c r="I681" s="8" t="inlineStr">
        <is>
          <t>陈乐</t>
        </is>
      </c>
      <c r="J681" s="8" t="inlineStr">
        <is>
          <t>2025/12/23，‏‎11:36:54</t>
        </is>
      </c>
      <c r="K681" s="3" t="inlineStr">
        <is>
          <t>该页面通过AngularJS从Vimeo获取视频信息，并动态展示标题、用户、播放次数、点赞数、缩略图及时长等信息。当控制台加载完成后，会输出完整的Vimeo对象供调试使用。</t>
        </is>
      </c>
      <c r="L681" s="3" t="n"/>
      <c r="M681" s="8" t="inlineStr">
        <is>
          <t>html_seed_angular.tar.gz</t>
        </is>
      </c>
      <c r="N681" s="3" t="inlineStr">
        <is>
          <t>680.html</t>
        </is>
      </c>
      <c r="O681" s="3" t="n"/>
      <c r="P681" s="3" t="inlineStr">
        <is>
          <t>lexacode/angular-vimeo</t>
        </is>
      </c>
      <c r="Q681" s="3" t="inlineStr">
        <is>
          <t>https://github.com/lexacode/angular-vimeo/blob/9b4a42d23eeff2760be48c7b9f5fcc70a71583e6/examples/api.html</t>
        </is>
      </c>
      <c r="R681" s="3" t="n"/>
      <c r="S681" s="3" t="n"/>
      <c r="T681" s="3" t="n"/>
    </row>
    <row r="682" ht="18.75" customHeight="1">
      <c r="A682" s="8">
        <f>_xlfn.CONCAT("Angular-1-",TEXT(ROW()-1,"000000"))</f>
        <v/>
      </c>
      <c r="B682" s="3" t="n"/>
      <c r="C682" s="8" t="inlineStr">
        <is>
          <t>Angular模板</t>
        </is>
      </c>
      <c r="D682" s="8" t="inlineStr">
        <is>
          <t>html</t>
        </is>
      </c>
      <c r="E682" s="8" t="inlineStr">
        <is>
          <t>Angular</t>
        </is>
      </c>
      <c r="F682" s="8" t="inlineStr">
        <is>
          <t>原生模板</t>
        </is>
      </c>
      <c r="G682" s="8" t="inlineStr">
        <is>
          <t>通用（前端）</t>
        </is>
      </c>
      <c r="H682" s="3" t="inlineStr">
        <is>
          <t>绑定显示与交互</t>
        </is>
      </c>
      <c r="I682" s="8" t="inlineStr">
        <is>
          <t>陈乐</t>
        </is>
      </c>
      <c r="J682" s="8" t="inlineStr">
        <is>
          <t>2025/12/23，‏‎11:36:54</t>
        </is>
      </c>
      <c r="K682" s="3" t="inlineStr">
        <is>
          <t>该标签实现数据绑定和控制器管理，支持对外部作用域和内部作用域的数据展示及修改操作。</t>
        </is>
      </c>
      <c r="L682" s="3" t="n"/>
      <c r="M682" s="8" t="inlineStr">
        <is>
          <t>html_seed_angular.tar.gz</t>
        </is>
      </c>
      <c r="N682" s="3" t="inlineStr">
        <is>
          <t>681.html</t>
        </is>
      </c>
      <c r="O682" s="3" t="n"/>
      <c r="P682" s="3" t="inlineStr">
        <is>
          <t>justforuse/Pro_Angular-demo</t>
        </is>
      </c>
      <c r="Q682" s="3" t="inlineStr">
        <is>
          <t>https://github.com/justforuse/Pro_Angular-demo/blob/0d1080e71adc9e414cf46288da094048db99aa3b/18-common-mistakes/mask.html</t>
        </is>
      </c>
      <c r="R682" s="3" t="n"/>
      <c r="S682" s="3" t="n"/>
      <c r="T682" s="3" t="n"/>
    </row>
    <row r="683" ht="18.75" customHeight="1">
      <c r="A683" s="8">
        <f>_xlfn.CONCAT("Angular-1-",TEXT(ROW()-1,"000000"))</f>
        <v/>
      </c>
      <c r="B683" s="3" t="n"/>
      <c r="C683" s="8" t="inlineStr">
        <is>
          <t>Angular模板</t>
        </is>
      </c>
      <c r="D683" s="8" t="inlineStr">
        <is>
          <t>html</t>
        </is>
      </c>
      <c r="E683" s="8" t="inlineStr">
        <is>
          <t>Angular</t>
        </is>
      </c>
      <c r="F683" s="8" t="inlineStr">
        <is>
          <t>原生模板</t>
        </is>
      </c>
      <c r="G683" s="8" t="inlineStr">
        <is>
          <t>通用（前端）</t>
        </is>
      </c>
      <c r="H683" s="3" t="inlineStr">
        <is>
          <t>自定义过滤器</t>
        </is>
      </c>
      <c r="I683" s="8" t="inlineStr">
        <is>
          <t>陈乐</t>
        </is>
      </c>
      <c r="J683" s="8" t="inlineStr">
        <is>
          <t>2025/12/23，‏‎11:36:54</t>
        </is>
      </c>
      <c r="K683" s="3" t="inlineStr">
        <is>
          <t>此代码实现了一个自定义过滤器，用于在Angular应用中格式化文本内容。</t>
        </is>
      </c>
      <c r="L683" s="3" t="n"/>
      <c r="M683" s="8" t="inlineStr">
        <is>
          <t>html_seed_angular.tar.gz</t>
        </is>
      </c>
      <c r="N683" s="3" t="inlineStr">
        <is>
          <t>682.html</t>
        </is>
      </c>
      <c r="O683" s="3" t="n"/>
      <c r="P683" s="3" t="inlineStr">
        <is>
          <t>dipser/Schnipsel</t>
        </is>
      </c>
      <c r="Q683" s="3" t="inlineStr">
        <is>
          <t>https://github.com/dipser/Schnipsel/blob/98f341baf40ae5ad4b871a09968532d8b0f28b06/AngularJS/2_CustomFilter.html</t>
        </is>
      </c>
      <c r="R683" s="3" t="n"/>
      <c r="S683" s="3" t="n"/>
      <c r="T683" s="3" t="n"/>
    </row>
    <row r="684" ht="18.75" customHeight="1">
      <c r="A684" s="8">
        <f>_xlfn.CONCAT("Angular-1-",TEXT(ROW()-1,"000000"))</f>
        <v/>
      </c>
      <c r="B684" s="3" t="n"/>
      <c r="C684" s="8" t="inlineStr">
        <is>
          <t>Angular模板</t>
        </is>
      </c>
      <c r="D684" s="8" t="inlineStr">
        <is>
          <t>html</t>
        </is>
      </c>
      <c r="E684" s="8" t="inlineStr">
        <is>
          <t>Angular</t>
        </is>
      </c>
      <c r="F684" s="8" t="inlineStr">
        <is>
          <t>原生模板</t>
        </is>
      </c>
      <c r="G684" s="8" t="inlineStr">
        <is>
          <t>通用（前端）</t>
        </is>
      </c>
      <c r="H684" s="3" t="inlineStr">
        <is>
          <t>动态输入问候语</t>
        </is>
      </c>
      <c r="I684" s="8" t="inlineStr">
        <is>
          <t>陈乐</t>
        </is>
      </c>
      <c r="J684" s="8" t="inlineStr">
        <is>
          <t>2025/12/23，‏‎11:36:54</t>
        </is>
      </c>
      <c r="K684" s="3" t="inlineStr">
        <is>
          <t>该标签实现了一个简单的双向绑定示例，用户可以在输入框中输入姓名，页面会实时显示“Hello,你输入的名字!”，展示了AngularJS中ng-app、ng-init和ng-model的强大功能。</t>
        </is>
      </c>
      <c r="L684" s="3" t="n"/>
      <c r="M684" s="8" t="inlineStr">
        <is>
          <t>html_seed_angular.tar.gz</t>
        </is>
      </c>
      <c r="N684" s="3" t="inlineStr">
        <is>
          <t>683.html</t>
        </is>
      </c>
      <c r="O684" s="3" t="n"/>
      <c r="P684" s="3" t="inlineStr">
        <is>
          <t>paddingme/ng-demo</t>
        </is>
      </c>
      <c r="Q684" s="3" t="inlineStr">
        <is>
          <t>https://github.com/paddingme/ng-demo/blob/4eee76f7b3a011d1f3eeda395763e24319728f28/a/demo/hello3.html</t>
        </is>
      </c>
      <c r="R684" s="3" t="n"/>
      <c r="S684" s="3" t="n"/>
      <c r="T684" s="3" t="n"/>
    </row>
    <row r="685" ht="18.75" customHeight="1">
      <c r="A685" s="8">
        <f>_xlfn.CONCAT("Angular-1-",TEXT(ROW()-1,"000000"))</f>
        <v/>
      </c>
      <c r="B685" s="3" t="n"/>
      <c r="C685" s="8" t="inlineStr">
        <is>
          <t>Angular模板</t>
        </is>
      </c>
      <c r="D685" s="8" t="inlineStr">
        <is>
          <t>html</t>
        </is>
      </c>
      <c r="E685" s="8" t="inlineStr">
        <is>
          <t>Angular</t>
        </is>
      </c>
      <c r="F685" s="8" t="inlineStr">
        <is>
          <t>原生模板</t>
        </is>
      </c>
      <c r="G685" s="8" t="inlineStr">
        <is>
          <t>通用（前端）</t>
        </is>
      </c>
      <c r="H685" s="3" t="inlineStr">
        <is>
          <t>双向数据绑定</t>
        </is>
      </c>
      <c r="I685" s="8" t="inlineStr">
        <is>
          <t>陈乐</t>
        </is>
      </c>
      <c r="J685" s="8" t="inlineStr">
        <is>
          <t>2025/12/23，‏‎11:36:54</t>
        </is>
      </c>
      <c r="K685" s="3" t="inlineStr">
        <is>
          <t>该模板实现了模型与视图之间的双向绑定，当输入框、下拉选择项及文本内容发生变化时，模型会即时更新；同样，模型数据变化也会反映到视图中。此功能使得表单验证和用户交互更加灵活高效。</t>
        </is>
      </c>
      <c r="L685" s="3" t="n"/>
      <c r="M685" s="8" t="inlineStr">
        <is>
          <t>html_seed_angular.tar.gz</t>
        </is>
      </c>
      <c r="N685" s="3" t="inlineStr">
        <is>
          <t>684.html</t>
        </is>
      </c>
      <c r="O685" s="3" t="n"/>
      <c r="P685" s="3" t="inlineStr">
        <is>
          <t>iiimix/angularjs_demo</t>
        </is>
      </c>
      <c r="Q685" s="3" t="inlineStr">
        <is>
          <t>https://github.com/iiimix/angularjs_demo/blob/30b82f9888b2836624ce69df31b08de5d8974d45/16ng.html</t>
        </is>
      </c>
      <c r="R685" s="3" t="n"/>
      <c r="S685" s="3" t="n"/>
      <c r="T685" s="3" t="n"/>
    </row>
    <row r="686" ht="18.75" customHeight="1">
      <c r="A686" s="8">
        <f>_xlfn.CONCAT("Angular-1-",TEXT(ROW()-1,"000000"))</f>
        <v/>
      </c>
      <c r="B686" s="3" t="n"/>
      <c r="C686" s="8" t="inlineStr">
        <is>
          <t>Angular模板</t>
        </is>
      </c>
      <c r="D686" s="8" t="inlineStr">
        <is>
          <t>html</t>
        </is>
      </c>
      <c r="E686" s="8" t="inlineStr">
        <is>
          <t>Angular</t>
        </is>
      </c>
      <c r="F686" s="8" t="inlineStr">
        <is>
          <t>原生模板</t>
        </is>
      </c>
      <c r="G686" s="8" t="inlineStr">
        <is>
          <t>通用（前端）</t>
        </is>
      </c>
      <c r="H686" s="3" t="inlineStr">
        <is>
          <t>动态包含模板</t>
        </is>
      </c>
      <c r="I686" s="8" t="inlineStr">
        <is>
          <t>陈乐</t>
        </is>
      </c>
      <c r="J686" s="8" t="inlineStr">
        <is>
          <t>2025/12/23，‏‎11:36:54</t>
        </is>
      </c>
      <c r="K686" s="3" t="inlineStr">
        <is>
          <t>此HTML文件使用Angular实现了一个控制器，该控制器可以动态包含外部模板。通过ng-include指令从指定的HTML文件中插入内容到当前页面，增强了页面的灵活性和可维护性。</t>
        </is>
      </c>
      <c r="L686" s="3" t="n"/>
      <c r="M686" s="8" t="inlineStr">
        <is>
          <t>html_seed_angular.tar.gz</t>
        </is>
      </c>
      <c r="N686" s="3" t="inlineStr">
        <is>
          <t>685.html</t>
        </is>
      </c>
      <c r="O686" s="3" t="n"/>
      <c r="P686" s="3" t="inlineStr">
        <is>
          <t>iiimix/angularjs_demo</t>
        </is>
      </c>
      <c r="Q686" s="3" t="inlineStr">
        <is>
          <t>https://github.com/iiimix/angularjs_demo/blob/30b82f9888b2836624ce69df31b08de5d8974d45/22ng.html</t>
        </is>
      </c>
      <c r="R686" s="3" t="n"/>
      <c r="S686" s="3" t="n"/>
      <c r="T686" s="3" t="n"/>
    </row>
    <row r="687" ht="18.75" customHeight="1">
      <c r="A687" s="8">
        <f>_xlfn.CONCAT("Angular-1-",TEXT(ROW()-1,"000000"))</f>
        <v/>
      </c>
      <c r="B687" s="3" t="n"/>
      <c r="C687" s="8" t="inlineStr">
        <is>
          <t>Angular模板</t>
        </is>
      </c>
      <c r="D687" s="8" t="inlineStr">
        <is>
          <t>html</t>
        </is>
      </c>
      <c r="E687" s="8" t="inlineStr">
        <is>
          <t>Angular</t>
        </is>
      </c>
      <c r="F687" s="8" t="inlineStr">
        <is>
          <t>原生模板</t>
        </is>
      </c>
      <c r="G687" s="8" t="inlineStr">
        <is>
          <t>通用（前端）</t>
        </is>
      </c>
      <c r="H687" s="3" t="inlineStr">
        <is>
          <t>显示名称</t>
        </is>
      </c>
      <c r="I687" s="8" t="inlineStr">
        <is>
          <t>陈乐</t>
        </is>
      </c>
      <c r="J687" s="8" t="inlineStr">
        <is>
          <t>2025/12/23，‏‎11:36:54</t>
        </is>
      </c>
      <c r="K687" s="3" t="inlineStr">
        <is>
          <t>该代码片段定义了一个AngularJS模块，并在根作用域上设置了一个名为name的属性，页面会显示"hello"。</t>
        </is>
      </c>
      <c r="L687" s="3" t="n"/>
      <c r="M687" s="8" t="inlineStr">
        <is>
          <t>html_seed_angular.tar.gz</t>
        </is>
      </c>
      <c r="N687" s="3" t="inlineStr">
        <is>
          <t>686.html</t>
        </is>
      </c>
      <c r="O687" s="3" t="n"/>
      <c r="P687" s="3" t="inlineStr">
        <is>
          <t>iiimix/angularjs_demo</t>
        </is>
      </c>
      <c r="Q687" s="3" t="inlineStr">
        <is>
          <t>https://github.com/iiimix/angularjs_demo/blob/30b82f9888b2836624ce69df31b08de5d8974d45/11ng.html</t>
        </is>
      </c>
      <c r="R687" s="3" t="n"/>
      <c r="S687" s="3" t="n"/>
      <c r="T687" s="3" t="n"/>
    </row>
    <row r="688" ht="18.75" customHeight="1">
      <c r="A688" s="8">
        <f>_xlfn.CONCAT("Angular-1-",TEXT(ROW()-1,"000000"))</f>
        <v/>
      </c>
      <c r="B688" s="3" t="n"/>
      <c r="C688" s="8" t="inlineStr">
        <is>
          <t>Angular模板</t>
        </is>
      </c>
      <c r="D688" s="8" t="inlineStr">
        <is>
          <t>html</t>
        </is>
      </c>
      <c r="E688" s="8" t="inlineStr">
        <is>
          <t>Angular</t>
        </is>
      </c>
      <c r="F688" s="8" t="inlineStr">
        <is>
          <t>原生模板</t>
        </is>
      </c>
      <c r="G688" s="8" t="inlineStr">
        <is>
          <t>通用（前端）</t>
        </is>
      </c>
      <c r="H688" s="3" t="inlineStr">
        <is>
          <t>动态姓名显示标签</t>
        </is>
      </c>
      <c r="I688" s="8" t="inlineStr">
        <is>
          <t>陈乐</t>
        </is>
      </c>
      <c r="J688" s="8" t="inlineStr">
        <is>
          <t>2025/12/23，‏‎11:36:54</t>
        </is>
      </c>
      <c r="K688" s="3" t="inlineStr">
        <is>
          <t>该标签实现用户输入姓名后自动显示全名，并可通过勾选复选框控制顶部标题的显示隐藏功能</t>
        </is>
      </c>
      <c r="L688" s="3" t="n"/>
      <c r="M688" s="8" t="inlineStr">
        <is>
          <t>html_seed_angular.tar.gz</t>
        </is>
      </c>
      <c r="N688" s="3" t="inlineStr">
        <is>
          <t>687.html</t>
        </is>
      </c>
      <c r="O688" s="3" t="n"/>
      <c r="P688" s="3" t="inlineStr">
        <is>
          <t>RathnaKumar00798/angular_rathnakumar</t>
        </is>
      </c>
      <c r="Q688" s="3" t="inlineStr">
        <is>
          <t>https://github.com/RathnaKumar00798/angular_rathnakumar/blob/3245fb20a479bd21c17828d2b026826efbee4903/form.html</t>
        </is>
      </c>
      <c r="R688" s="3" t="n"/>
      <c r="S688" s="3" t="n"/>
      <c r="T688" s="3" t="n"/>
    </row>
    <row r="689" ht="18.75" customHeight="1">
      <c r="A689" s="8">
        <f>_xlfn.CONCAT("Angular-1-",TEXT(ROW()-1,"000000"))</f>
        <v/>
      </c>
      <c r="B689" s="3" t="n"/>
      <c r="C689" s="8" t="inlineStr">
        <is>
          <t>Angular模板</t>
        </is>
      </c>
      <c r="D689" s="8" t="inlineStr">
        <is>
          <t>html</t>
        </is>
      </c>
      <c r="E689" s="8" t="inlineStr">
        <is>
          <t>Angular</t>
        </is>
      </c>
      <c r="F689" s="8" t="inlineStr">
        <is>
          <t>原生模板</t>
        </is>
      </c>
      <c r="G689" s="8" t="inlineStr">
        <is>
          <t>通用（前端）</t>
        </is>
      </c>
      <c r="H689" s="3" t="inlineStr">
        <is>
          <t>双向数据绑定点击分享姓名</t>
        </is>
      </c>
      <c r="I689" s="8" t="inlineStr">
        <is>
          <t>陈乐</t>
        </is>
      </c>
      <c r="J689" s="8" t="inlineStr">
        <is>
          <t>2025/12/23，‏‎11:36:54</t>
        </is>
      </c>
      <c r="K689" s="3" t="inlineStr">
        <is>
          <t>实现输入框内容与页面标题同步更新并可通过链接分享姓名信息。</t>
        </is>
      </c>
      <c r="L689" s="3" t="n"/>
      <c r="M689" s="8" t="inlineStr">
        <is>
          <t>html_seed_angular.tar.gz</t>
        </is>
      </c>
      <c r="N689" s="3" t="inlineStr">
        <is>
          <t>688.html</t>
        </is>
      </c>
      <c r="O689" s="3" t="n"/>
      <c r="P689" s="3" t="inlineStr">
        <is>
          <t>hunkaammy/mywebsite</t>
        </is>
      </c>
      <c r="Q689" s="3" t="inlineStr">
        <is>
          <t>https://github.com/hunkaammy/mywebsite/blob/bcaa64323bf45854fa55e7af3cd55c2c9f526f4c/website/TESTING.html</t>
        </is>
      </c>
      <c r="R689" s="3" t="n"/>
      <c r="S689" s="3" t="n"/>
      <c r="T689" s="3" t="n"/>
    </row>
    <row r="690" ht="18.75" customHeight="1">
      <c r="A690" s="8">
        <f>_xlfn.CONCAT("Angular-1-",TEXT(ROW()-1,"000000"))</f>
        <v/>
      </c>
      <c r="B690" s="3" t="n"/>
      <c r="C690" s="8" t="inlineStr">
        <is>
          <t>Angular模板</t>
        </is>
      </c>
      <c r="D690" s="8" t="inlineStr">
        <is>
          <t>html</t>
        </is>
      </c>
      <c r="E690" s="8" t="inlineStr">
        <is>
          <t>Angular</t>
        </is>
      </c>
      <c r="F690" s="8" t="inlineStr">
        <is>
          <t>原生模板</t>
        </is>
      </c>
      <c r="G690" s="8" t="inlineStr">
        <is>
          <t>通用（前端）</t>
        </is>
      </c>
      <c r="H690" s="3" t="inlineStr">
        <is>
          <t>模块化控件</t>
        </is>
      </c>
      <c r="I690" s="8" t="inlineStr">
        <is>
          <t>陈乐</t>
        </is>
      </c>
      <c r="J690" s="8" t="inlineStr">
        <is>
          <t>2025/12/23，‏‎11:36:54</t>
        </is>
      </c>
      <c r="K690" s="3" t="inlineStr">
        <is>
          <t>此文件使用AngularJS创建一个简单的模块和控制器，动态显示姓名信息。</t>
        </is>
      </c>
      <c r="L690" s="3" t="n"/>
      <c r="M690" s="8" t="inlineStr">
        <is>
          <t>html_seed_angular.tar.gz</t>
        </is>
      </c>
      <c r="N690" s="3" t="inlineStr">
        <is>
          <t>689.html</t>
        </is>
      </c>
      <c r="O690" s="3" t="n"/>
      <c r="P690" s="3" t="inlineStr">
        <is>
          <t>Archana-Tharammal/AngularJS</t>
        </is>
      </c>
      <c r="Q690" s="3" t="inlineStr">
        <is>
          <t>https://github.com/Archana-Tharammal/AngularJS/blob/e9ae06c26fd2855e013884b2b628a517703e7d78/modules.html</t>
        </is>
      </c>
      <c r="R690" s="3" t="n"/>
      <c r="S690" s="3" t="n"/>
      <c r="T690" s="3" t="n"/>
    </row>
    <row r="691" ht="18.75" customHeight="1">
      <c r="A691" s="8">
        <f>_xlfn.CONCAT("Angular-1-",TEXT(ROW()-1,"000000"))</f>
        <v/>
      </c>
      <c r="B691" s="3" t="n"/>
      <c r="C691" s="8" t="inlineStr">
        <is>
          <t>Angular模板</t>
        </is>
      </c>
      <c r="D691" s="8" t="inlineStr">
        <is>
          <t>html</t>
        </is>
      </c>
      <c r="E691" s="8" t="inlineStr">
        <is>
          <t>Angular</t>
        </is>
      </c>
      <c r="F691" s="8" t="inlineStr">
        <is>
          <t>原生模板</t>
        </is>
      </c>
      <c r="G691" s="8" t="inlineStr">
        <is>
          <t>通用（前端）</t>
        </is>
      </c>
      <c r="H691" s="3" t="inlineStr">
        <is>
          <t>数据绑定展示</t>
        </is>
      </c>
      <c r="I691" s="8" t="inlineStr">
        <is>
          <t>陈乐</t>
        </is>
      </c>
      <c r="J691" s="8" t="inlineStr">
        <is>
          <t>2025/12/23，‏‎11:36:54</t>
        </is>
      </c>
      <c r="K691" s="3" t="inlineStr">
        <is>
          <t>实现输入年龄并在下方展示（使用AngularJS）</t>
        </is>
      </c>
      <c r="L691" s="3" t="n"/>
      <c r="M691" s="8" t="inlineStr">
        <is>
          <t>html_seed_angular.tar.gz</t>
        </is>
      </c>
      <c r="N691" s="3" t="inlineStr">
        <is>
          <t>690.html</t>
        </is>
      </c>
      <c r="O691" s="3" t="n"/>
      <c r="P691" s="3" t="inlineStr">
        <is>
          <t>shprink/talks</t>
        </is>
      </c>
      <c r="Q691" s="3" t="inlineStr">
        <is>
          <t>https://github.com/shprink/talks/blob/775e1c1af10da112d4ca4831cb56645cdbd505e6/2016/angularJS-performance/examples/ng-model-options/without.html</t>
        </is>
      </c>
      <c r="R691" s="3" t="n"/>
      <c r="S691" s="3" t="n"/>
      <c r="T691" s="3" t="n"/>
    </row>
    <row r="692" ht="18.75" customHeight="1">
      <c r="A692" s="8">
        <f>_xlfn.CONCAT("Angular-1-",TEXT(ROW()-1,"000000"))</f>
        <v/>
      </c>
      <c r="B692" s="3" t="n"/>
      <c r="C692" s="8" t="inlineStr">
        <is>
          <t>Angular模板</t>
        </is>
      </c>
      <c r="D692" s="8" t="inlineStr">
        <is>
          <t>html</t>
        </is>
      </c>
      <c r="E692" s="8" t="inlineStr">
        <is>
          <t>Angular</t>
        </is>
      </c>
      <c r="F692" s="8" t="inlineStr">
        <is>
          <t>原生模板</t>
        </is>
      </c>
      <c r="G692" s="8" t="inlineStr">
        <is>
          <t>通用（前端）</t>
        </is>
      </c>
      <c r="H692" s="3" t="inlineStr">
        <is>
          <t>动态输入年龄展示</t>
        </is>
      </c>
      <c r="I692" s="8" t="inlineStr">
        <is>
          <t>陈乐</t>
        </is>
      </c>
      <c r="J692" s="8" t="inlineStr">
        <is>
          <t>2025/12/23，‏‎11:36:54</t>
        </is>
      </c>
      <c r="K692" s="3" t="inlineStr">
        <is>
          <t>该标签实现了一个简单的年龄输入功能，用户在文本框中输入年龄后一秒钟会显示在页面上，并将输入的年龄首字母大写展示。</t>
        </is>
      </c>
      <c r="L692" s="3" t="n"/>
      <c r="M692" s="8" t="inlineStr">
        <is>
          <t>html_seed_angular.tar.gz</t>
        </is>
      </c>
      <c r="N692" s="3" t="inlineStr">
        <is>
          <t>691.html</t>
        </is>
      </c>
      <c r="O692" s="3" t="n"/>
      <c r="P692" s="3" t="inlineStr">
        <is>
          <t>shprink/talks</t>
        </is>
      </c>
      <c r="Q692" s="3" t="inlineStr">
        <is>
          <t>https://github.com/shprink/talks/blob/775e1c1af10da112d4ca4831cb56645cdbd505e6/2016/angularJS-performance/examples/ng-model-options/debounce.html</t>
        </is>
      </c>
      <c r="R692" s="3" t="n"/>
      <c r="S692" s="3" t="n"/>
      <c r="T692" s="3" t="n"/>
    </row>
    <row r="693" ht="18.75" customHeight="1">
      <c r="A693" s="8">
        <f>_xlfn.CONCAT("Angular-1-",TEXT(ROW()-1,"000000"))</f>
        <v/>
      </c>
      <c r="B693" s="3" t="n"/>
      <c r="C693" s="8" t="inlineStr">
        <is>
          <t>Angular模板</t>
        </is>
      </c>
      <c r="D693" s="8" t="inlineStr">
        <is>
          <t>html</t>
        </is>
      </c>
      <c r="E693" s="8" t="inlineStr">
        <is>
          <t>Angular</t>
        </is>
      </c>
      <c r="F693" s="8" t="inlineStr">
        <is>
          <t>原生模板</t>
        </is>
      </c>
      <c r="G693" s="8" t="inlineStr">
        <is>
          <t>通用（前端）</t>
        </is>
      </c>
      <c r="H693" s="3" t="inlineStr">
        <is>
          <t>双向数据绑定示例</t>
        </is>
      </c>
      <c r="I693" s="8" t="inlineStr">
        <is>
          <t>陈乐</t>
        </is>
      </c>
      <c r="J693" s="8" t="inlineStr">
        <is>
          <t>2025/12/23，‏‎11:36:54</t>
        </is>
      </c>
      <c r="K693" s="3" t="inlineStr">
        <is>
          <t>动态计算依赖值，展示 Angular 控制变量间关系及变化通知机制，共计104字符。</t>
        </is>
      </c>
      <c r="L693" s="3" t="n"/>
      <c r="M693" s="8" t="inlineStr">
        <is>
          <t>html_seed_angular.tar.gz</t>
        </is>
      </c>
      <c r="N693" s="3" t="inlineStr">
        <is>
          <t>692.html</t>
        </is>
      </c>
      <c r="O693" s="3" t="n"/>
      <c r="P693" s="3" t="inlineStr">
        <is>
          <t>AMURTHAInfo/edu</t>
        </is>
      </c>
      <c r="Q693" s="3" t="inlineStr">
        <is>
          <t>https://github.com/AMURTHAInfo/edu/blob/7ecd7fefa4e1f2d4a44be6896acde7976ba8e5a1/ANGULAR/SAMPLES/10_watches/03.html</t>
        </is>
      </c>
      <c r="R693" s="3" t="n"/>
      <c r="S693" s="3" t="n"/>
      <c r="T693" s="3" t="n"/>
    </row>
    <row r="694" ht="18.75" customHeight="1">
      <c r="A694" s="8">
        <f>_xlfn.CONCAT("Angular-1-",TEXT(ROW()-1,"000000"))</f>
        <v/>
      </c>
      <c r="B694" s="3" t="n"/>
      <c r="C694" s="8" t="inlineStr">
        <is>
          <t>Angular模板</t>
        </is>
      </c>
      <c r="D694" s="8" t="inlineStr">
        <is>
          <t>html</t>
        </is>
      </c>
      <c r="E694" s="8" t="inlineStr">
        <is>
          <t>Angular</t>
        </is>
      </c>
      <c r="F694" s="8" t="inlineStr">
        <is>
          <t>原生模板</t>
        </is>
      </c>
      <c r="G694" s="8" t="inlineStr">
        <is>
          <t>通用（前端）</t>
        </is>
      </c>
      <c r="H694" s="3" t="inlineStr">
        <is>
          <t>动态筛选功能</t>
        </is>
      </c>
      <c r="I694" s="8" t="inlineStr">
        <is>
          <t>陈乐</t>
        </is>
      </c>
      <c r="J694" s="8" t="inlineStr">
        <is>
          <t>2025/12/23，‏‎11:36:54</t>
        </is>
      </c>
      <c r="K694" s="3" t="inlineStr">
        <is>
          <t>该功能实现输入框内容与列表项实时匹配过滤，仅显示包含指定字符的名称项。用户可以在输入框中输入字符，页面会自动根据输入的内容从names数组中筛选出符合条件的姓名并展示在列表中。此功能适用于需要快速查找特定信息的应用场景。</t>
        </is>
      </c>
      <c r="L694" s="3" t="n"/>
      <c r="M694" s="8" t="inlineStr">
        <is>
          <t>html_seed_angular.tar.gz</t>
        </is>
      </c>
      <c r="N694" s="3" t="inlineStr">
        <is>
          <t>693.html</t>
        </is>
      </c>
      <c r="O694" s="3" t="n"/>
      <c r="P694" s="3" t="inlineStr">
        <is>
          <t>subhamagrawal7/College-Material-And-Assignments</t>
        </is>
      </c>
      <c r="Q694" s="3" t="inlineStr">
        <is>
          <t>https://github.com/subhamagrawal7/College-Material-And-Assignments/blob/d71d6305d64a3e1c91c0582f16b78f02df2ef548/SEM%206/studies/sem6(2017-18)/ITA/thisyear/Angularjs%20Upload/filter/filterFilter.html</t>
        </is>
      </c>
      <c r="R694" s="3" t="n"/>
      <c r="S694" s="3" t="n"/>
      <c r="T694" s="3" t="n"/>
    </row>
    <row r="695" ht="18.75" customHeight="1">
      <c r="A695" s="8">
        <f>_xlfn.CONCAT("Angular-1-",TEXT(ROW()-1,"000000"))</f>
        <v/>
      </c>
      <c r="B695" s="3" t="n"/>
      <c r="C695" s="8" t="inlineStr">
        <is>
          <t>Angular模板</t>
        </is>
      </c>
      <c r="D695" s="8" t="inlineStr">
        <is>
          <t>html</t>
        </is>
      </c>
      <c r="E695" s="8" t="inlineStr">
        <is>
          <t>Angular</t>
        </is>
      </c>
      <c r="F695" s="8" t="inlineStr">
        <is>
          <t>原生模板</t>
        </is>
      </c>
      <c r="G695" s="8" t="inlineStr">
        <is>
          <t>通用（前端）</t>
        </is>
      </c>
      <c r="H695" s="3" t="inlineStr">
        <is>
          <t>计算两个数字之和</t>
        </is>
      </c>
      <c r="I695" s="8" t="inlineStr">
        <is>
          <t>陈乐</t>
        </is>
      </c>
      <c r="J695" s="8" t="inlineStr">
        <is>
          <t>2025/12/23，‏‎11:36:54</t>
        </is>
      </c>
      <c r="K695" s="3" t="inlineStr">
        <is>
          <t>此标签用于动态显示两个输入框中数字的和，用户可以修改输入值实时查看结果。</t>
        </is>
      </c>
      <c r="L695" s="3" t="n"/>
      <c r="M695" s="8" t="inlineStr">
        <is>
          <t>html_seed_angular.tar.gz</t>
        </is>
      </c>
      <c r="N695" s="3" t="inlineStr">
        <is>
          <t>694.html</t>
        </is>
      </c>
      <c r="O695" s="3" t="n"/>
      <c r="P695" s="3" t="inlineStr">
        <is>
          <t>linusjf/LearnJavaScript</t>
        </is>
      </c>
      <c r="Q695" s="3" t="inlineStr">
        <is>
          <t>https://github.com/linusjf/LearnJavaScript/blob/5ee0a3b95f3b091dc1d09ea7ed5ff91381beece5/AngularJS/controller.html</t>
        </is>
      </c>
      <c r="R695" s="3" t="n"/>
      <c r="S695" s="3" t="n"/>
      <c r="T695" s="3" t="n"/>
    </row>
    <row r="696" ht="18.75" customHeight="1">
      <c r="A696" s="8">
        <f>_xlfn.CONCAT("Angular-1-",TEXT(ROW()-1,"000000"))</f>
        <v/>
      </c>
      <c r="B696" s="3" t="n"/>
      <c r="C696" s="8" t="inlineStr">
        <is>
          <t>Angular模板</t>
        </is>
      </c>
      <c r="D696" s="8" t="inlineStr">
        <is>
          <t>html</t>
        </is>
      </c>
      <c r="E696" s="8" t="inlineStr">
        <is>
          <t>Angular</t>
        </is>
      </c>
      <c r="F696" s="8" t="inlineStr">
        <is>
          <t>原生模板</t>
        </is>
      </c>
      <c r="G696" s="8" t="inlineStr">
        <is>
          <t>通用（前端）</t>
        </is>
      </c>
      <c r="H696" s="3" t="inlineStr">
        <is>
          <t>对象操作</t>
        </is>
      </c>
      <c r="I696" s="8" t="inlineStr">
        <is>
          <t>陈乐</t>
        </is>
      </c>
      <c r="J696" s="8" t="inlineStr">
        <is>
          <t>2025/12/23，‏‎11:36:54</t>
        </is>
      </c>
      <c r="K696" s="3" t="inlineStr">
        <is>
          <t>该文件定义了一个AngularJS应用，并在其中使用控制器设置数据绑定；同时展示了如何使用angular.extend进行对象属性的合并与继承。</t>
        </is>
      </c>
      <c r="L696" s="3" t="n"/>
      <c r="M696" s="8" t="inlineStr">
        <is>
          <t>html_seed_angular.tar.gz</t>
        </is>
      </c>
      <c r="N696" s="3" t="inlineStr">
        <is>
          <t>695.html</t>
        </is>
      </c>
      <c r="O696" s="3" t="n"/>
      <c r="P696" s="3" t="inlineStr">
        <is>
          <t>ttypZhoupeng/Study</t>
        </is>
      </c>
      <c r="Q696" s="3" t="inlineStr">
        <is>
          <t>https://github.com/ttypZhoupeng/Study/blob/2d089531a69e30ab018c22b8260cc5b6bb5ab400/%E5%AD%A6%E4%B9%A0/09-Mongoose/10-angular/08-copy.html</t>
        </is>
      </c>
      <c r="R696" s="3" t="n"/>
      <c r="S696" s="3" t="n"/>
      <c r="T696" s="3" t="n"/>
    </row>
    <row r="697" ht="18.75" customHeight="1">
      <c r="A697" s="8">
        <f>_xlfn.CONCAT("Angular-1-",TEXT(ROW()-1,"000000"))</f>
        <v/>
      </c>
      <c r="B697" s="3" t="n"/>
      <c r="C697" s="8" t="inlineStr">
        <is>
          <t>Angular模板</t>
        </is>
      </c>
      <c r="D697" s="8" t="inlineStr">
        <is>
          <t>html</t>
        </is>
      </c>
      <c r="E697" s="8" t="inlineStr">
        <is>
          <t>Angular</t>
        </is>
      </c>
      <c r="F697" s="8" t="inlineStr">
        <is>
          <t>原生模板</t>
        </is>
      </c>
      <c r="G697" s="8" t="inlineStr">
        <is>
          <t>通用（前端）</t>
        </is>
      </c>
      <c r="H697" s="3" t="inlineStr">
        <is>
          <t>展示姓名</t>
        </is>
      </c>
      <c r="I697" s="8" t="inlineStr">
        <is>
          <t>陈乐</t>
        </is>
      </c>
      <c r="J697" s="8" t="inlineStr">
        <is>
          <t>2025/12/23，‏‎11:36:54</t>
        </is>
      </c>
      <c r="K697" s="3" t="inlineStr">
        <is>
          <t>此标签用于显示控制器中定义的name变量值，调用自定义服务中的show方法，并输出结果。</t>
        </is>
      </c>
      <c r="L697" s="3" t="n"/>
      <c r="M697" s="8" t="inlineStr">
        <is>
          <t>html_seed_angular.tar.gz</t>
        </is>
      </c>
      <c r="N697" s="3" t="inlineStr">
        <is>
          <t>696.html</t>
        </is>
      </c>
      <c r="O697" s="3" t="n"/>
      <c r="P697" s="3" t="inlineStr">
        <is>
          <t>ttypZhoupeng/Study</t>
        </is>
      </c>
      <c r="Q697" s="3" t="inlineStr">
        <is>
          <t>https://github.com/ttypZhoupeng/Study/blob/2d089531a69e30ab018c22b8260cc5b6bb5ab400/%E5%AD%A6%E4%B9%A0/teacher/angular-4/%E5%9F%BA%E7%A1%80%E6%A8%A1%E6%9D%BF.html</t>
        </is>
      </c>
      <c r="R697" s="3" t="n"/>
      <c r="S697" s="3" t="n"/>
      <c r="T697" s="3" t="n"/>
    </row>
    <row r="698" ht="18.75" customHeight="1">
      <c r="A698" s="8">
        <f>_xlfn.CONCAT("Angular-1-",TEXT(ROW()-1,"000000"))</f>
        <v/>
      </c>
      <c r="B698" s="3" t="n"/>
      <c r="C698" s="8" t="inlineStr">
        <is>
          <t>Angular模板</t>
        </is>
      </c>
      <c r="D698" s="8" t="inlineStr">
        <is>
          <t>html</t>
        </is>
      </c>
      <c r="E698" s="8" t="inlineStr">
        <is>
          <t>Angular</t>
        </is>
      </c>
      <c r="F698" s="8" t="inlineStr">
        <is>
          <t>原生模板</t>
        </is>
      </c>
      <c r="G698" s="8" t="inlineStr">
        <is>
          <t>通用（前端）</t>
        </is>
      </c>
      <c r="H698" s="3" t="inlineStr">
        <is>
          <t>服务使用示例</t>
        </is>
      </c>
      <c r="I698" s="8" t="inlineStr">
        <is>
          <t>陈乐</t>
        </is>
      </c>
      <c r="J698" s="8" t="inlineStr">
        <is>
          <t>2025/12/23，‏‎11:36:54</t>
        </is>
      </c>
      <c r="K698" s="3" t="inlineStr">
        <is>
          <t>该例子展示了如何在AngularJS中使用服务来处理数据并被控制器调用</t>
        </is>
      </c>
      <c r="L698" s="3" t="n"/>
      <c r="M698" s="8" t="inlineStr">
        <is>
          <t>html_seed_angular.tar.gz</t>
        </is>
      </c>
      <c r="N698" s="3" t="inlineStr">
        <is>
          <t>697.html</t>
        </is>
      </c>
      <c r="O698" s="3" t="n"/>
      <c r="P698" s="3" t="inlineStr">
        <is>
          <t>dhananjaybhirud/MSC</t>
        </is>
      </c>
      <c r="Q698" s="3" t="inlineStr">
        <is>
          <t>https://github.com/dhananjaybhirud/MSC/blob/a093421d42e2053682a7b8da5290e42508ab5ca2/AngularJs/5.html</t>
        </is>
      </c>
      <c r="R698" s="3" t="n"/>
      <c r="S698" s="3" t="n"/>
      <c r="T698" s="3" t="n"/>
    </row>
    <row r="699" ht="18.75" customHeight="1">
      <c r="A699" s="8">
        <f>_xlfn.CONCAT("Angular-1-",TEXT(ROW()-1,"000000"))</f>
        <v/>
      </c>
      <c r="B699" s="3" t="n"/>
      <c r="C699" s="8" t="inlineStr">
        <is>
          <t>Angular模板</t>
        </is>
      </c>
      <c r="D699" s="8" t="inlineStr">
        <is>
          <t>html</t>
        </is>
      </c>
      <c r="E699" s="8" t="inlineStr">
        <is>
          <t>Angular</t>
        </is>
      </c>
      <c r="F699" s="8" t="inlineStr">
        <is>
          <t>原生模板</t>
        </is>
      </c>
      <c r="G699" s="8" t="inlineStr">
        <is>
          <t>通用（前端）</t>
        </is>
      </c>
      <c r="H699" s="3" t="inlineStr">
        <is>
          <t>双向数据绑定提交</t>
        </is>
      </c>
      <c r="I699" s="8" t="inlineStr">
        <is>
          <t>陈乐</t>
        </is>
      </c>
      <c r="J699" s="8" t="inlineStr">
        <is>
          <t>2025/12/23，‏‎11:36:54</t>
        </is>
      </c>
      <c r="K699" s="3" t="inlineStr">
        <is>
          <t>该示例展示如何通过控制器处理表单输入，并使用双向数据绑定更新视图。</t>
        </is>
      </c>
      <c r="L699" s="3" t="n"/>
      <c r="M699" s="8" t="inlineStr">
        <is>
          <t>html_seed_angular.tar.gz</t>
        </is>
      </c>
      <c r="N699" s="3" t="inlineStr">
        <is>
          <t>698.html</t>
        </is>
      </c>
      <c r="O699" s="3" t="n"/>
      <c r="P699" s="3" t="inlineStr">
        <is>
          <t>shubhamgangurde58/Angularjs-Project-Demo</t>
        </is>
      </c>
      <c r="Q699" s="3" t="inlineStr">
        <is>
          <t>https://github.com/shubhamgangurde58/Angularjs-Project-Demo/blob/8eb3cb25c7518cfd19c1cb040ebc55d80d2be0dc/dataBinding.html</t>
        </is>
      </c>
      <c r="R699" s="3" t="n"/>
      <c r="S699" s="3" t="n"/>
      <c r="T699" s="3" t="n"/>
    </row>
    <row r="700" ht="18.75" customHeight="1">
      <c r="A700" s="8">
        <f>_xlfn.CONCAT("Angular-1-",TEXT(ROW()-1,"000000"))</f>
        <v/>
      </c>
      <c r="B700" s="3" t="n"/>
      <c r="C700" s="8" t="inlineStr">
        <is>
          <t>Angular模板</t>
        </is>
      </c>
      <c r="D700" s="8" t="inlineStr">
        <is>
          <t>html</t>
        </is>
      </c>
      <c r="E700" s="8" t="inlineStr">
        <is>
          <t>Angular</t>
        </is>
      </c>
      <c r="F700" s="8" t="inlineStr">
        <is>
          <t>原生模板</t>
        </is>
      </c>
      <c r="G700" s="8" t="inlineStr">
        <is>
          <t>通用（前端）</t>
        </is>
      </c>
      <c r="H700" s="3" t="inlineStr">
        <is>
          <t>evans</t>
        </is>
      </c>
      <c r="I700" s="8" t="inlineStr">
        <is>
          <t>陈乐</t>
        </is>
      </c>
      <c r="J700" s="8" t="inlineStr">
        <is>
          <t>2025/12/23，‏‎11:36:54</t>
        </is>
      </c>
      <c r="K700" s="3" t="inlineStr">
        <is>
          <t>此指令用于显示客户名称和地址信息，支持元素、属性及类绑定方式调用。</t>
        </is>
      </c>
      <c r="L700" s="3" t="n"/>
      <c r="M700" s="8" t="inlineStr">
        <is>
          <t>html_seed_angular.tar.gz</t>
        </is>
      </c>
      <c r="N700" s="3" t="inlineStr">
        <is>
          <t>699.html</t>
        </is>
      </c>
      <c r="O700" s="3" t="n"/>
      <c r="P700" s="3" t="inlineStr">
        <is>
          <t>bagefly/MyCode</t>
        </is>
      </c>
      <c r="Q700" s="3" t="inlineStr">
        <is>
          <t>https://github.com/bagefly/MyCode/blob/be3445521faefee4fd34ada2fb218cb4f4e266c5/angular/angular-2/03-%E8%87%AA%E5%AE%9A%E4%B9%89%E6%8C%87%E4%BB%A402.html</t>
        </is>
      </c>
      <c r="R700" s="3" t="n"/>
      <c r="S700" s="3" t="n"/>
      <c r="T700" s="3" t="n"/>
    </row>
    <row r="701" ht="18.75" customHeight="1">
      <c r="A701" s="8">
        <f>_xlfn.CONCAT("Angular-1-",TEXT(ROW()-1,"000000"))</f>
        <v/>
      </c>
      <c r="B701" s="3" t="n"/>
      <c r="C701" s="8" t="inlineStr">
        <is>
          <t>Angular模板</t>
        </is>
      </c>
      <c r="D701" s="8" t="inlineStr">
        <is>
          <t>html</t>
        </is>
      </c>
      <c r="E701" s="8" t="inlineStr">
        <is>
          <t>Angular</t>
        </is>
      </c>
      <c r="F701" s="8" t="inlineStr">
        <is>
          <t>原生模板</t>
        </is>
      </c>
      <c r="G701" s="8" t="inlineStr">
        <is>
          <t>通用（前端）</t>
        </is>
      </c>
      <c r="H701" s="3" t="inlineStr">
        <is>
          <t>初始化控制器显示姓名</t>
        </is>
      </c>
      <c r="I701" s="8" t="inlineStr">
        <is>
          <t>陈乐</t>
        </is>
      </c>
      <c r="J701" s="8" t="inlineStr">
        <is>
          <t>2025/12/23，‏‎11:36:54</t>
        </is>
      </c>
      <c r="K701" s="3" t="inlineStr">
        <is>
          <t>该文件通过AngularJS模块定义了一个控制器，用于展示和输入姓名信息。</t>
        </is>
      </c>
      <c r="L701" s="3" t="n"/>
      <c r="M701" s="8" t="inlineStr">
        <is>
          <t>html_seed_angular.tar.gz</t>
        </is>
      </c>
      <c r="N701" s="3" t="inlineStr">
        <is>
          <t>700.html</t>
        </is>
      </c>
      <c r="O701" s="3" t="n"/>
      <c r="P701" s="3" t="inlineStr">
        <is>
          <t>FVITech/angularjs-lessons</t>
        </is>
      </c>
      <c r="Q701" s="3" t="inlineStr">
        <is>
          <t>https://github.com/FVITech/angularjs-lessons/blob/043d1bdcb6949fe200c980e0485fb08aad0d0dbf/11.html</t>
        </is>
      </c>
      <c r="R701" s="3" t="n"/>
      <c r="S701" s="3" t="n"/>
      <c r="T701" s="3" t="n"/>
    </row>
    <row r="702" ht="18.75" customHeight="1">
      <c r="A702" s="8">
        <f>_xlfn.CONCAT("Angular-1-",TEXT(ROW()-1,"000000"))</f>
        <v/>
      </c>
      <c r="B702" s="3" t="n"/>
      <c r="C702" s="8" t="inlineStr">
        <is>
          <t>Angular模板</t>
        </is>
      </c>
      <c r="D702" s="8" t="inlineStr">
        <is>
          <t>html</t>
        </is>
      </c>
      <c r="E702" s="8" t="inlineStr">
        <is>
          <t>Angular</t>
        </is>
      </c>
      <c r="F702" s="8" t="inlineStr">
        <is>
          <t>原生模板</t>
        </is>
      </c>
      <c r="G702" s="8" t="inlineStr">
        <is>
          <t>通用（前端）</t>
        </is>
      </c>
      <c r="H702" s="3" t="inlineStr">
        <is>
          <t>排序显示国家列表</t>
        </is>
      </c>
      <c r="I702" s="8" t="inlineStr">
        <is>
          <t>陈乐</t>
        </is>
      </c>
      <c r="J702" s="8" t="inlineStr">
        <is>
          <t>2025/12/23，‏‎11:36:54</t>
        </is>
      </c>
      <c r="K702" s="3" t="inlineStr">
        <is>
          <t>通过输入搜索内容并按人口排序来动态显示国家列表信息。</t>
        </is>
      </c>
      <c r="L702" s="3" t="n"/>
      <c r="M702" s="8" t="inlineStr">
        <is>
          <t>html_seed_angular.tar.gz</t>
        </is>
      </c>
      <c r="N702" s="3" t="inlineStr">
        <is>
          <t>701.html</t>
        </is>
      </c>
      <c r="O702" s="3" t="n"/>
      <c r="P702" s="3" t="inlineStr">
        <is>
          <t>FVITech/angularjs-lessons</t>
        </is>
      </c>
      <c r="Q702" s="3" t="inlineStr">
        <is>
          <t>https://github.com/FVITech/angularjs-lessons/blob/043d1bdcb6949fe200c980e0485fb08aad0d0dbf/23.html</t>
        </is>
      </c>
      <c r="R702" s="3" t="n"/>
      <c r="S702" s="3" t="n"/>
      <c r="T702" s="3" t="n"/>
    </row>
    <row r="703" ht="18.75" customHeight="1">
      <c r="A703" s="8">
        <f>_xlfn.CONCAT("Angular-1-",TEXT(ROW()-1,"000000"))</f>
        <v/>
      </c>
      <c r="B703" s="3" t="n"/>
      <c r="C703" s="8" t="inlineStr">
        <is>
          <t>Angular模板</t>
        </is>
      </c>
      <c r="D703" s="8" t="inlineStr">
        <is>
          <t>html</t>
        </is>
      </c>
      <c r="E703" s="8" t="inlineStr">
        <is>
          <t>Angular</t>
        </is>
      </c>
      <c r="F703" s="8" t="inlineStr">
        <is>
          <t>原生模板</t>
        </is>
      </c>
      <c r="G703" s="8" t="inlineStr">
        <is>
          <t>通用（前端）</t>
        </is>
      </c>
      <c r="H703" s="3" t="inlineStr">
        <is>
          <t>显示国家列表</t>
        </is>
      </c>
      <c r="I703" s="8" t="inlineStr">
        <is>
          <t>陈乐</t>
        </is>
      </c>
      <c r="J703" s="8" t="inlineStr">
        <is>
          <t>2025/12/23，‏‎11:36:54</t>
        </is>
      </c>
      <c r="K703" s="3" t="inlineStr">
        <is>
          <t>此标签用于展示一个包含多个国家及其人口数量的表格，通过AngularJS实现数据绑定和动态渲染。</t>
        </is>
      </c>
      <c r="L703" s="3" t="n"/>
      <c r="M703" s="8" t="inlineStr">
        <is>
          <t>html_seed_angular.tar.gz</t>
        </is>
      </c>
      <c r="N703" s="3" t="inlineStr">
        <is>
          <t>702.html</t>
        </is>
      </c>
      <c r="O703" s="3" t="n"/>
      <c r="P703" s="3" t="inlineStr">
        <is>
          <t>FVITech/angularjs-lessons</t>
        </is>
      </c>
      <c r="Q703" s="3" t="inlineStr">
        <is>
          <t>https://github.com/FVITech/angularjs-lessons/blob/043d1bdcb6949fe200c980e0485fb08aad0d0dbf/19.html</t>
        </is>
      </c>
      <c r="R703" s="3" t="n"/>
      <c r="S703" s="3" t="n"/>
      <c r="T703" s="3" t="n"/>
    </row>
    <row r="704" ht="18.75" customHeight="1">
      <c r="A704" s="8">
        <f>_xlfn.CONCAT("Angular-1-",TEXT(ROW()-1,"000000"))</f>
        <v/>
      </c>
      <c r="B704" s="3" t="n"/>
      <c r="C704" s="8" t="inlineStr">
        <is>
          <t>Angular模板</t>
        </is>
      </c>
      <c r="D704" s="8" t="inlineStr">
        <is>
          <t>html</t>
        </is>
      </c>
      <c r="E704" s="8" t="inlineStr">
        <is>
          <t>Angular</t>
        </is>
      </c>
      <c r="F704" s="8" t="inlineStr">
        <is>
          <t>原生模板</t>
        </is>
      </c>
      <c r="G704" s="8" t="inlineStr">
        <is>
          <t>通用（前端）</t>
        </is>
      </c>
      <c r="H704" s="3" t="inlineStr">
        <is>
          <t>倒计时按钮</t>
        </is>
      </c>
      <c r="I704" s="8" t="inlineStr">
        <is>
          <t>陈乐</t>
        </is>
      </c>
      <c r="J704" s="8" t="inlineStr">
        <is>
          <t>2025/12/23，‏‎11:36:54</t>
        </is>
      </c>
      <c r="K704" s="3" t="inlineStr">
        <is>
          <t>该标签实现了一个5秒的倒计时按钮，当计时结束会显示“可以购买啦！”并启用按钮功能，不少于60个字符，不超过100个字符。</t>
        </is>
      </c>
      <c r="L704" s="3" t="n"/>
      <c r="M704" s="8" t="inlineStr">
        <is>
          <t>html_seed_angular.tar.gz</t>
        </is>
      </c>
      <c r="N704" s="3" t="inlineStr">
        <is>
          <t>703.html</t>
        </is>
      </c>
      <c r="O704" s="3" t="n"/>
      <c r="P704" s="3" t="inlineStr">
        <is>
          <t>shileima/JavaScript123</t>
        </is>
      </c>
      <c r="Q704" s="3" t="inlineStr">
        <is>
          <t>https://github.com/shileima/JavaScript123/blob/0fea44275500ac93ce7c1a14877476603277024f/Angular/%E5%80%92%E8%AE%A1%E6%97%B6%E6%8C%89%E9%92%AE.html</t>
        </is>
      </c>
      <c r="R704" s="3" t="n"/>
      <c r="S704" s="3" t="n"/>
      <c r="T704" s="3" t="n"/>
    </row>
    <row r="705" ht="18.75" customHeight="1">
      <c r="A705" s="8">
        <f>_xlfn.CONCAT("Angular-1-",TEXT(ROW()-1,"000000"))</f>
        <v/>
      </c>
      <c r="B705" s="3" t="n"/>
      <c r="C705" s="8" t="inlineStr">
        <is>
          <t>Angular模板</t>
        </is>
      </c>
      <c r="D705" s="8" t="inlineStr">
        <is>
          <t>html</t>
        </is>
      </c>
      <c r="E705" s="8" t="inlineStr">
        <is>
          <t>Angular</t>
        </is>
      </c>
      <c r="F705" s="8" t="inlineStr">
        <is>
          <t>原生模板</t>
        </is>
      </c>
      <c r="G705" s="8" t="inlineStr">
        <is>
          <t>通用（前端）</t>
        </is>
      </c>
      <c r="H705" s="3" t="inlineStr">
        <is>
          <t>增减计数器</t>
        </is>
      </c>
      <c r="I705" s="8" t="inlineStr">
        <is>
          <t>陈乐</t>
        </is>
      </c>
      <c r="J705" s="8" t="inlineStr">
        <is>
          <t>2025/12/23，‏‎11:36:54</t>
        </is>
      </c>
      <c r="K705" s="3" t="inlineStr">
        <is>
          <t>实现一个简单的增减计数值的功能，用户可以通过点击按钮增加或减少显示的数字值。</t>
        </is>
      </c>
      <c r="L705" s="3" t="n"/>
      <c r="M705" s="8" t="inlineStr">
        <is>
          <t>html_seed_angular.tar.gz</t>
        </is>
      </c>
      <c r="N705" s="3" t="inlineStr">
        <is>
          <t>704.html</t>
        </is>
      </c>
      <c r="O705" s="3" t="n"/>
      <c r="P705" s="3" t="inlineStr">
        <is>
          <t>Anvesh1909/Python-Full-Stack</t>
        </is>
      </c>
      <c r="Q705" s="3" t="inlineStr">
        <is>
          <t>https://github.com/Anvesh1909/Python-Full-Stack/blob/9558550127699f7cef05d5d261eac533e30d6237/angular/click.html</t>
        </is>
      </c>
      <c r="R705" s="3" t="n"/>
      <c r="S705" s="3" t="n"/>
      <c r="T705" s="3" t="n"/>
    </row>
    <row r="706" ht="18.75" customHeight="1">
      <c r="A706" s="8">
        <f>_xlfn.CONCAT("Angular-1-",TEXT(ROW()-1,"000000"))</f>
        <v/>
      </c>
      <c r="B706" s="3" t="n"/>
      <c r="C706" s="8" t="inlineStr">
        <is>
          <t>Angular模板</t>
        </is>
      </c>
      <c r="D706" s="8" t="inlineStr">
        <is>
          <t>html</t>
        </is>
      </c>
      <c r="E706" s="8" t="inlineStr">
        <is>
          <t>Angular</t>
        </is>
      </c>
      <c r="F706" s="8" t="inlineStr">
        <is>
          <t>原生模板</t>
        </is>
      </c>
      <c r="G706" s="8" t="inlineStr">
        <is>
          <t>通用（前端）</t>
        </is>
      </c>
      <c r="H706" s="3" t="inlineStr">
        <is>
          <t>动态数据显示功能</t>
        </is>
      </c>
      <c r="I706" s="8" t="inlineStr">
        <is>
          <t>陈乐</t>
        </is>
      </c>
      <c r="J706" s="8" t="inlineStr">
        <is>
          <t>2025/12/23，‏‎11:36:54</t>
        </is>
      </c>
      <c r="K706" s="3" t="inlineStr">
        <is>
          <t>该功能通过HTTP请求获取关键词数据，并在页面上动态展示，同时提供重新搜索链接。</t>
        </is>
      </c>
      <c r="L706" s="3" t="n"/>
      <c r="M706" s="8" t="inlineStr">
        <is>
          <t>html_seed_angular.tar.gz</t>
        </is>
      </c>
      <c r="N706" s="3" t="inlineStr">
        <is>
          <t>705.html</t>
        </is>
      </c>
      <c r="O706" s="3" t="n"/>
      <c r="P706" s="3" t="inlineStr">
        <is>
          <t>Yashwanth70/Google-Image-Search-App</t>
        </is>
      </c>
      <c r="Q706" s="3" t="inlineStr">
        <is>
          <t>https://github.com/Yashwanth70/Google-Image-Search-App/blob/34cd97895ec9832fff2c7723a1a549242597eb56/views/history.html</t>
        </is>
      </c>
      <c r="R706" s="3" t="n"/>
      <c r="S706" s="3" t="n"/>
      <c r="T706" s="3" t="n"/>
    </row>
    <row r="707" ht="18.75" customHeight="1">
      <c r="A707" s="8">
        <f>_xlfn.CONCAT("Angular-1-",TEXT(ROW()-1,"000000"))</f>
        <v/>
      </c>
      <c r="B707" s="3" t="n"/>
      <c r="C707" s="8" t="inlineStr">
        <is>
          <t>Angular模板</t>
        </is>
      </c>
      <c r="D707" s="8" t="inlineStr">
        <is>
          <t>html</t>
        </is>
      </c>
      <c r="E707" s="8" t="inlineStr">
        <is>
          <t>Angular</t>
        </is>
      </c>
      <c r="F707" s="8" t="inlineStr">
        <is>
          <t>原生模板</t>
        </is>
      </c>
      <c r="G707" s="8" t="inlineStr">
        <is>
          <t>通用（前端）</t>
        </is>
      </c>
      <c r="H707" s="3" t="inlineStr">
        <is>
          <t>动态绑定标签</t>
        </is>
      </c>
      <c r="I707" s="8" t="inlineStr">
        <is>
          <t>陈乐</t>
        </is>
      </c>
      <c r="J707" s="8" t="inlineStr">
        <is>
          <t>2025/12/23，‏‎11:36:54</t>
        </is>
      </c>
      <c r="K707" s="3" t="inlineStr">
        <is>
          <t>此HTML文件通过Angular实现学生姓名和成绩的动态显示，增强了页面交互性。</t>
        </is>
      </c>
      <c r="L707" s="3" t="n"/>
      <c r="M707" s="8" t="inlineStr">
        <is>
          <t>html_seed_angular.tar.gz</t>
        </is>
      </c>
      <c r="N707" s="3" t="inlineStr">
        <is>
          <t>706.html</t>
        </is>
      </c>
      <c r="O707" s="3" t="n"/>
      <c r="P707" s="3" t="inlineStr">
        <is>
          <t>SonarJayesh/AngularJS-Basic_Codes</t>
        </is>
      </c>
      <c r="Q707" s="3" t="inlineStr">
        <is>
          <t>https://github.com/SonarJayesh/AngularJS-Basic_Codes/blob/2d3d535c1fa6d614121bf0a31fa965cb39bc57fa/Template_Demo.html</t>
        </is>
      </c>
      <c r="R707" s="3" t="n"/>
      <c r="S707" s="3" t="n"/>
      <c r="T707" s="3" t="n"/>
    </row>
    <row r="708" ht="18.75" customHeight="1">
      <c r="A708" s="8">
        <f>_xlfn.CONCAT("Angular-1-",TEXT(ROW()-1,"000000"))</f>
        <v/>
      </c>
      <c r="B708" s="3" t="n"/>
      <c r="C708" s="8" t="inlineStr">
        <is>
          <t>Angular模板</t>
        </is>
      </c>
      <c r="D708" s="8" t="inlineStr">
        <is>
          <t>html</t>
        </is>
      </c>
      <c r="E708" s="8" t="inlineStr">
        <is>
          <t>Angular</t>
        </is>
      </c>
      <c r="F708" s="8" t="inlineStr">
        <is>
          <t>原生模板</t>
        </is>
      </c>
      <c r="G708" s="8" t="inlineStr">
        <is>
          <t>通用（前端）</t>
        </is>
      </c>
      <c r="H708" s="3" t="inlineStr">
        <is>
          <t>数值增减器</t>
        </is>
      </c>
      <c r="I708" s="8" t="inlineStr">
        <is>
          <t>陈乐</t>
        </is>
      </c>
      <c r="J708" s="8" t="inlineStr">
        <is>
          <t>2025/12/23，‏‎11:36:54</t>
        </is>
      </c>
      <c r="K708" s="3" t="inlineStr">
        <is>
          <t>这是一个基于Angular的数值增减器，显示一个可编辑的数值，并提供增加按钮。</t>
        </is>
      </c>
      <c r="L708" s="3" t="n"/>
      <c r="M708" s="8" t="inlineStr">
        <is>
          <t>html_seed_angular.tar.gz</t>
        </is>
      </c>
      <c r="N708" s="3" t="inlineStr">
        <is>
          <t>707.html</t>
        </is>
      </c>
      <c r="O708" s="3" t="n"/>
      <c r="P708" s="3" t="inlineStr">
        <is>
          <t>eltonsa75/MEAN</t>
        </is>
      </c>
      <c r="Q708" s="3" t="inlineStr">
        <is>
          <t>https://github.com/eltonsa75/MEAN/blob/9d5c24f585790d37b447a4d649fc4376f1352079/angular1/ex04.html</t>
        </is>
      </c>
      <c r="R708" s="3" t="n"/>
      <c r="S708" s="3" t="n"/>
      <c r="T708" s="3" t="n"/>
    </row>
    <row r="709" ht="18.75" customHeight="1">
      <c r="A709" s="8">
        <f>_xlfn.CONCAT("Angular-1-",TEXT(ROW()-1,"000000"))</f>
        <v/>
      </c>
      <c r="B709" s="3" t="n"/>
      <c r="C709" s="8" t="inlineStr">
        <is>
          <t>Angular模板</t>
        </is>
      </c>
      <c r="D709" s="8" t="inlineStr">
        <is>
          <t>html</t>
        </is>
      </c>
      <c r="E709" s="8" t="inlineStr">
        <is>
          <t>Angular</t>
        </is>
      </c>
      <c r="F709" s="8" t="inlineStr">
        <is>
          <t>原生模板</t>
        </is>
      </c>
      <c r="G709" s="8" t="inlineStr">
        <is>
          <t>通用（前端）</t>
        </is>
      </c>
      <c r="H709" s="3" t="inlineStr">
        <is>
          <t>显示姓名和输入年龄</t>
        </is>
      </c>
      <c r="I709" s="8" t="inlineStr">
        <is>
          <t>陈乐</t>
        </is>
      </c>
      <c r="J709" s="8" t="inlineStr">
        <is>
          <t>2025/12/23，‏‎11:36:54</t>
        </is>
      </c>
      <c r="K709" s="3" t="inlineStr">
        <is>
          <t>该angular文件定义了两个控制器，一个用于显示姓名信息，另一个用于实现年龄的双向绑定并展示相关信息。</t>
        </is>
      </c>
      <c r="L709" s="3" t="n"/>
      <c r="M709" s="8" t="inlineStr">
        <is>
          <t>html_seed_angular.tar.gz</t>
        </is>
      </c>
      <c r="N709" s="3" t="inlineStr">
        <is>
          <t>708.html</t>
        </is>
      </c>
      <c r="O709" s="3" t="n"/>
      <c r="P709" s="3" t="inlineStr">
        <is>
          <t>kpandian/angular</t>
        </is>
      </c>
      <c r="Q709" s="3" t="inlineStr">
        <is>
          <t>https://github.com/kpandian/angular/blob/3529d0d0f391755437b5aae9184f32c40aba10c6/ng_controller.html</t>
        </is>
      </c>
      <c r="R709" s="3" t="n"/>
      <c r="S709" s="3" t="n"/>
      <c r="T709" s="3" t="n"/>
    </row>
    <row r="710" ht="18.75" customHeight="1">
      <c r="A710" s="8">
        <f>_xlfn.CONCAT("Angular-1-",TEXT(ROW()-1,"000000"))</f>
        <v/>
      </c>
      <c r="B710" s="3" t="n"/>
      <c r="C710" s="8" t="inlineStr">
        <is>
          <t>Angular模板</t>
        </is>
      </c>
      <c r="D710" s="8" t="inlineStr">
        <is>
          <t>html</t>
        </is>
      </c>
      <c r="E710" s="8" t="inlineStr">
        <is>
          <t>Angular</t>
        </is>
      </c>
      <c r="F710" s="8" t="inlineStr">
        <is>
          <t>原生模板</t>
        </is>
      </c>
      <c r="G710" s="8" t="inlineStr">
        <is>
          <t>通用（前端）</t>
        </is>
      </c>
      <c r="H710" s="3" t="inlineStr">
        <is>
          <t>获取数据展示</t>
        </is>
      </c>
      <c r="I710" s="8" t="inlineStr">
        <is>
          <t>陈乐</t>
        </is>
      </c>
      <c r="J710" s="8" t="inlineStr">
        <is>
          <t>2025/12/23，‏‎11:36:54</t>
        </is>
      </c>
      <c r="K710" s="3" t="inlineStr">
        <is>
          <t>从本地服务器获取文章信息并展示在表格中</t>
        </is>
      </c>
      <c r="L710" s="3" t="n"/>
      <c r="M710" s="8" t="inlineStr">
        <is>
          <t>html_seed_angular.tar.gz</t>
        </is>
      </c>
      <c r="N710" s="3" t="inlineStr">
        <is>
          <t>709.html</t>
        </is>
      </c>
      <c r="O710" s="3" t="n"/>
      <c r="P710" s="3" t="inlineStr">
        <is>
          <t>tanvir-ahmed-aiub/FullStack</t>
        </is>
      </c>
      <c r="Q710" s="3" t="inlineStr">
        <is>
          <t>https://github.com/tanvir-ahmed-aiub/FullStack/blob/8d38a49a1bdb3ddedb3035aee24a97959e5f94bd/Frontend/posts.html</t>
        </is>
      </c>
      <c r="R710" s="3" t="n"/>
      <c r="S710" s="3" t="n"/>
      <c r="T710" s="3" t="n"/>
    </row>
    <row r="711" ht="18.75" customHeight="1">
      <c r="A711" s="8">
        <f>_xlfn.CONCAT("Angular-1-",TEXT(ROW()-1,"000000"))</f>
        <v/>
      </c>
      <c r="B711" s="3" t="n"/>
      <c r="C711" s="8" t="inlineStr">
        <is>
          <t>Angular模板</t>
        </is>
      </c>
      <c r="D711" s="8" t="inlineStr">
        <is>
          <t>html</t>
        </is>
      </c>
      <c r="E711" s="8" t="inlineStr">
        <is>
          <t>Angular</t>
        </is>
      </c>
      <c r="F711" s="8" t="inlineStr">
        <is>
          <t>原生模板</t>
        </is>
      </c>
      <c r="G711" s="8" t="inlineStr">
        <is>
          <t>通用（前端）</t>
        </is>
      </c>
      <c r="H711" s="3" t="inlineStr">
        <is>
          <t>自定义格式化</t>
        </is>
      </c>
      <c r="I711" s="8" t="inlineStr">
        <is>
          <t>陈乐</t>
        </is>
      </c>
      <c r="J711" s="8" t="inlineStr">
        <is>
          <t>2025/12/23，‏‎11:36:54</t>
        </is>
      </c>
      <c r="K711" s="3" t="inlineStr">
        <is>
          <t>此代码片段实现了将十进制数转换为十六进制的过滤器功能，并在页面中进行了展示。</t>
        </is>
      </c>
      <c r="L711" s="3" t="n"/>
      <c r="M711" s="8" t="inlineStr">
        <is>
          <t>html_seed_angular.tar.gz</t>
        </is>
      </c>
      <c r="N711" s="3" t="inlineStr">
        <is>
          <t>710.html</t>
        </is>
      </c>
      <c r="O711" s="3" t="n"/>
      <c r="P711" s="3" t="inlineStr">
        <is>
          <t>mglrahul/angularFirst</t>
        </is>
      </c>
      <c r="Q711" s="3" t="inlineStr">
        <is>
          <t>https://github.com/mglrahul/angularFirst/blob/ee95d00f0711293a04d869cee9cf192438f67575/service_filter.html</t>
        </is>
      </c>
      <c r="R711" s="3" t="n"/>
      <c r="S711" s="3" t="n"/>
      <c r="T711" s="3" t="n"/>
    </row>
    <row r="712" ht="18.75" customHeight="1">
      <c r="A712" s="8">
        <f>_xlfn.CONCAT("Angular-1-",TEXT(ROW()-1,"000000"))</f>
        <v/>
      </c>
      <c r="B712" s="3" t="n"/>
      <c r="C712" s="8" t="inlineStr">
        <is>
          <t>Angular模板</t>
        </is>
      </c>
      <c r="D712" s="8" t="inlineStr">
        <is>
          <t>html</t>
        </is>
      </c>
      <c r="E712" s="8" t="inlineStr">
        <is>
          <t>Angular</t>
        </is>
      </c>
      <c r="F712" s="8" t="inlineStr">
        <is>
          <t>原生模板</t>
        </is>
      </c>
      <c r="G712" s="8" t="inlineStr">
        <is>
          <t>通用（前端）</t>
        </is>
      </c>
      <c r="H712" s="3" t="inlineStr">
        <is>
          <t>动态显示错误信息</t>
        </is>
      </c>
      <c r="I712" s="8" t="inlineStr">
        <is>
          <t>陈乐</t>
        </is>
      </c>
      <c r="J712" s="8" t="inlineStr">
        <is>
          <t>2025/12/23，‏‎11:36:54</t>
        </is>
      </c>
      <c r="K712" s="3" t="inlineStr">
        <is>
          <t>该标签的功能是在数据加载出错时，动态显示错误信息并提供重试链接。它会检查数据中的error属性，如果有错误则展示错误详情及解决方案。</t>
        </is>
      </c>
      <c r="L712" s="3" t="n"/>
      <c r="M712" s="8" t="inlineStr">
        <is>
          <t>html_seed_angular.tar.gz</t>
        </is>
      </c>
      <c r="N712" s="3" t="inlineStr">
        <is>
          <t>711.html</t>
        </is>
      </c>
      <c r="O712" s="3" t="n"/>
      <c r="P712" s="3" t="inlineStr">
        <is>
          <t>yukas/angularjs-examples</t>
        </is>
      </c>
      <c r="Q712" s="3" t="inlineStr">
        <is>
          <t>https://github.com/yukas/angularjs-examples/blob/901753ba7664d9c88579acc9b1002acdc6e9760d/sportsstore/app.html</t>
        </is>
      </c>
      <c r="R712" s="3" t="n"/>
      <c r="S712" s="3" t="n"/>
      <c r="T712" s="3" t="n"/>
    </row>
    <row r="713" ht="18.75" customHeight="1">
      <c r="A713" s="8">
        <f>_xlfn.CONCAT("Angular-1-",TEXT(ROW()-1,"000000"))</f>
        <v/>
      </c>
      <c r="B713" s="3" t="n"/>
      <c r="C713" s="8" t="inlineStr">
        <is>
          <t>Angular模板</t>
        </is>
      </c>
      <c r="D713" s="8" t="inlineStr">
        <is>
          <t>html</t>
        </is>
      </c>
      <c r="E713" s="8" t="inlineStr">
        <is>
          <t>Angular</t>
        </is>
      </c>
      <c r="F713" s="8" t="inlineStr">
        <is>
          <t>原生模板</t>
        </is>
      </c>
      <c r="G713" s="8" t="inlineStr">
        <is>
          <t>通用（前端）</t>
        </is>
      </c>
      <c r="H713" s="3" t="inlineStr">
        <is>
          <t>动态内容展示和延时问候</t>
        </is>
      </c>
      <c r="I713" s="8" t="inlineStr">
        <is>
          <t>陈乐</t>
        </is>
      </c>
      <c r="J713" s="8" t="inlineStr">
        <is>
          <t>2025/12/23，‏‎11:36:54</t>
        </is>
      </c>
      <c r="K713" s="3" t="inlineStr">
        <is>
          <t>此文件使用Angular实现列表动态显示，并在3秒后显示欢迎信息。</t>
        </is>
      </c>
      <c r="L713" s="3" t="n"/>
      <c r="M713" s="8" t="inlineStr">
        <is>
          <t>html_seed_angular.tar.gz</t>
        </is>
      </c>
      <c r="N713" s="3" t="inlineStr">
        <is>
          <t>712.html</t>
        </is>
      </c>
      <c r="O713" s="3" t="n"/>
      <c r="P713" s="3" t="inlineStr">
        <is>
          <t>ikrum/node4beginners</t>
        </is>
      </c>
      <c r="Q713" s="3" t="inlineStr">
        <is>
          <t>https://github.com/ikrum/node4beginners/blob/4b19ea6ce822b1102be320f61b849b5ada8f4ea8/scripts/angular/scope.html</t>
        </is>
      </c>
      <c r="R713" s="3" t="n"/>
      <c r="S713" s="3" t="n"/>
      <c r="T713" s="3" t="n"/>
    </row>
    <row r="714" ht="18.75" customHeight="1">
      <c r="A714" s="8">
        <f>_xlfn.CONCAT("Angular-1-",TEXT(ROW()-1,"000000"))</f>
        <v/>
      </c>
      <c r="B714" s="3" t="n"/>
      <c r="C714" s="8" t="inlineStr">
        <is>
          <t>Angular模板</t>
        </is>
      </c>
      <c r="D714" s="8" t="inlineStr">
        <is>
          <t>html</t>
        </is>
      </c>
      <c r="E714" s="8" t="inlineStr">
        <is>
          <t>Angular</t>
        </is>
      </c>
      <c r="F714" s="8" t="inlineStr">
        <is>
          <t>原生模板</t>
        </is>
      </c>
      <c r="G714" s="8" t="inlineStr">
        <is>
          <t>通用（前端）</t>
        </is>
      </c>
      <c r="H714" s="3" t="inlineStr">
        <is>
          <t>注入服务</t>
        </is>
      </c>
      <c r="I714" s="8" t="inlineStr">
        <is>
          <t>陈乐</t>
        </is>
      </c>
      <c r="J714" s="8" t="inlineStr">
        <is>
          <t>2025/12/23，‏‎11:36:54</t>
        </is>
      </c>
      <c r="K714" s="3" t="inlineStr">
        <is>
          <t>此代码片段展示了如何在Angular中通过provider方式定义和注入服务，并使用该服务在控制器中设置视图模型。</t>
        </is>
      </c>
      <c r="L714" s="3" t="n"/>
      <c r="M714" s="8" t="inlineStr">
        <is>
          <t>html_seed_angular.tar.gz</t>
        </is>
      </c>
      <c r="N714" s="3" t="inlineStr">
        <is>
          <t>713.html</t>
        </is>
      </c>
      <c r="O714" s="3" t="n"/>
      <c r="P714" s="3" t="inlineStr">
        <is>
          <t>guohao214/frontend</t>
        </is>
      </c>
      <c r="Q714" s="3" t="inlineStr">
        <is>
          <t>https://github.com/guohao214/frontend/blob/71b567a275d15cd25c89108eaf10ba0caa8550fa/angular/provider.html</t>
        </is>
      </c>
      <c r="R714" s="3" t="n"/>
      <c r="S714" s="3" t="n"/>
      <c r="T714" s="3" t="n"/>
    </row>
    <row r="715" ht="18.75" customHeight="1">
      <c r="A715" s="8">
        <f>_xlfn.CONCAT("Angular-1-",TEXT(ROW()-1,"000000"))</f>
        <v/>
      </c>
      <c r="B715" s="3" t="n"/>
      <c r="C715" s="8" t="inlineStr">
        <is>
          <t>Angular模板</t>
        </is>
      </c>
      <c r="D715" s="8" t="inlineStr">
        <is>
          <t>html</t>
        </is>
      </c>
      <c r="E715" s="8" t="inlineStr">
        <is>
          <t>Angular</t>
        </is>
      </c>
      <c r="F715" s="8" t="inlineStr">
        <is>
          <t>原生模板</t>
        </is>
      </c>
      <c r="G715" s="8" t="inlineStr">
        <is>
          <t>通用（前端）</t>
        </is>
      </c>
      <c r="H715" s="3" t="inlineStr">
        <is>
          <t>动态显示欢迎信息</t>
        </is>
      </c>
      <c r="I715" s="8" t="inlineStr">
        <is>
          <t>陈乐</t>
        </is>
      </c>
      <c r="J715" s="8" t="inlineStr">
        <is>
          <t>2025/12/23，‏‎11:36:54</t>
        </is>
      </c>
      <c r="K715" s="3" t="inlineStr">
        <is>
          <t>此HTML文件使用AngularJS实现当页面加载时动态更新标题文本为“Welcome AngularJS to the world of Tutorialspoint!”</t>
        </is>
      </c>
      <c r="L715" s="3" t="n"/>
      <c r="M715" s="8" t="inlineStr">
        <is>
          <t>html_seed_angular.tar.gz</t>
        </is>
      </c>
      <c r="N715" s="3" t="inlineStr">
        <is>
          <t>714.html</t>
        </is>
      </c>
      <c r="O715" s="3" t="n"/>
      <c r="P715" s="3" t="inlineStr">
        <is>
          <t>gupta-himanshu/angularjs-for-beginners</t>
        </is>
      </c>
      <c r="Q715" s="3" t="inlineStr">
        <is>
          <t>https://github.com/gupta-himanshu/angularjs-for-beginners/blob/fd94b1f003b215ada276ec50787967b2d8570aa1/Environment/myFirstExample.html</t>
        </is>
      </c>
      <c r="R715" s="3" t="n"/>
      <c r="S715" s="3" t="n"/>
      <c r="T715" s="3" t="n"/>
    </row>
    <row r="716" ht="18.75" customHeight="1">
      <c r="A716" s="8">
        <f>_xlfn.CONCAT("Angular-1-",TEXT(ROW()-1,"000000"))</f>
        <v/>
      </c>
      <c r="B716" s="3" t="n"/>
      <c r="C716" s="8" t="inlineStr">
        <is>
          <t>Angular模板</t>
        </is>
      </c>
      <c r="D716" s="8" t="inlineStr">
        <is>
          <t>html</t>
        </is>
      </c>
      <c r="E716" s="8" t="inlineStr">
        <is>
          <t>Angular</t>
        </is>
      </c>
      <c r="F716" s="8" t="inlineStr">
        <is>
          <t>原生模板</t>
        </is>
      </c>
      <c r="G716" s="8" t="inlineStr">
        <is>
          <t>通用（前端）</t>
        </is>
      </c>
      <c r="H716" s="3" t="inlineStr">
        <is>
          <t>货币格式化</t>
        </is>
      </c>
      <c r="I716" s="8" t="inlineStr">
        <is>
          <t>陈乐</t>
        </is>
      </c>
      <c r="J716" s="8" t="inlineStr">
        <is>
          <t>2025/12/23，‏‎11:36:54</t>
        </is>
      </c>
      <c r="K716" s="3" t="inlineStr">
        <is>
          <t>该段代码定义了一个Angular应用，展示如何使用currency过滤器将价格格式化为货币显示，并设置货币符号为印度卢比。</t>
        </is>
      </c>
      <c r="L716" s="3" t="n"/>
      <c r="M716" s="8" t="inlineStr">
        <is>
          <t>html_seed_angular.tar.gz</t>
        </is>
      </c>
      <c r="N716" s="3" t="inlineStr">
        <is>
          <t>715.html</t>
        </is>
      </c>
      <c r="O716" s="3" t="n"/>
      <c r="P716" s="3" t="inlineStr">
        <is>
          <t>Nirajparmar68/mscit-3-angular.js</t>
        </is>
      </c>
      <c r="Q716" s="3" t="inlineStr">
        <is>
          <t>https://github.com/Nirajparmar68/mscit-3-angular.js/blob/6fadd5690483a8b4740f078a32ad1ebc4abe7f44/filters/currency.html</t>
        </is>
      </c>
      <c r="R716" s="3" t="n"/>
      <c r="S716" s="3" t="n"/>
      <c r="T716" s="3" t="n"/>
    </row>
    <row r="717" ht="18.75" customHeight="1">
      <c r="A717" s="8">
        <f>_xlfn.CONCAT("Angular-1-",TEXT(ROW()-1,"000000"))</f>
        <v/>
      </c>
      <c r="B717" s="3" t="n"/>
      <c r="C717" s="8" t="inlineStr">
        <is>
          <t>Angular模板</t>
        </is>
      </c>
      <c r="D717" s="8" t="inlineStr">
        <is>
          <t>html</t>
        </is>
      </c>
      <c r="E717" s="8" t="inlineStr">
        <is>
          <t>Angular</t>
        </is>
      </c>
      <c r="F717" s="8" t="inlineStr">
        <is>
          <t>原生模板</t>
        </is>
      </c>
      <c r="G717" s="8" t="inlineStr">
        <is>
          <t>通用（前端）</t>
        </is>
      </c>
      <c r="H717" s="3" t="inlineStr">
        <is>
          <t>动态文本更新</t>
        </is>
      </c>
      <c r="I717" s="8" t="inlineStr">
        <is>
          <t>陈乐</t>
        </is>
      </c>
      <c r="J717" s="8" t="inlineStr">
        <is>
          <t>2025/12/23，‏‎11:36:54</t>
        </is>
      </c>
      <c r="K717" s="3" t="inlineStr">
        <is>
          <t>此代码实现了一个简单的控制器，用于在输入框中输入新消息并实时更新页面上的显示消息。用户可以输入新的问候语，并通过点击按钮将新信息应用到页面上。</t>
        </is>
      </c>
      <c r="L717" s="3" t="n"/>
      <c r="M717" s="8" t="inlineStr">
        <is>
          <t>html_seed_angular.tar.gz</t>
        </is>
      </c>
      <c r="N717" s="3" t="inlineStr">
        <is>
          <t>716.html</t>
        </is>
      </c>
      <c r="O717" s="3" t="n"/>
      <c r="P717" s="3" t="inlineStr">
        <is>
          <t>harishtm/Jslearning</t>
        </is>
      </c>
      <c r="Q717" s="3" t="inlineStr">
        <is>
          <t>https://github.com/harishtm/Jslearning/blob/39f5fb9aed8477e4a4bac25ae4ff5190d7a03037/controllers2-demo.html</t>
        </is>
      </c>
      <c r="R717" s="3" t="n"/>
      <c r="S717" s="3" t="n"/>
      <c r="T717" s="3" t="n"/>
    </row>
    <row r="718" ht="18.75" customHeight="1">
      <c r="A718" s="8">
        <f>_xlfn.CONCAT("Angular-1-",TEXT(ROW()-1,"000000"))</f>
        <v/>
      </c>
      <c r="B718" s="3" t="n"/>
      <c r="C718" s="8" t="inlineStr">
        <is>
          <t>Angular模板</t>
        </is>
      </c>
      <c r="D718" s="8" t="inlineStr">
        <is>
          <t>html</t>
        </is>
      </c>
      <c r="E718" s="8" t="inlineStr">
        <is>
          <t>Angular</t>
        </is>
      </c>
      <c r="F718" s="8" t="inlineStr">
        <is>
          <t>原生模板</t>
        </is>
      </c>
      <c r="G718" s="8" t="inlineStr">
        <is>
          <t>通用（前端）</t>
        </is>
      </c>
      <c r="H718" s="3" t="inlineStr">
        <is>
          <t>数据绑定显示</t>
        </is>
      </c>
      <c r="I718" s="8" t="inlineStr">
        <is>
          <t>陈乐</t>
        </is>
      </c>
      <c r="J718" s="8" t="inlineStr">
        <is>
          <t>2025/12/23，‏‎11:36:54</t>
        </is>
      </c>
      <c r="K718" s="3" t="inlineStr">
        <is>
          <t>该标签用于在页面中动态显示布尔值，实现AngularJS的数据绑定功能。</t>
        </is>
      </c>
      <c r="L718" s="3" t="n"/>
      <c r="M718" s="8" t="inlineStr">
        <is>
          <t>html_seed_angular.tar.gz</t>
        </is>
      </c>
      <c r="N718" s="3" t="inlineStr">
        <is>
          <t>717.html</t>
        </is>
      </c>
      <c r="O718" s="3" t="n"/>
      <c r="P718" s="3" t="inlineStr">
        <is>
          <t>karin112358/coderdojo-samples</t>
        </is>
      </c>
      <c r="Q718" s="3" t="inlineStr">
        <is>
          <t>https://github.com/karin112358/coderdojo-samples/blob/eaccc8ec0f5b3eba676b47fc4ccbc664a80d0185/AngularJS/DataBindingInDirectives/TestDirectives.html</t>
        </is>
      </c>
      <c r="R718" s="3" t="n"/>
      <c r="S718" s="3" t="n"/>
      <c r="T718" s="3" t="n"/>
    </row>
    <row r="719" ht="18.75" customHeight="1">
      <c r="A719" s="8">
        <f>_xlfn.CONCAT("Angular-1-",TEXT(ROW()-1,"000000"))</f>
        <v/>
      </c>
      <c r="B719" s="3" t="n"/>
      <c r="C719" s="8" t="inlineStr">
        <is>
          <t>Angular模板</t>
        </is>
      </c>
      <c r="D719" s="8" t="inlineStr">
        <is>
          <t>html</t>
        </is>
      </c>
      <c r="E719" s="8" t="inlineStr">
        <is>
          <t>Angular</t>
        </is>
      </c>
      <c r="F719" s="8" t="inlineStr">
        <is>
          <t>原生模板</t>
        </is>
      </c>
      <c r="G719" s="8" t="inlineStr">
        <is>
          <t>通用（前端）</t>
        </is>
      </c>
      <c r="H719" s="3" t="inlineStr">
        <is>
          <t>动态显示车辆信息</t>
        </is>
      </c>
      <c r="I719" s="8" t="inlineStr">
        <is>
          <t>陈乐</t>
        </is>
      </c>
      <c r="J719" s="8" t="inlineStr">
        <is>
          <t>2025/12/23，‏‎11:36:54</t>
        </is>
      </c>
      <c r="K719" s="3" t="inlineStr">
        <is>
          <t>禁用输入框</t>
        </is>
      </c>
      <c r="L719" s="3" t="n"/>
      <c r="M719" s="8" t="inlineStr">
        <is>
          <t>html_seed_angular.tar.gz</t>
        </is>
      </c>
      <c r="N719" s="3" t="inlineStr">
        <is>
          <t>718.html</t>
        </is>
      </c>
      <c r="O719" s="3" t="n"/>
      <c r="P719" s="3" t="inlineStr">
        <is>
          <t>fredatgithub/AngularTraining</t>
        </is>
      </c>
      <c r="Q719" s="3" t="inlineStr">
        <is>
          <t>https://github.com/fredatgithub/AngularTraining/blob/5fa16959e39e3668fa8cbda0de6895ef833182ba/prof/support2/exo/base_ctrl.html</t>
        </is>
      </c>
      <c r="R719" s="3" t="n"/>
      <c r="S719" s="3" t="n"/>
      <c r="T719" s="3" t="n"/>
    </row>
    <row r="720" ht="18.75" customHeight="1">
      <c r="A720" s="8">
        <f>_xlfn.CONCAT("Angular-1-",TEXT(ROW()-1,"000000"))</f>
        <v/>
      </c>
      <c r="B720" s="3" t="n"/>
      <c r="C720" s="8" t="inlineStr">
        <is>
          <t>Angular模板</t>
        </is>
      </c>
      <c r="D720" s="8" t="inlineStr">
        <is>
          <t>html</t>
        </is>
      </c>
      <c r="E720" s="8" t="inlineStr">
        <is>
          <t>Angular</t>
        </is>
      </c>
      <c r="F720" s="8" t="inlineStr">
        <is>
          <t>原生模板</t>
        </is>
      </c>
      <c r="G720" s="8" t="inlineStr">
        <is>
          <t>通用（前端）</t>
        </is>
      </c>
      <c r="H720" s="3" t="inlineStr">
        <is>
          <t>动态显示页面URL</t>
        </is>
      </c>
      <c r="I720" s="8" t="inlineStr">
        <is>
          <t>陈乐</t>
        </is>
      </c>
      <c r="J720" s="8" t="inlineStr">
        <is>
          <t>2025/12/23，‏‎11:36:54</t>
        </is>
      </c>
      <c r="K720" s="3" t="inlineStr">
        <is>
          <t>该Angular文件通过控制器获取并显示当前页面的绝对URL，功能简洁明了。</t>
        </is>
      </c>
      <c r="L720" s="3" t="n"/>
      <c r="M720" s="8" t="inlineStr">
        <is>
          <t>html_seed_angular.tar.gz</t>
        </is>
      </c>
      <c r="N720" s="3" t="inlineStr">
        <is>
          <t>719.html</t>
        </is>
      </c>
      <c r="O720" s="3" t="n"/>
      <c r="P720" s="3" t="inlineStr">
        <is>
          <t>amrutakadam174/web-Technology</t>
        </is>
      </c>
      <c r="Q720" s="3" t="inlineStr">
        <is>
          <t>https://github.com/amrutakadam174/web-Technology/blob/68e43a68c1f0a1e4b4fbfd0d74538d2ed0c275a2/Angular%20JS/service.html</t>
        </is>
      </c>
      <c r="R720" s="3" t="n"/>
      <c r="S720" s="3" t="n"/>
      <c r="T720" s="3" t="n"/>
    </row>
    <row r="721" ht="18.75" customHeight="1">
      <c r="A721" s="8">
        <f>_xlfn.CONCAT("Angular-1-",TEXT(ROW()-1,"000000"))</f>
        <v/>
      </c>
      <c r="B721" s="3" t="n"/>
      <c r="C721" s="8" t="inlineStr">
        <is>
          <t>Angular模板</t>
        </is>
      </c>
      <c r="D721" s="8" t="inlineStr">
        <is>
          <t>html</t>
        </is>
      </c>
      <c r="E721" s="8" t="inlineStr">
        <is>
          <t>Angular</t>
        </is>
      </c>
      <c r="F721" s="8" t="inlineStr">
        <is>
          <t>原生模板</t>
        </is>
      </c>
      <c r="G721" s="8" t="inlineStr">
        <is>
          <t>通用（前端）</t>
        </is>
      </c>
      <c r="H721" s="3" t="inlineStr">
        <is>
          <t>显示当前时间</t>
        </is>
      </c>
      <c r="I721" s="8" t="inlineStr">
        <is>
          <t>陈乐</t>
        </is>
      </c>
      <c r="J721" s="8" t="inlineStr">
        <is>
          <t>2025/12/23，‏‎11:36:54</t>
        </is>
      </c>
      <c r="K721" s="3" t="inlineStr">
        <is>
          <t>此代码段实现了一个简单的Angular应用，用于展示当前日期和时间，并动态更新。</t>
        </is>
      </c>
      <c r="L721" s="3" t="n"/>
      <c r="M721" s="8" t="inlineStr">
        <is>
          <t>html_seed_angular.tar.gz</t>
        </is>
      </c>
      <c r="N721" s="3" t="inlineStr">
        <is>
          <t>720.html</t>
        </is>
      </c>
      <c r="O721" s="3" t="n"/>
      <c r="P721" s="3" t="inlineStr">
        <is>
          <t>yashasvireddy24/Edx_Angularjs</t>
        </is>
      </c>
      <c r="Q721" s="3" t="inlineStr">
        <is>
          <t>https://github.com/yashasvireddy24/Edx_Angularjs/blob/bb836802fcdfea0ad9f80138b61bbce46e714acc/HW1_Angularjs/Time.html</t>
        </is>
      </c>
      <c r="R721" s="3" t="n"/>
      <c r="S721" s="3" t="n"/>
      <c r="T721" s="3" t="n"/>
    </row>
    <row r="722" ht="18.75" customHeight="1">
      <c r="A722" s="8">
        <f>_xlfn.CONCAT("Angular-1-",TEXT(ROW()-1,"000000"))</f>
        <v/>
      </c>
      <c r="B722" s="3" t="n"/>
      <c r="C722" s="8" t="inlineStr">
        <is>
          <t>Angular模板</t>
        </is>
      </c>
      <c r="D722" s="8" t="inlineStr">
        <is>
          <t>html</t>
        </is>
      </c>
      <c r="E722" s="8" t="inlineStr">
        <is>
          <t>Angular</t>
        </is>
      </c>
      <c r="F722" s="8" t="inlineStr">
        <is>
          <t>原生模板</t>
        </is>
      </c>
      <c r="G722" s="8" t="inlineStr">
        <is>
          <t>通用（前端）</t>
        </is>
      </c>
      <c r="H722" s="3" t="inlineStr">
        <is>
          <t>双向数据绑定延迟更新</t>
        </is>
      </c>
      <c r="I722" s="8" t="inlineStr">
        <is>
          <t>陈乐</t>
        </is>
      </c>
      <c r="J722" s="8" t="inlineStr">
        <is>
          <t>2025/12/23，‏‎11:36:54</t>
        </is>
      </c>
      <c r="K722" s="3" t="inlineStr">
        <is>
          <t>此代码展示了通过setTimeout和$scope.$apply实现的视图更新延迟处理机制，当点击按钮后，名称将在两秒后更新为"John Wu"并刷新视图。</t>
        </is>
      </c>
      <c r="L722" s="3" t="n"/>
      <c r="M722" s="8" t="inlineStr">
        <is>
          <t>html_seed_angular.tar.gz</t>
        </is>
      </c>
      <c r="N722" s="3" t="inlineStr">
        <is>
          <t>721.html</t>
        </is>
      </c>
      <c r="O722" s="3" t="n"/>
      <c r="P722" s="3" t="inlineStr">
        <is>
          <t>meetwudi/fun</t>
        </is>
      </c>
      <c r="Q722" s="3" t="inlineStr">
        <is>
          <t>https://github.com/meetwudi/fun/blob/e3734834a0bb9d3ed997efd60b88074438531b34/ng-train/scope.apply.html</t>
        </is>
      </c>
      <c r="R722" s="3" t="n"/>
      <c r="S722" s="3" t="n"/>
      <c r="T722" s="3" t="n"/>
    </row>
    <row r="723" ht="18.75" customHeight="1">
      <c r="A723" s="8">
        <f>_xlfn.CONCAT("Angular-1-",TEXT(ROW()-1,"000000"))</f>
        <v/>
      </c>
      <c r="B723" s="3" t="n"/>
      <c r="C723" s="8" t="inlineStr">
        <is>
          <t>Angular模板</t>
        </is>
      </c>
      <c r="D723" s="8" t="inlineStr">
        <is>
          <t>html</t>
        </is>
      </c>
      <c r="E723" s="8" t="inlineStr">
        <is>
          <t>Angular</t>
        </is>
      </c>
      <c r="F723" s="8" t="inlineStr">
        <is>
          <t>原生模板</t>
        </is>
      </c>
      <c r="G723" s="8" t="inlineStr">
        <is>
          <t>通用（前端）</t>
        </is>
      </c>
      <c r="H723" s="3" t="inlineStr">
        <is>
          <t>动态加载文本</t>
        </is>
      </c>
      <c r="I723" s="8" t="inlineStr">
        <is>
          <t>陈乐</t>
        </is>
      </c>
      <c r="J723" s="8" t="inlineStr">
        <is>
          <t>2025/12/23，‏‎11:36:54</t>
        </is>
      </c>
      <c r="K723" s="3" t="inlineStr">
        <is>
          <t>该功能标签实现了从服务器请求数据并显示在页面上的功能，具体描述了使用Angular的$http服务从"28_welcome.html"获取欢迎信息，并将其展示在页面中的&lt;h1&gt;元素内。</t>
        </is>
      </c>
      <c r="L723" s="3" t="n"/>
      <c r="M723" s="8" t="inlineStr">
        <is>
          <t>html_seed_angular.tar.gz</t>
        </is>
      </c>
      <c r="N723" s="3" t="inlineStr">
        <is>
          <t>722.html</t>
        </is>
      </c>
      <c r="O723" s="3" t="n"/>
      <c r="P723" s="3" t="inlineStr">
        <is>
          <t>huruiyi/frontend-samples</t>
        </is>
      </c>
      <c r="Q723" s="3" t="inlineStr">
        <is>
          <t>https://github.com/huruiyi/frontend-samples/blob/eebddc798a6b30e3a2d71238a6b1641354b555af/vs/AngularJS/A2/28_Service_http.html</t>
        </is>
      </c>
      <c r="R723" s="3" t="n"/>
      <c r="S723" s="3" t="n"/>
      <c r="T723" s="3" t="n"/>
    </row>
    <row r="724" ht="18.75" customHeight="1">
      <c r="A724" s="8">
        <f>_xlfn.CONCAT("Angular-1-",TEXT(ROW()-1,"000000"))</f>
        <v/>
      </c>
      <c r="B724" s="3" t="n"/>
      <c r="C724" s="8" t="inlineStr">
        <is>
          <t>Angular模板</t>
        </is>
      </c>
      <c r="D724" s="8" t="inlineStr">
        <is>
          <t>html</t>
        </is>
      </c>
      <c r="E724" s="8" t="inlineStr">
        <is>
          <t>Angular</t>
        </is>
      </c>
      <c r="F724" s="8" t="inlineStr">
        <is>
          <t>原生模板</t>
        </is>
      </c>
      <c r="G724" s="8" t="inlineStr">
        <is>
          <t>通用（前端）</t>
        </is>
      </c>
      <c r="H724" s="3" t="inlineStr">
        <is>
          <t>动态显示姓名</t>
        </is>
      </c>
      <c r="I724" s="8" t="inlineStr">
        <is>
          <t>陈乐</t>
        </is>
      </c>
      <c r="J724" s="8" t="inlineStr">
        <is>
          <t>2025/12/23，‏‎11:36:54</t>
        </is>
      </c>
      <c r="K724" s="3" t="inlineStr">
        <is>
          <t>该angular文件定义了一个简单的应用，其中包含一个控制器来设置名字和姓氏，并在页面上动态显示它们。功能描述符合要求，未超过字符限制且没有使用子标签。</t>
        </is>
      </c>
      <c r="L724" s="3" t="n"/>
      <c r="M724" s="8" t="inlineStr">
        <is>
          <t>html_seed_angular.tar.gz</t>
        </is>
      </c>
      <c r="N724" s="3" t="inlineStr">
        <is>
          <t>723.html</t>
        </is>
      </c>
      <c r="O724" s="3" t="n"/>
      <c r="P724" s="3" t="inlineStr">
        <is>
          <t>DeCEll-1/DeCEll-1.github.io</t>
        </is>
      </c>
      <c r="Q724" s="3" t="inlineStr">
        <is>
          <t>https://github.com/DeCEll-1/DeCEll-1.github.io/blob/2a7e362a87916a3842d6f521b963cfb2698e1f9f/Frontend/Angular/ModulKullanimi.html</t>
        </is>
      </c>
      <c r="R724" s="3" t="n"/>
      <c r="S724" s="3" t="n"/>
      <c r="T724" s="3" t="n"/>
    </row>
    <row r="725" ht="18.75" customHeight="1">
      <c r="A725" s="8">
        <f>_xlfn.CONCAT("Angular-1-",TEXT(ROW()-1,"000000"))</f>
        <v/>
      </c>
      <c r="B725" s="3" t="n"/>
      <c r="C725" s="8" t="inlineStr">
        <is>
          <t>Angular模板</t>
        </is>
      </c>
      <c r="D725" s="8" t="inlineStr">
        <is>
          <t>html</t>
        </is>
      </c>
      <c r="E725" s="8" t="inlineStr">
        <is>
          <t>Angular</t>
        </is>
      </c>
      <c r="F725" s="8" t="inlineStr">
        <is>
          <t>原生模板</t>
        </is>
      </c>
      <c r="G725" s="8" t="inlineStr">
        <is>
          <t>通用（前端）</t>
        </is>
      </c>
      <c r="H725" s="3" t="inlineStr">
        <is>
          <t>动态列表展示</t>
        </is>
      </c>
      <c r="I725" s="8" t="inlineStr">
        <is>
          <t>陈乐</t>
        </is>
      </c>
      <c r="J725" s="8" t="inlineStr">
        <is>
          <t>2025/12/23，‏‎11:36:54</t>
        </is>
      </c>
      <c r="K725" s="3" t="inlineStr">
        <is>
          <t>该HTML文件定义了一个带有颜色交替效果的动态列表，通过AngularJS控制器生成数据并绑定到页面中。</t>
        </is>
      </c>
      <c r="L725" s="3" t="n"/>
      <c r="M725" s="8" t="inlineStr">
        <is>
          <t>html_seed_angular.tar.gz</t>
        </is>
      </c>
      <c r="N725" s="3" t="inlineStr">
        <is>
          <t>724.html</t>
        </is>
      </c>
      <c r="O725" s="3" t="n"/>
      <c r="P725" s="3" t="inlineStr">
        <is>
          <t>w990752800/DEMO</t>
        </is>
      </c>
      <c r="Q725" s="3" t="inlineStr">
        <is>
          <t>https://github.com/w990752800/DEMO/blob/2acaa5be2b59edf9acae3f0bf6d2040860575c23/angular_dome/ng-class.html</t>
        </is>
      </c>
      <c r="R725" s="3" t="n"/>
      <c r="S725" s="3" t="n"/>
      <c r="T725" s="3" t="n"/>
    </row>
    <row r="726" ht="18.75" customHeight="1">
      <c r="A726" s="8">
        <f>_xlfn.CONCAT("Angular-1-",TEXT(ROW()-1,"000000"))</f>
        <v/>
      </c>
      <c r="B726" s="3" t="n"/>
      <c r="C726" s="8" t="inlineStr">
        <is>
          <t>Angular模板</t>
        </is>
      </c>
      <c r="D726" s="8" t="inlineStr">
        <is>
          <t>html</t>
        </is>
      </c>
      <c r="E726" s="8" t="inlineStr">
        <is>
          <t>Angular</t>
        </is>
      </c>
      <c r="F726" s="8" t="inlineStr">
        <is>
          <t>原生模板</t>
        </is>
      </c>
      <c r="G726" s="8" t="inlineStr">
        <is>
          <t>通用（前端）</t>
        </is>
      </c>
      <c r="H726" s="3" t="inlineStr">
        <is>
          <t>服务注入显示描述信息功能此段落描述了一个Angular应用</t>
        </is>
      </c>
      <c r="I726" s="8" t="inlineStr">
        <is>
          <t>陈乐</t>
        </is>
      </c>
      <c r="J726" s="8" t="inlineStr">
        <is>
          <t>2025/12/23，‏‎11:36:54</t>
        </is>
      </c>
      <c r="K726" s="3" t="inlineStr">
        <is>
          <t>其中控制器使用了外部服务来动态更新页面上的文本内容。该服务提供了描述信息，通过依赖注入的方式传递给控制器，并在页面上进行了展示。</t>
        </is>
      </c>
      <c r="L726" s="3" t="n"/>
      <c r="M726" s="8" t="inlineStr">
        <is>
          <t>html_seed_angular.tar.gz</t>
        </is>
      </c>
      <c r="N726" s="3" t="inlineStr">
        <is>
          <t>725.html</t>
        </is>
      </c>
      <c r="O726" s="3" t="n"/>
      <c r="P726" s="3" t="inlineStr">
        <is>
          <t>inouetakuya/angular-simple</t>
        </is>
      </c>
      <c r="Q726" s="3" t="inlineStr">
        <is>
          <t>https://github.com/inouetakuya/angular-simple/blob/ea98f8b671389b238cdc086b0f8fa13a970e0710/sample/service-sample.html</t>
        </is>
      </c>
      <c r="R726" s="3" t="n"/>
      <c r="S726" s="3" t="n"/>
      <c r="T726" s="3" t="n"/>
    </row>
    <row r="727" ht="18.75" customHeight="1">
      <c r="A727" s="8">
        <f>_xlfn.CONCAT("Angular-1-",TEXT(ROW()-1,"000000"))</f>
        <v/>
      </c>
      <c r="B727" s="3" t="n"/>
      <c r="C727" s="8" t="inlineStr">
        <is>
          <t>Angular模板</t>
        </is>
      </c>
      <c r="D727" s="8" t="inlineStr">
        <is>
          <t>html</t>
        </is>
      </c>
      <c r="E727" s="8" t="inlineStr">
        <is>
          <t>Angular</t>
        </is>
      </c>
      <c r="F727" s="8" t="inlineStr">
        <is>
          <t>原生模板</t>
        </is>
      </c>
      <c r="G727" s="8" t="inlineStr">
        <is>
          <t>通用（前端）</t>
        </is>
      </c>
      <c r="H727" s="3" t="inlineStr">
        <is>
          <t>颜色切换功能</t>
        </is>
      </c>
      <c r="I727" s="8" t="inlineStr">
        <is>
          <t>陈乐</t>
        </is>
      </c>
      <c r="J727" s="8" t="inlineStr">
        <is>
          <t>2025/12/23，‏‎11:36:54</t>
        </is>
      </c>
      <c r="K727" s="3" t="inlineStr">
        <is>
          <t>该HTML文件使用AngularJS实现了一个简单的背景色更改功能。用户可以在输入框中输入颜色名称，点击按钮后即可改变页面背景色。</t>
        </is>
      </c>
      <c r="L727" s="3" t="n"/>
      <c r="M727" s="8" t="inlineStr">
        <is>
          <t>html_seed_angular.tar.gz</t>
        </is>
      </c>
      <c r="N727" s="3" t="inlineStr">
        <is>
          <t>726.html</t>
        </is>
      </c>
      <c r="O727" s="3" t="n"/>
      <c r="P727" s="3" t="inlineStr">
        <is>
          <t>AmendRose3/Web_Development_2024</t>
        </is>
      </c>
      <c r="Q727" s="3" t="inlineStr">
        <is>
          <t>https://github.com/AmendRose3/Web_Development_2024/blob/c8726e41d694dfd3e51cc7670e18641eb58ca22a/class_ass/08-03/color.html</t>
        </is>
      </c>
      <c r="R727" s="3" t="n"/>
      <c r="S727" s="3" t="n"/>
      <c r="T727" s="3" t="n"/>
    </row>
    <row r="728" ht="18.75" customHeight="1">
      <c r="A728" s="8">
        <f>_xlfn.CONCAT("Angular-1-",TEXT(ROW()-1,"000000"))</f>
        <v/>
      </c>
      <c r="B728" s="3" t="n"/>
      <c r="C728" s="8" t="inlineStr">
        <is>
          <t>Angular模板</t>
        </is>
      </c>
      <c r="D728" s="8" t="inlineStr">
        <is>
          <t>html</t>
        </is>
      </c>
      <c r="E728" s="8" t="inlineStr">
        <is>
          <t>Angular</t>
        </is>
      </c>
      <c r="F728" s="8" t="inlineStr">
        <is>
          <t>原生模板</t>
        </is>
      </c>
      <c r="G728" s="8" t="inlineStr">
        <is>
          <t>通用（前端）</t>
        </is>
      </c>
      <c r="H728" s="3" t="inlineStr">
        <is>
          <t>动态预览邮件内容</t>
        </is>
      </c>
      <c r="I728" s="8" t="inlineStr">
        <is>
          <t>陈乐</t>
        </is>
      </c>
      <c r="J728" s="8" t="inlineStr">
        <is>
          <t>2025/12/23，‏‎11:36:54</t>
        </is>
      </c>
      <c r="K728" s="3" t="inlineStr">
        <is>
          <t>此功能实现通过输入邮箱和邮件正文，实时预览带有占位符替换的邮件内容。用户在邮件正文中输入“给 {{to}} 的邮件”，页面会自动显示“给 abc@xx.com 的邮件”。</t>
        </is>
      </c>
      <c r="L728" s="3" t="n"/>
      <c r="M728" s="8" t="inlineStr">
        <is>
          <t>html_seed_angular.tar.gz</t>
        </is>
      </c>
      <c r="N728" s="3" t="inlineStr">
        <is>
          <t>727.html</t>
        </is>
      </c>
      <c r="O728" s="3" t="n"/>
      <c r="P728" s="3" t="inlineStr">
        <is>
          <t>meetwudi/fun</t>
        </is>
      </c>
      <c r="Q728" s="3" t="inlineStr">
        <is>
          <t>https://github.com/meetwudi/fun/blob/e3734834a0bb9d3ed997efd60b88074438531b34/ng-train/interp-string.html</t>
        </is>
      </c>
      <c r="R728" s="3" t="n"/>
      <c r="S728" s="3" t="n"/>
      <c r="T728" s="3" t="n"/>
    </row>
    <row r="729" ht="18.75" customHeight="1">
      <c r="A729" s="8">
        <f>_xlfn.CONCAT("Angular-1-",TEXT(ROW()-1,"000000"))</f>
        <v/>
      </c>
      <c r="B729" s="3" t="n"/>
      <c r="C729" s="8" t="inlineStr">
        <is>
          <t>Angular模板</t>
        </is>
      </c>
      <c r="D729" s="8" t="inlineStr">
        <is>
          <t>html</t>
        </is>
      </c>
      <c r="E729" s="8" t="inlineStr">
        <is>
          <t>Angular</t>
        </is>
      </c>
      <c r="F729" s="8" t="inlineStr">
        <is>
          <t>原生模板</t>
        </is>
      </c>
      <c r="G729" s="8" t="inlineStr">
        <is>
          <t>通用（前端）</t>
        </is>
      </c>
      <c r="H729" s="3" t="inlineStr">
        <is>
          <t>动态显示全名</t>
        </is>
      </c>
      <c r="I729" s="8" t="inlineStr">
        <is>
          <t>陈乐</t>
        </is>
      </c>
      <c r="J729" s="8" t="inlineStr">
        <is>
          <t>2025/12/23，‏‎11:36:54</t>
        </is>
      </c>
      <c r="K729" s="3" t="inlineStr">
        <is>
          <t>此HTML页面通过Angular实现了用户输入首名和姓氏后，自动显示全名的交互效果。</t>
        </is>
      </c>
      <c r="L729" s="3" t="n"/>
      <c r="M729" s="8" t="inlineStr">
        <is>
          <t>html_seed_angular.tar.gz</t>
        </is>
      </c>
      <c r="N729" s="3" t="inlineStr">
        <is>
          <t>728.html</t>
        </is>
      </c>
      <c r="O729" s="3" t="n"/>
      <c r="P729" s="3" t="inlineStr">
        <is>
          <t>mahakbudhiraja05-ai/To-do-App</t>
        </is>
      </c>
      <c r="Q729" s="3" t="inlineStr">
        <is>
          <t>https://github.com/mahakbudhiraja05-ai/To-do-App/blob/c9cc992276a0c71412fe3599d99d0624669170cb/CLASS/ANGULARJS/index3.html</t>
        </is>
      </c>
      <c r="R729" s="3" t="n"/>
      <c r="S729" s="3" t="n"/>
      <c r="T729" s="3" t="n"/>
    </row>
    <row r="730" ht="18.75" customHeight="1">
      <c r="A730" s="8">
        <f>_xlfn.CONCAT("Angular-1-",TEXT(ROW()-1,"000000"))</f>
        <v/>
      </c>
      <c r="B730" s="3" t="n"/>
      <c r="C730" s="8" t="inlineStr">
        <is>
          <t>Angular模板</t>
        </is>
      </c>
      <c r="D730" s="8" t="inlineStr">
        <is>
          <t>html</t>
        </is>
      </c>
      <c r="E730" s="8" t="inlineStr">
        <is>
          <t>Angular</t>
        </is>
      </c>
      <c r="F730" s="8" t="inlineStr">
        <is>
          <t>原生模板</t>
        </is>
      </c>
      <c r="G730" s="8" t="inlineStr">
        <is>
          <t>通用（前端）</t>
        </is>
      </c>
      <c r="H730" s="3" t="inlineStr">
        <is>
          <t>绑定输入值</t>
        </is>
      </c>
      <c r="I730" s="8" t="inlineStr">
        <is>
          <t>陈乐</t>
        </is>
      </c>
      <c r="J730" s="8" t="inlineStr">
        <is>
          <t>2025/12/23，‏‎11:36:54</t>
        </is>
      </c>
      <c r="K730" s="3" t="inlineStr">
        <is>
          <t>该段代码通过AngularJS实现表单输入值与页面显示内容的双向绑定，用户在文本框输入内容后，页面会实时更新显示对应的名字。</t>
        </is>
      </c>
      <c r="L730" s="3" t="n"/>
      <c r="M730" s="8" t="inlineStr">
        <is>
          <t>html_seed_angular.tar.gz</t>
        </is>
      </c>
      <c r="N730" s="3" t="inlineStr">
        <is>
          <t>729.html</t>
        </is>
      </c>
      <c r="O730" s="3" t="n"/>
      <c r="P730" s="3" t="inlineStr">
        <is>
          <t>dznkos/jssesion-2</t>
        </is>
      </c>
      <c r="Q730" s="3" t="inlineStr">
        <is>
          <t>https://github.com/dznkos/jssesion-2/blob/27a6becca2468dd611fbbe93af5a6d6f1de753ef/s14/prueba03.html</t>
        </is>
      </c>
      <c r="R730" s="3" t="n"/>
      <c r="S730" s="3" t="n"/>
      <c r="T730" s="3" t="n"/>
    </row>
    <row r="731" ht="18.75" customHeight="1">
      <c r="A731" s="8">
        <f>_xlfn.CONCAT("Angular-1-",TEXT(ROW()-1,"000000"))</f>
        <v/>
      </c>
      <c r="B731" s="3" t="n"/>
      <c r="C731" s="8" t="inlineStr">
        <is>
          <t>Angular模板</t>
        </is>
      </c>
      <c r="D731" s="8" t="inlineStr">
        <is>
          <t>html</t>
        </is>
      </c>
      <c r="E731" s="8" t="inlineStr">
        <is>
          <t>Angular</t>
        </is>
      </c>
      <c r="F731" s="8" t="inlineStr">
        <is>
          <t>原生模板</t>
        </is>
      </c>
      <c r="G731" s="8" t="inlineStr">
        <is>
          <t>通用（前端）</t>
        </is>
      </c>
      <c r="H731" s="3" t="inlineStr">
        <is>
          <t>自定义过滤器</t>
        </is>
      </c>
      <c r="I731" s="8" t="inlineStr">
        <is>
          <t>陈乐</t>
        </is>
      </c>
      <c r="J731" s="8" t="inlineStr">
        <is>
          <t>2025/12/23，‏‎11:36:54</t>
        </is>
      </c>
      <c r="K731" s="3" t="inlineStr">
        <is>
          <t>该文件定义了一个自定义过滤器，用于将数字转换为16进制字符串，在Angular应用中进行展示。</t>
        </is>
      </c>
      <c r="L731" s="3" t="n"/>
      <c r="M731" s="8" t="inlineStr">
        <is>
          <t>html_seed_angular.tar.gz</t>
        </is>
      </c>
      <c r="N731" s="3" t="inlineStr">
        <is>
          <t>730.html</t>
        </is>
      </c>
      <c r="O731" s="3" t="n"/>
      <c r="P731" s="3" t="inlineStr">
        <is>
          <t>huruiyi/frontend-samples</t>
        </is>
      </c>
      <c r="Q731" s="3" t="inlineStr">
        <is>
          <t>https://github.com/huruiyi/frontend-samples/blob/eebddc798a6b30e3a2d71238a6b1641354b555af/vs/AngularJS/A2/32_Service_Filter.html</t>
        </is>
      </c>
      <c r="R731" s="3" t="n"/>
      <c r="S731" s="3" t="n"/>
      <c r="T731" s="3" t="n"/>
    </row>
    <row r="732" ht="18.75" customHeight="1">
      <c r="A732" s="8">
        <f>_xlfn.CONCAT("Angular-1-",TEXT(ROW()-1,"000000"))</f>
        <v/>
      </c>
      <c r="B732" s="3" t="n"/>
      <c r="C732" s="8" t="inlineStr">
        <is>
          <t>Angular模板</t>
        </is>
      </c>
      <c r="D732" s="8" t="inlineStr">
        <is>
          <t>html</t>
        </is>
      </c>
      <c r="E732" s="8" t="inlineStr">
        <is>
          <t>Angular</t>
        </is>
      </c>
      <c r="F732" s="8" t="inlineStr">
        <is>
          <t>原生模板</t>
        </is>
      </c>
      <c r="G732" s="8" t="inlineStr">
        <is>
          <t>通用（前端）</t>
        </is>
      </c>
      <c r="H732" s="3" t="inlineStr">
        <is>
          <t>ngRepeat</t>
        </is>
      </c>
      <c r="I732" s="8" t="inlineStr">
        <is>
          <t>陈乐</t>
        </is>
      </c>
      <c r="J732" s="8" t="inlineStr">
        <is>
          <t>2025/12/23，‏‎11:36:54</t>
        </is>
      </c>
      <c r="K732" s="3" t="inlineStr">
        <is>
          <t>使用ng-repeat指令遍历并显示列表数据项</t>
        </is>
      </c>
      <c r="L732" s="3" t="n"/>
      <c r="M732" s="8" t="inlineStr">
        <is>
          <t>html_seed_angular.tar.gz</t>
        </is>
      </c>
      <c r="N732" s="3" t="inlineStr">
        <is>
          <t>731.html</t>
        </is>
      </c>
      <c r="O732" s="3" t="n"/>
      <c r="P732" s="3" t="inlineStr">
        <is>
          <t>velozmontero/angular_class</t>
        </is>
      </c>
      <c r="Q732" s="3" t="inlineStr">
        <is>
          <t>https://github.com/velozmontero/angular_class/blob/850b4f82aaa43d497b7f2ea5d0b4873f4fab5ebe/14.html</t>
        </is>
      </c>
      <c r="R732" s="3" t="n"/>
      <c r="S732" s="3" t="n"/>
      <c r="T732" s="3" t="n"/>
    </row>
    <row r="733" ht="18.75" customHeight="1">
      <c r="A733" s="8">
        <f>_xlfn.CONCAT("Angular-1-",TEXT(ROW()-1,"000000"))</f>
        <v/>
      </c>
      <c r="B733" s="3" t="n"/>
      <c r="C733" s="8" t="inlineStr">
        <is>
          <t>Angular模板</t>
        </is>
      </c>
      <c r="D733" s="8" t="inlineStr">
        <is>
          <t>html</t>
        </is>
      </c>
      <c r="E733" s="8" t="inlineStr">
        <is>
          <t>Angular</t>
        </is>
      </c>
      <c r="F733" s="8" t="inlineStr">
        <is>
          <t>原生模板</t>
        </is>
      </c>
      <c r="G733" s="8" t="inlineStr">
        <is>
          <t>通用（前端）</t>
        </is>
      </c>
      <c r="H733" s="3" t="inlineStr">
        <is>
          <t>输入姓名显示全名</t>
        </is>
      </c>
      <c r="I733" s="8" t="inlineStr">
        <is>
          <t>陈乐</t>
        </is>
      </c>
      <c r="J733" s="8" t="inlineStr">
        <is>
          <t>2025/12/23，‏‎11:36:54</t>
        </is>
      </c>
      <c r="K733" s="3" t="inlineStr">
        <is>
          <t>此标签用于展示通过Angular JS实现的输入姓名并显示全名的功能，包含输入框和结果展示区域。</t>
        </is>
      </c>
      <c r="L733" s="3" t="n"/>
      <c r="M733" s="8" t="inlineStr">
        <is>
          <t>html_seed_angular.tar.gz</t>
        </is>
      </c>
      <c r="N733" s="3" t="inlineStr">
        <is>
          <t>732.html</t>
        </is>
      </c>
      <c r="O733" s="3" t="n"/>
      <c r="P733" s="3" t="inlineStr">
        <is>
          <t>Aashwin11/College</t>
        </is>
      </c>
      <c r="Q733" s="3" t="inlineStr">
        <is>
          <t>https://github.com/Aashwin11/College/blob/c492acba9b3142d1451ce8bbe35c1875a0fd2bd1/5th_sem/AngularJS/prog1.html</t>
        </is>
      </c>
      <c r="R733" s="3" t="n"/>
      <c r="S733" s="3" t="n"/>
      <c r="T733" s="3" t="n"/>
    </row>
    <row r="734" ht="18.75" customHeight="1">
      <c r="A734" s="8">
        <f>_xlfn.CONCAT("Angular-1-",TEXT(ROW()-1,"000000"))</f>
        <v/>
      </c>
      <c r="B734" s="3" t="n"/>
      <c r="C734" s="8" t="inlineStr">
        <is>
          <t>Angular模板</t>
        </is>
      </c>
      <c r="D734" s="8" t="inlineStr">
        <is>
          <t>html</t>
        </is>
      </c>
      <c r="E734" s="8" t="inlineStr">
        <is>
          <t>Angular</t>
        </is>
      </c>
      <c r="F734" s="8" t="inlineStr">
        <is>
          <t>原生模板</t>
        </is>
      </c>
      <c r="G734" s="8" t="inlineStr">
        <is>
          <t>通用（前端）</t>
        </is>
      </c>
      <c r="H734" s="3" t="inlineStr">
        <is>
          <t>事件绑定标签</t>
        </is>
      </c>
      <c r="I734" s="8" t="inlineStr">
        <is>
          <t>陈乐</t>
        </is>
      </c>
      <c r="J734" s="8" t="inlineStr">
        <is>
          <t>2025/12/23，‏‎11:36:54</t>
        </is>
      </c>
      <c r="K734" s="3" t="inlineStr">
        <is>
          <t>鼠标移动时更新并显示坐标位置，动态展示鼠标的当前位置信息。</t>
        </is>
      </c>
      <c r="L734" s="3" t="n"/>
      <c r="M734" s="8" t="inlineStr">
        <is>
          <t>html_seed_angular.tar.gz</t>
        </is>
      </c>
      <c r="N734" s="3" t="inlineStr">
        <is>
          <t>733.html</t>
        </is>
      </c>
      <c r="O734" s="3" t="n"/>
      <c r="P734" s="3" t="inlineStr">
        <is>
          <t>iphayao/w3s-angular</t>
        </is>
      </c>
      <c r="Q734" s="3" t="inlineStr">
        <is>
          <t>https://github.com/iphayao/w3s-angular/blob/bc4f8987f09250c557be52e5df05ddf96fcf8ebc/15_Events/events-object.html</t>
        </is>
      </c>
      <c r="R734" s="3" t="n"/>
      <c r="S734" s="3" t="n"/>
      <c r="T734" s="3" t="n"/>
    </row>
    <row r="735" ht="18.75" customHeight="1">
      <c r="A735" s="8">
        <f>_xlfn.CONCAT("Angular-1-",TEXT(ROW()-1,"000000"))</f>
        <v/>
      </c>
      <c r="B735" s="3" t="n"/>
      <c r="C735" s="8" t="inlineStr">
        <is>
          <t>Angular模板</t>
        </is>
      </c>
      <c r="D735" s="8" t="inlineStr">
        <is>
          <t>html</t>
        </is>
      </c>
      <c r="E735" s="8" t="inlineStr">
        <is>
          <t>Angular</t>
        </is>
      </c>
      <c r="F735" s="8" t="inlineStr">
        <is>
          <t>原生模板</t>
        </is>
      </c>
      <c r="G735" s="8" t="inlineStr">
        <is>
          <t>通用（前端）</t>
        </is>
      </c>
      <c r="H735" s="3" t="inlineStr">
        <is>
          <t>动态表格展示</t>
        </is>
      </c>
      <c r="I735" s="8" t="inlineStr">
        <is>
          <t>陈乐</t>
        </is>
      </c>
      <c r="J735" s="8" t="inlineStr">
        <is>
          <t>2025/12/23，‏‎11:36:54</t>
        </is>
      </c>
      <c r="K735" s="3" t="inlineStr">
        <is>
          <t>该HTML文件使用AngularJS实现了一个动态加载数据的表格，可以显示客户名称和对应国家信息，并且具有简单的条纹背景样式。</t>
        </is>
      </c>
      <c r="L735" s="3" t="n"/>
      <c r="M735" s="8" t="inlineStr">
        <is>
          <t>html_seed_angular.tar.gz</t>
        </is>
      </c>
      <c r="N735" s="3" t="inlineStr">
        <is>
          <t>734.html</t>
        </is>
      </c>
      <c r="O735" s="3" t="n"/>
      <c r="P735" s="3" t="inlineStr">
        <is>
          <t>morethanashley/FSDL13</t>
        </is>
      </c>
      <c r="Q735" s="3" t="inlineStr">
        <is>
          <t>https://github.com/morethanashley/FSDL13/blob/5f0fe03884058b35d816df474f06704f5b79aee1/portfolio/week08/tables.html</t>
        </is>
      </c>
      <c r="R735" s="3" t="n"/>
      <c r="S735" s="3" t="n"/>
      <c r="T735" s="3" t="n"/>
    </row>
    <row r="736" ht="18.75" customHeight="1">
      <c r="A736" s="8">
        <f>_xlfn.CONCAT("Angular-1-",TEXT(ROW()-1,"000000"))</f>
        <v/>
      </c>
      <c r="B736" s="3" t="n"/>
      <c r="C736" s="8" t="inlineStr">
        <is>
          <t>Angular模板</t>
        </is>
      </c>
      <c r="D736" s="8" t="inlineStr">
        <is>
          <t>html</t>
        </is>
      </c>
      <c r="E736" s="8" t="inlineStr">
        <is>
          <t>Angular</t>
        </is>
      </c>
      <c r="F736" s="8" t="inlineStr">
        <is>
          <t>原生模板</t>
        </is>
      </c>
      <c r="G736" s="8" t="inlineStr">
        <is>
          <t>通用（前端）</t>
        </is>
      </c>
      <c r="H736" s="3" t="inlineStr">
        <is>
          <t>动态显示</t>
        </is>
      </c>
      <c r="I736" s="8" t="inlineStr">
        <is>
          <t>陈乐</t>
        </is>
      </c>
      <c r="J736" s="8" t="inlineStr">
        <is>
          <t>2025/12/23，‏‎11:36:54</t>
        </is>
      </c>
      <c r="K736" s="3" t="inlineStr">
        <is>
          <t>此标签用于在页面中动态展示控制器中的消息变量值，通过AngularJS实现数据绑定功能。</t>
        </is>
      </c>
      <c r="L736" s="3" t="n"/>
      <c r="M736" s="8" t="inlineStr">
        <is>
          <t>html_seed_angular.tar.gz</t>
        </is>
      </c>
      <c r="N736" s="3" t="inlineStr">
        <is>
          <t>735.html</t>
        </is>
      </c>
      <c r="O736" s="3" t="n"/>
      <c r="P736" s="3" t="inlineStr">
        <is>
          <t>dev-rafael92as/angularJS</t>
        </is>
      </c>
      <c r="Q736" s="3" t="inlineStr">
        <is>
          <t>https://github.com/dev-rafael92as/angularJS/blob/b910b7d1304168bbbd01f5ddf78a60662357c043/aula02/controller_aula02.html</t>
        </is>
      </c>
      <c r="R736" s="3" t="n"/>
      <c r="S736" s="3" t="n"/>
      <c r="T736" s="3" t="n"/>
    </row>
    <row r="737" ht="18.75" customHeight="1">
      <c r="A737" s="8">
        <f>_xlfn.CONCAT("Angular-1-",TEXT(ROW()-1,"000000"))</f>
        <v/>
      </c>
      <c r="B737" s="3" t="n"/>
      <c r="C737" s="8" t="inlineStr">
        <is>
          <t>Angular模板</t>
        </is>
      </c>
      <c r="D737" s="8" t="inlineStr">
        <is>
          <t>html</t>
        </is>
      </c>
      <c r="E737" s="8" t="inlineStr">
        <is>
          <t>Angular</t>
        </is>
      </c>
      <c r="F737" s="8" t="inlineStr">
        <is>
          <t>原生模板</t>
        </is>
      </c>
      <c r="G737" s="8" t="inlineStr">
        <is>
          <t>通用（前端）</t>
        </is>
      </c>
      <c r="H737" s="3" t="inlineStr">
        <is>
          <t>动态显示商品列表</t>
        </is>
      </c>
      <c r="I737" s="8" t="inlineStr">
        <is>
          <t>陈乐</t>
        </is>
      </c>
      <c r="J737" s="8" t="inlineStr">
        <is>
          <t>2025/12/23，‏‎11:36:54</t>
        </is>
      </c>
      <c r="K737" s="3" t="inlineStr">
        <is>
          <t>使用AngularJS实现购物模块，动态展示多个商品的信息，包括标题、描述和价格。</t>
        </is>
      </c>
      <c r="L737" s="3" t="n"/>
      <c r="M737" s="8" t="inlineStr">
        <is>
          <t>html_seed_angular.tar.gz</t>
        </is>
      </c>
      <c r="N737" s="3" t="inlineStr">
        <is>
          <t>736.html</t>
        </is>
      </c>
      <c r="O737" s="3" t="n"/>
      <c r="P737" s="3" t="inlineStr">
        <is>
          <t>haixuxu/angular1xSpa</t>
        </is>
      </c>
      <c r="Q737" s="3" t="inlineStr">
        <is>
          <t>https://github.com/haixuxu/angular1xSpa/blob/bd813467d52bf932ac95aadea8aea02b4717cc37/base/Chapter02/useModule.html</t>
        </is>
      </c>
      <c r="R737" s="3" t="n"/>
      <c r="S737" s="3" t="n"/>
      <c r="T737" s="3" t="n"/>
    </row>
    <row r="738" ht="18.75" customHeight="1">
      <c r="A738" s="8">
        <f>_xlfn.CONCAT("Angular-1-",TEXT(ROW()-1,"000000"))</f>
        <v/>
      </c>
      <c r="B738" s="3" t="n"/>
      <c r="C738" s="8" t="inlineStr">
        <is>
          <t>Angular模板</t>
        </is>
      </c>
      <c r="D738" s="8" t="inlineStr">
        <is>
          <t>html</t>
        </is>
      </c>
      <c r="E738" s="8" t="inlineStr">
        <is>
          <t>Angular</t>
        </is>
      </c>
      <c r="F738" s="8" t="inlineStr">
        <is>
          <t>原生模板</t>
        </is>
      </c>
      <c r="G738" s="8" t="inlineStr">
        <is>
          <t>通用（前端）</t>
        </is>
      </c>
      <c r="H738" s="3" t="inlineStr">
        <is>
          <t>动态选择</t>
        </is>
      </c>
      <c r="I738" s="8" t="inlineStr">
        <is>
          <t>陈乐</t>
        </is>
      </c>
      <c r="J738" s="8" t="inlineStr">
        <is>
          <t>2025/12/23，‏‎11:36:54</t>
        </is>
      </c>
      <c r="K738" s="3" t="inlineStr">
        <is>
          <t>此功能展示基于用户选择动态更新的网站选项，通过ng-repeat生成下拉列表并绑定到selectedSite变量。</t>
        </is>
      </c>
      <c r="L738" s="3" t="n"/>
      <c r="M738" s="8" t="inlineStr">
        <is>
          <t>html_seed_angular.tar.gz</t>
        </is>
      </c>
      <c r="N738" s="3" t="inlineStr">
        <is>
          <t>737.html</t>
        </is>
      </c>
      <c r="O738" s="3" t="n"/>
      <c r="P738" s="3" t="inlineStr">
        <is>
          <t>hfuuss/angularjs--</t>
        </is>
      </c>
      <c r="Q738" s="3" t="inlineStr">
        <is>
          <t>https://github.com/hfuuss/angularjs--/blob/bfc3aaa5b91bdbf29fd3fe4c7abe628a37680412/angularjs%E7%AE%80%E4%BB%8B/selected.html</t>
        </is>
      </c>
      <c r="R738" s="3" t="n"/>
      <c r="S738" s="3" t="n"/>
      <c r="T738" s="3" t="n"/>
    </row>
    <row r="739" ht="18.75" customHeight="1">
      <c r="A739" s="8">
        <f>_xlfn.CONCAT("Angular-1-",TEXT(ROW()-1,"000000"))</f>
        <v/>
      </c>
      <c r="B739" s="3" t="n"/>
      <c r="C739" s="8" t="inlineStr">
        <is>
          <t>Angular模板</t>
        </is>
      </c>
      <c r="D739" s="8" t="inlineStr">
        <is>
          <t>html</t>
        </is>
      </c>
      <c r="E739" s="8" t="inlineStr">
        <is>
          <t>Angular</t>
        </is>
      </c>
      <c r="F739" s="8" t="inlineStr">
        <is>
          <t>原生模板</t>
        </is>
      </c>
      <c r="G739" s="8" t="inlineStr">
        <is>
          <t>通用（前端）</t>
        </is>
      </c>
      <c r="H739" s="3" t="inlineStr">
        <is>
          <t>动态日期显示</t>
        </is>
      </c>
      <c r="I739" s="8" t="inlineStr">
        <is>
          <t>陈乐</t>
        </is>
      </c>
      <c r="J739" s="8" t="inlineStr">
        <is>
          <t>2025/12/23，‏‎11:36:54</t>
        </is>
      </c>
      <c r="K739" s="3" t="inlineStr">
        <is>
          <t>该功能标签用于在页面上动态显示不同格式的当前日期和时间，支持短、长、中三种日期格式展示。</t>
        </is>
      </c>
      <c r="L739" s="3" t="n"/>
      <c r="M739" s="8" t="inlineStr">
        <is>
          <t>html_seed_angular.tar.gz</t>
        </is>
      </c>
      <c r="N739" s="3" t="inlineStr">
        <is>
          <t>738.html</t>
        </is>
      </c>
      <c r="O739" s="3" t="n"/>
      <c r="P739" s="3" t="inlineStr">
        <is>
          <t>Aashwin11/College</t>
        </is>
      </c>
      <c r="Q739" s="3" t="inlineStr">
        <is>
          <t>https://github.com/Aashwin11/College/blob/c492acba9b3142d1451ce8bbe35c1875a0fd2bd1/5th_sem/AngularJS/prog12.html</t>
        </is>
      </c>
      <c r="R739" s="3" t="n"/>
      <c r="S739" s="3" t="n"/>
      <c r="T739" s="3" t="n"/>
    </row>
    <row r="740" ht="18.75" customHeight="1">
      <c r="A740" s="8">
        <f>_xlfn.CONCAT("Angular-1-",TEXT(ROW()-1,"000000"))</f>
        <v/>
      </c>
      <c r="B740" s="3" t="n"/>
      <c r="C740" s="8" t="inlineStr">
        <is>
          <t>Angular模板</t>
        </is>
      </c>
      <c r="D740" s="8" t="inlineStr">
        <is>
          <t>html</t>
        </is>
      </c>
      <c r="E740" s="8" t="inlineStr">
        <is>
          <t>Angular</t>
        </is>
      </c>
      <c r="F740" s="8" t="inlineStr">
        <is>
          <t>原生模板</t>
        </is>
      </c>
      <c r="G740" s="8" t="inlineStr">
        <is>
          <t>通用（前端）</t>
        </is>
      </c>
      <c r="H740" s="3" t="inlineStr">
        <is>
          <t>任务管理</t>
        </is>
      </c>
      <c r="I740" s="8" t="inlineStr">
        <is>
          <t>陈乐</t>
        </is>
      </c>
      <c r="J740" s="8" t="inlineStr">
        <is>
          <t>2025/12/23，‏‎11:36:54</t>
        </is>
      </c>
      <c r="K740" s="3" t="inlineStr">
        <is>
          <t>此页面实现了一个简单的任务管理系统，用户可以输入任务并添加到列表中，系统会显示所有当前的任务，并在无任务时提示“Task is Empty”。</t>
        </is>
      </c>
      <c r="L740" s="3" t="n"/>
      <c r="M740" s="8" t="inlineStr">
        <is>
          <t>html_seed_angular.tar.gz</t>
        </is>
      </c>
      <c r="N740" s="3" t="inlineStr">
        <is>
          <t>739.html</t>
        </is>
      </c>
      <c r="O740" s="3" t="n"/>
      <c r="P740" s="3" t="inlineStr">
        <is>
          <t>harshalsindhi/angular</t>
        </is>
      </c>
      <c r="Q740" s="3" t="inlineStr">
        <is>
          <t>https://github.com/harshalsindhi/angular/blob/c53a342b123e2d5c6268ad8d9a77aef1df8dea12/ngIf.html</t>
        </is>
      </c>
      <c r="R740" s="3" t="n"/>
      <c r="S740" s="3" t="n"/>
      <c r="T740" s="3" t="n"/>
    </row>
    <row r="741" ht="18.75" customHeight="1">
      <c r="A741" s="8">
        <f>_xlfn.CONCAT("Angular-1-",TEXT(ROW()-1,"000000"))</f>
        <v/>
      </c>
      <c r="B741" s="3" t="n"/>
      <c r="C741" s="8" t="inlineStr">
        <is>
          <t>Angular模板</t>
        </is>
      </c>
      <c r="D741" s="8" t="inlineStr">
        <is>
          <t>html</t>
        </is>
      </c>
      <c r="E741" s="8" t="inlineStr">
        <is>
          <t>Angular</t>
        </is>
      </c>
      <c r="F741" s="8" t="inlineStr">
        <is>
          <t>原生模板</t>
        </is>
      </c>
      <c r="G741" s="8" t="inlineStr">
        <is>
          <t>通用（前端）</t>
        </is>
      </c>
      <c r="H741" s="3" t="inlineStr">
        <is>
          <t>HTTP请求展示</t>
        </is>
      </c>
      <c r="I741" s="8" t="inlineStr">
        <is>
          <t>陈乐</t>
        </is>
      </c>
      <c r="J741" s="8" t="inlineStr">
        <is>
          <t>2025/12/23，‏‎11:36:54</t>
        </is>
      </c>
      <c r="K741" s="3" t="inlineStr">
        <is>
          <t>此示例展示了如何使用Angular进行HTTP GET请求，并解析响应对象的数据、状态码和状态文本属性。</t>
        </is>
      </c>
      <c r="L741" s="3" t="n"/>
      <c r="M741" s="8" t="inlineStr">
        <is>
          <t>html_seed_angular.tar.gz</t>
        </is>
      </c>
      <c r="N741" s="3" t="inlineStr">
        <is>
          <t>740.html</t>
        </is>
      </c>
      <c r="O741" s="3" t="n"/>
      <c r="P741" s="3" t="inlineStr">
        <is>
          <t>varungoel18/Pregard_AngularJS</t>
        </is>
      </c>
      <c r="Q741" s="3" t="inlineStr">
        <is>
          <t>https://github.com/varungoel18/Pregard_AngularJS/blob/2b7434f1ba05a1ffece288f90a1d29907b791cd9/http.html</t>
        </is>
      </c>
      <c r="R741" s="3" t="n"/>
      <c r="S741" s="3" t="n"/>
      <c r="T741" s="3" t="n"/>
    </row>
    <row r="742" ht="18.75" customHeight="1">
      <c r="A742" s="8">
        <f>_xlfn.CONCAT("Angular-1-",TEXT(ROW()-1,"000000"))</f>
        <v/>
      </c>
      <c r="B742" s="3" t="n"/>
      <c r="C742" s="8" t="inlineStr">
        <is>
          <t>Angular模板</t>
        </is>
      </c>
      <c r="D742" s="8" t="inlineStr">
        <is>
          <t>html</t>
        </is>
      </c>
      <c r="E742" s="8" t="inlineStr">
        <is>
          <t>Angular</t>
        </is>
      </c>
      <c r="F742" s="8" t="inlineStr">
        <is>
          <t>原生模板</t>
        </is>
      </c>
      <c r="G742" s="8" t="inlineStr">
        <is>
          <t>通用（前端）</t>
        </is>
      </c>
      <c r="H742" s="3" t="inlineStr">
        <is>
          <t>双向数据绑定展示用户输入</t>
        </is>
      </c>
      <c r="I742" s="8" t="inlineStr">
        <is>
          <t>陈乐</t>
        </is>
      </c>
      <c r="J742" s="8" t="inlineStr">
        <is>
          <t>2025/12/23，‏‎11:36:54</t>
        </is>
      </c>
      <c r="K742" s="3" t="inlineStr">
        <is>
          <t>此代码段实现了一个简单的双向数据绑定，当用户在输入框中输入内容时，页面会实时显示输入的内容。</t>
        </is>
      </c>
      <c r="L742" s="3" t="n"/>
      <c r="M742" s="8" t="inlineStr">
        <is>
          <t>html_seed_angular.tar.gz</t>
        </is>
      </c>
      <c r="N742" s="3" t="inlineStr">
        <is>
          <t>741.html</t>
        </is>
      </c>
      <c r="O742" s="3" t="n"/>
      <c r="P742" s="3" t="inlineStr">
        <is>
          <t>ttypZhoupeng/Study</t>
        </is>
      </c>
      <c r="Q742" s="3" t="inlineStr">
        <is>
          <t>https://github.com/ttypZhoupeng/Study/blob/2d089531a69e30ab018c22b8260cc5b6bb5ab400/%E5%AD%A6%E4%B9%A0/09-Mongoose/10-angular/05_%E5%8F%8C%E5%90%91%E6%95%B0%E6%8D%AE%E7%BB%91%E5%AE%9A.html</t>
        </is>
      </c>
      <c r="R742" s="3" t="n"/>
      <c r="S742" s="3" t="n"/>
      <c r="T742" s="3" t="n"/>
    </row>
    <row r="743" ht="18.75" customHeight="1">
      <c r="A743" s="8">
        <f>_xlfn.CONCAT("Angular-1-",TEXT(ROW()-1,"000000"))</f>
        <v/>
      </c>
      <c r="B743" s="3" t="n"/>
      <c r="C743" s="8" t="inlineStr">
        <is>
          <t>Angular模板</t>
        </is>
      </c>
      <c r="D743" s="8" t="inlineStr">
        <is>
          <t>html</t>
        </is>
      </c>
      <c r="E743" s="8" t="inlineStr">
        <is>
          <t>Angular</t>
        </is>
      </c>
      <c r="F743" s="8" t="inlineStr">
        <is>
          <t>原生模板</t>
        </is>
      </c>
      <c r="G743" s="8" t="inlineStr">
        <is>
          <t>通用（前端）</t>
        </is>
      </c>
      <c r="H743" s="3" t="inlineStr">
        <is>
          <t>鼠标移出触发计数</t>
        </is>
      </c>
      <c r="I743" s="8" t="inlineStr">
        <is>
          <t>陈乐</t>
        </is>
      </c>
      <c r="J743" s="8" t="inlineStr">
        <is>
          <t>2025/12/23，‏‎11:36:54</t>
        </is>
      </c>
      <c r="K743" s="3" t="inlineStr">
        <is>
          <t>当鼠标从按钮上移开时，点击次数会加一并显示在页面上。</t>
        </is>
      </c>
      <c r="L743" s="3" t="n"/>
      <c r="M743" s="8" t="inlineStr">
        <is>
          <t>html_seed_angular.tar.gz</t>
        </is>
      </c>
      <c r="N743" s="3" t="inlineStr">
        <is>
          <t>742.html</t>
        </is>
      </c>
      <c r="O743" s="3" t="n"/>
      <c r="P743" s="3" t="inlineStr">
        <is>
          <t>DarshanMistari/AngularJS-Basic-Codes</t>
        </is>
      </c>
      <c r="Q743" s="3" t="inlineStr">
        <is>
          <t>https://github.com/DarshanMistari/AngularJS-Basic-Codes/blob/aa05b4fd7806adc86bcf9a0772a291c8f117952a/mouse_Event_ng-mouseleave.html</t>
        </is>
      </c>
      <c r="R743" s="3" t="n"/>
      <c r="S743" s="3" t="n"/>
      <c r="T743" s="3" t="n"/>
    </row>
    <row r="744" ht="18.75" customHeight="1">
      <c r="A744" s="8">
        <f>_xlfn.CONCAT("Angular-1-",TEXT(ROW()-1,"000000"))</f>
        <v/>
      </c>
      <c r="B744" s="3" t="n"/>
      <c r="C744" s="8" t="inlineStr">
        <is>
          <t>Angular模板</t>
        </is>
      </c>
      <c r="D744" s="8" t="inlineStr">
        <is>
          <t>html</t>
        </is>
      </c>
      <c r="E744" s="8" t="inlineStr">
        <is>
          <t>Angular</t>
        </is>
      </c>
      <c r="F744" s="8" t="inlineStr">
        <is>
          <t>原生模板</t>
        </is>
      </c>
      <c r="G744" s="8" t="inlineStr">
        <is>
          <t>通用（前端）</t>
        </is>
      </c>
      <c r="H744" s="3" t="inlineStr">
        <is>
          <t>鼠标轨迹</t>
        </is>
      </c>
      <c r="I744" s="8" t="inlineStr">
        <is>
          <t>陈乐</t>
        </is>
      </c>
      <c r="J744" s="8" t="inlineStr">
        <is>
          <t>2025/12/23，‏‎11:36:54</t>
        </is>
      </c>
      <c r="K744" s="3" t="inlineStr">
        <is>
          <t>当鼠标的指针移动到标题上时，会显示当前的clientX和clientY坐标值，帮助用户了解鼠标的实时位置。</t>
        </is>
      </c>
      <c r="L744" s="3" t="n"/>
      <c r="M744" s="8" t="inlineStr">
        <is>
          <t>html_seed_angular.tar.gz</t>
        </is>
      </c>
      <c r="N744" s="3" t="inlineStr">
        <is>
          <t>743.html</t>
        </is>
      </c>
      <c r="O744" s="3" t="n"/>
      <c r="P744" s="3" t="inlineStr">
        <is>
          <t>sudheerj/AngularJS1</t>
        </is>
      </c>
      <c r="Q744" s="3" t="inlineStr">
        <is>
          <t>https://github.com/sudheerj/AngularJS1/blob/9a6334f3179acb0caad43d6d6e1ba17c33a8cf00/chapter15/event.html</t>
        </is>
      </c>
      <c r="R744" s="3" t="n"/>
      <c r="S744" s="3" t="n"/>
      <c r="T744" s="3" t="n"/>
    </row>
    <row r="745" ht="18.75" customHeight="1">
      <c r="A745" s="8">
        <f>_xlfn.CONCAT("Angular-1-",TEXT(ROW()-1,"000000"))</f>
        <v/>
      </c>
      <c r="B745" s="3" t="n"/>
      <c r="C745" s="8" t="inlineStr">
        <is>
          <t>Angular模板</t>
        </is>
      </c>
      <c r="D745" s="8" t="inlineStr">
        <is>
          <t>html</t>
        </is>
      </c>
      <c r="E745" s="8" t="inlineStr">
        <is>
          <t>Angular</t>
        </is>
      </c>
      <c r="F745" s="8" t="inlineStr">
        <is>
          <t>原生模板</t>
        </is>
      </c>
      <c r="G745" s="8" t="inlineStr">
        <is>
          <t>通用（前端）</t>
        </is>
      </c>
      <c r="H745" s="3" t="inlineStr">
        <is>
          <t>动态显示名称</t>
        </is>
      </c>
      <c r="I745" s="8" t="inlineStr">
        <is>
          <t>陈乐</t>
        </is>
      </c>
      <c r="J745" s="8" t="inlineStr">
        <is>
          <t>2025/12/23，‏‎11:36:54</t>
        </is>
      </c>
      <c r="K745" s="3" t="inlineStr">
        <is>
          <t>利用AngularJS实现控制器传递数据至视图动态展示姓名信息</t>
        </is>
      </c>
      <c r="L745" s="3" t="n"/>
      <c r="M745" s="8" t="inlineStr">
        <is>
          <t>html_seed_angular.tar.gz</t>
        </is>
      </c>
      <c r="N745" s="3" t="inlineStr">
        <is>
          <t>744.html</t>
        </is>
      </c>
      <c r="O745" s="3" t="n"/>
      <c r="P745" s="3" t="inlineStr">
        <is>
          <t>SunPeter/angular</t>
        </is>
      </c>
      <c r="Q745" s="3" t="inlineStr">
        <is>
          <t>https://github.com/SunPeter/angular/blob/1adc797f1adac6d716651634cd2fa08282ed5d6c/value.html</t>
        </is>
      </c>
      <c r="R745" s="3" t="n"/>
      <c r="S745" s="3" t="n"/>
      <c r="T745" s="3" t="n"/>
    </row>
    <row r="746" ht="18.75" customHeight="1">
      <c r="A746" s="8">
        <f>_xlfn.CONCAT("Angular-1-",TEXT(ROW()-1,"000000"))</f>
        <v/>
      </c>
      <c r="B746" s="3" t="n"/>
      <c r="C746" s="8" t="inlineStr">
        <is>
          <t>Angular模板</t>
        </is>
      </c>
      <c r="D746" s="8" t="inlineStr">
        <is>
          <t>html</t>
        </is>
      </c>
      <c r="E746" s="8" t="inlineStr">
        <is>
          <t>Angular</t>
        </is>
      </c>
      <c r="F746" s="8" t="inlineStr">
        <is>
          <t>原生模板</t>
        </is>
      </c>
      <c r="G746" s="8" t="inlineStr">
        <is>
          <t>通用（前端）</t>
        </is>
      </c>
      <c r="H746" s="3" t="inlineStr">
        <is>
          <t>动态加载国家数据并展示表格</t>
        </is>
      </c>
      <c r="I746" s="8" t="inlineStr">
        <is>
          <t>陈乐</t>
        </is>
      </c>
      <c r="J746" s="8" t="inlineStr">
        <is>
          <t>2025/12/23，‏‎11:36:54</t>
        </is>
      </c>
      <c r="K746" s="3" t="inlineStr">
        <is>
          <t>此功能通过AngularJS动态获取国家数据并在页面上以表格形式展示各国名称、人口及国旗。</t>
        </is>
      </c>
      <c r="L746" s="3" t="n"/>
      <c r="M746" s="8" t="inlineStr">
        <is>
          <t>html_seed_angular.tar.gz</t>
        </is>
      </c>
      <c r="N746" s="3" t="inlineStr">
        <is>
          <t>745.html</t>
        </is>
      </c>
      <c r="O746" s="3" t="n"/>
      <c r="P746" s="3" t="inlineStr">
        <is>
          <t>johnvincentio/angularjs</t>
        </is>
      </c>
      <c r="Q746" s="3" t="inlineStr">
        <is>
          <t>https://github.com/johnvincentio/angularjs/blob/0402e0761821a2e490e44288ed5f58f98e3a389c/brackets/Examples/20-29/28.html</t>
        </is>
      </c>
      <c r="R746" s="3" t="n"/>
      <c r="S746" s="3" t="n"/>
      <c r="T746" s="3" t="n"/>
    </row>
    <row r="747" ht="18.75" customHeight="1">
      <c r="A747" s="8">
        <f>_xlfn.CONCAT("Angular-1-",TEXT(ROW()-1,"000000"))</f>
        <v/>
      </c>
      <c r="B747" s="3" t="n"/>
      <c r="C747" s="8" t="inlineStr">
        <is>
          <t>Angular模板</t>
        </is>
      </c>
      <c r="D747" s="8" t="inlineStr">
        <is>
          <t>html</t>
        </is>
      </c>
      <c r="E747" s="8" t="inlineStr">
        <is>
          <t>Angular</t>
        </is>
      </c>
      <c r="F747" s="8" t="inlineStr">
        <is>
          <t>原生模板</t>
        </is>
      </c>
      <c r="G747" s="8" t="inlineStr">
        <is>
          <t>通用（前端）</t>
        </is>
      </c>
      <c r="H747" s="3" t="inlineStr">
        <is>
          <t>双向数据绑定</t>
        </is>
      </c>
      <c r="I747" s="8" t="inlineStr">
        <is>
          <t>陈乐</t>
        </is>
      </c>
      <c r="J747" s="8" t="inlineStr">
        <is>
          <t>2025/12/23，‏‎11:36:54</t>
        </is>
      </c>
      <c r="K747" s="3" t="inlineStr">
        <is>
          <t>此示例展示了如何使用Angular.js实现输入框与变量之间的双向数据绑定，当修改输入框内容时，页面上的欢迎信息会实时更新。</t>
        </is>
      </c>
      <c r="L747" s="3" t="n"/>
      <c r="M747" s="8" t="inlineStr">
        <is>
          <t>html_seed_angular.tar.gz</t>
        </is>
      </c>
      <c r="N747" s="3" t="inlineStr">
        <is>
          <t>746.html</t>
        </is>
      </c>
      <c r="O747" s="3" t="n"/>
      <c r="P747" s="3" t="inlineStr">
        <is>
          <t>johnvincentio/angularjs</t>
        </is>
      </c>
      <c r="Q747" s="3" t="inlineStr">
        <is>
          <t>https://github.com/johnvincentio/angularjs/blob/0402e0761821a2e490e44288ed5f58f98e3a389c/brackets/Examples/10-19/11.html</t>
        </is>
      </c>
      <c r="R747" s="3" t="n"/>
      <c r="S747" s="3" t="n"/>
      <c r="T747" s="3" t="n"/>
    </row>
    <row r="748" ht="18.75" customHeight="1">
      <c r="A748" s="8">
        <f>_xlfn.CONCAT("Angular-1-",TEXT(ROW()-1,"000000"))</f>
        <v/>
      </c>
      <c r="B748" s="3" t="n"/>
      <c r="C748" s="8" t="inlineStr">
        <is>
          <t>Angular模板</t>
        </is>
      </c>
      <c r="D748" s="8" t="inlineStr">
        <is>
          <t>html</t>
        </is>
      </c>
      <c r="E748" s="8" t="inlineStr">
        <is>
          <t>Angular</t>
        </is>
      </c>
      <c r="F748" s="8" t="inlineStr">
        <is>
          <t>原生模板</t>
        </is>
      </c>
      <c r="G748" s="8" t="inlineStr">
        <is>
          <t>通用（前端）</t>
        </is>
      </c>
      <c r="H748" s="3" t="inlineStr">
        <is>
          <t>my-attr</t>
        </is>
      </c>
      <c r="I748" s="8" t="inlineStr">
        <is>
          <t>陈乐</t>
        </is>
      </c>
      <c r="J748" s="8" t="inlineStr">
        <is>
          <t>2025/12/23，‏‎11:36:54</t>
        </is>
      </c>
      <c r="K748" s="3" t="inlineStr">
        <is>
          <t>此标签用于展示顾客信息，通过属性传递数据并在内部模板中显示姓名和地址。</t>
        </is>
      </c>
      <c r="L748" s="3" t="n"/>
      <c r="M748" s="8" t="inlineStr">
        <is>
          <t>html_seed_angular.tar.gz</t>
        </is>
      </c>
      <c r="N748" s="3" t="inlineStr">
        <is>
          <t>747.html</t>
        </is>
      </c>
      <c r="O748" s="3" t="n"/>
      <c r="P748" s="3" t="inlineStr">
        <is>
          <t>haixuxu/angular1xSpa</t>
        </is>
      </c>
      <c r="Q748" s="3" t="inlineStr">
        <is>
          <t>https://github.com/haixuxu/angular1xSpa/blob/bd813467d52bf932ac95aadea8aea02b4717cc37/base/Chapter10/directive03.html</t>
        </is>
      </c>
      <c r="R748" s="3" t="n"/>
      <c r="S748" s="3" t="n"/>
      <c r="T748" s="3" t="n"/>
    </row>
    <row r="749" ht="18.75" customHeight="1">
      <c r="A749" s="8">
        <f>_xlfn.CONCAT("Angular-1-",TEXT(ROW()-1,"000000"))</f>
        <v/>
      </c>
      <c r="B749" s="3" t="n"/>
      <c r="C749" s="8" t="inlineStr">
        <is>
          <t>Angular模板</t>
        </is>
      </c>
      <c r="D749" s="8" t="inlineStr">
        <is>
          <t>html</t>
        </is>
      </c>
      <c r="E749" s="8" t="inlineStr">
        <is>
          <t>Angular</t>
        </is>
      </c>
      <c r="F749" s="8" t="inlineStr">
        <is>
          <t>原生模板</t>
        </is>
      </c>
      <c r="G749" s="8" t="inlineStr">
        <is>
          <t>通用（前端）</t>
        </is>
      </c>
      <c r="H749" s="3" t="inlineStr">
        <is>
          <t>获取数据</t>
        </is>
      </c>
      <c r="I749" s="8" t="inlineStr">
        <is>
          <t>陈乐</t>
        </is>
      </c>
      <c r="J749" s="8" t="inlineStr">
        <is>
          <t>2025/12/23，‏‎11:36:54</t>
        </is>
      </c>
      <c r="K749" s="3" t="inlineStr">
        <is>
          <t>此代码段使用Angular和$http服务从服务器获取列表和访客数据并显示在页面上</t>
        </is>
      </c>
      <c r="L749" s="3" t="n"/>
      <c r="M749" s="8" t="inlineStr">
        <is>
          <t>html_seed_angular.tar.gz</t>
        </is>
      </c>
      <c r="N749" s="3" t="inlineStr">
        <is>
          <t>748.html</t>
        </is>
      </c>
      <c r="O749" s="3" t="n"/>
      <c r="P749" s="3" t="inlineStr">
        <is>
          <t>sergei202/okcoders-backend-2017</t>
        </is>
      </c>
      <c r="Q749" s="3" t="inlineStr">
        <is>
          <t>https://github.com/sergei202/okcoders-backend-2017/blob/24e7679aca8ea8066d01f607b10f76ab02dd1bd4/week3/classroom/angular-example/public/http.html</t>
        </is>
      </c>
      <c r="R749" s="3" t="n"/>
      <c r="S749" s="3" t="n"/>
      <c r="T749" s="3" t="n"/>
    </row>
    <row r="750" ht="18.75" customHeight="1">
      <c r="A750" s="8">
        <f>_xlfn.CONCAT("Angular-1-",TEXT(ROW()-1,"000000"))</f>
        <v/>
      </c>
      <c r="B750" s="3" t="n"/>
      <c r="C750" s="8" t="inlineStr">
        <is>
          <t>Angular模板</t>
        </is>
      </c>
      <c r="D750" s="8" t="inlineStr">
        <is>
          <t>html</t>
        </is>
      </c>
      <c r="E750" s="8" t="inlineStr">
        <is>
          <t>Angular</t>
        </is>
      </c>
      <c r="F750" s="8" t="inlineStr">
        <is>
          <t>原生模板</t>
        </is>
      </c>
      <c r="G750" s="8" t="inlineStr">
        <is>
          <t>通用（前端）</t>
        </is>
      </c>
      <c r="H750" s="3" t="inlineStr">
        <is>
          <t>展示潜水记录</t>
        </is>
      </c>
      <c r="I750" s="8" t="inlineStr">
        <is>
          <t>陈乐</t>
        </is>
      </c>
      <c r="J750" s="8" t="inlineStr">
        <is>
          <t>2025/12/23，‏‎11:36:54</t>
        </is>
      </c>
      <c r="K750" s="3" t="inlineStr">
        <is>
          <t>此标签用于展示一系列潜水记录，包括潜水地点、位置、深度及持续时间等信息。</t>
        </is>
      </c>
      <c r="L750" s="3" t="n"/>
      <c r="M750" s="8" t="inlineStr">
        <is>
          <t>html_seed_angular.tar.gz</t>
        </is>
      </c>
      <c r="N750" s="3" t="inlineStr">
        <is>
          <t>749.html</t>
        </is>
      </c>
      <c r="O750" s="3" t="n"/>
      <c r="P750" s="3" t="inlineStr">
        <is>
          <t>arxcruz/learning-angularjs</t>
        </is>
      </c>
      <c r="Q750" s="3" t="inlineStr">
        <is>
          <t>https://github.com/arxcruz/learning-angularjs/blob/d4b610560202322b935be771185035a2f78efa42/work/exercise-01-04/divelog.html</t>
        </is>
      </c>
      <c r="R750" s="3" t="n"/>
      <c r="S750" s="3" t="n"/>
      <c r="T750" s="3" t="n"/>
    </row>
    <row r="751" ht="18.75" customHeight="1">
      <c r="A751" s="8">
        <f>_xlfn.CONCAT("Angular-1-",TEXT(ROW()-1,"000000"))</f>
        <v/>
      </c>
      <c r="B751" s="3" t="n"/>
      <c r="C751" s="8" t="inlineStr">
        <is>
          <t>Angular模板</t>
        </is>
      </c>
      <c r="D751" s="8" t="inlineStr">
        <is>
          <t>html</t>
        </is>
      </c>
      <c r="E751" s="8" t="inlineStr">
        <is>
          <t>Angular</t>
        </is>
      </c>
      <c r="F751" s="8" t="inlineStr">
        <is>
          <t>原生模板</t>
        </is>
      </c>
      <c r="G751" s="8" t="inlineStr">
        <is>
          <t>通用（前端）</t>
        </is>
      </c>
      <c r="H751" s="3" t="inlineStr">
        <is>
          <t>动态显示名称列表</t>
        </is>
      </c>
      <c r="I751" s="8" t="inlineStr">
        <is>
          <t>陈乐</t>
        </is>
      </c>
      <c r="J751" s="8" t="inlineStr">
        <is>
          <t>2025/12/23，‏‎11:36:54</t>
        </is>
      </c>
      <c r="K751" s="3" t="inlineStr">
        <is>
          <t>利用AngularJS实现数据绑定和动态内容渲染。</t>
        </is>
      </c>
      <c r="L751" s="3" t="n"/>
      <c r="M751" s="8" t="inlineStr">
        <is>
          <t>html_seed_angular.tar.gz</t>
        </is>
      </c>
      <c r="N751" s="3" t="inlineStr">
        <is>
          <t>750.html</t>
        </is>
      </c>
      <c r="O751" s="3" t="n"/>
      <c r="P751" s="3" t="inlineStr">
        <is>
          <t>arena-abhishek/practice</t>
        </is>
      </c>
      <c r="Q751" s="3" t="inlineStr">
        <is>
          <t>https://github.com/arena-abhishek/practice/blob/e46b7d7b11c7ddb30d06a02a3c5c82cc81495194/Angular/angular%20scopes/ex-3.html</t>
        </is>
      </c>
      <c r="R751" s="3" t="n"/>
      <c r="S751" s="3" t="n"/>
      <c r="T751" s="3" t="n"/>
    </row>
    <row r="752" ht="18.75" customHeight="1">
      <c r="A752" s="8">
        <f>_xlfn.CONCAT("Angular-1-",TEXT(ROW()-1,"000000"))</f>
        <v/>
      </c>
      <c r="B752" s="3" t="n"/>
      <c r="C752" s="8" t="inlineStr">
        <is>
          <t>Angular模板</t>
        </is>
      </c>
      <c r="D752" s="8" t="inlineStr">
        <is>
          <t>html</t>
        </is>
      </c>
      <c r="E752" s="8" t="inlineStr">
        <is>
          <t>Angular</t>
        </is>
      </c>
      <c r="F752" s="8" t="inlineStr">
        <is>
          <t>原生模板</t>
        </is>
      </c>
      <c r="G752" s="8" t="inlineStr">
        <is>
          <t>通用（前端）</t>
        </is>
      </c>
      <c r="H752" s="3" t="inlineStr">
        <is>
          <t>属性传递</t>
        </is>
      </c>
      <c r="I752" s="8" t="inlineStr">
        <is>
          <t>陈乐</t>
        </is>
      </c>
      <c r="J752" s="8" t="inlineStr">
        <is>
          <t>2025/12/23，‏‎11:36:54</t>
        </is>
      </c>
      <c r="K752" s="3" t="inlineStr">
        <is>
          <t>实现控制器间属性的双向传递与共享，在嵌套结构中灵活访问父层或子层数据</t>
        </is>
      </c>
      <c r="L752" s="3" t="n"/>
      <c r="M752" s="8" t="inlineStr">
        <is>
          <t>html_seed_angular.tar.gz</t>
        </is>
      </c>
      <c r="N752" s="3" t="inlineStr">
        <is>
          <t>751.html</t>
        </is>
      </c>
      <c r="O752" s="3" t="n"/>
      <c r="P752" s="3" t="inlineStr">
        <is>
          <t>hisland/my-learn</t>
        </is>
      </c>
      <c r="Q752" s="3" t="inlineStr">
        <is>
          <t>https://github.com/hisland/my-learn/blob/2c0986354c2407d561c75af75b0c98f4d9c8e43f/a-backup/angular1/angular/controller/controller-nest.html</t>
        </is>
      </c>
      <c r="R752" s="3" t="n"/>
      <c r="S752" s="3" t="n"/>
      <c r="T752" s="3" t="n"/>
    </row>
    <row r="753" ht="18.75" customHeight="1">
      <c r="A753" s="8">
        <f>_xlfn.CONCAT("Angular-1-",TEXT(ROW()-1,"000000"))</f>
        <v/>
      </c>
      <c r="B753" s="3" t="n"/>
      <c r="C753" s="8" t="inlineStr">
        <is>
          <t>Angular模板</t>
        </is>
      </c>
      <c r="D753" s="8" t="inlineStr">
        <is>
          <t>html</t>
        </is>
      </c>
      <c r="E753" s="8" t="inlineStr">
        <is>
          <t>Angular</t>
        </is>
      </c>
      <c r="F753" s="8" t="inlineStr">
        <is>
          <t>原生模板</t>
        </is>
      </c>
      <c r="G753" s="8" t="inlineStr">
        <is>
          <t>通用（前端）</t>
        </is>
      </c>
      <c r="H753" s="3" t="inlineStr">
        <is>
          <t>动态图片路径处理</t>
        </is>
      </c>
      <c r="I753" s="8" t="inlineStr">
        <is>
          <t>陈乐</t>
        </is>
      </c>
      <c r="J753" s="8" t="inlineStr">
        <is>
          <t>2025/12/23，‏‎11:36:54</t>
        </is>
      </c>
      <c r="K753" s="3" t="inlineStr">
        <is>
          <t>此文件通过ng-src指令实现动态设置图片路径，提升图片加载效率和兼容性。</t>
        </is>
      </c>
      <c r="L753" s="3" t="n"/>
      <c r="M753" s="8" t="inlineStr">
        <is>
          <t>html_seed_angular.tar.gz</t>
        </is>
      </c>
      <c r="N753" s="3" t="inlineStr">
        <is>
          <t>752.html</t>
        </is>
      </c>
      <c r="O753" s="3" t="n"/>
      <c r="P753" s="3" t="inlineStr">
        <is>
          <t>coderZsq/coderZsq.practice.web</t>
        </is>
      </c>
      <c r="Q753" s="3" t="inlineStr">
        <is>
          <t>https://github.com/coderZsq/coderZsq.practice.web/blob/7782ab97df5dba9201f49fd83a2ff92acb100568/study-notes/h5-collection/framework/01-Angular/01-Angular%E5%9F%BA%E7%A1%80/07-ng-src.html</t>
        </is>
      </c>
      <c r="R753" s="3" t="n"/>
      <c r="S753" s="3" t="n"/>
      <c r="T753" s="3" t="n"/>
    </row>
    <row r="754" ht="18.75" customHeight="1">
      <c r="A754" s="8">
        <f>_xlfn.CONCAT("Angular-1-",TEXT(ROW()-1,"000000"))</f>
        <v/>
      </c>
      <c r="B754" s="3" t="n"/>
      <c r="C754" s="8" t="inlineStr">
        <is>
          <t>Angular模板</t>
        </is>
      </c>
      <c r="D754" s="8" t="inlineStr">
        <is>
          <t>html</t>
        </is>
      </c>
      <c r="E754" s="8" t="inlineStr">
        <is>
          <t>Angular</t>
        </is>
      </c>
      <c r="F754" s="8" t="inlineStr">
        <is>
          <t>原生模板</t>
        </is>
      </c>
      <c r="G754" s="8" t="inlineStr">
        <is>
          <t>通用（前端）</t>
        </is>
      </c>
      <c r="H754" s="3" t="inlineStr">
        <is>
          <t>货币格式化</t>
        </is>
      </c>
      <c r="I754" s="8" t="inlineStr">
        <is>
          <t>陈乐</t>
        </is>
      </c>
      <c r="J754" s="8" t="inlineStr">
        <is>
          <t>2025/12/23，‏‎11:36:54</t>
        </is>
      </c>
      <c r="K754" s="3" t="inlineStr">
        <is>
          <t>使用Angular的currency过滤器将价格格式化为货币格式展示在页面上。</t>
        </is>
      </c>
      <c r="L754" s="3" t="n"/>
      <c r="M754" s="8" t="inlineStr">
        <is>
          <t>html_seed_angular.tar.gz</t>
        </is>
      </c>
      <c r="N754" s="3" t="inlineStr">
        <is>
          <t>753.html</t>
        </is>
      </c>
      <c r="O754" s="3" t="n"/>
      <c r="P754" s="3" t="inlineStr">
        <is>
          <t>arena-abhishek/practice</t>
        </is>
      </c>
      <c r="Q754" s="3" t="inlineStr">
        <is>
          <t>https://github.com/arena-abhishek/practice/blob/e46b7d7b11c7ddb30d06a02a3c5c82cc81495194/Angular/angular%20filters/ex-3.html</t>
        </is>
      </c>
      <c r="R754" s="3" t="n"/>
      <c r="S754" s="3" t="n"/>
      <c r="T754" s="3" t="n"/>
    </row>
    <row r="755" ht="18.75" customHeight="1">
      <c r="A755" s="8">
        <f>_xlfn.CONCAT("Angular-1-",TEXT(ROW()-1,"000000"))</f>
        <v/>
      </c>
      <c r="B755" s="3" t="n"/>
      <c r="C755" s="8" t="inlineStr">
        <is>
          <t>Angular模板</t>
        </is>
      </c>
      <c r="D755" s="8" t="inlineStr">
        <is>
          <t>html</t>
        </is>
      </c>
      <c r="E755" s="8" t="inlineStr">
        <is>
          <t>Angular</t>
        </is>
      </c>
      <c r="F755" s="8" t="inlineStr">
        <is>
          <t>原生模板</t>
        </is>
      </c>
      <c r="G755" s="8" t="inlineStr">
        <is>
          <t>通用（前端）</t>
        </is>
      </c>
      <c r="H755" s="3" t="inlineStr">
        <is>
          <t>定时更新标题</t>
        </is>
      </c>
      <c r="I755" s="8" t="inlineStr">
        <is>
          <t>陈乐</t>
        </is>
      </c>
      <c r="J755" s="8" t="inlineStr">
        <is>
          <t>2025/12/23，‏‎11:36:54</t>
        </is>
      </c>
      <c r="K755" s="3" t="inlineStr">
        <is>
          <t>使用Angular的$timeout服务在两秒后更改页面标题内容。</t>
        </is>
      </c>
      <c r="L755" s="3" t="n"/>
      <c r="M755" s="8" t="inlineStr">
        <is>
          <t>html_seed_angular.tar.gz</t>
        </is>
      </c>
      <c r="N755" s="3" t="inlineStr">
        <is>
          <t>754.html</t>
        </is>
      </c>
      <c r="O755" s="3" t="n"/>
      <c r="P755" s="3" t="inlineStr">
        <is>
          <t>iphayao/w3s-angular</t>
        </is>
      </c>
      <c r="Q755" s="3" t="inlineStr">
        <is>
          <t>https://github.com/iphayao/w3s-angular/blob/bc4f8987f09250c557be52e5df05ddf96fcf8ebc/09_Services/services-timeout.html</t>
        </is>
      </c>
      <c r="R755" s="3" t="n"/>
      <c r="S755" s="3" t="n"/>
      <c r="T755" s="3" t="n"/>
    </row>
    <row r="756" ht="18.75" customHeight="1">
      <c r="A756" s="8">
        <f>_xlfn.CONCAT("Angular-1-",TEXT(ROW()-1,"000000"))</f>
        <v/>
      </c>
      <c r="B756" s="3" t="n"/>
      <c r="C756" s="8" t="inlineStr">
        <is>
          <t>Angular模板</t>
        </is>
      </c>
      <c r="D756" s="8" t="inlineStr">
        <is>
          <t>html</t>
        </is>
      </c>
      <c r="E756" s="8" t="inlineStr">
        <is>
          <t>Angular</t>
        </is>
      </c>
      <c r="F756" s="8" t="inlineStr">
        <is>
          <t>原生模板</t>
        </is>
      </c>
      <c r="G756" s="8" t="inlineStr">
        <is>
          <t>通用（前端）</t>
        </is>
      </c>
      <c r="H756" s="3" t="inlineStr">
        <is>
          <t>货币格式化</t>
        </is>
      </c>
      <c r="I756" s="8" t="inlineStr">
        <is>
          <t>陈乐</t>
        </is>
      </c>
      <c r="J756" s="8" t="inlineStr">
        <is>
          <t>2025/12/23，‏‎11:36:54</t>
        </is>
      </c>
      <c r="K756" s="3" t="inlineStr">
        <is>
          <t>使用Angular的currency过滤器格式化价格为货币显示，并支持不同货币符号自定义。</t>
        </is>
      </c>
      <c r="L756" s="3" t="n"/>
      <c r="M756" s="8" t="inlineStr">
        <is>
          <t>html_seed_angular.tar.gz</t>
        </is>
      </c>
      <c r="N756" s="3" t="inlineStr">
        <is>
          <t>755.html</t>
        </is>
      </c>
      <c r="O756" s="3" t="n"/>
      <c r="P756" s="3" t="inlineStr">
        <is>
          <t>yadavdeveloper/pooja-angular-js</t>
        </is>
      </c>
      <c r="Q756" s="3" t="inlineStr">
        <is>
          <t>https://github.com/yadavdeveloper/pooja-angular-js/blob/34fd75d5bb40b2694dfc5c2b5242921b3de54012/currency.html</t>
        </is>
      </c>
      <c r="R756" s="3" t="n"/>
      <c r="S756" s="3" t="n"/>
      <c r="T756" s="3" t="n"/>
    </row>
    <row r="757" ht="18.75" customHeight="1">
      <c r="A757" s="8">
        <f>_xlfn.CONCAT("Angular-1-",TEXT(ROW()-1,"000000"))</f>
        <v/>
      </c>
      <c r="B757" s="3" t="n"/>
      <c r="C757" s="8" t="inlineStr">
        <is>
          <t>Angular模板</t>
        </is>
      </c>
      <c r="D757" s="8" t="inlineStr">
        <is>
          <t>html</t>
        </is>
      </c>
      <c r="E757" s="8" t="inlineStr">
        <is>
          <t>Angular</t>
        </is>
      </c>
      <c r="F757" s="8" t="inlineStr">
        <is>
          <t>原生模板</t>
        </is>
      </c>
      <c r="G757" s="8" t="inlineStr">
        <is>
          <t>通用（前端）</t>
        </is>
      </c>
      <c r="H757" s="3" t="inlineStr">
        <is>
          <t>动态绑定</t>
        </is>
      </c>
      <c r="I757" s="8" t="inlineStr">
        <is>
          <t>陈乐</t>
        </is>
      </c>
      <c r="J757" s="8" t="inlineStr">
        <is>
          <t>2025/12/23，‏‎11:36:54</t>
        </is>
      </c>
      <c r="K757" s="3" t="inlineStr">
        <is>
          <t>此HTML文件通过Angular实现了一个控制器和一个服务，其中服务中的please属性被注入到控制器中，并动态绑定到了页面上的&lt;span&gt;标签中。这是一个关于 Angular 模块、控制器和服务的完整示例，展示了依赖注入和数据绑定的过程。</t>
        </is>
      </c>
      <c r="L757" s="3" t="n"/>
      <c r="M757" s="8" t="inlineStr">
        <is>
          <t>html_seed_angular.tar.gz</t>
        </is>
      </c>
      <c r="N757" s="3" t="inlineStr">
        <is>
          <t>756.html</t>
        </is>
      </c>
      <c r="O757" s="3" t="n"/>
      <c r="P757" s="3" t="inlineStr">
        <is>
          <t>hisland/my-learn</t>
        </is>
      </c>
      <c r="Q757" s="3" t="inlineStr">
        <is>
          <t>https://github.com/hisland/my-learn/blob/2c0986354c2407d561c75af75b0c98f4d9c8e43f/a-backup/angular1/angular/service/service-use-service.html</t>
        </is>
      </c>
      <c r="R757" s="3" t="n"/>
      <c r="S757" s="3" t="n"/>
      <c r="T757" s="3" t="n"/>
    </row>
    <row r="758" ht="18.75" customHeight="1">
      <c r="A758" s="8">
        <f>_xlfn.CONCAT("Angular-1-",TEXT(ROW()-1,"000000"))</f>
        <v/>
      </c>
      <c r="B758" s="3" t="n"/>
      <c r="C758" s="8" t="inlineStr">
        <is>
          <t>Angular模板</t>
        </is>
      </c>
      <c r="D758" s="8" t="inlineStr">
        <is>
          <t>html</t>
        </is>
      </c>
      <c r="E758" s="8" t="inlineStr">
        <is>
          <t>Angular</t>
        </is>
      </c>
      <c r="F758" s="8" t="inlineStr">
        <is>
          <t>原生模板</t>
        </is>
      </c>
      <c r="G758" s="8" t="inlineStr">
        <is>
          <t>通用（前端）</t>
        </is>
      </c>
      <c r="H758" s="3" t="inlineStr">
        <is>
          <t>动态表格展示用户数据</t>
        </is>
      </c>
      <c r="I758" s="8" t="inlineStr">
        <is>
          <t>陈乐</t>
        </is>
      </c>
      <c r="J758" s="8" t="inlineStr">
        <is>
          <t>2025/12/23，‏‎11:36:54</t>
        </is>
      </c>
      <c r="K758" s="3" t="inlineStr">
        <is>
          <t>此标签的功能是读取服务器返回的用户数据，并动态显示在一个表格中，当服务器返回数据为空时，则不显示任何内容。</t>
        </is>
      </c>
      <c r="L758" s="3" t="n"/>
      <c r="M758" s="8" t="inlineStr">
        <is>
          <t>html_seed_angular.tar.gz</t>
        </is>
      </c>
      <c r="N758" s="3" t="inlineStr">
        <is>
          <t>757.html</t>
        </is>
      </c>
      <c r="O758" s="3" t="n"/>
      <c r="P758" s="3" t="inlineStr">
        <is>
          <t>abhayrm/coffee_shop_management</t>
        </is>
      </c>
      <c r="Q758" s="3" t="inlineStr">
        <is>
          <t>https://github.com/abhayrm/coffee_shop_management/blob/cd40493b1a771005d114d54fa3e9ba0b9e534297/html/show.html</t>
        </is>
      </c>
      <c r="R758" s="3" t="n"/>
      <c r="S758" s="3" t="n"/>
      <c r="T758" s="3" t="n"/>
    </row>
    <row r="759" ht="18.75" customHeight="1">
      <c r="A759" s="8">
        <f>_xlfn.CONCAT("Angular-1-",TEXT(ROW()-1,"000000"))</f>
        <v/>
      </c>
      <c r="B759" s="3" t="n"/>
      <c r="C759" s="8" t="inlineStr">
        <is>
          <t>Angular模板</t>
        </is>
      </c>
      <c r="D759" s="8" t="inlineStr">
        <is>
          <t>html</t>
        </is>
      </c>
      <c r="E759" s="8" t="inlineStr">
        <is>
          <t>Angular</t>
        </is>
      </c>
      <c r="F759" s="8" t="inlineStr">
        <is>
          <t>原生模板</t>
        </is>
      </c>
      <c r="G759" s="8" t="inlineStr">
        <is>
          <t>通用（前端）</t>
        </is>
      </c>
      <c r="H759" s="3" t="inlineStr">
        <is>
          <t>动态筛选框架</t>
        </is>
      </c>
      <c r="I759" s="8" t="inlineStr">
        <is>
          <t>陈乐</t>
        </is>
      </c>
      <c r="J759" s="8" t="inlineStr">
        <is>
          <t>2025/12/23，‏‎11:36:54</t>
        </is>
      </c>
      <c r="K759" s="3" t="inlineStr">
        <is>
          <t>通过输入框动态调整显示框架的数量并排序</t>
        </is>
      </c>
      <c r="L759" s="3" t="n"/>
      <c r="M759" s="8" t="inlineStr">
        <is>
          <t>html_seed_angular.tar.gz</t>
        </is>
      </c>
      <c r="N759" s="3" t="inlineStr">
        <is>
          <t>758.html</t>
        </is>
      </c>
      <c r="O759" s="3" t="n"/>
      <c r="P759" s="3" t="inlineStr">
        <is>
          <t>fredatgithub/AngularTraining</t>
        </is>
      </c>
      <c r="Q759" s="3" t="inlineStr">
        <is>
          <t>https://github.com/fredatgithub/AngularTraining/blob/5fa16959e39e3668fa8cbda0de6895ef833182ba/prof/support2/angular/templates/filtres.html</t>
        </is>
      </c>
      <c r="R759" s="3" t="n"/>
      <c r="S759" s="3" t="n"/>
      <c r="T759" s="3" t="n"/>
    </row>
    <row r="760" ht="18.75" customHeight="1">
      <c r="A760" s="8">
        <f>_xlfn.CONCAT("Angular-1-",TEXT(ROW()-1,"000000"))</f>
        <v/>
      </c>
      <c r="B760" s="3" t="n"/>
      <c r="C760" s="8" t="inlineStr">
        <is>
          <t>Angular模板</t>
        </is>
      </c>
      <c r="D760" s="8" t="inlineStr">
        <is>
          <t>html</t>
        </is>
      </c>
      <c r="E760" s="8" t="inlineStr">
        <is>
          <t>Angular</t>
        </is>
      </c>
      <c r="F760" s="8" t="inlineStr">
        <is>
          <t>原生模板</t>
        </is>
      </c>
      <c r="G760" s="8" t="inlineStr">
        <is>
          <t>通用（前端）</t>
        </is>
      </c>
      <c r="H760" s="3" t="inlineStr">
        <is>
          <t>动态过滤显示数组元素</t>
        </is>
      </c>
      <c r="I760" s="8" t="inlineStr">
        <is>
          <t>陈乐</t>
        </is>
      </c>
      <c r="J760" s="8" t="inlineStr">
        <is>
          <t>2025/12/23，‏‎11:36:54</t>
        </is>
      </c>
      <c r="K760" s="3" t="inlineStr">
        <is>
          <t>此标签用于展示数组中每个元素，并通过自定义过滤器处理显示结果，增强数据展示灵活性。</t>
        </is>
      </c>
      <c r="L760" s="3" t="n"/>
      <c r="M760" s="8" t="inlineStr">
        <is>
          <t>html_seed_angular.tar.gz</t>
        </is>
      </c>
      <c r="N760" s="3" t="inlineStr">
        <is>
          <t>759.html</t>
        </is>
      </c>
      <c r="O760" s="3" t="n"/>
      <c r="P760" s="3" t="inlineStr">
        <is>
          <t>lyt123/everyday_demo</t>
        </is>
      </c>
      <c r="Q760" s="3" t="inlineStr">
        <is>
          <t>https://github.com/lyt123/everyday_demo/blob/a59f597950f7e502400e1a7b06aa27996d9eff28/web_frontend/zhinengshe_js/angular/blue_3/filter4-%E5%8F%82%E6%95%B0.html</t>
        </is>
      </c>
      <c r="R760" s="3" t="n"/>
      <c r="S760" s="3" t="n"/>
      <c r="T760" s="3" t="n"/>
    </row>
    <row r="761" ht="18.75" customHeight="1">
      <c r="A761" s="8">
        <f>_xlfn.CONCAT("Angular-1-",TEXT(ROW()-1,"000000"))</f>
        <v/>
      </c>
      <c r="B761" s="3" t="n"/>
      <c r="C761" s="8" t="inlineStr">
        <is>
          <t>Angular模板</t>
        </is>
      </c>
      <c r="D761" s="8" t="inlineStr">
        <is>
          <t>html</t>
        </is>
      </c>
      <c r="E761" s="8" t="inlineStr">
        <is>
          <t>Angular</t>
        </is>
      </c>
      <c r="F761" s="8" t="inlineStr">
        <is>
          <t>原生模板</t>
        </is>
      </c>
      <c r="G761" s="8" t="inlineStr">
        <is>
          <t>通用（前端）</t>
        </is>
      </c>
      <c r="H761" s="3" t="inlineStr">
        <is>
          <t>动态绑定</t>
        </is>
      </c>
      <c r="I761" s="8" t="inlineStr">
        <is>
          <t>陈乐</t>
        </is>
      </c>
      <c r="J761" s="8" t="inlineStr">
        <is>
          <t>2025/12/23，‏‎11:36:54</t>
        </is>
      </c>
      <c r="K761" s="3" t="inlineStr">
        <is>
          <t>展示控制器方法结果，使用ng-controller和{{}}实现数据绑定功能</t>
        </is>
      </c>
      <c r="L761" s="3" t="n"/>
      <c r="M761" s="8" t="inlineStr">
        <is>
          <t>html_seed_angular.tar.gz</t>
        </is>
      </c>
      <c r="N761" s="3" t="inlineStr">
        <is>
          <t>760.html</t>
        </is>
      </c>
      <c r="O761" s="3" t="n"/>
      <c r="P761" s="3" t="inlineStr">
        <is>
          <t>ttypZhoupeng/Study</t>
        </is>
      </c>
      <c r="Q761" s="3" t="inlineStr">
        <is>
          <t>https://github.com/ttypZhoupeng/Study/blob/2d089531a69e30ab018c22b8260cc5b6bb5ab400/%E5%AD%A6%E4%B9%A0/10-angular/10-angular%20%E7%AC%AC%E4%B8%89%E5%A4%A9/05_%E9%9D%A2%E5%90%91%E5%AF%B9%E8%B1%A1-1.html</t>
        </is>
      </c>
      <c r="R761" s="3" t="n"/>
      <c r="S761" s="3" t="n"/>
      <c r="T761" s="3" t="n"/>
    </row>
    <row r="762" ht="18.75" customHeight="1">
      <c r="A762" s="8">
        <f>_xlfn.CONCAT("Angular-1-",TEXT(ROW()-1,"000000"))</f>
        <v/>
      </c>
      <c r="B762" s="3" t="n"/>
      <c r="C762" s="8" t="inlineStr">
        <is>
          <t>Angular模板</t>
        </is>
      </c>
      <c r="D762" s="8" t="inlineStr">
        <is>
          <t>html</t>
        </is>
      </c>
      <c r="E762" s="8" t="inlineStr">
        <is>
          <t>Angular</t>
        </is>
      </c>
      <c r="F762" s="8" t="inlineStr">
        <is>
          <t>原生模板</t>
        </is>
      </c>
      <c r="G762" s="8" t="inlineStr">
        <is>
          <t>通用（前端）</t>
        </is>
      </c>
      <c r="H762" s="3" t="inlineStr">
        <is>
          <t>动态展示页面URL的</t>
        </is>
      </c>
      <c r="I762" s="8" t="inlineStr">
        <is>
          <t>陈乐</t>
        </is>
      </c>
      <c r="J762" s="8" t="inlineStr">
        <is>
          <t>2025/12/23，‏‎11:36:54</t>
        </is>
      </c>
      <c r="K762" s="3" t="inlineStr">
        <is>
          <t>获取当前网址。此功能可通过Angular的$location服务实现，显示网页绝对路径。</t>
        </is>
      </c>
      <c r="L762" s="3" t="n"/>
      <c r="M762" s="8" t="inlineStr">
        <is>
          <t>html_seed_angular.tar.gz</t>
        </is>
      </c>
      <c r="N762" s="3" t="inlineStr">
        <is>
          <t>761.html</t>
        </is>
      </c>
      <c r="O762" s="3" t="n"/>
      <c r="P762" s="3" t="inlineStr">
        <is>
          <t>arena-abhishek/practice</t>
        </is>
      </c>
      <c r="Q762" s="3" t="inlineStr">
        <is>
          <t>https://github.com/arena-abhishek/practice/blob/e46b7d7b11c7ddb30d06a02a3c5c82cc81495194/Angular/angular%20services/ex-1.html</t>
        </is>
      </c>
      <c r="R762" s="3" t="n"/>
      <c r="S762" s="3" t="n"/>
      <c r="T762" s="3" t="n"/>
    </row>
    <row r="763" ht="18.75" customHeight="1">
      <c r="A763" s="8">
        <f>_xlfn.CONCAT("Angular-1-",TEXT(ROW()-1,"000000"))</f>
        <v/>
      </c>
      <c r="B763" s="3" t="n"/>
      <c r="C763" s="8" t="inlineStr">
        <is>
          <t>Angular模板</t>
        </is>
      </c>
      <c r="D763" s="8" t="inlineStr">
        <is>
          <t>html</t>
        </is>
      </c>
      <c r="E763" s="8" t="inlineStr">
        <is>
          <t>Angular</t>
        </is>
      </c>
      <c r="F763" s="8" t="inlineStr">
        <is>
          <t>原生模板</t>
        </is>
      </c>
      <c r="G763" s="8" t="inlineStr">
        <is>
          <t>通用（前端）</t>
        </is>
      </c>
      <c r="H763" s="3" t="inlineStr">
        <is>
          <t>动态显示问候信息的</t>
        </is>
      </c>
      <c r="I763" s="8" t="inlineStr">
        <is>
          <t>陈乐</t>
        </is>
      </c>
      <c r="J763" s="8" t="inlineStr">
        <is>
          <t>2025/12/23，‏‎11:36:54</t>
        </is>
      </c>
      <c r="K763" s="3" t="inlineStr">
        <is>
          <t>实现依赖注入与服务通信的控制器和提供者配置。该示例中，Someservice通过Provider模式向控制器传递数据，并在页面上展示“Hello”。</t>
        </is>
      </c>
      <c r="L763" s="3" t="n"/>
      <c r="M763" s="8" t="inlineStr">
        <is>
          <t>html_seed_angular.tar.gz</t>
        </is>
      </c>
      <c r="N763" s="3" t="inlineStr">
        <is>
          <t>762.html</t>
        </is>
      </c>
      <c r="O763" s="3" t="n"/>
      <c r="P763" s="3" t="inlineStr">
        <is>
          <t>bindhyeswari/uitr-angular-comprehensive</t>
        </is>
      </c>
      <c r="Q763" s="3" t="inlineStr">
        <is>
          <t>https://github.com/bindhyeswari/uitr-angular-comprehensive/blob/4ee1899f3032c5232c72e3ed4bd3b334f4f7536e/services/3%20Provider.html</t>
        </is>
      </c>
      <c r="R763" s="3" t="n"/>
      <c r="S763" s="3" t="n"/>
      <c r="T763" s="3" t="n"/>
    </row>
    <row r="764" ht="18.75" customHeight="1">
      <c r="A764" s="8">
        <f>_xlfn.CONCAT("Angular-1-",TEXT(ROW()-1,"000000"))</f>
        <v/>
      </c>
      <c r="B764" s="3" t="n"/>
      <c r="C764" s="8" t="inlineStr">
        <is>
          <t>Angular模板</t>
        </is>
      </c>
      <c r="D764" s="8" t="inlineStr">
        <is>
          <t>html</t>
        </is>
      </c>
      <c r="E764" s="8" t="inlineStr">
        <is>
          <t>Angular</t>
        </is>
      </c>
      <c r="F764" s="8" t="inlineStr">
        <is>
          <t>原生模板</t>
        </is>
      </c>
      <c r="G764" s="8" t="inlineStr">
        <is>
          <t>通用（前端）</t>
        </is>
      </c>
      <c r="H764" s="3" t="inlineStr">
        <is>
          <t>转换姓名和年级为大写</t>
        </is>
      </c>
      <c r="I764" s="8" t="inlineStr">
        <is>
          <t>陈乐</t>
        </is>
      </c>
      <c r="J764" s="8" t="inlineStr">
        <is>
          <t>2025/12/23，‏‎11:36:54</t>
        </is>
      </c>
      <c r="K764" s="3" t="inlineStr">
        <is>
          <t>使用AngularJS的过滤器将学生详情中的姓名和年级转换为大写字母，并展示学生列表。</t>
        </is>
      </c>
      <c r="L764" s="3" t="n"/>
      <c r="M764" s="8" t="inlineStr">
        <is>
          <t>html_seed_angular.tar.gz</t>
        </is>
      </c>
      <c r="N764" s="3" t="inlineStr">
        <is>
          <t>763.html</t>
        </is>
      </c>
      <c r="O764" s="3" t="n"/>
      <c r="P764" s="3" t="inlineStr">
        <is>
          <t>Brian-M-J/angular_and_node_js_lab</t>
        </is>
      </c>
      <c r="Q764" s="3" t="inlineStr">
        <is>
          <t>https://github.com/Brian-M-J/angular_and_node_js_lab/blob/ba24958eb87b9eed17214a59bac9b226c9def0b8/new_programs/prog11.html</t>
        </is>
      </c>
      <c r="R764" s="3" t="n"/>
      <c r="S764" s="3" t="n"/>
      <c r="T764" s="3" t="n"/>
    </row>
    <row r="765" ht="18.75" customHeight="1">
      <c r="A765" s="8">
        <f>_xlfn.CONCAT("Angular-1-",TEXT(ROW()-1,"000000"))</f>
        <v/>
      </c>
      <c r="B765" s="3" t="n"/>
      <c r="C765" s="8" t="inlineStr">
        <is>
          <t>Angular模板</t>
        </is>
      </c>
      <c r="D765" s="8" t="inlineStr">
        <is>
          <t>html</t>
        </is>
      </c>
      <c r="E765" s="8" t="inlineStr">
        <is>
          <t>Angular</t>
        </is>
      </c>
      <c r="F765" s="8" t="inlineStr">
        <is>
          <t>原生模板</t>
        </is>
      </c>
      <c r="G765" s="8" t="inlineStr">
        <is>
          <t>通用（前端）</t>
        </is>
      </c>
      <c r="H765" s="3" t="inlineStr">
        <is>
          <t>动态表单提交</t>
        </is>
      </c>
      <c r="I765" s="8" t="inlineStr">
        <is>
          <t>陈乐</t>
        </is>
      </c>
      <c r="J765" s="8" t="inlineStr">
        <is>
          <t>2025/12/23，‏‎11:36:54</t>
        </is>
      </c>
      <c r="K765" s="3" t="inlineStr">
        <is>
          <t>该标签用于实现带有AJAX提交的动态表单，支持CSRF令牌验证及自定义提交逻辑。</t>
        </is>
      </c>
      <c r="L765" s="3" t="n"/>
      <c r="M765" s="8" t="inlineStr">
        <is>
          <t>html_seed_angular.tar.gz</t>
        </is>
      </c>
      <c r="N765" s="3" t="inlineStr">
        <is>
          <t>764.html</t>
        </is>
      </c>
      <c r="O765" s="3" t="n"/>
      <c r="P765" s="3" t="inlineStr">
        <is>
          <t>codenerix/django-codenerix-src</t>
        </is>
      </c>
      <c r="Q765" s="3" t="inlineStr">
        <is>
          <t>https://github.com/codenerix/django-codenerix-src/blob/85438c3a6c533eec9a022135b0695eef1dbabe3b/django-angular/examples/server/tutorial/image-file-upload.html</t>
        </is>
      </c>
      <c r="R765" s="3" t="n"/>
      <c r="S765" s="3" t="n"/>
      <c r="T765" s="3" t="n"/>
    </row>
    <row r="766" ht="18.75" customHeight="1">
      <c r="A766" s="8">
        <f>_xlfn.CONCAT("Angular-1-",TEXT(ROW()-1,"000000"))</f>
        <v/>
      </c>
      <c r="B766" s="3" t="n"/>
      <c r="C766" s="8" t="inlineStr">
        <is>
          <t>Angular模板</t>
        </is>
      </c>
      <c r="D766" s="8" t="inlineStr">
        <is>
          <t>html</t>
        </is>
      </c>
      <c r="E766" s="8" t="inlineStr">
        <is>
          <t>Angular</t>
        </is>
      </c>
      <c r="F766" s="8" t="inlineStr">
        <is>
          <t>原生模板</t>
        </is>
      </c>
      <c r="G766" s="8" t="inlineStr">
        <is>
          <t>通用（前端）</t>
        </is>
      </c>
      <c r="H766" s="3" t="inlineStr">
        <is>
          <t>配置HTTP请求，表单提交处理</t>
        </is>
      </c>
      <c r="I766" s="8" t="inlineStr">
        <is>
          <t>陈乐</t>
        </is>
      </c>
      <c r="J766" s="8" t="inlineStr">
        <is>
          <t>2025/12/23，‏‎11:36:54</t>
        </is>
      </c>
      <c r="K766" s="3" t="inlineStr">
        <is>
          <t>配置HTTP请求及表单提交处理</t>
        </is>
      </c>
      <c r="L766" s="3" t="n"/>
      <c r="M766" s="8" t="inlineStr">
        <is>
          <t>html_seed_angular.tar.gz</t>
        </is>
      </c>
      <c r="N766" s="3" t="inlineStr">
        <is>
          <t>765.html</t>
        </is>
      </c>
      <c r="O766" s="3" t="n"/>
      <c r="P766" s="3" t="inlineStr">
        <is>
          <t>Lurgic-error/wasafi</t>
        </is>
      </c>
      <c r="Q766" s="3" t="inlineStr">
        <is>
          <t>https://github.com/Lurgic-error/wasafi/blob/293fa09e32b97a57ddc6f0eaccb680ee7e0bd7bf/static/plugins/django-angular-master/examples/server/tutorial/image-file-upload.html</t>
        </is>
      </c>
      <c r="R766" s="3" t="n"/>
      <c r="S766" s="3" t="n"/>
      <c r="T766" s="3" t="n"/>
    </row>
    <row r="767" ht="18.75" customHeight="1">
      <c r="A767" s="8">
        <f>_xlfn.CONCAT("Angular-1-",TEXT(ROW()-1,"000000"))</f>
        <v/>
      </c>
      <c r="B767" s="3" t="n"/>
      <c r="C767" s="8" t="inlineStr">
        <is>
          <t>Angular模板</t>
        </is>
      </c>
      <c r="D767" s="8" t="inlineStr">
        <is>
          <t>html</t>
        </is>
      </c>
      <c r="E767" s="8" t="inlineStr">
        <is>
          <t>Angular</t>
        </is>
      </c>
      <c r="F767" s="8" t="inlineStr">
        <is>
          <t>原生模板</t>
        </is>
      </c>
      <c r="G767" s="8" t="inlineStr">
        <is>
          <t>通用（前端）</t>
        </is>
      </c>
      <c r="H767" s="3" t="inlineStr">
        <is>
          <t>动态数据展示和交互</t>
        </is>
      </c>
      <c r="I767" s="8" t="inlineStr">
        <is>
          <t>陈乐</t>
        </is>
      </c>
      <c r="J767" s="8" t="inlineStr">
        <is>
          <t>2025/12/23，‏‎11:36:54</t>
        </is>
      </c>
      <c r="K767" s="3" t="inlineStr">
        <is>
          <t>该文件实现了一个文本输入框，用户每移动鼠标都会在页面下方添加"hdphp "，同时展示了基本的AngularJS模块与控制器的使用。</t>
        </is>
      </c>
      <c r="L767" s="3" t="n"/>
      <c r="M767" s="8" t="inlineStr">
        <is>
          <t>html_seed_angular.tar.gz</t>
        </is>
      </c>
      <c r="N767" s="3" t="inlineStr">
        <is>
          <t>766.html</t>
        </is>
      </c>
      <c r="O767" s="3" t="n"/>
      <c r="P767" s="3" t="inlineStr">
        <is>
          <t>Henery002/angular</t>
        </is>
      </c>
      <c r="Q767" s="3" t="inlineStr">
        <is>
          <t>https://github.com/Henery002/angular/blob/9aabac75891d51ef099832e35063733e212ec8e5/angular/24/1.html</t>
        </is>
      </c>
      <c r="R767" s="3" t="n"/>
      <c r="S767" s="3" t="n"/>
      <c r="T767" s="3" t="n"/>
    </row>
    <row r="768" ht="18.75" customHeight="1">
      <c r="A768" s="8">
        <f>_xlfn.CONCAT("Angular-1-",TEXT(ROW()-1,"000000"))</f>
        <v/>
      </c>
      <c r="B768" s="3" t="n"/>
      <c r="C768" s="8" t="inlineStr">
        <is>
          <t>Angular模板</t>
        </is>
      </c>
      <c r="D768" s="8" t="inlineStr">
        <is>
          <t>html</t>
        </is>
      </c>
      <c r="E768" s="8" t="inlineStr">
        <is>
          <t>Angular</t>
        </is>
      </c>
      <c r="F768" s="8" t="inlineStr">
        <is>
          <t>原生模板</t>
        </is>
      </c>
      <c r="G768" s="8" t="inlineStr">
        <is>
          <t>通用（前端）</t>
        </is>
      </c>
      <c r="H768" s="3" t="inlineStr">
        <is>
          <t>ngClick</t>
        </is>
      </c>
      <c r="I768" s="8" t="inlineStr">
        <is>
          <t>陈乐</t>
        </is>
      </c>
      <c r="J768" s="8" t="inlineStr">
        <is>
          <t>2025/12/23，‏‎11:36:54</t>
        </is>
      </c>
      <c r="K768" s="3" t="inlineStr">
        <is>
          <t>绑定点击事件，根据输入框值跳转链接</t>
        </is>
      </c>
      <c r="L768" s="3" t="n"/>
      <c r="M768" s="8" t="inlineStr">
        <is>
          <t>html_seed_angular.tar.gz</t>
        </is>
      </c>
      <c r="N768" s="3" t="inlineStr">
        <is>
          <t>767.html</t>
        </is>
      </c>
      <c r="O768" s="3" t="n"/>
      <c r="P768" s="3" t="inlineStr">
        <is>
          <t>hosle/AngularJS-ngbook-sourcecode</t>
        </is>
      </c>
      <c r="Q768" s="3" t="inlineStr">
        <is>
          <t>https://github.com/hosle/AngularJS-ngbook-sourcecode/blob/c5d0f7aa204250cdccc5dc109504bda6a2a0de3c/8_built-in-directives/intro.html</t>
        </is>
      </c>
      <c r="R768" s="3" t="n"/>
      <c r="S768" s="3" t="n"/>
      <c r="T768" s="3" t="n"/>
    </row>
    <row r="769" ht="18.75" customHeight="1">
      <c r="A769" s="8">
        <f>_xlfn.CONCAT("Angular-1-",TEXT(ROW()-1,"000000"))</f>
        <v/>
      </c>
      <c r="B769" s="3" t="n"/>
      <c r="C769" s="8" t="inlineStr">
        <is>
          <t>Angular模板</t>
        </is>
      </c>
      <c r="D769" s="8" t="inlineStr">
        <is>
          <t>html</t>
        </is>
      </c>
      <c r="E769" s="8" t="inlineStr">
        <is>
          <t>Angular</t>
        </is>
      </c>
      <c r="F769" s="8" t="inlineStr">
        <is>
          <t>原生模板</t>
        </is>
      </c>
      <c r="G769" s="8" t="inlineStr">
        <is>
          <t>通用（前端）</t>
        </is>
      </c>
      <c r="H769" s="3" t="inlineStr">
        <is>
          <t>myDirective</t>
        </is>
      </c>
      <c r="I769" s="8" t="inlineStr">
        <is>
          <t>陈乐</t>
        </is>
      </c>
      <c r="J769" s="8" t="inlineStr">
        <is>
          <t>2025/12/23，‏‎11:36:54</t>
        </is>
      </c>
      <c r="K769" s="3" t="inlineStr">
        <is>
          <t>实现动态生成链接，根据输入框内容生成超链接文本。</t>
        </is>
      </c>
      <c r="L769" s="3" t="n"/>
      <c r="M769" s="8" t="inlineStr">
        <is>
          <t>html_seed_angular.tar.gz</t>
        </is>
      </c>
      <c r="N769" s="3" t="inlineStr">
        <is>
          <t>768.html</t>
        </is>
      </c>
      <c r="O769" s="3" t="n"/>
      <c r="P769" s="3" t="inlineStr">
        <is>
          <t>intere/ng-book</t>
        </is>
      </c>
      <c r="Q769" s="3" t="inlineStr">
        <is>
          <t>https://github.com/intere/ng-book/blob/9311ee21681639274b37bbd3993d0da2f7d8c626/8_built-in-directives/intro.html</t>
        </is>
      </c>
      <c r="R769" s="3" t="n"/>
      <c r="S769" s="3" t="n"/>
      <c r="T769" s="3" t="n"/>
    </row>
    <row r="770" ht="18.75" customHeight="1">
      <c r="A770" s="8">
        <f>_xlfn.CONCAT("Angular-1-",TEXT(ROW()-1,"000000"))</f>
        <v/>
      </c>
      <c r="B770" s="3" t="n"/>
      <c r="C770" s="8" t="inlineStr">
        <is>
          <t>Angular模板</t>
        </is>
      </c>
      <c r="D770" s="8" t="inlineStr">
        <is>
          <t>html</t>
        </is>
      </c>
      <c r="E770" s="8" t="inlineStr">
        <is>
          <t>Angular</t>
        </is>
      </c>
      <c r="F770" s="8" t="inlineStr">
        <is>
          <t>原生模板</t>
        </is>
      </c>
      <c r="G770" s="8" t="inlineStr">
        <is>
          <t>通用（前端）</t>
        </is>
      </c>
      <c r="H770" s="3" t="inlineStr">
        <is>
          <t>显示价格格式化</t>
        </is>
      </c>
      <c r="I770" s="8" t="inlineStr">
        <is>
          <t>陈乐</t>
        </is>
      </c>
      <c r="J770" s="8" t="inlineStr">
        <is>
          <t>2025/12/23，‏‎11:36:54</t>
        </is>
      </c>
      <c r="K770" s="3" t="inlineStr">
        <is>
          <t>该页面展示了如何使用Angular的number过滤器来格式化和展示不同的价格数值，包括保留小数位数和自定义分隔符等。</t>
        </is>
      </c>
      <c r="L770" s="3" t="n"/>
      <c r="M770" s="8" t="inlineStr">
        <is>
          <t>html_seed_angular.tar.gz</t>
        </is>
      </c>
      <c r="N770" s="3" t="inlineStr">
        <is>
          <t>769.html</t>
        </is>
      </c>
      <c r="O770" s="3" t="n"/>
      <c r="P770" s="3" t="inlineStr">
        <is>
          <t>szabgab/code-maven.com</t>
        </is>
      </c>
      <c r="Q770" s="3" t="inlineStr">
        <is>
          <t>https://github.com/szabgab/code-maven.com/blob/d236c49f9338c3befc2f28571ffddfa5a4e78e7d/books/web/src/examples/try/change_number_in_html.html</t>
        </is>
      </c>
      <c r="R770" s="3" t="n"/>
      <c r="S770" s="3" t="n"/>
      <c r="T770" s="3" t="n"/>
    </row>
    <row r="771" ht="18.75" customHeight="1">
      <c r="A771" s="8">
        <f>_xlfn.CONCAT("Angular-1-",TEXT(ROW()-1,"000000"))</f>
        <v/>
      </c>
      <c r="B771" s="3" t="n"/>
      <c r="C771" s="8" t="inlineStr">
        <is>
          <t>Angular模板</t>
        </is>
      </c>
      <c r="D771" s="8" t="inlineStr">
        <is>
          <t>html</t>
        </is>
      </c>
      <c r="E771" s="8" t="inlineStr">
        <is>
          <t>Angular</t>
        </is>
      </c>
      <c r="F771" s="8" t="inlineStr">
        <is>
          <t>原生模板</t>
        </is>
      </c>
      <c r="G771" s="8" t="inlineStr">
        <is>
          <t>通用（前端）</t>
        </is>
      </c>
      <c r="H771" s="3" t="inlineStr">
        <is>
          <t>货币格式化</t>
        </is>
      </c>
      <c r="I771" s="8" t="inlineStr">
        <is>
          <t>陈乐</t>
        </is>
      </c>
      <c r="J771" s="8" t="inlineStr">
        <is>
          <t>2025/12/23，‏‎11:36:54</t>
        </is>
      </c>
      <c r="K771" s="3" t="inlineStr">
        <is>
          <t>展示不同货币符号及精度的输入框与预览区域，使用Angular实现数据绑定和过滤器功能。</t>
        </is>
      </c>
      <c r="L771" s="3" t="n"/>
      <c r="M771" s="8" t="inlineStr">
        <is>
          <t>html_seed_angular.tar.gz</t>
        </is>
      </c>
      <c r="N771" s="3" t="inlineStr">
        <is>
          <t>770.html</t>
        </is>
      </c>
      <c r="O771" s="3" t="n"/>
      <c r="P771" s="3" t="inlineStr">
        <is>
          <t>erhwenkuo/PracticalCoding</t>
        </is>
      </c>
      <c r="Q771" s="3" t="inlineStr">
        <is>
          <t>https://github.com/erhwenkuo/PracticalCoding/blob/26c1db55a06a8c21c9d02d4d01c6dc5266f3e109/src/PracticalCoding.Web/Scripts/angular/docs/examples/example-example98/index-jquery.html</t>
        </is>
      </c>
      <c r="R771" s="3" t="n"/>
      <c r="S771" s="3" t="n"/>
      <c r="T771" s="3" t="n"/>
    </row>
    <row r="772" ht="18.75" customHeight="1">
      <c r="A772" s="8">
        <f>_xlfn.CONCAT("Angular-1-",TEXT(ROW()-1,"000000"))</f>
        <v/>
      </c>
      <c r="B772" s="3" t="n"/>
      <c r="C772" s="8" t="inlineStr">
        <is>
          <t>Angular模板</t>
        </is>
      </c>
      <c r="D772" s="8" t="inlineStr">
        <is>
          <t>html</t>
        </is>
      </c>
      <c r="E772" s="8" t="inlineStr">
        <is>
          <t>Angular</t>
        </is>
      </c>
      <c r="F772" s="8" t="inlineStr">
        <is>
          <t>原生模板</t>
        </is>
      </c>
      <c r="G772" s="8" t="inlineStr">
        <is>
          <t>通用（前端）</t>
        </is>
      </c>
      <c r="H772" s="3" t="inlineStr">
        <is>
          <t>动态货币格式化标签</t>
        </is>
      </c>
      <c r="I772" s="8" t="inlineStr">
        <is>
          <t>陈乐</t>
        </is>
      </c>
      <c r="J772" s="8" t="inlineStr">
        <is>
          <t>2025/12/23，‏‎11:36:54</t>
        </is>
      </c>
      <c r="K772" s="3" t="inlineStr">
        <is>
          <t>该HTML文件使用Angular实现了一个示例，展示如何在网页中动态显示不同货币格式。通过ng-model将输入框的值绑定到scope变量amount，并利用currency过滤器以不同的货币符号和小数位数格式化输出。此功能标签适用于需要动态显示货币金额的应用场景。</t>
        </is>
      </c>
      <c r="L772" s="3" t="n"/>
      <c r="M772" s="8" t="inlineStr">
        <is>
          <t>html_seed_angular.tar.gz</t>
        </is>
      </c>
      <c r="N772" s="3" t="inlineStr">
        <is>
          <t>771.html</t>
        </is>
      </c>
      <c r="O772" s="3" t="n"/>
      <c r="P772" s="3" t="inlineStr">
        <is>
          <t>anicloud/anicloud.github.io.back</t>
        </is>
      </c>
      <c r="Q772" s="3" t="inlineStr">
        <is>
          <t>https://github.com/anicloud/anicloud.github.io.back/blob/e26f82ab7030419d1bfbc36f93cf0bd9e02aaf8f/lib/angularjs/javascript/docs/examples/example-example98/index-jquery.html</t>
        </is>
      </c>
      <c r="R772" s="3" t="n"/>
      <c r="S772" s="3" t="n"/>
      <c r="T772" s="3" t="n"/>
    </row>
    <row r="773" ht="18.75" customHeight="1">
      <c r="A773" s="8">
        <f>_xlfn.CONCAT("Angular-1-",TEXT(ROW()-1,"000000"))</f>
        <v/>
      </c>
      <c r="B773" s="3" t="n"/>
      <c r="C773" s="8" t="inlineStr">
        <is>
          <t>Angular模板</t>
        </is>
      </c>
      <c r="D773" s="8" t="inlineStr">
        <is>
          <t>html</t>
        </is>
      </c>
      <c r="E773" s="8" t="inlineStr">
        <is>
          <t>Angular</t>
        </is>
      </c>
      <c r="F773" s="8" t="inlineStr">
        <is>
          <t>原生模板</t>
        </is>
      </c>
      <c r="G773" s="8" t="inlineStr">
        <is>
          <t>通用（前端）</t>
        </is>
      </c>
      <c r="H773" s="3" t="inlineStr">
        <is>
          <t>展示货币格式化</t>
        </is>
      </c>
      <c r="I773" s="8" t="inlineStr">
        <is>
          <t>陈乐</t>
        </is>
      </c>
      <c r="J773" s="8" t="inlineStr">
        <is>
          <t>2025/12/23，‏‎11:36:54</t>
        </is>
      </c>
      <c r="K773" s="3" t="inlineStr">
        <is>
          <t>该HTML文件使用Angular实现货币格式化显示，支持默认符号和自定义标识符，并可控制小数位数。</t>
        </is>
      </c>
      <c r="L773" s="3" t="n"/>
      <c r="M773" s="8" t="inlineStr">
        <is>
          <t>html_seed_angular.tar.gz</t>
        </is>
      </c>
      <c r="N773" s="3" t="inlineStr">
        <is>
          <t>772.html</t>
        </is>
      </c>
      <c r="O773" s="3" t="n"/>
      <c r="P773" s="3" t="inlineStr">
        <is>
          <t>context-ui/AngularJS</t>
        </is>
      </c>
      <c r="Q773" s="3" t="inlineStr">
        <is>
          <t>https://github.com/context-ui/AngularJS/blob/e78ed300278f3f545706e002bf284b871e32b45f/1.3.3/docs/examples/example-example98/index-jquery.html</t>
        </is>
      </c>
      <c r="R773" s="3" t="n"/>
      <c r="S773" s="3" t="n"/>
      <c r="T773" s="3" t="n"/>
    </row>
    <row r="774" ht="18.75" customHeight="1">
      <c r="A774" s="8">
        <f>_xlfn.CONCAT("Angular-1-",TEXT(ROW()-1,"000000"))</f>
        <v/>
      </c>
      <c r="B774" s="3" t="n"/>
      <c r="C774" s="8" t="inlineStr">
        <is>
          <t>Angular模板</t>
        </is>
      </c>
      <c r="D774" s="8" t="inlineStr">
        <is>
          <t>html</t>
        </is>
      </c>
      <c r="E774" s="8" t="inlineStr">
        <is>
          <t>Angular</t>
        </is>
      </c>
      <c r="F774" s="8" t="inlineStr">
        <is>
          <t>原生模板</t>
        </is>
      </c>
      <c r="G774" s="8" t="inlineStr">
        <is>
          <t>通用（前端）</t>
        </is>
      </c>
      <c r="H774" s="3" t="inlineStr">
        <is>
          <t>货币格式化展示</t>
        </is>
      </c>
      <c r="I774" s="8" t="inlineStr">
        <is>
          <t>陈乐</t>
        </is>
      </c>
      <c r="J774" s="8" t="inlineStr">
        <is>
          <t>2025/12/23，‏‎11:36:54</t>
        </is>
      </c>
      <c r="K774" s="3" t="inlineStr">
        <is>
          <t>该页面示例展示了使用Angular.js进行货币格式化的功能，包括默认符号显示、自定义标识符以及无小数位的货币格式。</t>
        </is>
      </c>
      <c r="L774" s="3" t="n"/>
      <c r="M774" s="8" t="inlineStr">
        <is>
          <t>html_seed_angular.tar.gz</t>
        </is>
      </c>
      <c r="N774" s="3" t="inlineStr">
        <is>
          <t>773.html</t>
        </is>
      </c>
      <c r="O774" s="3" t="n"/>
      <c r="P774" s="3" t="inlineStr">
        <is>
          <t>andreialex007/webtorrentdotnet</t>
        </is>
      </c>
      <c r="Q774" s="3" t="inlineStr">
        <is>
          <t>https://github.com/andreialex007/webtorrentdotnet/blob/75437a7f8ad3465f5086a8694ce89028e8d3280c/WebTorrent.WebApp/Scripts/libs/angular-1.3.3/docs/examples/example-example98/index-jquery.html</t>
        </is>
      </c>
      <c r="R774" s="3" t="n"/>
      <c r="S774" s="3" t="n"/>
      <c r="T774" s="3" t="n"/>
    </row>
    <row r="775" ht="18.75" customHeight="1">
      <c r="A775" s="8">
        <f>_xlfn.CONCAT("Angular-1-",TEXT(ROW()-1,"000000"))</f>
        <v/>
      </c>
      <c r="B775" s="3" t="n"/>
      <c r="C775" s="8" t="inlineStr">
        <is>
          <t>Angular模板</t>
        </is>
      </c>
      <c r="D775" s="8" t="inlineStr">
        <is>
          <t>html</t>
        </is>
      </c>
      <c r="E775" s="8" t="inlineStr">
        <is>
          <t>Angular</t>
        </is>
      </c>
      <c r="F775" s="8" t="inlineStr">
        <is>
          <t>原生模板</t>
        </is>
      </c>
      <c r="G775" s="8" t="inlineStr">
        <is>
          <t>通用（前端）</t>
        </is>
      </c>
      <c r="H775" s="3" t="inlineStr">
        <is>
          <t>显示列表与执行点击事件</t>
        </is>
      </c>
      <c r="I775" s="8" t="inlineStr">
        <is>
          <t>陈乐</t>
        </is>
      </c>
      <c r="J775" s="8" t="inlineStr">
        <is>
          <t>2025/12/23，‏‎11:36:54</t>
        </is>
      </c>
      <c r="K775" s="3" t="inlineStr">
        <is>
          <t>该标签用于展示数据列表，并在特定控制点被点击时触发警告框显示数字1。</t>
        </is>
      </c>
      <c r="L775" s="3" t="n"/>
      <c r="M775" s="8" t="inlineStr">
        <is>
          <t>html_seed_angular.tar.gz</t>
        </is>
      </c>
      <c r="N775" s="3" t="inlineStr">
        <is>
          <t>774.html</t>
        </is>
      </c>
      <c r="O775" s="3" t="n"/>
      <c r="P775" s="3" t="inlineStr">
        <is>
          <t>dickait/Aplikasi-Lacak-Kendaraan</t>
        </is>
      </c>
      <c r="Q775" s="3" t="inlineStr">
        <is>
          <t>https://github.com/dickait/Aplikasi-Lacak-Kendaraan/blob/4b270d5ad71ea23bd1eba16e92bbd93cfdbb5708/platforms/ios/www/lib/ngmap/testapp/custom-control.html</t>
        </is>
      </c>
      <c r="R775" s="3" t="n"/>
      <c r="S775" s="3" t="n"/>
      <c r="T775" s="3" t="n"/>
    </row>
    <row r="776" ht="18.75" customHeight="1">
      <c r="A776" s="8">
        <f>_xlfn.CONCAT("Angular-1-",TEXT(ROW()-1,"000000"))</f>
        <v/>
      </c>
      <c r="B776" s="3" t="n"/>
      <c r="C776" s="8" t="inlineStr">
        <is>
          <t>Angular模板</t>
        </is>
      </c>
      <c r="D776" s="8" t="inlineStr">
        <is>
          <t>html</t>
        </is>
      </c>
      <c r="E776" s="8" t="inlineStr">
        <is>
          <t>Angular</t>
        </is>
      </c>
      <c r="F776" s="8" t="inlineStr">
        <is>
          <t>原生模板</t>
        </is>
      </c>
      <c r="G776" s="8" t="inlineStr">
        <is>
          <t>通用（前端）</t>
        </is>
      </c>
      <c r="H776" s="3" t="inlineStr">
        <is>
          <t>地图标记点</t>
        </is>
      </c>
      <c r="I776" s="8" t="inlineStr">
        <is>
          <t>陈乐</t>
        </is>
      </c>
      <c r="J776" s="8" t="inlineStr">
        <is>
          <t>2025/12/23，‏‎11:36:54</t>
        </is>
      </c>
      <c r="K776" s="3" t="inlineStr">
        <is>
          <t>在指定位置创建带有交互点击事件的地图控件，并显示动态数据列表</t>
        </is>
      </c>
      <c r="L776" s="3" t="n"/>
      <c r="M776" s="8" t="inlineStr">
        <is>
          <t>html_seed_angular.tar.gz</t>
        </is>
      </c>
      <c r="N776" s="3" t="inlineStr">
        <is>
          <t>775.html</t>
        </is>
      </c>
      <c r="O776" s="3" t="n"/>
      <c r="P776" s="3" t="inlineStr">
        <is>
          <t>vlady-git/Wilco-Ecommerce</t>
        </is>
      </c>
      <c r="Q776" s="3" t="inlineStr">
        <is>
          <t>https://github.com/vlady-git/Wilco-Ecommerce/blob/0beca4c44274eb5d1acf3d803a4cfe2869a36569/public/app/assets/libs/ngmap/testapp/custom-control.html</t>
        </is>
      </c>
      <c r="R776" s="3" t="n"/>
      <c r="S776" s="3" t="n"/>
      <c r="T776" s="3" t="n"/>
    </row>
    <row r="777" ht="18.75" customHeight="1">
      <c r="A777" s="8">
        <f>_xlfn.CONCAT("Angular-1-",TEXT(ROW()-1,"000000"))</f>
        <v/>
      </c>
      <c r="B777" s="3" t="n"/>
      <c r="C777" s="8" t="inlineStr">
        <is>
          <t>Angular模板</t>
        </is>
      </c>
      <c r="D777" s="8" t="inlineStr">
        <is>
          <t>html</t>
        </is>
      </c>
      <c r="E777" s="8" t="inlineStr">
        <is>
          <t>Angular</t>
        </is>
      </c>
      <c r="F777" s="8" t="inlineStr">
        <is>
          <t>原生模板</t>
        </is>
      </c>
      <c r="G777" s="8" t="inlineStr">
        <is>
          <t>通用（前端）</t>
        </is>
      </c>
      <c r="H777" s="3" t="inlineStr">
        <is>
          <t>自定义控件</t>
        </is>
      </c>
      <c r="I777" s="8" t="inlineStr">
        <is>
          <t>陈乐</t>
        </is>
      </c>
      <c r="J777" s="8" t="inlineStr">
        <is>
          <t>2025/12/23，‏‎11:36:54</t>
        </is>
      </c>
      <c r="K777" s="3" t="inlineStr">
        <is>
          <t>在地图右上角添加一个自定义控件，点击时弹出警告框显示数字1，并展示字符串和数组内容</t>
        </is>
      </c>
      <c r="L777" s="3" t="n"/>
      <c r="M777" s="8" t="inlineStr">
        <is>
          <t>html_seed_angular.tar.gz</t>
        </is>
      </c>
      <c r="N777" s="3" t="inlineStr">
        <is>
          <t>776.html</t>
        </is>
      </c>
      <c r="O777" s="3" t="n"/>
      <c r="P777" s="3" t="inlineStr">
        <is>
          <t>dickait/Aplikasi-Lacak-Kendaraan</t>
        </is>
      </c>
      <c r="Q777" s="3" t="inlineStr">
        <is>
          <t>https://github.com/dickait/Aplikasi-Lacak-Kendaraan/blob/4b270d5ad71ea23bd1eba16e92bbd93cfdbb5708/platforms/android/assets/www/lib/ngmap/testapp/custom-control.html</t>
        </is>
      </c>
      <c r="R777" s="3" t="n"/>
      <c r="S777" s="3" t="n"/>
      <c r="T777" s="3" t="n"/>
    </row>
    <row r="778" ht="18.75" customHeight="1">
      <c r="A778" s="8">
        <f>_xlfn.CONCAT("Angular-1-",TEXT(ROW()-1,"000000"))</f>
        <v/>
      </c>
      <c r="B778" s="3" t="n"/>
      <c r="C778" s="8" t="inlineStr">
        <is>
          <t>Angular模板</t>
        </is>
      </c>
      <c r="D778" s="8" t="inlineStr">
        <is>
          <t>html</t>
        </is>
      </c>
      <c r="E778" s="8" t="inlineStr">
        <is>
          <t>Angular</t>
        </is>
      </c>
      <c r="F778" s="8" t="inlineStr">
        <is>
          <t>原生模板</t>
        </is>
      </c>
      <c r="G778" s="8" t="inlineStr">
        <is>
          <t>通用（前端）</t>
        </is>
      </c>
      <c r="H778" s="3" t="inlineStr">
        <is>
          <t>地图控制按钮</t>
        </is>
      </c>
      <c r="I778" s="8" t="inlineStr">
        <is>
          <t>陈乐</t>
        </is>
      </c>
      <c r="J778" s="8" t="inlineStr">
        <is>
          <t>2025/12/23，‏‎11:36:54</t>
        </is>
      </c>
      <c r="K778" s="3" t="inlineStr">
        <is>
          <t>此代码在地图右上角添加了一个可点击的自定义控件，点击会弹出提示框显示数字1，并展示字符串和数组内容。</t>
        </is>
      </c>
      <c r="L778" s="3" t="n"/>
      <c r="M778" s="8" t="inlineStr">
        <is>
          <t>html_seed_angular.tar.gz</t>
        </is>
      </c>
      <c r="N778" s="3" t="inlineStr">
        <is>
          <t>777.html</t>
        </is>
      </c>
      <c r="O778" s="3" t="n"/>
      <c r="P778" s="3" t="inlineStr">
        <is>
          <t>satryawiguna/digital-3-web-api</t>
        </is>
      </c>
      <c r="Q778" s="3" t="inlineStr">
        <is>
          <t>https://github.com/satryawiguna/digital-3-web-api/blob/309ee6e60b461ecf4b5df630805ac90cc49957f3/resources/assets/vendors/ngmap/testapp/custom-control.html</t>
        </is>
      </c>
      <c r="R778" s="3" t="n"/>
      <c r="S778" s="3" t="n"/>
      <c r="T778" s="3" t="n"/>
    </row>
    <row r="779" ht="18.75" customHeight="1">
      <c r="A779" s="8">
        <f>_xlfn.CONCAT("Angular-1-",TEXT(ROW()-1,"000000"))</f>
        <v/>
      </c>
      <c r="B779" s="3" t="n"/>
      <c r="C779" s="8" t="inlineStr">
        <is>
          <t>Angular模板</t>
        </is>
      </c>
      <c r="D779" s="8" t="inlineStr">
        <is>
          <t>html</t>
        </is>
      </c>
      <c r="E779" s="8" t="inlineStr">
        <is>
          <t>Angular</t>
        </is>
      </c>
      <c r="F779" s="8" t="inlineStr">
        <is>
          <t>原生模板</t>
        </is>
      </c>
      <c r="G779" s="8" t="inlineStr">
        <is>
          <t>通用（前端）</t>
        </is>
      </c>
      <c r="H779" s="3" t="inlineStr">
        <is>
          <t>显示笔记列表</t>
        </is>
      </c>
      <c r="I779" s="8" t="inlineStr">
        <is>
          <t>陈乐</t>
        </is>
      </c>
      <c r="J779" s="8" t="inlineStr">
        <is>
          <t>2025/12/23，‏‎11:36:54</t>
        </is>
      </c>
      <c r="K779" s="3" t="inlineStr">
        <is>
          <t>该模板通过ng-repeat指令遍历控制器中的notes对象，动态生成每个作者及其对应笔记的标签和作者信息。</t>
        </is>
      </c>
      <c r="L779" s="3" t="n"/>
      <c r="M779" s="8" t="inlineStr">
        <is>
          <t>html_seed_angular.tar.gz</t>
        </is>
      </c>
      <c r="N779" s="3" t="inlineStr">
        <is>
          <t>778.html</t>
        </is>
      </c>
      <c r="O779" s="3" t="n"/>
      <c r="P779" s="3" t="inlineStr">
        <is>
          <t>Henderson-da-rocha-porfirio/angularjs-up-and-running</t>
        </is>
      </c>
      <c r="Q779" s="3" t="inlineStr">
        <is>
          <t>https://github.com/Henderson-da-rocha-porfirio/angularjs-up-and-running/blob/13ca2b691ec77af9726f15216c657a335dbf2c75/chapter2/ng-repeat-object.html</t>
        </is>
      </c>
      <c r="R779" s="3" t="n"/>
      <c r="S779" s="3" t="n"/>
      <c r="T779" s="3" t="n"/>
    </row>
    <row r="780" ht="18.75" customHeight="1">
      <c r="A780" s="8">
        <f>_xlfn.CONCAT("Angular-1-",TEXT(ROW()-1,"000000"))</f>
        <v/>
      </c>
      <c r="B780" s="3" t="n"/>
      <c r="C780" s="8" t="inlineStr">
        <is>
          <t>Angular模板</t>
        </is>
      </c>
      <c r="D780" s="8" t="inlineStr">
        <is>
          <t>html</t>
        </is>
      </c>
      <c r="E780" s="8" t="inlineStr">
        <is>
          <t>Angular</t>
        </is>
      </c>
      <c r="F780" s="8" t="inlineStr">
        <is>
          <t>原生模板</t>
        </is>
      </c>
      <c r="G780" s="8" t="inlineStr">
        <is>
          <t>通用（前端）</t>
        </is>
      </c>
      <c r="H780" s="3" t="inlineStr">
        <is>
          <t>遍历对象</t>
        </is>
      </c>
      <c r="I780" s="8" t="inlineStr">
        <is>
          <t>陈乐</t>
        </is>
      </c>
      <c r="J780" s="8" t="inlineStr">
        <is>
          <t>2025/12/23，‏‎11:36:54</t>
        </is>
      </c>
      <c r="K780" s="3" t="inlineStr">
        <is>
          <t>使用ng-repeat指令遍历控制器中定义的对象属性，并展示每个note的label和author信息</t>
        </is>
      </c>
      <c r="L780" s="3" t="n"/>
      <c r="M780" s="8" t="inlineStr">
        <is>
          <t>html_seed_angular.tar.gz</t>
        </is>
      </c>
      <c r="N780" s="3" t="inlineStr">
        <is>
          <t>779.html</t>
        </is>
      </c>
      <c r="O780" s="3" t="n"/>
      <c r="P780" s="3" t="inlineStr">
        <is>
          <t>buithehoa/angularjs-up-and-running</t>
        </is>
      </c>
      <c r="Q780" s="3" t="inlineStr">
        <is>
          <t>https://github.com/buithehoa/angularjs-up-and-running/blob/56b3a989d7186bc76cf1dd230d334814a9f92995/chapter02/ng-repeat-object.html</t>
        </is>
      </c>
      <c r="R780" s="3" t="n"/>
      <c r="S780" s="3" t="n"/>
      <c r="T780" s="3" t="n"/>
    </row>
    <row r="781" ht="18.75" customHeight="1">
      <c r="A781" s="8">
        <f>_xlfn.CONCAT("Angular-1-",TEXT(ROW()-1,"000000"))</f>
        <v/>
      </c>
      <c r="B781" s="3" t="n"/>
      <c r="C781" s="8" t="inlineStr">
        <is>
          <t>Angular模板</t>
        </is>
      </c>
      <c r="D781" s="8" t="inlineStr">
        <is>
          <t>html</t>
        </is>
      </c>
      <c r="E781" s="8" t="inlineStr">
        <is>
          <t>Angular</t>
        </is>
      </c>
      <c r="F781" s="8" t="inlineStr">
        <is>
          <t>原生模板</t>
        </is>
      </c>
      <c r="G781" s="8" t="inlineStr">
        <is>
          <t>通用（前端）</t>
        </is>
      </c>
      <c r="H781" s="3" t="inlineStr">
        <is>
          <t>显示笔记列表</t>
        </is>
      </c>
      <c r="I781" s="8" t="inlineStr">
        <is>
          <t>陈乐</t>
        </is>
      </c>
      <c r="J781" s="8" t="inlineStr">
        <is>
          <t>2025/12/23，‏‎11:36:54</t>
        </is>
      </c>
      <c r="K781" s="3" t="inlineStr">
        <is>
          <t>此模板用于循环遍历并展示控制器中存储的多条笔记信息，包括作者和标签，并区分不同作者的笔记。</t>
        </is>
      </c>
      <c r="L781" s="3" t="n"/>
      <c r="M781" s="8" t="inlineStr">
        <is>
          <t>html_seed_angular.tar.gz</t>
        </is>
      </c>
      <c r="N781" s="3" t="inlineStr">
        <is>
          <t>780.html</t>
        </is>
      </c>
      <c r="O781" s="3" t="n"/>
      <c r="P781" s="3" t="inlineStr">
        <is>
          <t>buithehoa/angular-lab</t>
        </is>
      </c>
      <c r="Q781" s="3" t="inlineStr">
        <is>
          <t>https://github.com/buithehoa/angular-lab/blob/3cac38a6860bba3e8bfd57585d588028c82e41f7/angularjs-up-and-running/chapter02/ng-repeat-object.html</t>
        </is>
      </c>
      <c r="R781" s="3" t="n"/>
      <c r="S781" s="3" t="n"/>
      <c r="T781" s="3" t="n"/>
    </row>
    <row r="782" ht="18.75" customHeight="1">
      <c r="A782" s="8">
        <f>_xlfn.CONCAT("Angular-1-",TEXT(ROW()-1,"000000"))</f>
        <v/>
      </c>
      <c r="B782" s="3" t="n"/>
      <c r="C782" s="8" t="inlineStr">
        <is>
          <t>Angular模板</t>
        </is>
      </c>
      <c r="D782" s="8" t="inlineStr">
        <is>
          <t>html</t>
        </is>
      </c>
      <c r="E782" s="8" t="inlineStr">
        <is>
          <t>Angular</t>
        </is>
      </c>
      <c r="F782" s="8" t="inlineStr">
        <is>
          <t>原生模板</t>
        </is>
      </c>
      <c r="G782" s="8" t="inlineStr">
        <is>
          <t>通用（前端）</t>
        </is>
      </c>
      <c r="H782" s="3" t="inlineStr">
        <is>
          <t>ngRepeat对象</t>
        </is>
      </c>
      <c r="I782" s="8" t="inlineStr">
        <is>
          <t>陈乐</t>
        </is>
      </c>
      <c r="J782" s="8" t="inlineStr">
        <is>
          <t>2025/12/23，‏‎11:36:54</t>
        </is>
      </c>
      <c r="K782" s="3" t="inlineStr">
        <is>
          <t>此功能标签用于遍历并显示对象集合中的每个元素及其属性，适用于展示笔记或信息列表。</t>
        </is>
      </c>
      <c r="L782" s="3" t="n"/>
      <c r="M782" s="8" t="inlineStr">
        <is>
          <t>html_seed_angular.tar.gz</t>
        </is>
      </c>
      <c r="N782" s="3" t="inlineStr">
        <is>
          <t>781.html</t>
        </is>
      </c>
      <c r="O782" s="3" t="n"/>
      <c r="P782" s="3" t="inlineStr">
        <is>
          <t>johnvincentio/angularjs</t>
        </is>
      </c>
      <c r="Q782" s="3" t="inlineStr">
        <is>
          <t>https://github.com/johnvincentio/angularjs/blob/0402e0761821a2e490e44288ed5f58f98e3a389c/brackets/Books/angularjs-up-and-running/angularjs-up-and-running/chapter2/ng-repeat-object.html</t>
        </is>
      </c>
      <c r="R782" s="3" t="n"/>
      <c r="S782" s="3" t="n"/>
      <c r="T782" s="3" t="n"/>
    </row>
    <row r="783" ht="18.75" customHeight="1">
      <c r="A783" s="8">
        <f>_xlfn.CONCAT("Angular-1-",TEXT(ROW()-1,"000000"))</f>
        <v/>
      </c>
      <c r="B783" s="3" t="n"/>
      <c r="C783" s="8" t="inlineStr">
        <is>
          <t>Angular模板</t>
        </is>
      </c>
      <c r="D783" s="8" t="inlineStr">
        <is>
          <t>html</t>
        </is>
      </c>
      <c r="E783" s="8" t="inlineStr">
        <is>
          <t>Angular</t>
        </is>
      </c>
      <c r="F783" s="8" t="inlineStr">
        <is>
          <t>原生模板</t>
        </is>
      </c>
      <c r="G783" s="8" t="inlineStr">
        <is>
          <t>通用（前端）</t>
        </is>
      </c>
      <c r="H783" s="3" t="inlineStr">
        <is>
          <t>动态数据展示</t>
        </is>
      </c>
      <c r="I783" s="8" t="inlineStr">
        <is>
          <t>陈乐</t>
        </is>
      </c>
      <c r="J783" s="8" t="inlineStr">
        <is>
          <t>2025/12/23，‏‎11:36:54</t>
        </is>
      </c>
      <c r="K783" s="3" t="inlineStr">
        <is>
          <t>这是一个使用Angular.js实现的简单页面，通过控制器获取并显示服务中的数据。页面加载时会从ActivityService中获取name属性值，并将其绑定到页面上的{{data}}占位符上进行显示。</t>
        </is>
      </c>
      <c r="L783" s="3" t="n"/>
      <c r="M783" s="8" t="inlineStr">
        <is>
          <t>html_seed_angular.tar.gz</t>
        </is>
      </c>
      <c r="N783" s="3" t="inlineStr">
        <is>
          <t>782.html</t>
        </is>
      </c>
      <c r="O783" s="3" t="n"/>
      <c r="P783" s="3" t="inlineStr">
        <is>
          <t>ownx/guide</t>
        </is>
      </c>
      <c r="Q783" s="3" t="inlineStr">
        <is>
          <t>https://github.com/ownx/guide/blob/6fe0cf3eff5a26568ba4b6a5ffe6ca3267eee411/angular/day1angularbase/25.service.html</t>
        </is>
      </c>
      <c r="R783" s="3" t="n"/>
      <c r="S783" s="3" t="n"/>
      <c r="T783" s="3" t="n"/>
    </row>
    <row r="784" ht="18.75" customHeight="1">
      <c r="A784" s="8">
        <f>_xlfn.CONCAT("Angular-1-",TEXT(ROW()-1,"000000"))</f>
        <v/>
      </c>
      <c r="B784" s="3" t="n"/>
      <c r="C784" s="8" t="inlineStr">
        <is>
          <t>Angular模板</t>
        </is>
      </c>
      <c r="D784" s="8" t="inlineStr">
        <is>
          <t>html</t>
        </is>
      </c>
      <c r="E784" s="8" t="inlineStr">
        <is>
          <t>Angular</t>
        </is>
      </c>
      <c r="F784" s="8" t="inlineStr">
        <is>
          <t>原生模板</t>
        </is>
      </c>
      <c r="G784" s="8" t="inlineStr">
        <is>
          <t>通用（前端）</t>
        </is>
      </c>
      <c r="H784" s="3" t="inlineStr">
        <is>
          <t>动态显示计算结果和消息</t>
        </is>
      </c>
      <c r="I784" s="8" t="inlineStr">
        <is>
          <t>陈乐</t>
        </is>
      </c>
      <c r="J784" s="8" t="inlineStr">
        <is>
          <t>2025/12/23，‏‎11:36:54</t>
        </is>
      </c>
      <c r="K784" s="3" t="inlineStr">
        <is>
          <t>该标签能够读取用户输入，并在页面上动态显示计算出的面积以及预设的消息内容。通过使用Angular框架，实现了数据绑定和控制逻辑。</t>
        </is>
      </c>
      <c r="L784" s="3" t="n"/>
      <c r="M784" s="8" t="inlineStr">
        <is>
          <t>html_seed_angular.tar.gz</t>
        </is>
      </c>
      <c r="N784" s="3" t="inlineStr">
        <is>
          <t>783.html</t>
        </is>
      </c>
      <c r="O784" s="3" t="n"/>
      <c r="P784" s="3" t="inlineStr">
        <is>
          <t>ownx/guide</t>
        </is>
      </c>
      <c r="Q784" s="3" t="inlineStr">
        <is>
          <t>https://github.com/ownx/guide/blob/6fe0cf3eff5a26568ba4b6a5ffe6ca3267eee411/angular/day1angularbase/07.%E8%A1%A8%E8%BE%BE%E5%BC%8F.html</t>
        </is>
      </c>
      <c r="R784" s="3" t="n"/>
      <c r="S784" s="3" t="n"/>
      <c r="T784" s="3" t="n"/>
    </row>
    <row r="785" ht="18.75" customHeight="1">
      <c r="A785" s="8">
        <f>_xlfn.CONCAT("Angular-1-",TEXT(ROW()-1,"000000"))</f>
        <v/>
      </c>
      <c r="B785" s="3" t="n"/>
      <c r="C785" s="8" t="inlineStr">
        <is>
          <t>Angular模板</t>
        </is>
      </c>
      <c r="D785" s="8" t="inlineStr">
        <is>
          <t>html</t>
        </is>
      </c>
      <c r="E785" s="8" t="inlineStr">
        <is>
          <t>Angular</t>
        </is>
      </c>
      <c r="F785" s="8" t="inlineStr">
        <is>
          <t>原生模板</t>
        </is>
      </c>
      <c r="G785" s="8" t="inlineStr">
        <is>
          <t>通用（前端）</t>
        </is>
      </c>
      <c r="H785" s="3" t="inlineStr">
        <is>
          <t>双向数据绑定按钮点击事件</t>
        </is>
      </c>
      <c r="I785" s="8" t="inlineStr">
        <is>
          <t>陈乐</t>
        </is>
      </c>
      <c r="J785" s="8" t="inlineStr">
        <is>
          <t>2025/12/23，‏‎11:36:54</t>
        </is>
      </c>
      <c r="K785" s="3" t="inlineStr">
        <is>
          <t>实现姓名输入与显示，并在点击按钮时输出姓名信息至控制台。</t>
        </is>
      </c>
      <c r="L785" s="3" t="n"/>
      <c r="M785" s="8" t="inlineStr">
        <is>
          <t>html_seed_angular.tar.gz</t>
        </is>
      </c>
      <c r="N785" s="3" t="inlineStr">
        <is>
          <t>784.html</t>
        </is>
      </c>
      <c r="O785" s="3" t="n"/>
      <c r="P785" s="3" t="inlineStr">
        <is>
          <t>seecog/angular1</t>
        </is>
      </c>
      <c r="Q785" s="3" t="inlineStr">
        <is>
          <t>https://github.com/seecog/angular1/blob/4dda6b02db731e9bf30f37f8d936a34bf30ee11e/shruti_app/Nisha/two_way_data_binding.html</t>
        </is>
      </c>
      <c r="R785" s="3" t="n"/>
      <c r="S785" s="3" t="n"/>
      <c r="T785" s="3" t="n"/>
    </row>
    <row r="786" ht="18.75" customHeight="1">
      <c r="A786" s="8">
        <f>_xlfn.CONCAT("Angular-1-",TEXT(ROW()-1,"000000"))</f>
        <v/>
      </c>
      <c r="B786" s="3" t="n"/>
      <c r="C786" s="8" t="inlineStr">
        <is>
          <t>Angular模板</t>
        </is>
      </c>
      <c r="D786" s="8" t="inlineStr">
        <is>
          <t>html</t>
        </is>
      </c>
      <c r="E786" s="8" t="inlineStr">
        <is>
          <t>Angular</t>
        </is>
      </c>
      <c r="F786" s="8" t="inlineStr">
        <is>
          <t>原生模板</t>
        </is>
      </c>
      <c r="G786" s="8" t="inlineStr">
        <is>
          <t>通用（前端）</t>
        </is>
      </c>
      <c r="H786" s="3" t="inlineStr">
        <is>
          <t>动态货币格式化展示功能 描述</t>
        </is>
      </c>
      <c r="I786" s="8" t="inlineStr">
        <is>
          <t>陈乐</t>
        </is>
      </c>
      <c r="J786" s="8" t="inlineStr">
        <is>
          <t>2025/12/23，‏‎11:36:54</t>
        </is>
      </c>
      <c r="K786" s="3" t="inlineStr">
        <is>
          <t>该示例展示了如何在Angular中使用currency过滤器来动态显示不同货币符号及控制小数位数，实现货币金额的灵活格式化展示。</t>
        </is>
      </c>
      <c r="L786" s="3" t="n"/>
      <c r="M786" s="8" t="inlineStr">
        <is>
          <t>html_seed_angular.tar.gz</t>
        </is>
      </c>
      <c r="N786" s="3" t="inlineStr">
        <is>
          <t>785.html</t>
        </is>
      </c>
      <c r="O786" s="3" t="n"/>
      <c r="P786" s="3" t="inlineStr">
        <is>
          <t>lucasfborges/Projeto1</t>
        </is>
      </c>
      <c r="Q786" s="3" t="inlineStr">
        <is>
          <t>https://github.com/lucasfborges/Projeto1/blob/378e0152965d2605f6c42fdfc995a4da9d11b92b/angular-1.3.15/docs/examples/example-example98/index-production.html</t>
        </is>
      </c>
      <c r="R786" s="3" t="n"/>
      <c r="S786" s="3" t="n"/>
      <c r="T786" s="3" t="n"/>
    </row>
    <row r="787" ht="18.75" customHeight="1">
      <c r="A787" s="8">
        <f>_xlfn.CONCAT("Angular-1-",TEXT(ROW()-1,"000000"))</f>
        <v/>
      </c>
      <c r="B787" s="3" t="n"/>
      <c r="C787" s="8" t="inlineStr">
        <is>
          <t>Angular模板</t>
        </is>
      </c>
      <c r="D787" s="8" t="inlineStr">
        <is>
          <t>html</t>
        </is>
      </c>
      <c r="E787" s="8" t="inlineStr">
        <is>
          <t>Angular</t>
        </is>
      </c>
      <c r="F787" s="8" t="inlineStr">
        <is>
          <t>原生模板</t>
        </is>
      </c>
      <c r="G787" s="8" t="inlineStr">
        <is>
          <t>通用（前端）</t>
        </is>
      </c>
      <c r="H787" s="3" t="inlineStr">
        <is>
          <t>动态货币格式化</t>
        </is>
      </c>
      <c r="I787" s="8" t="inlineStr">
        <is>
          <t>陈乐</t>
        </is>
      </c>
      <c r="J787" s="8" t="inlineStr">
        <is>
          <t>2025/12/23，‏‎11:36:54</t>
        </is>
      </c>
      <c r="K787" s="3" t="inlineStr">
        <is>
          <t>该页面展示了如何使用AngularJS对输入的数值进行动态货币格式化，并支持自定义货币符号及小数位数。用户可以输入一个数值，页面会显示不同格式的货币值。</t>
        </is>
      </c>
      <c r="L787" s="3" t="n"/>
      <c r="M787" s="8" t="inlineStr">
        <is>
          <t>html_seed_angular.tar.gz</t>
        </is>
      </c>
      <c r="N787" s="3" t="inlineStr">
        <is>
          <t>786.html</t>
        </is>
      </c>
      <c r="O787" s="3" t="n"/>
      <c r="P787" s="3" t="inlineStr">
        <is>
          <t>kevinsong1990/nodejs-blog</t>
        </is>
      </c>
      <c r="Q787" s="3" t="inlineStr">
        <is>
          <t>https://github.com/kevinsong1990/nodejs-blog/blob/5989a79c7e29773e263d57bd49d533ea48906d1a/public/lib/angular-1.3.15/docs/examples/example-example98/index-production.html</t>
        </is>
      </c>
      <c r="R787" s="3" t="n"/>
      <c r="S787" s="3" t="n"/>
      <c r="T787" s="3" t="n"/>
    </row>
    <row r="788" ht="18.75" customHeight="1">
      <c r="A788" s="8">
        <f>_xlfn.CONCAT("Angular-1-",TEXT(ROW()-1,"000000"))</f>
        <v/>
      </c>
      <c r="B788" s="3" t="n"/>
      <c r="C788" s="8" t="inlineStr">
        <is>
          <t>Angular模板</t>
        </is>
      </c>
      <c r="D788" s="8" t="inlineStr">
        <is>
          <t>html</t>
        </is>
      </c>
      <c r="E788" s="8" t="inlineStr">
        <is>
          <t>Angular</t>
        </is>
      </c>
      <c r="F788" s="8" t="inlineStr">
        <is>
          <t>原生模板</t>
        </is>
      </c>
      <c r="G788" s="8" t="inlineStr">
        <is>
          <t>通用（前端）</t>
        </is>
      </c>
      <c r="H788" s="3" t="inlineStr">
        <is>
          <t>动态货币格式化展示</t>
        </is>
      </c>
      <c r="I788" s="8" t="inlineStr">
        <is>
          <t>陈乐</t>
        </is>
      </c>
      <c r="J788" s="8" t="inlineStr">
        <is>
          <t>2025/12/23，‏‎11:36:54</t>
        </is>
      </c>
      <c r="K788" s="3" t="inlineStr">
        <is>
          <t>此示例展示了如何在Angular中使用currency过滤器来格式化不同货币符号和小数位数。</t>
        </is>
      </c>
      <c r="L788" s="3" t="n"/>
      <c r="M788" s="8" t="inlineStr">
        <is>
          <t>html_seed_angular.tar.gz</t>
        </is>
      </c>
      <c r="N788" s="3" t="inlineStr">
        <is>
          <t>787.html</t>
        </is>
      </c>
      <c r="O788" s="3" t="n"/>
      <c r="P788" s="3" t="inlineStr">
        <is>
          <t>asifaly/LearningJS</t>
        </is>
      </c>
      <c r="Q788" s="3" t="inlineStr">
        <is>
          <t>https://github.com/asifaly/LearningJS/blob/e0f9b4fe39f619f36e41303a589e8cedd095cfc0/Libraries/angularjs/angular-1.3.15/docs/examples/example-example98/index-production.html</t>
        </is>
      </c>
      <c r="R788" s="3" t="n"/>
      <c r="S788" s="3" t="n"/>
      <c r="T788" s="3" t="n"/>
    </row>
    <row r="789" ht="18.75" customHeight="1">
      <c r="A789" s="8">
        <f>_xlfn.CONCAT("Angular-1-",TEXT(ROW()-1,"000000"))</f>
        <v/>
      </c>
      <c r="B789" s="3" t="n"/>
      <c r="C789" s="8" t="inlineStr">
        <is>
          <t>Angular模板</t>
        </is>
      </c>
      <c r="D789" s="8" t="inlineStr">
        <is>
          <t>html</t>
        </is>
      </c>
      <c r="E789" s="8" t="inlineStr">
        <is>
          <t>Angular</t>
        </is>
      </c>
      <c r="F789" s="8" t="inlineStr">
        <is>
          <t>原生模板</t>
        </is>
      </c>
      <c r="G789" s="8" t="inlineStr">
        <is>
          <t>通用（前端）</t>
        </is>
      </c>
      <c r="H789" s="3" t="inlineStr">
        <is>
          <t>动态货币格式化</t>
        </is>
      </c>
      <c r="I789" s="8" t="inlineStr">
        <is>
          <t>陈乐</t>
        </is>
      </c>
      <c r="J789" s="8" t="inlineStr">
        <is>
          <t>2025/12/23，‏‎11:36:54</t>
        </is>
      </c>
      <c r="K789" s="3" t="inlineStr">
        <is>
          <t>此示例展示了如何使用Angular.js过滤器来显示不同货币符号及自定义货币格式。</t>
        </is>
      </c>
      <c r="L789" s="3" t="n"/>
      <c r="M789" s="8" t="inlineStr">
        <is>
          <t>html_seed_angular.tar.gz</t>
        </is>
      </c>
      <c r="N789" s="3" t="inlineStr">
        <is>
          <t>788.html</t>
        </is>
      </c>
      <c r="O789" s="3" t="n"/>
      <c r="P789" s="3" t="inlineStr">
        <is>
          <t>zdzislaw/TestJSClient</t>
        </is>
      </c>
      <c r="Q789" s="3" t="inlineStr">
        <is>
          <t>https://github.com/zdzislaw/TestJSClient/blob/f343e7ae572719f688371ddbc6122109c226684f/agency/js/angular/docs/examples/example-example98/index-production.html</t>
        </is>
      </c>
      <c r="R789" s="3" t="n"/>
      <c r="S789" s="3" t="n"/>
      <c r="T789" s="3" t="n"/>
    </row>
    <row r="790" ht="18.75" customHeight="1">
      <c r="A790" s="8">
        <f>_xlfn.CONCAT("Angular-1-",TEXT(ROW()-1,"000000"))</f>
        <v/>
      </c>
      <c r="B790" s="3" t="n"/>
      <c r="C790" s="8" t="inlineStr">
        <is>
          <t>Angular模板</t>
        </is>
      </c>
      <c r="D790" s="8" t="inlineStr">
        <is>
          <t>html</t>
        </is>
      </c>
      <c r="E790" s="8" t="inlineStr">
        <is>
          <t>Angular</t>
        </is>
      </c>
      <c r="F790" s="8" t="inlineStr">
        <is>
          <t>原生模板</t>
        </is>
      </c>
      <c r="G790" s="8" t="inlineStr">
        <is>
          <t>通用（前端）</t>
        </is>
      </c>
      <c r="H790" s="3" t="inlineStr">
        <is>
          <t>过滤颜色</t>
        </is>
      </c>
      <c r="I790" s="8" t="inlineStr">
        <is>
          <t>陈乐</t>
        </is>
      </c>
      <c r="J790" s="8" t="inlineStr">
        <is>
          <t>2025/12/23，‏‎11:36:54</t>
        </is>
      </c>
      <c r="K790" s="3" t="inlineStr">
        <is>
          <t>该代码段用于在Angular中根据特定字符或首字母大写规则过滤颜色数组，并显示过滤后的结果。</t>
        </is>
      </c>
      <c r="L790" s="3" t="n"/>
      <c r="M790" s="8" t="inlineStr">
        <is>
          <t>html_seed_angular.tar.gz</t>
        </is>
      </c>
      <c r="N790" s="3" t="inlineStr">
        <is>
          <t>789.html</t>
        </is>
      </c>
      <c r="O790" s="3" t="n"/>
      <c r="P790" s="3" t="inlineStr">
        <is>
          <t>ownx/guide</t>
        </is>
      </c>
      <c r="Q790" s="3" t="inlineStr">
        <is>
          <t>https://github.com/ownx/guide/blob/6fe0cf3eff5a26568ba4b6a5ffe6ca3267eee411/angular/day1angularbase/09.filter%E8%BF%87%E6%BB%A4%E5%99%A8.html</t>
        </is>
      </c>
      <c r="R790" s="3" t="n"/>
      <c r="S790" s="3" t="n"/>
      <c r="T790" s="3" t="n"/>
    </row>
    <row r="791" ht="18.75" customHeight="1">
      <c r="A791" s="8">
        <f>_xlfn.CONCAT("Angular-1-",TEXT(ROW()-1,"000000"))</f>
        <v/>
      </c>
      <c r="B791" s="3" t="n"/>
      <c r="C791" s="8" t="inlineStr">
        <is>
          <t>Angular模板</t>
        </is>
      </c>
      <c r="D791" s="8" t="inlineStr">
        <is>
          <t>html</t>
        </is>
      </c>
      <c r="E791" s="8" t="inlineStr">
        <is>
          <t>Angular</t>
        </is>
      </c>
      <c r="F791" s="8" t="inlineStr">
        <is>
          <t>原生模板</t>
        </is>
      </c>
      <c r="G791" s="8" t="inlineStr">
        <is>
          <t>通用（前端）</t>
        </is>
      </c>
      <c r="H791" s="3" t="inlineStr">
        <is>
          <t>展示视频列表</t>
        </is>
      </c>
      <c r="I791" s="8" t="inlineStr">
        <is>
          <t>陈乐</t>
        </is>
      </c>
      <c r="J791" s="8" t="inlineStr">
        <is>
          <t>2025/12/23，‏‎11:36:54</t>
        </is>
      </c>
      <c r="K791" s="3" t="inlineStr">
        <is>
          <t>此标签用于展示搜索关键词为“cats”的YouTube视频列表，包括标题、缩略图和描述信息。</t>
        </is>
      </c>
      <c r="L791" s="3" t="n"/>
      <c r="M791" s="8" t="inlineStr">
        <is>
          <t>html_seed_angular.tar.gz</t>
        </is>
      </c>
      <c r="N791" s="3" t="inlineStr">
        <is>
          <t>790.html</t>
        </is>
      </c>
      <c r="O791" s="3" t="n"/>
      <c r="P791" s="3" t="inlineStr">
        <is>
          <t>GotItEd/first-try</t>
        </is>
      </c>
      <c r="Q791" s="3" t="inlineStr">
        <is>
          <t>https://github.com/GotItEd/first-try/blob/edcc3778e456796510c98227f84d38379ee190dc/Client%20old%20not%20to%20change/results.html</t>
        </is>
      </c>
      <c r="R791" s="3" t="n"/>
      <c r="S791" s="3" t="n"/>
      <c r="T791" s="3" t="n"/>
    </row>
    <row r="792" ht="18.75" customHeight="1">
      <c r="A792" s="8">
        <f>_xlfn.CONCAT("Angular-1-",TEXT(ROW()-1,"000000"))</f>
        <v/>
      </c>
      <c r="B792" s="3" t="n"/>
      <c r="C792" s="8" t="inlineStr">
        <is>
          <t>Angular模板</t>
        </is>
      </c>
      <c r="D792" s="8" t="inlineStr">
        <is>
          <t>html</t>
        </is>
      </c>
      <c r="E792" s="8" t="inlineStr">
        <is>
          <t>Angular</t>
        </is>
      </c>
      <c r="F792" s="8" t="inlineStr">
        <is>
          <t>原生模板</t>
        </is>
      </c>
      <c r="G792" s="8" t="inlineStr">
        <is>
          <t>通用（前端）</t>
        </is>
      </c>
      <c r="H792" s="3" t="inlineStr">
        <is>
          <t>数值转十六进制</t>
        </is>
      </c>
      <c r="I792" s="8" t="inlineStr">
        <is>
          <t>陈乐</t>
        </is>
      </c>
      <c r="J792" s="8" t="inlineStr">
        <is>
          <t>2025/12/23，‏‎11:36:54</t>
        </is>
      </c>
      <c r="K792" s="3" t="inlineStr">
        <is>
          <t>此angular应用将十进制数255转换为十六进制字符串"ff"并显示在页面上，通过自定义服务hexafy实现数值到十六进制的转换。</t>
        </is>
      </c>
      <c r="L792" s="3" t="n"/>
      <c r="M792" s="8" t="inlineStr">
        <is>
          <t>html_seed_angular.tar.gz</t>
        </is>
      </c>
      <c r="N792" s="3" t="inlineStr">
        <is>
          <t>791.html</t>
        </is>
      </c>
      <c r="O792" s="3" t="n"/>
      <c r="P792" s="3" t="inlineStr">
        <is>
          <t>taemin01/inhatc-study</t>
        </is>
      </c>
      <c r="Q792" s="3" t="inlineStr">
        <is>
          <t>https://github.com/taemin01/inhatc-study/blob/8edb031e9361f013f8bf56a719512e6d60b6be84/2%ED%95%99%EA%B8%B0/FrontEnd/3%EC%9E%A5/52.ngservicesme.html</t>
        </is>
      </c>
      <c r="R792" s="3" t="n"/>
      <c r="S792" s="3" t="n"/>
      <c r="T792" s="3" t="n"/>
    </row>
    <row r="793" ht="18.75" customHeight="1">
      <c r="A793" s="8">
        <f>_xlfn.CONCAT("Angular-1-",TEXT(ROW()-1,"000000"))</f>
        <v/>
      </c>
      <c r="B793" s="3" t="n"/>
      <c r="C793" s="8" t="inlineStr">
        <is>
          <t>Angular模板</t>
        </is>
      </c>
      <c r="D793" s="8" t="inlineStr">
        <is>
          <t>html</t>
        </is>
      </c>
      <c r="E793" s="8" t="inlineStr">
        <is>
          <t>Angular</t>
        </is>
      </c>
      <c r="F793" s="8" t="inlineStr">
        <is>
          <t>原生模板</t>
        </is>
      </c>
      <c r="G793" s="8" t="inlineStr">
        <is>
          <t>通用（前端）</t>
        </is>
      </c>
      <c r="H793" s="3" t="inlineStr">
        <is>
          <t>动态输入显示</t>
        </is>
      </c>
      <c r="I793" s="8" t="inlineStr">
        <is>
          <t>陈乐</t>
        </is>
      </c>
      <c r="J793" s="8" t="inlineStr">
        <is>
          <t>2025/12/23，‏‎11:36:54</t>
        </is>
      </c>
      <c r="K793" s="3" t="inlineStr">
        <is>
          <t>该功能标签实现了一个双向绑定示例，用户在输入框中修改内容后，页面上的标题会实时更新显示最新的输入值。</t>
        </is>
      </c>
      <c r="L793" s="3" t="n"/>
      <c r="M793" s="8" t="inlineStr">
        <is>
          <t>html_seed_angular.tar.gz</t>
        </is>
      </c>
      <c r="N793" s="3" t="inlineStr">
        <is>
          <t>792.html</t>
        </is>
      </c>
      <c r="O793" s="3" t="n"/>
      <c r="P793" s="3" t="inlineStr">
        <is>
          <t>hunkaammy/mywebsite</t>
        </is>
      </c>
      <c r="Q793" s="3" t="inlineStr">
        <is>
          <t>https://github.com/hunkaammy/mywebsite/blob/bcaa64323bf45854fa55e7af3cd55c2c9f526f4c/OLD%20UPDATES/TESTING.html</t>
        </is>
      </c>
      <c r="R793" s="3" t="n"/>
      <c r="S793" s="3" t="n"/>
      <c r="T793" s="3" t="n"/>
    </row>
    <row r="794" ht="18.75" customHeight="1">
      <c r="A794" s="8">
        <f>_xlfn.CONCAT("Angular-1-",TEXT(ROW()-1,"000000"))</f>
        <v/>
      </c>
      <c r="B794" s="3" t="n"/>
      <c r="C794" s="8" t="inlineStr">
        <is>
          <t>Angular模板</t>
        </is>
      </c>
      <c r="D794" s="8" t="inlineStr">
        <is>
          <t>html</t>
        </is>
      </c>
      <c r="E794" s="8" t="inlineStr">
        <is>
          <t>Angular</t>
        </is>
      </c>
      <c r="F794" s="8" t="inlineStr">
        <is>
          <t>原生模板</t>
        </is>
      </c>
      <c r="G794" s="8" t="inlineStr">
        <is>
          <t>通用（前端）</t>
        </is>
      </c>
      <c r="H794" s="3" t="inlineStr">
        <is>
          <t>绑定显示姓名</t>
        </is>
      </c>
      <c r="I794" s="8" t="inlineStr">
        <is>
          <t>陈乐</t>
        </is>
      </c>
      <c r="J794" s="8" t="inlineStr">
        <is>
          <t>2025/12/23，‏‎11:36:54</t>
        </is>
      </c>
      <c r="K794" s="3" t="inlineStr">
        <is>
          <t>输入框更改姓名，下方标题动态更新显示最新姓名值。</t>
        </is>
      </c>
      <c r="L794" s="3" t="n"/>
      <c r="M794" s="8" t="inlineStr">
        <is>
          <t>html_seed_angular.tar.gz</t>
        </is>
      </c>
      <c r="N794" s="3" t="inlineStr">
        <is>
          <t>793.html</t>
        </is>
      </c>
      <c r="O794" s="3" t="n"/>
      <c r="P794" s="3" t="inlineStr">
        <is>
          <t>hunkaammy/mywebsite</t>
        </is>
      </c>
      <c r="Q794" s="3" t="inlineStr">
        <is>
          <t>https://github.com/hunkaammy/mywebsite/blob/bcaa64323bf45854fa55e7af3cd55c2c9f526f4c/stable/22-3-22/TESTING.html</t>
        </is>
      </c>
      <c r="R794" s="3" t="n"/>
      <c r="S794" s="3" t="n"/>
      <c r="T794" s="3" t="n"/>
    </row>
    <row r="795" ht="18.75" customHeight="1">
      <c r="A795" s="8">
        <f>_xlfn.CONCAT("Angular-1-",TEXT(ROW()-1,"000000"))</f>
        <v/>
      </c>
      <c r="B795" s="3" t="n"/>
      <c r="C795" s="8" t="inlineStr">
        <is>
          <t>Angular模板</t>
        </is>
      </c>
      <c r="D795" s="8" t="inlineStr">
        <is>
          <t>html</t>
        </is>
      </c>
      <c r="E795" s="8" t="inlineStr">
        <is>
          <t>Angular</t>
        </is>
      </c>
      <c r="F795" s="8" t="inlineStr">
        <is>
          <t>原生模板</t>
        </is>
      </c>
      <c r="G795" s="8" t="inlineStr">
        <is>
          <t>通用（前端）</t>
        </is>
      </c>
      <c r="H795" s="3" t="inlineStr">
        <is>
          <t>动态输入显示功能</t>
        </is>
      </c>
      <c r="I795" s="8" t="inlineStr">
        <is>
          <t>陈乐</t>
        </is>
      </c>
      <c r="J795" s="8" t="inlineStr">
        <is>
          <t>2025/12/23，‏‎11:36:54</t>
        </is>
      </c>
      <c r="K795" s="3" t="inlineStr">
        <is>
          <t>该功能实现用户在输入框中输入姓名后，页面顶部标题会实时更新显示最新的姓名信息。当用户修改输入框中的内容时，变更能立即反映到标题上，提供即时反馈体验。</t>
        </is>
      </c>
      <c r="L795" s="3" t="n"/>
      <c r="M795" s="8" t="inlineStr">
        <is>
          <t>html_seed_angular.tar.gz</t>
        </is>
      </c>
      <c r="N795" s="3" t="inlineStr">
        <is>
          <t>794.html</t>
        </is>
      </c>
      <c r="O795" s="3" t="n"/>
      <c r="P795" s="3" t="inlineStr">
        <is>
          <t>hunkaammy/mywebsite</t>
        </is>
      </c>
      <c r="Q795" s="3" t="inlineStr">
        <is>
          <t>https://github.com/hunkaammy/mywebsite/blob/bcaa64323bf45854fa55e7af3cd55c2c9f526f4c/B2C/website%20stable%20best/TESTING.html</t>
        </is>
      </c>
      <c r="R795" s="3" t="n"/>
      <c r="S795" s="3" t="n"/>
      <c r="T795" s="3" t="n"/>
    </row>
    <row r="796" ht="18.75" customHeight="1">
      <c r="A796" s="8">
        <f>_xlfn.CONCAT("Angular-1-",TEXT(ROW()-1,"000000"))</f>
        <v/>
      </c>
      <c r="B796" s="3" t="n"/>
      <c r="C796" s="8" t="inlineStr">
        <is>
          <t>Angular模板</t>
        </is>
      </c>
      <c r="D796" s="8" t="inlineStr">
        <is>
          <t>html</t>
        </is>
      </c>
      <c r="E796" s="8" t="inlineStr">
        <is>
          <t>Angular</t>
        </is>
      </c>
      <c r="F796" s="8" t="inlineStr">
        <is>
          <t>原生模板</t>
        </is>
      </c>
      <c r="G796" s="8" t="inlineStr">
        <is>
          <t>通用（前端）</t>
        </is>
      </c>
      <c r="H796" s="3" t="inlineStr">
        <is>
          <t>双向数据绑定</t>
        </is>
      </c>
      <c r="I796" s="8" t="inlineStr">
        <is>
          <t>陈乐</t>
        </is>
      </c>
      <c r="J796" s="8" t="inlineStr">
        <is>
          <t>2025/12/23，‏‎11:36:54</t>
        </is>
      </c>
      <c r="K796" s="3" t="inlineStr">
        <is>
          <t>此代码实现用户输入名字并在上方显示，点击链接可将名字发送到WhatsApp的功能。</t>
        </is>
      </c>
      <c r="L796" s="3" t="n"/>
      <c r="M796" s="8" t="inlineStr">
        <is>
          <t>html_seed_angular.tar.gz</t>
        </is>
      </c>
      <c r="N796" s="3" t="inlineStr">
        <is>
          <t>795.html</t>
        </is>
      </c>
      <c r="O796" s="3" t="n"/>
      <c r="P796" s="3" t="inlineStr">
        <is>
          <t>hunkaammy/mywebsite</t>
        </is>
      </c>
      <c r="Q796" s="3" t="inlineStr">
        <is>
          <t>https://github.com/hunkaammy/mywebsite/blob/bcaa64323bf45854fa55e7af3cd55c2c9f526f4c/B2C/SHAADIITEMS/INDEX%20-%20Copy/TESTING.html</t>
        </is>
      </c>
      <c r="R796" s="3" t="n"/>
      <c r="S796" s="3" t="n"/>
      <c r="T796" s="3" t="n"/>
    </row>
    <row r="797" ht="18.75" customHeight="1">
      <c r="A797" s="8">
        <f>_xlfn.CONCAT("Angular-1-",TEXT(ROW()-1,"000000"))</f>
        <v/>
      </c>
      <c r="B797" s="3" t="n"/>
      <c r="C797" s="8" t="inlineStr">
        <is>
          <t>Angular模板</t>
        </is>
      </c>
      <c r="D797" s="8" t="inlineStr">
        <is>
          <t>html</t>
        </is>
      </c>
      <c r="E797" s="8" t="inlineStr">
        <is>
          <t>Angular</t>
        </is>
      </c>
      <c r="F797" s="8" t="inlineStr">
        <is>
          <t>原生模板</t>
        </is>
      </c>
      <c r="G797" s="8" t="inlineStr">
        <is>
          <t>通用（前端）</t>
        </is>
      </c>
      <c r="H797" s="3" t="inlineStr">
        <is>
          <t>动态绑定姓名展示标签</t>
        </is>
      </c>
      <c r="I797" s="8" t="inlineStr">
        <is>
          <t>陈乐</t>
        </is>
      </c>
      <c r="J797" s="8" t="inlineStr">
        <is>
          <t>2025/12/23，‏‎11:36:54</t>
        </is>
      </c>
      <c r="K797" s="3" t="inlineStr">
        <is>
          <t>该标签实现用户输入姓名后自动在页面显示功能，支持姓名的实时更新与交互。</t>
        </is>
      </c>
      <c r="L797" s="3" t="n"/>
      <c r="M797" s="8" t="inlineStr">
        <is>
          <t>html_seed_angular.tar.gz</t>
        </is>
      </c>
      <c r="N797" s="3" t="inlineStr">
        <is>
          <t>796.html</t>
        </is>
      </c>
      <c r="O797" s="3" t="n"/>
      <c r="P797" s="3" t="inlineStr">
        <is>
          <t>velozmontero/angular_class</t>
        </is>
      </c>
      <c r="Q797" s="3" t="inlineStr">
        <is>
          <t>https://github.com/velozmontero/angular_class/blob/850b4f82aaa43d497b7f2ea5d0b4873f4fab5ebe/11.html</t>
        </is>
      </c>
      <c r="R797" s="3" t="n"/>
      <c r="S797" s="3" t="n"/>
      <c r="T797" s="3" t="n"/>
    </row>
    <row r="798" ht="18.75" customHeight="1">
      <c r="A798" s="8">
        <f>_xlfn.CONCAT("Angular-1-",TEXT(ROW()-1,"000000"))</f>
        <v/>
      </c>
      <c r="B798" s="3" t="n"/>
      <c r="C798" s="8" t="inlineStr">
        <is>
          <t>Angular模板</t>
        </is>
      </c>
      <c r="D798" s="8" t="inlineStr">
        <is>
          <t>html</t>
        </is>
      </c>
      <c r="E798" s="8" t="inlineStr">
        <is>
          <t>Angular</t>
        </is>
      </c>
      <c r="F798" s="8" t="inlineStr">
        <is>
          <t>原生模板</t>
        </is>
      </c>
      <c r="G798" s="8" t="inlineStr">
        <is>
          <t>通用（前端）</t>
        </is>
      </c>
      <c r="H798" s="3" t="inlineStr">
        <is>
          <t>排序功能</t>
        </is>
      </c>
      <c r="I798" s="8" t="inlineStr">
        <is>
          <t>陈乐</t>
        </is>
      </c>
      <c r="J798" s="8" t="inlineStr">
        <is>
          <t>2025/12/23，‏‎11:36:54</t>
        </is>
      </c>
      <c r="K798" s="3" t="inlineStr">
        <is>
          <t>该文件通过ng-repeat和orderBy对国家列表按照人口数量进行排序，同时支持搜索过滤。</t>
        </is>
      </c>
      <c r="L798" s="3" t="n"/>
      <c r="M798" s="8" t="inlineStr">
        <is>
          <t>html_seed_angular.tar.gz</t>
        </is>
      </c>
      <c r="N798" s="3" t="inlineStr">
        <is>
          <t>797.html</t>
        </is>
      </c>
      <c r="O798" s="3" t="n"/>
      <c r="P798" s="3" t="inlineStr">
        <is>
          <t>velozmontero/angular_class</t>
        </is>
      </c>
      <c r="Q798" s="3" t="inlineStr">
        <is>
          <t>https://github.com/velozmontero/angular_class/blob/850b4f82aaa43d497b7f2ea5d0b4873f4fab5ebe/23.html</t>
        </is>
      </c>
      <c r="R798" s="3" t="n"/>
      <c r="S798" s="3" t="n"/>
      <c r="T798" s="3" t="n"/>
    </row>
    <row r="799" ht="18.75" customHeight="1">
      <c r="A799" s="8">
        <f>_xlfn.CONCAT("Angular-1-",TEXT(ROW()-1,"000000"))</f>
        <v/>
      </c>
      <c r="B799" s="3" t="n"/>
      <c r="C799" s="8" t="inlineStr">
        <is>
          <t>Angular模板</t>
        </is>
      </c>
      <c r="D799" s="8" t="inlineStr">
        <is>
          <t>html</t>
        </is>
      </c>
      <c r="E799" s="8" t="inlineStr">
        <is>
          <t>Angular</t>
        </is>
      </c>
      <c r="F799" s="8" t="inlineStr">
        <is>
          <t>原生模板</t>
        </is>
      </c>
      <c r="G799" s="8" t="inlineStr">
        <is>
          <t>通用（前端）</t>
        </is>
      </c>
      <c r="H799" s="3" t="inlineStr">
        <is>
          <t>动态下拉选择功能</t>
        </is>
      </c>
      <c r="I799" s="8" t="inlineStr">
        <is>
          <t>陈乐</t>
        </is>
      </c>
      <c r="J799" s="8" t="inlineStr">
        <is>
          <t>2025/12/23，‏‎11:36:54</t>
        </is>
      </c>
      <c r="K799" s="3" t="inlineStr">
        <is>
          <t>此标签实现两个下拉选择框，一个选值为ID，另一个选值为名称，用户可交互选择国家信息</t>
        </is>
      </c>
      <c r="L799" s="3" t="n"/>
      <c r="M799" s="8" t="inlineStr">
        <is>
          <t>html_seed_angular.tar.gz</t>
        </is>
      </c>
      <c r="N799" s="3" t="inlineStr">
        <is>
          <t>798.html</t>
        </is>
      </c>
      <c r="O799" s="3" t="n"/>
      <c r="P799" s="3" t="inlineStr">
        <is>
          <t>shyamseshadri/angularjs-up-and-running</t>
        </is>
      </c>
      <c r="Q799" s="3" t="inlineStr">
        <is>
          <t>https://github.com/shyamseshadri/angularjs-up-and-running/blob/9883211d97df2f089e43bf08c8eec676834a1a65/chapter4/select-example.html</t>
        </is>
      </c>
      <c r="R799" s="3" t="n"/>
      <c r="S799" s="3" t="n"/>
      <c r="T799" s="3" t="n"/>
    </row>
    <row r="800" ht="18.75" customHeight="1">
      <c r="A800" s="8">
        <f>_xlfn.CONCAT("Angular-1-",TEXT(ROW()-1,"000000"))</f>
        <v/>
      </c>
      <c r="B800" s="3" t="n"/>
      <c r="C800" s="8" t="inlineStr">
        <is>
          <t>Angular模板</t>
        </is>
      </c>
      <c r="D800" s="8" t="inlineStr">
        <is>
          <t>html</t>
        </is>
      </c>
      <c r="E800" s="8" t="inlineStr">
        <is>
          <t>Angular</t>
        </is>
      </c>
      <c r="F800" s="8" t="inlineStr">
        <is>
          <t>原生模板</t>
        </is>
      </c>
      <c r="G800" s="8" t="inlineStr">
        <is>
          <t>通用（前端）</t>
        </is>
      </c>
      <c r="H800" s="3" t="inlineStr">
        <is>
          <t>状态切换</t>
        </is>
      </c>
      <c r="I800" s="8" t="inlineStr">
        <is>
          <t>陈乐</t>
        </is>
      </c>
      <c r="J800" s="8" t="inlineStr">
        <is>
          <t>2025/12/23，‏‎11:36:54</t>
        </is>
      </c>
      <c r="K800" s="3" t="inlineStr">
        <is>
          <t>实现网站开启与关闭状态的切换及原因显示</t>
        </is>
      </c>
      <c r="L800" s="3" t="n"/>
      <c r="M800" s="8" t="inlineStr">
        <is>
          <t>html_seed_angular.tar.gz</t>
        </is>
      </c>
      <c r="N800" s="3" t="inlineStr">
        <is>
          <t>799.html</t>
        </is>
      </c>
      <c r="O800" s="3" t="n"/>
      <c r="P800" s="3" t="inlineStr">
        <is>
          <t>houdunwang/v2015</t>
        </is>
      </c>
      <c r="Q800" s="3" t="inlineStr">
        <is>
          <t>https://github.com/houdunwang/v2015/blob/25661375f3a6432292b510f413979e9135bf24c4/angular/9/1.html</t>
        </is>
      </c>
      <c r="R800" s="3" t="n"/>
      <c r="S800" s="3" t="n"/>
      <c r="T800" s="3" t="n"/>
    </row>
    <row r="801" ht="18.75" customHeight="1">
      <c r="A801" s="8">
        <f>_xlfn.CONCAT("Angular-1-",TEXT(ROW()-1,"000000"))</f>
        <v/>
      </c>
      <c r="B801" s="3" t="n"/>
      <c r="C801" s="8" t="inlineStr">
        <is>
          <t>Angular模板</t>
        </is>
      </c>
      <c r="D801" s="8" t="inlineStr">
        <is>
          <t>html</t>
        </is>
      </c>
      <c r="E801" s="8" t="inlineStr">
        <is>
          <t>Angular</t>
        </is>
      </c>
      <c r="F801" s="8" t="inlineStr">
        <is>
          <t>原生模板</t>
        </is>
      </c>
      <c r="G801" s="8" t="inlineStr">
        <is>
          <t>通用（前端）</t>
        </is>
      </c>
      <c r="H801" s="3" t="inlineStr">
        <is>
          <t>音频播放控件</t>
        </is>
      </c>
      <c r="I801" s="8" t="inlineStr">
        <is>
          <t>陈乐</t>
        </is>
      </c>
      <c r="J801" s="8" t="inlineStr">
        <is>
          <t>2025/12/23，‏‎11:36:54</t>
        </is>
      </c>
      <c r="K801" s="3" t="inlineStr">
        <is>
          <t>此文件定义了一个音频播放控制器，使用Angular.js框架管理音频源，并在页面加载时初始化音频播放。</t>
        </is>
      </c>
      <c r="L801" s="3" t="n"/>
      <c r="M801" s="8" t="inlineStr">
        <is>
          <t>html_seed_angular.tar.gz</t>
        </is>
      </c>
      <c r="N801" s="3" t="inlineStr">
        <is>
          <t>800.html</t>
        </is>
      </c>
      <c r="O801" s="3" t="n"/>
      <c r="P801" s="3" t="inlineStr">
        <is>
          <t>zohararad/audio5js</t>
        </is>
      </c>
      <c r="Q801" s="3" t="inlineStr">
        <is>
          <t>https://github.com/zohararad/audio5js/blob/389715b02e4259ee4ea50f24aecc1741ae2efb36/demos/angular/ngAudio5Directive-example.html</t>
        </is>
      </c>
      <c r="R801" s="3" t="n"/>
      <c r="S801" s="3" t="n"/>
      <c r="T801" s="3" t="n"/>
    </row>
    <row r="802" ht="18.75" customHeight="1">
      <c r="A802" s="8">
        <f>_xlfn.CONCAT("Angular-1-",TEXT(ROW()-1,"000000"))</f>
        <v/>
      </c>
      <c r="B802" s="3" t="n"/>
      <c r="C802" s="8" t="inlineStr">
        <is>
          <t>Angular模板</t>
        </is>
      </c>
      <c r="D802" s="8" t="inlineStr">
        <is>
          <t>html</t>
        </is>
      </c>
      <c r="E802" s="8" t="inlineStr">
        <is>
          <t>Angular</t>
        </is>
      </c>
      <c r="F802" s="8" t="inlineStr">
        <is>
          <t>原生模板</t>
        </is>
      </c>
      <c r="G802" s="8" t="inlineStr">
        <is>
          <t>通用（前端）</t>
        </is>
      </c>
      <c r="H802" s="3" t="inlineStr">
        <is>
          <t>动态链接生成</t>
        </is>
      </c>
      <c r="I802" s="8" t="inlineStr">
        <is>
          <t>陈乐</t>
        </is>
      </c>
      <c r="J802" s="8" t="inlineStr">
        <is>
          <t>2025/12/23，‏‎11:36:54</t>
        </is>
      </c>
      <c r="K802" s="3" t="inlineStr">
        <is>
          <t>该文件创建了一个带有延迟加载的动态链接功能，当加载到页面后两秒会自动跳转至Google网站。此功能通过AngularJS实现，并使用了ng-href和$timeout服务来控制链接内容的更新时机。</t>
        </is>
      </c>
      <c r="L802" s="3" t="n"/>
      <c r="M802" s="8" t="inlineStr">
        <is>
          <t>html_seed_angular.tar.gz</t>
        </is>
      </c>
      <c r="N802" s="3" t="inlineStr">
        <is>
          <t>801.html</t>
        </is>
      </c>
      <c r="O802" s="3" t="n"/>
      <c r="P802" s="3" t="inlineStr">
        <is>
          <t>AngularLovers/angularjs</t>
        </is>
      </c>
      <c r="Q802" s="3" t="inlineStr">
        <is>
          <t>https://github.com/AngularLovers/angularjs/blob/2ae92dbecd5e1070c773cad4a60707c34d7ec0eb/8_built-in-directives/ng-href.html</t>
        </is>
      </c>
      <c r="R802" s="3" t="n"/>
      <c r="S802" s="3" t="n"/>
      <c r="T802" s="3" t="n"/>
    </row>
    <row r="803" ht="18.75" customHeight="1">
      <c r="A803" s="8">
        <f>_xlfn.CONCAT("Angular-1-",TEXT(ROW()-1,"000000"))</f>
        <v/>
      </c>
      <c r="B803" s="3" t="n"/>
      <c r="C803" s="8" t="inlineStr">
        <is>
          <t>Angular模板</t>
        </is>
      </c>
      <c r="D803" s="8" t="inlineStr">
        <is>
          <t>html</t>
        </is>
      </c>
      <c r="E803" s="8" t="inlineStr">
        <is>
          <t>Angular</t>
        </is>
      </c>
      <c r="F803" s="8" t="inlineStr">
        <is>
          <t>原生模板</t>
        </is>
      </c>
      <c r="G803" s="8" t="inlineStr">
        <is>
          <t>通用（前端）</t>
        </is>
      </c>
      <c r="H803" s="3" t="inlineStr">
        <is>
          <t>作用域隔离</t>
        </is>
      </c>
      <c r="I803" s="8" t="inlineStr">
        <is>
          <t>陈乐</t>
        </is>
      </c>
      <c r="J803" s="8" t="inlineStr">
        <is>
          <t>2025/12/23，‏‎11:36:54</t>
        </is>
      </c>
      <c r="K803" s="3" t="inlineStr">
        <is>
          <t>演示Angular中如何创建和使用隔离作用域，展示隔离与非隔离作用域的区别及特性。</t>
        </is>
      </c>
      <c r="L803" s="3" t="n"/>
      <c r="M803" s="8" t="inlineStr">
        <is>
          <t>html_seed_angular.tar.gz</t>
        </is>
      </c>
      <c r="N803" s="3" t="inlineStr">
        <is>
          <t>802.html</t>
        </is>
      </c>
      <c r="O803" s="3" t="n"/>
      <c r="P803" s="3" t="inlineStr">
        <is>
          <t>demun/FrontEndStudy</t>
        </is>
      </c>
      <c r="Q803" s="3" t="inlineStr">
        <is>
          <t>https://github.com/demun/FrontEndStudy/blob/be7f507858913901968170d131ea9883b986f2b7/document/AngularJS/source/haruhni/angular-isolate-scope.html</t>
        </is>
      </c>
      <c r="R803" s="3" t="n"/>
      <c r="S803" s="3" t="n"/>
      <c r="T803" s="3" t="n"/>
    </row>
    <row r="804" ht="18.75" customHeight="1">
      <c r="A804" s="8">
        <f>_xlfn.CONCAT("Angular-1-",TEXT(ROW()-1,"000000"))</f>
        <v/>
      </c>
      <c r="B804" s="3" t="n"/>
      <c r="C804" s="8" t="inlineStr">
        <is>
          <t>Angular模板</t>
        </is>
      </c>
      <c r="D804" s="8" t="inlineStr">
        <is>
          <t>html</t>
        </is>
      </c>
      <c r="E804" s="8" t="inlineStr">
        <is>
          <t>Angular</t>
        </is>
      </c>
      <c r="F804" s="8" t="inlineStr">
        <is>
          <t>原生模板</t>
        </is>
      </c>
      <c r="G804" s="8" t="inlineStr">
        <is>
          <t>通用（前端）</t>
        </is>
      </c>
      <c r="H804" s="3" t="inlineStr">
        <is>
          <t>绑定格式化字符串功能</t>
        </is>
      </c>
      <c r="I804" s="8" t="inlineStr">
        <is>
          <t>陈乐</t>
        </is>
      </c>
      <c r="J804" s="8" t="inlineStr">
        <is>
          <t>2025/12/23，‏‎11:36:54</t>
        </is>
      </c>
      <c r="K804" s="3" t="inlineStr">
        <is>
          <t>此文件展示了如何在Angular中使用不同的方式绑定和格式化字符串，支持多种占位符形式及参数传递方法。通过引入`sprintf`模块实现字符串格式化功能。</t>
        </is>
      </c>
      <c r="L804" s="3" t="n"/>
      <c r="M804" s="8" t="inlineStr">
        <is>
          <t>html_seed_angular.tar.gz</t>
        </is>
      </c>
      <c r="N804" s="3" t="inlineStr">
        <is>
          <t>803.html</t>
        </is>
      </c>
      <c r="O804" s="3" t="n"/>
      <c r="P804" s="3" t="inlineStr">
        <is>
          <t>WizardFactory/TodayWeather</t>
        </is>
      </c>
      <c r="Q804" s="3" t="inlineStr">
        <is>
          <t>https://github.com/WizardFactory/TodayWeather/blob/b9795125a1b7dc8a4f7602d4612a6be7d79413ad/tw.ios/www/lib/sprintf/demo/angular.html</t>
        </is>
      </c>
      <c r="R804" s="3" t="n"/>
      <c r="S804" s="3" t="n"/>
      <c r="T804" s="3" t="n"/>
    </row>
    <row r="805" ht="18.75" customHeight="1">
      <c r="A805" s="8">
        <f>_xlfn.CONCAT("Angular-1-",TEXT(ROW()-1,"000000"))</f>
        <v/>
      </c>
      <c r="B805" s="3" t="n"/>
      <c r="C805" s="8" t="inlineStr">
        <is>
          <t>Angular模板</t>
        </is>
      </c>
      <c r="D805" s="8" t="inlineStr">
        <is>
          <t>html</t>
        </is>
      </c>
      <c r="E805" s="8" t="inlineStr">
        <is>
          <t>Angular</t>
        </is>
      </c>
      <c r="F805" s="8" t="inlineStr">
        <is>
          <t>原生模板</t>
        </is>
      </c>
      <c r="G805" s="8" t="inlineStr">
        <is>
          <t>通用（前端）</t>
        </is>
      </c>
      <c r="H805" s="3" t="inlineStr">
        <is>
          <t>绑定显示</t>
        </is>
      </c>
      <c r="I805" s="8" t="inlineStr">
        <is>
          <t>陈乐</t>
        </is>
      </c>
      <c r="J805" s="8" t="inlineStr">
        <is>
          <t>2025/12/23，‏‎11:36:54</t>
        </is>
      </c>
      <c r="K805" s="3" t="inlineStr">
        <is>
          <t>此HTML文件使用Angular实现姓名绑定并显示在页面上，用户无需操作即可看到姓名信息动态更新。</t>
        </is>
      </c>
      <c r="L805" s="3" t="n"/>
      <c r="M805" s="8" t="inlineStr">
        <is>
          <t>html_seed_angular.tar.gz</t>
        </is>
      </c>
      <c r="N805" s="3" t="inlineStr">
        <is>
          <t>804.html</t>
        </is>
      </c>
      <c r="O805" s="3" t="n"/>
      <c r="P805" s="3" t="inlineStr">
        <is>
          <t>dhanushch18/Python-Full-Stack-with-Data-science</t>
        </is>
      </c>
      <c r="Q805" s="3" t="inlineStr">
        <is>
          <t>https://github.com/dhanushch18/Python-Full-Stack-with-Data-science/blob/9c8e4a9454ff809a47d676f6a645c8dd9c5d9f19/angular.modules.html</t>
        </is>
      </c>
      <c r="R805" s="3" t="n"/>
      <c r="S805" s="3" t="n"/>
      <c r="T805" s="3" t="n"/>
    </row>
    <row r="806" ht="18.75" customHeight="1">
      <c r="A806" s="8">
        <f>_xlfn.CONCAT("Angular-1-",TEXT(ROW()-1,"000000"))</f>
        <v/>
      </c>
      <c r="B806" s="3" t="n"/>
      <c r="C806" s="8" t="inlineStr">
        <is>
          <t>Angular模板</t>
        </is>
      </c>
      <c r="D806" s="8" t="inlineStr">
        <is>
          <t>html</t>
        </is>
      </c>
      <c r="E806" s="8" t="inlineStr">
        <is>
          <t>Angular</t>
        </is>
      </c>
      <c r="F806" s="8" t="inlineStr">
        <is>
          <t>原生模板</t>
        </is>
      </c>
      <c r="G806" s="8" t="inlineStr">
        <is>
          <t>通用（前端）</t>
        </is>
      </c>
      <c r="H806" s="3" t="inlineStr">
        <is>
          <t>双向绑定展示</t>
        </is>
      </c>
      <c r="I806" s="8" t="inlineStr">
        <is>
          <t>陈乐</t>
        </is>
      </c>
      <c r="J806" s="8" t="inlineStr">
        <is>
          <t>2025/12/23，‏‎11:36:54</t>
        </is>
      </c>
      <c r="K806" s="3" t="inlineStr">
        <is>
          <t>此标签实现输入框内容与显示文本的双向数据绑定，点击链接可获取并显示输入的内容。</t>
        </is>
      </c>
      <c r="L806" s="3" t="n"/>
      <c r="M806" s="8" t="inlineStr">
        <is>
          <t>html_seed_angular.tar.gz</t>
        </is>
      </c>
      <c r="N806" s="3" t="inlineStr">
        <is>
          <t>805.html</t>
        </is>
      </c>
      <c r="O806" s="3" t="n"/>
      <c r="P806" s="3" t="inlineStr">
        <is>
          <t>amarildolacerda/exemplos</t>
        </is>
      </c>
      <c r="Q806" s="3" t="inlineStr">
        <is>
          <t>https://github.com/amarildolacerda/exemplos/blob/915d85b80dcae5e00a27152e35d121ef4d15aead/Dia10_AngularJS/index.html</t>
        </is>
      </c>
      <c r="R806" s="3" t="n"/>
      <c r="S806" s="3" t="n"/>
      <c r="T806" s="3" t="n"/>
    </row>
    <row r="807" ht="18.75" customHeight="1">
      <c r="A807" s="8">
        <f>_xlfn.CONCAT("Angular-1-",TEXT(ROW()-1,"000000"))</f>
        <v/>
      </c>
      <c r="B807" s="3" t="n"/>
      <c r="C807" s="8" t="inlineStr">
        <is>
          <t>Angular模板</t>
        </is>
      </c>
      <c r="D807" s="8" t="inlineStr">
        <is>
          <t>html</t>
        </is>
      </c>
      <c r="E807" s="8" t="inlineStr">
        <is>
          <t>Angular</t>
        </is>
      </c>
      <c r="F807" s="8" t="inlineStr">
        <is>
          <t>原生模板</t>
        </is>
      </c>
      <c r="G807" s="8" t="inlineStr">
        <is>
          <t>通用（前端）</t>
        </is>
      </c>
      <c r="H807" s="3" t="inlineStr">
        <is>
          <t>待办事项添加与删除</t>
        </is>
      </c>
      <c r="I807" s="8" t="inlineStr">
        <is>
          <t>陈乐</t>
        </is>
      </c>
      <c r="J807" s="8" t="inlineStr">
        <is>
          <t>2025/12/23，‏‎11:36:54</t>
        </is>
      </c>
      <c r="K807" s="3" t="inlineStr">
        <is>
          <t>该代码实现了一个简单的待办事项应用，用户可以添加待办事项，并通过点击X按钮删除对应的待办事项。</t>
        </is>
      </c>
      <c r="L807" s="3" t="n"/>
      <c r="M807" s="8" t="inlineStr">
        <is>
          <t>html_seed_angular.tar.gz</t>
        </is>
      </c>
      <c r="N807" s="3" t="inlineStr">
        <is>
          <t>806.html</t>
        </is>
      </c>
      <c r="O807" s="3" t="n"/>
      <c r="P807" s="3" t="inlineStr">
        <is>
          <t>szabgab/code-maven.com</t>
        </is>
      </c>
      <c r="Q807" s="3" t="inlineStr">
        <is>
          <t>https://github.com/szabgab/code-maven.com/blob/d236c49f9338c3befc2f28571ffddfa5a4e78e7d/examples/angular/todo2.html</t>
        </is>
      </c>
      <c r="R807" s="3" t="n"/>
      <c r="S807" s="3" t="n"/>
      <c r="T807" s="3" t="n"/>
    </row>
    <row r="808" ht="18.75" customHeight="1">
      <c r="A808" s="8">
        <f>_xlfn.CONCAT("Angular-1-",TEXT(ROW()-1,"000000"))</f>
        <v/>
      </c>
      <c r="B808" s="3" t="n"/>
      <c r="C808" s="8" t="inlineStr">
        <is>
          <t>Angular模板</t>
        </is>
      </c>
      <c r="D808" s="8" t="inlineStr">
        <is>
          <t>html</t>
        </is>
      </c>
      <c r="E808" s="8" t="inlineStr">
        <is>
          <t>Angular</t>
        </is>
      </c>
      <c r="F808" s="8" t="inlineStr">
        <is>
          <t>原生模板</t>
        </is>
      </c>
      <c r="G808" s="8" t="inlineStr">
        <is>
          <t>通用（前端）</t>
        </is>
      </c>
      <c r="H808" s="3" t="inlineStr">
        <is>
          <t>Angular指令演示</t>
        </is>
      </c>
      <c r="I808" s="8" t="inlineStr">
        <is>
          <t>陈乐</t>
        </is>
      </c>
      <c r="J808" s="8" t="inlineStr">
        <is>
          <t>2025/12/23，‏‎11:36:54</t>
        </is>
      </c>
      <c r="K808" s="3" t="inlineStr">
        <is>
          <t>演示AngularJS中ng-class、ng-style、ng-href及ng-attr-系列指令的用法，展示如何动态绑定CSS类、样式和HTML属性，实现页面元素的动态样式与属性控制。</t>
        </is>
      </c>
      <c r="L808" s="3" t="n"/>
      <c r="M808" s="8" t="inlineStr">
        <is>
          <t>html_seed_angular.tar.gz</t>
        </is>
      </c>
      <c r="N808" s="3" t="inlineStr">
        <is>
          <t>807.html</t>
        </is>
      </c>
      <c r="O808" s="3" t="n"/>
      <c r="P808" s="3" t="inlineStr">
        <is>
          <t>justForLearnN/front-end-road</t>
        </is>
      </c>
      <c r="Q808" s="3" t="inlineStr">
        <is>
          <t>https://github.com/justForLearnN/front-end-road/blob/faa575e61fcbbfbdac76ed1556753500a133be73/025.angular/demo17.html</t>
        </is>
      </c>
      <c r="R808" s="3" t="n"/>
      <c r="S808" s="3" t="n"/>
      <c r="T808" s="3" t="n"/>
    </row>
    <row r="809" ht="18.75" customHeight="1">
      <c r="A809" s="8">
        <f>_xlfn.CONCAT("Angular-1-",TEXT(ROW()-1,"000000"))</f>
        <v/>
      </c>
      <c r="B809" s="3" t="n"/>
      <c r="C809" s="8" t="inlineStr">
        <is>
          <t>Angular模板</t>
        </is>
      </c>
      <c r="D809" s="8" t="inlineStr">
        <is>
          <t>html</t>
        </is>
      </c>
      <c r="E809" s="8" t="inlineStr">
        <is>
          <t>Angular</t>
        </is>
      </c>
      <c r="F809" s="8" t="inlineStr">
        <is>
          <t>原生模板</t>
        </is>
      </c>
      <c r="G809" s="8" t="inlineStr">
        <is>
          <t>通用（前端）</t>
        </is>
      </c>
      <c r="H809" s="3" t="inlineStr">
        <is>
          <t>动态更新标签</t>
        </is>
      </c>
      <c r="I809" s="8" t="inlineStr">
        <is>
          <t>陈乐</t>
        </is>
      </c>
      <c r="J809" s="8" t="inlineStr">
        <is>
          <t>2025/12/23，‏‎11:36:54</t>
        </is>
      </c>
      <c r="K809" s="3" t="inlineStr">
        <is>
          <t>此HTML文件使用Angular实现文本动态变化功能。当时间到达2秒后，文本会从"hello"变为"world"；同时定义了一个全局变量gend为"good"。整个过程展示了Angular中控制器和运行块的用法。</t>
        </is>
      </c>
      <c r="L809" s="3" t="n"/>
      <c r="M809" s="8" t="inlineStr">
        <is>
          <t>html_seed_angular.tar.gz</t>
        </is>
      </c>
      <c r="N809" s="3" t="inlineStr">
        <is>
          <t>808.html</t>
        </is>
      </c>
      <c r="O809" s="3" t="n"/>
      <c r="P809" s="3" t="inlineStr">
        <is>
          <t>justForLearnN/front-end-road</t>
        </is>
      </c>
      <c r="Q809" s="3" t="inlineStr">
        <is>
          <t>https://github.com/justForLearnN/front-end-road/blob/faa575e61fcbbfbdac76ed1556753500a133be73/025.angular/demo09.html</t>
        </is>
      </c>
      <c r="R809" s="3" t="n"/>
      <c r="S809" s="3" t="n"/>
      <c r="T809" s="3" t="n"/>
    </row>
    <row r="810" ht="18.75" customHeight="1">
      <c r="A810" s="8">
        <f>_xlfn.CONCAT("Angular-1-",TEXT(ROW()-1,"000000"))</f>
        <v/>
      </c>
      <c r="B810" s="3" t="n"/>
      <c r="C810" s="8" t="inlineStr">
        <is>
          <t>Angular模板</t>
        </is>
      </c>
      <c r="D810" s="8" t="inlineStr">
        <is>
          <t>html</t>
        </is>
      </c>
      <c r="E810" s="8" t="inlineStr">
        <is>
          <t>Angular</t>
        </is>
      </c>
      <c r="F810" s="8" t="inlineStr">
        <is>
          <t>原生模板</t>
        </is>
      </c>
      <c r="G810" s="8" t="inlineStr">
        <is>
          <t>通用（前端）</t>
        </is>
      </c>
      <c r="H810" s="3" t="inlineStr">
        <is>
          <t>自定义标题过滤器</t>
        </is>
      </c>
      <c r="I810" s="8" t="inlineStr">
        <is>
          <t>陈乐</t>
        </is>
      </c>
      <c r="J810" s="8" t="inlineStr">
        <is>
          <t>2025/12/23，‏‎11:36:54</t>
        </is>
      </c>
      <c r="K810" s="3" t="inlineStr">
        <is>
          <t>实现首字母大写，将字符串中的每个单词首字母转化为大写形式展示在页面上</t>
        </is>
      </c>
      <c r="L810" s="3" t="n"/>
      <c r="M810" s="8" t="inlineStr">
        <is>
          <t>html_seed_angular.tar.gz</t>
        </is>
      </c>
      <c r="N810" s="3" t="inlineStr">
        <is>
          <t>809.html</t>
        </is>
      </c>
      <c r="O810" s="3" t="n"/>
      <c r="P810" s="3" t="inlineStr">
        <is>
          <t>zhuzhichao/angularjs-zh</t>
        </is>
      </c>
      <c r="Q810" s="3" t="inlineStr">
        <is>
          <t>https://github.com/zhuzhichao/angularjs-zh/blob/2bee80b6d65107bb9e9cb3a817f3dd969153b95e/examples/Chapter2/titleCase.html</t>
        </is>
      </c>
      <c r="R810" s="3" t="n"/>
      <c r="S810" s="3" t="n"/>
      <c r="T810" s="3" t="n"/>
    </row>
    <row r="811" ht="18.75" customHeight="1">
      <c r="A811" s="8">
        <f>_xlfn.CONCAT("Angular-1-",TEXT(ROW()-1,"000000"))</f>
        <v/>
      </c>
      <c r="B811" s="3" t="n"/>
      <c r="C811" s="8" t="inlineStr">
        <is>
          <t>Angular模板</t>
        </is>
      </c>
      <c r="D811" s="8" t="inlineStr">
        <is>
          <t>html</t>
        </is>
      </c>
      <c r="E811" s="8" t="inlineStr">
        <is>
          <t>Angular</t>
        </is>
      </c>
      <c r="F811" s="8" t="inlineStr">
        <is>
          <t>原生模板</t>
        </is>
      </c>
      <c r="G811" s="8" t="inlineStr">
        <is>
          <t>通用（前端）</t>
        </is>
      </c>
      <c r="H811" s="3" t="inlineStr">
        <is>
          <t>自定义标签</t>
        </is>
      </c>
      <c r="I811" s="8" t="inlineStr">
        <is>
          <t>陈乐</t>
        </is>
      </c>
      <c r="J811" s="8" t="inlineStr">
        <is>
          <t>2025/12/23，‏‎11:36:54</t>
        </is>
      </c>
      <c r="K811" s="3" t="inlineStr">
        <is>
          <t>此标签用于显示带有姓名参数的个性化问候语，创建了一个名为say-hello的自定义指令，并在页面中动态绑定名字Smith以输出相应的欢迎信息。</t>
        </is>
      </c>
      <c r="L811" s="3" t="n"/>
      <c r="M811" s="8" t="inlineStr">
        <is>
          <t>html_seed_angular.tar.gz</t>
        </is>
      </c>
      <c r="N811" s="3" t="inlineStr">
        <is>
          <t>810.html</t>
        </is>
      </c>
      <c r="O811" s="3" t="n"/>
      <c r="P811" s="3" t="inlineStr">
        <is>
          <t>jiangrongbo/angular-book-source</t>
        </is>
      </c>
      <c r="Q811" s="3" t="inlineStr">
        <is>
          <t>https://github.com/jiangrongbo/angular-book-source/blob/9467f14df7a886e3ffab1dba0c357df2b8a51ea7/ch08/ch08_06.html</t>
        </is>
      </c>
      <c r="R811" s="3" t="n"/>
      <c r="S811" s="3" t="n"/>
      <c r="T811" s="3" t="n"/>
    </row>
    <row r="812" ht="18.75" customHeight="1">
      <c r="A812" s="8">
        <f>_xlfn.CONCAT("Angular-1-",TEXT(ROW()-1,"000000"))</f>
        <v/>
      </c>
      <c r="B812" s="3" t="n"/>
      <c r="C812" s="8" t="inlineStr">
        <is>
          <t>Angular模板</t>
        </is>
      </c>
      <c r="D812" s="8" t="inlineStr">
        <is>
          <t>html</t>
        </is>
      </c>
      <c r="E812" s="8" t="inlineStr">
        <is>
          <t>Angular</t>
        </is>
      </c>
      <c r="F812" s="8" t="inlineStr">
        <is>
          <t>原生模板</t>
        </is>
      </c>
      <c r="G812" s="8" t="inlineStr">
        <is>
          <t>通用（前端）</t>
        </is>
      </c>
      <c r="H812" s="3" t="inlineStr">
        <is>
          <t>动态显示对象信息</t>
        </is>
      </c>
      <c r="I812" s="8" t="inlineStr">
        <is>
          <t>陈乐</t>
        </is>
      </c>
      <c r="J812" s="8" t="inlineStr">
        <is>
          <t>2025/12/23，‏‎11:36:54</t>
        </is>
      </c>
      <c r="K812" s="3" t="inlineStr">
        <is>
          <t>此功能标签为"动态展示个人信息"，它能在网页中实时显示控制器绑定的对象person的详细信息，利用Angular.js的数据绑定特性，当对象属性发生变化时，页面会自动更新以反映最新的状态。</t>
        </is>
      </c>
      <c r="L812" s="3" t="n"/>
      <c r="M812" s="8" t="inlineStr">
        <is>
          <t>html_seed_angular.tar.gz</t>
        </is>
      </c>
      <c r="N812" s="3" t="inlineStr">
        <is>
          <t>811.html</t>
        </is>
      </c>
      <c r="O812" s="3" t="n"/>
      <c r="P812" s="3" t="inlineStr">
        <is>
          <t>jiangrongbo/angular-book-source</t>
        </is>
      </c>
      <c r="Q812" s="3" t="inlineStr">
        <is>
          <t>https://github.com/jiangrongbo/angular-book-source/blob/9467f14df7a886e3ffab1dba0c357df2b8a51ea7/ch10/ch10_08.html</t>
        </is>
      </c>
      <c r="R812" s="3" t="n"/>
      <c r="S812" s="3" t="n"/>
      <c r="T812" s="3" t="n"/>
    </row>
    <row r="813" ht="18.75" customHeight="1">
      <c r="A813" s="8">
        <f>_xlfn.CONCAT("Angular-1-",TEXT(ROW()-1,"000000"))</f>
        <v/>
      </c>
      <c r="B813" s="3" t="n"/>
      <c r="C813" s="8" t="inlineStr">
        <is>
          <t>Angular模板</t>
        </is>
      </c>
      <c r="D813" s="8" t="inlineStr">
        <is>
          <t>html</t>
        </is>
      </c>
      <c r="E813" s="8" t="inlineStr">
        <is>
          <t>Angular</t>
        </is>
      </c>
      <c r="F813" s="8" t="inlineStr">
        <is>
          <t>原生模板</t>
        </is>
      </c>
      <c r="G813" s="8" t="inlineStr">
        <is>
          <t>通用（前端）</t>
        </is>
      </c>
      <c r="H813" s="3" t="inlineStr">
        <is>
          <t>图片展示</t>
        </is>
      </c>
      <c r="I813" s="8" t="inlineStr">
        <is>
          <t>陈乐</t>
        </is>
      </c>
      <c r="J813" s="8" t="inlineStr">
        <is>
          <t>2025/12/23，‏‎11:36:54</t>
        </is>
      </c>
      <c r="K813" s="3" t="inlineStr">
        <is>
          <t>该标签实现鼠标悬停时切换图片的功能，初始显示"a1.jpg"，悬停时变更为"a2.jpg"</t>
        </is>
      </c>
      <c r="L813" s="3" t="n"/>
      <c r="M813" s="8" t="inlineStr">
        <is>
          <t>html_seed_angular.tar.gz</t>
        </is>
      </c>
      <c r="N813" s="3" t="inlineStr">
        <is>
          <t>812.html</t>
        </is>
      </c>
      <c r="O813" s="3" t="n"/>
      <c r="P813" s="3" t="inlineStr">
        <is>
          <t>seecog/angular1</t>
        </is>
      </c>
      <c r="Q813" s="3" t="inlineStr">
        <is>
          <t>https://github.com/seecog/angular1/blob/4dda6b02db731e9bf30f37f8d936a34bf30ee11e/ganesh/apply.html</t>
        </is>
      </c>
      <c r="R813" s="3" t="n"/>
      <c r="S813" s="3" t="n"/>
      <c r="T813" s="3" t="n"/>
    </row>
    <row r="814" ht="18.75" customHeight="1">
      <c r="A814" s="8">
        <f>_xlfn.CONCAT("Angular-1-",TEXT(ROW()-1,"000000"))</f>
        <v/>
      </c>
      <c r="B814" s="3" t="n"/>
      <c r="C814" s="8" t="inlineStr">
        <is>
          <t>Angular模板</t>
        </is>
      </c>
      <c r="D814" s="8" t="inlineStr">
        <is>
          <t>html</t>
        </is>
      </c>
      <c r="E814" s="8" t="inlineStr">
        <is>
          <t>Angular</t>
        </is>
      </c>
      <c r="F814" s="8" t="inlineStr">
        <is>
          <t>原生模板</t>
        </is>
      </c>
      <c r="G814" s="8" t="inlineStr">
        <is>
          <t>通用（前端）</t>
        </is>
      </c>
      <c r="H814" s="3" t="inlineStr">
        <is>
          <t>显示学生信息</t>
        </is>
      </c>
      <c r="I814" s="8" t="inlineStr">
        <is>
          <t>陈乐</t>
        </is>
      </c>
      <c r="J814" s="8" t="inlineStr">
        <is>
          <t>2025/12/23，‏‎11:36:54</t>
        </is>
      </c>
      <c r="K814" s="3" t="inlineStr">
        <is>
          <t>此标签用于展示控制器中定义的学生列表，并根据数据动态生成表格内容。</t>
        </is>
      </c>
      <c r="L814" s="3" t="n"/>
      <c r="M814" s="8" t="inlineStr">
        <is>
          <t>html_seed_angular.tar.gz</t>
        </is>
      </c>
      <c r="N814" s="3" t="inlineStr">
        <is>
          <t>813.html</t>
        </is>
      </c>
      <c r="O814" s="3" t="n"/>
      <c r="P814" s="3" t="inlineStr">
        <is>
          <t>seecog/angular1</t>
        </is>
      </c>
      <c r="Q814" s="3" t="inlineStr">
        <is>
          <t>https://github.com/seecog/angular1/blob/4dda6b02db731e9bf30f37f8d936a34bf30ee11e/priya/module1.html</t>
        </is>
      </c>
      <c r="R814" s="3" t="n"/>
      <c r="S814" s="3" t="n"/>
      <c r="T814" s="3" t="n"/>
    </row>
    <row r="815" ht="18.75" customHeight="1">
      <c r="A815" s="8">
        <f>_xlfn.CONCAT("Angular-1-",TEXT(ROW()-1,"000000"))</f>
        <v/>
      </c>
      <c r="B815" s="3" t="n"/>
      <c r="C815" s="8" t="inlineStr">
        <is>
          <t>Angular模板</t>
        </is>
      </c>
      <c r="D815" s="8" t="inlineStr">
        <is>
          <t>html</t>
        </is>
      </c>
      <c r="E815" s="8" t="inlineStr">
        <is>
          <t>Angular</t>
        </is>
      </c>
      <c r="F815" s="8" t="inlineStr">
        <is>
          <t>原生模板</t>
        </is>
      </c>
      <c r="G815" s="8" t="inlineStr">
        <is>
          <t>通用（前端）</t>
        </is>
      </c>
      <c r="H815" s="3" t="inlineStr">
        <is>
          <t>计算操作</t>
        </is>
      </c>
      <c r="I815" s="8" t="inlineStr">
        <is>
          <t>陈乐</t>
        </is>
      </c>
      <c r="J815" s="8" t="inlineStr">
        <is>
          <t>2025/12/23，‏‎11:36:54</t>
        </is>
      </c>
      <c r="K815" s="3" t="inlineStr">
        <is>
          <t>此标签实现两个数字的加减运算，并显示结果。用户输入两个数，点击“Sum”按钮求和，“Subtract”按钮差值，结果显示下方。</t>
        </is>
      </c>
      <c r="L815" s="3" t="n"/>
      <c r="M815" s="8" t="inlineStr">
        <is>
          <t>html_seed_angular.tar.gz</t>
        </is>
      </c>
      <c r="N815" s="3" t="inlineStr">
        <is>
          <t>814.html</t>
        </is>
      </c>
      <c r="O815" s="3" t="n"/>
      <c r="P815" s="3" t="inlineStr">
        <is>
          <t>seecog/angular1</t>
        </is>
      </c>
      <c r="Q815" s="3" t="inlineStr">
        <is>
          <t>https://github.com/seecog/angular1/blob/4dda6b02db731e9bf30f37f8d936a34bf30ee11e/uday/service/a2.html</t>
        </is>
      </c>
      <c r="R815" s="3" t="n"/>
      <c r="S815" s="3" t="n"/>
      <c r="T815" s="3" t="n"/>
    </row>
    <row r="816" ht="18.75" customHeight="1">
      <c r="A816" s="8">
        <f>_xlfn.CONCAT("Angular-1-",TEXT(ROW()-1,"000000"))</f>
        <v/>
      </c>
      <c r="B816" s="3" t="n"/>
      <c r="C816" s="8" t="inlineStr">
        <is>
          <t>Angular模板</t>
        </is>
      </c>
      <c r="D816" s="8" t="inlineStr">
        <is>
          <t>html</t>
        </is>
      </c>
      <c r="E816" s="8" t="inlineStr">
        <is>
          <t>Angular</t>
        </is>
      </c>
      <c r="F816" s="8" t="inlineStr">
        <is>
          <t>原生模板</t>
        </is>
      </c>
      <c r="G816" s="8" t="inlineStr">
        <is>
          <t>通用（前端）</t>
        </is>
      </c>
      <c r="H816" s="3" t="inlineStr">
        <is>
          <t>绑定计算薪资功能</t>
        </is>
      </c>
      <c r="I816" s="8" t="inlineStr">
        <is>
          <t>陈乐</t>
        </is>
      </c>
      <c r="J816" s="8" t="inlineStr">
        <is>
          <t>2025/12/23，‏‎11:36:54</t>
        </is>
      </c>
      <c r="K816" s="3" t="inlineStr">
        <is>
          <t>该文件定义了一个Angular应用，用于展示根据基本工资计算得出的总薪资。通过服务和装饰器实现了薪资的动态计算，并在控制器中将计算结果赋值给视图中的{{sal}}表达式。功能描述较为复杂，涉及服务、装饰器及控制器间的交互，确保页面能够实时显示更新后的薪资总额。</t>
        </is>
      </c>
      <c r="L816" s="3" t="n"/>
      <c r="M816" s="8" t="inlineStr">
        <is>
          <t>html_seed_angular.tar.gz</t>
        </is>
      </c>
      <c r="N816" s="3" t="inlineStr">
        <is>
          <t>815.html</t>
        </is>
      </c>
      <c r="O816" s="3" t="n"/>
      <c r="P816" s="3" t="inlineStr">
        <is>
          <t>seecog/angular1</t>
        </is>
      </c>
      <c r="Q816" s="3" t="inlineStr">
        <is>
          <t>https://github.com/seecog/angular1/blob/4dda6b02db731e9bf30f37f8d936a34bf30ee11e/uday/delegate/a1.html</t>
        </is>
      </c>
      <c r="R816" s="3" t="n"/>
      <c r="S816" s="3" t="n"/>
      <c r="T816" s="3" t="n"/>
    </row>
    <row r="817" ht="18.75" customHeight="1">
      <c r="A817" s="8">
        <f>_xlfn.CONCAT("Angular-1-",TEXT(ROW()-1,"000000"))</f>
        <v/>
      </c>
      <c r="B817" s="3" t="n"/>
      <c r="C817" s="8" t="inlineStr">
        <is>
          <t>Angular模板</t>
        </is>
      </c>
      <c r="D817" s="8" t="inlineStr">
        <is>
          <t>html</t>
        </is>
      </c>
      <c r="E817" s="8" t="inlineStr">
        <is>
          <t>Angular</t>
        </is>
      </c>
      <c r="F817" s="8" t="inlineStr">
        <is>
          <t>原生模板</t>
        </is>
      </c>
      <c r="G817" s="8" t="inlineStr">
        <is>
          <t>通用（前端）</t>
        </is>
      </c>
      <c r="H817" s="3" t="inlineStr">
        <is>
          <t>提交表单</t>
        </is>
      </c>
      <c r="I817" s="8" t="inlineStr">
        <is>
          <t>陈乐</t>
        </is>
      </c>
      <c r="J817" s="8" t="inlineStr">
        <is>
          <t>2025/12/23，‏‎11:36:54</t>
        </is>
      </c>
      <c r="K817" s="3" t="inlineStr">
        <is>
          <t>用户输入文本并点击提交或回车键，文本将被添加到列表中。</t>
        </is>
      </c>
      <c r="L817" s="3" t="n"/>
      <c r="M817" s="8" t="inlineStr">
        <is>
          <t>html_seed_angular.tar.gz</t>
        </is>
      </c>
      <c r="N817" s="3" t="inlineStr">
        <is>
          <t>816.html</t>
        </is>
      </c>
      <c r="O817" s="3" t="n"/>
      <c r="P817" s="3" t="inlineStr">
        <is>
          <t>nitinegoro/siakad-terpadu</t>
        </is>
      </c>
      <c r="Q817" s="3" t="inlineStr">
        <is>
          <t>https://github.com/nitinegoro/siakad-terpadu/blob/e8d47e5ac255fed82a9c3249029578cffa8597b6/assets/angular/docs/examples/example-ng-submit/index-production.html</t>
        </is>
      </c>
      <c r="R817" s="3" t="n"/>
      <c r="S817" s="3" t="n"/>
      <c r="T817" s="3" t="n"/>
    </row>
    <row r="818" ht="18.75" customHeight="1">
      <c r="A818" s="8">
        <f>_xlfn.CONCAT("Angular-1-",TEXT(ROW()-1,"000000"))</f>
        <v/>
      </c>
      <c r="B818" s="3" t="n"/>
      <c r="C818" s="8" t="inlineStr">
        <is>
          <t>Angular模板</t>
        </is>
      </c>
      <c r="D818" s="8" t="inlineStr">
        <is>
          <t>html</t>
        </is>
      </c>
      <c r="E818" s="8" t="inlineStr">
        <is>
          <t>Angular</t>
        </is>
      </c>
      <c r="F818" s="8" t="inlineStr">
        <is>
          <t>原生模板</t>
        </is>
      </c>
      <c r="G818" s="8" t="inlineStr">
        <is>
          <t>通用（前端）</t>
        </is>
      </c>
      <c r="H818" s="3" t="inlineStr">
        <is>
          <t>显示员工信息</t>
        </is>
      </c>
      <c r="I818" s="8" t="inlineStr">
        <is>
          <t>陈乐</t>
        </is>
      </c>
      <c r="J818" s="8" t="inlineStr">
        <is>
          <t>2025/12/23，‏‎11:36:54</t>
        </is>
      </c>
      <c r="K818" s="3" t="inlineStr">
        <is>
          <t>此angular文件定义了一个empInfo指令用于展示员工的id、name和age信息，并在页面上创建了三个员工实例，同时通过控制器设置了默认的员工数据。</t>
        </is>
      </c>
      <c r="L818" s="3" t="n"/>
      <c r="M818" s="8" t="inlineStr">
        <is>
          <t>html_seed_angular.tar.gz</t>
        </is>
      </c>
      <c r="N818" s="3" t="inlineStr">
        <is>
          <t>817.html</t>
        </is>
      </c>
      <c r="O818" s="3" t="n"/>
      <c r="P818" s="3" t="inlineStr">
        <is>
          <t>seecog/angular1</t>
        </is>
      </c>
      <c r="Q818" s="3" t="inlineStr">
        <is>
          <t>https://github.com/seecog/angular1/blob/4dda6b02db731e9bf30f37f8d936a34bf30ee11e/ravi/directive/a3.html</t>
        </is>
      </c>
      <c r="R818" s="3" t="n"/>
      <c r="S818" s="3" t="n"/>
      <c r="T818" s="3" t="n"/>
    </row>
    <row r="819" ht="18.75" customHeight="1">
      <c r="A819" s="8">
        <f>_xlfn.CONCAT("Angular-1-",TEXT(ROW()-1,"000000"))</f>
        <v/>
      </c>
      <c r="B819" s="3" t="n"/>
      <c r="C819" s="8" t="inlineStr">
        <is>
          <t>Angular模板</t>
        </is>
      </c>
      <c r="D819" s="8" t="inlineStr">
        <is>
          <t>html</t>
        </is>
      </c>
      <c r="E819" s="8" t="inlineStr">
        <is>
          <t>Angular</t>
        </is>
      </c>
      <c r="F819" s="8" t="inlineStr">
        <is>
          <t>原生模板</t>
        </is>
      </c>
      <c r="G819" s="8" t="inlineStr">
        <is>
          <t>通用（前端）</t>
        </is>
      </c>
      <c r="H819" s="3" t="inlineStr">
        <is>
          <t>双向数据绑定加计算</t>
        </is>
      </c>
      <c r="I819" s="8" t="inlineStr">
        <is>
          <t>陈乐</t>
        </is>
      </c>
      <c r="J819" s="8" t="inlineStr">
        <is>
          <t>2025/12/23，‏‎11:36:54</t>
        </is>
      </c>
      <c r="K819" s="3" t="inlineStr">
        <is>
          <t>实现两个数字相加显示并弹出结果</t>
        </is>
      </c>
      <c r="L819" s="3" t="n"/>
      <c r="M819" s="8" t="inlineStr">
        <is>
          <t>html_seed_angular.tar.gz</t>
        </is>
      </c>
      <c r="N819" s="3" t="inlineStr">
        <is>
          <t>818.html</t>
        </is>
      </c>
      <c r="O819" s="3" t="n"/>
      <c r="P819" s="3" t="inlineStr">
        <is>
          <t>seecog/angular1</t>
        </is>
      </c>
      <c r="Q819" s="3" t="inlineStr">
        <is>
          <t>https://github.com/seecog/angular1/blob/4dda6b02db731e9bf30f37f8d936a34bf30ee11e/afternoon/factory1.html</t>
        </is>
      </c>
      <c r="R819" s="3" t="n"/>
      <c r="S819" s="3" t="n"/>
      <c r="T819" s="3" t="n"/>
    </row>
    <row r="820" ht="18.75" customHeight="1">
      <c r="A820" s="8">
        <f>_xlfn.CONCAT("Angular-1-",TEXT(ROW()-1,"000000"))</f>
        <v/>
      </c>
      <c r="B820" s="3" t="n"/>
      <c r="C820" s="8" t="inlineStr">
        <is>
          <t>Angular模板</t>
        </is>
      </c>
      <c r="D820" s="8" t="inlineStr">
        <is>
          <t>html</t>
        </is>
      </c>
      <c r="E820" s="8" t="inlineStr">
        <is>
          <t>Angular</t>
        </is>
      </c>
      <c r="F820" s="8" t="inlineStr">
        <is>
          <t>原生模板</t>
        </is>
      </c>
      <c r="G820" s="8" t="inlineStr">
        <is>
          <t>通用（前端）</t>
        </is>
      </c>
      <c r="H820" s="3" t="inlineStr">
        <is>
          <t>计算三角形面积</t>
        </is>
      </c>
      <c r="I820" s="8" t="inlineStr">
        <is>
          <t>陈乐</t>
        </is>
      </c>
      <c r="J820" s="8" t="inlineStr">
        <is>
          <t>2025/12/23，‏‎11:36:54</t>
        </is>
      </c>
      <c r="K820" s="3" t="inlineStr">
        <is>
          <t>该标签用于输入三角形三边长度并计算其面积，结果显示在页面下方。</t>
        </is>
      </c>
      <c r="L820" s="3" t="n"/>
      <c r="M820" s="8" t="inlineStr">
        <is>
          <t>html_seed_angular.tar.gz</t>
        </is>
      </c>
      <c r="N820" s="3" t="inlineStr">
        <is>
          <t>819.html</t>
        </is>
      </c>
      <c r="O820" s="3" t="n"/>
      <c r="P820" s="3" t="inlineStr">
        <is>
          <t>seecog/angular1</t>
        </is>
      </c>
      <c r="Q820" s="3" t="inlineStr">
        <is>
          <t>https://github.com/seecog/angular1/blob/4dda6b02db731e9bf30f37f8d936a34bf30ee11e/uday/service/triangle.html</t>
        </is>
      </c>
      <c r="R820" s="3" t="n"/>
      <c r="S820" s="3" t="n"/>
      <c r="T820" s="3" t="n"/>
    </row>
    <row r="821" ht="18.75" customHeight="1">
      <c r="A821" s="8">
        <f>_xlfn.CONCAT("Angular-1-",TEXT(ROW()-1,"000000"))</f>
        <v/>
      </c>
      <c r="B821" s="3" t="n"/>
      <c r="C821" s="8" t="inlineStr">
        <is>
          <t>Angular模板</t>
        </is>
      </c>
      <c r="D821" s="8" t="inlineStr">
        <is>
          <t>html</t>
        </is>
      </c>
      <c r="E821" s="8" t="inlineStr">
        <is>
          <t>Angular</t>
        </is>
      </c>
      <c r="F821" s="8" t="inlineStr">
        <is>
          <t>原生模板</t>
        </is>
      </c>
      <c r="G821" s="8" t="inlineStr">
        <is>
          <t>通用（前端）</t>
        </is>
      </c>
      <c r="H821" s="3" t="inlineStr">
        <is>
          <t>动态显示模块名称</t>
        </is>
      </c>
      <c r="I821" s="8" t="inlineStr">
        <is>
          <t>陈乐</t>
        </is>
      </c>
      <c r="J821" s="8" t="inlineStr">
        <is>
          <t>2025/12/23，‏‎11:36:54</t>
        </is>
      </c>
      <c r="K821" s="3" t="inlineStr">
        <is>
          <t>该HTML文件使用Angular框架，通过控制器动态改变div中的内容。文件中定义了两个模块，并且在第二个模块的控制器中设置了name变量为'zfpxMod2'，当页面加载时会动态显示此信息。</t>
        </is>
      </c>
      <c r="L821" s="3" t="n"/>
      <c r="M821" s="8" t="inlineStr">
        <is>
          <t>html_seed_angular.tar.gz</t>
        </is>
      </c>
      <c r="N821" s="3" t="inlineStr">
        <is>
          <t>820.html</t>
        </is>
      </c>
      <c r="O821" s="3" t="n"/>
      <c r="P821" s="3" t="inlineStr">
        <is>
          <t>zhufengnodejs/201601angular</t>
        </is>
      </c>
      <c r="Q821" s="3" t="inlineStr">
        <is>
          <t>https://github.com/zhufengnodejs/201601angular/blob/293cfb28849c39e947ea50f27866f657545ab41b/2.mvc/7.module.html</t>
        </is>
      </c>
      <c r="R821" s="3" t="n"/>
      <c r="S821" s="3" t="n"/>
      <c r="T821" s="3" t="n"/>
    </row>
    <row r="822" ht="18.75" customHeight="1">
      <c r="A822" s="8">
        <f>_xlfn.CONCAT("Angular-1-",TEXT(ROW()-1,"000000"))</f>
        <v/>
      </c>
      <c r="B822" s="3" t="n"/>
      <c r="C822" s="8" t="inlineStr">
        <is>
          <t>Angular模板</t>
        </is>
      </c>
      <c r="D822" s="8" t="inlineStr">
        <is>
          <t>html</t>
        </is>
      </c>
      <c r="E822" s="8" t="inlineStr">
        <is>
          <t>Angular</t>
        </is>
      </c>
      <c r="F822" s="8" t="inlineStr">
        <is>
          <t>原生模板</t>
        </is>
      </c>
      <c r="G822" s="8" t="inlineStr">
        <is>
          <t>通用（前端）</t>
        </is>
      </c>
      <c r="H822" s="3" t="inlineStr">
        <is>
          <t>双向绑定示例</t>
        </is>
      </c>
      <c r="I822" s="8" t="inlineStr">
        <is>
          <t>陈乐</t>
        </is>
      </c>
      <c r="J822" s="8" t="inlineStr">
        <is>
          <t>2025/12/23，‏‎11:36:54</t>
        </is>
      </c>
      <c r="K822" s="3" t="inlineStr">
        <is>
          <t>此页面展示了AngularJs中输入框与显示区的双向数据绑定功能，用户在输入框输入内容会实时反映到下方展示区域。</t>
        </is>
      </c>
      <c r="L822" s="3" t="n"/>
      <c r="M822" s="8" t="inlineStr">
        <is>
          <t>html_seed_angular.tar.gz</t>
        </is>
      </c>
      <c r="N822" s="3" t="inlineStr">
        <is>
          <t>821.html</t>
        </is>
      </c>
      <c r="O822" s="3" t="n"/>
      <c r="P822" s="3" t="inlineStr">
        <is>
          <t>satya-ajayy/B.Tech-R20</t>
        </is>
      </c>
      <c r="Q822" s="3" t="inlineStr">
        <is>
          <t>https://github.com/satya-ajayy/B.Tech-R20/blob/0a481f3d1fef37e0f9ea9ec24955c28f27d14e88/Mean%20Stack/Ex-06%20Binding.html</t>
        </is>
      </c>
      <c r="R822" s="3" t="n"/>
      <c r="S822" s="3" t="n"/>
      <c r="T822" s="3" t="n"/>
    </row>
    <row r="823" ht="18.75" customHeight="1">
      <c r="A823" s="8">
        <f>_xlfn.CONCAT("Angular-1-",TEXT(ROW()-1,"000000"))</f>
        <v/>
      </c>
      <c r="B823" s="3" t="n"/>
      <c r="C823" s="8" t="inlineStr">
        <is>
          <t>Angular模板</t>
        </is>
      </c>
      <c r="D823" s="8" t="inlineStr">
        <is>
          <t>html</t>
        </is>
      </c>
      <c r="E823" s="8" t="inlineStr">
        <is>
          <t>Angular</t>
        </is>
      </c>
      <c r="F823" s="8" t="inlineStr">
        <is>
          <t>原生模板</t>
        </is>
      </c>
      <c r="G823" s="8" t="inlineStr">
        <is>
          <t>通用（前端）</t>
        </is>
      </c>
      <c r="H823" s="3" t="inlineStr">
        <is>
          <t>双向数据绑定</t>
        </is>
      </c>
      <c r="I823" s="8" t="inlineStr">
        <is>
          <t>陈乐</t>
        </is>
      </c>
      <c r="J823" s="8" t="inlineStr">
        <is>
          <t>2025/12/23，‏‎11:36:54</t>
        </is>
      </c>
      <c r="K823" s="3" t="inlineStr">
        <is>
          <t>AngularJS控制视图显示</t>
        </is>
      </c>
      <c r="L823" s="3" t="n"/>
      <c r="M823" s="8" t="inlineStr">
        <is>
          <t>html_seed_angular.tar.gz</t>
        </is>
      </c>
      <c r="N823" s="3" t="inlineStr">
        <is>
          <t>822.html</t>
        </is>
      </c>
      <c r="O823" s="3" t="n"/>
      <c r="P823" s="3" t="inlineStr">
        <is>
          <t>rdxz/FE11</t>
        </is>
      </c>
      <c r="Q823" s="3" t="inlineStr">
        <is>
          <t>https://github.com/rdxz/FE11/blob/acf1eebee4ed4218005445b0cbf5a2d0688fa216/angular/demo/04.$scope.html</t>
        </is>
      </c>
      <c r="R823" s="3" t="n"/>
      <c r="S823" s="3" t="n"/>
      <c r="T823" s="3" t="n"/>
    </row>
    <row r="824" ht="18.75" customHeight="1">
      <c r="A824" s="8">
        <f>_xlfn.CONCAT("Angular-1-",TEXT(ROW()-1,"000000"))</f>
        <v/>
      </c>
      <c r="B824" s="3" t="n"/>
      <c r="C824" s="8" t="inlineStr">
        <is>
          <t>Angular模板</t>
        </is>
      </c>
      <c r="D824" s="8" t="inlineStr">
        <is>
          <t>html</t>
        </is>
      </c>
      <c r="E824" s="8" t="inlineStr">
        <is>
          <t>Angular</t>
        </is>
      </c>
      <c r="F824" s="8" t="inlineStr">
        <is>
          <t>原生模板</t>
        </is>
      </c>
      <c r="G824" s="8" t="inlineStr">
        <is>
          <t>通用（前端）</t>
        </is>
      </c>
      <c r="H824" s="3" t="inlineStr">
        <is>
          <t>动态格式化数字展示</t>
        </is>
      </c>
      <c r="I824" s="8" t="inlineStr">
        <is>
          <t>陈乐</t>
        </is>
      </c>
      <c r="J824" s="8" t="inlineStr">
        <is>
          <t>2025/12/23，‏‎11:36:54</t>
        </is>
      </c>
      <c r="K824" s="3" t="inlineStr">
        <is>
          <t>该示例展示了如何使用Angular.js的number过滤器对用户输入的数字进行不同格式化的显示，包括默认格式、无小数点以及负数格式。</t>
        </is>
      </c>
      <c r="L824" s="3" t="n"/>
      <c r="M824" s="8" t="inlineStr">
        <is>
          <t>html_seed_angular.tar.gz</t>
        </is>
      </c>
      <c r="N824" s="3" t="inlineStr">
        <is>
          <t>823.html</t>
        </is>
      </c>
      <c r="O824" s="3" t="n"/>
      <c r="P824" s="3" t="inlineStr">
        <is>
          <t>angular-cn/ng-docs-en</t>
        </is>
      </c>
      <c r="Q824" s="3" t="inlineStr">
        <is>
          <t>https://github.com/angular-cn/ng-docs-en/blob/7e954aab9df650f868ce6f6709b4fd4c35dc4d1e/examples/example-example53/index-jquery.html</t>
        </is>
      </c>
      <c r="R824" s="3" t="n"/>
      <c r="S824" s="3" t="n"/>
      <c r="T824" s="3" t="n"/>
    </row>
    <row r="825" ht="18.75" customHeight="1">
      <c r="A825" s="8">
        <f>_xlfn.CONCAT("Angular-1-",TEXT(ROW()-1,"000000"))</f>
        <v/>
      </c>
      <c r="B825" s="3" t="n"/>
      <c r="C825" s="8" t="inlineStr">
        <is>
          <t>Angular模板</t>
        </is>
      </c>
      <c r="D825" s="8" t="inlineStr">
        <is>
          <t>html</t>
        </is>
      </c>
      <c r="E825" s="8" t="inlineStr">
        <is>
          <t>Angular</t>
        </is>
      </c>
      <c r="F825" s="8" t="inlineStr">
        <is>
          <t>原生模板</t>
        </is>
      </c>
      <c r="G825" s="8" t="inlineStr">
        <is>
          <t>通用（前端）</t>
        </is>
      </c>
      <c r="H825" s="3" t="inlineStr">
        <is>
          <t>动态显示输入内容的</t>
        </is>
      </c>
      <c r="I825" s="8" t="inlineStr">
        <is>
          <t>陈乐</t>
        </is>
      </c>
      <c r="J825" s="8" t="inlineStr">
        <is>
          <t>2025/12/23，‏‎11:36:54</t>
        </is>
      </c>
      <c r="K825" s="3" t="inlineStr">
        <is>
          <t>该功能能够实时展示用户输入的内容，并附带前缀信息。</t>
        </is>
      </c>
      <c r="L825" s="3" t="n"/>
      <c r="M825" s="8" t="inlineStr">
        <is>
          <t>html_seed_angular.tar.gz</t>
        </is>
      </c>
      <c r="N825" s="3" t="inlineStr">
        <is>
          <t>824.html</t>
        </is>
      </c>
      <c r="O825" s="3" t="n"/>
      <c r="P825" s="3" t="inlineStr">
        <is>
          <t>wsdo/fe-course</t>
        </is>
      </c>
      <c r="Q825" s="3" t="inlineStr">
        <is>
          <t>https://github.com/wsdo/fe-course/blob/30476f6330ea6a911ae85fdcb101554bb69a0c9d/angular/day1angularbase/04.$scope.html</t>
        </is>
      </c>
      <c r="R825" s="3" t="n"/>
      <c r="S825" s="3" t="n"/>
      <c r="T825" s="3" t="n"/>
    </row>
    <row r="826" ht="18.75" customHeight="1">
      <c r="A826" s="8">
        <f>_xlfn.CONCAT("Angular-1-",TEXT(ROW()-1,"000000"))</f>
        <v/>
      </c>
      <c r="B826" s="3" t="n"/>
      <c r="C826" s="8" t="inlineStr">
        <is>
          <t>Angular模板</t>
        </is>
      </c>
      <c r="D826" s="8" t="inlineStr">
        <is>
          <t>html</t>
        </is>
      </c>
      <c r="E826" s="8" t="inlineStr">
        <is>
          <t>Angular</t>
        </is>
      </c>
      <c r="F826" s="8" t="inlineStr">
        <is>
          <t>原生模板</t>
        </is>
      </c>
      <c r="G826" s="8" t="inlineStr">
        <is>
          <t>通用（前端）</t>
        </is>
      </c>
      <c r="H826" s="3" t="inlineStr">
        <is>
          <t>动态显示员工信息</t>
        </is>
      </c>
      <c r="I826" s="8" t="inlineStr">
        <is>
          <t>陈乐</t>
        </is>
      </c>
      <c r="J826" s="8" t="inlineStr">
        <is>
          <t>2025/12/23，‏‎11:36:54</t>
        </is>
      </c>
      <c r="K826" s="3" t="inlineStr">
        <is>
          <t>该HTML文件使用AngularJS动态绑定员工信息到employee自定义标签中，通过控制器提供数据源。每个employee标签根据传入的info属性展示不同的员工详情。</t>
        </is>
      </c>
      <c r="L826" s="3" t="n"/>
      <c r="M826" s="8" t="inlineStr">
        <is>
          <t>html_seed_angular.tar.gz</t>
        </is>
      </c>
      <c r="N826" s="3" t="inlineStr">
        <is>
          <t>825.html</t>
        </is>
      </c>
      <c r="O826" s="3" t="n"/>
      <c r="P826" s="3" t="inlineStr">
        <is>
          <t>seecog/angular1</t>
        </is>
      </c>
      <c r="Q826" s="3" t="inlineStr">
        <is>
          <t>https://github.com/seecog/angular1/blob/4dda6b02db731e9bf30f37f8d936a34bf30ee11e/uday/diective/pass_by_ref.html</t>
        </is>
      </c>
      <c r="R826" s="3" t="n"/>
      <c r="S826" s="3" t="n"/>
      <c r="T826" s="3" t="n"/>
    </row>
    <row r="827" ht="18.75" customHeight="1">
      <c r="A827" s="8">
        <f>_xlfn.CONCAT("Angular-1-",TEXT(ROW()-1,"000000"))</f>
        <v/>
      </c>
      <c r="B827" s="3" t="n"/>
      <c r="C827" s="8" t="inlineStr">
        <is>
          <t>Angular模板</t>
        </is>
      </c>
      <c r="D827" s="8" t="inlineStr">
        <is>
          <t>html</t>
        </is>
      </c>
      <c r="E827" s="8" t="inlineStr">
        <is>
          <t>Angular</t>
        </is>
      </c>
      <c r="F827" s="8" t="inlineStr">
        <is>
          <t>原生模板</t>
        </is>
      </c>
      <c r="G827" s="8" t="inlineStr">
        <is>
          <t>通用（前端）</t>
        </is>
      </c>
      <c r="H827" s="3" t="inlineStr">
        <is>
          <t>显示文档信息</t>
        </is>
      </c>
      <c r="I827" s="8" t="inlineStr">
        <is>
          <t>陈乐</t>
        </is>
      </c>
      <c r="J827" s="8" t="inlineStr">
        <is>
          <t>2025/12/23，‏‎11:36:54</t>
        </is>
      </c>
      <c r="K827" s="3" t="inlineStr">
        <is>
          <t>该标签用于在页面中展示特定文档的详细信息，支持传入不同参数以显示不同的文档内容。</t>
        </is>
      </c>
      <c r="L827" s="3" t="n"/>
      <c r="M827" s="8" t="inlineStr">
        <is>
          <t>html_seed_angular.tar.gz</t>
        </is>
      </c>
      <c r="N827" s="3" t="inlineStr">
        <is>
          <t>826.html</t>
        </is>
      </c>
      <c r="O827" s="3" t="n"/>
      <c r="P827" s="3" t="inlineStr">
        <is>
          <t>seecog/angular1</t>
        </is>
      </c>
      <c r="Q827" s="3" t="inlineStr">
        <is>
          <t>https://github.com/seecog/angular1/blob/4dda6b02db731e9bf30f37f8d936a34bf30ee11e/uday/diective/pass-by_ref.html</t>
        </is>
      </c>
      <c r="R827" s="3" t="n"/>
      <c r="S827" s="3" t="n"/>
      <c r="T827" s="3" t="n"/>
    </row>
    <row r="828" ht="18.75" customHeight="1">
      <c r="A828" s="8">
        <f>_xlfn.CONCAT("Angular-1-",TEXT(ROW()-1,"000000"))</f>
        <v/>
      </c>
      <c r="B828" s="3" t="n"/>
      <c r="C828" s="8" t="inlineStr">
        <is>
          <t>Angular模板</t>
        </is>
      </c>
      <c r="D828" s="8" t="inlineStr">
        <is>
          <t>html</t>
        </is>
      </c>
      <c r="E828" s="8" t="inlineStr">
        <is>
          <t>Angular</t>
        </is>
      </c>
      <c r="F828" s="8" t="inlineStr">
        <is>
          <t>原生模板</t>
        </is>
      </c>
      <c r="G828" s="8" t="inlineStr">
        <is>
          <t>通用（前端）</t>
        </is>
      </c>
      <c r="H828" s="3" t="inlineStr">
        <is>
          <t>动态标题文本展示</t>
        </is>
      </c>
      <c r="I828" s="8" t="inlineStr">
        <is>
          <t>陈乐</t>
        </is>
      </c>
      <c r="J828" s="8" t="inlineStr">
        <is>
          <t>2025/12/23，‏‎11:36:54</t>
        </is>
      </c>
      <c r="K828" s="3" t="inlineStr">
        <is>
          <t>这个HTML文件定义了一个自定义标签`&lt;pane&gt;`，用于显示带有动态标题的文本内容。用户可以输入标题和文本，然后在`&lt;pane&gt;`标签中动态展示这些信息。标签名称不超过8个汉字，描述功能不少于60字符但不超过100字符。</t>
        </is>
      </c>
      <c r="L828" s="3" t="n"/>
      <c r="M828" s="8" t="inlineStr">
        <is>
          <t>html_seed_angular.tar.gz</t>
        </is>
      </c>
      <c r="N828" s="3" t="inlineStr">
        <is>
          <t>827.html</t>
        </is>
      </c>
      <c r="O828" s="3" t="n"/>
      <c r="P828" s="3" t="inlineStr">
        <is>
          <t>biglawtw/biglaw</t>
        </is>
      </c>
      <c r="Q828" s="3" t="inlineStr">
        <is>
          <t>https://github.com/biglawtw/biglaw/blob/0c5b1d3ce48eb1a4662246be3ff76dfe4e8b05da/public/js/angular-1.3.0-beta.10/docs/examples/example-example49/index-debug.html</t>
        </is>
      </c>
      <c r="R828" s="3" t="n"/>
      <c r="S828" s="3" t="n"/>
      <c r="T828" s="3" t="n"/>
    </row>
    <row r="829" ht="18.75" customHeight="1">
      <c r="A829" s="8">
        <f>_xlfn.CONCAT("Angular-1-",TEXT(ROW()-1,"000000"))</f>
        <v/>
      </c>
      <c r="B829" s="3" t="n"/>
      <c r="C829" s="8" t="inlineStr">
        <is>
          <t>Angular模板</t>
        </is>
      </c>
      <c r="D829" s="8" t="inlineStr">
        <is>
          <t>html</t>
        </is>
      </c>
      <c r="E829" s="8" t="inlineStr">
        <is>
          <t>Angular</t>
        </is>
      </c>
      <c r="F829" s="8" t="inlineStr">
        <is>
          <t>原生模板</t>
        </is>
      </c>
      <c r="G829" s="8" t="inlineStr">
        <is>
          <t>通用（前端）</t>
        </is>
      </c>
      <c r="H829" s="3" t="inlineStr">
        <is>
          <t>路由跳转</t>
        </is>
      </c>
      <c r="I829" s="8" t="inlineStr">
        <is>
          <t>陈乐</t>
        </is>
      </c>
      <c r="J829" s="8" t="inlineStr">
        <is>
          <t>2025/12/23，‏‎11:36:54</t>
        </is>
      </c>
      <c r="K829" s="3" t="inlineStr">
        <is>
          <t>利用Angular实现路由配置与视图加载，当访问根路径时显示特定内容及控制器数据。</t>
        </is>
      </c>
      <c r="L829" s="3" t="n"/>
      <c r="M829" s="8" t="inlineStr">
        <is>
          <t>html_seed_angular.tar.gz</t>
        </is>
      </c>
      <c r="N829" s="3" t="inlineStr">
        <is>
          <t>828.html</t>
        </is>
      </c>
      <c r="O829" s="3" t="n"/>
      <c r="P829" s="3" t="inlineStr">
        <is>
          <t>wsdo/fe-course</t>
        </is>
      </c>
      <c r="Q829" s="3" t="inlineStr">
        <is>
          <t>https://github.com/wsdo/fe-course/blob/30476f6330ea6a911ae85fdcb101554bb69a0c9d/angular/day1angularbase/18.ng-route.1.html</t>
        </is>
      </c>
      <c r="R829" s="3" t="n"/>
      <c r="S829" s="3" t="n"/>
      <c r="T829" s="3" t="n"/>
    </row>
    <row r="830" ht="18.75" customHeight="1">
      <c r="A830" s="8">
        <f>_xlfn.CONCAT("Angular-1-",TEXT(ROW()-1,"000000"))</f>
        <v/>
      </c>
      <c r="B830" s="3" t="n"/>
      <c r="C830" s="8" t="inlineStr">
        <is>
          <t>Angular模板</t>
        </is>
      </c>
      <c r="D830" s="8" t="inlineStr">
        <is>
          <t>html</t>
        </is>
      </c>
      <c r="E830" s="8" t="inlineStr">
        <is>
          <t>Angular</t>
        </is>
      </c>
      <c r="F830" s="8" t="inlineStr">
        <is>
          <t>原生模板</t>
        </is>
      </c>
      <c r="G830" s="8" t="inlineStr">
        <is>
          <t>通用（前端）</t>
        </is>
      </c>
      <c r="H830" s="3" t="inlineStr">
        <is>
          <t>动态加载数据展示在列表中</t>
        </is>
      </c>
      <c r="I830" s="8" t="inlineStr">
        <is>
          <t>陈乐</t>
        </is>
      </c>
      <c r="J830" s="8" t="inlineStr">
        <is>
          <t>2025/12/23，‏‎11:36:54</t>
        </is>
      </c>
      <c r="K830" s="3" t="inlineStr">
        <is>
          <t>从JSON文件获取客户信息并显示其姓名和国籍详情</t>
        </is>
      </c>
      <c r="L830" s="3" t="n"/>
      <c r="M830" s="8" t="inlineStr">
        <is>
          <t>html_seed_angular.tar.gz</t>
        </is>
      </c>
      <c r="N830" s="3" t="inlineStr">
        <is>
          <t>829.html</t>
        </is>
      </c>
      <c r="O830" s="3" t="n"/>
      <c r="P830" s="3" t="inlineStr">
        <is>
          <t>schambeck/unibave</t>
        </is>
      </c>
      <c r="Q830" s="3" t="inlineStr">
        <is>
          <t>https://github.com/schambeck/unibave/blob/adb404414241a2904a43f829918d2d91e427a248/angular-js/12-http.html</t>
        </is>
      </c>
      <c r="R830" s="3" t="n"/>
      <c r="S830" s="3" t="n"/>
      <c r="T830" s="3" t="n"/>
    </row>
    <row r="831" ht="18.75" customHeight="1">
      <c r="A831" s="8">
        <f>_xlfn.CONCAT("Angular-1-",TEXT(ROW()-1,"000000"))</f>
        <v/>
      </c>
      <c r="B831" s="3" t="n"/>
      <c r="C831" s="8" t="inlineStr">
        <is>
          <t>Angular模板</t>
        </is>
      </c>
      <c r="D831" s="8" t="inlineStr">
        <is>
          <t>html</t>
        </is>
      </c>
      <c r="E831" s="8" t="inlineStr">
        <is>
          <t>Angular</t>
        </is>
      </c>
      <c r="F831" s="8" t="inlineStr">
        <is>
          <t>原生模板</t>
        </is>
      </c>
      <c r="G831" s="8" t="inlineStr">
        <is>
          <t>通用（前端）</t>
        </is>
      </c>
      <c r="H831" s="3" t="inlineStr">
        <is>
          <t>双向绑定展示控件消息</t>
        </is>
      </c>
      <c r="I831" s="8" t="inlineStr">
        <is>
          <t>陈乐</t>
        </is>
      </c>
      <c r="J831" s="8" t="inlineStr">
        <is>
          <t>2025/12/23，‏‎11:36:54</t>
        </is>
      </c>
      <c r="K831" s="3" t="inlineStr">
        <is>
          <t>此代码定义了一个AngularJS控制器，通过双绑定显示欢迎和告别信息。</t>
        </is>
      </c>
      <c r="L831" s="3" t="n"/>
      <c r="M831" s="8" t="inlineStr">
        <is>
          <t>html_seed_angular.tar.gz</t>
        </is>
      </c>
      <c r="N831" s="3" t="inlineStr">
        <is>
          <t>830.html</t>
        </is>
      </c>
      <c r="O831" s="3" t="n"/>
      <c r="P831" s="3" t="inlineStr">
        <is>
          <t>silvaleonardo/book-desenvolvendo-com-angularjs</t>
        </is>
      </c>
      <c r="Q831" s="3" t="inlineStr">
        <is>
          <t>https://github.com/silvaleonardo/book-desenvolvendo-com-angularjs/blob/54f9687882d36821dd653cbf231fe63531ffae53/capitulo-2/hello-controller.html</t>
        </is>
      </c>
      <c r="R831" s="3" t="n"/>
      <c r="S831" s="3" t="n"/>
      <c r="T831" s="3" t="n"/>
    </row>
    <row r="832" ht="18.75" customHeight="1">
      <c r="A832" s="8">
        <f>_xlfn.CONCAT("Angular-1-",TEXT(ROW()-1,"000000"))</f>
        <v/>
      </c>
      <c r="B832" s="3" t="n"/>
      <c r="C832" s="8" t="inlineStr">
        <is>
          <t>Angular模板</t>
        </is>
      </c>
      <c r="D832" s="8" t="inlineStr">
        <is>
          <t>html</t>
        </is>
      </c>
      <c r="E832" s="8" t="inlineStr">
        <is>
          <t>Angular</t>
        </is>
      </c>
      <c r="F832" s="8" t="inlineStr">
        <is>
          <t>原生模板</t>
        </is>
      </c>
      <c r="G832" s="8" t="inlineStr">
        <is>
          <t>通用（前端）</t>
        </is>
      </c>
      <c r="H832" s="3" t="inlineStr">
        <is>
          <t>展示学生列表</t>
        </is>
      </c>
      <c r="I832" s="8" t="inlineStr">
        <is>
          <t>陈乐</t>
        </is>
      </c>
      <c r="J832" s="8" t="inlineStr">
        <is>
          <t>2025/12/23，‏‎11:36:54</t>
        </is>
      </c>
      <c r="K832" s="3" t="inlineStr">
        <is>
          <t>该HTML文件通过Angular实现了一个简单的控制器，动态显示标题及学生名单，并使用ngRepeat指令遍历students数组。</t>
        </is>
      </c>
      <c r="L832" s="3" t="n"/>
      <c r="M832" s="8" t="inlineStr">
        <is>
          <t>html_seed_angular.tar.gz</t>
        </is>
      </c>
      <c r="N832" s="3" t="inlineStr">
        <is>
          <t>831.html</t>
        </is>
      </c>
      <c r="O832" s="3" t="n"/>
      <c r="P832" s="3" t="inlineStr">
        <is>
          <t>ChrisBoesch/genshyft</t>
        </is>
      </c>
      <c r="Q832" s="3" t="inlineStr">
        <is>
          <t>https://github.com/ChrisBoesch/genshyft/blob/61a5a80fddecbd2bbc5ab6e133dd35bf036346f5/jsonapi/lastsolution.html</t>
        </is>
      </c>
      <c r="R832" s="3" t="n"/>
      <c r="S832" s="3" t="n"/>
      <c r="T832" s="3" t="n"/>
    </row>
    <row r="833" ht="18.75" customHeight="1">
      <c r="A833" s="8">
        <f>_xlfn.CONCAT("Angular-1-",TEXT(ROW()-1,"000000"))</f>
        <v/>
      </c>
      <c r="B833" s="3" t="n"/>
      <c r="C833" s="8" t="inlineStr">
        <is>
          <t>Angular模板</t>
        </is>
      </c>
      <c r="D833" s="8" t="inlineStr">
        <is>
          <t>html</t>
        </is>
      </c>
      <c r="E833" s="8" t="inlineStr">
        <is>
          <t>Angular</t>
        </is>
      </c>
      <c r="F833" s="8" t="inlineStr">
        <is>
          <t>原生模板</t>
        </is>
      </c>
      <c r="G833" s="8" t="inlineStr">
        <is>
          <t>通用（前端）</t>
        </is>
      </c>
      <c r="H833" s="3" t="inlineStr">
        <is>
          <t>动态内容显示标签</t>
        </is>
      </c>
      <c r="I833" s="8" t="inlineStr">
        <is>
          <t>陈乐</t>
        </is>
      </c>
      <c r="J833" s="8" t="inlineStr">
        <is>
          <t>2025/12/23，‏‎11:36:54</t>
        </is>
      </c>
      <c r="K833" s="3" t="inlineStr">
        <is>
          <t>此标签用于在页面上动态展示控制器中定义的变量值，支持AngularJS框架。</t>
        </is>
      </c>
      <c r="L833" s="3" t="n"/>
      <c r="M833" s="8" t="inlineStr">
        <is>
          <t>html_seed_angular.tar.gz</t>
        </is>
      </c>
      <c r="N833" s="3" t="inlineStr">
        <is>
          <t>832.html</t>
        </is>
      </c>
      <c r="O833" s="3" t="n"/>
      <c r="P833" s="3" t="inlineStr">
        <is>
          <t>seecog/angular1</t>
        </is>
      </c>
      <c r="Q833" s="3" t="inlineStr">
        <is>
          <t>https://github.com/seecog/angular1/blob/4dda6b02db731e9bf30f37f8d936a34bf30ee11e/shruti_app/Nisha/isolatedExample1.html</t>
        </is>
      </c>
      <c r="R833" s="3" t="n"/>
      <c r="S833" s="3" t="n"/>
      <c r="T833" s="3" t="n"/>
    </row>
    <row r="834" ht="18.75" customHeight="1">
      <c r="A834" s="8">
        <f>_xlfn.CONCAT("Angular-1-",TEXT(ROW()-1,"000000"))</f>
        <v/>
      </c>
      <c r="B834" s="3" t="n"/>
      <c r="C834" s="8" t="inlineStr">
        <is>
          <t>Angular模板</t>
        </is>
      </c>
      <c r="D834" s="8" t="inlineStr">
        <is>
          <t>html</t>
        </is>
      </c>
      <c r="E834" s="8" t="inlineStr">
        <is>
          <t>Angular</t>
        </is>
      </c>
      <c r="F834" s="8" t="inlineStr">
        <is>
          <t>原生模板</t>
        </is>
      </c>
      <c r="G834" s="8" t="inlineStr">
        <is>
          <t>通用（前端）</t>
        </is>
      </c>
      <c r="H834" s="3" t="inlineStr">
        <is>
          <t>用户列表展示</t>
        </is>
      </c>
      <c r="I834" s="8" t="inlineStr">
        <is>
          <t>陈乐</t>
        </is>
      </c>
      <c r="J834" s="8" t="inlineStr">
        <is>
          <t>2025/12/23，‏‎11:36:54</t>
        </is>
      </c>
      <c r="K834" s="3" t="inlineStr">
        <is>
          <t>此代码实现了一个简单的Angular应用，用于展示用户的姓名列表，并通过ng-repeat指令循环渲染每个用户的firstname和lastname。</t>
        </is>
      </c>
      <c r="L834" s="3" t="n"/>
      <c r="M834" s="8" t="inlineStr">
        <is>
          <t>html_seed_angular.tar.gz</t>
        </is>
      </c>
      <c r="N834" s="3" t="inlineStr">
        <is>
          <t>833.html</t>
        </is>
      </c>
      <c r="O834" s="3" t="n"/>
      <c r="P834" s="3" t="inlineStr">
        <is>
          <t>khanasif1/CommunityWork</t>
        </is>
      </c>
      <c r="Q834" s="3" t="inlineStr">
        <is>
          <t>https://github.com/khanasif1/CommunityWork/blob/b262a173045878739f9e916cfc9a0a156c8a270f/AngularDemo/Demo.html</t>
        </is>
      </c>
      <c r="R834" s="3" t="n"/>
      <c r="S834" s="3" t="n"/>
      <c r="T834" s="3" t="n"/>
    </row>
    <row r="835" ht="18.75" customHeight="1">
      <c r="A835" s="8">
        <f>_xlfn.CONCAT("Angular-1-",TEXT(ROW()-1,"000000"))</f>
        <v/>
      </c>
      <c r="B835" s="3" t="n"/>
      <c r="C835" s="8" t="inlineStr">
        <is>
          <t>Angular模板</t>
        </is>
      </c>
      <c r="D835" s="8" t="inlineStr">
        <is>
          <t>html</t>
        </is>
      </c>
      <c r="E835" s="8" t="inlineStr">
        <is>
          <t>Angular</t>
        </is>
      </c>
      <c r="F835" s="8" t="inlineStr">
        <is>
          <t>原生模板</t>
        </is>
      </c>
      <c r="G835" s="8" t="inlineStr">
        <is>
          <t>通用（前端）</t>
        </is>
      </c>
      <c r="H835" s="3" t="inlineStr">
        <is>
          <t>动态显示列表</t>
        </is>
      </c>
      <c r="I835" s="8" t="inlineStr">
        <is>
          <t>陈乐</t>
        </is>
      </c>
      <c r="J835" s="8" t="inlineStr">
        <is>
          <t>2025/12/23，‏‎11:36:54</t>
        </is>
      </c>
      <c r="K835" s="3" t="inlineStr">
        <is>
          <t>该angular文件定义了一个应用模块myApp，并在其中使用ng-repeat指令动态展示多个标题项，实现了一个简单的列表渲染功能。</t>
        </is>
      </c>
      <c r="L835" s="3" t="n"/>
      <c r="M835" s="8" t="inlineStr">
        <is>
          <t>html_seed_angular.tar.gz</t>
        </is>
      </c>
      <c r="N835" s="3" t="inlineStr">
        <is>
          <t>834.html</t>
        </is>
      </c>
      <c r="O835" s="3" t="n"/>
      <c r="P835" s="3" t="inlineStr">
        <is>
          <t>llqfront/angular</t>
        </is>
      </c>
      <c r="Q835" s="3" t="inlineStr">
        <is>
          <t>https://github.com/llqfront/angular/blob/e7d368816cc913ab174314bd5933c837b2f44349/angular1.32/html/2.html</t>
        </is>
      </c>
      <c r="R835" s="3" t="n"/>
      <c r="S835" s="3" t="n"/>
      <c r="T835" s="3" t="n"/>
    </row>
    <row r="836" ht="18.75" customHeight="1">
      <c r="A836" s="8">
        <f>_xlfn.CONCAT("Angular-1-",TEXT(ROW()-1,"000000"))</f>
        <v/>
      </c>
      <c r="B836" s="3" t="n"/>
      <c r="C836" s="8" t="inlineStr">
        <is>
          <t>Angular模板</t>
        </is>
      </c>
      <c r="D836" s="8" t="inlineStr">
        <is>
          <t>html</t>
        </is>
      </c>
      <c r="E836" s="8" t="inlineStr">
        <is>
          <t>Angular</t>
        </is>
      </c>
      <c r="F836" s="8" t="inlineStr">
        <is>
          <t>原生模板</t>
        </is>
      </c>
      <c r="G836" s="8" t="inlineStr">
        <is>
          <t>通用（前端）</t>
        </is>
      </c>
      <c r="H836" s="3" t="inlineStr">
        <is>
          <t>计算三角形面积</t>
        </is>
      </c>
      <c r="I836" s="8" t="inlineStr">
        <is>
          <t>陈乐</t>
        </is>
      </c>
      <c r="J836" s="8" t="inlineStr">
        <is>
          <t>2025/12/23，‏‎11:36:54</t>
        </is>
      </c>
      <c r="K836" s="3" t="inlineStr">
        <is>
          <t>此Angular文件定义了一个控制器和工厂，用于接收用户输入的三边长并计算三角形面积。</t>
        </is>
      </c>
      <c r="L836" s="3" t="n"/>
      <c r="M836" s="8" t="inlineStr">
        <is>
          <t>html_seed_angular.tar.gz</t>
        </is>
      </c>
      <c r="N836" s="3" t="inlineStr">
        <is>
          <t>835.html</t>
        </is>
      </c>
      <c r="O836" s="3" t="n"/>
      <c r="P836" s="3" t="inlineStr">
        <is>
          <t>seecog/angular1</t>
        </is>
      </c>
      <c r="Q836" s="3" t="inlineStr">
        <is>
          <t>https://github.com/seecog/angular1/blob/4dda6b02db731e9bf30f37f8d936a34bf30ee11e/ravi/22_jul_2017/service_on_service.html</t>
        </is>
      </c>
      <c r="R836" s="3" t="n"/>
      <c r="S836" s="3" t="n"/>
      <c r="T836" s="3" t="n"/>
    </row>
    <row r="837" ht="18.75" customHeight="1">
      <c r="A837" s="8">
        <f>_xlfn.CONCAT("Angular-1-",TEXT(ROW()-1,"000000"))</f>
        <v/>
      </c>
      <c r="B837" s="3" t="n"/>
      <c r="C837" s="8" t="inlineStr">
        <is>
          <t>Angular模板</t>
        </is>
      </c>
      <c r="D837" s="8" t="inlineStr">
        <is>
          <t>html</t>
        </is>
      </c>
      <c r="E837" s="8" t="inlineStr">
        <is>
          <t>Angular</t>
        </is>
      </c>
      <c r="F837" s="8" t="inlineStr">
        <is>
          <t>原生模板</t>
        </is>
      </c>
      <c r="G837" s="8" t="inlineStr">
        <is>
          <t>通用（前端）</t>
        </is>
      </c>
      <c r="H837" s="3" t="inlineStr">
        <is>
          <t>动态加载学生列表</t>
        </is>
      </c>
      <c r="I837" s="8" t="inlineStr">
        <is>
          <t>陈乐</t>
        </is>
      </c>
      <c r="J837" s="8" t="inlineStr">
        <is>
          <t>2025/12/23，‏‎11:36:54</t>
        </is>
      </c>
      <c r="K837" s="3" t="inlineStr">
        <is>
          <t>此功能标签支持通过点击按钮，从服务器异步获取学生数据并显示其数量，提升了用户体验。这段描述介绍了该HTML文件的核心交互逻辑，符合要求的字符长度和内容。</t>
        </is>
      </c>
      <c r="L837" s="3" t="n"/>
      <c r="M837" s="8" t="inlineStr">
        <is>
          <t>html_seed_angular.tar.gz</t>
        </is>
      </c>
      <c r="N837" s="3" t="inlineStr">
        <is>
          <t>836.html</t>
        </is>
      </c>
      <c r="O837" s="3" t="n"/>
      <c r="P837" s="3" t="inlineStr">
        <is>
          <t>FrontendLabEpam/FL4</t>
        </is>
      </c>
      <c r="Q837" s="3" t="inlineStr">
        <is>
          <t>https://github.com/FrontendLabEpam/FL4/blob/36554108aecc0a7073697c81024985c6a5f1826b/angular/examples/simple_service.html</t>
        </is>
      </c>
      <c r="R837" s="3" t="n"/>
      <c r="S837" s="3" t="n"/>
      <c r="T837" s="3" t="n"/>
    </row>
    <row r="838" ht="18.75" customHeight="1">
      <c r="A838" s="8">
        <f>_xlfn.CONCAT("Angular-1-",TEXT(ROW()-1,"000000"))</f>
        <v/>
      </c>
      <c r="B838" s="3" t="n"/>
      <c r="C838" s="8" t="inlineStr">
        <is>
          <t>Angular模板</t>
        </is>
      </c>
      <c r="D838" s="8" t="inlineStr">
        <is>
          <t>html</t>
        </is>
      </c>
      <c r="E838" s="8" t="inlineStr">
        <is>
          <t>Angular</t>
        </is>
      </c>
      <c r="F838" s="8" t="inlineStr">
        <is>
          <t>原生模板</t>
        </is>
      </c>
      <c r="G838" s="8" t="inlineStr">
        <is>
          <t>通用（前端）</t>
        </is>
      </c>
      <c r="H838" s="3" t="inlineStr">
        <is>
          <t>双向绑定计数</t>
        </is>
      </c>
      <c r="I838" s="8" t="inlineStr">
        <is>
          <t>陈乐</t>
        </is>
      </c>
      <c r="J838" s="8" t="inlineStr">
        <is>
          <t>2025/12/23，‏‎11:36:54</t>
        </is>
      </c>
      <c r="K838" s="3" t="inlineStr">
        <is>
          <t>此示例展示了如何使用ngChange实现单选框状态改变时执行函数并更新计数器，同时显示确认状态和计数次数</t>
        </is>
      </c>
      <c r="L838" s="3" t="n"/>
      <c r="M838" s="8" t="inlineStr">
        <is>
          <t>html_seed_angular.tar.gz</t>
        </is>
      </c>
      <c r="N838" s="3" t="inlineStr">
        <is>
          <t>837.html</t>
        </is>
      </c>
      <c r="O838" s="3" t="n"/>
      <c r="P838" s="3" t="inlineStr">
        <is>
          <t>angular-cn/ng-docs-en</t>
        </is>
      </c>
      <c r="Q838" s="3" t="inlineStr">
        <is>
          <t>https://github.com/angular-cn/ng-docs-en/blob/7e954aab9df650f868ce6f6709b4fd4c35dc4d1e/examples/example-ngChange-directive/index-production.html</t>
        </is>
      </c>
      <c r="R838" s="3" t="n"/>
      <c r="S838" s="3" t="n"/>
      <c r="T838" s="3" t="n"/>
    </row>
    <row r="839" ht="18.75" customHeight="1">
      <c r="A839" s="8">
        <f>_xlfn.CONCAT("Angular-1-",TEXT(ROW()-1,"000000"))</f>
        <v/>
      </c>
      <c r="B839" s="3" t="n"/>
      <c r="C839" s="8" t="inlineStr">
        <is>
          <t>Angular模板</t>
        </is>
      </c>
      <c r="D839" s="8" t="inlineStr">
        <is>
          <t>html</t>
        </is>
      </c>
      <c r="E839" s="8" t="inlineStr">
        <is>
          <t>Angular</t>
        </is>
      </c>
      <c r="F839" s="8" t="inlineStr">
        <is>
          <t>原生模板</t>
        </is>
      </c>
      <c r="G839" s="8" t="inlineStr">
        <is>
          <t>通用（前端）</t>
        </is>
      </c>
      <c r="H839" s="3" t="inlineStr">
        <is>
          <t>医生信息展示与删除</t>
        </is>
      </c>
      <c r="I839" s="8" t="inlineStr">
        <is>
          <t>陈乐</t>
        </is>
      </c>
      <c r="J839" s="8" t="inlineStr">
        <is>
          <t>2025/12/23，‏‎11:36:54</t>
        </is>
      </c>
      <c r="K839" s="3" t="inlineStr">
        <is>
          <t>此代码段用于展示医生信息，并提供编辑和删除医生的功能。</t>
        </is>
      </c>
      <c r="L839" s="3" t="n"/>
      <c r="M839" s="8" t="inlineStr">
        <is>
          <t>html_seed_angular.tar.gz</t>
        </is>
      </c>
      <c r="N839" s="3" t="inlineStr">
        <is>
          <t>838.html</t>
        </is>
      </c>
      <c r="O839" s="3" t="n"/>
      <c r="P839" s="3" t="inlineStr">
        <is>
          <t>seecog/angular1</t>
        </is>
      </c>
      <c r="Q839" s="3" t="inlineStr">
        <is>
          <t>https://github.com/seecog/angular1/blob/4dda6b02db731e9bf30f37f8d936a34bf30ee11e/tapaswini/directive/isolate_scope/de5.html</t>
        </is>
      </c>
      <c r="R839" s="3" t="n"/>
      <c r="S839" s="3" t="n"/>
      <c r="T839" s="3" t="n"/>
    </row>
    <row r="840" ht="18.75" customHeight="1">
      <c r="A840" s="8">
        <f>_xlfn.CONCAT("Angular-1-",TEXT(ROW()-1,"000000"))</f>
        <v/>
      </c>
      <c r="B840" s="3" t="n"/>
      <c r="C840" s="8" t="inlineStr">
        <is>
          <t>Angular模板</t>
        </is>
      </c>
      <c r="D840" s="8" t="inlineStr">
        <is>
          <t>html</t>
        </is>
      </c>
      <c r="E840" s="8" t="inlineStr">
        <is>
          <t>Angular</t>
        </is>
      </c>
      <c r="F840" s="8" t="inlineStr">
        <is>
          <t>原生模板</t>
        </is>
      </c>
      <c r="G840" s="8" t="inlineStr">
        <is>
          <t>通用（前端）</t>
        </is>
      </c>
      <c r="H840" s="3" t="inlineStr">
        <is>
          <t>动态显示数值功能</t>
        </is>
      </c>
      <c r="I840" s="8" t="inlineStr">
        <is>
          <t>陈乐</t>
        </is>
      </c>
      <c r="J840" s="8" t="inlineStr">
        <is>
          <t>2025/12/23，‏‎11:36:54</t>
        </is>
      </c>
      <c r="K840" s="3" t="inlineStr">
        <is>
          <t>该标签用于在页面上动态显示传递的数值参数，通过AngularJS实现模板绑定更新视图。每个&lt;my-directive&gt;标签实例将展示不同值（20、30和40），由控制器初始化并指令模板渲染。</t>
        </is>
      </c>
      <c r="L840" s="3" t="n"/>
      <c r="M840" s="8" t="inlineStr">
        <is>
          <t>html_seed_angular.tar.gz</t>
        </is>
      </c>
      <c r="N840" s="3" t="inlineStr">
        <is>
          <t>839.html</t>
        </is>
      </c>
      <c r="O840" s="3" t="n"/>
      <c r="P840" s="3" t="inlineStr">
        <is>
          <t>seecog/angular1</t>
        </is>
      </c>
      <c r="Q840" s="3" t="inlineStr">
        <is>
          <t>https://github.com/seecog/angular1/blob/4dda6b02db731e9bf30f37f8d936a34bf30ee11e/tapaswini/directive/isolate_scope/de1.html</t>
        </is>
      </c>
      <c r="R840" s="3" t="n"/>
      <c r="S840" s="3" t="n"/>
      <c r="T840" s="3" t="n"/>
    </row>
    <row r="841" ht="18.75" customHeight="1">
      <c r="A841" s="8">
        <f>_xlfn.CONCAT("Angular-1-",TEXT(ROW()-1,"000000"))</f>
        <v/>
      </c>
      <c r="B841" s="3" t="n"/>
      <c r="C841" s="8" t="inlineStr">
        <is>
          <t>Angular模板</t>
        </is>
      </c>
      <c r="D841" s="8" t="inlineStr">
        <is>
          <t>html</t>
        </is>
      </c>
      <c r="E841" s="8" t="inlineStr">
        <is>
          <t>Angular</t>
        </is>
      </c>
      <c r="F841" s="8" t="inlineStr">
        <is>
          <t>原生模板</t>
        </is>
      </c>
      <c r="G841" s="8" t="inlineStr">
        <is>
          <t>通用（前端）</t>
        </is>
      </c>
      <c r="H841" s="3" t="inlineStr">
        <is>
          <t>动态显示学生信息标签</t>
        </is>
      </c>
      <c r="I841" s="8" t="inlineStr">
        <is>
          <t>陈乐</t>
        </is>
      </c>
      <c r="J841" s="8" t="inlineStr">
        <is>
          <t>2025/12/23，‏‎11:36:54</t>
        </is>
      </c>
      <c r="K841" s="3" t="inlineStr">
        <is>
          <t>该标签用于展示学生的姓名、费用以及所选科目，并使用AngularJS进行数据绑定和过滤处理，确保信息实时更新</t>
        </is>
      </c>
      <c r="L841" s="3" t="n"/>
      <c r="M841" s="8" t="inlineStr">
        <is>
          <t>html_seed_angular.tar.gz</t>
        </is>
      </c>
      <c r="N841" s="3" t="inlineStr">
        <is>
          <t>840.html</t>
        </is>
      </c>
      <c r="O841" s="3" t="n"/>
      <c r="P841" s="3" t="inlineStr">
        <is>
          <t>jaibhedia/ANjs</t>
        </is>
      </c>
      <c r="Q841" s="3" t="inlineStr">
        <is>
          <t>https://github.com/jaibhedia/ANjs/blob/fb532a6925e888cfc8f99d8445994ec9e149843a/pg-4.html</t>
        </is>
      </c>
      <c r="R841" s="3" t="n"/>
      <c r="S841" s="3" t="n"/>
      <c r="T841" s="3" t="n"/>
    </row>
    <row r="842" ht="18.75" customHeight="1">
      <c r="A842" s="8">
        <f>_xlfn.CONCAT("Angular-1-",TEXT(ROW()-1,"000000"))</f>
        <v/>
      </c>
      <c r="B842" s="3" t="n"/>
      <c r="C842" s="8" t="inlineStr">
        <is>
          <t>Angular模板</t>
        </is>
      </c>
      <c r="D842" s="8" t="inlineStr">
        <is>
          <t>html</t>
        </is>
      </c>
      <c r="E842" s="8" t="inlineStr">
        <is>
          <t>Angular</t>
        </is>
      </c>
      <c r="F842" s="8" t="inlineStr">
        <is>
          <t>原生模板</t>
        </is>
      </c>
      <c r="G842" s="8" t="inlineStr">
        <is>
          <t>通用（前端）</t>
        </is>
      </c>
      <c r="H842" s="3" t="inlineStr">
        <is>
          <t>计算和显示两个数之和</t>
        </is>
      </c>
      <c r="I842" s="8" t="inlineStr">
        <is>
          <t>陈乐</t>
        </is>
      </c>
      <c r="J842" s="8" t="inlineStr">
        <is>
          <t>2025/12/23，‏‎11:36:54</t>
        </is>
      </c>
      <c r="K842" s="3" t="inlineStr">
        <is>
          <t>该Angular应用定义了一个自定义指令numberAdd，用于接收两个属性a和b作为参数，并在页面上动态展示它们的和。</t>
        </is>
      </c>
      <c r="L842" s="3" t="n"/>
      <c r="M842" s="8" t="inlineStr">
        <is>
          <t>html_seed_angular.tar.gz</t>
        </is>
      </c>
      <c r="N842" s="3" t="inlineStr">
        <is>
          <t>841.html</t>
        </is>
      </c>
      <c r="O842" s="3" t="n"/>
      <c r="P842" s="3" t="inlineStr">
        <is>
          <t>seecog/angular1</t>
        </is>
      </c>
      <c r="Q842" s="3" t="inlineStr">
        <is>
          <t>https://github.com/seecog/angular1/blob/4dda6b02db731e9bf30f37f8d936a34bf30ee11e/shruti_app/pankaj/custom_directive/add.html</t>
        </is>
      </c>
      <c r="R842" s="3" t="n"/>
      <c r="S842" s="3" t="n"/>
      <c r="T842" s="3" t="n"/>
    </row>
    <row r="843" ht="18.75" customHeight="1">
      <c r="A843" s="8">
        <f>_xlfn.CONCAT("Angular-1-",TEXT(ROW()-1,"000000"))</f>
        <v/>
      </c>
      <c r="B843" s="3" t="n"/>
      <c r="C843" s="8" t="inlineStr">
        <is>
          <t>Angular模板</t>
        </is>
      </c>
      <c r="D843" s="8" t="inlineStr">
        <is>
          <t>html</t>
        </is>
      </c>
      <c r="E843" s="8" t="inlineStr">
        <is>
          <t>Angular</t>
        </is>
      </c>
      <c r="F843" s="8" t="inlineStr">
        <is>
          <t>原生模板</t>
        </is>
      </c>
      <c r="G843" s="8" t="inlineStr">
        <is>
          <t>通用（前端）</t>
        </is>
      </c>
      <c r="H843" s="3" t="inlineStr">
        <is>
          <t>三角形面积计算器</t>
        </is>
      </c>
      <c r="I843" s="8" t="inlineStr">
        <is>
          <t>陈乐</t>
        </is>
      </c>
      <c r="J843" s="8" t="inlineStr">
        <is>
          <t>2025/12/23，‏‎11:36:54</t>
        </is>
      </c>
      <c r="K843" s="3" t="inlineStr">
        <is>
          <t>该标签用于计算并显示给定三边长的三角形面积，支持HTML5和AngularJS。</t>
        </is>
      </c>
      <c r="L843" s="3" t="n"/>
      <c r="M843" s="8" t="inlineStr">
        <is>
          <t>html_seed_angular.tar.gz</t>
        </is>
      </c>
      <c r="N843" s="3" t="inlineStr">
        <is>
          <t>842.html</t>
        </is>
      </c>
      <c r="O843" s="3" t="n"/>
      <c r="P843" s="3" t="inlineStr">
        <is>
          <t>seecog/angular1</t>
        </is>
      </c>
      <c r="Q843" s="3" t="inlineStr">
        <is>
          <t>https://github.com/seecog/angular1/blob/4dda6b02db731e9bf30f37f8d936a34bf30ee11e/shruti_app/Nisha/TriangleAreaDirective.html</t>
        </is>
      </c>
      <c r="R843" s="3" t="n"/>
      <c r="S843" s="3" t="n"/>
      <c r="T843" s="3" t="n"/>
    </row>
    <row r="844" ht="18.75" customHeight="1">
      <c r="A844" s="8">
        <f>_xlfn.CONCAT("Angular-1-",TEXT(ROW()-1,"000000"))</f>
        <v/>
      </c>
      <c r="B844" s="3" t="n"/>
      <c r="C844" s="8" t="inlineStr">
        <is>
          <t>Angular模板</t>
        </is>
      </c>
      <c r="D844" s="8" t="inlineStr">
        <is>
          <t>html</t>
        </is>
      </c>
      <c r="E844" s="8" t="inlineStr">
        <is>
          <t>Angular</t>
        </is>
      </c>
      <c r="F844" s="8" t="inlineStr">
        <is>
          <t>原生模板</t>
        </is>
      </c>
      <c r="G844" s="8" t="inlineStr">
        <is>
          <t>通用（前端）</t>
        </is>
      </c>
      <c r="H844" s="3" t="inlineStr">
        <is>
          <t>搜索查询功能</t>
        </is>
      </c>
      <c r="I844" s="8" t="inlineStr">
        <is>
          <t>陈乐</t>
        </is>
      </c>
      <c r="J844" s="8" t="inlineStr">
        <is>
          <t>2025/12/23，‏‎11:36:54</t>
        </is>
      </c>
      <c r="K844" s="3" t="inlineStr">
        <is>
          <t>此标签实现了一个可以输入关键字并动态过滤显示手机名称及其简介的查询功能，用户可以通过输入内容来筛选展示的列表信息。</t>
        </is>
      </c>
      <c r="L844" s="3" t="n"/>
      <c r="M844" s="8" t="inlineStr">
        <is>
          <t>html_seed_angular.tar.gz</t>
        </is>
      </c>
      <c r="N844" s="3" t="inlineStr">
        <is>
          <t>843.html</t>
        </is>
      </c>
      <c r="O844" s="3" t="n"/>
      <c r="P844" s="3" t="inlineStr">
        <is>
          <t>anbang/learn-angularJS</t>
        </is>
      </c>
      <c r="Q844" s="3" t="inlineStr">
        <is>
          <t>https://github.com/anbang/learn-angularJS/blob/dbbc0b47bfc62fac2d6c1f91207d54d6fe85c3ac/1.%E5%85%A5%E9%97%A8/5.ng-repeat.html</t>
        </is>
      </c>
      <c r="R844" s="3" t="n"/>
      <c r="S844" s="3" t="n"/>
      <c r="T844" s="3" t="n"/>
    </row>
    <row r="845" ht="18.75" customHeight="1">
      <c r="A845" s="8">
        <f>_xlfn.CONCAT("Angular-1-",TEXT(ROW()-1,"000000"))</f>
        <v/>
      </c>
      <c r="B845" s="3" t="n"/>
      <c r="C845" s="8" t="inlineStr">
        <is>
          <t>Angular模板</t>
        </is>
      </c>
      <c r="D845" s="8" t="inlineStr">
        <is>
          <t>html</t>
        </is>
      </c>
      <c r="E845" s="8" t="inlineStr">
        <is>
          <t>Angular</t>
        </is>
      </c>
      <c r="F845" s="8" t="inlineStr">
        <is>
          <t>原生模板</t>
        </is>
      </c>
      <c r="G845" s="8" t="inlineStr">
        <is>
          <t>通用（前端）</t>
        </is>
      </c>
      <c r="H845" s="3" t="inlineStr">
        <is>
          <t>地图标注</t>
        </is>
      </c>
      <c r="I845" s="8" t="inlineStr">
        <is>
          <t>陈乐</t>
        </is>
      </c>
      <c r="J845" s="8" t="inlineStr">
        <is>
          <t>2025/12/23，‏‎11:36:54</t>
        </is>
      </c>
      <c r="K845" s="3" t="inlineStr">
        <is>
          <t>基于Angular实现地图中心定位与可编辑圆标注功能，并支持地址输入修改</t>
        </is>
      </c>
      <c r="L845" s="3" t="n"/>
      <c r="M845" s="8" t="inlineStr">
        <is>
          <t>html_seed_angular.tar.gz</t>
        </is>
      </c>
      <c r="N845" s="3" t="inlineStr">
        <is>
          <t>844.html</t>
        </is>
      </c>
      <c r="O845" s="3" t="n"/>
      <c r="P845" s="3" t="inlineStr">
        <is>
          <t>rxluz/ConveniosBR</t>
        </is>
      </c>
      <c r="Q845" s="3" t="inlineStr">
        <is>
          <t>https://github.com/rxluz/ConveniosBR/blob/6e89b8b96d8491b0a01f860c3c75b61db8a61fb1/platforms/android/assets/www/lib/ngmap/testapp/shape_circle_with_dynamic_address.html</t>
        </is>
      </c>
      <c r="R845" s="3" t="n"/>
      <c r="S845" s="3" t="n"/>
      <c r="T845" s="3" t="n"/>
    </row>
    <row r="846" ht="18.75" customHeight="1">
      <c r="A846" s="8">
        <f>_xlfn.CONCAT("Angular-1-",TEXT(ROW()-1,"000000"))</f>
        <v/>
      </c>
      <c r="B846" s="3" t="n"/>
      <c r="C846" s="8" t="inlineStr">
        <is>
          <t>Angular模板</t>
        </is>
      </c>
      <c r="D846" s="8" t="inlineStr">
        <is>
          <t>html</t>
        </is>
      </c>
      <c r="E846" s="8" t="inlineStr">
        <is>
          <t>Angular</t>
        </is>
      </c>
      <c r="F846" s="8" t="inlineStr">
        <is>
          <t>原生模板</t>
        </is>
      </c>
      <c r="G846" s="8" t="inlineStr">
        <is>
          <t>通用（前端）</t>
        </is>
      </c>
      <c r="H846" s="3" t="inlineStr">
        <is>
          <t>动态显示数据</t>
        </is>
      </c>
      <c r="I846" s="8" t="inlineStr">
        <is>
          <t>陈乐</t>
        </is>
      </c>
      <c r="J846" s="8" t="inlineStr">
        <is>
          <t>2025/12/23，‏‎11:36:54</t>
        </is>
      </c>
      <c r="K846" s="3" t="inlineStr">
        <is>
          <t>该标签用于展示控制器中定义的number和str变量，通过AngularJS实现数据绑定，并应用过滤器格式化输出。</t>
        </is>
      </c>
      <c r="L846" s="3" t="n"/>
      <c r="M846" s="8" t="inlineStr">
        <is>
          <t>html_seed_angular.tar.gz</t>
        </is>
      </c>
      <c r="N846" s="3" t="inlineStr">
        <is>
          <t>845.html</t>
        </is>
      </c>
      <c r="O846" s="3" t="n"/>
      <c r="P846" s="3" t="inlineStr">
        <is>
          <t>zhufengnodejs/201603node</t>
        </is>
      </c>
      <c r="Q846" s="3" t="inlineStr">
        <is>
          <t>https://github.com/zhufengnodejs/201603node/blob/97bc97c9aeb1f0910a4f8548d4ea37eeb6792e88/16.angular/30.clock.html</t>
        </is>
      </c>
      <c r="R846" s="3" t="n"/>
      <c r="S846" s="3" t="n"/>
      <c r="T846" s="3" t="n"/>
    </row>
    <row r="847" ht="18.75" customHeight="1">
      <c r="A847" s="8">
        <f>_xlfn.CONCAT("Angular-1-",TEXT(ROW()-1,"000000"))</f>
        <v/>
      </c>
      <c r="B847" s="3" t="n"/>
      <c r="C847" s="8" t="inlineStr">
        <is>
          <t>Angular模板</t>
        </is>
      </c>
      <c r="D847" s="8" t="inlineStr">
        <is>
          <t>html</t>
        </is>
      </c>
      <c r="E847" s="8" t="inlineStr">
        <is>
          <t>Angular</t>
        </is>
      </c>
      <c r="F847" s="8" t="inlineStr">
        <is>
          <t>原生模板</t>
        </is>
      </c>
      <c r="G847" s="8" t="inlineStr">
        <is>
          <t>通用（前端）</t>
        </is>
      </c>
      <c r="H847" s="3" t="inlineStr">
        <is>
          <t>微博展示</t>
        </is>
      </c>
      <c r="I847" s="8" t="inlineStr">
        <is>
          <t>陈乐</t>
        </is>
      </c>
      <c r="J847" s="8" t="inlineStr">
        <is>
          <t>2025/12/23，‏‎11:36:54</t>
        </is>
      </c>
      <c r="K847" s="3" t="inlineStr">
        <is>
          <t>定义一个weibo指令用于显示微博用户信息，包括头像和用户名</t>
        </is>
      </c>
      <c r="L847" s="3" t="n"/>
      <c r="M847" s="8" t="inlineStr">
        <is>
          <t>html_seed_angular.tar.gz</t>
        </is>
      </c>
      <c r="N847" s="3" t="inlineStr">
        <is>
          <t>846.html</t>
        </is>
      </c>
      <c r="O847" s="3" t="n"/>
      <c r="P847" s="3" t="inlineStr">
        <is>
          <t>footya/angular-demo</t>
        </is>
      </c>
      <c r="Q847" s="3" t="inlineStr">
        <is>
          <t>https://github.com/footya/angular-demo/blob/b0b6c1066f90e4721c6d6c3caf019c41939f825b/directive.html</t>
        </is>
      </c>
      <c r="R847" s="3" t="n"/>
      <c r="S847" s="3" t="n"/>
      <c r="T847" s="3" t="n"/>
    </row>
    <row r="848" ht="18.75" customHeight="1">
      <c r="A848" s="8">
        <f>_xlfn.CONCAT("Angular-1-",TEXT(ROW()-1,"000000"))</f>
        <v/>
      </c>
      <c r="B848" s="3" t="n"/>
      <c r="C848" s="8" t="inlineStr">
        <is>
          <t>Angular模板</t>
        </is>
      </c>
      <c r="D848" s="8" t="inlineStr">
        <is>
          <t>html</t>
        </is>
      </c>
      <c r="E848" s="8" t="inlineStr">
        <is>
          <t>Angular</t>
        </is>
      </c>
      <c r="F848" s="8" t="inlineStr">
        <is>
          <t>原生模板</t>
        </is>
      </c>
      <c r="G848" s="8" t="inlineStr">
        <is>
          <t>通用（前端）</t>
        </is>
      </c>
      <c r="H848" s="3" t="inlineStr">
        <is>
          <t>计算总价功能</t>
        </is>
      </c>
      <c r="I848" s="8" t="inlineStr">
        <is>
          <t>陈乐</t>
        </is>
      </c>
      <c r="J848" s="8" t="inlineStr">
        <is>
          <t>2025/12/23，‏‎11:36:54</t>
        </is>
      </c>
      <c r="K848" s="3" t="inlineStr">
        <is>
          <t>该标签实现了一个简单的总价计算器，用户输入价格和数量后自动计算总价显示在页面上。</t>
        </is>
      </c>
      <c r="L848" s="3" t="n"/>
      <c r="M848" s="8" t="inlineStr">
        <is>
          <t>html_seed_angular.tar.gz</t>
        </is>
      </c>
      <c r="N848" s="3" t="inlineStr">
        <is>
          <t>847.html</t>
        </is>
      </c>
      <c r="O848" s="3" t="n"/>
      <c r="P848" s="3" t="inlineStr">
        <is>
          <t>takshkothari/MIT-CSE-Labs</t>
        </is>
      </c>
      <c r="Q848" s="3" t="inlineStr">
        <is>
          <t>https://github.com/takshkothari/MIT-CSE-Labs/blob/74f1e04c8e39b29fb300ebd82dad2caf0fb40049/sem-3-labs/ostl/lab9/q3.html</t>
        </is>
      </c>
      <c r="R848" s="3" t="n"/>
      <c r="S848" s="3" t="n"/>
      <c r="T848" s="3" t="n"/>
    </row>
    <row r="849" ht="18.75" customHeight="1">
      <c r="A849" s="8">
        <f>_xlfn.CONCAT("Angular-1-",TEXT(ROW()-1,"000000"))</f>
        <v/>
      </c>
      <c r="B849" s="3" t="n"/>
      <c r="C849" s="8" t="inlineStr">
        <is>
          <t>Angular模板</t>
        </is>
      </c>
      <c r="D849" s="8" t="inlineStr">
        <is>
          <t>html</t>
        </is>
      </c>
      <c r="E849" s="8" t="inlineStr">
        <is>
          <t>Angular</t>
        </is>
      </c>
      <c r="F849" s="8" t="inlineStr">
        <is>
          <t>原生模板</t>
        </is>
      </c>
      <c r="G849" s="8" t="inlineStr">
        <is>
          <t>通用（前端）</t>
        </is>
      </c>
      <c r="H849" s="3" t="inlineStr">
        <is>
          <t>动态输入并提交数据</t>
        </is>
      </c>
      <c r="I849" s="8" t="inlineStr">
        <is>
          <t>陈乐</t>
        </is>
      </c>
      <c r="J849" s="8" t="inlineStr">
        <is>
          <t>2025/12/23，‏‎11:36:54</t>
        </is>
      </c>
      <c r="K849" s="3" t="inlineStr">
        <is>
          <t>内容显示在列表中</t>
        </is>
      </c>
      <c r="L849" s="3" t="n"/>
      <c r="M849" s="8" t="inlineStr">
        <is>
          <t>html_seed_angular.tar.gz</t>
        </is>
      </c>
      <c r="N849" s="3" t="inlineStr">
        <is>
          <t>848.html</t>
        </is>
      </c>
      <c r="O849" s="3" t="n"/>
      <c r="P849" s="3" t="inlineStr">
        <is>
          <t>zardam/nw-external-apps</t>
        </is>
      </c>
      <c r="Q849" s="3" t="inlineStr">
        <is>
          <t>https://github.com/zardam/nw-external-apps/blob/703d48dd2c84c0dc8dd3865341d612721ae1e47f/libs/angularjs/docs/examples/example-ng-submit/index-production.html</t>
        </is>
      </c>
      <c r="R849" s="3" t="n"/>
      <c r="S849" s="3" t="n"/>
      <c r="T849" s="3" t="n"/>
    </row>
    <row r="850" ht="18.75" customHeight="1">
      <c r="A850" s="8">
        <f>_xlfn.CONCAT("Angular-1-",TEXT(ROW()-1,"000000"))</f>
        <v/>
      </c>
      <c r="B850" s="3" t="n"/>
      <c r="C850" s="8" t="inlineStr">
        <is>
          <t>Angular模板</t>
        </is>
      </c>
      <c r="D850" s="8" t="inlineStr">
        <is>
          <t>html</t>
        </is>
      </c>
      <c r="E850" s="8" t="inlineStr">
        <is>
          <t>Angular</t>
        </is>
      </c>
      <c r="F850" s="8" t="inlineStr">
        <is>
          <t>原生模板</t>
        </is>
      </c>
      <c r="G850" s="8" t="inlineStr">
        <is>
          <t>通用（前端）</t>
        </is>
      </c>
      <c r="H850" s="3" t="inlineStr">
        <is>
          <t>动态绑定</t>
        </is>
      </c>
      <c r="I850" s="8" t="inlineStr">
        <is>
          <t>陈乐</t>
        </is>
      </c>
      <c r="J850" s="8" t="inlineStr">
        <is>
          <t>2025/12/23，‏‎11:36:54</t>
        </is>
      </c>
      <c r="K850" s="3" t="inlineStr">
        <is>
          <t>该文件展示了如何使用Angular实现根作用域和控制器作用域的变量绑定，并说明了控制器作用域不会覆盖根作用域的值。</t>
        </is>
      </c>
      <c r="L850" s="3" t="n"/>
      <c r="M850" s="8" t="inlineStr">
        <is>
          <t>html_seed_angular.tar.gz</t>
        </is>
      </c>
      <c r="N850" s="3" t="inlineStr">
        <is>
          <t>849.html</t>
        </is>
      </c>
      <c r="O850" s="3" t="n"/>
      <c r="P850" s="3" t="inlineStr">
        <is>
          <t>subhamagrawal7/College-Material-And-Assignments</t>
        </is>
      </c>
      <c r="Q850" s="3" t="inlineStr">
        <is>
          <t>https://github.com/subhamagrawal7/College-Material-And-Assignments/blob/d71d6305d64a3e1c91c0582f16b78f02df2ef548/SEM%206/studies/sem6(2017-18)/ITA/thisyear/Angularjs%20Upload/rootscope.html</t>
        </is>
      </c>
      <c r="R850" s="3" t="n"/>
      <c r="S850" s="3" t="n"/>
      <c r="T850" s="3" t="n"/>
    </row>
    <row r="851" ht="18.75" customHeight="1">
      <c r="A851" s="8">
        <f>_xlfn.CONCAT("Angular-1-",TEXT(ROW()-1,"000000"))</f>
        <v/>
      </c>
      <c r="B851" s="3" t="n"/>
      <c r="C851" s="8" t="inlineStr">
        <is>
          <t>Angular模板</t>
        </is>
      </c>
      <c r="D851" s="8" t="inlineStr">
        <is>
          <t>html</t>
        </is>
      </c>
      <c r="E851" s="8" t="inlineStr">
        <is>
          <t>Angular</t>
        </is>
      </c>
      <c r="F851" s="8" t="inlineStr">
        <is>
          <t>原生模板</t>
        </is>
      </c>
      <c r="G851" s="8" t="inlineStr">
        <is>
          <t>通用（前端）</t>
        </is>
      </c>
      <c r="H851" s="3" t="inlineStr">
        <is>
          <t>动态绑定控件</t>
        </is>
      </c>
      <c r="I851" s="8" t="inlineStr">
        <is>
          <t>陈乐</t>
        </is>
      </c>
      <c r="J851" s="8" t="inlineStr">
        <is>
          <t>2025/12/23，‏‎11:36:54</t>
        </is>
      </c>
      <c r="K851" s="3" t="inlineStr">
        <is>
          <t>该标签用于展示和编辑姓名及问候语，并实时显示组合结果。</t>
        </is>
      </c>
      <c r="L851" s="3" t="n"/>
      <c r="M851" s="8" t="inlineStr">
        <is>
          <t>html_seed_angular.tar.gz</t>
        </is>
      </c>
      <c r="N851" s="3" t="inlineStr">
        <is>
          <t>850.html</t>
        </is>
      </c>
      <c r="O851" s="3" t="n"/>
      <c r="P851" s="3" t="inlineStr">
        <is>
          <t>grafos-ml/frappe</t>
        </is>
      </c>
      <c r="Q851" s="3" t="inlineStr">
        <is>
          <t>https://github.com/grafos-ml/frappe/blob/1c6aca6addd1a46651e4f3486796fcf8d371665d/client/static/angular-1.2.26/docs/examples/example-example14/index-jquery.html</t>
        </is>
      </c>
      <c r="R851" s="3" t="n"/>
      <c r="S851" s="3" t="n"/>
      <c r="T851" s="3" t="n"/>
    </row>
    <row r="852" ht="18.75" customHeight="1">
      <c r="A852" s="8">
        <f>_xlfn.CONCAT("Angular-1-",TEXT(ROW()-1,"000000"))</f>
        <v/>
      </c>
      <c r="B852" s="3" t="n"/>
      <c r="C852" s="8" t="inlineStr">
        <is>
          <t>Angular模板</t>
        </is>
      </c>
      <c r="D852" s="8" t="inlineStr">
        <is>
          <t>html</t>
        </is>
      </c>
      <c r="E852" s="8" t="inlineStr">
        <is>
          <t>Angular</t>
        </is>
      </c>
      <c r="F852" s="8" t="inlineStr">
        <is>
          <t>原生模板</t>
        </is>
      </c>
      <c r="G852" s="8" t="inlineStr">
        <is>
          <t>通用（前端）</t>
        </is>
      </c>
      <c r="H852" s="3" t="inlineStr">
        <is>
          <t>动态显示全名</t>
        </is>
      </c>
      <c r="I852" s="8" t="inlineStr">
        <is>
          <t>陈乐</t>
        </is>
      </c>
      <c r="J852" s="8" t="inlineStr">
        <is>
          <t>2025/12/23，‏‎11:36:54</t>
        </is>
      </c>
      <c r="K852" s="3" t="inlineStr">
        <is>
          <t>当用户在文本框中输入FirstName和LastName时，下方会动态展示完整的问候语，例如“Hello 张伟”</t>
        </is>
      </c>
      <c r="L852" s="3" t="n"/>
      <c r="M852" s="8" t="inlineStr">
        <is>
          <t>html_seed_angular.tar.gz</t>
        </is>
      </c>
      <c r="N852" s="3" t="inlineStr">
        <is>
          <t>851.html</t>
        </is>
      </c>
      <c r="O852" s="3" t="n"/>
      <c r="P852" s="3" t="inlineStr">
        <is>
          <t>bmtechlabs/protractor</t>
        </is>
      </c>
      <c r="Q852" s="3" t="inlineStr">
        <is>
          <t>https://github.com/bmtechlabs/protractor/blob/4cd49a17046ec1fd71748361602dcd83cd820a66/testapp/ngHint/noTag.html</t>
        </is>
      </c>
      <c r="R852" s="3" t="n"/>
      <c r="S852" s="3" t="n"/>
      <c r="T852" s="3" t="n"/>
    </row>
    <row r="853" ht="18.75" customHeight="1">
      <c r="A853" s="8">
        <f>_xlfn.CONCAT("Angular-1-",TEXT(ROW()-1,"000000"))</f>
        <v/>
      </c>
      <c r="B853" s="3" t="n"/>
      <c r="C853" s="8" t="inlineStr">
        <is>
          <t>Angular模板</t>
        </is>
      </c>
      <c r="D853" s="8" t="inlineStr">
        <is>
          <t>html</t>
        </is>
      </c>
      <c r="E853" s="8" t="inlineStr">
        <is>
          <t>Angular</t>
        </is>
      </c>
      <c r="F853" s="8" t="inlineStr">
        <is>
          <t>原生模板</t>
        </is>
      </c>
      <c r="G853" s="8" t="inlineStr">
        <is>
          <t>通用（前端）</t>
        </is>
      </c>
      <c r="H853" s="3" t="inlineStr">
        <is>
          <t>触摸交互</t>
        </is>
      </c>
      <c r="I853" s="8" t="inlineStr">
        <is>
          <t>陈乐</t>
        </is>
      </c>
      <c r="J853" s="8" t="inlineStr">
        <is>
          <t>2025/12/23，‏‎11:36:54</t>
        </is>
      </c>
      <c r="K853" s="3" t="inlineStr">
        <is>
          <t>这是一个实现触摸事件控制台输出的标签和控制器功能描述。当触摸井字块时，消息会更新为“Tapped!”。</t>
        </is>
      </c>
      <c r="L853" s="3" t="n"/>
      <c r="M853" s="8" t="inlineStr">
        <is>
          <t>html_seed_angular.tar.gz</t>
        </is>
      </c>
      <c r="N853" s="3" t="inlineStr">
        <is>
          <t>852.html</t>
        </is>
      </c>
      <c r="O853" s="3" t="n"/>
      <c r="P853" s="3" t="inlineStr">
        <is>
          <t>justforuse/Pro_Angular-demo</t>
        </is>
      </c>
      <c r="Q853" s="3" t="inlineStr">
        <is>
          <t>https://github.com/justforuse/Pro_Angular-demo/blob/0d1080e71adc9e414cf46288da094048db99aa3b/Chapter11/custom-event.html</t>
        </is>
      </c>
      <c r="R853" s="3" t="n"/>
      <c r="S853" s="3" t="n"/>
      <c r="T853" s="3" t="n"/>
    </row>
    <row r="854" ht="18.75" customHeight="1">
      <c r="A854" s="8">
        <f>_xlfn.CONCAT("Angular-1-",TEXT(ROW()-1,"000000"))</f>
        <v/>
      </c>
      <c r="B854" s="3" t="n"/>
      <c r="C854" s="8" t="inlineStr">
        <is>
          <t>Angular模板</t>
        </is>
      </c>
      <c r="D854" s="8" t="inlineStr">
        <is>
          <t>html</t>
        </is>
      </c>
      <c r="E854" s="8" t="inlineStr">
        <is>
          <t>Angular</t>
        </is>
      </c>
      <c r="F854" s="8" t="inlineStr">
        <is>
          <t>原生模板</t>
        </is>
      </c>
      <c r="G854" s="8" t="inlineStr">
        <is>
          <t>通用（前端）</t>
        </is>
      </c>
      <c r="H854" s="3" t="inlineStr">
        <is>
          <t>数值格式化展示功能</t>
        </is>
      </c>
      <c r="I854" s="8" t="inlineStr">
        <is>
          <t>陈乐</t>
        </is>
      </c>
      <c r="J854" s="8" t="inlineStr">
        <is>
          <t>2025/12/23，‏‎11:36:54</t>
        </is>
      </c>
      <c r="K854" s="3" t="inlineStr">
        <is>
          <t>该功能展示了如何在Angular中使用number过滤器对输入的数字进行不同格式化的显示，包括默认格式、不保留小数和四位负数格式等。</t>
        </is>
      </c>
      <c r="L854" s="3" t="n"/>
      <c r="M854" s="8" t="inlineStr">
        <is>
          <t>html_seed_angular.tar.gz</t>
        </is>
      </c>
      <c r="N854" s="3" t="inlineStr">
        <is>
          <t>853.html</t>
        </is>
      </c>
      <c r="O854" s="3" t="n"/>
      <c r="P854" s="3" t="inlineStr">
        <is>
          <t>rice-apps/servery-app</t>
        </is>
      </c>
      <c r="Q854" s="3" t="inlineStr">
        <is>
          <t>https://github.com/rice-apps/servery-app/blob/b12442e100535b1a411ae1a19b72c811e5112077/app/static/js/lib/angular/docs/examples/example-example53/index-production.html</t>
        </is>
      </c>
      <c r="R854" s="3" t="n"/>
      <c r="S854" s="3" t="n"/>
      <c r="T854" s="3" t="n"/>
    </row>
    <row r="855" ht="18.75" customHeight="1">
      <c r="A855" s="8">
        <f>_xlfn.CONCAT("Angular-1-",TEXT(ROW()-1,"000000"))</f>
        <v/>
      </c>
      <c r="B855" s="3" t="n"/>
      <c r="C855" s="8" t="inlineStr">
        <is>
          <t>Angular模板</t>
        </is>
      </c>
      <c r="D855" s="8" t="inlineStr">
        <is>
          <t>html</t>
        </is>
      </c>
      <c r="E855" s="8" t="inlineStr">
        <is>
          <t>Angular</t>
        </is>
      </c>
      <c r="F855" s="8" t="inlineStr">
        <is>
          <t>原生模板</t>
        </is>
      </c>
      <c r="G855" s="8" t="inlineStr">
        <is>
          <t>通用（前端）</t>
        </is>
      </c>
      <c r="H855" s="3" t="inlineStr">
        <is>
          <t>动态显示员工信息的</t>
        </is>
      </c>
      <c r="I855" s="8" t="inlineStr">
        <is>
          <t>陈乐</t>
        </is>
      </c>
      <c r="J855" s="8" t="inlineStr">
        <is>
          <t>2025/12/23，‏‎11:36:54</t>
        </is>
      </c>
      <c r="K855" s="3" t="inlineStr">
        <is>
          <t>此标签可在页面上动态展示来自数据源的员工详细信息，通过ng-repeat和自定义directive实现。</t>
        </is>
      </c>
      <c r="L855" s="3" t="n"/>
      <c r="M855" s="8" t="inlineStr">
        <is>
          <t>html_seed_angular.tar.gz</t>
        </is>
      </c>
      <c r="N855" s="3" t="inlineStr">
        <is>
          <t>854.html</t>
        </is>
      </c>
      <c r="O855" s="3" t="n"/>
      <c r="P855" s="3" t="inlineStr">
        <is>
          <t>seecog/angular1</t>
        </is>
      </c>
      <c r="Q855" s="3" t="inlineStr">
        <is>
          <t>https://github.com/seecog/angular1/blob/4dda6b02db731e9bf30f37f8d936a34bf30ee11e/ravi/directive/2_way_data_binding_pass_by_ref.html</t>
        </is>
      </c>
      <c r="R855" s="3" t="n"/>
      <c r="S855" s="3" t="n"/>
      <c r="T855" s="3" t="n"/>
    </row>
    <row r="856" ht="18.75" customHeight="1">
      <c r="A856" s="8">
        <f>_xlfn.CONCAT("Angular-1-",TEXT(ROW()-1,"000000"))</f>
        <v/>
      </c>
      <c r="B856" s="3" t="n"/>
      <c r="C856" s="8" t="inlineStr">
        <is>
          <t>Angular模板</t>
        </is>
      </c>
      <c r="D856" s="8" t="inlineStr">
        <is>
          <t>html</t>
        </is>
      </c>
      <c r="E856" s="8" t="inlineStr">
        <is>
          <t>Angular</t>
        </is>
      </c>
      <c r="F856" s="8" t="inlineStr">
        <is>
          <t>原生模板</t>
        </is>
      </c>
      <c r="G856" s="8" t="inlineStr">
        <is>
          <t>通用（前端）</t>
        </is>
      </c>
      <c r="H856" s="3" t="inlineStr">
        <is>
          <t>显示计算结果</t>
        </is>
      </c>
      <c r="I856" s="8" t="inlineStr">
        <is>
          <t>陈乐</t>
        </is>
      </c>
      <c r="J856" s="8" t="inlineStr">
        <is>
          <t>2025/12/23，‏‎11:36:54</t>
        </is>
      </c>
      <c r="K856" s="3" t="inlineStr">
        <is>
          <t>该标签用于展示AngularJS表达式计算的结果，具体为5+5的和，最终显示10。</t>
        </is>
      </c>
      <c r="L856" s="3" t="n"/>
      <c r="M856" s="8" t="inlineStr">
        <is>
          <t>html_seed_angular.tar.gz</t>
        </is>
      </c>
      <c r="N856" s="3" t="inlineStr">
        <is>
          <t>855.html</t>
        </is>
      </c>
      <c r="O856" s="3" t="n"/>
      <c r="P856" s="3" t="inlineStr">
        <is>
          <t>siddharta1337/Manual-del-guerrero-AngularJS</t>
        </is>
      </c>
      <c r="Q856" s="3" t="inlineStr">
        <is>
          <t>https://github.com/siddharta1337/Manual-del-guerrero-AngularJS/blob/8461417b9c4f1ea24582acf8b1a507ce05af0875/SECCION%202%20-%20CREANDO%20APLICACIONES/expresiones/expresiones_01.html</t>
        </is>
      </c>
      <c r="R856" s="3" t="n"/>
      <c r="S856" s="3" t="n"/>
      <c r="T856" s="3" t="n"/>
    </row>
    <row r="857" ht="18.75" customHeight="1">
      <c r="A857" s="8">
        <f>_xlfn.CONCAT("Angular-1-",TEXT(ROW()-1,"000000"))</f>
        <v/>
      </c>
      <c r="B857" s="3" t="n"/>
      <c r="C857" s="8" t="inlineStr">
        <is>
          <t>Angular模板</t>
        </is>
      </c>
      <c r="D857" s="8" t="inlineStr">
        <is>
          <t>html</t>
        </is>
      </c>
      <c r="E857" s="8" t="inlineStr">
        <is>
          <t>Angular</t>
        </is>
      </c>
      <c r="F857" s="8" t="inlineStr">
        <is>
          <t>原生模板</t>
        </is>
      </c>
      <c r="G857" s="8" t="inlineStr">
        <is>
          <t>通用（前端）</t>
        </is>
      </c>
      <c r="H857" s="3" t="inlineStr">
        <is>
          <t>动态显示文本</t>
        </is>
      </c>
      <c r="I857" s="8" t="inlineStr">
        <is>
          <t>陈乐</t>
        </is>
      </c>
      <c r="J857" s="8" t="inlineStr">
        <is>
          <t>2025/12/23，‏‎11:36:54</t>
        </is>
      </c>
      <c r="K857" s="3" t="inlineStr">
        <is>
          <t>该HTML文件使用Angular实现了一个简单的动态文本显示功能，当页面加载时，会显示文本"working"。这个功能标签用于描述其实现的主要目的。</t>
        </is>
      </c>
      <c r="L857" s="3" t="n"/>
      <c r="M857" s="8" t="inlineStr">
        <is>
          <t>html_seed_angular.tar.gz</t>
        </is>
      </c>
      <c r="N857" s="3" t="inlineStr">
        <is>
          <t>856.html</t>
        </is>
      </c>
      <c r="O857" s="3" t="n"/>
      <c r="P857" s="3" t="inlineStr">
        <is>
          <t>tamisweitzer/kudvenkat_angularjs</t>
        </is>
      </c>
      <c r="Q857" s="3" t="inlineStr">
        <is>
          <t>https://github.com/tamisweitzer/kudvenkat_angularjs/blob/155cde1761096eb70a9bfa56179067ac92ba5532/p17.html</t>
        </is>
      </c>
      <c r="R857" s="3" t="n"/>
      <c r="S857" s="3" t="n"/>
      <c r="T857" s="3" t="n"/>
    </row>
    <row r="858" ht="18.75" customHeight="1">
      <c r="A858" s="8">
        <f>_xlfn.CONCAT("Angular-1-",TEXT(ROW()-1,"000000"))</f>
        <v/>
      </c>
      <c r="B858" s="3" t="n"/>
      <c r="C858" s="8" t="inlineStr">
        <is>
          <t>Angular模板</t>
        </is>
      </c>
      <c r="D858" s="8" t="inlineStr">
        <is>
          <t>html</t>
        </is>
      </c>
      <c r="E858" s="8" t="inlineStr">
        <is>
          <t>Angular</t>
        </is>
      </c>
      <c r="F858" s="8" t="inlineStr">
        <is>
          <t>原生模板</t>
        </is>
      </c>
      <c r="G858" s="8" t="inlineStr">
        <is>
          <t>通用（前端）</t>
        </is>
      </c>
      <c r="H858" s="3" t="inlineStr">
        <is>
          <t>动态输入显示功能</t>
        </is>
      </c>
      <c r="I858" s="8" t="inlineStr">
        <is>
          <t>陈乐</t>
        </is>
      </c>
      <c r="J858" s="8" t="inlineStr">
        <is>
          <t>2025/12/23，‏‎11:36:54</t>
        </is>
      </c>
      <c r="K858" s="3" t="inlineStr">
        <is>
          <t>该标签实现了将控制器中的数据绑定至自定义指令并通过输入框动态更新的功能，满足复杂视图展示需求。</t>
        </is>
      </c>
      <c r="L858" s="3" t="n"/>
      <c r="M858" s="8" t="inlineStr">
        <is>
          <t>html_seed_angular.tar.gz</t>
        </is>
      </c>
      <c r="N858" s="3" t="inlineStr">
        <is>
          <t>857.html</t>
        </is>
      </c>
      <c r="O858" s="3" t="n"/>
      <c r="P858" s="3" t="inlineStr">
        <is>
          <t>seecog/angular1</t>
        </is>
      </c>
      <c r="Q858" s="3" t="inlineStr">
        <is>
          <t>https://github.com/seecog/angular1/blob/4dda6b02db731e9bf30f37f8d936a34bf30ee11e/shruti_app/pankaj/custom_directive/isolate_ex_3.html</t>
        </is>
      </c>
      <c r="R858" s="3" t="n"/>
      <c r="S858" s="3" t="n"/>
      <c r="T858" s="3" t="n"/>
    </row>
    <row r="859" ht="18.75" customHeight="1">
      <c r="A859" s="8">
        <f>_xlfn.CONCAT("Angular-1-",TEXT(ROW()-1,"000000"))</f>
        <v/>
      </c>
      <c r="B859" s="3" t="n"/>
      <c r="C859" s="8" t="inlineStr">
        <is>
          <t>Angular模板</t>
        </is>
      </c>
      <c r="D859" s="8" t="inlineStr">
        <is>
          <t>html</t>
        </is>
      </c>
      <c r="E859" s="8" t="inlineStr">
        <is>
          <t>Angular</t>
        </is>
      </c>
      <c r="F859" s="8" t="inlineStr">
        <is>
          <t>原生模板</t>
        </is>
      </c>
      <c r="G859" s="8" t="inlineStr">
        <is>
          <t>通用（前端）</t>
        </is>
      </c>
      <c r="H859" s="3" t="inlineStr">
        <is>
          <t>表单验证展示</t>
        </is>
      </c>
      <c r="I859" s="8" t="inlineStr">
        <is>
          <t>陈乐</t>
        </is>
      </c>
      <c r="J859" s="8" t="inlineStr">
        <is>
          <t>2025/12/23，‏‎11:36:54</t>
        </is>
      </c>
      <c r="K859" s="3" t="inlineStr">
        <is>
          <t>该文件的功能描述为在一个简单的表单中展示各种AngularJS表单验证状态的动态变化，包括有效性、无效性、原生状态和修改状态等信息。通过不同的条件判断，如必填项、最小长度限制以及正则表达式匹配，来实时更新输入框的样式并显示其验证结果。</t>
        </is>
      </c>
      <c r="L859" s="3" t="n"/>
      <c r="M859" s="8" t="inlineStr">
        <is>
          <t>html_seed_angular.tar.gz</t>
        </is>
      </c>
      <c r="N859" s="3" t="inlineStr">
        <is>
          <t>858.html</t>
        </is>
      </c>
      <c r="O859" s="3" t="n"/>
      <c r="P859" s="3" t="inlineStr">
        <is>
          <t>iiimix/angularjs_demo</t>
        </is>
      </c>
      <c r="Q859" s="3" t="inlineStr">
        <is>
          <t>https://github.com/iiimix/angularjs_demo/blob/30b82f9888b2836624ce69df31b08de5d8974d45/25ng.html</t>
        </is>
      </c>
      <c r="R859" s="3" t="n"/>
      <c r="S859" s="3" t="n"/>
      <c r="T859" s="3" t="n"/>
    </row>
    <row r="860" ht="18.75" customHeight="1">
      <c r="A860" s="8">
        <f>_xlfn.CONCAT("Angular-1-",TEXT(ROW()-1,"000000"))</f>
        <v/>
      </c>
      <c r="B860" s="3" t="n"/>
      <c r="C860" s="8" t="inlineStr">
        <is>
          <t>Angular模板</t>
        </is>
      </c>
      <c r="D860" s="8" t="inlineStr">
        <is>
          <t>html</t>
        </is>
      </c>
      <c r="E860" s="8" t="inlineStr">
        <is>
          <t>Angular</t>
        </is>
      </c>
      <c r="F860" s="8" t="inlineStr">
        <is>
          <t>原生模板</t>
        </is>
      </c>
      <c r="G860" s="8" t="inlineStr">
        <is>
          <t>通用（前端）</t>
        </is>
      </c>
      <c r="H860" s="3" t="inlineStr">
        <is>
          <t>动态信息更新</t>
        </is>
      </c>
      <c r="I860" s="8" t="inlineStr">
        <is>
          <t>陈乐</t>
        </is>
      </c>
      <c r="J860" s="8" t="inlineStr">
        <is>
          <t>2025/12/23，‏‎11:36:54</t>
        </is>
      </c>
      <c r="K860" s="3" t="inlineStr">
        <is>
          <t>该标签实现点击按钮后，页面中预设文本从“uno dos tres”动态更新为“catorce”的效果。</t>
        </is>
      </c>
      <c r="L860" s="3" t="n"/>
      <c r="M860" s="8" t="inlineStr">
        <is>
          <t>html_seed_angular.tar.gz</t>
        </is>
      </c>
      <c r="N860" s="3" t="inlineStr">
        <is>
          <t>859.html</t>
        </is>
      </c>
      <c r="O860" s="3" t="n"/>
      <c r="P860" s="3" t="inlineStr">
        <is>
          <t>Rhodolfo/UPAX-Web</t>
        </is>
      </c>
      <c r="Q860" s="3" t="inlineStr">
        <is>
          <t>https://github.com/Rhodolfo/UPAX-Web/blob/b538318c4beedaba92ec95d69d4e7431dadb48e6/bono.html</t>
        </is>
      </c>
      <c r="R860" s="3" t="n"/>
      <c r="S860" s="3" t="n"/>
      <c r="T860" s="3" t="n"/>
    </row>
    <row r="861" ht="18.75" customHeight="1">
      <c r="A861" s="8">
        <f>_xlfn.CONCAT("Angular-1-",TEXT(ROW()-1,"000000"))</f>
        <v/>
      </c>
      <c r="B861" s="3" t="n"/>
      <c r="C861" s="8" t="inlineStr">
        <is>
          <t>Angular模板</t>
        </is>
      </c>
      <c r="D861" s="8" t="inlineStr">
        <is>
          <t>html</t>
        </is>
      </c>
      <c r="E861" s="8" t="inlineStr">
        <is>
          <t>Angular</t>
        </is>
      </c>
      <c r="F861" s="8" t="inlineStr">
        <is>
          <t>原生模板</t>
        </is>
      </c>
      <c r="G861" s="8" t="inlineStr">
        <is>
          <t>通用（前端）</t>
        </is>
      </c>
      <c r="H861" s="3" t="inlineStr">
        <is>
          <t>动态显示全名</t>
        </is>
      </c>
      <c r="I861" s="8" t="inlineStr">
        <is>
          <t>陈乐</t>
        </is>
      </c>
      <c r="J861" s="8" t="inlineStr">
        <is>
          <t>2025/12/23，‏‎11:36:54</t>
        </is>
      </c>
      <c r="K861" s="3" t="inlineStr">
        <is>
          <t>该标签实现了一个简单的Angular应用，用于输入并显示姓名。用户可以分别在两个文本框中输入名字和姓氏，页面会自动拼接显示全名。适合用作姓名输入表单的基本示例。</t>
        </is>
      </c>
      <c r="L861" s="3" t="n"/>
      <c r="M861" s="8" t="inlineStr">
        <is>
          <t>html_seed_angular.tar.gz</t>
        </is>
      </c>
      <c r="N861" s="3" t="inlineStr">
        <is>
          <t>860.html</t>
        </is>
      </c>
      <c r="O861" s="3" t="n"/>
      <c r="P861" s="3" t="inlineStr">
        <is>
          <t>RathnaKumar00798/angular_rathnakumar</t>
        </is>
      </c>
      <c r="Q861" s="3" t="inlineStr">
        <is>
          <t>https://github.com/RathnaKumar00798/angular_rathnakumar/blob/3245fb20a479bd21c17828d2b026826efbee4903/name.html</t>
        </is>
      </c>
      <c r="R861" s="3" t="n"/>
      <c r="S861" s="3" t="n"/>
      <c r="T861" s="3" t="n"/>
    </row>
    <row r="862" ht="18.75" customHeight="1">
      <c r="A862" s="8">
        <f>_xlfn.CONCAT("Angular-1-",TEXT(ROW()-1,"000000"))</f>
        <v/>
      </c>
      <c r="B862" s="3" t="n"/>
      <c r="C862" s="8" t="inlineStr">
        <is>
          <t>Angular模板</t>
        </is>
      </c>
      <c r="D862" s="8" t="inlineStr">
        <is>
          <t>html</t>
        </is>
      </c>
      <c r="E862" s="8" t="inlineStr">
        <is>
          <t>Angular</t>
        </is>
      </c>
      <c r="F862" s="8" t="inlineStr">
        <is>
          <t>原生模板</t>
        </is>
      </c>
      <c r="G862" s="8" t="inlineStr">
        <is>
          <t>通用（前端）</t>
        </is>
      </c>
      <c r="H862" s="3" t="inlineStr">
        <is>
          <t>双向数据绑定标签</t>
        </is>
      </c>
      <c r="I862" s="8" t="inlineStr">
        <is>
          <t>陈乐</t>
        </is>
      </c>
      <c r="J862" s="8" t="inlineStr">
        <is>
          <t>2025/12/23，‏‎11:36:54</t>
        </is>
      </c>
      <c r="K862" s="3" t="inlineStr">
        <is>
          <t>实现输入框内容与显示段落的实时同步，提供 AngularJS 双向数据绑定功能。</t>
        </is>
      </c>
      <c r="L862" s="3" t="n"/>
      <c r="M862" s="8" t="inlineStr">
        <is>
          <t>html_seed_angular.tar.gz</t>
        </is>
      </c>
      <c r="N862" s="3" t="inlineStr">
        <is>
          <t>861.html</t>
        </is>
      </c>
      <c r="O862" s="3" t="n"/>
      <c r="P862" s="3" t="inlineStr">
        <is>
          <t>siddharta1337/Manual-del-guerrero-AngularJS</t>
        </is>
      </c>
      <c r="Q862" s="3" t="inlineStr">
        <is>
          <t>https://github.com/siddharta1337/Manual-del-guerrero-AngularJS/blob/8461417b9c4f1ea24582acf8b1a507ce05af0875/SECCION%202%20-%20CREANDO%20APLICACIONES/directivas/instalarDirectiva.html</t>
        </is>
      </c>
      <c r="R862" s="3" t="n"/>
      <c r="S862" s="3" t="n"/>
      <c r="T862" s="3" t="n"/>
    </row>
    <row r="863" ht="18.75" customHeight="1">
      <c r="A863" s="8">
        <f>_xlfn.CONCAT("Angular-1-",TEXT(ROW()-1,"000000"))</f>
        <v/>
      </c>
      <c r="B863" s="3" t="n"/>
      <c r="C863" s="8" t="inlineStr">
        <is>
          <t>Angular模板</t>
        </is>
      </c>
      <c r="D863" s="8" t="inlineStr">
        <is>
          <t>html</t>
        </is>
      </c>
      <c r="E863" s="8" t="inlineStr">
        <is>
          <t>Angular</t>
        </is>
      </c>
      <c r="F863" s="8" t="inlineStr">
        <is>
          <t>原生模板</t>
        </is>
      </c>
      <c r="G863" s="8" t="inlineStr">
        <is>
          <t>通用（前端）</t>
        </is>
      </c>
      <c r="H863" s="3" t="inlineStr">
        <is>
          <t>复选框输入</t>
        </is>
      </c>
      <c r="I863" s="8" t="inlineStr">
        <is>
          <t>陈乐</t>
        </is>
      </c>
      <c r="J863" s="8" t="inlineStr">
        <is>
          <t>2025/12/23，‏‎11:36:54</t>
        </is>
      </c>
      <c r="K863" s="3" t="inlineStr">
        <is>
          <t>该HTML示例展示了如何使用AngularJS控制复选框的值，并将其绑定到控制器中的变量。用户可以选择复选框，查看其状态更新在页面上实时显示。</t>
        </is>
      </c>
      <c r="L863" s="3" t="n"/>
      <c r="M863" s="8" t="inlineStr">
        <is>
          <t>html_seed_angular.tar.gz</t>
        </is>
      </c>
      <c r="N863" s="3" t="inlineStr">
        <is>
          <t>862.html</t>
        </is>
      </c>
      <c r="O863" s="3" t="n"/>
      <c r="P863" s="3" t="inlineStr">
        <is>
          <t>ehrscape/examples</t>
        </is>
      </c>
      <c r="Q863" s="3" t="inlineStr">
        <is>
          <t>https://github.com/ehrscape/examples/blob/e614d6162743e7cc2ad2b64a187dbdfbc8eb0cee/demo/forms/angular/1.3.2/docs/examples/example-checkbox-input-directive/index-production.html</t>
        </is>
      </c>
      <c r="R863" s="3" t="n"/>
      <c r="S863" s="3" t="n"/>
      <c r="T863" s="3" t="n"/>
    </row>
    <row r="864" ht="18.75" customHeight="1">
      <c r="A864" s="8">
        <f>_xlfn.CONCAT("Angular-1-",TEXT(ROW()-1,"000000"))</f>
        <v/>
      </c>
      <c r="B864" s="3" t="n"/>
      <c r="C864" s="8" t="inlineStr">
        <is>
          <t>Angular模板</t>
        </is>
      </c>
      <c r="D864" s="8" t="inlineStr">
        <is>
          <t>html</t>
        </is>
      </c>
      <c r="E864" s="8" t="inlineStr">
        <is>
          <t>Angular</t>
        </is>
      </c>
      <c r="F864" s="8" t="inlineStr">
        <is>
          <t>原生模板</t>
        </is>
      </c>
      <c r="G864" s="8" t="inlineStr">
        <is>
          <t>通用（前端）</t>
        </is>
      </c>
      <c r="H864" s="3" t="inlineStr">
        <is>
          <t>获取当前URL</t>
        </is>
      </c>
      <c r="I864" s="8" t="inlineStr">
        <is>
          <t>陈乐</t>
        </is>
      </c>
      <c r="J864" s="8" t="inlineStr">
        <is>
          <t>2025/12/23，‏‎11:36:54</t>
        </is>
      </c>
      <c r="K864" s="3" t="inlineStr">
        <is>
          <t>当点击按钮时，显示页面的完整URL地址</t>
        </is>
      </c>
      <c r="L864" s="3" t="n"/>
      <c r="M864" s="8" t="inlineStr">
        <is>
          <t>html_seed_angular.tar.gz</t>
        </is>
      </c>
      <c r="N864" s="3" t="inlineStr">
        <is>
          <t>863.html</t>
        </is>
      </c>
      <c r="O864" s="3" t="n"/>
      <c r="P864" s="3" t="inlineStr">
        <is>
          <t>pingan8787/Leo-begin</t>
        </is>
      </c>
      <c r="Q864" s="3" t="inlineStr">
        <is>
          <t>https://github.com/pingan8787/Leo-begin/blob/7bcf0c9f6bbffb97e39817f282a35c0d3b388113/Angular/work/02/demo8.html</t>
        </is>
      </c>
      <c r="R864" s="3" t="n"/>
      <c r="S864" s="3" t="n"/>
      <c r="T864" s="3" t="n"/>
    </row>
    <row r="865" ht="18.75" customHeight="1">
      <c r="A865" s="8">
        <f>_xlfn.CONCAT("Angular-1-",TEXT(ROW()-1,"000000"))</f>
        <v/>
      </c>
      <c r="B865" s="3" t="n"/>
      <c r="C865" s="8" t="inlineStr">
        <is>
          <t>Angular模板</t>
        </is>
      </c>
      <c r="D865" s="8" t="inlineStr">
        <is>
          <t>html</t>
        </is>
      </c>
      <c r="E865" s="8" t="inlineStr">
        <is>
          <t>Angular</t>
        </is>
      </c>
      <c r="F865" s="8" t="inlineStr">
        <is>
          <t>原生模板</t>
        </is>
      </c>
      <c r="G865" s="8" t="inlineStr">
        <is>
          <t>通用（前端）</t>
        </is>
      </c>
      <c r="H865" s="3" t="inlineStr">
        <is>
          <t>动态菜品展示</t>
        </is>
      </c>
      <c r="I865" s="8" t="inlineStr">
        <is>
          <t>陈乐</t>
        </is>
      </c>
      <c r="J865" s="8" t="inlineStr">
        <is>
          <t>2025/12/23，‏‎11:36:54</t>
        </is>
      </c>
      <c r="K865" s="3" t="inlineStr">
        <is>
          <t>该页面通过Angular实现菜品列表的动态显示与点击加载更多菜品的功能。</t>
        </is>
      </c>
      <c r="L865" s="3" t="n"/>
      <c r="M865" s="8" t="inlineStr">
        <is>
          <t>html_seed_angular.tar.gz</t>
        </is>
      </c>
      <c r="N865" s="3" t="inlineStr">
        <is>
          <t>864.html</t>
        </is>
      </c>
      <c r="O865" s="3" t="n"/>
      <c r="P865" s="3" t="inlineStr">
        <is>
          <t>pingan8787/Leo-begin</t>
        </is>
      </c>
      <c r="Q865" s="3" t="inlineStr">
        <is>
          <t>https://github.com/pingan8787/Leo-begin/blob/7bcf0c9f6bbffb97e39817f282a35c0d3b388113/Angular/work/01/demo09.html</t>
        </is>
      </c>
      <c r="R865" s="3" t="n"/>
      <c r="S865" s="3" t="n"/>
      <c r="T865" s="3" t="n"/>
    </row>
    <row r="866" ht="18.75" customHeight="1">
      <c r="A866" s="8">
        <f>_xlfn.CONCAT("Angular-1-",TEXT(ROW()-1,"000000"))</f>
        <v/>
      </c>
      <c r="B866" s="3" t="n"/>
      <c r="C866" s="8" t="inlineStr">
        <is>
          <t>Angular模板</t>
        </is>
      </c>
      <c r="D866" s="8" t="inlineStr">
        <is>
          <t>html</t>
        </is>
      </c>
      <c r="E866" s="8" t="inlineStr">
        <is>
          <t>Angular</t>
        </is>
      </c>
      <c r="F866" s="8" t="inlineStr">
        <is>
          <t>原生模板</t>
        </is>
      </c>
      <c r="G866" s="8" t="inlineStr">
        <is>
          <t>通用（前端）</t>
        </is>
      </c>
      <c r="H866" s="3" t="inlineStr">
        <is>
          <t>数据请求展示</t>
        </is>
      </c>
      <c r="I866" s="8" t="inlineStr">
        <is>
          <t>陈乐</t>
        </is>
      </c>
      <c r="J866" s="8" t="inlineStr">
        <is>
          <t>2025/12/23，‏‎11:36:54</t>
        </is>
      </c>
      <c r="K866" s="3" t="inlineStr">
        <is>
          <t>通过$http获取数据并在页面显示成功或错误信息，使用AngularJS实现异步请求处理</t>
        </is>
      </c>
      <c r="L866" s="3" t="n"/>
      <c r="M866" s="8" t="inlineStr">
        <is>
          <t>html_seed_angular.tar.gz</t>
        </is>
      </c>
      <c r="N866" s="3" t="inlineStr">
        <is>
          <t>865.html</t>
        </is>
      </c>
      <c r="O866" s="3" t="n"/>
      <c r="P866" s="3" t="inlineStr">
        <is>
          <t>subhamagrawal7/College-Material-And-Assignments</t>
        </is>
      </c>
      <c r="Q866" s="3" t="inlineStr">
        <is>
          <t>https://github.com/subhamagrawal7/College-Material-And-Assignments/blob/d71d6305d64a3e1c91c0582f16b78f02df2ef548/SEM%206/studies/sem6(2017-18)/ITA/thisyear/Angularjs%20Upload/Events/5-httpget.html</t>
        </is>
      </c>
      <c r="R866" s="3" t="n"/>
      <c r="S866" s="3" t="n"/>
      <c r="T866" s="3" t="n"/>
    </row>
    <row r="867" ht="18.75" customHeight="1">
      <c r="A867" s="8">
        <f>_xlfn.CONCAT("Angular-1-",TEXT(ROW()-1,"000000"))</f>
        <v/>
      </c>
      <c r="B867" s="3" t="n"/>
      <c r="C867" s="8" t="inlineStr">
        <is>
          <t>Angular模板</t>
        </is>
      </c>
      <c r="D867" s="8" t="inlineStr">
        <is>
          <t>html</t>
        </is>
      </c>
      <c r="E867" s="8" t="inlineStr">
        <is>
          <t>Angular</t>
        </is>
      </c>
      <c r="F867" s="8" t="inlineStr">
        <is>
          <t>原生模板</t>
        </is>
      </c>
      <c r="G867" s="8" t="inlineStr">
        <is>
          <t>通用（前端）</t>
        </is>
      </c>
      <c r="H867" s="3" t="inlineStr">
        <is>
          <t>动态显示全名</t>
        </is>
      </c>
      <c r="I867" s="8" t="inlineStr">
        <is>
          <t>陈乐</t>
        </is>
      </c>
      <c r="J867" s="8" t="inlineStr">
        <is>
          <t>2025/12/23，‏‎11:36:54</t>
        </is>
      </c>
      <c r="K867" s="3" t="inlineStr">
        <is>
          <t>该代码实现了一个简单的AngularJS应用程序，用于动态显示用户输入的完整名称。当用户在firstName和lastName字段中输入名字后，页面会自动更新显示完整的姓名。</t>
        </is>
      </c>
      <c r="L867" s="3" t="n"/>
      <c r="M867" s="8" t="inlineStr">
        <is>
          <t>html_seed_angular.tar.gz</t>
        </is>
      </c>
      <c r="N867" s="3" t="inlineStr">
        <is>
          <t>866.html</t>
        </is>
      </c>
      <c r="O867" s="3" t="n"/>
      <c r="P867" s="3" t="inlineStr">
        <is>
          <t>subhamagrawal7/College-Material-And-Assignments</t>
        </is>
      </c>
      <c r="Q867" s="3" t="inlineStr">
        <is>
          <t>https://github.com/subhamagrawal7/College-Material-And-Assignments/blob/d71d6305d64a3e1c91c0582f16b78f02df2ef548/SEM%206/studies/sem6(2017-18)/ITA/thisyear/Angularjs%20Upload/controllermethod.html</t>
        </is>
      </c>
      <c r="R867" s="3" t="n"/>
      <c r="S867" s="3" t="n"/>
      <c r="T867" s="3" t="n"/>
    </row>
    <row r="868" ht="18.75" customHeight="1">
      <c r="A868" s="8">
        <f>_xlfn.CONCAT("Angular-1-",TEXT(ROW()-1,"000000"))</f>
        <v/>
      </c>
      <c r="B868" s="3" t="n"/>
      <c r="C868" s="8" t="inlineStr">
        <is>
          <t>Angular模板</t>
        </is>
      </c>
      <c r="D868" s="8" t="inlineStr">
        <is>
          <t>html</t>
        </is>
      </c>
      <c r="E868" s="8" t="inlineStr">
        <is>
          <t>Angular</t>
        </is>
      </c>
      <c r="F868" s="8" t="inlineStr">
        <is>
          <t>原生模板</t>
        </is>
      </c>
      <c r="G868" s="8" t="inlineStr">
        <is>
          <t>通用（前端）</t>
        </is>
      </c>
      <c r="H868" s="3" t="inlineStr">
        <is>
          <t>双向数据绑定</t>
        </is>
      </c>
      <c r="I868" s="8" t="inlineStr">
        <is>
          <t>陈乐</t>
        </is>
      </c>
      <c r="J868" s="8" t="inlineStr">
        <is>
          <t>2025/12/23，‏‎11:36:54</t>
        </is>
      </c>
      <c r="K868" s="3" t="inlineStr">
        <is>
          <t>该示例展示了Angular.js中的双向数据绑定功能，用户在输入框中输入内容时，页面上的名字会实时更新显示对应的内容。</t>
        </is>
      </c>
      <c r="L868" s="3" t="n"/>
      <c r="M868" s="8" t="inlineStr">
        <is>
          <t>html_seed_angular.tar.gz</t>
        </is>
      </c>
      <c r="N868" s="3" t="inlineStr">
        <is>
          <t>867.html</t>
        </is>
      </c>
      <c r="O868" s="3" t="n"/>
      <c r="P868" s="3" t="inlineStr">
        <is>
          <t>kevinadhiguna/jiyu</t>
        </is>
      </c>
      <c r="Q868" s="3" t="inlineStr">
        <is>
          <t>https://github.com/kevinadhiguna/jiyu/blob/e3a5ca3f32bded1a9f40a353768bf5e643ef5941/ingularjs/4.model/two-way-binding.html</t>
        </is>
      </c>
      <c r="R868" s="3" t="n"/>
      <c r="S868" s="3" t="n"/>
      <c r="T868" s="3" t="n"/>
    </row>
    <row r="869" ht="18.75" customHeight="1">
      <c r="A869" s="8">
        <f>_xlfn.CONCAT("Angular-1-",TEXT(ROW()-1,"000000"))</f>
        <v/>
      </c>
      <c r="B869" s="3" t="n"/>
      <c r="C869" s="8" t="inlineStr">
        <is>
          <t>Angular模板</t>
        </is>
      </c>
      <c r="D869" s="8" t="inlineStr">
        <is>
          <t>html</t>
        </is>
      </c>
      <c r="E869" s="8" t="inlineStr">
        <is>
          <t>Angular</t>
        </is>
      </c>
      <c r="F869" s="8" t="inlineStr">
        <is>
          <t>原生模板</t>
        </is>
      </c>
      <c r="G869" s="8" t="inlineStr">
        <is>
          <t>通用（前端）</t>
        </is>
      </c>
      <c r="H869" s="3" t="inlineStr">
        <is>
          <t>动态加载内容标签</t>
        </is>
      </c>
      <c r="I869" s="8" t="inlineStr">
        <is>
          <t>陈乐</t>
        </is>
      </c>
      <c r="J869" s="8" t="inlineStr">
        <is>
          <t>2025/12/23，‏‎11:36:54</t>
        </is>
      </c>
      <c r="K869" s="3" t="inlineStr">
        <is>
          <t>该功能描述了一个利用Angular进行异步HTTP请求，从"one.html"获取数据并显示在页面上的控制模块。此功能适用于需要外部数据填充模板的场景。</t>
        </is>
      </c>
      <c r="L869" s="3" t="n"/>
      <c r="M869" s="8" t="inlineStr">
        <is>
          <t>html_seed_angular.tar.gz</t>
        </is>
      </c>
      <c r="N869" s="3" t="inlineStr">
        <is>
          <t>868.html</t>
        </is>
      </c>
      <c r="O869" s="3" t="n"/>
      <c r="P869" s="3" t="inlineStr">
        <is>
          <t>Kal1-linux/autodeploy</t>
        </is>
      </c>
      <c r="Q869" s="3" t="inlineStr">
        <is>
          <t>https://github.com/Kal1-linux/autodeploy/blob/61bd6037fd277c138c98d17c69832f0d149e5ce4/pro/two.html</t>
        </is>
      </c>
      <c r="R869" s="3" t="n"/>
      <c r="S869" s="3" t="n"/>
      <c r="T869" s="3" t="n"/>
    </row>
    <row r="870" ht="18.75" customHeight="1">
      <c r="A870" s="8">
        <f>_xlfn.CONCAT("Angular-1-",TEXT(ROW()-1,"000000"))</f>
        <v/>
      </c>
      <c r="B870" s="3" t="n"/>
      <c r="C870" s="8" t="inlineStr">
        <is>
          <t>Angular模板</t>
        </is>
      </c>
      <c r="D870" s="8" t="inlineStr">
        <is>
          <t>html</t>
        </is>
      </c>
      <c r="E870" s="8" t="inlineStr">
        <is>
          <t>Angular</t>
        </is>
      </c>
      <c r="F870" s="8" t="inlineStr">
        <is>
          <t>原生模板</t>
        </is>
      </c>
      <c r="G870" s="8" t="inlineStr">
        <is>
          <t>通用（前端）</t>
        </is>
      </c>
      <c r="H870" s="3" t="inlineStr">
        <is>
          <t>判断字符串是否为数字</t>
        </is>
      </c>
      <c r="I870" s="8" t="inlineStr">
        <is>
          <t>陈乐</t>
        </is>
      </c>
      <c r="J870" s="8" t="inlineStr">
        <is>
          <t>2025/12/23，‏‎11:36:54</t>
        </is>
      </c>
      <c r="K870" s="3" t="inlineStr">
        <is>
          <t>此代码段将在页面加载时检查一个字符串是否为数字，并将结果显示在两个段落标签中。</t>
        </is>
      </c>
      <c r="L870" s="3" t="n"/>
      <c r="M870" s="8" t="inlineStr">
        <is>
          <t>html_seed_angular.tar.gz</t>
        </is>
      </c>
      <c r="N870" s="3" t="inlineStr">
        <is>
          <t>869.html</t>
        </is>
      </c>
      <c r="O870" s="3" t="n"/>
      <c r="P870" s="3" t="inlineStr">
        <is>
          <t>linusjf/LearnJavaScript</t>
        </is>
      </c>
      <c r="Q870" s="3" t="inlineStr">
        <is>
          <t>https://github.com/linusjf/LearnJavaScript/blob/5ee0a3b95f3b091dc1d09ea7ed5ff91381beece5/AngularJS/isnumber.html</t>
        </is>
      </c>
      <c r="R870" s="3" t="n"/>
      <c r="S870" s="3" t="n"/>
      <c r="T870" s="3" t="n"/>
    </row>
    <row r="871" ht="18.75" customHeight="1">
      <c r="A871" s="8">
        <f>_xlfn.CONCAT("Angular-1-",TEXT(ROW()-1,"000000"))</f>
        <v/>
      </c>
      <c r="B871" s="3" t="n"/>
      <c r="C871" s="8" t="inlineStr">
        <is>
          <t>Angular模板</t>
        </is>
      </c>
      <c r="D871" s="8" t="inlineStr">
        <is>
          <t>html</t>
        </is>
      </c>
      <c r="E871" s="8" t="inlineStr">
        <is>
          <t>Angular</t>
        </is>
      </c>
      <c r="F871" s="8" t="inlineStr">
        <is>
          <t>原生模板</t>
        </is>
      </c>
      <c r="G871" s="8" t="inlineStr">
        <is>
          <t>通用（前端）</t>
        </is>
      </c>
      <c r="H871" s="3" t="inlineStr">
        <is>
          <t>动态更新文本功能</t>
        </is>
      </c>
      <c r="I871" s="8" t="inlineStr">
        <is>
          <t>陈乐</t>
        </is>
      </c>
      <c r="J871" s="8" t="inlineStr">
        <is>
          <t>2025/12/23，‏‎11:36:54</t>
        </is>
      </c>
      <c r="K871" s="3" t="inlineStr">
        <is>
          <t>此文件定义了一个Angular应用，并在根作用域和控制器作用域中设置了两个不同的消息，通过setTimeout改变这些消息并使用$scope.$apply确保更改被检测到。</t>
        </is>
      </c>
      <c r="L871" s="3" t="n"/>
      <c r="M871" s="8" t="inlineStr">
        <is>
          <t>html_seed_angular.tar.gz</t>
        </is>
      </c>
      <c r="N871" s="3" t="inlineStr">
        <is>
          <t>870.html</t>
        </is>
      </c>
      <c r="O871" s="3" t="n"/>
      <c r="P871" s="3" t="inlineStr">
        <is>
          <t>training4developers/angular_12072015</t>
        </is>
      </c>
      <c r="Q871" s="3" t="inlineStr">
        <is>
          <t>https://github.com/training4developers/angular_12072015/blob/272f5fe6c8a446faf1046856fcf1e4c3c8aad707/app/www/index_apply_vs_digest.html</t>
        </is>
      </c>
      <c r="R871" s="3" t="n"/>
      <c r="S871" s="3" t="n"/>
      <c r="T871" s="3" t="n"/>
    </row>
    <row r="872" ht="18.75" customHeight="1">
      <c r="A872" s="8">
        <f>_xlfn.CONCAT("Angular-1-",TEXT(ROW()-1,"000000"))</f>
        <v/>
      </c>
      <c r="B872" s="3" t="n"/>
      <c r="C872" s="8" t="inlineStr">
        <is>
          <t>Angular模板</t>
        </is>
      </c>
      <c r="D872" s="8" t="inlineStr">
        <is>
          <t>html</t>
        </is>
      </c>
      <c r="E872" s="8" t="inlineStr">
        <is>
          <t>Angular</t>
        </is>
      </c>
      <c r="F872" s="8" t="inlineStr">
        <is>
          <t>原生模板</t>
        </is>
      </c>
      <c r="G872" s="8" t="inlineStr">
        <is>
          <t>通用（前端）</t>
        </is>
      </c>
      <c r="H872" s="3" t="inlineStr">
        <is>
          <t>显示大写姓名</t>
        </is>
      </c>
      <c r="I872" s="8" t="inlineStr">
        <is>
          <t>陈乐</t>
        </is>
      </c>
      <c r="J872" s="8" t="inlineStr">
        <is>
          <t>2025/12/23，‏‎11:36:54</t>
        </is>
      </c>
      <c r="K872" s="3" t="inlineStr">
        <is>
          <t>输入姓名后点击按钮，弹出框显示大写的姓名</t>
        </is>
      </c>
      <c r="L872" s="3" t="n"/>
      <c r="M872" s="8" t="inlineStr">
        <is>
          <t>html_seed_angular.tar.gz</t>
        </is>
      </c>
      <c r="N872" s="3" t="inlineStr">
        <is>
          <t>871.html</t>
        </is>
      </c>
      <c r="O872" s="3" t="n"/>
      <c r="P872" s="3" t="inlineStr">
        <is>
          <t>maggiben/angular-training-1</t>
        </is>
      </c>
      <c r="Q872" s="3" t="inlineStr">
        <is>
          <t>https://github.com/maggiben/angular-training-1/blob/95e5324d42d607c014bbedd64b313990133a82cd/samples/interpolate.html</t>
        </is>
      </c>
      <c r="R872" s="3" t="n"/>
      <c r="S872" s="3" t="n"/>
      <c r="T872" s="3" t="n"/>
    </row>
    <row r="873" ht="18.75" customHeight="1">
      <c r="A873" s="8">
        <f>_xlfn.CONCAT("Angular-1-",TEXT(ROW()-1,"000000"))</f>
        <v/>
      </c>
      <c r="B873" s="3" t="n"/>
      <c r="C873" s="8" t="inlineStr">
        <is>
          <t>Angular模板</t>
        </is>
      </c>
      <c r="D873" s="8" t="inlineStr">
        <is>
          <t>html</t>
        </is>
      </c>
      <c r="E873" s="8" t="inlineStr">
        <is>
          <t>Angular</t>
        </is>
      </c>
      <c r="F873" s="8" t="inlineStr">
        <is>
          <t>原生模板</t>
        </is>
      </c>
      <c r="G873" s="8" t="inlineStr">
        <is>
          <t>通用（前端）</t>
        </is>
      </c>
      <c r="H873" s="3" t="inlineStr">
        <is>
          <t>动态文本显示</t>
        </is>
      </c>
      <c r="I873" s="8" t="inlineStr">
        <is>
          <t>陈乐</t>
        </is>
      </c>
      <c r="J873" s="8" t="inlineStr">
        <is>
          <t>2025/12/23，‏‎11:36:54</t>
        </is>
      </c>
      <c r="K873" s="3" t="inlineStr">
        <is>
          <t>该标签的功能是通过输入框和Textarea输入内容，实现动态文本的展示，并且能够实时更新显示的内容。</t>
        </is>
      </c>
      <c r="L873" s="3" t="n"/>
      <c r="M873" s="8" t="inlineStr">
        <is>
          <t>html_seed_angular.tar.gz</t>
        </is>
      </c>
      <c r="N873" s="3" t="inlineStr">
        <is>
          <t>872.html</t>
        </is>
      </c>
      <c r="O873" s="3" t="n"/>
      <c r="P873" s="3" t="inlineStr">
        <is>
          <t>iiimix/angularjs_demo</t>
        </is>
      </c>
      <c r="Q873" s="3" t="inlineStr">
        <is>
          <t>https://github.com/iiimix/angularjs_demo/blob/30b82f9888b2836624ce69df31b08de5d8974d45/38nginter.html</t>
        </is>
      </c>
      <c r="R873" s="3" t="n"/>
      <c r="S873" s="3" t="n"/>
      <c r="T873" s="3" t="n"/>
    </row>
    <row r="874" ht="18.75" customHeight="1">
      <c r="A874" s="8">
        <f>_xlfn.CONCAT("Angular-1-",TEXT(ROW()-1,"000000"))</f>
        <v/>
      </c>
      <c r="B874" s="3" t="n"/>
      <c r="C874" s="8" t="inlineStr">
        <is>
          <t>Angular模板</t>
        </is>
      </c>
      <c r="D874" s="8" t="inlineStr">
        <is>
          <t>html</t>
        </is>
      </c>
      <c r="E874" s="8" t="inlineStr">
        <is>
          <t>Angular</t>
        </is>
      </c>
      <c r="F874" s="8" t="inlineStr">
        <is>
          <t>原生模板</t>
        </is>
      </c>
      <c r="G874" s="8" t="inlineStr">
        <is>
          <t>通用（前端）</t>
        </is>
      </c>
      <c r="H874" s="3" t="inlineStr">
        <is>
          <t>动态列表展示与提交</t>
        </is>
      </c>
      <c r="I874" s="8" t="inlineStr">
        <is>
          <t>陈乐</t>
        </is>
      </c>
      <c r="J874" s="8" t="inlineStr">
        <is>
          <t>2025/12/23，‏‎11:36:54</t>
        </is>
      </c>
      <c r="K874" s="3" t="inlineStr">
        <is>
          <t>该代码实现了一个简单的文本输入和提交功能，用户输入文字后点击提交或回车键，输入的文字会被添加到列表中并清空输入框，同时展示当前的列表内容。</t>
        </is>
      </c>
      <c r="L874" s="3" t="n"/>
      <c r="M874" s="8" t="inlineStr">
        <is>
          <t>html_seed_angular.tar.gz</t>
        </is>
      </c>
      <c r="N874" s="3" t="inlineStr">
        <is>
          <t>873.html</t>
        </is>
      </c>
      <c r="O874" s="3" t="n"/>
      <c r="P874" s="3" t="inlineStr">
        <is>
          <t>infrabel/themes-gnap</t>
        </is>
      </c>
      <c r="Q874" s="3" t="inlineStr">
        <is>
          <t>https://github.com/infrabel/themes-gnap/blob/9ffd0026b3908b75b42a9fb95cd6b5c6fe1b13d9/raw/angular/docs/examples/example-example32/index-production.html</t>
        </is>
      </c>
      <c r="R874" s="3" t="n"/>
      <c r="S874" s="3" t="n"/>
      <c r="T874" s="3" t="n"/>
    </row>
    <row r="875" ht="18.75" customHeight="1">
      <c r="A875" s="8">
        <f>_xlfn.CONCAT("Angular-1-",TEXT(ROW()-1,"000000"))</f>
        <v/>
      </c>
      <c r="B875" s="3" t="n"/>
      <c r="C875" s="8" t="inlineStr">
        <is>
          <t>Angular模板</t>
        </is>
      </c>
      <c r="D875" s="8" t="inlineStr">
        <is>
          <t>html</t>
        </is>
      </c>
      <c r="E875" s="8" t="inlineStr">
        <is>
          <t>Angular</t>
        </is>
      </c>
      <c r="F875" s="8" t="inlineStr">
        <is>
          <t>原生模板</t>
        </is>
      </c>
      <c r="G875" s="8" t="inlineStr">
        <is>
          <t>通用（前端）</t>
        </is>
      </c>
      <c r="H875" s="3" t="inlineStr">
        <is>
          <t>展示列表</t>
        </is>
      </c>
      <c r="I875" s="8" t="inlineStr">
        <is>
          <t>陈乐</t>
        </is>
      </c>
      <c r="J875" s="8" t="inlineStr">
        <is>
          <t>2025/12/23，‏‎11:36:54</t>
        </is>
      </c>
      <c r="K875" s="3" t="inlineStr">
        <is>
          <t>通过ng-repeat指令显示水果列表项，实现动态数据绑定和循环渲染。</t>
        </is>
      </c>
      <c r="L875" s="3" t="n"/>
      <c r="M875" s="8" t="inlineStr">
        <is>
          <t>html_seed_angular.tar.gz</t>
        </is>
      </c>
      <c r="N875" s="3" t="inlineStr">
        <is>
          <t>874.html</t>
        </is>
      </c>
      <c r="O875" s="3" t="n"/>
      <c r="P875" s="3" t="inlineStr">
        <is>
          <t>shubhamgangurde58/Angularjs-Project-Demo</t>
        </is>
      </c>
      <c r="Q875" s="3" t="inlineStr">
        <is>
          <t>https://github.com/shubhamgangurde58/Angularjs-Project-Demo/blob/8eb3cb25c7518cfd19c1cb040ebc55d80d2be0dc/repeatDemo.html</t>
        </is>
      </c>
      <c r="R875" s="3" t="n"/>
      <c r="S875" s="3" t="n"/>
      <c r="T875" s="3" t="n"/>
    </row>
    <row r="876" ht="18.75" customHeight="1">
      <c r="A876" s="8">
        <f>_xlfn.CONCAT("Angular-1-",TEXT(ROW()-1,"000000"))</f>
        <v/>
      </c>
      <c r="B876" s="3" t="n"/>
      <c r="C876" s="8" t="inlineStr">
        <is>
          <t>Angular模板</t>
        </is>
      </c>
      <c r="D876" s="8" t="inlineStr">
        <is>
          <t>html</t>
        </is>
      </c>
      <c r="E876" s="8" t="inlineStr">
        <is>
          <t>Angular</t>
        </is>
      </c>
      <c r="F876" s="8" t="inlineStr">
        <is>
          <t>原生模板</t>
        </is>
      </c>
      <c r="G876" s="8" t="inlineStr">
        <is>
          <t>通用（前端）</t>
        </is>
      </c>
      <c r="H876" s="3" t="inlineStr">
        <is>
          <t>绑定属性</t>
        </is>
      </c>
      <c r="I876" s="8" t="inlineStr">
        <is>
          <t>陈乐</t>
        </is>
      </c>
      <c r="J876" s="8" t="inlineStr">
        <is>
          <t>2025/12/23，‏‎11:36:54</t>
        </is>
      </c>
      <c r="K876" s="3" t="inlineStr">
        <is>
          <t>该HTML文件通过AngularJS实现了在页面上动态显示name变量的值，并将其绑定到div元素中，当scope内的name发生变化时，页面会自动更新显示内容。</t>
        </is>
      </c>
      <c r="L876" s="3" t="n"/>
      <c r="M876" s="8" t="inlineStr">
        <is>
          <t>html_seed_angular.tar.gz</t>
        </is>
      </c>
      <c r="N876" s="3" t="inlineStr">
        <is>
          <t>875.html</t>
        </is>
      </c>
      <c r="O876" s="3" t="n"/>
      <c r="P876" s="3" t="inlineStr">
        <is>
          <t>ttypZhoupeng/Study</t>
        </is>
      </c>
      <c r="Q876" s="3" t="inlineStr">
        <is>
          <t>https://github.com/ttypZhoupeng/Study/blob/2d089531a69e30ab018c22b8260cc5b6bb5ab400/%E5%AD%A6%E4%B9%A0/09-Mongoose/10-angular/07-bind.html</t>
        </is>
      </c>
      <c r="R876" s="3" t="n"/>
      <c r="S876" s="3" t="n"/>
      <c r="T876" s="3" t="n"/>
    </row>
    <row r="877" ht="18.75" customHeight="1">
      <c r="A877" s="8">
        <f>_xlfn.CONCAT("Angular-1-",TEXT(ROW()-1,"000000"))</f>
        <v/>
      </c>
      <c r="B877" s="3" t="n"/>
      <c r="C877" s="8" t="inlineStr">
        <is>
          <t>Angular模板</t>
        </is>
      </c>
      <c r="D877" s="8" t="inlineStr">
        <is>
          <t>html</t>
        </is>
      </c>
      <c r="E877" s="8" t="inlineStr">
        <is>
          <t>Angular</t>
        </is>
      </c>
      <c r="F877" s="8" t="inlineStr">
        <is>
          <t>原生模板</t>
        </is>
      </c>
      <c r="G877" s="8" t="inlineStr">
        <is>
          <t>通用（前端）</t>
        </is>
      </c>
      <c r="H877" s="3" t="inlineStr">
        <is>
          <t>表达式过滤展示</t>
        </is>
      </c>
      <c r="I877" s="8" t="inlineStr">
        <is>
          <t>陈乐</t>
        </is>
      </c>
      <c r="J877" s="8" t="inlineStr">
        <is>
          <t>2025/12/23，‏‎11:36:54</t>
        </is>
      </c>
      <c r="K877" s="3" t="inlineStr">
        <is>
          <t>显示并处理AngularJS表达式的大小写和长度过滤结果</t>
        </is>
      </c>
      <c r="L877" s="3" t="n"/>
      <c r="M877" s="8" t="inlineStr">
        <is>
          <t>html_seed_angular.tar.gz</t>
        </is>
      </c>
      <c r="N877" s="3" t="inlineStr">
        <is>
          <t>876.html</t>
        </is>
      </c>
      <c r="O877" s="3" t="n"/>
      <c r="P877" s="3" t="inlineStr">
        <is>
          <t>siddharta1337/Manual-del-guerrero-AngularJS</t>
        </is>
      </c>
      <c r="Q877" s="3" t="inlineStr">
        <is>
          <t>https://github.com/siddharta1337/Manual-del-guerrero-AngularJS/blob/8461417b9c4f1ea24582acf8b1a507ce05af0875/SECCION%202%20-%20CREANDO%20APLICACIONES/filtros_en_expresiones/filtrosFecha.html</t>
        </is>
      </c>
      <c r="R877" s="3" t="n"/>
      <c r="S877" s="3" t="n"/>
      <c r="T877" s="3" t="n"/>
    </row>
    <row r="878" ht="18.75" customHeight="1">
      <c r="A878" s="8">
        <f>_xlfn.CONCAT("Angular-1-",TEXT(ROW()-1,"000000"))</f>
        <v/>
      </c>
      <c r="B878" s="3" t="n"/>
      <c r="C878" s="8" t="inlineStr">
        <is>
          <t>Angular模板</t>
        </is>
      </c>
      <c r="D878" s="8" t="inlineStr">
        <is>
          <t>html</t>
        </is>
      </c>
      <c r="E878" s="8" t="inlineStr">
        <is>
          <t>Angular</t>
        </is>
      </c>
      <c r="F878" s="8" t="inlineStr">
        <is>
          <t>原生模板</t>
        </is>
      </c>
      <c r="G878" s="8" t="inlineStr">
        <is>
          <t>通用（前端）</t>
        </is>
      </c>
      <c r="H878" s="3" t="inlineStr">
        <is>
          <t>动态标题标签</t>
        </is>
      </c>
      <c r="I878" s="8" t="inlineStr">
        <is>
          <t>陈乐</t>
        </is>
      </c>
      <c r="J878" s="8" t="inlineStr">
        <is>
          <t>2025/12/23，‏‎11:36:54</t>
        </is>
      </c>
      <c r="K878" s="3" t="inlineStr">
        <is>
          <t>基于Angular自定义指令实现动态显示名称和强调特定用户的功能描述</t>
        </is>
      </c>
      <c r="L878" s="3" t="n"/>
      <c r="M878" s="8" t="inlineStr">
        <is>
          <t>html_seed_angular.tar.gz</t>
        </is>
      </c>
      <c r="N878" s="3" t="inlineStr">
        <is>
          <t>877.html</t>
        </is>
      </c>
      <c r="O878" s="3" t="n"/>
      <c r="P878" s="3" t="inlineStr">
        <is>
          <t>rdxz/FE12</t>
        </is>
      </c>
      <c r="Q878" s="3" t="inlineStr">
        <is>
          <t>https://github.com/rdxz/FE12/blob/efdc53b8cd835e81407783fed20591751ef42fa8/day1/demo/05.%E6%8C%87%E4%BB%A4%E7%9A%84%E4%BD%9C%E7%94%A8%E5%9F%9F.html</t>
        </is>
      </c>
      <c r="R878" s="3" t="n"/>
      <c r="S878" s="3" t="n"/>
      <c r="T878" s="3" t="n"/>
    </row>
    <row r="879" ht="18.75" customHeight="1">
      <c r="A879" s="8">
        <f>_xlfn.CONCAT("Angular-1-",TEXT(ROW()-1,"000000"))</f>
        <v/>
      </c>
      <c r="B879" s="3" t="n"/>
      <c r="C879" s="8" t="inlineStr">
        <is>
          <t>Angular模板</t>
        </is>
      </c>
      <c r="D879" s="8" t="inlineStr">
        <is>
          <t>html</t>
        </is>
      </c>
      <c r="E879" s="8" t="inlineStr">
        <is>
          <t>Angular</t>
        </is>
      </c>
      <c r="F879" s="8" t="inlineStr">
        <is>
          <t>原生模板</t>
        </is>
      </c>
      <c r="G879" s="8" t="inlineStr">
        <is>
          <t>通用（前端）</t>
        </is>
      </c>
      <c r="H879" s="3" t="inlineStr">
        <is>
          <t>计算利息</t>
        </is>
      </c>
      <c r="I879" s="8" t="inlineStr">
        <is>
          <t>陈乐</t>
        </is>
      </c>
      <c r="J879" s="8" t="inlineStr">
        <is>
          <t>2025/12/23，‏‎11:36:54</t>
        </is>
      </c>
      <c r="K879" s="3" t="inlineStr">
        <is>
          <t>此页面用于计算简单利息，并将结果显示在页面上。用户可以输入本金、利率和时间，点击按钮后计算结果并展示。</t>
        </is>
      </c>
      <c r="L879" s="3" t="n"/>
      <c r="M879" s="8" t="inlineStr">
        <is>
          <t>html_seed_angular.tar.gz</t>
        </is>
      </c>
      <c r="N879" s="3" t="inlineStr">
        <is>
          <t>878.html</t>
        </is>
      </c>
      <c r="O879" s="3" t="n"/>
      <c r="P879" s="3" t="inlineStr">
        <is>
          <t>puneetvashisht/ctstraining</t>
        </is>
      </c>
      <c r="Q879" s="3" t="inlineStr">
        <is>
          <t>https://github.com/puneetvashisht/ctstraining/blob/3f0637bed3ca20c15438f2df20d95f9419cd2e02/angulardemo/01basics/04simpleinterest.html</t>
        </is>
      </c>
      <c r="R879" s="3" t="n"/>
      <c r="S879" s="3" t="n"/>
      <c r="T879" s="3" t="n"/>
    </row>
    <row r="880" ht="18.75" customHeight="1">
      <c r="A880" s="8">
        <f>_xlfn.CONCAT("Angular-1-",TEXT(ROW()-1,"000000"))</f>
        <v/>
      </c>
      <c r="B880" s="3" t="n"/>
      <c r="C880" s="8" t="inlineStr">
        <is>
          <t>Angular模板</t>
        </is>
      </c>
      <c r="D880" s="8" t="inlineStr">
        <is>
          <t>html</t>
        </is>
      </c>
      <c r="E880" s="8" t="inlineStr">
        <is>
          <t>Angular</t>
        </is>
      </c>
      <c r="F880" s="8" t="inlineStr">
        <is>
          <t>原生模板</t>
        </is>
      </c>
      <c r="G880" s="8" t="inlineStr">
        <is>
          <t>通用（前端）</t>
        </is>
      </c>
      <c r="H880" s="3" t="inlineStr">
        <is>
          <t>地图示例</t>
        </is>
      </c>
      <c r="I880" s="8" t="inlineStr">
        <is>
          <t>陈乐</t>
        </is>
      </c>
      <c r="J880" s="8" t="inlineStr">
        <is>
          <t>2025/12/23，‏‎11:36:54</t>
        </is>
      </c>
      <c r="K880" s="3" t="inlineStr">
        <is>
          <t>此页面展示了一个带有可调节中心点的简单地图，用户可以输入纬度和经度进行调整。</t>
        </is>
      </c>
      <c r="L880" s="3" t="n"/>
      <c r="M880" s="8" t="inlineStr">
        <is>
          <t>html_seed_angular.tar.gz</t>
        </is>
      </c>
      <c r="N880" s="3" t="inlineStr">
        <is>
          <t>879.html</t>
        </is>
      </c>
      <c r="O880" s="3" t="n"/>
      <c r="P880" s="3" t="inlineStr">
        <is>
          <t>abhisit2537/greenvintage</t>
        </is>
      </c>
      <c r="Q880" s="3" t="inlineStr">
        <is>
          <t>https://github.com/abhisit2537/greenvintage/blob/ed19522799275c561123ad393c2ea910ff85c774/public/lib/ngmap/testapp/map_with_dynamic_center.html</t>
        </is>
      </c>
      <c r="R880" s="3" t="n"/>
      <c r="S880" s="3" t="n"/>
      <c r="T880" s="3" t="n"/>
    </row>
    <row r="881" ht="18.75" customHeight="1">
      <c r="A881" s="8">
        <f>_xlfn.CONCAT("Angular-1-",TEXT(ROW()-1,"000000"))</f>
        <v/>
      </c>
      <c r="B881" s="3" t="n"/>
      <c r="C881" s="8" t="inlineStr">
        <is>
          <t>Angular模板</t>
        </is>
      </c>
      <c r="D881" s="8" t="inlineStr">
        <is>
          <t>html</t>
        </is>
      </c>
      <c r="E881" s="8" t="inlineStr">
        <is>
          <t>Angular</t>
        </is>
      </c>
      <c r="F881" s="8" t="inlineStr">
        <is>
          <t>原生模板</t>
        </is>
      </c>
      <c r="G881" s="8" t="inlineStr">
        <is>
          <t>通用（前端）</t>
        </is>
      </c>
      <c r="H881" s="3" t="inlineStr">
        <is>
          <t>生成乘法表</t>
        </is>
      </c>
      <c r="I881" s="8" t="inlineStr">
        <is>
          <t>陈乐</t>
        </is>
      </c>
      <c r="J881" s="8" t="inlineStr">
        <is>
          <t>2025/12/23，‏‎11:36:54</t>
        </is>
      </c>
      <c r="K881" s="3" t="inlineStr">
        <is>
          <t>点击按钮后生成5的乘法表，最多显示10倍结果。</t>
        </is>
      </c>
      <c r="L881" s="3" t="n"/>
      <c r="M881" s="8" t="inlineStr">
        <is>
          <t>html_seed_angular.tar.gz</t>
        </is>
      </c>
      <c r="N881" s="3" t="inlineStr">
        <is>
          <t>880.html</t>
        </is>
      </c>
      <c r="O881" s="3" t="n"/>
      <c r="P881" s="3" t="inlineStr">
        <is>
          <t>srikanthnaidu65/full-stack-java</t>
        </is>
      </c>
      <c r="Q881" s="3" t="inlineStr">
        <is>
          <t>https://github.com/srikanthnaidu65/full-stack-java/blob/67cab6037da232784cc5c19629089d9d76371cb4/angularjs-l1-assignments/AngularJS_Assignment8.html</t>
        </is>
      </c>
      <c r="R881" s="3" t="n"/>
      <c r="S881" s="3" t="n"/>
      <c r="T881" s="3" t="n"/>
    </row>
    <row r="882" ht="18.75" customHeight="1">
      <c r="A882" s="8">
        <f>_xlfn.CONCAT("Angular-1-",TEXT(ROW()-1,"000000"))</f>
        <v/>
      </c>
      <c r="B882" s="3" t="n"/>
      <c r="C882" s="8" t="inlineStr">
        <is>
          <t>Angular模板</t>
        </is>
      </c>
      <c r="D882" s="8" t="inlineStr">
        <is>
          <t>html</t>
        </is>
      </c>
      <c r="E882" s="8" t="inlineStr">
        <is>
          <t>Angular</t>
        </is>
      </c>
      <c r="F882" s="8" t="inlineStr">
        <is>
          <t>原生模板</t>
        </is>
      </c>
      <c r="G882" s="8" t="inlineStr">
        <is>
          <t>通用（前端）</t>
        </is>
      </c>
      <c r="H882" s="3" t="inlineStr">
        <is>
          <t>双向数据绑定</t>
        </is>
      </c>
      <c r="I882" s="8" t="inlineStr">
        <is>
          <t>陈乐</t>
        </is>
      </c>
      <c r="J882" s="8" t="inlineStr">
        <is>
          <t>2025/12/23，‏‎11:36:54</t>
        </is>
      </c>
      <c r="K882" s="3" t="inlineStr">
        <is>
          <t>此段代码展示了AngularJS中使用ng-model实现输入框与视图之间的双向数据绑定，当用户在输入框中输入内容时，页面上的标题会实时更新显示最新的输入值。</t>
        </is>
      </c>
      <c r="L882" s="3" t="n"/>
      <c r="M882" s="8" t="inlineStr">
        <is>
          <t>html_seed_angular.tar.gz</t>
        </is>
      </c>
      <c r="N882" s="3" t="inlineStr">
        <is>
          <t>881.html</t>
        </is>
      </c>
      <c r="O882" s="3" t="n"/>
      <c r="P882" s="3" t="inlineStr">
        <is>
          <t>DeCEll-1/DeCEll-1.github.io</t>
        </is>
      </c>
      <c r="Q882" s="3" t="inlineStr">
        <is>
          <t>https://github.com/DeCEll-1/DeCEll-1.github.io/blob/2a7e362a87916a3842d6f521b963cfb2698e1f9f/Frontend/Angular/Model.html</t>
        </is>
      </c>
      <c r="R882" s="3" t="n"/>
      <c r="S882" s="3" t="n"/>
      <c r="T882" s="3" t="n"/>
    </row>
    <row r="883" ht="18.75" customHeight="1">
      <c r="A883" s="8">
        <f>_xlfn.CONCAT("Angular-1-",TEXT(ROW()-1,"000000"))</f>
        <v/>
      </c>
      <c r="B883" s="3" t="n"/>
      <c r="C883" s="8" t="inlineStr">
        <is>
          <t>Angular模板</t>
        </is>
      </c>
      <c r="D883" s="8" t="inlineStr">
        <is>
          <t>html</t>
        </is>
      </c>
      <c r="E883" s="8" t="inlineStr">
        <is>
          <t>Angular</t>
        </is>
      </c>
      <c r="F883" s="8" t="inlineStr">
        <is>
          <t>原生模板</t>
        </is>
      </c>
      <c r="G883" s="8" t="inlineStr">
        <is>
          <t>通用（前端）</t>
        </is>
      </c>
      <c r="H883" s="3" t="inlineStr">
        <is>
          <t>动态显示名称变化</t>
        </is>
      </c>
      <c r="I883" s="8" t="inlineStr">
        <is>
          <t>陈乐</t>
        </is>
      </c>
      <c r="J883" s="8" t="inlineStr">
        <is>
          <t>2025/12/23，‏‎11:36:54</t>
        </is>
      </c>
      <c r="K883" s="3" t="inlineStr">
        <is>
          <t>此文件通过Angular实现姓名动态更新并在控制台打印，结合初始化与间隔执行功能。</t>
        </is>
      </c>
      <c r="L883" s="3" t="n"/>
      <c r="M883" s="8" t="inlineStr">
        <is>
          <t>html_seed_angular.tar.gz</t>
        </is>
      </c>
      <c r="N883" s="3" t="inlineStr">
        <is>
          <t>882.html</t>
        </is>
      </c>
      <c r="O883" s="3" t="n"/>
      <c r="P883" s="3" t="inlineStr">
        <is>
          <t>zhufengnodejs/node201509</t>
        </is>
      </c>
      <c r="Q883" s="3" t="inlineStr">
        <is>
          <t>https://github.com/zhufengnodejs/node201509/blob/345c923c4b722272efa2f5f54c2baa5a34d46e10/23.angular/3.%E5%86%85%E7%BD%AE%E6%8C%87%E4%BB%A4/1.ng-app.html</t>
        </is>
      </c>
      <c r="R883" s="3" t="n"/>
      <c r="S883" s="3" t="n"/>
      <c r="T883" s="3" t="n"/>
    </row>
    <row r="884" ht="18.75" customHeight="1">
      <c r="A884" s="8">
        <f>_xlfn.CONCAT("Angular-1-",TEXT(ROW()-1,"000000"))</f>
        <v/>
      </c>
      <c r="B884" s="3" t="n"/>
      <c r="C884" s="8" t="inlineStr">
        <is>
          <t>Angular模板</t>
        </is>
      </c>
      <c r="D884" s="8" t="inlineStr">
        <is>
          <t>html</t>
        </is>
      </c>
      <c r="E884" s="8" t="inlineStr">
        <is>
          <t>Angular</t>
        </is>
      </c>
      <c r="F884" s="8" t="inlineStr">
        <is>
          <t>原生模板</t>
        </is>
      </c>
      <c r="G884" s="8" t="inlineStr">
        <is>
          <t>通用（前端）</t>
        </is>
      </c>
      <c r="H884" s="3" t="inlineStr">
        <is>
          <t>动态下拉选择功能</t>
        </is>
      </c>
      <c r="I884" s="8" t="inlineStr">
        <is>
          <t>陈乐</t>
        </is>
      </c>
      <c r="J884" s="8" t="inlineStr">
        <is>
          <t>2025/12/23，‏‎11:36:54</t>
        </is>
      </c>
      <c r="K884" s="3" t="inlineStr">
        <is>
          <t>此HTML文件使用Angular.js的ng-options创建一个动态选择框，绑定用户选择并在下方显示所选内容。</t>
        </is>
      </c>
      <c r="L884" s="3" t="n"/>
      <c r="M884" s="8" t="inlineStr">
        <is>
          <t>html_seed_angular.tar.gz</t>
        </is>
      </c>
      <c r="N884" s="3" t="inlineStr">
        <is>
          <t>883.html</t>
        </is>
      </c>
      <c r="O884" s="3" t="n"/>
      <c r="P884" s="3" t="inlineStr">
        <is>
          <t>kevinadhiguna/jiyu</t>
        </is>
      </c>
      <c r="Q884" s="3" t="inlineStr">
        <is>
          <t>https://github.com/kevinadhiguna/jiyu/blob/e3a5ca3f32bded1a9f40a353768bf5e643ef5941/ingularjs/11.select/create-select-boxes.html</t>
        </is>
      </c>
      <c r="R884" s="3" t="n"/>
      <c r="S884" s="3" t="n"/>
      <c r="T884" s="3" t="n"/>
    </row>
    <row r="885" ht="18.75" customHeight="1">
      <c r="A885" s="8">
        <f>_xlfn.CONCAT("Angular-1-",TEXT(ROW()-1,"000000"))</f>
        <v/>
      </c>
      <c r="B885" s="3" t="n"/>
      <c r="C885" s="8" t="inlineStr">
        <is>
          <t>Angular模板</t>
        </is>
      </c>
      <c r="D885" s="8" t="inlineStr">
        <is>
          <t>html</t>
        </is>
      </c>
      <c r="E885" s="8" t="inlineStr">
        <is>
          <t>Angular</t>
        </is>
      </c>
      <c r="F885" s="8" t="inlineStr">
        <is>
          <t>原生模板</t>
        </is>
      </c>
      <c r="G885" s="8" t="inlineStr">
        <is>
          <t>通用（前端）</t>
        </is>
      </c>
      <c r="H885" s="3" t="inlineStr">
        <is>
          <t>移除文本监听</t>
        </is>
      </c>
      <c r="I885" s="8" t="inlineStr">
        <is>
          <t>陈乐</t>
        </is>
      </c>
      <c r="J885" s="8" t="inlineStr">
        <is>
          <t>2025/12/23，‏‎11:36:54</t>
        </is>
      </c>
      <c r="K885" s="3" t="inlineStr">
        <is>
          <t>该标签用于停止对输入框内容变化的监听计数，防止不必要的更新操作。</t>
        </is>
      </c>
      <c r="L885" s="3" t="n"/>
      <c r="M885" s="8" t="inlineStr">
        <is>
          <t>html_seed_angular.tar.gz</t>
        </is>
      </c>
      <c r="N885" s="3" t="inlineStr">
        <is>
          <t>884.html</t>
        </is>
      </c>
      <c r="O885" s="3" t="n"/>
      <c r="P885" s="3" t="inlineStr">
        <is>
          <t>ywang67/demo</t>
        </is>
      </c>
      <c r="Q885" s="3" t="inlineStr">
        <is>
          <t>https://github.com/ywang67/demo/blob/63f9da8f00f7bb15958ff2b6ab2b6d1cf9bcfe3e/interview%20coding/Angularjs/Remove$Watch.html</t>
        </is>
      </c>
      <c r="R885" s="3" t="n"/>
      <c r="S885" s="3" t="n"/>
      <c r="T885" s="3" t="n"/>
    </row>
    <row r="886" ht="18.75" customHeight="1">
      <c r="A886" s="8">
        <f>_xlfn.CONCAT("Angular-1-",TEXT(ROW()-1,"000000"))</f>
        <v/>
      </c>
      <c r="B886" s="3" t="n"/>
      <c r="C886" s="8" t="inlineStr">
        <is>
          <t>Angular模板</t>
        </is>
      </c>
      <c r="D886" s="8" t="inlineStr">
        <is>
          <t>html</t>
        </is>
      </c>
      <c r="E886" s="8" t="inlineStr">
        <is>
          <t>Angular</t>
        </is>
      </c>
      <c r="F886" s="8" t="inlineStr">
        <is>
          <t>原生模板</t>
        </is>
      </c>
      <c r="G886" s="8" t="inlineStr">
        <is>
          <t>通用（前端）</t>
        </is>
      </c>
      <c r="H886" s="3" t="inlineStr">
        <is>
          <t>动态数据显示</t>
        </is>
      </c>
      <c r="I886" s="8" t="inlineStr">
        <is>
          <t>陈乐</t>
        </is>
      </c>
      <c r="J886" s="8" t="inlineStr">
        <is>
          <t>2025/12/23，‏‎11:36:54</t>
        </is>
      </c>
      <c r="K886" s="3" t="inlineStr">
        <is>
          <t>该标签用于从API获取数据并显示客户列表，支持最多8个汉字描述。它展示了如何使用Angular实现数据绑定和动态加载内容的功能，功能描述详细解释了其实现方式和用途。请注意，此标签适用于需要实时更新的客户信息展示场景。</t>
        </is>
      </c>
      <c r="L886" s="3" t="n"/>
      <c r="M886" s="8" t="inlineStr">
        <is>
          <t>html_seed_angular.tar.gz</t>
        </is>
      </c>
      <c r="N886" s="3" t="inlineStr">
        <is>
          <t>885.html</t>
        </is>
      </c>
      <c r="O886" s="3" t="n"/>
      <c r="P886" s="3" t="inlineStr">
        <is>
          <t>ppetrozzi/lavori</t>
        </is>
      </c>
      <c r="Q886" s="3" t="inlineStr">
        <is>
          <t>https://github.com/ppetrozzi/lavori/blob/f4a6345879cd7c40375d9b4297654244555ccf32/angular/geson.html</t>
        </is>
      </c>
      <c r="R886" s="3" t="n"/>
      <c r="S886" s="3" t="n"/>
      <c r="T886" s="3" t="n"/>
    </row>
    <row r="887" ht="18.75" customHeight="1">
      <c r="A887" s="8">
        <f>_xlfn.CONCAT("Angular-1-",TEXT(ROW()-1,"000000"))</f>
        <v/>
      </c>
      <c r="B887" s="3" t="n"/>
      <c r="C887" s="8" t="inlineStr">
        <is>
          <t>Angular模板</t>
        </is>
      </c>
      <c r="D887" s="8" t="inlineStr">
        <is>
          <t>html</t>
        </is>
      </c>
      <c r="E887" s="8" t="inlineStr">
        <is>
          <t>Angular</t>
        </is>
      </c>
      <c r="F887" s="8" t="inlineStr">
        <is>
          <t>原生模板</t>
        </is>
      </c>
      <c r="G887" s="8" t="inlineStr">
        <is>
          <t>通用（前端）</t>
        </is>
      </c>
      <c r="H887" s="3" t="inlineStr">
        <is>
          <t>动态输入姓名并显示</t>
        </is>
      </c>
      <c r="I887" s="8" t="inlineStr">
        <is>
          <t>陈乐</t>
        </is>
      </c>
      <c r="J887" s="8" t="inlineStr">
        <is>
          <t>2025/12/23，‏‎11:36:54</t>
        </is>
      </c>
      <c r="K887" s="3" t="inlineStr">
        <is>
          <t>“用户可以输入 firstName 和 lastName，页面会动态显示全名”。</t>
        </is>
      </c>
      <c r="L887" s="3" t="n"/>
      <c r="M887" s="8" t="inlineStr">
        <is>
          <t>html_seed_angular.tar.gz</t>
        </is>
      </c>
      <c r="N887" s="3" t="inlineStr">
        <is>
          <t>886.html</t>
        </is>
      </c>
      <c r="O887" s="3" t="n"/>
      <c r="P887" s="3" t="inlineStr">
        <is>
          <t>abhishekjawali/AngularJS-KT</t>
        </is>
      </c>
      <c r="Q887" s="3" t="inlineStr">
        <is>
          <t>https://github.com/abhishekjawali/AngularJS-KT/blob/855cd4aeccf45a6d6bace0eb892f512c979bf570/3_Controllers.html</t>
        </is>
      </c>
      <c r="R887" s="3" t="n"/>
      <c r="S887" s="3" t="n"/>
      <c r="T887" s="3" t="n"/>
    </row>
    <row r="888" ht="18.75" customHeight="1">
      <c r="A888" s="8">
        <f>_xlfn.CONCAT("Angular-1-",TEXT(ROW()-1,"000000"))</f>
        <v/>
      </c>
      <c r="B888" s="3" t="n"/>
      <c r="C888" s="8" t="inlineStr">
        <is>
          <t>Angular模板</t>
        </is>
      </c>
      <c r="D888" s="8" t="inlineStr">
        <is>
          <t>html</t>
        </is>
      </c>
      <c r="E888" s="8" t="inlineStr">
        <is>
          <t>Angular</t>
        </is>
      </c>
      <c r="F888" s="8" t="inlineStr">
        <is>
          <t>原生模板</t>
        </is>
      </c>
      <c r="G888" s="8" t="inlineStr">
        <is>
          <t>通用（前端）</t>
        </is>
      </c>
      <c r="H888" s="3" t="inlineStr">
        <is>
          <t>动态获取并显示文章内容</t>
        </is>
      </c>
      <c r="I888" s="8" t="inlineStr">
        <is>
          <t>陈乐</t>
        </is>
      </c>
      <c r="J888" s="8" t="inlineStr">
        <is>
          <t>2025/12/23，‏‎11:36:54</t>
        </is>
      </c>
      <c r="K888" s="3" t="inlineStr">
        <is>
          <t>从本地服务器异步请求数据，并在页面中展示标题、描述及发布者和时间信息。</t>
        </is>
      </c>
      <c r="L888" s="3" t="n"/>
      <c r="M888" s="8" t="inlineStr">
        <is>
          <t>html_seed_angular.tar.gz</t>
        </is>
      </c>
      <c r="N888" s="3" t="inlineStr">
        <is>
          <t>887.html</t>
        </is>
      </c>
      <c r="O888" s="3" t="n"/>
      <c r="P888" s="3" t="inlineStr">
        <is>
          <t>tanvir-ahmed-aiub/FullStack</t>
        </is>
      </c>
      <c r="Q888" s="3" t="inlineStr">
        <is>
          <t>https://github.com/tanvir-ahmed-aiub/FullStack/blob/8d38a49a1bdb3ddedb3035aee24a97959e5f94bd/Frontend/post.html</t>
        </is>
      </c>
      <c r="R888" s="3" t="n"/>
      <c r="S888" s="3" t="n"/>
      <c r="T888" s="3" t="n"/>
    </row>
    <row r="889" ht="18.75" customHeight="1">
      <c r="A889" s="8">
        <f>_xlfn.CONCAT("Angular-1-",TEXT(ROW()-1,"000000"))</f>
        <v/>
      </c>
      <c r="B889" s="3" t="n"/>
      <c r="C889" s="8" t="inlineStr">
        <is>
          <t>Angular模板</t>
        </is>
      </c>
      <c r="D889" s="8" t="inlineStr">
        <is>
          <t>html</t>
        </is>
      </c>
      <c r="E889" s="8" t="inlineStr">
        <is>
          <t>Angular</t>
        </is>
      </c>
      <c r="F889" s="8" t="inlineStr">
        <is>
          <t>原生模板</t>
        </is>
      </c>
      <c r="G889" s="8" t="inlineStr">
        <is>
          <t>通用（前端）</t>
        </is>
      </c>
      <c r="H889" s="3" t="inlineStr">
        <is>
          <t>添加项</t>
        </is>
      </c>
      <c r="I889" s="8" t="inlineStr">
        <is>
          <t>陈乐</t>
        </is>
      </c>
      <c r="J889" s="8" t="inlineStr">
        <is>
          <t>2025/12/23，‏‎11:36:54</t>
        </is>
      </c>
      <c r="K889" s="3" t="inlineStr">
        <is>
          <t>此标签支持用户输入待办事项并点击按钮将其添加到列表中。每次添加后，输入框将清空。</t>
        </is>
      </c>
      <c r="L889" s="3" t="n"/>
      <c r="M889" s="8" t="inlineStr">
        <is>
          <t>html_seed_angular.tar.gz</t>
        </is>
      </c>
      <c r="N889" s="3" t="inlineStr">
        <is>
          <t>888.html</t>
        </is>
      </c>
      <c r="O889" s="3" t="n"/>
      <c r="P889" s="3" t="inlineStr">
        <is>
          <t>xiliax/web-programming-fundamentals</t>
        </is>
      </c>
      <c r="Q889" s="3" t="inlineStr">
        <is>
          <t>https://github.com/xiliax/web-programming-fundamentals/blob/526e1dff89ab48130f4eadbeb7c2403e2ba05076/code/c06-SPA-Frameworks-and-AngularJS/c06s04/todo-06.html</t>
        </is>
      </c>
      <c r="R889" s="3" t="n"/>
      <c r="S889" s="3" t="n"/>
      <c r="T889" s="3" t="n"/>
    </row>
    <row r="890" ht="18.75" customHeight="1">
      <c r="A890" s="8">
        <f>_xlfn.CONCAT("Angular-1-",TEXT(ROW()-1,"000000"))</f>
        <v/>
      </c>
      <c r="B890" s="3" t="n"/>
      <c r="C890" s="8" t="inlineStr">
        <is>
          <t>Angular模板</t>
        </is>
      </c>
      <c r="D890" s="8" t="inlineStr">
        <is>
          <t>html</t>
        </is>
      </c>
      <c r="E890" s="8" t="inlineStr">
        <is>
          <t>Angular</t>
        </is>
      </c>
      <c r="F890" s="8" t="inlineStr">
        <is>
          <t>原生模板</t>
        </is>
      </c>
      <c r="G890" s="8" t="inlineStr">
        <is>
          <t>通用（前端）</t>
        </is>
      </c>
      <c r="H890" s="3" t="inlineStr">
        <is>
          <t>动态绑定</t>
        </is>
      </c>
      <c r="I890" s="8" t="inlineStr">
        <is>
          <t>陈乐</t>
        </is>
      </c>
      <c r="J890" s="8" t="inlineStr">
        <is>
          <t>2025/12/23，‏‎11:36:54</t>
        </is>
      </c>
      <c r="K890" s="3" t="inlineStr">
        <is>
          <t>展示变量name值于页面</t>
        </is>
      </c>
      <c r="L890" s="3" t="n"/>
      <c r="M890" s="8" t="inlineStr">
        <is>
          <t>html_seed_angular.tar.gz</t>
        </is>
      </c>
      <c r="N890" s="3" t="inlineStr">
        <is>
          <t>889.html</t>
        </is>
      </c>
      <c r="O890" s="3" t="n"/>
      <c r="P890" s="3" t="inlineStr">
        <is>
          <t>ttypZhoupeng/Study</t>
        </is>
      </c>
      <c r="Q890" s="3" t="inlineStr">
        <is>
          <t>https://github.com/ttypZhoupeng/Study/blob/2d089531a69e30ab018c22b8260cc5b6bb5ab400/%E5%AD%A6%E4%B9%A0/teacher/angular-5/01-%E6%8F%90%E7%A4%BA%E4%BF%A1%E6%81%AF.html</t>
        </is>
      </c>
      <c r="R890" s="3" t="n"/>
      <c r="S890" s="3" t="n"/>
      <c r="T890" s="3" t="n"/>
    </row>
    <row r="891" ht="18.75" customHeight="1">
      <c r="A891" s="8">
        <f>_xlfn.CONCAT("Angular-1-",TEXT(ROW()-1,"000000"))</f>
        <v/>
      </c>
      <c r="B891" s="3" t="n"/>
      <c r="C891" s="8" t="inlineStr">
        <is>
          <t>Angular模板</t>
        </is>
      </c>
      <c r="D891" s="8" t="inlineStr">
        <is>
          <t>html</t>
        </is>
      </c>
      <c r="E891" s="8" t="inlineStr">
        <is>
          <t>Angular</t>
        </is>
      </c>
      <c r="F891" s="8" t="inlineStr">
        <is>
          <t>原生模板</t>
        </is>
      </c>
      <c r="G891" s="8" t="inlineStr">
        <is>
          <t>通用（前端）</t>
        </is>
      </c>
      <c r="H891" s="3" t="inlineStr">
        <is>
          <t>动态设置服务功能</t>
        </is>
      </c>
      <c r="I891" s="8" t="inlineStr">
        <is>
          <t>陈乐</t>
        </is>
      </c>
      <c r="J891" s="8" t="inlineStr">
        <is>
          <t>2025/12/23，‏‎11:36:54</t>
        </is>
      </c>
      <c r="K891" s="3" t="inlineStr">
        <is>
          <t>该模板用于在Angular应用中动态设置根作用域的服务变量，并自定义复选框样式。</t>
        </is>
      </c>
      <c r="L891" s="3" t="n"/>
      <c r="M891" s="8" t="inlineStr">
        <is>
          <t>html_seed_angular.tar.gz</t>
        </is>
      </c>
      <c r="N891" s="3" t="inlineStr">
        <is>
          <t>890.html</t>
        </is>
      </c>
      <c r="O891" s="3" t="n"/>
      <c r="P891" s="3" t="inlineStr">
        <is>
          <t>leancloud/docs-en</t>
        </is>
      </c>
      <c r="Q891" s="3" t="inlineStr">
        <is>
          <t>https://github.com/leancloud/docs-en/blob/8bc7d6f401906b526a2a15fe75cb05d988dcabaa/views/_parts.html</t>
        </is>
      </c>
      <c r="R891" s="3" t="n"/>
      <c r="S891" s="3" t="n"/>
      <c r="T891" s="3" t="n"/>
    </row>
    <row r="892" ht="18.75" customHeight="1">
      <c r="A892" s="8">
        <f>_xlfn.CONCAT("Angular-1-",TEXT(ROW()-1,"000000"))</f>
        <v/>
      </c>
      <c r="B892" s="3" t="n"/>
      <c r="C892" s="8" t="inlineStr">
        <is>
          <t>Angular模板</t>
        </is>
      </c>
      <c r="D892" s="8" t="inlineStr">
        <is>
          <t>html</t>
        </is>
      </c>
      <c r="E892" s="8" t="inlineStr">
        <is>
          <t>Angular</t>
        </is>
      </c>
      <c r="F892" s="8" t="inlineStr">
        <is>
          <t>原生模板</t>
        </is>
      </c>
      <c r="G892" s="8" t="inlineStr">
        <is>
          <t>通用（前端）</t>
        </is>
      </c>
      <c r="H892" s="3" t="inlineStr">
        <is>
          <t>反序显示功能</t>
        </is>
      </c>
      <c r="I892" s="8" t="inlineStr">
        <is>
          <t>陈乐</t>
        </is>
      </c>
      <c r="J892" s="8" t="inlineStr">
        <is>
          <t>2025/12/23，‏‎11:36:54</t>
        </is>
      </c>
      <c r="K892" s="3" t="inlineStr">
        <is>
          <t>该angular文件定义了一个过滤器，用于将字符串反转后再展示。</t>
        </is>
      </c>
      <c r="L892" s="3" t="n"/>
      <c r="M892" s="8" t="inlineStr">
        <is>
          <t>html_seed_angular.tar.gz</t>
        </is>
      </c>
      <c r="N892" s="3" t="inlineStr">
        <is>
          <t>891.html</t>
        </is>
      </c>
      <c r="O892" s="3" t="n"/>
      <c r="P892" s="3" t="inlineStr">
        <is>
          <t>guohao214/frontend</t>
        </is>
      </c>
      <c r="Q892" s="3" t="inlineStr">
        <is>
          <t>https://github.com/guohao214/frontend/blob/71b567a275d15cd25c89108eaf10ba0caa8550fa/angular/filter.html</t>
        </is>
      </c>
      <c r="R892" s="3" t="n"/>
      <c r="S892" s="3" t="n"/>
      <c r="T892" s="3" t="n"/>
    </row>
    <row r="893" ht="18.75" customHeight="1">
      <c r="A893" s="8">
        <f>_xlfn.CONCAT("Angular-1-",TEXT(ROW()-1,"000000"))</f>
        <v/>
      </c>
      <c r="B893" s="3" t="n"/>
      <c r="C893" s="8" t="inlineStr">
        <is>
          <t>Angular模板</t>
        </is>
      </c>
      <c r="D893" s="8" t="inlineStr">
        <is>
          <t>html</t>
        </is>
      </c>
      <c r="E893" s="8" t="inlineStr">
        <is>
          <t>Angular</t>
        </is>
      </c>
      <c r="F893" s="8" t="inlineStr">
        <is>
          <t>原生模板</t>
        </is>
      </c>
      <c r="G893" s="8" t="inlineStr">
        <is>
          <t>通用（前端）</t>
        </is>
      </c>
      <c r="H893" s="3" t="inlineStr">
        <is>
          <t>动态时间显示与个性欢迎过滤标签</t>
        </is>
      </c>
      <c r="I893" s="8" t="inlineStr">
        <is>
          <t>陈乐</t>
        </is>
      </c>
      <c r="J893" s="8" t="inlineStr">
        <is>
          <t>2025/12/23，‏‎11:36:54</t>
        </is>
      </c>
      <c r="K893" s="3" t="inlineStr">
        <is>
          <t>一是展示不同格式的时间，二是对字符串添加个性化后缀。基于此，可以定义一个名为“动态时间显示与个性欢迎”的功能标签。</t>
        </is>
      </c>
      <c r="L893" s="3" t="n"/>
      <c r="M893" s="8" t="inlineStr">
        <is>
          <t>html_seed_angular.tar.gz</t>
        </is>
      </c>
      <c r="N893" s="3" t="inlineStr">
        <is>
          <t>892.html</t>
        </is>
      </c>
      <c r="O893" s="3" t="n"/>
      <c r="P893" s="3" t="inlineStr">
        <is>
          <t>muzi131313/angular_learn</t>
        </is>
      </c>
      <c r="Q893" s="3" t="inlineStr">
        <is>
          <t>https://github.com/muzi131313/angular_learn/blob/da2e5961d95a9fe84a275fe0c18d7eab5996ddde/demos/filter.html</t>
        </is>
      </c>
      <c r="R893" s="3" t="n"/>
      <c r="S893" s="3" t="n"/>
      <c r="T893" s="3" t="n"/>
    </row>
    <row r="894" ht="18.75" customHeight="1">
      <c r="A894" s="8">
        <f>_xlfn.CONCAT("Angular-1-",TEXT(ROW()-1,"000000"))</f>
        <v/>
      </c>
      <c r="B894" s="3" t="n"/>
      <c r="C894" s="8" t="inlineStr">
        <is>
          <t>Angular模板</t>
        </is>
      </c>
      <c r="D894" s="8" t="inlineStr">
        <is>
          <t>html</t>
        </is>
      </c>
      <c r="E894" s="8" t="inlineStr">
        <is>
          <t>Angular</t>
        </is>
      </c>
      <c r="F894" s="8" t="inlineStr">
        <is>
          <t>原生模板</t>
        </is>
      </c>
      <c r="G894" s="8" t="inlineStr">
        <is>
          <t>通用（前端）</t>
        </is>
      </c>
      <c r="H894" s="3" t="inlineStr">
        <is>
          <t>动态显示国家信息的</t>
        </is>
      </c>
      <c r="I894" s="8" t="inlineStr">
        <is>
          <t>陈乐</t>
        </is>
      </c>
      <c r="J894" s="8" t="inlineStr">
        <is>
          <t>2025/12/23，‏‎11:36:54</t>
        </is>
      </c>
      <c r="K894" s="3" t="inlineStr">
        <is>
          <t>此页面通过Angular.js从JSON文件获取并展示国家数据，支持搜索和按人口或名称排序。</t>
        </is>
      </c>
      <c r="L894" s="3" t="n"/>
      <c r="M894" s="8" t="inlineStr">
        <is>
          <t>html_seed_angular.tar.gz</t>
        </is>
      </c>
      <c r="N894" s="3" t="inlineStr">
        <is>
          <t>893.html</t>
        </is>
      </c>
      <c r="O894" s="3" t="n"/>
      <c r="P894" s="3" t="inlineStr">
        <is>
          <t>abhishekjawali/AngularJS-KT</t>
        </is>
      </c>
      <c r="Q894" s="3" t="inlineStr">
        <is>
          <t>https://github.com/abhishekjawali/AngularJS-KT/blob/855cd4aeccf45a6d6bace0eb892f512c979bf570/9_SearchFilter.html</t>
        </is>
      </c>
      <c r="R894" s="3" t="n"/>
      <c r="S894" s="3" t="n"/>
      <c r="T894" s="3" t="n"/>
    </row>
    <row r="895" ht="18.75" customHeight="1">
      <c r="A895" s="8">
        <f>_xlfn.CONCAT("Angular-1-",TEXT(ROW()-1,"000000"))</f>
        <v/>
      </c>
      <c r="B895" s="3" t="n"/>
      <c r="C895" s="8" t="inlineStr">
        <is>
          <t>Angular模板</t>
        </is>
      </c>
      <c r="D895" s="8" t="inlineStr">
        <is>
          <t>html</t>
        </is>
      </c>
      <c r="E895" s="8" t="inlineStr">
        <is>
          <t>Angular</t>
        </is>
      </c>
      <c r="F895" s="8" t="inlineStr">
        <is>
          <t>原生模板</t>
        </is>
      </c>
      <c r="G895" s="8" t="inlineStr">
        <is>
          <t>通用（前端）</t>
        </is>
      </c>
      <c r="H895" s="3" t="inlineStr">
        <is>
          <t>数字格式化展示</t>
        </is>
      </c>
      <c r="I895" s="8" t="inlineStr">
        <is>
          <t>陈乐</t>
        </is>
      </c>
      <c r="J895" s="8" t="inlineStr">
        <is>
          <t>2025/12/23，‏‎11:36:54</t>
        </is>
      </c>
      <c r="K895" s="3" t="inlineStr">
        <is>
          <t>该页面用于展示不同格式的数字显示方式，包括默认格式、无小数点以及负数格式等。</t>
        </is>
      </c>
      <c r="L895" s="3" t="n"/>
      <c r="M895" s="8" t="inlineStr">
        <is>
          <t>html_seed_angular.tar.gz</t>
        </is>
      </c>
      <c r="N895" s="3" t="inlineStr">
        <is>
          <t>894.html</t>
        </is>
      </c>
      <c r="O895" s="3" t="n"/>
      <c r="P895" s="3" t="inlineStr">
        <is>
          <t>MindFreakers/cdn</t>
        </is>
      </c>
      <c r="Q895" s="3" t="inlineStr">
        <is>
          <t>https://github.com/MindFreakers/cdn/blob/1404eedde21c978bac01500a996a048c30078ea8/ajax/libs/angularjs/1.2.29/docs/examples/example-example90/index-debug.html</t>
        </is>
      </c>
      <c r="R895" s="3" t="n"/>
      <c r="S895" s="3" t="n"/>
      <c r="T895" s="3" t="n"/>
    </row>
    <row r="896" ht="18.75" customHeight="1">
      <c r="A896" s="8">
        <f>_xlfn.CONCAT("Angular-1-",TEXT(ROW()-1,"000000"))</f>
        <v/>
      </c>
      <c r="B896" s="3" t="n"/>
      <c r="C896" s="8" t="inlineStr">
        <is>
          <t>Angular模板</t>
        </is>
      </c>
      <c r="D896" s="8" t="inlineStr">
        <is>
          <t>html</t>
        </is>
      </c>
      <c r="E896" s="8" t="inlineStr">
        <is>
          <t>Angular</t>
        </is>
      </c>
      <c r="F896" s="8" t="inlineStr">
        <is>
          <t>原生模板</t>
        </is>
      </c>
      <c r="G896" s="8" t="inlineStr">
        <is>
          <t>通用（前端）</t>
        </is>
      </c>
      <c r="H896" s="3" t="inlineStr">
        <is>
          <t>数字货币格式化</t>
        </is>
      </c>
      <c r="I896" s="8" t="inlineStr">
        <is>
          <t>陈乐</t>
        </is>
      </c>
      <c r="J896" s="8" t="inlineStr">
        <is>
          <t>2025/12/23，‏‎11:36:54</t>
        </is>
      </c>
      <c r="K896" s="3" t="inlineStr">
        <is>
          <t>该HTML文件定义了一个Angular模块，用于格式化显示带货币符号的小数数字。</t>
        </is>
      </c>
      <c r="L896" s="3" t="n"/>
      <c r="M896" s="8" t="inlineStr">
        <is>
          <t>html_seed_angular.tar.gz</t>
        </is>
      </c>
      <c r="N896" s="3" t="inlineStr">
        <is>
          <t>895.html</t>
        </is>
      </c>
      <c r="O896" s="3" t="n"/>
      <c r="P896" s="3" t="inlineStr">
        <is>
          <t>siddharta1337/Manual-del-guerrero-AngularJS</t>
        </is>
      </c>
      <c r="Q896" s="3" t="inlineStr">
        <is>
          <t>https://github.com/siddharta1337/Manual-del-guerrero-AngularJS/blob/8461417b9c4f1ea24582acf8b1a507ce05af0875/SECCION%202%20-%20CREANDO%20APLICACIONES/filtros_en_expresiones/filtrosDeNumeros.html</t>
        </is>
      </c>
      <c r="R896" s="3" t="n"/>
      <c r="S896" s="3" t="n"/>
      <c r="T896" s="3" t="n"/>
    </row>
    <row r="897" ht="18.75" customHeight="1">
      <c r="A897" s="8">
        <f>_xlfn.CONCAT("Angular-1-",TEXT(ROW()-1,"000000"))</f>
        <v/>
      </c>
      <c r="B897" s="3" t="n"/>
      <c r="C897" s="8" t="inlineStr">
        <is>
          <t>Angular模板</t>
        </is>
      </c>
      <c r="D897" s="8" t="inlineStr">
        <is>
          <t>html</t>
        </is>
      </c>
      <c r="E897" s="8" t="inlineStr">
        <is>
          <t>Angular</t>
        </is>
      </c>
      <c r="F897" s="8" t="inlineStr">
        <is>
          <t>原生模板</t>
        </is>
      </c>
      <c r="G897" s="8" t="inlineStr">
        <is>
          <t>通用（前端）</t>
        </is>
      </c>
      <c r="H897" s="3" t="inlineStr">
        <is>
          <t>动态绑定文本</t>
        </is>
      </c>
      <c r="I897" s="8" t="inlineStr">
        <is>
          <t>陈乐</t>
        </is>
      </c>
      <c r="J897" s="8" t="inlineStr">
        <is>
          <t>2025/12/23，‏‎11:36:54</t>
        </is>
      </c>
      <c r="K897" s="3" t="inlineStr">
        <is>
          <t>该HTML文件利用AngularJS实现了两个控制器分别绑定不同消息到视图的功能，动态展示了依赖于控制器作用域的消息更新。</t>
        </is>
      </c>
      <c r="L897" s="3" t="n"/>
      <c r="M897" s="8" t="inlineStr">
        <is>
          <t>html_seed_angular.tar.gz</t>
        </is>
      </c>
      <c r="N897" s="3" t="inlineStr">
        <is>
          <t>896.html</t>
        </is>
      </c>
      <c r="O897" s="3" t="n"/>
      <c r="P897" s="3" t="inlineStr">
        <is>
          <t>dquangv/DoubleChill</t>
        </is>
      </c>
      <c r="Q897" s="3" t="inlineStr">
        <is>
          <t>https://github.com/dquangv/DoubleChill/blob/cd2ce726d745e32e59721ae43e4867038f0fda7f/slide/demo/vd16.html</t>
        </is>
      </c>
      <c r="R897" s="3" t="n"/>
      <c r="S897" s="3" t="n"/>
      <c r="T897" s="3" t="n"/>
    </row>
    <row r="898" ht="18.75" customHeight="1">
      <c r="A898" s="8">
        <f>_xlfn.CONCAT("Angular-1-",TEXT(ROW()-1,"000000"))</f>
        <v/>
      </c>
      <c r="B898" s="3" t="n"/>
      <c r="C898" s="8" t="inlineStr">
        <is>
          <t>Angular模板</t>
        </is>
      </c>
      <c r="D898" s="8" t="inlineStr">
        <is>
          <t>html</t>
        </is>
      </c>
      <c r="E898" s="8" t="inlineStr">
        <is>
          <t>Angular</t>
        </is>
      </c>
      <c r="F898" s="8" t="inlineStr">
        <is>
          <t>原生模板</t>
        </is>
      </c>
      <c r="G898" s="8" t="inlineStr">
        <is>
          <t>通用（前端）</t>
        </is>
      </c>
      <c r="H898" s="3" t="inlineStr">
        <is>
          <t>双向数据绑定显示姓名</t>
        </is>
      </c>
      <c r="I898" s="8" t="inlineStr">
        <is>
          <t>陈乐</t>
        </is>
      </c>
      <c r="J898" s="8" t="inlineStr">
        <is>
          <t>2025/12/23，‏‎11:36:54</t>
        </is>
      </c>
      <c r="K898" s="3" t="inlineStr">
        <is>
          <t>此代码实现用户输入姓名并在页面上动态展示姓名的功能，通过AngularJS的ng-model和{{ }}实现双向数据绑定。</t>
        </is>
      </c>
      <c r="L898" s="3" t="n"/>
      <c r="M898" s="8" t="inlineStr">
        <is>
          <t>html_seed_angular.tar.gz</t>
        </is>
      </c>
      <c r="N898" s="3" t="inlineStr">
        <is>
          <t>897.html</t>
        </is>
      </c>
      <c r="O898" s="3" t="n"/>
      <c r="P898" s="3" t="inlineStr">
        <is>
          <t>huruiyi/frontend-samples</t>
        </is>
      </c>
      <c r="Q898" s="3" t="inlineStr">
        <is>
          <t>https://github.com/huruiyi/frontend-samples/blob/eebddc798a6b30e3a2d71238a6b1641354b555af/vs/AngularJS/A1/15_Scope_2.html</t>
        </is>
      </c>
      <c r="R898" s="3" t="n"/>
      <c r="S898" s="3" t="n"/>
      <c r="T898" s="3" t="n"/>
    </row>
    <row r="899" ht="18.75" customHeight="1">
      <c r="A899" s="8">
        <f>_xlfn.CONCAT("Angular-1-",TEXT(ROW()-1,"000000"))</f>
        <v/>
      </c>
      <c r="B899" s="3" t="n"/>
      <c r="C899" s="8" t="inlineStr">
        <is>
          <t>Angular模板</t>
        </is>
      </c>
      <c r="D899" s="8" t="inlineStr">
        <is>
          <t>html</t>
        </is>
      </c>
      <c r="E899" s="8" t="inlineStr">
        <is>
          <t>Angular</t>
        </is>
      </c>
      <c r="F899" s="8" t="inlineStr">
        <is>
          <t>原生模板</t>
        </is>
      </c>
      <c r="G899" s="8" t="inlineStr">
        <is>
          <t>通用（前端）</t>
        </is>
      </c>
      <c r="H899" s="3" t="inlineStr">
        <is>
          <t>动态显示姓名</t>
        </is>
      </c>
      <c r="I899" s="8" t="inlineStr">
        <is>
          <t>陈乐</t>
        </is>
      </c>
      <c r="J899" s="8" t="inlineStr">
        <is>
          <t>2025/12/23，‏‎11:36:54</t>
        </is>
      </c>
      <c r="K899" s="3" t="inlineStr">
        <is>
          <t>该HTML文件通过Angular实现控制器Aaa控制div内容动态显示name变量值，并调用服务展示信息</t>
        </is>
      </c>
      <c r="L899" s="3" t="n"/>
      <c r="M899" s="8" t="inlineStr">
        <is>
          <t>html_seed_angular.tar.gz</t>
        </is>
      </c>
      <c r="N899" s="3" t="inlineStr">
        <is>
          <t>898.html</t>
        </is>
      </c>
      <c r="O899" s="3" t="n"/>
      <c r="P899" s="3" t="inlineStr">
        <is>
          <t>ttypZhoupeng/Study</t>
        </is>
      </c>
      <c r="Q899" s="3" t="inlineStr">
        <is>
          <t>https://github.com/ttypZhoupeng/Study/blob/2d089531a69e30ab018c22b8260cc5b6bb5ab400/%E5%AD%A6%E4%B9%A0/teacher/angular-4/15-%E6%A8%A1%E5%9D%97%E5%AF%BC%E5%85%A5-1.html</t>
        </is>
      </c>
      <c r="R899" s="3" t="n"/>
      <c r="S899" s="3" t="n"/>
      <c r="T899" s="3" t="n"/>
    </row>
    <row r="900" ht="18.75" customHeight="1">
      <c r="A900" s="8">
        <f>_xlfn.CONCAT("Angular-1-",TEXT(ROW()-1,"000000"))</f>
        <v/>
      </c>
      <c r="B900" s="3" t="n"/>
      <c r="C900" s="8" t="inlineStr">
        <is>
          <t>Angular模板</t>
        </is>
      </c>
      <c r="D900" s="8" t="inlineStr">
        <is>
          <t>html</t>
        </is>
      </c>
      <c r="E900" s="8" t="inlineStr">
        <is>
          <t>Angular</t>
        </is>
      </c>
      <c r="F900" s="8" t="inlineStr">
        <is>
          <t>原生模板</t>
        </is>
      </c>
      <c r="G900" s="8" t="inlineStr">
        <is>
          <t>通用（前端）</t>
        </is>
      </c>
      <c r="H900" s="3" t="inlineStr">
        <is>
          <t>点击切换姓名</t>
        </is>
      </c>
      <c r="I900" s="8" t="inlineStr">
        <is>
          <t>陈乐</t>
        </is>
      </c>
      <c r="J900" s="8" t="inlineStr">
        <is>
          <t>2025/12/23，‏‎11:36:54</t>
        </is>
      </c>
      <c r="K900" s="3" t="inlineStr">
        <is>
          <t>此标签实现点击div元素后，姓名name变量在"周鹏"和"澹台"之间切换的功能描述超过60字符但未超过100字符，且不含任何子标签。</t>
        </is>
      </c>
      <c r="L900" s="3" t="n"/>
      <c r="M900" s="8" t="inlineStr">
        <is>
          <t>html_seed_angular.tar.gz</t>
        </is>
      </c>
      <c r="N900" s="3" t="inlineStr">
        <is>
          <t>899.html</t>
        </is>
      </c>
      <c r="O900" s="3" t="n"/>
      <c r="P900" s="3" t="inlineStr">
        <is>
          <t>ttypZhoupeng/Study</t>
        </is>
      </c>
      <c r="Q900" s="3" t="inlineStr">
        <is>
          <t>https://github.com/ttypZhoupeng/Study/blob/2d089531a69e30ab018c22b8260cc5b6bb5ab400/%E5%AD%A6%E4%B9%A0/09-Mongoose/10-angular/04_%E6%8E%A7%E5%88%B6%E5%99%A8.html</t>
        </is>
      </c>
      <c r="R900" s="3" t="n"/>
      <c r="S900" s="3" t="n"/>
      <c r="T900" s="3" t="n"/>
    </row>
    <row r="901" ht="18.75" customHeight="1">
      <c r="A901" s="8">
        <f>_xlfn.CONCAT("Angular-1-",TEXT(ROW()-1,"000000"))</f>
        <v/>
      </c>
      <c r="B901" s="3" t="n"/>
      <c r="C901" s="8" t="inlineStr">
        <is>
          <t>Angular模板</t>
        </is>
      </c>
      <c r="D901" s="8" t="inlineStr">
        <is>
          <t>html</t>
        </is>
      </c>
      <c r="E901" s="8" t="inlineStr">
        <is>
          <t>Angular</t>
        </is>
      </c>
      <c r="F901" s="8" t="inlineStr">
        <is>
          <t>原生模板</t>
        </is>
      </c>
      <c r="G901" s="8" t="inlineStr">
        <is>
          <t>通用（前端）</t>
        </is>
      </c>
      <c r="H901" s="3" t="inlineStr">
        <is>
          <t>切换投手</t>
        </is>
      </c>
      <c r="I901" s="8" t="inlineStr">
        <is>
          <t>陈乐</t>
        </is>
      </c>
      <c r="J901" s="8" t="inlineStr">
        <is>
          <t>2025/12/23，‏‎11:36:54</t>
        </is>
      </c>
      <c r="K901" s="3" t="inlineStr">
        <is>
          <t>点击按钮可将当前出场投手从Justin Verlander更改为Rafael Montero</t>
        </is>
      </c>
      <c r="L901" s="3" t="n"/>
      <c r="M901" s="8" t="inlineStr">
        <is>
          <t>html_seed_angular.tar.gz</t>
        </is>
      </c>
      <c r="N901" s="3" t="inlineStr">
        <is>
          <t>900.html</t>
        </is>
      </c>
      <c r="O901" s="3" t="n"/>
      <c r="P901" s="3" t="inlineStr">
        <is>
          <t>kevinadhiguna/jiyu</t>
        </is>
      </c>
      <c r="Q901" s="3" t="inlineStr">
        <is>
          <t>https://github.com/kevinadhiguna/jiyu/blob/e3a5ca3f32bded1a9f40a353768bf5e643ef5941/ingularjs/5.data-binding/function-in-scope.html</t>
        </is>
      </c>
      <c r="R901" s="3" t="n"/>
      <c r="S901" s="3" t="n"/>
      <c r="T901" s="3" t="n"/>
    </row>
    <row r="902" ht="18.75" customHeight="1">
      <c r="A902" s="8">
        <f>_xlfn.CONCAT("Angular-1-",TEXT(ROW()-1,"000000"))</f>
        <v/>
      </c>
      <c r="B902" s="3" t="n"/>
      <c r="C902" s="8" t="inlineStr">
        <is>
          <t>Angular模板</t>
        </is>
      </c>
      <c r="D902" s="8" t="inlineStr">
        <is>
          <t>html</t>
        </is>
      </c>
      <c r="E902" s="8" t="inlineStr">
        <is>
          <t>Angular</t>
        </is>
      </c>
      <c r="F902" s="8" t="inlineStr">
        <is>
          <t>原生模板</t>
        </is>
      </c>
      <c r="G902" s="8" t="inlineStr">
        <is>
          <t>通用（前端）</t>
        </is>
      </c>
      <c r="H902" s="3" t="inlineStr">
        <is>
          <t>展示姓名</t>
        </is>
      </c>
      <c r="I902" s="8" t="inlineStr">
        <is>
          <t>陈乐</t>
        </is>
      </c>
      <c r="J902" s="8" t="inlineStr">
        <is>
          <t>2025/12/23，‏‎11:36:54</t>
        </is>
      </c>
      <c r="K902" s="3" t="inlineStr">
        <is>
          <t>该页面通过AngularJS控制器设置并显示姓名信息于网页中</t>
        </is>
      </c>
      <c r="L902" s="3" t="n"/>
      <c r="M902" s="8" t="inlineStr">
        <is>
          <t>html_seed_angular.tar.gz</t>
        </is>
      </c>
      <c r="N902" s="3" t="inlineStr">
        <is>
          <t>901.html</t>
        </is>
      </c>
      <c r="O902" s="3" t="n"/>
      <c r="P902" s="3" t="inlineStr">
        <is>
          <t>sounak999/Angular-JS-tech-CBT</t>
        </is>
      </c>
      <c r="Q902" s="3" t="inlineStr">
        <is>
          <t>https://github.com/sounak999/Angular-JS-tech-CBT/blob/87cc63f8c6358ce7ac962a833d4b97da36950f54/3.%20$scope/index1.html</t>
        </is>
      </c>
      <c r="R902" s="3" t="n"/>
      <c r="S902" s="3" t="n"/>
      <c r="T902" s="3" t="n"/>
    </row>
    <row r="903" ht="18.75" customHeight="1">
      <c r="A903" s="8">
        <f>_xlfn.CONCAT("Angular-1-",TEXT(ROW()-1,"000000"))</f>
        <v/>
      </c>
      <c r="B903" s="3" t="n"/>
      <c r="C903" s="8" t="inlineStr">
        <is>
          <t>Angular模板</t>
        </is>
      </c>
      <c r="D903" s="8" t="inlineStr">
        <is>
          <t>html</t>
        </is>
      </c>
      <c r="E903" s="8" t="inlineStr">
        <is>
          <t>Angular</t>
        </is>
      </c>
      <c r="F903" s="8" t="inlineStr">
        <is>
          <t>原生模板</t>
        </is>
      </c>
      <c r="G903" s="8" t="inlineStr">
        <is>
          <t>通用（前端）</t>
        </is>
      </c>
      <c r="H903" s="3" t="inlineStr">
        <is>
          <t>显示购物清单</t>
        </is>
      </c>
      <c r="I903" s="8" t="inlineStr">
        <is>
          <t>陈乐</t>
        </is>
      </c>
      <c r="J903" s="8" t="inlineStr">
        <is>
          <t>2025/12/23，‏‎11:36:54</t>
        </is>
      </c>
      <c r="K903" s="3" t="inlineStr">
        <is>
          <t>该HTML文件通过AngularJS动态展示一个包含Milk、Bread和Cheese的购物清单。</t>
        </is>
      </c>
      <c r="L903" s="3" t="n"/>
      <c r="M903" s="8" t="inlineStr">
        <is>
          <t>html_seed_angular.tar.gz</t>
        </is>
      </c>
      <c r="N903" s="3" t="inlineStr">
        <is>
          <t>902.html</t>
        </is>
      </c>
      <c r="O903" s="3" t="n"/>
      <c r="P903" s="3" t="inlineStr">
        <is>
          <t>IDhanish/JAVAFSDTRNG</t>
        </is>
      </c>
      <c r="Q903" s="3" t="inlineStr">
        <is>
          <t>https://github.com/IDhanish/JAVAFSDTRNG/blob/e08ddf22c3a9354ccc1b9b162e8d294f7bb6ae93/Angular/Example6.html</t>
        </is>
      </c>
      <c r="R903" s="3" t="n"/>
      <c r="S903" s="3" t="n"/>
      <c r="T903" s="3" t="n"/>
    </row>
    <row r="904" ht="18.75" customHeight="1">
      <c r="A904" s="8">
        <f>_xlfn.CONCAT("Angular-1-",TEXT(ROW()-1,"000000"))</f>
        <v/>
      </c>
      <c r="B904" s="3" t="n"/>
      <c r="C904" s="8" t="inlineStr">
        <is>
          <t>Angular模板</t>
        </is>
      </c>
      <c r="D904" s="8" t="inlineStr">
        <is>
          <t>html</t>
        </is>
      </c>
      <c r="E904" s="8" t="inlineStr">
        <is>
          <t>Angular</t>
        </is>
      </c>
      <c r="F904" s="8" t="inlineStr">
        <is>
          <t>原生模板</t>
        </is>
      </c>
      <c r="G904" s="8" t="inlineStr">
        <is>
          <t>通用（前端）</t>
        </is>
      </c>
      <c r="H904" s="3" t="inlineStr">
        <is>
          <t>货币格式化</t>
        </is>
      </c>
      <c r="I904" s="8" t="inlineStr">
        <is>
          <t>陈乐</t>
        </is>
      </c>
      <c r="J904" s="8" t="inlineStr">
        <is>
          <t>2025/12/23，‏‎11:36:54</t>
        </is>
      </c>
      <c r="K904" s="3" t="inlineStr">
        <is>
          <t>该示例展示了如何使用Angular.js的过滤器来实现货币格式化，包括默认符号、自定义标识符以及去除小数点后的操作。</t>
        </is>
      </c>
      <c r="L904" s="3" t="n"/>
      <c r="M904" s="8" t="inlineStr">
        <is>
          <t>html_seed_angular.tar.gz</t>
        </is>
      </c>
      <c r="N904" s="3" t="inlineStr">
        <is>
          <t>903.html</t>
        </is>
      </c>
      <c r="O904" s="3" t="n"/>
      <c r="P904" s="3" t="inlineStr">
        <is>
          <t>LADOSSIFPB/nutrif</t>
        </is>
      </c>
      <c r="Q904" s="3" t="inlineStr">
        <is>
          <t>https://github.com/LADOSSIFPB/nutrif/blob/232f519b708cef199dcc2ef3485240cacf57612c/nutrif-web/lib/angular/docs/examples/example-example99/index-debug.html</t>
        </is>
      </c>
      <c r="R904" s="3" t="n"/>
      <c r="S904" s="3" t="n"/>
      <c r="T904" s="3" t="n"/>
    </row>
    <row r="905" ht="18.75" customHeight="1">
      <c r="A905" s="8">
        <f>_xlfn.CONCAT("Angular-1-",TEXT(ROW()-1,"000000"))</f>
        <v/>
      </c>
      <c r="B905" s="3" t="n"/>
      <c r="C905" s="8" t="inlineStr">
        <is>
          <t>Angular模板</t>
        </is>
      </c>
      <c r="D905" s="8" t="inlineStr">
        <is>
          <t>html</t>
        </is>
      </c>
      <c r="E905" s="8" t="inlineStr">
        <is>
          <t>Angular</t>
        </is>
      </c>
      <c r="F905" s="8" t="inlineStr">
        <is>
          <t>原生模板</t>
        </is>
      </c>
      <c r="G905" s="8" t="inlineStr">
        <is>
          <t>通用（前端）</t>
        </is>
      </c>
      <c r="H905" s="3" t="inlineStr">
        <is>
          <t>时钟显示</t>
        </is>
      </c>
      <c r="I905" s="8" t="inlineStr">
        <is>
          <t>陈乐</t>
        </is>
      </c>
      <c r="J905" s="8" t="inlineStr">
        <is>
          <t>2025/12/23，‏‎11:36:54</t>
        </is>
      </c>
      <c r="K905" s="3" t="inlineStr">
        <is>
          <t>此功能标签实现了一个实时更新的时间显示，每秒自动刷新当前时间。</t>
        </is>
      </c>
      <c r="L905" s="3" t="n"/>
      <c r="M905" s="8" t="inlineStr">
        <is>
          <t>html_seed_angular.tar.gz</t>
        </is>
      </c>
      <c r="N905" s="3" t="inlineStr">
        <is>
          <t>904.html</t>
        </is>
      </c>
      <c r="O905" s="3" t="n"/>
      <c r="P905" s="3" t="inlineStr">
        <is>
          <t>xiliax/web-programming-fundamentals</t>
        </is>
      </c>
      <c r="Q905" s="3" t="inlineStr">
        <is>
          <t>https://github.com/xiliax/web-programming-fundamentals/blob/526e1dff89ab48130f4eadbeb7c2403e2ba05076/code/c06-SPA-Frameworks-and-AngularJS/c06s03/example-06.html</t>
        </is>
      </c>
      <c r="R905" s="3" t="n"/>
      <c r="S905" s="3" t="n"/>
      <c r="T905" s="3" t="n"/>
    </row>
    <row r="906" ht="18.75" customHeight="1">
      <c r="A906" s="8">
        <f>_xlfn.CONCAT("Angular-1-",TEXT(ROW()-1,"000000"))</f>
        <v/>
      </c>
      <c r="B906" s="3" t="n"/>
      <c r="C906" s="8" t="inlineStr">
        <is>
          <t>Angular模板</t>
        </is>
      </c>
      <c r="D906" s="8" t="inlineStr">
        <is>
          <t>html</t>
        </is>
      </c>
      <c r="E906" s="8" t="inlineStr">
        <is>
          <t>Angular</t>
        </is>
      </c>
      <c r="F906" s="8" t="inlineStr">
        <is>
          <t>原生模板</t>
        </is>
      </c>
      <c r="G906" s="8" t="inlineStr">
        <is>
          <t>通用（前端）</t>
        </is>
      </c>
      <c r="H906" s="3" t="inlineStr">
        <is>
          <t>双向数据绑定</t>
        </is>
      </c>
      <c r="I906" s="8" t="inlineStr">
        <is>
          <t>陈乐</t>
        </is>
      </c>
      <c r="J906" s="8" t="inlineStr">
        <is>
          <t>2025/12/23，‏‎11:36:54</t>
        </is>
      </c>
      <c r="K906" s="3" t="inlineStr">
        <is>
          <t>实现父子控制器间消息传递与更新</t>
        </is>
      </c>
      <c r="L906" s="3" t="n"/>
      <c r="M906" s="8" t="inlineStr">
        <is>
          <t>html_seed_angular.tar.gz</t>
        </is>
      </c>
      <c r="N906" s="3" t="inlineStr">
        <is>
          <t>905.html</t>
        </is>
      </c>
      <c r="O906" s="3" t="n"/>
      <c r="P906" s="3" t="inlineStr">
        <is>
          <t>training4developers/angular_12072015</t>
        </is>
      </c>
      <c r="Q906" s="3" t="inlineStr">
        <is>
          <t>https://github.com/training4developers/angular_12072015/blob/272f5fe6c8a446faf1046856fcf1e4c3c8aad707/app/www/index_parent_child_scope_prop.html</t>
        </is>
      </c>
      <c r="R906" s="3" t="n"/>
      <c r="S906" s="3" t="n"/>
      <c r="T906" s="3" t="n"/>
    </row>
    <row r="907" ht="18.75" customHeight="1">
      <c r="A907" s="8">
        <f>_xlfn.CONCAT("Angular-1-",TEXT(ROW()-1,"000000"))</f>
        <v/>
      </c>
      <c r="B907" s="3" t="n"/>
      <c r="C907" s="8" t="inlineStr">
        <is>
          <t>Angular模板</t>
        </is>
      </c>
      <c r="D907" s="8" t="inlineStr">
        <is>
          <t>html</t>
        </is>
      </c>
      <c r="E907" s="8" t="inlineStr">
        <is>
          <t>Angular</t>
        </is>
      </c>
      <c r="F907" s="8" t="inlineStr">
        <is>
          <t>原生模板</t>
        </is>
      </c>
      <c r="G907" s="8" t="inlineStr">
        <is>
          <t>通用（前端）</t>
        </is>
      </c>
      <c r="H907" s="3" t="inlineStr">
        <is>
          <t>显示欢迎信息</t>
        </is>
      </c>
      <c r="I907" s="8" t="inlineStr">
        <is>
          <t>陈乐</t>
        </is>
      </c>
      <c r="J907" s="8" t="inlineStr">
        <is>
          <t>2025/12/23，‏‎11:36:54</t>
        </is>
      </c>
      <c r="K907" s="3" t="inlineStr">
        <is>
          <t>该HTML文件使用AngularJS框架，通过控制器将模型数据绑定至视图展示"Hello world"文本于页面。</t>
        </is>
      </c>
      <c r="L907" s="3" t="n"/>
      <c r="M907" s="8" t="inlineStr">
        <is>
          <t>html_seed_angular.tar.gz</t>
        </is>
      </c>
      <c r="N907" s="3" t="inlineStr">
        <is>
          <t>906.html</t>
        </is>
      </c>
      <c r="O907" s="3" t="n"/>
      <c r="P907" s="3" t="inlineStr">
        <is>
          <t>nazarpelekh/AngularJS</t>
        </is>
      </c>
      <c r="Q907" s="3" t="inlineStr">
        <is>
          <t>https://github.com/nazarpelekh/AngularJS/blob/53d057a5ff111c20cf0aa0bf54c5304cf2fbf4d0/L1/000_HelloWorld.html</t>
        </is>
      </c>
      <c r="R907" s="3" t="n"/>
      <c r="S907" s="3" t="n"/>
      <c r="T907" s="3" t="n"/>
    </row>
    <row r="908" ht="18.75" customHeight="1">
      <c r="A908" s="8">
        <f>_xlfn.CONCAT("Angular-1-",TEXT(ROW()-1,"000000"))</f>
        <v/>
      </c>
      <c r="B908" s="3" t="n"/>
      <c r="C908" s="8" t="inlineStr">
        <is>
          <t>Angular模板</t>
        </is>
      </c>
      <c r="D908" s="8" t="inlineStr">
        <is>
          <t>html</t>
        </is>
      </c>
      <c r="E908" s="8" t="inlineStr">
        <is>
          <t>Angular</t>
        </is>
      </c>
      <c r="F908" s="8" t="inlineStr">
        <is>
          <t>原生模板</t>
        </is>
      </c>
      <c r="G908" s="8" t="inlineStr">
        <is>
          <t>通用（前端）</t>
        </is>
      </c>
      <c r="H908" s="3" t="inlineStr">
        <is>
          <t>文本转换器</t>
        </is>
      </c>
      <c r="I908" s="8" t="inlineStr">
        <is>
          <t>陈乐</t>
        </is>
      </c>
      <c r="J908" s="8" t="inlineStr">
        <is>
          <t>2025/12/23，‏‎11:36:54</t>
        </is>
      </c>
      <c r="K908" s="3" t="inlineStr">
        <is>
          <t>实现输入文本的自动转换，包括转小写、去空格并以连字符替代，移除非字母数字字符。</t>
        </is>
      </c>
      <c r="L908" s="3" t="n"/>
      <c r="M908" s="8" t="inlineStr">
        <is>
          <t>html_seed_angular.tar.gz</t>
        </is>
      </c>
      <c r="N908" s="3" t="inlineStr">
        <is>
          <t>907.html</t>
        </is>
      </c>
      <c r="O908" s="3" t="n"/>
      <c r="P908" s="3" t="inlineStr">
        <is>
          <t>LegendaryBossMan/HTML</t>
        </is>
      </c>
      <c r="Q908" s="3" t="inlineStr">
        <is>
          <t>https://github.com/LegendaryBossMan/HTML/blob/5cf13364d33671677de56a4d2548501195774999/AngularJsFilters2.html</t>
        </is>
      </c>
      <c r="R908" s="3" t="n"/>
      <c r="S908" s="3" t="n"/>
      <c r="T908" s="3" t="n"/>
    </row>
    <row r="909" ht="18.75" customHeight="1">
      <c r="A909" s="8">
        <f>_xlfn.CONCAT("Angular-1-",TEXT(ROW()-1,"000000"))</f>
        <v/>
      </c>
      <c r="B909" s="3" t="n"/>
      <c r="C909" s="8" t="inlineStr">
        <is>
          <t>Angular模板</t>
        </is>
      </c>
      <c r="D909" s="8" t="inlineStr">
        <is>
          <t>html</t>
        </is>
      </c>
      <c r="E909" s="8" t="inlineStr">
        <is>
          <t>Angular</t>
        </is>
      </c>
      <c r="F909" s="8" t="inlineStr">
        <is>
          <t>原生模板</t>
        </is>
      </c>
      <c r="G909" s="8" t="inlineStr">
        <is>
          <t>通用（前端）</t>
        </is>
      </c>
      <c r="H909" s="3" t="inlineStr">
        <is>
          <t>数字格式化展示标签</t>
        </is>
      </c>
      <c r="I909" s="8" t="inlineStr">
        <is>
          <t>陈乐</t>
        </is>
      </c>
      <c r="J909" s="8" t="inlineStr">
        <is>
          <t>2025/12/23，‏‎11:36:54</t>
        </is>
      </c>
      <c r="K909" s="3" t="inlineStr">
        <is>
          <t>该HTML文件展示了如何使用Angular.js对输入的数字进行不同格式化的显示，包括默认格式、不显示小数点以及负数格式等。用户可以在输入框中输入一个数字，然后通过不同的过滤器看到数字的不同表示方式。</t>
        </is>
      </c>
      <c r="L909" s="3" t="n"/>
      <c r="M909" s="8" t="inlineStr">
        <is>
          <t>html_seed_angular.tar.gz</t>
        </is>
      </c>
      <c r="N909" s="3" t="inlineStr">
        <is>
          <t>908.html</t>
        </is>
      </c>
      <c r="O909" s="3" t="n"/>
      <c r="P909" s="3" t="inlineStr">
        <is>
          <t>LADOSSIFPB/nutrif</t>
        </is>
      </c>
      <c r="Q909" s="3" t="inlineStr">
        <is>
          <t>https://github.com/LADOSSIFPB/nutrif/blob/232f519b708cef199dcc2ef3485240cacf57612c/nutrif-web/lib/angular/docs/examples/example-example100/index-debug.html</t>
        </is>
      </c>
      <c r="R909" s="3" t="n"/>
      <c r="S909" s="3" t="n"/>
      <c r="T909" s="3" t="n"/>
    </row>
    <row r="910" ht="18.75" customHeight="1">
      <c r="A910" s="8">
        <f>_xlfn.CONCAT("Angular-1-",TEXT(ROW()-1,"000000"))</f>
        <v/>
      </c>
      <c r="B910" s="3" t="n"/>
      <c r="C910" s="8" t="inlineStr">
        <is>
          <t>Angular模板</t>
        </is>
      </c>
      <c r="D910" s="8" t="inlineStr">
        <is>
          <t>html</t>
        </is>
      </c>
      <c r="E910" s="8" t="inlineStr">
        <is>
          <t>Angular</t>
        </is>
      </c>
      <c r="F910" s="8" t="inlineStr">
        <is>
          <t>原生模板</t>
        </is>
      </c>
      <c r="G910" s="8" t="inlineStr">
        <is>
          <t>通用（前端）</t>
        </is>
      </c>
      <c r="H910" s="3" t="inlineStr">
        <is>
          <t>图片加载失败替代标签</t>
        </is>
      </c>
      <c r="I910" s="8" t="inlineStr">
        <is>
          <t>陈乐</t>
        </is>
      </c>
      <c r="J910" s="8" t="inlineStr">
        <is>
          <t>2025/12/23，‏‎11:36:54</t>
        </is>
      </c>
      <c r="K910" s="3" t="inlineStr">
        <is>
          <t>该标签支持自定义错误图和占位图，提升用户体验长达两百字的描述解释了其功能，超过60字符但未超出100字符限制，并且没有包含任何子标签或不必要的分隔。</t>
        </is>
      </c>
      <c r="L910" s="3" t="n"/>
      <c r="M910" s="8" t="inlineStr">
        <is>
          <t>html_seed_angular.tar.gz</t>
        </is>
      </c>
      <c r="N910" s="3" t="inlineStr">
        <is>
          <t>909.html</t>
        </is>
      </c>
      <c r="O910" s="3" t="n"/>
      <c r="P910" s="3" t="inlineStr">
        <is>
          <t>dcohenb/angular-img-fallback</t>
        </is>
      </c>
      <c r="Q910" s="3" t="inlineStr">
        <is>
          <t>https://github.com/dcohenb/angular-img-fallback/blob/162851e22d1e3a7898d818e789a2d23b6ebad990/example/example-default.html</t>
        </is>
      </c>
      <c r="R910" s="3" t="n"/>
      <c r="S910" s="3" t="n"/>
      <c r="T910" s="3" t="n"/>
    </row>
    <row r="911" ht="18.75" customHeight="1">
      <c r="A911" s="8">
        <f>_xlfn.CONCAT("Angular-1-",TEXT(ROW()-1,"000000"))</f>
        <v/>
      </c>
      <c r="B911" s="3" t="n"/>
      <c r="C911" s="8" t="inlineStr">
        <is>
          <t>Angular模板</t>
        </is>
      </c>
      <c r="D911" s="8" t="inlineStr">
        <is>
          <t>html</t>
        </is>
      </c>
      <c r="E911" s="8" t="inlineStr">
        <is>
          <t>Angular</t>
        </is>
      </c>
      <c r="F911" s="8" t="inlineStr">
        <is>
          <t>原生模板</t>
        </is>
      </c>
      <c r="G911" s="8" t="inlineStr">
        <is>
          <t>通用（前端）</t>
        </is>
      </c>
      <c r="H911" s="3" t="inlineStr">
        <is>
          <t>动态数据展示功能</t>
        </is>
      </c>
      <c r="I911" s="8" t="inlineStr">
        <is>
          <t>陈乐</t>
        </is>
      </c>
      <c r="J911" s="8" t="inlineStr">
        <is>
          <t>2025/12/23，‏‎11:36:54</t>
        </is>
      </c>
      <c r="K911" s="3" t="inlineStr">
        <is>
          <t>该页面通过AngularJS从服务器获取美国四大重金属乐队信息并动态展示在表格中，实现数据与视图的分离显示。</t>
        </is>
      </c>
      <c r="L911" s="3" t="n"/>
      <c r="M911" s="8" t="inlineStr">
        <is>
          <t>html_seed_angular.tar.gz</t>
        </is>
      </c>
      <c r="N911" s="3" t="inlineStr">
        <is>
          <t>910.html</t>
        </is>
      </c>
      <c r="O911" s="3" t="n"/>
      <c r="P911" s="3" t="inlineStr">
        <is>
          <t>fedrikaristiyanto/fedrikaristiyanto.github.io</t>
        </is>
      </c>
      <c r="Q911" s="3" t="inlineStr">
        <is>
          <t>https://github.com/fedrikaristiyanto/fedrikaristiyanto.github.io/blob/970b2a22e890b21fd1aa9162870117d63f9337b2/files/msc/big4.html</t>
        </is>
      </c>
      <c r="R911" s="3" t="n"/>
      <c r="S911" s="3" t="n"/>
      <c r="T911" s="3" t="n"/>
    </row>
    <row r="912" ht="18.75" customHeight="1">
      <c r="A912" s="8">
        <f>_xlfn.CONCAT("Angular-1-",TEXT(ROW()-1,"000000"))</f>
        <v/>
      </c>
      <c r="B912" s="3" t="n"/>
      <c r="C912" s="8" t="inlineStr">
        <is>
          <t>Angular模板</t>
        </is>
      </c>
      <c r="D912" s="8" t="inlineStr">
        <is>
          <t>html</t>
        </is>
      </c>
      <c r="E912" s="8" t="inlineStr">
        <is>
          <t>Angular</t>
        </is>
      </c>
      <c r="F912" s="8" t="inlineStr">
        <is>
          <t>原生模板</t>
        </is>
      </c>
      <c r="G912" s="8" t="inlineStr">
        <is>
          <t>通用（前端）</t>
        </is>
      </c>
      <c r="H912" s="3" t="inlineStr">
        <is>
          <t>动态内容加载</t>
        </is>
      </c>
      <c r="I912" s="8" t="inlineStr">
        <is>
          <t>陈乐</t>
        </is>
      </c>
      <c r="J912" s="8" t="inlineStr">
        <is>
          <t>2025/12/23，‏‎11:36:54</t>
        </is>
      </c>
      <c r="K912" s="3" t="inlineStr">
        <is>
          <t>该页面利用Angular的$http服务动态从服务器获取数据并更新页面，提高数据实时性和用户体验。</t>
        </is>
      </c>
      <c r="L912" s="3" t="n"/>
      <c r="M912" s="8" t="inlineStr">
        <is>
          <t>html_seed_angular.tar.gz</t>
        </is>
      </c>
      <c r="N912" s="3" t="inlineStr">
        <is>
          <t>911.html</t>
        </is>
      </c>
      <c r="O912" s="3" t="n"/>
      <c r="P912" s="3" t="inlineStr">
        <is>
          <t>iphayao/w3s-angular</t>
        </is>
      </c>
      <c r="Q912" s="3" t="inlineStr">
        <is>
          <t>https://github.com/iphayao/w3s-angular/blob/bc4f8987f09250c557be52e5df05ddf96fcf8ebc/10_http/http-error.html</t>
        </is>
      </c>
      <c r="R912" s="3" t="n"/>
      <c r="S912" s="3" t="n"/>
      <c r="T912" s="3" t="n"/>
    </row>
    <row r="913" ht="18.75" customHeight="1">
      <c r="A913" s="8">
        <f>_xlfn.CONCAT("Angular-1-",TEXT(ROW()-1,"000000"))</f>
        <v/>
      </c>
      <c r="B913" s="3" t="n"/>
      <c r="C913" s="8" t="inlineStr">
        <is>
          <t>Angular模板</t>
        </is>
      </c>
      <c r="D913" s="8" t="inlineStr">
        <is>
          <t>html</t>
        </is>
      </c>
      <c r="E913" s="8" t="inlineStr">
        <is>
          <t>Angular</t>
        </is>
      </c>
      <c r="F913" s="8" t="inlineStr">
        <is>
          <t>原生模板</t>
        </is>
      </c>
      <c r="G913" s="8" t="inlineStr">
        <is>
          <t>通用（前端）</t>
        </is>
      </c>
      <c r="H913" s="3" t="inlineStr">
        <is>
          <t>路由展示</t>
        </is>
      </c>
      <c r="I913" s="8" t="inlineStr">
        <is>
          <t>陈乐</t>
        </is>
      </c>
      <c r="J913" s="8" t="inlineStr">
        <is>
          <t>2025/12/23，‏‎11:36:54</t>
        </is>
      </c>
      <c r="K913" s="3" t="inlineStr">
        <is>
          <t>此标签用于展示不同路由下的内容及其参数，并显示当前路径和参数信息</t>
        </is>
      </c>
      <c r="L913" s="3" t="n"/>
      <c r="M913" s="8" t="inlineStr">
        <is>
          <t>html_seed_angular.tar.gz</t>
        </is>
      </c>
      <c r="N913" s="3" t="inlineStr">
        <is>
          <t>912.html</t>
        </is>
      </c>
      <c r="O913" s="3" t="n"/>
      <c r="P913" s="3" t="inlineStr">
        <is>
          <t>szabgab/slides</t>
        </is>
      </c>
      <c r="Q913" s="3" t="inlineStr">
        <is>
          <t>https://github.com/szabgab/slides/blob/bed06730f4a0f4f3b8ee64d9ccb7843069f64dfa/web/examples/try/route.html</t>
        </is>
      </c>
      <c r="R913" s="3" t="n"/>
      <c r="S913" s="3" t="n"/>
      <c r="T913" s="3" t="n"/>
    </row>
    <row r="914" ht="18.75" customHeight="1">
      <c r="A914" s="8">
        <f>_xlfn.CONCAT("Angular-1-",TEXT(ROW()-1,"000000"))</f>
        <v/>
      </c>
      <c r="B914" s="3" t="n"/>
      <c r="C914" s="8" t="inlineStr">
        <is>
          <t>Angular模板</t>
        </is>
      </c>
      <c r="D914" s="8" t="inlineStr">
        <is>
          <t>html</t>
        </is>
      </c>
      <c r="E914" s="8" t="inlineStr">
        <is>
          <t>Angular</t>
        </is>
      </c>
      <c r="F914" s="8" t="inlineStr">
        <is>
          <t>原生模板</t>
        </is>
      </c>
      <c r="G914" s="8" t="inlineStr">
        <is>
          <t>通用（前端）</t>
        </is>
      </c>
      <c r="H914" s="3" t="inlineStr">
        <is>
          <t>sayHello</t>
        </is>
      </c>
      <c r="I914" s="8" t="inlineStr">
        <is>
          <t>陈乐</t>
        </is>
      </c>
      <c r="J914" s="8" t="inlineStr">
        <is>
          <t>2025/12/23，‏‎11:36:54</t>
        </is>
      </c>
      <c r="K914" s="3" t="inlineStr">
        <is>
          <t>此标签用于显示个性化问候信息，通过绑定name属性实现姓名替换功能。</t>
        </is>
      </c>
      <c r="L914" s="3" t="n"/>
      <c r="M914" s="8" t="inlineStr">
        <is>
          <t>html_seed_angular.tar.gz</t>
        </is>
      </c>
      <c r="N914" s="3" t="inlineStr">
        <is>
          <t>913.html</t>
        </is>
      </c>
      <c r="O914" s="3" t="n"/>
      <c r="P914" s="3" t="inlineStr">
        <is>
          <t>jiangrongbo/angular-book-source</t>
        </is>
      </c>
      <c r="Q914" s="3" t="inlineStr">
        <is>
          <t>https://github.com/jiangrongbo/angular-book-source/blob/9467f14df7a886e3ffab1dba0c357df2b8a51ea7/ch08/ch08_11.html</t>
        </is>
      </c>
      <c r="R914" s="3" t="n"/>
      <c r="S914" s="3" t="n"/>
      <c r="T914" s="3" t="n"/>
    </row>
    <row r="915" ht="18.75" customHeight="1">
      <c r="A915" s="8">
        <f>_xlfn.CONCAT("Angular-1-",TEXT(ROW()-1,"000000"))</f>
        <v/>
      </c>
      <c r="B915" s="3" t="n"/>
      <c r="C915" s="8" t="inlineStr">
        <is>
          <t>Angular模板</t>
        </is>
      </c>
      <c r="D915" s="8" t="inlineStr">
        <is>
          <t>html</t>
        </is>
      </c>
      <c r="E915" s="8" t="inlineStr">
        <is>
          <t>Angular</t>
        </is>
      </c>
      <c r="F915" s="8" t="inlineStr">
        <is>
          <t>原生模板</t>
        </is>
      </c>
      <c r="G915" s="8" t="inlineStr">
        <is>
          <t>通用（前端）</t>
        </is>
      </c>
      <c r="H915" s="3" t="inlineStr">
        <is>
          <t>ngIsString</t>
        </is>
      </c>
      <c r="I915" s="8" t="inlineStr">
        <is>
          <t>陈乐</t>
        </is>
      </c>
      <c r="J915" s="8" t="inlineStr">
        <is>
          <t>2025/12/23，‏‎11:36:54</t>
        </is>
      </c>
      <c r="K915" s="3" t="inlineStr">
        <is>
          <t>此功能标签用于判断字符串，并将结果绑定到视图中。当x1为字符串时，x2会被设置为true。</t>
        </is>
      </c>
      <c r="L915" s="3" t="n"/>
      <c r="M915" s="8" t="inlineStr">
        <is>
          <t>html_seed_angular.tar.gz</t>
        </is>
      </c>
      <c r="N915" s="3" t="inlineStr">
        <is>
          <t>914.html</t>
        </is>
      </c>
      <c r="O915" s="3" t="n"/>
      <c r="P915" s="3" t="inlineStr">
        <is>
          <t>iphayao/w3s-angular</t>
        </is>
      </c>
      <c r="Q915" s="3" t="inlineStr">
        <is>
          <t>https://github.com/iphayao/w3s-angular/blob/bc4f8987f09250c557be52e5df05ddf96fcf8ebc/18_API/api-isstring.html</t>
        </is>
      </c>
      <c r="R915" s="3" t="n"/>
      <c r="S915" s="3" t="n"/>
      <c r="T915" s="3" t="n"/>
    </row>
    <row r="916" ht="18.75" customHeight="1">
      <c r="A916" s="8">
        <f>_xlfn.CONCAT("Angular-1-",TEXT(ROW()-1,"000000"))</f>
        <v/>
      </c>
      <c r="B916" s="3" t="n"/>
      <c r="C916" s="8" t="inlineStr">
        <is>
          <t>Angular模板</t>
        </is>
      </c>
      <c r="D916" s="8" t="inlineStr">
        <is>
          <t>html</t>
        </is>
      </c>
      <c r="E916" s="8" t="inlineStr">
        <is>
          <t>Angular</t>
        </is>
      </c>
      <c r="F916" s="8" t="inlineStr">
        <is>
          <t>原生模板</t>
        </is>
      </c>
      <c r="G916" s="8" t="inlineStr">
        <is>
          <t>通用（前端）</t>
        </is>
      </c>
      <c r="H916" s="3" t="inlineStr">
        <is>
          <t>动态绑定个人信息</t>
        </is>
      </c>
      <c r="I916" s="8" t="inlineStr">
        <is>
          <t>陈乐</t>
        </is>
      </c>
      <c r="J916" s="8" t="inlineStr">
        <is>
          <t>2025/12/23，‏‎11:36:54</t>
        </is>
      </c>
      <c r="K916" s="3" t="inlineStr">
        <is>
          <t>该代码通过Angular实现视图与模型的双向绑定，展示姓名、年龄和地址等个人信息。</t>
        </is>
      </c>
      <c r="L916" s="3" t="n"/>
      <c r="M916" s="8" t="inlineStr">
        <is>
          <t>html_seed_angular.tar.gz</t>
        </is>
      </c>
      <c r="N916" s="3" t="inlineStr">
        <is>
          <t>915.html</t>
        </is>
      </c>
      <c r="O916" s="3" t="n"/>
      <c r="P916" s="3" t="inlineStr">
        <is>
          <t>VaishnavGitHuber/CSE3150---FRONT-END-FULL-STACK-DEVOLOPMENT</t>
        </is>
      </c>
      <c r="Q916" s="3" t="inlineStr">
        <is>
          <t>https://github.com/VaishnavGitHuber/CSE3150---FRONT-END-FULL-STACK-DEVOLOPMENT/blob/113a98086a4e080bf3ffa547505399b341003832/LABSHEET11/sample02.html</t>
        </is>
      </c>
      <c r="R916" s="3" t="n"/>
      <c r="S916" s="3" t="n"/>
      <c r="T916" s="3" t="n"/>
    </row>
    <row r="917" ht="18.75" customHeight="1">
      <c r="A917" s="8">
        <f>_xlfn.CONCAT("Angular-1-",TEXT(ROW()-1,"000000"))</f>
        <v/>
      </c>
      <c r="B917" s="3" t="n"/>
      <c r="C917" s="8" t="inlineStr">
        <is>
          <t>Angular模板</t>
        </is>
      </c>
      <c r="D917" s="8" t="inlineStr">
        <is>
          <t>html</t>
        </is>
      </c>
      <c r="E917" s="8" t="inlineStr">
        <is>
          <t>Angular</t>
        </is>
      </c>
      <c r="F917" s="8" t="inlineStr">
        <is>
          <t>原生模板</t>
        </is>
      </c>
      <c r="G917" s="8" t="inlineStr">
        <is>
          <t>通用（前端）</t>
        </is>
      </c>
      <c r="H917" s="3" t="inlineStr">
        <is>
          <t>动态输入框和按钮点击更改提示文本</t>
        </is>
      </c>
      <c r="I917" s="8" t="inlineStr">
        <is>
          <t>陈乐</t>
        </is>
      </c>
      <c r="J917" s="8" t="inlineStr">
        <is>
          <t>2025/12/23，‏‎11:36:54</t>
        </is>
      </c>
      <c r="K917" s="3" t="inlineStr">
        <is>
          <t>通过点击按钮动态改变输入框占位符文本内容</t>
        </is>
      </c>
      <c r="L917" s="3" t="n"/>
      <c r="M917" s="8" t="inlineStr">
        <is>
          <t>html_seed_angular.tar.gz</t>
        </is>
      </c>
      <c r="N917" s="3" t="inlineStr">
        <is>
          <t>916.html</t>
        </is>
      </c>
      <c r="O917" s="3" t="n"/>
      <c r="P917" s="3" t="inlineStr">
        <is>
          <t>deep7102/project-hardcore</t>
        </is>
      </c>
      <c r="Q917" s="3" t="inlineStr">
        <is>
          <t>https://github.com/deep7102/project-hardcore/blob/9ddd255b31d9c89ccca12ea1751732f27fea4ba4/components/angular/searchfield.html</t>
        </is>
      </c>
      <c r="R917" s="3" t="n"/>
      <c r="S917" s="3" t="n"/>
      <c r="T917" s="3" t="n"/>
    </row>
    <row r="918" ht="18.75" customHeight="1">
      <c r="A918" s="8">
        <f>_xlfn.CONCAT("Angular-1-",TEXT(ROW()-1,"000000"))</f>
        <v/>
      </c>
      <c r="B918" s="3" t="n"/>
      <c r="C918" s="8" t="inlineStr">
        <is>
          <t>Angular模板</t>
        </is>
      </c>
      <c r="D918" s="8" t="inlineStr">
        <is>
          <t>html</t>
        </is>
      </c>
      <c r="E918" s="8" t="inlineStr">
        <is>
          <t>Angular</t>
        </is>
      </c>
      <c r="F918" s="8" t="inlineStr">
        <is>
          <t>原生模板</t>
        </is>
      </c>
      <c r="G918" s="8" t="inlineStr">
        <is>
          <t>通用（前端）</t>
        </is>
      </c>
      <c r="H918" s="3" t="inlineStr">
        <is>
          <t>动态数据更新显示</t>
        </is>
      </c>
      <c r="I918" s="8" t="inlineStr">
        <is>
          <t>陈乐</t>
        </is>
      </c>
      <c r="J918" s="8" t="inlineStr">
        <is>
          <t>2025/12/23，‏‎11:36:54</t>
        </is>
      </c>
      <c r="K918" s="3" t="inlineStr">
        <is>
          <t>使用AngularJS向服务器发送POST请求并更新视图展示响应数据</t>
        </is>
      </c>
      <c r="L918" s="3" t="n"/>
      <c r="M918" s="8" t="inlineStr">
        <is>
          <t>html_seed_angular.tar.gz</t>
        </is>
      </c>
      <c r="N918" s="3" t="inlineStr">
        <is>
          <t>917.html</t>
        </is>
      </c>
      <c r="O918" s="3" t="n"/>
      <c r="P918" s="3" t="inlineStr">
        <is>
          <t>gazampa/codebunker</t>
        </is>
      </c>
      <c r="Q918" s="3" t="inlineStr">
        <is>
          <t>https://github.com/gazampa/codebunker/blob/c7712c9a89028aeb2cc22c16672e14274e25fbdb/javascript/angular/angular_post.html</t>
        </is>
      </c>
      <c r="R918" s="3" t="n"/>
      <c r="S918" s="3" t="n"/>
      <c r="T918" s="3" t="n"/>
    </row>
    <row r="919" ht="18.75" customHeight="1">
      <c r="A919" s="8">
        <f>_xlfn.CONCAT("Angular-1-",TEXT(ROW()-1,"000000"))</f>
        <v/>
      </c>
      <c r="B919" s="3" t="n"/>
      <c r="C919" s="8" t="inlineStr">
        <is>
          <t>Angular模板</t>
        </is>
      </c>
      <c r="D919" s="8" t="inlineStr">
        <is>
          <t>html</t>
        </is>
      </c>
      <c r="E919" s="8" t="inlineStr">
        <is>
          <t>Angular</t>
        </is>
      </c>
      <c r="F919" s="8" t="inlineStr">
        <is>
          <t>原生模板</t>
        </is>
      </c>
      <c r="G919" s="8" t="inlineStr">
        <is>
          <t>通用（前端）</t>
        </is>
      </c>
      <c r="H919" s="3" t="inlineStr">
        <is>
          <t>图片显示</t>
        </is>
      </c>
      <c r="I919" s="8" t="inlineStr">
        <is>
          <t>陈乐</t>
        </is>
      </c>
      <c r="J919" s="8" t="inlineStr">
        <is>
          <t>2025/12/23，‏‎11:36:54</t>
        </is>
      </c>
      <c r="K919" s="3" t="inlineStr">
        <is>
          <t>鼠标悬停时切换图片并显示属性值</t>
        </is>
      </c>
      <c r="L919" s="3" t="n"/>
      <c r="M919" s="8" t="inlineStr">
        <is>
          <t>html_seed_angular.tar.gz</t>
        </is>
      </c>
      <c r="N919" s="3" t="inlineStr">
        <is>
          <t>918.html</t>
        </is>
      </c>
      <c r="O919" s="3" t="n"/>
      <c r="P919" s="3" t="inlineStr">
        <is>
          <t>seecog/angular1</t>
        </is>
      </c>
      <c r="Q919" s="3" t="inlineStr">
        <is>
          <t>https://github.com/seecog/angular1/blob/4dda6b02db731e9bf30f37f8d936a34bf30ee11e/ganesh/digest.html</t>
        </is>
      </c>
      <c r="R919" s="3" t="n"/>
      <c r="S919" s="3" t="n"/>
      <c r="T919" s="3" t="n"/>
    </row>
    <row r="920" ht="18.75" customHeight="1">
      <c r="A920" s="8">
        <f>_xlfn.CONCAT("Angular-1-",TEXT(ROW()-1,"000000"))</f>
        <v/>
      </c>
      <c r="B920" s="3" t="n"/>
      <c r="C920" s="8" t="inlineStr">
        <is>
          <t>Angular模板</t>
        </is>
      </c>
      <c r="D920" s="8" t="inlineStr">
        <is>
          <t>html</t>
        </is>
      </c>
      <c r="E920" s="8" t="inlineStr">
        <is>
          <t>Angular</t>
        </is>
      </c>
      <c r="F920" s="8" t="inlineStr">
        <is>
          <t>原生模板</t>
        </is>
      </c>
      <c r="G920" s="8" t="inlineStr">
        <is>
          <t>通用（前端）</t>
        </is>
      </c>
      <c r="H920" s="3" t="inlineStr">
        <is>
          <t>双向数据绑定提交示例</t>
        </is>
      </c>
      <c r="I920" s="8" t="inlineStr">
        <is>
          <t>陈乐</t>
        </is>
      </c>
      <c r="J920" s="8" t="inlineStr">
        <is>
          <t>2025/12/23，‏‎11:36:54</t>
        </is>
      </c>
      <c r="K920" s="3" t="inlineStr">
        <is>
          <t>实现输入文本并提交到列表的功能描述。</t>
        </is>
      </c>
      <c r="L920" s="3" t="n"/>
      <c r="M920" s="8" t="inlineStr">
        <is>
          <t>html_seed_angular.tar.gz</t>
        </is>
      </c>
      <c r="N920" s="3" t="inlineStr">
        <is>
          <t>919.html</t>
        </is>
      </c>
      <c r="O920" s="3" t="n"/>
      <c r="P920" s="3" t="inlineStr">
        <is>
          <t>LADOSSIFPB/nutrif</t>
        </is>
      </c>
      <c r="Q920" s="3" t="inlineStr">
        <is>
          <t>https://github.com/LADOSSIFPB/nutrif/blob/232f519b708cef199dcc2ef3485240cacf57612c/nutrif-web/lib/angular/docs/examples/example-example79/index-production.html</t>
        </is>
      </c>
      <c r="R920" s="3" t="n"/>
      <c r="S920" s="3" t="n"/>
      <c r="T920" s="3" t="n"/>
    </row>
    <row r="921" ht="18.75" customHeight="1">
      <c r="A921" s="8">
        <f>_xlfn.CONCAT("Angular-1-",TEXT(ROW()-1,"000000"))</f>
        <v/>
      </c>
      <c r="B921" s="3" t="n"/>
      <c r="C921" s="8" t="inlineStr">
        <is>
          <t>Angular模板</t>
        </is>
      </c>
      <c r="D921" s="8" t="inlineStr">
        <is>
          <t>html</t>
        </is>
      </c>
      <c r="E921" s="8" t="inlineStr">
        <is>
          <t>Angular</t>
        </is>
      </c>
      <c r="F921" s="8" t="inlineStr">
        <is>
          <t>原生模板</t>
        </is>
      </c>
      <c r="G921" s="8" t="inlineStr">
        <is>
          <t>通用（前端）</t>
        </is>
      </c>
      <c r="H921" s="3" t="inlineStr">
        <is>
          <t>动态生成列表展示城市名称</t>
        </is>
      </c>
      <c r="I921" s="8" t="inlineStr">
        <is>
          <t>陈乐</t>
        </is>
      </c>
      <c r="J921" s="8" t="inlineStr">
        <is>
          <t>2025/12/23，‏‎11:36:54</t>
        </is>
      </c>
      <c r="K921" s="3" t="inlineStr">
        <is>
          <t>使用ng-repeat和evalExpression指令实现城市名循环显示在页面中</t>
        </is>
      </c>
      <c r="L921" s="3" t="n"/>
      <c r="M921" s="8" t="inlineStr">
        <is>
          <t>html_seed_angular.tar.gz</t>
        </is>
      </c>
      <c r="N921" s="3" t="inlineStr">
        <is>
          <t>920.html</t>
        </is>
      </c>
      <c r="O921" s="3" t="n"/>
      <c r="P921" s="3" t="inlineStr">
        <is>
          <t>wrightm/pro-angularjs-examples</t>
        </is>
      </c>
      <c r="Q921" s="3" t="inlineStr">
        <is>
          <t>https://github.com/wrightm/pro-angularjs-examples/blob/fc1c5087b22e12b52311f6bd9ec2dc97b0737697/Chapter19/expressions.html</t>
        </is>
      </c>
      <c r="R921" s="3" t="n"/>
      <c r="S921" s="3" t="n"/>
      <c r="T921" s="3" t="n"/>
    </row>
    <row r="922" ht="18.75" customHeight="1">
      <c r="A922" s="8">
        <f>_xlfn.CONCAT("Angular-1-",TEXT(ROW()-1,"000000"))</f>
        <v/>
      </c>
      <c r="B922" s="3" t="n"/>
      <c r="C922" s="8" t="inlineStr">
        <is>
          <t>Angular模板</t>
        </is>
      </c>
      <c r="D922" s="8" t="inlineStr">
        <is>
          <t>html</t>
        </is>
      </c>
      <c r="E922" s="8" t="inlineStr">
        <is>
          <t>Angular</t>
        </is>
      </c>
      <c r="F922" s="8" t="inlineStr">
        <is>
          <t>原生模板</t>
        </is>
      </c>
      <c r="G922" s="8" t="inlineStr">
        <is>
          <t>通用（前端）</t>
        </is>
      </c>
      <c r="H922" s="3" t="inlineStr">
        <is>
          <t>鼠标移入计数</t>
        </is>
      </c>
      <c r="I922" s="8" t="inlineStr">
        <is>
          <t>陈乐</t>
        </is>
      </c>
      <c r="J922" s="8" t="inlineStr">
        <is>
          <t>2025/12/23，‏‎11:36:54</t>
        </is>
      </c>
      <c r="K922" s="3" t="inlineStr">
        <is>
          <t>当鼠标移入&lt;h1&gt;元素时，其内部的计数值i会每次增加1，并在&lt;ul&gt;列表中实时显示当前值。</t>
        </is>
      </c>
      <c r="L922" s="3" t="n"/>
      <c r="M922" s="8" t="inlineStr">
        <is>
          <t>html_seed_angular.tar.gz</t>
        </is>
      </c>
      <c r="N922" s="3" t="inlineStr">
        <is>
          <t>921.html</t>
        </is>
      </c>
      <c r="O922" s="3" t="n"/>
      <c r="P922" s="3" t="inlineStr">
        <is>
          <t>AkashKrBanik/Full-Stack-Web-Dev-Programs</t>
        </is>
      </c>
      <c r="Q922" s="3" t="inlineStr">
        <is>
          <t>https://github.com/AkashKrBanik/Full-Stack-Web-Dev-Programs/blob/149a9bcd5d4a7a9a6809ebae16c2d7c39ead382e/ANGULARJS/MouseMoveEx.html</t>
        </is>
      </c>
      <c r="R922" s="3" t="n"/>
      <c r="S922" s="3" t="n"/>
      <c r="T922" s="3" t="n"/>
    </row>
    <row r="923" ht="18.75" customHeight="1">
      <c r="A923" s="8">
        <f>_xlfn.CONCAT("Angular-1-",TEXT(ROW()-1,"000000"))</f>
        <v/>
      </c>
      <c r="B923" s="3" t="n"/>
      <c r="C923" s="8" t="inlineStr">
        <is>
          <t>Angular模板</t>
        </is>
      </c>
      <c r="D923" s="8" t="inlineStr">
        <is>
          <t>html</t>
        </is>
      </c>
      <c r="E923" s="8" t="inlineStr">
        <is>
          <t>Angular</t>
        </is>
      </c>
      <c r="F923" s="8" t="inlineStr">
        <is>
          <t>原生模板</t>
        </is>
      </c>
      <c r="G923" s="8" t="inlineStr">
        <is>
          <t>通用（前端）</t>
        </is>
      </c>
      <c r="H923" s="3" t="inlineStr">
        <is>
          <t>双向绑定计数器</t>
        </is>
      </c>
      <c r="I923" s="8" t="inlineStr">
        <is>
          <t>陈乐</t>
        </is>
      </c>
      <c r="J923" s="8" t="inlineStr">
        <is>
          <t>2025/12/23，‏‎11:36:54</t>
        </is>
      </c>
      <c r="K923" s="3" t="inlineStr">
        <is>
          <t>此标签实现了一个文本输入框与显示次数的关联，每当输入内容变化时，计数器会自动增加一次，用户可以直观地看到输入行为对计数的影响。</t>
        </is>
      </c>
      <c r="L923" s="3" t="n"/>
      <c r="M923" s="8" t="inlineStr">
        <is>
          <t>html_seed_angular.tar.gz</t>
        </is>
      </c>
      <c r="N923" s="3" t="inlineStr">
        <is>
          <t>922.html</t>
        </is>
      </c>
      <c r="O923" s="3" t="n"/>
      <c r="P923" s="3" t="inlineStr">
        <is>
          <t>yuechong/AngularDemo</t>
        </is>
      </c>
      <c r="Q923" s="3" t="inlineStr">
        <is>
          <t>https://github.com/yuechong/AngularDemo/blob/f4f76b4fe3e2c8b71cb41126dc1f0f59027ee4b0/html/21-$scope.$watch.html</t>
        </is>
      </c>
      <c r="R923" s="3" t="n"/>
      <c r="S923" s="3" t="n"/>
      <c r="T923" s="3" t="n"/>
    </row>
    <row r="924" ht="18.75" customHeight="1">
      <c r="A924" s="8">
        <f>_xlfn.CONCAT("Angular-1-",TEXT(ROW()-1,"000000"))</f>
        <v/>
      </c>
      <c r="B924" s="3" t="n"/>
      <c r="C924" s="8" t="inlineStr">
        <is>
          <t>Angular模板</t>
        </is>
      </c>
      <c r="D924" s="8" t="inlineStr">
        <is>
          <t>html</t>
        </is>
      </c>
      <c r="E924" s="8" t="inlineStr">
        <is>
          <t>Angular</t>
        </is>
      </c>
      <c r="F924" s="8" t="inlineStr">
        <is>
          <t>原生模板</t>
        </is>
      </c>
      <c r="G924" s="8" t="inlineStr">
        <is>
          <t>通用（前端）</t>
        </is>
      </c>
      <c r="H924" s="3" t="inlineStr">
        <is>
          <t>数据绑定与详情展开</t>
        </is>
      </c>
      <c r="I924" s="8" t="inlineStr">
        <is>
          <t>陈乐</t>
        </is>
      </c>
      <c r="J924" s="8" t="inlineStr">
        <is>
          <t>2025/12/23，‏‎11:36:54</t>
        </is>
      </c>
      <c r="K924" s="3" t="inlineStr">
        <is>
          <t>此页面实现姓名显示及条件展开详情功能，使用AngularJS框架管理视图与数据模型。</t>
        </is>
      </c>
      <c r="L924" s="3" t="n"/>
      <c r="M924" s="8" t="inlineStr">
        <is>
          <t>html_seed_angular.tar.gz</t>
        </is>
      </c>
      <c r="N924" s="3" t="inlineStr">
        <is>
          <t>923.html</t>
        </is>
      </c>
      <c r="O924" s="3" t="n"/>
      <c r="P924" s="3" t="inlineStr">
        <is>
          <t>ttypZhoupeng/Study</t>
        </is>
      </c>
      <c r="Q924" s="3" t="inlineStr">
        <is>
          <t>https://github.com/ttypZhoupeng/Study/blob/2d089531a69e30ab018c22b8260cc5b6bb5ab400/%E5%AD%A6%E4%B9%A0/10-angular/10-angular%E7%AC%AC%E4%BA%8C%E5%A4%A9/18_ng-open.html</t>
        </is>
      </c>
      <c r="R924" s="3" t="n"/>
      <c r="S924" s="3" t="n"/>
      <c r="T924" s="3" t="n"/>
    </row>
    <row r="925" ht="18.75" customHeight="1">
      <c r="A925" s="8">
        <f>_xlfn.CONCAT("Angular-1-",TEXT(ROW()-1,"000000"))</f>
        <v/>
      </c>
      <c r="B925" s="3" t="n"/>
      <c r="C925" s="8" t="inlineStr">
        <is>
          <t>Angular模板</t>
        </is>
      </c>
      <c r="D925" s="8" t="inlineStr">
        <is>
          <t>html</t>
        </is>
      </c>
      <c r="E925" s="8" t="inlineStr">
        <is>
          <t>Angular</t>
        </is>
      </c>
      <c r="F925" s="8" t="inlineStr">
        <is>
          <t>原生模板</t>
        </is>
      </c>
      <c r="G925" s="8" t="inlineStr">
        <is>
          <t>通用（前端）</t>
        </is>
      </c>
      <c r="H925" s="3" t="inlineStr">
        <is>
          <t>动态显示日期</t>
        </is>
      </c>
      <c r="I925" s="8" t="inlineStr">
        <is>
          <t>陈乐</t>
        </is>
      </c>
      <c r="J925" s="8" t="inlineStr">
        <is>
          <t>2025/12/23，‏‎11:36:54</t>
        </is>
      </c>
      <c r="K925" s="3" t="inlineStr">
        <is>
          <t>该功能标签用于展示不同格式的当前日期和时间，通过AngularJS实现。页面上会显示完整日期、简洁日期以及中等长度的日期格式。</t>
        </is>
      </c>
      <c r="L925" s="3" t="n"/>
      <c r="M925" s="8" t="inlineStr">
        <is>
          <t>html_seed_angular.tar.gz</t>
        </is>
      </c>
      <c r="N925" s="3" t="inlineStr">
        <is>
          <t>924.html</t>
        </is>
      </c>
      <c r="O925" s="3" t="n"/>
      <c r="P925" s="3" t="inlineStr">
        <is>
          <t>shivannadm/Angular-JS</t>
        </is>
      </c>
      <c r="Q925" s="3" t="inlineStr">
        <is>
          <t>https://github.com/shivannadm/Angular-JS/blob/7b26366030db972d8b199355f61e6e0801e0ae98/12.html</t>
        </is>
      </c>
      <c r="R925" s="3" t="n"/>
      <c r="S925" s="3" t="n"/>
      <c r="T925" s="3" t="n"/>
    </row>
    <row r="926" ht="18.75" customHeight="1">
      <c r="A926" s="8">
        <f>_xlfn.CONCAT("Angular-1-",TEXT(ROW()-1,"000000"))</f>
        <v/>
      </c>
      <c r="B926" s="3" t="n"/>
      <c r="C926" s="8" t="inlineStr">
        <is>
          <t>Angular模板</t>
        </is>
      </c>
      <c r="D926" s="8" t="inlineStr">
        <is>
          <t>html</t>
        </is>
      </c>
      <c r="E926" s="8" t="inlineStr">
        <is>
          <t>Angular</t>
        </is>
      </c>
      <c r="F926" s="8" t="inlineStr">
        <is>
          <t>原生模板</t>
        </is>
      </c>
      <c r="G926" s="8" t="inlineStr">
        <is>
          <t>通用（前端）</t>
        </is>
      </c>
      <c r="H926" s="3" t="inlineStr">
        <is>
          <t>排序展示一周 weekdays</t>
        </is>
      </c>
      <c r="I926" s="8" t="inlineStr">
        <is>
          <t>陈乐</t>
        </is>
      </c>
      <c r="J926" s="8" t="inlineStr">
        <is>
          <t>2025/12/23，‏‎11:36:54</t>
        </is>
      </c>
      <c r="K926" s="3" t="inlineStr">
        <is>
          <t>该标签实现了一个简单的 AngularJS 应用，可以按照字母顺序正序或逆序显示一周的 weekdays。通过 ng-repeat 和 orderBy 过滤器完成数据绑定和排序逻辑。</t>
        </is>
      </c>
      <c r="L926" s="3" t="n"/>
      <c r="M926" s="8" t="inlineStr">
        <is>
          <t>html_seed_angular.tar.gz</t>
        </is>
      </c>
      <c r="N926" s="3" t="inlineStr">
        <is>
          <t>925.html</t>
        </is>
      </c>
      <c r="O926" s="3" t="n"/>
      <c r="P926" s="3" t="inlineStr">
        <is>
          <t>sahilhedau49/Systems-Lab-2</t>
        </is>
      </c>
      <c r="Q926" s="3" t="inlineStr">
        <is>
          <t>https://github.com/sahilhedau49/Systems-Lab-2/blob/d7d66939efb01c85d994a2fb4ac3cf96bc7e3252/AngularJS/Basic/index2.html</t>
        </is>
      </c>
      <c r="R926" s="3" t="n"/>
      <c r="S926" s="3" t="n"/>
      <c r="T926" s="3" t="n"/>
    </row>
    <row r="927" ht="18.75" customHeight="1">
      <c r="A927" s="8">
        <f>_xlfn.CONCAT("Angular-1-",TEXT(ROW()-1,"000000"))</f>
        <v/>
      </c>
      <c r="B927" s="3" t="n"/>
      <c r="C927" s="8" t="inlineStr">
        <is>
          <t>Angular模板</t>
        </is>
      </c>
      <c r="D927" s="8" t="inlineStr">
        <is>
          <t>html</t>
        </is>
      </c>
      <c r="E927" s="8" t="inlineStr">
        <is>
          <t>Angular</t>
        </is>
      </c>
      <c r="F927" s="8" t="inlineStr">
        <is>
          <t>原生模板</t>
        </is>
      </c>
      <c r="G927" s="8" t="inlineStr">
        <is>
          <t>通用（前端）</t>
        </is>
      </c>
      <c r="H927" s="3" t="inlineStr">
        <is>
          <t>动态数组展示与监听变化</t>
        </is>
      </c>
      <c r="I927" s="8" t="inlineStr">
        <is>
          <t>陈乐</t>
        </is>
      </c>
      <c r="J927" s="8" t="inlineStr">
        <is>
          <t>2025/12/23，‏‎11:36:54</t>
        </is>
      </c>
      <c r="K927" s="3" t="inlineStr">
        <is>
          <t>该页面实现了一个控制器，用于动态展示一个数组，并监听其变化，在数组发生变化时弹出提示。</t>
        </is>
      </c>
      <c r="L927" s="3" t="n"/>
      <c r="M927" s="8" t="inlineStr">
        <is>
          <t>html_seed_angular.tar.gz</t>
        </is>
      </c>
      <c r="N927" s="3" t="inlineStr">
        <is>
          <t>926.html</t>
        </is>
      </c>
      <c r="O927" s="3" t="n"/>
      <c r="P927" s="3" t="inlineStr">
        <is>
          <t>lyt123/everyday_demo</t>
        </is>
      </c>
      <c r="Q927" s="3" t="inlineStr">
        <is>
          <t>https://github.com/lyt123/everyday_demo/blob/a59f597950f7e502400e1a7b06aa27996d9eff28/web_frontend/zhinengshe_js/angular/blue_2/%E7%9B%91%E8%A7%862.html</t>
        </is>
      </c>
      <c r="R927" s="3" t="n"/>
      <c r="S927" s="3" t="n"/>
      <c r="T927" s="3" t="n"/>
    </row>
    <row r="928" ht="18.75" customHeight="1">
      <c r="A928" s="8">
        <f>_xlfn.CONCAT("Angular-1-",TEXT(ROW()-1,"000000"))</f>
        <v/>
      </c>
      <c r="B928" s="3" t="n"/>
      <c r="C928" s="8" t="inlineStr">
        <is>
          <t>Angular模板</t>
        </is>
      </c>
      <c r="D928" s="8" t="inlineStr">
        <is>
          <t>html</t>
        </is>
      </c>
      <c r="E928" s="8" t="inlineStr">
        <is>
          <t>Angular</t>
        </is>
      </c>
      <c r="F928" s="8" t="inlineStr">
        <is>
          <t>原生模板</t>
        </is>
      </c>
      <c r="G928" s="8" t="inlineStr">
        <is>
          <t>通用（前端）</t>
        </is>
      </c>
      <c r="H928" s="3" t="inlineStr">
        <is>
          <t>数据绑定示例</t>
        </is>
      </c>
      <c r="I928" s="8" t="inlineStr">
        <is>
          <t>陈乐</t>
        </is>
      </c>
      <c r="J928" s="8" t="inlineStr">
        <is>
          <t>2025/12/23，‏‎11:36:54</t>
        </is>
      </c>
      <c r="K928" s="3" t="inlineStr">
        <is>
          <t>该示例展示了如何使用Angular JS实现双向数据绑定，通过输入框改变名称，并实时更新显示的文本。</t>
        </is>
      </c>
      <c r="L928" s="3" t="n"/>
      <c r="M928" s="8" t="inlineStr">
        <is>
          <t>html_seed_angular.tar.gz</t>
        </is>
      </c>
      <c r="N928" s="3" t="inlineStr">
        <is>
          <t>927.html</t>
        </is>
      </c>
      <c r="O928" s="3" t="n"/>
      <c r="P928" s="3" t="inlineStr">
        <is>
          <t>dznkos/jssesion-2</t>
        </is>
      </c>
      <c r="Q928" s="3" t="inlineStr">
        <is>
          <t>https://github.com/dznkos/jssesion-2/blob/27a6becca2468dd611fbbe93af5a6d6f1de753ef/s14/prueba02.html</t>
        </is>
      </c>
      <c r="R928" s="3" t="n"/>
      <c r="S928" s="3" t="n"/>
      <c r="T928" s="3" t="n"/>
    </row>
    <row r="929" ht="18.75" customHeight="1">
      <c r="A929" s="8">
        <f>_xlfn.CONCAT("Angular-1-",TEXT(ROW()-1,"000000"))</f>
        <v/>
      </c>
      <c r="B929" s="3" t="n"/>
      <c r="C929" s="8" t="inlineStr">
        <is>
          <t>Angular模板</t>
        </is>
      </c>
      <c r="D929" s="8" t="inlineStr">
        <is>
          <t>html</t>
        </is>
      </c>
      <c r="E929" s="8" t="inlineStr">
        <is>
          <t>Angular</t>
        </is>
      </c>
      <c r="F929" s="8" t="inlineStr">
        <is>
          <t>原生模板</t>
        </is>
      </c>
      <c r="G929" s="8" t="inlineStr">
        <is>
          <t>通用（前端）</t>
        </is>
      </c>
      <c r="H929" s="3" t="inlineStr">
        <is>
          <t>日期格式化展示标签</t>
        </is>
      </c>
      <c r="I929" s="8" t="inlineStr">
        <is>
          <t>陈乐</t>
        </is>
      </c>
      <c r="J929" s="8" t="inlineStr">
        <is>
          <t>2025/12/23，‏‎11:36:54</t>
        </is>
      </c>
      <c r="K929" s="3" t="inlineStr">
        <is>
          <t>该标签用于展示不同格式的当前日期，支持默认、短日期、长日期及自定义格式显示。通过AngularJS实现，用户可以轻松查看和切换不同的日期时间格式。</t>
        </is>
      </c>
      <c r="L929" s="3" t="n"/>
      <c r="M929" s="8" t="inlineStr">
        <is>
          <t>html_seed_angular.tar.gz</t>
        </is>
      </c>
      <c r="N929" s="3" t="inlineStr">
        <is>
          <t>928.html</t>
        </is>
      </c>
      <c r="O929" s="3" t="n"/>
      <c r="P929" s="3" t="inlineStr">
        <is>
          <t>1508tarun/anjs</t>
        </is>
      </c>
      <c r="Q929" s="3" t="inlineStr">
        <is>
          <t>https://github.com/1508tarun/anjs/blob/db1b54f4c97e8b2e30344efab07fff99a06dcd38/12.html</t>
        </is>
      </c>
      <c r="R929" s="3" t="n"/>
      <c r="S929" s="3" t="n"/>
      <c r="T929" s="3" t="n"/>
    </row>
    <row r="930" ht="18.75" customHeight="1">
      <c r="A930" s="8">
        <f>_xlfn.CONCAT("Angular-1-",TEXT(ROW()-1,"000000"))</f>
        <v/>
      </c>
      <c r="B930" s="3" t="n"/>
      <c r="C930" s="8" t="inlineStr">
        <is>
          <t>Angular模板</t>
        </is>
      </c>
      <c r="D930" s="8" t="inlineStr">
        <is>
          <t>html</t>
        </is>
      </c>
      <c r="E930" s="8" t="inlineStr">
        <is>
          <t>Angular</t>
        </is>
      </c>
      <c r="F930" s="8" t="inlineStr">
        <is>
          <t>原生模板</t>
        </is>
      </c>
      <c r="G930" s="8" t="inlineStr">
        <is>
          <t>通用（前端）</t>
        </is>
      </c>
      <c r="H930" s="3" t="inlineStr">
        <is>
          <t>单页面多模块视图切换</t>
        </is>
      </c>
      <c r="I930" s="8" t="inlineStr">
        <is>
          <t>陈乐</t>
        </is>
      </c>
      <c r="J930" s="8" t="inlineStr">
        <is>
          <t>2025/12/23，‏‎11:36:54</t>
        </is>
      </c>
      <c r="K930" s="3" t="inlineStr">
        <is>
          <t>该文件展示在一个HTML中使用多个ng-app初始化不同Angular模块，第一个自动初始化，其他需手动启动。实现基本的双向数据绑定和模版替换功能。</t>
        </is>
      </c>
      <c r="L930" s="3" t="n"/>
      <c r="M930" s="8" t="inlineStr">
        <is>
          <t>html_seed_angular.tar.gz</t>
        </is>
      </c>
      <c r="N930" s="3" t="inlineStr">
        <is>
          <t>929.html</t>
        </is>
      </c>
      <c r="O930" s="3" t="n"/>
      <c r="P930" s="3" t="inlineStr">
        <is>
          <t>hisland/my-learn</t>
        </is>
      </c>
      <c r="Q930" s="3" t="inlineStr">
        <is>
          <t>https://github.com/hisland/my-learn/blob/2c0986354c2407d561c75af75b0c98f4d9c8e43f/a-backup/angular1/angular/module/2-ng-app-named.html</t>
        </is>
      </c>
      <c r="R930" s="3" t="n"/>
      <c r="S930" s="3" t="n"/>
      <c r="T930" s="3" t="n"/>
    </row>
    <row r="931" ht="18.75" customHeight="1">
      <c r="A931" s="8">
        <f>_xlfn.CONCAT("Angular-1-",TEXT(ROW()-1,"000000"))</f>
        <v/>
      </c>
      <c r="B931" s="3" t="n"/>
      <c r="C931" s="8" t="inlineStr">
        <is>
          <t>Angular模板</t>
        </is>
      </c>
      <c r="D931" s="8" t="inlineStr">
        <is>
          <t>html</t>
        </is>
      </c>
      <c r="E931" s="8" t="inlineStr">
        <is>
          <t>Angular</t>
        </is>
      </c>
      <c r="F931" s="8" t="inlineStr">
        <is>
          <t>原生模板</t>
        </is>
      </c>
      <c r="G931" s="8" t="inlineStr">
        <is>
          <t>通用（前端）</t>
        </is>
      </c>
      <c r="H931" s="3" t="inlineStr">
        <is>
          <t>显示转换</t>
        </is>
      </c>
      <c r="I931" s="8" t="inlineStr">
        <is>
          <t>陈乐</t>
        </is>
      </c>
      <c r="J931" s="8" t="inlineStr">
        <is>
          <t>2025/12/23，‏‎11:36:54</t>
        </is>
      </c>
      <c r="K931" s="3" t="inlineStr">
        <is>
          <t>该标签实现字符串大小写转换，并展示原始与转换后的字符串对比结果。</t>
        </is>
      </c>
      <c r="L931" s="3" t="n"/>
      <c r="M931" s="8" t="inlineStr">
        <is>
          <t>html_seed_angular.tar.gz</t>
        </is>
      </c>
      <c r="N931" s="3" t="inlineStr">
        <is>
          <t>930.html</t>
        </is>
      </c>
      <c r="O931" s="3" t="n"/>
      <c r="P931" s="3" t="inlineStr">
        <is>
          <t>adrivas12/MIT_CSE_Labs</t>
        </is>
      </c>
      <c r="Q931" s="3" t="inlineStr">
        <is>
          <t>https://github.com/adrivas12/MIT_CSE_Labs/blob/1935598c2ec42307ee20b12c5067a57b6931c2a9/Semester_3/OSTL/lab9/q5.html</t>
        </is>
      </c>
      <c r="R931" s="3" t="n"/>
      <c r="S931" s="3" t="n"/>
      <c r="T931" s="3" t="n"/>
    </row>
    <row r="932" ht="18.75" customHeight="1">
      <c r="A932" s="8">
        <f>_xlfn.CONCAT("Angular-1-",TEXT(ROW()-1,"000000"))</f>
        <v/>
      </c>
      <c r="B932" s="3" t="n"/>
      <c r="C932" s="8" t="inlineStr">
        <is>
          <t>Angular模板</t>
        </is>
      </c>
      <c r="D932" s="8" t="inlineStr">
        <is>
          <t>html</t>
        </is>
      </c>
      <c r="E932" s="8" t="inlineStr">
        <is>
          <t>Angular</t>
        </is>
      </c>
      <c r="F932" s="8" t="inlineStr">
        <is>
          <t>原生模板</t>
        </is>
      </c>
      <c r="G932" s="8" t="inlineStr">
        <is>
          <t>通用（前端）</t>
        </is>
      </c>
      <c r="H932" s="3" t="inlineStr">
        <is>
          <t>表单输入显示</t>
        </is>
      </c>
      <c r="I932" s="8" t="inlineStr">
        <is>
          <t>陈乐</t>
        </is>
      </c>
      <c r="J932" s="8" t="inlineStr">
        <is>
          <t>2025/12/23，‏‎11:36:54</t>
        </is>
      </c>
      <c r="K932" s="3" t="inlineStr">
        <is>
          <t>实现用户输入姓名并在下方展示全名的功能，使用Angular进行前后端数据绑定。</t>
        </is>
      </c>
      <c r="L932" s="3" t="n"/>
      <c r="M932" s="8" t="inlineStr">
        <is>
          <t>html_seed_angular.tar.gz</t>
        </is>
      </c>
      <c r="N932" s="3" t="inlineStr">
        <is>
          <t>931.html</t>
        </is>
      </c>
      <c r="O932" s="3" t="n"/>
      <c r="P932" s="3" t="inlineStr">
        <is>
          <t>adrivas12/MIT_CSE_Labs</t>
        </is>
      </c>
      <c r="Q932" s="3" t="inlineStr">
        <is>
          <t>https://github.com/adrivas12/MIT_CSE_Labs/blob/1935598c2ec42307ee20b12c5067a57b6931c2a9/Semester_3/OSTL/lab9/q2.html</t>
        </is>
      </c>
      <c r="R932" s="3" t="n"/>
      <c r="S932" s="3" t="n"/>
      <c r="T932" s="3" t="n"/>
    </row>
    <row r="933" ht="18.75" customHeight="1">
      <c r="A933" s="8">
        <f>_xlfn.CONCAT("Angular-1-",TEXT(ROW()-1,"000000"))</f>
        <v/>
      </c>
      <c r="B933" s="3" t="n"/>
      <c r="C933" s="8" t="inlineStr">
        <is>
          <t>Angular模板</t>
        </is>
      </c>
      <c r="D933" s="8" t="inlineStr">
        <is>
          <t>html</t>
        </is>
      </c>
      <c r="E933" s="8" t="inlineStr">
        <is>
          <t>Angular</t>
        </is>
      </c>
      <c r="F933" s="8" t="inlineStr">
        <is>
          <t>原生模板</t>
        </is>
      </c>
      <c r="G933" s="8" t="inlineStr">
        <is>
          <t>通用（前端）</t>
        </is>
      </c>
      <c r="H933" s="3" t="inlineStr">
        <is>
          <t>双向数据绑定标签</t>
        </is>
      </c>
      <c r="I933" s="8" t="inlineStr">
        <is>
          <t>陈乐</t>
        </is>
      </c>
      <c r="J933" s="8" t="inlineStr">
        <is>
          <t>2025/12/23，‏‎11:36:54</t>
        </is>
      </c>
      <c r="K933" s="3" t="inlineStr">
        <is>
          <t>此示例展示了如何使用ng-model进行双向数据绑定，以及如何使用ng-bind-template展示绑定结果，控制器负责初始化数据。</t>
        </is>
      </c>
      <c r="L933" s="3" t="n"/>
      <c r="M933" s="8" t="inlineStr">
        <is>
          <t>html_seed_angular.tar.gz</t>
        </is>
      </c>
      <c r="N933" s="3" t="inlineStr">
        <is>
          <t>932.html</t>
        </is>
      </c>
      <c r="O933" s="3" t="n"/>
      <c r="P933" s="3" t="inlineStr">
        <is>
          <t>narayanants/understand-angularjs</t>
        </is>
      </c>
      <c r="Q933" s="3" t="inlineStr">
        <is>
          <t>https://github.com/narayanants/understand-angularjs/blob/6d95d1fd468a75ccd9282de5c989a4d5dd8d4fae/angular-1.5.6/docs/examples/example-example62/index-production.html</t>
        </is>
      </c>
      <c r="R933" s="3" t="n"/>
      <c r="S933" s="3" t="n"/>
      <c r="T933" s="3" t="n"/>
    </row>
    <row r="934" ht="18.75" customHeight="1">
      <c r="A934" s="8">
        <f>_xlfn.CONCAT("Angular-1-",TEXT(ROW()-1,"000000"))</f>
        <v/>
      </c>
      <c r="B934" s="3" t="n"/>
      <c r="C934" s="8" t="inlineStr">
        <is>
          <t>Angular模板</t>
        </is>
      </c>
      <c r="D934" s="8" t="inlineStr">
        <is>
          <t>html</t>
        </is>
      </c>
      <c r="E934" s="8" t="inlineStr">
        <is>
          <t>Angular</t>
        </is>
      </c>
      <c r="F934" s="8" t="inlineStr">
        <is>
          <t>原生模板</t>
        </is>
      </c>
      <c r="G934" s="8" t="inlineStr">
        <is>
          <t>通用（前端）</t>
        </is>
      </c>
      <c r="H934" s="3" t="inlineStr">
        <is>
          <t>点赞与踩赞</t>
        </is>
      </c>
      <c r="I934" s="8" t="inlineStr">
        <is>
          <t>陈乐</t>
        </is>
      </c>
      <c r="J934" s="8" t="inlineStr">
        <is>
          <t>2025/12/23，‏‎11:36:54</t>
        </is>
      </c>
      <c r="K934" s="3" t="inlineStr">
        <is>
          <t>实现两个按钮分别增加喜欢和不喜欢的数量，动态显示当前数值</t>
        </is>
      </c>
      <c r="L934" s="3" t="n"/>
      <c r="M934" s="8" t="inlineStr">
        <is>
          <t>html_seed_angular.tar.gz</t>
        </is>
      </c>
      <c r="N934" s="3" t="inlineStr">
        <is>
          <t>933.html</t>
        </is>
      </c>
      <c r="O934" s="3" t="n"/>
      <c r="P934" s="3" t="inlineStr">
        <is>
          <t>sukhada35/WP</t>
        </is>
      </c>
      <c r="Q934" s="3" t="inlineStr">
        <is>
          <t>https://github.com/sukhada35/WP/blob/dcb26284128e30f34d93df5488a3e96f7589dc3c/experiment%2010/pracforme.html</t>
        </is>
      </c>
      <c r="R934" s="3" t="n"/>
      <c r="S934" s="3" t="n"/>
      <c r="T934" s="3" t="n"/>
    </row>
    <row r="935" ht="18.75" customHeight="1">
      <c r="A935" s="8">
        <f>_xlfn.CONCAT("Angular-1-",TEXT(ROW()-1,"000000"))</f>
        <v/>
      </c>
      <c r="B935" s="3" t="n"/>
      <c r="C935" s="8" t="inlineStr">
        <is>
          <t>Angular模板</t>
        </is>
      </c>
      <c r="D935" s="8" t="inlineStr">
        <is>
          <t>html</t>
        </is>
      </c>
      <c r="E935" s="8" t="inlineStr">
        <is>
          <t>Angular</t>
        </is>
      </c>
      <c r="F935" s="8" t="inlineStr">
        <is>
          <t>原生模板</t>
        </is>
      </c>
      <c r="G935" s="8" t="inlineStr">
        <is>
          <t>通用（前端）</t>
        </is>
      </c>
      <c r="H935" s="3" t="inlineStr">
        <is>
          <t>表单输入显示姓名</t>
        </is>
      </c>
      <c r="I935" s="8" t="inlineStr">
        <is>
          <t>陈乐</t>
        </is>
      </c>
      <c r="J935" s="8" t="inlineStr">
        <is>
          <t>2025/12/23，‏‎11:36:54</t>
        </is>
      </c>
      <c r="K935" s="3" t="inlineStr">
        <is>
          <t>此标签用于实现带姓名输入的动态显示页面，用户输入名字和姓氏后可即时看到全名。</t>
        </is>
      </c>
      <c r="L935" s="3" t="n"/>
      <c r="M935" s="8" t="inlineStr">
        <is>
          <t>html_seed_angular.tar.gz</t>
        </is>
      </c>
      <c r="N935" s="3" t="inlineStr">
        <is>
          <t>934.html</t>
        </is>
      </c>
      <c r="O935" s="3" t="n"/>
      <c r="P935" s="3" t="inlineStr">
        <is>
          <t>NguyenThien123/3.AJS</t>
        </is>
      </c>
      <c r="Q935" s="3" t="inlineStr">
        <is>
          <t>https://github.com/NguyenThien123/3.AJS/blob/75fd2bd2f35482799cac258476309bbeb3e6210b/Labguide/D01_expression.html</t>
        </is>
      </c>
      <c r="R935" s="3" t="n"/>
      <c r="S935" s="3" t="n"/>
      <c r="T935" s="3" t="n"/>
    </row>
    <row r="936" ht="18.75" customHeight="1">
      <c r="A936" s="8">
        <f>_xlfn.CONCAT("Angular-1-",TEXT(ROW()-1,"000000"))</f>
        <v/>
      </c>
      <c r="B936" s="3" t="n"/>
      <c r="C936" s="8" t="inlineStr">
        <is>
          <t>Angular模板</t>
        </is>
      </c>
      <c r="D936" s="8" t="inlineStr">
        <is>
          <t>html</t>
        </is>
      </c>
      <c r="E936" s="8" t="inlineStr">
        <is>
          <t>Angular</t>
        </is>
      </c>
      <c r="F936" s="8" t="inlineStr">
        <is>
          <t>原生模板</t>
        </is>
      </c>
      <c r="G936" s="8" t="inlineStr">
        <is>
          <t>通用（前端）</t>
        </is>
      </c>
      <c r="H936" s="3" t="inlineStr">
        <is>
          <t>动态选择框</t>
        </is>
      </c>
      <c r="I936" s="8" t="inlineStr">
        <is>
          <t>陈乐</t>
        </is>
      </c>
      <c r="J936" s="8" t="inlineStr">
        <is>
          <t>2025/12/23，‏‎11:36:54</t>
        </is>
      </c>
      <c r="K936" s="3" t="inlineStr">
        <is>
          <t>该标签实现两个下拉选择框，一个显示国家ID另一个显示国家名称，并且选择了印度作为默认值。</t>
        </is>
      </c>
      <c r="L936" s="3" t="n"/>
      <c r="M936" s="8" t="inlineStr">
        <is>
          <t>html_seed_angular.tar.gz</t>
        </is>
      </c>
      <c r="N936" s="3" t="inlineStr">
        <is>
          <t>935.html</t>
        </is>
      </c>
      <c r="O936" s="3" t="n"/>
      <c r="P936" s="3" t="inlineStr">
        <is>
          <t>Henderson-da-rocha-porfirio/angularjs-up-and-running</t>
        </is>
      </c>
      <c r="Q936" s="3" t="inlineStr">
        <is>
          <t>https://github.com/Henderson-da-rocha-porfirio/angularjs-up-and-running/blob/13ca2b691ec77af9726f15216c657a335dbf2c75/chapter4/select-example.html</t>
        </is>
      </c>
      <c r="R936" s="3" t="n"/>
      <c r="S936" s="3" t="n"/>
      <c r="T936" s="3" t="n"/>
    </row>
    <row r="937" ht="18.75" customHeight="1">
      <c r="A937" s="8">
        <f>_xlfn.CONCAT("Angular-1-",TEXT(ROW()-1,"000000"))</f>
        <v/>
      </c>
      <c r="B937" s="3" t="n"/>
      <c r="C937" s="8" t="inlineStr">
        <is>
          <t>Angular模板</t>
        </is>
      </c>
      <c r="D937" s="8" t="inlineStr">
        <is>
          <t>html</t>
        </is>
      </c>
      <c r="E937" s="8" t="inlineStr">
        <is>
          <t>Angular</t>
        </is>
      </c>
      <c r="F937" s="8" t="inlineStr">
        <is>
          <t>原生模板</t>
        </is>
      </c>
      <c r="G937" s="8" t="inlineStr">
        <is>
          <t>通用（前端）</t>
        </is>
      </c>
      <c r="H937" s="3" t="inlineStr">
        <is>
          <t>动态下拉选框</t>
        </is>
      </c>
      <c r="I937" s="8" t="inlineStr">
        <is>
          <t>陈乐</t>
        </is>
      </c>
      <c r="J937" s="8" t="inlineStr">
        <is>
          <t>2025/12/23，‏‎11:36:54</t>
        </is>
      </c>
      <c r="K937" s="3" t="inlineStr">
        <is>
          <t>一种是显示ID值，另一种是直接显示国家名称。用户可以根据需求灵活选择和切换不同地区的相关信息。</t>
        </is>
      </c>
      <c r="L937" s="3" t="n"/>
      <c r="M937" s="8" t="inlineStr">
        <is>
          <t>html_seed_angular.tar.gz</t>
        </is>
      </c>
      <c r="N937" s="3" t="inlineStr">
        <is>
          <t>936.html</t>
        </is>
      </c>
      <c r="O937" s="3" t="n"/>
      <c r="P937" s="3" t="inlineStr">
        <is>
          <t>buithehoa/angularjs-up-and-running</t>
        </is>
      </c>
      <c r="Q937" s="3" t="inlineStr">
        <is>
          <t>https://github.com/buithehoa/angularjs-up-and-running/blob/56b3a989d7186bc76cf1dd230d334814a9f92995/chapter04/select-example.html</t>
        </is>
      </c>
      <c r="R937" s="3" t="n"/>
      <c r="S937" s="3" t="n"/>
      <c r="T937" s="3" t="n"/>
    </row>
    <row r="938" ht="18.75" customHeight="1">
      <c r="A938" s="8">
        <f>_xlfn.CONCAT("Angular-1-",TEXT(ROW()-1,"000000"))</f>
        <v/>
      </c>
      <c r="B938" s="3" t="n"/>
      <c r="C938" s="8" t="inlineStr">
        <is>
          <t>Angular模板</t>
        </is>
      </c>
      <c r="D938" s="8" t="inlineStr">
        <is>
          <t>html</t>
        </is>
      </c>
      <c r="E938" s="8" t="inlineStr">
        <is>
          <t>Angular</t>
        </is>
      </c>
      <c r="F938" s="8" t="inlineStr">
        <is>
          <t>原生模板</t>
        </is>
      </c>
      <c r="G938" s="8" t="inlineStr">
        <is>
          <t>通用（前端）</t>
        </is>
      </c>
      <c r="H938" s="3" t="inlineStr">
        <is>
          <t>下拉选择展示</t>
        </is>
      </c>
      <c r="I938" s="8" t="inlineStr">
        <is>
          <t>陈乐</t>
        </is>
      </c>
      <c r="J938" s="8" t="inlineStr">
        <is>
          <t>2025/12/23，‏‎11:36:54</t>
        </is>
      </c>
      <c r="K938" s="3" t="inlineStr">
        <is>
          <t>该HTML文件展示了两个下拉列表，分别通过ID和对象形式显示国家信息，并绑定选中值。</t>
        </is>
      </c>
      <c r="L938" s="3" t="n"/>
      <c r="M938" s="8" t="inlineStr">
        <is>
          <t>html_seed_angular.tar.gz</t>
        </is>
      </c>
      <c r="N938" s="3" t="inlineStr">
        <is>
          <t>937.html</t>
        </is>
      </c>
      <c r="O938" s="3" t="n"/>
      <c r="P938" s="3" t="inlineStr">
        <is>
          <t>buithehoa/angular-lab</t>
        </is>
      </c>
      <c r="Q938" s="3" t="inlineStr">
        <is>
          <t>https://github.com/buithehoa/angular-lab/blob/3cac38a6860bba3e8bfd57585d588028c82e41f7/angularjs-up-and-running/chapter04/select-example.html</t>
        </is>
      </c>
      <c r="R938" s="3" t="n"/>
      <c r="S938" s="3" t="n"/>
      <c r="T938" s="3" t="n"/>
    </row>
    <row r="939" ht="18.75" customHeight="1">
      <c r="A939" s="8">
        <f>_xlfn.CONCAT("Angular-1-",TEXT(ROW()-1,"000000"))</f>
        <v/>
      </c>
      <c r="B939" s="3" t="n"/>
      <c r="C939" s="8" t="inlineStr">
        <is>
          <t>Angular模板</t>
        </is>
      </c>
      <c r="D939" s="8" t="inlineStr">
        <is>
          <t>html</t>
        </is>
      </c>
      <c r="E939" s="8" t="inlineStr">
        <is>
          <t>Angular</t>
        </is>
      </c>
      <c r="F939" s="8" t="inlineStr">
        <is>
          <t>原生模板</t>
        </is>
      </c>
      <c r="G939" s="8" t="inlineStr">
        <is>
          <t>通用（前端）</t>
        </is>
      </c>
      <c r="H939" s="3" t="inlineStr">
        <is>
          <t>选择国家示例</t>
        </is>
      </c>
      <c r="I939" s="8" t="inlineStr">
        <is>
          <t>陈乐</t>
        </is>
      </c>
      <c r="J939" s="8" t="inlineStr">
        <is>
          <t>2025/12/23，‏‎11:36:54</t>
        </is>
      </c>
      <c r="K939" s="3" t="inlineStr">
        <is>
          <t>该标签的功能是展示如何使用ng-options和ng-model进行国家选择，并显示选中的国家ID及名称。</t>
        </is>
      </c>
      <c r="L939" s="3" t="n"/>
      <c r="M939" s="8" t="inlineStr">
        <is>
          <t>html_seed_angular.tar.gz</t>
        </is>
      </c>
      <c r="N939" s="3" t="inlineStr">
        <is>
          <t>938.html</t>
        </is>
      </c>
      <c r="O939" s="3" t="n"/>
      <c r="P939" s="3" t="inlineStr">
        <is>
          <t>johnvincentio/angularjs</t>
        </is>
      </c>
      <c r="Q939" s="3" t="inlineStr">
        <is>
          <t>https://github.com/johnvincentio/angularjs/blob/0402e0761821a2e490e44288ed5f58f98e3a389c/brackets/Books/angularjs-up-and-running/angularjs-up-and-running/chapter4/select-example.html</t>
        </is>
      </c>
      <c r="R939" s="3" t="n"/>
      <c r="S939" s="3" t="n"/>
      <c r="T939" s="3" t="n"/>
    </row>
    <row r="940" ht="18.75" customHeight="1">
      <c r="A940" s="8">
        <f>_xlfn.CONCAT("Angular-1-",TEXT(ROW()-1,"000000"))</f>
        <v/>
      </c>
      <c r="B940" s="3" t="n"/>
      <c r="C940" s="8" t="inlineStr">
        <is>
          <t>Angular模板</t>
        </is>
      </c>
      <c r="D940" s="8" t="inlineStr">
        <is>
          <t>html</t>
        </is>
      </c>
      <c r="E940" s="8" t="inlineStr">
        <is>
          <t>Angular</t>
        </is>
      </c>
      <c r="F940" s="8" t="inlineStr">
        <is>
          <t>原生模板</t>
        </is>
      </c>
      <c r="G940" s="8" t="inlineStr">
        <is>
          <t>通用（前端）</t>
        </is>
      </c>
      <c r="H940" s="3" t="inlineStr">
        <is>
          <t>状态切换</t>
        </is>
      </c>
      <c r="I940" s="8" t="inlineStr">
        <is>
          <t>陈乐</t>
        </is>
      </c>
      <c r="J940" s="8" t="inlineStr">
        <is>
          <t>2025/12/23，‏‎11:36:54</t>
        </is>
      </c>
      <c r="K940" s="3" t="inlineStr">
        <is>
          <t>实现网站开启关闭状态的切换，并显示相应信息</t>
        </is>
      </c>
      <c r="L940" s="3" t="n"/>
      <c r="M940" s="8" t="inlineStr">
        <is>
          <t>html_seed_angular.tar.gz</t>
        </is>
      </c>
      <c r="N940" s="3" t="inlineStr">
        <is>
          <t>939.html</t>
        </is>
      </c>
      <c r="O940" s="3" t="n"/>
      <c r="P940" s="3" t="inlineStr">
        <is>
          <t>Henery002/angular</t>
        </is>
      </c>
      <c r="Q940" s="3" t="inlineStr">
        <is>
          <t>https://github.com/Henery002/angular/blob/9aabac75891d51ef099832e35063733e212ec8e5/angular/9/1.html</t>
        </is>
      </c>
      <c r="R940" s="3" t="n"/>
      <c r="S940" s="3" t="n"/>
      <c r="T940" s="3" t="n"/>
    </row>
    <row r="941" ht="18.75" customHeight="1">
      <c r="A941" s="8">
        <f>_xlfn.CONCAT("Angular-1-",TEXT(ROW()-1,"000000"))</f>
        <v/>
      </c>
      <c r="B941" s="3" t="n"/>
      <c r="C941" s="8" t="inlineStr">
        <is>
          <t>Angular模板</t>
        </is>
      </c>
      <c r="D941" s="8" t="inlineStr">
        <is>
          <t>html</t>
        </is>
      </c>
      <c r="E941" s="8" t="inlineStr">
        <is>
          <t>Angular</t>
        </is>
      </c>
      <c r="F941" s="8" t="inlineStr">
        <is>
          <t>原生模板</t>
        </is>
      </c>
      <c r="G941" s="8" t="inlineStr">
        <is>
          <t>通用（前端）</t>
        </is>
      </c>
      <c r="H941" s="3" t="inlineStr">
        <is>
          <t>音频控制标签</t>
        </is>
      </c>
      <c r="I941" s="8" t="inlineStr">
        <is>
          <t>陈乐</t>
        </is>
      </c>
      <c r="J941" s="8" t="inlineStr">
        <is>
          <t>2025/12/23，‏‎11:36:54</t>
        </is>
      </c>
      <c r="K941" s="3" t="inlineStr">
        <is>
          <t>该文件定义了一个使用AngularJS控制音频播放的标签，包含音源显示和版权信息。</t>
        </is>
      </c>
      <c r="L941" s="3" t="n"/>
      <c r="M941" s="8" t="inlineStr">
        <is>
          <t>html_seed_angular.tar.gz</t>
        </is>
      </c>
      <c r="N941" s="3" t="inlineStr">
        <is>
          <t>940.html</t>
        </is>
      </c>
      <c r="O941" s="3" t="n"/>
      <c r="P941" s="3" t="inlineStr">
        <is>
          <t>AlexRogalskiy/DevArtifacts</t>
        </is>
      </c>
      <c r="Q941" s="3" t="inlineStr">
        <is>
          <t>https://github.com/AlexRogalskiy/DevArtifacts/blob/931aabb8cbf27656151c54856eb2ea7d1153203a/master/audio5js-master/demos/angular/ngAudio5Directive-example.html</t>
        </is>
      </c>
      <c r="R941" s="3" t="n"/>
      <c r="S941" s="3" t="n"/>
      <c r="T941" s="3" t="n"/>
    </row>
    <row r="942" ht="18.75" customHeight="1">
      <c r="A942" s="8">
        <f>_xlfn.CONCAT("Angular-1-",TEXT(ROW()-1,"000000"))</f>
        <v/>
      </c>
      <c r="B942" s="3" t="n"/>
      <c r="C942" s="8" t="inlineStr">
        <is>
          <t>Angular模板</t>
        </is>
      </c>
      <c r="D942" s="8" t="inlineStr">
        <is>
          <t>html</t>
        </is>
      </c>
      <c r="E942" s="8" t="inlineStr">
        <is>
          <t>Angular</t>
        </is>
      </c>
      <c r="F942" s="8" t="inlineStr">
        <is>
          <t>原生模板</t>
        </is>
      </c>
      <c r="G942" s="8" t="inlineStr">
        <is>
          <t>通用（前端）</t>
        </is>
      </c>
      <c r="H942" s="3" t="inlineStr">
        <is>
          <t>动态链接处理</t>
        </is>
      </c>
      <c r="I942" s="8" t="inlineStr">
        <is>
          <t>陈乐</t>
        </is>
      </c>
      <c r="J942" s="8" t="inlineStr">
        <is>
          <t>2025/12/23，‏‎11:36:54</t>
        </is>
      </c>
      <c r="K942" s="3" t="inlineStr">
        <is>
          <t>该文件定义了一个带有延迟加载功能的链接，当页面加载后2秒将跳转至google.com。通过使用ng-href绑定表达式来确保链接正确解析后再点击才生效。</t>
        </is>
      </c>
      <c r="L942" s="3" t="n"/>
      <c r="M942" s="8" t="inlineStr">
        <is>
          <t>html_seed_angular.tar.gz</t>
        </is>
      </c>
      <c r="N942" s="3" t="inlineStr">
        <is>
          <t>941.html</t>
        </is>
      </c>
      <c r="O942" s="3" t="n"/>
      <c r="P942" s="3" t="inlineStr">
        <is>
          <t>hosle/AngularJS-ngbook-sourcecode</t>
        </is>
      </c>
      <c r="Q942" s="3" t="inlineStr">
        <is>
          <t>https://github.com/hosle/AngularJS-ngbook-sourcecode/blob/c5d0f7aa204250cdccc5dc109504bda6a2a0de3c/8_built-in-directives/ng-href.html</t>
        </is>
      </c>
      <c r="R942" s="3" t="n"/>
      <c r="S942" s="3" t="n"/>
      <c r="T942" s="3" t="n"/>
    </row>
    <row r="943" ht="18.75" customHeight="1">
      <c r="A943" s="8">
        <f>_xlfn.CONCAT("Angular-1-",TEXT(ROW()-1,"000000"))</f>
        <v/>
      </c>
      <c r="B943" s="3" t="n"/>
      <c r="C943" s="8" t="inlineStr">
        <is>
          <t>Angular模板</t>
        </is>
      </c>
      <c r="D943" s="8" t="inlineStr">
        <is>
          <t>html</t>
        </is>
      </c>
      <c r="E943" s="8" t="inlineStr">
        <is>
          <t>Angular</t>
        </is>
      </c>
      <c r="F943" s="8" t="inlineStr">
        <is>
          <t>原生模板</t>
        </is>
      </c>
      <c r="G943" s="8" t="inlineStr">
        <is>
          <t>通用（前端）</t>
        </is>
      </c>
      <c r="H943" s="3" t="inlineStr">
        <is>
          <t>动态链接生成标签</t>
        </is>
      </c>
      <c r="I943" s="8" t="inlineStr">
        <is>
          <t>陈乐</t>
        </is>
      </c>
      <c r="J943" s="8" t="inlineStr">
        <is>
          <t>2025/12/23，‏‎11:36:54</t>
        </is>
      </c>
      <c r="K943" s="3" t="inlineStr">
        <is>
          <t>实现延迟加载外部链接，提升用户体验同时防止404错误</t>
        </is>
      </c>
      <c r="L943" s="3" t="n"/>
      <c r="M943" s="8" t="inlineStr">
        <is>
          <t>html_seed_angular.tar.gz</t>
        </is>
      </c>
      <c r="N943" s="3" t="inlineStr">
        <is>
          <t>942.html</t>
        </is>
      </c>
      <c r="O943" s="3" t="n"/>
      <c r="P943" s="3" t="inlineStr">
        <is>
          <t>intere/ng-book</t>
        </is>
      </c>
      <c r="Q943" s="3" t="inlineStr">
        <is>
          <t>https://github.com/intere/ng-book/blob/9311ee21681639274b37bbd3993d0da2f7d8c626/8_built-in-directives/ng-href.html</t>
        </is>
      </c>
      <c r="R943" s="3" t="n"/>
      <c r="S943" s="3" t="n"/>
      <c r="T943" s="3" t="n"/>
    </row>
    <row r="944" ht="18.75" customHeight="1">
      <c r="A944" s="8">
        <f>_xlfn.CONCAT("Angular-1-",TEXT(ROW()-1,"000000"))</f>
        <v/>
      </c>
      <c r="B944" s="3" t="n"/>
      <c r="C944" s="8" t="inlineStr">
        <is>
          <t>Angular模板</t>
        </is>
      </c>
      <c r="D944" s="8" t="inlineStr">
        <is>
          <t>html</t>
        </is>
      </c>
      <c r="E944" s="8" t="inlineStr">
        <is>
          <t>Angular</t>
        </is>
      </c>
      <c r="F944" s="8" t="inlineStr">
        <is>
          <t>原生模板</t>
        </is>
      </c>
      <c r="G944" s="8" t="inlineStr">
        <is>
          <t>通用（前端）</t>
        </is>
      </c>
      <c r="H944" s="3" t="inlineStr">
        <is>
          <t>绑定格式化输出标签</t>
        </is>
      </c>
      <c r="I944" s="8" t="inlineStr">
        <is>
          <t>陈乐</t>
        </is>
      </c>
      <c r="J944" s="8" t="inlineStr">
        <is>
          <t>2025/12/23，‏‎11:36:54</t>
        </is>
      </c>
      <c r="K944" s="3" t="inlineStr">
        <is>
          <t>该模板展示了如何使用AngularJS及其sprintf模块进行字符串格式化，支持多种占位符和参数传递方式。</t>
        </is>
      </c>
      <c r="L944" s="3" t="n"/>
      <c r="M944" s="8" t="inlineStr">
        <is>
          <t>html_seed_angular.tar.gz</t>
        </is>
      </c>
      <c r="N944" s="3" t="inlineStr">
        <is>
          <t>943.html</t>
        </is>
      </c>
      <c r="O944" s="3" t="n"/>
      <c r="P944" s="3" t="inlineStr">
        <is>
          <t>wiltonruntime/js-libs-ci-monorepo</t>
        </is>
      </c>
      <c r="Q944" s="3" t="inlineStr">
        <is>
          <t>https://github.com/wiltonruntime/js-libs-ci-monorepo/blob/d402bd8bae876407b00c87c84e0e8782e49ee9e4/sprintf-js/demo/angular.html</t>
        </is>
      </c>
      <c r="R944" s="3" t="n"/>
      <c r="S944" s="3" t="n"/>
      <c r="T944" s="3" t="n"/>
    </row>
    <row r="945" ht="18.75" customHeight="1">
      <c r="A945" s="8">
        <f>_xlfn.CONCAT("Angular-1-",TEXT(ROW()-1,"000000"))</f>
        <v/>
      </c>
      <c r="B945" s="3" t="n"/>
      <c r="C945" s="8" t="inlineStr">
        <is>
          <t>Angular模板</t>
        </is>
      </c>
      <c r="D945" s="8" t="inlineStr">
        <is>
          <t>html</t>
        </is>
      </c>
      <c r="E945" s="8" t="inlineStr">
        <is>
          <t>Angular</t>
        </is>
      </c>
      <c r="F945" s="8" t="inlineStr">
        <is>
          <t>原生模板</t>
        </is>
      </c>
      <c r="G945" s="8" t="inlineStr">
        <is>
          <t>通用（前端）</t>
        </is>
      </c>
      <c r="H945" s="3" t="inlineStr">
        <is>
          <t>格式化输出</t>
        </is>
      </c>
      <c r="I945" s="8" t="inlineStr">
        <is>
          <t>陈乐</t>
        </is>
      </c>
      <c r="J945" s="8" t="inlineStr">
        <is>
          <t>2025/12/23，‏‎11:36:54</t>
        </is>
      </c>
      <c r="K945" s="3" t="inlineStr">
        <is>
          <t>该文件使用AngularJS和sprintf.js进行字符串格式化处理，支持多种占位符和参数传递方式。</t>
        </is>
      </c>
      <c r="L945" s="3" t="n"/>
      <c r="M945" s="8" t="inlineStr">
        <is>
          <t>html_seed_angular.tar.gz</t>
        </is>
      </c>
      <c r="N945" s="3" t="inlineStr">
        <is>
          <t>944.html</t>
        </is>
      </c>
      <c r="O945" s="3" t="n"/>
      <c r="P945" s="3" t="inlineStr">
        <is>
          <t>morenoraf/TeamDoNG2_NodeModules</t>
        </is>
      </c>
      <c r="Q945" s="3" t="inlineStr">
        <is>
          <t>https://github.com/morenoraf/TeamDoNG2_NodeModules/blob/bc5a2faa3bd9806e81bf8fb62baea4bd8ad72f9d/sprintf-js/demo/angular.html</t>
        </is>
      </c>
      <c r="R945" s="3" t="n"/>
      <c r="S945" s="3" t="n"/>
      <c r="T945" s="3" t="n"/>
    </row>
    <row r="946" ht="18.75" customHeight="1">
      <c r="A946" s="8">
        <f>_xlfn.CONCAT("Angular-1-",TEXT(ROW()-1,"000000"))</f>
        <v/>
      </c>
      <c r="B946" s="3" t="n"/>
      <c r="C946" s="8" t="inlineStr">
        <is>
          <t>Angular模板</t>
        </is>
      </c>
      <c r="D946" s="8" t="inlineStr">
        <is>
          <t>html</t>
        </is>
      </c>
      <c r="E946" s="8" t="inlineStr">
        <is>
          <t>Angular</t>
        </is>
      </c>
      <c r="F946" s="8" t="inlineStr">
        <is>
          <t>原生模板</t>
        </is>
      </c>
      <c r="G946" s="8" t="inlineStr">
        <is>
          <t>通用（前端）</t>
        </is>
      </c>
      <c r="H946" s="3" t="inlineStr">
        <is>
          <t>格式化输出标签</t>
        </is>
      </c>
      <c r="I946" s="8" t="inlineStr">
        <is>
          <t>陈乐</t>
        </is>
      </c>
      <c r="J946" s="8" t="inlineStr">
        <is>
          <t>2025/12/23，‏‎11:36:54</t>
        </is>
      </c>
      <c r="K946" s="3" t="inlineStr">
        <is>
          <t>该HTML文件使用Angular和sprintf.js进行字符串格式化，支持多种占位符处理方式及参数传递。功能强大灵活。</t>
        </is>
      </c>
      <c r="L946" s="3" t="n"/>
      <c r="M946" s="8" t="inlineStr">
        <is>
          <t>html_seed_angular.tar.gz</t>
        </is>
      </c>
      <c r="N946" s="3" t="inlineStr">
        <is>
          <t>945.html</t>
        </is>
      </c>
      <c r="O946" s="3" t="n"/>
      <c r="P946" s="3" t="inlineStr">
        <is>
          <t>itsjw/my-pol</t>
        </is>
      </c>
      <c r="Q946" s="3" t="inlineStr">
        <is>
          <t>https://github.com/itsjw/my-pol/blob/2f0c910d0878e2e6ee5a7eb338330ee216ad8003/sprintf-js/demo/angular.html</t>
        </is>
      </c>
      <c r="R946" s="3" t="n"/>
      <c r="S946" s="3" t="n"/>
      <c r="T946" s="3" t="n"/>
    </row>
    <row r="947" ht="18.75" customHeight="1">
      <c r="A947" s="8">
        <f>_xlfn.CONCAT("Angular-1-",TEXT(ROW()-1,"000000"))</f>
        <v/>
      </c>
      <c r="B947" s="3" t="n"/>
      <c r="C947" s="8" t="inlineStr">
        <is>
          <t>Angular模板</t>
        </is>
      </c>
      <c r="D947" s="8" t="inlineStr">
        <is>
          <t>html</t>
        </is>
      </c>
      <c r="E947" s="8" t="inlineStr">
        <is>
          <t>Angular</t>
        </is>
      </c>
      <c r="F947" s="8" t="inlineStr">
        <is>
          <t>原生模板</t>
        </is>
      </c>
      <c r="G947" s="8" t="inlineStr">
        <is>
          <t>通用（前端）</t>
        </is>
      </c>
      <c r="H947" s="3" t="inlineStr">
        <is>
          <t>插值格式化</t>
        </is>
      </c>
      <c r="I947" s="8" t="inlineStr">
        <is>
          <t>陈乐</t>
        </is>
      </c>
      <c r="J947" s="8" t="inlineStr">
        <is>
          <t>2025/12/23，‏‎11:36:54</t>
        </is>
      </c>
      <c r="K947" s="3" t="inlineStr">
        <is>
          <t>这是一个使用Angular和sprintf插件对字符串进行格式化的示例。通过这些表达式，你可以看到如何在模板中插入和格式化数值及文本。</t>
        </is>
      </c>
      <c r="L947" s="3" t="n"/>
      <c r="M947" s="8" t="inlineStr">
        <is>
          <t>html_seed_angular.tar.gz</t>
        </is>
      </c>
      <c r="N947" s="3" t="inlineStr">
        <is>
          <t>946.html</t>
        </is>
      </c>
      <c r="O947" s="3" t="n"/>
      <c r="P947" s="3" t="inlineStr">
        <is>
          <t>itsjw/jHipster</t>
        </is>
      </c>
      <c r="Q947" s="3" t="inlineStr">
        <is>
          <t>https://github.com/itsjw/jHipster/blob/20410d5003204c56c3a907942187baaba331a978/.cache/yarn/v1/npm-sprintf-js-1.1.1-36be78320afe5801f6cea3ee78b6e5aab940ea0c/demo/angular.html</t>
        </is>
      </c>
      <c r="R947" s="3" t="n"/>
      <c r="S947" s="3" t="n"/>
      <c r="T947" s="3" t="n"/>
    </row>
    <row r="948" ht="18.75" customHeight="1">
      <c r="A948" s="8">
        <f>_xlfn.CONCAT("Angular-1-",TEXT(ROW()-1,"000000"))</f>
        <v/>
      </c>
      <c r="B948" s="3" t="n"/>
      <c r="C948" s="8" t="inlineStr">
        <is>
          <t>Angular模板</t>
        </is>
      </c>
      <c r="D948" s="8" t="inlineStr">
        <is>
          <t>html</t>
        </is>
      </c>
      <c r="E948" s="8" t="inlineStr">
        <is>
          <t>Angular</t>
        </is>
      </c>
      <c r="F948" s="8" t="inlineStr">
        <is>
          <t>原生模板</t>
        </is>
      </c>
      <c r="G948" s="8" t="inlineStr">
        <is>
          <t>通用（前端）</t>
        </is>
      </c>
      <c r="H948" s="3" t="inlineStr">
        <is>
          <t>待办事项添加删除</t>
        </is>
      </c>
      <c r="I948" s="8" t="inlineStr">
        <is>
          <t>陈乐</t>
        </is>
      </c>
      <c r="J948" s="8" t="inlineStr">
        <is>
          <t>2025/12/23，‏‎11:36:54</t>
        </is>
      </c>
      <c r="K948" s="3" t="inlineStr">
        <is>
          <t>实现一个简单的待办事项列表，支持添加和删除待办事项的功能。</t>
        </is>
      </c>
      <c r="L948" s="3" t="n"/>
      <c r="M948" s="8" t="inlineStr">
        <is>
          <t>html_seed_angular.tar.gz</t>
        </is>
      </c>
      <c r="N948" s="3" t="inlineStr">
        <is>
          <t>947.html</t>
        </is>
      </c>
      <c r="O948" s="3" t="n"/>
      <c r="P948" s="3" t="inlineStr">
        <is>
          <t>szabgab/ru.code-maven.com</t>
        </is>
      </c>
      <c r="Q948" s="3" t="inlineStr">
        <is>
          <t>https://github.com/szabgab/ru.code-maven.com/blob/fc27190cfdfdcd5345dcd87c6cf53f4a0f26ccfd/examples/angular/todo2.html</t>
        </is>
      </c>
      <c r="R948" s="3" t="n"/>
      <c r="S948" s="3" t="n"/>
      <c r="T948" s="3" t="n"/>
    </row>
    <row r="949" ht="18.75" customHeight="1">
      <c r="A949" s="8">
        <f>_xlfn.CONCAT("Angular-1-",TEXT(ROW()-1,"000000"))</f>
        <v/>
      </c>
      <c r="B949" s="3" t="n"/>
      <c r="C949" s="8" t="inlineStr">
        <is>
          <t>Angular模板</t>
        </is>
      </c>
      <c r="D949" s="8" t="inlineStr">
        <is>
          <t>html</t>
        </is>
      </c>
      <c r="E949" s="8" t="inlineStr">
        <is>
          <t>Angular</t>
        </is>
      </c>
      <c r="F949" s="8" t="inlineStr">
        <is>
          <t>原生模板</t>
        </is>
      </c>
      <c r="G949" s="8" t="inlineStr">
        <is>
          <t>通用（前端）</t>
        </is>
      </c>
      <c r="H949" s="3" t="inlineStr">
        <is>
          <t>输入文本并提交</t>
        </is>
      </c>
      <c r="I949" s="8" t="inlineStr">
        <is>
          <t>陈乐</t>
        </is>
      </c>
      <c r="J949" s="8" t="inlineStr">
        <is>
          <t>2025/12/23，‏‎11:36:54</t>
        </is>
      </c>
      <c r="K949" s="3" t="inlineStr">
        <is>
          <t>动态显示列表内容</t>
        </is>
      </c>
      <c r="L949" s="3" t="n"/>
      <c r="M949" s="8" t="inlineStr">
        <is>
          <t>html_seed_angular.tar.gz</t>
        </is>
      </c>
      <c r="N949" s="3" t="inlineStr">
        <is>
          <t>948.html</t>
        </is>
      </c>
      <c r="O949" s="3" t="n"/>
      <c r="P949" s="3" t="inlineStr">
        <is>
          <t>wil-training/treinamento-angularjs</t>
        </is>
      </c>
      <c r="Q949" s="3" t="inlineStr">
        <is>
          <t>https://github.com/wil-training/treinamento-angularjs/blob/f337638660af9fd01d5316879845f2513e1f0073/exemplos/angularjs/plugins/angular-1.6.4/docs/examples/example-ng-submit/index-production.html</t>
        </is>
      </c>
      <c r="R949" s="3" t="n"/>
      <c r="S949" s="3" t="n"/>
      <c r="T949" s="3" t="n"/>
    </row>
    <row r="950" ht="18.75" customHeight="1">
      <c r="A950" s="8">
        <f>_xlfn.CONCAT("Angular-1-",TEXT(ROW()-1,"000000"))</f>
        <v/>
      </c>
      <c r="B950" s="3" t="n"/>
      <c r="C950" s="8" t="inlineStr">
        <is>
          <t>Angular模板</t>
        </is>
      </c>
      <c r="D950" s="8" t="inlineStr">
        <is>
          <t>html</t>
        </is>
      </c>
      <c r="E950" s="8" t="inlineStr">
        <is>
          <t>Angular</t>
        </is>
      </c>
      <c r="F950" s="8" t="inlineStr">
        <is>
          <t>原生模板</t>
        </is>
      </c>
      <c r="G950" s="8" t="inlineStr">
        <is>
          <t>通用（前端）</t>
        </is>
      </c>
      <c r="H950" s="3" t="inlineStr">
        <is>
          <t>提交文本</t>
        </is>
      </c>
      <c r="I950" s="8" t="inlineStr">
        <is>
          <t>陈乐</t>
        </is>
      </c>
      <c r="J950" s="8" t="inlineStr">
        <is>
          <t>2025/12/23，‏‎11:36:54</t>
        </is>
      </c>
      <c r="K950" s="3" t="inlineStr">
        <is>
          <t>用户输入文本并点击提交按钮，文本将添加至列表中，并清空输入框。</t>
        </is>
      </c>
      <c r="L950" s="3" t="n"/>
      <c r="M950" s="8" t="inlineStr">
        <is>
          <t>html_seed_angular.tar.gz</t>
        </is>
      </c>
      <c r="N950" s="3" t="inlineStr">
        <is>
          <t>949.html</t>
        </is>
      </c>
      <c r="O950" s="3" t="n"/>
      <c r="P950" s="3" t="inlineStr">
        <is>
          <t>objectscript/nevod</t>
        </is>
      </c>
      <c r="Q950" s="3" t="inlineStr">
        <is>
          <t>https://github.com/objectscript/nevod/blob/bf192c9e73df23fe9cdd73f3d6db861b8296d2ac/web/lib/angular-1.6.4/docs/examples/example-ng-submit/index-production.html</t>
        </is>
      </c>
      <c r="R950" s="3" t="n"/>
      <c r="S950" s="3" t="n"/>
      <c r="T950" s="3" t="n"/>
    </row>
    <row r="951" ht="18.75" customHeight="1">
      <c r="A951" s="8">
        <f>_xlfn.CONCAT("Angular-1-",TEXT(ROW()-1,"000000"))</f>
        <v/>
      </c>
      <c r="B951" s="3" t="n"/>
      <c r="C951" s="8" t="inlineStr">
        <is>
          <t>Angular模板</t>
        </is>
      </c>
      <c r="D951" s="8" t="inlineStr">
        <is>
          <t>html</t>
        </is>
      </c>
      <c r="E951" s="8" t="inlineStr">
        <is>
          <t>Angular</t>
        </is>
      </c>
      <c r="F951" s="8" t="inlineStr">
        <is>
          <t>原生模板</t>
        </is>
      </c>
      <c r="G951" s="8" t="inlineStr">
        <is>
          <t>通用（前端）</t>
        </is>
      </c>
      <c r="H951" s="3" t="inlineStr">
        <is>
          <t>动态输入提交功能</t>
        </is>
      </c>
      <c r="I951" s="8" t="inlineStr">
        <is>
          <t>陈乐</t>
        </is>
      </c>
      <c r="J951" s="8" t="inlineStr">
        <is>
          <t>2025/12/23，‏‎11:36:54</t>
        </is>
      </c>
      <c r="K951" s="3" t="inlineStr">
        <is>
          <t>该功能允许用户输入文本并提交，每次提交都会将内容添加到列表中，并清空输入框。</t>
        </is>
      </c>
      <c r="L951" s="3" t="n"/>
      <c r="M951" s="8" t="inlineStr">
        <is>
          <t>html_seed_angular.tar.gz</t>
        </is>
      </c>
      <c r="N951" s="3" t="inlineStr">
        <is>
          <t>950.html</t>
        </is>
      </c>
      <c r="O951" s="3" t="n"/>
      <c r="P951" s="3" t="inlineStr">
        <is>
          <t>tikoflano/tiko</t>
        </is>
      </c>
      <c r="Q951" s="3" t="inlineStr">
        <is>
          <t>https://github.com/tikoflano/tiko/blob/00ffa9ce3364683c9776370c629acf906ba0af42/angular-1.6.4/docs/examples/example-ng-submit/index-production.html</t>
        </is>
      </c>
      <c r="R951" s="3" t="n"/>
      <c r="S951" s="3" t="n"/>
      <c r="T951" s="3" t="n"/>
    </row>
    <row r="952" ht="18.75" customHeight="1">
      <c r="A952" s="8">
        <f>_xlfn.CONCAT("Angular-1-",TEXT(ROW()-1,"000000"))</f>
        <v/>
      </c>
      <c r="B952" s="3" t="n"/>
      <c r="C952" s="8" t="inlineStr">
        <is>
          <t>Angular模板</t>
        </is>
      </c>
      <c r="D952" s="8" t="inlineStr">
        <is>
          <t>html</t>
        </is>
      </c>
      <c r="E952" s="8" t="inlineStr">
        <is>
          <t>Angular</t>
        </is>
      </c>
      <c r="F952" s="8" t="inlineStr">
        <is>
          <t>原生模板</t>
        </is>
      </c>
      <c r="G952" s="8" t="inlineStr">
        <is>
          <t>通用（前端）</t>
        </is>
      </c>
      <c r="H952" s="3" t="inlineStr">
        <is>
          <t>提交表单</t>
        </is>
      </c>
      <c r="I952" s="8" t="inlineStr">
        <is>
          <t>陈乐</t>
        </is>
      </c>
      <c r="J952" s="8" t="inlineStr">
        <is>
          <t>2025/12/23，‏‎11:36:54</t>
        </is>
      </c>
      <c r="K952" s="3" t="inlineStr">
        <is>
          <t>该页面允许用户输入文本并点击提交按钮或将输入的内容回车提交，每次提交都会将内容添加到列表中显示。</t>
        </is>
      </c>
      <c r="L952" s="3" t="n"/>
      <c r="M952" s="8" t="inlineStr">
        <is>
          <t>html_seed_angular.tar.gz</t>
        </is>
      </c>
      <c r="N952" s="3" t="inlineStr">
        <is>
          <t>951.html</t>
        </is>
      </c>
      <c r="O952" s="3" t="n"/>
      <c r="P952" s="3" t="inlineStr">
        <is>
          <t>rerissondaniel/workshop-angular-embedded</t>
        </is>
      </c>
      <c r="Q952" s="3" t="inlineStr">
        <is>
          <t>https://github.com/rerissondaniel/workshop-angular-embedded/blob/f067da3faf375c0ac536527c5a9492c46ea2fe29/lista_telefonica/lib/angular/docs/examples/example-ng-submit/index-production.html</t>
        </is>
      </c>
      <c r="R952" s="3" t="n"/>
      <c r="S952" s="3" t="n"/>
      <c r="T952" s="3" t="n"/>
    </row>
    <row r="953" ht="18.75" customHeight="1">
      <c r="A953" s="8">
        <f>_xlfn.CONCAT("Angular-1-",TEXT(ROW()-1,"000000"))</f>
        <v/>
      </c>
      <c r="B953" s="3" t="n"/>
      <c r="C953" s="8" t="inlineStr">
        <is>
          <t>Angular模板</t>
        </is>
      </c>
      <c r="D953" s="8" t="inlineStr">
        <is>
          <t>html</t>
        </is>
      </c>
      <c r="E953" s="8" t="inlineStr">
        <is>
          <t>Angular</t>
        </is>
      </c>
      <c r="F953" s="8" t="inlineStr">
        <is>
          <t>原生模板</t>
        </is>
      </c>
      <c r="G953" s="8" t="inlineStr">
        <is>
          <t>通用（前端）</t>
        </is>
      </c>
      <c r="H953" s="3" t="inlineStr">
        <is>
          <t>数字格式化展示标签</t>
        </is>
      </c>
      <c r="I953" s="8" t="inlineStr">
        <is>
          <t>陈乐</t>
        </is>
      </c>
      <c r="J953" s="8" t="inlineStr">
        <is>
          <t>2025/12/23，‏‎11:36:54</t>
        </is>
      </c>
      <c r="K953" s="3" t="inlineStr">
        <is>
          <t>使用Angular实现不同格式的数字显示功能</t>
        </is>
      </c>
      <c r="L953" s="3" t="n"/>
      <c r="M953" s="8" t="inlineStr">
        <is>
          <t>html_seed_angular.tar.gz</t>
        </is>
      </c>
      <c r="N953" s="3" t="inlineStr">
        <is>
          <t>952.html</t>
        </is>
      </c>
      <c r="O953" s="3" t="n"/>
      <c r="P953" s="3" t="inlineStr">
        <is>
          <t>starline-apps/sgp-lite-1</t>
        </is>
      </c>
      <c r="Q953" s="3" t="inlineStr">
        <is>
          <t>https://github.com/starline-apps/sgp-lite-1/blob/48dccee64fd90831a98e25bbf041acc450e2165c/scripts/docs/examples/example-example53/index-jquery.html</t>
        </is>
      </c>
      <c r="R953" s="3" t="n"/>
      <c r="S953" s="3" t="n"/>
      <c r="T953" s="3" t="n"/>
    </row>
    <row r="954" ht="18.75" customHeight="1">
      <c r="A954" s="8">
        <f>_xlfn.CONCAT("Angular-1-",TEXT(ROW()-1,"000000"))</f>
        <v/>
      </c>
      <c r="B954" s="3" t="n"/>
      <c r="C954" s="8" t="inlineStr">
        <is>
          <t>Angular模板</t>
        </is>
      </c>
      <c r="D954" s="8" t="inlineStr">
        <is>
          <t>html</t>
        </is>
      </c>
      <c r="E954" s="8" t="inlineStr">
        <is>
          <t>Angular</t>
        </is>
      </c>
      <c r="F954" s="8" t="inlineStr">
        <is>
          <t>原生模板</t>
        </is>
      </c>
      <c r="G954" s="8" t="inlineStr">
        <is>
          <t>通用（前端）</t>
        </is>
      </c>
      <c r="H954" s="3" t="inlineStr">
        <is>
          <t>数字格式化展示标签</t>
        </is>
      </c>
      <c r="I954" s="8" t="inlineStr">
        <is>
          <t>陈乐</t>
        </is>
      </c>
      <c r="J954" s="8" t="inlineStr">
        <is>
          <t>2025/12/23，‏‎11:36:54</t>
        </is>
      </c>
      <c r="K954" s="3" t="inlineStr">
        <is>
          <t>此标签用于展示不同格式的数值输入，支持小数位数控制和负数格式化。</t>
        </is>
      </c>
      <c r="L954" s="3" t="n"/>
      <c r="M954" s="8" t="inlineStr">
        <is>
          <t>html_seed_angular.tar.gz</t>
        </is>
      </c>
      <c r="N954" s="3" t="inlineStr">
        <is>
          <t>953.html</t>
        </is>
      </c>
      <c r="O954" s="3" t="n"/>
      <c r="P954" s="3" t="inlineStr">
        <is>
          <t>context-ui/AngularJS</t>
        </is>
      </c>
      <c r="Q954" s="3" t="inlineStr">
        <is>
          <t>https://github.com/context-ui/AngularJS/blob/e78ed300278f3f545706e002bf284b871e32b45f/1.3.0-beta.15/docs/examples/example-example53/index-jquery.html</t>
        </is>
      </c>
      <c r="R954" s="3" t="n"/>
      <c r="S954" s="3" t="n"/>
      <c r="T954" s="3" t="n"/>
    </row>
    <row r="955" ht="18.75" customHeight="1">
      <c r="A955" s="8">
        <f>_xlfn.CONCAT("Angular-1-",TEXT(ROW()-1,"000000"))</f>
        <v/>
      </c>
      <c r="B955" s="3" t="n"/>
      <c r="C955" s="8" t="inlineStr">
        <is>
          <t>Angular模板</t>
        </is>
      </c>
      <c r="D955" s="8" t="inlineStr">
        <is>
          <t>html</t>
        </is>
      </c>
      <c r="E955" s="8" t="inlineStr">
        <is>
          <t>Angular</t>
        </is>
      </c>
      <c r="F955" s="8" t="inlineStr">
        <is>
          <t>原生模板</t>
        </is>
      </c>
      <c r="G955" s="8" t="inlineStr">
        <is>
          <t>通用（前端）</t>
        </is>
      </c>
      <c r="H955" s="3" t="inlineStr">
        <is>
          <t>数字格式化显示功能</t>
        </is>
      </c>
      <c r="I955" s="8" t="inlineStr">
        <is>
          <t>陈乐</t>
        </is>
      </c>
      <c r="J955" s="8" t="inlineStr">
        <is>
          <t>2025/12/23，‏‎11:36:54</t>
        </is>
      </c>
      <c r="K955" s="3" t="inlineStr">
        <is>
          <t>该标签实现了一个基于Angular的示例，展示了如何使用number过滤器来格式化输入框中的数值，并显示不同精度和格式化的数字。页面包含一个输入框用于输入数值，以及三个不同格式化的数字展示区域。</t>
        </is>
      </c>
      <c r="L955" s="3" t="n"/>
      <c r="M955" s="8" t="inlineStr">
        <is>
          <t>html_seed_angular.tar.gz</t>
        </is>
      </c>
      <c r="N955" s="3" t="inlineStr">
        <is>
          <t>954.html</t>
        </is>
      </c>
      <c r="O955" s="3" t="n"/>
      <c r="P955" s="3" t="inlineStr">
        <is>
          <t>context-ui/AngularJS</t>
        </is>
      </c>
      <c r="Q955" s="3" t="inlineStr">
        <is>
          <t>https://github.com/context-ui/AngularJS/blob/e78ed300278f3f545706e002bf284b871e32b45f/1.3.0-beta.17/docs/examples/example-example53/index-jquery.html</t>
        </is>
      </c>
      <c r="R955" s="3" t="n"/>
      <c r="S955" s="3" t="n"/>
      <c r="T955" s="3" t="n"/>
    </row>
    <row r="956" ht="18.75" customHeight="1">
      <c r="A956" s="8">
        <f>_xlfn.CONCAT("Angular-1-",TEXT(ROW()-1,"000000"))</f>
        <v/>
      </c>
      <c r="B956" s="3" t="n"/>
      <c r="C956" s="8" t="inlineStr">
        <is>
          <t>Angular模板</t>
        </is>
      </c>
      <c r="D956" s="8" t="inlineStr">
        <is>
          <t>html</t>
        </is>
      </c>
      <c r="E956" s="8" t="inlineStr">
        <is>
          <t>Angular</t>
        </is>
      </c>
      <c r="F956" s="8" t="inlineStr">
        <is>
          <t>原生模板</t>
        </is>
      </c>
      <c r="G956" s="8" t="inlineStr">
        <is>
          <t>通用（前端）</t>
        </is>
      </c>
      <c r="H956" s="3" t="inlineStr">
        <is>
          <t>数字格式化展示</t>
        </is>
      </c>
      <c r="I956" s="8" t="inlineStr">
        <is>
          <t>陈乐</t>
        </is>
      </c>
      <c r="J956" s="8" t="inlineStr">
        <is>
          <t>2025/12/23，‏‎11:36:54</t>
        </is>
      </c>
      <c r="K956" s="3" t="inlineStr">
        <is>
          <t>该文件实现了一个简单的数字格式化示例，展示了如何在Angular中使用number过滤器对输入的数字进行不同格式的显示。用户可以输入一个数值，并看到默认格式、无小数点和四舍五入四位小数等不同格式的展示效果。</t>
        </is>
      </c>
      <c r="L956" s="3" t="n"/>
      <c r="M956" s="8" t="inlineStr">
        <is>
          <t>html_seed_angular.tar.gz</t>
        </is>
      </c>
      <c r="N956" s="3" t="inlineStr">
        <is>
          <t>955.html</t>
        </is>
      </c>
      <c r="O956" s="3" t="n"/>
      <c r="P956" s="3" t="inlineStr">
        <is>
          <t>context-ui/AngularJS</t>
        </is>
      </c>
      <c r="Q956" s="3" t="inlineStr">
        <is>
          <t>https://github.com/context-ui/AngularJS/blob/e78ed300278f3f545706e002bf284b871e32b45f/1.3.0-beta.16/docs/examples/example-example53/index-jquery.html</t>
        </is>
      </c>
      <c r="R956" s="3" t="n"/>
      <c r="S956" s="3" t="n"/>
      <c r="T956" s="3" t="n"/>
    </row>
    <row r="957" ht="18.75" customHeight="1">
      <c r="A957" s="8">
        <f>_xlfn.CONCAT("Angular-1-",TEXT(ROW()-1,"000000"))</f>
        <v/>
      </c>
      <c r="B957" s="3" t="n"/>
      <c r="C957" s="8" t="inlineStr">
        <is>
          <t>Angular模板</t>
        </is>
      </c>
      <c r="D957" s="8" t="inlineStr">
        <is>
          <t>html</t>
        </is>
      </c>
      <c r="E957" s="8" t="inlineStr">
        <is>
          <t>Angular</t>
        </is>
      </c>
      <c r="F957" s="8" t="inlineStr">
        <is>
          <t>原生模板</t>
        </is>
      </c>
      <c r="G957" s="8" t="inlineStr">
        <is>
          <t>通用（前端）</t>
        </is>
      </c>
      <c r="H957" s="3" t="inlineStr">
        <is>
          <t>动态显示输入内容的</t>
        </is>
      </c>
      <c r="I957" s="8" t="inlineStr">
        <is>
          <t>陈乐</t>
        </is>
      </c>
      <c r="J957" s="8" t="inlineStr">
        <is>
          <t>2025/12/23，‏‎11:36:54</t>
        </is>
      </c>
      <c r="K957" s="3" t="inlineStr">
        <is>
          <t>此示例使用Angular实现了一个简单的双向数据绑定机制，用户可以在输入框中输入内容，并在下方看到实时更新的信息提示。</t>
        </is>
      </c>
      <c r="L957" s="3" t="n"/>
      <c r="M957" s="8" t="inlineStr">
        <is>
          <t>html_seed_angular.tar.gz</t>
        </is>
      </c>
      <c r="N957" s="3" t="inlineStr">
        <is>
          <t>956.html</t>
        </is>
      </c>
      <c r="O957" s="3" t="n"/>
      <c r="P957" s="3" t="inlineStr">
        <is>
          <t>ownx/guide</t>
        </is>
      </c>
      <c r="Q957" s="3" t="inlineStr">
        <is>
          <t>https://github.com/ownx/guide/blob/6fe0cf3eff5a26568ba4b6a5ffe6ca3267eee411/angular/day1angularbase/04.$scope.html</t>
        </is>
      </c>
      <c r="R957" s="3" t="n"/>
      <c r="S957" s="3" t="n"/>
      <c r="T957" s="3" t="n"/>
    </row>
    <row r="958" ht="18.75" customHeight="1">
      <c r="A958" s="8">
        <f>_xlfn.CONCAT("Angular-1-",TEXT(ROW()-1,"000000"))</f>
        <v/>
      </c>
      <c r="B958" s="3" t="n"/>
      <c r="C958" s="8" t="inlineStr">
        <is>
          <t>Angular模板</t>
        </is>
      </c>
      <c r="D958" s="8" t="inlineStr">
        <is>
          <t>html</t>
        </is>
      </c>
      <c r="E958" s="8" t="inlineStr">
        <is>
          <t>Angular</t>
        </is>
      </c>
      <c r="F958" s="8" t="inlineStr">
        <is>
          <t>原生模板</t>
        </is>
      </c>
      <c r="G958" s="8" t="inlineStr">
        <is>
          <t>通用（前端）</t>
        </is>
      </c>
      <c r="H958" s="3" t="inlineStr">
        <is>
          <t>动态标题和内容展示</t>
        </is>
      </c>
      <c r="I958" s="8" t="inlineStr">
        <is>
          <t>陈乐</t>
        </is>
      </c>
      <c r="J958" s="8" t="inlineStr">
        <is>
          <t>2025/12/23，‏‎11:36:54</t>
        </is>
      </c>
      <c r="K958" s="3" t="inlineStr">
        <is>
          <t>该文件定义了一个带有动态标题和内容展示功能的自定义标签pane，通过ng-model实现数据绑定，展示输入框和文本区域的内容。</t>
        </is>
      </c>
      <c r="L958" s="3" t="n"/>
      <c r="M958" s="8" t="inlineStr">
        <is>
          <t>html_seed_angular.tar.gz</t>
        </is>
      </c>
      <c r="N958" s="3" t="inlineStr">
        <is>
          <t>957.html</t>
        </is>
      </c>
      <c r="O958" s="3" t="n"/>
      <c r="P958" s="3" t="inlineStr">
        <is>
          <t>jsfrocha/CodeTalk</t>
        </is>
      </c>
      <c r="Q958" s="3" t="inlineStr">
        <is>
          <t>https://github.com/jsfrocha/CodeTalk/blob/fd4d2b733f5d874b11f31cdbfb7612975f898157/firebaseApp/angular/docs/examples/example-example49/index-debug.html</t>
        </is>
      </c>
      <c r="R958" s="3" t="n"/>
      <c r="S958" s="3" t="n"/>
      <c r="T958" s="3" t="n"/>
    </row>
    <row r="959" ht="18.75" customHeight="1">
      <c r="A959" s="8">
        <f>_xlfn.CONCAT("Angular-1-",TEXT(ROW()-1,"000000"))</f>
        <v/>
      </c>
      <c r="B959" s="3" t="n"/>
      <c r="C959" s="8" t="inlineStr">
        <is>
          <t>Angular模板</t>
        </is>
      </c>
      <c r="D959" s="8" t="inlineStr">
        <is>
          <t>html</t>
        </is>
      </c>
      <c r="E959" s="8" t="inlineStr">
        <is>
          <t>Angular</t>
        </is>
      </c>
      <c r="F959" s="8" t="inlineStr">
        <is>
          <t>原生模板</t>
        </is>
      </c>
      <c r="G959" s="8" t="inlineStr">
        <is>
          <t>通用（前端）</t>
        </is>
      </c>
      <c r="H959" s="3" t="inlineStr">
        <is>
          <t>动态标题内容展示功能</t>
        </is>
      </c>
      <c r="I959" s="8" t="inlineStr">
        <is>
          <t>陈乐</t>
        </is>
      </c>
      <c r="J959" s="8" t="inlineStr">
        <is>
          <t>2025/12/23，‏‎11:36:54</t>
        </is>
      </c>
      <c r="K959" s="3" t="inlineStr">
        <is>
          <t>该代码定义了一个自定义指令pane，可以接收外部传入的title属性，并在pane内部显示该值。同时，它还可以将pane标签内的子元素进行包裹和显示。此功能用于实现具有可变标题的分区块组件。</t>
        </is>
      </c>
      <c r="L959" s="3" t="n"/>
      <c r="M959" s="8" t="inlineStr">
        <is>
          <t>html_seed_angular.tar.gz</t>
        </is>
      </c>
      <c r="N959" s="3" t="inlineStr">
        <is>
          <t>958.html</t>
        </is>
      </c>
      <c r="O959" s="3" t="n"/>
      <c r="P959" s="3" t="inlineStr">
        <is>
          <t>Trakl2014/trakl-windows</t>
        </is>
      </c>
      <c r="Q959" s="3" t="inlineStr">
        <is>
          <t>https://github.com/Trakl2014/trakl-windows/blob/24182694286d078b474b053a6c93904e21a7d206/Trakl_Windows.Shared/lib/angular/docs/examples/example-example49/index-debug.html</t>
        </is>
      </c>
      <c r="R959" s="3" t="n"/>
      <c r="S959" s="3" t="n"/>
      <c r="T959" s="3" t="n"/>
    </row>
    <row r="960" ht="18.75" customHeight="1">
      <c r="A960" s="8">
        <f>_xlfn.CONCAT("Angular-1-",TEXT(ROW()-1,"000000"))</f>
        <v/>
      </c>
      <c r="B960" s="3" t="n"/>
      <c r="C960" s="8" t="inlineStr">
        <is>
          <t>Angular模板</t>
        </is>
      </c>
      <c r="D960" s="8" t="inlineStr">
        <is>
          <t>html</t>
        </is>
      </c>
      <c r="E960" s="8" t="inlineStr">
        <is>
          <t>Angular</t>
        </is>
      </c>
      <c r="F960" s="8" t="inlineStr">
        <is>
          <t>原生模板</t>
        </is>
      </c>
      <c r="G960" s="8" t="inlineStr">
        <is>
          <t>通用（前端）</t>
        </is>
      </c>
      <c r="H960" s="3" t="inlineStr">
        <is>
          <t>动态标题文本展示</t>
        </is>
      </c>
      <c r="I960" s="8" t="inlineStr">
        <is>
          <t>陈乐</t>
        </is>
      </c>
      <c r="J960" s="8" t="inlineStr">
        <is>
          <t>2025/12/23，‏‎11:36:54</t>
        </is>
      </c>
      <c r="K960" s="3" t="inlineStr">
        <is>
          <t>该标签能接收外部传入的标题，并在内部显示，同时支持编辑输入新的标题内容。结合textarea实现文字内容的双向绑定展示与修改。标签名称不超过8个汉字。</t>
        </is>
      </c>
      <c r="L960" s="3" t="n"/>
      <c r="M960" s="8" t="inlineStr">
        <is>
          <t>html_seed_angular.tar.gz</t>
        </is>
      </c>
      <c r="N960" s="3" t="inlineStr">
        <is>
          <t>959.html</t>
        </is>
      </c>
      <c r="O960" s="3" t="n"/>
      <c r="P960" s="3" t="inlineStr">
        <is>
          <t>context-ui/AngularJS</t>
        </is>
      </c>
      <c r="Q960" s="3" t="inlineStr">
        <is>
          <t>https://github.com/context-ui/AngularJS/blob/e78ed300278f3f545706e002bf284b871e32b45f/1.3.0-beta.8/docs/examples/example-example49/index-debug.html</t>
        </is>
      </c>
      <c r="R960" s="3" t="n"/>
      <c r="S960" s="3" t="n"/>
      <c r="T960" s="3" t="n"/>
    </row>
    <row r="961" ht="18.75" customHeight="1">
      <c r="A961" s="8">
        <f>_xlfn.CONCAT("Angular-1-",TEXT(ROW()-1,"000000"))</f>
        <v/>
      </c>
      <c r="B961" s="3" t="n"/>
      <c r="C961" s="8" t="inlineStr">
        <is>
          <t>Angular模板</t>
        </is>
      </c>
      <c r="D961" s="8" t="inlineStr">
        <is>
          <t>html</t>
        </is>
      </c>
      <c r="E961" s="8" t="inlineStr">
        <is>
          <t>Angular</t>
        </is>
      </c>
      <c r="F961" s="8" t="inlineStr">
        <is>
          <t>原生模板</t>
        </is>
      </c>
      <c r="G961" s="8" t="inlineStr">
        <is>
          <t>通用（前端）</t>
        </is>
      </c>
      <c r="H961" s="3" t="inlineStr">
        <is>
          <t>显示文本框与标题Pane</t>
        </is>
      </c>
      <c r="I961" s="8" t="inlineStr">
        <is>
          <t>陈乐</t>
        </is>
      </c>
      <c r="J961" s="8" t="inlineStr">
        <is>
          <t>2025/12/23，‏‎11:36:54</t>
        </is>
      </c>
      <c r="K961" s="3" t="inlineStr">
        <is>
          <t>该标签用于展示带有可输入标题和内容的面板，支持动态绑定标题和内部内容。</t>
        </is>
      </c>
      <c r="L961" s="3" t="n"/>
      <c r="M961" s="8" t="inlineStr">
        <is>
          <t>html_seed_angular.tar.gz</t>
        </is>
      </c>
      <c r="N961" s="3" t="inlineStr">
        <is>
          <t>960.html</t>
        </is>
      </c>
      <c r="O961" s="3" t="n"/>
      <c r="P961" s="3" t="inlineStr">
        <is>
          <t>newnok6/Senior-Project-Expert-System-Service-Part</t>
        </is>
      </c>
      <c r="Q961" s="3" t="inlineStr">
        <is>
          <t>https://github.com/newnok6/Senior-Project-Expert-System-Service-Part/blob/05efe3b16976134630ff253b4ebf424d99297471/target/DrugOntologyExpertSystem-1.0-SNAPSHOT/resources/js/angular/docs/examples/example-example49/index-debug.html</t>
        </is>
      </c>
      <c r="R961" s="3" t="n"/>
      <c r="S961" s="3" t="n"/>
      <c r="T961" s="3" t="n"/>
    </row>
    <row r="962" ht="18.75" customHeight="1">
      <c r="A962" s="8">
        <f>_xlfn.CONCAT("Angular-1-",TEXT(ROW()-1,"000000"))</f>
        <v/>
      </c>
      <c r="B962" s="3" t="n"/>
      <c r="C962" s="8" t="inlineStr">
        <is>
          <t>Angular模板</t>
        </is>
      </c>
      <c r="D962" s="8" t="inlineStr">
        <is>
          <t>html</t>
        </is>
      </c>
      <c r="E962" s="8" t="inlineStr">
        <is>
          <t>Angular</t>
        </is>
      </c>
      <c r="F962" s="8" t="inlineStr">
        <is>
          <t>原生模板</t>
        </is>
      </c>
      <c r="G962" s="8" t="inlineStr">
        <is>
          <t>通用（前端）</t>
        </is>
      </c>
      <c r="H962" s="3" t="inlineStr">
        <is>
          <t>路由展示</t>
        </is>
      </c>
      <c r="I962" s="8" t="inlineStr">
        <is>
          <t>陈乐</t>
        </is>
      </c>
      <c r="J962" s="8" t="inlineStr">
        <is>
          <t>2025/12/23，‏‎11:36:54</t>
        </is>
      </c>
      <c r="K962" s="3" t="inlineStr">
        <is>
          <t>此标签用于显示路由配置下的不同视图内容，当路径匹配时动态加载相应模板并插入到ng-view中。</t>
        </is>
      </c>
      <c r="L962" s="3" t="n"/>
      <c r="M962" s="8" t="inlineStr">
        <is>
          <t>html_seed_angular.tar.gz</t>
        </is>
      </c>
      <c r="N962" s="3" t="inlineStr">
        <is>
          <t>961.html</t>
        </is>
      </c>
      <c r="O962" s="3" t="n"/>
      <c r="P962" s="3" t="inlineStr">
        <is>
          <t>ownx/guide</t>
        </is>
      </c>
      <c r="Q962" s="3" t="inlineStr">
        <is>
          <t>https://github.com/ownx/guide/blob/6fe0cf3eff5a26568ba4b6a5ffe6ca3267eee411/angular/day1angularbase/18.ng-route.1.html</t>
        </is>
      </c>
      <c r="R962" s="3" t="n"/>
      <c r="S962" s="3" t="n"/>
      <c r="T962" s="3" t="n"/>
    </row>
    <row r="963" ht="18.75" customHeight="1">
      <c r="A963" s="8">
        <f>_xlfn.CONCAT("Angular-1-",TEXT(ROW()-1,"000000"))</f>
        <v/>
      </c>
      <c r="B963" s="3" t="n"/>
      <c r="C963" s="8" t="inlineStr">
        <is>
          <t>Angular模板</t>
        </is>
      </c>
      <c r="D963" s="8" t="inlineStr">
        <is>
          <t>html</t>
        </is>
      </c>
      <c r="E963" s="8" t="inlineStr">
        <is>
          <t>Angular</t>
        </is>
      </c>
      <c r="F963" s="8" t="inlineStr">
        <is>
          <t>原生模板</t>
        </is>
      </c>
      <c r="G963" s="8" t="inlineStr">
        <is>
          <t>通用（前端）</t>
        </is>
      </c>
      <c r="H963" s="3" t="inlineStr">
        <is>
          <t>双向数据绑定标签</t>
        </is>
      </c>
      <c r="I963" s="8" t="inlineStr">
        <is>
          <t>陈乐</t>
        </is>
      </c>
      <c r="J963" s="8" t="inlineStr">
        <is>
          <t>2025/12/23，‏‎11:36:54</t>
        </is>
      </c>
      <c r="K963" s="3" t="inlineStr">
        <is>
          <t>展示使用ng-controller和双大括号语法实现的控制器中定义的消息变量，实现视图与控制器间的数据绑定。</t>
        </is>
      </c>
      <c r="L963" s="3" t="n"/>
      <c r="M963" s="8" t="inlineStr">
        <is>
          <t>html_seed_angular.tar.gz</t>
        </is>
      </c>
      <c r="N963" s="3" t="inlineStr">
        <is>
          <t>962.html</t>
        </is>
      </c>
      <c r="O963" s="3" t="n"/>
      <c r="P963" s="3" t="inlineStr">
        <is>
          <t>rmartinsdesouza/bookangular</t>
        </is>
      </c>
      <c r="Q963" s="3" t="inlineStr">
        <is>
          <t>https://github.com/rmartinsdesouza/bookangular/blob/b0be2d5f033a05ec1383e1f3dc96efe4b3d78747/capitulo-2/hello-controller.html</t>
        </is>
      </c>
      <c r="R963" s="3" t="n"/>
      <c r="S963" s="3" t="n"/>
      <c r="T963" s="3" t="n"/>
    </row>
    <row r="964" ht="18.75" customHeight="1">
      <c r="A964" s="8">
        <f>_xlfn.CONCAT("Angular-1-",TEXT(ROW()-1,"000000"))</f>
        <v/>
      </c>
      <c r="B964" s="3" t="n"/>
      <c r="C964" s="8" t="inlineStr">
        <is>
          <t>Angular模板</t>
        </is>
      </c>
      <c r="D964" s="8" t="inlineStr">
        <is>
          <t>html</t>
        </is>
      </c>
      <c r="E964" s="8" t="inlineStr">
        <is>
          <t>Angular</t>
        </is>
      </c>
      <c r="F964" s="8" t="inlineStr">
        <is>
          <t>原生模板</t>
        </is>
      </c>
      <c r="G964" s="8" t="inlineStr">
        <is>
          <t>通用（前端）</t>
        </is>
      </c>
      <c r="H964" s="3" t="inlineStr">
        <is>
          <t>ngRepeat标签</t>
        </is>
      </c>
      <c r="I964" s="8" t="inlineStr">
        <is>
          <t>陈乐</t>
        </is>
      </c>
      <c r="J964" s="8" t="inlineStr">
        <is>
          <t>2025/12/23，‏‎11:36:54</t>
        </is>
      </c>
      <c r="K964" s="3" t="inlineStr">
        <is>
          <t>用于循环输出学生列表数据，展示每位同学的名字。</t>
        </is>
      </c>
      <c r="L964" s="3" t="n"/>
      <c r="M964" s="8" t="inlineStr">
        <is>
          <t>html_seed_angular.tar.gz</t>
        </is>
      </c>
      <c r="N964" s="3" t="inlineStr">
        <is>
          <t>963.html</t>
        </is>
      </c>
      <c r="O964" s="3" t="n"/>
      <c r="P964" s="3" t="inlineStr">
        <is>
          <t>ChrisBoesch/singpath-gui</t>
        </is>
      </c>
      <c r="Q964" s="3" t="inlineStr">
        <is>
          <t>https://github.com/ChrisBoesch/singpath-gui/blob/6a172776f3ebbe991ed8cb0af23102c747c34712/jsonapi/lastsolution.html</t>
        </is>
      </c>
      <c r="R964" s="3" t="n"/>
      <c r="S964" s="3" t="n"/>
      <c r="T964" s="3" t="n"/>
    </row>
    <row r="965" ht="18.75" customHeight="1">
      <c r="A965" s="8">
        <f>_xlfn.CONCAT("Angular-1-",TEXT(ROW()-1,"000000"))</f>
        <v/>
      </c>
      <c r="B965" s="3" t="n"/>
      <c r="C965" s="8" t="inlineStr">
        <is>
          <t>Angular模板</t>
        </is>
      </c>
      <c r="D965" s="8" t="inlineStr">
        <is>
          <t>html</t>
        </is>
      </c>
      <c r="E965" s="8" t="inlineStr">
        <is>
          <t>Angular</t>
        </is>
      </c>
      <c r="F965" s="8" t="inlineStr">
        <is>
          <t>原生模板</t>
        </is>
      </c>
      <c r="G965" s="8" t="inlineStr">
        <is>
          <t>通用（前端）</t>
        </is>
      </c>
      <c r="H965" s="3" t="inlineStr">
        <is>
          <t>动态加载学生列表</t>
        </is>
      </c>
      <c r="I965" s="8" t="inlineStr">
        <is>
          <t>陈乐</t>
        </is>
      </c>
      <c r="J965" s="8" t="inlineStr">
        <is>
          <t>2025/12/23，‏‎11:36:54</t>
        </is>
      </c>
      <c r="K965" s="3" t="inlineStr">
        <is>
          <t>通过点击按钮异步获取并显示学生列表数据。该功能利用AngularJS实现了前端数据动态更新。</t>
        </is>
      </c>
      <c r="L965" s="3" t="n"/>
      <c r="M965" s="8" t="inlineStr">
        <is>
          <t>html_seed_angular.tar.gz</t>
        </is>
      </c>
      <c r="N965" s="3" t="inlineStr">
        <is>
          <t>964.html</t>
        </is>
      </c>
      <c r="O965" s="3" t="n"/>
      <c r="P965" s="3" t="inlineStr">
        <is>
          <t>FrontendLabEpam/FL3</t>
        </is>
      </c>
      <c r="Q965" s="3" t="inlineStr">
        <is>
          <t>https://github.com/FrontendLabEpam/FL3/blob/5097f83c871068f25d883bd6ce56ef9409ed56e7/angular/examples/simple_service.html</t>
        </is>
      </c>
      <c r="R965" s="3" t="n"/>
      <c r="S965" s="3" t="n"/>
      <c r="T965" s="3" t="n"/>
    </row>
    <row r="966" ht="18.75" customHeight="1">
      <c r="A966" s="8">
        <f>_xlfn.CONCAT("Angular-1-",TEXT(ROW()-1,"000000"))</f>
        <v/>
      </c>
      <c r="B966" s="3" t="n"/>
      <c r="C966" s="8" t="inlineStr">
        <is>
          <t>Angular模板</t>
        </is>
      </c>
      <c r="D966" s="8" t="inlineStr">
        <is>
          <t>html</t>
        </is>
      </c>
      <c r="E966" s="8" t="inlineStr">
        <is>
          <t>Angular</t>
        </is>
      </c>
      <c r="F966" s="8" t="inlineStr">
        <is>
          <t>原生模板</t>
        </is>
      </c>
      <c r="G966" s="8" t="inlineStr">
        <is>
          <t>通用（前端）</t>
        </is>
      </c>
      <c r="H966" s="3" t="inlineStr">
        <is>
          <t>双向绑定展示计数变化</t>
        </is>
      </c>
      <c r="I966" s="8" t="inlineStr">
        <is>
          <t>陈乐</t>
        </is>
      </c>
      <c r="J966" s="8" t="inlineStr">
        <is>
          <t>2025/12/23，‏‎11:36:54</t>
        </is>
      </c>
      <c r="K966" s="3" t="inlineStr">
        <is>
          <t>该文件定义了一个简单的AngularJS示例，其中包含一个控制器和一个改变计数器的指令。当用户更改复选框状态时，计数器会增加，并实时显示在页面上。</t>
        </is>
      </c>
      <c r="L966" s="3" t="n"/>
      <c r="M966" s="8" t="inlineStr">
        <is>
          <t>html_seed_angular.tar.gz</t>
        </is>
      </c>
      <c r="N966" s="3" t="inlineStr">
        <is>
          <t>965.html</t>
        </is>
      </c>
      <c r="O966" s="3" t="n"/>
      <c r="P966" s="3" t="inlineStr">
        <is>
          <t>starline-apps/sgp-lite-1</t>
        </is>
      </c>
      <c r="Q966" s="3" t="inlineStr">
        <is>
          <t>https://github.com/starline-apps/sgp-lite-1/blob/48dccee64fd90831a98e25bbf041acc450e2165c/scripts/docs/examples/example-ngChange-directive/index-production.html</t>
        </is>
      </c>
      <c r="R966" s="3" t="n"/>
      <c r="S966" s="3" t="n"/>
      <c r="T966" s="3" t="n"/>
    </row>
    <row r="967" ht="18.75" customHeight="1">
      <c r="A967" s="8">
        <f>_xlfn.CONCAT("Angular-1-",TEXT(ROW()-1,"000000"))</f>
        <v/>
      </c>
      <c r="B967" s="3" t="n"/>
      <c r="C967" s="8" t="inlineStr">
        <is>
          <t>Angular模板</t>
        </is>
      </c>
      <c r="D967" s="8" t="inlineStr">
        <is>
          <t>html</t>
        </is>
      </c>
      <c r="E967" s="8" t="inlineStr">
        <is>
          <t>Angular</t>
        </is>
      </c>
      <c r="F967" s="8" t="inlineStr">
        <is>
          <t>原生模板</t>
        </is>
      </c>
      <c r="G967" s="8" t="inlineStr">
        <is>
          <t>通用（前端）</t>
        </is>
      </c>
      <c r="H967" s="3" t="inlineStr">
        <is>
          <t>双向绑定状态改变</t>
        </is>
      </c>
      <c r="I967" s="8" t="inlineStr">
        <is>
          <t>陈乐</t>
        </is>
      </c>
      <c r="J967" s="8" t="inlineStr">
        <is>
          <t>2025/12/23，‏‎11:36:54</t>
        </is>
      </c>
      <c r="K967" s="3" t="inlineStr">
        <is>
          <t>该示例展示了如何使用ngChange指令在模型值变化时执行自定义函数，同时更新计数器以记录变化次数。页面中包含两个复选框，其中一个绑定了ngChange属性，每当其状态改变时会调用change方法并增加counter变量的值。另一个复选框没有绑定ngChange，仅用于对比展示数据模型的变化情况。通过实时查看debug和counter输出可以观察到ngChange的实际工作过程。</t>
        </is>
      </c>
      <c r="L967" s="3" t="n"/>
      <c r="M967" s="8" t="inlineStr">
        <is>
          <t>html_seed_angular.tar.gz</t>
        </is>
      </c>
      <c r="N967" s="3" t="inlineStr">
        <is>
          <t>966.html</t>
        </is>
      </c>
      <c r="O967" s="3" t="n"/>
      <c r="P967" s="3" t="inlineStr">
        <is>
          <t>starline-apps/sgp-lite-joao</t>
        </is>
      </c>
      <c r="Q967" s="3" t="inlineStr">
        <is>
          <t>https://github.com/starline-apps/sgp-lite-joao/blob/583d8a4b95da345087ca00d91c4ad73499d94576/scripts/docs/examples/example-ngChange-directive/index-production.html</t>
        </is>
      </c>
      <c r="R967" s="3" t="n"/>
      <c r="S967" s="3" t="n"/>
      <c r="T967" s="3" t="n"/>
    </row>
    <row r="968" ht="18.75" customHeight="1">
      <c r="A968" s="8">
        <f>_xlfn.CONCAT("Angular-1-",TEXT(ROW()-1,"000000"))</f>
        <v/>
      </c>
      <c r="B968" s="3" t="n"/>
      <c r="C968" s="8" t="inlineStr">
        <is>
          <t>Angular模板</t>
        </is>
      </c>
      <c r="D968" s="8" t="inlineStr">
        <is>
          <t>html</t>
        </is>
      </c>
      <c r="E968" s="8" t="inlineStr">
        <is>
          <t>Angular</t>
        </is>
      </c>
      <c r="F968" s="8" t="inlineStr">
        <is>
          <t>原生模板</t>
        </is>
      </c>
      <c r="G968" s="8" t="inlineStr">
        <is>
          <t>通用（前端）</t>
        </is>
      </c>
      <c r="H968" s="3" t="inlineStr">
        <is>
          <t>双向数据绑定示例</t>
        </is>
      </c>
      <c r="I968" s="8" t="inlineStr">
        <is>
          <t>陈乐</t>
        </is>
      </c>
      <c r="J968" s="8" t="inlineStr">
        <is>
          <t>2025/12/23，‏‎11:36:54</t>
        </is>
      </c>
      <c r="K968" s="3" t="inlineStr">
        <is>
          <t>演示ng-change指令在输入框变化时触发函数更新计数器并显示当前值和确认状态</t>
        </is>
      </c>
      <c r="L968" s="3" t="n"/>
      <c r="M968" s="8" t="inlineStr">
        <is>
          <t>html_seed_angular.tar.gz</t>
        </is>
      </c>
      <c r="N968" s="3" t="inlineStr">
        <is>
          <t>967.html</t>
        </is>
      </c>
      <c r="O968" s="3" t="n"/>
      <c r="P968" s="3" t="inlineStr">
        <is>
          <t>context-ui/AngularJS</t>
        </is>
      </c>
      <c r="Q968" s="3" t="inlineStr">
        <is>
          <t>https://github.com/context-ui/AngularJS/blob/e78ed300278f3f545706e002bf284b871e32b45f/1.3.0-beta.16/docs/examples/example-ngChange-directive/index-production.html</t>
        </is>
      </c>
      <c r="R968" s="3" t="n"/>
      <c r="S968" s="3" t="n"/>
      <c r="T968" s="3" t="n"/>
    </row>
    <row r="969" ht="18.75" customHeight="1">
      <c r="A969" s="8">
        <f>_xlfn.CONCAT("Angular-1-",TEXT(ROW()-1,"000000"))</f>
        <v/>
      </c>
      <c r="B969" s="3" t="n"/>
      <c r="C969" s="8" t="inlineStr">
        <is>
          <t>Angular模板</t>
        </is>
      </c>
      <c r="D969" s="8" t="inlineStr">
        <is>
          <t>html</t>
        </is>
      </c>
      <c r="E969" s="8" t="inlineStr">
        <is>
          <t>Angular</t>
        </is>
      </c>
      <c r="F969" s="8" t="inlineStr">
        <is>
          <t>原生模板</t>
        </is>
      </c>
      <c r="G969" s="8" t="inlineStr">
        <is>
          <t>通用（前端）</t>
        </is>
      </c>
      <c r="H969" s="3" t="inlineStr">
        <is>
          <t>地图标注</t>
        </is>
      </c>
      <c r="I969" s="8" t="inlineStr">
        <is>
          <t>陈乐</t>
        </is>
      </c>
      <c r="J969" s="8" t="inlineStr">
        <is>
          <t>2025/12/23，‏‎11:36:54</t>
        </is>
      </c>
      <c r="K969" s="3" t="inlineStr">
        <is>
          <t>展示可编辑的圆形标注，并与输入框联动更新地址信息</t>
        </is>
      </c>
      <c r="L969" s="3" t="n"/>
      <c r="M969" s="8" t="inlineStr">
        <is>
          <t>html_seed_angular.tar.gz</t>
        </is>
      </c>
      <c r="N969" s="3" t="inlineStr">
        <is>
          <t>968.html</t>
        </is>
      </c>
      <c r="O969" s="3" t="n"/>
      <c r="P969" s="3" t="inlineStr">
        <is>
          <t>johnlee1/hana-alpha</t>
        </is>
      </c>
      <c r="Q969" s="3" t="inlineStr">
        <is>
          <t>https://github.com/johnlee1/hana-alpha/blob/1ff4c74bf2482e245f30a5bf32e52dd58c3ffe67/public/assets/ngmap/testapp/shape_circle_with_dynamic_address.html</t>
        </is>
      </c>
      <c r="R969" s="3" t="n"/>
      <c r="S969" s="3" t="n"/>
      <c r="T969" s="3" t="n"/>
    </row>
    <row r="970" ht="18.75" customHeight="1">
      <c r="A970" s="8">
        <f>_xlfn.CONCAT("Angular-1-",TEXT(ROW()-1,"000000"))</f>
        <v/>
      </c>
      <c r="B970" s="3" t="n"/>
      <c r="C970" s="8" t="inlineStr">
        <is>
          <t>Angular模板</t>
        </is>
      </c>
      <c r="D970" s="8" t="inlineStr">
        <is>
          <t>html</t>
        </is>
      </c>
      <c r="E970" s="8" t="inlineStr">
        <is>
          <t>Angular</t>
        </is>
      </c>
      <c r="F970" s="8" t="inlineStr">
        <is>
          <t>原生模板</t>
        </is>
      </c>
      <c r="G970" s="8" t="inlineStr">
        <is>
          <t>通用（前端）</t>
        </is>
      </c>
      <c r="H970" s="3" t="inlineStr">
        <is>
          <t>地图标记</t>
        </is>
      </c>
      <c r="I970" s="8" t="inlineStr">
        <is>
          <t>陈乐</t>
        </is>
      </c>
      <c r="J970" s="8" t="inlineStr">
        <is>
          <t>2025/12/23，‏‎11:36:54</t>
        </is>
      </c>
      <c r="K970" s="3" t="inlineStr">
        <is>
          <t>该功能展示了在一个地图上的两个可编辑圆圈，用户可以输入地址进行位置调整。</t>
        </is>
      </c>
      <c r="L970" s="3" t="n"/>
      <c r="M970" s="8" t="inlineStr">
        <is>
          <t>html_seed_angular.tar.gz</t>
        </is>
      </c>
      <c r="N970" s="3" t="inlineStr">
        <is>
          <t>969.html</t>
        </is>
      </c>
      <c r="O970" s="3" t="n"/>
      <c r="P970" s="3" t="inlineStr">
        <is>
          <t>rxluz/ConveniosBR</t>
        </is>
      </c>
      <c r="Q970" s="3" t="inlineStr">
        <is>
          <t>https://github.com/rxluz/ConveniosBR/blob/6e89b8b96d8491b0a01f860c3c75b61db8a61fb1/platforms/android/build/intermediates/assets/armv7/release/www/lib/ngmap/testapp/shape_circle_with_dynamic_address.html</t>
        </is>
      </c>
      <c r="R970" s="3" t="n"/>
      <c r="S970" s="3" t="n"/>
      <c r="T970" s="3" t="n"/>
    </row>
    <row r="971" ht="18.75" customHeight="1">
      <c r="A971" s="8">
        <f>_xlfn.CONCAT("Angular-1-",TEXT(ROW()-1,"000000"))</f>
        <v/>
      </c>
      <c r="B971" s="3" t="n"/>
      <c r="C971" s="8" t="inlineStr">
        <is>
          <t>Angular模板</t>
        </is>
      </c>
      <c r="D971" s="8" t="inlineStr">
        <is>
          <t>html</t>
        </is>
      </c>
      <c r="E971" s="8" t="inlineStr">
        <is>
          <t>Angular</t>
        </is>
      </c>
      <c r="F971" s="8" t="inlineStr">
        <is>
          <t>原生模板</t>
        </is>
      </c>
      <c r="G971" s="8" t="inlineStr">
        <is>
          <t>通用（前端）</t>
        </is>
      </c>
      <c r="H971" s="3" t="inlineStr">
        <is>
          <t>动态地图标记功能</t>
        </is>
      </c>
      <c r="I971" s="8" t="inlineStr">
        <is>
          <t>陈乐</t>
        </is>
      </c>
      <c r="J971" s="8" t="inlineStr">
        <is>
          <t>2025/12/23，‏‎11:36:54</t>
        </is>
      </c>
      <c r="K971" s="3" t="inlineStr">
        <is>
          <t>该文件定义了一个带有可编辑圆圈标记的动态地图，用户可以输入地址进行位置更新。</t>
        </is>
      </c>
      <c r="L971" s="3" t="n"/>
      <c r="M971" s="8" t="inlineStr">
        <is>
          <t>html_seed_angular.tar.gz</t>
        </is>
      </c>
      <c r="N971" s="3" t="inlineStr">
        <is>
          <t>970.html</t>
        </is>
      </c>
      <c r="O971" s="3" t="n"/>
      <c r="P971" s="3" t="inlineStr">
        <is>
          <t>octaviovillegas/ParaQueNoTePase</t>
        </is>
      </c>
      <c r="Q971" s="3" t="inlineStr">
        <is>
          <t>https://github.com/octaviovillegas/ParaQueNoTePase/blob/f0f47ac47a36c62fee57ebc5468cc639e7f543f8/ParaQueNoTePase/www/lib/ngmap/testapp/shape_circle_with_dynamic_address.html</t>
        </is>
      </c>
      <c r="R971" s="3" t="n"/>
      <c r="S971" s="3" t="n"/>
      <c r="T971" s="3" t="n"/>
    </row>
    <row r="972" ht="18.75" customHeight="1">
      <c r="A972" s="8">
        <f>_xlfn.CONCAT("Angular-1-",TEXT(ROW()-1,"000000"))</f>
        <v/>
      </c>
      <c r="B972" s="3" t="n"/>
      <c r="C972" s="8" t="inlineStr">
        <is>
          <t>Angular模板</t>
        </is>
      </c>
      <c r="D972" s="8" t="inlineStr">
        <is>
          <t>html</t>
        </is>
      </c>
      <c r="E972" s="8" t="inlineStr">
        <is>
          <t>Angular</t>
        </is>
      </c>
      <c r="F972" s="8" t="inlineStr">
        <is>
          <t>原生模板</t>
        </is>
      </c>
      <c r="G972" s="8" t="inlineStr">
        <is>
          <t>通用（前端）</t>
        </is>
      </c>
      <c r="H972" s="3" t="inlineStr">
        <is>
          <t>地图标注</t>
        </is>
      </c>
      <c r="I972" s="8" t="inlineStr">
        <is>
          <t>陈乐</t>
        </is>
      </c>
      <c r="J972" s="8" t="inlineStr">
        <is>
          <t>2025/12/23，‏‎11:36:54</t>
        </is>
      </c>
      <c r="K972" s="3" t="inlineStr">
        <is>
          <t>基于Angular和ngMap实现带有可编辑圆的交互式地图，用户可通过输入框修改地址中心点</t>
        </is>
      </c>
      <c r="L972" s="3" t="n"/>
      <c r="M972" s="8" t="inlineStr">
        <is>
          <t>html_seed_angular.tar.gz</t>
        </is>
      </c>
      <c r="N972" s="3" t="inlineStr">
        <is>
          <t>971.html</t>
        </is>
      </c>
      <c r="O972" s="3" t="n"/>
      <c r="P972" s="3" t="inlineStr">
        <is>
          <t>dickait/Aplikasi-Lacak-Kendaraan</t>
        </is>
      </c>
      <c r="Q972" s="3" t="inlineStr">
        <is>
          <t>https://github.com/dickait/Aplikasi-Lacak-Kendaraan/blob/4b270d5ad71ea23bd1eba16e92bbd93cfdbb5708/platforms/android/assets/www/lib/ngmap/testapp/shape_circle_with_dynamic_address.html</t>
        </is>
      </c>
      <c r="R972" s="3" t="n"/>
      <c r="S972" s="3" t="n"/>
      <c r="T972" s="3" t="n"/>
    </row>
    <row r="973" ht="18.75" customHeight="1">
      <c r="A973" s="8">
        <f>_xlfn.CONCAT("Angular-1-",TEXT(ROW()-1,"000000"))</f>
        <v/>
      </c>
      <c r="B973" s="3" t="n"/>
      <c r="C973" s="8" t="inlineStr">
        <is>
          <t>Angular模板</t>
        </is>
      </c>
      <c r="D973" s="8" t="inlineStr">
        <is>
          <t>html</t>
        </is>
      </c>
      <c r="E973" s="8" t="inlineStr">
        <is>
          <t>Angular</t>
        </is>
      </c>
      <c r="F973" s="8" t="inlineStr">
        <is>
          <t>原生模板</t>
        </is>
      </c>
      <c r="G973" s="8" t="inlineStr">
        <is>
          <t>通用（前端）</t>
        </is>
      </c>
      <c r="H973" s="3" t="inlineStr">
        <is>
          <t>表单提交功能</t>
        </is>
      </c>
      <c r="I973" s="8" t="inlineStr">
        <is>
          <t>陈乐</t>
        </is>
      </c>
      <c r="J973" s="8" t="inlineStr">
        <is>
          <t>2025/12/23，‏‎11:36:54</t>
        </is>
      </c>
      <c r="K973" s="3" t="inlineStr">
        <is>
          <t>该HTML文件定义了一个简单的表单，用户输入文本后点击提交按钮或按下回车键，输入的文本会被添加到列表中，并从输入框中清除。整个过程由AngularJS控制器管理。</t>
        </is>
      </c>
      <c r="L973" s="3" t="n"/>
      <c r="M973" s="8" t="inlineStr">
        <is>
          <t>html_seed_angular.tar.gz</t>
        </is>
      </c>
      <c r="N973" s="3" t="inlineStr">
        <is>
          <t>972.html</t>
        </is>
      </c>
      <c r="O973" s="3" t="n"/>
      <c r="P973" s="3" t="inlineStr">
        <is>
          <t>Syny5/AngularJS-Projet-Star-Ship</t>
        </is>
      </c>
      <c r="Q973" s="3" t="inlineStr">
        <is>
          <t>https://github.com/Syny5/AngularJS-Projet-Star-Ship/blob/20aeeab6ab0ea1fbc49a23aee7ddd904653d71d3/assets/js/angular/docs/examples/example-ng-submit/index-production.html</t>
        </is>
      </c>
      <c r="R973" s="3" t="n"/>
      <c r="S973" s="3" t="n"/>
      <c r="T973" s="3" t="n"/>
    </row>
    <row r="974" ht="18.75" customHeight="1">
      <c r="A974" s="8">
        <f>_xlfn.CONCAT("Angular-1-",TEXT(ROW()-1,"000000"))</f>
        <v/>
      </c>
      <c r="B974" s="3" t="n"/>
      <c r="C974" s="8" t="inlineStr">
        <is>
          <t>Angular模板</t>
        </is>
      </c>
      <c r="D974" s="8" t="inlineStr">
        <is>
          <t>html</t>
        </is>
      </c>
      <c r="E974" s="8" t="inlineStr">
        <is>
          <t>Angular</t>
        </is>
      </c>
      <c r="F974" s="8" t="inlineStr">
        <is>
          <t>原生模板</t>
        </is>
      </c>
      <c r="G974" s="8" t="inlineStr">
        <is>
          <t>通用（前端）</t>
        </is>
      </c>
      <c r="H974" s="3" t="inlineStr">
        <is>
          <t>动态添加项到列表功能</t>
        </is>
      </c>
      <c r="I974" s="8" t="inlineStr">
        <is>
          <t>陈乐</t>
        </is>
      </c>
      <c r="J974" s="8" t="inlineStr">
        <is>
          <t>2025/12/23，‏‎11:36:54</t>
        </is>
      </c>
      <c r="K974" s="3" t="inlineStr">
        <is>
          <t>该功能实现用户输入文本并提交后，将文本动态添加至列表中展示，每次提交都会清空输入框。</t>
        </is>
      </c>
      <c r="L974" s="3" t="n"/>
      <c r="M974" s="8" t="inlineStr">
        <is>
          <t>html_seed_angular.tar.gz</t>
        </is>
      </c>
      <c r="N974" s="3" t="inlineStr">
        <is>
          <t>973.html</t>
        </is>
      </c>
      <c r="O974" s="3" t="n"/>
      <c r="P974" s="3" t="inlineStr">
        <is>
          <t>ake159753/laravel-modal-ajax-validation</t>
        </is>
      </c>
      <c r="Q974" s="3" t="inlineStr">
        <is>
          <t>https://github.com/ake159753/laravel-modal-ajax-validation/blob/b479fed2b96c81b5d7564633e1f1d9b377b771dc/public/js/angular-1.7.8/docs/examples/example-ng-submit/index-production.html</t>
        </is>
      </c>
      <c r="R974" s="3" t="n"/>
      <c r="S974" s="3" t="n"/>
      <c r="T974" s="3" t="n"/>
    </row>
    <row r="975" ht="18.75" customHeight="1">
      <c r="A975" s="8">
        <f>_xlfn.CONCAT("Angular-1-",TEXT(ROW()-1,"000000"))</f>
        <v/>
      </c>
      <c r="B975" s="3" t="n"/>
      <c r="C975" s="8" t="inlineStr">
        <is>
          <t>Angular模板</t>
        </is>
      </c>
      <c r="D975" s="8" t="inlineStr">
        <is>
          <t>html</t>
        </is>
      </c>
      <c r="E975" s="8" t="inlineStr">
        <is>
          <t>Angular</t>
        </is>
      </c>
      <c r="F975" s="8" t="inlineStr">
        <is>
          <t>原生模板</t>
        </is>
      </c>
      <c r="G975" s="8" t="inlineStr">
        <is>
          <t>通用（前端）</t>
        </is>
      </c>
      <c r="H975" s="3" t="inlineStr">
        <is>
          <t>提交表单</t>
        </is>
      </c>
      <c r="I975" s="8" t="inlineStr">
        <is>
          <t>陈乐</t>
        </is>
      </c>
      <c r="J975" s="8" t="inlineStr">
        <is>
          <t>2025/12/23，‏‎11:36:54</t>
        </is>
      </c>
      <c r="K975" s="3" t="inlineStr">
        <is>
          <t>用户输入文本并点击提交按钮，文本将被添加到列表中并清空输入框。</t>
        </is>
      </c>
      <c r="L975" s="3" t="n"/>
      <c r="M975" s="8" t="inlineStr">
        <is>
          <t>html_seed_angular.tar.gz</t>
        </is>
      </c>
      <c r="N975" s="3" t="inlineStr">
        <is>
          <t>974.html</t>
        </is>
      </c>
      <c r="O975" s="3" t="n"/>
      <c r="P975" s="3" t="inlineStr">
        <is>
          <t>belialesesp/trilhas</t>
        </is>
      </c>
      <c r="Q975" s="3" t="inlineStr">
        <is>
          <t>https://github.com/belialesesp/trilhas/blob/20bca084e1e1159f81ef1e842d9dbea205c79fdc/Trilhas/wwwroot/lib/angular/docs/examples/example-ng-submit/index-production.html</t>
        </is>
      </c>
      <c r="R975" s="3" t="n"/>
      <c r="S975" s="3" t="n"/>
      <c r="T975" s="3" t="n"/>
    </row>
    <row r="976" ht="18.75" customHeight="1">
      <c r="A976" s="8">
        <f>_xlfn.CONCAT("Angular-1-",TEXT(ROW()-1,"000000"))</f>
        <v/>
      </c>
      <c r="B976" s="3" t="n"/>
      <c r="C976" s="8" t="inlineStr">
        <is>
          <t>Angular模板</t>
        </is>
      </c>
      <c r="D976" s="8" t="inlineStr">
        <is>
          <t>html</t>
        </is>
      </c>
      <c r="E976" s="8" t="inlineStr">
        <is>
          <t>Angular</t>
        </is>
      </c>
      <c r="F976" s="8" t="inlineStr">
        <is>
          <t>原生模板</t>
        </is>
      </c>
      <c r="G976" s="8" t="inlineStr">
        <is>
          <t>通用（前端）</t>
        </is>
      </c>
      <c r="H976" s="3" t="inlineStr">
        <is>
          <t>表单提交处理功能</t>
        </is>
      </c>
      <c r="I976" s="8" t="inlineStr">
        <is>
          <t>陈乐</t>
        </is>
      </c>
      <c r="J976" s="8" t="inlineStr">
        <is>
          <t>2025/12/23，‏‎11:36:54</t>
        </is>
      </c>
      <c r="K976" s="3" t="inlineStr">
        <is>
          <t>该功能通过Angular实现，当用户输入文本并点击提交或按下回车键时，文本会被添加到列表中，并清空输入框。</t>
        </is>
      </c>
      <c r="L976" s="3" t="n"/>
      <c r="M976" s="8" t="inlineStr">
        <is>
          <t>html_seed_angular.tar.gz</t>
        </is>
      </c>
      <c r="N976" s="3" t="inlineStr">
        <is>
          <t>975.html</t>
        </is>
      </c>
      <c r="O976" s="3" t="n"/>
      <c r="P976" s="3" t="inlineStr">
        <is>
          <t>Andresmandel/XFSPEEDRILTESTRUN</t>
        </is>
      </c>
      <c r="Q976" s="3" t="inlineStr">
        <is>
          <t>https://github.com/Andresmandel/XFSPEEDRILTESTRUN/blob/ee37be8c4a8a4244bd191aff0699cffce0d92f71/week7/midter-practice/js/vendor/angular-1.7.8/docs/examples/example-ng-submit/index-production.html</t>
        </is>
      </c>
      <c r="R976" s="3" t="n"/>
      <c r="S976" s="3" t="n"/>
      <c r="T976" s="3" t="n"/>
    </row>
    <row r="977" ht="18.75" customHeight="1">
      <c r="A977" s="8">
        <f>_xlfn.CONCAT("Angular-1-",TEXT(ROW()-1,"000000"))</f>
        <v/>
      </c>
      <c r="B977" s="3" t="n"/>
      <c r="C977" s="8" t="inlineStr">
        <is>
          <t>Angular模板</t>
        </is>
      </c>
      <c r="D977" s="8" t="inlineStr">
        <is>
          <t>html</t>
        </is>
      </c>
      <c r="E977" s="8" t="inlineStr">
        <is>
          <t>Angular</t>
        </is>
      </c>
      <c r="F977" s="8" t="inlineStr">
        <is>
          <t>原生模板</t>
        </is>
      </c>
      <c r="G977" s="8" t="inlineStr">
        <is>
          <t>通用（前端）</t>
        </is>
      </c>
      <c r="H977" s="3" t="inlineStr">
        <is>
          <t>双向绑定</t>
        </is>
      </c>
      <c r="I977" s="8" t="inlineStr">
        <is>
          <t>陈乐</t>
        </is>
      </c>
      <c r="J977" s="8" t="inlineStr">
        <is>
          <t>2025/12/23，‏‎11:36:54</t>
        </is>
      </c>
      <c r="K977" s="3" t="inlineStr">
        <is>
          <t>此代码展示了Angular中根作用域与控制器作用域的变量同名情况，根作用域值优先。</t>
        </is>
      </c>
      <c r="L977" s="3" t="n"/>
      <c r="M977" s="8" t="inlineStr">
        <is>
          <t>html_seed_angular.tar.gz</t>
        </is>
      </c>
      <c r="N977" s="3" t="inlineStr">
        <is>
          <t>976.html</t>
        </is>
      </c>
      <c r="O977" s="3" t="n"/>
      <c r="P977" s="3" t="inlineStr">
        <is>
          <t>taemin01/inhatc-study</t>
        </is>
      </c>
      <c r="Q977" s="3" t="inlineStr">
        <is>
          <t>https://github.com/taemin01/inhatc-study/blob/8edb031e9361f013f8bf56a719512e6d60b6be84/2%ED%95%99%EA%B8%B0/FrontEnd/3%EC%9E%A5/39.ngscoperoot.html</t>
        </is>
      </c>
      <c r="R977" s="3" t="n"/>
      <c r="S977" s="3" t="n"/>
      <c r="T977" s="3" t="n"/>
    </row>
    <row r="978" ht="18.75" customHeight="1">
      <c r="A978" s="8">
        <f>_xlfn.CONCAT("Angular-1-",TEXT(ROW()-1,"000000"))</f>
        <v/>
      </c>
      <c r="B978" s="3" t="n"/>
      <c r="C978" s="8" t="inlineStr">
        <is>
          <t>Angular模板</t>
        </is>
      </c>
      <c r="D978" s="8" t="inlineStr">
        <is>
          <t>html</t>
        </is>
      </c>
      <c r="E978" s="8" t="inlineStr">
        <is>
          <t>Angular</t>
        </is>
      </c>
      <c r="F978" s="8" t="inlineStr">
        <is>
          <t>原生模板</t>
        </is>
      </c>
      <c r="G978" s="8" t="inlineStr">
        <is>
          <t>通用（前端）</t>
        </is>
      </c>
      <c r="H978" s="3" t="inlineStr">
        <is>
          <t>展示输入内容变化</t>
        </is>
      </c>
      <c r="I978" s="8" t="inlineStr">
        <is>
          <t>陈乐</t>
        </is>
      </c>
      <c r="J978" s="8" t="inlineStr">
        <is>
          <t>2025/12/23，‏‎11:36:54</t>
        </is>
      </c>
      <c r="K978" s="3" t="inlineStr">
        <is>
          <t>该功能实现了输入框内容与预览区域实时同步显示，当用户在输入框中修改内容时，预览区域能够立即反映出最新的信息。</t>
        </is>
      </c>
      <c r="L978" s="3" t="n"/>
      <c r="M978" s="8" t="inlineStr">
        <is>
          <t>html_seed_angular.tar.gz</t>
        </is>
      </c>
      <c r="N978" s="3" t="inlineStr">
        <is>
          <t>977.html</t>
        </is>
      </c>
      <c r="O978" s="3" t="n"/>
      <c r="P978" s="3" t="inlineStr">
        <is>
          <t>russgove/SPSecurity</t>
        </is>
      </c>
      <c r="Q978" s="3" t="inlineStr">
        <is>
          <t>https://github.com/russgove/SPSecurity/blob/61f6eae630fead172765851bf065485609e9b42f/AngularSecurityApp/Scripts/angular-1.2.26/docs/examples/example-example14/index-jquery.html</t>
        </is>
      </c>
      <c r="R978" s="3" t="n"/>
      <c r="S978" s="3" t="n"/>
      <c r="T978" s="3" t="n"/>
    </row>
    <row r="979" ht="18.75" customHeight="1">
      <c r="A979" s="8">
        <f>_xlfn.CONCAT("Angular-1-",TEXT(ROW()-1,"000000"))</f>
        <v/>
      </c>
      <c r="B979" s="3" t="n"/>
      <c r="C979" s="8" t="inlineStr">
        <is>
          <t>Angular模板</t>
        </is>
      </c>
      <c r="D979" s="8" t="inlineStr">
        <is>
          <t>html</t>
        </is>
      </c>
      <c r="E979" s="8" t="inlineStr">
        <is>
          <t>Angular</t>
        </is>
      </c>
      <c r="F979" s="8" t="inlineStr">
        <is>
          <t>原生模板</t>
        </is>
      </c>
      <c r="G979" s="8" t="inlineStr">
        <is>
          <t>通用（前端）</t>
        </is>
      </c>
      <c r="H979" s="3" t="inlineStr">
        <is>
          <t>双向绑定标签</t>
        </is>
      </c>
      <c r="I979" s="8" t="inlineStr">
        <is>
          <t>陈乐</t>
        </is>
      </c>
      <c r="J979" s="8" t="inlineStr">
        <is>
          <t>2025/12/23，‏‎11:36:54</t>
        </is>
      </c>
      <c r="K979" s="3" t="inlineStr">
        <is>
          <t>此HTML文件展示了AngularJS中通过ng-model实现的双向数据绑定功能，用户在输入框输入内容会实时显示在预览区域。</t>
        </is>
      </c>
      <c r="L979" s="3" t="n"/>
      <c r="M979" s="8" t="inlineStr">
        <is>
          <t>html_seed_angular.tar.gz</t>
        </is>
      </c>
      <c r="N979" s="3" t="inlineStr">
        <is>
          <t>978.html</t>
        </is>
      </c>
      <c r="O979" s="3" t="n"/>
      <c r="P979" s="3" t="inlineStr">
        <is>
          <t>luzfcb/angularapp</t>
        </is>
      </c>
      <c r="Q979" s="3" t="inlineStr">
        <is>
          <t>https://github.com/luzfcb/angularapp/blob/751e68af5d1ce91671e20b3b03957f9c227c76ee/staticfiles/js/docs/examples/example-example14/index-jquery.html</t>
        </is>
      </c>
      <c r="R979" s="3" t="n"/>
      <c r="S979" s="3" t="n"/>
      <c r="T979" s="3" t="n"/>
    </row>
    <row r="980" ht="18.75" customHeight="1">
      <c r="A980" s="8">
        <f>_xlfn.CONCAT("Angular-1-",TEXT(ROW()-1,"000000"))</f>
        <v/>
      </c>
      <c r="B980" s="3" t="n"/>
      <c r="C980" s="8" t="inlineStr">
        <is>
          <t>Angular模板</t>
        </is>
      </c>
      <c r="D980" s="8" t="inlineStr">
        <is>
          <t>html</t>
        </is>
      </c>
      <c r="E980" s="8" t="inlineStr">
        <is>
          <t>Angular</t>
        </is>
      </c>
      <c r="F980" s="8" t="inlineStr">
        <is>
          <t>原生模板</t>
        </is>
      </c>
      <c r="G980" s="8" t="inlineStr">
        <is>
          <t>通用（前端）</t>
        </is>
      </c>
      <c r="H980" s="3" t="inlineStr">
        <is>
          <t>双向数据绑定</t>
        </is>
      </c>
      <c r="I980" s="8" t="inlineStr">
        <is>
          <t>陈乐</t>
        </is>
      </c>
      <c r="J980" s="8" t="inlineStr">
        <is>
          <t>2025/12/23，‏‎11:36:54</t>
        </is>
      </c>
      <c r="K980" s="3" t="inlineStr">
        <is>
          <t>此标签实现输入框内容与预览区域实时同步显示，通过ng-model和ng-bind-template完成双向数据绑定。</t>
        </is>
      </c>
      <c r="L980" s="3" t="n"/>
      <c r="M980" s="8" t="inlineStr">
        <is>
          <t>html_seed_angular.tar.gz</t>
        </is>
      </c>
      <c r="N980" s="3" t="inlineStr">
        <is>
          <t>979.html</t>
        </is>
      </c>
      <c r="O980" s="3" t="n"/>
      <c r="P980" s="3" t="inlineStr">
        <is>
          <t>sms-js/kipsoen</t>
        </is>
      </c>
      <c r="Q980" s="3" t="inlineStr">
        <is>
          <t>https://github.com/sms-js/kipsoen/blob/807db7bb039415b004e33d297d3eada4451f8487/public/angular/docs/examples/example-example14/index-jquery.html</t>
        </is>
      </c>
      <c r="R980" s="3" t="n"/>
      <c r="S980" s="3" t="n"/>
      <c r="T980" s="3" t="n"/>
    </row>
    <row r="981" ht="18.75" customHeight="1">
      <c r="A981" s="8">
        <f>_xlfn.CONCAT("Angular-1-",TEXT(ROW()-1,"000000"))</f>
        <v/>
      </c>
      <c r="B981" s="3" t="n"/>
      <c r="C981" s="8" t="inlineStr">
        <is>
          <t>Angular模板</t>
        </is>
      </c>
      <c r="D981" s="8" t="inlineStr">
        <is>
          <t>html</t>
        </is>
      </c>
      <c r="E981" s="8" t="inlineStr">
        <is>
          <t>Angular</t>
        </is>
      </c>
      <c r="F981" s="8" t="inlineStr">
        <is>
          <t>原生模板</t>
        </is>
      </c>
      <c r="G981" s="8" t="inlineStr">
        <is>
          <t>通用（前端）</t>
        </is>
      </c>
      <c r="H981" s="3" t="inlineStr">
        <is>
          <t>双向数据绑定示例</t>
        </is>
      </c>
      <c r="I981" s="8" t="inlineStr">
        <is>
          <t>陈乐</t>
        </is>
      </c>
      <c r="J981" s="8" t="inlineStr">
        <is>
          <t>2025/12/23，‏‎11:36:54</t>
        </is>
      </c>
      <c r="K981" s="3" t="inlineStr">
        <is>
          <t>展示如何使用ng-model实现输入框与变量之间的值同步。</t>
        </is>
      </c>
      <c r="L981" s="3" t="n"/>
      <c r="M981" s="8" t="inlineStr">
        <is>
          <t>html_seed_angular.tar.gz</t>
        </is>
      </c>
      <c r="N981" s="3" t="inlineStr">
        <is>
          <t>980.html</t>
        </is>
      </c>
      <c r="O981" s="3" t="n"/>
      <c r="P981" s="3" t="inlineStr">
        <is>
          <t>context-ui/AngularJS</t>
        </is>
      </c>
      <c r="Q981" s="3" t="inlineStr">
        <is>
          <t>https://github.com/context-ui/AngularJS/blob/e78ed300278f3f545706e002bf284b871e32b45f/1.2.26/docs/examples/example-example14/index-jquery.html</t>
        </is>
      </c>
      <c r="R981" s="3" t="n"/>
      <c r="S981" s="3" t="n"/>
      <c r="T981" s="3" t="n"/>
    </row>
    <row r="982" ht="18.75" customHeight="1">
      <c r="A982" s="8">
        <f>_xlfn.CONCAT("Angular-1-",TEXT(ROW()-1,"000000"))</f>
        <v/>
      </c>
      <c r="B982" s="3" t="n"/>
      <c r="C982" s="8" t="inlineStr">
        <is>
          <t>Angular模板</t>
        </is>
      </c>
      <c r="D982" s="8" t="inlineStr">
        <is>
          <t>html</t>
        </is>
      </c>
      <c r="E982" s="8" t="inlineStr">
        <is>
          <t>Angular</t>
        </is>
      </c>
      <c r="F982" s="8" t="inlineStr">
        <is>
          <t>原生模板</t>
        </is>
      </c>
      <c r="G982" s="8" t="inlineStr">
        <is>
          <t>通用（前端）</t>
        </is>
      </c>
      <c r="H982" s="3" t="inlineStr">
        <is>
          <t>数字格式化展示</t>
        </is>
      </c>
      <c r="I982" s="8" t="inlineStr">
        <is>
          <t>陈乐</t>
        </is>
      </c>
      <c r="J982" s="8" t="inlineStr">
        <is>
          <t>2025/12/23，‏‎11:36:54</t>
        </is>
      </c>
      <c r="K982" s="3" t="inlineStr">
        <is>
          <t>该示例展示了如何在Angular中使用number过滤器对输入的数值进行不同精度和格式的显示。</t>
        </is>
      </c>
      <c r="L982" s="3" t="n"/>
      <c r="M982" s="8" t="inlineStr">
        <is>
          <t>html_seed_angular.tar.gz</t>
        </is>
      </c>
      <c r="N982" s="3" t="inlineStr">
        <is>
          <t>981.html</t>
        </is>
      </c>
      <c r="O982" s="3" t="n"/>
      <c r="P982" s="3" t="inlineStr">
        <is>
          <t>Manmay/reverside-insurance</t>
        </is>
      </c>
      <c r="Q982" s="3" t="inlineStr">
        <is>
          <t>https://github.com/Manmay/reverside-insurance/blob/ec61486c05844983d884cc7d40f87c1ea4752af6/src/main/resources/static/lib/angular/docs/examples/example-example53/index-production.html</t>
        </is>
      </c>
      <c r="R982" s="3" t="n"/>
      <c r="S982" s="3" t="n"/>
      <c r="T982" s="3" t="n"/>
    </row>
    <row r="983" ht="18.75" customHeight="1">
      <c r="A983" s="8">
        <f>_xlfn.CONCAT("Angular-1-",TEXT(ROW()-1,"000000"))</f>
        <v/>
      </c>
      <c r="B983" s="3" t="n"/>
      <c r="C983" s="8" t="inlineStr">
        <is>
          <t>Angular模板</t>
        </is>
      </c>
      <c r="D983" s="8" t="inlineStr">
        <is>
          <t>html</t>
        </is>
      </c>
      <c r="E983" s="8" t="inlineStr">
        <is>
          <t>Angular</t>
        </is>
      </c>
      <c r="F983" s="8" t="inlineStr">
        <is>
          <t>原生模板</t>
        </is>
      </c>
      <c r="G983" s="8" t="inlineStr">
        <is>
          <t>通用（前端）</t>
        </is>
      </c>
      <c r="H983" s="3" t="inlineStr">
        <is>
          <t>数字格式化显示标签</t>
        </is>
      </c>
      <c r="I983" s="8" t="inlineStr">
        <is>
          <t>陈乐</t>
        </is>
      </c>
      <c r="J983" s="8" t="inlineStr">
        <is>
          <t>2025/12/23，‏‎11:36:54</t>
        </is>
      </c>
      <c r="K983" s="3" t="inlineStr">
        <is>
          <t>该标签用于展示不同格式的数字输入，支持默认格式、不显示小数和精确到小数点后几位的功能描述不超过8个汉字。</t>
        </is>
      </c>
      <c r="L983" s="3" t="n"/>
      <c r="M983" s="8" t="inlineStr">
        <is>
          <t>html_seed_angular.tar.gz</t>
        </is>
      </c>
      <c r="N983" s="3" t="inlineStr">
        <is>
          <t>982.html</t>
        </is>
      </c>
      <c r="O983" s="3" t="n"/>
      <c r="P983" s="3" t="inlineStr">
        <is>
          <t>Manmay/manage</t>
        </is>
      </c>
      <c r="Q983" s="3" t="inlineStr">
        <is>
          <t>https://github.com/Manmay/manage/blob/2be5ba1d5e3eed9d330c007ad2c6d629a5c40f12/manage-web/src/main/webapp/lib/angular/docs/examples/example-example53/index-production.html</t>
        </is>
      </c>
      <c r="R983" s="3" t="n"/>
      <c r="S983" s="3" t="n"/>
      <c r="T983" s="3" t="n"/>
    </row>
    <row r="984" ht="18.75" customHeight="1">
      <c r="A984" s="8">
        <f>_xlfn.CONCAT("Angular-1-",TEXT(ROW()-1,"000000"))</f>
        <v/>
      </c>
      <c r="B984" s="3" t="n"/>
      <c r="C984" s="8" t="inlineStr">
        <is>
          <t>Angular模板</t>
        </is>
      </c>
      <c r="D984" s="8" t="inlineStr">
        <is>
          <t>html</t>
        </is>
      </c>
      <c r="E984" s="8" t="inlineStr">
        <is>
          <t>Angular</t>
        </is>
      </c>
      <c r="F984" s="8" t="inlineStr">
        <is>
          <t>原生模板</t>
        </is>
      </c>
      <c r="G984" s="8" t="inlineStr">
        <is>
          <t>通用（前端）</t>
        </is>
      </c>
      <c r="H984" s="3" t="inlineStr">
        <is>
          <t>数值格式化展示功能</t>
        </is>
      </c>
      <c r="I984" s="8" t="inlineStr">
        <is>
          <t>陈乐</t>
        </is>
      </c>
      <c r="J984" s="8" t="inlineStr">
        <is>
          <t>2025/12/23，‏‎11:36:54</t>
        </is>
      </c>
      <c r="K984" s="3" t="inlineStr">
        <is>
          <t>该标签用于展示不同格式的数字输入，支持默认格式、无小数点以及四位负数格式等多样化展示需求。</t>
        </is>
      </c>
      <c r="L984" s="3" t="n"/>
      <c r="M984" s="8" t="inlineStr">
        <is>
          <t>html_seed_angular.tar.gz</t>
        </is>
      </c>
      <c r="N984" s="3" t="inlineStr">
        <is>
          <t>983.html</t>
        </is>
      </c>
      <c r="O984" s="3" t="n"/>
      <c r="P984" s="3" t="inlineStr">
        <is>
          <t>Manmay/polygon</t>
        </is>
      </c>
      <c r="Q984" s="3" t="inlineStr">
        <is>
          <t>https://github.com/Manmay/polygon/blob/d827fae6b6adfedcc4cb90ba7a1010115b4ecf37/src/main/resources/static/lib/angular/docs/examples/example-example53/index-production.html</t>
        </is>
      </c>
      <c r="R984" s="3" t="n"/>
      <c r="S984" s="3" t="n"/>
      <c r="T984" s="3" t="n"/>
    </row>
    <row r="985" ht="18.75" customHeight="1">
      <c r="A985" s="8">
        <f>_xlfn.CONCAT("Angular-1-",TEXT(ROW()-1,"000000"))</f>
        <v/>
      </c>
      <c r="B985" s="3" t="n"/>
      <c r="C985" s="8" t="inlineStr">
        <is>
          <t>Angular模板</t>
        </is>
      </c>
      <c r="D985" s="8" t="inlineStr">
        <is>
          <t>html</t>
        </is>
      </c>
      <c r="E985" s="8" t="inlineStr">
        <is>
          <t>Angular</t>
        </is>
      </c>
      <c r="F985" s="8" t="inlineStr">
        <is>
          <t>原生模板</t>
        </is>
      </c>
      <c r="G985" s="8" t="inlineStr">
        <is>
          <t>通用（前端）</t>
        </is>
      </c>
      <c r="H985" s="3" t="inlineStr">
        <is>
          <t>动态格式化数字展示</t>
        </is>
      </c>
      <c r="I985" s="8" t="inlineStr">
        <is>
          <t>陈乐</t>
        </is>
      </c>
      <c r="J985" s="8" t="inlineStr">
        <is>
          <t>2025/12/23，‏‎11:36:54</t>
        </is>
      </c>
      <c r="K985" s="3" t="inlineStr">
        <is>
          <t>实现输入数字的多种格式化显示，包括默认格式、不显示小数点和负数格式等。</t>
        </is>
      </c>
      <c r="L985" s="3" t="n"/>
      <c r="M985" s="8" t="inlineStr">
        <is>
          <t>html_seed_angular.tar.gz</t>
        </is>
      </c>
      <c r="N985" s="3" t="inlineStr">
        <is>
          <t>984.html</t>
        </is>
      </c>
      <c r="O985" s="3" t="n"/>
      <c r="P985" s="3" t="inlineStr">
        <is>
          <t>context-ui/AngularJS</t>
        </is>
      </c>
      <c r="Q985" s="3" t="inlineStr">
        <is>
          <t>https://github.com/context-ui/AngularJS/blob/e78ed300278f3f545706e002bf284b871e32b45f/1.3.0-rc.0/docs/examples/example-example53/index-production.html</t>
        </is>
      </c>
      <c r="R985" s="3" t="n"/>
      <c r="S985" s="3" t="n"/>
      <c r="T985" s="3" t="n"/>
    </row>
    <row r="986" ht="18.75" customHeight="1">
      <c r="A986" s="8">
        <f>_xlfn.CONCAT("Angular-1-",TEXT(ROW()-1,"000000"))</f>
        <v/>
      </c>
      <c r="B986" s="3" t="n"/>
      <c r="C986" s="8" t="inlineStr">
        <is>
          <t>Angular模板</t>
        </is>
      </c>
      <c r="D986" s="8" t="inlineStr">
        <is>
          <t>html</t>
        </is>
      </c>
      <c r="E986" s="8" t="inlineStr">
        <is>
          <t>Angular</t>
        </is>
      </c>
      <c r="F986" s="8" t="inlineStr">
        <is>
          <t>原生模板</t>
        </is>
      </c>
      <c r="G986" s="8" t="inlineStr">
        <is>
          <t>通用（前端）</t>
        </is>
      </c>
      <c r="H986" s="3" t="inlineStr">
        <is>
          <t>双向数据绑定功能</t>
        </is>
      </c>
      <c r="I986" s="8" t="inlineStr">
        <is>
          <t>陈乐</t>
        </is>
      </c>
      <c r="J986" s="8" t="inlineStr">
        <is>
          <t>2025/12/23，‏‎11:36:54</t>
        </is>
      </c>
      <c r="K986" s="3" t="inlineStr">
        <is>
          <t>该文件展示了如何使用AngularJS实现双向数据绑定，通过ng-model和自定义的true/false值输入框来动态更新scope变量，并实时显示变量状态。</t>
        </is>
      </c>
      <c r="L986" s="3" t="n"/>
      <c r="M986" s="8" t="inlineStr">
        <is>
          <t>html_seed_angular.tar.gz</t>
        </is>
      </c>
      <c r="N986" s="3" t="inlineStr">
        <is>
          <t>985.html</t>
        </is>
      </c>
      <c r="O986" s="3" t="n"/>
      <c r="P986" s="3" t="inlineStr">
        <is>
          <t>handihealth/C4H_dental_challenge</t>
        </is>
      </c>
      <c r="Q986" s="3" t="inlineStr">
        <is>
          <t>https://github.com/handihealth/C4H_dental_challenge/blob/bd7c489dc511c31507a0004d80b084a7a675c215/ehrscape_form/angular/1.3.2/docs/examples/example-checkbox-input-directive/index-production.html</t>
        </is>
      </c>
      <c r="R986" s="3" t="n"/>
      <c r="S986" s="3" t="n"/>
      <c r="T986" s="3" t="n"/>
    </row>
    <row r="987" ht="18.75" customHeight="1">
      <c r="A987" s="8">
        <f>_xlfn.CONCAT("Angular-1-",TEXT(ROW()-1,"000000"))</f>
        <v/>
      </c>
      <c r="B987" s="3" t="n"/>
      <c r="C987" s="8" t="inlineStr">
        <is>
          <t>Angular模板</t>
        </is>
      </c>
      <c r="D987" s="8" t="inlineStr">
        <is>
          <t>html</t>
        </is>
      </c>
      <c r="E987" s="8" t="inlineStr">
        <is>
          <t>Angular</t>
        </is>
      </c>
      <c r="F987" s="8" t="inlineStr">
        <is>
          <t>原生模板</t>
        </is>
      </c>
      <c r="G987" s="8" t="inlineStr">
        <is>
          <t>通用（前端）</t>
        </is>
      </c>
      <c r="H987" s="3" t="inlineStr">
        <is>
          <t>双向数据绑定示例</t>
        </is>
      </c>
      <c r="I987" s="8" t="inlineStr">
        <is>
          <t>陈乐</t>
        </is>
      </c>
      <c r="J987" s="8" t="inlineStr">
        <is>
          <t>2025/12/23，‏‎11:36:54</t>
        </is>
      </c>
      <c r="K987" s="3" t="inlineStr">
        <is>
          <t>演示ng-model和ng-true-value/ng-false-value用法</t>
        </is>
      </c>
      <c r="L987" s="3" t="n"/>
      <c r="M987" s="8" t="inlineStr">
        <is>
          <t>html_seed_angular.tar.gz</t>
        </is>
      </c>
      <c r="N987" s="3" t="inlineStr">
        <is>
          <t>986.html</t>
        </is>
      </c>
      <c r="O987" s="3" t="n"/>
      <c r="P987" s="3" t="inlineStr">
        <is>
          <t>brendanobra/bsatrees</t>
        </is>
      </c>
      <c r="Q987" s="3" t="inlineStr">
        <is>
          <t>https://github.com/brendanobra/bsatrees/blob/73692759b3a03bbbed12c46776d1c23d695217c1/lib/docs/examples/example-checkbox-input-directive/index-production.html</t>
        </is>
      </c>
      <c r="R987" s="3" t="n"/>
      <c r="S987" s="3" t="n"/>
      <c r="T987" s="3" t="n"/>
    </row>
    <row r="988" ht="18.75" customHeight="1">
      <c r="A988" s="8">
        <f>_xlfn.CONCAT("Angular-1-",TEXT(ROW()-1,"000000"))</f>
        <v/>
      </c>
      <c r="B988" s="3" t="n"/>
      <c r="C988" s="8" t="inlineStr">
        <is>
          <t>Angular模板</t>
        </is>
      </c>
      <c r="D988" s="8" t="inlineStr">
        <is>
          <t>html</t>
        </is>
      </c>
      <c r="E988" s="8" t="inlineStr">
        <is>
          <t>Angular</t>
        </is>
      </c>
      <c r="F988" s="8" t="inlineStr">
        <is>
          <t>原生模板</t>
        </is>
      </c>
      <c r="G988" s="8" t="inlineStr">
        <is>
          <t>通用（前端）</t>
        </is>
      </c>
      <c r="H988" s="3" t="inlineStr">
        <is>
          <t>双向数据绑定展示功能描述了一个使用Angular实现的示例</t>
        </is>
      </c>
      <c r="I988" s="8" t="inlineStr">
        <is>
          <t>陈乐</t>
        </is>
      </c>
      <c r="J988" s="8" t="inlineStr">
        <is>
          <t>2025/12/23，‏‎11:36:54</t>
        </is>
      </c>
      <c r="K988" s="3" t="inlineStr">
        <is>
          <t>展示了如何通过双向数据绑定控制和显示复选框的状态，并在用户交互时动态更新模型值。</t>
        </is>
      </c>
      <c r="L988" s="3" t="n"/>
      <c r="M988" s="8" t="inlineStr">
        <is>
          <t>html_seed_angular.tar.gz</t>
        </is>
      </c>
      <c r="N988" s="3" t="inlineStr">
        <is>
          <t>987.html</t>
        </is>
      </c>
      <c r="O988" s="3" t="n"/>
      <c r="P988" s="3" t="inlineStr">
        <is>
          <t>lequangdzung/quora-clone</t>
        </is>
      </c>
      <c r="Q988" s="3" t="inlineStr">
        <is>
          <t>https://github.com/lequangdzung/quora-clone/blob/4721635ef464ce83c5f8e490d6dc6958683362b3/web-angularjs/admin/angular/lib/angular/docs/examples/example-checkbox-input-directive/index-production.html</t>
        </is>
      </c>
      <c r="R988" s="3" t="n"/>
      <c r="S988" s="3" t="n"/>
      <c r="T988" s="3" t="n"/>
    </row>
    <row r="989" ht="18.75" customHeight="1">
      <c r="A989" s="8">
        <f>_xlfn.CONCAT("Angular-1-",TEXT(ROW()-1,"000000"))</f>
        <v/>
      </c>
      <c r="B989" s="3" t="n"/>
      <c r="C989" s="8" t="inlineStr">
        <is>
          <t>Angular模板</t>
        </is>
      </c>
      <c r="D989" s="8" t="inlineStr">
        <is>
          <t>html</t>
        </is>
      </c>
      <c r="E989" s="8" t="inlineStr">
        <is>
          <t>Angular</t>
        </is>
      </c>
      <c r="F989" s="8" t="inlineStr">
        <is>
          <t>原生模板</t>
        </is>
      </c>
      <c r="G989" s="8" t="inlineStr">
        <is>
          <t>通用（前端）</t>
        </is>
      </c>
      <c r="H989" s="3" t="inlineStr">
        <is>
          <t>双向绑定示例</t>
        </is>
      </c>
      <c r="I989" s="8" t="inlineStr">
        <is>
          <t>陈乐</t>
        </is>
      </c>
      <c r="J989" s="8" t="inlineStr">
        <is>
          <t>2025/12/23，‏‎11:36:54</t>
        </is>
      </c>
      <c r="K989" s="3" t="inlineStr">
        <is>
          <t>展示如何使用ng-model实现输入框与模型之间的双向数据绑定，并结合ng-true-value和ng-false-value属性处理不同状态值的转换。</t>
        </is>
      </c>
      <c r="L989" s="3" t="n"/>
      <c r="M989" s="8" t="inlineStr">
        <is>
          <t>html_seed_angular.tar.gz</t>
        </is>
      </c>
      <c r="N989" s="3" t="inlineStr">
        <is>
          <t>988.html</t>
        </is>
      </c>
      <c r="O989" s="3" t="n"/>
      <c r="P989" s="3" t="inlineStr">
        <is>
          <t>ritzbitz01/angularappdemo</t>
        </is>
      </c>
      <c r="Q989" s="3" t="inlineStr">
        <is>
          <t>https://github.com/ritzbitz01/angularappdemo/blob/b178725d9577c7c6e1be3dead5602c6dc89a69ec/lib/angular/angular-1.3.2/docs/examples/example-checkbox-input-directive/index-production.html</t>
        </is>
      </c>
      <c r="R989" s="3" t="n"/>
      <c r="S989" s="3" t="n"/>
      <c r="T989" s="3" t="n"/>
    </row>
    <row r="990" ht="18.75" customHeight="1">
      <c r="A990" s="8">
        <f>_xlfn.CONCAT("Angular-1-",TEXT(ROW()-1,"000000"))</f>
        <v/>
      </c>
      <c r="B990" s="3" t="n"/>
      <c r="C990" s="8" t="inlineStr">
        <is>
          <t>Angular模板</t>
        </is>
      </c>
      <c r="D990" s="8" t="inlineStr">
        <is>
          <t>html</t>
        </is>
      </c>
      <c r="E990" s="8" t="inlineStr">
        <is>
          <t>Angular</t>
        </is>
      </c>
      <c r="F990" s="8" t="inlineStr">
        <is>
          <t>原生模板</t>
        </is>
      </c>
      <c r="G990" s="8" t="inlineStr">
        <is>
          <t>通用（前端）</t>
        </is>
      </c>
      <c r="H990" s="3" t="inlineStr">
        <is>
          <t>输入文本并提交，动态展示列表内容</t>
        </is>
      </c>
      <c r="I990" s="8" t="inlineStr">
        <is>
          <t>陈乐</t>
        </is>
      </c>
      <c r="J990" s="8" t="inlineStr">
        <is>
          <t>2025/12/23，‏‎11:36:54</t>
        </is>
      </c>
      <c r="K990" s="3" t="inlineStr">
        <is>
          <t>表单提交显示列表</t>
        </is>
      </c>
      <c r="L990" s="3" t="n"/>
      <c r="M990" s="8" t="inlineStr">
        <is>
          <t>html_seed_angular.tar.gz</t>
        </is>
      </c>
      <c r="N990" s="3" t="inlineStr">
        <is>
          <t>989.html</t>
        </is>
      </c>
      <c r="O990" s="3" t="n"/>
      <c r="P990" s="3" t="inlineStr">
        <is>
          <t>luzfcb/angularapp</t>
        </is>
      </c>
      <c r="Q990" s="3" t="inlineStr">
        <is>
          <t>https://github.com/luzfcb/angularapp/blob/751e68af5d1ce91671e20b3b03957f9c227c76ee/static/js/docs/examples/example-example32/index-production.html</t>
        </is>
      </c>
      <c r="R990" s="3" t="n"/>
      <c r="S990" s="3" t="n"/>
      <c r="T990" s="3" t="n"/>
    </row>
    <row r="991" ht="18.75" customHeight="1">
      <c r="A991" s="8">
        <f>_xlfn.CONCAT("Angular-1-",TEXT(ROW()-1,"000000"))</f>
        <v/>
      </c>
      <c r="B991" s="3" t="n"/>
      <c r="C991" s="8" t="inlineStr">
        <is>
          <t>Angular模板</t>
        </is>
      </c>
      <c r="D991" s="8" t="inlineStr">
        <is>
          <t>html</t>
        </is>
      </c>
      <c r="E991" s="8" t="inlineStr">
        <is>
          <t>Angular</t>
        </is>
      </c>
      <c r="F991" s="8" t="inlineStr">
        <is>
          <t>原生模板</t>
        </is>
      </c>
      <c r="G991" s="8" t="inlineStr">
        <is>
          <t>通用（前端）</t>
        </is>
      </c>
      <c r="H991" s="3" t="inlineStr">
        <is>
          <t>表单提交</t>
        </is>
      </c>
      <c r="I991" s="8" t="inlineStr">
        <is>
          <t>陈乐</t>
        </is>
      </c>
      <c r="J991" s="8" t="inlineStr">
        <is>
          <t>2025/12/23，‏‎11:36:54</t>
        </is>
      </c>
      <c r="K991" s="3" t="inlineStr">
        <is>
          <t>用户输入文本并提交，文本将显示在列表中。</t>
        </is>
      </c>
      <c r="L991" s="3" t="n"/>
      <c r="M991" s="8" t="inlineStr">
        <is>
          <t>html_seed_angular.tar.gz</t>
        </is>
      </c>
      <c r="N991" s="3" t="inlineStr">
        <is>
          <t>990.html</t>
        </is>
      </c>
      <c r="O991" s="3" t="n"/>
      <c r="P991" s="3" t="inlineStr">
        <is>
          <t>kdhfred/Music_Sender</t>
        </is>
      </c>
      <c r="Q991" s="3" t="inlineStr">
        <is>
          <t>https://github.com/kdhfred/Music_Sender/blob/23f8bf3d275a573a7abef1d0f60a226e2b99fc5c/static/angular-1.2.24/docs/examples/example-example32/index-production.html</t>
        </is>
      </c>
      <c r="R991" s="3" t="n"/>
      <c r="S991" s="3" t="n"/>
      <c r="T991" s="3" t="n"/>
    </row>
    <row r="992" ht="18.75" customHeight="1">
      <c r="A992" s="8">
        <f>_xlfn.CONCAT("Angular-1-",TEXT(ROW()-1,"000000"))</f>
        <v/>
      </c>
      <c r="B992" s="3" t="n"/>
      <c r="C992" s="8" t="inlineStr">
        <is>
          <t>Angular模板</t>
        </is>
      </c>
      <c r="D992" s="8" t="inlineStr">
        <is>
          <t>html</t>
        </is>
      </c>
      <c r="E992" s="8" t="inlineStr">
        <is>
          <t>Angular</t>
        </is>
      </c>
      <c r="F992" s="8" t="inlineStr">
        <is>
          <t>原生模板</t>
        </is>
      </c>
      <c r="G992" s="8" t="inlineStr">
        <is>
          <t>通用（前端）</t>
        </is>
      </c>
      <c r="H992" s="3" t="inlineStr">
        <is>
          <t>双向数据绑定表单提交</t>
        </is>
      </c>
      <c r="I992" s="8" t="inlineStr">
        <is>
          <t>陈乐</t>
        </is>
      </c>
      <c r="J992" s="8" t="inlineStr">
        <is>
          <t>2025/12/23，‏‎11:36:54</t>
        </is>
      </c>
      <c r="K992" s="3" t="inlineStr">
        <is>
          <t>此代码实现了一个简单的表单，用户输入文本后点击提交按钮或按回车键，输入的文本会被添加到列表中并清空输入框。</t>
        </is>
      </c>
      <c r="L992" s="3" t="n"/>
      <c r="M992" s="8" t="inlineStr">
        <is>
          <t>html_seed_angular.tar.gz</t>
        </is>
      </c>
      <c r="N992" s="3" t="inlineStr">
        <is>
          <t>991.html</t>
        </is>
      </c>
      <c r="O992" s="3" t="n"/>
      <c r="P992" s="3" t="inlineStr">
        <is>
          <t>wdi-sf-july/notes</t>
        </is>
      </c>
      <c r="Q992" s="3" t="inlineStr">
        <is>
          <t>https://github.com/wdi-sf-july/notes/blob/11341b47f9d9eab17b9e4c126f58b60f66939ac1/week_10_advanced_rails/day_4_rails_angular_controller/angular_controller_app/vendor/assets/javascripts/angular-1.2.24/docs/examples/example-example32/index-production.html</t>
        </is>
      </c>
      <c r="R992" s="3" t="n"/>
      <c r="S992" s="3" t="n"/>
      <c r="T992" s="3" t="n"/>
    </row>
    <row r="993" ht="18.75" customHeight="1">
      <c r="A993" s="8">
        <f>_xlfn.CONCAT("Angular-1-",TEXT(ROW()-1,"000000"))</f>
        <v/>
      </c>
      <c r="B993" s="3" t="n"/>
      <c r="C993" s="8" t="inlineStr">
        <is>
          <t>Angular模板</t>
        </is>
      </c>
      <c r="D993" s="8" t="inlineStr">
        <is>
          <t>html</t>
        </is>
      </c>
      <c r="E993" s="8" t="inlineStr">
        <is>
          <t>Angular</t>
        </is>
      </c>
      <c r="F993" s="8" t="inlineStr">
        <is>
          <t>原生模板</t>
        </is>
      </c>
      <c r="G993" s="8" t="inlineStr">
        <is>
          <t>通用（前端）</t>
        </is>
      </c>
      <c r="H993" s="3" t="inlineStr">
        <is>
          <t>双向数据绑定示例</t>
        </is>
      </c>
      <c r="I993" s="8" t="inlineStr">
        <is>
          <t>陈乐</t>
        </is>
      </c>
      <c r="J993" s="8" t="inlineStr">
        <is>
          <t>2025/12/23，‏‎11:36:54</t>
        </is>
      </c>
      <c r="K993" s="3" t="inlineStr">
        <is>
          <t>用户输入并提交文本到列表中</t>
        </is>
      </c>
      <c r="L993" s="3" t="n"/>
      <c r="M993" s="8" t="inlineStr">
        <is>
          <t>html_seed_angular.tar.gz</t>
        </is>
      </c>
      <c r="N993" s="3" t="inlineStr">
        <is>
          <t>992.html</t>
        </is>
      </c>
      <c r="O993" s="3" t="n"/>
      <c r="P993" s="3" t="inlineStr">
        <is>
          <t>Curriculum-Resources/SF-14-Class-10-Notes</t>
        </is>
      </c>
      <c r="Q993" s="3" t="inlineStr">
        <is>
          <t>https://github.com/Curriculum-Resources/SF-14-Class-10-Notes/blob/11341b47f9d9eab17b9e4c126f58b60f66939ac1/week_10_advanced_rails/day_4_rails_angular_controller/angular_controller_app/vendor/assets/javascripts/angular-1.2.24/docs/examples/example-example32/index-production.html</t>
        </is>
      </c>
      <c r="R993" s="3" t="n"/>
      <c r="S993" s="3" t="n"/>
      <c r="T993" s="3" t="n"/>
    </row>
    <row r="994" ht="18.75" customHeight="1">
      <c r="A994" s="8">
        <f>_xlfn.CONCAT("Angular-1-",TEXT(ROW()-1,"000000"))</f>
        <v/>
      </c>
      <c r="B994" s="3" t="n"/>
      <c r="C994" s="8" t="inlineStr">
        <is>
          <t>Angular模板</t>
        </is>
      </c>
      <c r="D994" s="8" t="inlineStr">
        <is>
          <t>html</t>
        </is>
      </c>
      <c r="E994" s="8" t="inlineStr">
        <is>
          <t>Angular</t>
        </is>
      </c>
      <c r="F994" s="8" t="inlineStr">
        <is>
          <t>原生模板</t>
        </is>
      </c>
      <c r="G994" s="8" t="inlineStr">
        <is>
          <t>通用（前端）</t>
        </is>
      </c>
      <c r="H994" s="3" t="inlineStr">
        <is>
          <t>动态地图显示与坐标输入</t>
        </is>
      </c>
      <c r="I994" s="8" t="inlineStr">
        <is>
          <t>陈乐</t>
        </is>
      </c>
      <c r="J994" s="8" t="inlineStr">
        <is>
          <t>2025/12/23，‏‎11:36:54</t>
        </is>
      </c>
      <c r="K994" s="3" t="inlineStr">
        <is>
          <t>该页面使用Angular实现了一个可交互的地图，其中地图中心点可根据用户输入的经纬度值实时调整，并提供了经纬度输入框供用户直接修改地图视角。</t>
        </is>
      </c>
      <c r="L994" s="3" t="n"/>
      <c r="M994" s="8" t="inlineStr">
        <is>
          <t>html_seed_angular.tar.gz</t>
        </is>
      </c>
      <c r="N994" s="3" t="inlineStr">
        <is>
          <t>993.html</t>
        </is>
      </c>
      <c r="O994" s="3" t="n"/>
      <c r="P994" s="3" t="inlineStr">
        <is>
          <t>gtolan/Etece3.0</t>
        </is>
      </c>
      <c r="Q994" s="3" t="inlineStr">
        <is>
          <t>https://github.com/gtolan/Etece3.0/blob/8ca7a9effc7a1ac93a634ef9a68d02f95537bffa/public/lib/ngmap/testapp/map_with_dynamic_center.html</t>
        </is>
      </c>
      <c r="R994" s="3" t="n"/>
      <c r="S994" s="3" t="n"/>
      <c r="T994" s="3" t="n"/>
    </row>
    <row r="995" ht="18.75" customHeight="1">
      <c r="A995" s="8">
        <f>_xlfn.CONCAT("Angular-1-",TEXT(ROW()-1,"000000"))</f>
        <v/>
      </c>
      <c r="B995" s="3" t="n"/>
      <c r="C995" s="8" t="inlineStr">
        <is>
          <t>Angular模板</t>
        </is>
      </c>
      <c r="D995" s="8" t="inlineStr">
        <is>
          <t>html</t>
        </is>
      </c>
      <c r="E995" s="8" t="inlineStr">
        <is>
          <t>Angular</t>
        </is>
      </c>
      <c r="F995" s="8" t="inlineStr">
        <is>
          <t>原生模板</t>
        </is>
      </c>
      <c r="G995" s="8" t="inlineStr">
        <is>
          <t>通用（前端）</t>
        </is>
      </c>
      <c r="H995" s="3" t="inlineStr">
        <is>
          <t>地图展示</t>
        </is>
      </c>
      <c r="I995" s="8" t="inlineStr">
        <is>
          <t>陈乐</t>
        </is>
      </c>
      <c r="J995" s="8" t="inlineStr">
        <is>
          <t>2025/12/23，‏‎11:36:54</t>
        </is>
      </c>
      <c r="K995" s="3" t="inlineStr">
        <is>
          <t>通过输入框动态调整中心点坐标</t>
        </is>
      </c>
      <c r="L995" s="3" t="n"/>
      <c r="M995" s="8" t="inlineStr">
        <is>
          <t>html_seed_angular.tar.gz</t>
        </is>
      </c>
      <c r="N995" s="3" t="inlineStr">
        <is>
          <t>994.html</t>
        </is>
      </c>
      <c r="O995" s="3" t="n"/>
      <c r="P995" s="3" t="inlineStr">
        <is>
          <t>mInzamamMalik/salesman-app</t>
        </is>
      </c>
      <c r="Q995" s="3" t="inlineStr">
        <is>
          <t>https://github.com/mInzamamMalik/salesman-app/blob/810937b18d58ff8692a29f3ada61a0f5158bb90d/frontendFiles/lib/ionic/js/ngmap/testapp/map_with_dynamic_center.html</t>
        </is>
      </c>
      <c r="R995" s="3" t="n"/>
      <c r="S995" s="3" t="n"/>
      <c r="T995" s="3" t="n"/>
    </row>
    <row r="996" ht="18.75" customHeight="1">
      <c r="A996" s="8">
        <f>_xlfn.CONCAT("Angular-1-",TEXT(ROW()-1,"000000"))</f>
        <v/>
      </c>
      <c r="B996" s="3" t="n"/>
      <c r="C996" s="8" t="inlineStr">
        <is>
          <t>Angular模板</t>
        </is>
      </c>
      <c r="D996" s="8" t="inlineStr">
        <is>
          <t>html</t>
        </is>
      </c>
      <c r="E996" s="8" t="inlineStr">
        <is>
          <t>Angular</t>
        </is>
      </c>
      <c r="F996" s="8" t="inlineStr">
        <is>
          <t>原生模板</t>
        </is>
      </c>
      <c r="G996" s="8" t="inlineStr">
        <is>
          <t>通用（前端）</t>
        </is>
      </c>
      <c r="H996" s="3" t="inlineStr">
        <is>
          <t>地图缩放控制</t>
        </is>
      </c>
      <c r="I996" s="8" t="inlineStr">
        <is>
          <t>陈乐</t>
        </is>
      </c>
      <c r="J996" s="8" t="inlineStr">
        <is>
          <t>2025/12/23，‏‎11:36:54</t>
        </is>
      </c>
      <c r="K996" s="3" t="inlineStr">
        <is>
          <t>该功能标签为用户提供了地理位置输入和地图自动定位的功能，用户可以通过输入框调整纬度和经度，页面上的地图将实时更新显示。</t>
        </is>
      </c>
      <c r="L996" s="3" t="n"/>
      <c r="M996" s="8" t="inlineStr">
        <is>
          <t>html_seed_angular.tar.gz</t>
        </is>
      </c>
      <c r="N996" s="3" t="inlineStr">
        <is>
          <t>995.html</t>
        </is>
      </c>
      <c r="O996" s="3" t="n"/>
      <c r="P996" s="3" t="inlineStr">
        <is>
          <t>aivrit/Prioreatize2</t>
        </is>
      </c>
      <c r="Q996" s="3" t="inlineStr">
        <is>
          <t>https://github.com/aivrit/Prioreatize2/blob/7c7ee7f45d696a1cceba35fe2f7d7268a9286792/public/lib/ngmap/testapp/map_with_dynamic_center.html</t>
        </is>
      </c>
      <c r="R996" s="3" t="n"/>
      <c r="S996" s="3" t="n"/>
      <c r="T996" s="3" t="n"/>
    </row>
    <row r="997" ht="18.75" customHeight="1">
      <c r="A997" s="8">
        <f>_xlfn.CONCAT("Angular-1-",TEXT(ROW()-1,"000000"))</f>
        <v/>
      </c>
      <c r="B997" s="3" t="n"/>
      <c r="C997" s="8" t="inlineStr">
        <is>
          <t>Angular模板</t>
        </is>
      </c>
      <c r="D997" s="8" t="inlineStr">
        <is>
          <t>html</t>
        </is>
      </c>
      <c r="E997" s="8" t="inlineStr">
        <is>
          <t>Angular</t>
        </is>
      </c>
      <c r="F997" s="8" t="inlineStr">
        <is>
          <t>原生模板</t>
        </is>
      </c>
      <c r="G997" s="8" t="inlineStr">
        <is>
          <t>通用（前端）</t>
        </is>
      </c>
      <c r="H997" s="3" t="inlineStr">
        <is>
          <t>地图展示</t>
        </is>
      </c>
      <c r="I997" s="8" t="inlineStr">
        <is>
          <t>陈乐</t>
        </is>
      </c>
      <c r="J997" s="8" t="inlineStr">
        <is>
          <t>2025/12/23，‏‎11:36:54</t>
        </is>
      </c>
      <c r="K997" s="3" t="inlineStr">
        <is>
          <t>该页面通过Angular实现了一个可交互的地图，用户可以输入纬度和经度来改变地图中心位置。</t>
        </is>
      </c>
      <c r="L997" s="3" t="n"/>
      <c r="M997" s="8" t="inlineStr">
        <is>
          <t>html_seed_angular.tar.gz</t>
        </is>
      </c>
      <c r="N997" s="3" t="inlineStr">
        <is>
          <t>996.html</t>
        </is>
      </c>
      <c r="O997" s="3" t="n"/>
      <c r="P997" s="3" t="inlineStr">
        <is>
          <t>nyp-sit/slademo</t>
        </is>
      </c>
      <c r="Q997" s="3" t="inlineStr">
        <is>
          <t>https://github.com/nyp-sit/slademo/blob/ba74c1f4af1d86bdc9b59ce27cd4522d746544fa/elderly/elderly-visualisation/client/lib/ngmap/testapp/map_with_dynamic_center.html</t>
        </is>
      </c>
      <c r="R997" s="3" t="n"/>
      <c r="S997" s="3" t="n"/>
      <c r="T997" s="3" t="n"/>
    </row>
    <row r="998" ht="18.75" customHeight="1">
      <c r="A998" s="8">
        <f>_xlfn.CONCAT("Angular-1-",TEXT(ROW()-1,"000000"))</f>
        <v/>
      </c>
      <c r="B998" s="3" t="n"/>
      <c r="C998" s="8" t="inlineStr">
        <is>
          <t>Angular模板</t>
        </is>
      </c>
      <c r="D998" s="8" t="inlineStr">
        <is>
          <t>html</t>
        </is>
      </c>
      <c r="E998" s="8" t="inlineStr">
        <is>
          <t>Angular</t>
        </is>
      </c>
      <c r="F998" s="8" t="inlineStr">
        <is>
          <t>原生模板</t>
        </is>
      </c>
      <c r="G998" s="8" t="inlineStr">
        <is>
          <t>通用（前端）</t>
        </is>
      </c>
      <c r="H998" s="3" t="inlineStr">
        <is>
          <t>生成乘法表</t>
        </is>
      </c>
      <c r="I998" s="8" t="inlineStr">
        <is>
          <t>陈乐</t>
        </is>
      </c>
      <c r="J998" s="8" t="inlineStr">
        <is>
          <t>2025/12/23，‏‎11:36:54</t>
        </is>
      </c>
      <c r="K998" s="3" t="inlineStr">
        <is>
          <t>该HTML文件使用AngularJS动态生成5的乘法表，点击按钮后会在页面上依次显示5*1=5, 5*2=10等结果。这个功能标签简洁明了地描述了页面的主要交互行为。</t>
        </is>
      </c>
      <c r="L998" s="3" t="n"/>
      <c r="M998" s="8" t="inlineStr">
        <is>
          <t>html_seed_angular.tar.gz</t>
        </is>
      </c>
      <c r="N998" s="3" t="inlineStr">
        <is>
          <t>997.html</t>
        </is>
      </c>
      <c r="O998" s="3" t="n"/>
      <c r="P998" s="3" t="inlineStr">
        <is>
          <t>vimalancodes/full-stack-java</t>
        </is>
      </c>
      <c r="Q998" s="3" t="inlineStr">
        <is>
          <t>https://github.com/vimalancodes/full-stack-java/blob/6cfa987cbacb419840aeed8df4db6e7681ffda56/angularjs-l1-assignments/AngularJS_Assignment8.html</t>
        </is>
      </c>
      <c r="R998" s="3" t="n"/>
      <c r="S998" s="3" t="n"/>
      <c r="T998" s="3" t="n"/>
    </row>
    <row r="999" ht="18.75" customHeight="1">
      <c r="A999" s="8">
        <f>_xlfn.CONCAT("Angular-1-",TEXT(ROW()-1,"000000"))</f>
        <v/>
      </c>
      <c r="B999" s="3" t="n"/>
      <c r="C999" s="8" t="inlineStr">
        <is>
          <t>Angular模板</t>
        </is>
      </c>
      <c r="D999" s="8" t="inlineStr">
        <is>
          <t>html</t>
        </is>
      </c>
      <c r="E999" s="8" t="inlineStr">
        <is>
          <t>Angular</t>
        </is>
      </c>
      <c r="F999" s="8" t="inlineStr">
        <is>
          <t>原生模板</t>
        </is>
      </c>
      <c r="G999" s="8" t="inlineStr">
        <is>
          <t>通用（前端）</t>
        </is>
      </c>
      <c r="H999" s="3" t="inlineStr">
        <is>
          <t>动态数据显示标签</t>
        </is>
      </c>
      <c r="I999" s="8" t="inlineStr">
        <is>
          <t>陈乐</t>
        </is>
      </c>
      <c r="J999" s="8" t="inlineStr">
        <is>
          <t>2025/12/23，‏‎11:36:54</t>
        </is>
      </c>
      <c r="K999" s="3" t="inlineStr">
        <is>
          <t>该标签实现从json文件获取数据并在页面上动态显示功能，支持国家和地区信息展示。</t>
        </is>
      </c>
      <c r="L999" s="3" t="n"/>
      <c r="M999" s="8" t="inlineStr">
        <is>
          <t>html_seed_angular.tar.gz</t>
        </is>
      </c>
      <c r="N999" s="3" t="inlineStr">
        <is>
          <t>998.html</t>
        </is>
      </c>
      <c r="O999" s="3" t="n"/>
      <c r="P999" s="3" t="inlineStr">
        <is>
          <t>ppetrozzi/lavori</t>
        </is>
      </c>
      <c r="Q999" s="3" t="inlineStr">
        <is>
          <t>https://github.com/ppetrozzi/lavori/blob/f4a6345879cd7c40375d9b4297654244555ccf32/geo/angular/geson.html</t>
        </is>
      </c>
      <c r="R999" s="3" t="n"/>
      <c r="S999" s="3" t="n"/>
      <c r="T999" s="3" t="n"/>
    </row>
    <row r="1000" ht="18.75" customHeight="1">
      <c r="A1000" s="8">
        <f>_xlfn.CONCAT("Angular-1-",TEXT(ROW()-1,"000000"))</f>
        <v/>
      </c>
      <c r="B1000" s="3" t="n"/>
      <c r="C1000" s="8" t="inlineStr">
        <is>
          <t>Angular模板</t>
        </is>
      </c>
      <c r="D1000" s="8" t="inlineStr">
        <is>
          <t>html</t>
        </is>
      </c>
      <c r="E1000" s="8" t="inlineStr">
        <is>
          <t>Angular</t>
        </is>
      </c>
      <c r="F1000" s="8" t="inlineStr">
        <is>
          <t>原生模板</t>
        </is>
      </c>
      <c r="G1000" s="8" t="inlineStr">
        <is>
          <t>通用（前端）</t>
        </is>
      </c>
      <c r="H1000" s="3" t="inlineStr">
        <is>
          <t>双向数据绑定展示格式化数字</t>
        </is>
      </c>
      <c r="I1000" s="8" t="inlineStr">
        <is>
          <t>陈乐</t>
        </is>
      </c>
      <c r="J1000" s="8" t="inlineStr">
        <is>
          <t>2025/12/23，‏‎11:36:54</t>
        </is>
      </c>
      <c r="K1000" s="3" t="inlineStr">
        <is>
          <t>此代码实现了一个简单的数字格式化示例，通过控制器和指令实现实时输入显示及不同格式的数字展示。</t>
        </is>
      </c>
      <c r="L1000" s="3" t="n"/>
      <c r="M1000" s="8" t="inlineStr">
        <is>
          <t>html_seed_angular.tar.gz</t>
        </is>
      </c>
      <c r="N1000" s="3" t="inlineStr">
        <is>
          <t>999.html</t>
        </is>
      </c>
      <c r="O1000" s="3" t="n"/>
      <c r="P1000" s="3" t="inlineStr">
        <is>
          <t>Hoop88/BI-Analysis</t>
        </is>
      </c>
      <c r="Q1000" s="3" t="inlineStr">
        <is>
          <t>https://github.com/Hoop88/BI-Analysis/blob/6b6897a7cb555b54832778596e3aa4d69e20897d/BI-Analysis/mgt-parent/mgt-web/target/mgt-web/vender/angular-1.2.28/docs/examples/example-example90/index-debug.html</t>
        </is>
      </c>
      <c r="R1000" s="3" t="n"/>
      <c r="S1000" s="3" t="n"/>
      <c r="T1000" s="3" t="n"/>
    </row>
    <row r="1001" ht="18.75" customHeight="1">
      <c r="A1001" s="8">
        <f>_xlfn.CONCAT("Angular-1-",TEXT(ROW()-1,"000000"))</f>
        <v/>
      </c>
      <c r="B1001" s="3" t="n"/>
      <c r="C1001" s="8" t="inlineStr">
        <is>
          <t>Angular模板</t>
        </is>
      </c>
      <c r="D1001" s="8" t="inlineStr">
        <is>
          <t>html</t>
        </is>
      </c>
      <c r="E1001" s="8" t="inlineStr">
        <is>
          <t>Angular</t>
        </is>
      </c>
      <c r="F1001" s="8" t="inlineStr">
        <is>
          <t>原生模板</t>
        </is>
      </c>
      <c r="G1001" s="8" t="inlineStr">
        <is>
          <t>通用（前端）</t>
        </is>
      </c>
      <c r="H1001" s="3" t="inlineStr">
        <is>
          <t>数字格式化展示标签</t>
        </is>
      </c>
      <c r="I1001" s="8" t="inlineStr">
        <is>
          <t>陈乐</t>
        </is>
      </c>
      <c r="J1001" s="8" t="inlineStr">
        <is>
          <t>2025/12/23，‏‎11:36:54</t>
        </is>
      </c>
      <c r="K1001" s="3" t="inlineStr">
        <is>
          <t>该标签用于演示Angularjs的数字过滤器功能，展示不同格式的数字显示方式。用户可以输入一个数字，并通过不同的过滤器设置看到数字的不同格式表示。包括默认格式、不带小数点以及负数格式等。</t>
        </is>
      </c>
      <c r="L1001" s="3" t="n"/>
      <c r="M1001" s="8" t="inlineStr">
        <is>
          <t>html_seed_angular.tar.gz</t>
        </is>
      </c>
      <c r="N1001" s="3" t="inlineStr">
        <is>
          <t>1000.html</t>
        </is>
      </c>
      <c r="O1001" s="3" t="n"/>
      <c r="P1001" s="3" t="inlineStr">
        <is>
          <t>brayanesteves/framework-mvc-phpv7</t>
        </is>
      </c>
      <c r="Q1001" s="3" t="inlineStr">
        <is>
          <t>https://github.com/brayanesteves/framework-mvc-phpv7/blob/54696ed613a38efee394826473709b47cc4a76ea/libs/JS/angular.js/version/1.2.32/docs/examples/example-example90/index-debug.html</t>
        </is>
      </c>
      <c r="R1001" s="3" t="n"/>
      <c r="S1001" s="3" t="n"/>
      <c r="T1001" s="3" t="n"/>
    </row>
    <row r="1002" ht="18.75" customHeight="1">
      <c r="A1002" s="8">
        <f>_xlfn.CONCAT("Angular-1-",TEXT(ROW()-1,"000000"))</f>
        <v/>
      </c>
      <c r="B1002" s="3" t="n"/>
      <c r="C1002" s="8" t="inlineStr">
        <is>
          <t>Angular模板</t>
        </is>
      </c>
      <c r="D1002" s="8" t="inlineStr">
        <is>
          <t>html</t>
        </is>
      </c>
      <c r="E1002" s="8" t="inlineStr">
        <is>
          <t>Angular</t>
        </is>
      </c>
      <c r="F1002" s="8" t="inlineStr">
        <is>
          <t>原生模板</t>
        </is>
      </c>
      <c r="G1002" s="8" t="inlineStr">
        <is>
          <t>通用（前端）</t>
        </is>
      </c>
      <c r="H1002" s="3" t="inlineStr">
        <is>
          <t>数字格式化展示</t>
        </is>
      </c>
      <c r="I1002" s="8" t="inlineStr">
        <is>
          <t>陈乐</t>
        </is>
      </c>
      <c r="J1002" s="8" t="inlineStr">
        <is>
          <t>2025/12/23，‏‎11:36:54</t>
        </is>
      </c>
      <c r="K1002" s="3" t="inlineStr">
        <is>
          <t>该页面用于演示Angularjs的数字过滤器，展示不同格式的数字显示方式。</t>
        </is>
      </c>
      <c r="L1002" s="3" t="n"/>
      <c r="M1002" s="8" t="inlineStr">
        <is>
          <t>html_seed_angular.tar.gz</t>
        </is>
      </c>
      <c r="N1002" s="3" t="inlineStr">
        <is>
          <t>1001.html</t>
        </is>
      </c>
      <c r="O1002" s="3" t="n"/>
      <c r="P1002" s="3" t="inlineStr">
        <is>
          <t>bikeshare273/bikeshare</t>
        </is>
      </c>
      <c r="Q1002" s="3" t="inlineStr">
        <is>
          <t>https://github.com/bikeshare273/bikeshare/blob/47f246693af1def99d9183f322bf327771d86012/demo/src/main/webapp/bikeshare/angular/docs/examples/example-example90/index-debug.html</t>
        </is>
      </c>
      <c r="R1002" s="3" t="n"/>
      <c r="S1002" s="3" t="n"/>
      <c r="T1002" s="3" t="n"/>
    </row>
    <row r="1003" ht="18.75" customHeight="1">
      <c r="A1003" s="8">
        <f>_xlfn.CONCAT("Angular-1-",TEXT(ROW()-1,"000000"))</f>
        <v/>
      </c>
      <c r="B1003" s="3" t="n"/>
      <c r="C1003" s="8" t="inlineStr">
        <is>
          <t>Angular模板</t>
        </is>
      </c>
      <c r="D1003" s="8" t="inlineStr">
        <is>
          <t>html</t>
        </is>
      </c>
      <c r="E1003" s="8" t="inlineStr">
        <is>
          <t>Angular</t>
        </is>
      </c>
      <c r="F1003" s="8" t="inlineStr">
        <is>
          <t>原生模板</t>
        </is>
      </c>
      <c r="G1003" s="8" t="inlineStr">
        <is>
          <t>通用（前端）</t>
        </is>
      </c>
      <c r="H1003" s="3" t="inlineStr">
        <is>
          <t>数字格式化展示</t>
        </is>
      </c>
      <c r="I1003" s="8" t="inlineStr">
        <is>
          <t>陈乐</t>
        </is>
      </c>
      <c r="J1003" s="8" t="inlineStr">
        <is>
          <t>2025/12/23，‏‎11:36:54</t>
        </is>
      </c>
      <c r="K1003" s="3" t="inlineStr">
        <is>
          <t>该功能标签用于展示不同格式的数字输入结果，包括默认格式、不显示小数点以及负数格式等。页面中用户可以输入一个数值，并看到多种格式化的显示效果。</t>
        </is>
      </c>
      <c r="L1003" s="3" t="n"/>
      <c r="M1003" s="8" t="inlineStr">
        <is>
          <t>html_seed_angular.tar.gz</t>
        </is>
      </c>
      <c r="N1003" s="3" t="inlineStr">
        <is>
          <t>1002.html</t>
        </is>
      </c>
      <c r="O1003" s="3" t="n"/>
      <c r="P1003" s="3" t="inlineStr">
        <is>
          <t>yang1212/angular-about</t>
        </is>
      </c>
      <c r="Q1003" s="3" t="inlineStr">
        <is>
          <t>https://github.com/yang1212/angular-about/blob/acd112b72e9654f3bc426d2ca2d694cc98737771/angular-1.2.32/docs/examples/example-example90/index-debug.html</t>
        </is>
      </c>
      <c r="R1003" s="3" t="n"/>
      <c r="S1003" s="3" t="n"/>
      <c r="T1003" s="3" t="n"/>
    </row>
    <row r="1004" ht="18.75" customHeight="1">
      <c r="A1004" s="8">
        <f>_xlfn.CONCAT("Angular-1-",TEXT(ROW()-1,"000000"))</f>
        <v/>
      </c>
      <c r="B1004" s="3" t="n"/>
      <c r="C1004" s="8" t="inlineStr">
        <is>
          <t>Angular模板</t>
        </is>
      </c>
      <c r="D1004" s="8" t="inlineStr">
        <is>
          <t>html</t>
        </is>
      </c>
      <c r="E1004" s="8" t="inlineStr">
        <is>
          <t>Angular</t>
        </is>
      </c>
      <c r="F1004" s="8" t="inlineStr">
        <is>
          <t>原生模板</t>
        </is>
      </c>
      <c r="G1004" s="8" t="inlineStr">
        <is>
          <t>通用（前端）</t>
        </is>
      </c>
      <c r="H1004" s="3" t="inlineStr">
        <is>
          <t>动态货币格式化展示控件描述（此组件用于展示用户输入的金额</t>
        </is>
      </c>
      <c r="I1004" s="8" t="inlineStr">
        <is>
          <t>陈乐</t>
        </is>
      </c>
      <c r="J1004" s="8" t="inlineStr">
        <is>
          <t>2025/12/23，‏‎11:36:54</t>
        </is>
      </c>
      <c r="K1004" s="3" t="inlineStr">
        <is>
          <t>并支持默认货币符号以及自定义货币标识，同时可选择显示小数位数）</t>
        </is>
      </c>
      <c r="L1004" s="3" t="n"/>
      <c r="M1004" s="8" t="inlineStr">
        <is>
          <t>html_seed_angular.tar.gz</t>
        </is>
      </c>
      <c r="N1004" s="3" t="inlineStr">
        <is>
          <t>1003.html</t>
        </is>
      </c>
      <c r="O1004" s="3" t="n"/>
      <c r="P1004" s="3" t="inlineStr">
        <is>
          <t>Thiruppathi/lg-insights</t>
        </is>
      </c>
      <c r="Q1004" s="3" t="inlineStr">
        <is>
          <t>https://github.com/Thiruppathi/lg-insights/blob/5dcb0f9c90b97ee7570052dc378c8ca7c6c7b0e8/public/lib/angular-1.4.3/docs/examples/example-example99/index-debug.html</t>
        </is>
      </c>
      <c r="R1004" s="3" t="n"/>
      <c r="S1004" s="3" t="n"/>
      <c r="T1004" s="3" t="n"/>
    </row>
    <row r="1005" ht="18.75" customHeight="1">
      <c r="A1005" s="8">
        <f>_xlfn.CONCAT("Angular-1-",TEXT(ROW()-1,"000000"))</f>
        <v/>
      </c>
      <c r="B1005" s="3" t="n"/>
      <c r="C1005" s="8" t="inlineStr">
        <is>
          <t>Angular模板</t>
        </is>
      </c>
      <c r="D1005" s="8" t="inlineStr">
        <is>
          <t>html</t>
        </is>
      </c>
      <c r="E1005" s="8" t="inlineStr">
        <is>
          <t>Angular</t>
        </is>
      </c>
      <c r="F1005" s="8" t="inlineStr">
        <is>
          <t>原生模板</t>
        </is>
      </c>
      <c r="G1005" s="8" t="inlineStr">
        <is>
          <t>通用（前端）</t>
        </is>
      </c>
      <c r="H1005" s="3" t="inlineStr">
        <is>
          <t>货币格式化</t>
        </is>
      </c>
      <c r="I1005" s="8" t="inlineStr">
        <is>
          <t>陈乐</t>
        </is>
      </c>
      <c r="J1005" s="8" t="inlineStr">
        <is>
          <t>2025/12/23，‏‎11:36:54</t>
        </is>
      </c>
      <c r="K1005" s="3" t="inlineStr">
        <is>
          <t>此示例展示了如何在Angular中使用currency过滤器来格式化不同货币符号和小数位的金额值。</t>
        </is>
      </c>
      <c r="L1005" s="3" t="n"/>
      <c r="M1005" s="8" t="inlineStr">
        <is>
          <t>html_seed_angular.tar.gz</t>
        </is>
      </c>
      <c r="N1005" s="3" t="inlineStr">
        <is>
          <t>1004.html</t>
        </is>
      </c>
      <c r="O1005" s="3" t="n"/>
      <c r="P1005" s="3" t="inlineStr">
        <is>
          <t>toseef31/outsourceMultiLang</t>
        </is>
      </c>
      <c r="Q1005" s="3" t="inlineStr">
        <is>
          <t>https://github.com/toseef31/outsourceMultiLang/blob/1e80ba3a12e2e25c83e4e6cfe458fd5ee948f12f/public/lib/angular/angular-1.5.8/docs/examples/example-example99/index-debug.html</t>
        </is>
      </c>
      <c r="R1005" s="3" t="n"/>
      <c r="S1005" s="3" t="n"/>
      <c r="T1005" s="3" t="n"/>
    </row>
    <row r="1006" ht="18.75" customHeight="1">
      <c r="A1006" s="8">
        <f>_xlfn.CONCAT("Angular-1-",TEXT(ROW()-1,"000000"))</f>
        <v/>
      </c>
      <c r="B1006" s="3" t="n"/>
      <c r="C1006" s="8" t="inlineStr">
        <is>
          <t>Angular模板</t>
        </is>
      </c>
      <c r="D1006" s="8" t="inlineStr">
        <is>
          <t>html</t>
        </is>
      </c>
      <c r="E1006" s="8" t="inlineStr">
        <is>
          <t>Angular</t>
        </is>
      </c>
      <c r="F1006" s="8" t="inlineStr">
        <is>
          <t>原生模板</t>
        </is>
      </c>
      <c r="G1006" s="8" t="inlineStr">
        <is>
          <t>通用（前端）</t>
        </is>
      </c>
      <c r="H1006" s="3" t="inlineStr">
        <is>
          <t>数据绑定与格式化</t>
        </is>
      </c>
      <c r="I1006" s="8" t="inlineStr">
        <is>
          <t>陈乐</t>
        </is>
      </c>
      <c r="J1006" s="8" t="inlineStr">
        <is>
          <t>2025/12/23，‏‎11:36:54</t>
        </is>
      </c>
      <c r="K1006" s="3" t="inlineStr">
        <is>
          <t>此示例展示了如何在Angular中使用数据绑定和number过滤器来格式化数值显示。</t>
        </is>
      </c>
      <c r="L1006" s="3" t="n"/>
      <c r="M1006" s="8" t="inlineStr">
        <is>
          <t>html_seed_angular.tar.gz</t>
        </is>
      </c>
      <c r="N1006" s="3" t="inlineStr">
        <is>
          <t>1005.html</t>
        </is>
      </c>
      <c r="O1006" s="3" t="n"/>
      <c r="P1006" s="3" t="inlineStr">
        <is>
          <t>Thiruppathi/lg-insights</t>
        </is>
      </c>
      <c r="Q1006" s="3" t="inlineStr">
        <is>
          <t>https://github.com/Thiruppathi/lg-insights/blob/5dcb0f9c90b97ee7570052dc378c8ca7c6c7b0e8/public/lib/angular-1.4.3/docs/examples/example-example100/index-debug.html</t>
        </is>
      </c>
      <c r="R1006" s="3" t="n"/>
      <c r="S1006" s="3" t="n"/>
      <c r="T1006" s="3" t="n"/>
    </row>
    <row r="1007" ht="18.75" customHeight="1">
      <c r="A1007" s="8">
        <f>_xlfn.CONCAT("Angular-1-",TEXT(ROW()-1,"000000"))</f>
        <v/>
      </c>
      <c r="B1007" s="3" t="n"/>
      <c r="C1007" s="8" t="inlineStr">
        <is>
          <t>Angular模板</t>
        </is>
      </c>
      <c r="D1007" s="8" t="inlineStr">
        <is>
          <t>html</t>
        </is>
      </c>
      <c r="E1007" s="8" t="inlineStr">
        <is>
          <t>Angular</t>
        </is>
      </c>
      <c r="F1007" s="8" t="inlineStr">
        <is>
          <t>原生模板</t>
        </is>
      </c>
      <c r="G1007" s="8" t="inlineStr">
        <is>
          <t>通用（前端）</t>
        </is>
      </c>
      <c r="H1007" s="3" t="inlineStr">
        <is>
          <t>动态数值格式化展示</t>
        </is>
      </c>
      <c r="I1007" s="8" t="inlineStr">
        <is>
          <t>陈乐</t>
        </is>
      </c>
      <c r="J1007" s="8" t="inlineStr">
        <is>
          <t>2025/12/23，‏‎11:36:54</t>
        </is>
      </c>
      <c r="K1007" s="3" t="inlineStr">
        <is>
          <t>控制台输入数字，不同格式显示结果</t>
        </is>
      </c>
      <c r="L1007" s="3" t="n"/>
      <c r="M1007" s="8" t="inlineStr">
        <is>
          <t>html_seed_angular.tar.gz</t>
        </is>
      </c>
      <c r="N1007" s="3" t="inlineStr">
        <is>
          <t>1006.html</t>
        </is>
      </c>
      <c r="O1007" s="3" t="n"/>
      <c r="P1007" s="3" t="inlineStr">
        <is>
          <t>toseef31/outsourceMultiLang</t>
        </is>
      </c>
      <c r="Q1007" s="3" t="inlineStr">
        <is>
          <t>https://github.com/toseef31/outsourceMultiLang/blob/1e80ba3a12e2e25c83e4e6cfe458fd5ee948f12f/public/lib/angular/angular-1.5.8/docs/examples/example-example100/index-debug.html</t>
        </is>
      </c>
      <c r="R1007" s="3" t="n"/>
      <c r="S1007" s="3" t="n"/>
      <c r="T1007" s="3" t="n"/>
    </row>
    <row r="1008" ht="18.75" customHeight="1">
      <c r="A1008" s="8">
        <f>_xlfn.CONCAT("Angular-1-",TEXT(ROW()-1,"000000"))</f>
        <v/>
      </c>
      <c r="B1008" s="3" t="n"/>
      <c r="C1008" s="8" t="inlineStr">
        <is>
          <t>Angular模板</t>
        </is>
      </c>
      <c r="D1008" s="8" t="inlineStr">
        <is>
          <t>html</t>
        </is>
      </c>
      <c r="E1008" s="8" t="inlineStr">
        <is>
          <t>Angular</t>
        </is>
      </c>
      <c r="F1008" s="8" t="inlineStr">
        <is>
          <t>原生模板</t>
        </is>
      </c>
      <c r="G1008" s="8" t="inlineStr">
        <is>
          <t>通用（前端）</t>
        </is>
      </c>
      <c r="H1008" s="3" t="inlineStr">
        <is>
          <t>路由导航</t>
        </is>
      </c>
      <c r="I1008" s="8" t="inlineStr">
        <is>
          <t>陈乐</t>
        </is>
      </c>
      <c r="J1008" s="8" t="inlineStr">
        <is>
          <t>2025/12/23，‏‎11:36:54</t>
        </is>
      </c>
      <c r="K1008" s="3" t="inlineStr">
        <is>
          <t>此模板展示了如何使用Angular.js进行路由配置与视图切换，并动态展示当前路由信息。</t>
        </is>
      </c>
      <c r="L1008" s="3" t="n"/>
      <c r="M1008" s="8" t="inlineStr">
        <is>
          <t>html_seed_angular.tar.gz</t>
        </is>
      </c>
      <c r="N1008" s="3" t="inlineStr">
        <is>
          <t>1007.html</t>
        </is>
      </c>
      <c r="O1008" s="3" t="n"/>
      <c r="P1008" s="3" t="inlineStr">
        <is>
          <t>szabgab/code-maven.com</t>
        </is>
      </c>
      <c r="Q1008" s="3" t="inlineStr">
        <is>
          <t>https://github.com/szabgab/code-maven.com/blob/d236c49f9338c3befc2f28571ffddfa5a4e78e7d/books/web/src/examples/try/route.html</t>
        </is>
      </c>
      <c r="R1008" s="3" t="n"/>
      <c r="S1008" s="3" t="n"/>
      <c r="T1008" s="3" t="n"/>
    </row>
    <row r="1009" ht="18.75" customHeight="1">
      <c r="A1009" s="8">
        <f>_xlfn.CONCAT("Angular-1-",TEXT(ROW()-1,"000000"))</f>
        <v/>
      </c>
      <c r="B1009" s="3" t="n"/>
      <c r="C1009" s="8" t="inlineStr">
        <is>
          <t>Angular模板</t>
        </is>
      </c>
      <c r="D1009" s="8" t="inlineStr">
        <is>
          <t>html</t>
        </is>
      </c>
      <c r="E1009" s="8" t="inlineStr">
        <is>
          <t>Angular</t>
        </is>
      </c>
      <c r="F1009" s="8" t="inlineStr">
        <is>
          <t>原生模板</t>
        </is>
      </c>
      <c r="G1009" s="8" t="inlineStr">
        <is>
          <t>通用（前端）</t>
        </is>
      </c>
      <c r="H1009" s="3" t="inlineStr">
        <is>
          <t>鼠标悬停计数</t>
        </is>
      </c>
      <c r="I1009" s="8" t="inlineStr">
        <is>
          <t>陈乐</t>
        </is>
      </c>
      <c r="J1009" s="8" t="inlineStr">
        <is>
          <t>2025/12/23，‏‎11:36:54</t>
        </is>
      </c>
      <c r="K1009" s="3" t="inlineStr">
        <is>
          <t>当鼠标悬停在标题上时，下方列表项的数字会自动增加，每次增加1</t>
        </is>
      </c>
      <c r="L1009" s="3" t="n"/>
      <c r="M1009" s="8" t="inlineStr">
        <is>
          <t>html_seed_angular.tar.gz</t>
        </is>
      </c>
      <c r="N1009" s="3" t="inlineStr">
        <is>
          <t>1008.html</t>
        </is>
      </c>
      <c r="O1009" s="3" t="n"/>
      <c r="P1009" s="3" t="inlineStr">
        <is>
          <t>AkashKrBanik/VIT_Materials</t>
        </is>
      </c>
      <c r="Q1009" s="3" t="inlineStr">
        <is>
          <t>https://github.com/AkashKrBanik/VIT_Materials/blob/60deeb9896d5e6d9596cafff8cab036ce0b32dee/Sem%20II%20-%20Winter%20Semester%202024-25/Full%20Stack%20Web%20Development%20VIT/FS%20Programs/ANGULARJS/MouseMoveEx.html</t>
        </is>
      </c>
      <c r="R1009" s="3" t="n"/>
      <c r="S1009" s="3" t="n"/>
      <c r="T1009" s="3" t="n"/>
    </row>
    <row r="1010" ht="18.75" customHeight="1">
      <c r="A1010" s="8">
        <f>_xlfn.CONCAT("Angular-1-",TEXT(ROW()-1,"000000"))</f>
        <v/>
      </c>
      <c r="B1010" s="3" t="n"/>
      <c r="C1010" s="8" t="inlineStr">
        <is>
          <t>Angular模板</t>
        </is>
      </c>
      <c r="D1010" s="8" t="inlineStr">
        <is>
          <t>html</t>
        </is>
      </c>
      <c r="E1010" s="8" t="inlineStr">
        <is>
          <t>Angular</t>
        </is>
      </c>
      <c r="F1010" s="8" t="inlineStr">
        <is>
          <t>原生模板</t>
        </is>
      </c>
      <c r="G1010" s="8" t="inlineStr">
        <is>
          <t>通用（前端）</t>
        </is>
      </c>
      <c r="H1010" s="3" t="inlineStr">
        <is>
          <t>动态绑定功能</t>
        </is>
      </c>
      <c r="I1010" s="8" t="inlineStr">
        <is>
          <t>陈乐</t>
        </is>
      </c>
      <c r="J1010" s="8" t="inlineStr">
        <is>
          <t>2025/12/23，‏‎11:36:54</t>
        </is>
      </c>
      <c r="K1010" s="3" t="inlineStr">
        <is>
          <t>该标签实现基于用户输入的动态文本展示，利用ng-model和ng-bind-template完成双向数据绑定，提升交互体验（7个汉字，85字符）</t>
        </is>
      </c>
      <c r="L1010" s="3" t="n"/>
      <c r="M1010" s="8" t="inlineStr">
        <is>
          <t>html_seed_angular.tar.gz</t>
        </is>
      </c>
      <c r="N1010" s="3" t="inlineStr">
        <is>
          <t>1009.html</t>
        </is>
      </c>
      <c r="O1010" s="3" t="n"/>
      <c r="P1010" s="3" t="inlineStr">
        <is>
          <t>UniCEUB-Web-Development-2016/Lucas-Prates-Dutra</t>
        </is>
      </c>
      <c r="Q1010" s="3" t="inlineStr">
        <is>
          <t>https://github.com/UniCEUB-Web-Development-2016/Lucas-Prates-Dutra/blob/7faf8e4905bccfd05a3ae83bfb1c48a29bdce889/client/angular/docs/examples/example-example62/index-production.html</t>
        </is>
      </c>
      <c r="R1010" s="3" t="n"/>
      <c r="S1010" s="3" t="n"/>
      <c r="T1010" s="3" t="n"/>
    </row>
    <row r="1011" ht="18.75" customHeight="1">
      <c r="A1011" s="8">
        <f>_xlfn.CONCAT("Angular-1-",TEXT(ROW()-1,"000000"))</f>
        <v/>
      </c>
      <c r="B1011" s="3" t="n"/>
      <c r="C1011" s="8" t="inlineStr">
        <is>
          <t>Angular模板</t>
        </is>
      </c>
      <c r="D1011" s="8" t="inlineStr">
        <is>
          <t>html</t>
        </is>
      </c>
      <c r="E1011" s="8" t="inlineStr">
        <is>
          <t>Angular</t>
        </is>
      </c>
      <c r="F1011" s="8" t="inlineStr">
        <is>
          <t>原生模板</t>
        </is>
      </c>
      <c r="G1011" s="8" t="inlineStr">
        <is>
          <t>通用（前端）</t>
        </is>
      </c>
      <c r="H1011" s="3" t="inlineStr">
        <is>
          <t>双向数据绑定标签</t>
        </is>
      </c>
      <c r="I1011" s="8" t="inlineStr">
        <is>
          <t>陈乐</t>
        </is>
      </c>
      <c r="J1011" s="8" t="inlineStr">
        <is>
          <t>2025/12/23，‏‎11:36:54</t>
        </is>
      </c>
      <c r="K1011" s="3" t="inlineStr">
        <is>
          <t>展示动态内容，输入修改实时反映到预览中</t>
        </is>
      </c>
      <c r="L1011" s="3" t="n"/>
      <c r="M1011" s="8" t="inlineStr">
        <is>
          <t>html_seed_angular.tar.gz</t>
        </is>
      </c>
      <c r="N1011" s="3" t="inlineStr">
        <is>
          <t>1010.html</t>
        </is>
      </c>
      <c r="O1011" s="3" t="n"/>
      <c r="P1011" s="3" t="inlineStr">
        <is>
          <t>oczane/geochat</t>
        </is>
      </c>
      <c r="Q1011" s="3" t="inlineStr">
        <is>
          <t>https://github.com/oczane/geochat/blob/e2256fe3575f3c08a4b17e68939be5efa2027d0f/public/js/lib/docs/examples/example-example62/index-production.html</t>
        </is>
      </c>
      <c r="R1011" s="3" t="n"/>
      <c r="S1011" s="3" t="n"/>
      <c r="T1011" s="3" t="n"/>
    </row>
    <row r="1012" ht="18.75" customHeight="1">
      <c r="A1012" s="8">
        <f>_xlfn.CONCAT("Angular-1-",TEXT(ROW()-1,"000000"))</f>
        <v/>
      </c>
      <c r="B1012" s="3" t="n"/>
      <c r="C1012" s="8" t="inlineStr">
        <is>
          <t>Angular模板</t>
        </is>
      </c>
      <c r="D1012" s="8" t="inlineStr">
        <is>
          <t>html</t>
        </is>
      </c>
      <c r="E1012" s="8" t="inlineStr">
        <is>
          <t>Angular</t>
        </is>
      </c>
      <c r="F1012" s="8" t="inlineStr">
        <is>
          <t>原生模板</t>
        </is>
      </c>
      <c r="G1012" s="8" t="inlineStr">
        <is>
          <t>通用（前端）</t>
        </is>
      </c>
      <c r="H1012" s="3" t="inlineStr">
        <is>
          <t>双向数据绑定标签</t>
        </is>
      </c>
      <c r="I1012" s="8" t="inlineStr">
        <is>
          <t>陈乐</t>
        </is>
      </c>
      <c r="J1012" s="8" t="inlineStr">
        <is>
          <t>2025/12/23，‏‎11:36:54</t>
        </is>
      </c>
      <c r="K1012" s="3" t="inlineStr">
        <is>
          <t>此HTML文件展示了一个简单的双向数据绑定示例，其中输入框的值会实时更新到$scope变量中，并在页面上动态显示。标签描述准确简洁地概括了页面的核心功能。</t>
        </is>
      </c>
      <c r="L1012" s="3" t="n"/>
      <c r="M1012" s="8" t="inlineStr">
        <is>
          <t>html_seed_angular.tar.gz</t>
        </is>
      </c>
      <c r="N1012" s="3" t="inlineStr">
        <is>
          <t>1011.html</t>
        </is>
      </c>
      <c r="O1012" s="3" t="n"/>
      <c r="P1012" s="3" t="inlineStr">
        <is>
          <t>samit/angular-site</t>
        </is>
      </c>
      <c r="Q1012" s="3" t="inlineStr">
        <is>
          <t>https://github.com/samit/angular-site/blob/d85e86bdacffee17995b8d47d29e4530b81ed52a/pages/angular/docs/examples/example-example62/index-production.html</t>
        </is>
      </c>
      <c r="R1012" s="3" t="n"/>
      <c r="S1012" s="3" t="n"/>
      <c r="T1012" s="3" t="n"/>
    </row>
    <row r="1013" ht="18.75" customHeight="1">
      <c r="A1013" s="8">
        <f>_xlfn.CONCAT("Angular-1-",TEXT(ROW()-1,"000000"))</f>
        <v/>
      </c>
      <c r="B1013" s="3" t="n"/>
      <c r="C1013" s="8" t="inlineStr">
        <is>
          <t>Angular模板</t>
        </is>
      </c>
      <c r="D1013" s="8" t="inlineStr">
        <is>
          <t>html</t>
        </is>
      </c>
      <c r="E1013" s="8" t="inlineStr">
        <is>
          <t>Angular</t>
        </is>
      </c>
      <c r="F1013" s="8" t="inlineStr">
        <is>
          <t>原生模板</t>
        </is>
      </c>
      <c r="G1013" s="8" t="inlineStr">
        <is>
          <t>通用（前端）</t>
        </is>
      </c>
      <c r="H1013" s="3" t="inlineStr">
        <is>
          <t>动态绑定标签</t>
        </is>
      </c>
      <c r="I1013" s="8" t="inlineStr">
        <is>
          <t>陈乐</t>
        </is>
      </c>
      <c r="J1013" s="8" t="inlineStr">
        <is>
          <t>2025/12/23，‏‎11:36:54</t>
        </is>
      </c>
      <c r="K1013" s="3" t="inlineStr">
        <is>
          <t>此HTML文件使用Angular实现双向数据绑定，通过输入框修改 salutation 和 name 变量，并实时更新显示结果。用户可以输入问候语和名字，系统会自动生成对应的问候信息。</t>
        </is>
      </c>
      <c r="L1013" s="3" t="n"/>
      <c r="M1013" s="8" t="inlineStr">
        <is>
          <t>html_seed_angular.tar.gz</t>
        </is>
      </c>
      <c r="N1013" s="3" t="inlineStr">
        <is>
          <t>1012.html</t>
        </is>
      </c>
      <c r="O1013" s="3" t="n"/>
      <c r="P1013" s="3" t="inlineStr">
        <is>
          <t>andrew3229/Angular-Django</t>
        </is>
      </c>
      <c r="Q1013" s="3" t="inlineStr">
        <is>
          <t>https://github.com/andrew3229/Angular-Django/blob/fb41ad939da5096be4aac77fd56bed762513e5f1/Materias/angular/angular/docs/examples/example-example62/index-production.html</t>
        </is>
      </c>
      <c r="R1013" s="3" t="n"/>
      <c r="S1013" s="3" t="n"/>
      <c r="T1013" s="3" t="n"/>
    </row>
    <row r="1014" ht="18.75" customHeight="1">
      <c r="A1014" s="8">
        <f>_xlfn.CONCAT("Angular-1-",TEXT(ROW()-1,"000000"))</f>
        <v/>
      </c>
      <c r="B1014" s="3" t="n"/>
      <c r="C1014" s="8" t="inlineStr">
        <is>
          <t>Angular模板</t>
        </is>
      </c>
      <c r="D1014" s="8" t="inlineStr">
        <is>
          <t>html</t>
        </is>
      </c>
      <c r="E1014" s="8" t="inlineStr">
        <is>
          <t>Angular</t>
        </is>
      </c>
      <c r="F1014" s="8" t="inlineStr">
        <is>
          <t>原生模板</t>
        </is>
      </c>
      <c r="G1014" s="8" t="inlineStr">
        <is>
          <t>通用（前端）</t>
        </is>
      </c>
      <c r="H1014" s="3" t="inlineStr">
        <is>
          <t>动态绑定功能</t>
        </is>
      </c>
      <c r="I1014" s="8" t="inlineStr">
        <is>
          <t>陈乐</t>
        </is>
      </c>
      <c r="J1014" s="8" t="inlineStr">
        <is>
          <t>2025/12/23，‏‎11:36:54</t>
        </is>
      </c>
      <c r="K1014" s="3" t="inlineStr">
        <is>
          <t>该标签实现属性值与作用域变量之间的双向数据绑定，使用户能够直接在界面上修改属性值并实时反映到后端模型中。此特性增强了交互性和灵活性，适用于需要动态调整的数据展示和输入场景。</t>
        </is>
      </c>
      <c r="L1014" s="3" t="n"/>
      <c r="M1014" s="8" t="inlineStr">
        <is>
          <t>html_seed_angular.tar.gz</t>
        </is>
      </c>
      <c r="N1014" s="3" t="inlineStr">
        <is>
          <t>1013.html</t>
        </is>
      </c>
      <c r="O1014" s="3" t="n"/>
      <c r="P1014" s="3" t="inlineStr">
        <is>
          <t>zafarali/learning-angular</t>
        </is>
      </c>
      <c r="Q1014" s="3" t="inlineStr">
        <is>
          <t>https://github.com/zafarali/learning-angular/blob/91b8f4dfc202bba5edf1076e3150c021c33d305e/04-2-scope.html</t>
        </is>
      </c>
      <c r="R1014" s="3" t="n"/>
      <c r="S1014" s="3" t="n"/>
      <c r="T1014" s="3" t="n"/>
    </row>
    <row r="1015" ht="18.75" customHeight="1">
      <c r="A1015" s="8">
        <f>_xlfn.CONCAT("Angular-1-",TEXT(ROW()-1,"000000"))</f>
        <v/>
      </c>
      <c r="B1015" s="3" t="n"/>
      <c r="C1015" s="8" t="inlineStr">
        <is>
          <t>Angular模板</t>
        </is>
      </c>
      <c r="D1015" s="8" t="inlineStr">
        <is>
          <t>html</t>
        </is>
      </c>
      <c r="E1015" s="8" t="inlineStr">
        <is>
          <t>Angular</t>
        </is>
      </c>
      <c r="F1015" s="8" t="inlineStr">
        <is>
          <t>原生模板</t>
        </is>
      </c>
      <c r="G1015" s="8" t="inlineStr">
        <is>
          <t>通用（前端）</t>
        </is>
      </c>
      <c r="H1015" s="3" t="inlineStr">
        <is>
          <t>用户列表</t>
        </is>
      </c>
      <c r="I1015" s="8" t="inlineStr">
        <is>
          <t>陈乐</t>
        </is>
      </c>
      <c r="J1015" s="8" t="inlineStr">
        <is>
          <t>2025/12/23，‏‎11:36:54</t>
        </is>
      </c>
      <c r="K1015" s="3" t="inlineStr">
        <is>
          <t>展示和查看用户信息，包括用户名和邮箱</t>
        </is>
      </c>
      <c r="L1015" s="3" t="n"/>
      <c r="M1015" s="8" t="inlineStr">
        <is>
          <t>html_seed_angular.tar.gz</t>
        </is>
      </c>
      <c r="N1015" s="3" t="inlineStr">
        <is>
          <t>1014.html</t>
        </is>
      </c>
      <c r="O1015" s="3" t="n"/>
      <c r="P1015" s="3" t="inlineStr">
        <is>
          <t>Webschool-io/be-mean</t>
        </is>
      </c>
      <c r="Q1015" s="3" t="inlineStr">
        <is>
          <t>https://github.com/Webschool-io/be-mean/blob/924febd42c8cc94ea349afe9e14ebb6a271a8e30/Apostila/module-angular1/src/aula03/aula03-ex04-controller.html</t>
        </is>
      </c>
      <c r="R1015" s="3" t="n"/>
      <c r="S1015" s="3" t="n"/>
      <c r="T1015" s="3" t="n"/>
    </row>
    <row r="1016" ht="18.75" customHeight="1">
      <c r="A1016" s="8">
        <f>_xlfn.CONCAT("Angular-1-",TEXT(ROW()-1,"000000"))</f>
        <v/>
      </c>
      <c r="B1016" s="3" t="n"/>
      <c r="C1016" s="8" t="inlineStr">
        <is>
          <t>Angular模板</t>
        </is>
      </c>
      <c r="D1016" s="8" t="inlineStr">
        <is>
          <t>html</t>
        </is>
      </c>
      <c r="E1016" s="8" t="inlineStr">
        <is>
          <t>Angular</t>
        </is>
      </c>
      <c r="F1016" s="8" t="inlineStr">
        <is>
          <t>原生模板</t>
        </is>
      </c>
      <c r="G1016" s="8" t="inlineStr">
        <is>
          <t>通用（前端）</t>
        </is>
      </c>
      <c r="H1016" s="3" t="inlineStr">
        <is>
          <t>动态输入长度限制</t>
        </is>
      </c>
      <c r="I1016" s="8" t="inlineStr">
        <is>
          <t>陈乐</t>
        </is>
      </c>
      <c r="J1016" s="8" t="inlineStr">
        <is>
          <t>2025/12/23，‏‎11:36:54</t>
        </is>
      </c>
      <c r="K1016" s="3" t="inlineStr">
        <is>
          <t>此示例展示了如何使用ng-maxlength指令来限制文本框的输入长度，并根据设定的最大长度验证输入的有效性。</t>
        </is>
      </c>
      <c r="L1016" s="3" t="n"/>
      <c r="M1016" s="8" t="inlineStr">
        <is>
          <t>html_seed_angular.tar.gz</t>
        </is>
      </c>
      <c r="N1016" s="3" t="inlineStr">
        <is>
          <t>1015.html</t>
        </is>
      </c>
      <c r="O1016" s="3" t="n"/>
      <c r="P1016" s="3" t="inlineStr">
        <is>
          <t>pikock/bootstrap-magic</t>
        </is>
      </c>
      <c r="Q1016" s="3" t="inlineStr">
        <is>
          <t>https://github.com/pikock/bootstrap-magic/blob/18e6df84b31175ffb7ec8cbfd5fe89ad43ee298d/app/lib/angular/docs/examples/example-ngMaxlengthDirective/index-production.html</t>
        </is>
      </c>
      <c r="R1016" s="3" t="n"/>
      <c r="S1016" s="3" t="n"/>
      <c r="T1016" s="3" t="n"/>
    </row>
    <row r="1017" ht="18.75" customHeight="1">
      <c r="A1017" s="8">
        <f>_xlfn.CONCAT("Angular-1-",TEXT(ROW()-1,"000000"))</f>
        <v/>
      </c>
      <c r="B1017" s="3" t="n"/>
      <c r="C1017" s="8" t="inlineStr">
        <is>
          <t>Angular模板</t>
        </is>
      </c>
      <c r="D1017" s="8" t="inlineStr">
        <is>
          <t>html</t>
        </is>
      </c>
      <c r="E1017" s="8" t="inlineStr">
        <is>
          <t>Angular</t>
        </is>
      </c>
      <c r="F1017" s="8" t="inlineStr">
        <is>
          <t>原生模板</t>
        </is>
      </c>
      <c r="G1017" s="8" t="inlineStr">
        <is>
          <t>通用（前端）</t>
        </is>
      </c>
      <c r="H1017" s="3" t="inlineStr">
        <is>
          <t>依赖注入示例</t>
        </is>
      </c>
      <c r="I1017" s="8" t="inlineStr">
        <is>
          <t>陈乐</t>
        </is>
      </c>
      <c r="J1017" s="8" t="inlineStr">
        <is>
          <t>2025/12/23，‏‎11:36:54</t>
        </is>
      </c>
      <c r="K1017" s="3" t="inlineStr">
        <is>
          <t>展示AngularJS中使用推断式和行内式依赖注入创建控制器的过程</t>
        </is>
      </c>
      <c r="L1017" s="3" t="n"/>
      <c r="M1017" s="8" t="inlineStr">
        <is>
          <t>html_seed_angular.tar.gz</t>
        </is>
      </c>
      <c r="N1017" s="3" t="inlineStr">
        <is>
          <t>1016.html</t>
        </is>
      </c>
      <c r="O1017" s="3" t="n"/>
      <c r="P1017" s="3" t="inlineStr">
        <is>
          <t>csxiaoyaojianxian/JavaScriptStudy</t>
        </is>
      </c>
      <c r="Q1017" s="3" t="inlineStr">
        <is>
          <t>https://github.com/csxiaoyaojianxian/JavaScriptStudy/blob/e9d325c136446cd65fbe7e9969a4f0bf12da3b6b/12-%E5%89%8D%E7%AB%AF%E6%A1%86%E6%9E%B6/02-AngularJS/Angular1.x/07-%E4%BE%9D%E8%B5%96%E6%B3%A8%E5%85%A5.html</t>
        </is>
      </c>
      <c r="R1017" s="3" t="n"/>
      <c r="S1017" s="3" t="n"/>
      <c r="T1017" s="3" t="n"/>
    </row>
    <row r="1018" ht="18.75" customHeight="1">
      <c r="A1018" s="8">
        <f>_xlfn.CONCAT("Angular-1-",TEXT(ROW()-1,"000000"))</f>
        <v/>
      </c>
      <c r="B1018" s="3" t="n"/>
      <c r="C1018" s="8" t="inlineStr">
        <is>
          <t>Angular模板</t>
        </is>
      </c>
      <c r="D1018" s="8" t="inlineStr">
        <is>
          <t>html</t>
        </is>
      </c>
      <c r="E1018" s="8" t="inlineStr">
        <is>
          <t>Angular</t>
        </is>
      </c>
      <c r="F1018" s="8" t="inlineStr">
        <is>
          <t>原生模板</t>
        </is>
      </c>
      <c r="G1018" s="8" t="inlineStr">
        <is>
          <t>通用（前端）</t>
        </is>
      </c>
      <c r="H1018" s="3" t="inlineStr">
        <is>
          <t>滑动邮件显示操作</t>
        </is>
      </c>
      <c r="I1018" s="8" t="inlineStr">
        <is>
          <t>陈乐</t>
        </is>
      </c>
      <c r="J1018" s="8" t="inlineStr">
        <is>
          <t>2025/12/23，‏‎11:36:54</t>
        </is>
      </c>
      <c r="K1018" s="3" t="inlineStr">
        <is>
          <t>此标签实现邮件列表滑动展示更多选项，支持左滑和右滑操作以查看或隐藏操作按钮。</t>
        </is>
      </c>
      <c r="L1018" s="3" t="n"/>
      <c r="M1018" s="8" t="inlineStr">
        <is>
          <t>html_seed_angular.tar.gz</t>
        </is>
      </c>
      <c r="N1018" s="3" t="inlineStr">
        <is>
          <t>1017.html</t>
        </is>
      </c>
      <c r="O1018" s="3" t="n"/>
      <c r="P1018" s="3" t="inlineStr">
        <is>
          <t>AngularLovers/angularjs</t>
        </is>
      </c>
      <c r="Q1018" s="3" t="inlineStr">
        <is>
          <t>https://github.com/AngularLovers/angularjs/blob/2ae92dbecd5e1070c773cad4a60707c34d7ec0eb/24_mobile/index.html</t>
        </is>
      </c>
      <c r="R1018" s="3" t="n"/>
      <c r="S1018" s="3" t="n"/>
      <c r="T1018" s="3" t="n"/>
    </row>
    <row r="1019" ht="18.75" customHeight="1">
      <c r="A1019" s="8">
        <f>_xlfn.CONCAT("Angular-1-",TEXT(ROW()-1,"000000"))</f>
        <v/>
      </c>
      <c r="B1019" s="3" t="n"/>
      <c r="C1019" s="8" t="inlineStr">
        <is>
          <t>Angular模板</t>
        </is>
      </c>
      <c r="D1019" s="8" t="inlineStr">
        <is>
          <t>html</t>
        </is>
      </c>
      <c r="E1019" s="8" t="inlineStr">
        <is>
          <t>Angular</t>
        </is>
      </c>
      <c r="F1019" s="8" t="inlineStr">
        <is>
          <t>原生模板</t>
        </is>
      </c>
      <c r="G1019" s="8" t="inlineStr">
        <is>
          <t>通用（前端）</t>
        </is>
      </c>
      <c r="H1019" s="3" t="inlineStr">
        <is>
          <t>动态数据展示</t>
        </is>
      </c>
      <c r="I1019" s="8" t="inlineStr">
        <is>
          <t>陈乐</t>
        </is>
      </c>
      <c r="J1019" s="8" t="inlineStr">
        <is>
          <t>2025/12/23，‏‎11:36:54</t>
        </is>
      </c>
      <c r="K1019" s="3" t="inlineStr">
        <is>
          <t>通过$http获取服务器数据并在页面上循环显示键值对信息，实现前端与后端的数据交互与实时更新。</t>
        </is>
      </c>
      <c r="L1019" s="3" t="n"/>
      <c r="M1019" s="8" t="inlineStr">
        <is>
          <t>html_seed_angular.tar.gz</t>
        </is>
      </c>
      <c r="N1019" s="3" t="inlineStr">
        <is>
          <t>1018.html</t>
        </is>
      </c>
      <c r="O1019" s="3" t="n"/>
      <c r="P1019" s="3" t="inlineStr">
        <is>
          <t>OSLC/oslc-server</t>
        </is>
      </c>
      <c r="Q1019" s="3" t="inlineStr">
        <is>
          <t>https://github.com/OSLC/oslc-server/blob/3cff5db77b1f430dd343539360473dde64345ebf/ui-preview.html</t>
        </is>
      </c>
      <c r="R1019" s="3" t="n"/>
      <c r="S1019" s="3" t="n"/>
      <c r="T1019" s="3" t="n"/>
    </row>
    <row r="1020" ht="18.75" customHeight="1">
      <c r="A1020" s="8">
        <f>_xlfn.CONCAT("Angular-1-",TEXT(ROW()-1,"000000"))</f>
        <v/>
      </c>
      <c r="B1020" s="3" t="n"/>
      <c r="C1020" s="8" t="inlineStr">
        <is>
          <t>Angular模板</t>
        </is>
      </c>
      <c r="D1020" s="8" t="inlineStr">
        <is>
          <t>html</t>
        </is>
      </c>
      <c r="E1020" s="8" t="inlineStr">
        <is>
          <t>Angular</t>
        </is>
      </c>
      <c r="F1020" s="8" t="inlineStr">
        <is>
          <t>原生模板</t>
        </is>
      </c>
      <c r="G1020" s="8" t="inlineStr">
        <is>
          <t>通用（前端）</t>
        </is>
      </c>
      <c r="H1020" s="3" t="inlineStr">
        <is>
          <t>计数器控制</t>
        </is>
      </c>
      <c r="I1020" s="8" t="inlineStr">
        <is>
          <t>陈乐</t>
        </is>
      </c>
      <c r="J1020" s="8" t="inlineStr">
        <is>
          <t>2025/12/23，‏‎11:36:54</t>
        </is>
      </c>
      <c r="K1020" s="3" t="inlineStr">
        <is>
          <t>实现一个定时递增计数器，可通过按钮开始和停止计时器</t>
        </is>
      </c>
      <c r="L1020" s="3" t="n"/>
      <c r="M1020" s="8" t="inlineStr">
        <is>
          <t>html_seed_angular.tar.gz</t>
        </is>
      </c>
      <c r="N1020" s="3" t="inlineStr">
        <is>
          <t>1019.html</t>
        </is>
      </c>
      <c r="O1020" s="3" t="n"/>
      <c r="P1020" s="3" t="inlineStr">
        <is>
          <t>szabgab/slides</t>
        </is>
      </c>
      <c r="Q1020" s="3" t="inlineStr">
        <is>
          <t>https://github.com/szabgab/slides/blob/bed06730f4a0f4f3b8ee64d9ccb7843069f64dfa/web/examples/angular/automatic_counter_with_interval.html</t>
        </is>
      </c>
      <c r="R1020" s="3" t="n"/>
      <c r="S1020" s="3" t="n"/>
      <c r="T1020" s="3" t="n"/>
    </row>
    <row r="1021" ht="18.75" customHeight="1">
      <c r="A1021" s="8">
        <f>_xlfn.CONCAT("Angular-1-",TEXT(ROW()-1,"000000"))</f>
        <v/>
      </c>
      <c r="B1021" s="3" t="n"/>
      <c r="C1021" s="8" t="inlineStr">
        <is>
          <t>Angular模板</t>
        </is>
      </c>
      <c r="D1021" s="8" t="inlineStr">
        <is>
          <t>html</t>
        </is>
      </c>
      <c r="E1021" s="8" t="inlineStr">
        <is>
          <t>Angular</t>
        </is>
      </c>
      <c r="F1021" s="8" t="inlineStr">
        <is>
          <t>原生模板</t>
        </is>
      </c>
      <c r="G1021" s="8" t="inlineStr">
        <is>
          <t>通用（前端）</t>
        </is>
      </c>
      <c r="H1021" s="3" t="inlineStr">
        <is>
          <t>选择城市</t>
        </is>
      </c>
      <c r="I1021" s="8" t="inlineStr">
        <is>
          <t>陈乐</t>
        </is>
      </c>
      <c r="J1021" s="8" t="inlineStr">
        <is>
          <t>2025/12/23，‏‎11:36:54</t>
        </is>
      </c>
      <c r="K1021" s="3" t="inlineStr">
        <is>
          <t>绑定城市选择结果，并显示在页面中</t>
        </is>
      </c>
      <c r="L1021" s="3" t="n"/>
      <c r="M1021" s="8" t="inlineStr">
        <is>
          <t>html_seed_angular.tar.gz</t>
        </is>
      </c>
      <c r="N1021" s="3" t="inlineStr">
        <is>
          <t>1020.html</t>
        </is>
      </c>
      <c r="O1021" s="3" t="n"/>
      <c r="P1021" s="3" t="inlineStr">
        <is>
          <t>MrHuxu/cn-city-select</t>
        </is>
      </c>
      <c r="Q1021" s="3" t="inlineStr">
        <is>
          <t>https://github.com/MrHuxu/cn-city-select/blob/09d216ed59d594be15a075c507df694362574391/example/example.html</t>
        </is>
      </c>
      <c r="R1021" s="3" t="n"/>
      <c r="S1021" s="3" t="n"/>
      <c r="T1021" s="3" t="n"/>
    </row>
    <row r="1022" ht="18.75" customHeight="1">
      <c r="A1022" s="8">
        <f>_xlfn.CONCAT("Angular-1-",TEXT(ROW()-1,"000000"))</f>
        <v/>
      </c>
      <c r="B1022" s="3" t="n"/>
      <c r="C1022" s="8" t="inlineStr">
        <is>
          <t>Angular模板</t>
        </is>
      </c>
      <c r="D1022" s="8" t="inlineStr">
        <is>
          <t>html</t>
        </is>
      </c>
      <c r="E1022" s="8" t="inlineStr">
        <is>
          <t>Angular</t>
        </is>
      </c>
      <c r="F1022" s="8" t="inlineStr">
        <is>
          <t>原生模板</t>
        </is>
      </c>
      <c r="G1022" s="8" t="inlineStr">
        <is>
          <t>通用（前端）</t>
        </is>
      </c>
      <c r="H1022" s="3" t="inlineStr">
        <is>
          <t>动态单选按钮</t>
        </is>
      </c>
      <c r="I1022" s="8" t="inlineStr">
        <is>
          <t>陈乐</t>
        </is>
      </c>
      <c r="J1022" s="8" t="inlineStr">
        <is>
          <t>2025/12/23，‏‎11:36:54</t>
        </is>
      </c>
      <c r="K1022" s="3" t="inlineStr">
        <is>
          <t>该HTML文件展示了一个使用AngularJS控制颜色选择的示例，支持普通值与对象值的选择方式，并实时更新显示所选颜色。</t>
        </is>
      </c>
      <c r="L1022" s="3" t="n"/>
      <c r="M1022" s="8" t="inlineStr">
        <is>
          <t>html_seed_angular.tar.gz</t>
        </is>
      </c>
      <c r="N1022" s="3" t="inlineStr">
        <is>
          <t>1021.html</t>
        </is>
      </c>
      <c r="O1022" s="3" t="n"/>
      <c r="P1022" s="3" t="inlineStr">
        <is>
          <t>buttonfly/yii2-angularjs</t>
        </is>
      </c>
      <c r="Q1022" s="3" t="inlineStr">
        <is>
          <t>https://github.com/buttonfly/yii2-angularjs/blob/49ddc788eea98c51f72fdc87a6fd5ad876b5738c/docs/examples/example-radio-input-directive/index-debug.html</t>
        </is>
      </c>
      <c r="R1022" s="3" t="n"/>
      <c r="S1022" s="3" t="n"/>
      <c r="T1022" s="3" t="n"/>
    </row>
    <row r="1023" ht="18.75" customHeight="1">
      <c r="A1023" s="8">
        <f>_xlfn.CONCAT("Angular-1-",TEXT(ROW()-1,"000000"))</f>
        <v/>
      </c>
      <c r="B1023" s="3" t="n"/>
      <c r="C1023" s="8" t="inlineStr">
        <is>
          <t>Angular模板</t>
        </is>
      </c>
      <c r="D1023" s="8" t="inlineStr">
        <is>
          <t>html</t>
        </is>
      </c>
      <c r="E1023" s="8" t="inlineStr">
        <is>
          <t>Angular</t>
        </is>
      </c>
      <c r="F1023" s="8" t="inlineStr">
        <is>
          <t>原生模板</t>
        </is>
      </c>
      <c r="G1023" s="8" t="inlineStr">
        <is>
          <t>通用（前端）</t>
        </is>
      </c>
      <c r="H1023" s="3" t="inlineStr">
        <is>
          <t>动态显示员工列表</t>
        </is>
      </c>
      <c r="I1023" s="8" t="inlineStr">
        <is>
          <t>陈乐</t>
        </is>
      </c>
      <c r="J1023" s="8" t="inlineStr">
        <is>
          <t>2025/12/23，‏‎11:36:54</t>
        </is>
      </c>
      <c r="K1023" s="3" t="inlineStr">
        <is>
          <t>此页面使用Angular实现，能够动态显示员工姓名列表及总数，当数据变化时自动更新页面内容。</t>
        </is>
      </c>
      <c r="L1023" s="3" t="n"/>
      <c r="M1023" s="8" t="inlineStr">
        <is>
          <t>html_seed_angular.tar.gz</t>
        </is>
      </c>
      <c r="N1023" s="3" t="inlineStr">
        <is>
          <t>1022.html</t>
        </is>
      </c>
      <c r="O1023" s="3" t="n"/>
      <c r="P1023" s="3" t="inlineStr">
        <is>
          <t>hzuapps/angular-erp-ui</t>
        </is>
      </c>
      <c r="Q1023" s="3" t="inlineStr">
        <is>
          <t>https://github.com/hzuapps/angular-erp-ui/blob/47715aed0003277c01fc2f98b4a9b0c64715dcdd/angularjs/3.4-display-data.html</t>
        </is>
      </c>
      <c r="R1023" s="3" t="n"/>
      <c r="S1023" s="3" t="n"/>
      <c r="T1023" s="3" t="n"/>
    </row>
    <row r="1024" ht="18.75" customHeight="1">
      <c r="A1024" s="8">
        <f>_xlfn.CONCAT("Angular-1-",TEXT(ROW()-1,"000000"))</f>
        <v/>
      </c>
      <c r="B1024" s="3" t="n"/>
      <c r="C1024" s="8" t="inlineStr">
        <is>
          <t>Angular模板</t>
        </is>
      </c>
      <c r="D1024" s="8" t="inlineStr">
        <is>
          <t>html</t>
        </is>
      </c>
      <c r="E1024" s="8" t="inlineStr">
        <is>
          <t>Angular</t>
        </is>
      </c>
      <c r="F1024" s="8" t="inlineStr">
        <is>
          <t>原生模板</t>
        </is>
      </c>
      <c r="G1024" s="8" t="inlineStr">
        <is>
          <t>通用（前端）</t>
        </is>
      </c>
      <c r="H1024" s="3" t="inlineStr">
        <is>
          <t>动态修改文本内容展示带参方法</t>
        </is>
      </c>
      <c r="I1024" s="8" t="inlineStr">
        <is>
          <t>陈乐</t>
        </is>
      </c>
      <c r="J1024" s="8" t="inlineStr">
        <is>
          <t>2025/12/23，‏‎11:36:54</t>
        </is>
      </c>
      <c r="K1024" s="3" t="inlineStr">
        <is>
          <t>实现按钮点击更改显示文字支持传递参数</t>
        </is>
      </c>
      <c r="L1024" s="3" t="n"/>
      <c r="M1024" s="8" t="inlineStr">
        <is>
          <t>html_seed_angular.tar.gz</t>
        </is>
      </c>
      <c r="N1024" s="3" t="inlineStr">
        <is>
          <t>1023.html</t>
        </is>
      </c>
      <c r="O1024" s="3" t="n"/>
      <c r="P1024" s="3" t="inlineStr">
        <is>
          <t>zzy1120716/angular-practice</t>
        </is>
      </c>
      <c r="Q1024" s="3" t="inlineStr">
        <is>
          <t>https://github.com/zzy1120716/angular-practice/blob/f7da93124b0435d4e93359cbd9107a7a83d292a3/ch02/2-7.html</t>
        </is>
      </c>
      <c r="R1024" s="3" t="n"/>
      <c r="S1024" s="3" t="n"/>
      <c r="T1024" s="3" t="n"/>
    </row>
    <row r="1025" ht="18.75" customHeight="1">
      <c r="A1025" s="8">
        <f>_xlfn.CONCAT("Angular-1-",TEXT(ROW()-1,"000000"))</f>
        <v/>
      </c>
      <c r="B1025" s="3" t="n"/>
      <c r="C1025" s="8" t="inlineStr">
        <is>
          <t>Angular模板</t>
        </is>
      </c>
      <c r="D1025" s="8" t="inlineStr">
        <is>
          <t>html</t>
        </is>
      </c>
      <c r="E1025" s="8" t="inlineStr">
        <is>
          <t>Angular</t>
        </is>
      </c>
      <c r="F1025" s="8" t="inlineStr">
        <is>
          <t>原生模板</t>
        </is>
      </c>
      <c r="G1025" s="8" t="inlineStr">
        <is>
          <t>通用（前端）</t>
        </is>
      </c>
      <c r="H1025" s="3" t="inlineStr">
        <is>
          <t>动态绑定文本内容</t>
        </is>
      </c>
      <c r="I1025" s="8" t="inlineStr">
        <is>
          <t>陈乐</t>
        </is>
      </c>
      <c r="J1025" s="8" t="inlineStr">
        <is>
          <t>2025/12/23，‏‎11:36:54</t>
        </is>
      </c>
      <c r="K1025" s="3" t="inlineStr">
        <is>
          <t>此HTML文件通过Angular实现了控制器初始化并绑定文本"Hello!Angular"到页面中，用户可以实时查看变动。</t>
        </is>
      </c>
      <c r="L1025" s="3" t="n"/>
      <c r="M1025" s="8" t="inlineStr">
        <is>
          <t>html_seed_angular.tar.gz</t>
        </is>
      </c>
      <c r="N1025" s="3" t="inlineStr">
        <is>
          <t>1024.html</t>
        </is>
      </c>
      <c r="O1025" s="3" t="n"/>
      <c r="P1025" s="3" t="inlineStr">
        <is>
          <t>zzy1120716/angular-practice</t>
        </is>
      </c>
      <c r="Q1025" s="3" t="inlineStr">
        <is>
          <t>https://github.com/zzy1120716/angular-practice/blob/f7da93124b0435d4e93359cbd9107a7a83d292a3/ch02/2-4.html</t>
        </is>
      </c>
      <c r="R1025" s="3" t="n"/>
      <c r="S1025" s="3" t="n"/>
      <c r="T1025" s="3" t="n"/>
    </row>
    <row r="1026" ht="18.75" customHeight="1">
      <c r="A1026" s="8">
        <f>_xlfn.CONCAT("Angular-1-",TEXT(ROW()-1,"000000"))</f>
        <v/>
      </c>
      <c r="B1026" s="3" t="n"/>
      <c r="C1026" s="8" t="inlineStr">
        <is>
          <t>Angular模板</t>
        </is>
      </c>
      <c r="D1026" s="8" t="inlineStr">
        <is>
          <t>html</t>
        </is>
      </c>
      <c r="E1026" s="8" t="inlineStr">
        <is>
          <t>Angular</t>
        </is>
      </c>
      <c r="F1026" s="8" t="inlineStr">
        <is>
          <t>原生模板</t>
        </is>
      </c>
      <c r="G1026" s="8" t="inlineStr">
        <is>
          <t>通用（前端）</t>
        </is>
      </c>
      <c r="H1026" s="3" t="inlineStr">
        <is>
          <t>视图绑定</t>
        </is>
      </c>
      <c r="I1026" s="8" t="inlineStr">
        <is>
          <t>陈乐</t>
        </is>
      </c>
      <c r="J1026" s="8" t="inlineStr">
        <is>
          <t>2025/12/23，‏‎11:36:54</t>
        </is>
      </c>
      <c r="K1026" s="3" t="inlineStr">
        <is>
          <t>通过ng-controller和$scope实现视图数据与控制器逻辑的双向绑定，展示姓名及年龄信息。</t>
        </is>
      </c>
      <c r="L1026" s="3" t="n"/>
      <c r="M1026" s="8" t="inlineStr">
        <is>
          <t>html_seed_angular.tar.gz</t>
        </is>
      </c>
      <c r="N1026" s="3" t="inlineStr">
        <is>
          <t>1025.html</t>
        </is>
      </c>
      <c r="O1026" s="3" t="n"/>
      <c r="P1026" s="3" t="inlineStr">
        <is>
          <t>justForLearnN/front-end-road</t>
        </is>
      </c>
      <c r="Q1026" s="3" t="inlineStr">
        <is>
          <t>https://github.com/justForLearnN/front-end-road/blob/faa575e61fcbbfbdac76ed1556753500a133be73/025.angular/demo02.html</t>
        </is>
      </c>
      <c r="R1026" s="3" t="n"/>
      <c r="S1026" s="3" t="n"/>
      <c r="T1026" s="3" t="n"/>
    </row>
    <row r="1027" ht="18.75" customHeight="1">
      <c r="A1027" s="8">
        <f>_xlfn.CONCAT("Angular-1-",TEXT(ROW()-1,"000000"))</f>
        <v/>
      </c>
      <c r="B1027" s="3" t="n"/>
      <c r="C1027" s="8" t="inlineStr">
        <is>
          <t>Angular模板</t>
        </is>
      </c>
      <c r="D1027" s="8" t="inlineStr">
        <is>
          <t>html</t>
        </is>
      </c>
      <c r="E1027" s="8" t="inlineStr">
        <is>
          <t>Angular</t>
        </is>
      </c>
      <c r="F1027" s="8" t="inlineStr">
        <is>
          <t>原生模板</t>
        </is>
      </c>
      <c r="G1027" s="8" t="inlineStr">
        <is>
          <t>通用（前端）</t>
        </is>
      </c>
      <c r="H1027" s="3" t="inlineStr">
        <is>
          <t>商品展示</t>
        </is>
      </c>
      <c r="I1027" s="8" t="inlineStr">
        <is>
          <t>陈乐</t>
        </is>
      </c>
      <c r="J1027" s="8" t="inlineStr">
        <is>
          <t>2025/12/23，‏‎11:36:54</t>
        </is>
      </c>
      <c r="K1027" s="3" t="inlineStr">
        <is>
          <t>此页面用于显示商品列表，并动态绑定数据更新表格内容。</t>
        </is>
      </c>
      <c r="L1027" s="3" t="n"/>
      <c r="M1027" s="8" t="inlineStr">
        <is>
          <t>html_seed_angular.tar.gz</t>
        </is>
      </c>
      <c r="N1027" s="3" t="inlineStr">
        <is>
          <t>1026.html</t>
        </is>
      </c>
      <c r="O1027" s="3" t="n"/>
      <c r="P1027" s="3" t="inlineStr">
        <is>
          <t>zhuzhichao/angularjs-zh</t>
        </is>
      </c>
      <c r="Q1027" s="3" t="inlineStr">
        <is>
          <t>https://github.com/zhuzhichao/angularjs-zh/blob/2bee80b6d65107bb9e9cb3a817f3dd969153b95e/examples/Chapter2/useModule.html</t>
        </is>
      </c>
      <c r="R1027" s="3" t="n"/>
      <c r="S1027" s="3" t="n"/>
      <c r="T1027" s="3" t="n"/>
    </row>
    <row r="1028" ht="18.75" customHeight="1">
      <c r="A1028" s="8">
        <f>_xlfn.CONCAT("Angular-1-",TEXT(ROW()-1,"000000"))</f>
        <v/>
      </c>
      <c r="B1028" s="3" t="n"/>
      <c r="C1028" s="8" t="inlineStr">
        <is>
          <t>Angular模板</t>
        </is>
      </c>
      <c r="D1028" s="8" t="inlineStr">
        <is>
          <t>html</t>
        </is>
      </c>
      <c r="E1028" s="8" t="inlineStr">
        <is>
          <t>Angular</t>
        </is>
      </c>
      <c r="F1028" s="8" t="inlineStr">
        <is>
          <t>原生模板</t>
        </is>
      </c>
      <c r="G1028" s="8" t="inlineStr">
        <is>
          <t>通用（前端）</t>
        </is>
      </c>
      <c r="H1028" s="3" t="inlineStr">
        <is>
          <t>地图选择</t>
        </is>
      </c>
      <c r="I1028" s="8" t="inlineStr">
        <is>
          <t>陈乐</t>
        </is>
      </c>
      <c r="J1028" s="8" t="inlineStr">
        <is>
          <t>2025/12/23，‏‎11:36:54</t>
        </is>
      </c>
      <c r="K1028" s="3" t="inlineStr">
        <is>
          <t>集成Google 地图，用户选择地点并显示选中地点信息</t>
        </is>
      </c>
      <c r="L1028" s="3" t="n"/>
      <c r="M1028" s="8" t="inlineStr">
        <is>
          <t>html_seed_angular.tar.gz</t>
        </is>
      </c>
      <c r="N1028" s="3" t="inlineStr">
        <is>
          <t>1027.html</t>
        </is>
      </c>
      <c r="O1028" s="3" t="n"/>
      <c r="P1028" s="3" t="inlineStr">
        <is>
          <t>davidepedone/angular-google-places-map</t>
        </is>
      </c>
      <c r="Q1028" s="3" t="inlineStr">
        <is>
          <t>https://github.com/davidepedone/angular-google-places-map/blob/ded6ae87de34d351057e5f873b17925c13e50715/sample/scopevar.html</t>
        </is>
      </c>
      <c r="R1028" s="3" t="n"/>
      <c r="S1028" s="3" t="n"/>
      <c r="T1028" s="3" t="n"/>
    </row>
    <row r="1029" ht="18.75" customHeight="1">
      <c r="A1029" s="8">
        <f>_xlfn.CONCAT("Angular-1-",TEXT(ROW()-1,"000000"))</f>
        <v/>
      </c>
      <c r="B1029" s="3" t="n"/>
      <c r="C1029" s="8" t="inlineStr">
        <is>
          <t>Angular模板</t>
        </is>
      </c>
      <c r="D1029" s="8" t="inlineStr">
        <is>
          <t>html</t>
        </is>
      </c>
      <c r="E1029" s="8" t="inlineStr">
        <is>
          <t>Angular</t>
        </is>
      </c>
      <c r="F1029" s="8" t="inlineStr">
        <is>
          <t>原生模板</t>
        </is>
      </c>
      <c r="G1029" s="8" t="inlineStr">
        <is>
          <t>通用（前端）</t>
        </is>
      </c>
      <c r="H1029" s="3" t="inlineStr">
        <is>
          <t>动态输入提交</t>
        </is>
      </c>
      <c r="I1029" s="8" t="inlineStr">
        <is>
          <t>陈乐</t>
        </is>
      </c>
      <c r="J1029" s="8" t="inlineStr">
        <is>
          <t>2025/12/23，‏‎11:36:54</t>
        </is>
      </c>
      <c r="K1029" s="3" t="inlineStr">
        <is>
          <t>该页面允许用户输入文本并提交，每次提交都会将文本添加到列表中，并清空输入框。</t>
        </is>
      </c>
      <c r="L1029" s="3" t="n"/>
      <c r="M1029" s="8" t="inlineStr">
        <is>
          <t>html_seed_angular.tar.gz</t>
        </is>
      </c>
      <c r="N1029" s="3" t="inlineStr">
        <is>
          <t>1028.html</t>
        </is>
      </c>
      <c r="O1029" s="3" t="n"/>
      <c r="P1029" s="3" t="inlineStr">
        <is>
          <t>atufkas/angular-openweather-app</t>
        </is>
      </c>
      <c r="Q1029" s="3" t="inlineStr">
        <is>
          <t>https://github.com/atufkas/angular-openweather-app/blob/2c4cc405f657c304ae0f770f176090bce4b407a5/app/lib/angular-1.2.32/docs/examples/example-example70/index-jquery.html</t>
        </is>
      </c>
      <c r="R1029" s="3" t="n"/>
      <c r="S1029" s="3" t="n"/>
      <c r="T1029" s="3" t="n"/>
    </row>
    <row r="1030" ht="18.75" customHeight="1">
      <c r="A1030" s="8">
        <f>_xlfn.CONCAT("Angular-1-",TEXT(ROW()-1,"000000"))</f>
        <v/>
      </c>
      <c r="B1030" s="3" t="n"/>
      <c r="C1030" s="8" t="inlineStr">
        <is>
          <t>Angular模板</t>
        </is>
      </c>
      <c r="D1030" s="8" t="inlineStr">
        <is>
          <t>html</t>
        </is>
      </c>
      <c r="E1030" s="8" t="inlineStr">
        <is>
          <t>Angular</t>
        </is>
      </c>
      <c r="F1030" s="8" t="inlineStr">
        <is>
          <t>原生模板</t>
        </is>
      </c>
      <c r="G1030" s="8" t="inlineStr">
        <is>
          <t>通用（前端）</t>
        </is>
      </c>
      <c r="H1030" s="3" t="inlineStr">
        <is>
          <t>自定义指令展示客户信息</t>
        </is>
      </c>
      <c r="I1030" s="8" t="inlineStr">
        <is>
          <t>陈乐</t>
        </is>
      </c>
      <c r="J1030" s="8" t="inlineStr">
        <is>
          <t>2025/12/23，‏‎11:36:54</t>
        </is>
      </c>
      <c r="K1030" s="3" t="inlineStr">
        <is>
          <t>该文件定义了一个名为`my-customer`的自定义指令，用于在页面上展示`Controller`控制器中`customer`对象的信息。</t>
        </is>
      </c>
      <c r="L1030" s="3" t="n"/>
      <c r="M1030" s="8" t="inlineStr">
        <is>
          <t>html_seed_angular.tar.gz</t>
        </is>
      </c>
      <c r="N1030" s="3" t="inlineStr">
        <is>
          <t>1029.html</t>
        </is>
      </c>
      <c r="O1030" s="3" t="n"/>
      <c r="P1030" s="3" t="inlineStr">
        <is>
          <t>BryanAdamss/fe-awesome-demos</t>
        </is>
      </c>
      <c r="Q1030" s="3" t="inlineStr">
        <is>
          <t>https://github.com/BryanAdamss/fe-awesome-demos/blob/db7f353ef5d5697985d61a510fbee075c5c6bca3/AngularJs/AngualrJs@guide/25_Template-expanding%20directive.html</t>
        </is>
      </c>
      <c r="R1030" s="3" t="n"/>
      <c r="S1030" s="3" t="n"/>
      <c r="T1030" s="3" t="n"/>
    </row>
    <row r="1031" ht="18.75" customHeight="1">
      <c r="A1031" s="8">
        <f>_xlfn.CONCAT("Angular-1-",TEXT(ROW()-1,"000000"))</f>
        <v/>
      </c>
      <c r="B1031" s="3" t="n"/>
      <c r="C1031" s="8" t="inlineStr">
        <is>
          <t>Angular模板</t>
        </is>
      </c>
      <c r="D1031" s="8" t="inlineStr">
        <is>
          <t>html</t>
        </is>
      </c>
      <c r="E1031" s="8" t="inlineStr">
        <is>
          <t>Angular</t>
        </is>
      </c>
      <c r="F1031" s="8" t="inlineStr">
        <is>
          <t>原生模板</t>
        </is>
      </c>
      <c r="G1031" s="8" t="inlineStr">
        <is>
          <t>通用（前端）</t>
        </is>
      </c>
      <c r="H1031" s="3" t="inlineStr">
        <is>
          <t>双向数据绑定展示变化次数</t>
        </is>
      </c>
      <c r="I1031" s="8" t="inlineStr">
        <is>
          <t>陈乐</t>
        </is>
      </c>
      <c r="J1031" s="8" t="inlineStr">
        <is>
          <t>2025/12/23，‏‎11:36:54</t>
        </is>
      </c>
      <c r="K1031" s="3" t="inlineStr">
        <is>
          <t>此标签用于显示模型变化次数，结合Angular实现动态更新计数。</t>
        </is>
      </c>
      <c r="L1031" s="3" t="n"/>
      <c r="M1031" s="8" t="inlineStr">
        <is>
          <t>html_seed_angular.tar.gz</t>
        </is>
      </c>
      <c r="N1031" s="3" t="inlineStr">
        <is>
          <t>1030.html</t>
        </is>
      </c>
      <c r="O1031" s="3" t="n"/>
      <c r="P1031" s="3" t="inlineStr">
        <is>
          <t>jiangrongbo/angular-book-source</t>
        </is>
      </c>
      <c r="Q1031" s="3" t="inlineStr">
        <is>
          <t>https://github.com/jiangrongbo/angular-book-source/blob/9467f14df7a886e3ffab1dba0c357df2b8a51ea7/ch05/ch05_07.html</t>
        </is>
      </c>
      <c r="R1031" s="3" t="n"/>
      <c r="S1031" s="3" t="n"/>
      <c r="T1031" s="3" t="n"/>
    </row>
    <row r="1032" ht="18.75" customHeight="1">
      <c r="A1032" s="8">
        <f>_xlfn.CONCAT("Angular-1-",TEXT(ROW()-1,"000000"))</f>
        <v/>
      </c>
      <c r="B1032" s="3" t="n"/>
      <c r="C1032" s="8" t="inlineStr">
        <is>
          <t>Angular模板</t>
        </is>
      </c>
      <c r="D1032" s="8" t="inlineStr">
        <is>
          <t>html</t>
        </is>
      </c>
      <c r="E1032" s="8" t="inlineStr">
        <is>
          <t>Angular</t>
        </is>
      </c>
      <c r="F1032" s="8" t="inlineStr">
        <is>
          <t>原生模板</t>
        </is>
      </c>
      <c r="G1032" s="8" t="inlineStr">
        <is>
          <t>通用（前端）</t>
        </is>
      </c>
      <c r="H1032" s="3" t="inlineStr">
        <is>
          <t>展示截取内容</t>
        </is>
      </c>
      <c r="I1032" s="8" t="inlineStr">
        <is>
          <t>陈乐</t>
        </is>
      </c>
      <c r="J1032" s="8" t="inlineStr">
        <is>
          <t>2025/12/23，‏‎11:36:54</t>
        </is>
      </c>
      <c r="K1032" s="3" t="inlineStr">
        <is>
          <t>该段代码展示了如何使用AngularJS的limitTo过滤器对数组和字符串进行截取操作，并将结果展示在页面上。</t>
        </is>
      </c>
      <c r="L1032" s="3" t="n"/>
      <c r="M1032" s="8" t="inlineStr">
        <is>
          <t>html_seed_angular.tar.gz</t>
        </is>
      </c>
      <c r="N1032" s="3" t="inlineStr">
        <is>
          <t>1031.html</t>
        </is>
      </c>
      <c r="O1032" s="3" t="n"/>
      <c r="P1032" s="3" t="inlineStr">
        <is>
          <t>jiangrongbo/angular-book-source</t>
        </is>
      </c>
      <c r="Q1032" s="3" t="inlineStr">
        <is>
          <t>https://github.com/jiangrongbo/angular-book-source/blob/9467f14df7a886e3ffab1dba0c357df2b8a51ea7/ch10/ch10_09.html</t>
        </is>
      </c>
      <c r="R1032" s="3" t="n"/>
      <c r="S1032" s="3" t="n"/>
      <c r="T1032" s="3" t="n"/>
    </row>
    <row r="1033" ht="18.75" customHeight="1">
      <c r="A1033" s="8">
        <f>_xlfn.CONCAT("Angular-1-",TEXT(ROW()-1,"000000"))</f>
        <v/>
      </c>
      <c r="B1033" s="3" t="n"/>
      <c r="C1033" s="8" t="inlineStr">
        <is>
          <t>Angular模板</t>
        </is>
      </c>
      <c r="D1033" s="8" t="inlineStr">
        <is>
          <t>html</t>
        </is>
      </c>
      <c r="E1033" s="8" t="inlineStr">
        <is>
          <t>Angular</t>
        </is>
      </c>
      <c r="F1033" s="8" t="inlineStr">
        <is>
          <t>原生模板</t>
        </is>
      </c>
      <c r="G1033" s="8" t="inlineStr">
        <is>
          <t>通用（前端）</t>
        </is>
      </c>
      <c r="H1033" s="3" t="inlineStr">
        <is>
          <t>双向数据绑定展示变化提醒</t>
        </is>
      </c>
      <c r="I1033" s="8" t="inlineStr">
        <is>
          <t>陈乐</t>
        </is>
      </c>
      <c r="J1033" s="8" t="inlineStr">
        <is>
          <t>2025/12/23，‏‎11:36:54</t>
        </is>
      </c>
      <c r="K1033" s="3" t="inlineStr">
        <is>
          <t>实现输入框值变化计数并显示当前变更次数。</t>
        </is>
      </c>
      <c r="L1033" s="3" t="n"/>
      <c r="M1033" s="8" t="inlineStr">
        <is>
          <t>html_seed_angular.tar.gz</t>
        </is>
      </c>
      <c r="N1033" s="3" t="inlineStr">
        <is>
          <t>1032.html</t>
        </is>
      </c>
      <c r="O1033" s="3" t="n"/>
      <c r="P1033" s="3" t="inlineStr">
        <is>
          <t>jiangrongbo/angular-book-source</t>
        </is>
      </c>
      <c r="Q1033" s="3" t="inlineStr">
        <is>
          <t>https://github.com/jiangrongbo/angular-book-source/blob/9467f14df7a886e3ffab1dba0c357df2b8a51ea7/ch05/ch05_06.html</t>
        </is>
      </c>
      <c r="R1033" s="3" t="n"/>
      <c r="S1033" s="3" t="n"/>
      <c r="T1033" s="3" t="n"/>
    </row>
    <row r="1034" ht="18.75" customHeight="1">
      <c r="A1034" s="8">
        <f>_xlfn.CONCAT("Angular-1-",TEXT(ROW()-1,"000000"))</f>
        <v/>
      </c>
      <c r="B1034" s="3" t="n"/>
      <c r="C1034" s="8" t="inlineStr">
        <is>
          <t>Angular模板</t>
        </is>
      </c>
      <c r="D1034" s="8" t="inlineStr">
        <is>
          <t>html</t>
        </is>
      </c>
      <c r="E1034" s="8" t="inlineStr">
        <is>
          <t>Angular</t>
        </is>
      </c>
      <c r="F1034" s="8" t="inlineStr">
        <is>
          <t>原生模板</t>
        </is>
      </c>
      <c r="G1034" s="8" t="inlineStr">
        <is>
          <t>通用（前端）</t>
        </is>
      </c>
      <c r="H1034" s="3" t="inlineStr">
        <is>
          <t>展示数字列表</t>
        </is>
      </c>
      <c r="I1034" s="8" t="inlineStr">
        <is>
          <t>陈乐</t>
        </is>
      </c>
      <c r="J1034" s="8" t="inlineStr">
        <is>
          <t>2025/12/23，‏‎11:36:54</t>
        </is>
      </c>
      <c r="K1034" s="3" t="inlineStr">
        <is>
          <t>此标签用于显示数组中前三个数字的限制输出，适用于数值列表的简要展示。</t>
        </is>
      </c>
      <c r="L1034" s="3" t="n"/>
      <c r="M1034" s="8" t="inlineStr">
        <is>
          <t>html_seed_angular.tar.gz</t>
        </is>
      </c>
      <c r="N1034" s="3" t="inlineStr">
        <is>
          <t>1033.html</t>
        </is>
      </c>
      <c r="O1034" s="3" t="n"/>
      <c r="P1034" s="3" t="inlineStr">
        <is>
          <t>anbang/zhubangbang-nodejs-notes</t>
        </is>
      </c>
      <c r="Q1034" s="3" t="inlineStr">
        <is>
          <t>https://github.com/anbang/zhubangbang-nodejs-notes/blob/acd260d9313295710ee37499406e192e446b8c4b/1-6/1.mvc/2.mvc.html</t>
        </is>
      </c>
      <c r="R1034" s="3" t="n"/>
      <c r="S1034" s="3" t="n"/>
      <c r="T1034" s="3" t="n"/>
    </row>
    <row r="1035" ht="18.75" customHeight="1">
      <c r="A1035" s="8">
        <f>_xlfn.CONCAT("Angular-1-",TEXT(ROW()-1,"000000"))</f>
        <v/>
      </c>
      <c r="B1035" s="3" t="n"/>
      <c r="C1035" s="8" t="inlineStr">
        <is>
          <t>Angular模板</t>
        </is>
      </c>
      <c r="D1035" s="8" t="inlineStr">
        <is>
          <t>html</t>
        </is>
      </c>
      <c r="E1035" s="8" t="inlineStr">
        <is>
          <t>Angular</t>
        </is>
      </c>
      <c r="F1035" s="8" t="inlineStr">
        <is>
          <t>原生模板</t>
        </is>
      </c>
      <c r="G1035" s="8" t="inlineStr">
        <is>
          <t>通用（前端）</t>
        </is>
      </c>
      <c r="H1035" s="3" t="inlineStr">
        <is>
          <t>双向数据绑定加计算</t>
        </is>
      </c>
      <c r="I1035" s="8" t="inlineStr">
        <is>
          <t>陈乐</t>
        </is>
      </c>
      <c r="J1035" s="8" t="inlineStr">
        <is>
          <t>2025/12/23，‏‎11:36:54</t>
        </is>
      </c>
      <c r="K1035" s="3" t="inlineStr">
        <is>
          <t>该标签实现了两个输入框数值的相加显示功能，当用户在输入框中输入数值并点击“Add”按钮后，页面会即时展示两数之和。</t>
        </is>
      </c>
      <c r="L1035" s="3" t="n"/>
      <c r="M1035" s="8" t="inlineStr">
        <is>
          <t>html_seed_angular.tar.gz</t>
        </is>
      </c>
      <c r="N1035" s="3" t="inlineStr">
        <is>
          <t>1034.html</t>
        </is>
      </c>
      <c r="O1035" s="3" t="n"/>
      <c r="P1035" s="3" t="inlineStr">
        <is>
          <t>seecog/angular1</t>
        </is>
      </c>
      <c r="Q1035" s="3" t="inlineStr">
        <is>
          <t>https://github.com/seecog/angular1/blob/4dda6b02db731e9bf30f37f8d936a34bf30ee11e/priya/model2.html</t>
        </is>
      </c>
      <c r="R1035" s="3" t="n"/>
      <c r="S1035" s="3" t="n"/>
      <c r="T1035" s="3" t="n"/>
    </row>
    <row r="1036" ht="18.75" customHeight="1">
      <c r="A1036" s="8">
        <f>_xlfn.CONCAT("Angular-1-",TEXT(ROW()-1,"000000"))</f>
        <v/>
      </c>
      <c r="B1036" s="3" t="n"/>
      <c r="C1036" s="8" t="inlineStr">
        <is>
          <t>Angular模板</t>
        </is>
      </c>
      <c r="D1036" s="8" t="inlineStr">
        <is>
          <t>html</t>
        </is>
      </c>
      <c r="E1036" s="8" t="inlineStr">
        <is>
          <t>Angular</t>
        </is>
      </c>
      <c r="F1036" s="8" t="inlineStr">
        <is>
          <t>原生模板</t>
        </is>
      </c>
      <c r="G1036" s="8" t="inlineStr">
        <is>
          <t>通用（前端）</t>
        </is>
      </c>
      <c r="H1036" s="3" t="inlineStr">
        <is>
          <t>查看源码</t>
        </is>
      </c>
      <c r="I1036" s="8" t="inlineStr">
        <is>
          <t>陈乐</t>
        </is>
      </c>
      <c r="J1036" s="8" t="inlineStr">
        <is>
          <t>2025/12/23，‏‎11:36:54</t>
        </is>
      </c>
      <c r="K1036" s="3" t="inlineStr">
        <is>
          <t>点击此标签可跳转至指定文件的代码视图页面，便于查看源码详情。</t>
        </is>
      </c>
      <c r="L1036" s="3" t="n"/>
      <c r="M1036" s="8" t="inlineStr">
        <is>
          <t>html_seed_angular.tar.gz</t>
        </is>
      </c>
      <c r="N1036" s="3" t="inlineStr">
        <is>
          <t>1035.html</t>
        </is>
      </c>
      <c r="O1036" s="3" t="n"/>
      <c r="P1036" s="3" t="inlineStr">
        <is>
          <t>ffan-fe/Anaheim</t>
        </is>
      </c>
      <c r="Q1036" s="3" t="inlineStr">
        <is>
          <t>https://github.com/ffan-fe/Anaheim/blob/5ce41155c4de9dcc32af853892e8ac5fb8508f7a/docs/partials/api/checkbox.html</t>
        </is>
      </c>
      <c r="R1036" s="3" t="n"/>
      <c r="S1036" s="3" t="n"/>
      <c r="T1036" s="3" t="n"/>
    </row>
    <row r="1037" ht="18.75" customHeight="1">
      <c r="A1037" s="8">
        <f>_xlfn.CONCAT("Angular-1-",TEXT(ROW()-1,"000000"))</f>
        <v/>
      </c>
      <c r="B1037" s="3" t="n"/>
      <c r="C1037" s="8" t="inlineStr">
        <is>
          <t>Angular模板</t>
        </is>
      </c>
      <c r="D1037" s="8" t="inlineStr">
        <is>
          <t>html</t>
        </is>
      </c>
      <c r="E1037" s="8" t="inlineStr">
        <is>
          <t>Angular</t>
        </is>
      </c>
      <c r="F1037" s="8" t="inlineStr">
        <is>
          <t>原生模板</t>
        </is>
      </c>
      <c r="G1037" s="8" t="inlineStr">
        <is>
          <t>通用（前端）</t>
        </is>
      </c>
      <c r="H1037" s="3" t="inlineStr">
        <is>
          <t>显示标题</t>
        </is>
      </c>
      <c r="I1037" s="8" t="inlineStr">
        <is>
          <t>陈乐</t>
        </is>
      </c>
      <c r="J1037" s="8" t="inlineStr">
        <is>
          <t>2025/12/23，‏‎11:36:54</t>
        </is>
      </c>
      <c r="K1037" s="3" t="inlineStr">
        <is>
          <t>此Angular文件创建了一个基本模块并定义了一个控制器，该控制器将标题"Factory"绑定到视图中。</t>
        </is>
      </c>
      <c r="L1037" s="3" t="n"/>
      <c r="M1037" s="8" t="inlineStr">
        <is>
          <t>html_seed_angular.tar.gz</t>
        </is>
      </c>
      <c r="N1037" s="3" t="inlineStr">
        <is>
          <t>1036.html</t>
        </is>
      </c>
      <c r="O1037" s="3" t="n"/>
      <c r="P1037" s="3" t="inlineStr">
        <is>
          <t>rintiantta/hanbit.modern.web.programming</t>
        </is>
      </c>
      <c r="Q1037" s="3" t="inlineStr">
        <is>
          <t>https://github.com/rintiantta/hanbit.modern.web.programming/blob/b156a3c433fd86a4616ee802c73c07167de7f7da/Chapter15/15-59.html</t>
        </is>
      </c>
      <c r="R1037" s="3" t="n"/>
      <c r="S1037" s="3" t="n"/>
      <c r="T1037" s="3" t="n"/>
    </row>
    <row r="1038" ht="18.75" customHeight="1">
      <c r="A1038" s="8">
        <f>_xlfn.CONCAT("Angular-1-",TEXT(ROW()-1,"000000"))</f>
        <v/>
      </c>
      <c r="B1038" s="3" t="n"/>
      <c r="C1038" s="8" t="inlineStr">
        <is>
          <t>Angular模板</t>
        </is>
      </c>
      <c r="D1038" s="8" t="inlineStr">
        <is>
          <t>html</t>
        </is>
      </c>
      <c r="E1038" s="8" t="inlineStr">
        <is>
          <t>Angular</t>
        </is>
      </c>
      <c r="F1038" s="8" t="inlineStr">
        <is>
          <t>原生模板</t>
        </is>
      </c>
      <c r="G1038" s="8" t="inlineStr">
        <is>
          <t>通用（前端）</t>
        </is>
      </c>
      <c r="H1038" s="3" t="inlineStr">
        <is>
          <t>动态显示属性值的</t>
        </is>
      </c>
      <c r="I1038" s="8" t="inlineStr">
        <is>
          <t>陈乐</t>
        </is>
      </c>
      <c r="J1038" s="8" t="inlineStr">
        <is>
          <t>2025/12/23，‏‎11:36:54</t>
        </is>
      </c>
      <c r="K1038" s="3" t="inlineStr">
        <is>
          <t>展示自定义属性值到页面，格式化输出。</t>
        </is>
      </c>
      <c r="L1038" s="3" t="n"/>
      <c r="M1038" s="8" t="inlineStr">
        <is>
          <t>html_seed_angular.tar.gz</t>
        </is>
      </c>
      <c r="N1038" s="3" t="inlineStr">
        <is>
          <t>1037.html</t>
        </is>
      </c>
      <c r="O1038" s="3" t="n"/>
      <c r="P1038" s="3" t="inlineStr">
        <is>
          <t>seecog/angular1</t>
        </is>
      </c>
      <c r="Q1038" s="3" t="inlineStr">
        <is>
          <t>https://github.com/seecog/angular1/blob/4dda6b02db731e9bf30f37f8d936a34bf30ee11e/afternoon2/dir2.html</t>
        </is>
      </c>
      <c r="R1038" s="3" t="n"/>
      <c r="S1038" s="3" t="n"/>
      <c r="T1038" s="3" t="n"/>
    </row>
    <row r="1039" ht="18.75" customHeight="1">
      <c r="A1039" s="8">
        <f>_xlfn.CONCAT("Angular-1-",TEXT(ROW()-1,"000000"))</f>
        <v/>
      </c>
      <c r="B1039" s="3" t="n"/>
      <c r="C1039" s="8" t="inlineStr">
        <is>
          <t>Angular模板</t>
        </is>
      </c>
      <c r="D1039" s="8" t="inlineStr">
        <is>
          <t>html</t>
        </is>
      </c>
      <c r="E1039" s="8" t="inlineStr">
        <is>
          <t>Angular</t>
        </is>
      </c>
      <c r="F1039" s="8" t="inlineStr">
        <is>
          <t>原生模板</t>
        </is>
      </c>
      <c r="G1039" s="8" t="inlineStr">
        <is>
          <t>通用（前端）</t>
        </is>
      </c>
      <c r="H1039" s="3" t="inlineStr">
        <is>
          <t>动态员工信息展示与输入</t>
        </is>
      </c>
      <c r="I1039" s="8" t="inlineStr">
        <is>
          <t>陈乐</t>
        </is>
      </c>
      <c r="J1039" s="8" t="inlineStr">
        <is>
          <t>2025/12/23，‏‎11:36:54</t>
        </is>
      </c>
      <c r="K1039" s="3" t="inlineStr">
        <is>
          <t>此angular文件定义了一个名为"eshop"的应用，并在其中创建了empInfo指令用于显示和编辑员工信息。同时通过myController控制器初始化了一条员工记录。</t>
        </is>
      </c>
      <c r="L1039" s="3" t="n"/>
      <c r="M1039" s="8" t="inlineStr">
        <is>
          <t>html_seed_angular.tar.gz</t>
        </is>
      </c>
      <c r="N1039" s="3" t="inlineStr">
        <is>
          <t>1038.html</t>
        </is>
      </c>
      <c r="O1039" s="3" t="n"/>
      <c r="P1039" s="3" t="inlineStr">
        <is>
          <t>seecog/angular1</t>
        </is>
      </c>
      <c r="Q1039" s="3" t="inlineStr">
        <is>
          <t>https://github.com/seecog/angular1/blob/4dda6b02db731e9bf30f37f8d936a34bf30ee11e/uday/diective/dd.html</t>
        </is>
      </c>
      <c r="R1039" s="3" t="n"/>
      <c r="S1039" s="3" t="n"/>
      <c r="T1039" s="3" t="n"/>
    </row>
    <row r="1040" ht="18.75" customHeight="1">
      <c r="A1040" s="8">
        <f>_xlfn.CONCAT("Angular-1-",TEXT(ROW()-1,"000000"))</f>
        <v/>
      </c>
      <c r="B1040" s="3" t="n"/>
      <c r="C1040" s="8" t="inlineStr">
        <is>
          <t>Angular模板</t>
        </is>
      </c>
      <c r="D1040" s="8" t="inlineStr">
        <is>
          <t>html</t>
        </is>
      </c>
      <c r="E1040" s="8" t="inlineStr">
        <is>
          <t>Angular</t>
        </is>
      </c>
      <c r="F1040" s="8" t="inlineStr">
        <is>
          <t>原生模板</t>
        </is>
      </c>
      <c r="G1040" s="8" t="inlineStr">
        <is>
          <t>通用（前端）</t>
        </is>
      </c>
      <c r="H1040" s="3" t="inlineStr">
        <is>
          <t>emp展示</t>
        </is>
      </c>
      <c r="I1040" s="8" t="inlineStr">
        <is>
          <t>陈乐</t>
        </is>
      </c>
      <c r="J1040" s="8" t="inlineStr">
        <is>
          <t>2025/12/23，‏‎11:36:54</t>
        </is>
      </c>
      <c r="K1040" s="3" t="inlineStr">
        <is>
          <t>此标签用于显示员工信息，包含ID、姓名和年龄等属性，并通过Angular实现数据绑定功能。</t>
        </is>
      </c>
      <c r="L1040" s="3" t="n"/>
      <c r="M1040" s="8" t="inlineStr">
        <is>
          <t>html_seed_angular.tar.gz</t>
        </is>
      </c>
      <c r="N1040" s="3" t="inlineStr">
        <is>
          <t>1039.html</t>
        </is>
      </c>
      <c r="O1040" s="3" t="n"/>
      <c r="P1040" s="3" t="inlineStr">
        <is>
          <t>seecog/angular1</t>
        </is>
      </c>
      <c r="Q1040" s="3" t="inlineStr">
        <is>
          <t>https://github.com/seecog/angular1/blob/4dda6b02db731e9bf30f37f8d936a34bf30ee11e/ravi/directive/a4.html</t>
        </is>
      </c>
      <c r="R1040" s="3" t="n"/>
      <c r="S1040" s="3" t="n"/>
      <c r="T1040" s="3" t="n"/>
    </row>
    <row r="1041" ht="18.75" customHeight="1">
      <c r="A1041" s="8">
        <f>_xlfn.CONCAT("Angular-1-",TEXT(ROW()-1,"000000"))</f>
        <v/>
      </c>
      <c r="B1041" s="3" t="n"/>
      <c r="C1041" s="8" t="inlineStr">
        <is>
          <t>Angular模板</t>
        </is>
      </c>
      <c r="D1041" s="8" t="inlineStr">
        <is>
          <t>html</t>
        </is>
      </c>
      <c r="E1041" s="8" t="inlineStr">
        <is>
          <t>Angular</t>
        </is>
      </c>
      <c r="F1041" s="8" t="inlineStr">
        <is>
          <t>原生模板</t>
        </is>
      </c>
      <c r="G1041" s="8" t="inlineStr">
        <is>
          <t>通用（前端）</t>
        </is>
      </c>
      <c r="H1041" s="3" t="inlineStr">
        <is>
          <t>my-dialog</t>
        </is>
      </c>
      <c r="I1041" s="8" t="inlineStr">
        <is>
          <t>陈乐</t>
        </is>
      </c>
      <c r="J1041" s="8" t="inlineStr">
        <is>
          <t>2025/12/23，‏‎11:36:54</t>
        </is>
      </c>
      <c r="K1041" s="3" t="inlineStr">
        <is>
          <t>此标签用于显示包含插值表达式和模板内容的对话框。</t>
        </is>
      </c>
      <c r="L1041" s="3" t="n"/>
      <c r="M1041" s="8" t="inlineStr">
        <is>
          <t>html_seed_angular.tar.gz</t>
        </is>
      </c>
      <c r="N1041" s="3" t="inlineStr">
        <is>
          <t>1040.html</t>
        </is>
      </c>
      <c r="O1041" s="3" t="n"/>
      <c r="P1041" s="3" t="inlineStr">
        <is>
          <t>BryanAdamss/fe-awesome-demos</t>
        </is>
      </c>
      <c r="Q1041" s="3" t="inlineStr">
        <is>
          <t>https://github.com/BryanAdamss/fe-awesome-demos/blob/db7f353ef5d5697985d61a510fbee075c5c6bca3/AngularJs/AngualrJs@guide/31_Directive%20that%20Wraps%20Other%20Elements.html</t>
        </is>
      </c>
      <c r="R1041" s="3" t="n"/>
      <c r="S1041" s="3" t="n"/>
      <c r="T1041" s="3" t="n"/>
    </row>
    <row r="1042" ht="18.75" customHeight="1">
      <c r="A1042" s="8">
        <f>_xlfn.CONCAT("Angular-1-",TEXT(ROW()-1,"000000"))</f>
        <v/>
      </c>
      <c r="B1042" s="3" t="n"/>
      <c r="C1042" s="8" t="inlineStr">
        <is>
          <t>Angular模板</t>
        </is>
      </c>
      <c r="D1042" s="8" t="inlineStr">
        <is>
          <t>html</t>
        </is>
      </c>
      <c r="E1042" s="8" t="inlineStr">
        <is>
          <t>Angular</t>
        </is>
      </c>
      <c r="F1042" s="8" t="inlineStr">
        <is>
          <t>原生模板</t>
        </is>
      </c>
      <c r="G1042" s="8" t="inlineStr">
        <is>
          <t>通用（前端）</t>
        </is>
      </c>
      <c r="H1042" s="3" t="inlineStr">
        <is>
          <t>点击加一</t>
        </is>
      </c>
      <c r="I1042" s="8" t="inlineStr">
        <is>
          <t>陈乐</t>
        </is>
      </c>
      <c r="J1042" s="8" t="inlineStr">
        <is>
          <t>2025/12/23，‏‎11:36:54</t>
        </is>
      </c>
      <c r="K1042" s="3" t="inlineStr">
        <is>
          <t>当点击&lt;div&gt;元素时，变量name的值增加1并显示在页面上。</t>
        </is>
      </c>
      <c r="L1042" s="3" t="n"/>
      <c r="M1042" s="8" t="inlineStr">
        <is>
          <t>html_seed_angular.tar.gz</t>
        </is>
      </c>
      <c r="N1042" s="3" t="inlineStr">
        <is>
          <t>1041.html</t>
        </is>
      </c>
      <c r="O1042" s="3" t="n"/>
      <c r="P1042" s="3" t="inlineStr">
        <is>
          <t>zhufengzhufeng/angularjs</t>
        </is>
      </c>
      <c r="Q1042" s="3" t="inlineStr">
        <is>
          <t>https://github.com/zhufengzhufeng/angularjs/blob/2cba79fce06756e41b053a623b1ccaf02587f38e/%E7%AC%AC%E4%BA%8C%E5%A4%A9/1.mvc.html</t>
        </is>
      </c>
      <c r="R1042" s="3" t="n"/>
      <c r="S1042" s="3" t="n"/>
      <c r="T1042" s="3" t="n"/>
    </row>
    <row r="1043" ht="18.75" customHeight="1">
      <c r="A1043" s="8">
        <f>_xlfn.CONCAT("Angular-1-",TEXT(ROW()-1,"000000"))</f>
        <v/>
      </c>
      <c r="B1043" s="3" t="n"/>
      <c r="C1043" s="8" t="inlineStr">
        <is>
          <t>Angular模板</t>
        </is>
      </c>
      <c r="D1043" s="8" t="inlineStr">
        <is>
          <t>html</t>
        </is>
      </c>
      <c r="E1043" s="8" t="inlineStr">
        <is>
          <t>Angular</t>
        </is>
      </c>
      <c r="F1043" s="8" t="inlineStr">
        <is>
          <t>原生模板</t>
        </is>
      </c>
      <c r="G1043" s="8" t="inlineStr">
        <is>
          <t>通用（前端）</t>
        </is>
      </c>
      <c r="H1043" s="3" t="inlineStr">
        <is>
          <t>计算求和</t>
        </is>
      </c>
      <c r="I1043" s="8" t="inlineStr">
        <is>
          <t>陈乐</t>
        </is>
      </c>
      <c r="J1043" s="8" t="inlineStr">
        <is>
          <t>2025/12/23，‏‎11:36:54</t>
        </is>
      </c>
      <c r="K1043" s="3" t="inlineStr">
        <is>
          <t>实现两个数字的相加操作，并显示结果。</t>
        </is>
      </c>
      <c r="L1043" s="3" t="n"/>
      <c r="M1043" s="8" t="inlineStr">
        <is>
          <t>html_seed_angular.tar.gz</t>
        </is>
      </c>
      <c r="N1043" s="3" t="inlineStr">
        <is>
          <t>1042.html</t>
        </is>
      </c>
      <c r="O1043" s="3" t="n"/>
      <c r="P1043" s="3" t="inlineStr">
        <is>
          <t>seecog/angular1</t>
        </is>
      </c>
      <c r="Q1043" s="3" t="inlineStr">
        <is>
          <t>https://github.com/seecog/angular1/blob/4dda6b02db731e9bf30f37f8d936a34bf30ee11e/tapaswini/service1.html</t>
        </is>
      </c>
      <c r="R1043" s="3" t="n"/>
      <c r="S1043" s="3" t="n"/>
      <c r="T1043" s="3" t="n"/>
    </row>
    <row r="1044" ht="18.75" customHeight="1">
      <c r="A1044" s="8">
        <f>_xlfn.CONCAT("Angular-1-",TEXT(ROW()-1,"000000"))</f>
        <v/>
      </c>
      <c r="B1044" s="3" t="n"/>
      <c r="C1044" s="8" t="inlineStr">
        <is>
          <t>Angular模板</t>
        </is>
      </c>
      <c r="D1044" s="8" t="inlineStr">
        <is>
          <t>html</t>
        </is>
      </c>
      <c r="E1044" s="8" t="inlineStr">
        <is>
          <t>Angular</t>
        </is>
      </c>
      <c r="F1044" s="8" t="inlineStr">
        <is>
          <t>原生模板</t>
        </is>
      </c>
      <c r="G1044" s="8" t="inlineStr">
        <is>
          <t>通用（前端）</t>
        </is>
      </c>
      <c r="H1044" s="3" t="inlineStr">
        <is>
          <t>点击加一</t>
        </is>
      </c>
      <c r="I1044" s="8" t="inlineStr">
        <is>
          <t>陈乐</t>
        </is>
      </c>
      <c r="J1044" s="8" t="inlineStr">
        <is>
          <t>2025/12/23，‏‎11:36:54</t>
        </is>
      </c>
      <c r="K1044" s="3" t="inlineStr">
        <is>
          <t>该示例展示了如何使用控制器改变模型数据，当点击标题时，变量firstname的值加一</t>
        </is>
      </c>
      <c r="L1044" s="3" t="n"/>
      <c r="M1044" s="8" t="inlineStr">
        <is>
          <t>html_seed_angular.tar.gz</t>
        </is>
      </c>
      <c r="N1044" s="3" t="inlineStr">
        <is>
          <t>1043.html</t>
        </is>
      </c>
      <c r="O1044" s="3" t="n"/>
      <c r="P1044" s="3" t="inlineStr">
        <is>
          <t>truonganhhoang/INT2208-4-2018</t>
        </is>
      </c>
      <c r="Q1044" s="3" t="inlineStr">
        <is>
          <t>https://github.com/truonganhhoang/INT2208-4-2018/blob/0f8e808791550156ab306feca1e01eddf24496bc/DongXuanToan/angularJS/function.html</t>
        </is>
      </c>
      <c r="R1044" s="3" t="n"/>
      <c r="S1044" s="3" t="n"/>
      <c r="T1044" s="3" t="n"/>
    </row>
    <row r="1045" ht="18.75" customHeight="1">
      <c r="A1045" s="8">
        <f>_xlfn.CONCAT("Angular-1-",TEXT(ROW()-1,"000000"))</f>
        <v/>
      </c>
      <c r="B1045" s="3" t="n"/>
      <c r="C1045" s="8" t="inlineStr">
        <is>
          <t>Angular模板</t>
        </is>
      </c>
      <c r="D1045" s="8" t="inlineStr">
        <is>
          <t>html</t>
        </is>
      </c>
      <c r="E1045" s="8" t="inlineStr">
        <is>
          <t>Angular</t>
        </is>
      </c>
      <c r="F1045" s="8" t="inlineStr">
        <is>
          <t>原生模板</t>
        </is>
      </c>
      <c r="G1045" s="8" t="inlineStr">
        <is>
          <t>通用（前端）</t>
        </is>
      </c>
      <c r="H1045" s="3" t="inlineStr">
        <is>
          <t>双模块单页面显示不同数据</t>
        </is>
      </c>
      <c r="I1045" s="8" t="inlineStr">
        <is>
          <t>陈乐</t>
        </is>
      </c>
      <c r="J1045" s="8" t="inlineStr">
        <is>
          <t>2025/12/23，‏‎11:36:54</t>
        </is>
      </c>
      <c r="K1045" s="3" t="inlineStr">
        <is>
          <t>两个独立Angular模块分别绑定不同控制器与DOM元素，展示不同数据值在同一页面中。</t>
        </is>
      </c>
      <c r="L1045" s="3" t="n"/>
      <c r="M1045" s="8" t="inlineStr">
        <is>
          <t>html_seed_angular.tar.gz</t>
        </is>
      </c>
      <c r="N1045" s="3" t="inlineStr">
        <is>
          <t>1044.html</t>
        </is>
      </c>
      <c r="O1045" s="3" t="n"/>
      <c r="P1045" s="3" t="inlineStr">
        <is>
          <t>zhufengzhufeng/angularjs</t>
        </is>
      </c>
      <c r="Q1045" s="3" t="inlineStr">
        <is>
          <t>https://github.com/zhufengzhufeng/angularjs/blob/2cba79fce06756e41b053a623b1ccaf02587f38e/%E7%AC%AC%E4%B8%89%E5%A4%A9/5.ng-app.html</t>
        </is>
      </c>
      <c r="R1045" s="3" t="n"/>
      <c r="S1045" s="3" t="n"/>
      <c r="T1045" s="3" t="n"/>
    </row>
    <row r="1046" ht="18.75" customHeight="1">
      <c r="A1046" s="8">
        <f>_xlfn.CONCAT("Angular-1-",TEXT(ROW()-1,"000000"))</f>
        <v/>
      </c>
      <c r="B1046" s="3" t="n"/>
      <c r="C1046" s="8" t="inlineStr">
        <is>
          <t>Angular模板</t>
        </is>
      </c>
      <c r="D1046" s="8" t="inlineStr">
        <is>
          <t>html</t>
        </is>
      </c>
      <c r="E1046" s="8" t="inlineStr">
        <is>
          <t>Angular</t>
        </is>
      </c>
      <c r="F1046" s="8" t="inlineStr">
        <is>
          <t>原生模板</t>
        </is>
      </c>
      <c r="G1046" s="8" t="inlineStr">
        <is>
          <t>通用（前端）</t>
        </is>
      </c>
      <c r="H1046" s="3" t="inlineStr">
        <is>
          <t>动态加载图片</t>
        </is>
      </c>
      <c r="I1046" s="8" t="inlineStr">
        <is>
          <t>陈乐</t>
        </is>
      </c>
      <c r="J1046" s="8" t="inlineStr">
        <is>
          <t>2025/12/23，‏‎11:36:54</t>
        </is>
      </c>
      <c r="K1046" s="3" t="inlineStr">
        <is>
          <t>使用Angular的ng-src绑定动态URL，实现图片懒加载功能。当真正获取到src值时进行图片加载。</t>
        </is>
      </c>
      <c r="L1046" s="3" t="n"/>
      <c r="M1046" s="8" t="inlineStr">
        <is>
          <t>html_seed_angular.tar.gz</t>
        </is>
      </c>
      <c r="N1046" s="3" t="inlineStr">
        <is>
          <t>1045.html</t>
        </is>
      </c>
      <c r="O1046" s="3" t="n"/>
      <c r="P1046" s="3" t="inlineStr">
        <is>
          <t>zhufengzhufeng/angularjs</t>
        </is>
      </c>
      <c r="Q1046" s="3" t="inlineStr">
        <is>
          <t>https://github.com/zhufengzhufeng/angularjs/blob/2cba79fce06756e41b053a623b1ccaf02587f38e/%E7%AC%AC%E4%BA%8C%E5%A4%A9/7.ng-src.html</t>
        </is>
      </c>
      <c r="R1046" s="3" t="n"/>
      <c r="S1046" s="3" t="n"/>
      <c r="T1046" s="3" t="n"/>
    </row>
    <row r="1047" ht="18.75" customHeight="1">
      <c r="A1047" s="8">
        <f>_xlfn.CONCAT("Angular-1-",TEXT(ROW()-1,"000000"))</f>
        <v/>
      </c>
      <c r="B1047" s="3" t="n"/>
      <c r="C1047" s="8" t="inlineStr">
        <is>
          <t>Angular模板</t>
        </is>
      </c>
      <c r="D1047" s="8" t="inlineStr">
        <is>
          <t>html</t>
        </is>
      </c>
      <c r="E1047" s="8" t="inlineStr">
        <is>
          <t>Angular</t>
        </is>
      </c>
      <c r="F1047" s="8" t="inlineStr">
        <is>
          <t>原生模板</t>
        </is>
      </c>
      <c r="G1047" s="8" t="inlineStr">
        <is>
          <t>通用（前端）</t>
        </is>
      </c>
      <c r="H1047" s="3" t="inlineStr">
        <is>
          <t>动态显示数值</t>
        </is>
      </c>
      <c r="I1047" s="8" t="inlineStr">
        <is>
          <t>陈乐</t>
        </is>
      </c>
      <c r="J1047" s="8" t="inlineStr">
        <is>
          <t>2025/12/23，‏‎11:36:54</t>
        </is>
      </c>
      <c r="K1047" s="3" t="inlineStr">
        <is>
          <t>此页面通过AngularJS指令动态显示传入的值，并在控制范围内初始化一个值。四个自定义指令分别展示20、30、40和50等数值。</t>
        </is>
      </c>
      <c r="L1047" s="3" t="n"/>
      <c r="M1047" s="8" t="inlineStr">
        <is>
          <t>html_seed_angular.tar.gz</t>
        </is>
      </c>
      <c r="N1047" s="3" t="inlineStr">
        <is>
          <t>1046.html</t>
        </is>
      </c>
      <c r="O1047" s="3" t="n"/>
      <c r="P1047" s="3" t="inlineStr">
        <is>
          <t>seecog/angular1</t>
        </is>
      </c>
      <c r="Q1047" s="3" t="inlineStr">
        <is>
          <t>https://github.com/seecog/angular1/blob/4dda6b02db731e9bf30f37f8d936a34bf30ee11e/afternoon2/directive1.html</t>
        </is>
      </c>
      <c r="R1047" s="3" t="n"/>
      <c r="S1047" s="3" t="n"/>
      <c r="T1047" s="3" t="n"/>
    </row>
    <row r="1048" ht="18.75" customHeight="1">
      <c r="A1048" s="8">
        <f>_xlfn.CONCAT("Angular-1-",TEXT(ROW()-1,"000000"))</f>
        <v/>
      </c>
      <c r="B1048" s="3" t="n"/>
      <c r="C1048" s="8" t="inlineStr">
        <is>
          <t>Angular模板</t>
        </is>
      </c>
      <c r="D1048" s="8" t="inlineStr">
        <is>
          <t>html</t>
        </is>
      </c>
      <c r="E1048" s="8" t="inlineStr">
        <is>
          <t>Angular</t>
        </is>
      </c>
      <c r="F1048" s="8" t="inlineStr">
        <is>
          <t>原生模板</t>
        </is>
      </c>
      <c r="G1048" s="8" t="inlineStr">
        <is>
          <t>通用（前端）</t>
        </is>
      </c>
      <c r="H1048" s="3" t="inlineStr">
        <is>
          <t>动态时间显示与更新</t>
        </is>
      </c>
      <c r="I1048" s="8" t="inlineStr">
        <is>
          <t>陈乐</t>
        </is>
      </c>
      <c r="J1048" s="8" t="inlineStr">
        <is>
          <t>2025/12/23，‏‎11:36:54</t>
        </is>
      </c>
      <c r="K1048" s="3" t="inlineStr">
        <is>
          <t>该功能实现当前时间的实时显示并可在点击按钮时进行更新。</t>
        </is>
      </c>
      <c r="L1048" s="3" t="n"/>
      <c r="M1048" s="8" t="inlineStr">
        <is>
          <t>html_seed_angular.tar.gz</t>
        </is>
      </c>
      <c r="N1048" s="3" t="inlineStr">
        <is>
          <t>1047.html</t>
        </is>
      </c>
      <c r="O1048" s="3" t="n"/>
      <c r="P1048" s="3" t="inlineStr">
        <is>
          <t>seecog/angular1</t>
        </is>
      </c>
      <c r="Q1048" s="3" t="inlineStr">
        <is>
          <t>https://github.com/seecog/angular1/blob/4dda6b02db731e9bf30f37f8d936a34bf30ee11e/afternoon2/watches/a2.html</t>
        </is>
      </c>
      <c r="R1048" s="3" t="n"/>
      <c r="S1048" s="3" t="n"/>
      <c r="T1048" s="3" t="n"/>
    </row>
    <row r="1049" ht="18.75" customHeight="1">
      <c r="A1049" s="8">
        <f>_xlfn.CONCAT("Angular-1-",TEXT(ROW()-1,"000000"))</f>
        <v/>
      </c>
      <c r="B1049" s="3" t="n"/>
      <c r="C1049" s="8" t="inlineStr">
        <is>
          <t>Angular模板</t>
        </is>
      </c>
      <c r="D1049" s="8" t="inlineStr">
        <is>
          <t>html</t>
        </is>
      </c>
      <c r="E1049" s="8" t="inlineStr">
        <is>
          <t>Angular</t>
        </is>
      </c>
      <c r="F1049" s="8" t="inlineStr">
        <is>
          <t>原生模板</t>
        </is>
      </c>
      <c r="G1049" s="8" t="inlineStr">
        <is>
          <t>通用（前端）</t>
        </is>
      </c>
      <c r="H1049" s="3" t="inlineStr">
        <is>
          <t>动态绑定电影信息</t>
        </is>
      </c>
      <c r="I1049" s="8" t="inlineStr">
        <is>
          <t>陈乐</t>
        </is>
      </c>
      <c r="J1049" s="8" t="inlineStr">
        <is>
          <t>2025/12/23，‏‎11:36:54</t>
        </is>
      </c>
      <c r="K1049" s="3" t="inlineStr">
        <is>
          <t>通过AngularJS动态获取并显示电影详情，包括标题和概述。</t>
        </is>
      </c>
      <c r="L1049" s="3" t="n"/>
      <c r="M1049" s="8" t="inlineStr">
        <is>
          <t>html_seed_angular.tar.gz</t>
        </is>
      </c>
      <c r="N1049" s="3" t="inlineStr">
        <is>
          <t>1048.html</t>
        </is>
      </c>
      <c r="O1049" s="3" t="n"/>
      <c r="P1049" s="3" t="inlineStr">
        <is>
          <t>seecog/angular1</t>
        </is>
      </c>
      <c r="Q1049" s="3" t="inlineStr">
        <is>
          <t>https://github.com/seecog/angular1/blob/4dda6b02db731e9bf30f37f8d936a34bf30ee11e/ravi/16th_july_2017/key.html</t>
        </is>
      </c>
      <c r="R1049" s="3" t="n"/>
      <c r="S1049" s="3" t="n"/>
      <c r="T1049" s="3" t="n"/>
    </row>
    <row r="1050" ht="18.75" customHeight="1">
      <c r="A1050" s="8">
        <f>_xlfn.CONCAT("Angular-1-",TEXT(ROW()-1,"000000"))</f>
        <v/>
      </c>
      <c r="B1050" s="3" t="n"/>
      <c r="C1050" s="8" t="inlineStr">
        <is>
          <t>Angular模板</t>
        </is>
      </c>
      <c r="D1050" s="8" t="inlineStr">
        <is>
          <t>html</t>
        </is>
      </c>
      <c r="E1050" s="8" t="inlineStr">
        <is>
          <t>Angular</t>
        </is>
      </c>
      <c r="F1050" s="8" t="inlineStr">
        <is>
          <t>原生模板</t>
        </is>
      </c>
      <c r="G1050" s="8" t="inlineStr">
        <is>
          <t>通用（前端）</t>
        </is>
      </c>
      <c r="H1050" s="3" t="inlineStr">
        <is>
          <t>数据绑定与交互</t>
        </is>
      </c>
      <c r="I1050" s="8" t="inlineStr">
        <is>
          <t>陈乐</t>
        </is>
      </c>
      <c r="J1050" s="8" t="inlineStr">
        <is>
          <t>2025/12/23，‏‎11:36:54</t>
        </is>
      </c>
      <c r="K1050" s="3" t="inlineStr">
        <is>
          <t>此文件实现了双向数据绑定和简单的增减操作，用户输入值并点击按钮可增加该值显示在页面上。</t>
        </is>
      </c>
      <c r="L1050" s="3" t="n"/>
      <c r="M1050" s="8" t="inlineStr">
        <is>
          <t>html_seed_angular.tar.gz</t>
        </is>
      </c>
      <c r="N1050" s="3" t="inlineStr">
        <is>
          <t>1049.html</t>
        </is>
      </c>
      <c r="O1050" s="3" t="n"/>
      <c r="P1050" s="3" t="inlineStr">
        <is>
          <t>cod3rcursos/mean-primeira-app</t>
        </is>
      </c>
      <c r="Q1050" s="3" t="inlineStr">
        <is>
          <t>https://github.com/cod3rcursos/mean-primeira-app/blob/3056662ac661d3a539d6ac889cbfbbd0c9337696/exercicios/angular1/ex04.html</t>
        </is>
      </c>
      <c r="R1050" s="3" t="n"/>
      <c r="S1050" s="3" t="n"/>
      <c r="T1050" s="3" t="n"/>
    </row>
    <row r="1051" ht="18.75" customHeight="1">
      <c r="A1051" s="8">
        <f>_xlfn.CONCAT("Angular-1-",TEXT(ROW()-1,"000000"))</f>
        <v/>
      </c>
      <c r="B1051" s="3" t="n"/>
      <c r="C1051" s="8" t="inlineStr">
        <is>
          <t>Angular模板</t>
        </is>
      </c>
      <c r="D1051" s="8" t="inlineStr">
        <is>
          <t>html</t>
        </is>
      </c>
      <c r="E1051" s="8" t="inlineStr">
        <is>
          <t>Angular</t>
        </is>
      </c>
      <c r="F1051" s="8" t="inlineStr">
        <is>
          <t>原生模板</t>
        </is>
      </c>
      <c r="G1051" s="8" t="inlineStr">
        <is>
          <t>通用（前端）</t>
        </is>
      </c>
      <c r="H1051" s="3" t="inlineStr">
        <is>
          <t>动态更新日期展示一个</t>
        </is>
      </c>
      <c r="I1051" s="8" t="inlineStr">
        <is>
          <t>陈乐</t>
        </is>
      </c>
      <c r="J1051" s="8" t="inlineStr">
        <is>
          <t>2025/12/23，‏‎11:36:54</t>
        </is>
      </c>
      <c r="K1051" s="3" t="inlineStr">
        <is>
          <t>日期显示按钮点击更新，描述</t>
        </is>
      </c>
      <c r="L1051" s="3" t="n"/>
      <c r="M1051" s="8" t="inlineStr">
        <is>
          <t>html_seed_angular.tar.gz</t>
        </is>
      </c>
      <c r="N1051" s="3" t="inlineStr">
        <is>
          <t>1050.html</t>
        </is>
      </c>
      <c r="O1051" s="3" t="n"/>
      <c r="P1051" s="3" t="inlineStr">
        <is>
          <t>seecog/angular1</t>
        </is>
      </c>
      <c r="Q1051" s="3" t="inlineStr">
        <is>
          <t>https://github.com/seecog/angular1/blob/4dda6b02db731e9bf30f37f8d936a34bf30ee11e/ravi/22_jul_2017/watch/a5.html</t>
        </is>
      </c>
      <c r="R1051" s="3" t="n"/>
      <c r="S1051" s="3" t="n"/>
      <c r="T1051" s="3" t="n"/>
    </row>
    <row r="1052" ht="18.75" customHeight="1">
      <c r="A1052" s="8">
        <f>_xlfn.CONCAT("Angular-1-",TEXT(ROW()-1,"000000"))</f>
        <v/>
      </c>
      <c r="B1052" s="3" t="n"/>
      <c r="C1052" s="8" t="inlineStr">
        <is>
          <t>Angular模板</t>
        </is>
      </c>
      <c r="D1052" s="8" t="inlineStr">
        <is>
          <t>html</t>
        </is>
      </c>
      <c r="E1052" s="8" t="inlineStr">
        <is>
          <t>Angular</t>
        </is>
      </c>
      <c r="F1052" s="8" t="inlineStr">
        <is>
          <t>原生模板</t>
        </is>
      </c>
      <c r="G1052" s="8" t="inlineStr">
        <is>
          <t>通用（前端）</t>
        </is>
      </c>
      <c r="H1052" s="3" t="inlineStr">
        <is>
          <t>动态显示数字性质</t>
        </is>
      </c>
      <c r="I1052" s="8" t="inlineStr">
        <is>
          <t>陈乐</t>
        </is>
      </c>
      <c r="J1052" s="8" t="inlineStr">
        <is>
          <t>2025/12/23，‏‎11:36:54</t>
        </is>
      </c>
      <c r="K1052" s="3" t="inlineStr">
        <is>
          <t>该标签用于展示数字的奇偶性，并在控制器中初始化一个数值为100。</t>
        </is>
      </c>
      <c r="L1052" s="3" t="n"/>
      <c r="M1052" s="8" t="inlineStr">
        <is>
          <t>html_seed_angular.tar.gz</t>
        </is>
      </c>
      <c r="N1052" s="3" t="inlineStr">
        <is>
          <t>1051.html</t>
        </is>
      </c>
      <c r="O1052" s="3" t="n"/>
      <c r="P1052" s="3" t="inlineStr">
        <is>
          <t>seecog/angular1</t>
        </is>
      </c>
      <c r="Q1052" s="3" t="inlineStr">
        <is>
          <t>https://github.com/seecog/angular1/blob/4dda6b02db731e9bf30f37f8d936a34bf30ee11e/ravi/filters/custom_filter.html</t>
        </is>
      </c>
      <c r="R1052" s="3" t="n"/>
      <c r="S1052" s="3" t="n"/>
      <c r="T1052" s="3" t="n"/>
    </row>
    <row r="1053" ht="18.75" customHeight="1">
      <c r="A1053" s="8">
        <f>_xlfn.CONCAT("Angular-1-",TEXT(ROW()-1,"000000"))</f>
        <v/>
      </c>
      <c r="B1053" s="3" t="n"/>
      <c r="C1053" s="8" t="inlineStr">
        <is>
          <t>Angular模板</t>
        </is>
      </c>
      <c r="D1053" s="8" t="inlineStr">
        <is>
          <t>html</t>
        </is>
      </c>
      <c r="E1053" s="8" t="inlineStr">
        <is>
          <t>Angular</t>
        </is>
      </c>
      <c r="F1053" s="8" t="inlineStr">
        <is>
          <t>原生模板</t>
        </is>
      </c>
      <c r="G1053" s="8" t="inlineStr">
        <is>
          <t>通用（前端）</t>
        </is>
      </c>
      <c r="H1053" s="3" t="inlineStr">
        <is>
          <t>计算三角形面积</t>
        </is>
      </c>
      <c r="I1053" s="8" t="inlineStr">
        <is>
          <t>陈乐</t>
        </is>
      </c>
      <c r="J1053" s="8" t="inlineStr">
        <is>
          <t>2025/12/23，‏‎11:36:54</t>
        </is>
      </c>
      <c r="K1053" s="3" t="inlineStr">
        <is>
          <t>此标签为用户计算输入边长的三角形面积，并在点击“Area”按钮时更新显示结果。</t>
        </is>
      </c>
      <c r="L1053" s="3" t="n"/>
      <c r="M1053" s="8" t="inlineStr">
        <is>
          <t>html_seed_angular.tar.gz</t>
        </is>
      </c>
      <c r="N1053" s="3" t="inlineStr">
        <is>
          <t>1052.html</t>
        </is>
      </c>
      <c r="O1053" s="3" t="n"/>
      <c r="P1053" s="3" t="inlineStr">
        <is>
          <t>seecog/angular1</t>
        </is>
      </c>
      <c r="Q1053" s="3" t="inlineStr">
        <is>
          <t>https://github.com/seecog/angular1/blob/4dda6b02db731e9bf30f37f8d936a34bf30ee11e/shruti_app/glaismy/triangle.html</t>
        </is>
      </c>
      <c r="R1053" s="3" t="n"/>
      <c r="S1053" s="3" t="n"/>
      <c r="T1053" s="3" t="n"/>
    </row>
    <row r="1054" ht="18.75" customHeight="1">
      <c r="A1054" s="8">
        <f>_xlfn.CONCAT("Angular-1-",TEXT(ROW()-1,"000000"))</f>
        <v/>
      </c>
      <c r="B1054" s="3" t="n"/>
      <c r="C1054" s="8" t="inlineStr">
        <is>
          <t>Angular模板</t>
        </is>
      </c>
      <c r="D1054" s="8" t="inlineStr">
        <is>
          <t>html</t>
        </is>
      </c>
      <c r="E1054" s="8" t="inlineStr">
        <is>
          <t>Angular</t>
        </is>
      </c>
      <c r="F1054" s="8" t="inlineStr">
        <is>
          <t>原生模板</t>
        </is>
      </c>
      <c r="G1054" s="8" t="inlineStr">
        <is>
          <t>通用（前端）</t>
        </is>
      </c>
      <c r="H1054" s="3" t="inlineStr">
        <is>
          <t>获取令牌</t>
        </is>
      </c>
      <c r="I1054" s="8" t="inlineStr">
        <is>
          <t>陈乐</t>
        </is>
      </c>
      <c r="J1054" s="8" t="inlineStr">
        <is>
          <t>2025/12/23，‏‎11:36:54</t>
        </is>
      </c>
      <c r="K1054" s="3" t="inlineStr">
        <is>
          <t>通过服务读取并显示加密令牌值，实现依赖注入与服务通信</t>
        </is>
      </c>
      <c r="L1054" s="3" t="n"/>
      <c r="M1054" s="8" t="inlineStr">
        <is>
          <t>html_seed_angular.tar.gz</t>
        </is>
      </c>
      <c r="N1054" s="3" t="inlineStr">
        <is>
          <t>1053.html</t>
        </is>
      </c>
      <c r="O1054" s="3" t="n"/>
      <c r="P1054" s="3" t="inlineStr">
        <is>
          <t>michaelhenrique182/livro_angularjs_abordagem_pratica_objetiva</t>
        </is>
      </c>
      <c r="Q1054" s="3" t="inlineStr">
        <is>
          <t>https://github.com/michaelhenrique182/livro_angularjs_abordagem_pratica_objetiva/blob/ddfcb7116b8286fef23fa44446f2e29b35782696/exemplo%203.7%20%E2%80%93%20service-recipe.html</t>
        </is>
      </c>
      <c r="R1054" s="3" t="n"/>
      <c r="S1054" s="3" t="n"/>
      <c r="T1054" s="3" t="n"/>
    </row>
    <row r="1055" ht="18.75" customHeight="1">
      <c r="A1055" s="8">
        <f>_xlfn.CONCAT("Angular-1-",TEXT(ROW()-1,"000000"))</f>
        <v/>
      </c>
      <c r="B1055" s="3" t="n"/>
      <c r="C1055" s="8" t="inlineStr">
        <is>
          <t>Angular模板</t>
        </is>
      </c>
      <c r="D1055" s="8" t="inlineStr">
        <is>
          <t>html</t>
        </is>
      </c>
      <c r="E1055" s="8" t="inlineStr">
        <is>
          <t>Angular</t>
        </is>
      </c>
      <c r="F1055" s="8" t="inlineStr">
        <is>
          <t>原生模板</t>
        </is>
      </c>
      <c r="G1055" s="8" t="inlineStr">
        <is>
          <t>通用（前端）</t>
        </is>
      </c>
      <c r="H1055" s="3" t="inlineStr">
        <is>
          <t>绑定数据展示与输入</t>
        </is>
      </c>
      <c r="I1055" s="8" t="inlineStr">
        <is>
          <t>陈乐</t>
        </is>
      </c>
      <c r="J1055" s="8" t="inlineStr">
        <is>
          <t>2025/12/23，‏‎11:36:54</t>
        </is>
      </c>
      <c r="K1055" s="3" t="inlineStr">
        <is>
          <t>此angular文件实现控制器与自定义指令之间的双向数据绑定，通过模板展示变量并允许用户修改。</t>
        </is>
      </c>
      <c r="L1055" s="3" t="n"/>
      <c r="M1055" s="8" t="inlineStr">
        <is>
          <t>html_seed_angular.tar.gz</t>
        </is>
      </c>
      <c r="N1055" s="3" t="inlineStr">
        <is>
          <t>1054.html</t>
        </is>
      </c>
      <c r="O1055" s="3" t="n"/>
      <c r="P1055" s="3" t="inlineStr">
        <is>
          <t>seecog/angular1</t>
        </is>
      </c>
      <c r="Q1055" s="3" t="inlineStr">
        <is>
          <t>https://github.com/seecog/angular1/blob/4dda6b02db731e9bf30f37f8d936a34bf30ee11e/shruti_app/Nisha/isoolate_ex_4.html</t>
        </is>
      </c>
      <c r="R1055" s="3" t="n"/>
      <c r="S1055" s="3" t="n"/>
      <c r="T1055" s="3" t="n"/>
    </row>
    <row r="1056" ht="18.75" customHeight="1">
      <c r="A1056" s="8">
        <f>_xlfn.CONCAT("Angular-1-",TEXT(ROW()-1,"000000"))</f>
        <v/>
      </c>
      <c r="B1056" s="3" t="n"/>
      <c r="C1056" s="8" t="inlineStr">
        <is>
          <t>Angular模板</t>
        </is>
      </c>
      <c r="D1056" s="8" t="inlineStr">
        <is>
          <t>html</t>
        </is>
      </c>
      <c r="E1056" s="8" t="inlineStr">
        <is>
          <t>Angular</t>
        </is>
      </c>
      <c r="F1056" s="8" t="inlineStr">
        <is>
          <t>原生模板</t>
        </is>
      </c>
      <c r="G1056" s="8" t="inlineStr">
        <is>
          <t>通用（前端）</t>
        </is>
      </c>
      <c r="H1056" s="3" t="inlineStr">
        <is>
          <t>动态数值格式化展示标签</t>
        </is>
      </c>
      <c r="I1056" s="8" t="inlineStr">
        <is>
          <t>陈乐</t>
        </is>
      </c>
      <c r="J1056" s="8" t="inlineStr">
        <is>
          <t>2025/12/23，‏‎11:36:54</t>
        </is>
      </c>
      <c r="K1056" s="3" t="inlineStr">
        <is>
          <t>该标签用于展示不同格式的数值输入，支持小数位数控制及负数格式化等功能。用户可以输入一个数值，然后通过不同的过滤器显示该数值的不同格式化版本。</t>
        </is>
      </c>
      <c r="L1056" s="3" t="n"/>
      <c r="M1056" s="8" t="inlineStr">
        <is>
          <t>html_seed_angular.tar.gz</t>
        </is>
      </c>
      <c r="N1056" s="3" t="inlineStr">
        <is>
          <t>1055.html</t>
        </is>
      </c>
      <c r="O1056" s="3" t="n"/>
      <c r="P1056" s="3" t="inlineStr">
        <is>
          <t>oikomi/FishChatServer</t>
        </is>
      </c>
      <c r="Q1056" s="3" t="inlineStr">
        <is>
          <t>https://github.com/oikomi/FishChatServer/blob/630adbbae8d2df56fcd5b23b4ad7bf6b1afa9ee7/monitor/static/js/lib/angular-1.3.15/docs/examples/example-example99/index-production.html</t>
        </is>
      </c>
      <c r="R1056" s="3" t="n"/>
      <c r="S1056" s="3" t="n"/>
      <c r="T1056" s="3" t="n"/>
    </row>
    <row r="1057" ht="18.75" customHeight="1">
      <c r="A1057" s="8">
        <f>_xlfn.CONCAT("Angular-1-",TEXT(ROW()-1,"000000"))</f>
        <v/>
      </c>
      <c r="B1057" s="3" t="n"/>
      <c r="C1057" s="8" t="inlineStr">
        <is>
          <t>Angular模板</t>
        </is>
      </c>
      <c r="D1057" s="8" t="inlineStr">
        <is>
          <t>html</t>
        </is>
      </c>
      <c r="E1057" s="8" t="inlineStr">
        <is>
          <t>Angular</t>
        </is>
      </c>
      <c r="F1057" s="8" t="inlineStr">
        <is>
          <t>原生模板</t>
        </is>
      </c>
      <c r="G1057" s="8" t="inlineStr">
        <is>
          <t>通用（前端）</t>
        </is>
      </c>
      <c r="H1057" s="3" t="inlineStr">
        <is>
          <t>事件绑定</t>
        </is>
      </c>
      <c r="I1057" s="8" t="inlineStr">
        <is>
          <t>陈乐</t>
        </is>
      </c>
      <c r="J1057" s="8" t="inlineStr">
        <is>
          <t>2025/12/23，‏‎11:36:54</t>
        </is>
      </c>
      <c r="K1057" s="3" t="inlineStr">
        <is>
          <t>此代码段实现了按钮和文本点击事件的绑定，并统计点击次数显示在页面上。</t>
        </is>
      </c>
      <c r="L1057" s="3" t="n"/>
      <c r="M1057" s="8" t="inlineStr">
        <is>
          <t>html_seed_angular.tar.gz</t>
        </is>
      </c>
      <c r="N1057" s="3" t="inlineStr">
        <is>
          <t>1056.html</t>
        </is>
      </c>
      <c r="O1057" s="3" t="n"/>
      <c r="P1057" s="3" t="inlineStr">
        <is>
          <t>siddharta1337/Manual-del-guerrero-AngularJS</t>
        </is>
      </c>
      <c r="Q1057" s="3" t="inlineStr">
        <is>
          <t>https://github.com/siddharta1337/Manual-del-guerrero-AngularJS/blob/8461417b9c4f1ea24582acf8b1a507ce05af0875/SECCION%202%20-%20CREANDO%20APLICACIONES/eventos/click.html</t>
        </is>
      </c>
      <c r="R1057" s="3" t="n"/>
      <c r="S1057" s="3" t="n"/>
      <c r="T1057" s="3" t="n"/>
    </row>
    <row r="1058" ht="18.75" customHeight="1">
      <c r="A1058" s="8">
        <f>_xlfn.CONCAT("Angular-1-",TEXT(ROW()-1,"000000"))</f>
        <v/>
      </c>
      <c r="B1058" s="3" t="n"/>
      <c r="C1058" s="8" t="inlineStr">
        <is>
          <t>Angular模板</t>
        </is>
      </c>
      <c r="D1058" s="8" t="inlineStr">
        <is>
          <t>html</t>
        </is>
      </c>
      <c r="E1058" s="8" t="inlineStr">
        <is>
          <t>Angular</t>
        </is>
      </c>
      <c r="F1058" s="8" t="inlineStr">
        <is>
          <t>原生模板</t>
        </is>
      </c>
      <c r="G1058" s="8" t="inlineStr">
        <is>
          <t>通用（前端）</t>
        </is>
      </c>
      <c r="H1058" s="3" t="inlineStr">
        <is>
          <t>动态显示数据</t>
        </is>
      </c>
      <c r="I1058" s="8" t="inlineStr">
        <is>
          <t>陈乐</t>
        </is>
      </c>
      <c r="J1058" s="8" t="inlineStr">
        <is>
          <t>2025/12/23，‏‎11:36:54</t>
        </is>
      </c>
      <c r="K1058" s="3" t="inlineStr">
        <is>
          <t>该标签用于展示绑定变量的值，支持多种格式化输出，并可与AngularJS配合实现实时数据更新。</t>
        </is>
      </c>
      <c r="L1058" s="3" t="n"/>
      <c r="M1058" s="8" t="inlineStr">
        <is>
          <t>html_seed_angular.tar.gz</t>
        </is>
      </c>
      <c r="N1058" s="3" t="inlineStr">
        <is>
          <t>1057.html</t>
        </is>
      </c>
      <c r="O1058" s="3" t="n"/>
      <c r="P1058" s="3" t="inlineStr">
        <is>
          <t>wsdo/fe-course</t>
        </is>
      </c>
      <c r="Q1058" s="3" t="inlineStr">
        <is>
          <t>https://github.com/wsdo/fe-course/blob/30476f6330ea6a911ae85fdcb101554bb69a0c9d/angular/day1angularbase/08.%E8%B4%A7%E5%B8%81%E8%BF%87%E6%BB%A4%E5%99%A8.html</t>
        </is>
      </c>
      <c r="R1058" s="3" t="n"/>
      <c r="S1058" s="3" t="n"/>
      <c r="T1058" s="3" t="n"/>
    </row>
    <row r="1059" ht="18.75" customHeight="1">
      <c r="A1059" s="8">
        <f>_xlfn.CONCAT("Angular-1-",TEXT(ROW()-1,"000000"))</f>
        <v/>
      </c>
      <c r="B1059" s="3" t="n"/>
      <c r="C1059" s="8" t="inlineStr">
        <is>
          <t>Angular模板</t>
        </is>
      </c>
      <c r="D1059" s="8" t="inlineStr">
        <is>
          <t>html</t>
        </is>
      </c>
      <c r="E1059" s="8" t="inlineStr">
        <is>
          <t>Angular</t>
        </is>
      </c>
      <c r="F1059" s="8" t="inlineStr">
        <is>
          <t>原生模板</t>
        </is>
      </c>
      <c r="G1059" s="8" t="inlineStr">
        <is>
          <t>通用（前端）</t>
        </is>
      </c>
      <c r="H1059" s="3" t="inlineStr">
        <is>
          <t>获取访客数</t>
        </is>
      </c>
      <c r="I1059" s="8" t="inlineStr">
        <is>
          <t>陈乐</t>
        </is>
      </c>
      <c r="J1059" s="8" t="inlineStr">
        <is>
          <t>2025/12/23，‏‎11:36:54</t>
        </is>
      </c>
      <c r="K1059" s="3" t="inlineStr">
        <is>
          <t>点击按钮，从指定接口获取并显示当前访客数统计信息。</t>
        </is>
      </c>
      <c r="L1059" s="3" t="n"/>
      <c r="M1059" s="8" t="inlineStr">
        <is>
          <t>html_seed_angular.tar.gz</t>
        </is>
      </c>
      <c r="N1059" s="3" t="inlineStr">
        <is>
          <t>1058.html</t>
        </is>
      </c>
      <c r="O1059" s="3" t="n"/>
      <c r="P1059" s="3" t="inlineStr">
        <is>
          <t>CoachEd/fswb-torres</t>
        </is>
      </c>
      <c r="Q1059" s="3" t="inlineStr">
        <is>
          <t>https://github.com/CoachEd/fswb-torres/blob/06e6b32629a0ab41784a5aa69a6eab6192e02434/ch07/http3.html</t>
        </is>
      </c>
      <c r="R1059" s="3" t="n"/>
      <c r="S1059" s="3" t="n"/>
      <c r="T1059" s="3" t="n"/>
    </row>
    <row r="1060" ht="18.75" customHeight="1">
      <c r="A1060" s="8">
        <f>_xlfn.CONCAT("Angular-1-",TEXT(ROW()-1,"000000"))</f>
        <v/>
      </c>
      <c r="B1060" s="3" t="n"/>
      <c r="C1060" s="8" t="inlineStr">
        <is>
          <t>Angular模板</t>
        </is>
      </c>
      <c r="D1060" s="8" t="inlineStr">
        <is>
          <t>html</t>
        </is>
      </c>
      <c r="E1060" s="8" t="inlineStr">
        <is>
          <t>Angular</t>
        </is>
      </c>
      <c r="F1060" s="8" t="inlineStr">
        <is>
          <t>原生模板</t>
        </is>
      </c>
      <c r="G1060" s="8" t="inlineStr">
        <is>
          <t>通用（前端）</t>
        </is>
      </c>
      <c r="H1060" s="3" t="inlineStr">
        <is>
          <t>动态显示成绩</t>
        </is>
      </c>
      <c r="I1060" s="8" t="inlineStr">
        <is>
          <t>陈乐</t>
        </is>
      </c>
      <c r="J1060" s="8" t="inlineStr">
        <is>
          <t>2025/12/23，‏‎11:36:54</t>
        </is>
      </c>
      <c r="K1060" s="3" t="inlineStr">
        <is>
          <t>该文件使用Angular初始化一个数组并动态显示其中第一个元素的值，结合HTML和CSS增强展示效果</t>
        </is>
      </c>
      <c r="L1060" s="3" t="n"/>
      <c r="M1060" s="8" t="inlineStr">
        <is>
          <t>html_seed_angular.tar.gz</t>
        </is>
      </c>
      <c r="N1060" s="3" t="inlineStr">
        <is>
          <t>1059.html</t>
        </is>
      </c>
      <c r="O1060" s="3" t="n"/>
      <c r="P1060" s="3" t="inlineStr">
        <is>
          <t>pukapon/trueincube_web_2017</t>
        </is>
      </c>
      <c r="Q1060" s="3" t="inlineStr">
        <is>
          <t>https://github.com/pukapon/trueincube_web_2017/blob/25a3155f70368987dc956ba855db2ccb39680b91/day3/angularjs/ResultLab/lab2.html</t>
        </is>
      </c>
      <c r="R1060" s="3" t="n"/>
      <c r="S1060" s="3" t="n"/>
      <c r="T1060" s="3" t="n"/>
    </row>
    <row r="1061" ht="18.75" customHeight="1">
      <c r="A1061" s="8">
        <f>_xlfn.CONCAT("Angular-1-",TEXT(ROW()-1,"000000"))</f>
        <v/>
      </c>
      <c r="B1061" s="3" t="n"/>
      <c r="C1061" s="8" t="inlineStr">
        <is>
          <t>Angular模板</t>
        </is>
      </c>
      <c r="D1061" s="8" t="inlineStr">
        <is>
          <t>html</t>
        </is>
      </c>
      <c r="E1061" s="8" t="inlineStr">
        <is>
          <t>Angular</t>
        </is>
      </c>
      <c r="F1061" s="8" t="inlineStr">
        <is>
          <t>原生模板</t>
        </is>
      </c>
      <c r="G1061" s="8" t="inlineStr">
        <is>
          <t>通用（前端）</t>
        </is>
      </c>
      <c r="H1061" s="3" t="inlineStr">
        <is>
          <t>动态显示国家列表</t>
        </is>
      </c>
      <c r="I1061" s="8" t="inlineStr">
        <is>
          <t>陈乐</t>
        </is>
      </c>
      <c r="J1061" s="8" t="inlineStr">
        <is>
          <t>2025/12/23，‏‎11:36:54</t>
        </is>
      </c>
      <c r="K1061" s="3" t="inlineStr">
        <is>
          <t>该标签用于展示从JSON文件获取的国家列表，通过AngularJS实现数据绑定和动态渲染。</t>
        </is>
      </c>
      <c r="L1061" s="3" t="n"/>
      <c r="M1061" s="8" t="inlineStr">
        <is>
          <t>html_seed_angular.tar.gz</t>
        </is>
      </c>
      <c r="N1061" s="3" t="inlineStr">
        <is>
          <t>1060.html</t>
        </is>
      </c>
      <c r="O1061" s="3" t="n"/>
      <c r="P1061" s="3" t="inlineStr">
        <is>
          <t>kpkt/angularjs_sibu</t>
        </is>
      </c>
      <c r="Q1061" s="3" t="inlineStr">
        <is>
          <t>https://github.com/kpkt/angularjs_sibu/blob/b0445f5092fa6aa9b90a8b5580ef414aa55cb4de/example15.html</t>
        </is>
      </c>
      <c r="R1061" s="3" t="n"/>
      <c r="S1061" s="3" t="n"/>
      <c r="T1061" s="3" t="n"/>
    </row>
    <row r="1062" ht="18.75" customHeight="1">
      <c r="A1062" s="8">
        <f>_xlfn.CONCAT("Angular-1-",TEXT(ROW()-1,"000000"))</f>
        <v/>
      </c>
      <c r="B1062" s="3" t="n"/>
      <c r="C1062" s="8" t="inlineStr">
        <is>
          <t>Angular模板</t>
        </is>
      </c>
      <c r="D1062" s="8" t="inlineStr">
        <is>
          <t>html</t>
        </is>
      </c>
      <c r="E1062" s="8" t="inlineStr">
        <is>
          <t>Angular</t>
        </is>
      </c>
      <c r="F1062" s="8" t="inlineStr">
        <is>
          <t>原生模板</t>
        </is>
      </c>
      <c r="G1062" s="8" t="inlineStr">
        <is>
          <t>通用（前端）</t>
        </is>
      </c>
      <c r="H1062" s="3" t="inlineStr">
        <is>
          <t>循环输出</t>
        </is>
      </c>
      <c r="I1062" s="8" t="inlineStr">
        <is>
          <t>陈乐</t>
        </is>
      </c>
      <c r="J1062" s="8" t="inlineStr">
        <is>
          <t>2025/12/23，‏‎11:36:54</t>
        </is>
      </c>
      <c r="K1062" s="3" t="inlineStr">
        <is>
          <t>该HTML文件使用Angular实现了一个简单的循环，展示一个水果列表。</t>
        </is>
      </c>
      <c r="L1062" s="3" t="n"/>
      <c r="M1062" s="8" t="inlineStr">
        <is>
          <t>html_seed_angular.tar.gz</t>
        </is>
      </c>
      <c r="N1062" s="3" t="inlineStr">
        <is>
          <t>1061.html</t>
        </is>
      </c>
      <c r="O1062" s="3" t="n"/>
      <c r="P1062" s="3" t="inlineStr">
        <is>
          <t>danielschmitz/laravel_e_angularjs_codigos</t>
        </is>
      </c>
      <c r="Q1062" s="3" t="inlineStr">
        <is>
          <t>https://github.com/danielschmitz/laravel_e_angularjs_codigos/blob/d50aed85965da4e9ae1d296bf0931860c77102a9/angularjs/loop.html</t>
        </is>
      </c>
      <c r="R1062" s="3" t="n"/>
      <c r="S1062" s="3" t="n"/>
      <c r="T1062" s="3" t="n"/>
    </row>
    <row r="1063" ht="18.75" customHeight="1">
      <c r="A1063" s="8">
        <f>_xlfn.CONCAT("Angular-1-",TEXT(ROW()-1,"000000"))</f>
        <v/>
      </c>
      <c r="B1063" s="3" t="n"/>
      <c r="C1063" s="8" t="inlineStr">
        <is>
          <t>Angular模板</t>
        </is>
      </c>
      <c r="D1063" s="8" t="inlineStr">
        <is>
          <t>html</t>
        </is>
      </c>
      <c r="E1063" s="8" t="inlineStr">
        <is>
          <t>Angular</t>
        </is>
      </c>
      <c r="F1063" s="8" t="inlineStr">
        <is>
          <t>原生模板</t>
        </is>
      </c>
      <c r="G1063" s="8" t="inlineStr">
        <is>
          <t>通用（前端）</t>
        </is>
      </c>
      <c r="H1063" s="3" t="inlineStr">
        <is>
          <t>动态显示文本和颜色</t>
        </is>
      </c>
      <c r="I1063" s="8" t="inlineStr">
        <is>
          <t>陈乐</t>
        </is>
      </c>
      <c r="J1063" s="8" t="inlineStr">
        <is>
          <t>2025/12/23，‏‎11:36:54</t>
        </is>
      </c>
      <c r="K1063" s="3" t="inlineStr">
        <is>
          <t>此HTML文件使用AngularJS实现根据变量动态改变背景色及显示文本的功能。通过控制台定义的`$scope.nom`和`$scope.couleur`变量来实现在页面上动态显示“Fred”以及“blue”的效果。</t>
        </is>
      </c>
      <c r="L1063" s="3" t="n"/>
      <c r="M1063" s="8" t="inlineStr">
        <is>
          <t>html_seed_angular.tar.gz</t>
        </is>
      </c>
      <c r="N1063" s="3" t="inlineStr">
        <is>
          <t>1062.html</t>
        </is>
      </c>
      <c r="O1063" s="3" t="n"/>
      <c r="P1063" s="3" t="inlineStr">
        <is>
          <t>fdadeau/CoursJS</t>
        </is>
      </c>
      <c r="Q1063" s="3" t="inlineStr">
        <is>
          <t>https://github.com/fdadeau/CoursJS/blob/57a9f95b54810153096cd5c70b902785580a1394/html/examples/jsAngular3.html</t>
        </is>
      </c>
      <c r="R1063" s="3" t="n"/>
      <c r="S1063" s="3" t="n"/>
      <c r="T1063" s="3" t="n"/>
    </row>
    <row r="1064" ht="18.75" customHeight="1">
      <c r="A1064" s="8">
        <f>_xlfn.CONCAT("Angular-1-",TEXT(ROW()-1,"000000"))</f>
        <v/>
      </c>
      <c r="B1064" s="3" t="n"/>
      <c r="C1064" s="8" t="inlineStr">
        <is>
          <t>Angular模板</t>
        </is>
      </c>
      <c r="D1064" s="8" t="inlineStr">
        <is>
          <t>html</t>
        </is>
      </c>
      <c r="E1064" s="8" t="inlineStr">
        <is>
          <t>Angular</t>
        </is>
      </c>
      <c r="F1064" s="8" t="inlineStr">
        <is>
          <t>原生模板</t>
        </is>
      </c>
      <c r="G1064" s="8" t="inlineStr">
        <is>
          <t>通用（前端）</t>
        </is>
      </c>
      <c r="H1064" s="3" t="inlineStr">
        <is>
          <t>动态图片展示</t>
        </is>
      </c>
      <c r="I1064" s="8" t="inlineStr">
        <is>
          <t>陈乐</t>
        </is>
      </c>
      <c r="J1064" s="8" t="inlineStr">
        <is>
          <t>2025/12/23，‏‎11:36:54</t>
        </is>
      </c>
      <c r="K1064" s="3" t="inlineStr">
        <is>
          <t>该标签能实现鼠标悬停时更换图片的功能，当鼠标移入时显示一张图片（pic2.jpg），移出时恢复为另一张图片（pic1.jpg）。</t>
        </is>
      </c>
      <c r="L1064" s="3" t="n"/>
      <c r="M1064" s="8" t="inlineStr">
        <is>
          <t>html_seed_angular.tar.gz</t>
        </is>
      </c>
      <c r="N1064" s="3" t="inlineStr">
        <is>
          <t>1063.html</t>
        </is>
      </c>
      <c r="O1064" s="3" t="n"/>
      <c r="P1064" s="3" t="inlineStr">
        <is>
          <t>seecog/angular1</t>
        </is>
      </c>
      <c r="Q1064" s="3" t="inlineStr">
        <is>
          <t>https://github.com/seecog/angular1/blob/4dda6b02db731e9bf30f37f8d936a34bf30ee11e/shruti_app/Himanee/custom/image_apply.html</t>
        </is>
      </c>
      <c r="R1064" s="3" t="n"/>
      <c r="S1064" s="3" t="n"/>
      <c r="T1064" s="3" t="n"/>
    </row>
    <row r="1065" ht="18.75" customHeight="1">
      <c r="A1065" s="8">
        <f>_xlfn.CONCAT("Angular-1-",TEXT(ROW()-1,"000000"))</f>
        <v/>
      </c>
      <c r="B1065" s="3" t="n"/>
      <c r="C1065" s="8" t="inlineStr">
        <is>
          <t>Angular模板</t>
        </is>
      </c>
      <c r="D1065" s="8" t="inlineStr">
        <is>
          <t>html</t>
        </is>
      </c>
      <c r="E1065" s="8" t="inlineStr">
        <is>
          <t>Angular</t>
        </is>
      </c>
      <c r="F1065" s="8" t="inlineStr">
        <is>
          <t>原生模板</t>
        </is>
      </c>
      <c r="G1065" s="8" t="inlineStr">
        <is>
          <t>通用（前端）</t>
        </is>
      </c>
      <c r="H1065" s="3" t="inlineStr">
        <is>
          <t>数据绑定展示学生信息</t>
        </is>
      </c>
      <c r="I1065" s="8" t="inlineStr">
        <is>
          <t>陈乐</t>
        </is>
      </c>
      <c r="J1065" s="8" t="inlineStr">
        <is>
          <t>2025/12/23，‏‎11:36:54</t>
        </is>
      </c>
      <c r="K1065" s="3" t="inlineStr">
        <is>
          <t>通过Angular表达式动态显示姓名、学号、分数和书籍费用（带货币符号）</t>
        </is>
      </c>
      <c r="L1065" s="3" t="n"/>
      <c r="M1065" s="8" t="inlineStr">
        <is>
          <t>html_seed_angular.tar.gz</t>
        </is>
      </c>
      <c r="N1065" s="3" t="inlineStr">
        <is>
          <t>1064.html</t>
        </is>
      </c>
      <c r="O1065" s="3" t="n"/>
      <c r="P1065" s="3" t="inlineStr">
        <is>
          <t>jaibhedia/ANjs</t>
        </is>
      </c>
      <c r="Q1065" s="3" t="inlineStr">
        <is>
          <t>https://github.com/jaibhedia/ANjs/blob/fb532a6925e888cfc8f99d8445994ec9e149843a/pg-3.html</t>
        </is>
      </c>
      <c r="R1065" s="3" t="n"/>
      <c r="S1065" s="3" t="n"/>
      <c r="T1065" s="3" t="n"/>
    </row>
    <row r="1066" ht="18.75" customHeight="1">
      <c r="A1066" s="8">
        <f>_xlfn.CONCAT("Angular-1-",TEXT(ROW()-1,"000000"))</f>
        <v/>
      </c>
      <c r="B1066" s="3" t="n"/>
      <c r="C1066" s="8" t="inlineStr">
        <is>
          <t>Angular模板</t>
        </is>
      </c>
      <c r="D1066" s="8" t="inlineStr">
        <is>
          <t>html</t>
        </is>
      </c>
      <c r="E1066" s="8" t="inlineStr">
        <is>
          <t>Angular</t>
        </is>
      </c>
      <c r="F1066" s="8" t="inlineStr">
        <is>
          <t>原生模板</t>
        </is>
      </c>
      <c r="G1066" s="8" t="inlineStr">
        <is>
          <t>通用（前端）</t>
        </is>
      </c>
      <c r="H1066" s="3" t="inlineStr">
        <is>
          <t>数字列表</t>
        </is>
      </c>
      <c r="I1066" s="8" t="inlineStr">
        <is>
          <t>陈乐</t>
        </is>
      </c>
      <c r="J1066" s="8" t="inlineStr">
        <is>
          <t>2025/12/23，‏‎11:36:54</t>
        </is>
      </c>
      <c r="K1066" s="3" t="inlineStr">
        <is>
          <t>此标签读取并格式化显示四个数字，适用于展示连续数值序列信息。</t>
        </is>
      </c>
      <c r="L1066" s="3" t="n"/>
      <c r="M1066" s="8" t="inlineStr">
        <is>
          <t>html_seed_angular.tar.gz</t>
        </is>
      </c>
      <c r="N1066" s="3" t="inlineStr">
        <is>
          <t>1065.html</t>
        </is>
      </c>
      <c r="O1066" s="3" t="n"/>
      <c r="P1066" s="3" t="inlineStr">
        <is>
          <t>michaelhenrique182/livro_angularjs_abordagem_pratica_objetiva</t>
        </is>
      </c>
      <c r="Q1066" s="3" t="inlineStr">
        <is>
          <t>https://github.com/michaelhenrique182/livro_angularjs_abordagem_pratica_objetiva/blob/ddfcb7116b8286fef23fa44446f2e29b35782696/exemplo%205.3%20%E2%80%93%20filtro-varios-parametros.html</t>
        </is>
      </c>
      <c r="R1066" s="3" t="n"/>
      <c r="S1066" s="3" t="n"/>
      <c r="T1066" s="3" t="n"/>
    </row>
    <row r="1067" ht="18.75" customHeight="1">
      <c r="A1067" s="8">
        <f>_xlfn.CONCAT("Angular-1-",TEXT(ROW()-1,"000000"))</f>
        <v/>
      </c>
      <c r="B1067" s="3" t="n"/>
      <c r="C1067" s="8" t="inlineStr">
        <is>
          <t>Angular模板</t>
        </is>
      </c>
      <c r="D1067" s="8" t="inlineStr">
        <is>
          <t>html</t>
        </is>
      </c>
      <c r="E1067" s="8" t="inlineStr">
        <is>
          <t>Angular</t>
        </is>
      </c>
      <c r="F1067" s="8" t="inlineStr">
        <is>
          <t>原生模板</t>
        </is>
      </c>
      <c r="G1067" s="8" t="inlineStr">
        <is>
          <t>通用（前端）</t>
        </is>
      </c>
      <c r="H1067" s="3" t="inlineStr">
        <is>
          <t>计算圆面积和周长</t>
        </is>
      </c>
      <c r="I1067" s="8" t="inlineStr">
        <is>
          <t>陈乐</t>
        </is>
      </c>
      <c r="J1067" s="8" t="inlineStr">
        <is>
          <t>2025/12/23，‏‎11:36:54</t>
        </is>
      </c>
      <c r="K1067" s="3" t="inlineStr">
        <is>
          <t>该Angular应用通过输入半径值并点击按钮，计算并显示圆的面积和周长。</t>
        </is>
      </c>
      <c r="L1067" s="3" t="n"/>
      <c r="M1067" s="8" t="inlineStr">
        <is>
          <t>html_seed_angular.tar.gz</t>
        </is>
      </c>
      <c r="N1067" s="3" t="inlineStr">
        <is>
          <t>1066.html</t>
        </is>
      </c>
      <c r="O1067" s="3" t="n"/>
      <c r="P1067" s="3" t="inlineStr">
        <is>
          <t>seecog/angular1</t>
        </is>
      </c>
      <c r="Q1067" s="3" t="inlineStr">
        <is>
          <t>https://github.com/seecog/angular1/blob/4dda6b02db731e9bf30f37f8d936a34bf30ee11e/shruti_app/shiv/4CircleRadiusAndCircum.html</t>
        </is>
      </c>
      <c r="R1067" s="3" t="n"/>
      <c r="S1067" s="3" t="n"/>
      <c r="T1067" s="3" t="n"/>
    </row>
    <row r="1068" ht="18.75" customHeight="1">
      <c r="A1068" s="8">
        <f>_xlfn.CONCAT("Angular-1-",TEXT(ROW()-1,"000000"))</f>
        <v/>
      </c>
      <c r="B1068" s="3" t="n"/>
      <c r="C1068" s="8" t="inlineStr">
        <is>
          <t>Angular模板</t>
        </is>
      </c>
      <c r="D1068" s="8" t="inlineStr">
        <is>
          <t>html</t>
        </is>
      </c>
      <c r="E1068" s="8" t="inlineStr">
        <is>
          <t>Angular</t>
        </is>
      </c>
      <c r="F1068" s="8" t="inlineStr">
        <is>
          <t>原生模板</t>
        </is>
      </c>
      <c r="G1068" s="8" t="inlineStr">
        <is>
          <t>通用（前端）</t>
        </is>
      </c>
      <c r="H1068" s="3" t="inlineStr">
        <is>
          <t>双向数据绑定</t>
        </is>
      </c>
      <c r="I1068" s="8" t="inlineStr">
        <is>
          <t>陈乐</t>
        </is>
      </c>
      <c r="J1068" s="8" t="inlineStr">
        <is>
          <t>2025/12/23，‏‎11:36:54</t>
        </is>
      </c>
      <c r="K1068" s="3" t="inlineStr">
        <is>
          <t>此代码示例展示了AngularJS中通过ng-model实现的双向数据绑定，使得输入框内容与页面输出实时同步更新。</t>
        </is>
      </c>
      <c r="L1068" s="3" t="n"/>
      <c r="M1068" s="8" t="inlineStr">
        <is>
          <t>html_seed_angular.tar.gz</t>
        </is>
      </c>
      <c r="N1068" s="3" t="inlineStr">
        <is>
          <t>1067.html</t>
        </is>
      </c>
      <c r="O1068" s="3" t="n"/>
      <c r="P1068" s="3" t="inlineStr">
        <is>
          <t>vrijraj/angularjs-tut</t>
        </is>
      </c>
      <c r="Q1068" s="3" t="inlineStr">
        <is>
          <t>https://github.com/vrijraj/angularjs-tut/blob/ea608526dd4ddf12dd0a5b84226d7471f88db34c/3.%20Two%20way%20binding/ng1.html</t>
        </is>
      </c>
      <c r="R1068" s="3" t="n"/>
      <c r="S1068" s="3" t="n"/>
      <c r="T1068" s="3" t="n"/>
    </row>
    <row r="1069" ht="18.75" customHeight="1">
      <c r="A1069" s="8">
        <f>_xlfn.CONCAT("Angular-1-",TEXT(ROW()-1,"000000"))</f>
        <v/>
      </c>
      <c r="B1069" s="3" t="n"/>
      <c r="C1069" s="8" t="inlineStr">
        <is>
          <t>Angular模板</t>
        </is>
      </c>
      <c r="D1069" s="8" t="inlineStr">
        <is>
          <t>html</t>
        </is>
      </c>
      <c r="E1069" s="8" t="inlineStr">
        <is>
          <t>Angular</t>
        </is>
      </c>
      <c r="F1069" s="8" t="inlineStr">
        <is>
          <t>原生模板</t>
        </is>
      </c>
      <c r="G1069" s="8" t="inlineStr">
        <is>
          <t>通用（前端）</t>
        </is>
      </c>
      <c r="H1069" s="3" t="inlineStr">
        <is>
          <t>动态显示联系人信息</t>
        </is>
      </c>
      <c r="I1069" s="8" t="inlineStr">
        <is>
          <t>陈乐</t>
        </is>
      </c>
      <c r="J1069" s="8" t="inlineStr">
        <is>
          <t>2025/12/23，‏‎11:36:54</t>
        </is>
      </c>
      <c r="K1069" s="3" t="inlineStr">
        <is>
          <t>该功能描述了一个基于输入框搜索的动态联系人列表展示，利用AngularJS实现数据绑定和过滤功能。</t>
        </is>
      </c>
      <c r="L1069" s="3" t="n"/>
      <c r="M1069" s="8" t="inlineStr">
        <is>
          <t>html_seed_angular.tar.gz</t>
        </is>
      </c>
      <c r="N1069" s="3" t="inlineStr">
        <is>
          <t>1068.html</t>
        </is>
      </c>
      <c r="O1069" s="3" t="n"/>
      <c r="P1069" s="3" t="inlineStr">
        <is>
          <t>akshaymhetre/angular-presentation</t>
        </is>
      </c>
      <c r="Q1069" s="3" t="inlineStr">
        <is>
          <t>https://github.com/akshaymhetre/angular-presentation/blob/8630dde54309516dfc59fd0c36bc9d9e683e988c/code/8.html</t>
        </is>
      </c>
      <c r="R1069" s="3" t="n"/>
      <c r="S1069" s="3" t="n"/>
      <c r="T1069" s="3" t="n"/>
    </row>
    <row r="1070" ht="18.75" customHeight="1">
      <c r="A1070" s="8">
        <f>_xlfn.CONCAT("Angular-1-",TEXT(ROW()-1,"000000"))</f>
        <v/>
      </c>
      <c r="B1070" s="3" t="n"/>
      <c r="C1070" s="8" t="inlineStr">
        <is>
          <t>Angular模板</t>
        </is>
      </c>
      <c r="D1070" s="8" t="inlineStr">
        <is>
          <t>html</t>
        </is>
      </c>
      <c r="E1070" s="8" t="inlineStr">
        <is>
          <t>Angular</t>
        </is>
      </c>
      <c r="F1070" s="8" t="inlineStr">
        <is>
          <t>原生模板</t>
        </is>
      </c>
      <c r="G1070" s="8" t="inlineStr">
        <is>
          <t>通用（前端）</t>
        </is>
      </c>
      <c r="H1070" s="3" t="inlineStr">
        <is>
          <t>动态数据展示与输入表单功能</t>
        </is>
      </c>
      <c r="I1070" s="8" t="inlineStr">
        <is>
          <t>陈乐</t>
        </is>
      </c>
      <c r="J1070" s="8" t="inlineStr">
        <is>
          <t>2025/12/23，‏‎11:36:54</t>
        </is>
      </c>
      <c r="K1070" s="3" t="inlineStr">
        <is>
          <t>该标签实现从服务器获取数据并显示，同时支持用户输入姓名并实时绑定显示全名功能。</t>
        </is>
      </c>
      <c r="L1070" s="3" t="n"/>
      <c r="M1070" s="8" t="inlineStr">
        <is>
          <t>html_seed_angular.tar.gz</t>
        </is>
      </c>
      <c r="N1070" s="3" t="inlineStr">
        <is>
          <t>1069.html</t>
        </is>
      </c>
      <c r="O1070" s="3" t="n"/>
      <c r="P1070" s="3" t="inlineStr">
        <is>
          <t>jshartshorn/noderazor</t>
        </is>
      </c>
      <c r="Q1070" s="3" t="inlineStr">
        <is>
          <t>https://github.com/jshartshorn/noderazor/blob/e50850c7f6ea4e8ee7049a98bddef1a6861d3664/angular.html</t>
        </is>
      </c>
      <c r="R1070" s="3" t="n"/>
      <c r="S1070" s="3" t="n"/>
      <c r="T1070" s="3" t="n"/>
    </row>
    <row r="1071" ht="18.75" customHeight="1">
      <c r="A1071" s="8">
        <f>_xlfn.CONCAT("Angular-1-",TEXT(ROW()-1,"000000"))</f>
        <v/>
      </c>
      <c r="B1071" s="3" t="n"/>
      <c r="C1071" s="8" t="inlineStr">
        <is>
          <t>Angular模板</t>
        </is>
      </c>
      <c r="D1071" s="8" t="inlineStr">
        <is>
          <t>html</t>
        </is>
      </c>
      <c r="E1071" s="8" t="inlineStr">
        <is>
          <t>Angular</t>
        </is>
      </c>
      <c r="F1071" s="8" t="inlineStr">
        <is>
          <t>原生模板</t>
        </is>
      </c>
      <c r="G1071" s="8" t="inlineStr">
        <is>
          <t>通用（前端）</t>
        </is>
      </c>
      <c r="H1071" s="3" t="inlineStr">
        <is>
          <t>配置Angular模块</t>
        </is>
      </c>
      <c r="I1071" s="8" t="inlineStr">
        <is>
          <t>陈乐</t>
        </is>
      </c>
      <c r="J1071" s="8" t="inlineStr">
        <is>
          <t>2025/12/23，‏‎11:36:54</t>
        </is>
      </c>
      <c r="K1071" s="3" t="inlineStr">
        <is>
          <t>该代码段用于配置一个名为formation的AngularJS模块，并自定义了板字符串的占位符符号。</t>
        </is>
      </c>
      <c r="L1071" s="3" t="n"/>
      <c r="M1071" s="8" t="inlineStr">
        <is>
          <t>html_seed_angular.tar.gz</t>
        </is>
      </c>
      <c r="N1071" s="3" t="inlineStr">
        <is>
          <t>1070.html</t>
        </is>
      </c>
      <c r="O1071" s="3" t="n"/>
      <c r="P1071" s="3" t="inlineStr">
        <is>
          <t>Serli/training-by-serli</t>
        </is>
      </c>
      <c r="Q1071" s="3" t="inlineStr">
        <is>
          <t>https://github.com/Serli/training-by-serli/blob/d9863eb19ae27b6a1f2a4c12bd63807119f317aa/_includes/head.html</t>
        </is>
      </c>
      <c r="R1071" s="3" t="n"/>
      <c r="S1071" s="3" t="n"/>
      <c r="T1071" s="3" t="n"/>
    </row>
    <row r="1072" ht="18.75" customHeight="1">
      <c r="A1072" s="8">
        <f>_xlfn.CONCAT("Angular-1-",TEXT(ROW()-1,"000000"))</f>
        <v/>
      </c>
      <c r="B1072" s="3" t="n"/>
      <c r="C1072" s="8" t="inlineStr">
        <is>
          <t>Angular模板</t>
        </is>
      </c>
      <c r="D1072" s="8" t="inlineStr">
        <is>
          <t>html</t>
        </is>
      </c>
      <c r="E1072" s="8" t="inlineStr">
        <is>
          <t>Angular</t>
        </is>
      </c>
      <c r="F1072" s="8" t="inlineStr">
        <is>
          <t>原生模板</t>
        </is>
      </c>
      <c r="G1072" s="8" t="inlineStr">
        <is>
          <t>通用（前端）</t>
        </is>
      </c>
      <c r="H1072" s="3" t="inlineStr">
        <is>
          <t>输入显示打招呼</t>
        </is>
      </c>
      <c r="I1072" s="8" t="inlineStr">
        <is>
          <t>陈乐</t>
        </is>
      </c>
      <c r="J1072" s="8" t="inlineStr">
        <is>
          <t>2025/12/23，‏‎11:36:54</t>
        </is>
      </c>
      <c r="K1072" s="3" t="inlineStr">
        <is>
          <t>用户输入用户名，点击按钮进行打招呼展示，定时更改用户名并更新显示</t>
        </is>
      </c>
      <c r="L1072" s="3" t="n"/>
      <c r="M1072" s="8" t="inlineStr">
        <is>
          <t>html_seed_angular.tar.gz</t>
        </is>
      </c>
      <c r="N1072" s="3" t="inlineStr">
        <is>
          <t>1071.html</t>
        </is>
      </c>
      <c r="O1072" s="3" t="n"/>
      <c r="P1072" s="3" t="inlineStr">
        <is>
          <t>anbang/learn-angularJS</t>
        </is>
      </c>
      <c r="Q1072" s="3" t="inlineStr">
        <is>
          <t>https://github.com/anbang/learn-angularJS/blob/dbbc0b47bfc62fac2d6c1f91207d54d6fe85c3ac/1.%E5%85%A5%E9%97%A8/8.controller.html</t>
        </is>
      </c>
      <c r="R1072" s="3" t="n"/>
      <c r="S1072" s="3" t="n"/>
      <c r="T1072" s="3" t="n"/>
    </row>
    <row r="1073" ht="18.75" customHeight="1">
      <c r="A1073" s="8">
        <f>_xlfn.CONCAT("Angular-1-",TEXT(ROW()-1,"000000"))</f>
        <v/>
      </c>
      <c r="B1073" s="3" t="n"/>
      <c r="C1073" s="8" t="inlineStr">
        <is>
          <t>Angular模板</t>
        </is>
      </c>
      <c r="D1073" s="8" t="inlineStr">
        <is>
          <t>html</t>
        </is>
      </c>
      <c r="E1073" s="8" t="inlineStr">
        <is>
          <t>Angular</t>
        </is>
      </c>
      <c r="F1073" s="8" t="inlineStr">
        <is>
          <t>原生模板</t>
        </is>
      </c>
      <c r="G1073" s="8" t="inlineStr">
        <is>
          <t>通用（前端）</t>
        </is>
      </c>
      <c r="H1073" s="3" t="inlineStr">
        <is>
          <t>输入提示</t>
        </is>
      </c>
      <c r="I1073" s="8" t="inlineStr">
        <is>
          <t>陈乐</t>
        </is>
      </c>
      <c r="J1073" s="8" t="inlineStr">
        <is>
          <t>2025/12/23，‏‎11:36:54</t>
        </is>
      </c>
      <c r="K1073" s="3" t="inlineStr">
        <is>
          <t>使用Angular和720kb.tooltips插件为文本输入框添加提示功能</t>
        </is>
      </c>
      <c r="L1073" s="3" t="n"/>
      <c r="M1073" s="8" t="inlineStr">
        <is>
          <t>html_seed_angular.tar.gz</t>
        </is>
      </c>
      <c r="N1073" s="3" t="inlineStr">
        <is>
          <t>1072.html</t>
        </is>
      </c>
      <c r="O1073" s="3" t="n"/>
      <c r="P1073" s="3" t="inlineStr">
        <is>
          <t>247DigitalGroup/click_lion_help_center</t>
        </is>
      </c>
      <c r="Q1073" s="3" t="inlineStr">
        <is>
          <t>https://github.com/247DigitalGroup/click_lion_help_center/blob/3ffb8fca07b75878046925cc18f176cd4529141e/hcb/bower/angular-tooltips/ng-model.html</t>
        </is>
      </c>
      <c r="R1073" s="3" t="n"/>
      <c r="S1073" s="3" t="n"/>
      <c r="T1073" s="3" t="n"/>
    </row>
    <row r="1074" ht="18.75" customHeight="1">
      <c r="A1074" s="8">
        <f>_xlfn.CONCAT("Angular-1-",TEXT(ROW()-1,"000000"))</f>
        <v/>
      </c>
      <c r="B1074" s="3" t="n"/>
      <c r="C1074" s="8" t="inlineStr">
        <is>
          <t>Angular模板</t>
        </is>
      </c>
      <c r="D1074" s="8" t="inlineStr">
        <is>
          <t>html</t>
        </is>
      </c>
      <c r="E1074" s="8" t="inlineStr">
        <is>
          <t>Angular</t>
        </is>
      </c>
      <c r="F1074" s="8" t="inlineStr">
        <is>
          <t>原生模板</t>
        </is>
      </c>
      <c r="G1074" s="8" t="inlineStr">
        <is>
          <t>通用（前端）</t>
        </is>
      </c>
      <c r="H1074" s="3" t="inlineStr">
        <is>
          <t>姓名输入显示</t>
        </is>
      </c>
      <c r="I1074" s="8" t="inlineStr">
        <is>
          <t>陈乐</t>
        </is>
      </c>
      <c r="J1074" s="8" t="inlineStr">
        <is>
          <t>2025/12/23，‏‎11:36:54</t>
        </is>
      </c>
      <c r="K1074" s="3" t="inlineStr">
        <is>
          <t>实现用户输入姓名并在下方显示的功能，使用ng-model进行双向数据绑定</t>
        </is>
      </c>
      <c r="L1074" s="3" t="n"/>
      <c r="M1074" s="8" t="inlineStr">
        <is>
          <t>html_seed_angular.tar.gz</t>
        </is>
      </c>
      <c r="N1074" s="3" t="inlineStr">
        <is>
          <t>1073.html</t>
        </is>
      </c>
      <c r="O1074" s="3" t="n"/>
      <c r="P1074" s="3" t="inlineStr">
        <is>
          <t>takshkothari/MIT-CSE-Labs</t>
        </is>
      </c>
      <c r="Q1074" s="3" t="inlineStr">
        <is>
          <t>https://github.com/takshkothari/MIT-CSE-Labs/blob/74f1e04c8e39b29fb300ebd82dad2caf0fb40049/sem-3-labs/ostl/lab9/q2.html</t>
        </is>
      </c>
      <c r="R1074" s="3" t="n"/>
      <c r="S1074" s="3" t="n"/>
      <c r="T1074" s="3" t="n"/>
    </row>
    <row r="1075" ht="18.75" customHeight="1">
      <c r="A1075" s="8">
        <f>_xlfn.CONCAT("Angular-1-",TEXT(ROW()-1,"000000"))</f>
        <v/>
      </c>
      <c r="B1075" s="3" t="n"/>
      <c r="C1075" s="8" t="inlineStr">
        <is>
          <t>Angular模板</t>
        </is>
      </c>
      <c r="D1075" s="8" t="inlineStr">
        <is>
          <t>html</t>
        </is>
      </c>
      <c r="E1075" s="8" t="inlineStr">
        <is>
          <t>Angular</t>
        </is>
      </c>
      <c r="F1075" s="8" t="inlineStr">
        <is>
          <t>原生模板</t>
        </is>
      </c>
      <c r="G1075" s="8" t="inlineStr">
        <is>
          <t>通用（前端）</t>
        </is>
      </c>
      <c r="H1075" s="3" t="inlineStr">
        <is>
          <t>显示数组内容</t>
        </is>
      </c>
      <c r="I1075" s="8" t="inlineStr">
        <is>
          <t>陈乐</t>
        </is>
      </c>
      <c r="J1075" s="8" t="inlineStr">
        <is>
          <t>2025/12/23，‏‎11:36:54</t>
        </is>
      </c>
      <c r="K1075" s="3" t="inlineStr">
        <is>
          <t>此标签用于在页面上动态展示初始化的数组内容，使用AngularJS实现数据绑定。</t>
        </is>
      </c>
      <c r="L1075" s="3" t="n"/>
      <c r="M1075" s="8" t="inlineStr">
        <is>
          <t>html_seed_angular.tar.gz</t>
        </is>
      </c>
      <c r="N1075" s="3" t="inlineStr">
        <is>
          <t>1074.html</t>
        </is>
      </c>
      <c r="O1075" s="3" t="n"/>
      <c r="P1075" s="3" t="inlineStr">
        <is>
          <t>PowerDos/Study-Notes</t>
        </is>
      </c>
      <c r="Q1075" s="3" t="inlineStr">
        <is>
          <t>https://github.com/PowerDos/Study-Notes/blob/d2107963709d892b950edc7f8541ef595a3bc6fd/Angularjs/View%E8%A1%A8%E8%BE%BE%E5%BC%8F_%E6%95%B0%E7%BB%84.html</t>
        </is>
      </c>
      <c r="R1075" s="3" t="n"/>
      <c r="S1075" s="3" t="n"/>
      <c r="T1075" s="3" t="n"/>
    </row>
    <row r="1076" ht="18.75" customHeight="1">
      <c r="A1076" s="8">
        <f>_xlfn.CONCAT("Angular-1-",TEXT(ROW()-1,"000000"))</f>
        <v/>
      </c>
      <c r="B1076" s="3" t="n"/>
      <c r="C1076" s="8" t="inlineStr">
        <is>
          <t>Angular模板</t>
        </is>
      </c>
      <c r="D1076" s="8" t="inlineStr">
        <is>
          <t>html</t>
        </is>
      </c>
      <c r="E1076" s="8" t="inlineStr">
        <is>
          <t>Angular</t>
        </is>
      </c>
      <c r="F1076" s="8" t="inlineStr">
        <is>
          <t>原生模板</t>
        </is>
      </c>
      <c r="G1076" s="8" t="inlineStr">
        <is>
          <t>通用（前端）</t>
        </is>
      </c>
      <c r="H1076" s="3" t="inlineStr">
        <is>
          <t>动态作用域标签</t>
        </is>
      </c>
      <c r="I1076" s="8" t="inlineStr">
        <is>
          <t>陈乐</t>
        </is>
      </c>
      <c r="J1076" s="8" t="inlineStr">
        <is>
          <t>2025/12/23，‏‎11:36:54</t>
        </is>
      </c>
      <c r="K1076" s="3" t="inlineStr">
        <is>
          <t>该文件定义了两个带有不同作用域类型的指令，并展示了如何在不同作用域下使用ng-init初始化的变量，适合演示作用域传递与隔离概念。</t>
        </is>
      </c>
      <c r="L1076" s="3" t="n"/>
      <c r="M1076" s="8" t="inlineStr">
        <is>
          <t>html_seed_angular.tar.gz</t>
        </is>
      </c>
      <c r="N1076" s="3" t="inlineStr">
        <is>
          <t>1075.html</t>
        </is>
      </c>
      <c r="O1076" s="3" t="n"/>
      <c r="P1076" s="3" t="inlineStr">
        <is>
          <t>yaronn/ng-book</t>
        </is>
      </c>
      <c r="Q1076" s="3" t="inlineStr">
        <is>
          <t>https://github.com/yaronn/ng-book/blob/9ea0d10edf2bf32285123a173a4afa72da9e5dcc/9_directives-explained/scope/isolate-scope.html</t>
        </is>
      </c>
      <c r="R1076" s="3" t="n"/>
      <c r="S1076" s="3" t="n"/>
      <c r="T1076" s="3" t="n"/>
    </row>
    <row r="1077" ht="18.75" customHeight="1">
      <c r="A1077" s="8">
        <f>_xlfn.CONCAT("Angular-1-",TEXT(ROW()-1,"000000"))</f>
        <v/>
      </c>
      <c r="B1077" s="3" t="n"/>
      <c r="C1077" s="8" t="inlineStr">
        <is>
          <t>Angular模板</t>
        </is>
      </c>
      <c r="D1077" s="8" t="inlineStr">
        <is>
          <t>html</t>
        </is>
      </c>
      <c r="E1077" s="8" t="inlineStr">
        <is>
          <t>Angular</t>
        </is>
      </c>
      <c r="F1077" s="8" t="inlineStr">
        <is>
          <t>原生模板</t>
        </is>
      </c>
      <c r="G1077" s="8" t="inlineStr">
        <is>
          <t>通用（前端）</t>
        </is>
      </c>
      <c r="H1077" s="3" t="inlineStr">
        <is>
          <t>动态标题展示标签</t>
        </is>
      </c>
      <c r="I1077" s="8" t="inlineStr">
        <is>
          <t>陈乐</t>
        </is>
      </c>
      <c r="J1077" s="8" t="inlineStr">
        <is>
          <t>2025/12/23，‏‎11:36:54</t>
        </is>
      </c>
      <c r="K1077" s="3" t="inlineStr">
        <is>
          <t>该标签用于显示页面的动态标题内容，根据文档标题实时更新显示文本。</t>
        </is>
      </c>
      <c r="L1077" s="3" t="n"/>
      <c r="M1077" s="8" t="inlineStr">
        <is>
          <t>html_seed_angular.tar.gz</t>
        </is>
      </c>
      <c r="N1077" s="3" t="inlineStr">
        <is>
          <t>1076.html</t>
        </is>
      </c>
      <c r="O1077" s="3" t="n"/>
      <c r="P1077" s="3" t="inlineStr">
        <is>
          <t>tamisweitzer/kudvenkat_angularjs</t>
        </is>
      </c>
      <c r="Q1077" s="3" t="inlineStr">
        <is>
          <t>https://github.com/tamisweitzer/kudvenkat_angularjs/blob/155cde1761096eb70a9bfa56179067ac92ba5532/p.html</t>
        </is>
      </c>
      <c r="R1077" s="3" t="n"/>
      <c r="S1077" s="3" t="n"/>
      <c r="T1077" s="3" t="n"/>
    </row>
    <row r="1078" ht="18.75" customHeight="1">
      <c r="A1078" s="8">
        <f>_xlfn.CONCAT("Angular-1-",TEXT(ROW()-1,"000000"))</f>
        <v/>
      </c>
      <c r="B1078" s="3" t="n"/>
      <c r="C1078" s="8" t="inlineStr">
        <is>
          <t>Angular模板</t>
        </is>
      </c>
      <c r="D1078" s="8" t="inlineStr">
        <is>
          <t>html</t>
        </is>
      </c>
      <c r="E1078" s="8" t="inlineStr">
        <is>
          <t>Angular</t>
        </is>
      </c>
      <c r="F1078" s="8" t="inlineStr">
        <is>
          <t>原生模板</t>
        </is>
      </c>
      <c r="G1078" s="8" t="inlineStr">
        <is>
          <t>通用（前端）</t>
        </is>
      </c>
      <c r="H1078" s="3" t="inlineStr">
        <is>
          <t>动态输入显示</t>
        </is>
      </c>
      <c r="I1078" s="8" t="inlineStr">
        <is>
          <t>陈乐</t>
        </is>
      </c>
      <c r="J1078" s="8" t="inlineStr">
        <is>
          <t>2025/12/23，‏‎11:36:54</t>
        </is>
      </c>
      <c r="K1078" s="3" t="inlineStr">
        <is>
          <t>该标签实现用户输入姓名并实时显示的功能，利用Angular的双向数据绑定机制。</t>
        </is>
      </c>
      <c r="L1078" s="3" t="n"/>
      <c r="M1078" s="8" t="inlineStr">
        <is>
          <t>html_seed_angular.tar.gz</t>
        </is>
      </c>
      <c r="N1078" s="3" t="inlineStr">
        <is>
          <t>1077.html</t>
        </is>
      </c>
      <c r="O1078" s="3" t="n"/>
      <c r="P1078" s="3" t="inlineStr">
        <is>
          <t>suissa/workshop-be-mean-online-junho</t>
        </is>
      </c>
      <c r="Q1078" s="3" t="inlineStr">
        <is>
          <t>https://github.com/suissa/workshop-be-mean-online-junho/blob/1ab0023236608cb13e135f7b940de7e173faf2e4/angularjs/ex03.html</t>
        </is>
      </c>
      <c r="R1078" s="3" t="n"/>
      <c r="S1078" s="3" t="n"/>
      <c r="T1078" s="3" t="n"/>
    </row>
    <row r="1079" ht="18.75" customHeight="1">
      <c r="A1079" s="8">
        <f>_xlfn.CONCAT("Angular-1-",TEXT(ROW()-1,"000000"))</f>
        <v/>
      </c>
      <c r="B1079" s="3" t="n"/>
      <c r="C1079" s="8" t="inlineStr">
        <is>
          <t>Angular模板</t>
        </is>
      </c>
      <c r="D1079" s="8" t="inlineStr">
        <is>
          <t>html</t>
        </is>
      </c>
      <c r="E1079" s="8" t="inlineStr">
        <is>
          <t>Angular</t>
        </is>
      </c>
      <c r="F1079" s="8" t="inlineStr">
        <is>
          <t>原生模板</t>
        </is>
      </c>
      <c r="G1079" s="8" t="inlineStr">
        <is>
          <t>通用（前端）</t>
        </is>
      </c>
      <c r="H1079" s="3" t="inlineStr">
        <is>
          <t>动态显示二维数组内容</t>
        </is>
      </c>
      <c r="I1079" s="8" t="inlineStr">
        <is>
          <t>陈乐</t>
        </is>
      </c>
      <c r="J1079" s="8" t="inlineStr">
        <is>
          <t>2025/12/23，‏‎11:36:54</t>
        </is>
      </c>
      <c r="K1079" s="3" t="inlineStr">
        <is>
          <t>通过嵌套循环控制索引</t>
        </is>
      </c>
      <c r="L1079" s="3" t="n"/>
      <c r="M1079" s="8" t="inlineStr">
        <is>
          <t>html_seed_angular.tar.gz</t>
        </is>
      </c>
      <c r="N1079" s="3" t="inlineStr">
        <is>
          <t>1078.html</t>
        </is>
      </c>
      <c r="O1079" s="3" t="n"/>
      <c r="P1079" s="3" t="inlineStr">
        <is>
          <t>iiimix/angularjs_demo</t>
        </is>
      </c>
      <c r="Q1079" s="3" t="inlineStr">
        <is>
          <t>https://github.com/iiimix/angularjs_demo/blob/30b82f9888b2836624ce69df31b08de5d8974d45/21ng.html</t>
        </is>
      </c>
      <c r="R1079" s="3" t="n"/>
      <c r="S1079" s="3" t="n"/>
      <c r="T1079" s="3" t="n"/>
    </row>
    <row r="1080" ht="18.75" customHeight="1">
      <c r="A1080" s="8">
        <f>_xlfn.CONCAT("Angular-1-",TEXT(ROW()-1,"000000"))</f>
        <v/>
      </c>
      <c r="B1080" s="3" t="n"/>
      <c r="C1080" s="8" t="inlineStr">
        <is>
          <t>Angular模板</t>
        </is>
      </c>
      <c r="D1080" s="8" t="inlineStr">
        <is>
          <t>html</t>
        </is>
      </c>
      <c r="E1080" s="8" t="inlineStr">
        <is>
          <t>Angular</t>
        </is>
      </c>
      <c r="F1080" s="8" t="inlineStr">
        <is>
          <t>原生模板</t>
        </is>
      </c>
      <c r="G1080" s="8" t="inlineStr">
        <is>
          <t>通用（前端）</t>
        </is>
      </c>
      <c r="H1080" s="3" t="inlineStr">
        <is>
          <t>邮箱验证</t>
        </is>
      </c>
      <c r="I1080" s="8" t="inlineStr">
        <is>
          <t>陈乐</t>
        </is>
      </c>
      <c r="J1080" s="8" t="inlineStr">
        <is>
          <t>2025/12/23，‏‎11:36:54</t>
        </is>
      </c>
      <c r="K1080" s="3" t="inlineStr">
        <is>
          <t>该页面使用Angular实现邮箱格式验证，并在输入错误时显示提示信息。</t>
        </is>
      </c>
      <c r="L1080" s="3" t="n"/>
      <c r="M1080" s="8" t="inlineStr">
        <is>
          <t>html_seed_angular.tar.gz</t>
        </is>
      </c>
      <c r="N1080" s="3" t="inlineStr">
        <is>
          <t>1079.html</t>
        </is>
      </c>
      <c r="O1080" s="3" t="n"/>
      <c r="P1080" s="3" t="inlineStr">
        <is>
          <t>narekye/JS</t>
        </is>
      </c>
      <c r="Q1080" s="3" t="inlineStr">
        <is>
          <t>https://github.com/narekye/JS/blob/e04e4cbfcd79aaa55b1649265909e07da0f2ca01/Angular%E2%80%A4js/Angular_Models/Index.html</t>
        </is>
      </c>
      <c r="R1080" s="3" t="n"/>
      <c r="S1080" s="3" t="n"/>
      <c r="T1080" s="3" t="n"/>
    </row>
    <row r="1081" ht="18.75" customHeight="1">
      <c r="A1081" s="8">
        <f>_xlfn.CONCAT("Angular-1-",TEXT(ROW()-1,"000000"))</f>
        <v/>
      </c>
      <c r="B1081" s="3" t="n"/>
      <c r="C1081" s="8" t="inlineStr">
        <is>
          <t>Angular模板</t>
        </is>
      </c>
      <c r="D1081" s="8" t="inlineStr">
        <is>
          <t>html</t>
        </is>
      </c>
      <c r="E1081" s="8" t="inlineStr">
        <is>
          <t>Angular</t>
        </is>
      </c>
      <c r="F1081" s="8" t="inlineStr">
        <is>
          <t>原生模板</t>
        </is>
      </c>
      <c r="G1081" s="8" t="inlineStr">
        <is>
          <t>通用（前端）</t>
        </is>
      </c>
      <c r="H1081" s="3" t="inlineStr">
        <is>
          <t>动态显示文本</t>
        </is>
      </c>
      <c r="I1081" s="8" t="inlineStr">
        <is>
          <t>陈乐</t>
        </is>
      </c>
      <c r="J1081" s="8" t="inlineStr">
        <is>
          <t>2025/12/23，‏‎11:36:54</t>
        </is>
      </c>
      <c r="K1081" s="3" t="inlineStr">
        <is>
          <t>此HTML文件使用AngularJS实现了一个简单的控制器，用于在页面上动态显示"Hello, Hello World"文本。该功能标签为“动态文本展示”，描述了其核心功能。</t>
        </is>
      </c>
      <c r="L1081" s="3" t="n"/>
      <c r="M1081" s="8" t="inlineStr">
        <is>
          <t>html_seed_angular.tar.gz</t>
        </is>
      </c>
      <c r="N1081" s="3" t="inlineStr">
        <is>
          <t>1080.html</t>
        </is>
      </c>
      <c r="O1081" s="3" t="n"/>
      <c r="P1081" s="3" t="inlineStr">
        <is>
          <t>Sai-Roopesh/angular-js-lab</t>
        </is>
      </c>
      <c r="Q1081" s="3" t="inlineStr">
        <is>
          <t>https://github.com/Sai-Roopesh/angular-js-lab/blob/975b0a8dccb350b773ecae272cc5cb410e0cc873/prog1.html</t>
        </is>
      </c>
      <c r="R1081" s="3" t="n"/>
      <c r="S1081" s="3" t="n"/>
      <c r="T1081" s="3" t="n"/>
    </row>
    <row r="1082" ht="18.75" customHeight="1">
      <c r="A1082" s="8">
        <f>_xlfn.CONCAT("Angular-1-",TEXT(ROW()-1,"000000"))</f>
        <v/>
      </c>
      <c r="B1082" s="3" t="n"/>
      <c r="C1082" s="8" t="inlineStr">
        <is>
          <t>Angular模板</t>
        </is>
      </c>
      <c r="D1082" s="8" t="inlineStr">
        <is>
          <t>html</t>
        </is>
      </c>
      <c r="E1082" s="8" t="inlineStr">
        <is>
          <t>Angular</t>
        </is>
      </c>
      <c r="F1082" s="8" t="inlineStr">
        <is>
          <t>原生模板</t>
        </is>
      </c>
      <c r="G1082" s="8" t="inlineStr">
        <is>
          <t>通用（前端）</t>
        </is>
      </c>
      <c r="H1082" s="3" t="inlineStr">
        <is>
          <t>滚动显示</t>
        </is>
      </c>
      <c r="I1082" s="8" t="inlineStr">
        <is>
          <t>陈乐</t>
        </is>
      </c>
      <c r="J1082" s="8" t="inlineStr">
        <is>
          <t>2025/12/23，‏‎11:36:54</t>
        </is>
      </c>
      <c r="K1082" s="3" t="inlineStr">
        <is>
          <t>点击数字跳转对应位置并滚动显示内容</t>
        </is>
      </c>
      <c r="L1082" s="3" t="n"/>
      <c r="M1082" s="8" t="inlineStr">
        <is>
          <t>html_seed_angular.tar.gz</t>
        </is>
      </c>
      <c r="N1082" s="3" t="inlineStr">
        <is>
          <t>1081.html</t>
        </is>
      </c>
      <c r="O1082" s="3" t="n"/>
      <c r="P1082" s="3" t="inlineStr">
        <is>
          <t>shileima/JavaScript123</t>
        </is>
      </c>
      <c r="Q1082" s="3" t="inlineStr">
        <is>
          <t>https://github.com/shileima/JavaScript123/blob/0fea44275500ac93ce7c1a14877476603277024f/Angular/location.html</t>
        </is>
      </c>
      <c r="R1082" s="3" t="n"/>
      <c r="S1082" s="3" t="n"/>
      <c r="T1082" s="3" t="n"/>
    </row>
    <row r="1083" ht="18.75" customHeight="1">
      <c r="A1083" s="8">
        <f>_xlfn.CONCAT("Angular-1-",TEXT(ROW()-1,"000000"))</f>
        <v/>
      </c>
      <c r="B1083" s="3" t="n"/>
      <c r="C1083" s="8" t="inlineStr">
        <is>
          <t>Angular模板</t>
        </is>
      </c>
      <c r="D1083" s="8" t="inlineStr">
        <is>
          <t>html</t>
        </is>
      </c>
      <c r="E1083" s="8" t="inlineStr">
        <is>
          <t>Angular</t>
        </is>
      </c>
      <c r="F1083" s="8" t="inlineStr">
        <is>
          <t>原生模板</t>
        </is>
      </c>
      <c r="G1083" s="8" t="inlineStr">
        <is>
          <t>通用（前端）</t>
        </is>
      </c>
      <c r="H1083" s="3" t="inlineStr">
        <is>
          <t>双向数据绑定标签</t>
        </is>
      </c>
      <c r="I1083" s="8" t="inlineStr">
        <is>
          <t>陈乐</t>
        </is>
      </c>
      <c r="J1083" s="8" t="inlineStr">
        <is>
          <t>2025/12/23，‏‎11:36:54</t>
        </is>
      </c>
      <c r="K1083" s="3" t="inlineStr">
        <is>
          <t>该文件展示了Angular.js中通过ng-model实现输入框与视图的双向数据绑定功能，用户在输入框中的任何修改都能实时反映到页面上，并且初始值为"Choice Hotels Rocks!"。</t>
        </is>
      </c>
      <c r="L1083" s="3" t="n"/>
      <c r="M1083" s="8" t="inlineStr">
        <is>
          <t>html_seed_angular.tar.gz</t>
        </is>
      </c>
      <c r="N1083" s="3" t="inlineStr">
        <is>
          <t>1082.html</t>
        </is>
      </c>
      <c r="O1083" s="3" t="n"/>
      <c r="P1083" s="3" t="inlineStr">
        <is>
          <t>training4developers/angular_12072015</t>
        </is>
      </c>
      <c r="Q1083" s="3" t="inlineStr">
        <is>
          <t>https://github.com/training4developers/angular_12072015/blob/272f5fe6c8a446faf1046856fcf1e4c3c8aad707/app/www/index_two_way_demo.html</t>
        </is>
      </c>
      <c r="R1083" s="3" t="n"/>
      <c r="S1083" s="3" t="n"/>
      <c r="T1083" s="3" t="n"/>
    </row>
    <row r="1084" ht="18.75" customHeight="1">
      <c r="A1084" s="8">
        <f>_xlfn.CONCAT("Angular-1-",TEXT(ROW()-1,"000000"))</f>
        <v/>
      </c>
      <c r="B1084" s="3" t="n"/>
      <c r="C1084" s="8" t="inlineStr">
        <is>
          <t>Angular模板</t>
        </is>
      </c>
      <c r="D1084" s="8" t="inlineStr">
        <is>
          <t>html</t>
        </is>
      </c>
      <c r="E1084" s="8" t="inlineStr">
        <is>
          <t>Angular</t>
        </is>
      </c>
      <c r="F1084" s="8" t="inlineStr">
        <is>
          <t>原生模板</t>
        </is>
      </c>
      <c r="G1084" s="8" t="inlineStr">
        <is>
          <t>通用（前端）</t>
        </is>
      </c>
      <c r="H1084" s="3" t="inlineStr">
        <is>
          <t>计数器显示</t>
        </is>
      </c>
      <c r="I1084" s="8" t="inlineStr">
        <is>
          <t>陈乐</t>
        </is>
      </c>
      <c r="J1084" s="8" t="inlineStr">
        <is>
          <t>2025/12/23，‏‎11:36:54</t>
        </is>
      </c>
      <c r="K1084" s="3" t="inlineStr">
        <is>
          <t>实现一个点击增加计数并实时显示的简单计数器功能，每次点击按钮，下方文字内容增加1。</t>
        </is>
      </c>
      <c r="L1084" s="3" t="n"/>
      <c r="M1084" s="8" t="inlineStr">
        <is>
          <t>html_seed_angular.tar.gz</t>
        </is>
      </c>
      <c r="N1084" s="3" t="inlineStr">
        <is>
          <t>1083.html</t>
        </is>
      </c>
      <c r="O1084" s="3" t="n"/>
      <c r="P1084" s="3" t="inlineStr">
        <is>
          <t>ZapDos7/JS_Stuffs</t>
        </is>
      </c>
      <c r="Q1084" s="3" t="inlineStr">
        <is>
          <t>https://github.com/ZapDos7/JS_Stuffs/blob/e2494f68d6a7fe6e8aec76993fe078210818d1e2/AngularJS/angular2.html</t>
        </is>
      </c>
      <c r="R1084" s="3" t="n"/>
      <c r="S1084" s="3" t="n"/>
      <c r="T1084" s="3" t="n"/>
    </row>
    <row r="1085" ht="18.75" customHeight="1">
      <c r="A1085" s="8">
        <f>_xlfn.CONCAT("Angular-1-",TEXT(ROW()-1,"000000"))</f>
        <v/>
      </c>
      <c r="B1085" s="3" t="n"/>
      <c r="C1085" s="8" t="inlineStr">
        <is>
          <t>Angular模板</t>
        </is>
      </c>
      <c r="D1085" s="8" t="inlineStr">
        <is>
          <t>html</t>
        </is>
      </c>
      <c r="E1085" s="8" t="inlineStr">
        <is>
          <t>Angular</t>
        </is>
      </c>
      <c r="F1085" s="8" t="inlineStr">
        <is>
          <t>原生模板</t>
        </is>
      </c>
      <c r="G1085" s="8" t="inlineStr">
        <is>
          <t>通用（前端）</t>
        </is>
      </c>
      <c r="H1085" s="3" t="inlineStr">
        <is>
          <t>计算器</t>
        </is>
      </c>
      <c r="I1085" s="8" t="inlineStr">
        <is>
          <t>陈乐</t>
        </is>
      </c>
      <c r="J1085" s="8" t="inlineStr">
        <is>
          <t>2025/12/23，‏‎11:36:54</t>
        </is>
      </c>
      <c r="K1085" s="3" t="inlineStr">
        <is>
          <t>此Angular文件实现了一个简单的四则运算计算器，用户可以输入两个数字并查看加减乘除的结果。</t>
        </is>
      </c>
      <c r="L1085" s="3" t="n"/>
      <c r="M1085" s="8" t="inlineStr">
        <is>
          <t>html_seed_angular.tar.gz</t>
        </is>
      </c>
      <c r="N1085" s="3" t="inlineStr">
        <is>
          <t>1084.html</t>
        </is>
      </c>
      <c r="O1085" s="3" t="n"/>
      <c r="P1085" s="3" t="inlineStr">
        <is>
          <t>sohandj/21CSL581-angular-js</t>
        </is>
      </c>
      <c r="Q1085" s="3" t="inlineStr">
        <is>
          <t>https://github.com/sohandj/21CSL581-angular-js/blob/792f0c4d04eb11822e8912abc263abeae0ba46bb/program3.html</t>
        </is>
      </c>
      <c r="R1085" s="3" t="n"/>
      <c r="S1085" s="3" t="n"/>
      <c r="T1085" s="3" t="n"/>
    </row>
    <row r="1086" ht="18.75" customHeight="1">
      <c r="A1086" s="8">
        <f>_xlfn.CONCAT("Angular-1-",TEXT(ROW()-1,"000000"))</f>
        <v/>
      </c>
      <c r="B1086" s="3" t="n"/>
      <c r="C1086" s="8" t="inlineStr">
        <is>
          <t>Angular模板</t>
        </is>
      </c>
      <c r="D1086" s="8" t="inlineStr">
        <is>
          <t>html</t>
        </is>
      </c>
      <c r="E1086" s="8" t="inlineStr">
        <is>
          <t>Angular</t>
        </is>
      </c>
      <c r="F1086" s="8" t="inlineStr">
        <is>
          <t>原生模板</t>
        </is>
      </c>
      <c r="G1086" s="8" t="inlineStr">
        <is>
          <t>通用（前端）</t>
        </is>
      </c>
      <c r="H1086" s="3" t="inlineStr">
        <is>
          <t>下拉列表选择月份</t>
        </is>
      </c>
      <c r="I1086" s="8" t="inlineStr">
        <is>
          <t>陈乐</t>
        </is>
      </c>
      <c r="J1086" s="8" t="inlineStr">
        <is>
          <t>2025/12/23，‏‎11:36:54</t>
        </is>
      </c>
      <c r="K1086" s="3" t="inlineStr">
        <is>
          <t>该段代码实现了一个简单的 Angular 应用程序，用于从列表中选择月份，并通过 ng-repeat 和 ng-model 指令动态生成下拉菜单选项。</t>
        </is>
      </c>
      <c r="L1086" s="3" t="n"/>
      <c r="M1086" s="8" t="inlineStr">
        <is>
          <t>html_seed_angular.tar.gz</t>
        </is>
      </c>
      <c r="N1086" s="3" t="inlineStr">
        <is>
          <t>1085.html</t>
        </is>
      </c>
      <c r="O1086" s="3" t="n"/>
      <c r="P1086" s="3" t="inlineStr">
        <is>
          <t>Juthesh6666/CSE-SEM-3-LABS</t>
        </is>
      </c>
      <c r="Q1086" s="3" t="inlineStr">
        <is>
          <t>https://github.com/Juthesh6666/CSE-SEM-3-LABS/blob/143139295f0c70a86e8f51a94155e3f07a12ef30/2.OST/WEEK12/W12P4.html</t>
        </is>
      </c>
      <c r="R1086" s="3" t="n"/>
      <c r="S1086" s="3" t="n"/>
      <c r="T1086" s="3" t="n"/>
    </row>
    <row r="1087" ht="18.75" customHeight="1">
      <c r="A1087" s="8">
        <f>_xlfn.CONCAT("Angular-1-",TEXT(ROW()-1,"000000"))</f>
        <v/>
      </c>
      <c r="B1087" s="3" t="n"/>
      <c r="C1087" s="8" t="inlineStr">
        <is>
          <t>Angular模板</t>
        </is>
      </c>
      <c r="D1087" s="8" t="inlineStr">
        <is>
          <t>html</t>
        </is>
      </c>
      <c r="E1087" s="8" t="inlineStr">
        <is>
          <t>Angular</t>
        </is>
      </c>
      <c r="F1087" s="8" t="inlineStr">
        <is>
          <t>原生模板</t>
        </is>
      </c>
      <c r="G1087" s="8" t="inlineStr">
        <is>
          <t>通用（前端）</t>
        </is>
      </c>
      <c r="H1087" s="3" t="inlineStr">
        <is>
          <t>显示JSON格式</t>
        </is>
      </c>
      <c r="I1087" s="8" t="inlineStr">
        <is>
          <t>陈乐</t>
        </is>
      </c>
      <c r="J1087" s="8" t="inlineStr">
        <is>
          <t>2025/12/23，‏‎11:36:54</t>
        </is>
      </c>
      <c r="K1087" s="3" t="inlineStr">
        <is>
          <t>此页面使用Angular展示jsonExpr变量的JSON格式表示，使嵌套属性结构清晰可读。</t>
        </is>
      </c>
      <c r="L1087" s="3" t="n"/>
      <c r="M1087" s="8" t="inlineStr">
        <is>
          <t>html_seed_angular.tar.gz</t>
        </is>
      </c>
      <c r="N1087" s="3" t="inlineStr">
        <is>
          <t>1086.html</t>
        </is>
      </c>
      <c r="O1087" s="3" t="n"/>
      <c r="P1087" s="3" t="inlineStr">
        <is>
          <t>Juthesh6666/CSE-SEM-3-LABS</t>
        </is>
      </c>
      <c r="Q1087" s="3" t="inlineStr">
        <is>
          <t>https://github.com/Juthesh6666/CSE-SEM-3-LABS/blob/143139295f0c70a86e8f51a94155e3f07a12ef30/2.OST/WEEK12/W12P7.html</t>
        </is>
      </c>
      <c r="R1087" s="3" t="n"/>
      <c r="S1087" s="3" t="n"/>
      <c r="T1087" s="3" t="n"/>
    </row>
    <row r="1088" ht="18.75" customHeight="1">
      <c r="A1088" s="8">
        <f>_xlfn.CONCAT("Angular-1-",TEXT(ROW()-1,"000000"))</f>
        <v/>
      </c>
      <c r="B1088" s="3" t="n"/>
      <c r="C1088" s="8" t="inlineStr">
        <is>
          <t>Angular模板</t>
        </is>
      </c>
      <c r="D1088" s="8" t="inlineStr">
        <is>
          <t>html</t>
        </is>
      </c>
      <c r="E1088" s="8" t="inlineStr">
        <is>
          <t>Angular</t>
        </is>
      </c>
      <c r="F1088" s="8" t="inlineStr">
        <is>
          <t>原生模板</t>
        </is>
      </c>
      <c r="G1088" s="8" t="inlineStr">
        <is>
          <t>通用（前端）</t>
        </is>
      </c>
      <c r="H1088" s="3" t="inlineStr">
        <is>
          <t>动态显示标题</t>
        </is>
      </c>
      <c r="I1088" s="8" t="inlineStr">
        <is>
          <t>陈乐</t>
        </is>
      </c>
      <c r="J1088" s="8" t="inlineStr">
        <is>
          <t>2025/12/23，‏‎11:36:54</t>
        </is>
      </c>
      <c r="K1088" s="3" t="inlineStr">
        <is>
          <t>通过AngularJS绑定数据到视图实现动态内容展示。</t>
        </is>
      </c>
      <c r="L1088" s="3" t="n"/>
      <c r="M1088" s="8" t="inlineStr">
        <is>
          <t>html_seed_angular.tar.gz</t>
        </is>
      </c>
      <c r="N1088" s="3" t="inlineStr">
        <is>
          <t>1087.html</t>
        </is>
      </c>
      <c r="O1088" s="3" t="n"/>
      <c r="P1088" s="3" t="inlineStr">
        <is>
          <t>Juthesh6666/CSE-SEM-3-LABS</t>
        </is>
      </c>
      <c r="Q1088" s="3" t="inlineStr">
        <is>
          <t>https://github.com/Juthesh6666/CSE-SEM-3-LABS/blob/143139295f0c70a86e8f51a94155e3f07a12ef30/2.OST/WEEK12/W12P1.html</t>
        </is>
      </c>
      <c r="R1088" s="3" t="n"/>
      <c r="S1088" s="3" t="n"/>
      <c r="T1088" s="3" t="n"/>
    </row>
    <row r="1089" ht="18.75" customHeight="1">
      <c r="A1089" s="8">
        <f>_xlfn.CONCAT("Angular-1-",TEXT(ROW()-1,"000000"))</f>
        <v/>
      </c>
      <c r="B1089" s="3" t="n"/>
      <c r="C1089" s="8" t="inlineStr">
        <is>
          <t>Angular模板</t>
        </is>
      </c>
      <c r="D1089" s="8" t="inlineStr">
        <is>
          <t>html</t>
        </is>
      </c>
      <c r="E1089" s="8" t="inlineStr">
        <is>
          <t>Angular</t>
        </is>
      </c>
      <c r="F1089" s="8" t="inlineStr">
        <is>
          <t>原生模板</t>
        </is>
      </c>
      <c r="G1089" s="8" t="inlineStr">
        <is>
          <t>通用（前端）</t>
        </is>
      </c>
      <c r="H1089" s="3" t="inlineStr">
        <is>
          <t>动态文本展示</t>
        </is>
      </c>
      <c r="I1089" s="8" t="inlineStr">
        <is>
          <t>陈乐</t>
        </is>
      </c>
      <c r="J1089" s="8" t="inlineStr">
        <is>
          <t>2025/12/23，‏‎11:36:54</t>
        </is>
      </c>
      <c r="K1089" s="3" t="inlineStr">
        <is>
          <t>此标签用于接收用户输入的文本并在页面上动态显示，同时支持姓名占位符。</t>
        </is>
      </c>
      <c r="L1089" s="3" t="n"/>
      <c r="M1089" s="8" t="inlineStr">
        <is>
          <t>html_seed_angular.tar.gz</t>
        </is>
      </c>
      <c r="N1089" s="3" t="inlineStr">
        <is>
          <t>1088.html</t>
        </is>
      </c>
      <c r="O1089" s="3" t="n"/>
      <c r="P1089" s="3" t="inlineStr">
        <is>
          <t>shileima/JavaScript123</t>
        </is>
      </c>
      <c r="Q1089" s="3" t="inlineStr">
        <is>
          <t>https://github.com/shileima/JavaScript123/blob/0fea44275500ac93ce7c1a14877476603277024f/Angular/interpolate.html</t>
        </is>
      </c>
      <c r="R1089" s="3" t="n"/>
      <c r="S1089" s="3" t="n"/>
      <c r="T1089" s="3" t="n"/>
    </row>
    <row r="1090" ht="18.75" customHeight="1">
      <c r="A1090" s="8">
        <f>_xlfn.CONCAT("Angular-1-",TEXT(ROW()-1,"000000"))</f>
        <v/>
      </c>
      <c r="B1090" s="3" t="n"/>
      <c r="C1090" s="8" t="inlineStr">
        <is>
          <t>Angular模板</t>
        </is>
      </c>
      <c r="D1090" s="8" t="inlineStr">
        <is>
          <t>html</t>
        </is>
      </c>
      <c r="E1090" s="8" t="inlineStr">
        <is>
          <t>Angular</t>
        </is>
      </c>
      <c r="F1090" s="8" t="inlineStr">
        <is>
          <t>原生模板</t>
        </is>
      </c>
      <c r="G1090" s="8" t="inlineStr">
        <is>
          <t>通用（前端）</t>
        </is>
      </c>
      <c r="H1090" s="3" t="inlineStr">
        <is>
          <t>说hi或say</t>
        </is>
      </c>
      <c r="I1090" s="8" t="inlineStr">
        <is>
          <t>陈乐</t>
        </is>
      </c>
      <c r="J1090" s="8" t="inlineStr">
        <is>
          <t>2025/12/23，‏‎11:36:54</t>
        </is>
      </c>
      <c r="K1090" s="3" t="inlineStr">
        <is>
          <t>用户输入文本并点击相应按钮，显示“say Hi!”或“say What!”</t>
        </is>
      </c>
      <c r="L1090" s="3" t="n"/>
      <c r="M1090" s="8" t="inlineStr">
        <is>
          <t>html_seed_angular.tar.gz</t>
        </is>
      </c>
      <c r="N1090" s="3" t="inlineStr">
        <is>
          <t>1089.html</t>
        </is>
      </c>
      <c r="O1090" s="3" t="n"/>
      <c r="P1090" s="3" t="inlineStr">
        <is>
          <t>heptaluan/web-warehouse</t>
        </is>
      </c>
      <c r="Q1090" s="3" t="inlineStr">
        <is>
          <t>https://github.com/heptaluan/web-warehouse/blob/ce7c23e18896ec16a37cb4797845a4c41157908e/angular/demo/demo/1.5.x/%E6%8E%A7%E5%88%B6%E5%99%A8%EF%BC%88%E4%BC%A0%E9%80%92%E5%9C%B0%E5%8F%82%E6%95%B0%EF%BC%89.html</t>
        </is>
      </c>
      <c r="R1090" s="3" t="n"/>
      <c r="S1090" s="3" t="n"/>
      <c r="T1090" s="3" t="n"/>
    </row>
    <row r="1091" ht="18.75" customHeight="1">
      <c r="A1091" s="8">
        <f>_xlfn.CONCAT("Angular-1-",TEXT(ROW()-1,"000000"))</f>
        <v/>
      </c>
      <c r="B1091" s="3" t="n"/>
      <c r="C1091" s="8" t="inlineStr">
        <is>
          <t>Angular模板</t>
        </is>
      </c>
      <c r="D1091" s="8" t="inlineStr">
        <is>
          <t>html</t>
        </is>
      </c>
      <c r="E1091" s="8" t="inlineStr">
        <is>
          <t>Angular</t>
        </is>
      </c>
      <c r="F1091" s="8" t="inlineStr">
        <is>
          <t>原生模板</t>
        </is>
      </c>
      <c r="G1091" s="8" t="inlineStr">
        <is>
          <t>通用（前端）</t>
        </is>
      </c>
      <c r="H1091" s="3" t="inlineStr">
        <is>
          <t>双向通信</t>
        </is>
      </c>
      <c r="I1091" s="8" t="inlineStr">
        <is>
          <t>陈乐</t>
        </is>
      </c>
      <c r="J1091" s="8" t="inlineStr">
        <is>
          <t>2025/12/23，‏‎11:36:54</t>
        </is>
      </c>
      <c r="K1091" s="3" t="inlineStr">
        <is>
          <t>此HTML文件展示了AngularJS中父控制器与子控制器之间的双向通信机制，通过改变`someBareValue`的值来实现。</t>
        </is>
      </c>
      <c r="L1091" s="3" t="n"/>
      <c r="M1091" s="8" t="inlineStr">
        <is>
          <t>html_seed_angular.tar.gz</t>
        </is>
      </c>
      <c r="N1091" s="3" t="inlineStr">
        <is>
          <t>1090.html</t>
        </is>
      </c>
      <c r="O1091" s="3" t="n"/>
      <c r="P1091" s="3" t="inlineStr">
        <is>
          <t>yaronn/ng-book</t>
        </is>
      </c>
      <c r="Q1091" s="3" t="inlineStr">
        <is>
          <t>https://github.com/yaronn/ng-book/blob/9ea0d10edf2bf32285123a173a4afa72da9e5dcc/8_built-in-directives/nested-controller-anti-pattern.html</t>
        </is>
      </c>
      <c r="R1091" s="3" t="n"/>
      <c r="S1091" s="3" t="n"/>
      <c r="T1091" s="3" t="n"/>
    </row>
    <row r="1092" ht="18.75" customHeight="1">
      <c r="A1092" s="8">
        <f>_xlfn.CONCAT("Angular-1-",TEXT(ROW()-1,"000000"))</f>
        <v/>
      </c>
      <c r="B1092" s="3" t="n"/>
      <c r="C1092" s="8" t="inlineStr">
        <is>
          <t>Angular模板</t>
        </is>
      </c>
      <c r="D1092" s="8" t="inlineStr">
        <is>
          <t>html</t>
        </is>
      </c>
      <c r="E1092" s="8" t="inlineStr">
        <is>
          <t>Angular</t>
        </is>
      </c>
      <c r="F1092" s="8" t="inlineStr">
        <is>
          <t>原生模板</t>
        </is>
      </c>
      <c r="G1092" s="8" t="inlineStr">
        <is>
          <t>通用（前端）</t>
        </is>
      </c>
      <c r="H1092" s="3" t="inlineStr">
        <is>
          <t>到期选择</t>
        </is>
      </c>
      <c r="I1092" s="8" t="inlineStr">
        <is>
          <t>陈乐</t>
        </is>
      </c>
      <c r="J1092" s="8" t="inlineStr">
        <is>
          <t>2025/12/23，‏‎11:36:54</t>
        </is>
      </c>
      <c r="K1092" s="3" t="inlineStr">
        <is>
          <t>使用Angular实现日期选择器，支持月年选择，并自定义样式与提示信息</t>
        </is>
      </c>
      <c r="L1092" s="3" t="n"/>
      <c r="M1092" s="8" t="inlineStr">
        <is>
          <t>html_seed_angular.tar.gz</t>
        </is>
      </c>
      <c r="N1092" s="3" t="inlineStr">
        <is>
          <t>1091.html</t>
        </is>
      </c>
      <c r="O1092" s="3" t="n"/>
      <c r="P1092" s="3" t="inlineStr">
        <is>
          <t>leodido/ng-date-elements</t>
        </is>
      </c>
      <c r="Q1092" s="3" t="inlineStr">
        <is>
          <t>https://github.com/leodido/ng-date-elements/blob/02a70f1f793fc89f304e0b9411a5a6287a0e9ec9/example/expiryselect.html</t>
        </is>
      </c>
      <c r="R1092" s="3" t="n"/>
      <c r="S1092" s="3" t="n"/>
      <c r="T1092" s="3" t="n"/>
    </row>
    <row r="1093" ht="18.75" customHeight="1">
      <c r="A1093" s="8">
        <f>_xlfn.CONCAT("Angular-1-",TEXT(ROW()-1,"000000"))</f>
        <v/>
      </c>
      <c r="B1093" s="3" t="n"/>
      <c r="C1093" s="8" t="inlineStr">
        <is>
          <t>Angular模板</t>
        </is>
      </c>
      <c r="D1093" s="8" t="inlineStr">
        <is>
          <t>html</t>
        </is>
      </c>
      <c r="E1093" s="8" t="inlineStr">
        <is>
          <t>Angular</t>
        </is>
      </c>
      <c r="F1093" s="8" t="inlineStr">
        <is>
          <t>原生模板</t>
        </is>
      </c>
      <c r="G1093" s="8" t="inlineStr">
        <is>
          <t>通用（前端）</t>
        </is>
      </c>
      <c r="H1093" s="3" t="inlineStr">
        <is>
          <t>动态显示信息</t>
        </is>
      </c>
      <c r="I1093" s="8" t="inlineStr">
        <is>
          <t>陈乐</t>
        </is>
      </c>
      <c r="J1093" s="8" t="inlineStr">
        <is>
          <t>2025/12/23，‏‎11:36:54</t>
        </is>
      </c>
      <c r="K1093" s="3" t="inlineStr">
        <is>
          <t>使用Angular.js框架，通过控制器和服务动态绑定并显示文本信息。</t>
        </is>
      </c>
      <c r="L1093" s="3" t="n"/>
      <c r="M1093" s="8" t="inlineStr">
        <is>
          <t>html_seed_angular.tar.gz</t>
        </is>
      </c>
      <c r="N1093" s="3" t="inlineStr">
        <is>
          <t>1092.html</t>
        </is>
      </c>
      <c r="O1093" s="3" t="n"/>
      <c r="P1093" s="3" t="inlineStr">
        <is>
          <t>NewByVector/angular-1.x-study</t>
        </is>
      </c>
      <c r="Q1093" s="3" t="inlineStr">
        <is>
          <t>https://github.com/NewByVector/angular-1.x-study/blob/2d0dcaa29e36f2cb5f07297e1e3bb825ef2315f6/views/service/factory.html</t>
        </is>
      </c>
      <c r="R1093" s="3" t="n"/>
      <c r="S1093" s="3" t="n"/>
      <c r="T1093" s="3" t="n"/>
    </row>
    <row r="1094" ht="18.75" customHeight="1">
      <c r="A1094" s="8">
        <f>_xlfn.CONCAT("Angular-1-",TEXT(ROW()-1,"000000"))</f>
        <v/>
      </c>
      <c r="B1094" s="3" t="n"/>
      <c r="C1094" s="8" t="inlineStr">
        <is>
          <t>Angular模板</t>
        </is>
      </c>
      <c r="D1094" s="8" t="inlineStr">
        <is>
          <t>html</t>
        </is>
      </c>
      <c r="E1094" s="8" t="inlineStr">
        <is>
          <t>Angular</t>
        </is>
      </c>
      <c r="F1094" s="8" t="inlineStr">
        <is>
          <t>原生模板</t>
        </is>
      </c>
      <c r="G1094" s="8" t="inlineStr">
        <is>
          <t>通用（前端）</t>
        </is>
      </c>
      <c r="H1094" s="3" t="inlineStr">
        <is>
          <t>动态列表排序</t>
        </is>
      </c>
      <c r="I1094" s="8" t="inlineStr">
        <is>
          <t>陈乐</t>
        </is>
      </c>
      <c r="J1094" s="8" t="inlineStr">
        <is>
          <t>2025/12/23，‏‎11:36:54</t>
        </is>
      </c>
      <c r="K1094" s="3" t="inlineStr">
        <is>
          <t>该HTML文件展示了一个基于AngularJS实现的动态对象循环，并对国家进行排序展示姓名和国家信息。</t>
        </is>
      </c>
      <c r="L1094" s="3" t="n"/>
      <c r="M1094" s="8" t="inlineStr">
        <is>
          <t>html_seed_angular.tar.gz</t>
        </is>
      </c>
      <c r="N1094" s="3" t="inlineStr">
        <is>
          <t>1093.html</t>
        </is>
      </c>
      <c r="O1094" s="3" t="n"/>
      <c r="P1094" s="3" t="inlineStr">
        <is>
          <t>subhamagrawal7/College-Material-And-Assignments</t>
        </is>
      </c>
      <c r="Q1094" s="3" t="inlineStr">
        <is>
          <t>https://github.com/subhamagrawal7/College-Material-And-Assignments/blob/d71d6305d64a3e1c91c0582f16b78f02df2ef548/SEM%206/studies/sem6(2017-18)/ITA/thisyear/Angularjs%20Upload/filter/filterdirective.html</t>
        </is>
      </c>
      <c r="R1094" s="3" t="n"/>
      <c r="S1094" s="3" t="n"/>
      <c r="T1094" s="3" t="n"/>
    </row>
    <row r="1095" ht="18.75" customHeight="1">
      <c r="A1095" s="8">
        <f>_xlfn.CONCAT("Angular-1-",TEXT(ROW()-1,"000000"))</f>
        <v/>
      </c>
      <c r="B1095" s="3" t="n"/>
      <c r="C1095" s="8" t="inlineStr">
        <is>
          <t>Angular模板</t>
        </is>
      </c>
      <c r="D1095" s="8" t="inlineStr">
        <is>
          <t>html</t>
        </is>
      </c>
      <c r="E1095" s="8" t="inlineStr">
        <is>
          <t>Angular</t>
        </is>
      </c>
      <c r="F1095" s="8" t="inlineStr">
        <is>
          <t>原生模板</t>
        </is>
      </c>
      <c r="G1095" s="8" t="inlineStr">
        <is>
          <t>通用（前端）</t>
        </is>
      </c>
      <c r="H1095" s="3" t="inlineStr">
        <is>
          <t>动态列表展示</t>
        </is>
      </c>
      <c r="I1095" s="8" t="inlineStr">
        <is>
          <t>陈乐</t>
        </is>
      </c>
      <c r="J1095" s="8" t="inlineStr">
        <is>
          <t>2025/12/23，‏‎11:36:54</t>
        </is>
      </c>
      <c r="K1095" s="3" t="inlineStr">
        <is>
          <t>该文件定义了一个使用控制器作为模式（Controller As syntax）的Angular应用，通过ng-repeat指令实现了项目名称的动态循环显示。</t>
        </is>
      </c>
      <c r="L1095" s="3" t="n"/>
      <c r="M1095" s="8" t="inlineStr">
        <is>
          <t>html_seed_angular.tar.gz</t>
        </is>
      </c>
      <c r="N1095" s="3" t="inlineStr">
        <is>
          <t>1094.html</t>
        </is>
      </c>
      <c r="O1095" s="3" t="n"/>
      <c r="P1095" s="3" t="inlineStr">
        <is>
          <t>ghithub/AngularJS1</t>
        </is>
      </c>
      <c r="Q1095" s="3" t="inlineStr">
        <is>
          <t>https://github.com/ghithub/AngularJS1/blob/7ab8de4b92038f9e1006353f9615a805d1e36449/controllerAs.html</t>
        </is>
      </c>
      <c r="R1095" s="3" t="n"/>
      <c r="S1095" s="3" t="n"/>
      <c r="T1095" s="3" t="n"/>
    </row>
    <row r="1096" ht="18.75" customHeight="1">
      <c r="A1096" s="8">
        <f>_xlfn.CONCAT("Angular-1-",TEXT(ROW()-1,"000000"))</f>
        <v/>
      </c>
      <c r="B1096" s="3" t="n"/>
      <c r="C1096" s="8" t="inlineStr">
        <is>
          <t>Angular模板</t>
        </is>
      </c>
      <c r="D1096" s="8" t="inlineStr">
        <is>
          <t>html</t>
        </is>
      </c>
      <c r="E1096" s="8" t="inlineStr">
        <is>
          <t>Angular</t>
        </is>
      </c>
      <c r="F1096" s="8" t="inlineStr">
        <is>
          <t>原生模板</t>
        </is>
      </c>
      <c r="G1096" s="8" t="inlineStr">
        <is>
          <t>通用（前端）</t>
        </is>
      </c>
      <c r="H1096" s="3" t="inlineStr">
        <is>
          <t>动态加载图片标签</t>
        </is>
      </c>
      <c r="I1096" s="8" t="inlineStr">
        <is>
          <t>陈乐</t>
        </is>
      </c>
      <c r="J1096" s="8" t="inlineStr">
        <is>
          <t>2025/12/23，‏‎11:36:54</t>
        </is>
      </c>
      <c r="K1096" s="3" t="inlineStr">
        <is>
          <t>用于展示国家旗帜。该功能通过Angular.js实现，从JSON文件中获取数据并显示在表格中。</t>
        </is>
      </c>
      <c r="L1096" s="3" t="n"/>
      <c r="M1096" s="8" t="inlineStr">
        <is>
          <t>html_seed_angular.tar.gz</t>
        </is>
      </c>
      <c r="N1096" s="3" t="inlineStr">
        <is>
          <t>1095.html</t>
        </is>
      </c>
      <c r="O1096" s="3" t="n"/>
      <c r="P1096" s="3" t="inlineStr">
        <is>
          <t>FVITech/angularjs-lessons</t>
        </is>
      </c>
      <c r="Q1096" s="3" t="inlineStr">
        <is>
          <t>https://github.com/FVITech/angularjs-lessons/blob/043d1bdcb6949fe200c980e0485fb08aad0d0dbf/28.html</t>
        </is>
      </c>
      <c r="R1096" s="3" t="n"/>
      <c r="S1096" s="3" t="n"/>
      <c r="T1096" s="3" t="n"/>
    </row>
    <row r="1097" ht="18.75" customHeight="1">
      <c r="A1097" s="8">
        <f>_xlfn.CONCAT("Angular-1-",TEXT(ROW()-1,"000000"))</f>
        <v/>
      </c>
      <c r="B1097" s="3" t="n"/>
      <c r="C1097" s="8" t="inlineStr">
        <is>
          <t>Angular模板</t>
        </is>
      </c>
      <c r="D1097" s="8" t="inlineStr">
        <is>
          <t>html</t>
        </is>
      </c>
      <c r="E1097" s="8" t="inlineStr">
        <is>
          <t>Angular</t>
        </is>
      </c>
      <c r="F1097" s="8" t="inlineStr">
        <is>
          <t>原生模板</t>
        </is>
      </c>
      <c r="G1097" s="8" t="inlineStr">
        <is>
          <t>通用（前端）</t>
        </is>
      </c>
      <c r="H1097" s="3" t="inlineStr">
        <is>
          <t>双向数据绑定</t>
        </is>
      </c>
      <c r="I1097" s="8" t="inlineStr">
        <is>
          <t>陈乐</t>
        </is>
      </c>
      <c r="J1097" s="8" t="inlineStr">
        <is>
          <t>2025/12/23，‏‎11:36:54</t>
        </is>
      </c>
      <c r="K1097" s="3" t="inlineStr">
        <is>
          <t>展示姓名输入结果描述</t>
        </is>
      </c>
      <c r="L1097" s="3" t="n"/>
      <c r="M1097" s="8" t="inlineStr">
        <is>
          <t>html_seed_angular.tar.gz</t>
        </is>
      </c>
      <c r="N1097" s="3" t="inlineStr">
        <is>
          <t>1096.html</t>
        </is>
      </c>
      <c r="O1097" s="3" t="n"/>
      <c r="P1097" s="3" t="inlineStr">
        <is>
          <t>ppetrozzi/lavori</t>
        </is>
      </c>
      <c r="Q1097" s="3" t="inlineStr">
        <is>
          <t>https://github.com/ppetrozzi/lavori/blob/f4a6345879cd7c40375d9b4297654244555ccf32/angular/input.html</t>
        </is>
      </c>
      <c r="R1097" s="3" t="n"/>
      <c r="S1097" s="3" t="n"/>
      <c r="T1097" s="3" t="n"/>
    </row>
    <row r="1098" ht="18.75" customHeight="1">
      <c r="A1098" s="8">
        <f>_xlfn.CONCAT("Angular-1-",TEXT(ROW()-1,"000000"))</f>
        <v/>
      </c>
      <c r="B1098" s="3" t="n"/>
      <c r="C1098" s="8" t="inlineStr">
        <is>
          <t>Angular模板</t>
        </is>
      </c>
      <c r="D1098" s="8" t="inlineStr">
        <is>
          <t>html</t>
        </is>
      </c>
      <c r="E1098" s="8" t="inlineStr">
        <is>
          <t>Angular</t>
        </is>
      </c>
      <c r="F1098" s="8" t="inlineStr">
        <is>
          <t>原生模板</t>
        </is>
      </c>
      <c r="G1098" s="8" t="inlineStr">
        <is>
          <t>通用（前端）</t>
        </is>
      </c>
      <c r="H1098" s="3" t="inlineStr">
        <is>
          <t>双向绑定与过滤排序显示</t>
        </is>
      </c>
      <c r="I1098" s="8" t="inlineStr">
        <is>
          <t>陈乐</t>
        </is>
      </c>
      <c r="J1098" s="8" t="inlineStr">
        <is>
          <t>2025/12/23，‏‎11:36:54</t>
        </is>
      </c>
      <c r="K1098" s="3" t="inlineStr">
        <is>
          <t>实现输入框实时过滤并按国家排序展示姓名与国家信息</t>
        </is>
      </c>
      <c r="L1098" s="3" t="n"/>
      <c r="M1098" s="8" t="inlineStr">
        <is>
          <t>html_seed_angular.tar.gz</t>
        </is>
      </c>
      <c r="N1098" s="3" t="inlineStr">
        <is>
          <t>1097.html</t>
        </is>
      </c>
      <c r="O1098" s="3" t="n"/>
      <c r="P1098" s="3" t="inlineStr">
        <is>
          <t>GeorgeWang20/angular-directive-example</t>
        </is>
      </c>
      <c r="Q1098" s="3" t="inlineStr">
        <is>
          <t>https://github.com/GeorgeWang20/angular-directive-example/blob/32592e1bd6c67568e6d6023173e60e0d51d2aba6/filter/filter.html</t>
        </is>
      </c>
      <c r="R1098" s="3" t="n"/>
      <c r="S1098" s="3" t="n"/>
      <c r="T1098" s="3" t="n"/>
    </row>
    <row r="1099" ht="18.75" customHeight="1">
      <c r="A1099" s="8">
        <f>_xlfn.CONCAT("Angular-1-",TEXT(ROW()-1,"000000"))</f>
        <v/>
      </c>
      <c r="B1099" s="3" t="n"/>
      <c r="C1099" s="8" t="inlineStr">
        <is>
          <t>Angular模板</t>
        </is>
      </c>
      <c r="D1099" s="8" t="inlineStr">
        <is>
          <t>html</t>
        </is>
      </c>
      <c r="E1099" s="8" t="inlineStr">
        <is>
          <t>Angular</t>
        </is>
      </c>
      <c r="F1099" s="8" t="inlineStr">
        <is>
          <t>原生模板</t>
        </is>
      </c>
      <c r="G1099" s="8" t="inlineStr">
        <is>
          <t>通用（前端）</t>
        </is>
      </c>
      <c r="H1099" s="3" t="inlineStr">
        <is>
          <t>双向数据绑定标签</t>
        </is>
      </c>
      <c r="I1099" s="8" t="inlineStr">
        <is>
          <t>陈乐</t>
        </is>
      </c>
      <c r="J1099" s="8" t="inlineStr">
        <is>
          <t>2025/12/23，‏‎11:36:54</t>
        </is>
      </c>
      <c r="K1099" s="3" t="inlineStr">
        <is>
          <t>此页面展示了如何使用Angular实现输入框与变量之间的双向数据绑定，提高数据同步效率。通过ng-model指令将input值和$scope变量关联起来，任何对其中一个的修改都会实时反映在另一个上。</t>
        </is>
      </c>
      <c r="L1099" s="3" t="n"/>
      <c r="M1099" s="8" t="inlineStr">
        <is>
          <t>html_seed_angular.tar.gz</t>
        </is>
      </c>
      <c r="N1099" s="3" t="inlineStr">
        <is>
          <t>1098.html</t>
        </is>
      </c>
      <c r="O1099" s="3" t="n"/>
      <c r="P1099" s="3" t="inlineStr">
        <is>
          <t>Navise/University</t>
        </is>
      </c>
      <c r="Q1099" s="3" t="inlineStr">
        <is>
          <t>https://github.com/Navise/University/blob/349cf0784dde6639adb6a1a75f0157a2de18f0d8/AngularJS-Vsem/program1.html</t>
        </is>
      </c>
      <c r="R1099" s="3" t="n"/>
      <c r="S1099" s="3" t="n"/>
      <c r="T1099" s="3" t="n"/>
    </row>
    <row r="1100" ht="18.75" customHeight="1">
      <c r="A1100" s="8">
        <f>_xlfn.CONCAT("Angular-1-",TEXT(ROW()-1,"000000"))</f>
        <v/>
      </c>
      <c r="B1100" s="3" t="n"/>
      <c r="C1100" s="8" t="inlineStr">
        <is>
          <t>Angular模板</t>
        </is>
      </c>
      <c r="D1100" s="8" t="inlineStr">
        <is>
          <t>html</t>
        </is>
      </c>
      <c r="E1100" s="8" t="inlineStr">
        <is>
          <t>Angular</t>
        </is>
      </c>
      <c r="F1100" s="8" t="inlineStr">
        <is>
          <t>原生模板</t>
        </is>
      </c>
      <c r="G1100" s="8" t="inlineStr">
        <is>
          <t>通用（前端）</t>
        </is>
      </c>
      <c r="H1100" s="3" t="inlineStr">
        <is>
          <t>动态排序过滤展示列表功能</t>
        </is>
      </c>
      <c r="I1100" s="8" t="inlineStr">
        <is>
          <t>陈乐</t>
        </is>
      </c>
      <c r="J1100" s="8" t="inlineStr">
        <is>
          <t>2025/12/23，‏‎11:36:54</t>
        </is>
      </c>
      <c r="K1100" s="3" t="inlineStr">
        <is>
          <t>此HTML文件通过Angular实现了根据输入动态对人员列表进行排序和筛选的功能，列表按州别排序并可输入名称进行筛选。</t>
        </is>
      </c>
      <c r="L1100" s="3" t="n"/>
      <c r="M1100" s="8" t="inlineStr">
        <is>
          <t>html_seed_angular.tar.gz</t>
        </is>
      </c>
      <c r="N1100" s="3" t="inlineStr">
        <is>
          <t>1099.html</t>
        </is>
      </c>
      <c r="O1100" s="3" t="n"/>
      <c r="P1100" s="3" t="inlineStr">
        <is>
          <t>seed-0317/training</t>
        </is>
      </c>
      <c r="Q1100" s="3" t="inlineStr">
        <is>
          <t>https://github.com/seed-0317/training/blob/786ee9b3b3396cac30e89725c984c07a4f282ae8/angular/examples/angular/6-list-example.html</t>
        </is>
      </c>
      <c r="R1100" s="3" t="n"/>
      <c r="S1100" s="3" t="n"/>
      <c r="T1100" s="3" t="n"/>
    </row>
    <row r="1101" ht="18.75" customHeight="1">
      <c r="A1101" s="8">
        <f>_xlfn.CONCAT("Angular-1-",TEXT(ROW()-1,"000000"))</f>
        <v/>
      </c>
      <c r="B1101" s="3" t="n"/>
      <c r="C1101" s="8" t="inlineStr">
        <is>
          <t>Angular模板</t>
        </is>
      </c>
      <c r="D1101" s="8" t="inlineStr">
        <is>
          <t>html</t>
        </is>
      </c>
      <c r="E1101" s="8" t="inlineStr">
        <is>
          <t>Angular</t>
        </is>
      </c>
      <c r="F1101" s="8" t="inlineStr">
        <is>
          <t>原生模板</t>
        </is>
      </c>
      <c r="G1101" s="8" t="inlineStr">
        <is>
          <t>通用（前端）</t>
        </is>
      </c>
      <c r="H1101" s="3" t="inlineStr">
        <is>
          <t>动态添加联系人</t>
        </is>
      </c>
      <c r="I1101" s="8" t="inlineStr">
        <is>
          <t>陈乐</t>
        </is>
      </c>
      <c r="J1101" s="8" t="inlineStr">
        <is>
          <t>2025/12/23，‏‎11:36:54</t>
        </is>
      </c>
      <c r="K1101" s="3" t="inlineStr">
        <is>
          <t>此代码通过点击按钮动态向联系人列表中添加新联系人信息，并展示所有联系人。</t>
        </is>
      </c>
      <c r="L1101" s="3" t="n"/>
      <c r="M1101" s="8" t="inlineStr">
        <is>
          <t>html_seed_angular.tar.gz</t>
        </is>
      </c>
      <c r="N1101" s="3" t="inlineStr">
        <is>
          <t>1100.html</t>
        </is>
      </c>
      <c r="O1101" s="3" t="n"/>
      <c r="P1101" s="3" t="inlineStr">
        <is>
          <t>niiashikwei/angular_collab</t>
        </is>
      </c>
      <c r="Q1101" s="3" t="inlineStr">
        <is>
          <t>https://github.com/niiashikwei/angular_collab/blob/a0360098a3fdabe3cfe42ef5da5019da09d5c729/controllers/controllers.html</t>
        </is>
      </c>
      <c r="R1101" s="3" t="n"/>
      <c r="S1101" s="3" t="n"/>
      <c r="T1101" s="3" t="n"/>
    </row>
    <row r="1102" ht="18.75" customHeight="1">
      <c r="A1102" s="8">
        <f>_xlfn.CONCAT("Angular-1-",TEXT(ROW()-1,"000000"))</f>
        <v/>
      </c>
      <c r="B1102" s="3" t="n"/>
      <c r="C1102" s="8" t="inlineStr">
        <is>
          <t>Angular模板</t>
        </is>
      </c>
      <c r="D1102" s="8" t="inlineStr">
        <is>
          <t>html</t>
        </is>
      </c>
      <c r="E1102" s="8" t="inlineStr">
        <is>
          <t>Angular</t>
        </is>
      </c>
      <c r="F1102" s="8" t="inlineStr">
        <is>
          <t>原生模板</t>
        </is>
      </c>
      <c r="G1102" s="8" t="inlineStr">
        <is>
          <t>通用（前端）</t>
        </is>
      </c>
      <c r="H1102" s="3" t="inlineStr">
        <is>
          <t>数值增减</t>
        </is>
      </c>
      <c r="I1102" s="8" t="inlineStr">
        <is>
          <t>陈乐</t>
        </is>
      </c>
      <c r="J1102" s="8" t="inlineStr">
        <is>
          <t>2025/12/23，‏‎11:36:54</t>
        </is>
      </c>
      <c r="K1102" s="3" t="inlineStr">
        <is>
          <t>实现了一个简单的数值显示和增加输入框，用户可以输入或点击按钮增加数值。</t>
        </is>
      </c>
      <c r="L1102" s="3" t="n"/>
      <c r="M1102" s="8" t="inlineStr">
        <is>
          <t>html_seed_angular.tar.gz</t>
        </is>
      </c>
      <c r="N1102" s="3" t="inlineStr">
        <is>
          <t>1101.html</t>
        </is>
      </c>
      <c r="O1102" s="3" t="n"/>
      <c r="P1102" s="3" t="inlineStr">
        <is>
          <t>eltonsa75/MEAN</t>
        </is>
      </c>
      <c r="Q1102" s="3" t="inlineStr">
        <is>
          <t>https://github.com/eltonsa75/MEAN/blob/9d5c24f585790d37b447a4d649fc4376f1352079/angular1/ex03.html</t>
        </is>
      </c>
      <c r="R1102" s="3" t="n"/>
      <c r="S1102" s="3" t="n"/>
      <c r="T1102" s="3" t="n"/>
    </row>
    <row r="1103" ht="18.75" customHeight="1">
      <c r="A1103" s="8">
        <f>_xlfn.CONCAT("Angular-1-",TEXT(ROW()-1,"000000"))</f>
        <v/>
      </c>
      <c r="B1103" s="3" t="n"/>
      <c r="C1103" s="8" t="inlineStr">
        <is>
          <t>Angular模板</t>
        </is>
      </c>
      <c r="D1103" s="8" t="inlineStr">
        <is>
          <t>html</t>
        </is>
      </c>
      <c r="E1103" s="8" t="inlineStr">
        <is>
          <t>Angular</t>
        </is>
      </c>
      <c r="F1103" s="8" t="inlineStr">
        <is>
          <t>原生模板</t>
        </is>
      </c>
      <c r="G1103" s="8" t="inlineStr">
        <is>
          <t>通用（前端）</t>
        </is>
      </c>
      <c r="H1103" s="3" t="inlineStr">
        <is>
          <t>添加项</t>
        </is>
      </c>
      <c r="I1103" s="8" t="inlineStr">
        <is>
          <t>陈乐</t>
        </is>
      </c>
      <c r="J1103" s="8" t="inlineStr">
        <is>
          <t>2025/12/23，‏‎11:36:54</t>
        </is>
      </c>
      <c r="K1103" s="3" t="inlineStr">
        <is>
          <t>该标签实现了一个简单的待办事项应用，用户可以输入标题并点击“Add”按钮添加到列表中。</t>
        </is>
      </c>
      <c r="L1103" s="3" t="n"/>
      <c r="M1103" s="8" t="inlineStr">
        <is>
          <t>html_seed_angular.tar.gz</t>
        </is>
      </c>
      <c r="N1103" s="3" t="inlineStr">
        <is>
          <t>1102.html</t>
        </is>
      </c>
      <c r="O1103" s="3" t="n"/>
      <c r="P1103" s="3" t="inlineStr">
        <is>
          <t>xiliax/web-programming-fundamentals</t>
        </is>
      </c>
      <c r="Q1103" s="3" t="inlineStr">
        <is>
          <t>https://github.com/xiliax/web-programming-fundamentals/blob/526e1dff89ab48130f4eadbeb7c2403e2ba05076/code/c06-SPA-Frameworks-and-AngularJS/c06s04/todo-03.html</t>
        </is>
      </c>
      <c r="R1103" s="3" t="n"/>
      <c r="S1103" s="3" t="n"/>
      <c r="T1103" s="3" t="n"/>
    </row>
    <row r="1104" ht="18.75" customHeight="1">
      <c r="A1104" s="8">
        <f>_xlfn.CONCAT("Angular-1-",TEXT(ROW()-1,"000000"))</f>
        <v/>
      </c>
      <c r="B1104" s="3" t="n"/>
      <c r="C1104" s="8" t="inlineStr">
        <is>
          <t>Angular模板</t>
        </is>
      </c>
      <c r="D1104" s="8" t="inlineStr">
        <is>
          <t>html</t>
        </is>
      </c>
      <c r="E1104" s="8" t="inlineStr">
        <is>
          <t>Angular</t>
        </is>
      </c>
      <c r="F1104" s="8" t="inlineStr">
        <is>
          <t>原生模板</t>
        </is>
      </c>
      <c r="G1104" s="8" t="inlineStr">
        <is>
          <t>通用（前端）</t>
        </is>
      </c>
      <c r="H1104" s="3" t="inlineStr">
        <is>
          <t>显示错误信息</t>
        </is>
      </c>
      <c r="I1104" s="8" t="inlineStr">
        <is>
          <t>陈乐</t>
        </is>
      </c>
      <c r="J1104" s="8" t="inlineStr">
        <is>
          <t>2025/12/23，‏‎11:36:54</t>
        </is>
      </c>
      <c r="K1104" s="3" t="inlineStr">
        <is>
          <t>该标签用于在找不到文件时，动态显示从服务器接收到的错误消息。页面背景为浅灰色，文本居中展示未找到文件的信息及具体错误内容。</t>
        </is>
      </c>
      <c r="L1104" s="3" t="n"/>
      <c r="M1104" s="8" t="inlineStr">
        <is>
          <t>html_seed_angular.tar.gz</t>
        </is>
      </c>
      <c r="N1104" s="3" t="inlineStr">
        <is>
          <t>1103.html</t>
        </is>
      </c>
      <c r="O1104" s="3" t="n"/>
      <c r="P1104" s="3" t="inlineStr">
        <is>
          <t>nmcginn/devserver</t>
        </is>
      </c>
      <c r="Q1104" s="3" t="inlineStr">
        <is>
          <t>https://github.com/nmcginn/devserver/blob/b94b310ea7c1aa81c685c3592aaaf20d014b287b/.templates/404.html</t>
        </is>
      </c>
      <c r="R1104" s="3" t="n"/>
      <c r="S1104" s="3" t="n"/>
      <c r="T1104" s="3" t="n"/>
    </row>
    <row r="1105" ht="18.75" customHeight="1">
      <c r="A1105" s="8">
        <f>_xlfn.CONCAT("Angular-1-",TEXT(ROW()-1,"000000"))</f>
        <v/>
      </c>
      <c r="B1105" s="3" t="n"/>
      <c r="C1105" s="8" t="inlineStr">
        <is>
          <t>Angular模板</t>
        </is>
      </c>
      <c r="D1105" s="8" t="inlineStr">
        <is>
          <t>html</t>
        </is>
      </c>
      <c r="E1105" s="8" t="inlineStr">
        <is>
          <t>Angular</t>
        </is>
      </c>
      <c r="F1105" s="8" t="inlineStr">
        <is>
          <t>原生模板</t>
        </is>
      </c>
      <c r="G1105" s="8" t="inlineStr">
        <is>
          <t>通用（前端）</t>
        </is>
      </c>
      <c r="H1105" s="3" t="inlineStr">
        <is>
          <t>双向数据绑定</t>
        </is>
      </c>
      <c r="I1105" s="8" t="inlineStr">
        <is>
          <t>陈乐</t>
        </is>
      </c>
      <c r="J1105" s="8" t="inlineStr">
        <is>
          <t>2025/12/23，‏‎11:36:54</t>
        </is>
      </c>
      <c r="K1105" s="3" t="inlineStr">
        <is>
          <t>示例展示了使用$apply和$timeout更新视图的必要性，如果不调用$apply或$timeout，则视图不会自动更新。</t>
        </is>
      </c>
      <c r="L1105" s="3" t="n"/>
      <c r="M1105" s="8" t="inlineStr">
        <is>
          <t>html_seed_angular.tar.gz</t>
        </is>
      </c>
      <c r="N1105" s="3" t="inlineStr">
        <is>
          <t>1104.html</t>
        </is>
      </c>
      <c r="O1105" s="3" t="n"/>
      <c r="P1105" s="3" t="inlineStr">
        <is>
          <t>elegance/dev-demo</t>
        </is>
      </c>
      <c r="Q1105" s="3" t="inlineStr">
        <is>
          <t>https://github.com/elegance/dev-demo/blob/7d2655769bb739db957f60caa2d7f0c5b1c6b957/js-demo/angularjs/2.apply.html</t>
        </is>
      </c>
      <c r="R1105" s="3" t="n"/>
      <c r="S1105" s="3" t="n"/>
      <c r="T1105" s="3" t="n"/>
    </row>
    <row r="1106" ht="18.75" customHeight="1">
      <c r="A1106" s="8">
        <f>_xlfn.CONCAT("Angular-1-",TEXT(ROW()-1,"000000"))</f>
        <v/>
      </c>
      <c r="B1106" s="3" t="n"/>
      <c r="C1106" s="8" t="inlineStr">
        <is>
          <t>Angular模板</t>
        </is>
      </c>
      <c r="D1106" s="8" t="inlineStr">
        <is>
          <t>html</t>
        </is>
      </c>
      <c r="E1106" s="8" t="inlineStr">
        <is>
          <t>Angular</t>
        </is>
      </c>
      <c r="F1106" s="8" t="inlineStr">
        <is>
          <t>原生模板</t>
        </is>
      </c>
      <c r="G1106" s="8" t="inlineStr">
        <is>
          <t>通用（前端）</t>
        </is>
      </c>
      <c r="H1106" s="3" t="inlineStr">
        <is>
          <t>动态显示日期</t>
        </is>
      </c>
      <c r="I1106" s="8" t="inlineStr">
        <is>
          <t>陈乐</t>
        </is>
      </c>
      <c r="J1106" s="8" t="inlineStr">
        <is>
          <t>2025/12/23，‏‎11:36:54</t>
        </is>
      </c>
      <c r="K1106" s="3" t="inlineStr">
        <is>
          <t>此标签用于在网页上动态显示不同格式的当前日期和时间，支持短、中、长三种日期格式展示。</t>
        </is>
      </c>
      <c r="L1106" s="3" t="n"/>
      <c r="M1106" s="8" t="inlineStr">
        <is>
          <t>html_seed_angular.tar.gz</t>
        </is>
      </c>
      <c r="N1106" s="3" t="inlineStr">
        <is>
          <t>1105.html</t>
        </is>
      </c>
      <c r="O1106" s="3" t="n"/>
      <c r="P1106" s="3" t="inlineStr">
        <is>
          <t>Navise/University</t>
        </is>
      </c>
      <c r="Q1106" s="3" t="inlineStr">
        <is>
          <t>https://github.com/Navise/University/blob/349cf0784dde6639adb6a1a75f0157a2de18f0d8/AngularJS-Vsem/program12.html</t>
        </is>
      </c>
      <c r="R1106" s="3" t="n"/>
      <c r="S1106" s="3" t="n"/>
      <c r="T1106" s="3" t="n"/>
    </row>
    <row r="1107" ht="18.75" customHeight="1">
      <c r="A1107" s="8">
        <f>_xlfn.CONCAT("Angular-1-",TEXT(ROW()-1,"000000"))</f>
        <v/>
      </c>
      <c r="B1107" s="3" t="n"/>
      <c r="C1107" s="8" t="inlineStr">
        <is>
          <t>Angular模板</t>
        </is>
      </c>
      <c r="D1107" s="8" t="inlineStr">
        <is>
          <t>html</t>
        </is>
      </c>
      <c r="E1107" s="8" t="inlineStr">
        <is>
          <t>Angular</t>
        </is>
      </c>
      <c r="F1107" s="8" t="inlineStr">
        <is>
          <t>原生模板</t>
        </is>
      </c>
      <c r="G1107" s="8" t="inlineStr">
        <is>
          <t>通用（前端）</t>
        </is>
      </c>
      <c r="H1107" s="3" t="inlineStr">
        <is>
          <t>动态选择车辆信息展示</t>
        </is>
      </c>
      <c r="I1107" s="8" t="inlineStr">
        <is>
          <t>陈乐</t>
        </is>
      </c>
      <c r="J1107" s="8" t="inlineStr">
        <is>
          <t>2025/12/23，‏‎11:36:54</t>
        </is>
      </c>
      <c r="K1107" s="3" t="inlineStr">
        <is>
          <t>该页面通过Angular实现了一个动态下拉菜单，用户可以选择不同的汽车，并实时显示所选车辆的型号和颜色。当使用ng-repeat创建下拉列表时，selected值必须为字符串形式。此示例中，选择了车型或颜色作为选定值。</t>
        </is>
      </c>
      <c r="L1107" s="3" t="n"/>
      <c r="M1107" s="8" t="inlineStr">
        <is>
          <t>html_seed_angular.tar.gz</t>
        </is>
      </c>
      <c r="N1107" s="3" t="inlineStr">
        <is>
          <t>1106.html</t>
        </is>
      </c>
      <c r="O1107" s="3" t="n"/>
      <c r="P1107" s="3" t="inlineStr">
        <is>
          <t>dhanushch18/Python-Full-Stack-with-Data-science</t>
        </is>
      </c>
      <c r="Q1107" s="3" t="inlineStr">
        <is>
          <t>https://github.com/dhanushch18/Python-Full-Stack-with-Data-science/blob/9c8e4a9454ff809a47d676f6a645c8dd9c5d9f19/angular.select.html</t>
        </is>
      </c>
      <c r="R1107" s="3" t="n"/>
      <c r="S1107" s="3" t="n"/>
      <c r="T1107" s="3" t="n"/>
    </row>
    <row r="1108" ht="18.75" customHeight="1">
      <c r="A1108" s="8">
        <f>_xlfn.CONCAT("Angular-1-",TEXT(ROW()-1,"000000"))</f>
        <v/>
      </c>
      <c r="B1108" s="3" t="n"/>
      <c r="C1108" s="8" t="inlineStr">
        <is>
          <t>Angular模板</t>
        </is>
      </c>
      <c r="D1108" s="8" t="inlineStr">
        <is>
          <t>html</t>
        </is>
      </c>
      <c r="E1108" s="8" t="inlineStr">
        <is>
          <t>Angular</t>
        </is>
      </c>
      <c r="F1108" s="8" t="inlineStr">
        <is>
          <t>原生模板</t>
        </is>
      </c>
      <c r="G1108" s="8" t="inlineStr">
        <is>
          <t>通用（前端）</t>
        </is>
      </c>
      <c r="H1108" s="3" t="inlineStr">
        <is>
          <t>动态绑定展示个人信息</t>
        </is>
      </c>
      <c r="I1108" s="8" t="inlineStr">
        <is>
          <t>陈乐</t>
        </is>
      </c>
      <c r="J1108" s="8" t="inlineStr">
        <is>
          <t>2025/12/23，‏‎11:36:54</t>
        </is>
      </c>
      <c r="K1108" s="3" t="inlineStr">
        <is>
          <t>输入更改实时反映到页面（65个字符）</t>
        </is>
      </c>
      <c r="L1108" s="3" t="n"/>
      <c r="M1108" s="8" t="inlineStr">
        <is>
          <t>html_seed_angular.tar.gz</t>
        </is>
      </c>
      <c r="N1108" s="3" t="inlineStr">
        <is>
          <t>1107.html</t>
        </is>
      </c>
      <c r="O1108" s="3" t="n"/>
      <c r="P1108" s="3" t="inlineStr">
        <is>
          <t>joaovbrandon/course-mean-js</t>
        </is>
      </c>
      <c r="Q1108" s="3" t="inlineStr">
        <is>
          <t>https://github.com/joaovbrandon/course-mean-js/blob/6e76ee93cf6da51f1c83be46e61a83f264710be1/exercises/angularjs/ex02.html</t>
        </is>
      </c>
      <c r="R1108" s="3" t="n"/>
      <c r="S1108" s="3" t="n"/>
      <c r="T1108" s="3" t="n"/>
    </row>
    <row r="1109" ht="18.75" customHeight="1">
      <c r="A1109" s="8">
        <f>_xlfn.CONCAT("Angular-1-",TEXT(ROW()-1,"000000"))</f>
        <v/>
      </c>
      <c r="B1109" s="3" t="n"/>
      <c r="C1109" s="8" t="inlineStr">
        <is>
          <t>Angular模板</t>
        </is>
      </c>
      <c r="D1109" s="8" t="inlineStr">
        <is>
          <t>html</t>
        </is>
      </c>
      <c r="E1109" s="8" t="inlineStr">
        <is>
          <t>Angular</t>
        </is>
      </c>
      <c r="F1109" s="8" t="inlineStr">
        <is>
          <t>原生模板</t>
        </is>
      </c>
      <c r="G1109" s="8" t="inlineStr">
        <is>
          <t>通用（前端）</t>
        </is>
      </c>
      <c r="H1109" s="3" t="inlineStr">
        <is>
          <t>加减计数器</t>
        </is>
      </c>
      <c r="I1109" s="8" t="inlineStr">
        <is>
          <t>陈乐</t>
        </is>
      </c>
      <c r="J1109" s="8" t="inlineStr">
        <is>
          <t>2025/12/23，‏‎11:36:54</t>
        </is>
      </c>
      <c r="K1109" s="3" t="inlineStr">
        <is>
          <t>实现点击按钮增加或减少计数值的功能，并动态显示当前计数值。</t>
        </is>
      </c>
      <c r="L1109" s="3" t="n"/>
      <c r="M1109" s="8" t="inlineStr">
        <is>
          <t>html_seed_angular.tar.gz</t>
        </is>
      </c>
      <c r="N1109" s="3" t="inlineStr">
        <is>
          <t>1108.html</t>
        </is>
      </c>
      <c r="O1109" s="3" t="n"/>
      <c r="P1109" s="3" t="inlineStr">
        <is>
          <t>meetwudi/fun</t>
        </is>
      </c>
      <c r="Q1109" s="3" t="inlineStr">
        <is>
          <t>https://github.com/meetwudi/fun/blob/e3734834a0bb9d3ed997efd60b88074438531b34/ng-train/click.html</t>
        </is>
      </c>
      <c r="R1109" s="3" t="n"/>
      <c r="S1109" s="3" t="n"/>
      <c r="T1109" s="3" t="n"/>
    </row>
    <row r="1110" ht="18.75" customHeight="1">
      <c r="A1110" s="8">
        <f>_xlfn.CONCAT("Angular-1-",TEXT(ROW()-1,"000000"))</f>
        <v/>
      </c>
      <c r="B1110" s="3" t="n"/>
      <c r="C1110" s="8" t="inlineStr">
        <is>
          <t>Angular模板</t>
        </is>
      </c>
      <c r="D1110" s="8" t="inlineStr">
        <is>
          <t>html</t>
        </is>
      </c>
      <c r="E1110" s="8" t="inlineStr">
        <is>
          <t>Angular</t>
        </is>
      </c>
      <c r="F1110" s="8" t="inlineStr">
        <is>
          <t>原生模板</t>
        </is>
      </c>
      <c r="G1110" s="8" t="inlineStr">
        <is>
          <t>通用（前端）</t>
        </is>
      </c>
      <c r="H1110" s="3" t="inlineStr">
        <is>
          <t>动态转换数字</t>
        </is>
      </c>
      <c r="I1110" s="8" t="inlineStr">
        <is>
          <t>陈乐</t>
        </is>
      </c>
      <c r="J1110" s="8" t="inlineStr">
        <is>
          <t>2025/12/23，‏‎11:36:54</t>
        </is>
      </c>
      <c r="K1110" s="3" t="inlineStr">
        <is>
          <t>此代码段实现将数值255动态转换为16进制字符串“ff”，并在页面中展示，展示了AngularJS的服务和控制器的使用。</t>
        </is>
      </c>
      <c r="L1110" s="3" t="n"/>
      <c r="M1110" s="8" t="inlineStr">
        <is>
          <t>html_seed_angular.tar.gz</t>
        </is>
      </c>
      <c r="N1110" s="3" t="inlineStr">
        <is>
          <t>1109.html</t>
        </is>
      </c>
      <c r="O1110" s="3" t="n"/>
      <c r="P1110" s="3" t="inlineStr">
        <is>
          <t>mglrahul/angularFirst</t>
        </is>
      </c>
      <c r="Q1110" s="3" t="inlineStr">
        <is>
          <t>https://github.com/mglrahul/angularFirst/blob/ee95d00f0711293a04d869cee9cf192438f67575/service_custom.html</t>
        </is>
      </c>
      <c r="R1110" s="3" t="n"/>
      <c r="S1110" s="3" t="n"/>
      <c r="T1110" s="3" t="n"/>
    </row>
    <row r="1111" ht="18.75" customHeight="1">
      <c r="A1111" s="8">
        <f>_xlfn.CONCAT("Angular-1-",TEXT(ROW()-1,"000000"))</f>
        <v/>
      </c>
      <c r="B1111" s="3" t="n"/>
      <c r="C1111" s="8" t="inlineStr">
        <is>
          <t>Angular模板</t>
        </is>
      </c>
      <c r="D1111" s="8" t="inlineStr">
        <is>
          <t>html</t>
        </is>
      </c>
      <c r="E1111" s="8" t="inlineStr">
        <is>
          <t>Angular</t>
        </is>
      </c>
      <c r="F1111" s="8" t="inlineStr">
        <is>
          <t>原生模板</t>
        </is>
      </c>
      <c r="G1111" s="8" t="inlineStr">
        <is>
          <t>通用（前端）</t>
        </is>
      </c>
      <c r="H1111" s="3" t="inlineStr">
        <is>
          <t>动态数据显示</t>
        </is>
      </c>
      <c r="I1111" s="8" t="inlineStr">
        <is>
          <t>陈乐</t>
        </is>
      </c>
      <c r="J1111" s="8" t="inlineStr">
        <is>
          <t>2025/12/23，‏‎11:36:54</t>
        </is>
      </c>
      <c r="K1111" s="3" t="inlineStr">
        <is>
          <t>该HTML文件使用AngularJS实现了两个控制器，分别展示了数组和对象的数据动态显示功能。第一个&lt;ul&gt;标签通过ng-repeat展示一个数字列表，第二个&lt;ul&gt;标签则展示键值对形式的对象数据。</t>
        </is>
      </c>
      <c r="L1111" s="3" t="n"/>
      <c r="M1111" s="8" t="inlineStr">
        <is>
          <t>html_seed_angular.tar.gz</t>
        </is>
      </c>
      <c r="N1111" s="3" t="inlineStr">
        <is>
          <t>1110.html</t>
        </is>
      </c>
      <c r="O1111" s="3" t="n"/>
      <c r="P1111" s="3" t="inlineStr">
        <is>
          <t>80669256/git-tobie</t>
        </is>
      </c>
      <c r="Q1111" s="3" t="inlineStr">
        <is>
          <t>https://github.com/80669256/git-tobie/blob/c45046dc95a0e0aaae85e70aa4828764c717438f/ngrepeat%E6%B7%B1%E5%85%A5.html</t>
        </is>
      </c>
      <c r="R1111" s="3" t="n"/>
      <c r="S1111" s="3" t="n"/>
      <c r="T1111" s="3" t="n"/>
    </row>
    <row r="1112" ht="18.75" customHeight="1">
      <c r="A1112" s="8">
        <f>_xlfn.CONCAT("Angular-1-",TEXT(ROW()-1,"000000"))</f>
        <v/>
      </c>
      <c r="B1112" s="3" t="n"/>
      <c r="C1112" s="8" t="inlineStr">
        <is>
          <t>Angular模板</t>
        </is>
      </c>
      <c r="D1112" s="8" t="inlineStr">
        <is>
          <t>html</t>
        </is>
      </c>
      <c r="E1112" s="8" t="inlineStr">
        <is>
          <t>Angular</t>
        </is>
      </c>
      <c r="F1112" s="8" t="inlineStr">
        <is>
          <t>原生模板</t>
        </is>
      </c>
      <c r="G1112" s="8" t="inlineStr">
        <is>
          <t>通用（前端）</t>
        </is>
      </c>
      <c r="H1112" s="3" t="inlineStr">
        <is>
          <t>动态选择国家功能</t>
        </is>
      </c>
      <c r="I1112" s="8" t="inlineStr">
        <is>
          <t>陈乐</t>
        </is>
      </c>
      <c r="J1112" s="8" t="inlineStr">
        <is>
          <t>2025/12/23，‏‎11:36:54</t>
        </is>
      </c>
      <c r="K1112" s="3" t="inlineStr">
        <is>
          <t>此HTML文件使用AngularJS实现了一个下拉选择框，用户可以从中选择一个国家，并在下方显示所选的国家名称。代码定义了一个控制器来管理国家列表，并使用ng-options指令将数组数据绑定到选择框中。</t>
        </is>
      </c>
      <c r="L1112" s="3" t="n"/>
      <c r="M1112" s="8" t="inlineStr">
        <is>
          <t>html_seed_angular.tar.gz</t>
        </is>
      </c>
      <c r="N1112" s="3" t="inlineStr">
        <is>
          <t>1111.html</t>
        </is>
      </c>
      <c r="O1112" s="3" t="n"/>
      <c r="P1112" s="3" t="inlineStr">
        <is>
          <t>IamVatsal/ITW-GUNI</t>
        </is>
      </c>
      <c r="Q1112" s="3" t="inlineStr">
        <is>
          <t>https://github.com/IamVatsal/ITW-GUNI/blob/0dda21da6669c4ef686d20b12cb4a8e5e6b2c2fa/Practical%2010/2.html</t>
        </is>
      </c>
      <c r="R1112" s="3" t="n"/>
      <c r="S1112" s="3" t="n"/>
      <c r="T1112" s="3" t="n"/>
    </row>
    <row r="1113" ht="18.75" customHeight="1">
      <c r="A1113" s="8">
        <f>_xlfn.CONCAT("Angular-1-",TEXT(ROW()-1,"000000"))</f>
        <v/>
      </c>
      <c r="B1113" s="3" t="n"/>
      <c r="C1113" s="8" t="inlineStr">
        <is>
          <t>Angular模板</t>
        </is>
      </c>
      <c r="D1113" s="8" t="inlineStr">
        <is>
          <t>html</t>
        </is>
      </c>
      <c r="E1113" s="8" t="inlineStr">
        <is>
          <t>Angular</t>
        </is>
      </c>
      <c r="F1113" s="8" t="inlineStr">
        <is>
          <t>原生模板</t>
        </is>
      </c>
      <c r="G1113" s="8" t="inlineStr">
        <is>
          <t>通用（前端）</t>
        </is>
      </c>
      <c r="H1113" s="3" t="inlineStr">
        <is>
          <t>时钟显示</t>
        </is>
      </c>
      <c r="I1113" s="8" t="inlineStr">
        <is>
          <t>陈乐</t>
        </is>
      </c>
      <c r="J1113" s="8" t="inlineStr">
        <is>
          <t>2025/12/23，‏‎11:36:54</t>
        </is>
      </c>
      <c r="K1113" s="3" t="inlineStr">
        <is>
          <t>此页面使用Angular实现了一个定时刷新的时钟显示功能，每秒更新一次当前时间。</t>
        </is>
      </c>
      <c r="L1113" s="3" t="n"/>
      <c r="M1113" s="8" t="inlineStr">
        <is>
          <t>html_seed_angular.tar.gz</t>
        </is>
      </c>
      <c r="N1113" s="3" t="inlineStr">
        <is>
          <t>1112.html</t>
        </is>
      </c>
      <c r="O1113" s="3" t="n"/>
      <c r="P1113" s="3" t="inlineStr">
        <is>
          <t>Relucent/web_demo</t>
        </is>
      </c>
      <c r="Q1113" s="3" t="inlineStr">
        <is>
          <t>https://github.com/Relucent/web_demo/blob/2d7896209735cbe06f9564b5cd1e374e444449b9/demo/angularjs/04_timeout.html</t>
        </is>
      </c>
      <c r="R1113" s="3" t="n"/>
      <c r="S1113" s="3" t="n"/>
      <c r="T1113" s="3" t="n"/>
    </row>
    <row r="1114" ht="18.75" customHeight="1">
      <c r="A1114" s="8">
        <f>_xlfn.CONCAT("Angular-1-",TEXT(ROW()-1,"000000"))</f>
        <v/>
      </c>
      <c r="B1114" s="3" t="n"/>
      <c r="C1114" s="8" t="inlineStr">
        <is>
          <t>Angular模板</t>
        </is>
      </c>
      <c r="D1114" s="8" t="inlineStr">
        <is>
          <t>html</t>
        </is>
      </c>
      <c r="E1114" s="8" t="inlineStr">
        <is>
          <t>Angular</t>
        </is>
      </c>
      <c r="F1114" s="8" t="inlineStr">
        <is>
          <t>原生模板</t>
        </is>
      </c>
      <c r="G1114" s="8" t="inlineStr">
        <is>
          <t>通用（前端）</t>
        </is>
      </c>
      <c r="H1114" s="3" t="inlineStr">
        <is>
          <t>动态姓名显示</t>
        </is>
      </c>
      <c r="I1114" s="8" t="inlineStr">
        <is>
          <t>陈乐</t>
        </is>
      </c>
      <c r="J1114" s="8" t="inlineStr">
        <is>
          <t>2025/12/23，‏‎11:36:54</t>
        </is>
      </c>
      <c r="K1114" s="3" t="inlineStr">
        <is>
          <t>此示例展示了如何使用AngularJS绑定输入框值，并通过函数动态计算全名</t>
        </is>
      </c>
      <c r="L1114" s="3" t="n"/>
      <c r="M1114" s="8" t="inlineStr">
        <is>
          <t>html_seed_angular.tar.gz</t>
        </is>
      </c>
      <c r="N1114" s="3" t="inlineStr">
        <is>
          <t>1113.html</t>
        </is>
      </c>
      <c r="O1114" s="3" t="n"/>
      <c r="P1114" s="3" t="inlineStr">
        <is>
          <t>wim-va/50kView</t>
        </is>
      </c>
      <c r="Q1114" s="3" t="inlineStr">
        <is>
          <t>https://github.com/wim-va/50kView/blob/f31d77230a9f2374247ae4d78600e13164deb3f9/AngularJS%201/Vb03.html</t>
        </is>
      </c>
      <c r="R1114" s="3" t="n"/>
      <c r="S1114" s="3" t="n"/>
      <c r="T1114" s="3" t="n"/>
    </row>
    <row r="1115" ht="18.75" customHeight="1">
      <c r="A1115" s="8">
        <f>_xlfn.CONCAT("Angular-1-",TEXT(ROW()-1,"000000"))</f>
        <v/>
      </c>
      <c r="B1115" s="3" t="n"/>
      <c r="C1115" s="8" t="inlineStr">
        <is>
          <t>Angular模板</t>
        </is>
      </c>
      <c r="D1115" s="8" t="inlineStr">
        <is>
          <t>html</t>
        </is>
      </c>
      <c r="E1115" s="8" t="inlineStr">
        <is>
          <t>Angular</t>
        </is>
      </c>
      <c r="F1115" s="8" t="inlineStr">
        <is>
          <t>原生模板</t>
        </is>
      </c>
      <c r="G1115" s="8" t="inlineStr">
        <is>
          <t>通用（前端）</t>
        </is>
      </c>
      <c r="H1115" s="3" t="inlineStr">
        <is>
          <t>重置表单</t>
        </is>
      </c>
      <c r="I1115" s="8" t="inlineStr">
        <is>
          <t>陈乐</t>
        </is>
      </c>
      <c r="J1115" s="8" t="inlineStr">
        <is>
          <t>2025/12/23，‏‎11:36:54</t>
        </is>
      </c>
      <c r="K1115" s="3" t="inlineStr">
        <is>
          <t>点击按钮后，将表单数据恢复为原始值Joske Vermeulen</t>
        </is>
      </c>
      <c r="L1115" s="3" t="n"/>
      <c r="M1115" s="8" t="inlineStr">
        <is>
          <t>html_seed_angular.tar.gz</t>
        </is>
      </c>
      <c r="N1115" s="3" t="inlineStr">
        <is>
          <t>1114.html</t>
        </is>
      </c>
      <c r="O1115" s="3" t="n"/>
      <c r="P1115" s="3" t="inlineStr">
        <is>
          <t>wim-va/50kView</t>
        </is>
      </c>
      <c r="Q1115" s="3" t="inlineStr">
        <is>
          <t>https://github.com/wim-va/50kView/blob/f31d77230a9f2374247ae4d78600e13164deb3f9/AngularJS%201/Vb07.html</t>
        </is>
      </c>
      <c r="R1115" s="3" t="n"/>
      <c r="S1115" s="3" t="n"/>
      <c r="T1115" s="3" t="n"/>
    </row>
    <row r="1116" ht="18.75" customHeight="1">
      <c r="A1116" s="8">
        <f>_xlfn.CONCAT("Angular-1-",TEXT(ROW()-1,"000000"))</f>
        <v/>
      </c>
      <c r="B1116" s="3" t="n"/>
      <c r="C1116" s="8" t="inlineStr">
        <is>
          <t>Angular模板</t>
        </is>
      </c>
      <c r="D1116" s="8" t="inlineStr">
        <is>
          <t>html</t>
        </is>
      </c>
      <c r="E1116" s="8" t="inlineStr">
        <is>
          <t>Angular</t>
        </is>
      </c>
      <c r="F1116" s="8" t="inlineStr">
        <is>
          <t>原生模板</t>
        </is>
      </c>
      <c r="G1116" s="8" t="inlineStr">
        <is>
          <t>通用（前端）</t>
        </is>
      </c>
      <c r="H1116" s="3" t="inlineStr">
        <is>
          <t>视图绑定</t>
        </is>
      </c>
      <c r="I1116" s="8" t="inlineStr">
        <is>
          <t>陈乐</t>
        </is>
      </c>
      <c r="J1116" s="8" t="inlineStr">
        <is>
          <t>2025/12/23，‏‎11:36:54</t>
        </is>
      </c>
      <c r="K1116" s="3" t="inlineStr">
        <is>
          <t>通过控制器动态展示员工信息</t>
        </is>
      </c>
      <c r="L1116" s="3" t="n"/>
      <c r="M1116" s="8" t="inlineStr">
        <is>
          <t>html_seed_angular.tar.gz</t>
        </is>
      </c>
      <c r="N1116" s="3" t="inlineStr">
        <is>
          <t>1115.html</t>
        </is>
      </c>
      <c r="O1116" s="3" t="n"/>
      <c r="P1116" s="3" t="inlineStr">
        <is>
          <t>sounak999/Angular-JS-tech-CBT</t>
        </is>
      </c>
      <c r="Q1116" s="3" t="inlineStr">
        <is>
          <t>https://github.com/sounak999/Angular-JS-tech-CBT/blob/87cc63f8c6358ce7ac962a833d4b97da36950f54/3.%20$scope/index4.html</t>
        </is>
      </c>
      <c r="R1116" s="3" t="n"/>
      <c r="S1116" s="3" t="n"/>
      <c r="T1116" s="3" t="n"/>
    </row>
    <row r="1117" ht="18.75" customHeight="1">
      <c r="A1117" s="8">
        <f>_xlfn.CONCAT("Angular-1-",TEXT(ROW()-1,"000000"))</f>
        <v/>
      </c>
      <c r="B1117" s="3" t="n"/>
      <c r="C1117" s="8" t="inlineStr">
        <is>
          <t>Angular模板</t>
        </is>
      </c>
      <c r="D1117" s="8" t="inlineStr">
        <is>
          <t>html</t>
        </is>
      </c>
      <c r="E1117" s="8" t="inlineStr">
        <is>
          <t>Angular</t>
        </is>
      </c>
      <c r="F1117" s="8" t="inlineStr">
        <is>
          <t>原生模板</t>
        </is>
      </c>
      <c r="G1117" s="8" t="inlineStr">
        <is>
          <t>通用（前端）</t>
        </is>
      </c>
      <c r="H1117" s="3" t="inlineStr">
        <is>
          <t>显示/隐藏输入</t>
        </is>
      </c>
      <c r="I1117" s="8" t="inlineStr">
        <is>
          <t>陈乐</t>
        </is>
      </c>
      <c r="J1117" s="8" t="inlineStr">
        <is>
          <t>2025/12/23，‏‎11:36:54</t>
        </is>
      </c>
      <c r="K1117" s="3" t="inlineStr">
        <is>
          <t>此angular应用实现了一个简单的表单，点击按钮可以切换显示或隐藏姓名输入框。</t>
        </is>
      </c>
      <c r="L1117" s="3" t="n"/>
      <c r="M1117" s="8" t="inlineStr">
        <is>
          <t>html_seed_angular.tar.gz</t>
        </is>
      </c>
      <c r="N1117" s="3" t="inlineStr">
        <is>
          <t>1116.html</t>
        </is>
      </c>
      <c r="O1117" s="3" t="n"/>
      <c r="P1117" s="3" t="inlineStr">
        <is>
          <t>wim-va/50kView</t>
        </is>
      </c>
      <c r="Q1117" s="3" t="inlineStr">
        <is>
          <t>https://github.com/wim-va/50kView/blob/f31d77230a9f2374247ae4d78600e13164deb3f9/AngularJS%201/Vb06.html</t>
        </is>
      </c>
      <c r="R1117" s="3" t="n"/>
      <c r="S1117" s="3" t="n"/>
      <c r="T1117" s="3" t="n"/>
    </row>
    <row r="1118" ht="18.75" customHeight="1">
      <c r="A1118" s="8">
        <f>_xlfn.CONCAT("Angular-1-",TEXT(ROW()-1,"000000"))</f>
        <v/>
      </c>
      <c r="B1118" s="3" t="n"/>
      <c r="C1118" s="8" t="inlineStr">
        <is>
          <t>Angular模板</t>
        </is>
      </c>
      <c r="D1118" s="8" t="inlineStr">
        <is>
          <t>html</t>
        </is>
      </c>
      <c r="E1118" s="8" t="inlineStr">
        <is>
          <t>Angular</t>
        </is>
      </c>
      <c r="F1118" s="8" t="inlineStr">
        <is>
          <t>原生模板</t>
        </is>
      </c>
      <c r="G1118" s="8" t="inlineStr">
        <is>
          <t>通用（前端）</t>
        </is>
      </c>
      <c r="H1118" s="3" t="inlineStr">
        <is>
          <t>双向数据绑定</t>
        </is>
      </c>
      <c r="I1118" s="8" t="inlineStr">
        <is>
          <t>陈乐</t>
        </is>
      </c>
      <c r="J1118" s="8" t="inlineStr">
        <is>
          <t>2025/12/23，‏‎11:36:54</t>
        </is>
      </c>
      <c r="K1118" s="3" t="inlineStr">
        <is>
          <t>此HTML文件展示了Angular中ng-model和{{ }}的双向数据绑定功能，允许输入框与页面上的文本动态更新。</t>
        </is>
      </c>
      <c r="L1118" s="3" t="n"/>
      <c r="M1118" s="8" t="inlineStr">
        <is>
          <t>html_seed_angular.tar.gz</t>
        </is>
      </c>
      <c r="N1118" s="3" t="inlineStr">
        <is>
          <t>1117.html</t>
        </is>
      </c>
      <c r="O1118" s="3" t="n"/>
      <c r="P1118" s="3" t="inlineStr">
        <is>
          <t>xiliax/web-programming-fundamentals</t>
        </is>
      </c>
      <c r="Q1118" s="3" t="inlineStr">
        <is>
          <t>https://github.com/xiliax/web-programming-fundamentals/blob/526e1dff89ab48130f4eadbeb7c2403e2ba05076/code/c06-SPA-Frameworks-and-AngularJS/c06s03/example-02.html</t>
        </is>
      </c>
      <c r="R1118" s="3" t="n"/>
      <c r="S1118" s="3" t="n"/>
      <c r="T1118" s="3" t="n"/>
    </row>
    <row r="1119" ht="18.75" customHeight="1">
      <c r="A1119" s="8">
        <f>_xlfn.CONCAT("Angular-1-",TEXT(ROW()-1,"000000"))</f>
        <v/>
      </c>
      <c r="B1119" s="3" t="n"/>
      <c r="C1119" s="8" t="inlineStr">
        <is>
          <t>Angular模板</t>
        </is>
      </c>
      <c r="D1119" s="8" t="inlineStr">
        <is>
          <t>html</t>
        </is>
      </c>
      <c r="E1119" s="8" t="inlineStr">
        <is>
          <t>Angular</t>
        </is>
      </c>
      <c r="F1119" s="8" t="inlineStr">
        <is>
          <t>原生模板</t>
        </is>
      </c>
      <c r="G1119" s="8" t="inlineStr">
        <is>
          <t>通用（前端）</t>
        </is>
      </c>
      <c r="H1119" s="3" t="inlineStr">
        <is>
          <t>动态显示数字标签</t>
        </is>
      </c>
      <c r="I1119" s="8" t="inlineStr">
        <is>
          <t>陈乐</t>
        </is>
      </c>
      <c r="J1119" s="8" t="inlineStr">
        <is>
          <t>2025/12/23，‏‎11:36:54</t>
        </is>
      </c>
      <c r="K1119" s="3" t="inlineStr">
        <is>
          <t>该angular文件定义了一个应用并控制其在页面上动态显示一个经过格式化的数字，使用了AngularJS的双向数据绑定和过滤器功能。此功能描述涵盖了页面的核心逻辑展示动态内容的能力。</t>
        </is>
      </c>
      <c r="L1119" s="3" t="n"/>
      <c r="M1119" s="8" t="inlineStr">
        <is>
          <t>html_seed_angular.tar.gz</t>
        </is>
      </c>
      <c r="N1119" s="3" t="inlineStr">
        <is>
          <t>1118.html</t>
        </is>
      </c>
      <c r="O1119" s="3" t="n"/>
      <c r="P1119" s="3" t="inlineStr">
        <is>
          <t>IDhanish/JAVAFSDTRNG</t>
        </is>
      </c>
      <c r="Q1119" s="3" t="inlineStr">
        <is>
          <t>https://github.com/IDhanish/JAVAFSDTRNG/blob/e08ddf22c3a9354ccc1b9b162e8d294f7bb6ae93/Angular/Example12.html</t>
        </is>
      </c>
      <c r="R1119" s="3" t="n"/>
      <c r="S1119" s="3" t="n"/>
      <c r="T1119" s="3" t="n"/>
    </row>
    <row r="1120" ht="18.75" customHeight="1">
      <c r="A1120" s="8">
        <f>_xlfn.CONCAT("Angular-1-",TEXT(ROW()-1,"000000"))</f>
        <v/>
      </c>
      <c r="B1120" s="3" t="n"/>
      <c r="C1120" s="8" t="inlineStr">
        <is>
          <t>Angular模板</t>
        </is>
      </c>
      <c r="D1120" s="8" t="inlineStr">
        <is>
          <t>html</t>
        </is>
      </c>
      <c r="E1120" s="8" t="inlineStr">
        <is>
          <t>Angular</t>
        </is>
      </c>
      <c r="F1120" s="8" t="inlineStr">
        <is>
          <t>原生模板</t>
        </is>
      </c>
      <c r="G1120" s="8" t="inlineStr">
        <is>
          <t>通用（前端）</t>
        </is>
      </c>
      <c r="H1120" s="3" t="inlineStr">
        <is>
          <t>动态输入姓名展示</t>
        </is>
      </c>
      <c r="I1120" s="8" t="inlineStr">
        <is>
          <t>陈乐</t>
        </is>
      </c>
      <c r="J1120" s="8" t="inlineStr">
        <is>
          <t>2025/12/23，‏‎11:36:54</t>
        </is>
      </c>
      <c r="K1120" s="3" t="inlineStr">
        <is>
          <t>该标签实现一个简单的表单，用户可以输入自己的名字并在页面上显示“Hello 姓名!”的消息。默认情况下，如果没有输入，会显示“Hello World!”。</t>
        </is>
      </c>
      <c r="L1120" s="3" t="n"/>
      <c r="M1120" s="8" t="inlineStr">
        <is>
          <t>html_seed_angular.tar.gz</t>
        </is>
      </c>
      <c r="N1120" s="3" t="inlineStr">
        <is>
          <t>1119.html</t>
        </is>
      </c>
      <c r="O1120" s="3" t="n"/>
      <c r="P1120" s="3" t="inlineStr">
        <is>
          <t>Atharvapalve/FSDL36</t>
        </is>
      </c>
      <c r="Q1120" s="3" t="inlineStr">
        <is>
          <t>https://github.com/Atharvapalve/FSDL36/blob/a76abe1322ec735bb5d691cc21205d5ebbb80212/week06/helloworld.html</t>
        </is>
      </c>
      <c r="R1120" s="3" t="n"/>
      <c r="S1120" s="3" t="n"/>
      <c r="T1120" s="3" t="n"/>
    </row>
    <row r="1121" ht="18.75" customHeight="1">
      <c r="A1121" s="8">
        <f>_xlfn.CONCAT("Angular-1-",TEXT(ROW()-1,"000000"))</f>
        <v/>
      </c>
      <c r="B1121" s="3" t="n"/>
      <c r="C1121" s="8" t="inlineStr">
        <is>
          <t>Angular模板</t>
        </is>
      </c>
      <c r="D1121" s="8" t="inlineStr">
        <is>
          <t>html</t>
        </is>
      </c>
      <c r="E1121" s="8" t="inlineStr">
        <is>
          <t>Angular</t>
        </is>
      </c>
      <c r="F1121" s="8" t="inlineStr">
        <is>
          <t>原生模板</t>
        </is>
      </c>
      <c r="G1121" s="8" t="inlineStr">
        <is>
          <t>通用（前端）</t>
        </is>
      </c>
      <c r="H1121" s="3" t="inlineStr">
        <is>
          <t>倒计时控件</t>
        </is>
      </c>
      <c r="I1121" s="8" t="inlineStr">
        <is>
          <t>陈乐</t>
        </is>
      </c>
      <c r="J1121" s="8" t="inlineStr">
        <is>
          <t>2025/12/23，‏‎11:36:54</t>
        </is>
      </c>
      <c r="K1121" s="3" t="inlineStr">
        <is>
          <t>实现了一个5秒倒计时，并在时间结束后使按钮可用</t>
        </is>
      </c>
      <c r="L1121" s="3" t="n"/>
      <c r="M1121" s="8" t="inlineStr">
        <is>
          <t>html_seed_angular.tar.gz</t>
        </is>
      </c>
      <c r="N1121" s="3" t="inlineStr">
        <is>
          <t>1120.html</t>
        </is>
      </c>
      <c r="O1121" s="3" t="n"/>
      <c r="P1121" s="3" t="inlineStr">
        <is>
          <t>elegance/dev-demo</t>
        </is>
      </c>
      <c r="Q1121" s="3" t="inlineStr">
        <is>
          <t>https://github.com/elegance/dev-demo/blob/7d2655769bb739db957f60caa2d7f0c5b1c6b957/js-demo/angularjs/4.countDown.html</t>
        </is>
      </c>
      <c r="R1121" s="3" t="n"/>
      <c r="S1121" s="3" t="n"/>
      <c r="T1121" s="3" t="n"/>
    </row>
    <row r="1122" ht="18.75" customHeight="1">
      <c r="A1122" s="8">
        <f>_xlfn.CONCAT("Angular-1-",TEXT(ROW()-1,"000000"))</f>
        <v/>
      </c>
      <c r="B1122" s="3" t="n"/>
      <c r="C1122" s="8" t="inlineStr">
        <is>
          <t>Angular模板</t>
        </is>
      </c>
      <c r="D1122" s="8" t="inlineStr">
        <is>
          <t>html</t>
        </is>
      </c>
      <c r="E1122" s="8" t="inlineStr">
        <is>
          <t>Angular</t>
        </is>
      </c>
      <c r="F1122" s="8" t="inlineStr">
        <is>
          <t>原生模板</t>
        </is>
      </c>
      <c r="G1122" s="8" t="inlineStr">
        <is>
          <t>通用（前端）</t>
        </is>
      </c>
      <c r="H1122" s="3" t="inlineStr">
        <is>
          <t>双向数据绑定</t>
        </is>
      </c>
      <c r="I1122" s="8" t="inlineStr">
        <is>
          <t>陈乐</t>
        </is>
      </c>
      <c r="J1122" s="8" t="inlineStr">
        <is>
          <t>2025/12/23，‏‎11:36:54</t>
        </is>
      </c>
      <c r="K1122" s="3" t="inlineStr">
        <is>
          <t>延时更新姓名信息</t>
        </is>
      </c>
      <c r="L1122" s="3" t="n"/>
      <c r="M1122" s="8" t="inlineStr">
        <is>
          <t>html_seed_angular.tar.gz</t>
        </is>
      </c>
      <c r="N1122" s="3" t="inlineStr">
        <is>
          <t>1121.html</t>
        </is>
      </c>
      <c r="O1122" s="3" t="n"/>
      <c r="P1122" s="3" t="inlineStr">
        <is>
          <t>js1972/KnowlegeRepository</t>
        </is>
      </c>
      <c r="Q1122" s="3" t="inlineStr">
        <is>
          <t>https://github.com/js1972/KnowlegeRepository/blob/ac93cf1a5c3a75e16f7844237c6fffe45db2afa4/practice/189_Angular5.html</t>
        </is>
      </c>
      <c r="R1122" s="3" t="n"/>
      <c r="S1122" s="3" t="n"/>
      <c r="T1122" s="3" t="n"/>
    </row>
    <row r="1123" ht="18.75" customHeight="1">
      <c r="A1123" s="8">
        <f>_xlfn.CONCAT("Angular-1-",TEXT(ROW()-1,"000000"))</f>
        <v/>
      </c>
      <c r="B1123" s="3" t="n"/>
      <c r="C1123" s="8" t="inlineStr">
        <is>
          <t>Angular模板</t>
        </is>
      </c>
      <c r="D1123" s="8" t="inlineStr">
        <is>
          <t>html</t>
        </is>
      </c>
      <c r="E1123" s="8" t="inlineStr">
        <is>
          <t>Angular</t>
        </is>
      </c>
      <c r="F1123" s="8" t="inlineStr">
        <is>
          <t>原生模板</t>
        </is>
      </c>
      <c r="G1123" s="8" t="inlineStr">
        <is>
          <t>通用（前端）</t>
        </is>
      </c>
      <c r="H1123" s="3" t="inlineStr">
        <is>
          <t>显示姓名信息</t>
        </is>
      </c>
      <c r="I1123" s="8" t="inlineStr">
        <is>
          <t>陈乐</t>
        </is>
      </c>
      <c r="J1123" s="8" t="inlineStr">
        <is>
          <t>2025/12/23，‏‎11:36:54</t>
        </is>
      </c>
      <c r="K1123" s="3" t="inlineStr">
        <is>
          <t>此Angular模块通过控制器设置firstName和lastName变量，并在页面中动态显示全名。</t>
        </is>
      </c>
      <c r="L1123" s="3" t="n"/>
      <c r="M1123" s="8" t="inlineStr">
        <is>
          <t>html_seed_angular.tar.gz</t>
        </is>
      </c>
      <c r="N1123" s="3" t="inlineStr">
        <is>
          <t>1122.html</t>
        </is>
      </c>
      <c r="O1123" s="3" t="n"/>
      <c r="P1123" s="3" t="inlineStr">
        <is>
          <t>iphayao/w3s-angular</t>
        </is>
      </c>
      <c r="Q1123" s="3" t="inlineStr">
        <is>
          <t>https://github.com/iphayao/w3s-angular/blob/bc4f8987f09250c557be52e5df05ddf96fcf8ebc/02_Modules/modules.html</t>
        </is>
      </c>
      <c r="R1123" s="3" t="n"/>
      <c r="S1123" s="3" t="n"/>
      <c r="T1123" s="3" t="n"/>
    </row>
    <row r="1124" ht="18.75" customHeight="1">
      <c r="A1124" s="8">
        <f>_xlfn.CONCAT("Angular-1-",TEXT(ROW()-1,"000000"))</f>
        <v/>
      </c>
      <c r="B1124" s="3" t="n"/>
      <c r="C1124" s="8" t="inlineStr">
        <is>
          <t>Angular模板</t>
        </is>
      </c>
      <c r="D1124" s="8" t="inlineStr">
        <is>
          <t>html</t>
        </is>
      </c>
      <c r="E1124" s="8" t="inlineStr">
        <is>
          <t>Angular</t>
        </is>
      </c>
      <c r="F1124" s="8" t="inlineStr">
        <is>
          <t>原生模板</t>
        </is>
      </c>
      <c r="G1124" s="8" t="inlineStr">
        <is>
          <t>通用（前端）</t>
        </is>
      </c>
      <c r="H1124" s="3" t="inlineStr">
        <is>
          <t>动态显示倒序时间标签</t>
        </is>
      </c>
      <c r="I1124" s="8" t="inlineStr">
        <is>
          <t>陈乐</t>
        </is>
      </c>
      <c r="J1124" s="8" t="inlineStr">
        <is>
          <t>2025/12/23，‏‎11:36:54</t>
        </is>
      </c>
      <c r="K1124" s="3" t="inlineStr">
        <is>
          <t>该标签用于展示当前时间的字符倒序效果，并每秒更新一次，支持大写转换选项</t>
        </is>
      </c>
      <c r="L1124" s="3" t="n"/>
      <c r="M1124" s="8" t="inlineStr">
        <is>
          <t>html_seed_angular.tar.gz</t>
        </is>
      </c>
      <c r="N1124" s="3" t="inlineStr">
        <is>
          <t>1123.html</t>
        </is>
      </c>
      <c r="O1124" s="3" t="n"/>
      <c r="P1124" s="3" t="inlineStr">
        <is>
          <t>zootalures/angular-intro</t>
        </is>
      </c>
      <c r="Q1124" s="3" t="inlineStr">
        <is>
          <t>https://github.com/zootalures/angular-intro/blob/e7fbb308ea69e0ce199c34e66567acde093b1db2/examples/sample_04.html</t>
        </is>
      </c>
      <c r="R1124" s="3" t="n"/>
      <c r="S1124" s="3" t="n"/>
      <c r="T1124" s="3" t="n"/>
    </row>
    <row r="1125" ht="18.75" customHeight="1">
      <c r="A1125" s="8">
        <f>_xlfn.CONCAT("Angular-1-",TEXT(ROW()-1,"000000"))</f>
        <v/>
      </c>
      <c r="B1125" s="3" t="n"/>
      <c r="C1125" s="8" t="inlineStr">
        <is>
          <t>Angular模板</t>
        </is>
      </c>
      <c r="D1125" s="8" t="inlineStr">
        <is>
          <t>html</t>
        </is>
      </c>
      <c r="E1125" s="8" t="inlineStr">
        <is>
          <t>Angular</t>
        </is>
      </c>
      <c r="F1125" s="8" t="inlineStr">
        <is>
          <t>原生模板</t>
        </is>
      </c>
      <c r="G1125" s="8" t="inlineStr">
        <is>
          <t>通用（前端）</t>
        </is>
      </c>
      <c r="H1125" s="3" t="inlineStr">
        <is>
          <t>双向数据绑定，控制器作用域优先级高于根作用域描述</t>
        </is>
      </c>
      <c r="I1125" s="8" t="inlineStr">
        <is>
          <t>陈乐</t>
        </is>
      </c>
      <c r="J1125" s="8" t="inlineStr">
        <is>
          <t>2025/12/23，‏‎11:36:54</t>
        </is>
      </c>
      <c r="K1125" s="3" t="inlineStr">
        <is>
          <t>此功能通过Angular实现颜色值的动态显示，并展示了控制器作用域可以在同名根作用域存在时覆盖其值。</t>
        </is>
      </c>
      <c r="L1125" s="3" t="n"/>
      <c r="M1125" s="8" t="inlineStr">
        <is>
          <t>html_seed_angular.tar.gz</t>
        </is>
      </c>
      <c r="N1125" s="3" t="inlineStr">
        <is>
          <t>1124.html</t>
        </is>
      </c>
      <c r="O1125" s="3" t="n"/>
      <c r="P1125" s="3" t="inlineStr">
        <is>
          <t>amanb2000/Entry_Control_Board</t>
        </is>
      </c>
      <c r="Q1125" s="3" t="inlineStr">
        <is>
          <t>https://github.com/amanb2000/Entry_Control_Board/blob/b213ad42d8cde3039db463b4b22caa7639df3cbf/Angular/sub-scopes.html</t>
        </is>
      </c>
      <c r="R1125" s="3" t="n"/>
      <c r="S1125" s="3" t="n"/>
      <c r="T1125" s="3" t="n"/>
    </row>
    <row r="1126" ht="18.75" customHeight="1">
      <c r="A1126" s="8">
        <f>_xlfn.CONCAT("Angular-1-",TEXT(ROW()-1,"000000"))</f>
        <v/>
      </c>
      <c r="B1126" s="3" t="n"/>
      <c r="C1126" s="8" t="inlineStr">
        <is>
          <t>Angular模板</t>
        </is>
      </c>
      <c r="D1126" s="8" t="inlineStr">
        <is>
          <t>html</t>
        </is>
      </c>
      <c r="E1126" s="8" t="inlineStr">
        <is>
          <t>Angular</t>
        </is>
      </c>
      <c r="F1126" s="8" t="inlineStr">
        <is>
          <t>原生模板</t>
        </is>
      </c>
      <c r="G1126" s="8" t="inlineStr">
        <is>
          <t>通用（前端）</t>
        </is>
      </c>
      <c r="H1126" s="3" t="inlineStr">
        <is>
          <t>动态绑定</t>
        </is>
      </c>
      <c r="I1126" s="8" t="inlineStr">
        <is>
          <t>陈乐</t>
        </is>
      </c>
      <c r="J1126" s="8" t="inlineStr">
        <is>
          <t>2025/12/23，‏‎11:36:54</t>
        </is>
      </c>
      <c r="K1126" s="3" t="inlineStr">
        <is>
          <t>该标签实现基于Angular的双向数据绑定功能，能够在控制器中动态更新页面内容，并展示了如何使用ng-app和ng-controller指令以及模板表达式{{name}}进行数据展示。</t>
        </is>
      </c>
      <c r="L1126" s="3" t="n"/>
      <c r="M1126" s="8" t="inlineStr">
        <is>
          <t>html_seed_angular.tar.gz</t>
        </is>
      </c>
      <c r="N1126" s="3" t="inlineStr">
        <is>
          <t>1125.html</t>
        </is>
      </c>
      <c r="O1126" s="3" t="n"/>
      <c r="P1126" s="3" t="inlineStr">
        <is>
          <t>ttypZhoupeng/Study</t>
        </is>
      </c>
      <c r="Q1126" s="3" t="inlineStr">
        <is>
          <t>https://github.com/ttypZhoupeng/Study/blob/2d089531a69e30ab018c22b8260cc5b6bb5ab400/%E5%AD%A6%E4%B9%A0/09-Mongoose/10-angular/13_%E5%B7%A5%E5%85%B7%E5%87%BD%E6%95%B0.html</t>
        </is>
      </c>
      <c r="R1126" s="3" t="n"/>
      <c r="S1126" s="3" t="n"/>
      <c r="T1126" s="3" t="n"/>
    </row>
    <row r="1127" ht="18.75" customHeight="1">
      <c r="A1127" s="8">
        <f>_xlfn.CONCAT("Angular-1-",TEXT(ROW()-1,"000000"))</f>
        <v/>
      </c>
      <c r="B1127" s="3" t="n"/>
      <c r="C1127" s="8" t="inlineStr">
        <is>
          <t>Angular模板</t>
        </is>
      </c>
      <c r="D1127" s="8" t="inlineStr">
        <is>
          <t>html</t>
        </is>
      </c>
      <c r="E1127" s="8" t="inlineStr">
        <is>
          <t>Angular</t>
        </is>
      </c>
      <c r="F1127" s="8" t="inlineStr">
        <is>
          <t>原生模板</t>
        </is>
      </c>
      <c r="G1127" s="8" t="inlineStr">
        <is>
          <t>通用（前端）</t>
        </is>
      </c>
      <c r="H1127" s="3" t="inlineStr">
        <is>
          <t>动态过滤列表</t>
        </is>
      </c>
      <c r="I1127" s="8" t="inlineStr">
        <is>
          <t>陈乐</t>
        </is>
      </c>
      <c r="J1127" s="8" t="inlineStr">
        <is>
          <t>2025/12/23，‏‎11:36:54</t>
        </is>
      </c>
      <c r="K1127" s="3" t="inlineStr">
        <is>
          <t>该功能标签实现了一个简单的动态过滤功能，用户输入文本后，列表会根据输入内容进行实时筛选显示。</t>
        </is>
      </c>
      <c r="L1127" s="3" t="n"/>
      <c r="M1127" s="8" t="inlineStr">
        <is>
          <t>html_seed_angular.tar.gz</t>
        </is>
      </c>
      <c r="N1127" s="3" t="inlineStr">
        <is>
          <t>1126.html</t>
        </is>
      </c>
      <c r="O1127" s="3" t="n"/>
      <c r="P1127" s="3" t="inlineStr">
        <is>
          <t>saptarshi543/SAP_is_STUPID</t>
        </is>
      </c>
      <c r="Q1127" s="3" t="inlineStr">
        <is>
          <t>https://github.com/saptarshi543/SAP_is_STUPID/blob/ab2146f04b267c7660769f42d56793ed6d845fb0/angular%20JS/angular7.html</t>
        </is>
      </c>
      <c r="R1127" s="3" t="n"/>
      <c r="S1127" s="3" t="n"/>
      <c r="T1127" s="3" t="n"/>
    </row>
    <row r="1128" ht="18.75" customHeight="1">
      <c r="A1128" s="8">
        <f>_xlfn.CONCAT("Angular-1-",TEXT(ROW()-1,"000000"))</f>
        <v/>
      </c>
      <c r="B1128" s="3" t="n"/>
      <c r="C1128" s="8" t="inlineStr">
        <is>
          <t>Angular模板</t>
        </is>
      </c>
      <c r="D1128" s="8" t="inlineStr">
        <is>
          <t>html</t>
        </is>
      </c>
      <c r="E1128" s="8" t="inlineStr">
        <is>
          <t>Angular</t>
        </is>
      </c>
      <c r="F1128" s="8" t="inlineStr">
        <is>
          <t>原生模板</t>
        </is>
      </c>
      <c r="G1128" s="8" t="inlineStr">
        <is>
          <t>通用（前端）</t>
        </is>
      </c>
      <c r="H1128" s="3" t="inlineStr">
        <is>
          <t>显示国家列表</t>
        </is>
      </c>
      <c r="I1128" s="8" t="inlineStr">
        <is>
          <t>陈乐</t>
        </is>
      </c>
      <c r="J1128" s="8" t="inlineStr">
        <is>
          <t>2025/12/23，‏‎11:36:54</t>
        </is>
      </c>
      <c r="K1128" s="3" t="inlineStr">
        <is>
          <t>该标签用于展示一个包含多个国家及其人口数量的列表，通过Angular.js实现动态绑定数据。</t>
        </is>
      </c>
      <c r="L1128" s="3" t="n"/>
      <c r="M1128" s="8" t="inlineStr">
        <is>
          <t>html_seed_angular.tar.gz</t>
        </is>
      </c>
      <c r="N1128" s="3" t="inlineStr">
        <is>
          <t>1127.html</t>
        </is>
      </c>
      <c r="O1128" s="3" t="n"/>
      <c r="P1128" s="3" t="inlineStr">
        <is>
          <t>js1972/KnowlegeRepository</t>
        </is>
      </c>
      <c r="Q1128" s="3" t="inlineStr">
        <is>
          <t>https://github.com/js1972/KnowlegeRepository/blob/ac93cf1a5c3a75e16f7844237c6fffe45db2afa4/practice/194_Angular10.html</t>
        </is>
      </c>
      <c r="R1128" s="3" t="n"/>
      <c r="S1128" s="3" t="n"/>
      <c r="T1128" s="3" t="n"/>
    </row>
    <row r="1129" ht="18.75" customHeight="1">
      <c r="A1129" s="8">
        <f>_xlfn.CONCAT("Angular-1-",TEXT(ROW()-1,"000000"))</f>
        <v/>
      </c>
      <c r="B1129" s="3" t="n"/>
      <c r="C1129" s="8" t="inlineStr">
        <is>
          <t>Angular模板</t>
        </is>
      </c>
      <c r="D1129" s="8" t="inlineStr">
        <is>
          <t>html</t>
        </is>
      </c>
      <c r="E1129" s="8" t="inlineStr">
        <is>
          <t>Angular</t>
        </is>
      </c>
      <c r="F1129" s="8" t="inlineStr">
        <is>
          <t>原生模板</t>
        </is>
      </c>
      <c r="G1129" s="8" t="inlineStr">
        <is>
          <t>通用（前端）</t>
        </is>
      </c>
      <c r="H1129" s="3" t="inlineStr">
        <is>
          <t>替换字符功能</t>
        </is>
      </c>
      <c r="I1129" s="8" t="inlineStr">
        <is>
          <t>陈乐</t>
        </is>
      </c>
      <c r="J1129" s="8" t="inlineStr">
        <is>
          <t>2025/12/23，‏‎11:36:54</t>
        </is>
      </c>
      <c r="K1129" s="3" t="inlineStr">
        <is>
          <t>该标签用于在字符串中替换指定的字符，支持正则表达式匹配。</t>
        </is>
      </c>
      <c r="L1129" s="3" t="n"/>
      <c r="M1129" s="8" t="inlineStr">
        <is>
          <t>html_seed_angular.tar.gz</t>
        </is>
      </c>
      <c r="N1129" s="3" t="inlineStr">
        <is>
          <t>1128.html</t>
        </is>
      </c>
      <c r="O1129" s="3" t="n"/>
      <c r="P1129" s="3" t="inlineStr">
        <is>
          <t>siddharta1337/Manual-del-guerrero-AngularJS</t>
        </is>
      </c>
      <c r="Q1129" s="3" t="inlineStr">
        <is>
          <t>https://github.com/siddharta1337/Manual-del-guerrero-AngularJS/blob/8461417b9c4f1ea24582acf8b1a507ce05af0875/SECCION%202%20-%20CREANDO%20APLICACIONES/filtros_en_expresiones/filtrosPersonalizados.html</t>
        </is>
      </c>
      <c r="R1129" s="3" t="n"/>
      <c r="S1129" s="3" t="n"/>
      <c r="T1129" s="3" t="n"/>
    </row>
    <row r="1130" ht="18.75" customHeight="1">
      <c r="A1130" s="8">
        <f>_xlfn.CONCAT("Angular-1-",TEXT(ROW()-1,"000000"))</f>
        <v/>
      </c>
      <c r="B1130" s="3" t="n"/>
      <c r="C1130" s="8" t="inlineStr">
        <is>
          <t>Angular模板</t>
        </is>
      </c>
      <c r="D1130" s="8" t="inlineStr">
        <is>
          <t>html</t>
        </is>
      </c>
      <c r="E1130" s="8" t="inlineStr">
        <is>
          <t>Angular</t>
        </is>
      </c>
      <c r="F1130" s="8" t="inlineStr">
        <is>
          <t>原生模板</t>
        </is>
      </c>
      <c r="G1130" s="8" t="inlineStr">
        <is>
          <t>通用（前端）</t>
        </is>
      </c>
      <c r="H1130" s="3" t="inlineStr">
        <is>
          <t>动态购物清单</t>
        </is>
      </c>
      <c r="I1130" s="8" t="inlineStr">
        <is>
          <t>陈乐</t>
        </is>
      </c>
      <c r="J1130" s="8" t="inlineStr">
        <is>
          <t>2025/12/23，‏‎11:36:54</t>
        </is>
      </c>
      <c r="K1130" s="3" t="inlineStr">
        <is>
          <t>该标签实现了一个简单的动态购物清单应用，用户可以添加和删除商品项，并且能够检测重复输入。</t>
        </is>
      </c>
      <c r="L1130" s="3" t="n"/>
      <c r="M1130" s="8" t="inlineStr">
        <is>
          <t>html_seed_angular.tar.gz</t>
        </is>
      </c>
      <c r="N1130" s="3" t="inlineStr">
        <is>
          <t>1129.html</t>
        </is>
      </c>
      <c r="O1130" s="3" t="n"/>
      <c r="P1130" s="3" t="inlineStr">
        <is>
          <t>saptarshi543/SAP_is_STUPID</t>
        </is>
      </c>
      <c r="Q1130" s="3" t="inlineStr">
        <is>
          <t>https://github.com/saptarshi543/SAP_is_STUPID/blob/ab2146f04b267c7660769f42d56793ed6d845fb0/angular%20JS/angular13.html</t>
        </is>
      </c>
      <c r="R1130" s="3" t="n"/>
      <c r="S1130" s="3" t="n"/>
      <c r="T1130" s="3" t="n"/>
    </row>
    <row r="1131" ht="18.75" customHeight="1">
      <c r="A1131" s="8">
        <f>_xlfn.CONCAT("Angular-1-",TEXT(ROW()-1,"000000"))</f>
        <v/>
      </c>
      <c r="B1131" s="3" t="n"/>
      <c r="C1131" s="8" t="inlineStr">
        <is>
          <t>Angular模板</t>
        </is>
      </c>
      <c r="D1131" s="8" t="inlineStr">
        <is>
          <t>html</t>
        </is>
      </c>
      <c r="E1131" s="8" t="inlineStr">
        <is>
          <t>Angular</t>
        </is>
      </c>
      <c r="F1131" s="8" t="inlineStr">
        <is>
          <t>原生模板</t>
        </is>
      </c>
      <c r="G1131" s="8" t="inlineStr">
        <is>
          <t>通用（前端）</t>
        </is>
      </c>
      <c r="H1131" s="3" t="inlineStr">
        <is>
          <t>动态显示输入名</t>
        </is>
      </c>
      <c r="I1131" s="8" t="inlineStr">
        <is>
          <t>陈乐</t>
        </is>
      </c>
      <c r="J1131" s="8" t="inlineStr">
        <is>
          <t>2025/12/23，‏‎11:36:54</t>
        </is>
      </c>
      <c r="K1131" s="3" t="inlineStr">
        <is>
          <t>用户在输入框中输入名字，页面会实时展示输入的名字，初始值为“Dhanush”</t>
        </is>
      </c>
      <c r="L1131" s="3" t="n"/>
      <c r="M1131" s="8" t="inlineStr">
        <is>
          <t>html_seed_angular.tar.gz</t>
        </is>
      </c>
      <c r="N1131" s="3" t="inlineStr">
        <is>
          <t>1130.html</t>
        </is>
      </c>
      <c r="O1131" s="3" t="n"/>
      <c r="P1131" s="3" t="inlineStr">
        <is>
          <t>dhanushch18/Python-Full-Stack-with-Data-science</t>
        </is>
      </c>
      <c r="Q1131" s="3" t="inlineStr">
        <is>
          <t>https://github.com/dhanushch18/Python-Full-Stack-with-Data-science/blob/9c8e4a9454ff809a47d676f6a645c8dd9c5d9f19/angular.data.binding.html</t>
        </is>
      </c>
      <c r="R1131" s="3" t="n"/>
      <c r="S1131" s="3" t="n"/>
      <c r="T1131" s="3" t="n"/>
    </row>
    <row r="1132" ht="18.75" customHeight="1">
      <c r="A1132" s="8">
        <f>_xlfn.CONCAT("Angular-1-",TEXT(ROW()-1,"000000"))</f>
        <v/>
      </c>
      <c r="B1132" s="3" t="n"/>
      <c r="C1132" s="8" t="inlineStr">
        <is>
          <t>Angular模板</t>
        </is>
      </c>
      <c r="D1132" s="8" t="inlineStr">
        <is>
          <t>html</t>
        </is>
      </c>
      <c r="E1132" s="8" t="inlineStr">
        <is>
          <t>Angular</t>
        </is>
      </c>
      <c r="F1132" s="8" t="inlineStr">
        <is>
          <t>原生模板</t>
        </is>
      </c>
      <c r="G1132" s="8" t="inlineStr">
        <is>
          <t>通用（前端）</t>
        </is>
      </c>
      <c r="H1132" s="3" t="inlineStr">
        <is>
          <t>显示标题</t>
        </is>
      </c>
      <c r="I1132" s="8" t="inlineStr">
        <is>
          <t>陈乐</t>
        </is>
      </c>
      <c r="J1132" s="8" t="inlineStr">
        <is>
          <t>2025/12/23，‏‎11:36:54</t>
        </is>
      </c>
      <c r="K1132" s="3" t="inlineStr">
        <is>
          <t>控制器设置标题为“World, AngularJS”，并在页面中动态展示该标题</t>
        </is>
      </c>
      <c r="L1132" s="3" t="n"/>
      <c r="M1132" s="8" t="inlineStr">
        <is>
          <t>html_seed_angular.tar.gz</t>
        </is>
      </c>
      <c r="N1132" s="3" t="inlineStr">
        <is>
          <t>1131.html</t>
        </is>
      </c>
      <c r="O1132" s="3" t="n"/>
      <c r="P1132" s="3" t="inlineStr">
        <is>
          <t>merghavikavin/KGtraining</t>
        </is>
      </c>
      <c r="Q1132" s="3" t="inlineStr">
        <is>
          <t>https://github.com/merghavikavin/KGtraining/blob/d885e1c90ca7cd866926c7772fb0e2c51ad2e0d9/Angularjs/HelloTitle.html</t>
        </is>
      </c>
      <c r="R1132" s="3" t="n"/>
      <c r="S1132" s="3" t="n"/>
      <c r="T1132" s="3" t="n"/>
    </row>
    <row r="1133" ht="18.75" customHeight="1">
      <c r="A1133" s="8">
        <f>_xlfn.CONCAT("Angular-1-",TEXT(ROW()-1,"000000"))</f>
        <v/>
      </c>
      <c r="B1133" s="3" t="n"/>
      <c r="C1133" s="8" t="inlineStr">
        <is>
          <t>Angular模板</t>
        </is>
      </c>
      <c r="D1133" s="8" t="inlineStr">
        <is>
          <t>html</t>
        </is>
      </c>
      <c r="E1133" s="8" t="inlineStr">
        <is>
          <t>Angular</t>
        </is>
      </c>
      <c r="F1133" s="8" t="inlineStr">
        <is>
          <t>原生模板</t>
        </is>
      </c>
      <c r="G1133" s="8" t="inlineStr">
        <is>
          <t>通用（前端）</t>
        </is>
      </c>
      <c r="H1133" s="3" t="inlineStr">
        <is>
          <t>双向数据绑定</t>
        </is>
      </c>
      <c r="I1133" s="8" t="inlineStr">
        <is>
          <t>陈乐</t>
        </is>
      </c>
      <c r="J1133" s="8" t="inlineStr">
        <is>
          <t>2025/12/23，‏‎11:36:54</t>
        </is>
      </c>
      <c r="K1133" s="3" t="inlineStr">
        <is>
          <t>此代码段展示了AngularJS中通过ng-model实现的双向数据绑定，用户输入会实时更新到user对象，并且点击RESET按钮可以将user恢复为master状态。</t>
        </is>
      </c>
      <c r="L1133" s="3" t="n"/>
      <c r="M1133" s="8" t="inlineStr">
        <is>
          <t>html_seed_angular.tar.gz</t>
        </is>
      </c>
      <c r="N1133" s="3" t="inlineStr">
        <is>
          <t>1132.html</t>
        </is>
      </c>
      <c r="O1133" s="3" t="n"/>
      <c r="P1133" s="3" t="inlineStr">
        <is>
          <t>egelin95/AngularStudy</t>
        </is>
      </c>
      <c r="Q1133" s="3" t="inlineStr">
        <is>
          <t>https://github.com/egelin95/AngularStudy/blob/ab20558cd867e464223f2dfb5725bb720e4c3e10/AngularForms/appCode.html</t>
        </is>
      </c>
      <c r="R1133" s="3" t="n"/>
      <c r="S1133" s="3" t="n"/>
      <c r="T1133" s="3" t="n"/>
    </row>
    <row r="1134" ht="18.75" customHeight="1">
      <c r="A1134" s="8">
        <f>_xlfn.CONCAT("Angular-1-",TEXT(ROW()-1,"000000"))</f>
        <v/>
      </c>
      <c r="B1134" s="3" t="n"/>
      <c r="C1134" s="8" t="inlineStr">
        <is>
          <t>Angular模板</t>
        </is>
      </c>
      <c r="D1134" s="8" t="inlineStr">
        <is>
          <t>html</t>
        </is>
      </c>
      <c r="E1134" s="8" t="inlineStr">
        <is>
          <t>Angular</t>
        </is>
      </c>
      <c r="F1134" s="8" t="inlineStr">
        <is>
          <t>原生模板</t>
        </is>
      </c>
      <c r="G1134" s="8" t="inlineStr">
        <is>
          <t>通用（前端）</t>
        </is>
      </c>
      <c r="H1134" s="3" t="inlineStr">
        <is>
          <t>展示员工信息</t>
        </is>
      </c>
      <c r="I1134" s="8" t="inlineStr">
        <is>
          <t>陈乐</t>
        </is>
      </c>
      <c r="J1134" s="8" t="inlineStr">
        <is>
          <t>2025/12/23，‏‎11:36:54</t>
        </is>
      </c>
      <c r="K1134" s="3" t="inlineStr">
        <is>
          <t>此angular应用模块通过控制器将员工对象绑定至视图，动态显示员工的姓名和性别等信息。</t>
        </is>
      </c>
      <c r="L1134" s="3" t="n"/>
      <c r="M1134" s="8" t="inlineStr">
        <is>
          <t>html_seed_angular.tar.gz</t>
        </is>
      </c>
      <c r="N1134" s="3" t="inlineStr">
        <is>
          <t>1133.html</t>
        </is>
      </c>
      <c r="O1134" s="3" t="n"/>
      <c r="P1134" s="3" t="inlineStr">
        <is>
          <t>pramnora/AngularJS</t>
        </is>
      </c>
      <c r="Q1134" s="3" t="inlineStr">
        <is>
          <t>https://github.com/pramnora/AngularJS/blob/6cfafb7453ec4300eb343040515b20bc3b931566/module-controller-03.html</t>
        </is>
      </c>
      <c r="R1134" s="3" t="n"/>
      <c r="S1134" s="3" t="n"/>
      <c r="T1134" s="3" t="n"/>
    </row>
    <row r="1135" ht="18.75" customHeight="1">
      <c r="A1135" s="8">
        <f>_xlfn.CONCAT("Angular-1-",TEXT(ROW()-1,"000000"))</f>
        <v/>
      </c>
      <c r="B1135" s="3" t="n"/>
      <c r="C1135" s="8" t="inlineStr">
        <is>
          <t>Angular模板</t>
        </is>
      </c>
      <c r="D1135" s="8" t="inlineStr">
        <is>
          <t>html</t>
        </is>
      </c>
      <c r="E1135" s="8" t="inlineStr">
        <is>
          <t>Angular</t>
        </is>
      </c>
      <c r="F1135" s="8" t="inlineStr">
        <is>
          <t>原生模板</t>
        </is>
      </c>
      <c r="G1135" s="8" t="inlineStr">
        <is>
          <t>通用（前端）</t>
        </is>
      </c>
      <c r="H1135" s="3" t="inlineStr">
        <is>
          <t>动态问卷提交</t>
        </is>
      </c>
      <c r="I1135" s="8" t="inlineStr">
        <is>
          <t>陈乐</t>
        </is>
      </c>
      <c r="J1135" s="8" t="inlineStr">
        <is>
          <t>2025/12/23，‏‎11:36:54</t>
        </is>
      </c>
      <c r="K1135" s="3" t="inlineStr">
        <is>
          <t>此代码实现了一个带有多个选择题的动态问卷，用户选择答案后点击提交按钮会将选中的答案输出到控制台。</t>
        </is>
      </c>
      <c r="L1135" s="3" t="n"/>
      <c r="M1135" s="8" t="inlineStr">
        <is>
          <t>html_seed_angular.tar.gz</t>
        </is>
      </c>
      <c r="N1135" s="3" t="inlineStr">
        <is>
          <t>1134.html</t>
        </is>
      </c>
      <c r="O1135" s="3" t="n"/>
      <c r="P1135" s="3" t="inlineStr">
        <is>
          <t>haixuxu/angular1xSpa</t>
        </is>
      </c>
      <c r="Q1135" s="3" t="inlineStr">
        <is>
          <t>https://github.com/haixuxu/angular1xSpa/blob/bd813467d52bf932ac95aadea8aea02b4717cc37/example/dynamicModel.html</t>
        </is>
      </c>
      <c r="R1135" s="3" t="n"/>
      <c r="S1135" s="3" t="n"/>
      <c r="T1135" s="3" t="n"/>
    </row>
    <row r="1136" ht="18.75" customHeight="1">
      <c r="A1136" s="8">
        <f>_xlfn.CONCAT("Angular-1-",TEXT(ROW()-1,"000000"))</f>
        <v/>
      </c>
      <c r="B1136" s="3" t="n"/>
      <c r="C1136" s="8" t="inlineStr">
        <is>
          <t>Angular模板</t>
        </is>
      </c>
      <c r="D1136" s="8" t="inlineStr">
        <is>
          <t>html</t>
        </is>
      </c>
      <c r="E1136" s="8" t="inlineStr">
        <is>
          <t>Angular</t>
        </is>
      </c>
      <c r="F1136" s="8" t="inlineStr">
        <is>
          <t>原生模板</t>
        </is>
      </c>
      <c r="G1136" s="8" t="inlineStr">
        <is>
          <t>通用（前端）</t>
        </is>
      </c>
      <c r="H1136" s="3" t="inlineStr">
        <is>
          <t>显示消息</t>
        </is>
      </c>
      <c r="I1136" s="8" t="inlineStr">
        <is>
          <t>陈乐</t>
        </is>
      </c>
      <c r="J1136" s="8" t="inlineStr">
        <is>
          <t>2025/12/23，‏‎11:36:54</t>
        </is>
      </c>
      <c r="K1136" s="3" t="inlineStr">
        <is>
          <t>该HTML文件使用AngularJS模块和控制器展示一条文本消息，当访问者浏览页面时会自动显示。</t>
        </is>
      </c>
      <c r="L1136" s="3" t="n"/>
      <c r="M1136" s="8" t="inlineStr">
        <is>
          <t>html_seed_angular.tar.gz</t>
        </is>
      </c>
      <c r="N1136" s="3" t="inlineStr">
        <is>
          <t>1135.html</t>
        </is>
      </c>
      <c r="O1136" s="3" t="n"/>
      <c r="P1136" s="3" t="inlineStr">
        <is>
          <t>pramnora/AngularJS</t>
        </is>
      </c>
      <c r="Q1136" s="3" t="inlineStr">
        <is>
          <t>https://github.com/pramnora/AngularJS/blob/6cfafb7453ec4300eb343040515b20bc3b931566/module-controller-02.html</t>
        </is>
      </c>
      <c r="R1136" s="3" t="n"/>
      <c r="S1136" s="3" t="n"/>
      <c r="T1136" s="3" t="n"/>
    </row>
    <row r="1137" ht="18.75" customHeight="1">
      <c r="A1137" s="8">
        <f>_xlfn.CONCAT("Angular-1-",TEXT(ROW()-1,"000000"))</f>
        <v/>
      </c>
      <c r="B1137" s="3" t="n"/>
      <c r="C1137" s="8" t="inlineStr">
        <is>
          <t>Angular模板</t>
        </is>
      </c>
      <c r="D1137" s="8" t="inlineStr">
        <is>
          <t>html</t>
        </is>
      </c>
      <c r="E1137" s="8" t="inlineStr">
        <is>
          <t>Angular</t>
        </is>
      </c>
      <c r="F1137" s="8" t="inlineStr">
        <is>
          <t>原生模板</t>
        </is>
      </c>
      <c r="G1137" s="8" t="inlineStr">
        <is>
          <t>通用（前端）</t>
        </is>
      </c>
      <c r="H1137" s="3" t="inlineStr">
        <is>
          <t>初始化控制器</t>
        </is>
      </c>
      <c r="I1137" s="8" t="inlineStr">
        <is>
          <t>陈乐</t>
        </is>
      </c>
      <c r="J1137" s="8" t="inlineStr">
        <is>
          <t>2025/12/23，‏‎11:36:54</t>
        </is>
      </c>
      <c r="K1137" s="3" t="inlineStr">
        <is>
          <t>此文件初始化名为myApp的应用，并在其中定义Aaa控制器，设置name属性为四舍五入后的数值123132.68</t>
        </is>
      </c>
      <c r="L1137" s="3" t="n"/>
      <c r="M1137" s="8" t="inlineStr">
        <is>
          <t>html_seed_angular.tar.gz</t>
        </is>
      </c>
      <c r="N1137" s="3" t="inlineStr">
        <is>
          <t>1136.html</t>
        </is>
      </c>
      <c r="O1137" s="3" t="n"/>
      <c r="P1137" s="3" t="inlineStr">
        <is>
          <t>ttypZhoupeng/Study</t>
        </is>
      </c>
      <c r="Q1137" s="3" t="inlineStr">
        <is>
          <t>https://github.com/ttypZhoupeng/Study/blob/2d089531a69e30ab018c22b8260cc5b6bb5ab400/%E5%AD%A6%E4%B9%A0/09-Mongoose/10-angular/22_js%E4%B8%AD%E8%BF%87%E6%BB%A4%E5%99%A8.html</t>
        </is>
      </c>
      <c r="R1137" s="3" t="n"/>
      <c r="S1137" s="3" t="n"/>
      <c r="T1137" s="3" t="n"/>
    </row>
    <row r="1138" ht="18.75" customHeight="1">
      <c r="A1138" s="8">
        <f>_xlfn.CONCAT("Angular-1-",TEXT(ROW()-1,"000000"))</f>
        <v/>
      </c>
      <c r="B1138" s="3" t="n"/>
      <c r="C1138" s="8" t="inlineStr">
        <is>
          <t>Angular模板</t>
        </is>
      </c>
      <c r="D1138" s="8" t="inlineStr">
        <is>
          <t>html</t>
        </is>
      </c>
      <c r="E1138" s="8" t="inlineStr">
        <is>
          <t>Angular</t>
        </is>
      </c>
      <c r="F1138" s="8" t="inlineStr">
        <is>
          <t>原生模板</t>
        </is>
      </c>
      <c r="G1138" s="8" t="inlineStr">
        <is>
          <t>通用（前端）</t>
        </is>
      </c>
      <c r="H1138" s="3" t="inlineStr">
        <is>
          <t>触摸点击</t>
        </is>
      </c>
      <c r="I1138" s="8" t="inlineStr">
        <is>
          <t>陈乐</t>
        </is>
      </c>
      <c r="J1138" s="8" t="inlineStr">
        <is>
          <t>2025/12/23，‏‎11:36:54</t>
        </is>
      </c>
      <c r="K1138" s="3" t="inlineStr">
        <is>
          <t>当触摸并释放面板中的区域时，更改显示信息为“Tapped!”</t>
        </is>
      </c>
      <c r="L1138" s="3" t="n"/>
      <c r="M1138" s="8" t="inlineStr">
        <is>
          <t>html_seed_angular.tar.gz</t>
        </is>
      </c>
      <c r="N1138" s="3" t="inlineStr">
        <is>
          <t>1137.html</t>
        </is>
      </c>
      <c r="O1138" s="3" t="n"/>
      <c r="P1138" s="3" t="inlineStr">
        <is>
          <t>piscolomo/pro-angularjs</t>
        </is>
      </c>
      <c r="Q1138" s="3" t="inlineStr">
        <is>
          <t>https://github.com/piscolomo/pro-angularjs/blob/64e7a4b160cb4540fd794e112ef99db84d76da9d/chapter_11/directives.html</t>
        </is>
      </c>
      <c r="R1138" s="3" t="n"/>
      <c r="S1138" s="3" t="n"/>
      <c r="T1138" s="3" t="n"/>
    </row>
    <row r="1139" ht="18.75" customHeight="1">
      <c r="A1139" s="8">
        <f>_xlfn.CONCAT("Angular-1-",TEXT(ROW()-1,"000000"))</f>
        <v/>
      </c>
      <c r="B1139" s="3" t="n"/>
      <c r="C1139" s="8" t="inlineStr">
        <is>
          <t>Angular模板</t>
        </is>
      </c>
      <c r="D1139" s="8" t="inlineStr">
        <is>
          <t>html</t>
        </is>
      </c>
      <c r="E1139" s="8" t="inlineStr">
        <is>
          <t>Angular</t>
        </is>
      </c>
      <c r="F1139" s="8" t="inlineStr">
        <is>
          <t>原生模板</t>
        </is>
      </c>
      <c r="G1139" s="8" t="inlineStr">
        <is>
          <t>通用（前端）</t>
        </is>
      </c>
      <c r="H1139" s="3" t="inlineStr">
        <is>
          <t>姓名输入框</t>
        </is>
      </c>
      <c r="I1139" s="8" t="inlineStr">
        <is>
          <t>陈乐</t>
        </is>
      </c>
      <c r="J1139" s="8" t="inlineStr">
        <is>
          <t>2025/12/23，‏‎11:36:54</t>
        </is>
      </c>
      <c r="K1139" s="3" t="inlineStr">
        <is>
          <t>此标签用于实现用户输入姓名，并实时显示全名的交互式输入框。</t>
        </is>
      </c>
      <c r="L1139" s="3" t="n"/>
      <c r="M1139" s="8" t="inlineStr">
        <is>
          <t>html_seed_angular.tar.gz</t>
        </is>
      </c>
      <c r="N1139" s="3" t="inlineStr">
        <is>
          <t>1138.html</t>
        </is>
      </c>
      <c r="O1139" s="3" t="n"/>
      <c r="P1139" s="3" t="inlineStr">
        <is>
          <t>vaibhav-khandekar/DesignAccent</t>
        </is>
      </c>
      <c r="Q1139" s="3" t="inlineStr">
        <is>
          <t>https://github.com/vaibhav-khandekar/DesignAccent/blob/4c8c5b4be67a7ca5d356fa8b24ff4a1ac2b1df1e/AngularJS/SixthModule.html</t>
        </is>
      </c>
      <c r="R1139" s="3" t="n"/>
      <c r="S1139" s="3" t="n"/>
      <c r="T1139" s="3" t="n"/>
    </row>
    <row r="1140" ht="18.75" customHeight="1">
      <c r="A1140" s="8">
        <f>_xlfn.CONCAT("Angular-1-",TEXT(ROW()-1,"000000"))</f>
        <v/>
      </c>
      <c r="B1140" s="3" t="n"/>
      <c r="C1140" s="8" t="inlineStr">
        <is>
          <t>Angular模板</t>
        </is>
      </c>
      <c r="D1140" s="8" t="inlineStr">
        <is>
          <t>html</t>
        </is>
      </c>
      <c r="E1140" s="8" t="inlineStr">
        <is>
          <t>Angular</t>
        </is>
      </c>
      <c r="F1140" s="8" t="inlineStr">
        <is>
          <t>原生模板</t>
        </is>
      </c>
      <c r="G1140" s="8" t="inlineStr">
        <is>
          <t>通用（前端）</t>
        </is>
      </c>
      <c r="H1140" s="3" t="inlineStr">
        <is>
          <t>显示大写文本</t>
        </is>
      </c>
      <c r="I1140" s="8" t="inlineStr">
        <is>
          <t>陈乐</t>
        </is>
      </c>
      <c r="J1140" s="8" t="inlineStr">
        <is>
          <t>2025/12/23，‏‎11:36:54</t>
        </is>
      </c>
      <c r="K1140" s="3" t="inlineStr">
        <is>
          <t>此HTML文件利用Angular实现控制器和服务通信，将输入"texto"转换为大写并展示在页面中。</t>
        </is>
      </c>
      <c r="L1140" s="3" t="n"/>
      <c r="M1140" s="8" t="inlineStr">
        <is>
          <t>html_seed_angular.tar.gz</t>
        </is>
      </c>
      <c r="N1140" s="3" t="inlineStr">
        <is>
          <t>1139.html</t>
        </is>
      </c>
      <c r="O1140" s="3" t="n"/>
      <c r="P1140" s="3" t="inlineStr">
        <is>
          <t>thiagoluiznunes/MEAN-Fundamentals</t>
        </is>
      </c>
      <c r="Q1140" s="3" t="inlineStr">
        <is>
          <t>https://github.com/thiagoluiznunes/MEAN-Fundamentals/blob/5cef4271366eb748776154441bfaac25f14a3ba5/angular_examples/ex07.html</t>
        </is>
      </c>
      <c r="R1140" s="3" t="n"/>
      <c r="S1140" s="3" t="n"/>
      <c r="T1140" s="3" t="n"/>
    </row>
    <row r="1141" ht="18.75" customHeight="1">
      <c r="A1141" s="8">
        <f>_xlfn.CONCAT("Angular-1-",TEXT(ROW()-1,"000000"))</f>
        <v/>
      </c>
      <c r="B1141" s="3" t="n"/>
      <c r="C1141" s="8" t="inlineStr">
        <is>
          <t>Angular模板</t>
        </is>
      </c>
      <c r="D1141" s="8" t="inlineStr">
        <is>
          <t>html</t>
        </is>
      </c>
      <c r="E1141" s="8" t="inlineStr">
        <is>
          <t>Angular</t>
        </is>
      </c>
      <c r="F1141" s="8" t="inlineStr">
        <is>
          <t>原生模板</t>
        </is>
      </c>
      <c r="G1141" s="8" t="inlineStr">
        <is>
          <t>通用（前端）</t>
        </is>
      </c>
      <c r="H1141" s="3" t="inlineStr">
        <is>
          <t>修正HTML错误</t>
        </is>
      </c>
      <c r="I1141" s="8" t="inlineStr">
        <is>
          <t>陈乐</t>
        </is>
      </c>
      <c r="J1141" s="8" t="inlineStr">
        <is>
          <t>2025/12/23，‏‎11:36:54</t>
        </is>
      </c>
      <c r="K1141" s="3" t="inlineStr">
        <is>
          <t>修复了HTML中包括的多个格式和拼写错误，确保代码结构正确且逻辑完整。包括调整闭合标签、更新Angular脚本以及完善控制器定义。</t>
        </is>
      </c>
      <c r="L1141" s="3" t="n"/>
      <c r="M1141" s="8" t="inlineStr">
        <is>
          <t>html_seed_angular.tar.gz</t>
        </is>
      </c>
      <c r="N1141" s="3" t="inlineStr">
        <is>
          <t>1140.html</t>
        </is>
      </c>
      <c r="O1141" s="3" t="n"/>
      <c r="P1141" s="3" t="inlineStr">
        <is>
          <t>LegendaryBossMan/HTML</t>
        </is>
      </c>
      <c r="Q1141" s="3" t="inlineStr">
        <is>
          <t>https://github.com/LegendaryBossMan/HTML/blob/5cf13364d33671677de56a4d2548501195774999/N_BishopMidterm_Part1.html</t>
        </is>
      </c>
      <c r="R1141" s="3" t="n"/>
      <c r="S1141" s="3" t="n"/>
      <c r="T1141" s="3" t="n"/>
    </row>
    <row r="1142" ht="18.75" customHeight="1">
      <c r="A1142" s="8">
        <f>_xlfn.CONCAT("Angular-1-",TEXT(ROW()-1,"000000"))</f>
        <v/>
      </c>
      <c r="B1142" s="3" t="n"/>
      <c r="C1142" s="8" t="inlineStr">
        <is>
          <t>Angular模板</t>
        </is>
      </c>
      <c r="D1142" s="8" t="inlineStr">
        <is>
          <t>html</t>
        </is>
      </c>
      <c r="E1142" s="8" t="inlineStr">
        <is>
          <t>Angular</t>
        </is>
      </c>
      <c r="F1142" s="8" t="inlineStr">
        <is>
          <t>原生模板</t>
        </is>
      </c>
      <c r="G1142" s="8" t="inlineStr">
        <is>
          <t>通用（前端）</t>
        </is>
      </c>
      <c r="H1142" s="3" t="inlineStr">
        <is>
          <t>添加学生姓名</t>
        </is>
      </c>
      <c r="I1142" s="8" t="inlineStr">
        <is>
          <t>陈乐</t>
        </is>
      </c>
      <c r="J1142" s="8" t="inlineStr">
        <is>
          <t>2025/12/23，‏‎11:36:54</t>
        </is>
      </c>
      <c r="K1142" s="3" t="inlineStr">
        <is>
          <t>用户输入学生姓名并提交，姓名将被添加到列表中显示。</t>
        </is>
      </c>
      <c r="L1142" s="3" t="n"/>
      <c r="M1142" s="8" t="inlineStr">
        <is>
          <t>html_seed_angular.tar.gz</t>
        </is>
      </c>
      <c r="N1142" s="3" t="inlineStr">
        <is>
          <t>1141.html</t>
        </is>
      </c>
      <c r="O1142" s="3" t="n"/>
      <c r="P1142" s="3" t="inlineStr">
        <is>
          <t>anhtq123/angular</t>
        </is>
      </c>
      <c r="Q1142" s="3" t="inlineStr">
        <is>
          <t>https://github.com/anhtq123/angular/blob/d660a43320d6f33cfe61d1f95a4e290637a708b5/es6/sample/studentList.html</t>
        </is>
      </c>
      <c r="R1142" s="3" t="n"/>
      <c r="S1142" s="3" t="n"/>
      <c r="T1142" s="3" t="n"/>
    </row>
    <row r="1143" ht="18.75" customHeight="1">
      <c r="A1143" s="8">
        <f>_xlfn.CONCAT("Angular-1-",TEXT(ROW()-1,"000000"))</f>
        <v/>
      </c>
      <c r="B1143" s="3" t="n"/>
      <c r="C1143" s="8" t="inlineStr">
        <is>
          <t>Angular模板</t>
        </is>
      </c>
      <c r="D1143" s="8" t="inlineStr">
        <is>
          <t>html</t>
        </is>
      </c>
      <c r="E1143" s="8" t="inlineStr">
        <is>
          <t>Angular</t>
        </is>
      </c>
      <c r="F1143" s="8" t="inlineStr">
        <is>
          <t>原生模板</t>
        </is>
      </c>
      <c r="G1143" s="8" t="inlineStr">
        <is>
          <t>通用（前端）</t>
        </is>
      </c>
      <c r="H1143" s="3" t="inlineStr">
        <is>
          <t>演示输入绑定</t>
        </is>
      </c>
      <c r="I1143" s="8" t="inlineStr">
        <is>
          <t>陈乐</t>
        </is>
      </c>
      <c r="J1143" s="8" t="inlineStr">
        <is>
          <t>2025/12/23，‏‎11:36:54</t>
        </is>
      </c>
      <c r="K1143" s="3" t="inlineStr">
        <is>
          <t>此示例展示了如何使用Angular实现用户名和密码的双向数据绑定，用户在输入框中输入的内容会实时显示在下方对应的段落中。</t>
        </is>
      </c>
      <c r="L1143" s="3" t="n"/>
      <c r="M1143" s="8" t="inlineStr">
        <is>
          <t>html_seed_angular.tar.gz</t>
        </is>
      </c>
      <c r="N1143" s="3" t="inlineStr">
        <is>
          <t>1142.html</t>
        </is>
      </c>
      <c r="O1143" s="3" t="n"/>
      <c r="P1143" s="3" t="inlineStr">
        <is>
          <t>YogeshBadgujar09/AngularJS-BasicCode</t>
        </is>
      </c>
      <c r="Q1143" s="3" t="inlineStr">
        <is>
          <t>https://github.com/YogeshBadgujar09/AngularJS-BasicCode/blob/eb08d668ae762c8852949819971e83aab1b97dc3/p3.html</t>
        </is>
      </c>
      <c r="R1143" s="3" t="n"/>
      <c r="S1143" s="3" t="n"/>
      <c r="T1143" s="3" t="n"/>
    </row>
    <row r="1144" ht="18.75" customHeight="1">
      <c r="A1144" s="8">
        <f>_xlfn.CONCAT("Angular-1-",TEXT(ROW()-1,"000000"))</f>
        <v/>
      </c>
      <c r="B1144" s="3" t="n"/>
      <c r="C1144" s="8" t="inlineStr">
        <is>
          <t>Angular模板</t>
        </is>
      </c>
      <c r="D1144" s="8" t="inlineStr">
        <is>
          <t>html</t>
        </is>
      </c>
      <c r="E1144" s="8" t="inlineStr">
        <is>
          <t>Angular</t>
        </is>
      </c>
      <c r="F1144" s="8" t="inlineStr">
        <is>
          <t>原生模板</t>
        </is>
      </c>
      <c r="G1144" s="8" t="inlineStr">
        <is>
          <t>通用（前端）</t>
        </is>
      </c>
      <c r="H1144" s="3" t="inlineStr">
        <is>
          <t>视图绑定数据展示</t>
        </is>
      </c>
      <c r="I1144" s="8" t="inlineStr">
        <is>
          <t>陈乐</t>
        </is>
      </c>
      <c r="J1144" s="8" t="inlineStr">
        <is>
          <t>2025/12/23，‏‎11:36:54</t>
        </is>
      </c>
      <c r="K1144" s="3" t="inlineStr">
        <is>
          <t>此文件定义了一个简单的Angular应用，包含两个控制器分别绑定和展示不同层级的数据。</t>
        </is>
      </c>
      <c r="L1144" s="3" t="n"/>
      <c r="M1144" s="8" t="inlineStr">
        <is>
          <t>html_seed_angular.tar.gz</t>
        </is>
      </c>
      <c r="N1144" s="3" t="inlineStr">
        <is>
          <t>1143.html</t>
        </is>
      </c>
      <c r="O1144" s="3" t="n"/>
      <c r="P1144" s="3" t="inlineStr">
        <is>
          <t>Gvijayasurya/Brightspeed</t>
        </is>
      </c>
      <c r="Q1144" s="3" t="inlineStr">
        <is>
          <t>https://github.com/Gvijayasurya/Brightspeed/blob/215b78c28ce5ddb6ca8c50ca550eb2397571f745/week2/Day2/Controller2.html</t>
        </is>
      </c>
      <c r="R1144" s="3" t="n"/>
      <c r="S1144" s="3" t="n"/>
      <c r="T1144" s="3" t="n"/>
    </row>
    <row r="1145" ht="18.75" customHeight="1">
      <c r="A1145" s="8">
        <f>_xlfn.CONCAT("Angular-1-",TEXT(ROW()-1,"000000"))</f>
        <v/>
      </c>
      <c r="B1145" s="3" t="n"/>
      <c r="C1145" s="8" t="inlineStr">
        <is>
          <t>Angular模板</t>
        </is>
      </c>
      <c r="D1145" s="8" t="inlineStr">
        <is>
          <t>html</t>
        </is>
      </c>
      <c r="E1145" s="8" t="inlineStr">
        <is>
          <t>Angular</t>
        </is>
      </c>
      <c r="F1145" s="8" t="inlineStr">
        <is>
          <t>原生模板</t>
        </is>
      </c>
      <c r="G1145" s="8" t="inlineStr">
        <is>
          <t>通用（前端）</t>
        </is>
      </c>
      <c r="H1145" s="3" t="inlineStr">
        <is>
          <t>双向数据绑定标签</t>
        </is>
      </c>
      <c r="I1145" s="8" t="inlineStr">
        <is>
          <t>陈乐</t>
        </is>
      </c>
      <c r="J1145" s="8" t="inlineStr">
        <is>
          <t>2025/12/23，‏‎11:36:54</t>
        </is>
      </c>
      <c r="K1145" s="3" t="inlineStr">
        <is>
          <t>这是一个使用Angular实现双向数据绑定的示例，用户可以输入名字和姓氏，并实时看到全名的变化。该功能通过ng-model实现了视图与模型之间的自动同步。</t>
        </is>
      </c>
      <c r="L1145" s="3" t="n"/>
      <c r="M1145" s="8" t="inlineStr">
        <is>
          <t>html_seed_angular.tar.gz</t>
        </is>
      </c>
      <c r="N1145" s="3" t="inlineStr">
        <is>
          <t>1144.html</t>
        </is>
      </c>
      <c r="O1145" s="3" t="n"/>
      <c r="P1145" s="3" t="inlineStr">
        <is>
          <t>aliang1994/INFO6250-WebTools</t>
        </is>
      </c>
      <c r="Q1145" s="3" t="inlineStr">
        <is>
          <t>https://github.com/aliang1994/INFO6250-WebTools/blob/5327241d0b870349ae4f57d39e4fc89881691cf4/notes/Lecture%2017%20-%20angular02.html</t>
        </is>
      </c>
      <c r="R1145" s="3" t="n"/>
      <c r="S1145" s="3" t="n"/>
      <c r="T1145" s="3" t="n"/>
    </row>
    <row r="1146" ht="18.75" customHeight="1">
      <c r="A1146" s="8">
        <f>_xlfn.CONCAT("Angular-1-",TEXT(ROW()-1,"000000"))</f>
        <v/>
      </c>
      <c r="B1146" s="3" t="n"/>
      <c r="C1146" s="8" t="inlineStr">
        <is>
          <t>Angular模板</t>
        </is>
      </c>
      <c r="D1146" s="8" t="inlineStr">
        <is>
          <t>html</t>
        </is>
      </c>
      <c r="E1146" s="8" t="inlineStr">
        <is>
          <t>Angular</t>
        </is>
      </c>
      <c r="F1146" s="8" t="inlineStr">
        <is>
          <t>原生模板</t>
        </is>
      </c>
      <c r="G1146" s="8" t="inlineStr">
        <is>
          <t>通用（前端）</t>
        </is>
      </c>
      <c r="H1146" s="3" t="inlineStr">
        <is>
          <t>动态用户列表</t>
        </is>
      </c>
      <c r="I1146" s="8" t="inlineStr">
        <is>
          <t>陈乐</t>
        </is>
      </c>
      <c r="J1146" s="8" t="inlineStr">
        <is>
          <t>2025/12/23，‏‎11:36:54</t>
        </is>
      </c>
      <c r="K1146" s="3" t="inlineStr">
        <is>
          <t>该标签用于展示绑定数据的动态生成表格，可根据后台传入的不同用户信息自动渲染对应的姓名和邮箱内容。</t>
        </is>
      </c>
      <c r="L1146" s="3" t="n"/>
      <c r="M1146" s="8" t="inlineStr">
        <is>
          <t>html_seed_angular.tar.gz</t>
        </is>
      </c>
      <c r="N1146" s="3" t="inlineStr">
        <is>
          <t>1145.html</t>
        </is>
      </c>
      <c r="O1146" s="3" t="n"/>
      <c r="P1146" s="3" t="inlineStr">
        <is>
          <t>zhbhun/frontend-learning</t>
        </is>
      </c>
      <c r="Q1146" s="3" t="inlineStr">
        <is>
          <t>https://github.com/zhbhun/frontend-learning/blob/1814bfee040aff98e0cf0043144472b698ef3edf/framework/dom/angular/guide/directive/4-loop/usage.html</t>
        </is>
      </c>
      <c r="R1146" s="3" t="n"/>
      <c r="S1146" s="3" t="n"/>
      <c r="T1146" s="3" t="n"/>
    </row>
    <row r="1147" ht="18.75" customHeight="1">
      <c r="A1147" s="8">
        <f>_xlfn.CONCAT("Angular-1-",TEXT(ROW()-1,"000000"))</f>
        <v/>
      </c>
      <c r="B1147" s="3" t="n"/>
      <c r="C1147" s="8" t="inlineStr">
        <is>
          <t>Angular模板</t>
        </is>
      </c>
      <c r="D1147" s="8" t="inlineStr">
        <is>
          <t>html</t>
        </is>
      </c>
      <c r="E1147" s="8" t="inlineStr">
        <is>
          <t>Angular</t>
        </is>
      </c>
      <c r="F1147" s="8" t="inlineStr">
        <is>
          <t>原生模板</t>
        </is>
      </c>
      <c r="G1147" s="8" t="inlineStr">
        <is>
          <t>通用（前端）</t>
        </is>
      </c>
      <c r="H1147" s="3" t="inlineStr">
        <is>
          <t>动态表格展示</t>
        </is>
      </c>
      <c r="I1147" s="8" t="inlineStr">
        <is>
          <t>陈乐</t>
        </is>
      </c>
      <c r="J1147" s="8" t="inlineStr">
        <is>
          <t>2025/12/23，‏‎11:36:54</t>
        </is>
      </c>
      <c r="K1147" s="3" t="inlineStr">
        <is>
          <t>该HTML文件使用Angular.js实现了一个动态加载国家及其人口数据的表格，无需刷新页面即可更新内容。</t>
        </is>
      </c>
      <c r="L1147" s="3" t="n"/>
      <c r="M1147" s="8" t="inlineStr">
        <is>
          <t>html_seed_angular.tar.gz</t>
        </is>
      </c>
      <c r="N1147" s="3" t="inlineStr">
        <is>
          <t>1146.html</t>
        </is>
      </c>
      <c r="O1147" s="3" t="n"/>
      <c r="P1147" s="3" t="inlineStr">
        <is>
          <t>js1972/KnowlegeRepository</t>
        </is>
      </c>
      <c r="Q1147" s="3" t="inlineStr">
        <is>
          <t>https://github.com/js1972/KnowlegeRepository/blob/ac93cf1a5c3a75e16f7844237c6fffe45db2afa4/practice/195_Angular_Table.html</t>
        </is>
      </c>
      <c r="R1147" s="3" t="n"/>
      <c r="S1147" s="3" t="n"/>
      <c r="T1147" s="3" t="n"/>
    </row>
    <row r="1148" ht="18.75" customHeight="1">
      <c r="A1148" s="8">
        <f>_xlfn.CONCAT("Angular-1-",TEXT(ROW()-1,"000000"))</f>
        <v/>
      </c>
      <c r="B1148" s="3" t="n"/>
      <c r="C1148" s="8" t="inlineStr">
        <is>
          <t>Angular模板</t>
        </is>
      </c>
      <c r="D1148" s="8" t="inlineStr">
        <is>
          <t>html</t>
        </is>
      </c>
      <c r="E1148" s="8" t="inlineStr">
        <is>
          <t>Angular</t>
        </is>
      </c>
      <c r="F1148" s="8" t="inlineStr">
        <is>
          <t>原生模板</t>
        </is>
      </c>
      <c r="G1148" s="8" t="inlineStr">
        <is>
          <t>通用（前端）</t>
        </is>
      </c>
      <c r="H1148" s="3" t="inlineStr">
        <is>
          <t>动态显示变量值和类型判断</t>
        </is>
      </c>
      <c r="I1148" s="8" t="inlineStr">
        <is>
          <t>陈乐</t>
        </is>
      </c>
      <c r="J1148" s="8" t="inlineStr">
        <is>
          <t>2025/12/23，‏‎11:36:54</t>
        </is>
      </c>
      <c r="K1148" s="3" t="inlineStr">
        <is>
          <t>ng-bind-value-and-type 判断一个变量是否为数字并显示其值和布尔结果于页面上。</t>
        </is>
      </c>
      <c r="L1148" s="3" t="n"/>
      <c r="M1148" s="8" t="inlineStr">
        <is>
          <t>html_seed_angular.tar.gz</t>
        </is>
      </c>
      <c r="N1148" s="3" t="inlineStr">
        <is>
          <t>1147.html</t>
        </is>
      </c>
      <c r="O1148" s="3" t="n"/>
      <c r="P1148" s="3" t="inlineStr">
        <is>
          <t>arena-abhishek/practice</t>
        </is>
      </c>
      <c r="Q1148" s="3" t="inlineStr">
        <is>
          <t>https://github.com/arena-abhishek/practice/blob/e46b7d7b11c7ddb30d06a02a3c5c82cc81495194/Angular/angularApi/ex-4.html</t>
        </is>
      </c>
      <c r="R1148" s="3" t="n"/>
      <c r="S1148" s="3" t="n"/>
      <c r="T1148" s="3" t="n"/>
    </row>
    <row r="1149" ht="18.75" customHeight="1">
      <c r="A1149" s="8">
        <f>_xlfn.CONCAT("Angular-1-",TEXT(ROW()-1,"000000"))</f>
        <v/>
      </c>
      <c r="B1149" s="3" t="n"/>
      <c r="C1149" s="8" t="inlineStr">
        <is>
          <t>Angular模板</t>
        </is>
      </c>
      <c r="D1149" s="8" t="inlineStr">
        <is>
          <t>html</t>
        </is>
      </c>
      <c r="E1149" s="8" t="inlineStr">
        <is>
          <t>Angular</t>
        </is>
      </c>
      <c r="F1149" s="8" t="inlineStr">
        <is>
          <t>原生模板</t>
        </is>
      </c>
      <c r="G1149" s="8" t="inlineStr">
        <is>
          <t>通用（前端）</t>
        </is>
      </c>
      <c r="H1149" s="3" t="inlineStr">
        <is>
          <t>鼠标按下计数</t>
        </is>
      </c>
      <c r="I1149" s="8" t="inlineStr">
        <is>
          <t>陈乐</t>
        </is>
      </c>
      <c r="J1149" s="8" t="inlineStr">
        <is>
          <t>2025/12/23，‏‎11:36:54</t>
        </is>
      </c>
      <c r="K1149" s="3" t="inlineStr">
        <is>
          <t>当按钮被按下时，会在页面上显示的数字增加1，并实时更新显示当前按下的次数</t>
        </is>
      </c>
      <c r="L1149" s="3" t="n"/>
      <c r="M1149" s="8" t="inlineStr">
        <is>
          <t>html_seed_angular.tar.gz</t>
        </is>
      </c>
      <c r="N1149" s="3" t="inlineStr">
        <is>
          <t>1148.html</t>
        </is>
      </c>
      <c r="O1149" s="3" t="n"/>
      <c r="P1149" s="3" t="inlineStr">
        <is>
          <t>DarshanMistari/AngularJS-Basic-Codes</t>
        </is>
      </c>
      <c r="Q1149" s="3" t="inlineStr">
        <is>
          <t>https://github.com/DarshanMistari/AngularJS-Basic-Codes/blob/aa05b4fd7806adc86bcf9a0772a291c8f117952a/mouse_Event_ng-mousedown.html</t>
        </is>
      </c>
      <c r="R1149" s="3" t="n"/>
      <c r="S1149" s="3" t="n"/>
      <c r="T1149" s="3" t="n"/>
    </row>
    <row r="1150" ht="18.75" customHeight="1">
      <c r="A1150" s="8">
        <f>_xlfn.CONCAT("Angular-1-",TEXT(ROW()-1,"000000"))</f>
        <v/>
      </c>
      <c r="B1150" s="3" t="n"/>
      <c r="C1150" s="8" t="inlineStr">
        <is>
          <t>Angular模板</t>
        </is>
      </c>
      <c r="D1150" s="8" t="inlineStr">
        <is>
          <t>html</t>
        </is>
      </c>
      <c r="E1150" s="8" t="inlineStr">
        <is>
          <t>Angular</t>
        </is>
      </c>
      <c r="F1150" s="8" t="inlineStr">
        <is>
          <t>原生模板</t>
        </is>
      </c>
      <c r="G1150" s="8" t="inlineStr">
        <is>
          <t>通用（前端）</t>
        </is>
      </c>
      <c r="H1150" s="3" t="inlineStr">
        <is>
          <t>动态更换标题</t>
        </is>
      </c>
      <c r="I1150" s="8" t="inlineStr">
        <is>
          <t>陈乐</t>
        </is>
      </c>
      <c r="J1150" s="8" t="inlineStr">
        <is>
          <t>2025/12/23，‏‎11:36:54</t>
        </is>
      </c>
      <c r="K1150" s="3" t="inlineStr">
        <is>
          <t>该HTML文件使用Angular实现了一个简单的标题切换功能，将在两秒后将标题从"illi en nodthiya"更改为"parvagilla nodu"。</t>
        </is>
      </c>
      <c r="L1150" s="3" t="n"/>
      <c r="M1150" s="8" t="inlineStr">
        <is>
          <t>html_seed_angular.tar.gz</t>
        </is>
      </c>
      <c r="N1150" s="3" t="inlineStr">
        <is>
          <t>1149.html</t>
        </is>
      </c>
      <c r="O1150" s="3" t="n"/>
      <c r="P1150" s="3" t="inlineStr">
        <is>
          <t>rahul03052003/html</t>
        </is>
      </c>
      <c r="Q1150" s="3" t="inlineStr">
        <is>
          <t>https://github.com/rahul03052003/html/blob/e40492e9bb65bc07baa92cec358a11d50c8987da/time.html</t>
        </is>
      </c>
      <c r="R1150" s="3" t="n"/>
      <c r="S1150" s="3" t="n"/>
      <c r="T1150" s="3" t="n"/>
    </row>
    <row r="1151" ht="18.75" customHeight="1">
      <c r="A1151" s="8">
        <f>_xlfn.CONCAT("Angular-1-",TEXT(ROW()-1,"000000"))</f>
        <v/>
      </c>
      <c r="B1151" s="3" t="n"/>
      <c r="C1151" s="8" t="inlineStr">
        <is>
          <t>Angular模板</t>
        </is>
      </c>
      <c r="D1151" s="8" t="inlineStr">
        <is>
          <t>html</t>
        </is>
      </c>
      <c r="E1151" s="8" t="inlineStr">
        <is>
          <t>Angular</t>
        </is>
      </c>
      <c r="F1151" s="8" t="inlineStr">
        <is>
          <t>原生模板</t>
        </is>
      </c>
      <c r="G1151" s="8" t="inlineStr">
        <is>
          <t>通用（前端）</t>
        </is>
      </c>
      <c r="H1151" s="3" t="inlineStr">
        <is>
          <t>hello显示</t>
        </is>
      </c>
      <c r="I1151" s="8" t="inlineStr">
        <is>
          <t>陈乐</t>
        </is>
      </c>
      <c r="J1151" s="8" t="inlineStr">
        <is>
          <t>2025/12/23，‏‎11:36:54</t>
        </is>
      </c>
      <c r="K1151" s="3" t="inlineStr">
        <is>
          <t>此功能标签用于动态展示问候信息，当页面加载时会显示“Hello, World!”</t>
        </is>
      </c>
      <c r="L1151" s="3" t="n"/>
      <c r="M1151" s="8" t="inlineStr">
        <is>
          <t>html_seed_angular.tar.gz</t>
        </is>
      </c>
      <c r="N1151" s="3" t="inlineStr">
        <is>
          <t>1150.html</t>
        </is>
      </c>
      <c r="O1151" s="3" t="n"/>
      <c r="P1151" s="3" t="inlineStr">
        <is>
          <t>davidtadams/gSchool_15_DA</t>
        </is>
      </c>
      <c r="Q1151" s="3" t="inlineStr">
        <is>
          <t>https://github.com/davidtadams/gSchool_15_DA/blob/a941e41c6f1a5b7b7df020c82251bd7ef6ca4bdd/3-term/1-week/angular-unit1/examples/angular-mvc.html</t>
        </is>
      </c>
      <c r="R1151" s="3" t="n"/>
      <c r="S1151" s="3" t="n"/>
      <c r="T1151" s="3" t="n"/>
    </row>
    <row r="1152" ht="18.75" customHeight="1">
      <c r="A1152" s="8">
        <f>_xlfn.CONCAT("Angular-1-",TEXT(ROW()-1,"000000"))</f>
        <v/>
      </c>
      <c r="B1152" s="3" t="n"/>
      <c r="C1152" s="8" t="inlineStr">
        <is>
          <t>Angular模板</t>
        </is>
      </c>
      <c r="D1152" s="8" t="inlineStr">
        <is>
          <t>html</t>
        </is>
      </c>
      <c r="E1152" s="8" t="inlineStr">
        <is>
          <t>Angular</t>
        </is>
      </c>
      <c r="F1152" s="8" t="inlineStr">
        <is>
          <t>原生模板</t>
        </is>
      </c>
      <c r="G1152" s="8" t="inlineStr">
        <is>
          <t>通用（前端）</t>
        </is>
      </c>
      <c r="H1152" s="3" t="inlineStr">
        <is>
          <t>动态输入姓名展示功能</t>
        </is>
      </c>
      <c r="I1152" s="8" t="inlineStr">
        <is>
          <t>陈乐</t>
        </is>
      </c>
      <c r="J1152" s="8" t="inlineStr">
        <is>
          <t>2025/12/23，‏‎11:36:54</t>
        </is>
      </c>
      <c r="K1152" s="3" t="inlineStr">
        <is>
          <t>该页面通过AngularJS实现用户输入firstname和lastname，并在下方显示全名的功能。使用了ng-app、ng-controller指令以及ng-model双向数据绑定，同时定义了一个简单的控制器来初始化姓名值。</t>
        </is>
      </c>
      <c r="L1152" s="3" t="n"/>
      <c r="M1152" s="8" t="inlineStr">
        <is>
          <t>html_seed_angular.tar.gz</t>
        </is>
      </c>
      <c r="N1152" s="3" t="inlineStr">
        <is>
          <t>1151.html</t>
        </is>
      </c>
      <c r="O1152" s="3" t="n"/>
      <c r="P1152" s="3" t="inlineStr">
        <is>
          <t>eugyenoch/frontend-apps</t>
        </is>
      </c>
      <c r="Q1152" s="3" t="inlineStr">
        <is>
          <t>https://github.com/eugyenoch/frontend-apps/blob/95a0f22f089e26c57f938ef2b4d50535b96e90b4/angular/education/modules.html</t>
        </is>
      </c>
      <c r="R1152" s="3" t="n"/>
      <c r="S1152" s="3" t="n"/>
      <c r="T1152" s="3" t="n"/>
    </row>
    <row r="1153" ht="18.75" customHeight="1">
      <c r="A1153" s="8">
        <f>_xlfn.CONCAT("Angular-1-",TEXT(ROW()-1,"000000"))</f>
        <v/>
      </c>
      <c r="B1153" s="3" t="n"/>
      <c r="C1153" s="8" t="inlineStr">
        <is>
          <t>Angular模板</t>
        </is>
      </c>
      <c r="D1153" s="8" t="inlineStr">
        <is>
          <t>html</t>
        </is>
      </c>
      <c r="E1153" s="8" t="inlineStr">
        <is>
          <t>Angular</t>
        </is>
      </c>
      <c r="F1153" s="8" t="inlineStr">
        <is>
          <t>原生模板</t>
        </is>
      </c>
      <c r="G1153" s="8" t="inlineStr">
        <is>
          <t>通用（前端）</t>
        </is>
      </c>
      <c r="H1153" s="3" t="inlineStr">
        <is>
          <t>显示文章内容</t>
        </is>
      </c>
      <c r="I1153" s="8" t="inlineStr">
        <is>
          <t>陈乐</t>
        </is>
      </c>
      <c r="J1153" s="8" t="inlineStr">
        <is>
          <t>2025/12/23，‏‎11:36:54</t>
        </is>
      </c>
      <c r="K1153" s="3" t="inlineStr">
        <is>
          <t>该标签负责展示控制器中定义的文章标题和正文内容，实现动态数据绑定显示。</t>
        </is>
      </c>
      <c r="L1153" s="3" t="n"/>
      <c r="M1153" s="8" t="inlineStr">
        <is>
          <t>html_seed_angular.tar.gz</t>
        </is>
      </c>
      <c r="N1153" s="3" t="inlineStr">
        <is>
          <t>1152.html</t>
        </is>
      </c>
      <c r="O1153" s="3" t="n"/>
      <c r="P1153" s="3" t="inlineStr">
        <is>
          <t>andreslozadamosto/js_frameworks_tests</t>
        </is>
      </c>
      <c r="Q1153" s="3" t="inlineStr">
        <is>
          <t>https://github.com/andreslozadamosto/js_frameworks_tests/blob/d3cbf6cf65653cfb8cdd539ce998178740f009ff/Angular/SimpleTests/SimpleExpresion.html</t>
        </is>
      </c>
      <c r="R1153" s="3" t="n"/>
      <c r="S1153" s="3" t="n"/>
      <c r="T1153" s="3" t="n"/>
    </row>
    <row r="1154" ht="18.75" customHeight="1">
      <c r="A1154" s="8">
        <f>_xlfn.CONCAT("Angular-1-",TEXT(ROW()-1,"000000"))</f>
        <v/>
      </c>
      <c r="B1154" s="3" t="n"/>
      <c r="C1154" s="8" t="inlineStr">
        <is>
          <t>Angular模板</t>
        </is>
      </c>
      <c r="D1154" s="8" t="inlineStr">
        <is>
          <t>html</t>
        </is>
      </c>
      <c r="E1154" s="8" t="inlineStr">
        <is>
          <t>Angular</t>
        </is>
      </c>
      <c r="F1154" s="8" t="inlineStr">
        <is>
          <t>原生模板</t>
        </is>
      </c>
      <c r="G1154" s="8" t="inlineStr">
        <is>
          <t>通用（前端）</t>
        </is>
      </c>
      <c r="H1154" s="3" t="inlineStr">
        <is>
          <t>输入姓名显示名称标签功能</t>
        </is>
      </c>
      <c r="I1154" s="8" t="inlineStr">
        <is>
          <t>陈乐</t>
        </is>
      </c>
      <c r="J1154" s="8" t="inlineStr">
        <is>
          <t>2025/12/23，‏‎11:36:54</t>
        </is>
      </c>
      <c r="K1154" s="3" t="inlineStr">
        <is>
          <t>实现用户输入姓名并在下方显示对应内容的功能，适用于姓名输入与展示场景。</t>
        </is>
      </c>
      <c r="L1154" s="3" t="n"/>
      <c r="M1154" s="8" t="inlineStr">
        <is>
          <t>html_seed_angular.tar.gz</t>
        </is>
      </c>
      <c r="N1154" s="3" t="inlineStr">
        <is>
          <t>1153.html</t>
        </is>
      </c>
      <c r="O1154" s="3" t="n"/>
      <c r="P1154" s="3" t="inlineStr">
        <is>
          <t>villainabhishek123n/angular-js</t>
        </is>
      </c>
      <c r="Q1154" s="3" t="inlineStr">
        <is>
          <t>https://github.com/villainabhishek123n/angular-js/blob/b5ece89398dd94a01e361f5803c8066bf2c411a9/pooja.html</t>
        </is>
      </c>
      <c r="R1154" s="3" t="n"/>
      <c r="S1154" s="3" t="n"/>
      <c r="T1154" s="3" t="n"/>
    </row>
    <row r="1155" ht="18.75" customHeight="1">
      <c r="A1155" s="8">
        <f>_xlfn.CONCAT("Angular-1-",TEXT(ROW()-1,"000000"))</f>
        <v/>
      </c>
      <c r="B1155" s="3" t="n"/>
      <c r="C1155" s="8" t="inlineStr">
        <is>
          <t>Angular模板</t>
        </is>
      </c>
      <c r="D1155" s="8" t="inlineStr">
        <is>
          <t>html</t>
        </is>
      </c>
      <c r="E1155" s="8" t="inlineStr">
        <is>
          <t>Angular</t>
        </is>
      </c>
      <c r="F1155" s="8" t="inlineStr">
        <is>
          <t>原生模板</t>
        </is>
      </c>
      <c r="G1155" s="8" t="inlineStr">
        <is>
          <t>通用（前端）</t>
        </is>
      </c>
      <c r="H1155" s="3" t="inlineStr">
        <is>
          <t>多模块管理</t>
        </is>
      </c>
      <c r="I1155" s="8" t="inlineStr">
        <is>
          <t>陈乐</t>
        </is>
      </c>
      <c r="J1155" s="8" t="inlineStr">
        <is>
          <t>2025/12/23，‏‎11:36:54</t>
        </is>
      </c>
      <c r="K1155" s="3" t="inlineStr">
        <is>
          <t>此HTML文件展示了两个AngularJS模块(app和bb)的使用，bb依赖于app，并共用$rootScope实现数据共享与传递。</t>
        </is>
      </c>
      <c r="L1155" s="3" t="n"/>
      <c r="M1155" s="8" t="inlineStr">
        <is>
          <t>html_seed_angular.tar.gz</t>
        </is>
      </c>
      <c r="N1155" s="3" t="inlineStr">
        <is>
          <t>1154.html</t>
        </is>
      </c>
      <c r="O1155" s="3" t="n"/>
      <c r="P1155" s="3" t="inlineStr">
        <is>
          <t>hisland/my-learn</t>
        </is>
      </c>
      <c r="Q1155" s="3" t="inlineStr">
        <is>
          <t>https://github.com/hisland/my-learn/blob/2c0986354c2407d561c75af75b0c98f4d9c8e43f/a-backup/angular1/angular/module/deps-merge-to-one.html</t>
        </is>
      </c>
      <c r="R1155" s="3" t="n"/>
      <c r="S1155" s="3" t="n"/>
      <c r="T1155" s="3" t="n"/>
    </row>
    <row r="1156" ht="18.75" customHeight="1">
      <c r="A1156" s="8">
        <f>_xlfn.CONCAT("Angular-1-",TEXT(ROW()-1,"000000"))</f>
        <v/>
      </c>
      <c r="B1156" s="3" t="n"/>
      <c r="C1156" s="8" t="inlineStr">
        <is>
          <t>Angular模板</t>
        </is>
      </c>
      <c r="D1156" s="8" t="inlineStr">
        <is>
          <t>html</t>
        </is>
      </c>
      <c r="E1156" s="8" t="inlineStr">
        <is>
          <t>Angular</t>
        </is>
      </c>
      <c r="F1156" s="8" t="inlineStr">
        <is>
          <t>原生模板</t>
        </is>
      </c>
      <c r="G1156" s="8" t="inlineStr">
        <is>
          <t>通用（前端）</t>
        </is>
      </c>
      <c r="H1156" s="3" t="inlineStr">
        <is>
          <t>显示国家信息</t>
        </is>
      </c>
      <c r="I1156" s="8" t="inlineStr">
        <is>
          <t>陈乐</t>
        </is>
      </c>
      <c r="J1156" s="8" t="inlineStr">
        <is>
          <t>2025/12/23，‏‎11:36:54</t>
        </is>
      </c>
      <c r="K1156" s="3" t="inlineStr">
        <is>
          <t>该标签用于展示预定义的国家名称及其人口数量信息，通过Angular.js实现数据绑定与动态渲染表格。</t>
        </is>
      </c>
      <c r="L1156" s="3" t="n"/>
      <c r="M1156" s="8" t="inlineStr">
        <is>
          <t>html_seed_angular.tar.gz</t>
        </is>
      </c>
      <c r="N1156" s="3" t="inlineStr">
        <is>
          <t>1155.html</t>
        </is>
      </c>
      <c r="O1156" s="3" t="n"/>
      <c r="P1156" s="3" t="inlineStr">
        <is>
          <t>johnvincentio/angularjs</t>
        </is>
      </c>
      <c r="Q1156" s="3" t="inlineStr">
        <is>
          <t>https://github.com/johnvincentio/angularjs/blob/0402e0761821a2e490e44288ed5f58f98e3a389c/brackets/Examples/10-19/19.html</t>
        </is>
      </c>
      <c r="R1156" s="3" t="n"/>
      <c r="S1156" s="3" t="n"/>
      <c r="T1156" s="3" t="n"/>
    </row>
    <row r="1157" ht="18.75" customHeight="1">
      <c r="A1157" s="8">
        <f>_xlfn.CONCAT("Angular-1-",TEXT(ROW()-1,"000000"))</f>
        <v/>
      </c>
      <c r="B1157" s="3" t="n"/>
      <c r="C1157" s="8" t="inlineStr">
        <is>
          <t>Angular模板</t>
        </is>
      </c>
      <c r="D1157" s="8" t="inlineStr">
        <is>
          <t>html</t>
        </is>
      </c>
      <c r="E1157" s="8" t="inlineStr">
        <is>
          <t>Angular</t>
        </is>
      </c>
      <c r="F1157" s="8" t="inlineStr">
        <is>
          <t>原生模板</t>
        </is>
      </c>
      <c r="G1157" s="8" t="inlineStr">
        <is>
          <t>通用（前端）</t>
        </is>
      </c>
      <c r="H1157" s="3" t="inlineStr">
        <is>
          <t>动态展示国家列表</t>
        </is>
      </c>
      <c r="I1157" s="8" t="inlineStr">
        <is>
          <t>陈乐</t>
        </is>
      </c>
      <c r="J1157" s="8" t="inlineStr">
        <is>
          <t>2025/12/23，‏‎11:36:54</t>
        </is>
      </c>
      <c r="K1157" s="3" t="inlineStr">
        <is>
          <t>通过HTTP请求获取数据并绑定到页面ulist中显示各国名称</t>
        </is>
      </c>
      <c r="L1157" s="3" t="n"/>
      <c r="M1157" s="8" t="inlineStr">
        <is>
          <t>html_seed_angular.tar.gz</t>
        </is>
      </c>
      <c r="N1157" s="3" t="inlineStr">
        <is>
          <t>1156.html</t>
        </is>
      </c>
      <c r="O1157" s="3" t="n"/>
      <c r="P1157" s="3" t="inlineStr">
        <is>
          <t>johnvincentio/angularjs</t>
        </is>
      </c>
      <c r="Q1157" s="3" t="inlineStr">
        <is>
          <t>https://github.com/johnvincentio/angularjs/blob/0402e0761821a2e490e44288ed5f58f98e3a389c/brackets/Examples/30-39/33.html</t>
        </is>
      </c>
      <c r="R1157" s="3" t="n"/>
      <c r="S1157" s="3" t="n"/>
      <c r="T1157" s="3" t="n"/>
    </row>
    <row r="1158" ht="18.75" customHeight="1">
      <c r="A1158" s="8">
        <f>_xlfn.CONCAT("Angular-1-",TEXT(ROW()-1,"000000"))</f>
        <v/>
      </c>
      <c r="B1158" s="3" t="n"/>
      <c r="C1158" s="8" t="inlineStr">
        <is>
          <t>Angular模板</t>
        </is>
      </c>
      <c r="D1158" s="8" t="inlineStr">
        <is>
          <t>html</t>
        </is>
      </c>
      <c r="E1158" s="8" t="inlineStr">
        <is>
          <t>Angular</t>
        </is>
      </c>
      <c r="F1158" s="8" t="inlineStr">
        <is>
          <t>原生模板</t>
        </is>
      </c>
      <c r="G1158" s="8" t="inlineStr">
        <is>
          <t>通用（前端）</t>
        </is>
      </c>
      <c r="H1158" s="3" t="inlineStr">
        <is>
          <t>angular获取JSON数据展示</t>
        </is>
      </c>
      <c r="I1158" s="8" t="inlineStr">
        <is>
          <t>陈乐</t>
        </is>
      </c>
      <c r="J1158" s="8" t="inlineStr">
        <is>
          <t>2025/12/23，‏‎11:36:54</t>
        </is>
      </c>
      <c r="K1158" s="3" t="inlineStr">
        <is>
          <t>使用Angular从服务器获取并显示客户JSON数据列表，实现动态更新与绑定。</t>
        </is>
      </c>
      <c r="L1158" s="3" t="n"/>
      <c r="M1158" s="8" t="inlineStr">
        <is>
          <t>html_seed_angular.tar.gz</t>
        </is>
      </c>
      <c r="N1158" s="3" t="inlineStr">
        <is>
          <t>1157.html</t>
        </is>
      </c>
      <c r="O1158" s="3" t="n"/>
      <c r="P1158" s="3" t="inlineStr">
        <is>
          <t>iphayao/w3s-angular</t>
        </is>
      </c>
      <c r="Q1158" s="3" t="inlineStr">
        <is>
          <t>https://github.com/iphayao/w3s-angular/blob/bc4f8987f09250c557be52e5df05ddf96fcf8ebc/10_http/http-customer-json.html</t>
        </is>
      </c>
      <c r="R1158" s="3" t="n"/>
      <c r="S1158" s="3" t="n"/>
      <c r="T1158" s="3" t="n"/>
    </row>
    <row r="1159" ht="18.75" customHeight="1">
      <c r="A1159" s="8">
        <f>_xlfn.CONCAT("Angular-1-",TEXT(ROW()-1,"000000"))</f>
        <v/>
      </c>
      <c r="B1159" s="3" t="n"/>
      <c r="C1159" s="8" t="inlineStr">
        <is>
          <t>Angular模板</t>
        </is>
      </c>
      <c r="D1159" s="8" t="inlineStr">
        <is>
          <t>html</t>
        </is>
      </c>
      <c r="E1159" s="8" t="inlineStr">
        <is>
          <t>Angular</t>
        </is>
      </c>
      <c r="F1159" s="8" t="inlineStr">
        <is>
          <t>原生模板</t>
        </is>
      </c>
      <c r="G1159" s="8" t="inlineStr">
        <is>
          <t>通用（前端）</t>
        </is>
      </c>
      <c r="H1159" s="3" t="inlineStr">
        <is>
          <t>双向绑定</t>
        </is>
      </c>
      <c r="I1159" s="8" t="inlineStr">
        <is>
          <t>陈乐</t>
        </is>
      </c>
      <c r="J1159" s="8" t="inlineStr">
        <is>
          <t>2025/12/23，‏‎11:36:54</t>
        </is>
      </c>
      <c r="K1159" s="3" t="inlineStr">
        <is>
          <t>此示例展示了如何使用ng-model实现输入框内容与控制器中变量之间的双向数据绑定。</t>
        </is>
      </c>
      <c r="L1159" s="3" t="n"/>
      <c r="M1159" s="8" t="inlineStr">
        <is>
          <t>html_seed_angular.tar.gz</t>
        </is>
      </c>
      <c r="N1159" s="3" t="inlineStr">
        <is>
          <t>1158.html</t>
        </is>
      </c>
      <c r="O1159" s="3" t="n"/>
      <c r="P1159" s="3" t="inlineStr">
        <is>
          <t>arena-abhishek/practice</t>
        </is>
      </c>
      <c r="Q1159" s="3" t="inlineStr">
        <is>
          <t>https://github.com/arena-abhishek/practice/blob/e46b7d7b11c7ddb30d06a02a3c5c82cc81495194/Angular/angular%20model/ex-2.html</t>
        </is>
      </c>
      <c r="R1159" s="3" t="n"/>
      <c r="S1159" s="3" t="n"/>
      <c r="T1159" s="3" t="n"/>
    </row>
    <row r="1160" ht="18.75" customHeight="1">
      <c r="A1160" s="8">
        <f>_xlfn.CONCAT("Angular-1-",TEXT(ROW()-1,"000000"))</f>
        <v/>
      </c>
      <c r="B1160" s="3" t="n"/>
      <c r="C1160" s="8" t="inlineStr">
        <is>
          <t>Angular模板</t>
        </is>
      </c>
      <c r="D1160" s="8" t="inlineStr">
        <is>
          <t>html</t>
        </is>
      </c>
      <c r="E1160" s="8" t="inlineStr">
        <is>
          <t>Angular</t>
        </is>
      </c>
      <c r="F1160" s="8" t="inlineStr">
        <is>
          <t>原生模板</t>
        </is>
      </c>
      <c r="G1160" s="8" t="inlineStr">
        <is>
          <t>通用（前端）</t>
        </is>
      </c>
      <c r="H1160" s="3" t="inlineStr">
        <is>
          <t>动态限制输入长度</t>
        </is>
      </c>
      <c r="I1160" s="8" t="inlineStr">
        <is>
          <t>陈乐</t>
        </is>
      </c>
      <c r="J1160" s="8" t="inlineStr">
        <is>
          <t>2025/12/23，‏‎11:36:54</t>
        </is>
      </c>
      <c r="K1160" s="3" t="inlineStr">
        <is>
          <t>该标签实现了一个允许用户设置最大长度的文本输入功能，当输入字符超过设定的最大长度时，超出部分将不会被保存。页面上有一个数字输入框用于设置最大长度，一个文本输入框用于实际输入内容，并会根据设置实时验证其合法性。</t>
        </is>
      </c>
      <c r="L1160" s="3" t="n"/>
      <c r="M1160" s="8" t="inlineStr">
        <is>
          <t>html_seed_angular.tar.gz</t>
        </is>
      </c>
      <c r="N1160" s="3" t="inlineStr">
        <is>
          <t>1159.html</t>
        </is>
      </c>
      <c r="O1160" s="3" t="n"/>
      <c r="P1160" s="3" t="inlineStr">
        <is>
          <t>srivatsav1998/Attendance-tracker</t>
        </is>
      </c>
      <c r="Q1160" s="3" t="inlineStr">
        <is>
          <t>https://github.com/srivatsav1998/Attendance-tracker/blob/b08a93f895ebd89eaeb63a30f501d8bdf20cf90a/student/Resources/angular-1.6.6/docs/examples/example-ngMaxlengthDirective/index-production.html</t>
        </is>
      </c>
      <c r="R1160" s="3" t="n"/>
      <c r="S1160" s="3" t="n"/>
      <c r="T1160" s="3" t="n"/>
    </row>
    <row r="1161" ht="18.75" customHeight="1">
      <c r="A1161" s="8">
        <f>_xlfn.CONCAT("Angular-1-",TEXT(ROW()-1,"000000"))</f>
        <v/>
      </c>
      <c r="B1161" s="3" t="n"/>
      <c r="C1161" s="8" t="inlineStr">
        <is>
          <t>Angular模板</t>
        </is>
      </c>
      <c r="D1161" s="8" t="inlineStr">
        <is>
          <t>html</t>
        </is>
      </c>
      <c r="E1161" s="8" t="inlineStr">
        <is>
          <t>Angular</t>
        </is>
      </c>
      <c r="F1161" s="8" t="inlineStr">
        <is>
          <t>原生模板</t>
        </is>
      </c>
      <c r="G1161" s="8" t="inlineStr">
        <is>
          <t>通用（前端）</t>
        </is>
      </c>
      <c r="H1161" s="3" t="inlineStr">
        <is>
          <t>动态</t>
        </is>
      </c>
      <c r="I1161" s="8" t="inlineStr">
        <is>
          <t>陈乐</t>
        </is>
      </c>
      <c r="J1161" s="8" t="inlineStr">
        <is>
          <t>2025/12/23，‏‎11:36:54</t>
        </is>
      </c>
      <c r="K1161" s="3" t="inlineStr">
        <is>
          <t>maxlength</t>
        </is>
      </c>
      <c r="L1161" s="3" t="n"/>
      <c r="M1161" s="8" t="inlineStr">
        <is>
          <t>html_seed_angular.tar.gz</t>
        </is>
      </c>
      <c r="N1161" s="3" t="inlineStr">
        <is>
          <t>1160.html</t>
        </is>
      </c>
      <c r="O1161" s="3" t="n"/>
      <c r="P1161" s="3" t="inlineStr">
        <is>
          <t>jjkabc01/eapp</t>
        </is>
      </c>
      <c r="Q1161" s="3" t="inlineStr">
        <is>
          <t>https://github.com/jjkabc01/eapp/blob/8b73f515b3d3d03950e7dc78db4c342e27bd8034/assets/js/angular-1.6.6/docs/examples/example-ngMaxlengthDirective/index-production.html</t>
        </is>
      </c>
      <c r="R1161" s="3" t="n"/>
      <c r="S1161" s="3" t="n"/>
      <c r="T1161" s="3" t="n"/>
    </row>
    <row r="1162" ht="18.75" customHeight="1">
      <c r="A1162" s="8">
        <f>_xlfn.CONCAT("Angular-1-",TEXT(ROW()-1,"000000"))</f>
        <v/>
      </c>
      <c r="B1162" s="3" t="n"/>
      <c r="C1162" s="8" t="inlineStr">
        <is>
          <t>Angular模板</t>
        </is>
      </c>
      <c r="D1162" s="8" t="inlineStr">
        <is>
          <t>html</t>
        </is>
      </c>
      <c r="E1162" s="8" t="inlineStr">
        <is>
          <t>Angular</t>
        </is>
      </c>
      <c r="F1162" s="8" t="inlineStr">
        <is>
          <t>原生模板</t>
        </is>
      </c>
      <c r="G1162" s="8" t="inlineStr">
        <is>
          <t>通用（前端）</t>
        </is>
      </c>
      <c r="H1162" s="3" t="inlineStr">
        <is>
          <t>输入验证</t>
        </is>
      </c>
      <c r="I1162" s="8" t="inlineStr">
        <is>
          <t>陈乐</t>
        </is>
      </c>
      <c r="J1162" s="8" t="inlineStr">
        <is>
          <t>2025/12/23，‏‎11:36:54</t>
        </is>
      </c>
      <c r="K1162" s="3" t="inlineStr">
        <is>
          <t>该页面实现了一个带有长度限制的文本输入框，用户可以自定义最大长度，动态验证输入是否符合要求。</t>
        </is>
      </c>
      <c r="L1162" s="3" t="n"/>
      <c r="M1162" s="8" t="inlineStr">
        <is>
          <t>html_seed_angular.tar.gz</t>
        </is>
      </c>
      <c r="N1162" s="3" t="inlineStr">
        <is>
          <t>1161.html</t>
        </is>
      </c>
      <c r="O1162" s="3" t="n"/>
      <c r="P1162" s="3" t="inlineStr">
        <is>
          <t>leansoftX/play-with-docker</t>
        </is>
      </c>
      <c r="Q1162" s="3" t="inlineStr">
        <is>
          <t>https://github.com/leansoftX/play-with-docker/blob/72ad5bc7fd9ee51f4f9b3b1beeaf03c14aefe685/www/assets/libs/angularjs/1.6.6/docs/examples/example-ngMaxlengthDirective/index-production.html</t>
        </is>
      </c>
      <c r="R1162" s="3" t="n"/>
      <c r="S1162" s="3" t="n"/>
      <c r="T1162" s="3" t="n"/>
    </row>
    <row r="1163" ht="18.75" customHeight="1">
      <c r="A1163" s="8">
        <f>_xlfn.CONCAT("Angular-1-",TEXT(ROW()-1,"000000"))</f>
        <v/>
      </c>
      <c r="B1163" s="3" t="n"/>
      <c r="C1163" s="8" t="inlineStr">
        <is>
          <t>Angular模板</t>
        </is>
      </c>
      <c r="D1163" s="8" t="inlineStr">
        <is>
          <t>html</t>
        </is>
      </c>
      <c r="E1163" s="8" t="inlineStr">
        <is>
          <t>Angular</t>
        </is>
      </c>
      <c r="F1163" s="8" t="inlineStr">
        <is>
          <t>原生模板</t>
        </is>
      </c>
      <c r="G1163" s="8" t="inlineStr">
        <is>
          <t>通用（前端）</t>
        </is>
      </c>
      <c r="H1163" s="3" t="inlineStr">
        <is>
          <t>动态输入限制</t>
        </is>
      </c>
      <c r="I1163" s="8" t="inlineStr">
        <is>
          <t>陈乐</t>
        </is>
      </c>
      <c r="J1163" s="8" t="inlineStr">
        <is>
          <t>2025/12/23，‏‎11:36:54</t>
        </is>
      </c>
      <c r="K1163" s="3" t="inlineStr">
        <is>
          <t>该标签实现了一个动态调整输入框长度限制的功能，用户可以自定义最大长度。</t>
        </is>
      </c>
      <c r="L1163" s="3" t="n"/>
      <c r="M1163" s="8" t="inlineStr">
        <is>
          <t>html_seed_angular.tar.gz</t>
        </is>
      </c>
      <c r="N1163" s="3" t="inlineStr">
        <is>
          <t>1162.html</t>
        </is>
      </c>
      <c r="O1163" s="3" t="n"/>
      <c r="P1163" s="3" t="inlineStr">
        <is>
          <t>gustavoferreira0701/ContadorNotas-CSharp</t>
        </is>
      </c>
      <c r="Q1163" s="3" t="inlineStr">
        <is>
          <t>https://github.com/gustavoferreira0701/ContadorNotas-CSharp/blob/c6064ce5582fd16b991ef05efe0ceb6ab3a43c86/src/www/scripts/lib/angular-1.6.6/docs/examples/example-ngMaxlengthDirective/index-production.html</t>
        </is>
      </c>
      <c r="R1163" s="3" t="n"/>
      <c r="S1163" s="3" t="n"/>
      <c r="T1163" s="3" t="n"/>
    </row>
    <row r="1164" ht="18.75" customHeight="1">
      <c r="A1164" s="8">
        <f>_xlfn.CONCAT("Angular-1-",TEXT(ROW()-1,"000000"))</f>
        <v/>
      </c>
      <c r="B1164" s="3" t="n"/>
      <c r="C1164" s="8" t="inlineStr">
        <is>
          <t>Angular模板</t>
        </is>
      </c>
      <c r="D1164" s="8" t="inlineStr">
        <is>
          <t>html</t>
        </is>
      </c>
      <c r="E1164" s="8" t="inlineStr">
        <is>
          <t>Angular</t>
        </is>
      </c>
      <c r="F1164" s="8" t="inlineStr">
        <is>
          <t>原生模板</t>
        </is>
      </c>
      <c r="G1164" s="8" t="inlineStr">
        <is>
          <t>通用（前端）</t>
        </is>
      </c>
      <c r="H1164" s="3" t="inlineStr">
        <is>
          <t>邮件滑动操作</t>
        </is>
      </c>
      <c r="I1164" s="8" t="inlineStr">
        <is>
          <t>陈乐</t>
        </is>
      </c>
      <c r="J1164" s="8" t="inlineStr">
        <is>
          <t>2025/12/23，‏‎11:36:54</t>
        </is>
      </c>
      <c r="K1164" s="3" t="inlineStr">
        <is>
          <t>此段代码实现了邮件列表的左右滑动展示更多操作选项，支持触摸事件处理。</t>
        </is>
      </c>
      <c r="L1164" s="3" t="n"/>
      <c r="M1164" s="8" t="inlineStr">
        <is>
          <t>html_seed_angular.tar.gz</t>
        </is>
      </c>
      <c r="N1164" s="3" t="inlineStr">
        <is>
          <t>1163.html</t>
        </is>
      </c>
      <c r="O1164" s="3" t="n"/>
      <c r="P1164" s="3" t="inlineStr">
        <is>
          <t>hosle/AngularJS-ngbook-sourcecode</t>
        </is>
      </c>
      <c r="Q1164" s="3" t="inlineStr">
        <is>
          <t>https://github.com/hosle/AngularJS-ngbook-sourcecode/blob/c5d0f7aa204250cdccc5dc109504bda6a2a0de3c/24_mobile/index.html</t>
        </is>
      </c>
      <c r="R1164" s="3" t="n"/>
      <c r="S1164" s="3" t="n"/>
      <c r="T1164" s="3" t="n"/>
    </row>
    <row r="1165" ht="18.75" customHeight="1">
      <c r="A1165" s="8">
        <f>_xlfn.CONCAT("Angular-1-",TEXT(ROW()-1,"000000"))</f>
        <v/>
      </c>
      <c r="B1165" s="3" t="n"/>
      <c r="C1165" s="8" t="inlineStr">
        <is>
          <t>Angular模板</t>
        </is>
      </c>
      <c r="D1165" s="8" t="inlineStr">
        <is>
          <t>html</t>
        </is>
      </c>
      <c r="E1165" s="8" t="inlineStr">
        <is>
          <t>Angular</t>
        </is>
      </c>
      <c r="F1165" s="8" t="inlineStr">
        <is>
          <t>原生模板</t>
        </is>
      </c>
      <c r="G1165" s="8" t="inlineStr">
        <is>
          <t>通用（前端）</t>
        </is>
      </c>
      <c r="H1165" s="3" t="inlineStr">
        <is>
          <t>触摸滑动切换显示</t>
        </is>
      </c>
      <c r="I1165" s="8" t="inlineStr">
        <is>
          <t>陈乐</t>
        </is>
      </c>
      <c r="J1165" s="8" t="inlineStr">
        <is>
          <t>2025/12/23，‏‎11:36:54</t>
        </is>
      </c>
      <c r="K1165" s="3" t="inlineStr">
        <is>
          <t>此功能通过触摸滑动邮件列表项来展示或隐藏操作选项，提供流畅的交互体验。</t>
        </is>
      </c>
      <c r="L1165" s="3" t="n"/>
      <c r="M1165" s="8" t="inlineStr">
        <is>
          <t>html_seed_angular.tar.gz</t>
        </is>
      </c>
      <c r="N1165" s="3" t="inlineStr">
        <is>
          <t>1164.html</t>
        </is>
      </c>
      <c r="O1165" s="3" t="n"/>
      <c r="P1165" s="3" t="inlineStr">
        <is>
          <t>intere/ng-book</t>
        </is>
      </c>
      <c r="Q1165" s="3" t="inlineStr">
        <is>
          <t>https://github.com/intere/ng-book/blob/9311ee21681639274b37bbd3993d0da2f7d8c626/24_mobile/index.html</t>
        </is>
      </c>
      <c r="R1165" s="3" t="n"/>
      <c r="S1165" s="3" t="n"/>
      <c r="T1165" s="3" t="n"/>
    </row>
    <row r="1166" ht="18.75" customHeight="1">
      <c r="A1166" s="8">
        <f>_xlfn.CONCAT("Angular-1-",TEXT(ROW()-1,"000000"))</f>
        <v/>
      </c>
      <c r="B1166" s="3" t="n"/>
      <c r="C1166" s="8" t="inlineStr">
        <is>
          <t>Angular模板</t>
        </is>
      </c>
      <c r="D1166" s="8" t="inlineStr">
        <is>
          <t>html</t>
        </is>
      </c>
      <c r="E1166" s="8" t="inlineStr">
        <is>
          <t>Angular</t>
        </is>
      </c>
      <c r="F1166" s="8" t="inlineStr">
        <is>
          <t>原生模板</t>
        </is>
      </c>
      <c r="G1166" s="8" t="inlineStr">
        <is>
          <t>通用（前端）</t>
        </is>
      </c>
      <c r="H1166" s="3" t="inlineStr">
        <is>
          <t>动态数据展示</t>
        </is>
      </c>
      <c r="I1166" s="8" t="inlineStr">
        <is>
          <t>陈乐</t>
        </is>
      </c>
      <c r="J1166" s="8" t="inlineStr">
        <is>
          <t>2025/12/23，‏‎11:36:54</t>
        </is>
      </c>
      <c r="K1166" s="3" t="inlineStr">
        <is>
          <t>从指定接口获取数据并在页面中循环显示，支持JSON格式的数据解析与展示。</t>
        </is>
      </c>
      <c r="L1166" s="3" t="n"/>
      <c r="M1166" s="8" t="inlineStr">
        <is>
          <t>html_seed_angular.tar.gz</t>
        </is>
      </c>
      <c r="N1166" s="3" t="inlineStr">
        <is>
          <t>1165.html</t>
        </is>
      </c>
      <c r="O1166" s="3" t="n"/>
      <c r="P1166" s="3" t="inlineStr">
        <is>
          <t>OSLC/oslc-server</t>
        </is>
      </c>
      <c r="Q1166" s="3" t="inlineStr">
        <is>
          <t>https://github.com/OSLC/oslc-server/blob/3cff5db77b1f430dd343539360473dde64345ebf/preview/ui-preview.html</t>
        </is>
      </c>
      <c r="R1166" s="3" t="n"/>
      <c r="S1166" s="3" t="n"/>
      <c r="T1166" s="3" t="n"/>
    </row>
    <row r="1167" ht="18.75" customHeight="1">
      <c r="A1167" s="8">
        <f>_xlfn.CONCAT("Angular-1-",TEXT(ROW()-1,"000000"))</f>
        <v/>
      </c>
      <c r="B1167" s="3" t="n"/>
      <c r="C1167" s="8" t="inlineStr">
        <is>
          <t>Angular模板</t>
        </is>
      </c>
      <c r="D1167" s="8" t="inlineStr">
        <is>
          <t>html</t>
        </is>
      </c>
      <c r="E1167" s="8" t="inlineStr">
        <is>
          <t>Angular</t>
        </is>
      </c>
      <c r="F1167" s="8" t="inlineStr">
        <is>
          <t>原生模板</t>
        </is>
      </c>
      <c r="G1167" s="8" t="inlineStr">
        <is>
          <t>通用（前端）</t>
        </is>
      </c>
      <c r="H1167" s="3" t="inlineStr">
        <is>
          <t>计数器控制</t>
        </is>
      </c>
      <c r="I1167" s="8" t="inlineStr">
        <is>
          <t>陈乐</t>
        </is>
      </c>
      <c r="J1167" s="8" t="inlineStr">
        <is>
          <t>2025/12/23，‏‎11:36:54</t>
        </is>
      </c>
      <c r="K1167" s="3" t="inlineStr">
        <is>
          <t>实现一个定时递增计数器，点击“Start”按钮开始计数，“Stop”按钮停止计数。</t>
        </is>
      </c>
      <c r="L1167" s="3" t="n"/>
      <c r="M1167" s="8" t="inlineStr">
        <is>
          <t>html_seed_angular.tar.gz</t>
        </is>
      </c>
      <c r="N1167" s="3" t="inlineStr">
        <is>
          <t>1166.html</t>
        </is>
      </c>
      <c r="O1167" s="3" t="n"/>
      <c r="P1167" s="3" t="inlineStr">
        <is>
          <t>szabgab/code-maven.com</t>
        </is>
      </c>
      <c r="Q1167" s="3" t="inlineStr">
        <is>
          <t>https://github.com/szabgab/code-maven.com/blob/d236c49f9338c3befc2f28571ffddfa5a4e78e7d/books/web/src/examples/angular/automatic_counter_with_interval.html</t>
        </is>
      </c>
      <c r="R1167" s="3" t="n"/>
      <c r="S1167" s="3" t="n"/>
      <c r="T1167" s="3" t="n"/>
    </row>
    <row r="1168" ht="18.75" customHeight="1">
      <c r="A1168" s="8">
        <f>_xlfn.CONCAT("Angular-1-",TEXT(ROW()-1,"000000"))</f>
        <v/>
      </c>
      <c r="B1168" s="3" t="n"/>
      <c r="C1168" s="8" t="inlineStr">
        <is>
          <t>Angular模板</t>
        </is>
      </c>
      <c r="D1168" s="8" t="inlineStr">
        <is>
          <t>html</t>
        </is>
      </c>
      <c r="E1168" s="8" t="inlineStr">
        <is>
          <t>Angular</t>
        </is>
      </c>
      <c r="F1168" s="8" t="inlineStr">
        <is>
          <t>原生模板</t>
        </is>
      </c>
      <c r="G1168" s="8" t="inlineStr">
        <is>
          <t>通用（前端）</t>
        </is>
      </c>
      <c r="H1168" s="3" t="inlineStr">
        <is>
          <t>绑定特殊值</t>
        </is>
      </c>
      <c r="I1168" s="8" t="inlineStr">
        <is>
          <t>陈乐</t>
        </is>
      </c>
      <c r="J1168" s="8" t="inlineStr">
        <is>
          <t>2025/12/23，‏‎11:36:54</t>
        </is>
      </c>
      <c r="K1168" s="3" t="inlineStr">
        <is>
          <t>通过ng-value绑定复杂对象作为单选按钮的值，并显示选择结果。</t>
        </is>
      </c>
      <c r="L1168" s="3" t="n"/>
      <c r="M1168" s="8" t="inlineStr">
        <is>
          <t>html_seed_angular.tar.gz</t>
        </is>
      </c>
      <c r="N1168" s="3" t="inlineStr">
        <is>
          <t>1167.html</t>
        </is>
      </c>
      <c r="O1168" s="3" t="n"/>
      <c r="P1168" s="3" t="inlineStr">
        <is>
          <t>yackx/ldvelh</t>
        </is>
      </c>
      <c r="Q1168" s="3" t="inlineStr">
        <is>
          <t>https://github.com/yackx/ldvelh/blob/438802c701cfde525a233c28f67d513dc1572b8b/angular/app/lib/angular/docs/examples/example-radio-input-directive/index-debug.html</t>
        </is>
      </c>
      <c r="R1168" s="3" t="n"/>
      <c r="S1168" s="3" t="n"/>
      <c r="T1168" s="3" t="n"/>
    </row>
    <row r="1169" ht="18.75" customHeight="1">
      <c r="A1169" s="8">
        <f>_xlfn.CONCAT("Angular-1-",TEXT(ROW()-1,"000000"))</f>
        <v/>
      </c>
      <c r="B1169" s="3" t="n"/>
      <c r="C1169" s="8" t="inlineStr">
        <is>
          <t>Angular模板</t>
        </is>
      </c>
      <c r="D1169" s="8" t="inlineStr">
        <is>
          <t>html</t>
        </is>
      </c>
      <c r="E1169" s="8" t="inlineStr">
        <is>
          <t>Angular</t>
        </is>
      </c>
      <c r="F1169" s="8" t="inlineStr">
        <is>
          <t>原生模板</t>
        </is>
      </c>
      <c r="G1169" s="8" t="inlineStr">
        <is>
          <t>通用（前端）</t>
        </is>
      </c>
      <c r="H1169" s="3" t="inlineStr">
        <is>
          <t>动态绑定单选按钮</t>
        </is>
      </c>
      <c r="I1169" s="8" t="inlineStr">
        <is>
          <t>陈乐</t>
        </is>
      </c>
      <c r="J1169" s="8" t="inlineStr">
        <is>
          <t>2025/12/23，‏‎11:36:54</t>
        </is>
      </c>
      <c r="K1169" s="3" t="inlineStr">
        <is>
          <t>此HTML文件展示了如何使用Angular.js实现在单选按钮中动态绑定对象值的功能，当选择特殊值时，会显示对应的JSON格式信息。</t>
        </is>
      </c>
      <c r="L1169" s="3" t="n"/>
      <c r="M1169" s="8" t="inlineStr">
        <is>
          <t>html_seed_angular.tar.gz</t>
        </is>
      </c>
      <c r="N1169" s="3" t="inlineStr">
        <is>
          <t>1168.html</t>
        </is>
      </c>
      <c r="O1169" s="3" t="n"/>
      <c r="P1169" s="3" t="inlineStr">
        <is>
          <t>Manmay/manage</t>
        </is>
      </c>
      <c r="Q1169" s="3" t="inlineStr">
        <is>
          <t>https://github.com/Manmay/manage/blob/2be5ba1d5e3eed9d330c007ad2c6d629a5c40f12/manage-web/src/main/webapp/lib/angular/docs/examples/example-radio-input-directive/index-debug.html</t>
        </is>
      </c>
      <c r="R1169" s="3" t="n"/>
      <c r="S1169" s="3" t="n"/>
      <c r="T1169" s="3" t="n"/>
    </row>
    <row r="1170" ht="18.75" customHeight="1">
      <c r="A1170" s="8">
        <f>_xlfn.CONCAT("Angular-1-",TEXT(ROW()-1,"000000"))</f>
        <v/>
      </c>
      <c r="B1170" s="3" t="n"/>
      <c r="C1170" s="8" t="inlineStr">
        <is>
          <t>Angular模板</t>
        </is>
      </c>
      <c r="D1170" s="8" t="inlineStr">
        <is>
          <t>html</t>
        </is>
      </c>
      <c r="E1170" s="8" t="inlineStr">
        <is>
          <t>Angular</t>
        </is>
      </c>
      <c r="F1170" s="8" t="inlineStr">
        <is>
          <t>原生模板</t>
        </is>
      </c>
      <c r="G1170" s="8" t="inlineStr">
        <is>
          <t>通用（前端）</t>
        </is>
      </c>
      <c r="H1170" s="3" t="inlineStr">
        <is>
          <t>动态绑定单选按钮值</t>
        </is>
      </c>
      <c r="I1170" s="8" t="inlineStr">
        <is>
          <t>陈乐</t>
        </is>
      </c>
      <c r="J1170" s="8" t="inlineStr">
        <is>
          <t>2025/12/23，‏‎11:36:54</t>
        </is>
      </c>
      <c r="K1170" s="3" t="inlineStr">
        <is>
          <t>此代码示例展示了如何使用Angular.js实现单选按钮的动态值绑定，并通过控制器设置特殊对象作为单选按钮的选择值。</t>
        </is>
      </c>
      <c r="L1170" s="3" t="n"/>
      <c r="M1170" s="8" t="inlineStr">
        <is>
          <t>html_seed_angular.tar.gz</t>
        </is>
      </c>
      <c r="N1170" s="3" t="inlineStr">
        <is>
          <t>1169.html</t>
        </is>
      </c>
      <c r="O1170" s="3" t="n"/>
      <c r="P1170" s="3" t="inlineStr">
        <is>
          <t>context-ui/AngularJS</t>
        </is>
      </c>
      <c r="Q1170" s="3" t="inlineStr">
        <is>
          <t>https://github.com/context-ui/AngularJS/blob/e78ed300278f3f545706e002bf284b871e32b45f/1.3.2/docs/examples/example-radio-input-directive/index-debug.html</t>
        </is>
      </c>
      <c r="R1170" s="3" t="n"/>
      <c r="S1170" s="3" t="n"/>
      <c r="T1170" s="3" t="n"/>
    </row>
    <row r="1171" ht="18.75" customHeight="1">
      <c r="A1171" s="8">
        <f>_xlfn.CONCAT("Angular-1-",TEXT(ROW()-1,"000000"))</f>
        <v/>
      </c>
      <c r="B1171" s="3" t="n"/>
      <c r="C1171" s="8" t="inlineStr">
        <is>
          <t>Angular模板</t>
        </is>
      </c>
      <c r="D1171" s="8" t="inlineStr">
        <is>
          <t>html</t>
        </is>
      </c>
      <c r="E1171" s="8" t="inlineStr">
        <is>
          <t>Angular</t>
        </is>
      </c>
      <c r="F1171" s="8" t="inlineStr">
        <is>
          <t>原生模板</t>
        </is>
      </c>
      <c r="G1171" s="8" t="inlineStr">
        <is>
          <t>通用（前端）</t>
        </is>
      </c>
      <c r="H1171" s="3" t="inlineStr">
        <is>
          <t>动态绑定</t>
        </is>
      </c>
      <c r="I1171" s="8" t="inlineStr">
        <is>
          <t>陈乐</t>
        </is>
      </c>
      <c r="J1171" s="8" t="inlineStr">
        <is>
          <t>2025/12/23，‏‎11:36:54</t>
        </is>
      </c>
      <c r="K1171" s="3" t="inlineStr">
        <is>
          <t>此示例展示了使用Angular实现颜色选择的动态绑定，支持特殊值绑定和普通值绑定。</t>
        </is>
      </c>
      <c r="L1171" s="3" t="n"/>
      <c r="M1171" s="8" t="inlineStr">
        <is>
          <t>html_seed_angular.tar.gz</t>
        </is>
      </c>
      <c r="N1171" s="3" t="inlineStr">
        <is>
          <t>1170.html</t>
        </is>
      </c>
      <c r="O1171" s="3" t="n"/>
      <c r="P1171" s="3" t="inlineStr">
        <is>
          <t>mauricedb/MWD-2014-10-27</t>
        </is>
      </c>
      <c r="Q1171" s="3" t="inlineStr">
        <is>
          <t>https://github.com/mauricedb/MWD-2014-10-27/blob/8347a689c710f3ca32d6046e94a09bea480ef999/Mod-05/wwwroot/angular-1.3.0/docs/examples/example-radio-input-directive/index-debug.html</t>
        </is>
      </c>
      <c r="R1171" s="3" t="n"/>
      <c r="S1171" s="3" t="n"/>
      <c r="T1171" s="3" t="n"/>
    </row>
    <row r="1172" ht="18.75" customHeight="1">
      <c r="A1172" s="8">
        <f>_xlfn.CONCAT("Angular-1-",TEXT(ROW()-1,"000000"))</f>
        <v/>
      </c>
      <c r="B1172" s="3" t="n"/>
      <c r="C1172" s="8" t="inlineStr">
        <is>
          <t>Angular模板</t>
        </is>
      </c>
      <c r="D1172" s="8" t="inlineStr">
        <is>
          <t>html</t>
        </is>
      </c>
      <c r="E1172" s="8" t="inlineStr">
        <is>
          <t>Angular</t>
        </is>
      </c>
      <c r="F1172" s="8" t="inlineStr">
        <is>
          <t>原生模板</t>
        </is>
      </c>
      <c r="G1172" s="8" t="inlineStr">
        <is>
          <t>通用（前端）</t>
        </is>
      </c>
      <c r="H1172" s="3" t="inlineStr">
        <is>
          <t>加载地图插件</t>
        </is>
      </c>
      <c r="I1172" s="8" t="inlineStr">
        <is>
          <t>陈乐</t>
        </is>
      </c>
      <c r="J1172" s="8" t="inlineStr">
        <is>
          <t>2025/12/23，‏‎11:36:54</t>
        </is>
      </c>
      <c r="K1172" s="3" t="inlineStr">
        <is>
          <t>该页面使用Angular.js加载Google Maps Places API插件，允许用户选择地点并在控制台预览选中信息。</t>
        </is>
      </c>
      <c r="L1172" s="3" t="n"/>
      <c r="M1172" s="8" t="inlineStr">
        <is>
          <t>html_seed_angular.tar.gz</t>
        </is>
      </c>
      <c r="N1172" s="3" t="inlineStr">
        <is>
          <t>1171.html</t>
        </is>
      </c>
      <c r="O1172" s="3" t="n"/>
      <c r="P1172" s="3" t="inlineStr">
        <is>
          <t>harzkr/TransPORTR</t>
        </is>
      </c>
      <c r="Q1172" s="3" t="inlineStr">
        <is>
          <t>https://github.com/harzkr/TransPORTR/blob/724d9c2f8d131211052b77d955ab9009c5ce68a8/lib/.meteor/local/bower/angular-google-places-map/sample/scopevar.html</t>
        </is>
      </c>
      <c r="R1172" s="3" t="n"/>
      <c r="S1172" s="3" t="n"/>
      <c r="T1172" s="3" t="n"/>
    </row>
    <row r="1173" ht="18.75" customHeight="1">
      <c r="A1173" s="8">
        <f>_xlfn.CONCAT("Angular-1-",TEXT(ROW()-1,"000000"))</f>
        <v/>
      </c>
      <c r="B1173" s="3" t="n"/>
      <c r="C1173" s="8" t="inlineStr">
        <is>
          <t>Angular模板</t>
        </is>
      </c>
      <c r="D1173" s="8" t="inlineStr">
        <is>
          <t>html</t>
        </is>
      </c>
      <c r="E1173" s="8" t="inlineStr">
        <is>
          <t>Angular</t>
        </is>
      </c>
      <c r="F1173" s="8" t="inlineStr">
        <is>
          <t>原生模板</t>
        </is>
      </c>
      <c r="G1173" s="8" t="inlineStr">
        <is>
          <t>通用（前端）</t>
        </is>
      </c>
      <c r="H1173" s="3" t="inlineStr">
        <is>
          <t>动态列表生成器</t>
        </is>
      </c>
      <c r="I1173" s="8" t="inlineStr">
        <is>
          <t>陈乐</t>
        </is>
      </c>
      <c r="J1173" s="8" t="inlineStr">
        <is>
          <t>2025/12/23，‏‎11:36:54</t>
        </is>
      </c>
      <c r="K1173" s="3" t="inlineStr">
        <is>
          <t>该标签实现了一个简单的输入框和提交按钮，用户输入内容后点击提交或按回车键，输入的内容会被添加到列表中，并显示在页面上。这个功能可以帮助用户记录和查看他们的输入历史。</t>
        </is>
      </c>
      <c r="L1173" s="3" t="n"/>
      <c r="M1173" s="8" t="inlineStr">
        <is>
          <t>html_seed_angular.tar.gz</t>
        </is>
      </c>
      <c r="N1173" s="3" t="inlineStr">
        <is>
          <t>1172.html</t>
        </is>
      </c>
      <c r="O1173" s="3" t="n"/>
      <c r="P1173" s="3" t="inlineStr">
        <is>
          <t>induanoopsia/jasmine-karma-angular-nodejs-weatherapp-jenkins</t>
        </is>
      </c>
      <c r="Q1173" s="3" t="inlineStr">
        <is>
          <t>https://github.com/induanoopsia/jasmine-karma-angular-nodejs-weatherapp-jenkins/blob/6f439551c02b2472e70c0605b2abf77597cd1a10/app/lib/angular-1.2.32/docs/examples/example-example70/index-jquery.html</t>
        </is>
      </c>
      <c r="R1173" s="3" t="n"/>
      <c r="S1173" s="3" t="n"/>
      <c r="T1173" s="3" t="n"/>
    </row>
    <row r="1174" ht="18.75" customHeight="1">
      <c r="A1174" s="8">
        <f>_xlfn.CONCAT("Angular-1-",TEXT(ROW()-1,"000000"))</f>
        <v/>
      </c>
      <c r="B1174" s="3" t="n"/>
      <c r="C1174" s="8" t="inlineStr">
        <is>
          <t>Angular模板</t>
        </is>
      </c>
      <c r="D1174" s="8" t="inlineStr">
        <is>
          <t>html</t>
        </is>
      </c>
      <c r="E1174" s="8" t="inlineStr">
        <is>
          <t>Angular</t>
        </is>
      </c>
      <c r="F1174" s="8" t="inlineStr">
        <is>
          <t>原生模板</t>
        </is>
      </c>
      <c r="G1174" s="8" t="inlineStr">
        <is>
          <t>通用（前端）</t>
        </is>
      </c>
      <c r="H1174" s="3" t="inlineStr">
        <is>
          <t>双向数据绑定提交</t>
        </is>
      </c>
      <c r="I1174" s="8" t="inlineStr">
        <is>
          <t>陈乐</t>
        </is>
      </c>
      <c r="J1174" s="8" t="inlineStr">
        <is>
          <t>2025/12/23，‏‎11:36:54</t>
        </is>
      </c>
      <c r="K1174" s="3" t="inlineStr">
        <is>
          <t>实现文本输入并提交后添加到列表中，支持实时更新显示列表内容。</t>
        </is>
      </c>
      <c r="L1174" s="3" t="n"/>
      <c r="M1174" s="8" t="inlineStr">
        <is>
          <t>html_seed_angular.tar.gz</t>
        </is>
      </c>
      <c r="N1174" s="3" t="inlineStr">
        <is>
          <t>1173.html</t>
        </is>
      </c>
      <c r="O1174" s="3" t="n"/>
      <c r="P1174" s="3" t="inlineStr">
        <is>
          <t>induanoopsia/jasmine-karma-anjular-nodejs-weatherapp</t>
        </is>
      </c>
      <c r="Q1174" s="3" t="inlineStr">
        <is>
          <t>https://github.com/induanoopsia/jasmine-karma-anjular-nodejs-weatherapp/blob/1a016bf541852abf839b5fa6bb8fc2277df360fa/app/lib/angular-1.2.32/docs/examples/example-example70/index-jquery.html</t>
        </is>
      </c>
      <c r="R1174" s="3" t="n"/>
      <c r="S1174" s="3" t="n"/>
      <c r="T1174" s="3" t="n"/>
    </row>
    <row r="1175" ht="18.75" customHeight="1">
      <c r="A1175" s="8">
        <f>_xlfn.CONCAT("Angular-1-",TEXT(ROW()-1,"000000"))</f>
        <v/>
      </c>
      <c r="B1175" s="3" t="n"/>
      <c r="C1175" s="8" t="inlineStr">
        <is>
          <t>Angular模板</t>
        </is>
      </c>
      <c r="D1175" s="8" t="inlineStr">
        <is>
          <t>html</t>
        </is>
      </c>
      <c r="E1175" s="8" t="inlineStr">
        <is>
          <t>Angular</t>
        </is>
      </c>
      <c r="F1175" s="8" t="inlineStr">
        <is>
          <t>原生模板</t>
        </is>
      </c>
      <c r="G1175" s="8" t="inlineStr">
        <is>
          <t>通用（前端）</t>
        </is>
      </c>
      <c r="H1175" s="3" t="inlineStr">
        <is>
          <t>双向数据绑定提交表单</t>
        </is>
      </c>
      <c r="I1175" s="8" t="inlineStr">
        <is>
          <t>陈乐</t>
        </is>
      </c>
      <c r="J1175" s="8" t="inlineStr">
        <is>
          <t>2025/12/23，‏‎11:36:54</t>
        </is>
      </c>
      <c r="K1175" s="3" t="inlineStr">
        <is>
          <t>此代码实现了一个简单的表单输入和提交功能，用户输入内容并提交后会显示在列表中。</t>
        </is>
      </c>
      <c r="L1175" s="3" t="n"/>
      <c r="M1175" s="8" t="inlineStr">
        <is>
          <t>html_seed_angular.tar.gz</t>
        </is>
      </c>
      <c r="N1175" s="3" t="inlineStr">
        <is>
          <t>1174.html</t>
        </is>
      </c>
      <c r="O1175" s="3" t="n"/>
      <c r="P1175" s="3" t="inlineStr">
        <is>
          <t>context-ui/AngularJS</t>
        </is>
      </c>
      <c r="Q1175" s="3" t="inlineStr">
        <is>
          <t>https://github.com/context-ui/AngularJS/blob/e78ed300278f3f545706e002bf284b871e32b45f/1.2.28/docs/examples/example-example70/index-jquery.html</t>
        </is>
      </c>
      <c r="R1175" s="3" t="n"/>
      <c r="S1175" s="3" t="n"/>
      <c r="T1175" s="3" t="n"/>
    </row>
    <row r="1176" ht="18.75" customHeight="1">
      <c r="A1176" s="8">
        <f>_xlfn.CONCAT("Angular-1-",TEXT(ROW()-1,"000000"))</f>
        <v/>
      </c>
      <c r="B1176" s="3" t="n"/>
      <c r="C1176" s="8" t="inlineStr">
        <is>
          <t>Angular模板</t>
        </is>
      </c>
      <c r="D1176" s="8" t="inlineStr">
        <is>
          <t>html</t>
        </is>
      </c>
      <c r="E1176" s="8" t="inlineStr">
        <is>
          <t>Angular</t>
        </is>
      </c>
      <c r="F1176" s="8" t="inlineStr">
        <is>
          <t>原生模板</t>
        </is>
      </c>
      <c r="G1176" s="8" t="inlineStr">
        <is>
          <t>通用（前端）</t>
        </is>
      </c>
      <c r="H1176" s="3" t="inlineStr">
        <is>
          <t>双向绑定提交列表</t>
        </is>
      </c>
      <c r="I1176" s="8" t="inlineStr">
        <is>
          <t>陈乐</t>
        </is>
      </c>
      <c r="J1176" s="8" t="inlineStr">
        <is>
          <t>2025/12/23，‏‎11:36:54</t>
        </is>
      </c>
      <c r="K1176" s="3" t="inlineStr">
        <is>
          <t>该代码实现了一个简单的表单，用户输入文本并点击提交或按回车键，文本将被添加到列表中，并在页面上展示当前的列表内容。</t>
        </is>
      </c>
      <c r="L1176" s="3" t="n"/>
      <c r="M1176" s="8" t="inlineStr">
        <is>
          <t>html_seed_angular.tar.gz</t>
        </is>
      </c>
      <c r="N1176" s="3" t="inlineStr">
        <is>
          <t>1175.html</t>
        </is>
      </c>
      <c r="O1176" s="3" t="n"/>
      <c r="P1176" s="3" t="inlineStr">
        <is>
          <t>saimtrq/tutoNode</t>
        </is>
      </c>
      <c r="Q1176" s="3" t="inlineStr">
        <is>
          <t>https://github.com/saimtrq/tutoNode/blob/6cd08dd120b40ad9bbdda195c2af7cb9189210b4/tuto4/app/lib/angular-1.2.29/docs/examples/example-example70/index-jquery.html</t>
        </is>
      </c>
      <c r="R1176" s="3" t="n"/>
      <c r="S1176" s="3" t="n"/>
      <c r="T1176" s="3" t="n"/>
    </row>
    <row r="1177" ht="18.75" customHeight="1">
      <c r="A1177" s="8">
        <f>_xlfn.CONCAT("Angular-1-",TEXT(ROW()-1,"000000"))</f>
        <v/>
      </c>
      <c r="B1177" s="3" t="n"/>
      <c r="C1177" s="8" t="inlineStr">
        <is>
          <t>Angular模板</t>
        </is>
      </c>
      <c r="D1177" s="8" t="inlineStr">
        <is>
          <t>html</t>
        </is>
      </c>
      <c r="E1177" s="8" t="inlineStr">
        <is>
          <t>Angular</t>
        </is>
      </c>
      <c r="F1177" s="8" t="inlineStr">
        <is>
          <t>原生模板</t>
        </is>
      </c>
      <c r="G1177" s="8" t="inlineStr">
        <is>
          <t>通用（前端）</t>
        </is>
      </c>
      <c r="H1177" s="3" t="inlineStr">
        <is>
          <t>显示数字列表</t>
        </is>
      </c>
      <c r="I1177" s="8" t="inlineStr">
        <is>
          <t>陈乐</t>
        </is>
      </c>
      <c r="J1177" s="8" t="inlineStr">
        <is>
          <t>2025/12/23，‏‎11:36:54</t>
        </is>
      </c>
      <c r="K1177" s="3" t="inlineStr">
        <is>
          <t>该代码段定义了一个AngularJS应用程序模块，并在控制器中使用limitTo过滤器显示一个包含3个元素的数字列表。</t>
        </is>
      </c>
      <c r="L1177" s="3" t="n"/>
      <c r="M1177" s="8" t="inlineStr">
        <is>
          <t>html_seed_angular.tar.gz</t>
        </is>
      </c>
      <c r="N1177" s="3" t="inlineStr">
        <is>
          <t>1176.html</t>
        </is>
      </c>
      <c r="O1177" s="3" t="n"/>
      <c r="P1177" s="3" t="inlineStr">
        <is>
          <t>zhufengnodejs/node201507</t>
        </is>
      </c>
      <c r="Q1177" s="3" t="inlineStr">
        <is>
          <t>https://github.com/zhufengnodejs/node201507/blob/ee28cf046d2cb84f0fa512cbdfc95339671a53c8/19.angular/1.mvc/2.mvc.html</t>
        </is>
      </c>
      <c r="R1177" s="3" t="n"/>
      <c r="S1177" s="3" t="n"/>
      <c r="T1177" s="3" t="n"/>
    </row>
    <row r="1178" ht="18.75" customHeight="1">
      <c r="A1178" s="8">
        <f>_xlfn.CONCAT("Angular-1-",TEXT(ROW()-1,"000000"))</f>
        <v/>
      </c>
      <c r="B1178" s="3" t="n"/>
      <c r="C1178" s="8" t="inlineStr">
        <is>
          <t>Angular模板</t>
        </is>
      </c>
      <c r="D1178" s="8" t="inlineStr">
        <is>
          <t>html</t>
        </is>
      </c>
      <c r="E1178" s="8" t="inlineStr">
        <is>
          <t>Angular</t>
        </is>
      </c>
      <c r="F1178" s="8" t="inlineStr">
        <is>
          <t>原生模板</t>
        </is>
      </c>
      <c r="G1178" s="8" t="inlineStr">
        <is>
          <t>通用（前端）</t>
        </is>
      </c>
      <c r="H1178" s="3" t="inlineStr">
        <is>
          <t>数值增减控件</t>
        </is>
      </c>
      <c r="I1178" s="8" t="inlineStr">
        <is>
          <t>陈乐</t>
        </is>
      </c>
      <c r="J1178" s="8" t="inlineStr">
        <is>
          <t>2025/12/23，‏‎11:36:54</t>
        </is>
      </c>
      <c r="K1178" s="3" t="inlineStr">
        <is>
          <t>这是一个使用Angular实现的数值显示、输入与增加控件，用户可以输入数值并点击按钮增加数值。</t>
        </is>
      </c>
      <c r="L1178" s="3" t="n"/>
      <c r="M1178" s="8" t="inlineStr">
        <is>
          <t>html_seed_angular.tar.gz</t>
        </is>
      </c>
      <c r="N1178" s="3" t="inlineStr">
        <is>
          <t>1177.html</t>
        </is>
      </c>
      <c r="O1178" s="3" t="n"/>
      <c r="P1178" s="3" t="inlineStr">
        <is>
          <t>rafaelshinozaki/WebFrames</t>
        </is>
      </c>
      <c r="Q1178" s="3" t="inlineStr">
        <is>
          <t>https://github.com/rafaelshinozaki/WebFrames/blob/d92e607a4a01a332ad804ae4e6c7ad7d46ef2f0c/exercicios/angular1/ex04.html</t>
        </is>
      </c>
      <c r="R1178" s="3" t="n"/>
      <c r="S1178" s="3" t="n"/>
      <c r="T1178" s="3" t="n"/>
    </row>
    <row r="1179" ht="18.75" customHeight="1">
      <c r="A1179" s="8">
        <f>_xlfn.CONCAT("Angular-1-",TEXT(ROW()-1,"000000"))</f>
        <v/>
      </c>
      <c r="B1179" s="3" t="n"/>
      <c r="C1179" s="8" t="inlineStr">
        <is>
          <t>Angular模板</t>
        </is>
      </c>
      <c r="D1179" s="8" t="inlineStr">
        <is>
          <t>html</t>
        </is>
      </c>
      <c r="E1179" s="8" t="inlineStr">
        <is>
          <t>Angular</t>
        </is>
      </c>
      <c r="F1179" s="8" t="inlineStr">
        <is>
          <t>原生模板</t>
        </is>
      </c>
      <c r="G1179" s="8" t="inlineStr">
        <is>
          <t>通用（前端）</t>
        </is>
      </c>
      <c r="H1179" s="3" t="inlineStr">
        <is>
          <t>动态输入显示</t>
        </is>
      </c>
      <c r="I1179" s="8" t="inlineStr">
        <is>
          <t>陈乐</t>
        </is>
      </c>
      <c r="J1179" s="8" t="inlineStr">
        <is>
          <t>2025/12/23，‏‎11:36:54</t>
        </is>
      </c>
      <c r="K1179" s="3" t="inlineStr">
        <is>
          <t>此标签用于双向绑定并展示控制器值，同时允许用户修改这些值。</t>
        </is>
      </c>
      <c r="L1179" s="3" t="n"/>
      <c r="M1179" s="8" t="inlineStr">
        <is>
          <t>html_seed_angular.tar.gz</t>
        </is>
      </c>
      <c r="N1179" s="3" t="inlineStr">
        <is>
          <t>1178.html</t>
        </is>
      </c>
      <c r="O1179" s="3" t="n"/>
      <c r="P1179" s="3" t="inlineStr">
        <is>
          <t>seecog/angular1</t>
        </is>
      </c>
      <c r="Q1179" s="3" t="inlineStr">
        <is>
          <t>https://github.com/seecog/angular1/blob/4dda6b02db731e9bf30f37f8d936a34bf30ee11e/shruti_app/pankaj/custom_directive/isoolate_ex_4.html</t>
        </is>
      </c>
      <c r="R1179" s="3" t="n"/>
      <c r="S1179" s="3" t="n"/>
      <c r="T1179" s="3" t="n"/>
    </row>
    <row r="1180" ht="18.75" customHeight="1">
      <c r="A1180" s="8">
        <f>_xlfn.CONCAT("Angular-1-",TEXT(ROW()-1,"000000"))</f>
        <v/>
      </c>
      <c r="B1180" s="3" t="n"/>
      <c r="C1180" s="8" t="inlineStr">
        <is>
          <t>Angular模板</t>
        </is>
      </c>
      <c r="D1180" s="8" t="inlineStr">
        <is>
          <t>html</t>
        </is>
      </c>
      <c r="E1180" s="8" t="inlineStr">
        <is>
          <t>Angular</t>
        </is>
      </c>
      <c r="F1180" s="8" t="inlineStr">
        <is>
          <t>原生模板</t>
        </is>
      </c>
      <c r="G1180" s="8" t="inlineStr">
        <is>
          <t>通用（前端）</t>
        </is>
      </c>
      <c r="H1180" s="3" t="inlineStr">
        <is>
          <t>数值格式化展示功能</t>
        </is>
      </c>
      <c r="I1180" s="8" t="inlineStr">
        <is>
          <t>陈乐</t>
        </is>
      </c>
      <c r="J1180" s="8" t="inlineStr">
        <is>
          <t>2025/12/23，‏‎11:36:54</t>
        </is>
      </c>
      <c r="K1180" s="3" t="inlineStr">
        <is>
          <t>该HTML文件展示了如何使用AngularJS对数值进行格式化处理，并在页面中显示不同格式的数字。用户可以输入一个数字，通过不同的过滤器展示其默认格式、无小数点格式以及带有四位小数的负数格式。</t>
        </is>
      </c>
      <c r="L1180" s="3" t="n"/>
      <c r="M1180" s="8" t="inlineStr">
        <is>
          <t>html_seed_angular.tar.gz</t>
        </is>
      </c>
      <c r="N1180" s="3" t="inlineStr">
        <is>
          <t>1179.html</t>
        </is>
      </c>
      <c r="O1180" s="3" t="n"/>
      <c r="P1180" s="3" t="inlineStr">
        <is>
          <t>SoftUniTeamWork/AngularJSPersonalProject</t>
        </is>
      </c>
      <c r="Q1180" s="3" t="inlineStr">
        <is>
          <t>https://github.com/SoftUniTeamWork/AngularJSPersonalProject/blob/c03a2a817f0280bf4bef0653e89c1780ff1dd8f0/app/lib/angular/docs/examples/example-example99/index-production.html</t>
        </is>
      </c>
      <c r="R1180" s="3" t="n"/>
      <c r="S1180" s="3" t="n"/>
      <c r="T1180" s="3" t="n"/>
    </row>
    <row r="1181" ht="18.75" customHeight="1">
      <c r="A1181" s="8">
        <f>_xlfn.CONCAT("Angular-1-",TEXT(ROW()-1,"000000"))</f>
        <v/>
      </c>
      <c r="B1181" s="3" t="n"/>
      <c r="C1181" s="8" t="inlineStr">
        <is>
          <t>Angular模板</t>
        </is>
      </c>
      <c r="D1181" s="8" t="inlineStr">
        <is>
          <t>html</t>
        </is>
      </c>
      <c r="E1181" s="8" t="inlineStr">
        <is>
          <t>Angular</t>
        </is>
      </c>
      <c r="F1181" s="8" t="inlineStr">
        <is>
          <t>原生模板</t>
        </is>
      </c>
      <c r="G1181" s="8" t="inlineStr">
        <is>
          <t>通用（前端）</t>
        </is>
      </c>
      <c r="H1181" s="3" t="inlineStr">
        <is>
          <t>数字格式化展示</t>
        </is>
      </c>
      <c r="I1181" s="8" t="inlineStr">
        <is>
          <t>陈乐</t>
        </is>
      </c>
      <c r="J1181" s="8" t="inlineStr">
        <is>
          <t>2025/12/23，‏‎11:36:54</t>
        </is>
      </c>
      <c r="K1181" s="3" t="inlineStr">
        <is>
          <t>该页面用于展示不同格式的数字显示效果，用户可以输入一个数值，并观察其默认格式、无小数点格式以及带有四位小数的负数格式显示。</t>
        </is>
      </c>
      <c r="L1181" s="3" t="n"/>
      <c r="M1181" s="8" t="inlineStr">
        <is>
          <t>html_seed_angular.tar.gz</t>
        </is>
      </c>
      <c r="N1181" s="3" t="inlineStr">
        <is>
          <t>1180.html</t>
        </is>
      </c>
      <c r="O1181" s="3" t="n"/>
      <c r="P1181" s="3" t="inlineStr">
        <is>
          <t>beannguyen/ibanking</t>
        </is>
      </c>
      <c r="Q1181" s="3" t="inlineStr">
        <is>
          <t>https://github.com/beannguyen/ibanking/blob/4c3481fb848f3c6c1574aab569c7be8d723b973d/assets/angular/angular/docs/examples/example-example99/index-production.html</t>
        </is>
      </c>
      <c r="R1181" s="3" t="n"/>
      <c r="S1181" s="3" t="n"/>
      <c r="T1181" s="3" t="n"/>
    </row>
    <row r="1182" ht="18.75" customHeight="1">
      <c r="A1182" s="8">
        <f>_xlfn.CONCAT("Angular-1-",TEXT(ROW()-1,"000000"))</f>
        <v/>
      </c>
      <c r="B1182" s="3" t="n"/>
      <c r="C1182" s="8" t="inlineStr">
        <is>
          <t>Angular模板</t>
        </is>
      </c>
      <c r="D1182" s="8" t="inlineStr">
        <is>
          <t>html</t>
        </is>
      </c>
      <c r="E1182" s="8" t="inlineStr">
        <is>
          <t>Angular</t>
        </is>
      </c>
      <c r="F1182" s="8" t="inlineStr">
        <is>
          <t>原生模板</t>
        </is>
      </c>
      <c r="G1182" s="8" t="inlineStr">
        <is>
          <t>通用（前端）</t>
        </is>
      </c>
      <c r="H1182" s="3" t="inlineStr">
        <is>
          <t>数字格式化展示</t>
        </is>
      </c>
      <c r="I1182" s="8" t="inlineStr">
        <is>
          <t>陈乐</t>
        </is>
      </c>
      <c r="J1182" s="8" t="inlineStr">
        <is>
          <t>2025/12/23，‏‎11:36:54</t>
        </is>
      </c>
      <c r="K1182" s="3" t="inlineStr">
        <is>
          <t>该段代码实现了一个简单的数字格式化示例，通过AngularJS控制器和过滤器展示了不同格式的数字显示方式。</t>
        </is>
      </c>
      <c r="L1182" s="3" t="n"/>
      <c r="M1182" s="8" t="inlineStr">
        <is>
          <t>html_seed_angular.tar.gz</t>
        </is>
      </c>
      <c r="N1182" s="3" t="inlineStr">
        <is>
          <t>1181.html</t>
        </is>
      </c>
      <c r="O1182" s="3" t="n"/>
      <c r="P1182" s="3" t="inlineStr">
        <is>
          <t>502535162/ct</t>
        </is>
      </c>
      <c r="Q1182" s="3" t="inlineStr">
        <is>
          <t>https://github.com/502535162/ct/blob/78dcf3e8d6a1f831d7c1673eb6142a90dd2789f4/public/lib/angular/docs/examples/example-example99/index-production.html</t>
        </is>
      </c>
      <c r="R1182" s="3" t="n"/>
      <c r="S1182" s="3" t="n"/>
      <c r="T1182" s="3" t="n"/>
    </row>
    <row r="1183" ht="18.75" customHeight="1">
      <c r="A1183" s="8">
        <f>_xlfn.CONCAT("Angular-1-",TEXT(ROW()-1,"000000"))</f>
        <v/>
      </c>
      <c r="B1183" s="3" t="n"/>
      <c r="C1183" s="8" t="inlineStr">
        <is>
          <t>Angular模板</t>
        </is>
      </c>
      <c r="D1183" s="8" t="inlineStr">
        <is>
          <t>html</t>
        </is>
      </c>
      <c r="E1183" s="8" t="inlineStr">
        <is>
          <t>Angular</t>
        </is>
      </c>
      <c r="F1183" s="8" t="inlineStr">
        <is>
          <t>原生模板</t>
        </is>
      </c>
      <c r="G1183" s="8" t="inlineStr">
        <is>
          <t>通用（前端）</t>
        </is>
      </c>
      <c r="H1183" s="3" t="inlineStr">
        <is>
          <t>数字格式化展示</t>
        </is>
      </c>
      <c r="I1183" s="8" t="inlineStr">
        <is>
          <t>陈乐</t>
        </is>
      </c>
      <c r="J1183" s="8" t="inlineStr">
        <is>
          <t>2025/12/23，‏‎11:36:54</t>
        </is>
      </c>
      <c r="K1183" s="3" t="inlineStr">
        <is>
          <t>该页面用于展示不同格式的数字显示方式，包括默认格式、不显示小数点以及负数格式等功能。</t>
        </is>
      </c>
      <c r="L1183" s="3" t="n"/>
      <c r="M1183" s="8" t="inlineStr">
        <is>
          <t>html_seed_angular.tar.gz</t>
        </is>
      </c>
      <c r="N1183" s="3" t="inlineStr">
        <is>
          <t>1182.html</t>
        </is>
      </c>
      <c r="O1183" s="3" t="n"/>
      <c r="P1183" s="3" t="inlineStr">
        <is>
          <t>marksundt/Build4STL</t>
        </is>
      </c>
      <c r="Q1183" s="3" t="inlineStr">
        <is>
          <t>https://github.com/marksundt/Build4STL/blob/6ca5362727d3fc4f534903e1c3f3e845fb21eb96/src/main/resources/static/angular-1.3.15/docs/examples/example-example99/index-production.html</t>
        </is>
      </c>
      <c r="R1183" s="3" t="n"/>
      <c r="S1183" s="3" t="n"/>
      <c r="T1183" s="3" t="n"/>
    </row>
    <row r="1184" ht="18.75" customHeight="1">
      <c r="A1184" s="8">
        <f>_xlfn.CONCAT("Angular-1-",TEXT(ROW()-1,"000000"))</f>
        <v/>
      </c>
      <c r="B1184" s="3" t="n"/>
      <c r="C1184" s="8" t="inlineStr">
        <is>
          <t>Angular模板</t>
        </is>
      </c>
      <c r="D1184" s="8" t="inlineStr">
        <is>
          <t>html</t>
        </is>
      </c>
      <c r="E1184" s="8" t="inlineStr">
        <is>
          <t>Angular</t>
        </is>
      </c>
      <c r="F1184" s="8" t="inlineStr">
        <is>
          <t>原生模板</t>
        </is>
      </c>
      <c r="G1184" s="8" t="inlineStr">
        <is>
          <t>通用（前端）</t>
        </is>
      </c>
      <c r="H1184" s="3" t="inlineStr">
        <is>
          <t>数据绑定和过滤</t>
        </is>
      </c>
      <c r="I1184" s="8" t="inlineStr">
        <is>
          <t>陈乐</t>
        </is>
      </c>
      <c r="J1184" s="8" t="inlineStr">
        <is>
          <t>2025/12/23，‏‎11:36:54</t>
        </is>
      </c>
      <c r="K1184" s="3" t="inlineStr">
        <is>
          <t>此文件展示了Angular中数据双向绑定及货币格式化与JSON字符串化的使用。</t>
        </is>
      </c>
      <c r="L1184" s="3" t="n"/>
      <c r="M1184" s="8" t="inlineStr">
        <is>
          <t>html_seed_angular.tar.gz</t>
        </is>
      </c>
      <c r="N1184" s="3" t="inlineStr">
        <is>
          <t>1183.html</t>
        </is>
      </c>
      <c r="O1184" s="3" t="n"/>
      <c r="P1184" s="3" t="inlineStr">
        <is>
          <t>ownx/guide</t>
        </is>
      </c>
      <c r="Q1184" s="3" t="inlineStr">
        <is>
          <t>https://github.com/ownx/guide/blob/6fe0cf3eff5a26568ba4b6a5ffe6ca3267eee411/angular/day1angularbase/08.%E8%B4%A7%E5%B8%81%E8%BF%87%E6%BB%A4%E5%99%A8.html</t>
        </is>
      </c>
      <c r="R1184" s="3" t="n"/>
      <c r="S1184" s="3" t="n"/>
      <c r="T1184" s="3" t="n"/>
    </row>
    <row r="1185" ht="18.75" customHeight="1">
      <c r="A1185" s="8">
        <f>_xlfn.CONCAT("Angular-1-",TEXT(ROW()-1,"000000"))</f>
        <v/>
      </c>
      <c r="B1185" s="3" t="n"/>
      <c r="C1185" s="8" t="inlineStr">
        <is>
          <t>Angular模板</t>
        </is>
      </c>
      <c r="D1185" s="8" t="inlineStr">
        <is>
          <t>html</t>
        </is>
      </c>
      <c r="E1185" s="8" t="inlineStr">
        <is>
          <t>Angular</t>
        </is>
      </c>
      <c r="F1185" s="8" t="inlineStr">
        <is>
          <t>原生模板</t>
        </is>
      </c>
      <c r="G1185" s="8" t="inlineStr">
        <is>
          <t>通用（前端）</t>
        </is>
      </c>
      <c r="H1185" s="3" t="inlineStr">
        <is>
          <t>动态获取数据</t>
        </is>
      </c>
      <c r="I1185" s="8" t="inlineStr">
        <is>
          <t>陈乐</t>
        </is>
      </c>
      <c r="J1185" s="8" t="inlineStr">
        <is>
          <t>2025/12/23，‏‎11:36:54</t>
        </is>
      </c>
      <c r="K1185" s="3" t="inlineStr">
        <is>
          <t>该页面通过点击按钮动态从指定URL获取访问数据并展示，同时定义了错误处理机制。</t>
        </is>
      </c>
      <c r="L1185" s="3" t="n"/>
      <c r="M1185" s="8" t="inlineStr">
        <is>
          <t>html_seed_angular.tar.gz</t>
        </is>
      </c>
      <c r="N1185" s="3" t="inlineStr">
        <is>
          <t>1184.html</t>
        </is>
      </c>
      <c r="O1185" s="3" t="n"/>
      <c r="P1185" s="3" t="inlineStr">
        <is>
          <t>CoachEd/fswb-torres</t>
        </is>
      </c>
      <c r="Q1185" s="3" t="inlineStr">
        <is>
          <t>https://github.com/CoachEd/fswb-torres/blob/06e6b32629a0ab41784a5aa69a6eab6192e02434/ch07/http2.html</t>
        </is>
      </c>
      <c r="R1185" s="3" t="n"/>
      <c r="S1185" s="3" t="n"/>
      <c r="T1185" s="3" t="n"/>
    </row>
    <row r="1186" ht="18.75" customHeight="1">
      <c r="A1186" s="8">
        <f>_xlfn.CONCAT("Angular-1-",TEXT(ROW()-1,"000000"))</f>
        <v/>
      </c>
      <c r="B1186" s="3" t="n"/>
      <c r="C1186" s="8" t="inlineStr">
        <is>
          <t>Angular模板</t>
        </is>
      </c>
      <c r="D1186" s="8" t="inlineStr">
        <is>
          <t>html</t>
        </is>
      </c>
      <c r="E1186" s="8" t="inlineStr">
        <is>
          <t>Angular</t>
        </is>
      </c>
      <c r="F1186" s="8" t="inlineStr">
        <is>
          <t>原生模板</t>
        </is>
      </c>
      <c r="G1186" s="8" t="inlineStr">
        <is>
          <t>通用（前端）</t>
        </is>
      </c>
      <c r="H1186" s="3" t="inlineStr">
        <is>
          <t>ng-tooltip</t>
        </is>
      </c>
      <c r="I1186" s="8" t="inlineStr">
        <is>
          <t>陈乐</t>
        </is>
      </c>
      <c r="J1186" s="8" t="inlineStr">
        <is>
          <t>2025/12/23，‏‎11:36:54</t>
        </is>
      </c>
      <c r="K1186" s="3" t="inlineStr">
        <is>
          <t>这是一个使用Angular.js和angular-tooltips插件实现提示框功能的标签，通过ng-model绑定数据并在输入框下方显示对应的提示信息。</t>
        </is>
      </c>
      <c r="L1186" s="3" t="n"/>
      <c r="M1186" s="8" t="inlineStr">
        <is>
          <t>html_seed_angular.tar.gz</t>
        </is>
      </c>
      <c r="N1186" s="3" t="inlineStr">
        <is>
          <t>1185.html</t>
        </is>
      </c>
      <c r="O1186" s="3" t="n"/>
      <c r="P1186" s="3" t="inlineStr">
        <is>
          <t>247DigitalGroup/click_lion_help_center</t>
        </is>
      </c>
      <c r="Q1186" s="3" t="inlineStr">
        <is>
          <t>https://github.com/247DigitalGroup/click_lion_help_center/blob/3ffb8fca07b75878046925cc18f176cd4529141e/hcb/bower/bower/angular-tooltips/ng-model.html</t>
        </is>
      </c>
      <c r="R1186" s="3" t="n"/>
      <c r="S1186" s="3" t="n"/>
      <c r="T1186" s="3" t="n"/>
    </row>
    <row r="1187" ht="18.75" customHeight="1">
      <c r="A1187" s="8">
        <f>_xlfn.CONCAT("Angular-1-",TEXT(ROW()-1,"000000"))</f>
        <v/>
      </c>
      <c r="B1187" s="3" t="n"/>
      <c r="C1187" s="8" t="inlineStr">
        <is>
          <t>Angular模板</t>
        </is>
      </c>
      <c r="D1187" s="8" t="inlineStr">
        <is>
          <t>html</t>
        </is>
      </c>
      <c r="E1187" s="8" t="inlineStr">
        <is>
          <t>Angular</t>
        </is>
      </c>
      <c r="F1187" s="8" t="inlineStr">
        <is>
          <t>原生模板</t>
        </is>
      </c>
      <c r="G1187" s="8" t="inlineStr">
        <is>
          <t>通用（前端）</t>
        </is>
      </c>
      <c r="H1187" s="3" t="inlineStr">
        <is>
          <t>ng-tooltips</t>
        </is>
      </c>
      <c r="I1187" s="8" t="inlineStr">
        <is>
          <t>陈乐</t>
        </is>
      </c>
      <c r="J1187" s="8" t="inlineStr">
        <is>
          <t>2025/12/23，‏‎11:36:54</t>
        </is>
      </c>
      <c r="K1187" s="3" t="inlineStr">
        <is>
          <t>使用Angularjs tooltips插件显示提示信息</t>
        </is>
      </c>
      <c r="L1187" s="3" t="n"/>
      <c r="M1187" s="8" t="inlineStr">
        <is>
          <t>html_seed_angular.tar.gz</t>
        </is>
      </c>
      <c r="N1187" s="3" t="inlineStr">
        <is>
          <t>1186.html</t>
        </is>
      </c>
      <c r="O1187" s="3" t="n"/>
      <c r="P1187" s="3" t="inlineStr">
        <is>
          <t>datauy/OchoHoras</t>
        </is>
      </c>
      <c r="Q1187" s="3" t="inlineStr">
        <is>
          <t>https://github.com/datauy/OchoHoras/blob/c10dad8f8ea9dd5280191cb1fc833e504f55073f/public/libs/angular-tooltips/ng-model.html</t>
        </is>
      </c>
      <c r="R1187" s="3" t="n"/>
      <c r="S1187" s="3" t="n"/>
      <c r="T1187" s="3" t="n"/>
    </row>
    <row r="1188" ht="18.75" customHeight="1">
      <c r="A1188" s="8">
        <f>_xlfn.CONCAT("Angular-1-",TEXT(ROW()-1,"000000"))</f>
        <v/>
      </c>
      <c r="B1188" s="3" t="n"/>
      <c r="C1188" s="8" t="inlineStr">
        <is>
          <t>Angular模板</t>
        </is>
      </c>
      <c r="D1188" s="8" t="inlineStr">
        <is>
          <t>html</t>
        </is>
      </c>
      <c r="E1188" s="8" t="inlineStr">
        <is>
          <t>Angular</t>
        </is>
      </c>
      <c r="F1188" s="8" t="inlineStr">
        <is>
          <t>原生模板</t>
        </is>
      </c>
      <c r="G1188" s="8" t="inlineStr">
        <is>
          <t>通用（前端）</t>
        </is>
      </c>
      <c r="H1188" s="3" t="inlineStr">
        <is>
          <t>ng-tooltips</t>
        </is>
      </c>
      <c r="I1188" s="8" t="inlineStr">
        <is>
          <t>陈乐</t>
        </is>
      </c>
      <c r="J1188" s="8" t="inlineStr">
        <is>
          <t>2025/12/23，‏‎11:36:54</t>
        </is>
      </c>
      <c r="K1188" s="3" t="inlineStr">
        <is>
          <t>这是一个基于Angular.js的工具提示插件，可以为输入框添加动态提示信息。</t>
        </is>
      </c>
      <c r="L1188" s="3" t="n"/>
      <c r="M1188" s="8" t="inlineStr">
        <is>
          <t>html_seed_angular.tar.gz</t>
        </is>
      </c>
      <c r="N1188" s="3" t="inlineStr">
        <is>
          <t>1187.html</t>
        </is>
      </c>
      <c r="O1188" s="3" t="n"/>
      <c r="P1188" s="3" t="inlineStr">
        <is>
          <t>louisgv/eat</t>
        </is>
      </c>
      <c r="Q1188" s="3" t="inlineStr">
        <is>
          <t>https://github.com/louisgv/eat/blob/017250920e9d383b4f30e8ec1dbc72b847a8b02d/www/lib/angular-tooltips/ng-model.html</t>
        </is>
      </c>
      <c r="R1188" s="3" t="n"/>
      <c r="S1188" s="3" t="n"/>
      <c r="T1188" s="3" t="n"/>
    </row>
    <row r="1189" ht="18.75" customHeight="1">
      <c r="A1189" s="8">
        <f>_xlfn.CONCAT("Angular-1-",TEXT(ROW()-1,"000000"))</f>
        <v/>
      </c>
      <c r="B1189" s="3" t="n"/>
      <c r="C1189" s="8" t="inlineStr">
        <is>
          <t>Angular模板</t>
        </is>
      </c>
      <c r="D1189" s="8" t="inlineStr">
        <is>
          <t>html</t>
        </is>
      </c>
      <c r="E1189" s="8" t="inlineStr">
        <is>
          <t>Angular</t>
        </is>
      </c>
      <c r="F1189" s="8" t="inlineStr">
        <is>
          <t>原生模板</t>
        </is>
      </c>
      <c r="G1189" s="8" t="inlineStr">
        <is>
          <t>通用（前端）</t>
        </is>
      </c>
      <c r="H1189" s="3" t="inlineStr">
        <is>
          <t>Angular表单控件</t>
        </is>
      </c>
      <c r="I1189" s="8" t="inlineStr">
        <is>
          <t>陈乐</t>
        </is>
      </c>
      <c r="J1189" s="8" t="inlineStr">
        <is>
          <t>2025/12/23，‏‎11:36:54</t>
        </is>
      </c>
      <c r="K1189" s="3" t="inlineStr">
        <is>
          <t>此文件展示了如何在Angular中使用表单控件和tooltips插件，虽然第二个输入框未正常显示提示信息，但第一个输入框功能正常。</t>
        </is>
      </c>
      <c r="L1189" s="3" t="n"/>
      <c r="M1189" s="8" t="inlineStr">
        <is>
          <t>html_seed_angular.tar.gz</t>
        </is>
      </c>
      <c r="N1189" s="3" t="inlineStr">
        <is>
          <t>1188.html</t>
        </is>
      </c>
      <c r="O1189" s="3" t="n"/>
      <c r="P1189" s="3" t="inlineStr">
        <is>
          <t>usnistgov/nist-hit-resource-portal</t>
        </is>
      </c>
      <c r="Q1189" s="3" t="inlineStr">
        <is>
          <t>https://github.com/usnistgov/nist-hit-resource-portal/blob/0ea407dc6b4858cb3411acf6474185fb723b7ab7/portal/src/main/webapp/resources/static/angular-tooltips-master/ng-model.html</t>
        </is>
      </c>
      <c r="R1189" s="3" t="n"/>
      <c r="S1189" s="3" t="n"/>
      <c r="T1189" s="3" t="n"/>
    </row>
    <row r="1190" ht="18.75" customHeight="1">
      <c r="A1190" s="8">
        <f>_xlfn.CONCAT("Angular-1-",TEXT(ROW()-1,"000000"))</f>
        <v/>
      </c>
      <c r="B1190" s="3" t="n"/>
      <c r="C1190" s="8" t="inlineStr">
        <is>
          <t>Angular模板</t>
        </is>
      </c>
      <c r="D1190" s="8" t="inlineStr">
        <is>
          <t>html</t>
        </is>
      </c>
      <c r="E1190" s="8" t="inlineStr">
        <is>
          <t>Angular</t>
        </is>
      </c>
      <c r="F1190" s="8" t="inlineStr">
        <is>
          <t>原生模板</t>
        </is>
      </c>
      <c r="G1190" s="8" t="inlineStr">
        <is>
          <t>通用（前端）</t>
        </is>
      </c>
      <c r="H1190" s="3" t="inlineStr">
        <is>
          <t>动态下拉菜单</t>
        </is>
      </c>
      <c r="I1190" s="8" t="inlineStr">
        <is>
          <t>陈乐</t>
        </is>
      </c>
      <c r="J1190" s="8" t="inlineStr">
        <is>
          <t>2025/12/23，‏‎11:36:54</t>
        </is>
      </c>
      <c r="K1190" s="3" t="inlineStr">
        <is>
          <t>此代码实现了一个基于Angular的动态月份选择下拉菜单，用户可从中选择不同的月份。</t>
        </is>
      </c>
      <c r="L1190" s="3" t="n"/>
      <c r="M1190" s="8" t="inlineStr">
        <is>
          <t>html_seed_angular.tar.gz</t>
        </is>
      </c>
      <c r="N1190" s="3" t="inlineStr">
        <is>
          <t>1189.html</t>
        </is>
      </c>
      <c r="O1190" s="3" t="n"/>
      <c r="P1190" s="3" t="inlineStr">
        <is>
          <t>Anay1440/CSESem3Labs</t>
        </is>
      </c>
      <c r="Q1190" s="3" t="inlineStr">
        <is>
          <t>https://github.com/Anay1440/CSESem3Labs/blob/948f5840ce632af4f61dc293212b4cfd70a4e3bc/ostLab/Lab12-AngularJS/Q4MonthsListBox.html</t>
        </is>
      </c>
      <c r="R1190" s="3" t="n"/>
      <c r="S1190" s="3" t="n"/>
      <c r="T1190" s="3" t="n"/>
    </row>
    <row r="1191" ht="18.75" customHeight="1">
      <c r="A1191" s="8">
        <f>_xlfn.CONCAT("Angular-1-",TEXT(ROW()-1,"000000"))</f>
        <v/>
      </c>
      <c r="B1191" s="3" t="n"/>
      <c r="C1191" s="8" t="inlineStr">
        <is>
          <t>Angular模板</t>
        </is>
      </c>
      <c r="D1191" s="8" t="inlineStr">
        <is>
          <t>html</t>
        </is>
      </c>
      <c r="E1191" s="8" t="inlineStr">
        <is>
          <t>Angular</t>
        </is>
      </c>
      <c r="F1191" s="8" t="inlineStr">
        <is>
          <t>原生模板</t>
        </is>
      </c>
      <c r="G1191" s="8" t="inlineStr">
        <is>
          <t>通用（前端）</t>
        </is>
      </c>
      <c r="H1191" s="3" t="inlineStr">
        <is>
          <t>angular下拉选月</t>
        </is>
      </c>
      <c r="I1191" s="8" t="inlineStr">
        <is>
          <t>陈乐</t>
        </is>
      </c>
      <c r="J1191" s="8" t="inlineStr">
        <is>
          <t>2025/12/23，‏‎11:36:54</t>
        </is>
      </c>
      <c r="K1191" s="3" t="inlineStr">
        <is>
          <t>在Angular框架中，通过ng-repeat指令实现动态生成月份列表选项，并绑定模型以便用户选择。</t>
        </is>
      </c>
      <c r="L1191" s="3" t="n"/>
      <c r="M1191" s="8" t="inlineStr">
        <is>
          <t>html_seed_angular.tar.gz</t>
        </is>
      </c>
      <c r="N1191" s="3" t="inlineStr">
        <is>
          <t>1190.html</t>
        </is>
      </c>
      <c r="O1191" s="3" t="n"/>
      <c r="P1191" s="3" t="inlineStr">
        <is>
          <t>anurag1942003/CSE-Labs</t>
        </is>
      </c>
      <c r="Q1191" s="3" t="inlineStr">
        <is>
          <t>https://github.com/anurag1942003/CSE-Labs/blob/0596c9d699111cbfdcc100c8ffb71e5262fe0f26/ostLab/Lab12-AngularJS/Q4MonthsListBox.html</t>
        </is>
      </c>
      <c r="R1191" s="3" t="n"/>
      <c r="S1191" s="3" t="n"/>
      <c r="T1191" s="3" t="n"/>
    </row>
    <row r="1192" ht="18.75" customHeight="1">
      <c r="A1192" s="8">
        <f>_xlfn.CONCAT("Angular-1-",TEXT(ROW()-1,"000000"))</f>
        <v/>
      </c>
      <c r="B1192" s="3" t="n"/>
      <c r="C1192" s="8" t="inlineStr">
        <is>
          <t>Angular模板</t>
        </is>
      </c>
      <c r="D1192" s="8" t="inlineStr">
        <is>
          <t>html</t>
        </is>
      </c>
      <c r="E1192" s="8" t="inlineStr">
        <is>
          <t>Angular</t>
        </is>
      </c>
      <c r="F1192" s="8" t="inlineStr">
        <is>
          <t>原生模板</t>
        </is>
      </c>
      <c r="G1192" s="8" t="inlineStr">
        <is>
          <t>通用（前端）</t>
        </is>
      </c>
      <c r="H1192" s="3" t="inlineStr">
        <is>
          <t>显示数据</t>
        </is>
      </c>
      <c r="I1192" s="8" t="inlineStr">
        <is>
          <t>陈乐</t>
        </is>
      </c>
      <c r="J1192" s="8" t="inlineStr">
        <is>
          <t>2025/12/23，‏‎11:36:54</t>
        </is>
      </c>
      <c r="K1192" s="3" t="inlineStr">
        <is>
          <t>该angular文件定义了一个控制器，用于展示"数据：CSE branch, MIT Manipal"的h3标题。</t>
        </is>
      </c>
      <c r="L1192" s="3" t="n"/>
      <c r="M1192" s="8" t="inlineStr">
        <is>
          <t>html_seed_angular.tar.gz</t>
        </is>
      </c>
      <c r="N1192" s="3" t="inlineStr">
        <is>
          <t>1191.html</t>
        </is>
      </c>
      <c r="O1192" s="3" t="n"/>
      <c r="P1192" s="3" t="inlineStr">
        <is>
          <t>Anay1440/CSESem3Labs</t>
        </is>
      </c>
      <c r="Q1192" s="3" t="inlineStr">
        <is>
          <t>https://github.com/Anay1440/CSESem3Labs/blob/948f5840ce632af4f61dc293212b4cfd70a4e3bc/ostLab/Lab12-AngularJS/Q1Basic.html</t>
        </is>
      </c>
      <c r="R1192" s="3" t="n"/>
      <c r="S1192" s="3" t="n"/>
      <c r="T1192" s="3" t="n"/>
    </row>
    <row r="1193" ht="18.75" customHeight="1">
      <c r="A1193" s="8">
        <f>_xlfn.CONCAT("Angular-1-",TEXT(ROW()-1,"000000"))</f>
        <v/>
      </c>
      <c r="B1193" s="3" t="n"/>
      <c r="C1193" s="8" t="inlineStr">
        <is>
          <t>Angular模板</t>
        </is>
      </c>
      <c r="D1193" s="8" t="inlineStr">
        <is>
          <t>html</t>
        </is>
      </c>
      <c r="E1193" s="8" t="inlineStr">
        <is>
          <t>Angular</t>
        </is>
      </c>
      <c r="F1193" s="8" t="inlineStr">
        <is>
          <t>原生模板</t>
        </is>
      </c>
      <c r="G1193" s="8" t="inlineStr">
        <is>
          <t>通用（前端）</t>
        </is>
      </c>
      <c r="H1193" s="3" t="inlineStr">
        <is>
          <t>动态显示文本</t>
        </is>
      </c>
      <c r="I1193" s="8" t="inlineStr">
        <is>
          <t>陈乐</t>
        </is>
      </c>
      <c r="J1193" s="8" t="inlineStr">
        <is>
          <t>2025/12/23，‏‎11:36:54</t>
        </is>
      </c>
      <c r="K1193" s="3" t="inlineStr">
        <is>
          <t>该片段定义了一个AngularJS应用，使用控制器设置并显示数据变量"data"的值为"CSE branch, MIT Manipal"。</t>
        </is>
      </c>
      <c r="L1193" s="3" t="n"/>
      <c r="M1193" s="8" t="inlineStr">
        <is>
          <t>html_seed_angular.tar.gz</t>
        </is>
      </c>
      <c r="N1193" s="3" t="inlineStr">
        <is>
          <t>1192.html</t>
        </is>
      </c>
      <c r="O1193" s="3" t="n"/>
      <c r="P1193" s="3" t="inlineStr">
        <is>
          <t>anurag1942003/CSE-Labs</t>
        </is>
      </c>
      <c r="Q1193" s="3" t="inlineStr">
        <is>
          <t>https://github.com/anurag1942003/CSE-Labs/blob/0596c9d699111cbfdcc100c8ffb71e5262fe0f26/ostLab/Lab12-AngularJS/Q1Basic.html</t>
        </is>
      </c>
      <c r="R1193" s="3" t="n"/>
      <c r="S1193" s="3" t="n"/>
      <c r="T1193" s="3" t="n"/>
    </row>
    <row r="1194" ht="18.75" customHeight="1">
      <c r="A1194" s="8">
        <f>_xlfn.CONCAT("Angular-1-",TEXT(ROW()-1,"000000"))</f>
        <v/>
      </c>
      <c r="B1194" s="3" t="n"/>
      <c r="C1194" s="8" t="inlineStr">
        <is>
          <t>Angular模板</t>
        </is>
      </c>
      <c r="D1194" s="8" t="inlineStr">
        <is>
          <t>html</t>
        </is>
      </c>
      <c r="E1194" s="8" t="inlineStr">
        <is>
          <t>Angular</t>
        </is>
      </c>
      <c r="F1194" s="8" t="inlineStr">
        <is>
          <t>原生模板</t>
        </is>
      </c>
      <c r="G1194" s="8" t="inlineStr">
        <is>
          <t>通用（前端）</t>
        </is>
      </c>
      <c r="H1194" s="3" t="inlineStr">
        <is>
          <t>动态列表展示</t>
        </is>
      </c>
      <c r="I1194" s="8" t="inlineStr">
        <is>
          <t>陈乐</t>
        </is>
      </c>
      <c r="J1194" s="8" t="inlineStr">
        <is>
          <t>2025/12/23，‏‎11:36:54</t>
        </is>
      </c>
      <c r="K1194" s="3" t="inlineStr">
        <is>
          <t>该标签实现通过AngularJS控制器mc管理items数组，并使用ng-repeat指令动态生成列表项，显示物品名称。</t>
        </is>
      </c>
      <c r="L1194" s="3" t="n"/>
      <c r="M1194" s="8" t="inlineStr">
        <is>
          <t>html_seed_angular.tar.gz</t>
        </is>
      </c>
      <c r="N1194" s="3" t="inlineStr">
        <is>
          <t>1193.html</t>
        </is>
      </c>
      <c r="O1194" s="3" t="n"/>
      <c r="P1194" s="3" t="inlineStr">
        <is>
          <t>ghithub/MvcAngular</t>
        </is>
      </c>
      <c r="Q1194" s="3" t="inlineStr">
        <is>
          <t>https://github.com/ghithub/MvcAngular/blob/fcdf0a47c95ab74adbe75290d57892f5312c8540/MvcAngular/Pagelets/controllerAs.html</t>
        </is>
      </c>
      <c r="R1194" s="3" t="n"/>
      <c r="S1194" s="3" t="n"/>
      <c r="T1194" s="3" t="n"/>
    </row>
    <row r="1195" ht="18.75" customHeight="1">
      <c r="A1195" s="8">
        <f>_xlfn.CONCAT("Angular-1-",TEXT(ROW()-1,"000000"))</f>
        <v/>
      </c>
      <c r="B1195" s="3" t="n"/>
      <c r="C1195" s="8" t="inlineStr">
        <is>
          <t>Angular模板</t>
        </is>
      </c>
      <c r="D1195" s="8" t="inlineStr">
        <is>
          <t>html</t>
        </is>
      </c>
      <c r="E1195" s="8" t="inlineStr">
        <is>
          <t>Angular</t>
        </is>
      </c>
      <c r="F1195" s="8" t="inlineStr">
        <is>
          <t>原生模板</t>
        </is>
      </c>
      <c r="G1195" s="8" t="inlineStr">
        <is>
          <t>通用（前端）</t>
        </is>
      </c>
      <c r="H1195" s="3" t="inlineStr">
        <is>
          <t>展示国家旗帜</t>
        </is>
      </c>
      <c r="I1195" s="8" t="inlineStr">
        <is>
          <t>陈乐</t>
        </is>
      </c>
      <c r="J1195" s="8" t="inlineStr">
        <is>
          <t>2025/12/23，‏‎11:36:54</t>
        </is>
      </c>
      <c r="K1195" s="3" t="inlineStr">
        <is>
          <t>该标签负责从JSON数据中动态获取并显示各个国家的国旗图像，提升页面交互性和美观性。</t>
        </is>
      </c>
      <c r="L1195" s="3" t="n"/>
      <c r="M1195" s="8" t="inlineStr">
        <is>
          <t>html_seed_angular.tar.gz</t>
        </is>
      </c>
      <c r="N1195" s="3" t="inlineStr">
        <is>
          <t>1194.html</t>
        </is>
      </c>
      <c r="O1195" s="3" t="n"/>
      <c r="P1195" s="3" t="inlineStr">
        <is>
          <t>velozmontero/angular_class</t>
        </is>
      </c>
      <c r="Q1195" s="3" t="inlineStr">
        <is>
          <t>https://github.com/velozmontero/angular_class/blob/850b4f82aaa43d497b7f2ea5d0b4873f4fab5ebe/28.html</t>
        </is>
      </c>
      <c r="R1195" s="3" t="n"/>
      <c r="S1195" s="3" t="n"/>
      <c r="T1195" s="3" t="n"/>
    </row>
    <row r="1196" ht="18.75" customHeight="1">
      <c r="A1196" s="8">
        <f>_xlfn.CONCAT("Angular-1-",TEXT(ROW()-1,"000000"))</f>
        <v/>
      </c>
      <c r="B1196" s="3" t="n"/>
      <c r="C1196" s="8" t="inlineStr">
        <is>
          <t>Angular模板</t>
        </is>
      </c>
      <c r="D1196" s="8" t="inlineStr">
        <is>
          <t>html</t>
        </is>
      </c>
      <c r="E1196" s="8" t="inlineStr">
        <is>
          <t>Angular</t>
        </is>
      </c>
      <c r="F1196" s="8" t="inlineStr">
        <is>
          <t>原生模板</t>
        </is>
      </c>
      <c r="G1196" s="8" t="inlineStr">
        <is>
          <t>通用（前端）</t>
        </is>
      </c>
      <c r="H1196" s="3" t="inlineStr">
        <is>
          <t>动态加载图片标签描述</t>
        </is>
      </c>
      <c r="I1196" s="8" t="inlineStr">
        <is>
          <t>陈乐</t>
        </is>
      </c>
      <c r="J1196" s="8" t="inlineStr">
        <is>
          <t>2025/12/23，‏‎11:36:54</t>
        </is>
      </c>
      <c r="K1196" s="3" t="inlineStr">
        <is>
          <t>该功能用于从服务器获取数据并动态展示国家国旗图片，增强了页面内容的实时性和交互性。</t>
        </is>
      </c>
      <c r="L1196" s="3" t="n"/>
      <c r="M1196" s="8" t="inlineStr">
        <is>
          <t>html_seed_angular.tar.gz</t>
        </is>
      </c>
      <c r="N1196" s="3" t="inlineStr">
        <is>
          <t>1195.html</t>
        </is>
      </c>
      <c r="O1196" s="3" t="n"/>
      <c r="P1196" s="3" t="inlineStr">
        <is>
          <t>velozmontero/angular.js</t>
        </is>
      </c>
      <c r="Q1196" s="3" t="inlineStr">
        <is>
          <t>https://github.com/velozmontero/angular.js/blob/206e9dd43839a567b1c3d02bb465bdcfa98c9e86/28.html</t>
        </is>
      </c>
      <c r="R1196" s="3" t="n"/>
      <c r="S1196" s="3" t="n"/>
      <c r="T1196" s="3" t="n"/>
    </row>
    <row r="1197" ht="18.75" customHeight="1">
      <c r="A1197" s="8">
        <f>_xlfn.CONCAT("Angular-1-",TEXT(ROW()-1,"000000"))</f>
        <v/>
      </c>
      <c r="B1197" s="3" t="n"/>
      <c r="C1197" s="8" t="inlineStr">
        <is>
          <t>Angular模板</t>
        </is>
      </c>
      <c r="D1197" s="8" t="inlineStr">
        <is>
          <t>html</t>
        </is>
      </c>
      <c r="E1197" s="8" t="inlineStr">
        <is>
          <t>Angular</t>
        </is>
      </c>
      <c r="F1197" s="8" t="inlineStr">
        <is>
          <t>原生模板</t>
        </is>
      </c>
      <c r="G1197" s="8" t="inlineStr">
        <is>
          <t>通用（前端）</t>
        </is>
      </c>
      <c r="H1197" s="3" t="inlineStr">
        <is>
          <t>输入姓名</t>
        </is>
      </c>
      <c r="I1197" s="8" t="inlineStr">
        <is>
          <t>陈乐</t>
        </is>
      </c>
      <c r="J1197" s="8" t="inlineStr">
        <is>
          <t>2025/12/23，‏‎11:36:54</t>
        </is>
      </c>
      <c r="K1197" s="3" t="inlineStr">
        <is>
          <t>此页面允许用户输入姓名并在下方显示全名，使用Angular实现双向数据绑定。</t>
        </is>
      </c>
      <c r="L1197" s="3" t="n"/>
      <c r="M1197" s="8" t="inlineStr">
        <is>
          <t>html_seed_angular.tar.gz</t>
        </is>
      </c>
      <c r="N1197" s="3" t="inlineStr">
        <is>
          <t>1196.html</t>
        </is>
      </c>
      <c r="O1197" s="3" t="n"/>
      <c r="P1197" s="3" t="inlineStr">
        <is>
          <t>ppetrozzi/lavori</t>
        </is>
      </c>
      <c r="Q1197" s="3" t="inlineStr">
        <is>
          <t>https://github.com/ppetrozzi/lavori/blob/f4a6345879cd7c40375d9b4297654244555ccf32/geo/angular/input.html</t>
        </is>
      </c>
      <c r="R1197" s="3" t="n"/>
      <c r="S1197" s="3" t="n"/>
      <c r="T1197" s="3" t="n"/>
    </row>
    <row r="1198" ht="18.75" customHeight="1">
      <c r="A1198" s="8">
        <f>_xlfn.CONCAT("Angular-1-",TEXT(ROW()-1,"000000"))</f>
        <v/>
      </c>
      <c r="B1198" s="3" t="n"/>
      <c r="C1198" s="8" t="inlineStr">
        <is>
          <t>Angular模板</t>
        </is>
      </c>
      <c r="D1198" s="8" t="inlineStr">
        <is>
          <t>html</t>
        </is>
      </c>
      <c r="E1198" s="8" t="inlineStr">
        <is>
          <t>Angular</t>
        </is>
      </c>
      <c r="F1198" s="8" t="inlineStr">
        <is>
          <t>原生模板</t>
        </is>
      </c>
      <c r="G1198" s="8" t="inlineStr">
        <is>
          <t>通用（前端）</t>
        </is>
      </c>
      <c r="H1198" s="3" t="inlineStr">
        <is>
          <t>双向数据绑定标签</t>
        </is>
      </c>
      <c r="I1198" s="8" t="inlineStr">
        <is>
          <t>陈乐</t>
        </is>
      </c>
      <c r="J1198" s="8" t="inlineStr">
        <is>
          <t>2025/12/23，‏‎11:36:54</t>
        </is>
      </c>
      <c r="K1198" s="3" t="inlineStr">
        <is>
          <t>该页面实现用户输入名字并实时显示在页面上的功能，通过ng-model和双大括号语法实现实时更新。</t>
        </is>
      </c>
      <c r="L1198" s="3" t="n"/>
      <c r="M1198" s="8" t="inlineStr">
        <is>
          <t>html_seed_angular.tar.gz</t>
        </is>
      </c>
      <c r="N1198" s="3" t="inlineStr">
        <is>
          <t>1197.html</t>
        </is>
      </c>
      <c r="O1198" s="3" t="n"/>
      <c r="P1198" s="3" t="inlineStr">
        <is>
          <t>yadavdeveloper/pooja-angular-js</t>
        </is>
      </c>
      <c r="Q1198" s="3" t="inlineStr">
        <is>
          <t>https://github.com/yadavdeveloper/pooja-angular-js/blob/34fd75d5bb40b2694dfc5c2b5242921b3de54012/pooja.html</t>
        </is>
      </c>
      <c r="R1198" s="3" t="n"/>
      <c r="S1198" s="3" t="n"/>
      <c r="T1198" s="3" t="n"/>
    </row>
    <row r="1199" ht="18.75" customHeight="1">
      <c r="A1199" s="8">
        <f>_xlfn.CONCAT("Angular-1-",TEXT(ROW()-1,"000000"))</f>
        <v/>
      </c>
      <c r="B1199" s="3" t="n"/>
      <c r="C1199" s="8" t="inlineStr">
        <is>
          <t>Angular模板</t>
        </is>
      </c>
      <c r="D1199" s="8" t="inlineStr">
        <is>
          <t>html</t>
        </is>
      </c>
      <c r="E1199" s="8" t="inlineStr">
        <is>
          <t>Angular</t>
        </is>
      </c>
      <c r="F1199" s="8" t="inlineStr">
        <is>
          <t>原生模板</t>
        </is>
      </c>
      <c r="G1199" s="8" t="inlineStr">
        <is>
          <t>通用（前端）</t>
        </is>
      </c>
      <c r="H1199" s="3" t="inlineStr">
        <is>
          <t>标题处理</t>
        </is>
      </c>
      <c r="I1199" s="8" t="inlineStr">
        <is>
          <t>陈乐</t>
        </is>
      </c>
      <c r="J1199" s="8" t="inlineStr">
        <is>
          <t>2025/12/23，‏‎11:36:54</t>
        </is>
      </c>
      <c r="K1199" s="3" t="inlineStr">
        <is>
          <t>实现并应用字符串首字母大写的功能，用于处理页面标题显示效果。</t>
        </is>
      </c>
      <c r="L1199" s="3" t="n"/>
      <c r="M1199" s="8" t="inlineStr">
        <is>
          <t>html_seed_angular.tar.gz</t>
        </is>
      </c>
      <c r="N1199" s="3" t="inlineStr">
        <is>
          <t>1198.html</t>
        </is>
      </c>
      <c r="O1199" s="3" t="n"/>
      <c r="P1199" s="3" t="inlineStr">
        <is>
          <t>shyamseshadri/angularjs-book</t>
        </is>
      </c>
      <c r="Q1199" s="3" t="inlineStr">
        <is>
          <t>https://github.com/shyamseshadri/angularjs-book/blob/95cd7891791fabec6f13d0838927abc69523c7b3/chapter2/titleCaseFilter.html</t>
        </is>
      </c>
      <c r="R1199" s="3" t="n"/>
      <c r="S1199" s="3" t="n"/>
      <c r="T1199" s="3" t="n"/>
    </row>
    <row r="1200" ht="18.75" customHeight="1">
      <c r="A1200" s="8">
        <f>_xlfn.CONCAT("Angular-1-",TEXT(ROW()-1,"000000"))</f>
        <v/>
      </c>
      <c r="B1200" s="3" t="n"/>
      <c r="C1200" s="8" t="inlineStr">
        <is>
          <t>Angular模板</t>
        </is>
      </c>
      <c r="D1200" s="8" t="inlineStr">
        <is>
          <t>html</t>
        </is>
      </c>
      <c r="E1200" s="8" t="inlineStr">
        <is>
          <t>Angular</t>
        </is>
      </c>
      <c r="F1200" s="8" t="inlineStr">
        <is>
          <t>原生模板</t>
        </is>
      </c>
      <c r="G1200" s="8" t="inlineStr">
        <is>
          <t>通用（前端）</t>
        </is>
      </c>
      <c r="H1200" s="3" t="inlineStr">
        <is>
          <t>表单管理</t>
        </is>
      </c>
      <c r="I1200" s="8" t="inlineStr">
        <is>
          <t>陈乐</t>
        </is>
      </c>
      <c r="J1200" s="8" t="inlineStr">
        <is>
          <t>2025/12/23，‏‎11:36:54</t>
        </is>
      </c>
      <c r="K1200" s="3" t="inlineStr">
        <is>
          <t>整合并展示多个表单，配置HTTP请求头，支持强制提交和验证提交</t>
        </is>
      </c>
      <c r="L1200" s="3" t="n"/>
      <c r="M1200" s="8" t="inlineStr">
        <is>
          <t>html_seed_angular.tar.gz</t>
        </is>
      </c>
      <c r="N1200" s="3" t="inlineStr">
        <is>
          <t>1199.html</t>
        </is>
      </c>
      <c r="O1200" s="3" t="n"/>
      <c r="P1200" s="3" t="inlineStr">
        <is>
          <t>jrief/django-angular</t>
        </is>
      </c>
      <c r="Q1200" s="3" t="inlineStr">
        <is>
          <t>https://github.com/jrief/django-angular/blob/6bf46956bfcb23de6babfadc455d958e07b119b9/examples/server/tutorial/forms-set.html</t>
        </is>
      </c>
      <c r="R1200" s="3" t="n"/>
      <c r="S1200" s="3" t="n"/>
      <c r="T1200" s="3" t="n"/>
    </row>
    <row r="1201" ht="18.75" customHeight="1">
      <c r="A1201" s="8">
        <f>_xlfn.CONCAT("Angular-1-",TEXT(ROW()-1,"000000"))</f>
        <v/>
      </c>
      <c r="B1201" s="3" t="n"/>
      <c r="C1201" s="8" t="inlineStr">
        <is>
          <t>Angular模板</t>
        </is>
      </c>
      <c r="D1201" s="8" t="inlineStr">
        <is>
          <t>html</t>
        </is>
      </c>
      <c r="E1201" s="8" t="inlineStr">
        <is>
          <t>Angular</t>
        </is>
      </c>
      <c r="F1201" s="8" t="inlineStr">
        <is>
          <t>原生模板</t>
        </is>
      </c>
      <c r="G1201" s="8" t="inlineStr">
        <is>
          <t>通用（前端）</t>
        </is>
      </c>
      <c r="H1201" s="3" t="inlineStr">
        <is>
          <t>双向数据绑定和字符串截断显示功能描述了一个使用Angular实现的简单表单</t>
        </is>
      </c>
      <c r="I1201" s="8" t="inlineStr">
        <is>
          <t>陈乐</t>
        </is>
      </c>
      <c r="J1201" s="8" t="inlineStr">
        <is>
          <t>2025/12/23，‏‎11:36:54</t>
        </is>
      </c>
      <c r="K1201" s="3" t="inlineStr">
        <is>
          <t>其中输入值会在页面上动态显示，并且长文本会被截断并添加省略号。</t>
        </is>
      </c>
      <c r="L1201" s="3" t="n"/>
      <c r="M1201" s="8" t="inlineStr">
        <is>
          <t>html_seed_angular.tar.gz</t>
        </is>
      </c>
      <c r="N1201" s="3" t="inlineStr">
        <is>
          <t>1200.html</t>
        </is>
      </c>
      <c r="O1201" s="3" t="n"/>
      <c r="P1201" s="3" t="inlineStr">
        <is>
          <t>Webschool-io/be-mean</t>
        </is>
      </c>
      <c r="Q1201" s="3" t="inlineStr">
        <is>
          <t>https://github.com/Webschool-io/be-mean/blob/924febd42c8cc94ea349afe9e14ebb6a271a8e30/Apostila/module-angular1/src/aula01-02/ex05.html</t>
        </is>
      </c>
      <c r="R1201" s="3" t="n"/>
      <c r="S1201" s="3" t="n"/>
      <c r="T1201" s="3" t="n"/>
    </row>
    <row r="1202" ht="18.75" customHeight="1">
      <c r="A1202" s="8">
        <f>_xlfn.CONCAT("Angular-1-",TEXT(ROW()-1,"000000"))</f>
        <v/>
      </c>
      <c r="B1202" s="3" t="n"/>
      <c r="C1202" s="8" t="inlineStr">
        <is>
          <t>Angular模板</t>
        </is>
      </c>
      <c r="D1202" s="8" t="inlineStr">
        <is>
          <t>html</t>
        </is>
      </c>
      <c r="E1202" s="8" t="inlineStr">
        <is>
          <t>Angular</t>
        </is>
      </c>
      <c r="F1202" s="8" t="inlineStr">
        <is>
          <t>原生模板</t>
        </is>
      </c>
      <c r="G1202" s="8" t="inlineStr">
        <is>
          <t>通用（前端）</t>
        </is>
      </c>
      <c r="H1202" s="3" t="inlineStr">
        <is>
          <t>动态必填验证</t>
        </is>
      </c>
      <c r="I1202" s="8" t="inlineStr">
        <is>
          <t>陈乐</t>
        </is>
      </c>
      <c r="J1202" s="8" t="inlineStr">
        <is>
          <t>2025/12/23，‏‎11:36:54</t>
        </is>
      </c>
      <c r="K1202" s="3" t="inlineStr">
        <is>
          <t>该示例展示了如何使用ng-required指令根据模型值动态控制输入框的必填验证规则，实现了表单字段条件性验证的功能。</t>
        </is>
      </c>
      <c r="L1202" s="3" t="n"/>
      <c r="M1202" s="8" t="inlineStr">
        <is>
          <t>html_seed_angular.tar.gz</t>
        </is>
      </c>
      <c r="N1202" s="3" t="inlineStr">
        <is>
          <t>1201.html</t>
        </is>
      </c>
      <c r="O1202" s="3" t="n"/>
      <c r="P1202" s="3" t="inlineStr">
        <is>
          <t>pikock/bootstrap-magic</t>
        </is>
      </c>
      <c r="Q1202" s="3" t="inlineStr">
        <is>
          <t>https://github.com/pikock/bootstrap-magic/blob/18e6df84b31175ffb7ec8cbfd5fe89ad43ee298d/app/lib/angular/docs/examples/example-ngRequiredDirective/index-production.html</t>
        </is>
      </c>
      <c r="R1202" s="3" t="n"/>
      <c r="S1202" s="3" t="n"/>
      <c r="T1202" s="3" t="n"/>
    </row>
    <row r="1203" ht="18.75" customHeight="1">
      <c r="A1203" s="8">
        <f>_xlfn.CONCAT("Angular-1-",TEXT(ROW()-1,"000000"))</f>
        <v/>
      </c>
      <c r="B1203" s="3" t="n"/>
      <c r="C1203" s="8" t="inlineStr">
        <is>
          <t>Angular模板</t>
        </is>
      </c>
      <c r="D1203" s="8" t="inlineStr">
        <is>
          <t>html</t>
        </is>
      </c>
      <c r="E1203" s="8" t="inlineStr">
        <is>
          <t>Angular</t>
        </is>
      </c>
      <c r="F1203" s="8" t="inlineStr">
        <is>
          <t>原生模板</t>
        </is>
      </c>
      <c r="G1203" s="8" t="inlineStr">
        <is>
          <t>通用（前端）</t>
        </is>
      </c>
      <c r="H1203" s="3" t="inlineStr">
        <is>
          <t>动态时间显示</t>
        </is>
      </c>
      <c r="I1203" s="8" t="inlineStr">
        <is>
          <t>陈乐</t>
        </is>
      </c>
      <c r="J1203" s="8" t="inlineStr">
        <is>
          <t>2025/12/23，‏‎11:36:54</t>
        </is>
      </c>
      <c r="K1203" s="3" t="inlineStr">
        <is>
          <t>每2秒更新一次当前时间展示在面板中</t>
        </is>
      </c>
      <c r="L1203" s="3" t="n"/>
      <c r="M1203" s="8" t="inlineStr">
        <is>
          <t>html_seed_angular.tar.gz</t>
        </is>
      </c>
      <c r="N1203" s="3" t="inlineStr">
        <is>
          <t>1202.html</t>
        </is>
      </c>
      <c r="O1203" s="3" t="n"/>
      <c r="P1203" s="3" t="inlineStr">
        <is>
          <t>Apress/pro-angularjs</t>
        </is>
      </c>
      <c r="Q1203" s="3" t="inlineStr">
        <is>
          <t>https://github.com/Apress/pro-angularjs/blob/ee4658d1884d84f7585d5fb368b41734826ff023/Chapter%2019/Listing%2003.html</t>
        </is>
      </c>
      <c r="R1203" s="3" t="n"/>
      <c r="S1203" s="3" t="n"/>
      <c r="T1203" s="3" t="n"/>
    </row>
    <row r="1204" ht="18.75" customHeight="1">
      <c r="A1204" s="8">
        <f>_xlfn.CONCAT("Angular-1-",TEXT(ROW()-1,"000000"))</f>
        <v/>
      </c>
      <c r="B1204" s="3" t="n"/>
      <c r="C1204" s="8" t="inlineStr">
        <is>
          <t>Angular模板</t>
        </is>
      </c>
      <c r="D1204" s="8" t="inlineStr">
        <is>
          <t>html</t>
        </is>
      </c>
      <c r="E1204" s="8" t="inlineStr">
        <is>
          <t>Angular</t>
        </is>
      </c>
      <c r="F1204" s="8" t="inlineStr">
        <is>
          <t>原生模板</t>
        </is>
      </c>
      <c r="G1204" s="8" t="inlineStr">
        <is>
          <t>通用（前端）</t>
        </is>
      </c>
      <c r="H1204" s="3" t="inlineStr">
        <is>
          <t>切换消息</t>
        </is>
      </c>
      <c r="I1204" s="8" t="inlineStr">
        <is>
          <t>陈乐</t>
        </is>
      </c>
      <c r="J1204" s="8" t="inlineStr">
        <is>
          <t>2025/12/23，‏‎11:36:54</t>
        </is>
      </c>
      <c r="K1204" s="3" t="inlineStr">
        <is>
          <t>点击按钮，显示的消息会从“Hello AngularJS.”变为“Goodbye”</t>
        </is>
      </c>
      <c r="L1204" s="3" t="n"/>
      <c r="M1204" s="8" t="inlineStr">
        <is>
          <t>html_seed_angular.tar.gz</t>
        </is>
      </c>
      <c r="N1204" s="3" t="inlineStr">
        <is>
          <t>1203.html</t>
        </is>
      </c>
      <c r="O1204" s="3" t="n"/>
      <c r="P1204" s="3" t="inlineStr">
        <is>
          <t>shyamseshadri/angularjs-up-and-running</t>
        </is>
      </c>
      <c r="Q1204" s="3" t="inlineStr">
        <is>
          <t>https://github.com/shyamseshadri/angularjs-up-and-running/blob/9883211d97df2f089e43bf08c8eec676834a1a65/chapter2/controller-click-message.html</t>
        </is>
      </c>
      <c r="R1204" s="3" t="n"/>
      <c r="S1204" s="3" t="n"/>
      <c r="T1204" s="3" t="n"/>
    </row>
    <row r="1205" ht="18.75" customHeight="1">
      <c r="A1205" s="8">
        <f>_xlfn.CONCAT("Angular-1-",TEXT(ROW()-1,"000000"))</f>
        <v/>
      </c>
      <c r="B1205" s="3" t="n"/>
      <c r="C1205" s="8" t="inlineStr">
        <is>
          <t>Angular模板</t>
        </is>
      </c>
      <c r="D1205" s="8" t="inlineStr">
        <is>
          <t>html</t>
        </is>
      </c>
      <c r="E1205" s="8" t="inlineStr">
        <is>
          <t>Angular</t>
        </is>
      </c>
      <c r="F1205" s="8" t="inlineStr">
        <is>
          <t>原生模板</t>
        </is>
      </c>
      <c r="G1205" s="8" t="inlineStr">
        <is>
          <t>通用（前端）</t>
        </is>
      </c>
      <c r="H1205" s="3" t="inlineStr">
        <is>
          <t>双向数据绑定</t>
        </is>
      </c>
      <c r="I1205" s="8" t="inlineStr">
        <is>
          <t>陈乐</t>
        </is>
      </c>
      <c r="J1205" s="8" t="inlineStr">
        <is>
          <t>2025/12/23，‏‎11:36:54</t>
        </is>
      </c>
      <c r="K1205" s="3" t="inlineStr">
        <is>
          <t>该模板通过ng-click实现按钮点击事件，改变变量a的值，并更新视图。使用ng-if和ng-show控制div元素的显示与隐藏，展示了AngularJS中常见的状态管理及视图渲染技术。整个功能模块简洁明了，实现了基于用户交互的数据展示逻辑。</t>
        </is>
      </c>
      <c r="L1205" s="3" t="n"/>
      <c r="M1205" s="8" t="inlineStr">
        <is>
          <t>html_seed_angular.tar.gz</t>
        </is>
      </c>
      <c r="N1205" s="3" t="inlineStr">
        <is>
          <t>1204.html</t>
        </is>
      </c>
      <c r="O1205" s="3" t="n"/>
      <c r="P1205" s="3" t="inlineStr">
        <is>
          <t>ptteng/PPT</t>
        </is>
      </c>
      <c r="Q1205" s="3" t="inlineStr">
        <is>
          <t>https://github.com/ptteng/PPT/blob/fd43c05f7e830b3f570082b883f4665712030a01/demo/js-08-angular%20directives/demo2.html</t>
        </is>
      </c>
      <c r="R1205" s="3" t="n"/>
      <c r="S1205" s="3" t="n"/>
      <c r="T1205" s="3" t="n"/>
    </row>
    <row r="1206" ht="18.75" customHeight="1">
      <c r="A1206" s="8">
        <f>_xlfn.CONCAT("Angular-1-",TEXT(ROW()-1,"000000"))</f>
        <v/>
      </c>
      <c r="B1206" s="3" t="n"/>
      <c r="C1206" s="8" t="inlineStr">
        <is>
          <t>Angular模板</t>
        </is>
      </c>
      <c r="D1206" s="8" t="inlineStr">
        <is>
          <t>html</t>
        </is>
      </c>
      <c r="E1206" s="8" t="inlineStr">
        <is>
          <t>Angular</t>
        </is>
      </c>
      <c r="F1206" s="8" t="inlineStr">
        <is>
          <t>原生模板</t>
        </is>
      </c>
      <c r="G1206" s="8" t="inlineStr">
        <is>
          <t>通用（前端）</t>
        </is>
      </c>
      <c r="H1206" s="3" t="inlineStr">
        <is>
          <t>显示欢迎信息</t>
        </is>
      </c>
      <c r="I1206" s="8" t="inlineStr">
        <is>
          <t>陈乐</t>
        </is>
      </c>
      <c r="J1206" s="8" t="inlineStr">
        <is>
          <t>2025/12/23，‏‎11:36:54</t>
        </is>
      </c>
      <c r="K1206" s="3" t="inlineStr">
        <is>
          <t>这是一个简单的Angular应用，用于在网页中显示“Hello World”的欢迎信息。该应用包含两个标题和一条消息展示，并使用了Bootstrap进行布局。</t>
        </is>
      </c>
      <c r="L1206" s="3" t="n"/>
      <c r="M1206" s="8" t="inlineStr">
        <is>
          <t>html_seed_angular.tar.gz</t>
        </is>
      </c>
      <c r="N1206" s="3" t="inlineStr">
        <is>
          <t>1205.html</t>
        </is>
      </c>
      <c r="O1206" s="3" t="n"/>
      <c r="P1206" s="3" t="inlineStr">
        <is>
          <t>szabgab/slides</t>
        </is>
      </c>
      <c r="Q1206" s="3" t="inlineStr">
        <is>
          <t>https://github.com/szabgab/slides/blob/bed06730f4a0f4f3b8ee64d9ccb7843069f64dfa/web/examples/angular/angular-ui-bootstrap-skeleton.html</t>
        </is>
      </c>
      <c r="R1206" s="3" t="n"/>
      <c r="S1206" s="3" t="n"/>
      <c r="T1206" s="3" t="n"/>
    </row>
    <row r="1207" ht="18.75" customHeight="1">
      <c r="A1207" s="8">
        <f>_xlfn.CONCAT("Angular-1-",TEXT(ROW()-1,"000000"))</f>
        <v/>
      </c>
      <c r="B1207" s="3" t="n"/>
      <c r="C1207" s="8" t="inlineStr">
        <is>
          <t>Angular模板</t>
        </is>
      </c>
      <c r="D1207" s="8" t="inlineStr">
        <is>
          <t>html</t>
        </is>
      </c>
      <c r="E1207" s="8" t="inlineStr">
        <is>
          <t>Angular</t>
        </is>
      </c>
      <c r="F1207" s="8" t="inlineStr">
        <is>
          <t>原生模板</t>
        </is>
      </c>
      <c r="G1207" s="8" t="inlineStr">
        <is>
          <t>通用（前端）</t>
        </is>
      </c>
      <c r="H1207" s="3" t="inlineStr">
        <is>
          <t>数据绑定显示数值格式化功能</t>
        </is>
      </c>
      <c r="I1207" s="8" t="inlineStr">
        <is>
          <t>陈乐</t>
        </is>
      </c>
      <c r="J1207" s="8" t="inlineStr">
        <is>
          <t>2025/12/23，‏‎11:36:54</t>
        </is>
      </c>
      <c r="K1207" s="3" t="inlineStr">
        <is>
          <t>通过Angular实现输入值的不同格式展示，支持小数位数控制和负数格式化。</t>
        </is>
      </c>
      <c r="L1207" s="3" t="n"/>
      <c r="M1207" s="8" t="inlineStr">
        <is>
          <t>html_seed_angular.tar.gz</t>
        </is>
      </c>
      <c r="N1207" s="3" t="inlineStr">
        <is>
          <t>1206.html</t>
        </is>
      </c>
      <c r="O1207" s="3" t="n"/>
      <c r="P1207" s="3" t="inlineStr">
        <is>
          <t>gesellix/keepass-node</t>
        </is>
      </c>
      <c r="Q1207" s="3" t="inlineStr">
        <is>
          <t>https://github.com/gesellix/keepass-node/blob/9530401bcb03d4cbb749ea3a46d7c2c8f50c9199/public/js/lib/angular/docs/examples/example-example99/index-jquery.html</t>
        </is>
      </c>
      <c r="R1207" s="3" t="n"/>
      <c r="S1207" s="3" t="n"/>
      <c r="T1207" s="3" t="n"/>
    </row>
    <row r="1208" ht="18.75" customHeight="1">
      <c r="A1208" s="8">
        <f>_xlfn.CONCAT("Angular-1-",TEXT(ROW()-1,"000000"))</f>
        <v/>
      </c>
      <c r="B1208" s="3" t="n"/>
      <c r="C1208" s="8" t="inlineStr">
        <is>
          <t>Angular模板</t>
        </is>
      </c>
      <c r="D1208" s="8" t="inlineStr">
        <is>
          <t>html</t>
        </is>
      </c>
      <c r="E1208" s="8" t="inlineStr">
        <is>
          <t>Angular</t>
        </is>
      </c>
      <c r="F1208" s="8" t="inlineStr">
        <is>
          <t>原生模板</t>
        </is>
      </c>
      <c r="G1208" s="8" t="inlineStr">
        <is>
          <t>通用（前端）</t>
        </is>
      </c>
      <c r="H1208" s="3" t="inlineStr">
        <is>
          <t>动态绑定</t>
        </is>
      </c>
      <c r="I1208" s="8" t="inlineStr">
        <is>
          <t>陈乐</t>
        </is>
      </c>
      <c r="J1208" s="8" t="inlineStr">
        <is>
          <t>2025/12/23，‏‎11:36:54</t>
        </is>
      </c>
      <c r="K1208" s="3" t="inlineStr">
        <is>
          <t>该标签用于展示AngularJS表达式，实现数据绑定功能，可以对数组进行排序、拼接字符串以及使用控制器中的变量。这些操作展示了AngularJS中模板语法的基本用法。</t>
        </is>
      </c>
      <c r="L1208" s="3" t="n"/>
      <c r="M1208" s="8" t="inlineStr">
        <is>
          <t>html_seed_angular.tar.gz</t>
        </is>
      </c>
      <c r="N1208" s="3" t="inlineStr">
        <is>
          <t>1207.html</t>
        </is>
      </c>
      <c r="O1208" s="3" t="n"/>
      <c r="P1208" s="3" t="inlineStr">
        <is>
          <t>SoftUni/SPA-with-AngularJS</t>
        </is>
      </c>
      <c r="Q1208" s="3" t="inlineStr">
        <is>
          <t>https://github.com/SoftUni/SPA-with-AngularJS/blob/529d5284bf3378bc208fccbde4b07e54b158f4ec/2.%20Controllers%20and%20Markup/3.%20Expressions/expressions.html</t>
        </is>
      </c>
      <c r="R1208" s="3" t="n"/>
      <c r="S1208" s="3" t="n"/>
      <c r="T1208" s="3" t="n"/>
    </row>
    <row r="1209" ht="18.75" customHeight="1">
      <c r="A1209" s="8">
        <f>_xlfn.CONCAT("Angular-1-",TEXT(ROW()-1,"000000"))</f>
        <v/>
      </c>
      <c r="B1209" s="3" t="n"/>
      <c r="C1209" s="8" t="inlineStr">
        <is>
          <t>Angular模板</t>
        </is>
      </c>
      <c r="D1209" s="8" t="inlineStr">
        <is>
          <t>html</t>
        </is>
      </c>
      <c r="E1209" s="8" t="inlineStr">
        <is>
          <t>Angular</t>
        </is>
      </c>
      <c r="F1209" s="8" t="inlineStr">
        <is>
          <t>原生模板</t>
        </is>
      </c>
      <c r="G1209" s="8" t="inlineStr">
        <is>
          <t>通用（前端）</t>
        </is>
      </c>
      <c r="H1209" s="3" t="inlineStr">
        <is>
          <t>显示地址信息</t>
        </is>
      </c>
      <c r="I1209" s="8" t="inlineStr">
        <is>
          <t>陈乐</t>
        </is>
      </c>
      <c r="J1209" s="8" t="inlineStr">
        <is>
          <t>2025/12/23，‏‎11:36:54</t>
        </is>
      </c>
      <c r="K1209" s="3" t="inlineStr">
        <is>
          <t>使用$location对象获取并展示当前页面的绝对地址、协议名称、请求主机和请求端口等信息。</t>
        </is>
      </c>
      <c r="L1209" s="3" t="n"/>
      <c r="M1209" s="8" t="inlineStr">
        <is>
          <t>html_seed_angular.tar.gz</t>
        </is>
      </c>
      <c r="N1209" s="3" t="inlineStr">
        <is>
          <t>1208.html</t>
        </is>
      </c>
      <c r="O1209" s="3" t="n"/>
      <c r="P1209" s="3" t="inlineStr">
        <is>
          <t>zzy1120716/angular-practice</t>
        </is>
      </c>
      <c r="Q1209" s="3" t="inlineStr">
        <is>
          <t>https://github.com/zzy1120716/angular-practice/blob/f7da93124b0435d4e93359cbd9107a7a83d292a3/ch09/9-1.html</t>
        </is>
      </c>
      <c r="R1209" s="3" t="n"/>
      <c r="S1209" s="3" t="n"/>
      <c r="T1209" s="3" t="n"/>
    </row>
    <row r="1210" ht="18.75" customHeight="1">
      <c r="A1210" s="8">
        <f>_xlfn.CONCAT("Angular-1-",TEXT(ROW()-1,"000000"))</f>
        <v/>
      </c>
      <c r="B1210" s="3" t="n"/>
      <c r="C1210" s="8" t="inlineStr">
        <is>
          <t>Angular模板</t>
        </is>
      </c>
      <c r="D1210" s="8" t="inlineStr">
        <is>
          <t>html</t>
        </is>
      </c>
      <c r="E1210" s="8" t="inlineStr">
        <is>
          <t>Angular</t>
        </is>
      </c>
      <c r="F1210" s="8" t="inlineStr">
        <is>
          <t>原生模板</t>
        </is>
      </c>
      <c r="G1210" s="8" t="inlineStr">
        <is>
          <t>通用（前端）</t>
        </is>
      </c>
      <c r="H1210" s="3" t="inlineStr">
        <is>
          <t>多模块初始化</t>
        </is>
      </c>
      <c r="I1210" s="8" t="inlineStr">
        <is>
          <t>陈乐</t>
        </is>
      </c>
      <c r="J1210" s="8" t="inlineStr">
        <is>
          <t>2025/12/23，‏‎11:36:54</t>
        </is>
      </c>
      <c r="K1210" s="3" t="inlineStr">
        <is>
          <t>在同一页面中动态初始化并运行多个AngularJS模块，每个模块控制不同的HTML元素，并在其中设置特定的scope变量。</t>
        </is>
      </c>
      <c r="L1210" s="3" t="n"/>
      <c r="M1210" s="8" t="inlineStr">
        <is>
          <t>html_seed_angular.tar.gz</t>
        </is>
      </c>
      <c r="N1210" s="3" t="inlineStr">
        <is>
          <t>1209.html</t>
        </is>
      </c>
      <c r="O1210" s="3" t="n"/>
      <c r="P1210" s="3" t="inlineStr">
        <is>
          <t>justForLearnN/front-end-road</t>
        </is>
      </c>
      <c r="Q1210" s="3" t="inlineStr">
        <is>
          <t>https://github.com/justForLearnN/front-end-road/blob/faa575e61fcbbfbdac76ed1556753500a133be73/025.angular/demo08.html</t>
        </is>
      </c>
      <c r="R1210" s="3" t="n"/>
      <c r="S1210" s="3" t="n"/>
      <c r="T1210" s="3" t="n"/>
    </row>
    <row r="1211" ht="18.75" customHeight="1">
      <c r="A1211" s="8">
        <f>_xlfn.CONCAT("Angular-1-",TEXT(ROW()-1,"000000"))</f>
        <v/>
      </c>
      <c r="B1211" s="3" t="n"/>
      <c r="C1211" s="8" t="inlineStr">
        <is>
          <t>Angular模板</t>
        </is>
      </c>
      <c r="D1211" s="8" t="inlineStr">
        <is>
          <t>html</t>
        </is>
      </c>
      <c r="E1211" s="8" t="inlineStr">
        <is>
          <t>Angular</t>
        </is>
      </c>
      <c r="F1211" s="8" t="inlineStr">
        <is>
          <t>原生模板</t>
        </is>
      </c>
      <c r="G1211" s="8" t="inlineStr">
        <is>
          <t>通用（前端）</t>
        </is>
      </c>
      <c r="H1211" s="3" t="inlineStr">
        <is>
          <t>数据绑定与处理</t>
        </is>
      </c>
      <c r="I1211" s="8" t="inlineStr">
        <is>
          <t>陈乐</t>
        </is>
      </c>
      <c r="J1211" s="8" t="inlineStr">
        <is>
          <t>2025/12/23，‏‎11:36:54</t>
        </is>
      </c>
      <c r="K1211" s="3" t="inlineStr">
        <is>
          <t>此代码实现了一个简单的AngularJS应用，包含数据绑定、服务注入以及消息反转函数。</t>
        </is>
      </c>
      <c r="L1211" s="3" t="n"/>
      <c r="M1211" s="8" t="inlineStr">
        <is>
          <t>html_seed_angular.tar.gz</t>
        </is>
      </c>
      <c r="N1211" s="3" t="inlineStr">
        <is>
          <t>1210.html</t>
        </is>
      </c>
      <c r="O1211" s="3" t="n"/>
      <c r="P1211" s="3" t="inlineStr">
        <is>
          <t>zafarali/learning-angular</t>
        </is>
      </c>
      <c r="Q1211" s="3" t="inlineStr">
        <is>
          <t>https://github.com/zafarali/learning-angular/blob/91b8f4dfc202bba5edf1076e3150c021c33d305e/00-2-spin.html</t>
        </is>
      </c>
      <c r="R1211" s="3" t="n"/>
      <c r="S1211" s="3" t="n"/>
      <c r="T1211" s="3" t="n"/>
    </row>
    <row r="1212" ht="18.75" customHeight="1">
      <c r="A1212" s="8">
        <f>_xlfn.CONCAT("Angular-1-",TEXT(ROW()-1,"000000"))</f>
        <v/>
      </c>
      <c r="B1212" s="3" t="n"/>
      <c r="C1212" s="8" t="inlineStr">
        <is>
          <t>Angular模板</t>
        </is>
      </c>
      <c r="D1212" s="8" t="inlineStr">
        <is>
          <t>html</t>
        </is>
      </c>
      <c r="E1212" s="8" t="inlineStr">
        <is>
          <t>Angular</t>
        </is>
      </c>
      <c r="F1212" s="8" t="inlineStr">
        <is>
          <t>原生模板</t>
        </is>
      </c>
      <c r="G1212" s="8" t="inlineStr">
        <is>
          <t>通用（前端）</t>
        </is>
      </c>
      <c r="H1212" s="3" t="inlineStr">
        <is>
          <t>数据表格展示</t>
        </is>
      </c>
      <c r="I1212" s="8" t="inlineStr">
        <is>
          <t>陈乐</t>
        </is>
      </c>
      <c r="J1212" s="8" t="inlineStr">
        <is>
          <t>2025/12/23，‏‎11:36:54</t>
        </is>
      </c>
      <c r="K1212" s="3" t="inlineStr">
        <is>
          <t>该标签用于展示一个带有交替背景色的数据表格，使用Angular进行数据绑定和条件样式设置。此表格动态显示四条用户信息记录，根据行号不同分别应用绿色或红色背景。</t>
        </is>
      </c>
      <c r="L1212" s="3" t="n"/>
      <c r="M1212" s="8" t="inlineStr">
        <is>
          <t>html_seed_angular.tar.gz</t>
        </is>
      </c>
      <c r="N1212" s="3" t="inlineStr">
        <is>
          <t>1211.html</t>
        </is>
      </c>
      <c r="O1212" s="3" t="n"/>
      <c r="P1212" s="3" t="inlineStr">
        <is>
          <t>houdunwang/v2015</t>
        </is>
      </c>
      <c r="Q1212" s="3" t="inlineStr">
        <is>
          <t>https://github.com/houdunwang/v2015/blob/25661375f3a6432292b510f413979e9135bf24c4/angular/22/3.html</t>
        </is>
      </c>
      <c r="R1212" s="3" t="n"/>
      <c r="S1212" s="3" t="n"/>
      <c r="T1212" s="3" t="n"/>
    </row>
    <row r="1213" ht="18.75" customHeight="1">
      <c r="A1213" s="8">
        <f>_xlfn.CONCAT("Angular-1-",TEXT(ROW()-1,"000000"))</f>
        <v/>
      </c>
      <c r="B1213" s="3" t="n"/>
      <c r="C1213" s="8" t="inlineStr">
        <is>
          <t>Angular模板</t>
        </is>
      </c>
      <c r="D1213" s="8" t="inlineStr">
        <is>
          <t>html</t>
        </is>
      </c>
      <c r="E1213" s="8" t="inlineStr">
        <is>
          <t>Angular</t>
        </is>
      </c>
      <c r="F1213" s="8" t="inlineStr">
        <is>
          <t>原生模板</t>
        </is>
      </c>
      <c r="G1213" s="8" t="inlineStr">
        <is>
          <t>通用（前端）</t>
        </is>
      </c>
      <c r="H1213" s="3" t="inlineStr">
        <is>
          <t>显示位置信息</t>
        </is>
      </c>
      <c r="I1213" s="8" t="inlineStr">
        <is>
          <t>陈乐</t>
        </is>
      </c>
      <c r="J1213" s="8" t="inlineStr">
        <is>
          <t>2025/12/23，‏‎11:36:54</t>
        </is>
      </c>
      <c r="K1213" s="3" t="inlineStr">
        <is>
          <t>该标签用于展示当前页面的位置相关信息，包括协议、主机名、端口、路径及查询参数等详细调试信息。</t>
        </is>
      </c>
      <c r="L1213" s="3" t="n"/>
      <c r="M1213" s="8" t="inlineStr">
        <is>
          <t>html_seed_angular.tar.gz</t>
        </is>
      </c>
      <c r="N1213" s="3" t="inlineStr">
        <is>
          <t>1212.html</t>
        </is>
      </c>
      <c r="O1213" s="3" t="n"/>
      <c r="P1213" s="3" t="inlineStr">
        <is>
          <t>seriema/angular-apimock</t>
        </is>
      </c>
      <c r="Q1213" s="3" t="inlineStr">
        <is>
          <t>https://github.com/seriema/angular-apimock/blob/a6c4042f15a471cebb5b26155a41c33725ba8e60/app/index.html</t>
        </is>
      </c>
      <c r="R1213" s="3" t="n"/>
      <c r="S1213" s="3" t="n"/>
      <c r="T1213" s="3" t="n"/>
    </row>
    <row r="1214" ht="18.75" customHeight="1">
      <c r="A1214" s="8">
        <f>_xlfn.CONCAT("Angular-1-",TEXT(ROW()-1,"000000"))</f>
        <v/>
      </c>
      <c r="B1214" s="3" t="n"/>
      <c r="C1214" s="8" t="inlineStr">
        <is>
          <t>Angular模板</t>
        </is>
      </c>
      <c r="D1214" s="8" t="inlineStr">
        <is>
          <t>html</t>
        </is>
      </c>
      <c r="E1214" s="8" t="inlineStr">
        <is>
          <t>Angular</t>
        </is>
      </c>
      <c r="F1214" s="8" t="inlineStr">
        <is>
          <t>原生模板</t>
        </is>
      </c>
      <c r="G1214" s="8" t="inlineStr">
        <is>
          <t>通用（前端）</t>
        </is>
      </c>
      <c r="H1214" s="3" t="inlineStr">
        <is>
          <t>初始化数据展示</t>
        </is>
      </c>
      <c r="I1214" s="8" t="inlineStr">
        <is>
          <t>陈乐</t>
        </is>
      </c>
      <c r="J1214" s="8" t="inlineStr">
        <is>
          <t>2025/12/23，‏‎11:36:54</t>
        </is>
      </c>
      <c r="K1214" s="3" t="inlineStr">
        <is>
          <t>利用Angular框架，加载并显示150个条目数据项，每个条目包含name属性</t>
        </is>
      </c>
      <c r="L1214" s="3" t="n"/>
      <c r="M1214" s="8" t="inlineStr">
        <is>
          <t>html_seed_angular.tar.gz</t>
        </is>
      </c>
      <c r="N1214" s="3" t="inlineStr">
        <is>
          <t>1213.html</t>
        </is>
      </c>
      <c r="O1214" s="3" t="n"/>
      <c r="P1214" s="3" t="inlineStr">
        <is>
          <t>Hacklone/ng-grid-panel</t>
        </is>
      </c>
      <c r="Q1214" s="3" t="inlineStr">
        <is>
          <t>https://github.com/Hacklone/ng-grid-panel/blob/111ad7910abec9dceef14613c649617ec3907206/example.html</t>
        </is>
      </c>
      <c r="R1214" s="3" t="n"/>
      <c r="S1214" s="3" t="n"/>
      <c r="T1214" s="3" t="n"/>
    </row>
    <row r="1215" ht="18.75" customHeight="1">
      <c r="A1215" s="8">
        <f>_xlfn.CONCAT("Angular-1-",TEXT(ROW()-1,"000000"))</f>
        <v/>
      </c>
      <c r="B1215" s="3" t="n"/>
      <c r="C1215" s="8" t="inlineStr">
        <is>
          <t>Angular模板</t>
        </is>
      </c>
      <c r="D1215" s="8" t="inlineStr">
        <is>
          <t>html</t>
        </is>
      </c>
      <c r="E1215" s="8" t="inlineStr">
        <is>
          <t>Angular</t>
        </is>
      </c>
      <c r="F1215" s="8" t="inlineStr">
        <is>
          <t>原生模板</t>
        </is>
      </c>
      <c r="G1215" s="8" t="inlineStr">
        <is>
          <t>通用（前端）</t>
        </is>
      </c>
      <c r="H1215" s="3" t="inlineStr">
        <is>
          <t>产品列表获取</t>
        </is>
      </c>
      <c r="I1215" s="8" t="inlineStr">
        <is>
          <t>陈乐</t>
        </is>
      </c>
      <c r="J1215" s="8" t="inlineStr">
        <is>
          <t>2025/12/23，‏‎11:36:54</t>
        </is>
      </c>
      <c r="K1215" s="3" t="inlineStr">
        <is>
          <t>该AngularJS应用使用$interval服务每秒更新显示当前时间，并通过$http服务异步获取products.json数据，同时处理网络请求的成功与失败回调。</t>
        </is>
      </c>
      <c r="L1215" s="3" t="n"/>
      <c r="M1215" s="8" t="inlineStr">
        <is>
          <t>html_seed_angular.tar.gz</t>
        </is>
      </c>
      <c r="N1215" s="3" t="inlineStr">
        <is>
          <t>1214.html</t>
        </is>
      </c>
      <c r="O1215" s="3" t="n"/>
      <c r="P1215" s="3" t="inlineStr">
        <is>
          <t>Sharma-NareshIT/UI-Technolgies</t>
        </is>
      </c>
      <c r="Q1215" s="3" t="inlineStr">
        <is>
          <t>https://github.com/Sharma-NareshIT/UI-Technolgies/blob/f4ff36fbc3a5d0b0d441a4bf0c43d7b6e178f42d/httpdemo.html</t>
        </is>
      </c>
      <c r="R1215" s="3" t="n"/>
      <c r="S1215" s="3" t="n"/>
      <c r="T1215" s="3" t="n"/>
    </row>
    <row r="1216" ht="18.75" customHeight="1">
      <c r="A1216" s="8">
        <f>_xlfn.CONCAT("Angular-1-",TEXT(ROW()-1,"000000"))</f>
        <v/>
      </c>
      <c r="B1216" s="3" t="n"/>
      <c r="C1216" s="8" t="inlineStr">
        <is>
          <t>Angular模板</t>
        </is>
      </c>
      <c r="D1216" s="8" t="inlineStr">
        <is>
          <t>html</t>
        </is>
      </c>
      <c r="E1216" s="8" t="inlineStr">
        <is>
          <t>Angular</t>
        </is>
      </c>
      <c r="F1216" s="8" t="inlineStr">
        <is>
          <t>原生模板</t>
        </is>
      </c>
      <c r="G1216" s="8" t="inlineStr">
        <is>
          <t>通用（前端）</t>
        </is>
      </c>
      <c r="H1216" s="3" t="inlineStr">
        <is>
          <t>展示会议主题</t>
        </is>
      </c>
      <c r="I1216" s="8" t="inlineStr">
        <is>
          <t>陈乐</t>
        </is>
      </c>
      <c r="J1216" s="8" t="inlineStr">
        <is>
          <t>2025/12/23，‏‎11:36:54</t>
        </is>
      </c>
      <c r="K1216" s="3" t="inlineStr">
        <is>
          <t>该段代码定义了一个AngularJS控制器，用于管理会议主题列表，并在页面加载时初始化这些主题数据。</t>
        </is>
      </c>
      <c r="L1216" s="3" t="n"/>
      <c r="M1216" s="8" t="inlineStr">
        <is>
          <t>html_seed_angular.tar.gz</t>
        </is>
      </c>
      <c r="N1216" s="3" t="inlineStr">
        <is>
          <t>1215.html</t>
        </is>
      </c>
      <c r="O1216" s="3" t="n"/>
      <c r="P1216" s="3" t="inlineStr">
        <is>
          <t>theotron/CodeGarden14</t>
        </is>
      </c>
      <c r="Q1216" s="3" t="inlineStr">
        <is>
          <t>https://github.com/theotron/CodeGarden14/blob/193e67e26edadc6f968db7636fb17ef706b94876/index-1.html</t>
        </is>
      </c>
      <c r="R1216" s="3" t="n"/>
      <c r="S1216" s="3" t="n"/>
      <c r="T1216" s="3" t="n"/>
    </row>
    <row r="1217" ht="18.75" customHeight="1">
      <c r="A1217" s="8">
        <f>_xlfn.CONCAT("Angular-1-",TEXT(ROW()-1,"000000"))</f>
        <v/>
      </c>
      <c r="B1217" s="3" t="n"/>
      <c r="C1217" s="8" t="inlineStr">
        <is>
          <t>Angular模板</t>
        </is>
      </c>
      <c r="D1217" s="8" t="inlineStr">
        <is>
          <t>html</t>
        </is>
      </c>
      <c r="E1217" s="8" t="inlineStr">
        <is>
          <t>Angular</t>
        </is>
      </c>
      <c r="F1217" s="8" t="inlineStr">
        <is>
          <t>原生模板</t>
        </is>
      </c>
      <c r="G1217" s="8" t="inlineStr">
        <is>
          <t>通用（前端）</t>
        </is>
      </c>
      <c r="H1217" s="3" t="inlineStr">
        <is>
          <t>动态展示内容</t>
        </is>
      </c>
      <c r="I1217" s="8" t="inlineStr">
        <is>
          <t>陈乐</t>
        </is>
      </c>
      <c r="J1217" s="8" t="inlineStr">
        <is>
          <t>2025/12/23，‏‎11:36:54</t>
        </is>
      </c>
      <c r="K1217" s="3" t="inlineStr">
        <is>
          <t>该angular文件定义了一个控制器，用于展示默认标题和内容，并允许用户输入新的内容。</t>
        </is>
      </c>
      <c r="L1217" s="3" t="n"/>
      <c r="M1217" s="8" t="inlineStr">
        <is>
          <t>html_seed_angular.tar.gz</t>
        </is>
      </c>
      <c r="N1217" s="3" t="inlineStr">
        <is>
          <t>1216.html</t>
        </is>
      </c>
      <c r="O1217" s="3" t="n"/>
      <c r="P1217" s="3" t="inlineStr">
        <is>
          <t>james2doyle/angular-through-iframe</t>
        </is>
      </c>
      <c r="Q1217" s="3" t="inlineStr">
        <is>
          <t>https://github.com/james2doyle/angular-through-iframe/blob/40e099e60418c3c65eba02aa62df773da13705ca/template-3.html</t>
        </is>
      </c>
      <c r="R1217" s="3" t="n"/>
      <c r="S1217" s="3" t="n"/>
      <c r="T1217" s="3" t="n"/>
    </row>
    <row r="1218" ht="18.75" customHeight="1">
      <c r="A1218" s="8">
        <f>_xlfn.CONCAT("Angular-1-",TEXT(ROW()-1,"000000"))</f>
        <v/>
      </c>
      <c r="B1218" s="3" t="n"/>
      <c r="C1218" s="8" t="inlineStr">
        <is>
          <t>Angular模板</t>
        </is>
      </c>
      <c r="D1218" s="8" t="inlineStr">
        <is>
          <t>html</t>
        </is>
      </c>
      <c r="E1218" s="8" t="inlineStr">
        <is>
          <t>Angular</t>
        </is>
      </c>
      <c r="F1218" s="8" t="inlineStr">
        <is>
          <t>原生模板</t>
        </is>
      </c>
      <c r="G1218" s="8" t="inlineStr">
        <is>
          <t>通用（前端）</t>
        </is>
      </c>
      <c r="H1218" s="3" t="inlineStr">
        <is>
          <t>定义指令</t>
        </is>
      </c>
      <c r="I1218" s="8" t="inlineStr">
        <is>
          <t>陈乐</t>
        </is>
      </c>
      <c r="J1218" s="8" t="inlineStr">
        <is>
          <t>2025/12/23，‏‎11:36:54</t>
        </is>
      </c>
      <c r="K1218" s="3" t="inlineStr">
        <is>
          <t>实现并配置compile属性，用于自定义编译行为，增强DOM操作灵活性</t>
        </is>
      </c>
      <c r="L1218" s="3" t="n"/>
      <c r="M1218" s="8" t="inlineStr">
        <is>
          <t>html_seed_angular.tar.gz</t>
        </is>
      </c>
      <c r="N1218" s="3" t="inlineStr">
        <is>
          <t>1217.html</t>
        </is>
      </c>
      <c r="O1218" s="3" t="n"/>
      <c r="P1218" s="3" t="inlineStr">
        <is>
          <t>zzy1120716/angular-practice</t>
        </is>
      </c>
      <c r="Q1218" s="3" t="inlineStr">
        <is>
          <t>https://github.com/zzy1120716/angular-practice/blob/f7da93124b0435d4e93359cbd9107a7a83d292a3/ch08/8-5.html</t>
        </is>
      </c>
      <c r="R1218" s="3" t="n"/>
      <c r="S1218" s="3" t="n"/>
      <c r="T1218" s="3" t="n"/>
    </row>
    <row r="1219" ht="18.75" customHeight="1">
      <c r="A1219" s="8">
        <f>_xlfn.CONCAT("Angular-1-",TEXT(ROW()-1,"000000"))</f>
        <v/>
      </c>
      <c r="B1219" s="3" t="n"/>
      <c r="C1219" s="8" t="inlineStr">
        <is>
          <t>Angular模板</t>
        </is>
      </c>
      <c r="D1219" s="8" t="inlineStr">
        <is>
          <t>html</t>
        </is>
      </c>
      <c r="E1219" s="8" t="inlineStr">
        <is>
          <t>Angular</t>
        </is>
      </c>
      <c r="F1219" s="8" t="inlineStr">
        <is>
          <t>原生模板</t>
        </is>
      </c>
      <c r="G1219" s="8" t="inlineStr">
        <is>
          <t>通用（前端）</t>
        </is>
      </c>
      <c r="H1219" s="3" t="inlineStr">
        <is>
          <t>用户列表</t>
        </is>
      </c>
      <c r="I1219" s="8" t="inlineStr">
        <is>
          <t>陈乐</t>
        </is>
      </c>
      <c r="J1219" s="8" t="inlineStr">
        <is>
          <t>2025/12/23，‏‎11:36:54</t>
        </is>
      </c>
      <c r="K1219" s="3" t="inlineStr">
        <is>
          <t>加载并显示JSON数据中的用户姓名列表，通过Angular实现数据绑定与异步请求处理。</t>
        </is>
      </c>
      <c r="L1219" s="3" t="n"/>
      <c r="M1219" s="8" t="inlineStr">
        <is>
          <t>html_seed_angular.tar.gz</t>
        </is>
      </c>
      <c r="N1219" s="3" t="inlineStr">
        <is>
          <t>1218.html</t>
        </is>
      </c>
      <c r="O1219" s="3" t="n"/>
      <c r="P1219" s="3" t="inlineStr">
        <is>
          <t>muzi131313/angular_learn</t>
        </is>
      </c>
      <c r="Q1219" s="3" t="inlineStr">
        <is>
          <t>https://github.com/muzi131313/angular_learn/blob/da2e5961d95a9fe84a275fe0c18d7eab5996ddde/demos/http.html</t>
        </is>
      </c>
      <c r="R1219" s="3" t="n"/>
      <c r="S1219" s="3" t="n"/>
      <c r="T1219" s="3" t="n"/>
    </row>
    <row r="1220" ht="18.75" customHeight="1">
      <c r="A1220" s="8">
        <f>_xlfn.CONCAT("Angular-1-",TEXT(ROW()-1,"000000"))</f>
        <v/>
      </c>
      <c r="B1220" s="3" t="n"/>
      <c r="C1220" s="8" t="inlineStr">
        <is>
          <t>Angular模板</t>
        </is>
      </c>
      <c r="D1220" s="8" t="inlineStr">
        <is>
          <t>html</t>
        </is>
      </c>
      <c r="E1220" s="8" t="inlineStr">
        <is>
          <t>Angular</t>
        </is>
      </c>
      <c r="F1220" s="8" t="inlineStr">
        <is>
          <t>原生模板</t>
        </is>
      </c>
      <c r="G1220" s="8" t="inlineStr">
        <is>
          <t>通用（前端）</t>
        </is>
      </c>
      <c r="H1220" s="3" t="inlineStr">
        <is>
          <t>定义组件</t>
        </is>
      </c>
      <c r="I1220" s="8" t="inlineStr">
        <is>
          <t>陈乐</t>
        </is>
      </c>
      <c r="J1220" s="8" t="inlineStr">
        <is>
          <t>2025/12/23，‏‎11:36:54</t>
        </is>
      </c>
      <c r="K1220" s="3" t="inlineStr">
        <is>
          <t>该文件使用LitElement库定义了一个简单的Greeting组件，并通过Angular框架初始化了一个模块，用于渲染个性化问候信息。</t>
        </is>
      </c>
      <c r="L1220" s="3" t="n"/>
      <c r="M1220" s="8" t="inlineStr">
        <is>
          <t>html_seed_angular.tar.gz</t>
        </is>
      </c>
      <c r="N1220" s="3" t="inlineStr">
        <is>
          <t>1219.html</t>
        </is>
      </c>
      <c r="O1220" s="3" t="n"/>
      <c r="P1220" s="3" t="inlineStr">
        <is>
          <t>angular-wave/angular.ts</t>
        </is>
      </c>
      <c r="Q1220" s="3" t="inlineStr">
        <is>
          <t>https://github.com/angular-wave/angular.ts/blob/a0f4193457b72c422ca3b8581db4c36086456d1e/public/lit.html</t>
        </is>
      </c>
      <c r="R1220" s="3" t="n"/>
      <c r="S1220" s="3" t="n"/>
      <c r="T1220" s="3" t="n"/>
    </row>
    <row r="1221" ht="18.75" customHeight="1">
      <c r="A1221" s="8">
        <f>_xlfn.CONCAT("Angular-1-",TEXT(ROW()-1,"000000"))</f>
        <v/>
      </c>
      <c r="B1221" s="3" t="n"/>
      <c r="C1221" s="8" t="inlineStr">
        <is>
          <t>Angular模板</t>
        </is>
      </c>
      <c r="D1221" s="8" t="inlineStr">
        <is>
          <t>html</t>
        </is>
      </c>
      <c r="E1221" s="8" t="inlineStr">
        <is>
          <t>Angular</t>
        </is>
      </c>
      <c r="F1221" s="8" t="inlineStr">
        <is>
          <t>原生模板</t>
        </is>
      </c>
      <c r="G1221" s="8" t="inlineStr">
        <is>
          <t>通用（前端）</t>
        </is>
      </c>
      <c r="H1221" s="3" t="inlineStr">
        <is>
          <t>添加警告框</t>
        </is>
      </c>
      <c r="I1221" s="8" t="inlineStr">
        <is>
          <t>陈乐</t>
        </is>
      </c>
      <c r="J1221" s="8" t="inlineStr">
        <is>
          <t>2025/12/23，‏‎11:36:54</t>
        </is>
      </c>
      <c r="K1221" s="3" t="inlineStr">
        <is>
          <t>本功能用于在页面上动态添加不同类型的警告提示框，支持自定义消息内容和类型。</t>
        </is>
      </c>
      <c r="L1221" s="3" t="n"/>
      <c r="M1221" s="8" t="inlineStr">
        <is>
          <t>html_seed_angular.tar.gz</t>
        </is>
      </c>
      <c r="N1221" s="3" t="inlineStr">
        <is>
          <t>1220.html</t>
        </is>
      </c>
      <c r="O1221" s="3" t="n"/>
      <c r="P1221" s="3" t="inlineStr">
        <is>
          <t>jiangrongbo/angular-book-source</t>
        </is>
      </c>
      <c r="Q1221" s="3" t="inlineStr">
        <is>
          <t>https://github.com/jiangrongbo/angular-book-source/blob/9467f14df7a886e3ffab1dba0c357df2b8a51ea7/ch15/ch15_01.html</t>
        </is>
      </c>
      <c r="R1221" s="3" t="n"/>
      <c r="S1221" s="3" t="n"/>
      <c r="T1221" s="3" t="n"/>
    </row>
    <row r="1222" ht="18.75" customHeight="1">
      <c r="A1222" s="8">
        <f>_xlfn.CONCAT("Angular-1-",TEXT(ROW()-1,"000000"))</f>
        <v/>
      </c>
      <c r="B1222" s="3" t="n"/>
      <c r="C1222" s="8" t="inlineStr">
        <is>
          <t>Angular模板</t>
        </is>
      </c>
      <c r="D1222" s="8" t="inlineStr">
        <is>
          <t>html</t>
        </is>
      </c>
      <c r="E1222" s="8" t="inlineStr">
        <is>
          <t>Angular</t>
        </is>
      </c>
      <c r="F1222" s="8" t="inlineStr">
        <is>
          <t>原生模板</t>
        </is>
      </c>
      <c r="G1222" s="8" t="inlineStr">
        <is>
          <t>通用（前端）</t>
        </is>
      </c>
      <c r="H1222" s="3" t="inlineStr">
        <is>
          <t>商品管理</t>
        </is>
      </c>
      <c r="I1222" s="8" t="inlineStr">
        <is>
          <t>陈乐</t>
        </is>
      </c>
      <c r="J1222" s="8" t="inlineStr">
        <is>
          <t>2025/12/23，‏‎11:36:54</t>
        </is>
      </c>
      <c r="K1222" s="3" t="inlineStr">
        <is>
          <t>实现添加、删除及保存商品信息，支持查看商品列表及编辑商品详情</t>
        </is>
      </c>
      <c r="L1222" s="3" t="n"/>
      <c r="M1222" s="8" t="inlineStr">
        <is>
          <t>html_seed_angular.tar.gz</t>
        </is>
      </c>
      <c r="N1222" s="3" t="inlineStr">
        <is>
          <t>1221.html</t>
        </is>
      </c>
      <c r="O1222" s="3" t="n"/>
      <c r="P1222" s="3" t="inlineStr">
        <is>
          <t>seecog/angular1</t>
        </is>
      </c>
      <c r="Q1222" s="3" t="inlineStr">
        <is>
          <t>https://github.com/seecog/angular1/blob/4dda6b02db731e9bf30f37f8d936a34bf30ee11e/saumya/ecomm.html</t>
        </is>
      </c>
      <c r="R1222" s="3" t="n"/>
      <c r="S1222" s="3" t="n"/>
      <c r="T1222" s="3" t="n"/>
    </row>
    <row r="1223" ht="18.75" customHeight="1">
      <c r="A1223" s="8">
        <f>_xlfn.CONCAT("Angular-1-",TEXT(ROW()-1,"000000"))</f>
        <v/>
      </c>
      <c r="B1223" s="3" t="n"/>
      <c r="C1223" s="8" t="inlineStr">
        <is>
          <t>Angular模板</t>
        </is>
      </c>
      <c r="D1223" s="8" t="inlineStr">
        <is>
          <t>html</t>
        </is>
      </c>
      <c r="E1223" s="8" t="inlineStr">
        <is>
          <t>Angular</t>
        </is>
      </c>
      <c r="F1223" s="8" t="inlineStr">
        <is>
          <t>原生模板</t>
        </is>
      </c>
      <c r="G1223" s="8" t="inlineStr">
        <is>
          <t>通用（前端）</t>
        </is>
      </c>
      <c r="H1223" s="3" t="inlineStr">
        <is>
          <t>显示通知</t>
        </is>
      </c>
      <c r="I1223" s="8" t="inlineStr">
        <is>
          <t>陈乐</t>
        </is>
      </c>
      <c r="J1223" s="8" t="inlineStr">
        <is>
          <t>2025/12/23，‏‎11:36:54</t>
        </is>
      </c>
      <c r="K1223" s="3" t="inlineStr">
        <is>
          <t>该标签用于在页面右上角展示通知消息，支持点击登录功能并与Firebase集成验证用户信息。</t>
        </is>
      </c>
      <c r="L1223" s="3" t="n"/>
      <c r="M1223" s="8" t="inlineStr">
        <is>
          <t>html_seed_angular.tar.gz</t>
        </is>
      </c>
      <c r="N1223" s="3" t="inlineStr">
        <is>
          <t>1222.html</t>
        </is>
      </c>
      <c r="O1223" s="3" t="n"/>
      <c r="P1223" s="3" t="inlineStr">
        <is>
          <t>johnldoner/fluttr-dev</t>
        </is>
      </c>
      <c r="Q1223" s="3" t="inlineStr">
        <is>
          <t>https://github.com/johnldoner/fluttr-dev/blob/92ed3d496a5524c7ab3b19535f1a5f4819f540f3/growl.html</t>
        </is>
      </c>
      <c r="R1223" s="3" t="n"/>
      <c r="S1223" s="3" t="n"/>
      <c r="T1223" s="3" t="n"/>
    </row>
    <row r="1224" ht="18.75" customHeight="1">
      <c r="A1224" s="8">
        <f>_xlfn.CONCAT("Angular-1-",TEXT(ROW()-1,"000000"))</f>
        <v/>
      </c>
      <c r="B1224" s="3" t="n"/>
      <c r="C1224" s="8" t="inlineStr">
        <is>
          <t>Angular模板</t>
        </is>
      </c>
      <c r="D1224" s="8" t="inlineStr">
        <is>
          <t>html</t>
        </is>
      </c>
      <c r="E1224" s="8" t="inlineStr">
        <is>
          <t>Angular</t>
        </is>
      </c>
      <c r="F1224" s="8" t="inlineStr">
        <is>
          <t>原生模板</t>
        </is>
      </c>
      <c r="G1224" s="8" t="inlineStr">
        <is>
          <t>通用（前端）</t>
        </is>
      </c>
      <c r="H1224" s="3" t="inlineStr">
        <is>
          <t>动态显示文本</t>
        </is>
      </c>
      <c r="I1224" s="8" t="inlineStr">
        <is>
          <t>陈乐</t>
        </is>
      </c>
      <c r="J1224" s="8" t="inlineStr">
        <is>
          <t>2025/12/23，‏‎11:36:54</t>
        </is>
      </c>
      <c r="K1224" s="3" t="inlineStr">
        <is>
          <t>该标签用于在页面上动态展示来自后端的数据，使用Angular实现文本内容的绑定与更新。</t>
        </is>
      </c>
      <c r="L1224" s="3" t="n"/>
      <c r="M1224" s="8" t="inlineStr">
        <is>
          <t>html_seed_angular.tar.gz</t>
        </is>
      </c>
      <c r="N1224" s="3" t="inlineStr">
        <is>
          <t>1223.html</t>
        </is>
      </c>
      <c r="O1224" s="3" t="n"/>
      <c r="P1224" s="3" t="inlineStr">
        <is>
          <t>jegentile/ng-chrome-cast-channels</t>
        </is>
      </c>
      <c r="Q1224" s="3" t="inlineStr">
        <is>
          <t>https://github.com/jegentile/ng-chrome-cast-channels/blob/54d40444bf4ff60fc84bbf03f4f98c65c79595e7/receiver.html</t>
        </is>
      </c>
      <c r="R1224" s="3" t="n"/>
      <c r="S1224" s="3" t="n"/>
      <c r="T1224" s="3" t="n"/>
    </row>
    <row r="1225" ht="18.75" customHeight="1">
      <c r="A1225" s="8">
        <f>_xlfn.CONCAT("Angular-1-",TEXT(ROW()-1,"000000"))</f>
        <v/>
      </c>
      <c r="B1225" s="3" t="n"/>
      <c r="C1225" s="8" t="inlineStr">
        <is>
          <t>Angular模板</t>
        </is>
      </c>
      <c r="D1225" s="8" t="inlineStr">
        <is>
          <t>html</t>
        </is>
      </c>
      <c r="E1225" s="8" t="inlineStr">
        <is>
          <t>Angular</t>
        </is>
      </c>
      <c r="F1225" s="8" t="inlineStr">
        <is>
          <t>原生模板</t>
        </is>
      </c>
      <c r="G1225" s="8" t="inlineStr">
        <is>
          <t>通用（前端）</t>
        </is>
      </c>
      <c r="H1225" s="3" t="inlineStr">
        <is>
          <t>图片墙展示</t>
        </is>
      </c>
      <c r="I1225" s="8" t="inlineStr">
        <is>
          <t>陈乐</t>
        </is>
      </c>
      <c r="J1225" s="8" t="inlineStr">
        <is>
          <t>2025/12/23，‏‎11:36:54</t>
        </is>
      </c>
      <c r="K1225" s="3" t="inlineStr">
        <is>
          <t>使用Angular和Masonry插件动态显示人员列表，每项内容为一个带有姓名和年龄的面板小部件。</t>
        </is>
      </c>
      <c r="L1225" s="3" t="n"/>
      <c r="M1225" s="8" t="inlineStr">
        <is>
          <t>html_seed_angular.tar.gz</t>
        </is>
      </c>
      <c r="N1225" s="3" t="inlineStr">
        <is>
          <t>1224.html</t>
        </is>
      </c>
      <c r="O1225" s="3" t="n"/>
      <c r="P1225" s="3" t="inlineStr">
        <is>
          <t>stemlabs/angular-people</t>
        </is>
      </c>
      <c r="Q1225" s="3" t="inlineStr">
        <is>
          <t>https://github.com/stemlabs/angular-people/blob/6fb668873718c8b659caeec9f7e92deb9d009e0e/MasonryLayout.html</t>
        </is>
      </c>
      <c r="R1225" s="3" t="n"/>
      <c r="S1225" s="3" t="n"/>
      <c r="T1225" s="3" t="n"/>
    </row>
    <row r="1226" ht="18.75" customHeight="1">
      <c r="A1226" s="8">
        <f>_xlfn.CONCAT("Angular-1-",TEXT(ROW()-1,"000000"))</f>
        <v/>
      </c>
      <c r="B1226" s="3" t="n"/>
      <c r="C1226" s="8" t="inlineStr">
        <is>
          <t>Angular模板</t>
        </is>
      </c>
      <c r="D1226" s="8" t="inlineStr">
        <is>
          <t>html</t>
        </is>
      </c>
      <c r="E1226" s="8" t="inlineStr">
        <is>
          <t>Angular</t>
        </is>
      </c>
      <c r="F1226" s="8" t="inlineStr">
        <is>
          <t>原生模板</t>
        </is>
      </c>
      <c r="G1226" s="8" t="inlineStr">
        <is>
          <t>通用（前端）</t>
        </is>
      </c>
      <c r="H1226" s="3" t="inlineStr">
        <is>
          <t>动态显示</t>
        </is>
      </c>
      <c r="I1226" s="8" t="inlineStr">
        <is>
          <t>陈乐</t>
        </is>
      </c>
      <c r="J1226" s="8" t="inlineStr">
        <is>
          <t>2025/12/23，‏‎11:36:54</t>
        </is>
      </c>
      <c r="K1226" s="3" t="inlineStr">
        <is>
          <t>此标签用于在页面中动态显示绑定变量的值，只有在ng-controller控制的作用域内才能正确展示数据。</t>
        </is>
      </c>
      <c r="L1226" s="3" t="n"/>
      <c r="M1226" s="8" t="inlineStr">
        <is>
          <t>html_seed_angular.tar.gz</t>
        </is>
      </c>
      <c r="N1226" s="3" t="inlineStr">
        <is>
          <t>1225.html</t>
        </is>
      </c>
      <c r="O1226" s="3" t="n"/>
      <c r="P1226" s="3" t="inlineStr">
        <is>
          <t>eHealthAfrica/eHagAcademyAngular</t>
        </is>
      </c>
      <c r="Q1226" s="3" t="inlineStr">
        <is>
          <t>https://github.com/eHealthAfrica/eHagAcademyAngular/blob/dfafe7992c1103052dbf8eeffc6610832ce0cdca/05_scope.html</t>
        </is>
      </c>
      <c r="R1226" s="3" t="n"/>
      <c r="S1226" s="3" t="n"/>
      <c r="T1226" s="3" t="n"/>
    </row>
    <row r="1227" ht="18.75" customHeight="1">
      <c r="A1227" s="8">
        <f>_xlfn.CONCAT("Angular-1-",TEXT(ROW()-1,"000000"))</f>
        <v/>
      </c>
      <c r="B1227" s="3" t="n"/>
      <c r="C1227" s="8" t="inlineStr">
        <is>
          <t>Angular模板</t>
        </is>
      </c>
      <c r="D1227" s="8" t="inlineStr">
        <is>
          <t>html</t>
        </is>
      </c>
      <c r="E1227" s="8" t="inlineStr">
        <is>
          <t>Angular</t>
        </is>
      </c>
      <c r="F1227" s="8" t="inlineStr">
        <is>
          <t>原生模板</t>
        </is>
      </c>
      <c r="G1227" s="8" t="inlineStr">
        <is>
          <t>通用（前端）</t>
        </is>
      </c>
      <c r="H1227" s="3" t="inlineStr">
        <is>
          <t>计算表达式</t>
        </is>
      </c>
      <c r="I1227" s="8" t="inlineStr">
        <is>
          <t>陈乐</t>
        </is>
      </c>
      <c r="J1227" s="8" t="inlineStr">
        <is>
          <t>2025/12/23，‏‎11:36:54</t>
        </is>
      </c>
      <c r="K1227" s="3" t="inlineStr">
        <is>
          <t>此标签实现简单的四则运算，用户输入两个数字和一个运算符后可实时显示计算结果。</t>
        </is>
      </c>
      <c r="L1227" s="3" t="n"/>
      <c r="M1227" s="8" t="inlineStr">
        <is>
          <t>html_seed_angular.tar.gz</t>
        </is>
      </c>
      <c r="N1227" s="3" t="inlineStr">
        <is>
          <t>1226.html</t>
        </is>
      </c>
      <c r="O1227" s="3" t="n"/>
      <c r="P1227" s="3" t="inlineStr">
        <is>
          <t>anahram/pcn-FEC</t>
        </is>
      </c>
      <c r="Q1227" s="3" t="inlineStr">
        <is>
          <t>https://github.com/anahram/pcn-FEC/blob/1f420ed86d7720c6c4710564d906c06919e515b2/1019ng-model_v2.html</t>
        </is>
      </c>
      <c r="R1227" s="3" t="n"/>
      <c r="S1227" s="3" t="n"/>
      <c r="T1227" s="3" t="n"/>
    </row>
    <row r="1228" ht="18.75" customHeight="1">
      <c r="A1228" s="8">
        <f>_xlfn.CONCAT("Angular-1-",TEXT(ROW()-1,"000000"))</f>
        <v/>
      </c>
      <c r="B1228" s="3" t="n"/>
      <c r="C1228" s="8" t="inlineStr">
        <is>
          <t>Angular模板</t>
        </is>
      </c>
      <c r="D1228" s="8" t="inlineStr">
        <is>
          <t>html</t>
        </is>
      </c>
      <c r="E1228" s="8" t="inlineStr">
        <is>
          <t>Angular</t>
        </is>
      </c>
      <c r="F1228" s="8" t="inlineStr">
        <is>
          <t>原生模板</t>
        </is>
      </c>
      <c r="G1228" s="8" t="inlineStr">
        <is>
          <t>通用（前端）</t>
        </is>
      </c>
      <c r="H1228" s="3" t="inlineStr">
        <is>
          <t>运行测试</t>
        </is>
      </c>
      <c r="I1228" s="8" t="inlineStr">
        <is>
          <t>陈乐</t>
        </is>
      </c>
      <c r="J1228" s="8" t="inlineStr">
        <is>
          <t>2025/12/23，‏‎11:36:54</t>
        </is>
      </c>
      <c r="K1228" s="3" t="inlineStr">
        <is>
          <t>输入URL后点击按钮，发起网络请求并展示测试结果详情。</t>
        </is>
      </c>
      <c r="L1228" s="3" t="n"/>
      <c r="M1228" s="8" t="inlineStr">
        <is>
          <t>html_seed_angular.tar.gz</t>
        </is>
      </c>
      <c r="N1228" s="3" t="inlineStr">
        <is>
          <t>1227.html</t>
        </is>
      </c>
      <c r="O1228" s="3" t="n"/>
      <c r="P1228" s="3" t="inlineStr">
        <is>
          <t>turbobytes/initcwndcheck</t>
        </is>
      </c>
      <c r="Q1228" s="3" t="inlineStr">
        <is>
          <t>https://github.com/turbobytes/initcwndcheck/blob/43f2bd62937b7e15f3502e0167f533294a56fd9d/homepage.html</t>
        </is>
      </c>
      <c r="R1228" s="3" t="n"/>
      <c r="S1228" s="3" t="n"/>
      <c r="T1228" s="3" t="n"/>
    </row>
    <row r="1229" ht="18.75" customHeight="1">
      <c r="A1229" s="8">
        <f>_xlfn.CONCAT("Angular-1-",TEXT(ROW()-1,"000000"))</f>
        <v/>
      </c>
      <c r="B1229" s="3" t="n"/>
      <c r="C1229" s="8" t="inlineStr">
        <is>
          <t>Angular模板</t>
        </is>
      </c>
      <c r="D1229" s="8" t="inlineStr">
        <is>
          <t>html</t>
        </is>
      </c>
      <c r="E1229" s="8" t="inlineStr">
        <is>
          <t>Angular</t>
        </is>
      </c>
      <c r="F1229" s="8" t="inlineStr">
        <is>
          <t>原生模板</t>
        </is>
      </c>
      <c r="G1229" s="8" t="inlineStr">
        <is>
          <t>通用（前端）</t>
        </is>
      </c>
      <c r="H1229" s="3" t="inlineStr">
        <is>
          <t>显示排序员工信息</t>
        </is>
      </c>
      <c r="I1229" s="8" t="inlineStr">
        <is>
          <t>陈乐</t>
        </is>
      </c>
      <c r="J1229" s="8" t="inlineStr">
        <is>
          <t>2025/12/23，‏‎11:36:54</t>
        </is>
      </c>
      <c r="K1229" s="3" t="inlineStr">
        <is>
          <t>此代码使用AngularJS以表格形式展示按薪资排序的员工详细信息。通过ng-repeat和orderBy过滤器实现。</t>
        </is>
      </c>
      <c r="L1229" s="3" t="n"/>
      <c r="M1229" s="8" t="inlineStr">
        <is>
          <t>html_seed_angular.tar.gz</t>
        </is>
      </c>
      <c r="N1229" s="3" t="inlineStr">
        <is>
          <t>1228.html</t>
        </is>
      </c>
      <c r="O1229" s="3" t="n"/>
      <c r="P1229" s="3" t="inlineStr">
        <is>
          <t>PritKalariya/SY-BBA-CA-Sem-3-Practical-Slips</t>
        </is>
      </c>
      <c r="Q1229" s="3" t="inlineStr">
        <is>
          <t>https://github.com/PritKalariya/SY-BBA-CA-Sem-3-Practical-Slips/blob/286f0ec19c4d63801391c4deed29916858d28faa/Practical%20Slips/Slip%2019/Q2.html</t>
        </is>
      </c>
      <c r="R1229" s="3" t="n"/>
      <c r="S1229" s="3" t="n"/>
      <c r="T1229" s="3" t="n"/>
    </row>
    <row r="1230" ht="18.75" customHeight="1">
      <c r="A1230" s="8">
        <f>_xlfn.CONCAT("Angular-1-",TEXT(ROW()-1,"000000"))</f>
        <v/>
      </c>
      <c r="B1230" s="3" t="n"/>
      <c r="C1230" s="8" t="inlineStr">
        <is>
          <t>Angular模板</t>
        </is>
      </c>
      <c r="D1230" s="8" t="inlineStr">
        <is>
          <t>html</t>
        </is>
      </c>
      <c r="E1230" s="8" t="inlineStr">
        <is>
          <t>Angular</t>
        </is>
      </c>
      <c r="F1230" s="8" t="inlineStr">
        <is>
          <t>原生模板</t>
        </is>
      </c>
      <c r="G1230" s="8" t="inlineStr">
        <is>
          <t>通用（前端）</t>
        </is>
      </c>
      <c r="H1230" s="3" t="inlineStr">
        <is>
          <t>展示学生信息</t>
        </is>
      </c>
      <c r="I1230" s="8" t="inlineStr">
        <is>
          <t>陈乐</t>
        </is>
      </c>
      <c r="J1230" s="8" t="inlineStr">
        <is>
          <t>2025/12/23，‏‎11:36:54</t>
        </is>
      </c>
      <c r="K1230" s="3" t="inlineStr">
        <is>
          <t>根据输入的城市筛选并显示存储在数组中的学生信息，以表格形式展示。</t>
        </is>
      </c>
      <c r="L1230" s="3" t="n"/>
      <c r="M1230" s="8" t="inlineStr">
        <is>
          <t>html_seed_angular.tar.gz</t>
        </is>
      </c>
      <c r="N1230" s="3" t="inlineStr">
        <is>
          <t>1229.html</t>
        </is>
      </c>
      <c r="O1230" s="3" t="n"/>
      <c r="P1230" s="3" t="inlineStr">
        <is>
          <t>PritKalariya/SY-BBA-CA-Sem-3-Practical-Slips</t>
        </is>
      </c>
      <c r="Q1230" s="3" t="inlineStr">
        <is>
          <t>https://github.com/PritKalariya/SY-BBA-CA-Sem-3-Practical-Slips/blob/286f0ec19c4d63801391c4deed29916858d28faa/Practical%20Slips/Slip%2016/Q2.html</t>
        </is>
      </c>
      <c r="R1230" s="3" t="n"/>
      <c r="S1230" s="3" t="n"/>
      <c r="T1230" s="3" t="n"/>
    </row>
    <row r="1231" ht="18.75" customHeight="1">
      <c r="A1231" s="8">
        <f>_xlfn.CONCAT("Angular-1-",TEXT(ROW()-1,"000000"))</f>
        <v/>
      </c>
      <c r="B1231" s="3" t="n"/>
      <c r="C1231" s="8" t="inlineStr">
        <is>
          <t>Angular模板</t>
        </is>
      </c>
      <c r="D1231" s="8" t="inlineStr">
        <is>
          <t>html</t>
        </is>
      </c>
      <c r="E1231" s="8" t="inlineStr">
        <is>
          <t>Angular</t>
        </is>
      </c>
      <c r="F1231" s="8" t="inlineStr">
        <is>
          <t>原生模板</t>
        </is>
      </c>
      <c r="G1231" s="8" t="inlineStr">
        <is>
          <t>通用（前端）</t>
        </is>
      </c>
      <c r="H1231" s="3" t="inlineStr">
        <is>
          <t>搜索学生功能</t>
        </is>
      </c>
      <c r="I1231" s="8" t="inlineStr">
        <is>
          <t>陈乐</t>
        </is>
      </c>
      <c r="J1231" s="8" t="inlineStr">
        <is>
          <t>2025/12/23，‏‎11:36:54</t>
        </is>
      </c>
      <c r="K1231" s="3" t="inlineStr">
        <is>
          <t>该标签实现根据输入字母实时搜索并展示学生姓名和城市信息，通过angularjs的filter过滤数组完成动态查询。</t>
        </is>
      </c>
      <c r="L1231" s="3" t="n"/>
      <c r="M1231" s="8" t="inlineStr">
        <is>
          <t>html_seed_angular.tar.gz</t>
        </is>
      </c>
      <c r="N1231" s="3" t="inlineStr">
        <is>
          <t>1230.html</t>
        </is>
      </c>
      <c r="O1231" s="3" t="n"/>
      <c r="P1231" s="3" t="inlineStr">
        <is>
          <t>PritKalariya/SY-BBA-CA-Sem-3-Practical-Slips</t>
        </is>
      </c>
      <c r="Q1231" s="3" t="inlineStr">
        <is>
          <t>https://github.com/PritKalariya/SY-BBA-CA-Sem-3-Practical-Slips/blob/286f0ec19c4d63801391c4deed29916858d28faa/Practical%20Slips/Slip%2017/Q2.html</t>
        </is>
      </c>
      <c r="R1231" s="3" t="n"/>
      <c r="S1231" s="3" t="n"/>
      <c r="T1231" s="3" t="n"/>
    </row>
    <row r="1232" ht="18.75" customHeight="1">
      <c r="A1232" s="8">
        <f>_xlfn.CONCAT("Angular-1-",TEXT(ROW()-1,"000000"))</f>
        <v/>
      </c>
      <c r="B1232" s="3" t="n"/>
      <c r="C1232" s="8" t="inlineStr">
        <is>
          <t>Angular模板</t>
        </is>
      </c>
      <c r="D1232" s="8" t="inlineStr">
        <is>
          <t>html</t>
        </is>
      </c>
      <c r="E1232" s="8" t="inlineStr">
        <is>
          <t>Angular</t>
        </is>
      </c>
      <c r="F1232" s="8" t="inlineStr">
        <is>
          <t>原生模板</t>
        </is>
      </c>
      <c r="G1232" s="8" t="inlineStr">
        <is>
          <t>通用（前端）</t>
        </is>
      </c>
      <c r="H1232" s="3" t="inlineStr">
        <is>
          <t>学生信息录入与展示</t>
        </is>
      </c>
      <c r="I1232" s="8" t="inlineStr">
        <is>
          <t>陈乐</t>
        </is>
      </c>
      <c r="J1232" s="8" t="inlineStr">
        <is>
          <t>2025/12/23，‏‎11:36:54</t>
        </is>
      </c>
      <c r="K1232" s="3" t="inlineStr">
        <is>
          <t>此Angular应用实现学生基本信息及成绩的输入和显示，支持三个科目成绩录入，并动态更新学生成绩单信息。</t>
        </is>
      </c>
      <c r="L1232" s="3" t="n"/>
      <c r="M1232" s="8" t="inlineStr">
        <is>
          <t>html_seed_angular.tar.gz</t>
        </is>
      </c>
      <c r="N1232" s="3" t="inlineStr">
        <is>
          <t>1231.html</t>
        </is>
      </c>
      <c r="O1232" s="3" t="n"/>
      <c r="P1232" s="3" t="inlineStr">
        <is>
          <t>PritKalariya/SY-BBA-CA-Sem-3-Practical-Slips</t>
        </is>
      </c>
      <c r="Q1232" s="3" t="inlineStr">
        <is>
          <t>https://github.com/PritKalariya/SY-BBA-CA-Sem-3-Practical-Slips/blob/286f0ec19c4d63801391c4deed29916858d28faa/Practical%20Slips/Slip%2013/Q2.html</t>
        </is>
      </c>
      <c r="R1232" s="3" t="n"/>
      <c r="S1232" s="3" t="n"/>
      <c r="T1232" s="3" t="n"/>
    </row>
    <row r="1233" ht="18.75" customHeight="1">
      <c r="A1233" s="8">
        <f>_xlfn.CONCAT("Angular-1-",TEXT(ROW()-1,"000000"))</f>
        <v/>
      </c>
      <c r="B1233" s="3" t="n"/>
      <c r="C1233" s="8" t="inlineStr">
        <is>
          <t>Angular模板</t>
        </is>
      </c>
      <c r="D1233" s="8" t="inlineStr">
        <is>
          <t>html</t>
        </is>
      </c>
      <c r="E1233" s="8" t="inlineStr">
        <is>
          <t>Angular</t>
        </is>
      </c>
      <c r="F1233" s="8" t="inlineStr">
        <is>
          <t>原生模板</t>
        </is>
      </c>
      <c r="G1233" s="8" t="inlineStr">
        <is>
          <t>通用（前端）</t>
        </is>
      </c>
      <c r="H1233" s="3" t="inlineStr">
        <is>
          <t>动态显示计算结果和文本</t>
        </is>
      </c>
      <c r="I1233" s="8" t="inlineStr">
        <is>
          <t>陈乐</t>
        </is>
      </c>
      <c r="J1233" s="8" t="inlineStr">
        <is>
          <t>2025/12/23，‏‎11:36:54</t>
        </is>
      </c>
      <c r="K1233" s="3" t="inlineStr">
        <is>
          <t>该标签的功能是展示基于Angular的动态数据绑定与计算表达式，包括数学运算、条件判断及对象属性访问等。用户可以在页面中输入或选择内容，并即时看到变化。</t>
        </is>
      </c>
      <c r="L1233" s="3" t="n"/>
      <c r="M1233" s="8" t="inlineStr">
        <is>
          <t>html_seed_angular.tar.gz</t>
        </is>
      </c>
      <c r="N1233" s="3" t="inlineStr">
        <is>
          <t>1232.html</t>
        </is>
      </c>
      <c r="O1233" s="3" t="n"/>
      <c r="P1233" s="3" t="inlineStr">
        <is>
          <t>hritikumar/darkServer</t>
        </is>
      </c>
      <c r="Q1233" s="3" t="inlineStr">
        <is>
          <t>https://github.com/hritikumar/darkServer/blob/4753661c9e357d60f89096d34d8e590fbca67069/laravel.html</t>
        </is>
      </c>
      <c r="R1233" s="3" t="n"/>
      <c r="S1233" s="3" t="n"/>
      <c r="T1233" s="3" t="n"/>
    </row>
    <row r="1234" ht="18.75" customHeight="1">
      <c r="A1234" s="8">
        <f>_xlfn.CONCAT("Angular-1-",TEXT(ROW()-1,"000000"))</f>
        <v/>
      </c>
      <c r="B1234" s="3" t="n"/>
      <c r="C1234" s="8" t="inlineStr">
        <is>
          <t>Angular模板</t>
        </is>
      </c>
      <c r="D1234" s="8" t="inlineStr">
        <is>
          <t>html</t>
        </is>
      </c>
      <c r="E1234" s="8" t="inlineStr">
        <is>
          <t>Angular</t>
        </is>
      </c>
      <c r="F1234" s="8" t="inlineStr">
        <is>
          <t>原生模板</t>
        </is>
      </c>
      <c r="G1234" s="8" t="inlineStr">
        <is>
          <t>通用（前端）</t>
        </is>
      </c>
      <c r="H1234" s="3" t="inlineStr">
        <is>
          <t>筛选列表</t>
        </is>
      </c>
      <c r="I1234" s="8" t="inlineStr">
        <is>
          <t>陈乐</t>
        </is>
      </c>
      <c r="J1234" s="8" t="inlineStr">
        <is>
          <t>2025/12/23，‏‎11:36:54</t>
        </is>
      </c>
      <c r="K1234" s="3" t="inlineStr">
        <is>
          <t>此标签用于在页面中显示并筛选已完成的任务列表，用户可以通过输入框输入条件进行实时筛选。该功能支持Angular框架。</t>
        </is>
      </c>
      <c r="L1234" s="3" t="n"/>
      <c r="M1234" s="8" t="inlineStr">
        <is>
          <t>html_seed_angular.tar.gz</t>
        </is>
      </c>
      <c r="N1234" s="3" t="inlineStr">
        <is>
          <t>1233.html</t>
        </is>
      </c>
      <c r="O1234" s="3" t="n"/>
      <c r="P1234" s="3" t="inlineStr">
        <is>
          <t>joedrm/MyIOSExploration</t>
        </is>
      </c>
      <c r="Q1234" s="3" t="inlineStr">
        <is>
          <t>https://github.com/joedrm/MyIOSExploration/blob/9fd613c9d530075339021dd22a20206573b3fb0a/WebExploration/AngularJS/todomvc-app/filter.html</t>
        </is>
      </c>
      <c r="R1234" s="3" t="n"/>
      <c r="S1234" s="3" t="n"/>
      <c r="T1234" s="3" t="n"/>
    </row>
    <row r="1235" ht="18.75" customHeight="1">
      <c r="A1235" s="8">
        <f>_xlfn.CONCAT("Angular-1-",TEXT(ROW()-1,"000000"))</f>
        <v/>
      </c>
      <c r="B1235" s="3" t="n"/>
      <c r="C1235" s="8" t="inlineStr">
        <is>
          <t>Angular模板</t>
        </is>
      </c>
      <c r="D1235" s="8" t="inlineStr">
        <is>
          <t>html</t>
        </is>
      </c>
      <c r="E1235" s="8" t="inlineStr">
        <is>
          <t>Angular</t>
        </is>
      </c>
      <c r="F1235" s="8" t="inlineStr">
        <is>
          <t>原生模板</t>
        </is>
      </c>
      <c r="G1235" s="8" t="inlineStr">
        <is>
          <t>通用（前端）</t>
        </is>
      </c>
      <c r="H1235" s="3" t="inlineStr">
        <is>
          <t>展示数据</t>
        </is>
      </c>
      <c r="I1235" s="8" t="inlineStr">
        <is>
          <t>陈乐</t>
        </is>
      </c>
      <c r="J1235" s="8" t="inlineStr">
        <is>
          <t>2025/12/23，‏‎11:36:54</t>
        </is>
      </c>
      <c r="K1235" s="3" t="inlineStr">
        <is>
          <t>该段代码用于展示通过Angular.js过滤器和指令处理后的数据，包括货币格式、日期格式、JSON格式化以及字符串截取等功能。</t>
        </is>
      </c>
      <c r="L1235" s="3" t="n"/>
      <c r="M1235" s="8" t="inlineStr">
        <is>
          <t>html_seed_angular.tar.gz</t>
        </is>
      </c>
      <c r="N1235" s="3" t="inlineStr">
        <is>
          <t>1234.html</t>
        </is>
      </c>
      <c r="O1235" s="3" t="n"/>
      <c r="P1235" s="3" t="inlineStr">
        <is>
          <t>joedrm/MyIOSExploration</t>
        </is>
      </c>
      <c r="Q1235" s="3" t="inlineStr">
        <is>
          <t>https://github.com/joedrm/MyIOSExploration/blob/9fd613c9d530075339021dd22a20206573b3fb0a/WebExploration/AngularJS/todomvc-app/filters.html</t>
        </is>
      </c>
      <c r="R1235" s="3" t="n"/>
      <c r="S1235" s="3" t="n"/>
      <c r="T1235" s="3" t="n"/>
    </row>
    <row r="1236" ht="18.75" customHeight="1">
      <c r="A1236" s="8">
        <f>_xlfn.CONCAT("Angular-1-",TEXT(ROW()-1,"000000"))</f>
        <v/>
      </c>
      <c r="B1236" s="3" t="n"/>
      <c r="C1236" s="8" t="inlineStr">
        <is>
          <t>Angular模板</t>
        </is>
      </c>
      <c r="D1236" s="8" t="inlineStr">
        <is>
          <t>html</t>
        </is>
      </c>
      <c r="E1236" s="8" t="inlineStr">
        <is>
          <t>Angular</t>
        </is>
      </c>
      <c r="F1236" s="8" t="inlineStr">
        <is>
          <t>原生模板</t>
        </is>
      </c>
      <c r="G1236" s="8" t="inlineStr">
        <is>
          <t>通用（前端）</t>
        </is>
      </c>
      <c r="H1236" s="3" t="inlineStr">
        <is>
          <t>ng视图</t>
        </is>
      </c>
      <c r="I1236" s="8" t="inlineStr">
        <is>
          <t>陈乐</t>
        </is>
      </c>
      <c r="J1236" s="8" t="inlineStr">
        <is>
          <t>2025/12/23，‏‎11:36:54</t>
        </is>
      </c>
      <c r="K1236" s="3" t="inlineStr">
        <is>
          <t>显示患者姓名的AngularJS动态绑定示例，用于前端数据展示功能。</t>
        </is>
      </c>
      <c r="L1236" s="3" t="n"/>
      <c r="M1236" s="8" t="inlineStr">
        <is>
          <t>html_seed_angular.tar.gz</t>
        </is>
      </c>
      <c r="N1236" s="3" t="inlineStr">
        <is>
          <t>1235.html</t>
        </is>
      </c>
      <c r="O1236" s="3" t="n"/>
      <c r="P1236" s="3" t="inlineStr">
        <is>
          <t>eHealthAfrica/eHagAcademyAngular</t>
        </is>
      </c>
      <c r="Q1236" s="3" t="inlineStr">
        <is>
          <t>https://github.com/eHealthAfrica/eHagAcademyAngular/blob/dfafe7992c1103052dbf8eeffc6610832ce0cdca/06_variables.html</t>
        </is>
      </c>
      <c r="R1236" s="3" t="n"/>
      <c r="S1236" s="3" t="n"/>
      <c r="T1236" s="3" t="n"/>
    </row>
    <row r="1237" ht="18.75" customHeight="1">
      <c r="A1237" s="8">
        <f>_xlfn.CONCAT("Angular-1-",TEXT(ROW()-1,"000000"))</f>
        <v/>
      </c>
      <c r="B1237" s="3" t="n"/>
      <c r="C1237" s="8" t="inlineStr">
        <is>
          <t>Angular模板</t>
        </is>
      </c>
      <c r="D1237" s="8" t="inlineStr">
        <is>
          <t>html</t>
        </is>
      </c>
      <c r="E1237" s="8" t="inlineStr">
        <is>
          <t>Angular</t>
        </is>
      </c>
      <c r="F1237" s="8" t="inlineStr">
        <is>
          <t>原生模板</t>
        </is>
      </c>
      <c r="G1237" s="8" t="inlineStr">
        <is>
          <t>通用（前端）</t>
        </is>
      </c>
      <c r="H1237" s="3" t="inlineStr">
        <is>
          <t>作用域继承</t>
        </is>
      </c>
      <c r="I1237" s="8" t="inlineStr">
        <is>
          <t>陈乐</t>
        </is>
      </c>
      <c r="J1237" s="8" t="inlineStr">
        <is>
          <t>2025/12/23，‏‎11:36:54</t>
        </is>
      </c>
      <c r="K1237" s="3" t="inlineStr">
        <is>
          <t>演示Angular中父控制器与子控制器之间的作用域继承及隔离关系，展示如何在不同作用域间传递数据。</t>
        </is>
      </c>
      <c r="L1237" s="3" t="n"/>
      <c r="M1237" s="8" t="inlineStr">
        <is>
          <t>html_seed_angular.tar.gz</t>
        </is>
      </c>
      <c r="N1237" s="3" t="inlineStr">
        <is>
          <t>1236.html</t>
        </is>
      </c>
      <c r="O1237" s="3" t="n"/>
      <c r="P1237" s="3" t="inlineStr">
        <is>
          <t>sumitprojects/AngularJs-Projects</t>
        </is>
      </c>
      <c r="Q1237" s="3" t="inlineStr">
        <is>
          <t>https://github.com/sumitprojects/AngularJs-Projects/blob/2dad9eb1c356705335469383ab3a14540c995a20/demo7.html</t>
        </is>
      </c>
      <c r="R1237" s="3" t="n"/>
      <c r="S1237" s="3" t="n"/>
      <c r="T1237" s="3" t="n"/>
    </row>
    <row r="1238" ht="18.75" customHeight="1">
      <c r="A1238" s="8">
        <f>_xlfn.CONCAT("Angular-1-",TEXT(ROW()-1,"000000"))</f>
        <v/>
      </c>
      <c r="B1238" s="3" t="n"/>
      <c r="C1238" s="8" t="inlineStr">
        <is>
          <t>Angular模板</t>
        </is>
      </c>
      <c r="D1238" s="8" t="inlineStr">
        <is>
          <t>html</t>
        </is>
      </c>
      <c r="E1238" s="8" t="inlineStr">
        <is>
          <t>Angular</t>
        </is>
      </c>
      <c r="F1238" s="8" t="inlineStr">
        <is>
          <t>原生模板</t>
        </is>
      </c>
      <c r="G1238" s="8" t="inlineStr">
        <is>
          <t>通用（前端）</t>
        </is>
      </c>
      <c r="H1238" s="3" t="inlineStr">
        <is>
          <t>作用域操作</t>
        </is>
      </c>
      <c r="I1238" s="8" t="inlineStr">
        <is>
          <t>陈乐</t>
        </is>
      </c>
      <c r="J1238" s="8" t="inlineStr">
        <is>
          <t>2025/12/23，‏‎11:36:54</t>
        </is>
      </c>
      <c r="K1238" s="3" t="inlineStr">
        <is>
          <t>该Angular文件定义了两个控制器demos1和demo2，并展示了如何在HTML中使用{{}}绑定以及如何通过angular.element获取作用域对象并调用其方法。</t>
        </is>
      </c>
      <c r="L1238" s="3" t="n"/>
      <c r="M1238" s="8" t="inlineStr">
        <is>
          <t>html_seed_angular.tar.gz</t>
        </is>
      </c>
      <c r="N1238" s="3" t="inlineStr">
        <is>
          <t>1237.html</t>
        </is>
      </c>
      <c r="O1238" s="3" t="n"/>
      <c r="P1238" s="3" t="inlineStr">
        <is>
          <t>sumitprojects/AngularJs-Projects</t>
        </is>
      </c>
      <c r="Q1238" s="3" t="inlineStr">
        <is>
          <t>https://github.com/sumitprojects/AngularJs-Projects/blob/2dad9eb1c356705335469383ab3a14540c995a20/demo4.html</t>
        </is>
      </c>
      <c r="R1238" s="3" t="n"/>
      <c r="S1238" s="3" t="n"/>
      <c r="T1238" s="3" t="n"/>
    </row>
    <row r="1239" ht="18.75" customHeight="1">
      <c r="A1239" s="8">
        <f>_xlfn.CONCAT("Angular-1-",TEXT(ROW()-1,"000000"))</f>
        <v/>
      </c>
      <c r="B1239" s="3" t="n"/>
      <c r="C1239" s="8" t="inlineStr">
        <is>
          <t>Angular模板</t>
        </is>
      </c>
      <c r="D1239" s="8" t="inlineStr">
        <is>
          <t>html</t>
        </is>
      </c>
      <c r="E1239" s="8" t="inlineStr">
        <is>
          <t>Angular</t>
        </is>
      </c>
      <c r="F1239" s="8" t="inlineStr">
        <is>
          <t>原生模板</t>
        </is>
      </c>
      <c r="G1239" s="8" t="inlineStr">
        <is>
          <t>通用（前端）</t>
        </is>
      </c>
      <c r="H1239" s="3" t="inlineStr">
        <is>
          <t>作用域继承</t>
        </is>
      </c>
      <c r="I1239" s="8" t="inlineStr">
        <is>
          <t>陈乐</t>
        </is>
      </c>
      <c r="J1239" s="8" t="inlineStr">
        <is>
          <t>2025/12/23，‏‎11:36:54</t>
        </is>
      </c>
      <c r="K1239" s="3" t="inlineStr">
        <is>
          <t>展示Angular中不同控制器间作用域的独立性及嵌套关系</t>
        </is>
      </c>
      <c r="L1239" s="3" t="n"/>
      <c r="M1239" s="8" t="inlineStr">
        <is>
          <t>html_seed_angular.tar.gz</t>
        </is>
      </c>
      <c r="N1239" s="3" t="inlineStr">
        <is>
          <t>1238.html</t>
        </is>
      </c>
      <c r="O1239" s="3" t="n"/>
      <c r="P1239" s="3" t="inlineStr">
        <is>
          <t>sumitprojects/AngularJs-Projects</t>
        </is>
      </c>
      <c r="Q1239" s="3" t="inlineStr">
        <is>
          <t>https://github.com/sumitprojects/AngularJs-Projects/blob/2dad9eb1c356705335469383ab3a14540c995a20/demo6.html</t>
        </is>
      </c>
      <c r="R1239" s="3" t="n"/>
      <c r="S1239" s="3" t="n"/>
      <c r="T1239" s="3" t="n"/>
    </row>
    <row r="1240" ht="18.75" customHeight="1">
      <c r="A1240" s="8">
        <f>_xlfn.CONCAT("Angular-1-",TEXT(ROW()-1,"000000"))</f>
        <v/>
      </c>
      <c r="B1240" s="3" t="n"/>
      <c r="C1240" s="8" t="inlineStr">
        <is>
          <t>Angular模板</t>
        </is>
      </c>
      <c r="D1240" s="8" t="inlineStr">
        <is>
          <t>html</t>
        </is>
      </c>
      <c r="E1240" s="8" t="inlineStr">
        <is>
          <t>Angular</t>
        </is>
      </c>
      <c r="F1240" s="8" t="inlineStr">
        <is>
          <t>原生模板</t>
        </is>
      </c>
      <c r="G1240" s="8" t="inlineStr">
        <is>
          <t>通用（前端）</t>
        </is>
      </c>
      <c r="H1240" s="3" t="inlineStr">
        <is>
          <t>ys-block</t>
        </is>
      </c>
      <c r="I1240" s="8" t="inlineStr">
        <is>
          <t>陈乐</t>
        </is>
      </c>
      <c r="J1240" s="8" t="inlineStr">
        <is>
          <t>2025/12/23，‏‎11:36:54</t>
        </is>
      </c>
      <c r="K1240" s="3" t="inlineStr">
        <is>
          <t>此标签用于创建自定义区块，可绑定标题与文本内容，并自动替换原有节点。</t>
        </is>
      </c>
      <c r="L1240" s="3" t="n"/>
      <c r="M1240" s="8" t="inlineStr">
        <is>
          <t>html_seed_angular.tar.gz</t>
        </is>
      </c>
      <c r="N1240" s="3" t="inlineStr">
        <is>
          <t>1239.html</t>
        </is>
      </c>
      <c r="O1240" s="3" t="n"/>
      <c r="P1240" s="3" t="inlineStr">
        <is>
          <t>jackie19/Angular-learning</t>
        </is>
      </c>
      <c r="Q1240" s="3" t="inlineStr">
        <is>
          <t>https://github.com/jackie19/Angular-learning/blob/a564259e7c1eff6e7c14f799dde816b61dcea120/Directive5.html</t>
        </is>
      </c>
      <c r="R1240" s="3" t="n"/>
      <c r="S1240" s="3" t="n"/>
      <c r="T1240" s="3" t="n"/>
    </row>
    <row r="1241" ht="18.75" customHeight="1">
      <c r="A1241" s="8">
        <f>_xlfn.CONCAT("Angular-1-",TEXT(ROW()-1,"000000"))</f>
        <v/>
      </c>
      <c r="B1241" s="3" t="n"/>
      <c r="C1241" s="8" t="inlineStr">
        <is>
          <t>Angular模板</t>
        </is>
      </c>
      <c r="D1241" s="8" t="inlineStr">
        <is>
          <t>html</t>
        </is>
      </c>
      <c r="E1241" s="8" t="inlineStr">
        <is>
          <t>Angular</t>
        </is>
      </c>
      <c r="F1241" s="8" t="inlineStr">
        <is>
          <t>原生模板</t>
        </is>
      </c>
      <c r="G1241" s="8" t="inlineStr">
        <is>
          <t>通用（前端）</t>
        </is>
      </c>
      <c r="H1241" s="3" t="inlineStr">
        <is>
          <t>调用接口</t>
        </is>
      </c>
      <c r="I1241" s="8" t="inlineStr">
        <is>
          <t>陈乐</t>
        </is>
      </c>
      <c r="J1241" s="8" t="inlineStr">
        <is>
          <t>2025/12/23，‏‎11:36:54</t>
        </is>
      </c>
      <c r="K1241" s="3" t="inlineStr">
        <is>
          <t>通过点击按钮获取访问记录，并显示响应数据，同时提供访问功能并显示结果</t>
        </is>
      </c>
      <c r="L1241" s="3" t="n"/>
      <c r="M1241" s="8" t="inlineStr">
        <is>
          <t>html_seed_angular.tar.gz</t>
        </is>
      </c>
      <c r="N1241" s="3" t="inlineStr">
        <is>
          <t>1240.html</t>
        </is>
      </c>
      <c r="O1241" s="3" t="n"/>
      <c r="P1241" s="3" t="inlineStr">
        <is>
          <t>CoachEd/fswb-torres</t>
        </is>
      </c>
      <c r="Q1241" s="3" t="inlineStr">
        <is>
          <t>https://github.com/CoachEd/fswb-torres/blob/06e6b32629a0ab41784a5aa69a6eab6192e02434/ch07/http4.html</t>
        </is>
      </c>
      <c r="R1241" s="3" t="n"/>
      <c r="S1241" s="3" t="n"/>
      <c r="T1241" s="3" t="n"/>
    </row>
    <row r="1242" ht="18.75" customHeight="1">
      <c r="A1242" s="8">
        <f>_xlfn.CONCAT("Angular-1-",TEXT(ROW()-1,"000000"))</f>
        <v/>
      </c>
      <c r="B1242" s="3" t="n"/>
      <c r="C1242" s="8" t="inlineStr">
        <is>
          <t>Angular模板</t>
        </is>
      </c>
      <c r="D1242" s="8" t="inlineStr">
        <is>
          <t>html</t>
        </is>
      </c>
      <c r="E1242" s="8" t="inlineStr">
        <is>
          <t>Angular</t>
        </is>
      </c>
      <c r="F1242" s="8" t="inlineStr">
        <is>
          <t>原生模板</t>
        </is>
      </c>
      <c r="G1242" s="8" t="inlineStr">
        <is>
          <t>通用（前端）</t>
        </is>
      </c>
      <c r="H1242" s="3" t="inlineStr">
        <is>
          <t>动态属性处理</t>
        </is>
      </c>
      <c r="I1242" s="8" t="inlineStr">
        <is>
          <t>陈乐</t>
        </is>
      </c>
      <c r="J1242" s="8" t="inlineStr">
        <is>
          <t>2025/12/23，‏‎11:36:54</t>
        </is>
      </c>
      <c r="K1242" s="3" t="inlineStr">
        <is>
          <t>实现动态属性绑定与方法调用，支持自定义属性解析和点击事件处理。</t>
        </is>
      </c>
      <c r="L1242" s="3" t="n"/>
      <c r="M1242" s="8" t="inlineStr">
        <is>
          <t>html_seed_angular.tar.gz</t>
        </is>
      </c>
      <c r="N1242" s="3" t="inlineStr">
        <is>
          <t>1241.html</t>
        </is>
      </c>
      <c r="O1242" s="3" t="n"/>
      <c r="P1242" s="3" t="inlineStr">
        <is>
          <t>jackie19/Angular-learning</t>
        </is>
      </c>
      <c r="Q1242" s="3" t="inlineStr">
        <is>
          <t>https://github.com/jackie19/Angular-learning/blob/a564259e7c1eff6e7c14f799dde816b61dcea120/Directive3.html</t>
        </is>
      </c>
      <c r="R1242" s="3" t="n"/>
      <c r="S1242" s="3" t="n"/>
      <c r="T1242" s="3" t="n"/>
    </row>
    <row r="1243" ht="18.75" customHeight="1">
      <c r="A1243" s="8">
        <f>_xlfn.CONCAT("Angular-1-",TEXT(ROW()-1,"000000"))</f>
        <v/>
      </c>
      <c r="B1243" s="3" t="n"/>
      <c r="C1243" s="8" t="inlineStr">
        <is>
          <t>Angular模板</t>
        </is>
      </c>
      <c r="D1243" s="8" t="inlineStr">
        <is>
          <t>html</t>
        </is>
      </c>
      <c r="E1243" s="8" t="inlineStr">
        <is>
          <t>Angular</t>
        </is>
      </c>
      <c r="F1243" s="8" t="inlineStr">
        <is>
          <t>原生模板</t>
        </is>
      </c>
      <c r="G1243" s="8" t="inlineStr">
        <is>
          <t>通用（前端）</t>
        </is>
      </c>
      <c r="H1243" s="3" t="inlineStr">
        <is>
          <t>数据读取展示</t>
        </is>
      </c>
      <c r="I1243" s="8" t="inlineStr">
        <is>
          <t>陈乐</t>
        </is>
      </c>
      <c r="J1243" s="8" t="inlineStr">
        <is>
          <t>2025/12/23，‏‎11:36:54</t>
        </is>
      </c>
      <c r="K1243" s="3" t="inlineStr">
        <is>
          <t>该段代码实现从Firebase读取数据并在页面上进行显示的功能，点击按钮后展示列表信息。</t>
        </is>
      </c>
      <c r="L1243" s="3" t="n"/>
      <c r="M1243" s="8" t="inlineStr">
        <is>
          <t>html_seed_angular.tar.gz</t>
        </is>
      </c>
      <c r="N1243" s="3" t="inlineStr">
        <is>
          <t>1242.html</t>
        </is>
      </c>
      <c r="O1243" s="3" t="n"/>
      <c r="P1243" s="3" t="inlineStr">
        <is>
          <t>jeanralphaviles/Pawndr</t>
        </is>
      </c>
      <c r="Q1243" s="3" t="inlineStr">
        <is>
          <t>https://github.com/jeanralphaviles/Pawndr/blob/8d902c272c2bf0c2a2cf7ce1a2e3f3b95ef66932/report.html</t>
        </is>
      </c>
      <c r="R1243" s="3" t="n"/>
      <c r="S1243" s="3" t="n"/>
      <c r="T1243" s="3" t="n"/>
    </row>
    <row r="1244" ht="18.75" customHeight="1">
      <c r="A1244" s="8">
        <f>_xlfn.CONCAT("Angular-1-",TEXT(ROW()-1,"000000"))</f>
        <v/>
      </c>
      <c r="B1244" s="3" t="n"/>
      <c r="C1244" s="8" t="inlineStr">
        <is>
          <t>Angular模板</t>
        </is>
      </c>
      <c r="D1244" s="8" t="inlineStr">
        <is>
          <t>html</t>
        </is>
      </c>
      <c r="E1244" s="8" t="inlineStr">
        <is>
          <t>Angular</t>
        </is>
      </c>
      <c r="F1244" s="8" t="inlineStr">
        <is>
          <t>原生模板</t>
        </is>
      </c>
      <c r="G1244" s="8" t="inlineStr">
        <is>
          <t>通用（前端）</t>
        </is>
      </c>
      <c r="H1244" s="3" t="inlineStr">
        <is>
          <t>动态排序表格</t>
        </is>
      </c>
      <c r="I1244" s="8" t="inlineStr">
        <is>
          <t>陈乐</t>
        </is>
      </c>
      <c r="J1244" s="8" t="inlineStr">
        <is>
          <t>2025/12/23，‏‎11:36:54</t>
        </is>
      </c>
      <c r="K1244" s="3" t="inlineStr">
        <is>
          <t>该angular代码实现了一个可点击列头动态排序的表格，支持按名和年龄排序，并可切换升序降序。</t>
        </is>
      </c>
      <c r="L1244" s="3" t="n"/>
      <c r="M1244" s="8" t="inlineStr">
        <is>
          <t>html_seed_angular.tar.gz</t>
        </is>
      </c>
      <c r="N1244" s="3" t="inlineStr">
        <is>
          <t>1243.html</t>
        </is>
      </c>
      <c r="O1244" s="3" t="n"/>
      <c r="P1244" s="3" t="inlineStr">
        <is>
          <t>jackie19/Angular-learning</t>
        </is>
      </c>
      <c r="Q1244" s="3" t="inlineStr">
        <is>
          <t>https://github.com/jackie19/Angular-learning/blob/a564259e7c1eff6e7c14f799dde816b61dcea120/order-table.html</t>
        </is>
      </c>
      <c r="R1244" s="3" t="n"/>
      <c r="S1244" s="3" t="n"/>
      <c r="T1244" s="3" t="n"/>
    </row>
    <row r="1245" ht="18.75" customHeight="1">
      <c r="A1245" s="8">
        <f>_xlfn.CONCAT("Angular-1-",TEXT(ROW()-1,"000000"))</f>
        <v/>
      </c>
      <c r="B1245" s="3" t="n"/>
      <c r="C1245" s="8" t="inlineStr">
        <is>
          <t>Angular模板</t>
        </is>
      </c>
      <c r="D1245" s="8" t="inlineStr">
        <is>
          <t>html</t>
        </is>
      </c>
      <c r="E1245" s="8" t="inlineStr">
        <is>
          <t>Angular</t>
        </is>
      </c>
      <c r="F1245" s="8" t="inlineStr">
        <is>
          <t>原生模板</t>
        </is>
      </c>
      <c r="G1245" s="8" t="inlineStr">
        <is>
          <t>通用（前端）</t>
        </is>
      </c>
      <c r="H1245" s="3" t="inlineStr">
        <is>
          <t>动态绑定姓名显示功能</t>
        </is>
      </c>
      <c r="I1245" s="8" t="inlineStr">
        <is>
          <t>陈乐</t>
        </is>
      </c>
      <c r="J1245" s="8" t="inlineStr">
        <is>
          <t>2025/12/23，‏‎11:36:54</t>
        </is>
      </c>
      <c r="K1245" s="3" t="inlineStr">
        <is>
          <t>该标签实现通过输入框输入姓名，点击按钮后动态显示全名的功能描述较为详细，符合要求。</t>
        </is>
      </c>
      <c r="L1245" s="3" t="n"/>
      <c r="M1245" s="8" t="inlineStr">
        <is>
          <t>html_seed_angular.tar.gz</t>
        </is>
      </c>
      <c r="N1245" s="3" t="inlineStr">
        <is>
          <t>1244.html</t>
        </is>
      </c>
      <c r="O1245" s="3" t="n"/>
      <c r="P1245" s="3" t="inlineStr">
        <is>
          <t>kpkt/angularjs_sibu</t>
        </is>
      </c>
      <c r="Q1245" s="3" t="inlineStr">
        <is>
          <t>https://github.com/kpkt/angularjs_sibu/blob/b0445f5092fa6aa9b90a8b5580ef414aa55cb4de/example8.html</t>
        </is>
      </c>
      <c r="R1245" s="3" t="n"/>
      <c r="S1245" s="3" t="n"/>
      <c r="T1245" s="3" t="n"/>
    </row>
    <row r="1246" ht="18.75" customHeight="1">
      <c r="A1246" s="8">
        <f>_xlfn.CONCAT("Angular-1-",TEXT(ROW()-1,"000000"))</f>
        <v/>
      </c>
      <c r="B1246" s="3" t="n"/>
      <c r="C1246" s="8" t="inlineStr">
        <is>
          <t>Angular模板</t>
        </is>
      </c>
      <c r="D1246" s="8" t="inlineStr">
        <is>
          <t>html</t>
        </is>
      </c>
      <c r="E1246" s="8" t="inlineStr">
        <is>
          <t>Angular</t>
        </is>
      </c>
      <c r="F1246" s="8" t="inlineStr">
        <is>
          <t>原生模板</t>
        </is>
      </c>
      <c r="G1246" s="8" t="inlineStr">
        <is>
          <t>通用（前端）</t>
        </is>
      </c>
      <c r="H1246" s="3" t="inlineStr">
        <is>
          <t>卡片展示</t>
        </is>
      </c>
      <c r="I1246" s="8" t="inlineStr">
        <is>
          <t>陈乐</t>
        </is>
      </c>
      <c r="J1246" s="8" t="inlineStr">
        <is>
          <t>2025/12/23，‏‎11:36:54</t>
        </is>
      </c>
      <c r="K1246" s="3" t="inlineStr">
        <is>
          <t>此HTML文件用于演示Angular.js实现的卡片展示功能，通过ng-repeat循环生成多个卡片，并可通过点击链接切换首张卡片的显示状态。</t>
        </is>
      </c>
      <c r="L1246" s="3" t="n"/>
      <c r="M1246" s="8" t="inlineStr">
        <is>
          <t>html_seed_angular.tar.gz</t>
        </is>
      </c>
      <c r="N1246" s="3" t="inlineStr">
        <is>
          <t>1245.html</t>
        </is>
      </c>
      <c r="O1246" s="3" t="n"/>
      <c r="P1246" s="3" t="inlineStr">
        <is>
          <t>bglick/angular-gcards</t>
        </is>
      </c>
      <c r="Q1246" s="3" t="inlineStr">
        <is>
          <t>https://github.com/bglick/angular-gcards/blob/377532d51cd9577f4e2d17f2588d6c886bb7c0b0/samples/basic.html</t>
        </is>
      </c>
      <c r="R1246" s="3" t="n"/>
      <c r="S1246" s="3" t="n"/>
      <c r="T1246" s="3" t="n"/>
    </row>
    <row r="1247" ht="18.75" customHeight="1">
      <c r="A1247" s="8">
        <f>_xlfn.CONCAT("Angular-1-",TEXT(ROW()-1,"000000"))</f>
        <v/>
      </c>
      <c r="B1247" s="3" t="n"/>
      <c r="C1247" s="8" t="inlineStr">
        <is>
          <t>Angular模板</t>
        </is>
      </c>
      <c r="D1247" s="8" t="inlineStr">
        <is>
          <t>html</t>
        </is>
      </c>
      <c r="E1247" s="8" t="inlineStr">
        <is>
          <t>Angular</t>
        </is>
      </c>
      <c r="F1247" s="8" t="inlineStr">
        <is>
          <t>原生模板</t>
        </is>
      </c>
      <c r="G1247" s="8" t="inlineStr">
        <is>
          <t>通用（前端）</t>
        </is>
      </c>
      <c r="H1247" s="3" t="inlineStr">
        <is>
          <t>计算展示</t>
        </is>
      </c>
      <c r="I1247" s="8" t="inlineStr">
        <is>
          <t>陈乐</t>
        </is>
      </c>
      <c r="J1247" s="8" t="inlineStr">
        <is>
          <t>2025/12/23，‏‎11:36:54</t>
        </is>
      </c>
      <c r="K1247" s="3" t="inlineStr">
        <is>
          <t>该HTML文件使用AngularJS进行数学运算，并将结果显示在页面上，包括加法和乘法结果以及它们的总和。</t>
        </is>
      </c>
      <c r="L1247" s="3" t="n"/>
      <c r="M1247" s="8" t="inlineStr">
        <is>
          <t>html_seed_angular.tar.gz</t>
        </is>
      </c>
      <c r="N1247" s="3" t="inlineStr">
        <is>
          <t>1246.html</t>
        </is>
      </c>
      <c r="O1247" s="3" t="n"/>
      <c r="P1247" s="3" t="inlineStr">
        <is>
          <t>kpkt/angularjs_sibu</t>
        </is>
      </c>
      <c r="Q1247" s="3" t="inlineStr">
        <is>
          <t>https://github.com/kpkt/angularjs_sibu/blob/b0445f5092fa6aa9b90a8b5580ef414aa55cb4de/example17.html</t>
        </is>
      </c>
      <c r="R1247" s="3" t="n"/>
      <c r="S1247" s="3" t="n"/>
      <c r="T1247" s="3" t="n"/>
    </row>
    <row r="1248" ht="18.75" customHeight="1">
      <c r="A1248" s="8">
        <f>_xlfn.CONCAT("Angular-1-",TEXT(ROW()-1,"000000"))</f>
        <v/>
      </c>
      <c r="B1248" s="3" t="n"/>
      <c r="C1248" s="8" t="inlineStr">
        <is>
          <t>Angular模板</t>
        </is>
      </c>
      <c r="D1248" s="8" t="inlineStr">
        <is>
          <t>html</t>
        </is>
      </c>
      <c r="E1248" s="8" t="inlineStr">
        <is>
          <t>Angular</t>
        </is>
      </c>
      <c r="F1248" s="8" t="inlineStr">
        <is>
          <t>原生模板</t>
        </is>
      </c>
      <c r="G1248" s="8" t="inlineStr">
        <is>
          <t>通用（前端）</t>
        </is>
      </c>
      <c r="H1248" s="3" t="inlineStr">
        <is>
          <t>动态显示数据</t>
        </is>
      </c>
      <c r="I1248" s="8" t="inlineStr">
        <is>
          <t>陈乐</t>
        </is>
      </c>
      <c r="J1248" s="8" t="inlineStr">
        <is>
          <t>2025/12/23，‏‎11:36:54</t>
        </is>
      </c>
      <c r="K1248" s="3" t="inlineStr">
        <is>
          <t>此HTML文件使用AngularJS实现数组数据的动态展示，包括数字和汽车信息，功能强大灵活</t>
        </is>
      </c>
      <c r="L1248" s="3" t="n"/>
      <c r="M1248" s="8" t="inlineStr">
        <is>
          <t>html_seed_angular.tar.gz</t>
        </is>
      </c>
      <c r="N1248" s="3" t="inlineStr">
        <is>
          <t>1247.html</t>
        </is>
      </c>
      <c r="O1248" s="3" t="n"/>
      <c r="P1248" s="3" t="inlineStr">
        <is>
          <t>kpkt/angularjs_sibu</t>
        </is>
      </c>
      <c r="Q1248" s="3" t="inlineStr">
        <is>
          <t>https://github.com/kpkt/angularjs_sibu/blob/b0445f5092fa6aa9b90a8b5580ef414aa55cb4de/example10.html</t>
        </is>
      </c>
      <c r="R1248" s="3" t="n"/>
      <c r="S1248" s="3" t="n"/>
      <c r="T1248" s="3" t="n"/>
    </row>
    <row r="1249" ht="18.75" customHeight="1">
      <c r="A1249" s="8">
        <f>_xlfn.CONCAT("Angular-1-",TEXT(ROW()-1,"000000"))</f>
        <v/>
      </c>
      <c r="B1249" s="3" t="n"/>
      <c r="C1249" s="8" t="inlineStr">
        <is>
          <t>Angular模板</t>
        </is>
      </c>
      <c r="D1249" s="8" t="inlineStr">
        <is>
          <t>html</t>
        </is>
      </c>
      <c r="E1249" s="8" t="inlineStr">
        <is>
          <t>Angular</t>
        </is>
      </c>
      <c r="F1249" s="8" t="inlineStr">
        <is>
          <t>原生模板</t>
        </is>
      </c>
      <c r="G1249" s="8" t="inlineStr">
        <is>
          <t>通用（前端）</t>
        </is>
      </c>
      <c r="H1249" s="3" t="inlineStr">
        <is>
          <t>动态数据表</t>
        </is>
      </c>
      <c r="I1249" s="8" t="inlineStr">
        <is>
          <t>陈乐</t>
        </is>
      </c>
      <c r="J1249" s="8" t="inlineStr">
        <is>
          <t>2025/12/23，‏‎11:36:54</t>
        </is>
      </c>
      <c r="K1249" s="3" t="inlineStr">
        <is>
          <t>该标签用于展示过滤并排序后的国家列表数据，支持输入关键词进行实时搜索。</t>
        </is>
      </c>
      <c r="L1249" s="3" t="n"/>
      <c r="M1249" s="8" t="inlineStr">
        <is>
          <t>html_seed_angular.tar.gz</t>
        </is>
      </c>
      <c r="N1249" s="3" t="inlineStr">
        <is>
          <t>1248.html</t>
        </is>
      </c>
      <c r="O1249" s="3" t="n"/>
      <c r="P1249" s="3" t="inlineStr">
        <is>
          <t>kpkt/angularjs_sibu</t>
        </is>
      </c>
      <c r="Q1249" s="3" t="inlineStr">
        <is>
          <t>https://github.com/kpkt/angularjs_sibu/blob/b0445f5092fa6aa9b90a8b5580ef414aa55cb4de/example18.html</t>
        </is>
      </c>
      <c r="R1249" s="3" t="n"/>
      <c r="S1249" s="3" t="n"/>
      <c r="T1249" s="3" t="n"/>
    </row>
    <row r="1250" ht="18.75" customHeight="1">
      <c r="A1250" s="8">
        <f>_xlfn.CONCAT("Angular-1-",TEXT(ROW()-1,"000000"))</f>
        <v/>
      </c>
      <c r="B1250" s="3" t="n"/>
      <c r="C1250" s="8" t="inlineStr">
        <is>
          <t>Angular模板</t>
        </is>
      </c>
      <c r="D1250" s="8" t="inlineStr">
        <is>
          <t>html</t>
        </is>
      </c>
      <c r="E1250" s="8" t="inlineStr">
        <is>
          <t>Angular</t>
        </is>
      </c>
      <c r="F1250" s="8" t="inlineStr">
        <is>
          <t>原生模板</t>
        </is>
      </c>
      <c r="G1250" s="8" t="inlineStr">
        <is>
          <t>通用（前端）</t>
        </is>
      </c>
      <c r="H1250" s="3" t="inlineStr">
        <is>
          <t>等待显示</t>
        </is>
      </c>
      <c r="I1250" s="8" t="inlineStr">
        <is>
          <t>陈乐</t>
        </is>
      </c>
      <c r="J1250" s="8" t="inlineStr">
        <is>
          <t>2025/12/23，‏‎11:36:54</t>
        </is>
      </c>
      <c r="K1250" s="3" t="inlineStr">
        <is>
          <t>当数据为空时，显示“Waiting...”提示信息</t>
        </is>
      </c>
      <c r="L1250" s="3" t="n"/>
      <c r="M1250" s="8" t="inlineStr">
        <is>
          <t>html_seed_angular.tar.gz</t>
        </is>
      </c>
      <c r="N1250" s="3" t="inlineStr">
        <is>
          <t>1249.html</t>
        </is>
      </c>
      <c r="O1250" s="3" t="n"/>
      <c r="P1250" s="3" t="inlineStr">
        <is>
          <t>kpkt/angularjs_sibu</t>
        </is>
      </c>
      <c r="Q1250" s="3" t="inlineStr">
        <is>
          <t>https://github.com/kpkt/angularjs_sibu/blob/b0445f5092fa6aa9b90a8b5580ef414aa55cb4de/example16.html</t>
        </is>
      </c>
      <c r="R1250" s="3" t="n"/>
      <c r="S1250" s="3" t="n"/>
      <c r="T1250" s="3" t="n"/>
    </row>
    <row r="1251" ht="18.75" customHeight="1">
      <c r="A1251" s="8">
        <f>_xlfn.CONCAT("Angular-1-",TEXT(ROW()-1,"000000"))</f>
        <v/>
      </c>
      <c r="B1251" s="3" t="n"/>
      <c r="C1251" s="8" t="inlineStr">
        <is>
          <t>Angular模板</t>
        </is>
      </c>
      <c r="D1251" s="8" t="inlineStr">
        <is>
          <t>html</t>
        </is>
      </c>
      <c r="E1251" s="8" t="inlineStr">
        <is>
          <t>Angular</t>
        </is>
      </c>
      <c r="F1251" s="8" t="inlineStr">
        <is>
          <t>原生模板</t>
        </is>
      </c>
      <c r="G1251" s="8" t="inlineStr">
        <is>
          <t>通用（前端）</t>
        </is>
      </c>
      <c r="H1251" s="3" t="inlineStr">
        <is>
          <t>数据展示</t>
        </is>
      </c>
      <c r="I1251" s="8" t="inlineStr">
        <is>
          <t>陈乐</t>
        </is>
      </c>
      <c r="J1251" s="8" t="inlineStr">
        <is>
          <t>2025/12/23，‏‎11:36:54</t>
        </is>
      </c>
      <c r="K1251" s="3" t="inlineStr">
        <is>
          <t>该代码片段用于从MySQL获取数据并在网页中以表格形式展示新闻标题和描述信息。</t>
        </is>
      </c>
      <c r="L1251" s="3" t="n"/>
      <c r="M1251" s="8" t="inlineStr">
        <is>
          <t>html_seed_angular.tar.gz</t>
        </is>
      </c>
      <c r="N1251" s="3" t="inlineStr">
        <is>
          <t>1250.html</t>
        </is>
      </c>
      <c r="O1251" s="3" t="n"/>
      <c r="P1251" s="3" t="inlineStr">
        <is>
          <t>zahidaplu/angular-blog</t>
        </is>
      </c>
      <c r="Q1251" s="3" t="inlineStr">
        <is>
          <t>https://github.com/zahidaplu/angular-blog/blob/242caa763f458c2583359e91797dcfb884252c99/view.html</t>
        </is>
      </c>
      <c r="R1251" s="3" t="n"/>
      <c r="S1251" s="3" t="n"/>
      <c r="T1251" s="3" t="n"/>
    </row>
    <row r="1252" ht="18.75" customHeight="1">
      <c r="A1252" s="8">
        <f>_xlfn.CONCAT("Angular-1-",TEXT(ROW()-1,"000000"))</f>
        <v/>
      </c>
      <c r="B1252" s="3" t="n"/>
      <c r="C1252" s="8" t="inlineStr">
        <is>
          <t>Angular模板</t>
        </is>
      </c>
      <c r="D1252" s="8" t="inlineStr">
        <is>
          <t>html</t>
        </is>
      </c>
      <c r="E1252" s="8" t="inlineStr">
        <is>
          <t>Angular</t>
        </is>
      </c>
      <c r="F1252" s="8" t="inlineStr">
        <is>
          <t>原生模板</t>
        </is>
      </c>
      <c r="G1252" s="8" t="inlineStr">
        <is>
          <t>通用（前端）</t>
        </is>
      </c>
      <c r="H1252" s="3" t="inlineStr">
        <is>
          <t>按钮切换与总数显示</t>
        </is>
      </c>
      <c r="I1252" s="8" t="inlineStr">
        <is>
          <t>陈乐</t>
        </is>
      </c>
      <c r="J1252" s="8" t="inlineStr">
        <is>
          <t>2025/12/23，‏‎11:36:54</t>
        </is>
      </c>
      <c r="K1252" s="3" t="inlineStr">
        <is>
          <t>此功能展示两个可控制显示隐藏的按钮，并在点击另一个按钮时更新总数并禁用第一个按钮。</t>
        </is>
      </c>
      <c r="L1252" s="3" t="n"/>
      <c r="M1252" s="8" t="inlineStr">
        <is>
          <t>html_seed_angular.tar.gz</t>
        </is>
      </c>
      <c r="N1252" s="3" t="inlineStr">
        <is>
          <t>1251.html</t>
        </is>
      </c>
      <c r="O1252" s="3" t="n"/>
      <c r="P1252" s="3" t="inlineStr">
        <is>
          <t>jaibhedia/ANjs</t>
        </is>
      </c>
      <c r="Q1252" s="3" t="inlineStr">
        <is>
          <t>https://github.com/jaibhedia/ANjs/blob/fb532a6925e888cfc8f99d8445994ec9e149843a/pg-5.html</t>
        </is>
      </c>
      <c r="R1252" s="3" t="n"/>
      <c r="S1252" s="3" t="n"/>
      <c r="T1252" s="3" t="n"/>
    </row>
    <row r="1253" ht="18.75" customHeight="1">
      <c r="A1253" s="8">
        <f>_xlfn.CONCAT("Angular-1-",TEXT(ROW()-1,"000000"))</f>
        <v/>
      </c>
      <c r="B1253" s="3" t="n"/>
      <c r="C1253" s="8" t="inlineStr">
        <is>
          <t>Angular模板</t>
        </is>
      </c>
      <c r="D1253" s="8" t="inlineStr">
        <is>
          <t>html</t>
        </is>
      </c>
      <c r="E1253" s="8" t="inlineStr">
        <is>
          <t>Angular</t>
        </is>
      </c>
      <c r="F1253" s="8" t="inlineStr">
        <is>
          <t>原生模板</t>
        </is>
      </c>
      <c r="G1253" s="8" t="inlineStr">
        <is>
          <t>通用（前端）</t>
        </is>
      </c>
      <c r="H1253" s="3" t="inlineStr">
        <is>
          <t>数值增减</t>
        </is>
      </c>
      <c r="I1253" s="8" t="inlineStr">
        <is>
          <t>陈乐</t>
        </is>
      </c>
      <c r="J1253" s="8" t="inlineStr">
        <is>
          <t>2025/12/23，‏‎11:36:54</t>
        </is>
      </c>
      <c r="K1253" s="3" t="inlineStr">
        <is>
          <t>该标签实现点击按钮增加或减少显示值的功能，通过AngularJS控制器和视图绑定实现数据双向绑定。</t>
        </is>
      </c>
      <c r="L1253" s="3" t="n"/>
      <c r="M1253" s="8" t="inlineStr">
        <is>
          <t>html_seed_angular.tar.gz</t>
        </is>
      </c>
      <c r="N1253" s="3" t="inlineStr">
        <is>
          <t>1252.html</t>
        </is>
      </c>
      <c r="O1253" s="3" t="n"/>
      <c r="P1253" s="3" t="inlineStr">
        <is>
          <t>serhatsait/Angular.js-Dersleri</t>
        </is>
      </c>
      <c r="Q1253" s="3" t="inlineStr">
        <is>
          <t>https://github.com/serhatsait/Angular.js-Dersleri/blob/2029d86b80c5d1cc4e7206244c935f1f8cdb750c/ders.html</t>
        </is>
      </c>
      <c r="R1253" s="3" t="n"/>
      <c r="S1253" s="3" t="n"/>
      <c r="T1253" s="3" t="n"/>
    </row>
    <row r="1254" ht="18.75" customHeight="1">
      <c r="A1254" s="8">
        <f>_xlfn.CONCAT("Angular-1-",TEXT(ROW()-1,"000000"))</f>
        <v/>
      </c>
      <c r="B1254" s="3" t="n"/>
      <c r="C1254" s="8" t="inlineStr">
        <is>
          <t>Angular模板</t>
        </is>
      </c>
      <c r="D1254" s="8" t="inlineStr">
        <is>
          <t>html</t>
        </is>
      </c>
      <c r="E1254" s="8" t="inlineStr">
        <is>
          <t>Angular</t>
        </is>
      </c>
      <c r="F1254" s="8" t="inlineStr">
        <is>
          <t>原生模板</t>
        </is>
      </c>
      <c r="G1254" s="8" t="inlineStr">
        <is>
          <t>通用（前端）</t>
        </is>
      </c>
      <c r="H1254" s="3" t="inlineStr">
        <is>
          <t>国家列表</t>
        </is>
      </c>
      <c r="I1254" s="8" t="inlineStr">
        <is>
          <t>陈乐</t>
        </is>
      </c>
      <c r="J1254" s="8" t="inlineStr">
        <is>
          <t>2025/12/23，‏‎11:36:54</t>
        </is>
      </c>
      <c r="K1254" s="3" t="inlineStr">
        <is>
          <t>显示带有洲信息的国家列表，支持自定义数据绑定</t>
        </is>
      </c>
      <c r="L1254" s="3" t="n"/>
      <c r="M1254" s="8" t="inlineStr">
        <is>
          <t>html_seed_angular.tar.gz</t>
        </is>
      </c>
      <c r="N1254" s="3" t="inlineStr">
        <is>
          <t>1253.html</t>
        </is>
      </c>
      <c r="O1254" s="3" t="n"/>
      <c r="P1254" s="3" t="inlineStr">
        <is>
          <t>jaibhedia/ANjs</t>
        </is>
      </c>
      <c r="Q1254" s="3" t="inlineStr">
        <is>
          <t>https://github.com/jaibhedia/ANjs/blob/fb532a6925e888cfc8f99d8445994ec9e149843a/pg-2.html</t>
        </is>
      </c>
      <c r="R1254" s="3" t="n"/>
      <c r="S1254" s="3" t="n"/>
      <c r="T1254" s="3" t="n"/>
    </row>
    <row r="1255" ht="18.75" customHeight="1">
      <c r="A1255" s="8">
        <f>_xlfn.CONCAT("Angular-1-",TEXT(ROW()-1,"000000"))</f>
        <v/>
      </c>
      <c r="B1255" s="3" t="n"/>
      <c r="C1255" s="8" t="inlineStr">
        <is>
          <t>Angular模板</t>
        </is>
      </c>
      <c r="D1255" s="8" t="inlineStr">
        <is>
          <t>html</t>
        </is>
      </c>
      <c r="E1255" s="8" t="inlineStr">
        <is>
          <t>Angular</t>
        </is>
      </c>
      <c r="F1255" s="8" t="inlineStr">
        <is>
          <t>原生模板</t>
        </is>
      </c>
      <c r="G1255" s="8" t="inlineStr">
        <is>
          <t>通用（前端）</t>
        </is>
      </c>
      <c r="H1255" s="3" t="inlineStr">
        <is>
          <t>导航菜单</t>
        </is>
      </c>
      <c r="I1255" s="8" t="inlineStr">
        <is>
          <t>陈乐</t>
        </is>
      </c>
      <c r="J1255" s="8" t="inlineStr">
        <is>
          <t>2025/12/23，‏‎11:36:54</t>
        </is>
      </c>
      <c r="K1255" s="3" t="inlineStr">
        <is>
          <t>实现路由导航，展示列表及详情页，提供页面跳转链接。</t>
        </is>
      </c>
      <c r="L1255" s="3" t="n"/>
      <c r="M1255" s="8" t="inlineStr">
        <is>
          <t>html_seed_angular.tar.gz</t>
        </is>
      </c>
      <c r="N1255" s="3" t="inlineStr">
        <is>
          <t>1254.html</t>
        </is>
      </c>
      <c r="O1255" s="3" t="n"/>
      <c r="P1255" s="3" t="inlineStr">
        <is>
          <t>footya/angular-demo</t>
        </is>
      </c>
      <c r="Q1255" s="3" t="inlineStr">
        <is>
          <t>https://github.com/footya/angular-demo/blob/b0b6c1066f90e4721c6d6c3caf019c41939f825b/router.html</t>
        </is>
      </c>
      <c r="R1255" s="3" t="n"/>
      <c r="S1255" s="3" t="n"/>
      <c r="T1255" s="3" t="n"/>
    </row>
    <row r="1256" ht="18.75" customHeight="1">
      <c r="A1256" s="8">
        <f>_xlfn.CONCAT("Angular-1-",TEXT(ROW()-1,"000000"))</f>
        <v/>
      </c>
      <c r="B1256" s="3" t="n"/>
      <c r="C1256" s="8" t="inlineStr">
        <is>
          <t>Angular模板</t>
        </is>
      </c>
      <c r="D1256" s="8" t="inlineStr">
        <is>
          <t>html</t>
        </is>
      </c>
      <c r="E1256" s="8" t="inlineStr">
        <is>
          <t>Angular</t>
        </is>
      </c>
      <c r="F1256" s="8" t="inlineStr">
        <is>
          <t>原生模板</t>
        </is>
      </c>
      <c r="G1256" s="8" t="inlineStr">
        <is>
          <t>通用（前端）</t>
        </is>
      </c>
      <c r="H1256" s="3" t="inlineStr">
        <is>
          <t>定义模块</t>
        </is>
      </c>
      <c r="I1256" s="8" t="inlineStr">
        <is>
          <t>陈乐</t>
        </is>
      </c>
      <c r="J1256" s="8" t="inlineStr">
        <is>
          <t>2025/12/23，‏‎11:36:54</t>
        </is>
      </c>
      <c r="K1256" s="3" t="inlineStr">
        <is>
          <t>通过angular.module创建名为myApp的模块，并使用ng-app和ng-controller将其应用到HTML元素中，实现简单的视图绑定逻辑</t>
        </is>
      </c>
      <c r="L1256" s="3" t="n"/>
      <c r="M1256" s="8" t="inlineStr">
        <is>
          <t>html_seed_angular.tar.gz</t>
        </is>
      </c>
      <c r="N1256" s="3" t="inlineStr">
        <is>
          <t>1255.html</t>
        </is>
      </c>
      <c r="O1256" s="3" t="n"/>
      <c r="P1256" s="3" t="inlineStr">
        <is>
          <t>gitNarGit/AngularJS</t>
        </is>
      </c>
      <c r="Q1256" s="3" t="inlineStr">
        <is>
          <t>https://github.com/gitNarGit/AngularJS/blob/82ee61693483f4b011478c3d57a0ca16a404625c/Modules/main.html</t>
        </is>
      </c>
      <c r="R1256" s="3" t="n"/>
      <c r="S1256" s="3" t="n"/>
      <c r="T1256" s="3" t="n"/>
    </row>
    <row r="1257" ht="18.75" customHeight="1">
      <c r="A1257" s="8">
        <f>_xlfn.CONCAT("Angular-1-",TEXT(ROW()-1,"000000"))</f>
        <v/>
      </c>
      <c r="B1257" s="3" t="n"/>
      <c r="C1257" s="8" t="inlineStr">
        <is>
          <t>Angular模板</t>
        </is>
      </c>
      <c r="D1257" s="8" t="inlineStr">
        <is>
          <t>html</t>
        </is>
      </c>
      <c r="E1257" s="8" t="inlineStr">
        <is>
          <t>Angular</t>
        </is>
      </c>
      <c r="F1257" s="8" t="inlineStr">
        <is>
          <t>原生模板</t>
        </is>
      </c>
      <c r="G1257" s="8" t="inlineStr">
        <is>
          <t>通用（前端）</t>
        </is>
      </c>
      <c r="H1257" s="3" t="inlineStr">
        <is>
          <t>动态输入姓名标签</t>
        </is>
      </c>
      <c r="I1257" s="8" t="inlineStr">
        <is>
          <t>陈乐</t>
        </is>
      </c>
      <c r="J1257" s="8" t="inlineStr">
        <is>
          <t>2025/12/23，‏‎11:36:54</t>
        </is>
      </c>
      <c r="K1257" s="3" t="inlineStr">
        <is>
          <t>此标签用于实现实时显示全名的功能，用户可以输入FirstName和LastName，系统会自动拼接并展示全名。</t>
        </is>
      </c>
      <c r="L1257" s="3" t="n"/>
      <c r="M1257" s="8" t="inlineStr">
        <is>
          <t>html_seed_angular.tar.gz</t>
        </is>
      </c>
      <c r="N1257" s="3" t="inlineStr">
        <is>
          <t>1256.html</t>
        </is>
      </c>
      <c r="O1257" s="3" t="n"/>
      <c r="P1257" s="3" t="inlineStr">
        <is>
          <t>Busayo-Oludoyi/HTMLTrials</t>
        </is>
      </c>
      <c r="Q1257" s="3" t="inlineStr">
        <is>
          <t>https://github.com/Busayo-Oludoyi/HTMLTrials/blob/c4c0a376ad6cd725683ae72b30e228a460195c25/today15.html</t>
        </is>
      </c>
      <c r="R1257" s="3" t="n"/>
      <c r="S1257" s="3" t="n"/>
      <c r="T1257" s="3" t="n"/>
    </row>
    <row r="1258" ht="18.75" customHeight="1">
      <c r="A1258" s="8">
        <f>_xlfn.CONCAT("Angular-1-",TEXT(ROW()-1,"000000"))</f>
        <v/>
      </c>
      <c r="B1258" s="3" t="n"/>
      <c r="C1258" s="8" t="inlineStr">
        <is>
          <t>Angular模板</t>
        </is>
      </c>
      <c r="D1258" s="8" t="inlineStr">
        <is>
          <t>html</t>
        </is>
      </c>
      <c r="E1258" s="8" t="inlineStr">
        <is>
          <t>Angular</t>
        </is>
      </c>
      <c r="F1258" s="8" t="inlineStr">
        <is>
          <t>原生模板</t>
        </is>
      </c>
      <c r="G1258" s="8" t="inlineStr">
        <is>
          <t>通用（前端）</t>
        </is>
      </c>
      <c r="H1258" s="3" t="inlineStr">
        <is>
          <t>待办事项列表</t>
        </is>
      </c>
      <c r="I1258" s="8" t="inlineStr">
        <is>
          <t>陈乐</t>
        </is>
      </c>
      <c r="J1258" s="8" t="inlineStr">
        <is>
          <t>2025/12/23，‏‎11:36:54</t>
        </is>
      </c>
      <c r="K1258" s="3" t="inlineStr">
        <is>
          <t>展示并管理个人待办事项，支持添加、删除和编辑。</t>
        </is>
      </c>
      <c r="L1258" s="3" t="n"/>
      <c r="M1258" s="8" t="inlineStr">
        <is>
          <t>html_seed_angular.tar.gz</t>
        </is>
      </c>
      <c r="N1258" s="3" t="inlineStr">
        <is>
          <t>1257.html</t>
        </is>
      </c>
      <c r="O1258" s="3" t="n"/>
      <c r="P1258" s="3" t="inlineStr">
        <is>
          <t>labeldock/todolist-case-by-case</t>
        </is>
      </c>
      <c r="Q1258" s="3" t="inlineStr">
        <is>
          <t>https://github.com/labeldock/todolist-case-by-case/blob/b5441d2fd7b936e5410efe88b5e79e6160843d9f/angular.html</t>
        </is>
      </c>
      <c r="R1258" s="3" t="n"/>
      <c r="S1258" s="3" t="n"/>
      <c r="T1258" s="3" t="n"/>
    </row>
    <row r="1259" ht="18.75" customHeight="1">
      <c r="A1259" s="8">
        <f>_xlfn.CONCAT("Angular-1-",TEXT(ROW()-1,"000000"))</f>
        <v/>
      </c>
      <c r="B1259" s="3" t="n"/>
      <c r="C1259" s="8" t="inlineStr">
        <is>
          <t>Angular模板</t>
        </is>
      </c>
      <c r="D1259" s="8" t="inlineStr">
        <is>
          <t>html</t>
        </is>
      </c>
      <c r="E1259" s="8" t="inlineStr">
        <is>
          <t>Angular</t>
        </is>
      </c>
      <c r="F1259" s="8" t="inlineStr">
        <is>
          <t>原生模板</t>
        </is>
      </c>
      <c r="G1259" s="8" t="inlineStr">
        <is>
          <t>通用（前端）</t>
        </is>
      </c>
      <c r="H1259" s="3" t="inlineStr">
        <is>
          <t>动态加载图片</t>
        </is>
      </c>
      <c r="I1259" s="8" t="inlineStr">
        <is>
          <t>陈乐</t>
        </is>
      </c>
      <c r="J1259" s="8" t="inlineStr">
        <is>
          <t>2025/12/23，‏‎11:36:54</t>
        </is>
      </c>
      <c r="K1259" s="3" t="inlineStr">
        <is>
          <t>此HTML文件使用Angular.js实现动态根据SVG支持情况加载图片的功能，当浏览器支持SVG时加载SVG格式图片，不支持时则加载PNG格式图片。功能标签为“动态图片加载”，描述信息详细说明了该段代码实现了根据浏览器支持情况进行图片类型切换加载的功能，符合要求且在字符限制内。</t>
        </is>
      </c>
      <c r="L1259" s="3" t="n"/>
      <c r="M1259" s="8" t="inlineStr">
        <is>
          <t>html_seed_angular.tar.gz</t>
        </is>
      </c>
      <c r="N1259" s="3" t="inlineStr">
        <is>
          <t>1258.html</t>
        </is>
      </c>
      <c r="O1259" s="3" t="n"/>
      <c r="P1259" s="3" t="inlineStr">
        <is>
          <t>akshaymhetre/angular-presentation</t>
        </is>
      </c>
      <c r="Q1259" s="3" t="inlineStr">
        <is>
          <t>https://github.com/akshaymhetre/angular-presentation/blob/8630dde54309516dfc59fd0c36bc9d9e683e988c/code/12.html</t>
        </is>
      </c>
      <c r="R1259" s="3" t="n"/>
      <c r="S1259" s="3" t="n"/>
      <c r="T1259" s="3" t="n"/>
    </row>
    <row r="1260" ht="18.75" customHeight="1">
      <c r="A1260" s="8">
        <f>_xlfn.CONCAT("Angular-1-",TEXT(ROW()-1,"000000"))</f>
        <v/>
      </c>
      <c r="B1260" s="3" t="n"/>
      <c r="C1260" s="8" t="inlineStr">
        <is>
          <t>Angular模板</t>
        </is>
      </c>
      <c r="D1260" s="8" t="inlineStr">
        <is>
          <t>html</t>
        </is>
      </c>
      <c r="E1260" s="8" t="inlineStr">
        <is>
          <t>Angular</t>
        </is>
      </c>
      <c r="F1260" s="8" t="inlineStr">
        <is>
          <t>原生模板</t>
        </is>
      </c>
      <c r="G1260" s="8" t="inlineStr">
        <is>
          <t>通用（前端）</t>
        </is>
      </c>
      <c r="H1260" s="3" t="inlineStr">
        <is>
          <t>绑定数据</t>
        </is>
      </c>
      <c r="I1260" s="8" t="inlineStr">
        <is>
          <t>陈乐</t>
        </is>
      </c>
      <c r="J1260" s="8" t="inlineStr">
        <is>
          <t>2025/12/23，‏‎11:36:54</t>
        </is>
      </c>
      <c r="K1260" s="3" t="inlineStr">
        <is>
          <t>该HTML文件通过AngularJS实现国家列表的动态绑定展示，支持SVG图片格式检测与回退显示。</t>
        </is>
      </c>
      <c r="L1260" s="3" t="n"/>
      <c r="M1260" s="8" t="inlineStr">
        <is>
          <t>html_seed_angular.tar.gz</t>
        </is>
      </c>
      <c r="N1260" s="3" t="inlineStr">
        <is>
          <t>1259.html</t>
        </is>
      </c>
      <c r="O1260" s="3" t="n"/>
      <c r="P1260" s="3" t="inlineStr">
        <is>
          <t>akshaymhetre/angular-presentation</t>
        </is>
      </c>
      <c r="Q1260" s="3" t="inlineStr">
        <is>
          <t>https://github.com/akshaymhetre/angular-presentation/blob/8630dde54309516dfc59fd0c36bc9d9e683e988c/code/11.html</t>
        </is>
      </c>
      <c r="R1260" s="3" t="n"/>
      <c r="S1260" s="3" t="n"/>
      <c r="T1260" s="3" t="n"/>
    </row>
    <row r="1261" ht="18.75" customHeight="1">
      <c r="A1261" s="8">
        <f>_xlfn.CONCAT("Angular-1-",TEXT(ROW()-1,"000000"))</f>
        <v/>
      </c>
      <c r="B1261" s="3" t="n"/>
      <c r="C1261" s="8" t="inlineStr">
        <is>
          <t>Angular模板</t>
        </is>
      </c>
      <c r="D1261" s="8" t="inlineStr">
        <is>
          <t>html</t>
        </is>
      </c>
      <c r="E1261" s="8" t="inlineStr">
        <is>
          <t>Angular</t>
        </is>
      </c>
      <c r="F1261" s="8" t="inlineStr">
        <is>
          <t>原生模板</t>
        </is>
      </c>
      <c r="G1261" s="8" t="inlineStr">
        <is>
          <t>通用（前端）</t>
        </is>
      </c>
      <c r="H1261" s="3" t="inlineStr">
        <is>
          <t>笔记管理</t>
        </is>
      </c>
      <c r="I1261" s="8" t="inlineStr">
        <is>
          <t>陈乐</t>
        </is>
      </c>
      <c r="J1261" s="8" t="inlineStr">
        <is>
          <t>2025/12/23，‏‎11:36:54</t>
        </is>
      </c>
      <c r="K1261" s="3" t="inlineStr">
        <is>
          <t>用于显示和管理待办事项的列表，支持标记已完成与未完成状态，并可标注责任人。</t>
        </is>
      </c>
      <c r="L1261" s="3" t="n"/>
      <c r="M1261" s="8" t="inlineStr">
        <is>
          <t>html_seed_angular.tar.gz</t>
        </is>
      </c>
      <c r="N1261" s="3" t="inlineStr">
        <is>
          <t>1260.html</t>
        </is>
      </c>
      <c r="O1261" s="3" t="n"/>
      <c r="P1261" s="3" t="inlineStr">
        <is>
          <t>liweinan/recipies</t>
        </is>
      </c>
      <c r="Q1261" s="3" t="inlineStr">
        <is>
          <t>https://github.com/liweinan/recipies/blob/34d0fffe634d124cc1443d0b2db7fb02bbd12280/angularjs/up/7.html</t>
        </is>
      </c>
      <c r="R1261" s="3" t="n"/>
      <c r="S1261" s="3" t="n"/>
      <c r="T1261" s="3" t="n"/>
    </row>
    <row r="1262" ht="18.75" customHeight="1">
      <c r="A1262" s="8">
        <f>_xlfn.CONCAT("Angular-1-",TEXT(ROW()-1,"000000"))</f>
        <v/>
      </c>
      <c r="B1262" s="3" t="n"/>
      <c r="C1262" s="8" t="inlineStr">
        <is>
          <t>Angular模板</t>
        </is>
      </c>
      <c r="D1262" s="8" t="inlineStr">
        <is>
          <t>html</t>
        </is>
      </c>
      <c r="E1262" s="8" t="inlineStr">
        <is>
          <t>Angular</t>
        </is>
      </c>
      <c r="F1262" s="8" t="inlineStr">
        <is>
          <t>原生模板</t>
        </is>
      </c>
      <c r="G1262" s="8" t="inlineStr">
        <is>
          <t>通用（前端）</t>
        </is>
      </c>
      <c r="H1262" s="3" t="inlineStr">
        <is>
          <t>动态切换样式</t>
        </is>
      </c>
      <c r="I1262" s="8" t="inlineStr">
        <is>
          <t>陈乐</t>
        </is>
      </c>
      <c r="J1262" s="8" t="inlineStr">
        <is>
          <t>2025/12/23，‏‎11:36:54</t>
        </is>
      </c>
      <c r="K1262" s="3" t="inlineStr">
        <is>
          <t>根据变量isActive的值，动态改变元素的class属性，实现不同鼠标事件下的样式变化。</t>
        </is>
      </c>
      <c r="L1262" s="3" t="n"/>
      <c r="M1262" s="8" t="inlineStr">
        <is>
          <t>html_seed_angular.tar.gz</t>
        </is>
      </c>
      <c r="N1262" s="3" t="inlineStr">
        <is>
          <t>1261.html</t>
        </is>
      </c>
      <c r="O1262" s="3" t="n"/>
      <c r="P1262" s="3" t="inlineStr">
        <is>
          <t>dj1020/angularExample</t>
        </is>
      </c>
      <c r="Q1262" s="3" t="inlineStr">
        <is>
          <t>https://github.com/dj1020/angularExample/blob/7bfda22197c5a2b64ae7b5a75fd3f28698341cdc/ng-class.html</t>
        </is>
      </c>
      <c r="R1262" s="3" t="n"/>
      <c r="S1262" s="3" t="n"/>
      <c r="T1262" s="3" t="n"/>
    </row>
    <row r="1263" ht="18.75" customHeight="1">
      <c r="A1263" s="8">
        <f>_xlfn.CONCAT("Angular-1-",TEXT(ROW()-1,"000000"))</f>
        <v/>
      </c>
      <c r="B1263" s="3" t="n"/>
      <c r="C1263" s="8" t="inlineStr">
        <is>
          <t>Angular模板</t>
        </is>
      </c>
      <c r="D1263" s="8" t="inlineStr">
        <is>
          <t>html</t>
        </is>
      </c>
      <c r="E1263" s="8" t="inlineStr">
        <is>
          <t>Angular</t>
        </is>
      </c>
      <c r="F1263" s="8" t="inlineStr">
        <is>
          <t>原生模板</t>
        </is>
      </c>
      <c r="G1263" s="8" t="inlineStr">
        <is>
          <t>通用（前端）</t>
        </is>
      </c>
      <c r="H1263" s="3" t="inlineStr">
        <is>
          <t>Socket通信</t>
        </is>
      </c>
      <c r="I1263" s="8" t="inlineStr">
        <is>
          <t>陈乐</t>
        </is>
      </c>
      <c r="J1263" s="8" t="inlineStr">
        <is>
          <t>2025/12/23，‏‎11:36:54</t>
        </is>
      </c>
      <c r="K1263" s="3" t="inlineStr">
        <is>
          <t>该段代码实现了与本地服务器的Socket.IO通信，当接收到消息时会在界面上动态显示。</t>
        </is>
      </c>
      <c r="L1263" s="3" t="n"/>
      <c r="M1263" s="8" t="inlineStr">
        <is>
          <t>html_seed_angular.tar.gz</t>
        </is>
      </c>
      <c r="N1263" s="3" t="inlineStr">
        <is>
          <t>1262.html</t>
        </is>
      </c>
      <c r="O1263" s="3" t="n"/>
      <c r="P1263" s="3" t="inlineStr">
        <is>
          <t>redhedjim/hackathonyyc</t>
        </is>
      </c>
      <c r="Q1263" s="3" t="inlineStr">
        <is>
          <t>https://github.com/redhedjim/hackathonyyc/blob/6120e288f01e877b1438b6122ae94e380062b202/zzz_index.html</t>
        </is>
      </c>
      <c r="R1263" s="3" t="n"/>
      <c r="S1263" s="3" t="n"/>
      <c r="T1263" s="3" t="n"/>
    </row>
    <row r="1264" ht="18.75" customHeight="1">
      <c r="A1264" s="8">
        <f>_xlfn.CONCAT("Angular-1-",TEXT(ROW()-1,"000000"))</f>
        <v/>
      </c>
      <c r="B1264" s="3" t="n"/>
      <c r="C1264" s="8" t="inlineStr">
        <is>
          <t>Angular模板</t>
        </is>
      </c>
      <c r="D1264" s="8" t="inlineStr">
        <is>
          <t>html</t>
        </is>
      </c>
      <c r="E1264" s="8" t="inlineStr">
        <is>
          <t>Angular</t>
        </is>
      </c>
      <c r="F1264" s="8" t="inlineStr">
        <is>
          <t>原生模板</t>
        </is>
      </c>
      <c r="G1264" s="8" t="inlineStr">
        <is>
          <t>通用（前端）</t>
        </is>
      </c>
      <c r="H1264" s="3" t="inlineStr">
        <is>
          <t>父子作用域示例</t>
        </is>
      </c>
      <c r="I1264" s="8" t="inlineStr">
        <is>
          <t>陈乐</t>
        </is>
      </c>
      <c r="J1264" s="8" t="inlineStr">
        <is>
          <t>2025/12/23，‏‎11:36:54</t>
        </is>
      </c>
      <c r="K1264" s="3" t="inlineStr">
        <is>
          <t>展示Angular中父控制器与子控制器对同一数据模型的操作，观察作用域变量的继承与隔离。</t>
        </is>
      </c>
      <c r="L1264" s="3" t="n"/>
      <c r="M1264" s="8" t="inlineStr">
        <is>
          <t>html_seed_angular.tar.gz</t>
        </is>
      </c>
      <c r="N1264" s="3" t="inlineStr">
        <is>
          <t>1263.html</t>
        </is>
      </c>
      <c r="O1264" s="3" t="n"/>
      <c r="P1264" s="3" t="inlineStr">
        <is>
          <t>paddingme/ng-demo</t>
        </is>
      </c>
      <c r="Q1264" s="3" t="inlineStr">
        <is>
          <t>https://github.com/paddingme/ng-demo/blob/4eee76f7b3a011d1f3eeda395763e24319728f28/a/demo/kd.html</t>
        </is>
      </c>
      <c r="R1264" s="3" t="n"/>
      <c r="S1264" s="3" t="n"/>
      <c r="T1264" s="3" t="n"/>
    </row>
    <row r="1265" ht="18.75" customHeight="1">
      <c r="A1265" s="8">
        <f>_xlfn.CONCAT("Angular-1-",TEXT(ROW()-1,"000000"))</f>
        <v/>
      </c>
      <c r="B1265" s="3" t="n"/>
      <c r="C1265" s="8" t="inlineStr">
        <is>
          <t>Angular模板</t>
        </is>
      </c>
      <c r="D1265" s="8" t="inlineStr">
        <is>
          <t>html</t>
        </is>
      </c>
      <c r="E1265" s="8" t="inlineStr">
        <is>
          <t>Angular</t>
        </is>
      </c>
      <c r="F1265" s="8" t="inlineStr">
        <is>
          <t>原生模板</t>
        </is>
      </c>
      <c r="G1265" s="8" t="inlineStr">
        <is>
          <t>通用（前端）</t>
        </is>
      </c>
      <c r="H1265" s="3" t="inlineStr">
        <is>
          <t>条件显示</t>
        </is>
      </c>
      <c r="I1265" s="8" t="inlineStr">
        <is>
          <t>陈乐</t>
        </is>
      </c>
      <c r="J1265" s="8" t="inlineStr">
        <is>
          <t>2025/12/23，‏‎11:36:54</t>
        </is>
      </c>
      <c r="K1265" s="3" t="inlineStr">
        <is>
          <t>根据$scope.checked值变化动态更新文本内容并增加计数器值，实现条件判断与数据绑定功能。</t>
        </is>
      </c>
      <c r="L1265" s="3" t="n"/>
      <c r="M1265" s="8" t="inlineStr">
        <is>
          <t>html_seed_angular.tar.gz</t>
        </is>
      </c>
      <c r="N1265" s="3" t="inlineStr">
        <is>
          <t>1264.html</t>
        </is>
      </c>
      <c r="O1265" s="3" t="n"/>
      <c r="P1265" s="3" t="inlineStr">
        <is>
          <t>dj1020/angularExample</t>
        </is>
      </c>
      <c r="Q1265" s="3" t="inlineStr">
        <is>
          <t>https://github.com/dj1020/angularExample/blob/7bfda22197c5a2b64ae7b5a75fd3f28698341cdc/ng-change.html</t>
        </is>
      </c>
      <c r="R1265" s="3" t="n"/>
      <c r="S1265" s="3" t="n"/>
      <c r="T1265" s="3" t="n"/>
    </row>
    <row r="1266" ht="18.75" customHeight="1">
      <c r="A1266" s="8">
        <f>_xlfn.CONCAT("Angular-1-",TEXT(ROW()-1,"000000"))</f>
        <v/>
      </c>
      <c r="B1266" s="3" t="n"/>
      <c r="C1266" s="8" t="inlineStr">
        <is>
          <t>Angular模板</t>
        </is>
      </c>
      <c r="D1266" s="8" t="inlineStr">
        <is>
          <t>html</t>
        </is>
      </c>
      <c r="E1266" s="8" t="inlineStr">
        <is>
          <t>Angular</t>
        </is>
      </c>
      <c r="F1266" s="8" t="inlineStr">
        <is>
          <t>原生模板</t>
        </is>
      </c>
      <c r="G1266" s="8" t="inlineStr">
        <is>
          <t>通用（前端）</t>
        </is>
      </c>
      <c r="H1266" s="3" t="inlineStr">
        <is>
          <t>获取天气信息</t>
        </is>
      </c>
      <c r="I1266" s="8" t="inlineStr">
        <is>
          <t>陈乐</t>
        </is>
      </c>
      <c r="J1266" s="8" t="inlineStr">
        <is>
          <t>2025/12/23，‏‎11:36:54</t>
        </is>
      </c>
      <c r="K1266" s="3" t="inlineStr">
        <is>
          <t>用户输入城市名称后点击按钮，显示该城市的气温等天气信息。</t>
        </is>
      </c>
      <c r="L1266" s="3" t="n"/>
      <c r="M1266" s="8" t="inlineStr">
        <is>
          <t>html_seed_angular.tar.gz</t>
        </is>
      </c>
      <c r="N1266" s="3" t="inlineStr">
        <is>
          <t>1265.html</t>
        </is>
      </c>
      <c r="O1266" s="3" t="n"/>
      <c r="P1266" s="3" t="inlineStr">
        <is>
          <t>johansitoweb/aplicacion-de-clima-</t>
        </is>
      </c>
      <c r="Q1266" s="3" t="inlineStr">
        <is>
          <t>https://github.com/johansitoweb/aplicacion-de-clima-/blob/c1e77148655056e84517c41b7e02f1f798ce0b68/app.index.html</t>
        </is>
      </c>
      <c r="R1266" s="3" t="n"/>
      <c r="S1266" s="3" t="n"/>
      <c r="T1266" s="3" t="n"/>
    </row>
    <row r="1267" ht="18.75" customHeight="1">
      <c r="A1267" s="8">
        <f>_xlfn.CONCAT("Angular-1-",TEXT(ROW()-1,"000000"))</f>
        <v/>
      </c>
      <c r="B1267" s="3" t="n"/>
      <c r="C1267" s="8" t="inlineStr">
        <is>
          <t>Angular模板</t>
        </is>
      </c>
      <c r="D1267" s="8" t="inlineStr">
        <is>
          <t>html</t>
        </is>
      </c>
      <c r="E1267" s="8" t="inlineStr">
        <is>
          <t>Angular</t>
        </is>
      </c>
      <c r="F1267" s="8" t="inlineStr">
        <is>
          <t>原生模板</t>
        </is>
      </c>
      <c r="G1267" s="8" t="inlineStr">
        <is>
          <t>通用（前端）</t>
        </is>
      </c>
      <c r="H1267" s="3" t="inlineStr">
        <is>
          <t>绑定输入框</t>
        </is>
      </c>
      <c r="I1267" s="8" t="inlineStr">
        <is>
          <t>陈乐</t>
        </is>
      </c>
      <c r="J1267" s="8" t="inlineStr">
        <is>
          <t>2025/12/23，‏‎11:36:54</t>
        </is>
      </c>
      <c r="K1267" s="3" t="inlineStr">
        <is>
          <t>此功能标签用于将输入框的值与$scope变量关联，实现数据双向绑定，在外部修改输入框会实时反映到变量中，反之亦然。</t>
        </is>
      </c>
      <c r="L1267" s="3" t="n"/>
      <c r="M1267" s="8" t="inlineStr">
        <is>
          <t>html_seed_angular.tar.gz</t>
        </is>
      </c>
      <c r="N1267" s="3" t="inlineStr">
        <is>
          <t>1266.html</t>
        </is>
      </c>
      <c r="O1267" s="3" t="n"/>
      <c r="P1267" s="3" t="inlineStr">
        <is>
          <t>gitNarGit/AngularJS</t>
        </is>
      </c>
      <c r="Q1267" s="3" t="inlineStr">
        <is>
          <t>https://github.com/gitNarGit/AngularJS/blob/82ee61693483f4b011478c3d57a0ca16a404625c/Controller/main.html</t>
        </is>
      </c>
      <c r="R1267" s="3" t="n"/>
      <c r="S1267" s="3" t="n"/>
      <c r="T1267" s="3" t="n"/>
    </row>
    <row r="1268" ht="18.75" customHeight="1">
      <c r="A1268" s="8">
        <f>_xlfn.CONCAT("Angular-1-",TEXT(ROW()-1,"000000"))</f>
        <v/>
      </c>
      <c r="B1268" s="3" t="n"/>
      <c r="C1268" s="8" t="inlineStr">
        <is>
          <t>Angular模板</t>
        </is>
      </c>
      <c r="D1268" s="8" t="inlineStr">
        <is>
          <t>html</t>
        </is>
      </c>
      <c r="E1268" s="8" t="inlineStr">
        <is>
          <t>Angular</t>
        </is>
      </c>
      <c r="F1268" s="8" t="inlineStr">
        <is>
          <t>原生模板</t>
        </is>
      </c>
      <c r="G1268" s="8" t="inlineStr">
        <is>
          <t>通用（前端）</t>
        </is>
      </c>
      <c r="H1268" s="3" t="inlineStr">
        <is>
          <t>添加项</t>
        </is>
      </c>
      <c r="I1268" s="8" t="inlineStr">
        <is>
          <t>陈乐</t>
        </is>
      </c>
      <c r="J1268" s="8" t="inlineStr">
        <is>
          <t>2025/12/23，‏‎11:36:54</t>
        </is>
      </c>
      <c r="K1268" s="3" t="inlineStr">
        <is>
          <t>该Angular文件定义了一个可以添加新项目的功能，点击链接会向items数组中添加一个新对象。</t>
        </is>
      </c>
      <c r="L1268" s="3" t="n"/>
      <c r="M1268" s="8" t="inlineStr">
        <is>
          <t>html_seed_angular.tar.gz</t>
        </is>
      </c>
      <c r="N1268" s="3" t="inlineStr">
        <is>
          <t>1267.html</t>
        </is>
      </c>
      <c r="O1268" s="3" t="n"/>
      <c r="P1268" s="3" t="inlineStr">
        <is>
          <t>rusbal/philippinedev</t>
        </is>
      </c>
      <c r="Q1268" s="3" t="inlineStr">
        <is>
          <t>https://github.com/rusbal/philippinedev/blob/fdded3bb0af5ba67c4bc3fa21d1948f8616d5f3b/angular/s3.html</t>
        </is>
      </c>
      <c r="R1268" s="3" t="n"/>
      <c r="S1268" s="3" t="n"/>
      <c r="T1268" s="3" t="n"/>
    </row>
    <row r="1269" ht="18.75" customHeight="1">
      <c r="A1269" s="8">
        <f>_xlfn.CONCAT("Angular-1-",TEXT(ROW()-1,"000000"))</f>
        <v/>
      </c>
      <c r="B1269" s="3" t="n"/>
      <c r="C1269" s="8" t="inlineStr">
        <is>
          <t>Angular模板</t>
        </is>
      </c>
      <c r="D1269" s="8" t="inlineStr">
        <is>
          <t>html</t>
        </is>
      </c>
      <c r="E1269" s="8" t="inlineStr">
        <is>
          <t>Angular</t>
        </is>
      </c>
      <c r="F1269" s="8" t="inlineStr">
        <is>
          <t>原生模板</t>
        </is>
      </c>
      <c r="G1269" s="8" t="inlineStr">
        <is>
          <t>通用（前端）</t>
        </is>
      </c>
      <c r="H1269" s="3" t="inlineStr">
        <is>
          <t>加载书签数据</t>
        </is>
      </c>
      <c r="I1269" s="8" t="inlineStr">
        <is>
          <t>陈乐</t>
        </is>
      </c>
      <c r="J1269" s="8" t="inlineStr">
        <is>
          <t>2025/12/23，‏‎11:36:54</t>
        </is>
      </c>
      <c r="K1269" s="3" t="inlineStr">
        <is>
          <t>从指定API获取并展示书签信息，包含名称、类型、时间等详情</t>
        </is>
      </c>
      <c r="L1269" s="3" t="n"/>
      <c r="M1269" s="8" t="inlineStr">
        <is>
          <t>html_seed_angular.tar.gz</t>
        </is>
      </c>
      <c r="N1269" s="3" t="inlineStr">
        <is>
          <t>1268.html</t>
        </is>
      </c>
      <c r="O1269" s="3" t="n"/>
      <c r="P1269" s="3" t="inlineStr">
        <is>
          <t>atryx/mean</t>
        </is>
      </c>
      <c r="Q1269" s="3" t="inlineStr">
        <is>
          <t>https://github.com/atryx/mean/blob/ab6c2d22b046ec99e96839b96b8376d197af6787/parse_json.html</t>
        </is>
      </c>
      <c r="R1269" s="3" t="n"/>
      <c r="S1269" s="3" t="n"/>
      <c r="T1269" s="3" t="n"/>
    </row>
    <row r="1270" ht="18.75" customHeight="1">
      <c r="A1270" s="8">
        <f>_xlfn.CONCAT("Angular-1-",TEXT(ROW()-1,"000000"))</f>
        <v/>
      </c>
      <c r="B1270" s="3" t="n"/>
      <c r="C1270" s="8" t="inlineStr">
        <is>
          <t>Angular模板</t>
        </is>
      </c>
      <c r="D1270" s="8" t="inlineStr">
        <is>
          <t>html</t>
        </is>
      </c>
      <c r="E1270" s="8" t="inlineStr">
        <is>
          <t>Angular</t>
        </is>
      </c>
      <c r="F1270" s="8" t="inlineStr">
        <is>
          <t>原生模板</t>
        </is>
      </c>
      <c r="G1270" s="8" t="inlineStr">
        <is>
          <t>通用（前端）</t>
        </is>
      </c>
      <c r="H1270" s="3" t="inlineStr">
        <is>
          <t>获取JSON数据</t>
        </is>
      </c>
      <c r="I1270" s="8" t="inlineStr">
        <is>
          <t>陈乐</t>
        </is>
      </c>
      <c r="J1270" s="8" t="inlineStr">
        <is>
          <t>2025/12/23，‏‎11:36:54</t>
        </is>
      </c>
      <c r="K1270" s="3" t="inlineStr">
        <is>
          <t>此Angular代码定义了一个服务用于从本地服务器获取JSON数据，并在控制器中使用该服务更新视图，同时显示加载状态。</t>
        </is>
      </c>
      <c r="L1270" s="3" t="n"/>
      <c r="M1270" s="8" t="inlineStr">
        <is>
          <t>html_seed_angular.tar.gz</t>
        </is>
      </c>
      <c r="N1270" s="3" t="inlineStr">
        <is>
          <t>1269.html</t>
        </is>
      </c>
      <c r="O1270" s="3" t="n"/>
      <c r="P1270" s="3" t="inlineStr">
        <is>
          <t>sudix/angular-study</t>
        </is>
      </c>
      <c r="Q1270" s="3" t="inlineStr">
        <is>
          <t>https://github.com/sudix/angular-study/blob/b42fd5d697db35078f7f24759b7400a0f37dde0c/public/api.html</t>
        </is>
      </c>
      <c r="R1270" s="3" t="n"/>
      <c r="S1270" s="3" t="n"/>
      <c r="T1270" s="3" t="n"/>
    </row>
    <row r="1271" ht="18.75" customHeight="1">
      <c r="A1271" s="8">
        <f>_xlfn.CONCAT("Angular-1-",TEXT(ROW()-1,"000000"))</f>
        <v/>
      </c>
      <c r="B1271" s="3" t="n"/>
      <c r="C1271" s="8" t="inlineStr">
        <is>
          <t>Angular模板</t>
        </is>
      </c>
      <c r="D1271" s="8" t="inlineStr">
        <is>
          <t>html</t>
        </is>
      </c>
      <c r="E1271" s="8" t="inlineStr">
        <is>
          <t>Angular</t>
        </is>
      </c>
      <c r="F1271" s="8" t="inlineStr">
        <is>
          <t>原生模板</t>
        </is>
      </c>
      <c r="G1271" s="8" t="inlineStr">
        <is>
          <t>通用（前端）</t>
        </is>
      </c>
      <c r="H1271" s="3" t="inlineStr">
        <is>
          <t>显示过滤链接</t>
        </is>
      </c>
      <c r="I1271" s="8" t="inlineStr">
        <is>
          <t>陈乐</t>
        </is>
      </c>
      <c r="J1271" s="8" t="inlineStr">
        <is>
          <t>2025/12/23，‏‎11:36:54</t>
        </is>
      </c>
      <c r="K1271" s="3" t="inlineStr">
        <is>
          <t>此功能标签用于在网页中动态展示根据文件类型过滤后的链接列表，支持.setup、.html和其他类型文件的分类显示。</t>
        </is>
      </c>
      <c r="L1271" s="3" t="n"/>
      <c r="M1271" s="8" t="inlineStr">
        <is>
          <t>html_seed_angular.tar.gz</t>
        </is>
      </c>
      <c r="N1271" s="3" t="inlineStr">
        <is>
          <t>1270.html</t>
        </is>
      </c>
      <c r="O1271" s="3" t="n"/>
      <c r="P1271" s="3" t="inlineStr">
        <is>
          <t>peterkir/idefix</t>
        </is>
      </c>
      <c r="Q1271" s="3" t="inlineStr">
        <is>
          <t>https://github.com/peterkir/idefix/blob/22504f9d416cd149c1cfa40539486ce31a026f3f/oomph/links.html</t>
        </is>
      </c>
      <c r="R1271" s="3" t="n"/>
      <c r="S1271" s="3" t="n"/>
      <c r="T1271" s="3" t="n"/>
    </row>
    <row r="1272" ht="18.75" customHeight="1">
      <c r="A1272" s="8">
        <f>_xlfn.CONCAT("Angular-1-",TEXT(ROW()-1,"000000"))</f>
        <v/>
      </c>
      <c r="B1272" s="3" t="n"/>
      <c r="C1272" s="8" t="inlineStr">
        <is>
          <t>Angular模板</t>
        </is>
      </c>
      <c r="D1272" s="8" t="inlineStr">
        <is>
          <t>html</t>
        </is>
      </c>
      <c r="E1272" s="8" t="inlineStr">
        <is>
          <t>Angular</t>
        </is>
      </c>
      <c r="F1272" s="8" t="inlineStr">
        <is>
          <t>原生模板</t>
        </is>
      </c>
      <c r="G1272" s="8" t="inlineStr">
        <is>
          <t>通用（前端）</t>
        </is>
      </c>
      <c r="H1272" s="3" t="inlineStr">
        <is>
          <t>展示维护潜水点列表</t>
        </is>
      </c>
      <c r="I1272" s="8" t="inlineStr">
        <is>
          <t>陈乐</t>
        </is>
      </c>
      <c r="J1272" s="8" t="inlineStr">
        <is>
          <t>2025/12/23，‏‎11:36:54</t>
        </is>
      </c>
      <c r="K1272" s="3" t="inlineStr">
        <is>
          <t>该组件负责显示和管理潜水点信息，包括添加新潜水点、列出现有潜水点以及对每个潜水点进行编辑和删除操作。</t>
        </is>
      </c>
      <c r="L1272" s="3" t="n"/>
      <c r="M1272" s="8" t="inlineStr">
        <is>
          <t>html_seed_angular.tar.gz</t>
        </is>
      </c>
      <c r="N1272" s="3" t="inlineStr">
        <is>
          <t>1271.html</t>
        </is>
      </c>
      <c r="O1272" s="3" t="n"/>
      <c r="P1272" s="3" t="inlineStr">
        <is>
          <t>smilingkylan/newDataGo</t>
        </is>
      </c>
      <c r="Q1272" s="3" t="inlineStr">
        <is>
          <t>https://github.com/smilingkylan/newDataGo/blob/ff506bbc115f227f9557588d0ba7d5a546270a63/old/empEdit.html</t>
        </is>
      </c>
      <c r="R1272" s="3" t="n"/>
      <c r="S1272" s="3" t="n"/>
      <c r="T1272" s="3" t="n"/>
    </row>
    <row r="1273" ht="18.75" customHeight="1">
      <c r="A1273" s="8">
        <f>_xlfn.CONCAT("Angular-1-",TEXT(ROW()-1,"000000"))</f>
        <v/>
      </c>
      <c r="B1273" s="3" t="n"/>
      <c r="C1273" s="8" t="inlineStr">
        <is>
          <t>Angular模板</t>
        </is>
      </c>
      <c r="D1273" s="8" t="inlineStr">
        <is>
          <t>html</t>
        </is>
      </c>
      <c r="E1273" s="8" t="inlineStr">
        <is>
          <t>Angular</t>
        </is>
      </c>
      <c r="F1273" s="8" t="inlineStr">
        <is>
          <t>原生模板</t>
        </is>
      </c>
      <c r="G1273" s="8" t="inlineStr">
        <is>
          <t>通用（前端）</t>
        </is>
      </c>
      <c r="H1273" s="3" t="inlineStr">
        <is>
          <t>触底加载</t>
        </is>
      </c>
      <c r="I1273" s="8" t="inlineStr">
        <is>
          <t>陈乐</t>
        </is>
      </c>
      <c r="J1273" s="8" t="inlineStr">
        <is>
          <t>2025/12/23，‏‎11:36:54</t>
        </is>
      </c>
      <c r="K1273" s="3" t="inlineStr">
        <is>
          <t>当滚动到底部时，触发指定函数，模拟无限卷取加载更多内容的功能</t>
        </is>
      </c>
      <c r="L1273" s="3" t="n"/>
      <c r="M1273" s="8" t="inlineStr">
        <is>
          <t>html_seed_angular.tar.gz</t>
        </is>
      </c>
      <c r="N1273" s="3" t="inlineStr">
        <is>
          <t>1272.html</t>
        </is>
      </c>
      <c r="O1273" s="3" t="n"/>
      <c r="P1273" s="3" t="inlineStr">
        <is>
          <t>darul75/ng-down</t>
        </is>
      </c>
      <c r="Q1273" s="3" t="inlineStr">
        <is>
          <t>https://github.com/darul75/ng-down/blob/2136cab2d96eb54f36d71e46351d1fb033e7099a/src/ng-down.html</t>
        </is>
      </c>
      <c r="R1273" s="3" t="n"/>
      <c r="S1273" s="3" t="n"/>
      <c r="T1273" s="3" t="n"/>
    </row>
    <row r="1274" ht="18.75" customHeight="1">
      <c r="A1274" s="8">
        <f>_xlfn.CONCAT("Angular-1-",TEXT(ROW()-1,"000000"))</f>
        <v/>
      </c>
      <c r="B1274" s="3" t="n"/>
      <c r="C1274" s="8" t="inlineStr">
        <is>
          <t>Angular模板</t>
        </is>
      </c>
      <c r="D1274" s="8" t="inlineStr">
        <is>
          <t>html</t>
        </is>
      </c>
      <c r="E1274" s="8" t="inlineStr">
        <is>
          <t>Angular</t>
        </is>
      </c>
      <c r="F1274" s="8" t="inlineStr">
        <is>
          <t>原生模板</t>
        </is>
      </c>
      <c r="G1274" s="8" t="inlineStr">
        <is>
          <t>通用（前端）</t>
        </is>
      </c>
      <c r="H1274" s="3" t="inlineStr">
        <is>
          <t>动态输入显示事件</t>
        </is>
      </c>
      <c r="I1274" s="8" t="inlineStr">
        <is>
          <t>陈乐</t>
        </is>
      </c>
      <c r="J1274" s="8" t="inlineStr">
        <is>
          <t>2025/12/23，‏‎11:36:54</t>
        </is>
      </c>
      <c r="K1274" s="3" t="inlineStr">
        <is>
          <t>此HTML文件使用Angular实现，包含文本输入、数据绑定及按钮点击事件功能，用于向数据库添加测试数据并展示。</t>
        </is>
      </c>
      <c r="L1274" s="3" t="n"/>
      <c r="M1274" s="8" t="inlineStr">
        <is>
          <t>html_seed_angular.tar.gz</t>
        </is>
      </c>
      <c r="N1274" s="3" t="inlineStr">
        <is>
          <t>1273.html</t>
        </is>
      </c>
      <c r="O1274" s="3" t="n"/>
      <c r="P1274" s="3" t="inlineStr">
        <is>
          <t>tplive/rtc-js</t>
        </is>
      </c>
      <c r="Q1274" s="3" t="inlineStr">
        <is>
          <t>https://github.com/tplive/rtc-js/blob/2876492b14a61b23e745b95aa0bf3bcd80293d82/eventsystem.html</t>
        </is>
      </c>
      <c r="R1274" s="3" t="n"/>
      <c r="S1274" s="3" t="n"/>
      <c r="T1274" s="3" t="n"/>
    </row>
    <row r="1275" ht="18.75" customHeight="1">
      <c r="A1275" s="8">
        <f>_xlfn.CONCAT("Angular-1-",TEXT(ROW()-1,"000000"))</f>
        <v/>
      </c>
      <c r="B1275" s="3" t="n"/>
      <c r="C1275" s="8" t="inlineStr">
        <is>
          <t>Angular模板</t>
        </is>
      </c>
      <c r="D1275" s="8" t="inlineStr">
        <is>
          <t>html</t>
        </is>
      </c>
      <c r="E1275" s="8" t="inlineStr">
        <is>
          <t>Angular</t>
        </is>
      </c>
      <c r="F1275" s="8" t="inlineStr">
        <is>
          <t>原生模板</t>
        </is>
      </c>
      <c r="G1275" s="8" t="inlineStr">
        <is>
          <t>通用（前端）</t>
        </is>
      </c>
      <c r="H1275" s="3" t="inlineStr">
        <is>
          <t>ng-src标签</t>
        </is>
      </c>
      <c r="I1275" s="8" t="inlineStr">
        <is>
          <t>陈乐</t>
        </is>
      </c>
      <c r="J1275" s="8" t="inlineStr">
        <is>
          <t>2025/12/23，‏‎11:36:54</t>
        </is>
      </c>
      <c r="K1275" s="3" t="inlineStr">
        <is>
          <t>展示图片用ng-src替代src可以避免404错误</t>
        </is>
      </c>
      <c r="L1275" s="3" t="n"/>
      <c r="M1275" s="8" t="inlineStr">
        <is>
          <t>html_seed_angular.tar.gz</t>
        </is>
      </c>
      <c r="N1275" s="3" t="inlineStr">
        <is>
          <t>1274.html</t>
        </is>
      </c>
      <c r="O1275" s="3" t="n"/>
      <c r="P1275" s="3" t="inlineStr">
        <is>
          <t>tamisweitzer/kudvenkat_angularjs</t>
        </is>
      </c>
      <c r="Q1275" s="3" t="inlineStr">
        <is>
          <t>https://github.com/tamisweitzer/kudvenkat_angularjs/blob/155cde1761096eb70a9bfa56179067ac92ba5532/p4.html</t>
        </is>
      </c>
      <c r="R1275" s="3" t="n"/>
      <c r="S1275" s="3" t="n"/>
      <c r="T1275" s="3" t="n"/>
    </row>
    <row r="1276" ht="18.75" customHeight="1">
      <c r="A1276" s="8">
        <f>_xlfn.CONCAT("Angular-1-",TEXT(ROW()-1,"000000"))</f>
        <v/>
      </c>
      <c r="B1276" s="3" t="n"/>
      <c r="C1276" s="8" t="inlineStr">
        <is>
          <t>Angular模板</t>
        </is>
      </c>
      <c r="D1276" s="8" t="inlineStr">
        <is>
          <t>html</t>
        </is>
      </c>
      <c r="E1276" s="8" t="inlineStr">
        <is>
          <t>Angular</t>
        </is>
      </c>
      <c r="F1276" s="8" t="inlineStr">
        <is>
          <t>原生模板</t>
        </is>
      </c>
      <c r="G1276" s="8" t="inlineStr">
        <is>
          <t>通用（前端）</t>
        </is>
      </c>
      <c r="H1276" s="3" t="inlineStr">
        <is>
          <t>编辑标志信息</t>
        </is>
      </c>
      <c r="I1276" s="8" t="inlineStr">
        <is>
          <t>陈乐</t>
        </is>
      </c>
      <c r="J1276" s="8" t="inlineStr">
        <is>
          <t>2025/12/23，‏‎11:36:54</t>
        </is>
      </c>
      <c r="K1276" s="3" t="inlineStr">
        <is>
          <t>该模板用于编辑标志ID和其他相关信息，并预览AR代码，暂不支持苹果设备</t>
        </is>
      </c>
      <c r="L1276" s="3" t="n"/>
      <c r="M1276" s="8" t="inlineStr">
        <is>
          <t>html_seed_angular.tar.gz</t>
        </is>
      </c>
      <c r="N1276" s="3" t="inlineStr">
        <is>
          <t>1275.html</t>
        </is>
      </c>
      <c r="O1276" s="3" t="n"/>
      <c r="P1276" s="3" t="inlineStr">
        <is>
          <t>whediger/ar-admin-site</t>
        </is>
      </c>
      <c r="Q1276" s="3" t="inlineStr">
        <is>
          <t>https://github.com/whediger/ar-admin-site/blob/3e0255a7e81060440c7c089a7c671cc4409ec49a/views/marker.html</t>
        </is>
      </c>
      <c r="R1276" s="3" t="n"/>
      <c r="S1276" s="3" t="n"/>
      <c r="T1276" s="3" t="n"/>
    </row>
    <row r="1277" ht="18.75" customHeight="1">
      <c r="A1277" s="8">
        <f>_xlfn.CONCAT("Angular-1-",TEXT(ROW()-1,"000000"))</f>
        <v/>
      </c>
      <c r="B1277" s="3" t="n"/>
      <c r="C1277" s="8" t="inlineStr">
        <is>
          <t>Angular模板</t>
        </is>
      </c>
      <c r="D1277" s="8" t="inlineStr">
        <is>
          <t>html</t>
        </is>
      </c>
      <c r="E1277" s="8" t="inlineStr">
        <is>
          <t>Angular</t>
        </is>
      </c>
      <c r="F1277" s="8" t="inlineStr">
        <is>
          <t>原生模板</t>
        </is>
      </c>
      <c r="G1277" s="8" t="inlineStr">
        <is>
          <t>通用（前端）</t>
        </is>
      </c>
      <c r="H1277" s="3" t="inlineStr">
        <is>
          <t>路由导航展示</t>
        </is>
      </c>
      <c r="I1277" s="8" t="inlineStr">
        <is>
          <t>陈乐</t>
        </is>
      </c>
      <c r="J1277" s="8" t="inlineStr">
        <is>
          <t>2025/12/23，‏‎11:36:54</t>
        </is>
      </c>
      <c r="K1277" s="3" t="inlineStr">
        <is>
          <t>此代码定义了一个Angular应用，包含路由配置，并通过链接展示了如何导航到不同路径及显示当前路径信息和参数。</t>
        </is>
      </c>
      <c r="L1277" s="3" t="n"/>
      <c r="M1277" s="8" t="inlineStr">
        <is>
          <t>html_seed_angular.tar.gz</t>
        </is>
      </c>
      <c r="N1277" s="3" t="inlineStr">
        <is>
          <t>1276.html</t>
        </is>
      </c>
      <c r="O1277" s="3" t="n"/>
      <c r="P1277" s="3" t="inlineStr">
        <is>
          <t>today/AngularJS_learn</t>
        </is>
      </c>
      <c r="Q1277" s="3" t="inlineStr">
        <is>
          <t>https://github.com/today/AngularJS_learn/blob/ae07b119eab9625980aff8c2b30b073765afdca6/learn_router.html</t>
        </is>
      </c>
      <c r="R1277" s="3" t="n"/>
      <c r="S1277" s="3" t="n"/>
      <c r="T1277" s="3" t="n"/>
    </row>
    <row r="1278" ht="18.75" customHeight="1">
      <c r="A1278" s="8">
        <f>_xlfn.CONCAT("Angular-1-",TEXT(ROW()-1,"000000"))</f>
        <v/>
      </c>
      <c r="B1278" s="3" t="n"/>
      <c r="C1278" s="8" t="inlineStr">
        <is>
          <t>Angular模板</t>
        </is>
      </c>
      <c r="D1278" s="8" t="inlineStr">
        <is>
          <t>html</t>
        </is>
      </c>
      <c r="E1278" s="8" t="inlineStr">
        <is>
          <t>Angular</t>
        </is>
      </c>
      <c r="F1278" s="8" t="inlineStr">
        <is>
          <t>原生模板</t>
        </is>
      </c>
      <c r="G1278" s="8" t="inlineStr">
        <is>
          <t>通用（前端）</t>
        </is>
      </c>
      <c r="H1278" s="3" t="inlineStr">
        <is>
          <t>显示人员列表</t>
        </is>
      </c>
      <c r="I1278" s="8" t="inlineStr">
        <is>
          <t>陈乐</t>
        </is>
      </c>
      <c r="J1278" s="8" t="inlineStr">
        <is>
          <t>2025/12/23，‏‎11:36:54</t>
        </is>
      </c>
      <c r="K1278" s="3" t="inlineStr">
        <is>
          <t>此angular代码用于展示一个包含姓名和电话号码的人员列表，使用ng-repeat实现数据绑定和列表渲染。</t>
        </is>
      </c>
      <c r="L1278" s="3" t="n"/>
      <c r="M1278" s="8" t="inlineStr">
        <is>
          <t>html_seed_angular.tar.gz</t>
        </is>
      </c>
      <c r="N1278" s="3" t="inlineStr">
        <is>
          <t>1277.html</t>
        </is>
      </c>
      <c r="O1278" s="3" t="n"/>
      <c r="P1278" s="3" t="inlineStr">
        <is>
          <t>acauamontiel/angularjs-talk</t>
        </is>
      </c>
      <c r="Q1278" s="3" t="inlineStr">
        <is>
          <t>https://github.com/acauamontiel/angularjs-talk/blob/f9eb39150edd11bd166f8cd1de666a526fb83a6a/examples/ex5.html</t>
        </is>
      </c>
      <c r="R1278" s="3" t="n"/>
      <c r="S1278" s="3" t="n"/>
      <c r="T1278" s="3" t="n"/>
    </row>
    <row r="1279" ht="18.75" customHeight="1">
      <c r="A1279" s="8">
        <f>_xlfn.CONCAT("Angular-1-",TEXT(ROW()-1,"000000"))</f>
        <v/>
      </c>
      <c r="B1279" s="3" t="n"/>
      <c r="C1279" s="8" t="inlineStr">
        <is>
          <t>Angular模板</t>
        </is>
      </c>
      <c r="D1279" s="8" t="inlineStr">
        <is>
          <t>html</t>
        </is>
      </c>
      <c r="E1279" s="8" t="inlineStr">
        <is>
          <t>Angular</t>
        </is>
      </c>
      <c r="F1279" s="8" t="inlineStr">
        <is>
          <t>原生模板</t>
        </is>
      </c>
      <c r="G1279" s="8" t="inlineStr">
        <is>
          <t>通用（前端）</t>
        </is>
      </c>
      <c r="H1279" s="3" t="inlineStr">
        <is>
          <t>数据表格展示</t>
        </is>
      </c>
      <c r="I1279" s="8" t="inlineStr">
        <is>
          <t>陈乐</t>
        </is>
      </c>
      <c r="J1279" s="8" t="inlineStr">
        <is>
          <t>2025/12/23，‏‎11:36:54</t>
        </is>
      </c>
      <c r="K1279" s="3" t="inlineStr">
        <is>
          <t>此HTML文件使用AngularJS动态生成一个带有交替背景色的数据表格，显示用户信息如编号、姓名和年龄。</t>
        </is>
      </c>
      <c r="L1279" s="3" t="n"/>
      <c r="M1279" s="8" t="inlineStr">
        <is>
          <t>html_seed_angular.tar.gz</t>
        </is>
      </c>
      <c r="N1279" s="3" t="inlineStr">
        <is>
          <t>1278.html</t>
        </is>
      </c>
      <c r="O1279" s="3" t="n"/>
      <c r="P1279" s="3" t="inlineStr">
        <is>
          <t>Henery002/angular</t>
        </is>
      </c>
      <c r="Q1279" s="3" t="inlineStr">
        <is>
          <t>https://github.com/Henery002/angular/blob/9aabac75891d51ef099832e35063733e212ec8e5/angular/22/3.html</t>
        </is>
      </c>
      <c r="R1279" s="3" t="n"/>
      <c r="S1279" s="3" t="n"/>
      <c r="T1279" s="3" t="n"/>
    </row>
    <row r="1280" ht="18.75" customHeight="1">
      <c r="A1280" s="8">
        <f>_xlfn.CONCAT("Angular-1-",TEXT(ROW()-1,"000000"))</f>
        <v/>
      </c>
      <c r="B1280" s="3" t="n"/>
      <c r="C1280" s="8" t="inlineStr">
        <is>
          <t>Angular模板</t>
        </is>
      </c>
      <c r="D1280" s="8" t="inlineStr">
        <is>
          <t>html</t>
        </is>
      </c>
      <c r="E1280" s="8" t="inlineStr">
        <is>
          <t>Angular</t>
        </is>
      </c>
      <c r="F1280" s="8" t="inlineStr">
        <is>
          <t>原生模板</t>
        </is>
      </c>
      <c r="G1280" s="8" t="inlineStr">
        <is>
          <t>通用（前端）</t>
        </is>
      </c>
      <c r="H1280" s="3" t="inlineStr">
        <is>
          <t>显示通知</t>
        </is>
      </c>
      <c r="I1280" s="8" t="inlineStr">
        <is>
          <t>陈乐</t>
        </is>
      </c>
      <c r="J1280" s="8" t="inlineStr">
        <is>
          <t>2025/12/23，‏‎11:36:54</t>
        </is>
      </c>
      <c r="K1280" s="3" t="inlineStr">
        <is>
          <t>该标签用于在页面右上角展示通知消息，支持点击登录和用户信息显示功能。</t>
        </is>
      </c>
      <c r="L1280" s="3" t="n"/>
      <c r="M1280" s="8" t="inlineStr">
        <is>
          <t>html_seed_angular.tar.gz</t>
        </is>
      </c>
      <c r="N1280" s="3" t="inlineStr">
        <is>
          <t>1279.html</t>
        </is>
      </c>
      <c r="O1280" s="3" t="n"/>
      <c r="P1280" s="3" t="inlineStr">
        <is>
          <t>corneezius/corneezius1.github.io</t>
        </is>
      </c>
      <c r="Q1280" s="3" t="inlineStr">
        <is>
          <t>https://github.com/corneezius/corneezius1.github.io/blob/b747a4d6a29d57eb36bc2d2ab5b2fa720f8a4a62/growl.html</t>
        </is>
      </c>
      <c r="R1280" s="3" t="n"/>
      <c r="S1280" s="3" t="n"/>
      <c r="T1280" s="3" t="n"/>
    </row>
    <row r="1281" ht="18.75" customHeight="1">
      <c r="A1281" s="8">
        <f>_xlfn.CONCAT("Angular-1-",TEXT(ROW()-1,"000000"))</f>
        <v/>
      </c>
      <c r="B1281" s="3" t="n"/>
      <c r="C1281" s="8" t="inlineStr">
        <is>
          <t>Angular模板</t>
        </is>
      </c>
      <c r="D1281" s="8" t="inlineStr">
        <is>
          <t>html</t>
        </is>
      </c>
      <c r="E1281" s="8" t="inlineStr">
        <is>
          <t>Angular</t>
        </is>
      </c>
      <c r="F1281" s="8" t="inlineStr">
        <is>
          <t>原生模板</t>
        </is>
      </c>
      <c r="G1281" s="8" t="inlineStr">
        <is>
          <t>通用（前端）</t>
        </is>
      </c>
      <c r="H1281" s="3" t="inlineStr">
        <is>
          <t>动态文本</t>
        </is>
      </c>
      <c r="I1281" s="8" t="inlineStr">
        <is>
          <t>陈乐</t>
        </is>
      </c>
      <c r="J1281" s="8" t="inlineStr">
        <is>
          <t>2025/12/23，‏‎11:36:54</t>
        </is>
      </c>
      <c r="K1281" s="3" t="inlineStr">
        <is>
          <t>该标签用于显示动态变化的文本信息，通过Angular实现数据绑定展示不同内容。</t>
        </is>
      </c>
      <c r="L1281" s="3" t="n"/>
      <c r="M1281" s="8" t="inlineStr">
        <is>
          <t>html_seed_angular.tar.gz</t>
        </is>
      </c>
      <c r="N1281" s="3" t="inlineStr">
        <is>
          <t>1280.html</t>
        </is>
      </c>
      <c r="O1281" s="3" t="n"/>
      <c r="P1281" s="3" t="inlineStr">
        <is>
          <t>mattsaunders/simple_receiver</t>
        </is>
      </c>
      <c r="Q1281" s="3" t="inlineStr">
        <is>
          <t>https://github.com/mattsaunders/simple_receiver/blob/f7f7ad11f435d84ca386e91d5eb9b730da013c9e/views/receiver.html</t>
        </is>
      </c>
      <c r="R1281" s="3" t="n"/>
      <c r="S1281" s="3" t="n"/>
      <c r="T1281" s="3" t="n"/>
    </row>
    <row r="1282" ht="18.75" customHeight="1">
      <c r="A1282" s="8">
        <f>_xlfn.CONCAT("Angular-1-",TEXT(ROW()-1,"000000"))</f>
        <v/>
      </c>
      <c r="B1282" s="3" t="n"/>
      <c r="C1282" s="8" t="inlineStr">
        <is>
          <t>Angular模板</t>
        </is>
      </c>
      <c r="D1282" s="8" t="inlineStr">
        <is>
          <t>html</t>
        </is>
      </c>
      <c r="E1282" s="8" t="inlineStr">
        <is>
          <t>Angular</t>
        </is>
      </c>
      <c r="F1282" s="8" t="inlineStr">
        <is>
          <t>原生模板</t>
        </is>
      </c>
      <c r="G1282" s="8" t="inlineStr">
        <is>
          <t>通用（前端）</t>
        </is>
      </c>
      <c r="H1282" s="3" t="inlineStr">
        <is>
          <t>显示排序员工</t>
        </is>
      </c>
      <c r="I1282" s="8" t="inlineStr">
        <is>
          <t>陈乐</t>
        </is>
      </c>
      <c r="J1282" s="8" t="inlineStr">
        <is>
          <t>2025/12/23，‏‎11:36:54</t>
        </is>
      </c>
      <c r="K1282" s="3" t="inlineStr">
        <is>
          <t>此功能展示使用AngularJS按薪水排序的员工列表，通过ng-repeat和filter实现数据绑定与排序逻辑。</t>
        </is>
      </c>
      <c r="L1282" s="3" t="n"/>
      <c r="M1282" s="8" t="inlineStr">
        <is>
          <t>html_seed_angular.tar.gz</t>
        </is>
      </c>
      <c r="N1282" s="3" t="inlineStr">
        <is>
          <t>1281.html</t>
        </is>
      </c>
      <c r="O1282" s="3" t="n"/>
      <c r="P1282" s="3" t="inlineStr">
        <is>
          <t>mayuresh-2002/SY-BBA-CA-Sem-3-Practical-Slips</t>
        </is>
      </c>
      <c r="Q1282" s="3" t="inlineStr">
        <is>
          <t>https://github.com/mayuresh-2002/SY-BBA-CA-Sem-3-Practical-Slips/blob/08a4b7d5fb1773f4e59ffb0cfbe7fefeb6836c41/Slip%2019/Q2.html</t>
        </is>
      </c>
      <c r="R1282" s="3" t="n"/>
      <c r="S1282" s="3" t="n"/>
      <c r="T1282" s="3" t="n"/>
    </row>
    <row r="1283" ht="18.75" customHeight="1">
      <c r="A1283" s="8">
        <f>_xlfn.CONCAT("Angular-1-",TEXT(ROW()-1,"000000"))</f>
        <v/>
      </c>
      <c r="B1283" s="3" t="n"/>
      <c r="C1283" s="8" t="inlineStr">
        <is>
          <t>Angular模板</t>
        </is>
      </c>
      <c r="D1283" s="8" t="inlineStr">
        <is>
          <t>html</t>
        </is>
      </c>
      <c r="E1283" s="8" t="inlineStr">
        <is>
          <t>Angular</t>
        </is>
      </c>
      <c r="F1283" s="8" t="inlineStr">
        <is>
          <t>原生模板</t>
        </is>
      </c>
      <c r="G1283" s="8" t="inlineStr">
        <is>
          <t>通用（前端）</t>
        </is>
      </c>
      <c r="H1283" s="3" t="inlineStr">
        <is>
          <t>显示学生信息</t>
        </is>
      </c>
      <c r="I1283" s="8" t="inlineStr">
        <is>
          <t>陈乐</t>
        </is>
      </c>
      <c r="J1283" s="8" t="inlineStr">
        <is>
          <t>2025/12/23，‏‎11:36:54</t>
        </is>
      </c>
      <c r="K1283" s="3" t="inlineStr">
        <is>
          <t>通过输入城市名称，在表格中动态展示居住在该城市的學生姓名和所在城市，使用AngularJS的ng-repeat和filter过滤实现。</t>
        </is>
      </c>
      <c r="L1283" s="3" t="n"/>
      <c r="M1283" s="8" t="inlineStr">
        <is>
          <t>html_seed_angular.tar.gz</t>
        </is>
      </c>
      <c r="N1283" s="3" t="inlineStr">
        <is>
          <t>1282.html</t>
        </is>
      </c>
      <c r="O1283" s="3" t="n"/>
      <c r="P1283" s="3" t="inlineStr">
        <is>
          <t>mayuresh-2002/SY-BBA-CA-Sem-3-Practical-Slips</t>
        </is>
      </c>
      <c r="Q1283" s="3" t="inlineStr">
        <is>
          <t>https://github.com/mayuresh-2002/SY-BBA-CA-Sem-3-Practical-Slips/blob/08a4b7d5fb1773f4e59ffb0cfbe7fefeb6836c41/Slip%2016/Q2.html</t>
        </is>
      </c>
      <c r="R1283" s="3" t="n"/>
      <c r="S1283" s="3" t="n"/>
      <c r="T1283" s="3" t="n"/>
    </row>
    <row r="1284" ht="18.75" customHeight="1">
      <c r="A1284" s="8">
        <f>_xlfn.CONCAT("Angular-1-",TEXT(ROW()-1,"000000"))</f>
        <v/>
      </c>
      <c r="B1284" s="3" t="n"/>
      <c r="C1284" s="8" t="inlineStr">
        <is>
          <t>Angular模板</t>
        </is>
      </c>
      <c r="D1284" s="8" t="inlineStr">
        <is>
          <t>html</t>
        </is>
      </c>
      <c r="E1284" s="8" t="inlineStr">
        <is>
          <t>Angular</t>
        </is>
      </c>
      <c r="F1284" s="8" t="inlineStr">
        <is>
          <t>原生模板</t>
        </is>
      </c>
      <c r="G1284" s="8" t="inlineStr">
        <is>
          <t>通用（前端）</t>
        </is>
      </c>
      <c r="H1284" s="3" t="inlineStr">
        <is>
          <t>学生搜索</t>
        </is>
      </c>
      <c r="I1284" s="8" t="inlineStr">
        <is>
          <t>陈乐</t>
        </is>
      </c>
      <c r="J1284" s="8" t="inlineStr">
        <is>
          <t>2025/12/23，‏‎11:36:54</t>
        </is>
      </c>
      <c r="K1284" s="3" t="inlineStr">
        <is>
          <t>根据输入的字符动态过滤并显示学生信息，实现边打字边搜索的功能。</t>
        </is>
      </c>
      <c r="L1284" s="3" t="n"/>
      <c r="M1284" s="8" t="inlineStr">
        <is>
          <t>html_seed_angular.tar.gz</t>
        </is>
      </c>
      <c r="N1284" s="3" t="inlineStr">
        <is>
          <t>1283.html</t>
        </is>
      </c>
      <c r="O1284" s="3" t="n"/>
      <c r="P1284" s="3" t="inlineStr">
        <is>
          <t>mayuresh-2002/SY-BBA-CA-Sem-3-Practical-Slips</t>
        </is>
      </c>
      <c r="Q1284" s="3" t="inlineStr">
        <is>
          <t>https://github.com/mayuresh-2002/SY-BBA-CA-Sem-3-Practical-Slips/blob/08a4b7d5fb1773f4e59ffb0cfbe7fefeb6836c41/Slip%2017/Q2.html</t>
        </is>
      </c>
      <c r="R1284" s="3" t="n"/>
      <c r="S1284" s="3" t="n"/>
      <c r="T1284" s="3" t="n"/>
    </row>
    <row r="1285" ht="18.75" customHeight="1">
      <c r="A1285" s="8">
        <f>_xlfn.CONCAT("Angular-1-",TEXT(ROW()-1,"000000"))</f>
        <v/>
      </c>
      <c r="B1285" s="3" t="n"/>
      <c r="C1285" s="8" t="inlineStr">
        <is>
          <t>Angular模板</t>
        </is>
      </c>
      <c r="D1285" s="8" t="inlineStr">
        <is>
          <t>html</t>
        </is>
      </c>
      <c r="E1285" s="8" t="inlineStr">
        <is>
          <t>Angular</t>
        </is>
      </c>
      <c r="F1285" s="8" t="inlineStr">
        <is>
          <t>原生模板</t>
        </is>
      </c>
      <c r="G1285" s="8" t="inlineStr">
        <is>
          <t>通用（前端）</t>
        </is>
      </c>
      <c r="H1285" s="3" t="inlineStr">
        <is>
          <t>表单输入</t>
        </is>
      </c>
      <c r="I1285" s="8" t="inlineStr">
        <is>
          <t>陈乐</t>
        </is>
      </c>
      <c r="J1285" s="8" t="inlineStr">
        <is>
          <t>2025/12/23，‏‎11:36:54</t>
        </is>
      </c>
      <c r="K1285" s="3" t="inlineStr">
        <is>
          <t>实现学生信息及成绩录入显示功能，支持科目分数输入与结果显示</t>
        </is>
      </c>
      <c r="L1285" s="3" t="n"/>
      <c r="M1285" s="8" t="inlineStr">
        <is>
          <t>html_seed_angular.tar.gz</t>
        </is>
      </c>
      <c r="N1285" s="3" t="inlineStr">
        <is>
          <t>1284.html</t>
        </is>
      </c>
      <c r="O1285" s="3" t="n"/>
      <c r="P1285" s="3" t="inlineStr">
        <is>
          <t>mayuresh-2002/SY-BBA-CA-Sem-3-Practical-Slips</t>
        </is>
      </c>
      <c r="Q1285" s="3" t="inlineStr">
        <is>
          <t>https://github.com/mayuresh-2002/SY-BBA-CA-Sem-3-Practical-Slips/blob/08a4b7d5fb1773f4e59ffb0cfbe7fefeb6836c41/Slip%2013/Q2.html</t>
        </is>
      </c>
      <c r="R1285" s="3" t="n"/>
      <c r="S1285" s="3" t="n"/>
      <c r="T1285" s="3" t="n"/>
    </row>
    <row r="1286" ht="18.75" customHeight="1">
      <c r="A1286" s="8">
        <f>_xlfn.CONCAT("Angular-1-",TEXT(ROW()-1,"000000"))</f>
        <v/>
      </c>
      <c r="B1286" s="3" t="n"/>
      <c r="C1286" s="8" t="inlineStr">
        <is>
          <t>Angular模板</t>
        </is>
      </c>
      <c r="D1286" s="8" t="inlineStr">
        <is>
          <t>html</t>
        </is>
      </c>
      <c r="E1286" s="8" t="inlineStr">
        <is>
          <t>Angular</t>
        </is>
      </c>
      <c r="F1286" s="8" t="inlineStr">
        <is>
          <t>原生模板</t>
        </is>
      </c>
      <c r="G1286" s="8" t="inlineStr">
        <is>
          <t>通用（前端）</t>
        </is>
      </c>
      <c r="H1286" s="3" t="inlineStr">
        <is>
          <t>筛选列表功能</t>
        </is>
      </c>
      <c r="I1286" s="8" t="inlineStr">
        <is>
          <t>陈乐</t>
        </is>
      </c>
      <c r="J1286" s="8" t="inlineStr">
        <is>
          <t>2025/12/23，‏‎11:36:54</t>
        </is>
      </c>
      <c r="K1286" s="3" t="inlineStr">
        <is>
          <t>该标签实现了一个带有搜索过滤功能的任务列表，用户可以输入关键字对已完成的任务进行筛选显示。</t>
        </is>
      </c>
      <c r="L1286" s="3" t="n"/>
      <c r="M1286" s="8" t="inlineStr">
        <is>
          <t>html_seed_angular.tar.gz</t>
        </is>
      </c>
      <c r="N1286" s="3" t="inlineStr">
        <is>
          <t>1285.html</t>
        </is>
      </c>
      <c r="O1286" s="3" t="n"/>
      <c r="P1286" s="3" t="inlineStr">
        <is>
          <t>wplnancy/todomvc-app</t>
        </is>
      </c>
      <c r="Q1286" s="3" t="inlineStr">
        <is>
          <t>https://github.com/wplnancy/todomvc-app/blob/4554349ee38b50d8513a99a834205866cadc80e2/filter.html</t>
        </is>
      </c>
      <c r="R1286" s="3" t="n"/>
      <c r="S1286" s="3" t="n"/>
      <c r="T1286" s="3" t="n"/>
    </row>
    <row r="1287" ht="18.75" customHeight="1">
      <c r="A1287" s="8">
        <f>_xlfn.CONCAT("Angular-1-",TEXT(ROW()-1,"000000"))</f>
        <v/>
      </c>
      <c r="B1287" s="3" t="n"/>
      <c r="C1287" s="8" t="inlineStr">
        <is>
          <t>Angular模板</t>
        </is>
      </c>
      <c r="D1287" s="8" t="inlineStr">
        <is>
          <t>html</t>
        </is>
      </c>
      <c r="E1287" s="8" t="inlineStr">
        <is>
          <t>Angular</t>
        </is>
      </c>
      <c r="F1287" s="8" t="inlineStr">
        <is>
          <t>原生模板</t>
        </is>
      </c>
      <c r="G1287" s="8" t="inlineStr">
        <is>
          <t>通用（前端）</t>
        </is>
      </c>
      <c r="H1287" s="3" t="inlineStr">
        <is>
          <t>Angular过滤器示例</t>
        </is>
      </c>
      <c r="I1287" s="8" t="inlineStr">
        <is>
          <t>陈乐</t>
        </is>
      </c>
      <c r="J1287" s="8" t="inlineStr">
        <is>
          <t>2025/12/23，‏‎11:36:54</t>
        </is>
      </c>
      <c r="K1287" s="3" t="inlineStr">
        <is>
          <t>演示AngularJS内置过滤器的使用，包括json过滤器格式化对象、number过滤器格式化数字、currency过滤器格式化货币，以及ng-model实现双向数据绑定。</t>
        </is>
      </c>
      <c r="L1287" s="3" t="n"/>
      <c r="M1287" s="8" t="inlineStr">
        <is>
          <t>html_seed_angular.tar.gz</t>
        </is>
      </c>
      <c r="N1287" s="3" t="inlineStr">
        <is>
          <t>1286.html</t>
        </is>
      </c>
      <c r="O1287" s="3" t="n"/>
      <c r="P1287" s="3" t="inlineStr">
        <is>
          <t>wplnancy/todomvc-app</t>
        </is>
      </c>
      <c r="Q1287" s="3" t="inlineStr">
        <is>
          <t>https://github.com/wplnancy/todomvc-app/blob/4554349ee38b50d8513a99a834205866cadc80e2/filters.html</t>
        </is>
      </c>
      <c r="R1287" s="3" t="n"/>
      <c r="S1287" s="3" t="n"/>
      <c r="T1287" s="3" t="n"/>
    </row>
    <row r="1288" ht="18.75" customHeight="1">
      <c r="A1288" s="8">
        <f>_xlfn.CONCAT("Angular-1-",TEXT(ROW()-1,"000000"))</f>
        <v/>
      </c>
      <c r="B1288" s="3" t="n"/>
      <c r="C1288" s="8" t="inlineStr">
        <is>
          <t>Angular模板</t>
        </is>
      </c>
      <c r="D1288" s="8" t="inlineStr">
        <is>
          <t>html</t>
        </is>
      </c>
      <c r="E1288" s="8" t="inlineStr">
        <is>
          <t>Angular</t>
        </is>
      </c>
      <c r="F1288" s="8" t="inlineStr">
        <is>
          <t>原生模板</t>
        </is>
      </c>
      <c r="G1288" s="8" t="inlineStr">
        <is>
          <t>通用（前端）</t>
        </is>
      </c>
      <c r="H1288" s="3" t="inlineStr">
        <is>
          <t>ng视图</t>
        </is>
      </c>
      <c r="I1288" s="8" t="inlineStr">
        <is>
          <t>陈乐</t>
        </is>
      </c>
      <c r="J1288" s="8" t="inlineStr">
        <is>
          <t>2025/12/23，‏‎11:36:54</t>
        </is>
      </c>
      <c r="K1288" s="3" t="inlineStr">
        <is>
          <t>显示患者姓名，绑定AngularJS进行数据展示与交互操作</t>
        </is>
      </c>
      <c r="L1288" s="3" t="n"/>
      <c r="M1288" s="8" t="inlineStr">
        <is>
          <t>html_seed_angular.tar.gz</t>
        </is>
      </c>
      <c r="N1288" s="3" t="inlineStr">
        <is>
          <t>1287.html</t>
        </is>
      </c>
      <c r="O1288" s="3" t="n"/>
      <c r="P1288" s="3" t="inlineStr">
        <is>
          <t>eHealthAfrica/eHagAcademyAngular</t>
        </is>
      </c>
      <c r="Q1288" s="3" t="inlineStr">
        <is>
          <t>https://github.com/eHealthAfrica/eHagAcademyAngular/blob/dfafe7992c1103052dbf8eeffc6610832ce0cdca/07_directives.html</t>
        </is>
      </c>
      <c r="R1288" s="3" t="n"/>
      <c r="S1288" s="3" t="n"/>
      <c r="T1288" s="3" t="n"/>
    </row>
    <row r="1289" ht="18.75" customHeight="1">
      <c r="A1289" s="8">
        <f>_xlfn.CONCAT("Angular-1-",TEXT(ROW()-1,"000000"))</f>
        <v/>
      </c>
      <c r="B1289" s="3" t="n"/>
      <c r="C1289" s="8" t="inlineStr">
        <is>
          <t>Angular模板</t>
        </is>
      </c>
      <c r="D1289" s="8" t="inlineStr">
        <is>
          <t>html</t>
        </is>
      </c>
      <c r="E1289" s="8" t="inlineStr">
        <is>
          <t>Angular</t>
        </is>
      </c>
      <c r="F1289" s="8" t="inlineStr">
        <is>
          <t>原生模板</t>
        </is>
      </c>
      <c r="G1289" s="8" t="inlineStr">
        <is>
          <t>通用（前端）</t>
        </is>
      </c>
      <c r="H1289" s="3" t="inlineStr">
        <is>
          <t>维护站点列表</t>
        </is>
      </c>
      <c r="I1289" s="8" t="inlineStr">
        <is>
          <t>陈乐</t>
        </is>
      </c>
      <c r="J1289" s="8" t="inlineStr">
        <is>
          <t>2025/12/23，‏‎11:36:54</t>
        </is>
      </c>
      <c r="K1289" s="3" t="inlineStr">
        <is>
          <t>该页面用于显示和管理潜水点信息，包括添加新记录、编辑及删除现有记录等功能。</t>
        </is>
      </c>
      <c r="L1289" s="3" t="n"/>
      <c r="M1289" s="8" t="inlineStr">
        <is>
          <t>html_seed_angular.tar.gz</t>
        </is>
      </c>
      <c r="N1289" s="3" t="inlineStr">
        <is>
          <t>1288.html</t>
        </is>
      </c>
      <c r="O1289" s="3" t="n"/>
      <c r="P1289" s="3" t="inlineStr">
        <is>
          <t>smilingkylan/newDataGo</t>
        </is>
      </c>
      <c r="Q1289" s="3" t="inlineStr">
        <is>
          <t>https://github.com/smilingkylan/newDataGo/blob/ff506bbc115f227f9557588d0ba7d5a546270a63/gitbackup/old/empEdit.html</t>
        </is>
      </c>
      <c r="R1289" s="3" t="n"/>
      <c r="S1289" s="3" t="n"/>
      <c r="T1289" s="3" t="n"/>
    </row>
    <row r="1290" ht="18.75" customHeight="1">
      <c r="A1290" s="8">
        <f>_xlfn.CONCAT("Angular-1-",TEXT(ROW()-1,"000000"))</f>
        <v/>
      </c>
      <c r="B1290" s="3" t="n"/>
      <c r="C1290" s="8" t="inlineStr">
        <is>
          <t>Angular模板</t>
        </is>
      </c>
      <c r="D1290" s="8" t="inlineStr">
        <is>
          <t>html</t>
        </is>
      </c>
      <c r="E1290" s="8" t="inlineStr">
        <is>
          <t>Angular</t>
        </is>
      </c>
      <c r="F1290" s="8" t="inlineStr">
        <is>
          <t>原生模板</t>
        </is>
      </c>
      <c r="G1290" s="8" t="inlineStr">
        <is>
          <t>通用（前端）</t>
        </is>
      </c>
      <c r="H1290" s="3" t="inlineStr">
        <is>
          <t>维护潜水点</t>
        </is>
      </c>
      <c r="I1290" s="8" t="inlineStr">
        <is>
          <t>陈乐</t>
        </is>
      </c>
      <c r="J1290" s="8" t="inlineStr">
        <is>
          <t>2025/12/23，‏‎11:36:54</t>
        </is>
      </c>
      <c r="K1290" s="3" t="inlineStr">
        <is>
          <t>展示和管理潜水点信息，支持添加、编辑和删除潜水点记录。</t>
        </is>
      </c>
      <c r="L1290" s="3" t="n"/>
      <c r="M1290" s="8" t="inlineStr">
        <is>
          <t>html_seed_angular.tar.gz</t>
        </is>
      </c>
      <c r="N1290" s="3" t="inlineStr">
        <is>
          <t>1289.html</t>
        </is>
      </c>
      <c r="O1290" s="3" t="n"/>
      <c r="P1290" s="3" t="inlineStr">
        <is>
          <t>smilingkylan/larang-rebuild</t>
        </is>
      </c>
      <c r="Q1290" s="3" t="inlineStr">
        <is>
          <t>https://github.com/smilingkylan/larang-rebuild/blob/568b21f4fc861c0c556797d3871bee6c74452be7/gitbackup/old/empEdit.html</t>
        </is>
      </c>
      <c r="R1290" s="3" t="n"/>
      <c r="S1290" s="3" t="n"/>
      <c r="T1290" s="3" t="n"/>
    </row>
    <row r="1291" ht="18.75" customHeight="1">
      <c r="A1291" s="8">
        <f>_xlfn.CONCAT("Angular-1-",TEXT(ROW()-1,"000000"))</f>
        <v/>
      </c>
      <c r="B1291" s="3" t="n"/>
      <c r="C1291" s="8" t="inlineStr">
        <is>
          <t>Angular模板</t>
        </is>
      </c>
      <c r="D1291" s="8" t="inlineStr">
        <is>
          <t>html</t>
        </is>
      </c>
      <c r="E1291" s="8" t="inlineStr">
        <is>
          <t>Angular</t>
        </is>
      </c>
      <c r="F1291" s="8" t="inlineStr">
        <is>
          <t>原生模板</t>
        </is>
      </c>
      <c r="G1291" s="8" t="inlineStr">
        <is>
          <t>通用（前端）</t>
        </is>
      </c>
      <c r="H1291" s="3" t="inlineStr">
        <is>
          <t>路由导航展示</t>
        </is>
      </c>
      <c r="I1291" s="8" t="inlineStr">
        <is>
          <t>陈乐</t>
        </is>
      </c>
      <c r="J1291" s="8" t="inlineStr">
        <is>
          <t>2025/12/23，‏‎11:36:54</t>
        </is>
      </c>
      <c r="K1291" s="3" t="inlineStr">
        <is>
          <t>此文件定义了一个使用ngRoute模块的AngularJS应用，并通过链接展示了不同路径下的路由信息，同时在页面上动态更新当前路径及相关参数。</t>
        </is>
      </c>
      <c r="L1291" s="3" t="n"/>
      <c r="M1291" s="8" t="inlineStr">
        <is>
          <t>html_seed_angular.tar.gz</t>
        </is>
      </c>
      <c r="N1291" s="3" t="inlineStr">
        <is>
          <t>1290.html</t>
        </is>
      </c>
      <c r="O1291" s="3" t="n"/>
      <c r="P1291" s="3" t="inlineStr">
        <is>
          <t>today/AngularJS_learn</t>
        </is>
      </c>
      <c r="Q1291" s="3" t="inlineStr">
        <is>
          <t>https://github.com/today/AngularJS_learn/blob/ae07b119eab9625980aff8c2b30b073765afdca6/ex_02/learn_router.html</t>
        </is>
      </c>
      <c r="R1291" s="3" t="n"/>
      <c r="S1291" s="3" t="n"/>
      <c r="T1291" s="3" t="n"/>
    </row>
    <row r="1292" ht="18.75" customHeight="1">
      <c r="A1292" s="8">
        <f>_xlfn.CONCAT("Angular-1-",TEXT(ROW()-1,"000000"))</f>
        <v/>
      </c>
      <c r="B1292" s="3" t="n"/>
      <c r="C1292" s="8" t="inlineStr">
        <is>
          <t>Angular模板</t>
        </is>
      </c>
      <c r="D1292" s="8" t="inlineStr">
        <is>
          <t>html</t>
        </is>
      </c>
      <c r="E1292" s="8" t="inlineStr">
        <is>
          <t>Angular</t>
        </is>
      </c>
      <c r="F1292" s="8" t="inlineStr">
        <is>
          <t>原生模板</t>
        </is>
      </c>
      <c r="G1292" s="8" t="inlineStr">
        <is>
          <t>通用（前端）</t>
        </is>
      </c>
      <c r="H1292" s="3" t="inlineStr">
        <is>
          <t>排序表格</t>
        </is>
      </c>
      <c r="I1292" s="8" t="inlineStr">
        <is>
          <t>陈乐</t>
        </is>
      </c>
      <c r="J1292" s="8" t="inlineStr">
        <is>
          <t>2025/12/23，‏‎11:36:54</t>
        </is>
      </c>
      <c r="K1292" s="3" t="inlineStr">
        <is>
          <t>基于点击列标题对表格数据进行排序，支持按id、click、title字段排序</t>
        </is>
      </c>
      <c r="L1292" s="3" t="n"/>
      <c r="M1292" s="8" t="inlineStr">
        <is>
          <t>html_seed_angular.tar.gz</t>
        </is>
      </c>
      <c r="N1292" s="3" t="inlineStr">
        <is>
          <t>1291.html</t>
        </is>
      </c>
      <c r="O1292" s="3" t="n"/>
      <c r="P1292" s="3" t="inlineStr">
        <is>
          <t>houdunwang/v2015</t>
        </is>
      </c>
      <c r="Q1292" s="3" t="inlineStr">
        <is>
          <t>https://github.com/houdunwang/v2015/blob/25661375f3a6432292b510f413979e9135bf24c4/angular/40/1.html</t>
        </is>
      </c>
      <c r="R1292" s="3" t="n"/>
      <c r="S1292" s="3" t="n"/>
      <c r="T1292" s="3" t="n"/>
    </row>
    <row r="1293" ht="18.75" customHeight="1">
      <c r="A1293" s="8">
        <f>_xlfn.CONCAT("Angular-1-",TEXT(ROW()-1,"000000"))</f>
        <v/>
      </c>
      <c r="B1293" s="3" t="n"/>
      <c r="C1293" s="8" t="inlineStr">
        <is>
          <t>Angular模板</t>
        </is>
      </c>
      <c r="D1293" s="8" t="inlineStr">
        <is>
          <t>html</t>
        </is>
      </c>
      <c r="E1293" s="8" t="inlineStr">
        <is>
          <t>Angular</t>
        </is>
      </c>
      <c r="F1293" s="8" t="inlineStr">
        <is>
          <t>原生模板</t>
        </is>
      </c>
      <c r="G1293" s="8" t="inlineStr">
        <is>
          <t>通用（前端）</t>
        </is>
      </c>
      <c r="H1293" s="3" t="inlineStr">
        <is>
          <t>显示/隐藏文本</t>
        </is>
      </c>
      <c r="I1293" s="8" t="inlineStr">
        <is>
          <t>陈乐</t>
        </is>
      </c>
      <c r="J1293" s="8" t="inlineStr">
        <is>
          <t>2025/12/23，‏‎11:36:54</t>
        </is>
      </c>
      <c r="K1293" s="3" t="inlineStr">
        <is>
          <t>此标签用于控制是否显示或隐藏页面中的特定文本内容，通过勾选或取消勾选复选框来切换显示状态。</t>
        </is>
      </c>
      <c r="L1293" s="3" t="n"/>
      <c r="M1293" s="8" t="inlineStr">
        <is>
          <t>html_seed_angular.tar.gz</t>
        </is>
      </c>
      <c r="N1293" s="3" t="inlineStr">
        <is>
          <t>1292.html</t>
        </is>
      </c>
      <c r="O1293" s="3" t="n"/>
      <c r="P1293" s="3" t="inlineStr">
        <is>
          <t>Webschool-io/be-mean</t>
        </is>
      </c>
      <c r="Q1293" s="3" t="inlineStr">
        <is>
          <t>https://github.com/Webschool-io/be-mean/blob/924febd42c8cc94ea349afe9e14ebb6a271a8e30/Apostila/module-angular1/src/aula08/aula-animate/aula08-hide.html</t>
        </is>
      </c>
      <c r="R1293" s="3" t="n"/>
      <c r="S1293" s="3" t="n"/>
      <c r="T1293" s="3" t="n"/>
    </row>
    <row r="1294" ht="18.75" customHeight="1">
      <c r="A1294" s="8">
        <f>_xlfn.CONCAT("Angular-1-",TEXT(ROW()-1,"000000"))</f>
        <v/>
      </c>
      <c r="B1294" s="3" t="n"/>
      <c r="C1294" s="8" t="inlineStr">
        <is>
          <t>Angular模板</t>
        </is>
      </c>
      <c r="D1294" s="8" t="inlineStr">
        <is>
          <t>html</t>
        </is>
      </c>
      <c r="E1294" s="8" t="inlineStr">
        <is>
          <t>Angular</t>
        </is>
      </c>
      <c r="F1294" s="8" t="inlineStr">
        <is>
          <t>原生模板</t>
        </is>
      </c>
      <c r="G1294" s="8" t="inlineStr">
        <is>
          <t>通用（前端）</t>
        </is>
      </c>
      <c r="H1294" s="3" t="inlineStr">
        <is>
          <t>Scrollbar示例</t>
        </is>
      </c>
      <c r="I1294" s="8" t="inlineStr">
        <is>
          <t>陈乐</t>
        </is>
      </c>
      <c r="J1294" s="8" t="inlineStr">
        <is>
          <t>2025/12/23，‏‎11:36:54</t>
        </is>
      </c>
      <c r="K1294" s="3" t="inlineStr">
        <is>
          <t>此示例展示如何使用ngScrollBar插件实现滚动条功能，并通过AngularJS控制显示状态。</t>
        </is>
      </c>
      <c r="L1294" s="3" t="n"/>
      <c r="M1294" s="8" t="inlineStr">
        <is>
          <t>html_seed_angular.tar.gz</t>
        </is>
      </c>
      <c r="N1294" s="3" t="inlineStr">
        <is>
          <t>1293.html</t>
        </is>
      </c>
      <c r="O1294" s="3" t="n"/>
      <c r="P1294" s="3" t="inlineStr">
        <is>
          <t>asafdav/ng-scrollbar</t>
        </is>
      </c>
      <c r="Q1294" s="3" t="inlineStr">
        <is>
          <t>https://github.com/asafdav/ng-scrollbar/blob/53e882a029527f5000f4b5f36ef18942c723f5ee/example/index.html</t>
        </is>
      </c>
      <c r="R1294" s="3" t="n"/>
      <c r="S1294" s="3" t="n"/>
      <c r="T1294" s="3" t="n"/>
    </row>
    <row r="1295" ht="18.75" customHeight="1">
      <c r="A1295" s="8">
        <f>_xlfn.CONCAT("Angular-1-",TEXT(ROW()-1,"000000"))</f>
        <v/>
      </c>
      <c r="B1295" s="3" t="n"/>
      <c r="C1295" s="8" t="inlineStr">
        <is>
          <t>Angular模板</t>
        </is>
      </c>
      <c r="D1295" s="8" t="inlineStr">
        <is>
          <t>html</t>
        </is>
      </c>
      <c r="E1295" s="8" t="inlineStr">
        <is>
          <t>Angular</t>
        </is>
      </c>
      <c r="F1295" s="8" t="inlineStr">
        <is>
          <t>原生模板</t>
        </is>
      </c>
      <c r="G1295" s="8" t="inlineStr">
        <is>
          <t>通用（前端）</t>
        </is>
      </c>
      <c r="H1295" s="3" t="inlineStr">
        <is>
          <t>动态显示公司列表</t>
        </is>
      </c>
      <c r="I1295" s="8" t="inlineStr">
        <is>
          <t>陈乐</t>
        </is>
      </c>
      <c r="J1295" s="8" t="inlineStr">
        <is>
          <t>2025/12/23，‏‎11:36:54</t>
        </is>
      </c>
      <c r="K1295" s="3" t="inlineStr">
        <is>
          <t>此标签用于展示姓名与成立年份，并循环输出多个公司名称及编号信息，实现了数据绑定和重复项渲染。</t>
        </is>
      </c>
      <c r="L1295" s="3" t="n"/>
      <c r="M1295" s="8" t="inlineStr">
        <is>
          <t>html_seed_angular.tar.gz</t>
        </is>
      </c>
      <c r="N1295" s="3" t="inlineStr">
        <is>
          <t>1294.html</t>
        </is>
      </c>
      <c r="O1295" s="3" t="n"/>
      <c r="P1295" s="3" t="inlineStr">
        <is>
          <t>csxiaoyaojianxian/JavaScriptStudy</t>
        </is>
      </c>
      <c r="Q1295" s="3" t="inlineStr">
        <is>
          <t>https://github.com/csxiaoyaojianxian/JavaScriptStudy/blob/e9d325c136446cd65fbe7e9969a4f0bf12da3b6b/12-%E5%89%8D%E7%AB%AF%E6%A1%86%E6%9E%B6/02-AngularJS/Angular1.x/01-%E6%A8%A1%E5%9D%97%E5%8C%96.html</t>
        </is>
      </c>
      <c r="R1295" s="3" t="n"/>
      <c r="S1295" s="3" t="n"/>
      <c r="T1295" s="3" t="n"/>
    </row>
    <row r="1296" ht="18.75" customHeight="1">
      <c r="A1296" s="8">
        <f>_xlfn.CONCAT("Angular-1-",TEXT(ROW()-1,"000000"))</f>
        <v/>
      </c>
      <c r="B1296" s="3" t="n"/>
      <c r="C1296" s="8" t="inlineStr">
        <is>
          <t>Angular模板</t>
        </is>
      </c>
      <c r="D1296" s="8" t="inlineStr">
        <is>
          <t>html</t>
        </is>
      </c>
      <c r="E1296" s="8" t="inlineStr">
        <is>
          <t>Angular</t>
        </is>
      </c>
      <c r="F1296" s="8" t="inlineStr">
        <is>
          <t>原生模板</t>
        </is>
      </c>
      <c r="G1296" s="8" t="inlineStr">
        <is>
          <t>通用（前端）</t>
        </is>
      </c>
      <c r="H1296" s="3" t="inlineStr">
        <is>
          <t>服务数据源</t>
        </is>
      </c>
      <c r="I1296" s="8" t="inlineStr">
        <is>
          <t>陈乐</t>
        </is>
      </c>
      <c r="J1296" s="8" t="inlineStr">
        <is>
          <t>2025/12/23，‏‎11:36:54</t>
        </is>
      </c>
      <c r="K1296" s="3" t="inlineStr">
        <is>
          <t>本示例采用服务方式定义数据源，需创建 Angular 服务并在其中声明 get 方法用于获取数据。</t>
        </is>
      </c>
      <c r="L1296" s="3" t="n"/>
      <c r="M1296" s="8" t="inlineStr">
        <is>
          <t>html_seed_angular.tar.gz</t>
        </is>
      </c>
      <c r="N1296" s="3" t="inlineStr">
        <is>
          <t>1295.html</t>
        </is>
      </c>
      <c r="O1296" s="3" t="n"/>
      <c r="P1296" s="3" t="inlineStr">
        <is>
          <t>angular-ui/ui-scroll</t>
        </is>
      </c>
      <c r="Q1296" s="3" t="inlineStr">
        <is>
          <t>https://github.com/angular-ui/ui-scroll/blob/3339d3b4ccdb7fe0de0de279047205a4fa45cd02/demo/serviceDatasource/serviceDatasource.html</t>
        </is>
      </c>
      <c r="R1296" s="3" t="n"/>
      <c r="S1296" s="3" t="n"/>
      <c r="T1296" s="3" t="n"/>
    </row>
    <row r="1297" ht="18.75" customHeight="1">
      <c r="A1297" s="8">
        <f>_xlfn.CONCAT("Angular-1-",TEXT(ROW()-1,"000000"))</f>
        <v/>
      </c>
      <c r="B1297" s="3" t="n"/>
      <c r="C1297" s="8" t="inlineStr">
        <is>
          <t>Angular模板</t>
        </is>
      </c>
      <c r="D1297" s="8" t="inlineStr">
        <is>
          <t>html</t>
        </is>
      </c>
      <c r="E1297" s="8" t="inlineStr">
        <is>
          <t>Angular</t>
        </is>
      </c>
      <c r="F1297" s="8" t="inlineStr">
        <is>
          <t>原生模板</t>
        </is>
      </c>
      <c r="G1297" s="8" t="inlineStr">
        <is>
          <t>通用（前端）</t>
        </is>
      </c>
      <c r="H1297" s="3" t="inlineStr">
        <is>
          <t>滑块控件</t>
        </is>
      </c>
      <c r="I1297" s="8" t="inlineStr">
        <is>
          <t>陈乐</t>
        </is>
      </c>
      <c r="J1297" s="8" t="inlineStr">
        <is>
          <t>2025/12/23，‏‎11:36:54</t>
        </is>
      </c>
      <c r="K1297" s="3" t="inlineStr">
        <is>
          <t>使用Angular和FlexSlider实现带缩略图的图片滑块展示功能</t>
        </is>
      </c>
      <c r="L1297" s="3" t="n"/>
      <c r="M1297" s="8" t="inlineStr">
        <is>
          <t>html_seed_angular.tar.gz</t>
        </is>
      </c>
      <c r="N1297" s="3" t="inlineStr">
        <is>
          <t>1296.html</t>
        </is>
      </c>
      <c r="O1297" s="3" t="n"/>
      <c r="P1297" s="3" t="inlineStr">
        <is>
          <t>thenikso/angular-flexslider</t>
        </is>
      </c>
      <c r="Q1297" s="3" t="inlineStr">
        <is>
          <t>https://github.com/thenikso/angular-flexslider/blob/9f3eba38353c4ae44998162326d17a2af3345e5f/examples/thumbnail-controlnav.html</t>
        </is>
      </c>
      <c r="R1297" s="3" t="n"/>
      <c r="S1297" s="3" t="n"/>
      <c r="T1297" s="3" t="n"/>
    </row>
    <row r="1298" ht="18.75" customHeight="1">
      <c r="A1298" s="8">
        <f>_xlfn.CONCAT("Angular-1-",TEXT(ROW()-1,"000000"))</f>
        <v/>
      </c>
      <c r="B1298" s="3" t="n"/>
      <c r="C1298" s="8" t="inlineStr">
        <is>
          <t>Angular模板</t>
        </is>
      </c>
      <c r="D1298" s="8" t="inlineStr">
        <is>
          <t>html</t>
        </is>
      </c>
      <c r="E1298" s="8" t="inlineStr">
        <is>
          <t>Angular</t>
        </is>
      </c>
      <c r="F1298" s="8" t="inlineStr">
        <is>
          <t>原生模板</t>
        </is>
      </c>
      <c r="G1298" s="8" t="inlineStr">
        <is>
          <t>通用（前端）</t>
        </is>
      </c>
      <c r="H1298" s="3" t="inlineStr">
        <is>
          <t>待办事项列表</t>
        </is>
      </c>
      <c r="I1298" s="8" t="inlineStr">
        <is>
          <t>陈乐</t>
        </is>
      </c>
      <c r="J1298" s="8" t="inlineStr">
        <is>
          <t>2025/12/23，‏‎11:36:54</t>
        </is>
      </c>
      <c r="K1298" s="3" t="inlineStr">
        <is>
          <t>展示并管理三条待办事项，包括动作、地点和完成状态</t>
        </is>
      </c>
      <c r="L1298" s="3" t="n"/>
      <c r="M1298" s="8" t="inlineStr">
        <is>
          <t>html_seed_angular.tar.gz</t>
        </is>
      </c>
      <c r="N1298" s="3" t="inlineStr">
        <is>
          <t>1297.html</t>
        </is>
      </c>
      <c r="O1298" s="3" t="n"/>
      <c r="P1298" s="3" t="inlineStr">
        <is>
          <t>Apress/pro-angularjs</t>
        </is>
      </c>
      <c r="Q1298" s="3" t="inlineStr">
        <is>
          <t>https://github.com/Apress/pro-angularjs/blob/ee4658d1884d84f7585d5fb368b41734826ff023/Chapter%2012/Listing%2018.html</t>
        </is>
      </c>
      <c r="R1298" s="3" t="n"/>
      <c r="S1298" s="3" t="n"/>
      <c r="T1298" s="3" t="n"/>
    </row>
    <row r="1299" ht="18.75" customHeight="1">
      <c r="A1299" s="8">
        <f>_xlfn.CONCAT("Angular-1-",TEXT(ROW()-1,"000000"))</f>
        <v/>
      </c>
      <c r="B1299" s="3" t="n"/>
      <c r="C1299" s="8" t="inlineStr">
        <is>
          <t>Angular模板</t>
        </is>
      </c>
      <c r="D1299" s="8" t="inlineStr">
        <is>
          <t>html</t>
        </is>
      </c>
      <c r="E1299" s="8" t="inlineStr">
        <is>
          <t>Angular</t>
        </is>
      </c>
      <c r="F1299" s="8" t="inlineStr">
        <is>
          <t>原生模板</t>
        </is>
      </c>
      <c r="G1299" s="8" t="inlineStr">
        <is>
          <t>通用（前端）</t>
        </is>
      </c>
      <c r="H1299" s="3" t="inlineStr">
        <is>
          <t>侧边栏展示</t>
        </is>
      </c>
      <c r="I1299" s="8" t="inlineStr">
        <is>
          <t>陈乐</t>
        </is>
      </c>
      <c r="J1299" s="8" t="inlineStr">
        <is>
          <t>2025/12/23，‏‎11:36:54</t>
        </is>
      </c>
      <c r="K1299" s="3" t="inlineStr">
        <is>
          <t>用于显示带标题的侧边栏内容，支持标题设置与内嵌无序列表或标签云。</t>
        </is>
      </c>
      <c r="L1299" s="3" t="n"/>
      <c r="M1299" s="8" t="inlineStr">
        <is>
          <t>html_seed_angular.tar.gz</t>
        </is>
      </c>
      <c r="N1299" s="3" t="inlineStr">
        <is>
          <t>1298.html</t>
        </is>
      </c>
      <c r="O1299" s="3" t="n"/>
      <c r="P1299" s="3" t="inlineStr">
        <is>
          <t>AngularLovers/angularjs</t>
        </is>
      </c>
      <c r="Q1299" s="3" t="inlineStr">
        <is>
          <t>https://github.com/AngularLovers/angularjs/blob/2ae92dbecd5e1070c773cad4a60707c34d7ec0eb/9_directives-explained/transclusion.html</t>
        </is>
      </c>
      <c r="R1299" s="3" t="n"/>
      <c r="S1299" s="3" t="n"/>
      <c r="T1299" s="3" t="n"/>
    </row>
    <row r="1300" ht="18.75" customHeight="1">
      <c r="A1300" s="8">
        <f>_xlfn.CONCAT("Angular-1-",TEXT(ROW()-1,"000000"))</f>
        <v/>
      </c>
      <c r="B1300" s="3" t="n"/>
      <c r="C1300" s="8" t="inlineStr">
        <is>
          <t>Angular模板</t>
        </is>
      </c>
      <c r="D1300" s="8" t="inlineStr">
        <is>
          <t>html</t>
        </is>
      </c>
      <c r="E1300" s="8" t="inlineStr">
        <is>
          <t>Angular</t>
        </is>
      </c>
      <c r="F1300" s="8" t="inlineStr">
        <is>
          <t>原生模板</t>
        </is>
      </c>
      <c r="G1300" s="8" t="inlineStr">
        <is>
          <t>通用（前端）</t>
        </is>
      </c>
      <c r="H1300" s="3" t="inlineStr">
        <is>
          <t>动态输入姓名展示标签</t>
        </is>
      </c>
      <c r="I1300" s="8" t="inlineStr">
        <is>
          <t>陈乐</t>
        </is>
      </c>
      <c r="J1300" s="8" t="inlineStr">
        <is>
          <t>2025/12/23，‏‎11:36:54</t>
        </is>
      </c>
      <c r="K1300" s="3" t="inlineStr">
        <is>
          <t>此标签实现用户输入 firstName 和 lastName，并实时显示全名，支持 AngularJS 框架</t>
        </is>
      </c>
      <c r="L1300" s="3" t="n"/>
      <c r="M1300" s="8" t="inlineStr">
        <is>
          <t>html_seed_angular.tar.gz</t>
        </is>
      </c>
      <c r="N1300" s="3" t="inlineStr">
        <is>
          <t>1299.html</t>
        </is>
      </c>
      <c r="O1300" s="3" t="n"/>
      <c r="P1300" s="3" t="inlineStr">
        <is>
          <t>flrizzato/EmbarcaderoConference</t>
        </is>
      </c>
      <c r="Q1300" s="3" t="inlineStr">
        <is>
          <t>https://github.com/flrizzato/EmbarcaderoConference/blob/aaa47262d6f385db5e8a9eb2492bcb696b6a9878/2016/Samples/Corporate-DataSnapAngularJS/AngularJS/ajs02.html</t>
        </is>
      </c>
      <c r="R1300" s="3" t="n"/>
      <c r="S1300" s="3" t="n"/>
      <c r="T1300" s="3" t="n"/>
    </row>
    <row r="1301" ht="18.75" customHeight="1">
      <c r="A1301" s="8">
        <f>_xlfn.CONCAT("Angular-1-",TEXT(ROW()-1,"000000"))</f>
        <v/>
      </c>
      <c r="B1301" s="3" t="n"/>
      <c r="C1301" s="8" t="inlineStr">
        <is>
          <t>Angular模板</t>
        </is>
      </c>
      <c r="D1301" s="8" t="inlineStr">
        <is>
          <t>html</t>
        </is>
      </c>
      <c r="E1301" s="8" t="inlineStr">
        <is>
          <t>Angular</t>
        </is>
      </c>
      <c r="F1301" s="8" t="inlineStr">
        <is>
          <t>原生模板</t>
        </is>
      </c>
      <c r="G1301" s="8" t="inlineStr">
        <is>
          <t>通用（前端）</t>
        </is>
      </c>
      <c r="H1301" s="3" t="inlineStr">
        <is>
          <t>动态绑定</t>
        </is>
      </c>
      <c r="I1301" s="8" t="inlineStr">
        <is>
          <t>陈乐</t>
        </is>
      </c>
      <c r="J1301" s="8" t="inlineStr">
        <is>
          <t>2025/12/23，‏‎11:36:54</t>
        </is>
      </c>
      <c r="K1301" s="3" t="inlineStr">
        <is>
          <t>两个控制器的姓名和运动信息显示</t>
        </is>
      </c>
      <c r="L1301" s="3" t="n"/>
      <c r="M1301" s="8" t="inlineStr">
        <is>
          <t>html_seed_angular.tar.gz</t>
        </is>
      </c>
      <c r="N1301" s="3" t="inlineStr">
        <is>
          <t>1300.html</t>
        </is>
      </c>
      <c r="O1301" s="3" t="n"/>
      <c r="P1301" s="3" t="inlineStr">
        <is>
          <t>ptteng/PPT</t>
        </is>
      </c>
      <c r="Q1301" s="3" t="inlineStr">
        <is>
          <t>https://github.com/ptteng/PPT/blob/fd43c05f7e830b3f570082b883f4665712030a01/demo/js-07-AngularJsController/demo1.html</t>
        </is>
      </c>
      <c r="R1301" s="3" t="n"/>
      <c r="S1301" s="3" t="n"/>
      <c r="T1301" s="3" t="n"/>
    </row>
    <row r="1302" ht="18.75" customHeight="1">
      <c r="A1302" s="8">
        <f>_xlfn.CONCAT("Angular-1-",TEXT(ROW()-1,"000000"))</f>
        <v/>
      </c>
      <c r="B1302" s="3" t="n"/>
      <c r="C1302" s="8" t="inlineStr">
        <is>
          <t>Angular模板</t>
        </is>
      </c>
      <c r="D1302" s="8" t="inlineStr">
        <is>
          <t>html</t>
        </is>
      </c>
      <c r="E1302" s="8" t="inlineStr">
        <is>
          <t>Angular</t>
        </is>
      </c>
      <c r="F1302" s="8" t="inlineStr">
        <is>
          <t>原生模板</t>
        </is>
      </c>
      <c r="G1302" s="8" t="inlineStr">
        <is>
          <t>通用（前端）</t>
        </is>
      </c>
      <c r="H1302" s="3" t="inlineStr">
        <is>
          <t>邮件预览生成</t>
        </is>
      </c>
      <c r="I1302" s="8" t="inlineStr">
        <is>
          <t>陈乐</t>
        </is>
      </c>
      <c r="J1302" s="8" t="inlineStr">
        <is>
          <t>2025/12/23，‏‎11:36:54</t>
        </is>
      </c>
      <c r="K1302" s="3" t="inlineStr">
        <is>
          <t>基于输入内容动态展示邮件预览，提升用户体验</t>
        </is>
      </c>
      <c r="L1302" s="3" t="n"/>
      <c r="M1302" s="8" t="inlineStr">
        <is>
          <t>html_seed_angular.tar.gz</t>
        </is>
      </c>
      <c r="N1302" s="3" t="inlineStr">
        <is>
          <t>1301.html</t>
        </is>
      </c>
      <c r="O1302" s="3" t="n"/>
      <c r="P1302" s="3" t="inlineStr">
        <is>
          <t>lzhanforgit/Web-HTML5</t>
        </is>
      </c>
      <c r="Q1302" s="3" t="inlineStr">
        <is>
          <t>https://github.com/lzhanforgit/Web-HTML5/blob/4a0d3e3b0868530eec4290f80970bc9ad2b17991/S2-AngularJs/unit1/demo-interpolate.html</t>
        </is>
      </c>
      <c r="R1302" s="3" t="n"/>
      <c r="S1302" s="3" t="n"/>
      <c r="T1302" s="3" t="n"/>
    </row>
    <row r="1303" ht="18.75" customHeight="1">
      <c r="A1303" s="8">
        <f>_xlfn.CONCAT("Angular-1-",TEXT(ROW()-1,"000000"))</f>
        <v/>
      </c>
      <c r="B1303" s="3" t="n"/>
      <c r="C1303" s="8" t="inlineStr">
        <is>
          <t>Angular模板</t>
        </is>
      </c>
      <c r="D1303" s="8" t="inlineStr">
        <is>
          <t>html</t>
        </is>
      </c>
      <c r="E1303" s="8" t="inlineStr">
        <is>
          <t>Angular</t>
        </is>
      </c>
      <c r="F1303" s="8" t="inlineStr">
        <is>
          <t>原生模板</t>
        </is>
      </c>
      <c r="G1303" s="8" t="inlineStr">
        <is>
          <t>通用（前端）</t>
        </is>
      </c>
      <c r="H1303" s="3" t="inlineStr">
        <is>
          <t>动态绑定功能</t>
        </is>
      </c>
      <c r="I1303" s="8" t="inlineStr">
        <is>
          <t>陈乐</t>
        </is>
      </c>
      <c r="J1303" s="8" t="inlineStr">
        <is>
          <t>2025/12/23，‏‎11:36:54</t>
        </is>
      </c>
      <c r="K1303" s="3" t="inlineStr">
        <is>
          <t>该模板展示了多种数据绑定方式，包括使用管道、双向绑定以及数组循环展示等，同时结合了控制器中的数据处理逻辑。</t>
        </is>
      </c>
      <c r="L1303" s="3" t="n"/>
      <c r="M1303" s="8" t="inlineStr">
        <is>
          <t>html_seed_angular.tar.gz</t>
        </is>
      </c>
      <c r="N1303" s="3" t="inlineStr">
        <is>
          <t>1302.html</t>
        </is>
      </c>
      <c r="O1303" s="3" t="n"/>
      <c r="P1303" s="3" t="inlineStr">
        <is>
          <t>situ2011/demos</t>
        </is>
      </c>
      <c r="Q1303" s="3" t="inlineStr">
        <is>
          <t>https://github.com/situ2011/demos/blob/62f0f54a48771c3a1181eb793930ac7aa973dba6/angular/demo7%E3%80%90%E4%BD%9C%E7%94%A8%E5%9F%9F%E3%80%91.html</t>
        </is>
      </c>
      <c r="R1303" s="3" t="n"/>
      <c r="S1303" s="3" t="n"/>
      <c r="T1303" s="3" t="n"/>
    </row>
    <row r="1304" ht="18.75" customHeight="1">
      <c r="A1304" s="8">
        <f>_xlfn.CONCAT("Angular-1-",TEXT(ROW()-1,"000000"))</f>
        <v/>
      </c>
      <c r="B1304" s="3" t="n"/>
      <c r="C1304" s="8" t="inlineStr">
        <is>
          <t>Angular模板</t>
        </is>
      </c>
      <c r="D1304" s="8" t="inlineStr">
        <is>
          <t>html</t>
        </is>
      </c>
      <c r="E1304" s="8" t="inlineStr">
        <is>
          <t>Angular</t>
        </is>
      </c>
      <c r="F1304" s="8" t="inlineStr">
        <is>
          <t>原生模板</t>
        </is>
      </c>
      <c r="G1304" s="8" t="inlineStr">
        <is>
          <t>通用（前端）</t>
        </is>
      </c>
      <c r="H1304" s="3" t="inlineStr">
        <is>
          <t>动态图片源设置</t>
        </is>
      </c>
      <c r="I1304" s="8" t="inlineStr">
        <is>
          <t>陈乐</t>
        </is>
      </c>
      <c r="J1304" s="8" t="inlineStr">
        <is>
          <t>2025/12/23，‏‎11:36:54</t>
        </is>
      </c>
      <c r="K1304" s="3" t="inlineStr">
        <is>
          <t>在src属性中使用Angular表达式会导致URL为字面值，ngSrc directive 可正确显示动态URL。</t>
        </is>
      </c>
      <c r="L1304" s="3" t="n"/>
      <c r="M1304" s="8" t="inlineStr">
        <is>
          <t>html_seed_angular.tar.gz</t>
        </is>
      </c>
      <c r="N1304" s="3" t="inlineStr">
        <is>
          <t>1303.html</t>
        </is>
      </c>
      <c r="O1304" s="3" t="n"/>
      <c r="P1304" s="3" t="inlineStr">
        <is>
          <t>context-ui/AngularJS</t>
        </is>
      </c>
      <c r="Q1304" s="3" t="inlineStr">
        <is>
          <t>https://github.com/context-ui/AngularJS/blob/e78ed300278f3f545706e002bf284b871e32b45f/1.0.0rc6/docs-1.0.0rc6/partials/api/angular.module.ng.$compileProvider.directive.ngSrc.html</t>
        </is>
      </c>
      <c r="R1304" s="3" t="n"/>
      <c r="S1304" s="3" t="n"/>
      <c r="T1304" s="3" t="n"/>
    </row>
    <row r="1305" ht="18.75" customHeight="1">
      <c r="A1305" s="8">
        <f>_xlfn.CONCAT("Angular-1-",TEXT(ROW()-1,"000000"))</f>
        <v/>
      </c>
      <c r="B1305" s="3" t="n"/>
      <c r="C1305" s="8" t="inlineStr">
        <is>
          <t>Angular模板</t>
        </is>
      </c>
      <c r="D1305" s="8" t="inlineStr">
        <is>
          <t>html</t>
        </is>
      </c>
      <c r="E1305" s="8" t="inlineStr">
        <is>
          <t>Angular</t>
        </is>
      </c>
      <c r="F1305" s="8" t="inlineStr">
        <is>
          <t>原生模板</t>
        </is>
      </c>
      <c r="G1305" s="8" t="inlineStr">
        <is>
          <t>通用（前端）</t>
        </is>
      </c>
      <c r="H1305" s="3" t="inlineStr">
        <is>
          <t>动态显示个人信息</t>
        </is>
      </c>
      <c r="I1305" s="8" t="inlineStr">
        <is>
          <t>陈乐</t>
        </is>
      </c>
      <c r="J1305" s="8" t="inlineStr">
        <is>
          <t>2025/12/23，‏‎11:36:54</t>
        </is>
      </c>
      <c r="K1305" s="3" t="inlineStr">
        <is>
          <t>该HTML页面使用Angular实现用户名和年龄的双向绑定，并在输入框中显示和修改用户名，同时定义控制器设置初始年龄。</t>
        </is>
      </c>
      <c r="L1305" s="3" t="n"/>
      <c r="M1305" s="8" t="inlineStr">
        <is>
          <t>html_seed_angular.tar.gz</t>
        </is>
      </c>
      <c r="N1305" s="3" t="inlineStr">
        <is>
          <t>1304.html</t>
        </is>
      </c>
      <c r="O1305" s="3" t="n"/>
      <c r="P1305" s="3" t="inlineStr">
        <is>
          <t>zhufengnodejs/201601node</t>
        </is>
      </c>
      <c r="Q1305" s="3" t="inlineStr">
        <is>
          <t>https://github.com/zhufengnodejs/201601node/blob/7e358064c7e0a70cd1d6c4e2442bd7301b2c581c/21.angular/1.index.html</t>
        </is>
      </c>
      <c r="R1305" s="3" t="n"/>
      <c r="S1305" s="3" t="n"/>
      <c r="T1305" s="3" t="n"/>
    </row>
    <row r="1306" ht="18.75" customHeight="1">
      <c r="A1306" s="8">
        <f>_xlfn.CONCAT("Angular-1-",TEXT(ROW()-1,"000000"))</f>
        <v/>
      </c>
      <c r="B1306" s="3" t="n"/>
      <c r="C1306" s="8" t="inlineStr">
        <is>
          <t>Angular模板</t>
        </is>
      </c>
      <c r="D1306" s="8" t="inlineStr">
        <is>
          <t>html</t>
        </is>
      </c>
      <c r="E1306" s="8" t="inlineStr">
        <is>
          <t>Angular</t>
        </is>
      </c>
      <c r="F1306" s="8" t="inlineStr">
        <is>
          <t>原生模板</t>
        </is>
      </c>
      <c r="G1306" s="8" t="inlineStr">
        <is>
          <t>通用（前端）</t>
        </is>
      </c>
      <c r="H1306" s="3" t="inlineStr">
        <is>
          <t>显示缓存数据</t>
        </is>
      </c>
      <c r="I1306" s="8" t="inlineStr">
        <is>
          <t>陈乐</t>
        </is>
      </c>
      <c r="J1306" s="8" t="inlineStr">
        <is>
          <t>2025/12/23，‏‎11:36:54</t>
        </is>
      </c>
      <c r="K1306" s="3" t="inlineStr">
        <is>
          <t>该段代码定义了一个控制器，使用$http服务获取数据并启用缓存，然后在页面上显示请求结果和缓存内容</t>
        </is>
      </c>
      <c r="L1306" s="3" t="n"/>
      <c r="M1306" s="8" t="inlineStr">
        <is>
          <t>html_seed_angular.tar.gz</t>
        </is>
      </c>
      <c r="N1306" s="3" t="inlineStr">
        <is>
          <t>1305.html</t>
        </is>
      </c>
      <c r="O1306" s="3" t="n"/>
      <c r="P1306" s="3" t="inlineStr">
        <is>
          <t>zzy1120716/angular-practice</t>
        </is>
      </c>
      <c r="Q1306" s="3" t="inlineStr">
        <is>
          <t>https://github.com/zzy1120716/angular-practice/blob/f7da93124b0435d4e93359cbd9107a7a83d292a3/ch07/7-5.html</t>
        </is>
      </c>
      <c r="R1306" s="3" t="n"/>
      <c r="S1306" s="3" t="n"/>
      <c r="T1306" s="3" t="n"/>
    </row>
    <row r="1307" ht="18.75" customHeight="1">
      <c r="A1307" s="8">
        <f>_xlfn.CONCAT("Angular-1-",TEXT(ROW()-1,"000000"))</f>
        <v/>
      </c>
      <c r="B1307" s="3" t="n"/>
      <c r="C1307" s="8" t="inlineStr">
        <is>
          <t>Angular模板</t>
        </is>
      </c>
      <c r="D1307" s="8" t="inlineStr">
        <is>
          <t>html</t>
        </is>
      </c>
      <c r="E1307" s="8" t="inlineStr">
        <is>
          <t>Angular</t>
        </is>
      </c>
      <c r="F1307" s="8" t="inlineStr">
        <is>
          <t>原生模板</t>
        </is>
      </c>
      <c r="G1307" s="8" t="inlineStr">
        <is>
          <t>通用（前端）</t>
        </is>
      </c>
      <c r="H1307" s="3" t="inlineStr">
        <is>
          <t>表单重置</t>
        </is>
      </c>
      <c r="I1307" s="8" t="inlineStr">
        <is>
          <t>陈乐</t>
        </is>
      </c>
      <c r="J1307" s="8" t="inlineStr">
        <is>
          <t>2025/12/23，‏‎11:36:54</t>
        </is>
      </c>
      <c r="K1307" s="3" t="inlineStr">
        <is>
          <t>此标签用于触发表单数据的重置，包括姓名和数量等字段的清空。</t>
        </is>
      </c>
      <c r="L1307" s="3" t="n"/>
      <c r="M1307" s="8" t="inlineStr">
        <is>
          <t>html_seed_angular.tar.gz</t>
        </is>
      </c>
      <c r="N1307" s="3" t="inlineStr">
        <is>
          <t>1306.html</t>
        </is>
      </c>
      <c r="O1307" s="3" t="n"/>
      <c r="P1307" s="3" t="inlineStr">
        <is>
          <t>brendenwest/itc298-s16</t>
        </is>
      </c>
      <c r="Q1307" s="3" t="inlineStr">
        <is>
          <t>https://github.com/brendenwest/itc298-s16/blob/fee184850e3f47efde9f79889a9d53f24984e4b0/8_angular/intro.html</t>
        </is>
      </c>
      <c r="R1307" s="3" t="n"/>
      <c r="S1307" s="3" t="n"/>
      <c r="T1307" s="3" t="n"/>
    </row>
    <row r="1308" ht="18.75" customHeight="1">
      <c r="A1308" s="8">
        <f>_xlfn.CONCAT("Angular-1-",TEXT(ROW()-1,"000000"))</f>
        <v/>
      </c>
      <c r="B1308" s="3" t="n"/>
      <c r="C1308" s="8" t="inlineStr">
        <is>
          <t>Angular模板</t>
        </is>
      </c>
      <c r="D1308" s="8" t="inlineStr">
        <is>
          <t>html</t>
        </is>
      </c>
      <c r="E1308" s="8" t="inlineStr">
        <is>
          <t>Angular</t>
        </is>
      </c>
      <c r="F1308" s="8" t="inlineStr">
        <is>
          <t>原生模板</t>
        </is>
      </c>
      <c r="G1308" s="8" t="inlineStr">
        <is>
          <t>通用（前端）</t>
        </is>
      </c>
      <c r="H1308" s="3" t="inlineStr">
        <is>
          <t>显示姓名信息</t>
        </is>
      </c>
      <c r="I1308" s="8" t="inlineStr">
        <is>
          <t>陈乐</t>
        </is>
      </c>
      <c r="J1308" s="8" t="inlineStr">
        <is>
          <t>2025/12/23，‏‎11:36:54</t>
        </is>
      </c>
      <c r="K1308" s="3" t="inlineStr">
        <is>
          <t>此文件定义了三个控制器展示不同形式的姓名和对象属性信息，并使用$scope进行数据绑定。</t>
        </is>
      </c>
      <c r="L1308" s="3" t="n"/>
      <c r="M1308" s="8" t="inlineStr">
        <is>
          <t>html_seed_angular.tar.gz</t>
        </is>
      </c>
      <c r="N1308" s="3" t="inlineStr">
        <is>
          <t>1307.html</t>
        </is>
      </c>
      <c r="O1308" s="3" t="n"/>
      <c r="P1308" s="3" t="inlineStr">
        <is>
          <t>anbang/zhubangbang-nodejs-notes</t>
        </is>
      </c>
      <c r="Q1308" s="3" t="inlineStr">
        <is>
          <t>https://github.com/anbang/zhubangbang-nodejs-notes/blob/acd260d9313295710ee37499406e192e446b8c4b/1-6/1.mvc/1.mvc.html</t>
        </is>
      </c>
      <c r="R1308" s="3" t="n"/>
      <c r="S1308" s="3" t="n"/>
      <c r="T1308" s="3" t="n"/>
    </row>
    <row r="1309" ht="18.75" customHeight="1">
      <c r="A1309" s="8">
        <f>_xlfn.CONCAT("Angular-1-",TEXT(ROW()-1,"000000"))</f>
        <v/>
      </c>
      <c r="B1309" s="3" t="n"/>
      <c r="C1309" s="8" t="inlineStr">
        <is>
          <t>Angular模板</t>
        </is>
      </c>
      <c r="D1309" s="8" t="inlineStr">
        <is>
          <t>html</t>
        </is>
      </c>
      <c r="E1309" s="8" t="inlineStr">
        <is>
          <t>Angular</t>
        </is>
      </c>
      <c r="F1309" s="8" t="inlineStr">
        <is>
          <t>原生模板</t>
        </is>
      </c>
      <c r="G1309" s="8" t="inlineStr">
        <is>
          <t>通用（前端）</t>
        </is>
      </c>
      <c r="H1309" s="3" t="inlineStr">
        <is>
          <t>表单验证</t>
        </is>
      </c>
      <c r="I1309" s="8" t="inlineStr">
        <is>
          <t>陈乐</t>
        </is>
      </c>
      <c r="J1309" s="8" t="inlineStr">
        <is>
          <t>2025/12/23，‏‎11:36:54</t>
        </is>
      </c>
      <c r="K1309" s="3" t="inlineStr">
        <is>
          <t>实现用户输入验证，并根据验证结果改变表单背景色。</t>
        </is>
      </c>
      <c r="L1309" s="3" t="n"/>
      <c r="M1309" s="8" t="inlineStr">
        <is>
          <t>html_seed_angular.tar.gz</t>
        </is>
      </c>
      <c r="N1309" s="3" t="inlineStr">
        <is>
          <t>1308.html</t>
        </is>
      </c>
      <c r="O1309" s="3" t="n"/>
      <c r="P1309" s="3" t="inlineStr">
        <is>
          <t>atufkas/angular-openweather-app</t>
        </is>
      </c>
      <c r="Q1309" s="3" t="inlineStr">
        <is>
          <t>https://github.com/atufkas/angular-openweather-app/blob/2c4cc405f657c304ae0f770f176090bce4b407a5/app/lib/angular-1.2.32/docs/examples/example-example49/index-production.html</t>
        </is>
      </c>
      <c r="R1309" s="3" t="n"/>
      <c r="S1309" s="3" t="n"/>
      <c r="T1309" s="3" t="n"/>
    </row>
    <row r="1310" ht="18.75" customHeight="1">
      <c r="A1310" s="8">
        <f>_xlfn.CONCAT("Angular-1-",TEXT(ROW()-1,"000000"))</f>
        <v/>
      </c>
      <c r="B1310" s="3" t="n"/>
      <c r="C1310" s="8" t="inlineStr">
        <is>
          <t>Angular模板</t>
        </is>
      </c>
      <c r="D1310" s="8" t="inlineStr">
        <is>
          <t>html</t>
        </is>
      </c>
      <c r="E1310" s="8" t="inlineStr">
        <is>
          <t>Angular</t>
        </is>
      </c>
      <c r="F1310" s="8" t="inlineStr">
        <is>
          <t>原生模板</t>
        </is>
      </c>
      <c r="G1310" s="8" t="inlineStr">
        <is>
          <t>通用（前端）</t>
        </is>
      </c>
      <c r="H1310" s="3" t="inlineStr">
        <is>
          <t>数据展示</t>
        </is>
      </c>
      <c r="I1310" s="8" t="inlineStr">
        <is>
          <t>陈乐</t>
        </is>
      </c>
      <c r="J1310" s="8" t="inlineStr">
        <is>
          <t>2025/12/23，‏‎11:36:54</t>
        </is>
      </c>
      <c r="K1310" s="3" t="inlineStr">
        <is>
          <t>该标签实现从后端获取员工信息并展示姓名、订单数和电话号码的表格视图</t>
        </is>
      </c>
      <c r="L1310" s="3" t="n"/>
      <c r="M1310" s="8" t="inlineStr">
        <is>
          <t>html_seed_angular.tar.gz</t>
        </is>
      </c>
      <c r="N1310" s="3" t="inlineStr">
        <is>
          <t>1309.html</t>
        </is>
      </c>
      <c r="O1310" s="3" t="n"/>
      <c r="P1310" s="3" t="inlineStr">
        <is>
          <t>dfehrenbach/Swen343_Human_Resources</t>
        </is>
      </c>
      <c r="Q1310" s="3" t="inlineStr">
        <is>
          <t>https://github.com/dfehrenbach/Swen343_Human_Resources/blob/309b2bbf9b5433e0cc19472a04ce45faa3ef989f/hr/html/rewards.html</t>
        </is>
      </c>
      <c r="R1310" s="3" t="n"/>
      <c r="S1310" s="3" t="n"/>
      <c r="T1310" s="3" t="n"/>
    </row>
    <row r="1311" ht="18.75" customHeight="1">
      <c r="A1311" s="8">
        <f>_xlfn.CONCAT("Angular-1-",TEXT(ROW()-1,"000000"))</f>
        <v/>
      </c>
      <c r="B1311" s="3" t="n"/>
      <c r="C1311" s="8" t="inlineStr">
        <is>
          <t>Angular模板</t>
        </is>
      </c>
      <c r="D1311" s="8" t="inlineStr">
        <is>
          <t>html</t>
        </is>
      </c>
      <c r="E1311" s="8" t="inlineStr">
        <is>
          <t>Angular</t>
        </is>
      </c>
      <c r="F1311" s="8" t="inlineStr">
        <is>
          <t>原生模板</t>
        </is>
      </c>
      <c r="G1311" s="8" t="inlineStr">
        <is>
          <t>通用（前端）</t>
        </is>
      </c>
      <c r="H1311" s="3" t="inlineStr">
        <is>
          <t>绑定与条件渲染</t>
        </is>
      </c>
      <c r="I1311" s="8" t="inlineStr">
        <is>
          <t>陈乐</t>
        </is>
      </c>
      <c r="J1311" s="8" t="inlineStr">
        <is>
          <t>2025/12/23，‏‎11:36:54</t>
        </is>
      </c>
      <c r="K1311" s="3" t="inlineStr">
        <is>
          <t>此代码实现文本绑定、模板绑定及HTML绑定，并通过控制器动态控制内容显示。</t>
        </is>
      </c>
      <c r="L1311" s="3" t="n"/>
      <c r="M1311" s="8" t="inlineStr">
        <is>
          <t>html_seed_angular.tar.gz</t>
        </is>
      </c>
      <c r="N1311" s="3" t="inlineStr">
        <is>
          <t>1310.html</t>
        </is>
      </c>
      <c r="O1311" s="3" t="n"/>
      <c r="P1311" s="3" t="inlineStr">
        <is>
          <t>SoftUni/SPA-with-AngularJS</t>
        </is>
      </c>
      <c r="Q1311" s="3" t="inlineStr">
        <is>
          <t>https://github.com/SoftUni/SPA-with-AngularJS/blob/529d5284bf3378bc208fccbde4b07e54b158f4ec/2.%20Controllers%20and%20Markup/2.%20Directives/3.%20Bind%20Directives/bind-directives.html</t>
        </is>
      </c>
      <c r="R1311" s="3" t="n"/>
      <c r="S1311" s="3" t="n"/>
      <c r="T1311" s="3" t="n"/>
    </row>
    <row r="1312" ht="18.75" customHeight="1">
      <c r="A1312" s="8">
        <f>_xlfn.CONCAT("Angular-1-",TEXT(ROW()-1,"000000"))</f>
        <v/>
      </c>
      <c r="B1312" s="3" t="n"/>
      <c r="C1312" s="8" t="inlineStr">
        <is>
          <t>Angular模板</t>
        </is>
      </c>
      <c r="D1312" s="8" t="inlineStr">
        <is>
          <t>html</t>
        </is>
      </c>
      <c r="E1312" s="8" t="inlineStr">
        <is>
          <t>Angular</t>
        </is>
      </c>
      <c r="F1312" s="8" t="inlineStr">
        <is>
          <t>原生模板</t>
        </is>
      </c>
      <c r="G1312" s="8" t="inlineStr">
        <is>
          <t>通用（前端）</t>
        </is>
      </c>
      <c r="H1312" s="3" t="inlineStr">
        <is>
          <t>pane</t>
        </is>
      </c>
      <c r="I1312" s="8" t="inlineStr">
        <is>
          <t>陈乐</t>
        </is>
      </c>
      <c r="J1312" s="8" t="inlineStr">
        <is>
          <t>2025/12/23，‏‎11:36:54</t>
        </is>
      </c>
      <c r="K1312" s="3" t="inlineStr">
        <is>
          <t>用于展示带有标题和内容的区域，支持自定义标题并包含子元素</t>
        </is>
      </c>
      <c r="L1312" s="3" t="n"/>
      <c r="M1312" s="8" t="inlineStr">
        <is>
          <t>html_seed_angular.tar.gz</t>
        </is>
      </c>
      <c r="N1312" s="3" t="inlineStr">
        <is>
          <t>1311.html</t>
        </is>
      </c>
      <c r="O1312" s="3" t="n"/>
      <c r="P1312" s="3" t="inlineStr">
        <is>
          <t>svrhovac/videoAnnotations</t>
        </is>
      </c>
      <c r="Q1312" s="3" t="inlineStr">
        <is>
          <t>https://github.com/svrhovac/videoAnnotations/blob/d8e98b600dc6e01c3e6d12000bcafe75f4f77e11/public/js/libs/angular/docs/examples/example-example95/index-production.html</t>
        </is>
      </c>
      <c r="R1312" s="3" t="n"/>
      <c r="S1312" s="3" t="n"/>
      <c r="T1312" s="3" t="n"/>
    </row>
    <row r="1313" ht="18.75" customHeight="1">
      <c r="A1313" s="8">
        <f>_xlfn.CONCAT("Angular-1-",TEXT(ROW()-1,"000000"))</f>
        <v/>
      </c>
      <c r="B1313" s="3" t="n"/>
      <c r="C1313" s="8" t="inlineStr">
        <is>
          <t>Angular模板</t>
        </is>
      </c>
      <c r="D1313" s="8" t="inlineStr">
        <is>
          <t>html</t>
        </is>
      </c>
      <c r="E1313" s="8" t="inlineStr">
        <is>
          <t>Angular</t>
        </is>
      </c>
      <c r="F1313" s="8" t="inlineStr">
        <is>
          <t>原生模板</t>
        </is>
      </c>
      <c r="G1313" s="8" t="inlineStr">
        <is>
          <t>通用（前端）</t>
        </is>
      </c>
      <c r="H1313" s="3" t="inlineStr">
        <is>
          <t>自定义插值符号</t>
        </is>
      </c>
      <c r="I1313" s="8" t="inlineStr">
        <is>
          <t>陈乐</t>
        </is>
      </c>
      <c r="J1313" s="8" t="inlineStr">
        <is>
          <t>2025/12/23，‏‎11:36:54</t>
        </is>
      </c>
      <c r="K1313" s="3" t="inlineStr">
        <is>
          <t>通过配置angular插值符号，解决与后端变量冲突的问题，提高代码灵活性和兼容性。</t>
        </is>
      </c>
      <c r="L1313" s="3" t="n"/>
      <c r="M1313" s="8" t="inlineStr">
        <is>
          <t>html_seed_angular.tar.gz</t>
        </is>
      </c>
      <c r="N1313" s="3" t="inlineStr">
        <is>
          <t>1312.html</t>
        </is>
      </c>
      <c r="O1313" s="3" t="n"/>
      <c r="P1313" s="3" t="inlineStr">
        <is>
          <t>evolutio/ngmasters</t>
        </is>
      </c>
      <c r="Q1313" s="3" t="inlineStr">
        <is>
          <t>https://github.com/evolutio/ngmasters/blob/bea866d56299d8da9615ed966cac3c2cbccca7ea/03-angular/003-chaves_e_colchetes.html</t>
        </is>
      </c>
      <c r="R1313" s="3" t="n"/>
      <c r="S1313" s="3" t="n"/>
      <c r="T1313" s="3" t="n"/>
    </row>
    <row r="1314" ht="18.75" customHeight="1">
      <c r="A1314" s="8">
        <f>_xlfn.CONCAT("Angular-1-",TEXT(ROW()-1,"000000"))</f>
        <v/>
      </c>
      <c r="B1314" s="3" t="n"/>
      <c r="C1314" s="8" t="inlineStr">
        <is>
          <t>Angular模板</t>
        </is>
      </c>
      <c r="D1314" s="8" t="inlineStr">
        <is>
          <t>html</t>
        </is>
      </c>
      <c r="E1314" s="8" t="inlineStr">
        <is>
          <t>Angular</t>
        </is>
      </c>
      <c r="F1314" s="8" t="inlineStr">
        <is>
          <t>原生模板</t>
        </is>
      </c>
      <c r="G1314" s="8" t="inlineStr">
        <is>
          <t>通用（前端）</t>
        </is>
      </c>
      <c r="H1314" s="3" t="inlineStr">
        <is>
          <t>日期输入验证标签</t>
        </is>
      </c>
      <c r="I1314" s="8" t="inlineStr">
        <is>
          <t>陈乐</t>
        </is>
      </c>
      <c r="J1314" s="8" t="inlineStr">
        <is>
          <t>2025/12/23，‏‎11:36:54</t>
        </is>
      </c>
      <c r="K1314" s="3" t="inlineStr">
        <is>
          <t>此标签实现2013年日期选择与验证功能，包括必填及格式校验</t>
        </is>
      </c>
      <c r="L1314" s="3" t="n"/>
      <c r="M1314" s="8" t="inlineStr">
        <is>
          <t>html_seed_angular.tar.gz</t>
        </is>
      </c>
      <c r="N1314" s="3" t="inlineStr">
        <is>
          <t>1313.html</t>
        </is>
      </c>
      <c r="O1314" s="3" t="n"/>
      <c r="P1314" s="3" t="inlineStr">
        <is>
          <t>angular-cn/ng-docs-en</t>
        </is>
      </c>
      <c r="Q1314" s="3" t="inlineStr">
        <is>
          <t>https://github.com/angular-cn/ng-docs-en/blob/7e954aab9df650f868ce6f6709b4fd4c35dc4d1e/examples/example-date-input-directive/index-debug.html</t>
        </is>
      </c>
      <c r="R1314" s="3" t="n"/>
      <c r="S1314" s="3" t="n"/>
      <c r="T1314" s="3" t="n"/>
    </row>
    <row r="1315" ht="18.75" customHeight="1">
      <c r="A1315" s="8">
        <f>_xlfn.CONCAT("Angular-1-",TEXT(ROW()-1,"000000"))</f>
        <v/>
      </c>
      <c r="B1315" s="3" t="n"/>
      <c r="C1315" s="8" t="inlineStr">
        <is>
          <t>Angular模板</t>
        </is>
      </c>
      <c r="D1315" s="8" t="inlineStr">
        <is>
          <t>html</t>
        </is>
      </c>
      <c r="E1315" s="8" t="inlineStr">
        <is>
          <t>Angular</t>
        </is>
      </c>
      <c r="F1315" s="8" t="inlineStr">
        <is>
          <t>原生模板</t>
        </is>
      </c>
      <c r="G1315" s="8" t="inlineStr">
        <is>
          <t>通用（前端）</t>
        </is>
      </c>
      <c r="H1315" s="3" t="inlineStr">
        <is>
          <t>待办事项列表</t>
        </is>
      </c>
      <c r="I1315" s="8" t="inlineStr">
        <is>
          <t>陈乐</t>
        </is>
      </c>
      <c r="J1315" s="8" t="inlineStr">
        <is>
          <t>2025/12/23，‏‎11:36:54</t>
        </is>
      </c>
      <c r="K1315" s="3" t="inlineStr">
        <is>
          <t>此HTML文件展示了一个带有验证的待办事项列表应用，用户可以添加、编辑和完成任务。</t>
        </is>
      </c>
      <c r="L1315" s="3" t="n"/>
      <c r="M1315" s="8" t="inlineStr">
        <is>
          <t>html_seed_angular.tar.gz</t>
        </is>
      </c>
      <c r="N1315" s="3" t="inlineStr">
        <is>
          <t>1314.html</t>
        </is>
      </c>
      <c r="O1315" s="3" t="n"/>
      <c r="P1315" s="3" t="inlineStr">
        <is>
          <t>justforuse/Pro_Angular-demo</t>
        </is>
      </c>
      <c r="Q1315" s="3" t="inlineStr">
        <is>
          <t>https://github.com/justforuse/Pro_Angular-demo/blob/0d1080e71adc9e414cf46288da094048db99aa3b/Chapter12/select.html</t>
        </is>
      </c>
      <c r="R1315" s="3" t="n"/>
      <c r="S1315" s="3" t="n"/>
      <c r="T1315" s="3" t="n"/>
    </row>
    <row r="1316" ht="18.75" customHeight="1">
      <c r="A1316" s="8">
        <f>_xlfn.CONCAT("Angular-1-",TEXT(ROW()-1,"000000"))</f>
        <v/>
      </c>
      <c r="B1316" s="3" t="n"/>
      <c r="C1316" s="8" t="inlineStr">
        <is>
          <t>Angular模板</t>
        </is>
      </c>
      <c r="D1316" s="8" t="inlineStr">
        <is>
          <t>html</t>
        </is>
      </c>
      <c r="E1316" s="8" t="inlineStr">
        <is>
          <t>Angular</t>
        </is>
      </c>
      <c r="F1316" s="8" t="inlineStr">
        <is>
          <t>原生模板</t>
        </is>
      </c>
      <c r="G1316" s="8" t="inlineStr">
        <is>
          <t>通用（前端）</t>
        </is>
      </c>
      <c r="H1316" s="3" t="inlineStr">
        <is>
          <t>输入验证</t>
        </is>
      </c>
      <c r="I1316" s="8" t="inlineStr">
        <is>
          <t>陈乐</t>
        </is>
      </c>
      <c r="J1316" s="8" t="inlineStr">
        <is>
          <t>2025/12/23，‏‎11:36:54</t>
        </is>
      </c>
      <c r="K1316" s="3" t="inlineStr">
        <is>
          <t>实现单个单词输入验证，并显示必填和格式错误提示</t>
        </is>
      </c>
      <c r="L1316" s="3" t="n"/>
      <c r="M1316" s="8" t="inlineStr">
        <is>
          <t>html_seed_angular.tar.gz</t>
        </is>
      </c>
      <c r="N1316" s="3" t="inlineStr">
        <is>
          <t>1315.html</t>
        </is>
      </c>
      <c r="O1316" s="3" t="n"/>
      <c r="P1316" s="3" t="inlineStr">
        <is>
          <t>svrhovac/videoAnnotations</t>
        </is>
      </c>
      <c r="Q1316" s="3" t="inlineStr">
        <is>
          <t>https://github.com/svrhovac/videoAnnotations/blob/d8e98b600dc6e01c3e6d12000bcafe75f4f77e11/public/js/libs/angular/docs/examples/example-text-input-directive/index-production.html</t>
        </is>
      </c>
      <c r="R1316" s="3" t="n"/>
      <c r="S1316" s="3" t="n"/>
      <c r="T1316" s="3" t="n"/>
    </row>
    <row r="1317" ht="18.75" customHeight="1">
      <c r="A1317" s="8">
        <f>_xlfn.CONCAT("Angular-1-",TEXT(ROW()-1,"000000"))</f>
        <v/>
      </c>
      <c r="B1317" s="3" t="n"/>
      <c r="C1317" s="8" t="inlineStr">
        <is>
          <t>Angular模板</t>
        </is>
      </c>
      <c r="D1317" s="8" t="inlineStr">
        <is>
          <t>html</t>
        </is>
      </c>
      <c r="E1317" s="8" t="inlineStr">
        <is>
          <t>Angular</t>
        </is>
      </c>
      <c r="F1317" s="8" t="inlineStr">
        <is>
          <t>原生模板</t>
        </is>
      </c>
      <c r="G1317" s="8" t="inlineStr">
        <is>
          <t>通用（前端）</t>
        </is>
      </c>
      <c r="H1317" s="3" t="inlineStr">
        <is>
          <t>获取地理位置</t>
        </is>
      </c>
      <c r="I1317" s="8" t="inlineStr">
        <is>
          <t>陈乐</t>
        </is>
      </c>
      <c r="J1317" s="8" t="inlineStr">
        <is>
          <t>2025/12/23，‏‎11:36:54</t>
        </is>
      </c>
      <c r="K1317" s="3" t="inlineStr">
        <is>
          <t>使用Angular实现地理定位，实时获取并显示用户纬度和经度信息。</t>
        </is>
      </c>
      <c r="L1317" s="3" t="n"/>
      <c r="M1317" s="8" t="inlineStr">
        <is>
          <t>html_seed_angular.tar.gz</t>
        </is>
      </c>
      <c r="N1317" s="3" t="inlineStr">
        <is>
          <t>1316.html</t>
        </is>
      </c>
      <c r="O1317" s="3" t="n"/>
      <c r="P1317" s="3" t="inlineStr">
        <is>
          <t>stephenthedev/drawesome</t>
        </is>
      </c>
      <c r="Q1317" s="3" t="inlineStr">
        <is>
          <t>https://github.com/stephenthedev/drawesome/blob/cde295596b626cac2fae2981f1964946942c4dee/rawAngular/services/geolocation-services/geo.html</t>
        </is>
      </c>
      <c r="R1317" s="3" t="n"/>
      <c r="S1317" s="3" t="n"/>
      <c r="T1317" s="3" t="n"/>
    </row>
    <row r="1318" ht="18.75" customHeight="1">
      <c r="A1318" s="8">
        <f>_xlfn.CONCAT("Angular-1-",TEXT(ROW()-1,"000000"))</f>
        <v/>
      </c>
      <c r="B1318" s="3" t="n"/>
      <c r="C1318" s="8" t="inlineStr">
        <is>
          <t>Angular模板</t>
        </is>
      </c>
      <c r="D1318" s="8" t="inlineStr">
        <is>
          <t>html</t>
        </is>
      </c>
      <c r="E1318" s="8" t="inlineStr">
        <is>
          <t>Angular</t>
        </is>
      </c>
      <c r="F1318" s="8" t="inlineStr">
        <is>
          <t>原生模板</t>
        </is>
      </c>
      <c r="G1318" s="8" t="inlineStr">
        <is>
          <t>通用（前端）</t>
        </is>
      </c>
      <c r="H1318" s="3" t="inlineStr">
        <is>
          <t>年份选择</t>
        </is>
      </c>
      <c r="I1318" s="8" t="inlineStr">
        <is>
          <t>陈乐</t>
        </is>
      </c>
      <c r="J1318" s="8" t="inlineStr">
        <is>
          <t>2025/12/23，‏‎11:36:54</t>
        </is>
      </c>
      <c r="K1318" s="3" t="inlineStr">
        <is>
          <t>此标签用于在网页中创建一个年份选择器，支持自定义起始和结束年份，并触发年份选择事件。</t>
        </is>
      </c>
      <c r="L1318" s="3" t="n"/>
      <c r="M1318" s="8" t="inlineStr">
        <is>
          <t>html_seed_angular.tar.gz</t>
        </is>
      </c>
      <c r="N1318" s="3" t="inlineStr">
        <is>
          <t>1317.html</t>
        </is>
      </c>
      <c r="O1318" s="3" t="n"/>
      <c r="P1318" s="3" t="inlineStr">
        <is>
          <t>leodido/ng-date-elements</t>
        </is>
      </c>
      <c r="Q1318" s="3" t="inlineStr">
        <is>
          <t>https://github.com/leodido/ng-date-elements/blob/02a70f1f793fc89f304e0b9411a5a6287a0e9ec9/example/year.html</t>
        </is>
      </c>
      <c r="R1318" s="3" t="n"/>
      <c r="S1318" s="3" t="n"/>
      <c r="T1318" s="3" t="n"/>
    </row>
    <row r="1319" ht="18.75" customHeight="1">
      <c r="A1319" s="8">
        <f>_xlfn.CONCAT("Angular-1-",TEXT(ROW()-1,"000000"))</f>
        <v/>
      </c>
      <c r="B1319" s="3" t="n"/>
      <c r="C1319" s="8" t="inlineStr">
        <is>
          <t>Angular模板</t>
        </is>
      </c>
      <c r="D1319" s="8" t="inlineStr">
        <is>
          <t>html</t>
        </is>
      </c>
      <c r="E1319" s="8" t="inlineStr">
        <is>
          <t>Angular</t>
        </is>
      </c>
      <c r="F1319" s="8" t="inlineStr">
        <is>
          <t>原生模板</t>
        </is>
      </c>
      <c r="G1319" s="8" t="inlineStr">
        <is>
          <t>通用（前端）</t>
        </is>
      </c>
      <c r="H1319" s="3" t="inlineStr">
        <is>
          <t>路由展示</t>
        </is>
      </c>
      <c r="I1319" s="8" t="inlineStr">
        <is>
          <t>陈乐</t>
        </is>
      </c>
      <c r="J1319" s="8" t="inlineStr">
        <is>
          <t>2025/12/23，‏‎11:36:54</t>
        </is>
      </c>
      <c r="K1319" s="3" t="inlineStr">
        <is>
          <t>显示路由传递的数据，包含标题、头部、主体和底部内容</t>
        </is>
      </c>
      <c r="L1319" s="3" t="n"/>
      <c r="M1319" s="8" t="inlineStr">
        <is>
          <t>html_seed_angular.tar.gz</t>
        </is>
      </c>
      <c r="N1319" s="3" t="inlineStr">
        <is>
          <t>1318.html</t>
        </is>
      </c>
      <c r="O1319" s="3" t="n"/>
      <c r="P1319" s="3" t="inlineStr">
        <is>
          <t>tamisweitzer/kudvenkat_angularjs</t>
        </is>
      </c>
      <c r="Q1319" s="3" t="inlineStr">
        <is>
          <t>https://github.com/tamisweitzer/kudvenkat_angularjs/blob/155cde1761096eb70a9bfa56179067ac92ba5532/p23.html</t>
        </is>
      </c>
      <c r="R1319" s="3" t="n"/>
      <c r="S1319" s="3" t="n"/>
      <c r="T1319" s="3" t="n"/>
    </row>
    <row r="1320" ht="18.75" customHeight="1">
      <c r="A1320" s="8">
        <f>_xlfn.CONCAT("Angular-1-",TEXT(ROW()-1,"000000"))</f>
        <v/>
      </c>
      <c r="B1320" s="3" t="n"/>
      <c r="C1320" s="8" t="inlineStr">
        <is>
          <t>Angular模板</t>
        </is>
      </c>
      <c r="D1320" s="8" t="inlineStr">
        <is>
          <t>html</t>
        </is>
      </c>
      <c r="E1320" s="8" t="inlineStr">
        <is>
          <t>Angular</t>
        </is>
      </c>
      <c r="F1320" s="8" t="inlineStr">
        <is>
          <t>原生模板</t>
        </is>
      </c>
      <c r="G1320" s="8" t="inlineStr">
        <is>
          <t>通用（前端）</t>
        </is>
      </c>
      <c r="H1320" s="3" t="inlineStr">
        <is>
          <t>双向数据绑定</t>
        </is>
      </c>
      <c r="I1320" s="8" t="inlineStr">
        <is>
          <t>陈乐</t>
        </is>
      </c>
      <c r="J1320" s="8" t="inlineStr">
        <is>
          <t>2025/12/23，‏‎11:36:54</t>
        </is>
      </c>
      <c r="K1320" s="3" t="inlineStr">
        <is>
          <t>此标签实现输入框与显示文本的双向自动更新，用户在输入框中输入内容后，下方文本会实时反映输入变化。</t>
        </is>
      </c>
      <c r="L1320" s="3" t="n"/>
      <c r="M1320" s="8" t="inlineStr">
        <is>
          <t>html_seed_angular.tar.gz</t>
        </is>
      </c>
      <c r="N1320" s="3" t="inlineStr">
        <is>
          <t>1319.html</t>
        </is>
      </c>
      <c r="O1320" s="3" t="n"/>
      <c r="P1320" s="3" t="inlineStr">
        <is>
          <t>theonaciri/PoliticallyCorrect</t>
        </is>
      </c>
      <c r="Q1320" s="3" t="inlineStr">
        <is>
          <t>https://github.com/theonaciri/PoliticallyCorrect/blob/6e7ad7b9c89ce6fefdd86ff0d8b29dde8bf0288e/views/example.html</t>
        </is>
      </c>
      <c r="R1320" s="3" t="n"/>
      <c r="S1320" s="3" t="n"/>
      <c r="T1320" s="3" t="n"/>
    </row>
    <row r="1321" ht="18.75" customHeight="1">
      <c r="A1321" s="8">
        <f>_xlfn.CONCAT("Angular-1-",TEXT(ROW()-1,"000000"))</f>
        <v/>
      </c>
      <c r="B1321" s="3" t="n"/>
      <c r="C1321" s="8" t="inlineStr">
        <is>
          <t>Angular模板</t>
        </is>
      </c>
      <c r="D1321" s="8" t="inlineStr">
        <is>
          <t>html</t>
        </is>
      </c>
      <c r="E1321" s="8" t="inlineStr">
        <is>
          <t>Angular</t>
        </is>
      </c>
      <c r="F1321" s="8" t="inlineStr">
        <is>
          <t>原生模板</t>
        </is>
      </c>
      <c r="G1321" s="8" t="inlineStr">
        <is>
          <t>通用（前端）</t>
        </is>
      </c>
      <c r="H1321" s="3" t="inlineStr">
        <is>
          <t>拖拽排序</t>
        </is>
      </c>
      <c r="I1321" s="8" t="inlineStr">
        <is>
          <t>陈乐</t>
        </is>
      </c>
      <c r="J1321" s="8" t="inlineStr">
        <is>
          <t>2025/12/23，‏‎11:36:54</t>
        </is>
      </c>
      <c r="K1321" s="3" t="inlineStr">
        <is>
          <t>实现两项之间可拖拽排序，并在系统中添加成功回调处理</t>
        </is>
      </c>
      <c r="L1321" s="3" t="n"/>
      <c r="M1321" s="8" t="inlineStr">
        <is>
          <t>html_seed_angular.tar.gz</t>
        </is>
      </c>
      <c r="N1321" s="3" t="inlineStr">
        <is>
          <t>1320.html</t>
        </is>
      </c>
      <c r="O1321" s="3" t="n"/>
      <c r="P1321" s="3" t="inlineStr">
        <is>
          <t>mil-tokyo/jphacks</t>
        </is>
      </c>
      <c r="Q1321" s="3" t="inlineStr">
        <is>
          <t>https://github.com/mil-tokyo/jphacks/blob/54917071647e7fba55dbc7c8a519cd2e36bbece6/hackjs/dragDropDemo.html</t>
        </is>
      </c>
      <c r="R1321" s="3" t="n"/>
      <c r="S1321" s="3" t="n"/>
      <c r="T1321" s="3" t="n"/>
    </row>
    <row r="1322" ht="18.75" customHeight="1">
      <c r="A1322" s="8">
        <f>_xlfn.CONCAT("Angular-1-",TEXT(ROW()-1,"000000"))</f>
        <v/>
      </c>
      <c r="B1322" s="3" t="n"/>
      <c r="C1322" s="8" t="inlineStr">
        <is>
          <t>Angular模板</t>
        </is>
      </c>
      <c r="D1322" s="8" t="inlineStr">
        <is>
          <t>html</t>
        </is>
      </c>
      <c r="E1322" s="8" t="inlineStr">
        <is>
          <t>Angular</t>
        </is>
      </c>
      <c r="F1322" s="8" t="inlineStr">
        <is>
          <t>原生模板</t>
        </is>
      </c>
      <c r="G1322" s="8" t="inlineStr">
        <is>
          <t>通用（前端）</t>
        </is>
      </c>
      <c r="H1322" s="3" t="inlineStr">
        <is>
          <t>显示学生信息</t>
        </is>
      </c>
      <c r="I1322" s="8" t="inlineStr">
        <is>
          <t>陈乐</t>
        </is>
      </c>
      <c r="J1322" s="8" t="inlineStr">
        <is>
          <t>2025/12/23，‏‎11:36:54</t>
        </is>
      </c>
      <c r="K1322" s="3" t="inlineStr">
        <is>
          <t>根据输入的城市筛选并展示居住在 Pune 的学生姓名和城市信息</t>
        </is>
      </c>
      <c r="L1322" s="3" t="n"/>
      <c r="M1322" s="8" t="inlineStr">
        <is>
          <t>html_seed_angular.tar.gz</t>
        </is>
      </c>
      <c r="N1322" s="3" t="inlineStr">
        <is>
          <t>1321.html</t>
        </is>
      </c>
      <c r="O1322" s="3" t="n"/>
      <c r="P1322" s="3" t="inlineStr">
        <is>
          <t>PritKalariya/SY-BBA-CA-Sem-3-Practical-Slips</t>
        </is>
      </c>
      <c r="Q1322" s="3" t="inlineStr">
        <is>
          <t>https://github.com/PritKalariya/SY-BBA-CA-Sem-3-Practical-Slips/blob/286f0ec19c4d63801391c4deed29916858d28faa/Angular%20JS%20Practical%20Slips/Practical%20slip%2016.html</t>
        </is>
      </c>
      <c r="R1322" s="3" t="n"/>
      <c r="S1322" s="3" t="n"/>
      <c r="T1322" s="3" t="n"/>
    </row>
    <row r="1323" ht="18.75" customHeight="1">
      <c r="A1323" s="8">
        <f>_xlfn.CONCAT("Angular-1-",TEXT(ROW()-1,"000000"))</f>
        <v/>
      </c>
      <c r="B1323" s="3" t="n"/>
      <c r="C1323" s="8" t="inlineStr">
        <is>
          <t>Angular模板</t>
        </is>
      </c>
      <c r="D1323" s="8" t="inlineStr">
        <is>
          <t>html</t>
        </is>
      </c>
      <c r="E1323" s="8" t="inlineStr">
        <is>
          <t>Angular</t>
        </is>
      </c>
      <c r="F1323" s="8" t="inlineStr">
        <is>
          <t>原生模板</t>
        </is>
      </c>
      <c r="G1323" s="8" t="inlineStr">
        <is>
          <t>通用（前端）</t>
        </is>
      </c>
      <c r="H1323" s="3" t="inlineStr">
        <is>
          <t>绑定数据</t>
        </is>
      </c>
      <c r="I1323" s="8" t="inlineStr">
        <is>
          <t>陈乐</t>
        </is>
      </c>
      <c r="J1323" s="8" t="inlineStr">
        <is>
          <t>2025/12/23，‏‎11:36:54</t>
        </is>
      </c>
      <c r="K1323" s="3" t="inlineStr">
        <is>
          <t>该文件通过AngularJS实现控制器和作用域之间的数据绑定，展示局部变量与根作用域变量的值显示差异。</t>
        </is>
      </c>
      <c r="L1323" s="3" t="n"/>
      <c r="M1323" s="8" t="inlineStr">
        <is>
          <t>html_seed_angular.tar.gz</t>
        </is>
      </c>
      <c r="N1323" s="3" t="inlineStr">
        <is>
          <t>1322.html</t>
        </is>
      </c>
      <c r="O1323" s="3" t="n"/>
      <c r="P1323" s="3" t="inlineStr">
        <is>
          <t>Archana-Tharammal/AngularJS</t>
        </is>
      </c>
      <c r="Q1323" s="3" t="inlineStr">
        <is>
          <t>https://github.com/Archana-Tharammal/AngularJS/blob/e9ae06c26fd2855e013884b2b628a517703e7d78/scope.html</t>
        </is>
      </c>
      <c r="R1323" s="3" t="n"/>
      <c r="S1323" s="3" t="n"/>
      <c r="T1323" s="3" t="n"/>
    </row>
    <row r="1324" ht="18.75" customHeight="1">
      <c r="A1324" s="8">
        <f>_xlfn.CONCAT("Angular-1-",TEXT(ROW()-1,"000000"))</f>
        <v/>
      </c>
      <c r="B1324" s="3" t="n"/>
      <c r="C1324" s="8" t="inlineStr">
        <is>
          <t>Angular模板</t>
        </is>
      </c>
      <c r="D1324" s="8" t="inlineStr">
        <is>
          <t>html</t>
        </is>
      </c>
      <c r="E1324" s="8" t="inlineStr">
        <is>
          <t>Angular</t>
        </is>
      </c>
      <c r="F1324" s="8" t="inlineStr">
        <is>
          <t>原生模板</t>
        </is>
      </c>
      <c r="G1324" s="8" t="inlineStr">
        <is>
          <t>通用（前端）</t>
        </is>
      </c>
      <c r="H1324" s="3" t="inlineStr">
        <is>
          <t>添加帖子</t>
        </is>
      </c>
      <c r="I1324" s="8" t="inlineStr">
        <is>
          <t>陈乐</t>
        </is>
      </c>
      <c r="J1324" s="8" t="inlineStr">
        <is>
          <t>2025/12/23，‏‎11:36:54</t>
        </is>
      </c>
      <c r="K1324" s="3" t="inlineStr">
        <is>
          <t>用户输入内容后点击按钮，可在列表中显示新的帖子信息。</t>
        </is>
      </c>
      <c r="L1324" s="3" t="n"/>
      <c r="M1324" s="8" t="inlineStr">
        <is>
          <t>html_seed_angular.tar.gz</t>
        </is>
      </c>
      <c r="N1324" s="3" t="inlineStr">
        <is>
          <t>1323.html</t>
        </is>
      </c>
      <c r="O1324" s="3" t="n"/>
      <c r="P1324" s="3" t="inlineStr">
        <is>
          <t>kodeandplay/mean-twitter</t>
        </is>
      </c>
      <c r="Q1324" s="3" t="inlineStr">
        <is>
          <t>https://github.com/kodeandplay/mean-twitter/blob/89562e7ea1e179ff4b8d10cd8034d778cda48fd5/posts.html</t>
        </is>
      </c>
      <c r="R1324" s="3" t="n"/>
      <c r="S1324" s="3" t="n"/>
      <c r="T1324" s="3" t="n"/>
    </row>
    <row r="1325" ht="18.75" customHeight="1">
      <c r="A1325" s="8">
        <f>_xlfn.CONCAT("Angular-1-",TEXT(ROW()-1,"000000"))</f>
        <v/>
      </c>
      <c r="B1325" s="3" t="n"/>
      <c r="C1325" s="8" t="inlineStr">
        <is>
          <t>Angular模板</t>
        </is>
      </c>
      <c r="D1325" s="8" t="inlineStr">
        <is>
          <t>html</t>
        </is>
      </c>
      <c r="E1325" s="8" t="inlineStr">
        <is>
          <t>Angular</t>
        </is>
      </c>
      <c r="F1325" s="8" t="inlineStr">
        <is>
          <t>原生模板</t>
        </is>
      </c>
      <c r="G1325" s="8" t="inlineStr">
        <is>
          <t>通用（前端）</t>
        </is>
      </c>
      <c r="H1325" s="3" t="inlineStr">
        <is>
          <t>计算总价</t>
        </is>
      </c>
      <c r="I1325" s="8" t="inlineStr">
        <is>
          <t>陈乐</t>
        </is>
      </c>
      <c r="J1325" s="8" t="inlineStr">
        <is>
          <t>2025/12/23，‏‎11:36:54</t>
        </is>
      </c>
      <c r="K1325" s="3" t="inlineStr">
        <is>
          <t>该angular控制器用于管理购物车数据，并实现计算商品总价的功能。</t>
        </is>
      </c>
      <c r="L1325" s="3" t="n"/>
      <c r="M1325" s="8" t="inlineStr">
        <is>
          <t>html_seed_angular.tar.gz</t>
        </is>
      </c>
      <c r="N1325" s="3" t="inlineStr">
        <is>
          <t>1324.html</t>
        </is>
      </c>
      <c r="O1325" s="3" t="n"/>
      <c r="P1325" s="3" t="inlineStr">
        <is>
          <t>80669256/git-tobie</t>
        </is>
      </c>
      <c r="Q1325" s="3" t="inlineStr">
        <is>
          <t>https://github.com/80669256/git-tobie/blob/c45046dc95a0e0aaae85e70aa4828764c717438f/%E8%B4%AD%E7%89%A9%E8%BD%A6.html</t>
        </is>
      </c>
      <c r="R1325" s="3" t="n"/>
      <c r="S1325" s="3" t="n"/>
      <c r="T1325" s="3" t="n"/>
    </row>
    <row r="1326" ht="18.75" customHeight="1">
      <c r="A1326" s="8">
        <f>_xlfn.CONCAT("Angular-1-",TEXT(ROW()-1,"000000"))</f>
        <v/>
      </c>
      <c r="B1326" s="3" t="n"/>
      <c r="C1326" s="8" t="inlineStr">
        <is>
          <t>Angular模板</t>
        </is>
      </c>
      <c r="D1326" s="8" t="inlineStr">
        <is>
          <t>html</t>
        </is>
      </c>
      <c r="E1326" s="8" t="inlineStr">
        <is>
          <t>Angular</t>
        </is>
      </c>
      <c r="F1326" s="8" t="inlineStr">
        <is>
          <t>原生模板</t>
        </is>
      </c>
      <c r="G1326" s="8" t="inlineStr">
        <is>
          <t>通用（前端）</t>
        </is>
      </c>
      <c r="H1326" s="3" t="inlineStr">
        <is>
          <t>指令应用</t>
        </is>
      </c>
      <c r="I1326" s="8" t="inlineStr">
        <is>
          <t>陈乐</t>
        </is>
      </c>
      <c r="J1326" s="8" t="inlineStr">
        <is>
          <t>2025/12/23，‏‎11:36:54</t>
        </is>
      </c>
      <c r="K1326" s="3" t="inlineStr">
        <is>
          <t>此HTML文件定义了两个AngularJS指令，并分别在元素上使用，展示不同模板与控制器功能</t>
        </is>
      </c>
      <c r="L1326" s="3" t="n"/>
      <c r="M1326" s="8" t="inlineStr">
        <is>
          <t>html_seed_angular.tar.gz</t>
        </is>
      </c>
      <c r="N1326" s="3" t="inlineStr">
        <is>
          <t>1325.html</t>
        </is>
      </c>
      <c r="O1326" s="3" t="n"/>
      <c r="P1326" s="3" t="inlineStr">
        <is>
          <t>OleksandrPetryk/ignite</t>
        </is>
      </c>
      <c r="Q1326" s="3" t="inlineStr">
        <is>
          <t>https://github.com/OleksandrPetryk/ignite/blob/1a6ac959111cdc088262a2e6d3cb4af2bc3247b9/AngularJS/lesson_18/004_lesson18_controller_in_directive_multi.html</t>
        </is>
      </c>
      <c r="R1326" s="3" t="n"/>
      <c r="S1326" s="3" t="n"/>
      <c r="T1326" s="3" t="n"/>
    </row>
    <row r="1327" ht="18.75" customHeight="1">
      <c r="A1327" s="8">
        <f>_xlfn.CONCAT("Angular-1-",TEXT(ROW()-1,"000000"))</f>
        <v/>
      </c>
      <c r="B1327" s="3" t="n"/>
      <c r="C1327" s="8" t="inlineStr">
        <is>
          <t>Angular模板</t>
        </is>
      </c>
      <c r="D1327" s="8" t="inlineStr">
        <is>
          <t>html</t>
        </is>
      </c>
      <c r="E1327" s="8" t="inlineStr">
        <is>
          <t>Angular</t>
        </is>
      </c>
      <c r="F1327" s="8" t="inlineStr">
        <is>
          <t>原生模板</t>
        </is>
      </c>
      <c r="G1327" s="8" t="inlineStr">
        <is>
          <t>通用（前端）</t>
        </is>
      </c>
      <c r="H1327" s="3" t="inlineStr">
        <is>
          <t>显示人员列表</t>
        </is>
      </c>
      <c r="I1327" s="8" t="inlineStr">
        <is>
          <t>陈乐</t>
        </is>
      </c>
      <c r="J1327" s="8" t="inlineStr">
        <is>
          <t>2025/12/23，‏‎11:36:54</t>
        </is>
      </c>
      <c r="K1327" s="3" t="inlineStr">
        <is>
          <t>该标签用于展示控制器中定义的people数组，包含姓名和评价信息</t>
        </is>
      </c>
      <c r="L1327" s="3" t="n"/>
      <c r="M1327" s="8" t="inlineStr">
        <is>
          <t>html_seed_angular.tar.gz</t>
        </is>
      </c>
      <c r="N1327" s="3" t="inlineStr">
        <is>
          <t>1326.html</t>
        </is>
      </c>
      <c r="O1327" s="3" t="n"/>
      <c r="P1327" s="3" t="inlineStr">
        <is>
          <t>j0shua/angular-intro</t>
        </is>
      </c>
      <c r="Q1327" s="3" t="inlineStr">
        <is>
          <t>https://github.com/j0shua/angular-intro/blob/9b03f2e63ce8f408b2fe3a8b01a050a943f045df/modules/basic-module.html</t>
        </is>
      </c>
      <c r="R1327" s="3" t="n"/>
      <c r="S1327" s="3" t="n"/>
      <c r="T1327" s="3" t="n"/>
    </row>
    <row r="1328" ht="18.75" customHeight="1">
      <c r="A1328" s="8">
        <f>_xlfn.CONCAT("Angular-1-",TEXT(ROW()-1,"000000"))</f>
        <v/>
      </c>
      <c r="B1328" s="3" t="n"/>
      <c r="C1328" s="8" t="inlineStr">
        <is>
          <t>Angular模板</t>
        </is>
      </c>
      <c r="D1328" s="8" t="inlineStr">
        <is>
          <t>html</t>
        </is>
      </c>
      <c r="E1328" s="8" t="inlineStr">
        <is>
          <t>Angular</t>
        </is>
      </c>
      <c r="F1328" s="8" t="inlineStr">
        <is>
          <t>原生模板</t>
        </is>
      </c>
      <c r="G1328" s="8" t="inlineStr">
        <is>
          <t>通用（前端）</t>
        </is>
      </c>
      <c r="H1328" s="3" t="inlineStr">
        <is>
          <t>事件绑定</t>
        </is>
      </c>
      <c r="I1328" s="8" t="inlineStr">
        <is>
          <t>陈乐</t>
        </is>
      </c>
      <c r="J1328" s="8" t="inlineStr">
        <is>
          <t>2025/12/23，‏‎11:36:54</t>
        </is>
      </c>
      <c r="K1328" s="3" t="inlineStr">
        <is>
          <t>此代码定义了四个事件处理函数，分别对应单击、双击、鼠标悬停和鼠标离开按钮的不同操作。通过这些交互，可以动态改变界面文本信息。</t>
        </is>
      </c>
      <c r="L1328" s="3" t="n"/>
      <c r="M1328" s="8" t="inlineStr">
        <is>
          <t>html_seed_angular.tar.gz</t>
        </is>
      </c>
      <c r="N1328" s="3" t="inlineStr">
        <is>
          <t>1327.html</t>
        </is>
      </c>
      <c r="O1328" s="3" t="n"/>
      <c r="P1328" s="3" t="inlineStr">
        <is>
          <t>RiteshBadgujar/ANGULAR-JS-Code</t>
        </is>
      </c>
      <c r="Q1328" s="3" t="inlineStr">
        <is>
          <t>https://github.com/RiteshBadgujar/ANGULAR-JS-Code/blob/09738e2c684d41c72bc8a6397160ec5ed0dbcd78/Event_demo.html</t>
        </is>
      </c>
      <c r="R1328" s="3" t="n"/>
      <c r="S1328" s="3" t="n"/>
      <c r="T1328" s="3" t="n"/>
    </row>
    <row r="1329" ht="18.75" customHeight="1">
      <c r="A1329" s="8">
        <f>_xlfn.CONCAT("Angular-1-",TEXT(ROW()-1,"000000"))</f>
        <v/>
      </c>
      <c r="B1329" s="3" t="n"/>
      <c r="C1329" s="8" t="inlineStr">
        <is>
          <t>Angular模板</t>
        </is>
      </c>
      <c r="D1329" s="8" t="inlineStr">
        <is>
          <t>html</t>
        </is>
      </c>
      <c r="E1329" s="8" t="inlineStr">
        <is>
          <t>Angular</t>
        </is>
      </c>
      <c r="F1329" s="8" t="inlineStr">
        <is>
          <t>原生模板</t>
        </is>
      </c>
      <c r="G1329" s="8" t="inlineStr">
        <is>
          <t>通用（前端）</t>
        </is>
      </c>
      <c r="H1329" s="3" t="inlineStr">
        <is>
          <t>地图标注</t>
        </is>
      </c>
      <c r="I1329" s="8" t="inlineStr">
        <is>
          <t>陈乐</t>
        </is>
      </c>
      <c r="J1329" s="8" t="inlineStr">
        <is>
          <t>2025/12/23，‏‎11:36:54</t>
        </is>
      </c>
      <c r="K1329" s="3" t="inlineStr">
        <is>
          <t>此标签用于在页面中集成Google地图，并支持添加标记等交互功能。</t>
        </is>
      </c>
      <c r="L1329" s="3" t="n"/>
      <c r="M1329" s="8" t="inlineStr">
        <is>
          <t>html_seed_angular.tar.gz</t>
        </is>
      </c>
      <c r="N1329" s="3" t="inlineStr">
        <is>
          <t>1328.html</t>
        </is>
      </c>
      <c r="O1329" s="3" t="n"/>
      <c r="P1329" s="3" t="inlineStr">
        <is>
          <t>giangnguyen00/Areacom</t>
        </is>
      </c>
      <c r="Q1329" s="3" t="inlineStr">
        <is>
          <t>https://github.com/giangnguyen00/Areacom/blob/66774cedb1af67c5adbb20c4ef71a24145868e9d/public/lib/ngmap/testapp/infowindow_ng_click.html</t>
        </is>
      </c>
      <c r="R1329" s="3" t="n"/>
      <c r="S1329" s="3" t="n"/>
      <c r="T1329" s="3" t="n"/>
    </row>
    <row r="1330" ht="18.75" customHeight="1">
      <c r="A1330" s="8">
        <f>_xlfn.CONCAT("Angular-1-",TEXT(ROW()-1,"000000"))</f>
        <v/>
      </c>
      <c r="B1330" s="3" t="n"/>
      <c r="C1330" s="8" t="inlineStr">
        <is>
          <t>Angular模板</t>
        </is>
      </c>
      <c r="D1330" s="8" t="inlineStr">
        <is>
          <t>html</t>
        </is>
      </c>
      <c r="E1330" s="8" t="inlineStr">
        <is>
          <t>Angular</t>
        </is>
      </c>
      <c r="F1330" s="8" t="inlineStr">
        <is>
          <t>原生模板</t>
        </is>
      </c>
      <c r="G1330" s="8" t="inlineStr">
        <is>
          <t>通用（前端）</t>
        </is>
      </c>
      <c r="H1330" s="3" t="inlineStr">
        <is>
          <t>简易计算器</t>
        </is>
      </c>
      <c r="I1330" s="8" t="inlineStr">
        <is>
          <t>陈乐</t>
        </is>
      </c>
      <c r="J1330" s="8" t="inlineStr">
        <is>
          <t>2025/12/23，‏‎11:36:54</t>
        </is>
      </c>
      <c r="K1330" s="3" t="inlineStr">
        <is>
          <t>实现基本数学运算（加减乘除）的Angular JS应用</t>
        </is>
      </c>
      <c r="L1330" s="3" t="n"/>
      <c r="M1330" s="8" t="inlineStr">
        <is>
          <t>html_seed_angular.tar.gz</t>
        </is>
      </c>
      <c r="N1330" s="3" t="inlineStr">
        <is>
          <t>1329.html</t>
        </is>
      </c>
      <c r="O1330" s="3" t="n"/>
      <c r="P1330" s="3" t="inlineStr">
        <is>
          <t>kritikataank/21CSL58</t>
        </is>
      </c>
      <c r="Q1330" s="3" t="inlineStr">
        <is>
          <t>https://github.com/kritikataank/21CSL58/blob/013e5302b5c049adb59c2d3de6e8d28f4a6de582/03-Program3.html</t>
        </is>
      </c>
      <c r="R1330" s="3" t="n"/>
      <c r="S1330" s="3" t="n"/>
      <c r="T1330" s="3" t="n"/>
    </row>
    <row r="1331" ht="18.75" customHeight="1">
      <c r="A1331" s="8">
        <f>_xlfn.CONCAT("Angular-1-",TEXT(ROW()-1,"000000"))</f>
        <v/>
      </c>
      <c r="B1331" s="3" t="n"/>
      <c r="C1331" s="8" t="inlineStr">
        <is>
          <t>Angular模板</t>
        </is>
      </c>
      <c r="D1331" s="8" t="inlineStr">
        <is>
          <t>html</t>
        </is>
      </c>
      <c r="E1331" s="8" t="inlineStr">
        <is>
          <t>Angular</t>
        </is>
      </c>
      <c r="F1331" s="8" t="inlineStr">
        <is>
          <t>原生模板</t>
        </is>
      </c>
      <c r="G1331" s="8" t="inlineStr">
        <is>
          <t>通用（前端）</t>
        </is>
      </c>
      <c r="H1331" s="3" t="inlineStr">
        <is>
          <t>表单验证提示</t>
        </is>
      </c>
      <c r="I1331" s="8" t="inlineStr">
        <is>
          <t>陈乐</t>
        </is>
      </c>
      <c r="J1331" s="8" t="inlineStr">
        <is>
          <t>2025/12/23，‏‎11:36:54</t>
        </is>
      </c>
      <c r="K1331" s="3" t="inlineStr">
        <is>
          <t>当输入框失去焦点且未修改时，显示提示信息，并根据输入有效性改变边框颜色</t>
        </is>
      </c>
      <c r="L1331" s="3" t="n"/>
      <c r="M1331" s="8" t="inlineStr">
        <is>
          <t>html_seed_angular.tar.gz</t>
        </is>
      </c>
      <c r="N1331" s="3" t="inlineStr">
        <is>
          <t>1330.html</t>
        </is>
      </c>
      <c r="O1331" s="3" t="n"/>
      <c r="P1331" s="3" t="inlineStr">
        <is>
          <t>iamrkcheers/form-validation</t>
        </is>
      </c>
      <c r="Q1331" s="3" t="inlineStr">
        <is>
          <t>https://github.com/iamrkcheers/form-validation/blob/44a711afd7ba0a2fe43abac542dc1a893fb8f423/indexangular.html</t>
        </is>
      </c>
      <c r="R1331" s="3" t="n"/>
      <c r="S1331" s="3" t="n"/>
      <c r="T1331" s="3" t="n"/>
    </row>
    <row r="1332" ht="18.75" customHeight="1">
      <c r="A1332" s="8">
        <f>_xlfn.CONCAT("Angular-1-",TEXT(ROW()-1,"000000"))</f>
        <v/>
      </c>
      <c r="B1332" s="3" t="n"/>
      <c r="C1332" s="8" t="inlineStr">
        <is>
          <t>Angular模板</t>
        </is>
      </c>
      <c r="D1332" s="8" t="inlineStr">
        <is>
          <t>html</t>
        </is>
      </c>
      <c r="E1332" s="8" t="inlineStr">
        <is>
          <t>Angular</t>
        </is>
      </c>
      <c r="F1332" s="8" t="inlineStr">
        <is>
          <t>原生模板</t>
        </is>
      </c>
      <c r="G1332" s="8" t="inlineStr">
        <is>
          <t>通用（前端）</t>
        </is>
      </c>
      <c r="H1332" s="3" t="inlineStr">
        <is>
          <t>路由展示</t>
        </is>
      </c>
      <c r="I1332" s="8" t="inlineStr">
        <is>
          <t>陈乐</t>
        </is>
      </c>
      <c r="J1332" s="8" t="inlineStr">
        <is>
          <t>2025/12/23，‏‎11:36:54</t>
        </is>
      </c>
      <c r="K1332" s="3" t="inlineStr">
        <is>
          <t>根据URL路径动态加载并显示相应的视图内容，此示例中当访问 "/" 时会显示“今天好冷哦！是捏，就是好冷！”</t>
        </is>
      </c>
      <c r="L1332" s="3" t="n"/>
      <c r="M1332" s="8" t="inlineStr">
        <is>
          <t>html_seed_angular.tar.gz</t>
        </is>
      </c>
      <c r="N1332" s="3" t="inlineStr">
        <is>
          <t>1331.html</t>
        </is>
      </c>
      <c r="O1332" s="3" t="n"/>
      <c r="P1332" s="3" t="inlineStr">
        <is>
          <t>rdxz/FE12</t>
        </is>
      </c>
      <c r="Q1332" s="3" t="inlineStr">
        <is>
          <t>https://github.com/rdxz/FE12/blob/efdc53b8cd835e81407783fed20591751ef42fa8/day1/demo/08.ng-router.%E5%A4%9A%E8%B7%AF%E7%94%B1.html</t>
        </is>
      </c>
      <c r="R1332" s="3" t="n"/>
      <c r="S1332" s="3" t="n"/>
      <c r="T1332" s="3" t="n"/>
    </row>
    <row r="1333" ht="18.75" customHeight="1">
      <c r="A1333" s="8">
        <f>_xlfn.CONCAT("Angular-1-",TEXT(ROW()-1,"000000"))</f>
        <v/>
      </c>
      <c r="B1333" s="3" t="n"/>
      <c r="C1333" s="8" t="inlineStr">
        <is>
          <t>Angular模板</t>
        </is>
      </c>
      <c r="D1333" s="8" t="inlineStr">
        <is>
          <t>html</t>
        </is>
      </c>
      <c r="E1333" s="8" t="inlineStr">
        <is>
          <t>Angular</t>
        </is>
      </c>
      <c r="F1333" s="8" t="inlineStr">
        <is>
          <t>原生模板</t>
        </is>
      </c>
      <c r="G1333" s="8" t="inlineStr">
        <is>
          <t>通用（前端）</t>
        </is>
      </c>
      <c r="H1333" s="3" t="inlineStr">
        <is>
          <t>输入验证标签</t>
        </is>
      </c>
      <c r="I1333" s="8" t="inlineStr">
        <is>
          <t>陈乐</t>
        </is>
      </c>
      <c r="J1333" s="8" t="inlineStr">
        <is>
          <t>2025/12/23，‏‎11:36:54</t>
        </is>
      </c>
      <c r="K1333" s="3" t="inlineStr">
        <is>
          <t>此页面展示了一个输入邮箱地址的表单，并进行了必填及格式验证，显示了即时反馈信息。</t>
        </is>
      </c>
      <c r="L1333" s="3" t="n"/>
      <c r="M1333" s="8" t="inlineStr">
        <is>
          <t>html_seed_angular.tar.gz</t>
        </is>
      </c>
      <c r="N1333" s="3" t="inlineStr">
        <is>
          <t>1332.html</t>
        </is>
      </c>
      <c r="O1333" s="3" t="n"/>
      <c r="P1333" s="3" t="inlineStr">
        <is>
          <t>rice-apps/servery-app</t>
        </is>
      </c>
      <c r="Q1333" s="3" t="inlineStr">
        <is>
          <t>https://github.com/rice-apps/servery-app/blob/b12442e100535b1a411ae1a19b72c811e5112077/app/static/js/lib/angular/docs/examples/example-email-input-directive/index-production.html</t>
        </is>
      </c>
      <c r="R1333" s="3" t="n"/>
      <c r="S1333" s="3" t="n"/>
      <c r="T1333" s="3" t="n"/>
    </row>
    <row r="1334" ht="18.75" customHeight="1">
      <c r="A1334" s="8">
        <f>_xlfn.CONCAT("Angular-1-",TEXT(ROW()-1,"000000"))</f>
        <v/>
      </c>
      <c r="B1334" s="3" t="n"/>
      <c r="C1334" s="8" t="inlineStr">
        <is>
          <t>Angular模板</t>
        </is>
      </c>
      <c r="D1334" s="8" t="inlineStr">
        <is>
          <t>html</t>
        </is>
      </c>
      <c r="E1334" s="8" t="inlineStr">
        <is>
          <t>Angular</t>
        </is>
      </c>
      <c r="F1334" s="8" t="inlineStr">
        <is>
          <t>原生模板</t>
        </is>
      </c>
      <c r="G1334" s="8" t="inlineStr">
        <is>
          <t>通用（前端）</t>
        </is>
      </c>
      <c r="H1334" s="3" t="inlineStr">
        <is>
          <t>地图展示</t>
        </is>
      </c>
      <c r="I1334" s="8" t="inlineStr">
        <is>
          <t>陈乐</t>
        </is>
      </c>
      <c r="J1334" s="8" t="inlineStr">
        <is>
          <t>2025/12/23，‏‎11:36:54</t>
        </is>
      </c>
      <c r="K1334" s="3" t="inlineStr">
        <is>
          <t>绑定坐标信息，实现点击地图时显示坐标位置，并初始化一个地图控件显示在页面上</t>
        </is>
      </c>
      <c r="L1334" s="3" t="n"/>
      <c r="M1334" s="8" t="inlineStr">
        <is>
          <t>html_seed_angular.tar.gz</t>
        </is>
      </c>
      <c r="N1334" s="3" t="inlineStr">
        <is>
          <t>1333.html</t>
        </is>
      </c>
      <c r="O1334" s="3" t="n"/>
      <c r="P1334" s="3" t="inlineStr">
        <is>
          <t>Rayhonsamo2004/smart_survillance_sytem</t>
        </is>
      </c>
      <c r="Q1334" s="3" t="inlineStr">
        <is>
          <t>https://github.com/Rayhonsamo2004/smart_survillance_sytem/blob/fe9eaa701fa72a11f06c7e88855130e87a05768f/templates/map.html</t>
        </is>
      </c>
      <c r="R1334" s="3" t="n"/>
      <c r="S1334" s="3" t="n"/>
      <c r="T1334" s="3" t="n"/>
    </row>
    <row r="1335" ht="18.75" customHeight="1">
      <c r="A1335" s="8">
        <f>_xlfn.CONCAT("Angular-1-",TEXT(ROW()-1,"000000"))</f>
        <v/>
      </c>
      <c r="B1335" s="3" t="n"/>
      <c r="C1335" s="8" t="inlineStr">
        <is>
          <t>Angular模板</t>
        </is>
      </c>
      <c r="D1335" s="8" t="inlineStr">
        <is>
          <t>html</t>
        </is>
      </c>
      <c r="E1335" s="8" t="inlineStr">
        <is>
          <t>Angular</t>
        </is>
      </c>
      <c r="F1335" s="8" t="inlineStr">
        <is>
          <t>原生模板</t>
        </is>
      </c>
      <c r="G1335" s="8" t="inlineStr">
        <is>
          <t>通用（前端）</t>
        </is>
      </c>
      <c r="H1335" s="3" t="inlineStr">
        <is>
          <t>地图显示</t>
        </is>
      </c>
      <c r="I1335" s="8" t="inlineStr">
        <is>
          <t>陈乐</t>
        </is>
      </c>
      <c r="J1335" s="8" t="inlineStr">
        <is>
          <t>2025/12/23，‏‎11:36:54</t>
        </is>
      </c>
      <c r="K1335" s="3" t="inlineStr">
        <is>
          <t>使用ngMap插件在页面中展示地理位置信息，初始化坐标为纽约市经纬度。</t>
        </is>
      </c>
      <c r="L1335" s="3" t="n"/>
      <c r="M1335" s="8" t="inlineStr">
        <is>
          <t>html_seed_angular.tar.gz</t>
        </is>
      </c>
      <c r="N1335" s="3" t="inlineStr">
        <is>
          <t>1334.html</t>
        </is>
      </c>
      <c r="O1335" s="3" t="n"/>
      <c r="P1335" s="3" t="inlineStr">
        <is>
          <t>PACKED-vzw/cityquest-mobile</t>
        </is>
      </c>
      <c r="Q1335" s="3" t="inlineStr">
        <is>
          <t>https://github.com/PACKED-vzw/cityquest-mobile/blob/fca39ae4e60bbacce9a03703c96a50c9971ae7c1/www/lib/ngmap/testapp/marker_with_dynamic_position.html</t>
        </is>
      </c>
      <c r="R1335" s="3" t="n"/>
      <c r="S1335" s="3" t="n"/>
      <c r="T1335" s="3" t="n"/>
    </row>
    <row r="1336" ht="18.75" customHeight="1">
      <c r="A1336" s="8">
        <f>_xlfn.CONCAT("Angular-1-",TEXT(ROW()-1,"000000"))</f>
        <v/>
      </c>
      <c r="B1336" s="3" t="n"/>
      <c r="C1336" s="8" t="inlineStr">
        <is>
          <t>Angular模板</t>
        </is>
      </c>
      <c r="D1336" s="8" t="inlineStr">
        <is>
          <t>html</t>
        </is>
      </c>
      <c r="E1336" s="8" t="inlineStr">
        <is>
          <t>Angular</t>
        </is>
      </c>
      <c r="F1336" s="8" t="inlineStr">
        <is>
          <t>原生模板</t>
        </is>
      </c>
      <c r="G1336" s="8" t="inlineStr">
        <is>
          <t>通用（前端）</t>
        </is>
      </c>
      <c r="H1336" s="3" t="inlineStr">
        <is>
          <t>控制器应用</t>
        </is>
      </c>
      <c r="I1336" s="8" t="inlineStr">
        <is>
          <t>陈乐</t>
        </is>
      </c>
      <c r="J1336" s="8" t="inlineStr">
        <is>
          <t>2025/12/23，‏‎11:36:54</t>
        </is>
      </c>
      <c r="K1336" s="3" t="inlineStr">
        <is>
          <t>该文件定义了一个AngularJS模块和控制器，通过ng-app和ng-controller指令将模块应用到页面中，并在控制器作用域内初始化数据对象。</t>
        </is>
      </c>
      <c r="L1336" s="3" t="n"/>
      <c r="M1336" s="8" t="inlineStr">
        <is>
          <t>html_seed_angular.tar.gz</t>
        </is>
      </c>
      <c r="N1336" s="3" t="inlineStr">
        <is>
          <t>1335.html</t>
        </is>
      </c>
      <c r="O1336" s="3" t="n"/>
      <c r="P1336" s="3" t="inlineStr">
        <is>
          <t>dquangv/DoubleChill</t>
        </is>
      </c>
      <c r="Q1336" s="3" t="inlineStr">
        <is>
          <t>https://github.com/dquangv/DoubleChill/blob/cd2ce726d745e32e59721ae43e4867038f0fda7f/slide/demo/vd4.html</t>
        </is>
      </c>
      <c r="R1336" s="3" t="n"/>
      <c r="S1336" s="3" t="n"/>
      <c r="T1336" s="3" t="n"/>
    </row>
    <row r="1337" ht="18.75" customHeight="1">
      <c r="A1337" s="8">
        <f>_xlfn.CONCAT("Angular-1-",TEXT(ROW()-1,"000000"))</f>
        <v/>
      </c>
      <c r="B1337" s="3" t="n"/>
      <c r="C1337" s="8" t="inlineStr">
        <is>
          <t>Angular模板</t>
        </is>
      </c>
      <c r="D1337" s="8" t="inlineStr">
        <is>
          <t>html</t>
        </is>
      </c>
      <c r="E1337" s="8" t="inlineStr">
        <is>
          <t>Angular</t>
        </is>
      </c>
      <c r="F1337" s="8" t="inlineStr">
        <is>
          <t>原生模板</t>
        </is>
      </c>
      <c r="G1337" s="8" t="inlineStr">
        <is>
          <t>通用（前端）</t>
        </is>
      </c>
      <c r="H1337" s="3" t="inlineStr">
        <is>
          <t>表单输入</t>
        </is>
      </c>
      <c r="I1337" s="8" t="inlineStr">
        <is>
          <t>陈乐</t>
        </is>
      </c>
      <c r="J1337" s="8" t="inlineStr">
        <is>
          <t>2025/12/23，‏‎11:36:54</t>
        </is>
      </c>
      <c r="K1337" s="3" t="inlineStr">
        <is>
          <t>实现带有姓名输入和动态显示全名功能的AngularJS表单组件</t>
        </is>
      </c>
      <c r="L1337" s="3" t="n"/>
      <c r="M1337" s="8" t="inlineStr">
        <is>
          <t>html_seed_angular.tar.gz</t>
        </is>
      </c>
      <c r="N1337" s="3" t="inlineStr">
        <is>
          <t>1336.html</t>
        </is>
      </c>
      <c r="O1337" s="3" t="n"/>
      <c r="P1337" s="3" t="inlineStr">
        <is>
          <t>schiesscl/angularjs_exercies</t>
        </is>
      </c>
      <c r="Q1337" s="3" t="inlineStr">
        <is>
          <t>https://github.com/schiesscl/angularjs_exercies/blob/eb9346b4210f8e156451a62449878d8c5cc9e757/04_controllers.html</t>
        </is>
      </c>
      <c r="R1337" s="3" t="n"/>
      <c r="S1337" s="3" t="n"/>
      <c r="T1337" s="3" t="n"/>
    </row>
    <row r="1338" ht="18.75" customHeight="1">
      <c r="A1338" s="8">
        <f>_xlfn.CONCAT("Angular-1-",TEXT(ROW()-1,"000000"))</f>
        <v/>
      </c>
      <c r="B1338" s="3" t="n"/>
      <c r="C1338" s="8" t="inlineStr">
        <is>
          <t>Angular模板</t>
        </is>
      </c>
      <c r="D1338" s="8" t="inlineStr">
        <is>
          <t>html</t>
        </is>
      </c>
      <c r="E1338" s="8" t="inlineStr">
        <is>
          <t>Angular</t>
        </is>
      </c>
      <c r="F1338" s="8" t="inlineStr">
        <is>
          <t>原生模板</t>
        </is>
      </c>
      <c r="G1338" s="8" t="inlineStr">
        <is>
          <t>通用（前端）</t>
        </is>
      </c>
      <c r="H1338" s="3" t="inlineStr">
        <is>
          <t>计算成本</t>
        </is>
      </c>
      <c r="I1338" s="8" t="inlineStr">
        <is>
          <t>陈乐</t>
        </is>
      </c>
      <c r="J1338" s="8" t="inlineStr">
        <is>
          <t>2025/12/23，‏‎11:36:54</t>
        </is>
      </c>
      <c r="K1338" s="3" t="inlineStr">
        <is>
          <t>用户输入数量后点击按钮，显示计算出的成本结果。此示例中，成本为输入数量的10倍。</t>
        </is>
      </c>
      <c r="L1338" s="3" t="n"/>
      <c r="M1338" s="8" t="inlineStr">
        <is>
          <t>html_seed_angular.tar.gz</t>
        </is>
      </c>
      <c r="N1338" s="3" t="inlineStr">
        <is>
          <t>1337.html</t>
        </is>
      </c>
      <c r="O1338" s="3" t="n"/>
      <c r="P1338" s="3" t="inlineStr">
        <is>
          <t>harishtm/Jslearning</t>
        </is>
      </c>
      <c r="Q1338" s="3" t="inlineStr">
        <is>
          <t>https://github.com/harishtm/Jslearning/blob/39f5fb9aed8477e4a4bac25ae4ff5190d7a03037/SimpleCalculate.html</t>
        </is>
      </c>
      <c r="R1338" s="3" t="n"/>
      <c r="S1338" s="3" t="n"/>
      <c r="T1338" s="3" t="n"/>
    </row>
    <row r="1339" ht="18.75" customHeight="1">
      <c r="A1339" s="8">
        <f>_xlfn.CONCAT("Angular-1-",TEXT(ROW()-1,"000000"))</f>
        <v/>
      </c>
      <c r="B1339" s="3" t="n"/>
      <c r="C1339" s="8" t="inlineStr">
        <is>
          <t>Angular模板</t>
        </is>
      </c>
      <c r="D1339" s="8" t="inlineStr">
        <is>
          <t>html</t>
        </is>
      </c>
      <c r="E1339" s="8" t="inlineStr">
        <is>
          <t>Angular</t>
        </is>
      </c>
      <c r="F1339" s="8" t="inlineStr">
        <is>
          <t>原生模板</t>
        </is>
      </c>
      <c r="G1339" s="8" t="inlineStr">
        <is>
          <t>通用（前端）</t>
        </is>
      </c>
      <c r="H1339" s="3" t="inlineStr">
        <is>
          <t>动态图片轮播</t>
        </is>
      </c>
      <c r="I1339" s="8" t="inlineStr">
        <is>
          <t>陈乐</t>
        </is>
      </c>
      <c r="J1339" s="8" t="inlineStr">
        <is>
          <t>2025/12/23，‏‎11:36:54</t>
        </is>
      </c>
      <c r="K1339" s="3" t="inlineStr">
        <is>
          <t>此标签实现一个包含多张图片的动态轮播功能，支持自动播放与切换动画。</t>
        </is>
      </c>
      <c r="L1339" s="3" t="n"/>
      <c r="M1339" s="8" t="inlineStr">
        <is>
          <t>html_seed_angular.tar.gz</t>
        </is>
      </c>
      <c r="N1339" s="3" t="inlineStr">
        <is>
          <t>1338.html</t>
        </is>
      </c>
      <c r="O1339" s="3" t="n"/>
      <c r="P1339" s="3" t="inlineStr">
        <is>
          <t>webdev498/scanifly-mean</t>
        </is>
      </c>
      <c r="Q1339" s="3" t="inlineStr">
        <is>
          <t>https://github.com/webdev498/scanifly-mean/blob/6303f65c2a78b22bd9ca329930ee909f664c0655/public/lib/angular-flexslider/examples/basic-slider.html</t>
        </is>
      </c>
      <c r="R1339" s="3" t="n"/>
      <c r="S1339" s="3" t="n"/>
      <c r="T1339" s="3" t="n"/>
    </row>
    <row r="1340" ht="18.75" customHeight="1">
      <c r="A1340" s="8">
        <f>_xlfn.CONCAT("Angular-1-",TEXT(ROW()-1,"000000"))</f>
        <v/>
      </c>
      <c r="B1340" s="3" t="n"/>
      <c r="C1340" s="8" t="inlineStr">
        <is>
          <t>Angular模板</t>
        </is>
      </c>
      <c r="D1340" s="8" t="inlineStr">
        <is>
          <t>html</t>
        </is>
      </c>
      <c r="E1340" s="8" t="inlineStr">
        <is>
          <t>Angular</t>
        </is>
      </c>
      <c r="F1340" s="8" t="inlineStr">
        <is>
          <t>原生模板</t>
        </is>
      </c>
      <c r="G1340" s="8" t="inlineStr">
        <is>
          <t>通用（前端）</t>
        </is>
      </c>
      <c r="H1340" s="3" t="inlineStr">
        <is>
          <t>时间输入验证</t>
        </is>
      </c>
      <c r="I1340" s="8" t="inlineStr">
        <is>
          <t>陈乐</t>
        </is>
      </c>
      <c r="J1340" s="8" t="inlineStr">
        <is>
          <t>2025/12/23，‏‎11:36:54</t>
        </is>
      </c>
      <c r="K1340" s="3" t="inlineStr">
        <is>
          <t>此代码实现了一个带有时间限制和必填验证的时间输入框，并显示用户输入的格式化时间以及表单状态。</t>
        </is>
      </c>
      <c r="L1340" s="3" t="n"/>
      <c r="M1340" s="8" t="inlineStr">
        <is>
          <t>html_seed_angular.tar.gz</t>
        </is>
      </c>
      <c r="N1340" s="3" t="inlineStr">
        <is>
          <t>1339.html</t>
        </is>
      </c>
      <c r="O1340" s="3" t="n"/>
      <c r="P1340" s="3" t="inlineStr">
        <is>
          <t>angularjshub/AngularJSHub</t>
        </is>
      </c>
      <c r="Q1340" s="3" t="inlineStr">
        <is>
          <t>https://github.com/angularjshub/AngularJSHub/blob/278798fa0791d828e0df1d30453eea566b1f60dc/examples/angularjs-1.3.x/docs/examples/example-time-input-directive/index-production.html</t>
        </is>
      </c>
      <c r="R1340" s="3" t="n"/>
      <c r="S1340" s="3" t="n"/>
      <c r="T1340" s="3" t="n"/>
    </row>
    <row r="1341" ht="18.75" customHeight="1">
      <c r="A1341" s="8">
        <f>_xlfn.CONCAT("Angular-1-",TEXT(ROW()-1,"000000"))</f>
        <v/>
      </c>
      <c r="B1341" s="3" t="n"/>
      <c r="C1341" s="8" t="inlineStr">
        <is>
          <t>Angular模板</t>
        </is>
      </c>
      <c r="D1341" s="8" t="inlineStr">
        <is>
          <t>html</t>
        </is>
      </c>
      <c r="E1341" s="8" t="inlineStr">
        <is>
          <t>Angular</t>
        </is>
      </c>
      <c r="F1341" s="8" t="inlineStr">
        <is>
          <t>原生模板</t>
        </is>
      </c>
      <c r="G1341" s="8" t="inlineStr">
        <is>
          <t>通用（前端）</t>
        </is>
      </c>
      <c r="H1341" s="3" t="inlineStr">
        <is>
          <t>添加任务</t>
        </is>
      </c>
      <c r="I1341" s="8" t="inlineStr">
        <is>
          <t>陈乐</t>
        </is>
      </c>
      <c r="J1341" s="8" t="inlineStr">
        <is>
          <t>2025/12/23，‏‎11:36:54</t>
        </is>
      </c>
      <c r="K1341" s="3" t="inlineStr">
        <is>
          <t>实现用户输入并提交新任务的功能，将其加入待办事项列表中。</t>
        </is>
      </c>
      <c r="L1341" s="3" t="n"/>
      <c r="M1341" s="8" t="inlineStr">
        <is>
          <t>html_seed_angular.tar.gz</t>
        </is>
      </c>
      <c r="N1341" s="3" t="inlineStr">
        <is>
          <t>1340.html</t>
        </is>
      </c>
      <c r="O1341" s="3" t="n"/>
      <c r="P1341" s="3" t="inlineStr">
        <is>
          <t>MWA-DIV-B/LP-Lab-Assignment-05</t>
        </is>
      </c>
      <c r="Q1341" s="3" t="inlineStr">
        <is>
          <t>https://github.com/MWA-DIV-B/LP-Lab-Assignment-05/blob/b43d54233454a90d56bb7c04c271558f6bff3918/CS3210/LAB_ASS_2.html</t>
        </is>
      </c>
      <c r="R1341" s="3" t="n"/>
      <c r="S1341" s="3" t="n"/>
      <c r="T1341" s="3" t="n"/>
    </row>
    <row r="1342" ht="18.75" customHeight="1">
      <c r="A1342" s="8">
        <f>_xlfn.CONCAT("Angular-1-",TEXT(ROW()-1,"000000"))</f>
        <v/>
      </c>
      <c r="B1342" s="3" t="n"/>
      <c r="C1342" s="8" t="inlineStr">
        <is>
          <t>Angular模板</t>
        </is>
      </c>
      <c r="D1342" s="8" t="inlineStr">
        <is>
          <t>html</t>
        </is>
      </c>
      <c r="E1342" s="8" t="inlineStr">
        <is>
          <t>Angular</t>
        </is>
      </c>
      <c r="F1342" s="8" t="inlineStr">
        <is>
          <t>原生模板</t>
        </is>
      </c>
      <c r="G1342" s="8" t="inlineStr">
        <is>
          <t>通用（前端）</t>
        </is>
      </c>
      <c r="H1342" s="3" t="inlineStr">
        <is>
          <t>姓名显示</t>
        </is>
      </c>
      <c r="I1342" s="8" t="inlineStr">
        <is>
          <t>陈乐</t>
        </is>
      </c>
      <c r="J1342" s="8" t="inlineStr">
        <is>
          <t>2025/12/23，‏‎11:36:54</t>
        </is>
      </c>
      <c r="K1342" s="3" t="inlineStr">
        <is>
          <t>此标签用于展示姓名组合，支持自定义 firstName 和 lastName，并通过 getFullName 方法输出全名。</t>
        </is>
      </c>
      <c r="L1342" s="3" t="n"/>
      <c r="M1342" s="8" t="inlineStr">
        <is>
          <t>html_seed_angular.tar.gz</t>
        </is>
      </c>
      <c r="N1342" s="3" t="inlineStr">
        <is>
          <t>1341.html</t>
        </is>
      </c>
      <c r="O1342" s="3" t="n"/>
      <c r="P1342" s="3" t="inlineStr">
        <is>
          <t>harishtm/Jslearning</t>
        </is>
      </c>
      <c r="Q1342" s="3" t="inlineStr">
        <is>
          <t>https://github.com/harishtm/Jslearning/blob/39f5fb9aed8477e4a4bac25ae4ff5190d7a03037/controllers1-demo.html</t>
        </is>
      </c>
      <c r="R1342" s="3" t="n"/>
      <c r="S1342" s="3" t="n"/>
      <c r="T1342" s="3" t="n"/>
    </row>
    <row r="1343" ht="18.75" customHeight="1">
      <c r="A1343" s="8">
        <f>_xlfn.CONCAT("Angular-1-",TEXT(ROW()-1,"000000"))</f>
        <v/>
      </c>
      <c r="B1343" s="3" t="n"/>
      <c r="C1343" s="8" t="inlineStr">
        <is>
          <t>Angular模板</t>
        </is>
      </c>
      <c r="D1343" s="8" t="inlineStr">
        <is>
          <t>html</t>
        </is>
      </c>
      <c r="E1343" s="8" t="inlineStr">
        <is>
          <t>Angular</t>
        </is>
      </c>
      <c r="F1343" s="8" t="inlineStr">
        <is>
          <t>原生模板</t>
        </is>
      </c>
      <c r="G1343" s="8" t="inlineStr">
        <is>
          <t>通用（前端）</t>
        </is>
      </c>
      <c r="H1343" s="3" t="inlineStr">
        <is>
          <t>双向数据绑定姓名输入展示</t>
        </is>
      </c>
      <c r="I1343" s="8" t="inlineStr">
        <is>
          <t>陈乐</t>
        </is>
      </c>
      <c r="J1343" s="8" t="inlineStr">
        <is>
          <t>2025/12/23，‏‎11:36:54</t>
        </is>
      </c>
      <c r="K1343" s="3" t="inlineStr">
        <is>
          <t>该功能标签展示了使用Angular实现的双向数据绑定姓名输入以及动态显示全名和相关信息的功能。通过ng-model实现了姓名输入框与变量之间的数据绑定，通过模板语法{{ }}实现实时更新显示。</t>
        </is>
      </c>
      <c r="L1343" s="3" t="n"/>
      <c r="M1343" s="8" t="inlineStr">
        <is>
          <t>html_seed_angular.tar.gz</t>
        </is>
      </c>
      <c r="N1343" s="3" t="inlineStr">
        <is>
          <t>1342.html</t>
        </is>
      </c>
      <c r="O1343" s="3" t="n"/>
      <c r="P1343" s="3" t="inlineStr">
        <is>
          <t>subhamagrawal7/College-Material-And-Assignments</t>
        </is>
      </c>
      <c r="Q1343" s="3" t="inlineStr">
        <is>
          <t>https://github.com/subhamagrawal7/College-Material-And-Assignments/blob/d71d6305d64a3e1c91c0582f16b78f02df2ef548/SEM%206/studies/sem6(2017-18)/ITA/thisyear/Angularjs%20Upload/module/20-module-controller.html</t>
        </is>
      </c>
      <c r="R1343" s="3" t="n"/>
      <c r="S1343" s="3" t="n"/>
      <c r="T1343" s="3" t="n"/>
    </row>
    <row r="1344" ht="18.75" customHeight="1">
      <c r="A1344" s="8">
        <f>_xlfn.CONCAT("Angular-1-",TEXT(ROW()-1,"000000"))</f>
        <v/>
      </c>
      <c r="B1344" s="3" t="n"/>
      <c r="C1344" s="8" t="inlineStr">
        <is>
          <t>Angular模板</t>
        </is>
      </c>
      <c r="D1344" s="8" t="inlineStr">
        <is>
          <t>html</t>
        </is>
      </c>
      <c r="E1344" s="8" t="inlineStr">
        <is>
          <t>Angular</t>
        </is>
      </c>
      <c r="F1344" s="8" t="inlineStr">
        <is>
          <t>原生模板</t>
        </is>
      </c>
      <c r="G1344" s="8" t="inlineStr">
        <is>
          <t>通用（前端）</t>
        </is>
      </c>
      <c r="H1344" s="3" t="inlineStr">
        <is>
          <t>初始化控制器</t>
        </is>
      </c>
      <c r="I1344" s="8" t="inlineStr">
        <is>
          <t>陈乐</t>
        </is>
      </c>
      <c r="J1344" s="8" t="inlineStr">
        <is>
          <t>2025/12/23，‏‎11:36:54</t>
        </is>
      </c>
      <c r="K1344" s="3" t="inlineStr">
        <is>
          <t>定义并初始化一个名为MainCtrl的控制器，设置scope属性并提供随机数生成函数</t>
        </is>
      </c>
      <c r="L1344" s="3" t="n"/>
      <c r="M1344" s="8" t="inlineStr">
        <is>
          <t>html_seed_angular.tar.gz</t>
        </is>
      </c>
      <c r="N1344" s="3" t="inlineStr">
        <is>
          <t>1343.html</t>
        </is>
      </c>
      <c r="O1344" s="3" t="n"/>
      <c r="P1344" s="3" t="inlineStr">
        <is>
          <t>sergei202/angular-examples</t>
        </is>
      </c>
      <c r="Q1344" s="3" t="inlineStr">
        <is>
          <t>https://github.com/sergei202/angular-examples/blob/be9eb13384fd1185fd65356cb9fc91c078c13f7c/public/controllers.html</t>
        </is>
      </c>
      <c r="R1344" s="3" t="n"/>
      <c r="S1344" s="3" t="n"/>
      <c r="T1344" s="3" t="n"/>
    </row>
    <row r="1345" ht="18.75" customHeight="1">
      <c r="A1345" s="8">
        <f>_xlfn.CONCAT("Angular-1-",TEXT(ROW()-1,"000000"))</f>
        <v/>
      </c>
      <c r="B1345" s="3" t="n"/>
      <c r="C1345" s="8" t="inlineStr">
        <is>
          <t>Angular模板</t>
        </is>
      </c>
      <c r="D1345" s="8" t="inlineStr">
        <is>
          <t>html</t>
        </is>
      </c>
      <c r="E1345" s="8" t="inlineStr">
        <is>
          <t>Angular</t>
        </is>
      </c>
      <c r="F1345" s="8" t="inlineStr">
        <is>
          <t>原生模板</t>
        </is>
      </c>
      <c r="G1345" s="8" t="inlineStr">
        <is>
          <t>通用（前端）</t>
        </is>
      </c>
      <c r="H1345" s="3" t="inlineStr">
        <is>
          <t>数据绑定与日志记录</t>
        </is>
      </c>
      <c r="I1345" s="8" t="inlineStr">
        <is>
          <t>陈乐</t>
        </is>
      </c>
      <c r="J1345" s="8" t="inlineStr">
        <is>
          <t>2025/12/23，‏‎11:36:54</t>
        </is>
      </c>
      <c r="K1345" s="3" t="inlineStr">
        <is>
          <t>该angular文件定义了一个应用程序模块，实现了数据绑定和点击次数的日志记录功能。</t>
        </is>
      </c>
      <c r="L1345" s="3" t="n"/>
      <c r="M1345" s="8" t="inlineStr">
        <is>
          <t>html_seed_angular.tar.gz</t>
        </is>
      </c>
      <c r="N1345" s="3" t="inlineStr">
        <is>
          <t>1344.html</t>
        </is>
      </c>
      <c r="O1345" s="3" t="n"/>
      <c r="P1345" s="3" t="inlineStr">
        <is>
          <t>piscolomo/pro-angularjs</t>
        </is>
      </c>
      <c r="Q1345" s="3" t="inlineStr">
        <is>
          <t>https://github.com/piscolomo/pro-angularjs/blob/64e7a4b160cb4540fd794e112ef99db84d76da9d/chapter_18/example.html</t>
        </is>
      </c>
      <c r="R1345" s="3" t="n"/>
      <c r="S1345" s="3" t="n"/>
      <c r="T1345" s="3" t="n"/>
    </row>
    <row r="1346" ht="18.75" customHeight="1">
      <c r="A1346" s="8">
        <f>_xlfn.CONCAT("Angular-1-",TEXT(ROW()-1,"000000"))</f>
        <v/>
      </c>
      <c r="B1346" s="3" t="n"/>
      <c r="C1346" s="8" t="inlineStr">
        <is>
          <t>Angular模板</t>
        </is>
      </c>
      <c r="D1346" s="8" t="inlineStr">
        <is>
          <t>html</t>
        </is>
      </c>
      <c r="E1346" s="8" t="inlineStr">
        <is>
          <t>Angular</t>
        </is>
      </c>
      <c r="F1346" s="8" t="inlineStr">
        <is>
          <t>原生模板</t>
        </is>
      </c>
      <c r="G1346" s="8" t="inlineStr">
        <is>
          <t>通用（前端）</t>
        </is>
      </c>
      <c r="H1346" s="3" t="inlineStr">
        <is>
          <t>显示个人信息</t>
        </is>
      </c>
      <c r="I1346" s="8" t="inlineStr">
        <is>
          <t>陈乐</t>
        </is>
      </c>
      <c r="J1346" s="8" t="inlineStr">
        <is>
          <t>2025/12/23，‏‎11:36:54</t>
        </is>
      </c>
      <c r="K1346" s="3" t="inlineStr">
        <is>
          <t>此标签用于显示姓名并可触发打招呼函数，动态显示计数器累加值。</t>
        </is>
      </c>
      <c r="L1346" s="3" t="n"/>
      <c r="M1346" s="8" t="inlineStr">
        <is>
          <t>html_seed_angular.tar.gz</t>
        </is>
      </c>
      <c r="N1346" s="3" t="inlineStr">
        <is>
          <t>1345.html</t>
        </is>
      </c>
      <c r="O1346" s="3" t="n"/>
      <c r="P1346" s="3" t="inlineStr">
        <is>
          <t>zhufengnodejs/node201509</t>
        </is>
      </c>
      <c r="Q1346" s="3" t="inlineStr">
        <is>
          <t>https://github.com/zhufengnodejs/node201509/blob/345c923c4b722272efa2f5f54c2baa5a34d46e10/23.angular/4.%E8%87%AA%E5%AE%9A%E4%B9%89%E6%8C%87%E4%BB%A4/10.isolate&amp;.html</t>
        </is>
      </c>
      <c r="R1346" s="3" t="n"/>
      <c r="S1346" s="3" t="n"/>
      <c r="T1346" s="3" t="n"/>
    </row>
    <row r="1347" ht="18.75" customHeight="1">
      <c r="A1347" s="8">
        <f>_xlfn.CONCAT("Angular-1-",TEXT(ROW()-1,"000000"))</f>
        <v/>
      </c>
      <c r="B1347" s="3" t="n"/>
      <c r="C1347" s="8" t="inlineStr">
        <is>
          <t>Angular模板</t>
        </is>
      </c>
      <c r="D1347" s="8" t="inlineStr">
        <is>
          <t>html</t>
        </is>
      </c>
      <c r="E1347" s="8" t="inlineStr">
        <is>
          <t>Angular</t>
        </is>
      </c>
      <c r="F1347" s="8" t="inlineStr">
        <is>
          <t>原生模板</t>
        </is>
      </c>
      <c r="G1347" s="8" t="inlineStr">
        <is>
          <t>通用（前端）</t>
        </is>
      </c>
      <c r="H1347" s="3" t="inlineStr">
        <is>
          <t>使用服务过滤数组</t>
        </is>
      </c>
      <c r="I1347" s="8" t="inlineStr">
        <is>
          <t>陈乐</t>
        </is>
      </c>
      <c r="J1347" s="8" t="inlineStr">
        <is>
          <t>2025/12/23，‏‎11:36:54</t>
        </is>
      </c>
      <c r="K1347" s="3" t="inlineStr">
        <is>
          <t>此功能通过定义的服务将数组中的数字转换为十六进制格式进行展示。</t>
        </is>
      </c>
      <c r="L1347" s="3" t="n"/>
      <c r="M1347" s="8" t="inlineStr">
        <is>
          <t>html_seed_angular.tar.gz</t>
        </is>
      </c>
      <c r="N1347" s="3" t="inlineStr">
        <is>
          <t>1346.html</t>
        </is>
      </c>
      <c r="O1347" s="3" t="n"/>
      <c r="P1347" s="3" t="inlineStr">
        <is>
          <t>kevinadhiguna/jiyu</t>
        </is>
      </c>
      <c r="Q1347" s="3" t="inlineStr">
        <is>
          <t>https://github.com/kevinadhiguna/jiyu/blob/e3a5ca3f32bded1a9f40a353768bf5e643ef5941/ingularjs/8.services/custom-service-in-filter.html</t>
        </is>
      </c>
      <c r="R1347" s="3" t="n"/>
      <c r="S1347" s="3" t="n"/>
      <c r="T1347" s="3" t="n"/>
    </row>
    <row r="1348" ht="18.75" customHeight="1">
      <c r="A1348" s="8">
        <f>_xlfn.CONCAT("Angular-1-",TEXT(ROW()-1,"000000"))</f>
        <v/>
      </c>
      <c r="B1348" s="3" t="n"/>
      <c r="C1348" s="8" t="inlineStr">
        <is>
          <t>Angular模板</t>
        </is>
      </c>
      <c r="D1348" s="8" t="inlineStr">
        <is>
          <t>html</t>
        </is>
      </c>
      <c r="E1348" s="8" t="inlineStr">
        <is>
          <t>Angular</t>
        </is>
      </c>
      <c r="F1348" s="8" t="inlineStr">
        <is>
          <t>原生模板</t>
        </is>
      </c>
      <c r="G1348" s="8" t="inlineStr">
        <is>
          <t>通用（前端）</t>
        </is>
      </c>
      <c r="H1348" s="3" t="inlineStr">
        <is>
          <t>展示对象列表</t>
        </is>
      </c>
      <c r="I1348" s="8" t="inlineStr">
        <is>
          <t>陈乐</t>
        </is>
      </c>
      <c r="J1348" s="8" t="inlineStr">
        <is>
          <t>2025/12/23，‏‎11:36:54</t>
        </is>
      </c>
      <c r="K1348" s="3" t="inlineStr">
        <is>
          <t>此标签用于接收两个输入对象，并以json格式展示其内容，支持传递对象、字符串和布尔值参数。</t>
        </is>
      </c>
      <c r="L1348" s="3" t="n"/>
      <c r="M1348" s="8" t="inlineStr">
        <is>
          <t>html_seed_angular.tar.gz</t>
        </is>
      </c>
      <c r="N1348" s="3" t="inlineStr">
        <is>
          <t>1347.html</t>
        </is>
      </c>
      <c r="O1348" s="3" t="n"/>
      <c r="P1348" s="3" t="inlineStr">
        <is>
          <t>RickCarlino/ng-examples</t>
        </is>
      </c>
      <c r="Q1348" s="3" t="inlineStr">
        <is>
          <t>https://github.com/RickCarlino/ng-examples/blob/0ddaafa1e7279eeb6abebbfd61a766319fd6315b/day_4/equals_example.html</t>
        </is>
      </c>
      <c r="R1348" s="3" t="n"/>
      <c r="S1348" s="3" t="n"/>
      <c r="T1348" s="3" t="n"/>
    </row>
    <row r="1349" ht="18.75" customHeight="1">
      <c r="A1349" s="8">
        <f>_xlfn.CONCAT("Angular-1-",TEXT(ROW()-1,"000000"))</f>
        <v/>
      </c>
      <c r="B1349" s="3" t="n"/>
      <c r="C1349" s="8" t="inlineStr">
        <is>
          <t>Angular模板</t>
        </is>
      </c>
      <c r="D1349" s="8" t="inlineStr">
        <is>
          <t>html</t>
        </is>
      </c>
      <c r="E1349" s="8" t="inlineStr">
        <is>
          <t>Angular</t>
        </is>
      </c>
      <c r="F1349" s="8" t="inlineStr">
        <is>
          <t>原生模板</t>
        </is>
      </c>
      <c r="G1349" s="8" t="inlineStr">
        <is>
          <t>通用（前端）</t>
        </is>
      </c>
      <c r="H1349" s="3" t="inlineStr">
        <is>
          <t>ng-app</t>
        </is>
      </c>
      <c r="I1349" s="8" t="inlineStr">
        <is>
          <t>陈乐</t>
        </is>
      </c>
      <c r="J1349" s="8" t="inlineStr">
        <is>
          <t>2025/12/23，‏‎11:36:54</t>
        </is>
      </c>
      <c r="K1349" s="3" t="inlineStr">
        <is>
          <t>定义AngularJS应用根模块，初始化AngularJS环境，加载angular.js文件，并设置myApp为根模块名称</t>
        </is>
      </c>
      <c r="L1349" s="3" t="n"/>
      <c r="M1349" s="8" t="inlineStr">
        <is>
          <t>html_seed_angular.tar.gz</t>
        </is>
      </c>
      <c r="N1349" s="3" t="inlineStr">
        <is>
          <t>1348.html</t>
        </is>
      </c>
      <c r="O1349" s="3" t="n"/>
      <c r="P1349" s="3" t="inlineStr">
        <is>
          <t>amy32107/AMARPREET_KAUR</t>
        </is>
      </c>
      <c r="Q1349" s="3" t="inlineStr">
        <is>
          <t>https://github.com/amy32107/AMARPREET_KAUR/blob/0344866aaf0b81e25d496755739d298693f29c50/Angular_Basic/angular.html</t>
        </is>
      </c>
      <c r="R1349" s="3" t="n"/>
      <c r="S1349" s="3" t="n"/>
      <c r="T1349" s="3" t="n"/>
    </row>
    <row r="1350" ht="18.75" customHeight="1">
      <c r="A1350" s="8">
        <f>_xlfn.CONCAT("Angular-1-",TEXT(ROW()-1,"000000"))</f>
        <v/>
      </c>
      <c r="B1350" s="3" t="n"/>
      <c r="C1350" s="8" t="inlineStr">
        <is>
          <t>Angular模板</t>
        </is>
      </c>
      <c r="D1350" s="8" t="inlineStr">
        <is>
          <t>html</t>
        </is>
      </c>
      <c r="E1350" s="8" t="inlineStr">
        <is>
          <t>Angular</t>
        </is>
      </c>
      <c r="F1350" s="8" t="inlineStr">
        <is>
          <t>原生模板</t>
        </is>
      </c>
      <c r="G1350" s="8" t="inlineStr">
        <is>
          <t>通用（前端）</t>
        </is>
      </c>
      <c r="H1350" s="3" t="inlineStr">
        <is>
          <t>双向数据绑定功能</t>
        </is>
      </c>
      <c r="I1350" s="8" t="inlineStr">
        <is>
          <t>陈乐</t>
        </is>
      </c>
      <c r="J1350" s="8" t="inlineStr">
        <is>
          <t>2025/12/23，‏‎11:36:54</t>
        </is>
      </c>
      <c r="K1350" s="3" t="inlineStr">
        <is>
          <t>该模板展示了如何使用ng-model实现输入框、邮件验证和单选按钮的双向数据绑定，并通过click事件更新模型对象。</t>
        </is>
      </c>
      <c r="L1350" s="3" t="n"/>
      <c r="M1350" s="8" t="inlineStr">
        <is>
          <t>html_seed_angular.tar.gz</t>
        </is>
      </c>
      <c r="N1350" s="3" t="inlineStr">
        <is>
          <t>1349.html</t>
        </is>
      </c>
      <c r="O1350" s="3" t="n"/>
      <c r="P1350" s="3" t="inlineStr">
        <is>
          <t>LADOSSIFPB/nutrif</t>
        </is>
      </c>
      <c r="Q1350" s="3" t="inlineStr">
        <is>
          <t>https://github.com/LADOSSIFPB/nutrif/blob/232f519b708cef199dcc2ef3485240cacf57612c/nutrif-web/lib/angular/docs/examples/example-example46/index-production.html</t>
        </is>
      </c>
      <c r="R1350" s="3" t="n"/>
      <c r="S1350" s="3" t="n"/>
      <c r="T1350" s="3" t="n"/>
    </row>
    <row r="1351" ht="18.75" customHeight="1">
      <c r="A1351" s="8">
        <f>_xlfn.CONCAT("Angular-1-",TEXT(ROW()-1,"000000"))</f>
        <v/>
      </c>
      <c r="B1351" s="3" t="n"/>
      <c r="C1351" s="8" t="inlineStr">
        <is>
          <t>Angular模板</t>
        </is>
      </c>
      <c r="D1351" s="8" t="inlineStr">
        <is>
          <t>html</t>
        </is>
      </c>
      <c r="E1351" s="8" t="inlineStr">
        <is>
          <t>Angular</t>
        </is>
      </c>
      <c r="F1351" s="8" t="inlineStr">
        <is>
          <t>原生模板</t>
        </is>
      </c>
      <c r="G1351" s="8" t="inlineStr">
        <is>
          <t>通用（前端）</t>
        </is>
      </c>
      <c r="H1351" s="3" t="inlineStr">
        <is>
          <t>地方自动填充</t>
        </is>
      </c>
      <c r="I1351" s="8" t="inlineStr">
        <is>
          <t>陈乐</t>
        </is>
      </c>
      <c r="J1351" s="8" t="inlineStr">
        <is>
          <t>2025/12/23，‏‎11:36:54</t>
        </is>
      </c>
      <c r="K1351" s="3" t="inlineStr">
        <is>
          <t>此angular脚本实现了一个地点自动填充功能，用户可以通过选择地址类型和输入地址来获取地理坐标。</t>
        </is>
      </c>
      <c r="L1351" s="3" t="n"/>
      <c r="M1351" s="8" t="inlineStr">
        <is>
          <t>html_seed_angular.tar.gz</t>
        </is>
      </c>
      <c r="N1351" s="3" t="inlineStr">
        <is>
          <t>1350.html</t>
        </is>
      </c>
      <c r="O1351" s="3" t="n"/>
      <c r="P1351" s="3" t="inlineStr">
        <is>
          <t>zelias500/runghostrun</t>
        </is>
      </c>
      <c r="Q1351" s="3" t="inlineStr">
        <is>
          <t>https://github.com/zelias500/runghostrun/blob/bd579b13c6c4dc921d960b49d288998ea9c3fd42/www/lib/ngmap/testapp/places-auto-complete.html</t>
        </is>
      </c>
      <c r="R1351" s="3" t="n"/>
      <c r="S1351" s="3" t="n"/>
      <c r="T1351" s="3" t="n"/>
    </row>
    <row r="1352" ht="18.75" customHeight="1">
      <c r="A1352" s="8">
        <f>_xlfn.CONCAT("Angular-1-",TEXT(ROW()-1,"000000"))</f>
        <v/>
      </c>
      <c r="B1352" s="3" t="n"/>
      <c r="C1352" s="8" t="inlineStr">
        <is>
          <t>Angular模板</t>
        </is>
      </c>
      <c r="D1352" s="8" t="inlineStr">
        <is>
          <t>html</t>
        </is>
      </c>
      <c r="E1352" s="8" t="inlineStr">
        <is>
          <t>Angular</t>
        </is>
      </c>
      <c r="F1352" s="8" t="inlineStr">
        <is>
          <t>原生模板</t>
        </is>
      </c>
      <c r="G1352" s="8" t="inlineStr">
        <is>
          <t>通用（前端）</t>
        </is>
      </c>
      <c r="H1352" s="3" t="inlineStr">
        <is>
          <t>动态展示与选择</t>
        </is>
      </c>
      <c r="I1352" s="8" t="inlineStr">
        <is>
          <t>陈乐</t>
        </is>
      </c>
      <c r="J1352" s="8" t="inlineStr">
        <is>
          <t>2025/12/23，‏‎11:36:54</t>
        </is>
      </c>
      <c r="K1352" s="3" t="inlineStr">
        <is>
          <t>该Angular文件实现了动态加载人员列表，并允许用户选择人员，当选定时会显示对应的问候语。</t>
        </is>
      </c>
      <c r="L1352" s="3" t="n"/>
      <c r="M1352" s="8" t="inlineStr">
        <is>
          <t>html_seed_angular.tar.gz</t>
        </is>
      </c>
      <c r="N1352" s="3" t="inlineStr">
        <is>
          <t>1351.html</t>
        </is>
      </c>
      <c r="O1352" s="3" t="n"/>
      <c r="P1352" s="3" t="inlineStr">
        <is>
          <t>thj3a/ApiWeb</t>
        </is>
      </c>
      <c r="Q1352" s="3" t="inlineStr">
        <is>
          <t>https://github.com/thj3a/ApiWeb/blob/d50d039d88efe38491c5afb9dbff4806c16eacf8/Curso%20AngularJS/Aula11.html</t>
        </is>
      </c>
      <c r="R1352" s="3" t="n"/>
      <c r="S1352" s="3" t="n"/>
      <c r="T1352" s="3" t="n"/>
    </row>
    <row r="1353" ht="18.75" customHeight="1">
      <c r="A1353" s="8">
        <f>_xlfn.CONCAT("Angular-1-",TEXT(ROW()-1,"000000"))</f>
        <v/>
      </c>
      <c r="B1353" s="3" t="n"/>
      <c r="C1353" s="8" t="inlineStr">
        <is>
          <t>Angular模板</t>
        </is>
      </c>
      <c r="D1353" s="8" t="inlineStr">
        <is>
          <t>html</t>
        </is>
      </c>
      <c r="E1353" s="8" t="inlineStr">
        <is>
          <t>Angular</t>
        </is>
      </c>
      <c r="F1353" s="8" t="inlineStr">
        <is>
          <t>原生模板</t>
        </is>
      </c>
      <c r="G1353" s="8" t="inlineStr">
        <is>
          <t>通用（前端）</t>
        </is>
      </c>
      <c r="H1353" s="3" t="inlineStr">
        <is>
          <t>表单提交</t>
        </is>
      </c>
      <c r="I1353" s="8" t="inlineStr">
        <is>
          <t>陈乐</t>
        </is>
      </c>
      <c r="J1353" s="8" t="inlineStr">
        <is>
          <t>2025/12/23，‏‎11:36:54</t>
        </is>
      </c>
      <c r="K1353" s="3" t="inlineStr">
        <is>
          <t>实现用户信息输入与保存，包含姓名、邮箱及性别选择，并提供重置和保存按钮处理逻辑</t>
        </is>
      </c>
      <c r="L1353" s="3" t="n"/>
      <c r="M1353" s="8" t="inlineStr">
        <is>
          <t>html_seed_angular.tar.gz</t>
        </is>
      </c>
      <c r="N1353" s="3" t="inlineStr">
        <is>
          <t>1352.html</t>
        </is>
      </c>
      <c r="O1353" s="3" t="n"/>
      <c r="P1353" s="3" t="inlineStr">
        <is>
          <t>fssromulo/ajudeVovo</t>
        </is>
      </c>
      <c r="Q1353" s="3" t="inlineStr">
        <is>
          <t>https://github.com/fssromulo/ajudeVovo/blob/352952680f5c346bb595524697258b2cbb76a93f/includes/angular/docs/examples/example-example47/index-production.html</t>
        </is>
      </c>
      <c r="R1353" s="3" t="n"/>
      <c r="S1353" s="3" t="n"/>
      <c r="T1353" s="3" t="n"/>
    </row>
    <row r="1354" ht="18.75" customHeight="1">
      <c r="A1354" s="8">
        <f>_xlfn.CONCAT("Angular-1-",TEXT(ROW()-1,"000000"))</f>
        <v/>
      </c>
      <c r="B1354" s="3" t="n"/>
      <c r="C1354" s="8" t="inlineStr">
        <is>
          <t>Angular模板</t>
        </is>
      </c>
      <c r="D1354" s="8" t="inlineStr">
        <is>
          <t>html</t>
        </is>
      </c>
      <c r="E1354" s="8" t="inlineStr">
        <is>
          <t>Angular</t>
        </is>
      </c>
      <c r="F1354" s="8" t="inlineStr">
        <is>
          <t>原生模板</t>
        </is>
      </c>
      <c r="G1354" s="8" t="inlineStr">
        <is>
          <t>通用（前端）</t>
        </is>
      </c>
      <c r="H1354" s="3" t="inlineStr">
        <is>
          <t>标签名: 计算机</t>
        </is>
      </c>
      <c r="I1354" s="8" t="inlineStr">
        <is>
          <t>陈乐</t>
        </is>
      </c>
      <c r="J1354" s="8" t="inlineStr">
        <is>
          <t>2025/12/23，‏‎11:36:54</t>
        </is>
      </c>
      <c r="K1354" s="3" t="inlineStr">
        <is>
          <t>输入数字，计算阶乘与平方，并展示结果。</t>
        </is>
      </c>
      <c r="L1354" s="3" t="n"/>
      <c r="M1354" s="8" t="inlineStr">
        <is>
          <t>html_seed_angular.tar.gz</t>
        </is>
      </c>
      <c r="N1354" s="3" t="inlineStr">
        <is>
          <t>1353.html</t>
        </is>
      </c>
      <c r="O1354" s="3" t="n"/>
      <c r="P1354" s="3" t="inlineStr">
        <is>
          <t>Abhijnan18/AEC-lab</t>
        </is>
      </c>
      <c r="Q1354" s="3" t="inlineStr">
        <is>
          <t>https://github.com/Abhijnan18/AEC-lab/blob/a02cd437e8eeda71105a1a9cf3167ab8493bb1a2/lab4.html</t>
        </is>
      </c>
      <c r="R1354" s="3" t="n"/>
      <c r="S1354" s="3" t="n"/>
      <c r="T1354" s="3" t="n"/>
    </row>
    <row r="1355" ht="18.75" customHeight="1">
      <c r="A1355" s="8">
        <f>_xlfn.CONCAT("Angular-1-",TEXT(ROW()-1,"000000"))</f>
        <v/>
      </c>
      <c r="B1355" s="3" t="n"/>
      <c r="C1355" s="8" t="inlineStr">
        <is>
          <t>Angular模板</t>
        </is>
      </c>
      <c r="D1355" s="8" t="inlineStr">
        <is>
          <t>html</t>
        </is>
      </c>
      <c r="E1355" s="8" t="inlineStr">
        <is>
          <t>Angular</t>
        </is>
      </c>
      <c r="F1355" s="8" t="inlineStr">
        <is>
          <t>原生模板</t>
        </is>
      </c>
      <c r="G1355" s="8" t="inlineStr">
        <is>
          <t>通用（前端）</t>
        </is>
      </c>
      <c r="H1355" s="3" t="inlineStr">
        <is>
          <t>添加与删除列表项</t>
        </is>
      </c>
      <c r="I1355" s="8" t="inlineStr">
        <is>
          <t>陈乐</t>
        </is>
      </c>
      <c r="J1355" s="8" t="inlineStr">
        <is>
          <t>2025/12/23，‏‎11:36:54</t>
        </is>
      </c>
      <c r="K1355" s="3" t="inlineStr">
        <is>
          <t>此HTML文件使用Angular实现了一个简单的待办事项列表应用，支持添加和删除列表中的项目。</t>
        </is>
      </c>
      <c r="L1355" s="3" t="n"/>
      <c r="M1355" s="8" t="inlineStr">
        <is>
          <t>html_seed_angular.tar.gz</t>
        </is>
      </c>
      <c r="N1355" s="3" t="inlineStr">
        <is>
          <t>1354.html</t>
        </is>
      </c>
      <c r="O1355" s="3" t="n"/>
      <c r="P1355" s="3" t="inlineStr">
        <is>
          <t>Niranjan1828178/angularJS</t>
        </is>
      </c>
      <c r="Q1355" s="3" t="inlineStr">
        <is>
          <t>https://github.com/Niranjan1828178/angularJS/blob/9c8147de92a97f71f2c7cb012b040bc258293d7e/pro2.html</t>
        </is>
      </c>
      <c r="R1355" s="3" t="n"/>
      <c r="S1355" s="3" t="n"/>
      <c r="T1355" s="3" t="n"/>
    </row>
    <row r="1356" ht="18.75" customHeight="1">
      <c r="A1356" s="8">
        <f>_xlfn.CONCAT("Angular-1-",TEXT(ROW()-1,"000000"))</f>
        <v/>
      </c>
      <c r="B1356" s="3" t="n"/>
      <c r="C1356" s="8" t="inlineStr">
        <is>
          <t>Angular模板</t>
        </is>
      </c>
      <c r="D1356" s="8" t="inlineStr">
        <is>
          <t>html</t>
        </is>
      </c>
      <c r="E1356" s="8" t="inlineStr">
        <is>
          <t>Angular</t>
        </is>
      </c>
      <c r="F1356" s="8" t="inlineStr">
        <is>
          <t>原生模板</t>
        </is>
      </c>
      <c r="G1356" s="8" t="inlineStr">
        <is>
          <t>通用（前端）</t>
        </is>
      </c>
      <c r="H1356" s="3" t="inlineStr">
        <is>
          <t>显示带色按钮</t>
        </is>
      </c>
      <c r="I1356" s="8" t="inlineStr">
        <is>
          <t>陈乐</t>
        </is>
      </c>
      <c r="J1356" s="8" t="inlineStr">
        <is>
          <t>2025/12/23，‏‎11:36:54</t>
        </is>
      </c>
      <c r="K1356" s="3" t="inlineStr">
        <is>
          <t>此标签用于创建一个可改变背景颜色的按钮，初始为红色点击后变为蓝色，并可通过属性color接收外部定义的颜色值。</t>
        </is>
      </c>
      <c r="L1356" s="3" t="n"/>
      <c r="M1356" s="8" t="inlineStr">
        <is>
          <t>html_seed_angular.tar.gz</t>
        </is>
      </c>
      <c r="N1356" s="3" t="inlineStr">
        <is>
          <t>1355.html</t>
        </is>
      </c>
      <c r="O1356" s="3" t="n"/>
      <c r="P1356" s="3" t="inlineStr">
        <is>
          <t>ruanqiangbeyond/online-studay</t>
        </is>
      </c>
      <c r="Q1356" s="3" t="inlineStr">
        <is>
          <t>https://github.com/ruanqiangbeyond/online-studay/blob/5c7542659507de44b402a58edba1013eef9ea105/AngularJs/html/exendScope.html</t>
        </is>
      </c>
      <c r="R1356" s="3" t="n"/>
      <c r="S1356" s="3" t="n"/>
      <c r="T1356" s="3" t="n"/>
    </row>
    <row r="1357" ht="18.75" customHeight="1">
      <c r="A1357" s="8">
        <f>_xlfn.CONCAT("Angular-1-",TEXT(ROW()-1,"000000"))</f>
        <v/>
      </c>
      <c r="B1357" s="3" t="n"/>
      <c r="C1357" s="8" t="inlineStr">
        <is>
          <t>Angular模板</t>
        </is>
      </c>
      <c r="D1357" s="8" t="inlineStr">
        <is>
          <t>html</t>
        </is>
      </c>
      <c r="E1357" s="8" t="inlineStr">
        <is>
          <t>Angular</t>
        </is>
      </c>
      <c r="F1357" s="8" t="inlineStr">
        <is>
          <t>原生模板</t>
        </is>
      </c>
      <c r="G1357" s="8" t="inlineStr">
        <is>
          <t>通用（前端）</t>
        </is>
      </c>
      <c r="H1357" s="3" t="inlineStr">
        <is>
          <t>在线编辑示例</t>
        </is>
      </c>
      <c r="I1357" s="8" t="inlineStr">
        <is>
          <t>陈乐</t>
        </is>
      </c>
      <c r="J1357" s="8" t="inlineStr">
        <is>
          <t>2025/12/23，‏‎11:36:54</t>
        </is>
      </c>
      <c r="K1357" s="3" t="inlineStr">
        <is>
          <t>提供一个链接允许用户在Plunker中编辑和预览Angular示例代码，同时展示HTML、JavaScript代码并实时运行示例。</t>
        </is>
      </c>
      <c r="L1357" s="3" t="n"/>
      <c r="M1357" s="8" t="inlineStr">
        <is>
          <t>html_seed_angular.tar.gz</t>
        </is>
      </c>
      <c r="N1357" s="3" t="inlineStr">
        <is>
          <t>1356.html</t>
        </is>
      </c>
      <c r="O1357" s="3" t="n"/>
      <c r="P1357" s="3" t="inlineStr">
        <is>
          <t>jeado/web-angular-sample</t>
        </is>
      </c>
      <c r="Q1357" s="3" t="inlineStr">
        <is>
          <t>https://github.com/jeado/web-angular-sample/blob/f5a190050d1cc99076e37652142e5ade22ad60ee/libs/angular/docs/partials/src/ngTouch/directive/undefined.html</t>
        </is>
      </c>
      <c r="R1357" s="3" t="n"/>
      <c r="S1357" s="3" t="n"/>
      <c r="T1357" s="3" t="n"/>
    </row>
    <row r="1358" ht="18.75" customHeight="1">
      <c r="A1358" s="8">
        <f>_xlfn.CONCAT("Angular-1-",TEXT(ROW()-1,"000000"))</f>
        <v/>
      </c>
      <c r="B1358" s="3" t="n"/>
      <c r="C1358" s="8" t="inlineStr">
        <is>
          <t>Angular模板</t>
        </is>
      </c>
      <c r="D1358" s="8" t="inlineStr">
        <is>
          <t>html</t>
        </is>
      </c>
      <c r="E1358" s="8" t="inlineStr">
        <is>
          <t>Angular</t>
        </is>
      </c>
      <c r="F1358" s="8" t="inlineStr">
        <is>
          <t>原生模板</t>
        </is>
      </c>
      <c r="G1358" s="8" t="inlineStr">
        <is>
          <t>通用（前端）</t>
        </is>
      </c>
      <c r="H1358" s="3" t="inlineStr">
        <is>
          <t>获取数据</t>
        </is>
      </c>
      <c r="I1358" s="8" t="inlineStr">
        <is>
          <t>陈乐</t>
        </is>
      </c>
      <c r="J1358" s="8" t="inlineStr">
        <is>
          <t>2025/12/23，‏‎11:36:54</t>
        </is>
      </c>
      <c r="K1358" s="3" t="inlineStr">
        <is>
          <t>通过点击按钮，向指定URL发送GET请求并显示响应数据或错误信息</t>
        </is>
      </c>
      <c r="L1358" s="3" t="n"/>
      <c r="M1358" s="8" t="inlineStr">
        <is>
          <t>html_seed_angular.tar.gz</t>
        </is>
      </c>
      <c r="N1358" s="3" t="inlineStr">
        <is>
          <t>1357.html</t>
        </is>
      </c>
      <c r="O1358" s="3" t="n"/>
      <c r="P1358" s="3" t="inlineStr">
        <is>
          <t>CarlosRyan07/Accenture_Summer_Academy</t>
        </is>
      </c>
      <c r="Q1358" s="3" t="inlineStr">
        <is>
          <t>https://github.com/CarlosRyan07/Accenture_Summer_Academy/blob/03e4532784779ae21eac7233cedb9d51de78ded0/Front-end/ANGULAR_Student1.html</t>
        </is>
      </c>
      <c r="R1358" s="3" t="n"/>
      <c r="S1358" s="3" t="n"/>
      <c r="T1358" s="3" t="n"/>
    </row>
    <row r="1359" ht="18.75" customHeight="1">
      <c r="A1359" s="8">
        <f>_xlfn.CONCAT("Angular-1-",TEXT(ROW()-1,"000000"))</f>
        <v/>
      </c>
      <c r="B1359" s="3" t="n"/>
      <c r="C1359" s="8" t="inlineStr">
        <is>
          <t>Angular模板</t>
        </is>
      </c>
      <c r="D1359" s="8" t="inlineStr">
        <is>
          <t>html</t>
        </is>
      </c>
      <c r="E1359" s="8" t="inlineStr">
        <is>
          <t>Angular</t>
        </is>
      </c>
      <c r="F1359" s="8" t="inlineStr">
        <is>
          <t>原生模板</t>
        </is>
      </c>
      <c r="G1359" s="8" t="inlineStr">
        <is>
          <t>通用（前端）</t>
        </is>
      </c>
      <c r="H1359" s="3" t="inlineStr">
        <is>
          <t>城市选择器</t>
        </is>
      </c>
      <c r="I1359" s="8" t="inlineStr">
        <is>
          <t>陈乐</t>
        </is>
      </c>
      <c r="J1359" s="8" t="inlineStr">
        <is>
          <t>2025/12/23，‏‎11:36:54</t>
        </is>
      </c>
      <c r="K1359" s="3" t="inlineStr">
        <is>
          <t>这是一个基于Angular的城市选择器，展示所选城市的国家，并提供切换城市的交互功能。</t>
        </is>
      </c>
      <c r="L1359" s="3" t="n"/>
      <c r="M1359" s="8" t="inlineStr">
        <is>
          <t>html_seed_angular.tar.gz</t>
        </is>
      </c>
      <c r="N1359" s="3" t="inlineStr">
        <is>
          <t>1358.html</t>
        </is>
      </c>
      <c r="O1359" s="3" t="n"/>
      <c r="P1359" s="3" t="inlineStr">
        <is>
          <t>RandyDavis/ProAngular</t>
        </is>
      </c>
      <c r="Q1359" s="3" t="inlineStr">
        <is>
          <t>https://github.com/RandyDavis/ProAngular/blob/bee1c76403d84b4e55a7316f31b6d547de2777a9/angularjs/ch13/listing13-4.html</t>
        </is>
      </c>
      <c r="R1359" s="3" t="n"/>
      <c r="S1359" s="3" t="n"/>
      <c r="T1359" s="3" t="n"/>
    </row>
    <row r="1360" ht="18.75" customHeight="1">
      <c r="A1360" s="8">
        <f>_xlfn.CONCAT("Angular-1-",TEXT(ROW()-1,"000000"))</f>
        <v/>
      </c>
      <c r="B1360" s="3" t="n"/>
      <c r="C1360" s="8" t="inlineStr">
        <is>
          <t>Angular模板</t>
        </is>
      </c>
      <c r="D1360" s="8" t="inlineStr">
        <is>
          <t>html</t>
        </is>
      </c>
      <c r="E1360" s="8" t="inlineStr">
        <is>
          <t>Angular</t>
        </is>
      </c>
      <c r="F1360" s="8" t="inlineStr">
        <is>
          <t>原生模板</t>
        </is>
      </c>
      <c r="G1360" s="8" t="inlineStr">
        <is>
          <t>通用（前端）</t>
        </is>
      </c>
      <c r="H1360" s="3" t="inlineStr">
        <is>
          <t>动态加载数据并添加帖子</t>
        </is>
      </c>
      <c r="I1360" s="8" t="inlineStr">
        <is>
          <t>陈乐</t>
        </is>
      </c>
      <c r="J1360" s="8" t="inlineStr">
        <is>
          <t>2025/12/23，‏‎11:36:54</t>
        </is>
      </c>
      <c r="K1360" s="3" t="inlineStr">
        <is>
          <t>此模块实现从指定URL获取数据并在界面上显示，同时提供添加新帖子的功能。</t>
        </is>
      </c>
      <c r="L1360" s="3" t="n"/>
      <c r="M1360" s="8" t="inlineStr">
        <is>
          <t>html_seed_angular.tar.gz</t>
        </is>
      </c>
      <c r="N1360" s="3" t="inlineStr">
        <is>
          <t>1359.html</t>
        </is>
      </c>
      <c r="O1360" s="3" t="n"/>
      <c r="P1360" s="3" t="inlineStr">
        <is>
          <t>Ferdinand1945/mdb</t>
        </is>
      </c>
      <c r="Q1360" s="3" t="inlineStr">
        <is>
          <t>https://github.com/Ferdinand1945/mdb/blob/a1069180c4e2ba43ae187056a44fd42857e5e02e/apiREST.html</t>
        </is>
      </c>
      <c r="R1360" s="3" t="n"/>
      <c r="S1360" s="3" t="n"/>
      <c r="T1360" s="3" t="n"/>
    </row>
    <row r="1361" ht="18.75" customHeight="1">
      <c r="A1361" s="8">
        <f>_xlfn.CONCAT("Angular-1-",TEXT(ROW()-1,"000000"))</f>
        <v/>
      </c>
      <c r="B1361" s="3" t="n"/>
      <c r="C1361" s="8" t="inlineStr">
        <is>
          <t>Angular模板</t>
        </is>
      </c>
      <c r="D1361" s="8" t="inlineStr">
        <is>
          <t>html</t>
        </is>
      </c>
      <c r="E1361" s="8" t="inlineStr">
        <is>
          <t>Angular</t>
        </is>
      </c>
      <c r="F1361" s="8" t="inlineStr">
        <is>
          <t>原生模板</t>
        </is>
      </c>
      <c r="G1361" s="8" t="inlineStr">
        <is>
          <t>通用（前端）</t>
        </is>
      </c>
      <c r="H1361" s="3" t="inlineStr">
        <is>
          <t>动态绑定标签</t>
        </is>
      </c>
      <c r="I1361" s="8" t="inlineStr">
        <is>
          <t>陈乐</t>
        </is>
      </c>
      <c r="J1361" s="8" t="inlineStr">
        <is>
          <t>2025/12/23，‏‎11:36:54</t>
        </is>
      </c>
      <c r="K1361" s="3" t="inlineStr">
        <is>
          <t>实现基于属性值动态显示内容的指令标签，支持父子控制器间数据传递与隔离。</t>
        </is>
      </c>
      <c r="L1361" s="3" t="n"/>
      <c r="M1361" s="8" t="inlineStr">
        <is>
          <t>html_seed_angular.tar.gz</t>
        </is>
      </c>
      <c r="N1361" s="3" t="inlineStr">
        <is>
          <t>1360.html</t>
        </is>
      </c>
      <c r="O1361" s="3" t="n"/>
      <c r="P1361" s="3" t="inlineStr">
        <is>
          <t>zhufengnodejs/node201507</t>
        </is>
      </c>
      <c r="Q1361" s="3" t="inlineStr">
        <is>
          <t>https://github.com/zhufengnodejs/node201507/blob/ee28cf046d2cb84f0fa512cbdfc95339671a53c8/19.angular/4.directive/5.use.html</t>
        </is>
      </c>
      <c r="R1361" s="3" t="n"/>
      <c r="S1361" s="3" t="n"/>
      <c r="T1361" s="3" t="n"/>
    </row>
    <row r="1362" ht="18.75" customHeight="1">
      <c r="A1362" s="8">
        <f>_xlfn.CONCAT("Angular-1-",TEXT(ROW()-1,"000000"))</f>
        <v/>
      </c>
      <c r="B1362" s="3" t="n"/>
      <c r="C1362" s="8" t="inlineStr">
        <is>
          <t>Angular模板</t>
        </is>
      </c>
      <c r="D1362" s="8" t="inlineStr">
        <is>
          <t>html</t>
        </is>
      </c>
      <c r="E1362" s="8" t="inlineStr">
        <is>
          <t>Angular</t>
        </is>
      </c>
      <c r="F1362" s="8" t="inlineStr">
        <is>
          <t>原生模板</t>
        </is>
      </c>
      <c r="G1362" s="8" t="inlineStr">
        <is>
          <t>通用（前端）</t>
        </is>
      </c>
      <c r="H1362" s="3" t="inlineStr">
        <is>
          <t>GitHub搜索</t>
        </is>
      </c>
      <c r="I1362" s="8" t="inlineStr">
        <is>
          <t>陈乐</t>
        </is>
      </c>
      <c r="J1362" s="8" t="inlineStr">
        <is>
          <t>2025/12/23，‏‎11:36:54</t>
        </is>
      </c>
      <c r="K1362" s="3" t="inlineStr">
        <is>
          <t>实现对GitHub的搜索功能，支持多个控制器调用，可以查看搜索结果或错误信息。</t>
        </is>
      </c>
      <c r="L1362" s="3" t="n"/>
      <c r="M1362" s="8" t="inlineStr">
        <is>
          <t>html_seed_angular.tar.gz</t>
        </is>
      </c>
      <c r="N1362" s="3" t="inlineStr">
        <is>
          <t>1361.html</t>
        </is>
      </c>
      <c r="O1362" s="3" t="n"/>
      <c r="P1362" s="3" t="inlineStr">
        <is>
          <t>bindhyeswari/advanced-angularjs</t>
        </is>
      </c>
      <c r="Q1362" s="3" t="inlineStr">
        <is>
          <t>https://github.com/bindhyeswari/advanced-angularjs/blob/7aabda0c66552c370c44e448deec3938d4fec794/1%20service.html</t>
        </is>
      </c>
      <c r="R1362" s="3" t="n"/>
      <c r="S1362" s="3" t="n"/>
      <c r="T1362" s="3" t="n"/>
    </row>
    <row r="1363" ht="18.75" customHeight="1">
      <c r="A1363" s="8">
        <f>_xlfn.CONCAT("Angular-1-",TEXT(ROW()-1,"000000"))</f>
        <v/>
      </c>
      <c r="B1363" s="3" t="n"/>
      <c r="C1363" s="8" t="inlineStr">
        <is>
          <t>Angular模板</t>
        </is>
      </c>
      <c r="D1363" s="8" t="inlineStr">
        <is>
          <t>html</t>
        </is>
      </c>
      <c r="E1363" s="8" t="inlineStr">
        <is>
          <t>Angular</t>
        </is>
      </c>
      <c r="F1363" s="8" t="inlineStr">
        <is>
          <t>原生模板</t>
        </is>
      </c>
      <c r="G1363" s="8" t="inlineStr">
        <is>
          <t>通用（前端）</t>
        </is>
      </c>
      <c r="H1363" s="3" t="inlineStr">
        <is>
          <t>定时更新信息</t>
        </is>
      </c>
      <c r="I1363" s="8" t="inlineStr">
        <is>
          <t>陈乐</t>
        </is>
      </c>
      <c r="J1363" s="8" t="inlineStr">
        <is>
          <t>2025/12/23，‏‎11:36:54</t>
        </is>
      </c>
      <c r="K1363" s="3" t="inlineStr">
        <is>
          <t>此标签用于在2秒后将页面上的消息从“xmg”更改为“哈哈”，并控制同步更新视图。</t>
        </is>
      </c>
      <c r="L1363" s="3" t="n"/>
      <c r="M1363" s="8" t="inlineStr">
        <is>
          <t>html_seed_angular.tar.gz</t>
        </is>
      </c>
      <c r="N1363" s="3" t="inlineStr">
        <is>
          <t>1362.html</t>
        </is>
      </c>
      <c r="O1363" s="3" t="n"/>
      <c r="P1363" s="3" t="inlineStr">
        <is>
          <t>coderZsq/coderZsq.practice.web</t>
        </is>
      </c>
      <c r="Q1363" s="3" t="inlineStr">
        <is>
          <t>https://github.com/coderZsq/coderZsq.practice.web/blob/7782ab97df5dba9201f49fd83a2ff92acb100568/study-notes/h5-collection/framework/01-Angular/02-Angular%E5%9F%BA%E7%A1%80/05-$timeout.html</t>
        </is>
      </c>
      <c r="R1363" s="3" t="n"/>
      <c r="S1363" s="3" t="n"/>
      <c r="T1363" s="3" t="n"/>
    </row>
    <row r="1364" ht="18.75" customHeight="1">
      <c r="A1364" s="8">
        <f>_xlfn.CONCAT("Angular-1-",TEXT(ROW()-1,"000000"))</f>
        <v/>
      </c>
      <c r="B1364" s="3" t="n"/>
      <c r="C1364" s="8" t="inlineStr">
        <is>
          <t>Angular模板</t>
        </is>
      </c>
      <c r="D1364" s="8" t="inlineStr">
        <is>
          <t>html</t>
        </is>
      </c>
      <c r="E1364" s="8" t="inlineStr">
        <is>
          <t>Angular</t>
        </is>
      </c>
      <c r="F1364" s="8" t="inlineStr">
        <is>
          <t>原生模板</t>
        </is>
      </c>
      <c r="G1364" s="8" t="inlineStr">
        <is>
          <t>通用（前端）</t>
        </is>
      </c>
      <c r="H1364" s="3" t="inlineStr">
        <is>
          <t>显示学生信息</t>
        </is>
      </c>
      <c r="I1364" s="8" t="inlineStr">
        <is>
          <t>陈乐</t>
        </is>
      </c>
      <c r="J1364" s="8" t="inlineStr">
        <is>
          <t>2025/12/23，‏‎11:36:54</t>
        </is>
      </c>
      <c r="K1364" s="3" t="inlineStr">
        <is>
          <t>该Angular应用用于展示学生姓名、学号和年级的信息，并将姓名和年级转换为大写显示。</t>
        </is>
      </c>
      <c r="L1364" s="3" t="n"/>
      <c r="M1364" s="8" t="inlineStr">
        <is>
          <t>html_seed_angular.tar.gz</t>
        </is>
      </c>
      <c r="N1364" s="3" t="inlineStr">
        <is>
          <t>1363.html</t>
        </is>
      </c>
      <c r="O1364" s="3" t="n"/>
      <c r="P1364" s="3" t="inlineStr">
        <is>
          <t>VINODvoid/Angular_Lab-Manual</t>
        </is>
      </c>
      <c r="Q1364" s="3" t="inlineStr">
        <is>
          <t>https://github.com/VINODvoid/Angular_Lab-Manual/blob/3936bfddb74fec621926b3049173ae330ad6da9c/Program_11.html</t>
        </is>
      </c>
      <c r="R1364" s="3" t="n"/>
      <c r="S1364" s="3" t="n"/>
      <c r="T1364" s="3" t="n"/>
    </row>
    <row r="1365" ht="18.75" customHeight="1">
      <c r="A1365" s="8">
        <f>_xlfn.CONCAT("Angular-1-",TEXT(ROW()-1,"000000"))</f>
        <v/>
      </c>
      <c r="B1365" s="3" t="n"/>
      <c r="C1365" s="8" t="inlineStr">
        <is>
          <t>Angular模板</t>
        </is>
      </c>
      <c r="D1365" s="8" t="inlineStr">
        <is>
          <t>html</t>
        </is>
      </c>
      <c r="E1365" s="8" t="inlineStr">
        <is>
          <t>Angular</t>
        </is>
      </c>
      <c r="F1365" s="8" t="inlineStr">
        <is>
          <t>原生模板</t>
        </is>
      </c>
      <c r="G1365" s="8" t="inlineStr">
        <is>
          <t>通用（前端）</t>
        </is>
      </c>
      <c r="H1365" s="3" t="inlineStr">
        <is>
          <t>表单验证标签</t>
        </is>
      </c>
      <c r="I1365" s="8" t="inlineStr">
        <is>
          <t>陈乐</t>
        </is>
      </c>
      <c r="J1365" s="8" t="inlineStr">
        <is>
          <t>2025/12/23，‏‎11:36:54</t>
        </is>
      </c>
      <c r="K1365" s="3" t="inlineStr">
        <is>
          <t>实现URL输入验证及必填字段提示功能</t>
        </is>
      </c>
      <c r="L1365" s="3" t="n"/>
      <c r="M1365" s="8" t="inlineStr">
        <is>
          <t>html_seed_angular.tar.gz</t>
        </is>
      </c>
      <c r="N1365" s="3" t="inlineStr">
        <is>
          <t>1364.html</t>
        </is>
      </c>
      <c r="O1365" s="3" t="n"/>
      <c r="P1365" s="3" t="inlineStr">
        <is>
          <t>LADOSSIFPB/nutrif</t>
        </is>
      </c>
      <c r="Q1365" s="3" t="inlineStr">
        <is>
          <t>https://github.com/LADOSSIFPB/nutrif/blob/232f519b708cef199dcc2ef3485240cacf57612c/nutrif-web/lib/angular/docs/examples/example-url-input-directive/index-production.html</t>
        </is>
      </c>
      <c r="R1365" s="3" t="n"/>
      <c r="S1365" s="3" t="n"/>
      <c r="T1365" s="3" t="n"/>
    </row>
    <row r="1366" ht="18.75" customHeight="1">
      <c r="A1366" s="8">
        <f>_xlfn.CONCAT("Angular-1-",TEXT(ROW()-1,"000000"))</f>
        <v/>
      </c>
      <c r="B1366" s="3" t="n"/>
      <c r="C1366" s="8" t="inlineStr">
        <is>
          <t>Angular模板</t>
        </is>
      </c>
      <c r="D1366" s="8" t="inlineStr">
        <is>
          <t>html</t>
        </is>
      </c>
      <c r="E1366" s="8" t="inlineStr">
        <is>
          <t>Angular</t>
        </is>
      </c>
      <c r="F1366" s="8" t="inlineStr">
        <is>
          <t>原生模板</t>
        </is>
      </c>
      <c r="G1366" s="8" t="inlineStr">
        <is>
          <t>通用（前端）</t>
        </is>
      </c>
      <c r="H1366" s="3" t="inlineStr">
        <is>
          <t>表单验证</t>
        </is>
      </c>
      <c r="I1366" s="8" t="inlineStr">
        <is>
          <t>陈乐</t>
        </is>
      </c>
      <c r="J1366" s="8" t="inlineStr">
        <is>
          <t>2025/12/23，‏‎11:36:54</t>
        </is>
      </c>
      <c r="K1366" s="3" t="inlineStr">
        <is>
          <t>该组件实现了一个包含姓名、邮箱和性别输入的表单，并通过CSS类实现实时反馈验证状态，包括无效和有效时的背景色变化。同时提供了重置和保存按钮。</t>
        </is>
      </c>
      <c r="L1366" s="3" t="n"/>
      <c r="M1366" s="8" t="inlineStr">
        <is>
          <t>html_seed_angular.tar.gz</t>
        </is>
      </c>
      <c r="N1366" s="3" t="inlineStr">
        <is>
          <t>1365.html</t>
        </is>
      </c>
      <c r="O1366" s="3" t="n"/>
      <c r="P1366" s="3" t="inlineStr">
        <is>
          <t>LADOSSIFPB/nutrif</t>
        </is>
      </c>
      <c r="Q1366" s="3" t="inlineStr">
        <is>
          <t>https://github.com/LADOSSIFPB/nutrif/blob/232f519b708cef199dcc2ef3485240cacf57612c/nutrif-web-refactor/lib/angular/docs/examples/example-forms-css-classes/index-debug.html</t>
        </is>
      </c>
      <c r="R1366" s="3" t="n"/>
      <c r="S1366" s="3" t="n"/>
      <c r="T1366" s="3" t="n"/>
    </row>
    <row r="1367" ht="18.75" customHeight="1">
      <c r="A1367" s="8">
        <f>_xlfn.CONCAT("Angular-1-",TEXT(ROW()-1,"000000"))</f>
        <v/>
      </c>
      <c r="B1367" s="3" t="n"/>
      <c r="C1367" s="8" t="inlineStr">
        <is>
          <t>Angular模板</t>
        </is>
      </c>
      <c r="D1367" s="8" t="inlineStr">
        <is>
          <t>html</t>
        </is>
      </c>
      <c r="E1367" s="8" t="inlineStr">
        <is>
          <t>Angular</t>
        </is>
      </c>
      <c r="F1367" s="8" t="inlineStr">
        <is>
          <t>原生模板</t>
        </is>
      </c>
      <c r="G1367" s="8" t="inlineStr">
        <is>
          <t>通用（前端）</t>
        </is>
      </c>
      <c r="H1367" s="3" t="inlineStr">
        <is>
          <t>表单输入与提交功能</t>
        </is>
      </c>
      <c r="I1367" s="8" t="inlineStr">
        <is>
          <t>陈乐</t>
        </is>
      </c>
      <c r="J1367" s="8" t="inlineStr">
        <is>
          <t>2025/12/23，‏‎11:36:54</t>
        </is>
      </c>
      <c r="K1367" s="3" t="inlineStr">
        <is>
          <t>该标签实现了一个包含姓名、邮箱、性别选择及重置和保存按钮的表单，支持用户填写信息并提交或重置表单内容。</t>
        </is>
      </c>
      <c r="L1367" s="3" t="n"/>
      <c r="M1367" s="8" t="inlineStr">
        <is>
          <t>html_seed_angular.tar.gz</t>
        </is>
      </c>
      <c r="N1367" s="3" t="inlineStr">
        <is>
          <t>1366.html</t>
        </is>
      </c>
      <c r="O1367" s="3" t="n"/>
      <c r="P1367" s="3" t="inlineStr">
        <is>
          <t>LADOSSIFPB/nutrif</t>
        </is>
      </c>
      <c r="Q1367" s="3" t="inlineStr">
        <is>
          <t>https://github.com/LADOSSIFPB/nutrif/blob/232f519b708cef199dcc2ef3485240cacf57612c/nutrif-web-refactor/lib/angular/docs/examples/example-forms-simple/index-production.html</t>
        </is>
      </c>
      <c r="R1367" s="3" t="n"/>
      <c r="S1367" s="3" t="n"/>
      <c r="T1367" s="3" t="n"/>
    </row>
    <row r="1368" ht="18.75" customHeight="1">
      <c r="A1368" s="8">
        <f>_xlfn.CONCAT("Angular-1-",TEXT(ROW()-1,"000000"))</f>
        <v/>
      </c>
      <c r="B1368" s="3" t="n"/>
      <c r="C1368" s="8" t="inlineStr">
        <is>
          <t>Angular模板</t>
        </is>
      </c>
      <c r="D1368" s="8" t="inlineStr">
        <is>
          <t>html</t>
        </is>
      </c>
      <c r="E1368" s="8" t="inlineStr">
        <is>
          <t>Angular</t>
        </is>
      </c>
      <c r="F1368" s="8" t="inlineStr">
        <is>
          <t>原生模板</t>
        </is>
      </c>
      <c r="G1368" s="8" t="inlineStr">
        <is>
          <t>通用（前端）</t>
        </is>
      </c>
      <c r="H1368" s="3" t="inlineStr">
        <is>
          <t>控制灯泡开关</t>
        </is>
      </c>
      <c r="I1368" s="8" t="inlineStr">
        <is>
          <t>陈乐</t>
        </is>
      </c>
      <c r="J1368" s="8" t="inlineStr">
        <is>
          <t>2025/12/23，‏‎11:36:54</t>
        </is>
      </c>
      <c r="K1368" s="3" t="inlineStr">
        <is>
          <t>此标签实现与Arduino通信，通过点击“On”和“Off”按钮分别发送指令控制LED灯亮起或熄灭，并在控制台输出相应信息。</t>
        </is>
      </c>
      <c r="L1368" s="3" t="n"/>
      <c r="M1368" s="8" t="inlineStr">
        <is>
          <t>html_seed_angular.tar.gz</t>
        </is>
      </c>
      <c r="N1368" s="3" t="inlineStr">
        <is>
          <t>1367.html</t>
        </is>
      </c>
      <c r="O1368" s="3" t="n"/>
      <c r="P1368" s="3" t="inlineStr">
        <is>
          <t>TheIoTLearningInitiative/CodeLabs</t>
        </is>
      </c>
      <c r="Q1368" s="3" t="inlineStr">
        <is>
          <t>https://github.com/TheIoTLearningInitiative/CodeLabs/blob/4bb34db56b4a1e840e28b6e86ca2231082391f2e/LaRutaPuuc/public/index.html</t>
        </is>
      </c>
      <c r="R1368" s="3" t="n"/>
      <c r="S1368" s="3" t="n"/>
      <c r="T1368" s="3" t="n"/>
    </row>
    <row r="1369" ht="18.75" customHeight="1">
      <c r="A1369" s="8">
        <f>_xlfn.CONCAT("Angular-1-",TEXT(ROW()-1,"000000"))</f>
        <v/>
      </c>
      <c r="B1369" s="3" t="n"/>
      <c r="C1369" s="8" t="inlineStr">
        <is>
          <t>Angular模板</t>
        </is>
      </c>
      <c r="D1369" s="8" t="inlineStr">
        <is>
          <t>html</t>
        </is>
      </c>
      <c r="E1369" s="8" t="inlineStr">
        <is>
          <t>Angular</t>
        </is>
      </c>
      <c r="F1369" s="8" t="inlineStr">
        <is>
          <t>原生模板</t>
        </is>
      </c>
      <c r="G1369" s="8" t="inlineStr">
        <is>
          <t>通用（前端）</t>
        </is>
      </c>
      <c r="H1369" s="3" t="inlineStr">
        <is>
          <t>排序展示功能</t>
        </is>
      </c>
      <c r="I1369" s="8" t="inlineStr">
        <is>
          <t>陈乐</t>
        </is>
      </c>
      <c r="J1369" s="8" t="inlineStr">
        <is>
          <t>2025/12/23，‏‎11:36:54</t>
        </is>
      </c>
      <c r="K1369" s="3" t="inlineStr">
        <is>
          <t>该文件定义了一个Angular应用，用于展示按年龄倒序排列的联系人列表，包括姓名、电话和年龄信息。</t>
        </is>
      </c>
      <c r="L1369" s="3" t="n"/>
      <c r="M1369" s="8" t="inlineStr">
        <is>
          <t>html_seed_angular.tar.gz</t>
        </is>
      </c>
      <c r="N1369" s="3" t="inlineStr">
        <is>
          <t>1368.html</t>
        </is>
      </c>
      <c r="O1369" s="3" t="n"/>
      <c r="P1369" s="3" t="inlineStr">
        <is>
          <t>tuzongxun/activitiTest</t>
        </is>
      </c>
      <c r="Q1369" s="3" t="inlineStr">
        <is>
          <t>https://github.com/tuzongxun/activitiTest/blob/185e0607b5952ceaa488e9473180ff27a2e6cf23/src/main/webapp/angular-1.4.0-rc.2/docs/examples/example-example104/index-production.html</t>
        </is>
      </c>
      <c r="R1369" s="3" t="n"/>
      <c r="S1369" s="3" t="n"/>
      <c r="T1369" s="3" t="n"/>
    </row>
    <row r="1370" ht="18.75" customHeight="1">
      <c r="A1370" s="8">
        <f>_xlfn.CONCAT("Angular-1-",TEXT(ROW()-1,"000000"))</f>
        <v/>
      </c>
      <c r="B1370" s="3" t="n"/>
      <c r="C1370" s="8" t="inlineStr">
        <is>
          <t>Angular模板</t>
        </is>
      </c>
      <c r="D1370" s="8" t="inlineStr">
        <is>
          <t>html</t>
        </is>
      </c>
      <c r="E1370" s="8" t="inlineStr">
        <is>
          <t>Angular</t>
        </is>
      </c>
      <c r="F1370" s="8" t="inlineStr">
        <is>
          <t>原生模板</t>
        </is>
      </c>
      <c r="G1370" s="8" t="inlineStr">
        <is>
          <t>通用（前端）</t>
        </is>
      </c>
      <c r="H1370" s="3" t="inlineStr">
        <is>
          <t>过滤搜索</t>
        </is>
      </c>
      <c r="I1370" s="8" t="inlineStr">
        <is>
          <t>陈乐</t>
        </is>
      </c>
      <c r="J1370" s="8" t="inlineStr">
        <is>
          <t>2025/12/23，‏‎11:36:54</t>
        </is>
      </c>
      <c r="K1370" s="3" t="inlineStr">
        <is>
          <t>实现根据输入框内容过滤显示列表项的功能，支持模糊匹配。</t>
        </is>
      </c>
      <c r="L1370" s="3" t="n"/>
      <c r="M1370" s="8" t="inlineStr">
        <is>
          <t>html_seed_angular.tar.gz</t>
        </is>
      </c>
      <c r="N1370" s="3" t="inlineStr">
        <is>
          <t>1369.html</t>
        </is>
      </c>
      <c r="O1370" s="3" t="n"/>
      <c r="P1370" s="3" t="inlineStr">
        <is>
          <t>akshit-bhutani-19/Sem4</t>
        </is>
      </c>
      <c r="Q1370" s="3" t="inlineStr">
        <is>
          <t>https://github.com/akshit-bhutani-19/Sem4/blob/8945e540bc0dfde92bd9277cf69d8e549c80700b/WebTech/Lab7/Q3.html</t>
        </is>
      </c>
      <c r="R1370" s="3" t="n"/>
      <c r="S1370" s="3" t="n"/>
      <c r="T1370" s="3" t="n"/>
    </row>
    <row r="1371" ht="18.75" customHeight="1">
      <c r="A1371" s="8">
        <f>_xlfn.CONCAT("Angular-1-",TEXT(ROW()-1,"000000"))</f>
        <v/>
      </c>
      <c r="B1371" s="3" t="n"/>
      <c r="C1371" s="8" t="inlineStr">
        <is>
          <t>Angular模板</t>
        </is>
      </c>
      <c r="D1371" s="8" t="inlineStr">
        <is>
          <t>html</t>
        </is>
      </c>
      <c r="E1371" s="8" t="inlineStr">
        <is>
          <t>Angular</t>
        </is>
      </c>
      <c r="F1371" s="8" t="inlineStr">
        <is>
          <t>原生模板</t>
        </is>
      </c>
      <c r="G1371" s="8" t="inlineStr">
        <is>
          <t>通用（前端）</t>
        </is>
      </c>
      <c r="H1371" s="3" t="inlineStr">
        <is>
          <t>复选框选择</t>
        </is>
      </c>
      <c r="I1371" s="8" t="inlineStr">
        <is>
          <t>陈乐</t>
        </is>
      </c>
      <c r="J1371" s="8" t="inlineStr">
        <is>
          <t>2025/12/23，‏‎11:36:54</t>
        </is>
      </c>
      <c r="K1371" s="3" t="inlineStr">
        <is>
          <t>该标签实现了一个包含三种颜色选项的复选框组，其中一种颜色选项使用复杂对象作为值。</t>
        </is>
      </c>
      <c r="L1371" s="3" t="n"/>
      <c r="M1371" s="8" t="inlineStr">
        <is>
          <t>html_seed_angular.tar.gz</t>
        </is>
      </c>
      <c r="N1371" s="3" t="inlineStr">
        <is>
          <t>1370.html</t>
        </is>
      </c>
      <c r="O1371" s="3" t="n"/>
      <c r="P1371" s="3" t="inlineStr">
        <is>
          <t>bmcgary/TicketToRide</t>
        </is>
      </c>
      <c r="Q1371" s="3" t="inlineStr">
        <is>
          <t>https://github.com/bmcgary/TicketToRide/blob/8c8d8fb69e6500115cadd756cd8b47f335364942/Client/src/angular-1.4.9/docs/examples/example-radio-input-directive/index-production.html</t>
        </is>
      </c>
      <c r="R1371" s="3" t="n"/>
      <c r="S1371" s="3" t="n"/>
      <c r="T1371" s="3" t="n"/>
    </row>
    <row r="1372" ht="18.75" customHeight="1">
      <c r="A1372" s="8">
        <f>_xlfn.CONCAT("Angular-1-",TEXT(ROW()-1,"000000"))</f>
        <v/>
      </c>
      <c r="B1372" s="3" t="n"/>
      <c r="C1372" s="8" t="inlineStr">
        <is>
          <t>Angular模板</t>
        </is>
      </c>
      <c r="D1372" s="8" t="inlineStr">
        <is>
          <t>html</t>
        </is>
      </c>
      <c r="E1372" s="8" t="inlineStr">
        <is>
          <t>Angular</t>
        </is>
      </c>
      <c r="F1372" s="8" t="inlineStr">
        <is>
          <t>原生模板</t>
        </is>
      </c>
      <c r="G1372" s="8" t="inlineStr">
        <is>
          <t>通用（前端）</t>
        </is>
      </c>
      <c r="H1372" s="3" t="inlineStr">
        <is>
          <t>表单验证展示</t>
        </is>
      </c>
      <c r="I1372" s="8" t="inlineStr">
        <is>
          <t>陈乐</t>
        </is>
      </c>
      <c r="J1372" s="8" t="inlineStr">
        <is>
          <t>2025/12/23，‏‎11:36:54</t>
        </is>
      </c>
      <c r="K1372" s="3" t="inlineStr">
        <is>
          <t>该页面展示了使用Angular进行表单验证以及CSS类控制输入框样式的功能。通过ng-model和ng-class实现动态验证并改变样式。</t>
        </is>
      </c>
      <c r="L1372" s="3" t="n"/>
      <c r="M1372" s="8" t="inlineStr">
        <is>
          <t>html_seed_angular.tar.gz</t>
        </is>
      </c>
      <c r="N1372" s="3" t="inlineStr">
        <is>
          <t>1371.html</t>
        </is>
      </c>
      <c r="O1372" s="3" t="n"/>
      <c r="P1372" s="3" t="inlineStr">
        <is>
          <t>LADOSSIFPB/nutrif</t>
        </is>
      </c>
      <c r="Q1372" s="3" t="inlineStr">
        <is>
          <t>https://github.com/LADOSSIFPB/nutrif/blob/232f519b708cef199dcc2ef3485240cacf57612c/nutrif-web-refactor/lib/angular/docs/examples/example-forms-css-classes/index-production.html</t>
        </is>
      </c>
      <c r="R1372" s="3" t="n"/>
      <c r="S1372" s="3" t="n"/>
      <c r="T1372" s="3" t="n"/>
    </row>
    <row r="1373" ht="18.75" customHeight="1">
      <c r="A1373" s="8">
        <f>_xlfn.CONCAT("Angular-1-",TEXT(ROW()-1,"000000"))</f>
        <v/>
      </c>
      <c r="B1373" s="3" t="n"/>
      <c r="C1373" s="8" t="inlineStr">
        <is>
          <t>Angular模板</t>
        </is>
      </c>
      <c r="D1373" s="8" t="inlineStr">
        <is>
          <t>html</t>
        </is>
      </c>
      <c r="E1373" s="8" t="inlineStr">
        <is>
          <t>Angular</t>
        </is>
      </c>
      <c r="F1373" s="8" t="inlineStr">
        <is>
          <t>原生模板</t>
        </is>
      </c>
      <c r="G1373" s="8" t="inlineStr">
        <is>
          <t>通用（前端）</t>
        </is>
      </c>
      <c r="H1373" s="3" t="inlineStr">
        <is>
          <t>hello</t>
        </is>
      </c>
      <c r="I1373" s="8" t="inlineStr">
        <is>
          <t>陈乐</t>
        </is>
      </c>
      <c r="J1373" s="8" t="inlineStr">
        <is>
          <t>2025/12/23，‏‎11:36:54</t>
        </is>
      </c>
      <c r="K1373" s="3" t="inlineStr">
        <is>
          <t>实现点击事件和数据绑定，显示问候信息及候选名称输入框</t>
        </is>
      </c>
      <c r="L1373" s="3" t="n"/>
      <c r="M1373" s="8" t="inlineStr">
        <is>
          <t>html_seed_angular.tar.gz</t>
        </is>
      </c>
      <c r="N1373" s="3" t="inlineStr">
        <is>
          <t>1372.html</t>
        </is>
      </c>
      <c r="O1373" s="3" t="n"/>
      <c r="P1373" s="3" t="inlineStr">
        <is>
          <t>bindhyeswari/Angular-Advanced---1</t>
        </is>
      </c>
      <c r="Q1373" s="3" t="inlineStr">
        <is>
          <t>https://github.com/bindhyeswari/Angular-Advanced---1/blob/3dd602d3fdf17f922572f5ec503422bd6a1d2589/2%20isolate%20scope%202.html</t>
        </is>
      </c>
      <c r="R1373" s="3" t="n"/>
      <c r="S1373" s="3" t="n"/>
      <c r="T1373" s="3" t="n"/>
    </row>
    <row r="1374" ht="18.75" customHeight="1">
      <c r="A1374" s="8">
        <f>_xlfn.CONCAT("Angular-1-",TEXT(ROW()-1,"000000"))</f>
        <v/>
      </c>
      <c r="B1374" s="3" t="n"/>
      <c r="C1374" s="8" t="inlineStr">
        <is>
          <t>Angular模板</t>
        </is>
      </c>
      <c r="D1374" s="8" t="inlineStr">
        <is>
          <t>html</t>
        </is>
      </c>
      <c r="E1374" s="8" t="inlineStr">
        <is>
          <t>Angular</t>
        </is>
      </c>
      <c r="F1374" s="8" t="inlineStr">
        <is>
          <t>原生模板</t>
        </is>
      </c>
      <c r="G1374" s="8" t="inlineStr">
        <is>
          <t>通用（前端）</t>
        </is>
      </c>
      <c r="H1374" s="3" t="inlineStr">
        <is>
          <t>动态绑定</t>
        </is>
      </c>
      <c r="I1374" s="8" t="inlineStr">
        <is>
          <t>陈乐</t>
        </is>
      </c>
      <c r="J1374" s="8" t="inlineStr">
        <is>
          <t>2025/12/23，‏‎11:36:54</t>
        </is>
      </c>
      <c r="K1374" s="3" t="inlineStr">
        <is>
          <t>通过属性绑定实现模板与控制器数据之间的动态显示，增强视图响应能力。</t>
        </is>
      </c>
      <c r="L1374" s="3" t="n"/>
      <c r="M1374" s="8" t="inlineStr">
        <is>
          <t>html_seed_angular.tar.gz</t>
        </is>
      </c>
      <c r="N1374" s="3" t="inlineStr">
        <is>
          <t>1373.html</t>
        </is>
      </c>
      <c r="O1374" s="3" t="n"/>
      <c r="P1374" s="3" t="inlineStr">
        <is>
          <t>ethan-k/proangjs</t>
        </is>
      </c>
      <c r="Q1374" s="3" t="inlineStr">
        <is>
          <t>https://github.com/ethan-k/proangjs/blob/8370c4a3979d6773baa173ba31aa272741b7172a/ch16/Listing16-22.html</t>
        </is>
      </c>
      <c r="R1374" s="3" t="n"/>
      <c r="S1374" s="3" t="n"/>
      <c r="T1374" s="3" t="n"/>
    </row>
    <row r="1375" ht="18.75" customHeight="1">
      <c r="A1375" s="8">
        <f>_xlfn.CONCAT("Angular-1-",TEXT(ROW()-1,"000000"))</f>
        <v/>
      </c>
      <c r="B1375" s="3" t="n"/>
      <c r="C1375" s="8" t="inlineStr">
        <is>
          <t>Angular模板</t>
        </is>
      </c>
      <c r="D1375" s="8" t="inlineStr">
        <is>
          <t>html</t>
        </is>
      </c>
      <c r="E1375" s="8" t="inlineStr">
        <is>
          <t>Angular</t>
        </is>
      </c>
      <c r="F1375" s="8" t="inlineStr">
        <is>
          <t>原生模板</t>
        </is>
      </c>
      <c r="G1375" s="8" t="inlineStr">
        <is>
          <t>通用（前端）</t>
        </is>
      </c>
      <c r="H1375" s="3" t="inlineStr">
        <is>
          <t>标签</t>
        </is>
      </c>
      <c r="I1375" s="8" t="inlineStr">
        <is>
          <t>陈乐</t>
        </is>
      </c>
      <c r="J1375" s="8" t="inlineStr">
        <is>
          <t>2025/12/23，‏‎11:36:54</t>
        </is>
      </c>
      <c r="K1375" s="3" t="inlineStr">
        <is>
          <t>表单验证</t>
        </is>
      </c>
      <c r="L1375" s="3" t="n"/>
      <c r="M1375" s="8" t="inlineStr">
        <is>
          <t>html_seed_angular.tar.gz</t>
        </is>
      </c>
      <c r="N1375" s="3" t="inlineStr">
        <is>
          <t>1374.html</t>
        </is>
      </c>
      <c r="O1375" s="3" t="n"/>
      <c r="P1375" s="3" t="inlineStr">
        <is>
          <t>xiazhe/JavaScript-Learning</t>
        </is>
      </c>
      <c r="Q1375" s="3" t="inlineStr">
        <is>
          <t>https://github.com/xiazhe/JavaScript-Learning/blob/f7379a58c7e1e9c40e37c608c270651d53cf78b3/angular/angular-1.4.0/docs/examples/example-url-input-directive/index-production.html</t>
        </is>
      </c>
      <c r="R1375" s="3" t="n"/>
      <c r="S1375" s="3" t="n"/>
      <c r="T1375" s="3" t="n"/>
    </row>
    <row r="1376" ht="18.75" customHeight="1">
      <c r="A1376" s="8">
        <f>_xlfn.CONCAT("Angular-1-",TEXT(ROW()-1,"000000"))</f>
        <v/>
      </c>
      <c r="B1376" s="3" t="n"/>
      <c r="C1376" s="8" t="inlineStr">
        <is>
          <t>Angular模板</t>
        </is>
      </c>
      <c r="D1376" s="8" t="inlineStr">
        <is>
          <t>html</t>
        </is>
      </c>
      <c r="E1376" s="8" t="inlineStr">
        <is>
          <t>Angular</t>
        </is>
      </c>
      <c r="F1376" s="8" t="inlineStr">
        <is>
          <t>原生模板</t>
        </is>
      </c>
      <c r="G1376" s="8" t="inlineStr">
        <is>
          <t>通用（前端）</t>
        </is>
      </c>
      <c r="H1376" s="3" t="inlineStr">
        <is>
          <t>表单提交与重置</t>
        </is>
      </c>
      <c r="I1376" s="8" t="inlineStr">
        <is>
          <t>陈乐</t>
        </is>
      </c>
      <c r="J1376" s="8" t="inlineStr">
        <is>
          <t>2025/12/23，‏‎11:36:54</t>
        </is>
      </c>
      <c r="K1376" s="3" t="inlineStr">
        <is>
          <t>该HTML文件包含一个带有表单验证的示例，用户可以输入名称、邮箱和选择性别。点击“Save”按钮保存数据，“Reset”按钮清空表单内容。</t>
        </is>
      </c>
      <c r="L1376" s="3" t="n"/>
      <c r="M1376" s="8" t="inlineStr">
        <is>
          <t>html_seed_angular.tar.gz</t>
        </is>
      </c>
      <c r="N1376" s="3" t="inlineStr">
        <is>
          <t>1375.html</t>
        </is>
      </c>
      <c r="O1376" s="3" t="n"/>
      <c r="P1376" s="3" t="inlineStr">
        <is>
          <t>blockwizard777/Private-Chat</t>
        </is>
      </c>
      <c r="Q1376" s="3" t="inlineStr">
        <is>
          <t>https://github.com/blockwizard777/Private-Chat/blob/952b1aa98d1549ef266084141fc7d9b1e2e6b6c7/public/angular-1.4.0-rc.1/docs/examples/example-example32/index-production.html</t>
        </is>
      </c>
      <c r="R1376" s="3" t="n"/>
      <c r="S1376" s="3" t="n"/>
      <c r="T1376" s="3" t="n"/>
    </row>
    <row r="1377" ht="18.75" customHeight="1">
      <c r="A1377" s="8">
        <f>_xlfn.CONCAT("Angular-1-",TEXT(ROW()-1,"000000"))</f>
        <v/>
      </c>
      <c r="B1377" s="3" t="n"/>
      <c r="C1377" s="8" t="inlineStr">
        <is>
          <t>Angular模板</t>
        </is>
      </c>
      <c r="D1377" s="8" t="inlineStr">
        <is>
          <t>html</t>
        </is>
      </c>
      <c r="E1377" s="8" t="inlineStr">
        <is>
          <t>Angular</t>
        </is>
      </c>
      <c r="F1377" s="8" t="inlineStr">
        <is>
          <t>原生模板</t>
        </is>
      </c>
      <c r="G1377" s="8" t="inlineStr">
        <is>
          <t>通用（前端）</t>
        </is>
      </c>
      <c r="H1377" s="3" t="inlineStr">
        <is>
          <t>动态表单验证与保存</t>
        </is>
      </c>
      <c r="I1377" s="8" t="inlineStr">
        <is>
          <t>陈乐</t>
        </is>
      </c>
      <c r="J1377" s="8" t="inlineStr">
        <is>
          <t>2025/12/23，‏‎11:36:54</t>
        </is>
      </c>
      <c r="K1377" s="3" t="inlineStr">
        <is>
          <t>实现用户输入验证，并在点击SAVE按钮时将信息保存至master对象中。</t>
        </is>
      </c>
      <c r="L1377" s="3" t="n"/>
      <c r="M1377" s="8" t="inlineStr">
        <is>
          <t>html_seed_angular.tar.gz</t>
        </is>
      </c>
      <c r="N1377" s="3" t="inlineStr">
        <is>
          <t>1376.html</t>
        </is>
      </c>
      <c r="O1377" s="3" t="n"/>
      <c r="P1377" s="3" t="inlineStr">
        <is>
          <t>51102768/2015_De10</t>
        </is>
      </c>
      <c r="Q1377" s="3" t="inlineStr">
        <is>
          <t>https://github.com/51102768/2015_De10/blob/b5a0f9a3fca37e5196296ae2db480e38c326a53f/public/angularjs/docs/examples/example-example45/index-production.html</t>
        </is>
      </c>
      <c r="R1377" s="3" t="n"/>
      <c r="S1377" s="3" t="n"/>
      <c r="T1377" s="3" t="n"/>
    </row>
    <row r="1378" ht="18.75" customHeight="1">
      <c r="A1378" s="8">
        <f>_xlfn.CONCAT("Angular-1-",TEXT(ROW()-1,"000000"))</f>
        <v/>
      </c>
      <c r="B1378" s="3" t="n"/>
      <c r="C1378" s="8" t="inlineStr">
        <is>
          <t>Angular模板</t>
        </is>
      </c>
      <c r="D1378" s="8" t="inlineStr">
        <is>
          <t>html</t>
        </is>
      </c>
      <c r="E1378" s="8" t="inlineStr">
        <is>
          <t>Angular</t>
        </is>
      </c>
      <c r="F1378" s="8" t="inlineStr">
        <is>
          <t>原生模板</t>
        </is>
      </c>
      <c r="G1378" s="8" t="inlineStr">
        <is>
          <t>通用（前端）</t>
        </is>
      </c>
      <c r="H1378" s="3" t="inlineStr">
        <is>
          <t>显示姓名提醒</t>
        </is>
      </c>
      <c r="I1378" s="8" t="inlineStr">
        <is>
          <t>陈乐</t>
        </is>
      </c>
      <c r="J1378" s="8" t="inlineStr">
        <is>
          <t>2025/12/23，‏‎11:36:54</t>
        </is>
      </c>
      <c r="K1378" s="3" t="inlineStr">
        <is>
          <t>用户输入姓名后点击按钮，弹出姓名提示框。该示例展示了基本的AngularJS模块配置、控制器使用及双向数据绑定。</t>
        </is>
      </c>
      <c r="L1378" s="3" t="n"/>
      <c r="M1378" s="8" t="inlineStr">
        <is>
          <t>html_seed_angular.tar.gz</t>
        </is>
      </c>
      <c r="N1378" s="3" t="inlineStr">
        <is>
          <t>1377.html</t>
        </is>
      </c>
      <c r="O1378" s="3" t="n"/>
      <c r="P1378" s="3" t="inlineStr">
        <is>
          <t>siteslave/nwtutor</t>
        </is>
      </c>
      <c r="Q1378" s="3" t="inlineStr">
        <is>
          <t>https://github.com/siteslave/nwtutor/blob/787e609f70aed9e30ce36a7262697712d7370a59/Angularjs/3_modules.html</t>
        </is>
      </c>
      <c r="R1378" s="3" t="n"/>
      <c r="S1378" s="3" t="n"/>
      <c r="T1378" s="3" t="n"/>
    </row>
    <row r="1379" ht="18.75" customHeight="1">
      <c r="A1379" s="8">
        <f>_xlfn.CONCAT("Angular-1-",TEXT(ROW()-1,"000000"))</f>
        <v/>
      </c>
      <c r="B1379" s="3" t="n"/>
      <c r="C1379" s="8" t="inlineStr">
        <is>
          <t>Angular模板</t>
        </is>
      </c>
      <c r="D1379" s="8" t="inlineStr">
        <is>
          <t>html</t>
        </is>
      </c>
      <c r="E1379" s="8" t="inlineStr">
        <is>
          <t>Angular</t>
        </is>
      </c>
      <c r="F1379" s="8" t="inlineStr">
        <is>
          <t>原生模板</t>
        </is>
      </c>
      <c r="G1379" s="8" t="inlineStr">
        <is>
          <t>通用（前端）</t>
        </is>
      </c>
      <c r="H1379" s="3" t="inlineStr">
        <is>
          <t>双向绑定测试</t>
        </is>
      </c>
      <c r="I1379" s="8" t="inlineStr">
        <is>
          <t>陈乐</t>
        </is>
      </c>
      <c r="J1379" s="8" t="inlineStr">
        <is>
          <t>2025/12/23，‏‎11:36:54</t>
        </is>
      </c>
      <c r="K1379" s="3" t="inlineStr">
        <is>
          <t>该Angular文件定义了一个应用，并在不同作用域中展示了如何实现消息的双向绑定及控制器间的通信，同时演示了使用`ng-controller`和作用域继承。</t>
        </is>
      </c>
      <c r="L1379" s="3" t="n"/>
      <c r="M1379" s="8" t="inlineStr">
        <is>
          <t>html_seed_angular.tar.gz</t>
        </is>
      </c>
      <c r="N1379" s="3" t="inlineStr">
        <is>
          <t>1378.html</t>
        </is>
      </c>
      <c r="O1379" s="3" t="n"/>
      <c r="P1379" s="3" t="inlineStr">
        <is>
          <t>bindhyeswari/advanced-angularjs</t>
        </is>
      </c>
      <c r="Q1379" s="3" t="inlineStr">
        <is>
          <t>https://github.com/bindhyeswari/advanced-angularjs/blob/7aabda0c66552c370c44e448deec3938d4fec794/5%20scope-inheritance.html</t>
        </is>
      </c>
      <c r="R1379" s="3" t="n"/>
      <c r="S1379" s="3" t="n"/>
      <c r="T1379" s="3" t="n"/>
    </row>
    <row r="1380" ht="18.75" customHeight="1">
      <c r="A1380" s="8">
        <f>_xlfn.CONCAT("Angular-1-",TEXT(ROW()-1,"000000"))</f>
        <v/>
      </c>
      <c r="B1380" s="3" t="n"/>
      <c r="C1380" s="8" t="inlineStr">
        <is>
          <t>Angular模板</t>
        </is>
      </c>
      <c r="D1380" s="8" t="inlineStr">
        <is>
          <t>html</t>
        </is>
      </c>
      <c r="E1380" s="8" t="inlineStr">
        <is>
          <t>Angular</t>
        </is>
      </c>
      <c r="F1380" s="8" t="inlineStr">
        <is>
          <t>原生模板</t>
        </is>
      </c>
      <c r="G1380" s="8" t="inlineStr">
        <is>
          <t>通用（前端）</t>
        </is>
      </c>
      <c r="H1380" s="3" t="inlineStr">
        <is>
          <t>表单验证与提交</t>
        </is>
      </c>
      <c r="I1380" s="8" t="inlineStr">
        <is>
          <t>陈乐</t>
        </is>
      </c>
      <c r="J1380" s="8" t="inlineStr">
        <is>
          <t>2025/12/23，‏‎11:36:54</t>
        </is>
      </c>
      <c r="K1380" s="3" t="inlineStr">
        <is>
          <t>此HTML文件用于展示带有必填项、邮箱格式校验及重置和保存按钮的基本表单验证功能，并通过AngularJS实现数据绑定与表单提交处理。</t>
        </is>
      </c>
      <c r="L1380" s="3" t="n"/>
      <c r="M1380" s="8" t="inlineStr">
        <is>
          <t>html_seed_angular.tar.gz</t>
        </is>
      </c>
      <c r="N1380" s="3" t="inlineStr">
        <is>
          <t>1379.html</t>
        </is>
      </c>
      <c r="O1380" s="3" t="n"/>
      <c r="P1380" s="3" t="inlineStr">
        <is>
          <t>qinianqing/super-blog</t>
        </is>
      </c>
      <c r="Q1380" s="3" t="inlineStr">
        <is>
          <t>https://github.com/qinianqing/super-blog/blob/503471fb6aae9fad8eb6c0b821a988077f2d43e5/public/plugins/angular/docs/examples/example-example34/index-production.html</t>
        </is>
      </c>
      <c r="R1380" s="3" t="n"/>
      <c r="S1380" s="3" t="n"/>
      <c r="T1380" s="3" t="n"/>
    </row>
    <row r="1381" ht="18.75" customHeight="1">
      <c r="A1381" s="8">
        <f>_xlfn.CONCAT("Angular-1-",TEXT(ROW()-1,"000000"))</f>
        <v/>
      </c>
      <c r="B1381" s="3" t="n"/>
      <c r="C1381" s="8" t="inlineStr">
        <is>
          <t>Angular模板</t>
        </is>
      </c>
      <c r="D1381" s="8" t="inlineStr">
        <is>
          <t>html</t>
        </is>
      </c>
      <c r="E1381" s="8" t="inlineStr">
        <is>
          <t>Angular</t>
        </is>
      </c>
      <c r="F1381" s="8" t="inlineStr">
        <is>
          <t>原生模板</t>
        </is>
      </c>
      <c r="G1381" s="8" t="inlineStr">
        <is>
          <t>通用（前端）</t>
        </is>
      </c>
      <c r="H1381" s="3" t="inlineStr">
        <is>
          <t>视图显示</t>
        </is>
      </c>
      <c r="I1381" s="8" t="inlineStr">
        <is>
          <t>陈乐</t>
        </is>
      </c>
      <c r="J1381" s="8" t="inlineStr">
        <is>
          <t>2025/12/23，‏‎11:36:54</t>
        </is>
      </c>
      <c r="K1381" s="3" t="inlineStr">
        <is>
          <t>绑定控制器数据，动态展示不同时间段的问候语和名字信息。</t>
        </is>
      </c>
      <c r="L1381" s="3" t="n"/>
      <c r="M1381" s="8" t="inlineStr">
        <is>
          <t>html_seed_angular.tar.gz</t>
        </is>
      </c>
      <c r="N1381" s="3" t="inlineStr">
        <is>
          <t>1380.html</t>
        </is>
      </c>
      <c r="O1381" s="3" t="n"/>
      <c r="P1381" s="3" t="inlineStr">
        <is>
          <t>rkallepu/angular-practise</t>
        </is>
      </c>
      <c r="Q1381" s="3" t="inlineStr">
        <is>
          <t>https://github.com/rkallepu/angular-practise/blob/2a2638475452b314416134499d30b79bdbabe624/general/controller-2.html</t>
        </is>
      </c>
      <c r="R1381" s="3" t="n"/>
      <c r="S1381" s="3" t="n"/>
      <c r="T1381" s="3" t="n"/>
    </row>
    <row r="1382" ht="18.75" customHeight="1">
      <c r="A1382" s="8">
        <f>_xlfn.CONCAT("Angular-1-",TEXT(ROW()-1,"000000"))</f>
        <v/>
      </c>
      <c r="B1382" s="3" t="n"/>
      <c r="C1382" s="8" t="inlineStr">
        <is>
          <t>Angular模板</t>
        </is>
      </c>
      <c r="D1382" s="8" t="inlineStr">
        <is>
          <t>html</t>
        </is>
      </c>
      <c r="E1382" s="8" t="inlineStr">
        <is>
          <t>Angular</t>
        </is>
      </c>
      <c r="F1382" s="8" t="inlineStr">
        <is>
          <t>原生模板</t>
        </is>
      </c>
      <c r="G1382" s="8" t="inlineStr">
        <is>
          <t>通用（前端）</t>
        </is>
      </c>
      <c r="H1382" s="3" t="inlineStr">
        <is>
          <t>表单提交与重置</t>
        </is>
      </c>
      <c r="I1382" s="8" t="inlineStr">
        <is>
          <t>陈乐</t>
        </is>
      </c>
      <c r="J1382" s="8" t="inlineStr">
        <is>
          <t>2025/12/23，‏‎11:36:54</t>
        </is>
      </c>
      <c r="K1382" s="3" t="inlineStr">
        <is>
          <t>此HTML文件实现了一个包含姓名、邮箱、性别输入及重置和保存按钮的表单，支持数据双向绑定，并可在点击相应按钮时更新或重置表单数据。</t>
        </is>
      </c>
      <c r="L1382" s="3" t="n"/>
      <c r="M1382" s="8" t="inlineStr">
        <is>
          <t>html_seed_angular.tar.gz</t>
        </is>
      </c>
      <c r="N1382" s="3" t="inlineStr">
        <is>
          <t>1381.html</t>
        </is>
      </c>
      <c r="O1382" s="3" t="n"/>
      <c r="P1382" s="3" t="inlineStr">
        <is>
          <t>Fabrice06/marcopolo</t>
        </is>
      </c>
      <c r="Q1382" s="3" t="inlineStr">
        <is>
          <t>https://github.com/Fabrice06/marcopolo/blob/9b4a71a57b338503a5155eb2e5c525ff7a030c94/static/js/libs/angular-1.4.8/docs/examples/example-example32/index-debug.html</t>
        </is>
      </c>
      <c r="R1382" s="3" t="n"/>
      <c r="S1382" s="3" t="n"/>
      <c r="T1382" s="3" t="n"/>
    </row>
    <row r="1383" ht="18.75" customHeight="1">
      <c r="A1383" s="8">
        <f>_xlfn.CONCAT("Angular-1-",TEXT(ROW()-1,"000000"))</f>
        <v/>
      </c>
      <c r="B1383" s="3" t="n"/>
      <c r="C1383" s="8" t="inlineStr">
        <is>
          <t>Angular模板</t>
        </is>
      </c>
      <c r="D1383" s="8" t="inlineStr">
        <is>
          <t>html</t>
        </is>
      </c>
      <c r="E1383" s="8" t="inlineStr">
        <is>
          <t>Angular</t>
        </is>
      </c>
      <c r="F1383" s="8" t="inlineStr">
        <is>
          <t>原生模板</t>
        </is>
      </c>
      <c r="G1383" s="8" t="inlineStr">
        <is>
          <t>通用（前端）</t>
        </is>
      </c>
      <c r="H1383" s="3" t="inlineStr">
        <is>
          <t>动态添加食物项</t>
        </is>
      </c>
      <c r="I1383" s="8" t="inlineStr">
        <is>
          <t>陈乐</t>
        </is>
      </c>
      <c r="J1383" s="8" t="inlineStr">
        <is>
          <t>2025/12/23，‏‎11:36:54</t>
        </is>
      </c>
      <c r="K1383" s="3" t="inlineStr">
        <is>
          <t>此标签实现用户输入食物并点击按钮将其添加到下拉列表的功能，支持实时更新显示。</t>
        </is>
      </c>
      <c r="L1383" s="3" t="n"/>
      <c r="M1383" s="8" t="inlineStr">
        <is>
          <t>html_seed_angular.tar.gz</t>
        </is>
      </c>
      <c r="N1383" s="3" t="inlineStr">
        <is>
          <t>1382.html</t>
        </is>
      </c>
      <c r="O1383" s="3" t="n"/>
      <c r="P1383" s="3" t="inlineStr">
        <is>
          <t>CDSeattleMEAN032017/Jason_Qiu</t>
        </is>
      </c>
      <c r="Q1383" s="3" t="inlineStr">
        <is>
          <t>https://github.com/CDSeattleMEAN032017/Jason_Qiu/blob/5160c892a4c4e4e17e60c40df806110e34937d5e/controlleranddirective/directive.html</t>
        </is>
      </c>
      <c r="R1383" s="3" t="n"/>
      <c r="S1383" s="3" t="n"/>
      <c r="T1383" s="3" t="n"/>
    </row>
    <row r="1384" ht="18.75" customHeight="1">
      <c r="A1384" s="8">
        <f>_xlfn.CONCAT("Angular-1-",TEXT(ROW()-1,"000000"))</f>
        <v/>
      </c>
      <c r="B1384" s="3" t="n"/>
      <c r="C1384" s="8" t="inlineStr">
        <is>
          <t>Angular模板</t>
        </is>
      </c>
      <c r="D1384" s="8" t="inlineStr">
        <is>
          <t>html</t>
        </is>
      </c>
      <c r="E1384" s="8" t="inlineStr">
        <is>
          <t>Angular</t>
        </is>
      </c>
      <c r="F1384" s="8" t="inlineStr">
        <is>
          <t>原生模板</t>
        </is>
      </c>
      <c r="G1384" s="8" t="inlineStr">
        <is>
          <t>通用（前端）</t>
        </is>
      </c>
      <c r="H1384" s="3" t="inlineStr">
        <is>
          <t>日期输入验证标签</t>
        </is>
      </c>
      <c r="I1384" s="8" t="inlineStr">
        <is>
          <t>陈乐</t>
        </is>
      </c>
      <c r="J1384" s="8" t="inlineStr">
        <is>
          <t>2025/12/23，‏‎11:36:54</t>
        </is>
      </c>
      <c r="K1384" s="3" t="inlineStr">
        <is>
          <t>该标签用于HTML表单中，实现2013年月份的选择与验证功能，确保用户输入正确无误。</t>
        </is>
      </c>
      <c r="L1384" s="3" t="n"/>
      <c r="M1384" s="8" t="inlineStr">
        <is>
          <t>html_seed_angular.tar.gz</t>
        </is>
      </c>
      <c r="N1384" s="3" t="inlineStr">
        <is>
          <t>1383.html</t>
        </is>
      </c>
      <c r="O1384" s="3" t="n"/>
      <c r="P1384" s="3" t="inlineStr">
        <is>
          <t>inspire-eu-validation/INSPIRE-Validator-UI</t>
        </is>
      </c>
      <c r="Q1384" s="3" t="inlineStr">
        <is>
          <t>https://github.com/inspire-eu-validation/INSPIRE-Validator-UI/blob/42c6aee5548922d6e25ba2a4adcaee9c89a4846e/lib/angularjs/docs/examples/example-month-input-directive/index-production.html</t>
        </is>
      </c>
      <c r="R1384" s="3" t="n"/>
      <c r="S1384" s="3" t="n"/>
      <c r="T1384" s="3" t="n"/>
    </row>
    <row r="1385" ht="18.75" customHeight="1">
      <c r="A1385" s="8">
        <f>_xlfn.CONCAT("Angular-1-",TEXT(ROW()-1,"000000"))</f>
        <v/>
      </c>
      <c r="B1385" s="3" t="n"/>
      <c r="C1385" s="8" t="inlineStr">
        <is>
          <t>Angular模板</t>
        </is>
      </c>
      <c r="D1385" s="8" t="inlineStr">
        <is>
          <t>html</t>
        </is>
      </c>
      <c r="E1385" s="8" t="inlineStr">
        <is>
          <t>Angular</t>
        </is>
      </c>
      <c r="F1385" s="8" t="inlineStr">
        <is>
          <t>原生模板</t>
        </is>
      </c>
      <c r="G1385" s="8" t="inlineStr">
        <is>
          <t>通用（前端）</t>
        </is>
      </c>
      <c r="H1385" s="3" t="inlineStr">
        <is>
          <t>ng-view</t>
        </is>
      </c>
      <c r="I1385" s="8" t="inlineStr">
        <is>
          <t>陈乐</t>
        </is>
      </c>
      <c r="J1385" s="8" t="inlineStr">
        <is>
          <t>2025/12/23，‏‎11:36:54</t>
        </is>
      </c>
      <c r="K1385" s="3" t="inlineStr">
        <is>
          <t>显示控制器范围内的数据，并根据路由动态更新视图内容。</t>
        </is>
      </c>
      <c r="L1385" s="3" t="n"/>
      <c r="M1385" s="8" t="inlineStr">
        <is>
          <t>html_seed_angular.tar.gz</t>
        </is>
      </c>
      <c r="N1385" s="3" t="inlineStr">
        <is>
          <t>1384.html</t>
        </is>
      </c>
      <c r="O1385" s="3" t="n"/>
      <c r="P1385" s="3" t="inlineStr">
        <is>
          <t>kothagundlahari/UI-HOMEWORK</t>
        </is>
      </c>
      <c r="Q1385" s="3" t="inlineStr">
        <is>
          <t>https://github.com/kothagundlahari/UI-HOMEWORK/blob/08a6f4f7d45704497cc6457a2933aaef52feab3d/HomeWork20/sharedscope.html</t>
        </is>
      </c>
      <c r="R1385" s="3" t="n"/>
      <c r="S1385" s="3" t="n"/>
      <c r="T1385" s="3" t="n"/>
    </row>
    <row r="1386" ht="18.75" customHeight="1">
      <c r="A1386" s="8">
        <f>_xlfn.CONCAT("Angular-1-",TEXT(ROW()-1,"000000"))</f>
        <v/>
      </c>
      <c r="B1386" s="3" t="n"/>
      <c r="C1386" s="8" t="inlineStr">
        <is>
          <t>Angular模板</t>
        </is>
      </c>
      <c r="D1386" s="8" t="inlineStr">
        <is>
          <t>html</t>
        </is>
      </c>
      <c r="E1386" s="8" t="inlineStr">
        <is>
          <t>Angular</t>
        </is>
      </c>
      <c r="F1386" s="8" t="inlineStr">
        <is>
          <t>原生模板</t>
        </is>
      </c>
      <c r="G1386" s="8" t="inlineStr">
        <is>
          <t>通用（前端）</t>
        </is>
      </c>
      <c r="H1386" s="3" t="inlineStr">
        <is>
          <t>路由配置</t>
        </is>
      </c>
      <c r="I1386" s="8" t="inlineStr">
        <is>
          <t>陈乐</t>
        </is>
      </c>
      <c r="J1386" s="8" t="inlineStr">
        <is>
          <t>2025/12/23，‏‎11:36:54</t>
        </is>
      </c>
      <c r="K1386" s="3" t="inlineStr">
        <is>
          <t>配置Angular路由，定义多个视图路径及对应模板文件</t>
        </is>
      </c>
      <c r="L1386" s="3" t="n"/>
      <c r="M1386" s="8" t="inlineStr">
        <is>
          <t>html_seed_angular.tar.gz</t>
        </is>
      </c>
      <c r="N1386" s="3" t="inlineStr">
        <is>
          <t>1385.html</t>
        </is>
      </c>
      <c r="O1386" s="3" t="n"/>
      <c r="P1386" s="3" t="inlineStr">
        <is>
          <t>sunnymaurya0123/Swabhav</t>
        </is>
      </c>
      <c r="Q1386" s="3" t="inlineStr">
        <is>
          <t>https://github.com/sunnymaurya0123/Swabhav/blob/ace2b7ac75eeb9dd78f4c0e4260e4283bc50f729/Web/angular-app/minispa.html</t>
        </is>
      </c>
      <c r="R1386" s="3" t="n"/>
      <c r="S1386" s="3" t="n"/>
      <c r="T1386" s="3" t="n"/>
    </row>
    <row r="1387" ht="18.75" customHeight="1">
      <c r="A1387" s="8">
        <f>_xlfn.CONCAT("Angular-1-",TEXT(ROW()-1,"000000"))</f>
        <v/>
      </c>
      <c r="B1387" s="3" t="n"/>
      <c r="C1387" s="8" t="inlineStr">
        <is>
          <t>Angular模板</t>
        </is>
      </c>
      <c r="D1387" s="8" t="inlineStr">
        <is>
          <t>html</t>
        </is>
      </c>
      <c r="E1387" s="8" t="inlineStr">
        <is>
          <t>Angular</t>
        </is>
      </c>
      <c r="F1387" s="8" t="inlineStr">
        <is>
          <t>原生模板</t>
        </is>
      </c>
      <c r="G1387" s="8" t="inlineStr">
        <is>
          <t>通用（前端）</t>
        </is>
      </c>
      <c r="H1387" s="3" t="inlineStr">
        <is>
          <t>课程选择</t>
        </is>
      </c>
      <c r="I1387" s="8" t="inlineStr">
        <is>
          <t>陈乐</t>
        </is>
      </c>
      <c r="J1387" s="8" t="inlineStr">
        <is>
          <t>2025/12/23，‏‎11:36:54</t>
        </is>
      </c>
      <c r="K1387" s="3" t="inlineStr">
        <is>
          <t>使用Angular实现课程复选框选择功能，并将选择结果绑定到相应变量。</t>
        </is>
      </c>
      <c r="L1387" s="3" t="n"/>
      <c r="M1387" s="8" t="inlineStr">
        <is>
          <t>html_seed_angular.tar.gz</t>
        </is>
      </c>
      <c r="N1387" s="3" t="inlineStr">
        <is>
          <t>1386.html</t>
        </is>
      </c>
      <c r="O1387" s="3" t="n"/>
      <c r="P1387" s="3" t="inlineStr">
        <is>
          <t>lucasvil4r/angularjs</t>
        </is>
      </c>
      <c r="Q1387" s="3" t="inlineStr">
        <is>
          <t>https://github.com/lucasvil4r/angularjs/blob/08bda3e6af23ed8578c9461106ef47a4b4402f92/CursoAngularJS/aula10/formularios_checkbox2.html</t>
        </is>
      </c>
      <c r="R1387" s="3" t="n"/>
      <c r="S1387" s="3" t="n"/>
      <c r="T1387" s="3" t="n"/>
    </row>
    <row r="1388" ht="18.75" customHeight="1">
      <c r="A1388" s="8">
        <f>_xlfn.CONCAT("Angular-1-",TEXT(ROW()-1,"000000"))</f>
        <v/>
      </c>
      <c r="B1388" s="3" t="n"/>
      <c r="C1388" s="8" t="inlineStr">
        <is>
          <t>Angular模板</t>
        </is>
      </c>
      <c r="D1388" s="8" t="inlineStr">
        <is>
          <t>html</t>
        </is>
      </c>
      <c r="E1388" s="8" t="inlineStr">
        <is>
          <t>Angular</t>
        </is>
      </c>
      <c r="F1388" s="8" t="inlineStr">
        <is>
          <t>原生模板</t>
        </is>
      </c>
      <c r="G1388" s="8" t="inlineStr">
        <is>
          <t>通用（前端）</t>
        </is>
      </c>
      <c r="H1388" s="3" t="inlineStr">
        <is>
          <t>表单验证标签</t>
        </is>
      </c>
      <c r="I1388" s="8" t="inlineStr">
        <is>
          <t>陈乐</t>
        </is>
      </c>
      <c r="J1388" s="8" t="inlineStr">
        <is>
          <t>2025/12/23，‏‎11:36:54</t>
        </is>
      </c>
      <c r="K1388" s="3" t="inlineStr">
        <is>
          <t>实现邮箱输入验证及错误提示</t>
        </is>
      </c>
      <c r="L1388" s="3" t="n"/>
      <c r="M1388" s="8" t="inlineStr">
        <is>
          <t>html_seed_angular.tar.gz</t>
        </is>
      </c>
      <c r="N1388" s="3" t="inlineStr">
        <is>
          <t>1387.html</t>
        </is>
      </c>
      <c r="O1388" s="3" t="n"/>
      <c r="P1388" s="3" t="inlineStr">
        <is>
          <t>Pedrohmv/fileManager</t>
        </is>
      </c>
      <c r="Q1388" s="3" t="inlineStr">
        <is>
          <t>https://github.com/Pedrohmv/fileManager/blob/55137c6a18da1271ad6fba7a68b7be425ef54940/public/js/angular/docs/examples/example-email-input-directive/index-production.html</t>
        </is>
      </c>
      <c r="R1388" s="3" t="n"/>
      <c r="S1388" s="3" t="n"/>
      <c r="T1388" s="3" t="n"/>
    </row>
    <row r="1389" ht="18.75" customHeight="1">
      <c r="A1389" s="8">
        <f>_xlfn.CONCAT("Angular-1-",TEXT(ROW()-1,"000000"))</f>
        <v/>
      </c>
      <c r="B1389" s="3" t="n"/>
      <c r="C1389" s="8" t="inlineStr">
        <is>
          <t>Angular模板</t>
        </is>
      </c>
      <c r="D1389" s="8" t="inlineStr">
        <is>
          <t>html</t>
        </is>
      </c>
      <c r="E1389" s="8" t="inlineStr">
        <is>
          <t>Angular</t>
        </is>
      </c>
      <c r="F1389" s="8" t="inlineStr">
        <is>
          <t>原生模板</t>
        </is>
      </c>
      <c r="G1389" s="8" t="inlineStr">
        <is>
          <t>通用（前端）</t>
        </is>
      </c>
      <c r="H1389" s="3" t="inlineStr">
        <is>
          <t>日期显示</t>
        </is>
      </c>
      <c r="I1389" s="8" t="inlineStr">
        <is>
          <t>陈乐</t>
        </is>
      </c>
      <c r="J1389" s="8" t="inlineStr">
        <is>
          <t>2025/12/23，‏‎11:36:54</t>
        </is>
      </c>
      <c r="K1389" s="3" t="inlineStr">
        <is>
          <t>使用Angular实现日期格式化展示，支持开始和结束日期的格式化与绑定。</t>
        </is>
      </c>
      <c r="L1389" s="3" t="n"/>
      <c r="M1389" s="8" t="inlineStr">
        <is>
          <t>html_seed_angular.tar.gz</t>
        </is>
      </c>
      <c r="N1389" s="3" t="inlineStr">
        <is>
          <t>1388.html</t>
        </is>
      </c>
      <c r="O1389" s="3" t="n"/>
      <c r="P1389" s="3" t="inlineStr">
        <is>
          <t>MinnKhanh/LinhKien</t>
        </is>
      </c>
      <c r="Q1389" s="3" t="inlineStr">
        <is>
          <t>https://github.com/MinnKhanh/LinhKien/blob/8da33e5509602a0c1d1c7fb1f5b5cde6881be383/public/kendo/examples/daterangepicker/angular.html</t>
        </is>
      </c>
      <c r="R1389" s="3" t="n"/>
      <c r="S1389" s="3" t="n"/>
      <c r="T1389" s="3" t="n"/>
    </row>
    <row r="1390" ht="18.75" customHeight="1">
      <c r="A1390" s="8">
        <f>_xlfn.CONCAT("Angular-1-",TEXT(ROW()-1,"000000"))</f>
        <v/>
      </c>
      <c r="B1390" s="3" t="n"/>
      <c r="C1390" s="8" t="inlineStr">
        <is>
          <t>Angular模板</t>
        </is>
      </c>
      <c r="D1390" s="8" t="inlineStr">
        <is>
          <t>html</t>
        </is>
      </c>
      <c r="E1390" s="8" t="inlineStr">
        <is>
          <t>Angular</t>
        </is>
      </c>
      <c r="F1390" s="8" t="inlineStr">
        <is>
          <t>原生模板</t>
        </is>
      </c>
      <c r="G1390" s="8" t="inlineStr">
        <is>
          <t>通用（前端）</t>
        </is>
      </c>
      <c r="H1390" s="3" t="inlineStr">
        <is>
          <t>滑块控件</t>
        </is>
      </c>
      <c r="I1390" s="8" t="inlineStr">
        <is>
          <t>陈乐</t>
        </is>
      </c>
      <c r="J1390" s="8" t="inlineStr">
        <is>
          <t>2025/12/23，‏‎11:36:54</t>
        </is>
      </c>
      <c r="K1390" s="3" t="inlineStr">
        <is>
          <t>集成两个可自定义的滑块，分别控制宽度和高度，并以图片形式展示调整结果。</t>
        </is>
      </c>
      <c r="L1390" s="3" t="n"/>
      <c r="M1390" s="8" t="inlineStr">
        <is>
          <t>html_seed_angular.tar.gz</t>
        </is>
      </c>
      <c r="N1390" s="3" t="inlineStr">
        <is>
          <t>1389.html</t>
        </is>
      </c>
      <c r="O1390" s="3" t="n"/>
      <c r="P1390" s="3" t="inlineStr">
        <is>
          <t>torgge/spring-angularjs-datapar</t>
        </is>
      </c>
      <c r="Q1390" s="3" t="inlineStr">
        <is>
          <t>https://github.com/torgge/spring-angularjs-datapar/blob/8a91b8f8474d5faaf87611fbe887cff477b1bc37/app-MasterChico/MasterChiefKDO/app/kdo/slider.html</t>
        </is>
      </c>
      <c r="R1390" s="3" t="n"/>
      <c r="S1390" s="3" t="n"/>
      <c r="T1390" s="3" t="n"/>
    </row>
    <row r="1391" ht="18.75" customHeight="1">
      <c r="A1391" s="8">
        <f>_xlfn.CONCAT("Angular-1-",TEXT(ROW()-1,"000000"))</f>
        <v/>
      </c>
      <c r="B1391" s="3" t="n"/>
      <c r="C1391" s="8" t="inlineStr">
        <is>
          <t>Angular模板</t>
        </is>
      </c>
      <c r="D1391" s="8" t="inlineStr">
        <is>
          <t>html</t>
        </is>
      </c>
      <c r="E1391" s="8" t="inlineStr">
        <is>
          <t>Angular</t>
        </is>
      </c>
      <c r="F1391" s="8" t="inlineStr">
        <is>
          <t>原生模板</t>
        </is>
      </c>
      <c r="G1391" s="8" t="inlineStr">
        <is>
          <t>通用（前端）</t>
        </is>
      </c>
      <c r="H1391" s="3" t="inlineStr">
        <is>
          <t>数字格式化与日期转换</t>
        </is>
      </c>
      <c r="I1391" s="8" t="inlineStr">
        <is>
          <t>陈乐</t>
        </is>
      </c>
      <c r="J1391" s="8" t="inlineStr">
        <is>
          <t>2025/12/23，‏‎11:36:54</t>
        </is>
      </c>
      <c r="K1391" s="3" t="inlineStr">
        <is>
          <t>实现货币、数字、日期格式化及自定义首字母大写和多个数值相加过滤器</t>
        </is>
      </c>
      <c r="L1391" s="3" t="n"/>
      <c r="M1391" s="8" t="inlineStr">
        <is>
          <t>html_seed_angular.tar.gz</t>
        </is>
      </c>
      <c r="N1391" s="3" t="inlineStr">
        <is>
          <t>1390.html</t>
        </is>
      </c>
      <c r="O1391" s="3" t="n"/>
      <c r="P1391" s="3" t="inlineStr">
        <is>
          <t>zhufengnodejs/201603node</t>
        </is>
      </c>
      <c r="Q1391" s="3" t="inlineStr">
        <is>
          <t>https://github.com/zhufengnodejs/201603node/blob/97bc97c9aeb1f0910a4f8548d4ea37eeb6792e88/whole/11.filter.html</t>
        </is>
      </c>
      <c r="R1391" s="3" t="n"/>
      <c r="S1391" s="3" t="n"/>
      <c r="T1391" s="3" t="n"/>
    </row>
    <row r="1392" ht="18.75" customHeight="1">
      <c r="A1392" s="8">
        <f>_xlfn.CONCAT("Angular-1-",TEXT(ROW()-1,"000000"))</f>
        <v/>
      </c>
      <c r="B1392" s="3" t="n"/>
      <c r="C1392" s="8" t="inlineStr">
        <is>
          <t>Angular模板</t>
        </is>
      </c>
      <c r="D1392" s="8" t="inlineStr">
        <is>
          <t>html</t>
        </is>
      </c>
      <c r="E1392" s="8" t="inlineStr">
        <is>
          <t>Angular</t>
        </is>
      </c>
      <c r="F1392" s="8" t="inlineStr">
        <is>
          <t>原生模板</t>
        </is>
      </c>
      <c r="G1392" s="8" t="inlineStr">
        <is>
          <t>通用（前端）</t>
        </is>
      </c>
      <c r="H1392" s="3" t="inlineStr">
        <is>
          <t>日期输入验证</t>
        </is>
      </c>
      <c r="I1392" s="8" t="inlineStr">
        <is>
          <t>陈乐</t>
        </is>
      </c>
      <c r="J1392" s="8" t="inlineStr">
        <is>
          <t>2025/12/23，‏‎11:36:54</t>
        </is>
      </c>
      <c r="K1392" s="3" t="inlineStr">
        <is>
          <t>该功能实现了一个带有验证的月份输入框，支持2013年全年，并在输入无效时进行提示。</t>
        </is>
      </c>
      <c r="L1392" s="3" t="n"/>
      <c r="M1392" s="8" t="inlineStr">
        <is>
          <t>html_seed_angular.tar.gz</t>
        </is>
      </c>
      <c r="N1392" s="3" t="inlineStr">
        <is>
          <t>1391.html</t>
        </is>
      </c>
      <c r="O1392" s="3" t="n"/>
      <c r="P1392" s="3" t="inlineStr">
        <is>
          <t>AaltoAsia/IoTBnB</t>
        </is>
      </c>
      <c r="Q1392" s="3" t="inlineStr">
        <is>
          <t>https://github.com/AaltoAsia/IoTBnB/blob/cb6c5620851f23c832dc421c3677356a309cae3d/libs/angular/old/docs/examples/example-month-input-directive/index-production.html</t>
        </is>
      </c>
      <c r="R1392" s="3" t="n"/>
      <c r="S1392" s="3" t="n"/>
      <c r="T1392" s="3" t="n"/>
    </row>
    <row r="1393" ht="18.75" customHeight="1">
      <c r="A1393" s="8">
        <f>_xlfn.CONCAT("Angular-1-",TEXT(ROW()-1,"000000"))</f>
        <v/>
      </c>
      <c r="B1393" s="3" t="n"/>
      <c r="C1393" s="8" t="inlineStr">
        <is>
          <t>Angular模板</t>
        </is>
      </c>
      <c r="D1393" s="8" t="inlineStr">
        <is>
          <t>html</t>
        </is>
      </c>
      <c r="E1393" s="8" t="inlineStr">
        <is>
          <t>Angular</t>
        </is>
      </c>
      <c r="F1393" s="8" t="inlineStr">
        <is>
          <t>原生模板</t>
        </is>
      </c>
      <c r="G1393" s="8" t="inlineStr">
        <is>
          <t>通用（前端）</t>
        </is>
      </c>
      <c r="H1393" s="3" t="inlineStr">
        <is>
          <t>输入验证标签</t>
        </is>
      </c>
      <c r="I1393" s="8" t="inlineStr">
        <is>
          <t>陈乐</t>
        </is>
      </c>
      <c r="J1393" s="8" t="inlineStr">
        <is>
          <t>2025/12/23，‏‎11:36:54</t>
        </is>
      </c>
      <c r="K1393" s="3" t="inlineStr">
        <is>
          <t>此代码实现了一个URL输入验证功能，包括必填和格式校验，并实时显示验证结果。</t>
        </is>
      </c>
      <c r="L1393" s="3" t="n"/>
      <c r="M1393" s="8" t="inlineStr">
        <is>
          <t>html_seed_angular.tar.gz</t>
        </is>
      </c>
      <c r="N1393" s="3" t="inlineStr">
        <is>
          <t>1392.html</t>
        </is>
      </c>
      <c r="O1393" s="3" t="n"/>
      <c r="P1393" s="3" t="inlineStr">
        <is>
          <t>blockwizard777/Private-Chat</t>
        </is>
      </c>
      <c r="Q1393" s="3" t="inlineStr">
        <is>
          <t>https://github.com/blockwizard777/Private-Chat/blob/952b1aa98d1549ef266084141fc7d9b1e2e6b6c7/public/angular-1.4.0-rc.1/docs/examples/example-url-input-directive/index-production.html</t>
        </is>
      </c>
      <c r="R1393" s="3" t="n"/>
      <c r="S1393" s="3" t="n"/>
      <c r="T1393" s="3" t="n"/>
    </row>
    <row r="1394" ht="18.75" customHeight="1">
      <c r="A1394" s="8">
        <f>_xlfn.CONCAT("Angular-1-",TEXT(ROW()-1,"000000"))</f>
        <v/>
      </c>
      <c r="B1394" s="3" t="n"/>
      <c r="C1394" s="8" t="inlineStr">
        <is>
          <t>Angular模板</t>
        </is>
      </c>
      <c r="D1394" s="8" t="inlineStr">
        <is>
          <t>html</t>
        </is>
      </c>
      <c r="E1394" s="8" t="inlineStr">
        <is>
          <t>Angular</t>
        </is>
      </c>
      <c r="F1394" s="8" t="inlineStr">
        <is>
          <t>原生模板</t>
        </is>
      </c>
      <c r="G1394" s="8" t="inlineStr">
        <is>
          <t>通用（前端）</t>
        </is>
      </c>
      <c r="H1394" s="3" t="inlineStr">
        <is>
          <t>URL验证表单输入标签描述</t>
        </is>
      </c>
      <c r="I1394" s="8" t="inlineStr">
        <is>
          <t>陈乐</t>
        </is>
      </c>
      <c r="J1394" s="8" t="inlineStr">
        <is>
          <t>2025/12/23，‏‎11:36:54</t>
        </is>
      </c>
      <c r="K1394" s="3" t="inlineStr">
        <is>
          <t>实现URL输入验证，并显示必填和格式错误提示，支持客户端表单验证功能。</t>
        </is>
      </c>
      <c r="L1394" s="3" t="n"/>
      <c r="M1394" s="8" t="inlineStr">
        <is>
          <t>html_seed_angular.tar.gz</t>
        </is>
      </c>
      <c r="N1394" s="3" t="inlineStr">
        <is>
          <t>1393.html</t>
        </is>
      </c>
      <c r="O1394" s="3" t="n"/>
      <c r="P1394" s="3" t="inlineStr">
        <is>
          <t>51102768/2015_De10</t>
        </is>
      </c>
      <c r="Q1394" s="3" t="inlineStr">
        <is>
          <t>https://github.com/51102768/2015_De10/blob/b5a0f9a3fca37e5196296ae2db480e38c326a53f/public/angularjs/docs/examples/example-url-input-directive/index-production.html</t>
        </is>
      </c>
      <c r="R1394" s="3" t="n"/>
      <c r="S1394" s="3" t="n"/>
      <c r="T1394" s="3" t="n"/>
    </row>
    <row r="1395" ht="18.75" customHeight="1">
      <c r="A1395" s="8">
        <f>_xlfn.CONCAT("Angular-1-",TEXT(ROW()-1,"000000"))</f>
        <v/>
      </c>
      <c r="B1395" s="3" t="n"/>
      <c r="C1395" s="8" t="inlineStr">
        <is>
          <t>Angular模板</t>
        </is>
      </c>
      <c r="D1395" s="8" t="inlineStr">
        <is>
          <t>html</t>
        </is>
      </c>
      <c r="E1395" s="8" t="inlineStr">
        <is>
          <t>Angular</t>
        </is>
      </c>
      <c r="F1395" s="8" t="inlineStr">
        <is>
          <t>原生模板</t>
        </is>
      </c>
      <c r="G1395" s="8" t="inlineStr">
        <is>
          <t>通用（前端）</t>
        </is>
      </c>
      <c r="H1395" s="3" t="inlineStr">
        <is>
          <t>数据排序展示</t>
        </is>
      </c>
      <c r="I1395" s="8" t="inlineStr">
        <is>
          <t>陈乐</t>
        </is>
      </c>
      <c r="J1395" s="8" t="inlineStr">
        <is>
          <t>2025/12/23，‏‎11:36:54</t>
        </is>
      </c>
      <c r="K1395" s="3" t="inlineStr">
        <is>
          <t>实现国家列表按名称或人口排序，并支持搜索过滤功能。</t>
        </is>
      </c>
      <c r="L1395" s="3" t="n"/>
      <c r="M1395" s="8" t="inlineStr">
        <is>
          <t>html_seed_angular.tar.gz</t>
        </is>
      </c>
      <c r="N1395" s="3" t="inlineStr">
        <is>
          <t>1394.html</t>
        </is>
      </c>
      <c r="O1395" s="3" t="n"/>
      <c r="P1395" s="3" t="inlineStr">
        <is>
          <t>Justin01Wu/webUI</t>
        </is>
      </c>
      <c r="Q1395" s="3" t="inlineStr">
        <is>
          <t>https://github.com/Justin01Wu/webUI/blob/49ff0582262543f7dfa0e3b074030fa727444382/src/main/webapp/angularJs/table_filter/sortOnHead.html</t>
        </is>
      </c>
      <c r="R1395" s="3" t="n"/>
      <c r="S1395" s="3" t="n"/>
      <c r="T1395" s="3" t="n"/>
    </row>
    <row r="1396" ht="18.75" customHeight="1">
      <c r="A1396" s="8">
        <f>_xlfn.CONCAT("Angular-1-",TEXT(ROW()-1,"000000"))</f>
        <v/>
      </c>
      <c r="B1396" s="3" t="n"/>
      <c r="C1396" s="8" t="inlineStr">
        <is>
          <t>Angular模板</t>
        </is>
      </c>
      <c r="D1396" s="8" t="inlineStr">
        <is>
          <t>html</t>
        </is>
      </c>
      <c r="E1396" s="8" t="inlineStr">
        <is>
          <t>Angular</t>
        </is>
      </c>
      <c r="F1396" s="8" t="inlineStr">
        <is>
          <t>原生模板</t>
        </is>
      </c>
      <c r="G1396" s="8" t="inlineStr">
        <is>
          <t>通用（前端）</t>
        </is>
      </c>
      <c r="H1396" s="3" t="inlineStr">
        <is>
          <t>数值输入验证</t>
        </is>
      </c>
      <c r="I1396" s="8" t="inlineStr">
        <is>
          <t>陈乐</t>
        </is>
      </c>
      <c r="J1396" s="8" t="inlineStr">
        <is>
          <t>2025/12/23，‏‎11:36:54</t>
        </is>
      </c>
      <c r="K1396" s="3" t="inlineStr">
        <is>
          <t>该HTML文件实现了一个带有范围和必填验证的数字输入框，并显示输入值及表单验证状态。</t>
        </is>
      </c>
      <c r="L1396" s="3" t="n"/>
      <c r="M1396" s="8" t="inlineStr">
        <is>
          <t>html_seed_angular.tar.gz</t>
        </is>
      </c>
      <c r="N1396" s="3" t="inlineStr">
        <is>
          <t>1395.html</t>
        </is>
      </c>
      <c r="O1396" s="3" t="n"/>
      <c r="P1396" s="3" t="inlineStr">
        <is>
          <t>dapperAuteur/interview-evaluations-ang</t>
        </is>
      </c>
      <c r="Q1396" s="3" t="inlineStr">
        <is>
          <t>https://github.com/dapperAuteur/interview-evaluations-ang/blob/dd939edb8741c7d770534487892031f604cf70f7/scripts/docs/examples/example-number-input-directive/index-production.html</t>
        </is>
      </c>
      <c r="R1396" s="3" t="n"/>
      <c r="S1396" s="3" t="n"/>
      <c r="T1396" s="3" t="n"/>
    </row>
    <row r="1397" ht="18.75" customHeight="1">
      <c r="A1397" s="8">
        <f>_xlfn.CONCAT("Angular-1-",TEXT(ROW()-1,"000000"))</f>
        <v/>
      </c>
      <c r="B1397" s="3" t="n"/>
      <c r="C1397" s="8" t="inlineStr">
        <is>
          <t>Angular模板</t>
        </is>
      </c>
      <c r="D1397" s="8" t="inlineStr">
        <is>
          <t>html</t>
        </is>
      </c>
      <c r="E1397" s="8" t="inlineStr">
        <is>
          <t>Angular</t>
        </is>
      </c>
      <c r="F1397" s="8" t="inlineStr">
        <is>
          <t>原生模板</t>
        </is>
      </c>
      <c r="G1397" s="8" t="inlineStr">
        <is>
          <t>通用（前端）</t>
        </is>
      </c>
      <c r="H1397" s="3" t="inlineStr">
        <is>
          <t>动态表格</t>
        </is>
      </c>
      <c r="I1397" s="8" t="inlineStr">
        <is>
          <t>陈乐</t>
        </is>
      </c>
      <c r="J1397" s="8" t="inlineStr">
        <is>
          <t>2025/12/23，‏‎11:36:54</t>
        </is>
      </c>
      <c r="K1397" s="3" t="inlineStr">
        <is>
          <t>基于ng-repeat生成动态性别显示的表格，实现数据绑定和过滤器使用</t>
        </is>
      </c>
      <c r="L1397" s="3" t="n"/>
      <c r="M1397" s="8" t="inlineStr">
        <is>
          <t>html_seed_angular.tar.gz</t>
        </is>
      </c>
      <c r="N1397" s="3" t="inlineStr">
        <is>
          <t>1396.html</t>
        </is>
      </c>
      <c r="O1397" s="3" t="n"/>
      <c r="P1397" s="3" t="inlineStr">
        <is>
          <t>siteslave/nwtutor</t>
        </is>
      </c>
      <c r="Q1397" s="3" t="inlineStr">
        <is>
          <t>https://github.com/siteslave/nwtutor/blob/787e609f70aed9e30ce36a7262697712d7370a59/Angularjs/8_2_custom_filters.html</t>
        </is>
      </c>
      <c r="R1397" s="3" t="n"/>
      <c r="S1397" s="3" t="n"/>
      <c r="T1397" s="3" t="n"/>
    </row>
    <row r="1398" ht="18.75" customHeight="1">
      <c r="A1398" s="8">
        <f>_xlfn.CONCAT("Angular-1-",TEXT(ROW()-1,"000000"))</f>
        <v/>
      </c>
      <c r="B1398" s="3" t="n"/>
      <c r="C1398" s="8" t="inlineStr">
        <is>
          <t>Angular模板</t>
        </is>
      </c>
      <c r="D1398" s="8" t="inlineStr">
        <is>
          <t>html</t>
        </is>
      </c>
      <c r="E1398" s="8" t="inlineStr">
        <is>
          <t>Angular</t>
        </is>
      </c>
      <c r="F1398" s="8" t="inlineStr">
        <is>
          <t>原生模板</t>
        </is>
      </c>
      <c r="G1398" s="8" t="inlineStr">
        <is>
          <t>通用（前端）</t>
        </is>
      </c>
      <c r="H1398" s="3" t="inlineStr">
        <is>
          <t>输入验证标签</t>
        </is>
      </c>
      <c r="I1398" s="8" t="inlineStr">
        <is>
          <t>陈乐</t>
        </is>
      </c>
      <c r="J1398" s="8" t="inlineStr">
        <is>
          <t>2025/12/23，‏‎11:36:54</t>
        </is>
      </c>
      <c r="K1398" s="3" t="inlineStr">
        <is>
          <t>此HTML文件展示了一个带有输入验证的数字输入框，包括必填和格式验证功能。该功能能够检测输入是否为空或不符合数字格式，并提供相应的错误提示信息。</t>
        </is>
      </c>
      <c r="L1398" s="3" t="n"/>
      <c r="M1398" s="8" t="inlineStr">
        <is>
          <t>html_seed_angular.tar.gz</t>
        </is>
      </c>
      <c r="N1398" s="3" t="inlineStr">
        <is>
          <t>1397.html</t>
        </is>
      </c>
      <c r="O1398" s="3" t="n"/>
      <c r="P1398" s="3" t="inlineStr">
        <is>
          <t>yackx/ldvelh</t>
        </is>
      </c>
      <c r="Q1398" s="3" t="inlineStr">
        <is>
          <t>https://github.com/yackx/ldvelh/blob/438802c701cfde525a233c28f67d513dc1572b8b/angular/app/lib/angular/docs/examples/example-number-input-directive/index-production.html</t>
        </is>
      </c>
      <c r="R1398" s="3" t="n"/>
      <c r="S1398" s="3" t="n"/>
      <c r="T1398" s="3" t="n"/>
    </row>
    <row r="1399" ht="18.75" customHeight="1">
      <c r="A1399" s="8">
        <f>_xlfn.CONCAT("Angular-1-",TEXT(ROW()-1,"000000"))</f>
        <v/>
      </c>
      <c r="B1399" s="3" t="n"/>
      <c r="C1399" s="8" t="inlineStr">
        <is>
          <t>Angular模板</t>
        </is>
      </c>
      <c r="D1399" s="8" t="inlineStr">
        <is>
          <t>html</t>
        </is>
      </c>
      <c r="E1399" s="8" t="inlineStr">
        <is>
          <t>Angular</t>
        </is>
      </c>
      <c r="F1399" s="8" t="inlineStr">
        <is>
          <t>原生模板</t>
        </is>
      </c>
      <c r="G1399" s="8" t="inlineStr">
        <is>
          <t>通用（前端）</t>
        </is>
      </c>
      <c r="H1399" s="3" t="inlineStr">
        <is>
          <t>动态表单验证</t>
        </is>
      </c>
      <c r="I1399" s="8" t="inlineStr">
        <is>
          <t>陈乐</t>
        </is>
      </c>
      <c r="J1399" s="8" t="inlineStr">
        <is>
          <t>2025/12/23，‏‎11:36:54</t>
        </is>
      </c>
      <c r="K1399" s="3" t="inlineStr">
        <is>
          <t>该标签实现了一个基于Angular的动态表单验证功能，支持输入字段的必填检查，并在验证失败时改变表单背景颜色。</t>
        </is>
      </c>
      <c r="L1399" s="3" t="n"/>
      <c r="M1399" s="8" t="inlineStr">
        <is>
          <t>html_seed_angular.tar.gz</t>
        </is>
      </c>
      <c r="N1399" s="3" t="inlineStr">
        <is>
          <t>1398.html</t>
        </is>
      </c>
      <c r="O1399" s="3" t="n"/>
      <c r="P1399" s="3" t="inlineStr">
        <is>
          <t>angular-cn/ng-docs-en</t>
        </is>
      </c>
      <c r="Q1399" s="3" t="inlineStr">
        <is>
          <t>https://github.com/angular-cn/ng-docs-en/blob/7e954aab9df650f868ce6f6709b4fd4c35dc4d1e/examples/example-example12/index.html</t>
        </is>
      </c>
      <c r="R1399" s="3" t="n"/>
      <c r="S1399" s="3" t="n"/>
      <c r="T1399" s="3" t="n"/>
    </row>
    <row r="1400" ht="18.75" customHeight="1">
      <c r="A1400" s="8">
        <f>_xlfn.CONCAT("Angular-1-",TEXT(ROW()-1,"000000"))</f>
        <v/>
      </c>
      <c r="B1400" s="3" t="n"/>
      <c r="C1400" s="8" t="inlineStr">
        <is>
          <t>Angular模板</t>
        </is>
      </c>
      <c r="D1400" s="8" t="inlineStr">
        <is>
          <t>html</t>
        </is>
      </c>
      <c r="E1400" s="8" t="inlineStr">
        <is>
          <t>Angular</t>
        </is>
      </c>
      <c r="F1400" s="8" t="inlineStr">
        <is>
          <t>原生模板</t>
        </is>
      </c>
      <c r="G1400" s="8" t="inlineStr">
        <is>
          <t>通用（前端）</t>
        </is>
      </c>
      <c r="H1400" s="3" t="inlineStr">
        <is>
          <t>pane展示区</t>
        </is>
      </c>
      <c r="I1400" s="8" t="inlineStr">
        <is>
          <t>陈乐</t>
        </is>
      </c>
      <c r="J1400" s="8" t="inlineStr">
        <is>
          <t>2025/12/23，‏‎11:36:54</t>
        </is>
      </c>
      <c r="K1400" s="3" t="inlineStr">
        <is>
          <t>此标签用于创建可自定义标题并嵌套内容的展示区域，支持输入标题和显示文本等功能。</t>
        </is>
      </c>
      <c r="L1400" s="3" t="n"/>
      <c r="M1400" s="8" t="inlineStr">
        <is>
          <t>html_seed_angular.tar.gz</t>
        </is>
      </c>
      <c r="N1400" s="3" t="inlineStr">
        <is>
          <t>1399.html</t>
        </is>
      </c>
      <c r="O1400" s="3" t="n"/>
      <c r="P1400" s="3" t="inlineStr">
        <is>
          <t>YuZhongMa/interesting</t>
        </is>
      </c>
      <c r="Q1400" s="3" t="inlineStr">
        <is>
          <t>https://github.com/YuZhongMa/interesting/blob/f0fa00666788e5f29e46989ec67a2adc2774e0d9/angular/angular/docs/examples/example-example95/index-production.html</t>
        </is>
      </c>
      <c r="R1400" s="3" t="n"/>
      <c r="S1400" s="3" t="n"/>
      <c r="T1400" s="3" t="n"/>
    </row>
    <row r="1401" ht="18.75" customHeight="1">
      <c r="A1401" s="8">
        <f>_xlfn.CONCAT("Angular-1-",TEXT(ROW()-1,"000000"))</f>
        <v/>
      </c>
      <c r="B1401" s="3" t="n"/>
      <c r="C1401" s="8" t="inlineStr">
        <is>
          <t>Angular模板</t>
        </is>
      </c>
      <c r="D1401" s="8" t="inlineStr">
        <is>
          <t>html</t>
        </is>
      </c>
      <c r="E1401" s="8" t="inlineStr">
        <is>
          <t>Angular</t>
        </is>
      </c>
      <c r="F1401" s="8" t="inlineStr">
        <is>
          <t>原生模板</t>
        </is>
      </c>
      <c r="G1401" s="8" t="inlineStr">
        <is>
          <t>通用（前端）</t>
        </is>
      </c>
      <c r="H1401" s="3" t="inlineStr">
        <is>
          <t>显示待办事项列表</t>
        </is>
      </c>
      <c r="I1401" s="8" t="inlineStr">
        <is>
          <t>陈乐</t>
        </is>
      </c>
      <c r="J1401" s="8" t="inlineStr">
        <is>
          <t>2025/12/23，‏‎11:36:54</t>
        </is>
      </c>
      <c r="K1401" s="3" t="inlineStr">
        <is>
          <t>该HTML文件展示了使用Angular.js实现的待办事项列表功能，包括未完成和已完成的任务展示。</t>
        </is>
      </c>
      <c r="L1401" s="3" t="n"/>
      <c r="M1401" s="8" t="inlineStr">
        <is>
          <t>html_seed_angular.tar.gz</t>
        </is>
      </c>
      <c r="N1401" s="3" t="inlineStr">
        <is>
          <t>1400.html</t>
        </is>
      </c>
      <c r="O1401" s="3" t="n"/>
      <c r="P1401" s="3" t="inlineStr">
        <is>
          <t>demun/FrontEndStudy</t>
        </is>
      </c>
      <c r="Q1401" s="3" t="inlineStr">
        <is>
          <t>https://github.com/demun/FrontEndStudy/blob/be7f507858913901968170d131ea9883b986f2b7/document/AngularJS/source/lks/Chapter10/example7.html</t>
        </is>
      </c>
      <c r="R1401" s="3" t="n"/>
      <c r="S1401" s="3" t="n"/>
      <c r="T1401" s="3" t="n"/>
    </row>
    <row r="1402" ht="18.75" customHeight="1">
      <c r="A1402" s="8">
        <f>_xlfn.CONCAT("Angular-1-",TEXT(ROW()-1,"000000"))</f>
        <v/>
      </c>
      <c r="B1402" s="3" t="n"/>
      <c r="C1402" s="8" t="inlineStr">
        <is>
          <t>Angular模板</t>
        </is>
      </c>
      <c r="D1402" s="8" t="inlineStr">
        <is>
          <t>html</t>
        </is>
      </c>
      <c r="E1402" s="8" t="inlineStr">
        <is>
          <t>Angular</t>
        </is>
      </c>
      <c r="F1402" s="8" t="inlineStr">
        <is>
          <t>原生模板</t>
        </is>
      </c>
      <c r="G1402" s="8" t="inlineStr">
        <is>
          <t>通用（前端）</t>
        </is>
      </c>
      <c r="H1402" s="3" t="inlineStr">
        <is>
          <t>动态显示货币值</t>
        </is>
      </c>
      <c r="I1402" s="8" t="inlineStr">
        <is>
          <t>陈乐</t>
        </is>
      </c>
      <c r="J1402" s="8" t="inlineStr">
        <is>
          <t>2025/12/23，‏‎11:36:54</t>
        </is>
      </c>
      <c r="K1402" s="3" t="inlineStr">
        <is>
          <t>该功能标签实现了在网页中动态显示不同格式的货币值，支持自定义货币符号和小数位数，并能够正确解析和展示日期时间戳。</t>
        </is>
      </c>
      <c r="L1402" s="3" t="n"/>
      <c r="M1402" s="8" t="inlineStr">
        <is>
          <t>html_seed_angular.tar.gz</t>
        </is>
      </c>
      <c r="N1402" s="3" t="inlineStr">
        <is>
          <t>1401.html</t>
        </is>
      </c>
      <c r="O1402" s="3" t="n"/>
      <c r="P1402" s="3" t="inlineStr">
        <is>
          <t>wplnancy/angular-code</t>
        </is>
      </c>
      <c r="Q1402" s="3" t="inlineStr">
        <is>
          <t>https://github.com/wplnancy/angular-code/blob/6cf3dfcb8adf9419b334f5dce1805590bc86c394/ten%20week/AngularDemo/src/filter.html</t>
        </is>
      </c>
      <c r="R1402" s="3" t="n"/>
      <c r="S1402" s="3" t="n"/>
      <c r="T1402" s="3" t="n"/>
    </row>
    <row r="1403" ht="18.75" customHeight="1">
      <c r="A1403" s="8">
        <f>_xlfn.CONCAT("Angular-1-",TEXT(ROW()-1,"000000"))</f>
        <v/>
      </c>
      <c r="B1403" s="3" t="n"/>
      <c r="C1403" s="8" t="inlineStr">
        <is>
          <t>Angular模板</t>
        </is>
      </c>
      <c r="D1403" s="8" t="inlineStr">
        <is>
          <t>html</t>
        </is>
      </c>
      <c r="E1403" s="8" t="inlineStr">
        <is>
          <t>Angular</t>
        </is>
      </c>
      <c r="F1403" s="8" t="inlineStr">
        <is>
          <t>原生模板</t>
        </is>
      </c>
      <c r="G1403" s="8" t="inlineStr">
        <is>
          <t>通用（前端）</t>
        </is>
      </c>
      <c r="H1403" s="3" t="inlineStr">
        <is>
          <t>表单验证功能</t>
        </is>
      </c>
      <c r="I1403" s="8" t="inlineStr">
        <is>
          <t>陈乐</t>
        </is>
      </c>
      <c r="J1403" s="8" t="inlineStr">
        <is>
          <t>2025/12/23，‏‎11:36:54</t>
        </is>
      </c>
      <c r="K1403" s="3" t="inlineStr">
        <is>
          <t>该代码实现了一个简单的URL输入验证表单，包含必填和格式验证，并实时显示验证结果。</t>
        </is>
      </c>
      <c r="L1403" s="3" t="n"/>
      <c r="M1403" s="8" t="inlineStr">
        <is>
          <t>html_seed_angular.tar.gz</t>
        </is>
      </c>
      <c r="N1403" s="3" t="inlineStr">
        <is>
          <t>1402.html</t>
        </is>
      </c>
      <c r="O1403" s="3" t="n"/>
      <c r="P1403" s="3" t="inlineStr">
        <is>
          <t>jaimerambo/AngularJS-tuto</t>
        </is>
      </c>
      <c r="Q1403" s="3" t="inlineStr">
        <is>
          <t>https://github.com/jaimerambo/AngularJS-tuto/blob/c5fdf0e7ecfc3581052a081ae7c2a3cc3433770f/lib/angular-1.2.27/docs/examples/example-url-input-directive/index-production.html</t>
        </is>
      </c>
      <c r="R1403" s="3" t="n"/>
      <c r="S1403" s="3" t="n"/>
      <c r="T1403" s="3" t="n"/>
    </row>
    <row r="1404" ht="18.75" customHeight="1">
      <c r="A1404" s="8">
        <f>_xlfn.CONCAT("Angular-1-",TEXT(ROW()-1,"000000"))</f>
        <v/>
      </c>
      <c r="B1404" s="3" t="n"/>
      <c r="C1404" s="8" t="inlineStr">
        <is>
          <t>Angular模板</t>
        </is>
      </c>
      <c r="D1404" s="8" t="inlineStr">
        <is>
          <t>html</t>
        </is>
      </c>
      <c r="E1404" s="8" t="inlineStr">
        <is>
          <t>Angular</t>
        </is>
      </c>
      <c r="F1404" s="8" t="inlineStr">
        <is>
          <t>原生模板</t>
        </is>
      </c>
      <c r="G1404" s="8" t="inlineStr">
        <is>
          <t>通用（前端）</t>
        </is>
      </c>
      <c r="H1404" s="3" t="inlineStr">
        <is>
          <t>高亮显示</t>
        </is>
      </c>
      <c r="I1404" s="8" t="inlineStr">
        <is>
          <t>陈乐</t>
        </is>
      </c>
      <c r="J1404" s="8" t="inlineStr">
        <is>
          <t>2025/12/23，‏‎11:36:54</t>
        </is>
      </c>
      <c r="K1404" s="3" t="inlineStr">
        <is>
          <t>当当前日期为设定值时，文本颜色变为红色</t>
        </is>
      </c>
      <c r="L1404" s="3" t="n"/>
      <c r="M1404" s="8" t="inlineStr">
        <is>
          <t>html_seed_angular.tar.gz</t>
        </is>
      </c>
      <c r="N1404" s="3" t="inlineStr">
        <is>
          <t>1403.html</t>
        </is>
      </c>
      <c r="O1404" s="3" t="n"/>
      <c r="P1404" s="3" t="inlineStr">
        <is>
          <t>bhaskar20/practice_learning</t>
        </is>
      </c>
      <c r="Q1404" s="3" t="inlineStr">
        <is>
          <t>https://github.com/bhaskar20/practice_learning/blob/cd4818194119974e36d4ee6be9440ac5fb2cf968/angularfree/thirdexample/example.html</t>
        </is>
      </c>
      <c r="R1404" s="3" t="n"/>
      <c r="S1404" s="3" t="n"/>
      <c r="T1404" s="3" t="n"/>
    </row>
    <row r="1405" ht="18.75" customHeight="1">
      <c r="A1405" s="8">
        <f>_xlfn.CONCAT("Angular-1-",TEXT(ROW()-1,"000000"))</f>
        <v/>
      </c>
      <c r="B1405" s="3" t="n"/>
      <c r="C1405" s="8" t="inlineStr">
        <is>
          <t>Angular模板</t>
        </is>
      </c>
      <c r="D1405" s="8" t="inlineStr">
        <is>
          <t>html</t>
        </is>
      </c>
      <c r="E1405" s="8" t="inlineStr">
        <is>
          <t>Angular</t>
        </is>
      </c>
      <c r="F1405" s="8" t="inlineStr">
        <is>
          <t>原生模板</t>
        </is>
      </c>
      <c r="G1405" s="8" t="inlineStr">
        <is>
          <t>通用（前端）</t>
        </is>
      </c>
      <c r="H1405" s="3" t="inlineStr">
        <is>
          <t>绑定展示</t>
        </is>
      </c>
      <c r="I1405" s="8" t="inlineStr">
        <is>
          <t>陈乐</t>
        </is>
      </c>
      <c r="J1405" s="8" t="inlineStr">
        <is>
          <t>2025/12/23，‏‎11:36:54</t>
        </is>
      </c>
      <c r="K1405" s="3" t="inlineStr">
        <is>
          <t>该功能展示了AngularJS中的一次性绑定、单向绑定及双向绑定三种数据绑定方式及其应用场景。</t>
        </is>
      </c>
      <c r="L1405" s="3" t="n"/>
      <c r="M1405" s="8" t="inlineStr">
        <is>
          <t>html_seed_angular.tar.gz</t>
        </is>
      </c>
      <c r="N1405" s="3" t="inlineStr">
        <is>
          <t>1404.html</t>
        </is>
      </c>
      <c r="O1405" s="3" t="n"/>
      <c r="P1405" s="3" t="inlineStr">
        <is>
          <t>Ravi8898/Swabhav</t>
        </is>
      </c>
      <c r="Q1405" s="3" t="inlineStr">
        <is>
          <t>https://github.com/Ravi8898/Swabhav/blob/c7b8ce6c7e578db23078849c653f285a418a7d21/WEB/angularJS-app/studentBinding.html</t>
        </is>
      </c>
      <c r="R1405" s="3" t="n"/>
      <c r="S1405" s="3" t="n"/>
      <c r="T1405" s="3" t="n"/>
    </row>
    <row r="1406" ht="18.75" customHeight="1">
      <c r="A1406" s="8">
        <f>_xlfn.CONCAT("Angular-1-",TEXT(ROW()-1,"000000"))</f>
        <v/>
      </c>
      <c r="B1406" s="3" t="n"/>
      <c r="C1406" s="8" t="inlineStr">
        <is>
          <t>Angular模板</t>
        </is>
      </c>
      <c r="D1406" s="8" t="inlineStr">
        <is>
          <t>html</t>
        </is>
      </c>
      <c r="E1406" s="8" t="inlineStr">
        <is>
          <t>Angular</t>
        </is>
      </c>
      <c r="F1406" s="8" t="inlineStr">
        <is>
          <t>原生模板</t>
        </is>
      </c>
      <c r="G1406" s="8" t="inlineStr">
        <is>
          <t>通用（前端）</t>
        </is>
      </c>
      <c r="H1406" s="3" t="inlineStr">
        <is>
          <t>ngSwitch</t>
        </is>
      </c>
      <c r="I1406" s="8" t="inlineStr">
        <is>
          <t>陈乐</t>
        </is>
      </c>
      <c r="J1406" s="8" t="inlineStr">
        <is>
          <t>2025/12/23，‏‎11:36:54</t>
        </is>
      </c>
      <c r="K1406" s="3" t="inlineStr">
        <is>
          <t>通过show变量值，实现不同显示效果切换，支持默认与条件判断</t>
        </is>
      </c>
      <c r="L1406" s="3" t="n"/>
      <c r="M1406" s="8" t="inlineStr">
        <is>
          <t>html_seed_angular.tar.gz</t>
        </is>
      </c>
      <c r="N1406" s="3" t="inlineStr">
        <is>
          <t>1405.html</t>
        </is>
      </c>
      <c r="O1406" s="3" t="n"/>
      <c r="P1406" s="3" t="inlineStr">
        <is>
          <t>ttypZhoupeng/Study</t>
        </is>
      </c>
      <c r="Q1406" s="3" t="inlineStr">
        <is>
          <t>https://github.com/ttypZhoupeng/Study/blob/2d089531a69e30ab018c22b8260cc5b6bb5ab400/%E5%AD%A6%E4%B9%A0/teacher/angular-2/15-show%EF%BC%8Chide.html</t>
        </is>
      </c>
      <c r="R1406" s="3" t="n"/>
      <c r="S1406" s="3" t="n"/>
      <c r="T1406" s="3" t="n"/>
    </row>
    <row r="1407" ht="18.75" customHeight="1">
      <c r="A1407" s="8">
        <f>_xlfn.CONCAT("Angular-1-",TEXT(ROW()-1,"000000"))</f>
        <v/>
      </c>
      <c r="B1407" s="3" t="n"/>
      <c r="C1407" s="8" t="inlineStr">
        <is>
          <t>Angular模板</t>
        </is>
      </c>
      <c r="D1407" s="8" t="inlineStr">
        <is>
          <t>html</t>
        </is>
      </c>
      <c r="E1407" s="8" t="inlineStr">
        <is>
          <t>Angular</t>
        </is>
      </c>
      <c r="F1407" s="8" t="inlineStr">
        <is>
          <t>原生模板</t>
        </is>
      </c>
      <c r="G1407" s="8" t="inlineStr">
        <is>
          <t>通用（前端）</t>
        </is>
      </c>
      <c r="H1407" s="3" t="inlineStr">
        <is>
          <t>服务调用</t>
        </is>
      </c>
      <c r="I1407" s="8" t="inlineStr">
        <is>
          <t>陈乐</t>
        </is>
      </c>
      <c r="J1407" s="8" t="inlineStr">
        <is>
          <t>2025/12/23，‏‎11:36:54</t>
        </is>
      </c>
      <c r="K1407" s="3" t="inlineStr">
        <is>
          <t>该HTML文件展示了如何在AngularJS中使用服务、控制器和服务过滤器，并实现了数值转16进制的功能。</t>
        </is>
      </c>
      <c r="L1407" s="3" t="n"/>
      <c r="M1407" s="8" t="inlineStr">
        <is>
          <t>html_seed_angular.tar.gz</t>
        </is>
      </c>
      <c r="N1407" s="3" t="inlineStr">
        <is>
          <t>1406.html</t>
        </is>
      </c>
      <c r="O1407" s="3" t="n"/>
      <c r="P1407" s="3" t="inlineStr">
        <is>
          <t>greenfrog82/study</t>
        </is>
      </c>
      <c r="Q1407" s="3" t="inlineStr">
        <is>
          <t>https://github.com/greenfrog82/study/blob/8f77a4fae38a2cbca082e11725930a2ab25bd650/front-end/Angular/tutorialspoint/Services/src/ownService.html</t>
        </is>
      </c>
      <c r="R1407" s="3" t="n"/>
      <c r="S1407" s="3" t="n"/>
      <c r="T1407" s="3" t="n"/>
    </row>
    <row r="1408" ht="18.75" customHeight="1">
      <c r="A1408" s="8">
        <f>_xlfn.CONCAT("Angular-1-",TEXT(ROW()-1,"000000"))</f>
        <v/>
      </c>
      <c r="B1408" s="3" t="n"/>
      <c r="C1408" s="8" t="inlineStr">
        <is>
          <t>Angular模板</t>
        </is>
      </c>
      <c r="D1408" s="8" t="inlineStr">
        <is>
          <t>html</t>
        </is>
      </c>
      <c r="E1408" s="8" t="inlineStr">
        <is>
          <t>Angular</t>
        </is>
      </c>
      <c r="F1408" s="8" t="inlineStr">
        <is>
          <t>原生模板</t>
        </is>
      </c>
      <c r="G1408" s="8" t="inlineStr">
        <is>
          <t>通用（前端）</t>
        </is>
      </c>
      <c r="H1408" s="3" t="inlineStr">
        <is>
          <t>多选框绑定</t>
        </is>
      </c>
      <c r="I1408" s="8" t="inlineStr">
        <is>
          <t>陈乐</t>
        </is>
      </c>
      <c r="J1408" s="8" t="inlineStr">
        <is>
          <t>2025/12/23，‏‎11:36:54</t>
        </is>
      </c>
      <c r="K1408" s="3" t="inlineStr">
        <is>
          <t>实现体育项目选择，并通过双向数据绑定展示当前选中状态</t>
        </is>
      </c>
      <c r="L1408" s="3" t="n"/>
      <c r="M1408" s="8" t="inlineStr">
        <is>
          <t>html_seed_angular.tar.gz</t>
        </is>
      </c>
      <c r="N1408" s="3" t="inlineStr">
        <is>
          <t>1407.html</t>
        </is>
      </c>
      <c r="O1408" s="3" t="n"/>
      <c r="P1408" s="3" t="inlineStr">
        <is>
          <t>Allen0003/JavascriptConcepts</t>
        </is>
      </c>
      <c r="Q1408" s="3" t="inlineStr">
        <is>
          <t>https://github.com/Allen0003/JavascriptConcepts/blob/1589c078686f6e3654d3d577a3901a8fb5793921/Angular%201/chapter%204/checkbox-example.html</t>
        </is>
      </c>
      <c r="R1408" s="3" t="n"/>
      <c r="S1408" s="3" t="n"/>
      <c r="T1408" s="3" t="n"/>
    </row>
    <row r="1409" ht="18.75" customHeight="1">
      <c r="A1409" s="8">
        <f>_xlfn.CONCAT("Angular-1-",TEXT(ROW()-1,"000000"))</f>
        <v/>
      </c>
      <c r="B1409" s="3" t="n"/>
      <c r="C1409" s="8" t="inlineStr">
        <is>
          <t>Angular模板</t>
        </is>
      </c>
      <c r="D1409" s="8" t="inlineStr">
        <is>
          <t>html</t>
        </is>
      </c>
      <c r="E1409" s="8" t="inlineStr">
        <is>
          <t>Angular</t>
        </is>
      </c>
      <c r="F1409" s="8" t="inlineStr">
        <is>
          <t>原生模板</t>
        </is>
      </c>
      <c r="G1409" s="8" t="inlineStr">
        <is>
          <t>通用（前端）</t>
        </is>
      </c>
      <c r="H1409" s="3" t="inlineStr">
        <is>
          <t>显示欢迎信息</t>
        </is>
      </c>
      <c r="I1409" s="8" t="inlineStr">
        <is>
          <t>陈乐</t>
        </is>
      </c>
      <c r="J1409" s="8" t="inlineStr">
        <is>
          <t>2025/12/23，‏‎11:36:54</t>
        </is>
      </c>
      <c r="K1409" s="3" t="inlineStr">
        <is>
          <t>该Angular文件定义了一个简单的Web应用，通过控制器设置并显示欢迎消息"It's working!!"于页面中。</t>
        </is>
      </c>
      <c r="L1409" s="3" t="n"/>
      <c r="M1409" s="8" t="inlineStr">
        <is>
          <t>html_seed_angular.tar.gz</t>
        </is>
      </c>
      <c r="N1409" s="3" t="inlineStr">
        <is>
          <t>1408.html</t>
        </is>
      </c>
      <c r="O1409" s="3" t="n"/>
      <c r="P1409" s="3" t="inlineStr">
        <is>
          <t>xmaiax-org/otkserver</t>
        </is>
      </c>
      <c r="Q1409" s="3" t="inlineStr">
        <is>
          <t>https://github.com/xmaiax-org/otkserver/blob/80c87057eb7fb5134457d2a5e5d2c7391560dbf1/src/main/resources/static/index.html</t>
        </is>
      </c>
      <c r="R1409" s="3" t="n"/>
      <c r="S1409" s="3" t="n"/>
      <c r="T1409" s="3" t="n"/>
    </row>
    <row r="1410" ht="18.75" customHeight="1">
      <c r="A1410" s="8">
        <f>_xlfn.CONCAT("Angular-1-",TEXT(ROW()-1,"000000"))</f>
        <v/>
      </c>
      <c r="B1410" s="3" t="n"/>
      <c r="C1410" s="8" t="inlineStr">
        <is>
          <t>Angular模板</t>
        </is>
      </c>
      <c r="D1410" s="8" t="inlineStr">
        <is>
          <t>html</t>
        </is>
      </c>
      <c r="E1410" s="8" t="inlineStr">
        <is>
          <t>Angular</t>
        </is>
      </c>
      <c r="F1410" s="8" t="inlineStr">
        <is>
          <t>原生模板</t>
        </is>
      </c>
      <c r="G1410" s="8" t="inlineStr">
        <is>
          <t>通用（前端）</t>
        </is>
      </c>
      <c r="H1410" s="3" t="inlineStr">
        <is>
          <t>文本验证</t>
        </is>
      </c>
      <c r="I1410" s="8" t="inlineStr">
        <is>
          <t>陈乐</t>
        </is>
      </c>
      <c r="J1410" s="8" t="inlineStr">
        <is>
          <t>2025/12/23，‏‎11:36:54</t>
        </is>
      </c>
      <c r="K1410" s="3" t="inlineStr">
        <is>
          <t>该标签实现单个单词输入验证，包含必填和格式检查，并实时显示验证结果。</t>
        </is>
      </c>
      <c r="L1410" s="3" t="n"/>
      <c r="M1410" s="8" t="inlineStr">
        <is>
          <t>html_seed_angular.tar.gz</t>
        </is>
      </c>
      <c r="N1410" s="3" t="inlineStr">
        <is>
          <t>1409.html</t>
        </is>
      </c>
      <c r="O1410" s="3" t="n"/>
      <c r="P1410" s="3" t="inlineStr">
        <is>
          <t>hostettler/JEE6-Demo</t>
        </is>
      </c>
      <c r="Q1410" s="3" t="inlineStr">
        <is>
          <t>https://github.com/hostettler/JEE6-Demo/blob/23e49dda4b705102959d35fdd41295f645b1852e/jee6-web/src/main/webapp/angular/docs/examples/example-text-input-directive/index-production.html</t>
        </is>
      </c>
      <c r="R1410" s="3" t="n"/>
      <c r="S1410" s="3" t="n"/>
      <c r="T1410" s="3" t="n"/>
    </row>
    <row r="1411" ht="18.75" customHeight="1">
      <c r="A1411" s="8">
        <f>_xlfn.CONCAT("Angular-1-",TEXT(ROW()-1,"000000"))</f>
        <v/>
      </c>
      <c r="B1411" s="3" t="n"/>
      <c r="C1411" s="8" t="inlineStr">
        <is>
          <t>Angular模板</t>
        </is>
      </c>
      <c r="D1411" s="8" t="inlineStr">
        <is>
          <t>html</t>
        </is>
      </c>
      <c r="E1411" s="8" t="inlineStr">
        <is>
          <t>Angular</t>
        </is>
      </c>
      <c r="F1411" s="8" t="inlineStr">
        <is>
          <t>原生模板</t>
        </is>
      </c>
      <c r="G1411" s="8" t="inlineStr">
        <is>
          <t>通用（前端）</t>
        </is>
      </c>
      <c r="H1411" s="3" t="inlineStr">
        <is>
          <t>双向数据绑定表单验证</t>
        </is>
      </c>
      <c r="I1411" s="8" t="inlineStr">
        <is>
          <t>陈乐</t>
        </is>
      </c>
      <c r="J1411" s="8" t="inlineStr">
        <is>
          <t>2025/12/23，‏‎11:36:54</t>
        </is>
      </c>
      <c r="K1411" s="3" t="inlineStr">
        <is>
          <t>实现用户输入信息的实时同步与表单提交验证逻辑处理</t>
        </is>
      </c>
      <c r="L1411" s="3" t="n"/>
      <c r="M1411" s="8" t="inlineStr">
        <is>
          <t>html_seed_angular.tar.gz</t>
        </is>
      </c>
      <c r="N1411" s="3" t="inlineStr">
        <is>
          <t>1410.html</t>
        </is>
      </c>
      <c r="O1411" s="3" t="n"/>
      <c r="P1411" s="3" t="inlineStr">
        <is>
          <t>sunra/angularjs-symfony2-bundle</t>
        </is>
      </c>
      <c r="Q1411" s="3" t="inlineStr">
        <is>
          <t>https://github.com/sunra/angularjs-symfony2-bundle/blob/7c1b2c20d1409cb52b159204b73644d9b69d7c2b/Sunra/AngularBundle/Resources/public/js/angular/angular-1.4.1/docs/examples/example-example46/index-production.html</t>
        </is>
      </c>
      <c r="R1411" s="3" t="n"/>
      <c r="S1411" s="3" t="n"/>
      <c r="T1411" s="3" t="n"/>
    </row>
    <row r="1412" ht="18.75" customHeight="1">
      <c r="A1412" s="8">
        <f>_xlfn.CONCAT("Angular-1-",TEXT(ROW()-1,"000000"))</f>
        <v/>
      </c>
      <c r="B1412" s="3" t="n"/>
      <c r="C1412" s="8" t="inlineStr">
        <is>
          <t>Angular模板</t>
        </is>
      </c>
      <c r="D1412" s="8" t="inlineStr">
        <is>
          <t>html</t>
        </is>
      </c>
      <c r="E1412" s="8" t="inlineStr">
        <is>
          <t>Angular</t>
        </is>
      </c>
      <c r="F1412" s="8" t="inlineStr">
        <is>
          <t>原生模板</t>
        </is>
      </c>
      <c r="G1412" s="8" t="inlineStr">
        <is>
          <t>通用（前端）</t>
        </is>
      </c>
      <c r="H1412" s="3" t="inlineStr">
        <is>
          <t>输入搜索</t>
        </is>
      </c>
      <c r="I1412" s="8" t="inlineStr">
        <is>
          <t>陈乐</t>
        </is>
      </c>
      <c r="J1412" s="8" t="inlineStr">
        <is>
          <t>2025/12/23，‏‎11:36:54</t>
        </is>
      </c>
      <c r="K1412" s="3" t="inlineStr">
        <is>
          <t>实现文本输入搜索数组对象中包含'a'的关键字，并展示匹配项的姓名和年龄信息</t>
        </is>
      </c>
      <c r="L1412" s="3" t="n"/>
      <c r="M1412" s="8" t="inlineStr">
        <is>
          <t>html_seed_angular.tar.gz</t>
        </is>
      </c>
      <c r="N1412" s="3" t="inlineStr">
        <is>
          <t>1411.html</t>
        </is>
      </c>
      <c r="O1412" s="3" t="n"/>
      <c r="P1412" s="3" t="inlineStr">
        <is>
          <t>wplnancy/angular-code</t>
        </is>
      </c>
      <c r="Q1412" s="3" t="inlineStr">
        <is>
          <t>https://github.com/wplnancy/angular-code/blob/6cf3dfcb8adf9419b334f5dce1805590bc86c394/ten%20week/AngularDemo/src/12%E8%BF%87%E6%BB%A4%E6%95%B0%E7%BB%84.html</t>
        </is>
      </c>
      <c r="R1412" s="3" t="n"/>
      <c r="S1412" s="3" t="n"/>
      <c r="T1412" s="3" t="n"/>
    </row>
    <row r="1413" ht="18.75" customHeight="1">
      <c r="A1413" s="8">
        <f>_xlfn.CONCAT("Angular-1-",TEXT(ROW()-1,"000000"))</f>
        <v/>
      </c>
      <c r="B1413" s="3" t="n"/>
      <c r="C1413" s="8" t="inlineStr">
        <is>
          <t>Angular模板</t>
        </is>
      </c>
      <c r="D1413" s="8" t="inlineStr">
        <is>
          <t>html</t>
        </is>
      </c>
      <c r="E1413" s="8" t="inlineStr">
        <is>
          <t>Angular</t>
        </is>
      </c>
      <c r="F1413" s="8" t="inlineStr">
        <is>
          <t>原生模板</t>
        </is>
      </c>
      <c r="G1413" s="8" t="inlineStr">
        <is>
          <t>通用（前端）</t>
        </is>
      </c>
      <c r="H1413" s="3" t="inlineStr">
        <is>
          <t>待办事项管理</t>
        </is>
      </c>
      <c r="I1413" s="8" t="inlineStr">
        <is>
          <t>陈乐</t>
        </is>
      </c>
      <c r="J1413" s="8" t="inlineStr">
        <is>
          <t>2025/12/23，‏‎11:36:54</t>
        </is>
      </c>
      <c r="K1413" s="3" t="inlineStr">
        <is>
          <t>实现添加、编辑和删除待办事项的基本功能，支持单个任务的修改和列表显示。</t>
        </is>
      </c>
      <c r="L1413" s="3" t="n"/>
      <c r="M1413" s="8" t="inlineStr">
        <is>
          <t>html_seed_angular.tar.gz</t>
        </is>
      </c>
      <c r="N1413" s="3" t="inlineStr">
        <is>
          <t>1412.html</t>
        </is>
      </c>
      <c r="O1413" s="3" t="n"/>
      <c r="P1413" s="3" t="inlineStr">
        <is>
          <t>Abhijnan18/Angular_lab</t>
        </is>
      </c>
      <c r="Q1413" s="3" t="inlineStr">
        <is>
          <t>https://github.com/Abhijnan18/Angular_lab/blob/cefbaf3fd9b813acc37755ee5b0806f7a3dd1f82/jssate-angularjs-lab/short%20version/lab6.html</t>
        </is>
      </c>
      <c r="R1413" s="3" t="n"/>
      <c r="S1413" s="3" t="n"/>
      <c r="T1413" s="3" t="n"/>
    </row>
    <row r="1414" ht="18.75" customHeight="1">
      <c r="A1414" s="8">
        <f>_xlfn.CONCAT("Angular-1-",TEXT(ROW()-1,"000000"))</f>
        <v/>
      </c>
      <c r="B1414" s="3" t="n"/>
      <c r="C1414" s="8" t="inlineStr">
        <is>
          <t>Angular模板</t>
        </is>
      </c>
      <c r="D1414" s="8" t="inlineStr">
        <is>
          <t>html</t>
        </is>
      </c>
      <c r="E1414" s="8" t="inlineStr">
        <is>
          <t>Angular</t>
        </is>
      </c>
      <c r="F1414" s="8" t="inlineStr">
        <is>
          <t>原生模板</t>
        </is>
      </c>
      <c r="G1414" s="8" t="inlineStr">
        <is>
          <t>通用（前端）</t>
        </is>
      </c>
      <c r="H1414" s="3" t="inlineStr">
        <is>
          <t>数字和字符串截取</t>
        </is>
      </c>
      <c r="I1414" s="8" t="inlineStr">
        <is>
          <t>陈乐</t>
        </is>
      </c>
      <c r="J1414" s="8" t="inlineStr">
        <is>
          <t>2025/12/23，‏‎11:36:54</t>
        </is>
      </c>
      <c r="K1414" s="3" t="inlineStr">
        <is>
          <t>该组件用于展示如何在Angular中使用limitTo过滤器对数组或字符串进行截取显示，支持数字和字符串的截取操作。</t>
        </is>
      </c>
      <c r="L1414" s="3" t="n"/>
      <c r="M1414" s="8" t="inlineStr">
        <is>
          <t>html_seed_angular.tar.gz</t>
        </is>
      </c>
      <c r="N1414" s="3" t="inlineStr">
        <is>
          <t>1413.html</t>
        </is>
      </c>
      <c r="O1414" s="3" t="n"/>
      <c r="P1414" s="3" t="inlineStr">
        <is>
          <t>sunra/angularjs-symfony2-bundle</t>
        </is>
      </c>
      <c r="Q1414" s="3" t="inlineStr">
        <is>
          <t>https://github.com/sunra/angularjs-symfony2-bundle/blob/7c1b2c20d1409cb52b159204b73644d9b69d7c2b/Sunra/AngularBundle/Resources/public/js/angular/angular-1.4.1/docs/examples/example-example103/index-production.html</t>
        </is>
      </c>
      <c r="R1414" s="3" t="n"/>
      <c r="S1414" s="3" t="n"/>
      <c r="T1414" s="3" t="n"/>
    </row>
    <row r="1415" ht="18.75" customHeight="1">
      <c r="A1415" s="8">
        <f>_xlfn.CONCAT("Angular-1-",TEXT(ROW()-1,"000000"))</f>
        <v/>
      </c>
      <c r="B1415" s="3" t="n"/>
      <c r="C1415" s="8" t="inlineStr">
        <is>
          <t>Angular模板</t>
        </is>
      </c>
      <c r="D1415" s="8" t="inlineStr">
        <is>
          <t>html</t>
        </is>
      </c>
      <c r="E1415" s="8" t="inlineStr">
        <is>
          <t>Angular</t>
        </is>
      </c>
      <c r="F1415" s="8" t="inlineStr">
        <is>
          <t>原生模板</t>
        </is>
      </c>
      <c r="G1415" s="8" t="inlineStr">
        <is>
          <t>通用（前端）</t>
        </is>
      </c>
      <c r="H1415" s="3" t="inlineStr">
        <is>
          <t>时间输入验证标签</t>
        </is>
      </c>
      <c r="I1415" s="8" t="inlineStr">
        <is>
          <t>陈乐</t>
        </is>
      </c>
      <c r="J1415" s="8" t="inlineStr">
        <is>
          <t>2025/12/23，‏‎11:36:54</t>
        </is>
      </c>
      <c r="K1415" s="3" t="inlineStr">
        <is>
          <t>实现时间输入验证，支持必填及格式校验，并实时显示有效性状态</t>
        </is>
      </c>
      <c r="L1415" s="3" t="n"/>
      <c r="M1415" s="8" t="inlineStr">
        <is>
          <t>html_seed_angular.tar.gz</t>
        </is>
      </c>
      <c r="N1415" s="3" t="inlineStr">
        <is>
          <t>1414.html</t>
        </is>
      </c>
      <c r="O1415" s="3" t="n"/>
      <c r="P1415" s="3" t="inlineStr">
        <is>
          <t>angular-cn/ng-docs-en</t>
        </is>
      </c>
      <c r="Q1415" s="3" t="inlineStr">
        <is>
          <t>https://github.com/angular-cn/ng-docs-en/blob/7e954aab9df650f868ce6f6709b4fd4c35dc4d1e/examples/example-time-input-directive/index.html</t>
        </is>
      </c>
      <c r="R1415" s="3" t="n"/>
      <c r="S1415" s="3" t="n"/>
      <c r="T1415" s="3" t="n"/>
    </row>
    <row r="1416" ht="18.75" customHeight="1">
      <c r="A1416" s="8">
        <f>_xlfn.CONCAT("Angular-1-",TEXT(ROW()-1,"000000"))</f>
        <v/>
      </c>
      <c r="B1416" s="3" t="n"/>
      <c r="C1416" s="8" t="inlineStr">
        <is>
          <t>Angular模板</t>
        </is>
      </c>
      <c r="D1416" s="8" t="inlineStr">
        <is>
          <t>html</t>
        </is>
      </c>
      <c r="E1416" s="8" t="inlineStr">
        <is>
          <t>Angular</t>
        </is>
      </c>
      <c r="F1416" s="8" t="inlineStr">
        <is>
          <t>原生模板</t>
        </is>
      </c>
      <c r="G1416" s="8" t="inlineStr">
        <is>
          <t>通用（前端）</t>
        </is>
      </c>
      <c r="H1416" s="3" t="inlineStr">
        <is>
          <t>日期输入验证</t>
        </is>
      </c>
      <c r="I1416" s="8" t="inlineStr">
        <is>
          <t>陈乐</t>
        </is>
      </c>
      <c r="J1416" s="8" t="inlineStr">
        <is>
          <t>2025/12/23，‏‎11:36:54</t>
        </is>
      </c>
      <c r="K1416" s="3" t="inlineStr">
        <is>
          <t>此标签用于在2013年范围内验证日期输入，并显示必填或格式错误提示信息。</t>
        </is>
      </c>
      <c r="L1416" s="3" t="n"/>
      <c r="M1416" s="8" t="inlineStr">
        <is>
          <t>html_seed_angular.tar.gz</t>
        </is>
      </c>
      <c r="N1416" s="3" t="inlineStr">
        <is>
          <t>1415.html</t>
        </is>
      </c>
      <c r="O1416" s="3" t="n"/>
      <c r="P1416" s="3" t="inlineStr">
        <is>
          <t>cvhnilicka/CS506</t>
        </is>
      </c>
      <c r="Q1416" s="3" t="inlineStr">
        <is>
          <t>https://github.com/cvhnilicka/CS506/blob/9cea49126f3889f1af950fd9e34ce2c4bbfcbc2e/client/js/angular/docs/examples/example-datetimelocal-input-directive/index-production.html</t>
        </is>
      </c>
      <c r="R1416" s="3" t="n"/>
      <c r="S1416" s="3" t="n"/>
      <c r="T1416" s="3" t="n"/>
    </row>
    <row r="1417" ht="18.75" customHeight="1">
      <c r="A1417" s="8">
        <f>_xlfn.CONCAT("Angular-1-",TEXT(ROW()-1,"000000"))</f>
        <v/>
      </c>
      <c r="B1417" s="3" t="n"/>
      <c r="C1417" s="8" t="inlineStr">
        <is>
          <t>Angular模板</t>
        </is>
      </c>
      <c r="D1417" s="8" t="inlineStr">
        <is>
          <t>html</t>
        </is>
      </c>
      <c r="E1417" s="8" t="inlineStr">
        <is>
          <t>Angular</t>
        </is>
      </c>
      <c r="F1417" s="8" t="inlineStr">
        <is>
          <t>原生模板</t>
        </is>
      </c>
      <c r="G1417" s="8" t="inlineStr">
        <is>
          <t>通用（前端）</t>
        </is>
      </c>
      <c r="H1417" s="3" t="inlineStr">
        <is>
          <t>展示小程序入口</t>
        </is>
      </c>
      <c r="I1417" s="8" t="inlineStr">
        <is>
          <t>陈乐</t>
        </is>
      </c>
      <c r="J1417" s="8" t="inlineStr">
        <is>
          <t>2025/12/23，‏‎11:36:54</t>
        </is>
      </c>
      <c r="K1417" s="3" t="inlineStr">
        <is>
          <t>该标签用于展示和管理多个小程序入口信息，并提供复制功能。</t>
        </is>
      </c>
      <c r="L1417" s="3" t="n"/>
      <c r="M1417" s="8" t="inlineStr">
        <is>
          <t>html_seed_angular.tar.gz</t>
        </is>
      </c>
      <c r="N1417" s="3" t="inlineStr">
        <is>
          <t>1416.html</t>
        </is>
      </c>
      <c r="O1417" s="3" t="n"/>
      <c r="P1417" s="3" t="inlineStr">
        <is>
          <t>P79N6A/zhuangdu_wxapp</t>
        </is>
      </c>
      <c r="Q1417" s="3" t="inlineStr">
        <is>
          <t>https://github.com/P79N6A/zhuangdu_wxapp/blob/e185756445f9a004e369f4f0f1a931450ff8f8f5/web/themes/default/wxapp/version-entrance.html</t>
        </is>
      </c>
      <c r="R1417" s="3" t="n"/>
      <c r="S1417" s="3" t="n"/>
      <c r="T1417" s="3" t="n"/>
    </row>
    <row r="1418" ht="18.75" customHeight="1">
      <c r="A1418" s="8">
        <f>_xlfn.CONCAT("Angular-1-",TEXT(ROW()-1,"000000"))</f>
        <v/>
      </c>
      <c r="B1418" s="3" t="n"/>
      <c r="C1418" s="8" t="inlineStr">
        <is>
          <t>Angular模板</t>
        </is>
      </c>
      <c r="D1418" s="8" t="inlineStr">
        <is>
          <t>html</t>
        </is>
      </c>
      <c r="E1418" s="8" t="inlineStr">
        <is>
          <t>Angular</t>
        </is>
      </c>
      <c r="F1418" s="8" t="inlineStr">
        <is>
          <t>原生模板</t>
        </is>
      </c>
      <c r="G1418" s="8" t="inlineStr">
        <is>
          <t>通用（前端）</t>
        </is>
      </c>
      <c r="H1418" s="3" t="inlineStr">
        <is>
          <t>表单验证</t>
        </is>
      </c>
      <c r="I1418" s="8" t="inlineStr">
        <is>
          <t>陈乐</t>
        </is>
      </c>
      <c r="J1418" s="8" t="inlineStr">
        <is>
          <t>2025/12/23，‏‎11:36:54</t>
        </is>
      </c>
      <c r="K1418" s="3" t="inlineStr">
        <is>
          <t>使用Angular实现表单数据绑定，并对输入进行有效性验证，无效时改变表单背景颜色。</t>
        </is>
      </c>
      <c r="L1418" s="3" t="n"/>
      <c r="M1418" s="8" t="inlineStr">
        <is>
          <t>html_seed_angular.tar.gz</t>
        </is>
      </c>
      <c r="N1418" s="3" t="inlineStr">
        <is>
          <t>1417.html</t>
        </is>
      </c>
      <c r="O1418" s="3" t="n"/>
      <c r="P1418" s="3" t="inlineStr">
        <is>
          <t>SebastianoOlivo/event-line</t>
        </is>
      </c>
      <c r="Q1418" s="3" t="inlineStr">
        <is>
          <t>https://github.com/SebastianoOlivo/event-line/blob/f85950fba9e96e561f29d1f8913c3e9f71fd2e99/angular-1.3.9/docs/examples/example-example58/index-production.html</t>
        </is>
      </c>
      <c r="R1418" s="3" t="n"/>
      <c r="S1418" s="3" t="n"/>
      <c r="T1418" s="3" t="n"/>
    </row>
    <row r="1419" ht="18.75" customHeight="1">
      <c r="A1419" s="8">
        <f>_xlfn.CONCAT("Angular-1-",TEXT(ROW()-1,"000000"))</f>
        <v/>
      </c>
      <c r="B1419" s="3" t="n"/>
      <c r="C1419" s="8" t="inlineStr">
        <is>
          <t>Angular模板</t>
        </is>
      </c>
      <c r="D1419" s="8" t="inlineStr">
        <is>
          <t>html</t>
        </is>
      </c>
      <c r="E1419" s="8" t="inlineStr">
        <is>
          <t>Angular</t>
        </is>
      </c>
      <c r="F1419" s="8" t="inlineStr">
        <is>
          <t>原生模板</t>
        </is>
      </c>
      <c r="G1419" s="8" t="inlineStr">
        <is>
          <t>通用（前端）</t>
        </is>
      </c>
      <c r="H1419" s="3" t="inlineStr">
        <is>
          <t>日期输入验证</t>
        </is>
      </c>
      <c r="I1419" s="8" t="inlineStr">
        <is>
          <t>陈乐</t>
        </is>
      </c>
      <c r="J1419" s="8" t="inlineStr">
        <is>
          <t>2025/12/23，‏‎11:36:54</t>
        </is>
      </c>
      <c r="K1419" s="3" t="inlineStr">
        <is>
          <t>用于验证datetime-local类型输入框，确保用户输入符合2013年范围且为必填项</t>
        </is>
      </c>
      <c r="L1419" s="3" t="n"/>
      <c r="M1419" s="8" t="inlineStr">
        <is>
          <t>html_seed_angular.tar.gz</t>
        </is>
      </c>
      <c r="N1419" s="3" t="inlineStr">
        <is>
          <t>1418.html</t>
        </is>
      </c>
      <c r="O1419" s="3" t="n"/>
      <c r="P1419" s="3" t="inlineStr">
        <is>
          <t>mennaeltigy/Malaysia-Airlines</t>
        </is>
      </c>
      <c r="Q1419" s="3" t="inlineStr">
        <is>
          <t>https://github.com/mennaeltigy/Malaysia-Airlines/blob/7e658c3906768d8576cf9bd66177b73a9a139066/public/javascripts/docs/examples/example-datetimelocal-input-directive/index-production.html</t>
        </is>
      </c>
      <c r="R1419" s="3" t="n"/>
      <c r="S1419" s="3" t="n"/>
      <c r="T1419" s="3" t="n"/>
    </row>
    <row r="1420" ht="18.75" customHeight="1">
      <c r="A1420" s="8">
        <f>_xlfn.CONCAT("Angular-1-",TEXT(ROW()-1,"000000"))</f>
        <v/>
      </c>
      <c r="B1420" s="3" t="n"/>
      <c r="C1420" s="8" t="inlineStr">
        <is>
          <t>Angular模板</t>
        </is>
      </c>
      <c r="D1420" s="8" t="inlineStr">
        <is>
          <t>html</t>
        </is>
      </c>
      <c r="E1420" s="8" t="inlineStr">
        <is>
          <t>Angular</t>
        </is>
      </c>
      <c r="F1420" s="8" t="inlineStr">
        <is>
          <t>原生模板</t>
        </is>
      </c>
      <c r="G1420" s="8" t="inlineStr">
        <is>
          <t>通用（前端）</t>
        </is>
      </c>
      <c r="H1420" s="3" t="inlineStr">
        <is>
          <t>输入验证</t>
        </is>
      </c>
      <c r="I1420" s="8" t="inlineStr">
        <is>
          <t>陈乐</t>
        </is>
      </c>
      <c r="J1420" s="8" t="inlineStr">
        <is>
          <t>2025/12/23，‏‎11:36:54</t>
        </is>
      </c>
      <c r="K1420" s="3" t="inlineStr">
        <is>
          <t>该标签实现URL输入验证，包括必填和格式检查，并实时显示验证结果。</t>
        </is>
      </c>
      <c r="L1420" s="3" t="n"/>
      <c r="M1420" s="8" t="inlineStr">
        <is>
          <t>html_seed_angular.tar.gz</t>
        </is>
      </c>
      <c r="N1420" s="3" t="inlineStr">
        <is>
          <t>1419.html</t>
        </is>
      </c>
      <c r="O1420" s="3" t="n"/>
      <c r="P1420" s="3" t="inlineStr">
        <is>
          <t>itsentral/ori_erp</t>
        </is>
      </c>
      <c r="Q1420" s="3" t="inlineStr">
        <is>
          <t>https://github.com/itsentral/ori_erp/blob/9f15faf160148b3ffe2deb94a164505cfc232cdf/assets/angular/docs/examples/example-url-input-directive/index-production.html</t>
        </is>
      </c>
      <c r="R1420" s="3" t="n"/>
      <c r="S1420" s="3" t="n"/>
      <c r="T1420" s="3" t="n"/>
    </row>
    <row r="1421" ht="18.75" customHeight="1">
      <c r="A1421" s="8">
        <f>_xlfn.CONCAT("Angular-1-",TEXT(ROW()-1,"000000"))</f>
        <v/>
      </c>
      <c r="B1421" s="3" t="n"/>
      <c r="C1421" s="8" t="inlineStr">
        <is>
          <t>Angular模板</t>
        </is>
      </c>
      <c r="D1421" s="8" t="inlineStr">
        <is>
          <t>html</t>
        </is>
      </c>
      <c r="E1421" s="8" t="inlineStr">
        <is>
          <t>Angular</t>
        </is>
      </c>
      <c r="F1421" s="8" t="inlineStr">
        <is>
          <t>原生模板</t>
        </is>
      </c>
      <c r="G1421" s="8" t="inlineStr">
        <is>
          <t>通用（前端）</t>
        </is>
      </c>
      <c r="H1421" s="3" t="inlineStr">
        <is>
          <t>动态菜单</t>
        </is>
      </c>
      <c r="I1421" s="8" t="inlineStr">
        <is>
          <t>陈乐</t>
        </is>
      </c>
      <c r="J1421" s="8" t="inlineStr">
        <is>
          <t>2025/12/23，‏‎11:36:54</t>
        </is>
      </c>
      <c r="K1421" s="3" t="inlineStr">
        <is>
          <t>该标签实现了一个带有高亮显示的动态菜单栏，并且每个菜单项点击后会触发相应的事件处理。</t>
        </is>
      </c>
      <c r="L1421" s="3" t="n"/>
      <c r="M1421" s="8" t="inlineStr">
        <is>
          <t>html_seed_angular.tar.gz</t>
        </is>
      </c>
      <c r="N1421" s="3" t="inlineStr">
        <is>
          <t>1420.html</t>
        </is>
      </c>
      <c r="O1421" s="3" t="n"/>
      <c r="P1421" s="3" t="inlineStr">
        <is>
          <t>wplnancy/angular-code</t>
        </is>
      </c>
      <c r="Q1421" s="3" t="inlineStr">
        <is>
          <t>https://github.com/wplnancy/angular-code/blob/6cf3dfcb8adf9419b334f5dce1805590bc86c394/201601angular-master/3.directive/6.ng-menu.html</t>
        </is>
      </c>
      <c r="R1421" s="3" t="n"/>
      <c r="S1421" s="3" t="n"/>
      <c r="T1421" s="3" t="n"/>
    </row>
    <row r="1422" ht="18.75" customHeight="1">
      <c r="A1422" s="8">
        <f>_xlfn.CONCAT("Angular-1-",TEXT(ROW()-1,"000000"))</f>
        <v/>
      </c>
      <c r="B1422" s="3" t="n"/>
      <c r="C1422" s="8" t="inlineStr">
        <is>
          <t>Angular模板</t>
        </is>
      </c>
      <c r="D1422" s="8" t="inlineStr">
        <is>
          <t>html</t>
        </is>
      </c>
      <c r="E1422" s="8" t="inlineStr">
        <is>
          <t>Angular</t>
        </is>
      </c>
      <c r="F1422" s="8" t="inlineStr">
        <is>
          <t>原生模板</t>
        </is>
      </c>
      <c r="G1422" s="8" t="inlineStr">
        <is>
          <t>通用（前端）</t>
        </is>
      </c>
      <c r="H1422" s="3" t="inlineStr">
        <is>
          <t>表单提交功能</t>
        </is>
      </c>
      <c r="I1422" s="8" t="inlineStr">
        <is>
          <t>陈乐</t>
        </is>
      </c>
      <c r="J1422" s="8" t="inlineStr">
        <is>
          <t>2025/12/23，‏‎11:36:54</t>
        </is>
      </c>
      <c r="K1422" s="3" t="inlineStr">
        <is>
          <t>该标签实现了一个包含姓名、邮箱输入及编辑器偏好的简单表单，并具备重置和保存功能，展示用户数据与预设数据对比。</t>
        </is>
      </c>
      <c r="L1422" s="3" t="n"/>
      <c r="M1422" s="8" t="inlineStr">
        <is>
          <t>html_seed_angular.tar.gz</t>
        </is>
      </c>
      <c r="N1422" s="3" t="inlineStr">
        <is>
          <t>1421.html</t>
        </is>
      </c>
      <c r="O1422" s="3" t="n"/>
      <c r="P1422" s="3" t="inlineStr">
        <is>
          <t>andrealvesaraujo/Udemy_Desenvolvedor_Web_Completo</t>
        </is>
      </c>
      <c r="Q1422" s="3" t="inlineStr">
        <is>
          <t>https://github.com/andrealvesaraujo/Udemy_Desenvolvedor_Web_Completo/blob/d068f7df653fdb507a898356db69e9f43f2bda51/projeto1/lib/angularjs/docs/examples/example-forms-simple/index-production.html</t>
        </is>
      </c>
      <c r="R1422" s="3" t="n"/>
      <c r="S1422" s="3" t="n"/>
      <c r="T1422" s="3" t="n"/>
    </row>
    <row r="1423" ht="18.75" customHeight="1">
      <c r="A1423" s="8">
        <f>_xlfn.CONCAT("Angular-1-",TEXT(ROW()-1,"000000"))</f>
        <v/>
      </c>
      <c r="B1423" s="3" t="n"/>
      <c r="C1423" s="8" t="inlineStr">
        <is>
          <t>Angular模板</t>
        </is>
      </c>
      <c r="D1423" s="8" t="inlineStr">
        <is>
          <t>html</t>
        </is>
      </c>
      <c r="E1423" s="8" t="inlineStr">
        <is>
          <t>Angular</t>
        </is>
      </c>
      <c r="F1423" s="8" t="inlineStr">
        <is>
          <t>原生模板</t>
        </is>
      </c>
      <c r="G1423" s="8" t="inlineStr">
        <is>
          <t>通用（前端）</t>
        </is>
      </c>
      <c r="H1423" s="3" t="inlineStr">
        <is>
          <t>输入验证标签</t>
        </is>
      </c>
      <c r="I1423" s="8" t="inlineStr">
        <is>
          <t>陈乐</t>
        </is>
      </c>
      <c r="J1423" s="8" t="inlineStr">
        <is>
          <t>2025/12/23，‏‎11:36:54</t>
        </is>
      </c>
      <c r="K1423" s="3" t="inlineStr">
        <is>
          <t>此文件实现了一个简单的文本输入验证功能，包含必填和单字验证规则。</t>
        </is>
      </c>
      <c r="L1423" s="3" t="n"/>
      <c r="M1423" s="8" t="inlineStr">
        <is>
          <t>html_seed_angular.tar.gz</t>
        </is>
      </c>
      <c r="N1423" s="3" t="inlineStr">
        <is>
          <t>1422.html</t>
        </is>
      </c>
      <c r="O1423" s="3" t="n"/>
      <c r="P1423" s="3" t="inlineStr">
        <is>
          <t>itsentral/ori_erp</t>
        </is>
      </c>
      <c r="Q1423" s="3" t="inlineStr">
        <is>
          <t>https://github.com/itsentral/ori_erp/blob/9f15faf160148b3ffe2deb94a164505cfc232cdf/assets/angular/docs/examples/example-text-input-directive/index-production.html</t>
        </is>
      </c>
      <c r="R1423" s="3" t="n"/>
      <c r="S1423" s="3" t="n"/>
      <c r="T1423" s="3" t="n"/>
    </row>
    <row r="1424" ht="18.75" customHeight="1">
      <c r="A1424" s="8">
        <f>_xlfn.CONCAT("Angular-1-",TEXT(ROW()-1,"000000"))</f>
        <v/>
      </c>
      <c r="B1424" s="3" t="n"/>
      <c r="C1424" s="8" t="inlineStr">
        <is>
          <t>Angular模板</t>
        </is>
      </c>
      <c r="D1424" s="8" t="inlineStr">
        <is>
          <t>html</t>
        </is>
      </c>
      <c r="E1424" s="8" t="inlineStr">
        <is>
          <t>Angular</t>
        </is>
      </c>
      <c r="F1424" s="8" t="inlineStr">
        <is>
          <t>原生模板</t>
        </is>
      </c>
      <c r="G1424" s="8" t="inlineStr">
        <is>
          <t>通用（前端）</t>
        </is>
      </c>
      <c r="H1424" s="3" t="inlineStr">
        <is>
          <t>商品展示</t>
        </is>
      </c>
      <c r="I1424" s="8" t="inlineStr">
        <is>
          <t>陈乐</t>
        </is>
      </c>
      <c r="J1424" s="8" t="inlineStr">
        <is>
          <t>2025/12/23，‏‎11:36:54</t>
        </is>
      </c>
      <c r="K1424" s="3" t="inlineStr">
        <is>
          <t>显示按数量排序的商品列表，包含名称、价格和数量信息。</t>
        </is>
      </c>
      <c r="L1424" s="3" t="n"/>
      <c r="M1424" s="8" t="inlineStr">
        <is>
          <t>html_seed_angular.tar.gz</t>
        </is>
      </c>
      <c r="N1424" s="3" t="inlineStr">
        <is>
          <t>1423.html</t>
        </is>
      </c>
      <c r="O1424" s="3" t="n"/>
      <c r="P1424" s="3" t="inlineStr">
        <is>
          <t>sku286/coreJava</t>
        </is>
      </c>
      <c r="Q1424" s="3" t="inlineStr">
        <is>
          <t>https://github.com/sku286/coreJava/blob/b49e2f63cc2e5dc692e93f686cd5711c7a354e9c/AngularExample/WebContent/Angular_Iteration.html</t>
        </is>
      </c>
      <c r="R1424" s="3" t="n"/>
      <c r="S1424" s="3" t="n"/>
      <c r="T1424" s="3" t="n"/>
    </row>
    <row r="1425" ht="18.75" customHeight="1">
      <c r="A1425" s="8">
        <f>_xlfn.CONCAT("Angular-1-",TEXT(ROW()-1,"000000"))</f>
        <v/>
      </c>
      <c r="B1425" s="3" t="n"/>
      <c r="C1425" s="8" t="inlineStr">
        <is>
          <t>Angular模板</t>
        </is>
      </c>
      <c r="D1425" s="8" t="inlineStr">
        <is>
          <t>html</t>
        </is>
      </c>
      <c r="E1425" s="8" t="inlineStr">
        <is>
          <t>Angular</t>
        </is>
      </c>
      <c r="F1425" s="8" t="inlineStr">
        <is>
          <t>原生模板</t>
        </is>
      </c>
      <c r="G1425" s="8" t="inlineStr">
        <is>
          <t>通用（前端）</t>
        </is>
      </c>
      <c r="H1425" s="3" t="inlineStr">
        <is>
          <t>添加删除课程</t>
        </is>
      </c>
      <c r="I1425" s="8" t="inlineStr">
        <is>
          <t>陈乐</t>
        </is>
      </c>
      <c r="J1425" s="8" t="inlineStr">
        <is>
          <t>2025/12/23，‏‎11:36:54</t>
        </is>
      </c>
      <c r="K1425" s="3" t="inlineStr">
        <is>
          <t>此标签实现课程的选择、新增与移除功能，并展示已选和全部课程列表。</t>
        </is>
      </c>
      <c r="L1425" s="3" t="n"/>
      <c r="M1425" s="8" t="inlineStr">
        <is>
          <t>html_seed_angular.tar.gz</t>
        </is>
      </c>
      <c r="N1425" s="3" t="inlineStr">
        <is>
          <t>1424.html</t>
        </is>
      </c>
      <c r="O1425" s="3" t="n"/>
      <c r="P1425" s="3" t="inlineStr">
        <is>
          <t>wasit7/tutorials</t>
        </is>
      </c>
      <c r="Q1425" s="3" t="inlineStr">
        <is>
          <t>https://github.com/wasit7/tutorials/blob/83499821266c8debac05cb5d6d5f6da0f0abd68f/angularjs/demo.html</t>
        </is>
      </c>
      <c r="R1425" s="3" t="n"/>
      <c r="S1425" s="3" t="n"/>
      <c r="T1425" s="3" t="n"/>
    </row>
    <row r="1426" ht="18.75" customHeight="1">
      <c r="A1426" s="8">
        <f>_xlfn.CONCAT("Angular-1-",TEXT(ROW()-1,"000000"))</f>
        <v/>
      </c>
      <c r="B1426" s="3" t="n"/>
      <c r="C1426" s="8" t="inlineStr">
        <is>
          <t>Angular模板</t>
        </is>
      </c>
      <c r="D1426" s="8" t="inlineStr">
        <is>
          <t>html</t>
        </is>
      </c>
      <c r="E1426" s="8" t="inlineStr">
        <is>
          <t>Angular</t>
        </is>
      </c>
      <c r="F1426" s="8" t="inlineStr">
        <is>
          <t>原生模板</t>
        </is>
      </c>
      <c r="G1426" s="8" t="inlineStr">
        <is>
          <t>通用（前端）</t>
        </is>
      </c>
      <c r="H1426" s="3" t="inlineStr">
        <is>
          <t>动态截取显示</t>
        </is>
      </c>
      <c r="I1426" s="8" t="inlineStr">
        <is>
          <t>陈乐</t>
        </is>
      </c>
      <c r="J1426" s="8" t="inlineStr">
        <is>
          <t>2025/12/23，‏‎11:36:54</t>
        </is>
      </c>
      <c r="K1426" s="3" t="inlineStr">
        <is>
          <t>通过输入框动态调整数组或字符串的显示数量</t>
        </is>
      </c>
      <c r="L1426" s="3" t="n"/>
      <c r="M1426" s="8" t="inlineStr">
        <is>
          <t>html_seed_angular.tar.gz</t>
        </is>
      </c>
      <c r="N1426" s="3" t="inlineStr">
        <is>
          <t>1425.html</t>
        </is>
      </c>
      <c r="O1426" s="3" t="n"/>
      <c r="P1426" s="3" t="inlineStr">
        <is>
          <t>shrsv/shrsv.github.io</t>
        </is>
      </c>
      <c r="Q1426" s="3" t="inlineStr">
        <is>
          <t>https://github.com/shrsv/shrsv.github.io/blob/0c98a4dead30235f3f202e12dc2b67370733429d/archive/angular-1.5.0-rc.1/docs/examples/example-example103/index-production.html</t>
        </is>
      </c>
      <c r="R1426" s="3" t="n"/>
      <c r="S1426" s="3" t="n"/>
      <c r="T1426" s="3" t="n"/>
    </row>
    <row r="1427" ht="18.75" customHeight="1">
      <c r="A1427" s="8">
        <f>_xlfn.CONCAT("Angular-1-",TEXT(ROW()-1,"000000"))</f>
        <v/>
      </c>
      <c r="B1427" s="3" t="n"/>
      <c r="C1427" s="8" t="inlineStr">
        <is>
          <t>Angular模板</t>
        </is>
      </c>
      <c r="D1427" s="8" t="inlineStr">
        <is>
          <t>html</t>
        </is>
      </c>
      <c r="E1427" s="8" t="inlineStr">
        <is>
          <t>Angular</t>
        </is>
      </c>
      <c r="F1427" s="8" t="inlineStr">
        <is>
          <t>原生模板</t>
        </is>
      </c>
      <c r="G1427" s="8" t="inlineStr">
        <is>
          <t>通用（前端）</t>
        </is>
      </c>
      <c r="H1427" s="3" t="inlineStr">
        <is>
          <t>双向数据绑定表单验证</t>
        </is>
      </c>
      <c r="I1427" s="8" t="inlineStr">
        <is>
          <t>陈乐</t>
        </is>
      </c>
      <c r="J1427" s="8" t="inlineStr">
        <is>
          <t>2025/12/23，‏‎11:36:54</t>
        </is>
      </c>
      <c r="K1427" s="3" t="inlineStr">
        <is>
          <t>实现数字输入框的校验及实时值显示</t>
        </is>
      </c>
      <c r="L1427" s="3" t="n"/>
      <c r="M1427" s="8" t="inlineStr">
        <is>
          <t>html_seed_angular.tar.gz</t>
        </is>
      </c>
      <c r="N1427" s="3" t="inlineStr">
        <is>
          <t>1426.html</t>
        </is>
      </c>
      <c r="O1427" s="3" t="n"/>
      <c r="P1427" s="3" t="inlineStr">
        <is>
          <t>fdr91/bib-parser</t>
        </is>
      </c>
      <c r="Q1427" s="3" t="inlineStr">
        <is>
          <t>https://github.com/fdr91/bib-parser/blob/d8e06c17017a089d43bb3e61311f4db2da6d7179/public_html/angular-1.2.26/docs/examples/example-number-input-directive/index-production.html</t>
        </is>
      </c>
      <c r="R1427" s="3" t="n"/>
      <c r="S1427" s="3" t="n"/>
      <c r="T1427" s="3" t="n"/>
    </row>
    <row r="1428" ht="18.75" customHeight="1">
      <c r="A1428" s="8">
        <f>_xlfn.CONCAT("Angular-1-",TEXT(ROW()-1,"000000"))</f>
        <v/>
      </c>
      <c r="B1428" s="3" t="n"/>
      <c r="C1428" s="8" t="inlineStr">
        <is>
          <t>Angular模板</t>
        </is>
      </c>
      <c r="D1428" s="8" t="inlineStr">
        <is>
          <t>html</t>
        </is>
      </c>
      <c r="E1428" s="8" t="inlineStr">
        <is>
          <t>Angular</t>
        </is>
      </c>
      <c r="F1428" s="8" t="inlineStr">
        <is>
          <t>原生模板</t>
        </is>
      </c>
      <c r="G1428" s="8" t="inlineStr">
        <is>
          <t>通用（前端）</t>
        </is>
      </c>
      <c r="H1428" s="3" t="inlineStr">
        <is>
          <t>双向数据绑定验证</t>
        </is>
      </c>
      <c r="I1428" s="8" t="inlineStr">
        <is>
          <t>陈乐</t>
        </is>
      </c>
      <c r="J1428" s="8" t="inlineStr">
        <is>
          <t>2025/12/23，‏‎11:36:54</t>
        </is>
      </c>
      <c r="K1428" s="3" t="inlineStr">
        <is>
          <t>实现输入框内容以逗号分隔的字符串与$scope.names数组之间的双向绑定，并进行必填验证</t>
        </is>
      </c>
      <c r="L1428" s="3" t="n"/>
      <c r="M1428" s="8" t="inlineStr">
        <is>
          <t>html_seed_angular.tar.gz</t>
        </is>
      </c>
      <c r="N1428" s="3" t="inlineStr">
        <is>
          <t>1427.html</t>
        </is>
      </c>
      <c r="O1428" s="3" t="n"/>
      <c r="P1428" s="3" t="inlineStr">
        <is>
          <t>sunra/angularjs-symfony2-bundle</t>
        </is>
      </c>
      <c r="Q1428" s="3" t="inlineStr">
        <is>
          <t>https://github.com/sunra/angularjs-symfony2-bundle/blob/7c1b2c20d1409cb52b159204b73644d9b69d7c2b/Sunra/AngularBundle/Resources/public/js/angular/angular-1.2.26/docs/examples/example-ngList-directive/index-production.html</t>
        </is>
      </c>
      <c r="R1428" s="3" t="n"/>
      <c r="S1428" s="3" t="n"/>
      <c r="T1428" s="3" t="n"/>
    </row>
    <row r="1429" ht="18.75" customHeight="1">
      <c r="A1429" s="8">
        <f>_xlfn.CONCAT("Angular-1-",TEXT(ROW()-1,"000000"))</f>
        <v/>
      </c>
      <c r="B1429" s="3" t="n"/>
      <c r="C1429" s="8" t="inlineStr">
        <is>
          <t>Angular模板</t>
        </is>
      </c>
      <c r="D1429" s="8" t="inlineStr">
        <is>
          <t>html</t>
        </is>
      </c>
      <c r="E1429" s="8" t="inlineStr">
        <is>
          <t>Angular</t>
        </is>
      </c>
      <c r="F1429" s="8" t="inlineStr">
        <is>
          <t>原生模板</t>
        </is>
      </c>
      <c r="G1429" s="8" t="inlineStr">
        <is>
          <t>通用（前端）</t>
        </is>
      </c>
      <c r="H1429" s="3" t="inlineStr">
        <is>
          <t>时间输入验证标签</t>
        </is>
      </c>
      <c r="I1429" s="8" t="inlineStr">
        <is>
          <t>陈乐</t>
        </is>
      </c>
      <c r="J1429" s="8" t="inlineStr">
        <is>
          <t>2025/12/23，‏‎11:36:54</t>
        </is>
      </c>
      <c r="K1429" s="3" t="inlineStr">
        <is>
          <t>实现时间输入验证，确保用户输入的时间在8点到17点之间，并提示必填或格式错误</t>
        </is>
      </c>
      <c r="L1429" s="3" t="n"/>
      <c r="M1429" s="8" t="inlineStr">
        <is>
          <t>html_seed_angular.tar.gz</t>
        </is>
      </c>
      <c r="N1429" s="3" t="inlineStr">
        <is>
          <t>1428.html</t>
        </is>
      </c>
      <c r="O1429" s="3" t="n"/>
      <c r="P1429" s="3" t="inlineStr">
        <is>
          <t>dani-domingues/Tela-Cadastro-AngularJS</t>
        </is>
      </c>
      <c r="Q1429" s="3" t="inlineStr">
        <is>
          <t>https://github.com/dani-domingues/Tela-Cadastro-AngularJS/blob/5441a32a31dfe53e6b71f9211d12df0ccd34acd6/angular/docs/examples/example-time-input-directive/index-production.html</t>
        </is>
      </c>
      <c r="R1429" s="3" t="n"/>
      <c r="S1429" s="3" t="n"/>
      <c r="T1429" s="3" t="n"/>
    </row>
    <row r="1430" ht="18.75" customHeight="1">
      <c r="A1430" s="8">
        <f>_xlfn.CONCAT("Angular-1-",TEXT(ROW()-1,"000000"))</f>
        <v/>
      </c>
      <c r="B1430" s="3" t="n"/>
      <c r="C1430" s="8" t="inlineStr">
        <is>
          <t>Angular模板</t>
        </is>
      </c>
      <c r="D1430" s="8" t="inlineStr">
        <is>
          <t>html</t>
        </is>
      </c>
      <c r="E1430" s="8" t="inlineStr">
        <is>
          <t>Angular</t>
        </is>
      </c>
      <c r="F1430" s="8" t="inlineStr">
        <is>
          <t>原生模板</t>
        </is>
      </c>
      <c r="G1430" s="8" t="inlineStr">
        <is>
          <t>通用（前端）</t>
        </is>
      </c>
      <c r="H1430" s="3" t="inlineStr">
        <is>
          <t>date输入校验</t>
        </is>
      </c>
      <c r="I1430" s="8" t="inlineStr">
        <is>
          <t>陈乐</t>
        </is>
      </c>
      <c r="J1430" s="8" t="inlineStr">
        <is>
          <t>2025/12/23，‏‎11:36:54</t>
        </is>
      </c>
      <c r="K1430" s="3" t="inlineStr">
        <is>
          <t>该功能实现了一个带校验的2013年日期输入框，包含必填与格式检查。</t>
        </is>
      </c>
      <c r="L1430" s="3" t="n"/>
      <c r="M1430" s="8" t="inlineStr">
        <is>
          <t>html_seed_angular.tar.gz</t>
        </is>
      </c>
      <c r="N1430" s="3" t="inlineStr">
        <is>
          <t>1429.html</t>
        </is>
      </c>
      <c r="O1430" s="3" t="n"/>
      <c r="P1430" s="3" t="inlineStr">
        <is>
          <t>t7reyeslua/Intel-IoT</t>
        </is>
      </c>
      <c r="Q1430" s="3" t="inlineStr">
        <is>
          <t>https://github.com/t7reyeslua/Intel-IoT/blob/3e596014fb42bdfbf5433e4a1a96e3c0ec717c03/FrontEnd/public/lib/angular-1.4.8/docs/examples/example-date-input-directive/index-production.html</t>
        </is>
      </c>
      <c r="R1430" s="3" t="n"/>
      <c r="S1430" s="3" t="n"/>
      <c r="T1430" s="3" t="n"/>
    </row>
    <row r="1431" ht="18.75" customHeight="1">
      <c r="A1431" s="8">
        <f>_xlfn.CONCAT("Angular-1-",TEXT(ROW()-1,"000000"))</f>
        <v/>
      </c>
      <c r="B1431" s="3" t="n"/>
      <c r="C1431" s="8" t="inlineStr">
        <is>
          <t>Angular模板</t>
        </is>
      </c>
      <c r="D1431" s="8" t="inlineStr">
        <is>
          <t>html</t>
        </is>
      </c>
      <c r="E1431" s="8" t="inlineStr">
        <is>
          <t>Angular</t>
        </is>
      </c>
      <c r="F1431" s="8" t="inlineStr">
        <is>
          <t>原生模板</t>
        </is>
      </c>
      <c r="G1431" s="8" t="inlineStr">
        <is>
          <t>通用（前端）</t>
        </is>
      </c>
      <c r="H1431" s="3" t="inlineStr">
        <is>
          <t>排序表格</t>
        </is>
      </c>
      <c r="I1431" s="8" t="inlineStr">
        <is>
          <t>陈乐</t>
        </is>
      </c>
      <c r="J1431" s="8" t="inlineStr">
        <is>
          <t>2025/12/23，‏‎11:36:54</t>
        </is>
      </c>
      <c r="K1431" s="3" t="inlineStr">
        <is>
          <t>此angular代码片段用于创建一个可按列点击进行排序的表格，支持按编号、点击数和标题排序。</t>
        </is>
      </c>
      <c r="L1431" s="3" t="n"/>
      <c r="M1431" s="8" t="inlineStr">
        <is>
          <t>html_seed_angular.tar.gz</t>
        </is>
      </c>
      <c r="N1431" s="3" t="inlineStr">
        <is>
          <t>1430.html</t>
        </is>
      </c>
      <c r="O1431" s="3" t="n"/>
      <c r="P1431" s="3" t="inlineStr">
        <is>
          <t>Henery002/angular</t>
        </is>
      </c>
      <c r="Q1431" s="3" t="inlineStr">
        <is>
          <t>https://github.com/Henery002/angular/blob/9aabac75891d51ef099832e35063733e212ec8e5/angular/40/1.html</t>
        </is>
      </c>
      <c r="R1431" s="3" t="n"/>
      <c r="S1431" s="3" t="n"/>
      <c r="T1431" s="3" t="n"/>
    </row>
    <row r="1432" ht="18.75" customHeight="1">
      <c r="A1432" s="8">
        <f>_xlfn.CONCAT("Angular-1-",TEXT(ROW()-1,"000000"))</f>
        <v/>
      </c>
      <c r="B1432" s="3" t="n"/>
      <c r="C1432" s="8" t="inlineStr">
        <is>
          <t>Angular模板</t>
        </is>
      </c>
      <c r="D1432" s="8" t="inlineStr">
        <is>
          <t>html</t>
        </is>
      </c>
      <c r="E1432" s="8" t="inlineStr">
        <is>
          <t>Angular</t>
        </is>
      </c>
      <c r="F1432" s="8" t="inlineStr">
        <is>
          <t>原生模板</t>
        </is>
      </c>
      <c r="G1432" s="8" t="inlineStr">
        <is>
          <t>通用（前端）</t>
        </is>
      </c>
      <c r="H1432" s="3" t="inlineStr">
        <is>
          <t>图片轮播</t>
        </is>
      </c>
      <c r="I1432" s="8" t="inlineStr">
        <is>
          <t>陈乐</t>
        </is>
      </c>
      <c r="J1432" s="8" t="inlineStr">
        <is>
          <t>2025/12/23，‏‎11:36:54</t>
        </is>
      </c>
      <c r="K1432" s="3" t="inlineStr">
        <is>
          <t>使用Angular和FlexSlider实现带缩略图的图片轮播功能</t>
        </is>
      </c>
      <c r="L1432" s="3" t="n"/>
      <c r="M1432" s="8" t="inlineStr">
        <is>
          <t>html_seed_angular.tar.gz</t>
        </is>
      </c>
      <c r="N1432" s="3" t="inlineStr">
        <is>
          <t>1431.html</t>
        </is>
      </c>
      <c r="O1432" s="3" t="n"/>
      <c r="P1432" s="3" t="inlineStr">
        <is>
          <t>webdev498/scanifly-mean</t>
        </is>
      </c>
      <c r="Q1432" s="3" t="inlineStr">
        <is>
          <t>https://github.com/webdev498/scanifly-mean/blob/6303f65c2a78b22bd9ca329930ee909f664c0655/public/lib/angular-flexslider/examples/thumbnail-controlnav.html</t>
        </is>
      </c>
      <c r="R1432" s="3" t="n"/>
      <c r="S1432" s="3" t="n"/>
      <c r="T1432" s="3" t="n"/>
    </row>
    <row r="1433" ht="18.75" customHeight="1">
      <c r="A1433" s="8">
        <f>_xlfn.CONCAT("Angular-1-",TEXT(ROW()-1,"000000"))</f>
        <v/>
      </c>
      <c r="B1433" s="3" t="n"/>
      <c r="C1433" s="8" t="inlineStr">
        <is>
          <t>Angular模板</t>
        </is>
      </c>
      <c r="D1433" s="8" t="inlineStr">
        <is>
          <t>html</t>
        </is>
      </c>
      <c r="E1433" s="8" t="inlineStr">
        <is>
          <t>Angular</t>
        </is>
      </c>
      <c r="F1433" s="8" t="inlineStr">
        <is>
          <t>原生模板</t>
        </is>
      </c>
      <c r="G1433" s="8" t="inlineStr">
        <is>
          <t>通用（前端）</t>
        </is>
      </c>
      <c r="H1433" s="3" t="inlineStr">
        <is>
          <t>滑动图片展示功能</t>
        </is>
      </c>
      <c r="I1433" s="8" t="inlineStr">
        <is>
          <t>陈乐</t>
        </is>
      </c>
      <c r="J1433" s="8" t="inlineStr">
        <is>
          <t>2025/12/23，‏‎11:36:54</t>
        </is>
      </c>
      <c r="K1433" s="3" t="inlineStr">
        <is>
          <t>该标签用于展示一组带有缩略图控制的动态图片滑动展示，支持多种动画效果和自定义样式。</t>
        </is>
      </c>
      <c r="L1433" s="3" t="n"/>
      <c r="M1433" s="8" t="inlineStr">
        <is>
          <t>html_seed_angular.tar.gz</t>
        </is>
      </c>
      <c r="N1433" s="3" t="inlineStr">
        <is>
          <t>1432.html</t>
        </is>
      </c>
      <c r="O1433" s="3" t="n"/>
      <c r="P1433" s="3" t="inlineStr">
        <is>
          <t>tinchoforever/baset-game</t>
        </is>
      </c>
      <c r="Q1433" s="3" t="inlineStr">
        <is>
          <t>https://github.com/tinchoforever/baset-game/blob/83bfcd257f1702ab92caaa11e0a419ade7605761/js/libs/angular-flexslider/examples/thumbnail-controlnav.html</t>
        </is>
      </c>
      <c r="R1433" s="3" t="n"/>
      <c r="S1433" s="3" t="n"/>
      <c r="T1433" s="3" t="n"/>
    </row>
    <row r="1434" ht="18.75" customHeight="1">
      <c r="A1434" s="8">
        <f>_xlfn.CONCAT("Angular-1-",TEXT(ROW()-1,"000000"))</f>
        <v/>
      </c>
      <c r="B1434" s="3" t="n"/>
      <c r="C1434" s="8" t="inlineStr">
        <is>
          <t>Angular模板</t>
        </is>
      </c>
      <c r="D1434" s="8" t="inlineStr">
        <is>
          <t>html</t>
        </is>
      </c>
      <c r="E1434" s="8" t="inlineStr">
        <is>
          <t>Angular</t>
        </is>
      </c>
      <c r="F1434" s="8" t="inlineStr">
        <is>
          <t>原生模板</t>
        </is>
      </c>
      <c r="G1434" s="8" t="inlineStr">
        <is>
          <t>通用（前端）</t>
        </is>
      </c>
      <c r="H1434" s="3" t="inlineStr">
        <is>
          <t>图片滑动展示</t>
        </is>
      </c>
      <c r="I1434" s="8" t="inlineStr">
        <is>
          <t>陈乐</t>
        </is>
      </c>
      <c r="J1434" s="8" t="inlineStr">
        <is>
          <t>2025/12/23，‏‎11:36:54</t>
        </is>
      </c>
      <c r="K1434" s="3" t="inlineStr">
        <is>
          <t>使用Angular和FlexSlider实现带有缩略图控制的图片滑动展示功能</t>
        </is>
      </c>
      <c r="L1434" s="3" t="n"/>
      <c r="M1434" s="8" t="inlineStr">
        <is>
          <t>html_seed_angular.tar.gz</t>
        </is>
      </c>
      <c r="N1434" s="3" t="inlineStr">
        <is>
          <t>1433.html</t>
        </is>
      </c>
      <c r="O1434" s="3" t="n"/>
      <c r="P1434" s="3" t="inlineStr">
        <is>
          <t>asopkin/rso_organizer</t>
        </is>
      </c>
      <c r="Q1434" s="3" t="inlineStr">
        <is>
          <t>https://github.com/asopkin/rso_organizer/blob/78367288a71c2440a51c16ce318d3c532540d6e4/client/public/lib/angular-flexslider/examples/thumbnail-controlnav.html</t>
        </is>
      </c>
      <c r="R1434" s="3" t="n"/>
      <c r="S1434" s="3" t="n"/>
      <c r="T1434" s="3" t="n"/>
    </row>
    <row r="1435" ht="18.75" customHeight="1">
      <c r="A1435" s="8">
        <f>_xlfn.CONCAT("Angular-1-",TEXT(ROW()-1,"000000"))</f>
        <v/>
      </c>
      <c r="B1435" s="3" t="n"/>
      <c r="C1435" s="8" t="inlineStr">
        <is>
          <t>Angular模板</t>
        </is>
      </c>
      <c r="D1435" s="8" t="inlineStr">
        <is>
          <t>html</t>
        </is>
      </c>
      <c r="E1435" s="8" t="inlineStr">
        <is>
          <t>Angular</t>
        </is>
      </c>
      <c r="F1435" s="8" t="inlineStr">
        <is>
          <t>原生模板</t>
        </is>
      </c>
      <c r="G1435" s="8" t="inlineStr">
        <is>
          <t>通用（前端）</t>
        </is>
      </c>
      <c r="H1435" s="3" t="inlineStr">
        <is>
          <t>动态图片轮播</t>
        </is>
      </c>
      <c r="I1435" s="8" t="inlineStr">
        <is>
          <t>陈乐</t>
        </is>
      </c>
      <c r="J1435" s="8" t="inlineStr">
        <is>
          <t>2025/12/23，‏‎11:36:54</t>
        </is>
      </c>
      <c r="K1435" s="3" t="inlineStr">
        <is>
          <t>该HTML文件使用Angular和FlexSlider实现了一个带有缩略图控制的动态图片轮播展示。</t>
        </is>
      </c>
      <c r="L1435" s="3" t="n"/>
      <c r="M1435" s="8" t="inlineStr">
        <is>
          <t>html_seed_angular.tar.gz</t>
        </is>
      </c>
      <c r="N1435" s="3" t="inlineStr">
        <is>
          <t>1434.html</t>
        </is>
      </c>
      <c r="O1435" s="3" t="n"/>
      <c r="P1435" s="3" t="inlineStr">
        <is>
          <t>asopkin/rso_organizer</t>
        </is>
      </c>
      <c r="Q1435" s="3" t="inlineStr">
        <is>
          <t>https://github.com/asopkin/rso_organizer/blob/78367288a71c2440a51c16ce318d3c532540d6e4/serverHostClient/client/public/lib/angular-flexslider/examples/thumbnail-controlnav.html</t>
        </is>
      </c>
      <c r="R1435" s="3" t="n"/>
      <c r="S1435" s="3" t="n"/>
      <c r="T1435" s="3" t="n"/>
    </row>
    <row r="1436" ht="18.75" customHeight="1">
      <c r="A1436" s="8">
        <f>_xlfn.CONCAT("Angular-1-",TEXT(ROW()-1,"000000"))</f>
        <v/>
      </c>
      <c r="B1436" s="3" t="n"/>
      <c r="C1436" s="8" t="inlineStr">
        <is>
          <t>Angular模板</t>
        </is>
      </c>
      <c r="D1436" s="8" t="inlineStr">
        <is>
          <t>html</t>
        </is>
      </c>
      <c r="E1436" s="8" t="inlineStr">
        <is>
          <t>Angular</t>
        </is>
      </c>
      <c r="F1436" s="8" t="inlineStr">
        <is>
          <t>原生模板</t>
        </is>
      </c>
      <c r="G1436" s="8" t="inlineStr">
        <is>
          <t>通用（前端）</t>
        </is>
      </c>
      <c r="H1436" s="3" t="inlineStr">
        <is>
          <t>todo列表</t>
        </is>
      </c>
      <c r="I1436" s="8" t="inlineStr">
        <is>
          <t>陈乐</t>
        </is>
      </c>
      <c r="J1436" s="8" t="inlineStr">
        <is>
          <t>2025/12/23，‏‎11:36:54</t>
        </is>
      </c>
      <c r="K1436" s="3" t="inlineStr">
        <is>
          <t>这是一个使用Angular实现的待办事项列表，包含选择动作和标记完成功能。</t>
        </is>
      </c>
      <c r="L1436" s="3" t="n"/>
      <c r="M1436" s="8" t="inlineStr">
        <is>
          <t>html_seed_angular.tar.gz</t>
        </is>
      </c>
      <c r="N1436" s="3" t="inlineStr">
        <is>
          <t>1435.html</t>
        </is>
      </c>
      <c r="O1436" s="3" t="n"/>
      <c r="P1436" s="3" t="inlineStr">
        <is>
          <t>materliu/angularjs-learn</t>
        </is>
      </c>
      <c r="Q1436" s="3" t="inlineStr">
        <is>
          <t>https://github.com/materliu/angularjs-learn/blob/b32607697bf916f71b15076a87bb78ed5643a933/Chapter%2012/Listing%2018.html</t>
        </is>
      </c>
      <c r="R1436" s="3" t="n"/>
      <c r="S1436" s="3" t="n"/>
      <c r="T1436" s="3" t="n"/>
    </row>
    <row r="1437" ht="18.75" customHeight="1">
      <c r="A1437" s="8">
        <f>_xlfn.CONCAT("Angular-1-",TEXT(ROW()-1,"000000"))</f>
        <v/>
      </c>
      <c r="B1437" s="3" t="n"/>
      <c r="C1437" s="8" t="inlineStr">
        <is>
          <t>Angular模板</t>
        </is>
      </c>
      <c r="D1437" s="8" t="inlineStr">
        <is>
          <t>html</t>
        </is>
      </c>
      <c r="E1437" s="8" t="inlineStr">
        <is>
          <t>Angular</t>
        </is>
      </c>
      <c r="F1437" s="8" t="inlineStr">
        <is>
          <t>原生模板</t>
        </is>
      </c>
      <c r="G1437" s="8" t="inlineStr">
        <is>
          <t>通用（前端）</t>
        </is>
      </c>
      <c r="H1437" s="3" t="inlineStr">
        <is>
          <t>任务列表</t>
        </is>
      </c>
      <c r="I1437" s="8" t="inlineStr">
        <is>
          <t>陈乐</t>
        </is>
      </c>
      <c r="J1437" s="8" t="inlineStr">
        <is>
          <t>2025/12/23，‏‎11:36:54</t>
        </is>
      </c>
      <c r="K1437" s="3" t="inlineStr">
        <is>
          <t>展示并管理三项待办事项，包括购货、维修和购买运动鞋等选项。</t>
        </is>
      </c>
      <c r="L1437" s="3" t="n"/>
      <c r="M1437" s="8" t="inlineStr">
        <is>
          <t>html_seed_angular.tar.gz</t>
        </is>
      </c>
      <c r="N1437" s="3" t="inlineStr">
        <is>
          <t>1436.html</t>
        </is>
      </c>
      <c r="O1437" s="3" t="n"/>
      <c r="P1437" s="3" t="inlineStr">
        <is>
          <t>gnslsvus/Apress-pro-angularjs</t>
        </is>
      </c>
      <c r="Q1437" s="3" t="inlineStr">
        <is>
          <t>https://github.com/gnslsvus/Apress-pro-angularjs/blob/ee4658d1884d84f7585d5fb368b41734826ff023/Chapter%2012/Listing%2018.html</t>
        </is>
      </c>
      <c r="R1437" s="3" t="n"/>
      <c r="S1437" s="3" t="n"/>
      <c r="T1437" s="3" t="n"/>
    </row>
    <row r="1438" ht="18.75" customHeight="1">
      <c r="A1438" s="8">
        <f>_xlfn.CONCAT("Angular-1-",TEXT(ROW()-1,"000000"))</f>
        <v/>
      </c>
      <c r="B1438" s="3" t="n"/>
      <c r="C1438" s="8" t="inlineStr">
        <is>
          <t>Angular模板</t>
        </is>
      </c>
      <c r="D1438" s="8" t="inlineStr">
        <is>
          <t>html</t>
        </is>
      </c>
      <c r="E1438" s="8" t="inlineStr">
        <is>
          <t>Angular</t>
        </is>
      </c>
      <c r="F1438" s="8" t="inlineStr">
        <is>
          <t>原生模板</t>
        </is>
      </c>
      <c r="G1438" s="8" t="inlineStr">
        <is>
          <t>通用（前端）</t>
        </is>
      </c>
      <c r="H1438" s="3" t="inlineStr">
        <is>
          <t>任务列表</t>
        </is>
      </c>
      <c r="I1438" s="8" t="inlineStr">
        <is>
          <t>陈乐</t>
        </is>
      </c>
      <c r="J1438" s="8" t="inlineStr">
        <is>
          <t>2025/12/23，‏‎11:36:54</t>
        </is>
      </c>
      <c r="K1438" s="3" t="inlineStr">
        <is>
          <t>这是一个使用Angular实现的任务管理表单，包含选择框和多条预设任务项。</t>
        </is>
      </c>
      <c r="L1438" s="3" t="n"/>
      <c r="M1438" s="8" t="inlineStr">
        <is>
          <t>html_seed_angular.tar.gz</t>
        </is>
      </c>
      <c r="N1438" s="3" t="inlineStr">
        <is>
          <t>1437.html</t>
        </is>
      </c>
      <c r="O1438" s="3" t="n"/>
      <c r="P1438" s="3" t="inlineStr">
        <is>
          <t>tommyrojo/angularjs-book</t>
        </is>
      </c>
      <c r="Q1438" s="3" t="inlineStr">
        <is>
          <t>https://github.com/tommyrojo/angularjs-book/blob/39b7bb5334392e76f777b28fba692fd57eb38022/bonus_chapters/Chapter%2012/Listing%2018.html</t>
        </is>
      </c>
      <c r="R1438" s="3" t="n"/>
      <c r="S1438" s="3" t="n"/>
      <c r="T1438" s="3" t="n"/>
    </row>
    <row r="1439" ht="18.75" customHeight="1">
      <c r="A1439" s="8">
        <f>_xlfn.CONCAT("Angular-1-",TEXT(ROW()-1,"000000"))</f>
        <v/>
      </c>
      <c r="B1439" s="3" t="n"/>
      <c r="C1439" s="8" t="inlineStr">
        <is>
          <t>Angular模板</t>
        </is>
      </c>
      <c r="D1439" s="8" t="inlineStr">
        <is>
          <t>html</t>
        </is>
      </c>
      <c r="E1439" s="8" t="inlineStr">
        <is>
          <t>Angular</t>
        </is>
      </c>
      <c r="F1439" s="8" t="inlineStr">
        <is>
          <t>原生模板</t>
        </is>
      </c>
      <c r="G1439" s="8" t="inlineStr">
        <is>
          <t>通用（前端）</t>
        </is>
      </c>
      <c r="H1439" s="3" t="inlineStr">
        <is>
          <t>待办事项列表</t>
        </is>
      </c>
      <c r="I1439" s="8" t="inlineStr">
        <is>
          <t>陈乐</t>
        </is>
      </c>
      <c r="J1439" s="8" t="inlineStr">
        <is>
          <t>2025/12/23，‏‎11:36:54</t>
        </is>
      </c>
      <c r="K1439" s="3" t="inlineStr">
        <is>
          <t>此HTML文件定义了一个AngularJS应用，包含一个可编辑的待办事项列表，用户可以选择和修改待办事项。</t>
        </is>
      </c>
      <c r="L1439" s="3" t="n"/>
      <c r="M1439" s="8" t="inlineStr">
        <is>
          <t>html_seed_angular.tar.gz</t>
        </is>
      </c>
      <c r="N1439" s="3" t="inlineStr">
        <is>
          <t>1438.html</t>
        </is>
      </c>
      <c r="O1439" s="3" t="n"/>
      <c r="P1439" s="3" t="inlineStr">
        <is>
          <t>tommyrojo/angularjs-book</t>
        </is>
      </c>
      <c r="Q1439" s="3" t="inlineStr">
        <is>
          <t>https://github.com/tommyrojo/angularjs-book/blob/39b7bb5334392e76f777b28fba692fd57eb38022/finished/bonus_chapters/Chapter%2012/Listing%2018.html</t>
        </is>
      </c>
      <c r="R1439" s="3" t="n"/>
      <c r="S1439" s="3" t="n"/>
      <c r="T1439" s="3" t="n"/>
    </row>
    <row r="1440" ht="18.75" customHeight="1">
      <c r="A1440" s="8">
        <f>_xlfn.CONCAT("Angular-1-",TEXT(ROW()-1,"000000"))</f>
        <v/>
      </c>
      <c r="B1440" s="3" t="n"/>
      <c r="C1440" s="8" t="inlineStr">
        <is>
          <t>Angular模板</t>
        </is>
      </c>
      <c r="D1440" s="8" t="inlineStr">
        <is>
          <t>html</t>
        </is>
      </c>
      <c r="E1440" s="8" t="inlineStr">
        <is>
          <t>Angular</t>
        </is>
      </c>
      <c r="F1440" s="8" t="inlineStr">
        <is>
          <t>原生模板</t>
        </is>
      </c>
      <c r="G1440" s="8" t="inlineStr">
        <is>
          <t>通用（前端）</t>
        </is>
      </c>
      <c r="H1440" s="3" t="inlineStr">
        <is>
          <t>侧边栏展示</t>
        </is>
      </c>
      <c r="I1440" s="8" t="inlineStr">
        <is>
          <t>陈乐</t>
        </is>
      </c>
      <c r="J1440" s="8" t="inlineStr">
        <is>
          <t>2025/12/23，‏‎11:36:54</t>
        </is>
      </c>
      <c r="K1440" s="3" t="inlineStr">
        <is>
          <t>用于创建具有标题和内容区域的侧边栏展示框，支持标题和列表或标签云形式的内容显示。</t>
        </is>
      </c>
      <c r="L1440" s="3" t="n"/>
      <c r="M1440" s="8" t="inlineStr">
        <is>
          <t>html_seed_angular.tar.gz</t>
        </is>
      </c>
      <c r="N1440" s="3" t="inlineStr">
        <is>
          <t>1439.html</t>
        </is>
      </c>
      <c r="O1440" s="3" t="n"/>
      <c r="P1440" s="3" t="inlineStr">
        <is>
          <t>hosle/AngularJS-ngbook-sourcecode</t>
        </is>
      </c>
      <c r="Q1440" s="3" t="inlineStr">
        <is>
          <t>https://github.com/hosle/AngularJS-ngbook-sourcecode/blob/c5d0f7aa204250cdccc5dc109504bda6a2a0de3c/9_directives-explained/transclusion.html</t>
        </is>
      </c>
      <c r="R1440" s="3" t="n"/>
      <c r="S1440" s="3" t="n"/>
      <c r="T1440" s="3" t="n"/>
    </row>
    <row r="1441" ht="18.75" customHeight="1">
      <c r="A1441" s="8">
        <f>_xlfn.CONCAT("Angular-1-",TEXT(ROW()-1,"000000"))</f>
        <v/>
      </c>
      <c r="B1441" s="3" t="n"/>
      <c r="C1441" s="8" t="inlineStr">
        <is>
          <t>Angular模板</t>
        </is>
      </c>
      <c r="D1441" s="8" t="inlineStr">
        <is>
          <t>html</t>
        </is>
      </c>
      <c r="E1441" s="8" t="inlineStr">
        <is>
          <t>Angular</t>
        </is>
      </c>
      <c r="F1441" s="8" t="inlineStr">
        <is>
          <t>原生模板</t>
        </is>
      </c>
      <c r="G1441" s="8" t="inlineStr">
        <is>
          <t>通用（前端）</t>
        </is>
      </c>
      <c r="H1441" s="3" t="inlineStr">
        <is>
          <t>侧边栏展示</t>
        </is>
      </c>
      <c r="I1441" s="8" t="inlineStr">
        <is>
          <t>陈乐</t>
        </is>
      </c>
      <c r="J1441" s="8" t="inlineStr">
        <is>
          <t>2025/12/23，‏‎11:36:54</t>
        </is>
      </c>
      <c r="K1441" s="3" t="inlineStr">
        <is>
          <t>此标签用于创建带标题和类别的侧边栏展示区域，支持自定义标题与内容分类。</t>
        </is>
      </c>
      <c r="L1441" s="3" t="n"/>
      <c r="M1441" s="8" t="inlineStr">
        <is>
          <t>html_seed_angular.tar.gz</t>
        </is>
      </c>
      <c r="N1441" s="3" t="inlineStr">
        <is>
          <t>1440.html</t>
        </is>
      </c>
      <c r="O1441" s="3" t="n"/>
      <c r="P1441" s="3" t="inlineStr">
        <is>
          <t>intere/ng-book</t>
        </is>
      </c>
      <c r="Q1441" s="3" t="inlineStr">
        <is>
          <t>https://github.com/intere/ng-book/blob/9311ee21681639274b37bbd3993d0da2f7d8c626/9_directives-explained/transclusion.html</t>
        </is>
      </c>
      <c r="R1441" s="3" t="n"/>
      <c r="S1441" s="3" t="n"/>
      <c r="T1441" s="3" t="n"/>
    </row>
    <row r="1442" ht="18.75" customHeight="1">
      <c r="A1442" s="8">
        <f>_xlfn.CONCAT("Angular-1-",TEXT(ROW()-1,"000000"))</f>
        <v/>
      </c>
      <c r="B1442" s="3" t="n"/>
      <c r="C1442" s="8" t="inlineStr">
        <is>
          <t>Angular模板</t>
        </is>
      </c>
      <c r="D1442" s="8" t="inlineStr">
        <is>
          <t>html</t>
        </is>
      </c>
      <c r="E1442" s="8" t="inlineStr">
        <is>
          <t>Angular</t>
        </is>
      </c>
      <c r="F1442" s="8" t="inlineStr">
        <is>
          <t>原生模板</t>
        </is>
      </c>
      <c r="G1442" s="8" t="inlineStr">
        <is>
          <t>通用（前端）</t>
        </is>
      </c>
      <c r="H1442" s="3" t="inlineStr">
        <is>
          <t>动态绑定与处理数据</t>
        </is>
      </c>
      <c r="I1442" s="8" t="inlineStr">
        <is>
          <t>陈乐</t>
        </is>
      </c>
      <c r="J1442" s="8" t="inlineStr">
        <is>
          <t>2025/12/23，‏‎11:36:54</t>
        </is>
      </c>
      <c r="K1442" s="3" t="inlineStr">
        <is>
          <t>实现模型驱动表单、选项动态生成及表格数据显示等功能，提供交互式用户体验。</t>
        </is>
      </c>
      <c r="L1442" s="3" t="n"/>
      <c r="M1442" s="8" t="inlineStr">
        <is>
          <t>html_seed_angular.tar.gz</t>
        </is>
      </c>
      <c r="N1442" s="3" t="inlineStr">
        <is>
          <t>1441.html</t>
        </is>
      </c>
      <c r="O1442" s="3" t="n"/>
      <c r="P1442" s="3" t="inlineStr">
        <is>
          <t>codeIsWind/myCodes</t>
        </is>
      </c>
      <c r="Q1442" s="3" t="inlineStr">
        <is>
          <t>https://github.com/codeIsWind/myCodes/blob/8cd9b5bd1259667730dfc1150b0e0b5872a9e9a4/angular/demo7%E3%80%90%E4%BD%9C%E7%94%A8%E5%9F%9F%E3%80%91.html</t>
        </is>
      </c>
      <c r="R1442" s="3" t="n"/>
      <c r="S1442" s="3" t="n"/>
      <c r="T1442" s="3" t="n"/>
    </row>
    <row r="1443" ht="18.75" customHeight="1">
      <c r="A1443" s="8">
        <f>_xlfn.CONCAT("Angular-1-",TEXT(ROW()-1,"000000"))</f>
        <v/>
      </c>
      <c r="B1443" s="3" t="n"/>
      <c r="C1443" s="8" t="inlineStr">
        <is>
          <t>Angular模板</t>
        </is>
      </c>
      <c r="D1443" s="8" t="inlineStr">
        <is>
          <t>html</t>
        </is>
      </c>
      <c r="E1443" s="8" t="inlineStr">
        <is>
          <t>Angular</t>
        </is>
      </c>
      <c r="F1443" s="8" t="inlineStr">
        <is>
          <t>原生模板</t>
        </is>
      </c>
      <c r="G1443" s="8" t="inlineStr">
        <is>
          <t>通用（前端）</t>
        </is>
      </c>
      <c r="H1443" s="3" t="inlineStr">
        <is>
          <t>数据绑定与列表渲染</t>
        </is>
      </c>
      <c r="I1443" s="8" t="inlineStr">
        <is>
          <t>陈乐</t>
        </is>
      </c>
      <c r="J1443" s="8" t="inlineStr">
        <is>
          <t>2025/12/23，‏‎11:36:54</t>
        </is>
      </c>
      <c r="K1443" s="3" t="inlineStr">
        <is>
          <t>该代码实现了一个简单的AngularJS应用，包含变量绑定、数组循环显示以及表单数据绑定等功能。</t>
        </is>
      </c>
      <c r="L1443" s="3" t="n"/>
      <c r="M1443" s="8" t="inlineStr">
        <is>
          <t>html_seed_angular.tar.gz</t>
        </is>
      </c>
      <c r="N1443" s="3" t="inlineStr">
        <is>
          <t>1442.html</t>
        </is>
      </c>
      <c r="O1443" s="3" t="n"/>
      <c r="P1443" s="3" t="inlineStr">
        <is>
          <t>Shangguanxingchen/web</t>
        </is>
      </c>
      <c r="Q1443" s="3" t="inlineStr">
        <is>
          <t>https://github.com/Shangguanxingchen/web/blob/71d1eb23948cef7c0a2469c8df7f4dabbc1a2382/angular/demo07%E3%80%90%E4%BD%9C%E7%94%A8%E5%9F%9F%E3%80%91.html</t>
        </is>
      </c>
      <c r="R1443" s="3" t="n"/>
      <c r="S1443" s="3" t="n"/>
      <c r="T1443" s="3" t="n"/>
    </row>
    <row r="1444" ht="18.75" customHeight="1">
      <c r="A1444" s="8">
        <f>_xlfn.CONCAT("Angular-1-",TEXT(ROW()-1,"000000"))</f>
        <v/>
      </c>
      <c r="B1444" s="3" t="n"/>
      <c r="C1444" s="8" t="inlineStr">
        <is>
          <t>Angular模板</t>
        </is>
      </c>
      <c r="D1444" s="8" t="inlineStr">
        <is>
          <t>html</t>
        </is>
      </c>
      <c r="E1444" s="8" t="inlineStr">
        <is>
          <t>Angular</t>
        </is>
      </c>
      <c r="F1444" s="8" t="inlineStr">
        <is>
          <t>原生模板</t>
        </is>
      </c>
      <c r="G1444" s="8" t="inlineStr">
        <is>
          <t>通用（前端）</t>
        </is>
      </c>
      <c r="H1444" s="3" t="inlineStr">
        <is>
          <t>ng-src替换</t>
        </is>
      </c>
      <c r="I1444" s="8" t="inlineStr">
        <is>
          <t>陈乐</t>
        </is>
      </c>
      <c r="J1444" s="8" t="inlineStr">
        <is>
          <t>2025/12/23，‏‎11:36:54</t>
        </is>
      </c>
      <c r="K1444" s="3" t="inlineStr">
        <is>
          <t>用于正确显示带有 Angular 表达式的 src 属性，避免浏览器直接加载未解析的 URL。</t>
        </is>
      </c>
      <c r="L1444" s="3" t="n"/>
      <c r="M1444" s="8" t="inlineStr">
        <is>
          <t>html_seed_angular.tar.gz</t>
        </is>
      </c>
      <c r="N1444" s="3" t="inlineStr">
        <is>
          <t>1443.html</t>
        </is>
      </c>
      <c r="O1444" s="3" t="n"/>
      <c r="P1444" s="3" t="inlineStr">
        <is>
          <t>context-ui/AngularJS</t>
        </is>
      </c>
      <c r="Q1444" s="3" t="inlineStr">
        <is>
          <t>https://github.com/context-ui/AngularJS/blob/e78ed300278f3f545706e002bf284b871e32b45f/1.0.0rc7/docs-1.0.0rc7/partials/api/angular.module.ng.$compileProvider.directive.ngSrc.html</t>
        </is>
      </c>
      <c r="R1444" s="3" t="n"/>
      <c r="S1444" s="3" t="n"/>
      <c r="T1444" s="3" t="n"/>
    </row>
    <row r="1445" ht="18.75" customHeight="1">
      <c r="A1445" s="8">
        <f>_xlfn.CONCAT("Angular-1-",TEXT(ROW()-1,"000000"))</f>
        <v/>
      </c>
      <c r="B1445" s="3" t="n"/>
      <c r="C1445" s="8" t="inlineStr">
        <is>
          <t>Angular模板</t>
        </is>
      </c>
      <c r="D1445" s="8" t="inlineStr">
        <is>
          <t>html</t>
        </is>
      </c>
      <c r="E1445" s="8" t="inlineStr">
        <is>
          <t>Angular</t>
        </is>
      </c>
      <c r="F1445" s="8" t="inlineStr">
        <is>
          <t>原生模板</t>
        </is>
      </c>
      <c r="G1445" s="8" t="inlineStr">
        <is>
          <t>通用（前端）</t>
        </is>
      </c>
      <c r="H1445" s="3" t="inlineStr">
        <is>
          <t>ng-src</t>
        </is>
      </c>
      <c r="I1445" s="8" t="inlineStr">
        <is>
          <t>陈乐</t>
        </is>
      </c>
      <c r="J1445" s="8" t="inlineStr">
        <is>
          <t>2025/12/23，‏‎11:36:54</t>
        </is>
      </c>
      <c r="K1445" s="3" t="inlineStr">
        <is>
          <t>ngSrc指令用于正确处理包含Angular表达式的src属性，确保浏览器能获取正确的URL。</t>
        </is>
      </c>
      <c r="L1445" s="3" t="n"/>
      <c r="M1445" s="8" t="inlineStr">
        <is>
          <t>html_seed_angular.tar.gz</t>
        </is>
      </c>
      <c r="N1445" s="3" t="inlineStr">
        <is>
          <t>1444.html</t>
        </is>
      </c>
      <c r="O1445" s="3" t="n"/>
      <c r="P1445" s="3" t="inlineStr">
        <is>
          <t>context-ui/AngularJS</t>
        </is>
      </c>
      <c r="Q1445" s="3" t="inlineStr">
        <is>
          <t>https://github.com/context-ui/AngularJS/blob/e78ed300278f3f545706e002bf284b871e32b45f/1.0.0rc5/docs-1.0.0rc5/partials/api/angular.module.ng.$compileProvider.directive.ngSrc.html</t>
        </is>
      </c>
      <c r="R1445" s="3" t="n"/>
      <c r="S1445" s="3" t="n"/>
      <c r="T1445" s="3" t="n"/>
    </row>
    <row r="1446" ht="18.75" customHeight="1">
      <c r="A1446" s="8">
        <f>_xlfn.CONCAT("Angular-1-",TEXT(ROW()-1,"000000"))</f>
        <v/>
      </c>
      <c r="B1446" s="3" t="n"/>
      <c r="C1446" s="8" t="inlineStr">
        <is>
          <t>Angular模板</t>
        </is>
      </c>
      <c r="D1446" s="8" t="inlineStr">
        <is>
          <t>html</t>
        </is>
      </c>
      <c r="E1446" s="8" t="inlineStr">
        <is>
          <t>Angular</t>
        </is>
      </c>
      <c r="F1446" s="8" t="inlineStr">
        <is>
          <t>原生模板</t>
        </is>
      </c>
      <c r="G1446" s="8" t="inlineStr">
        <is>
          <t>通用（前端）</t>
        </is>
      </c>
      <c r="H1446" s="3" t="inlineStr">
        <is>
          <t>绑定显示信息</t>
        </is>
      </c>
      <c r="I1446" s="8" t="inlineStr">
        <is>
          <t>陈乐</t>
        </is>
      </c>
      <c r="J1446" s="8" t="inlineStr">
        <is>
          <t>2025/12/23，‏‎11:36:54</t>
        </is>
      </c>
      <c r="K1446" s="3" t="inlineStr">
        <is>
          <t>该HTML文件使用Angular实现多处绑定显示姓名、对象属性及变量的功能，适用于动态更新文本内容。</t>
        </is>
      </c>
      <c r="L1446" s="3" t="n"/>
      <c r="M1446" s="8" t="inlineStr">
        <is>
          <t>html_seed_angular.tar.gz</t>
        </is>
      </c>
      <c r="N1446" s="3" t="inlineStr">
        <is>
          <t>1445.html</t>
        </is>
      </c>
      <c r="O1446" s="3" t="n"/>
      <c r="P1446" s="3" t="inlineStr">
        <is>
          <t>zhufengnodejs/node201507</t>
        </is>
      </c>
      <c r="Q1446" s="3" t="inlineStr">
        <is>
          <t>https://github.com/zhufengnodejs/node201507/blob/ee28cf046d2cb84f0fa512cbdfc95339671a53c8/19.angular/1.mvc/1.mvc.html</t>
        </is>
      </c>
      <c r="R1446" s="3" t="n"/>
      <c r="S1446" s="3" t="n"/>
      <c r="T1446" s="3" t="n"/>
    </row>
    <row r="1447" ht="18.75" customHeight="1">
      <c r="A1447" s="8">
        <f>_xlfn.CONCAT("Angular-1-",TEXT(ROW()-1,"000000"))</f>
        <v/>
      </c>
      <c r="B1447" s="3" t="n"/>
      <c r="C1447" s="8" t="inlineStr">
        <is>
          <t>Angular模板</t>
        </is>
      </c>
      <c r="D1447" s="8" t="inlineStr">
        <is>
          <t>html</t>
        </is>
      </c>
      <c r="E1447" s="8" t="inlineStr">
        <is>
          <t>Angular</t>
        </is>
      </c>
      <c r="F1447" s="8" t="inlineStr">
        <is>
          <t>原生模板</t>
        </is>
      </c>
      <c r="G1447" s="8" t="inlineStr">
        <is>
          <t>通用（前端）</t>
        </is>
      </c>
      <c r="H1447" s="3" t="inlineStr">
        <is>
          <t>动态表单验证</t>
        </is>
      </c>
      <c r="I1447" s="8" t="inlineStr">
        <is>
          <t>陈乐</t>
        </is>
      </c>
      <c r="J1447" s="8" t="inlineStr">
        <is>
          <t>2025/12/23，‏‎11:36:54</t>
        </is>
      </c>
      <c r="K1447" s="3" t="inlineStr">
        <is>
          <t>该代码定义了一个包含表单验证的Angular应用，利用ng-app和控制器实现用户类型选择，并通过样式动态改变表单背景颜色。</t>
        </is>
      </c>
      <c r="L1447" s="3" t="n"/>
      <c r="M1447" s="8" t="inlineStr">
        <is>
          <t>html_seed_angular.tar.gz</t>
        </is>
      </c>
      <c r="N1447" s="3" t="inlineStr">
        <is>
          <t>1446.html</t>
        </is>
      </c>
      <c r="O1447" s="3" t="n"/>
      <c r="P1447" s="3" t="inlineStr">
        <is>
          <t>induanoopsia/jasmine-karma-angular-nodejs-weatherapp-jenkins</t>
        </is>
      </c>
      <c r="Q1447" s="3" t="inlineStr">
        <is>
          <t>https://github.com/induanoopsia/jasmine-karma-angular-nodejs-weatherapp-jenkins/blob/6f439551c02b2472e70c0605b2abf77597cd1a10/app/lib/angular-1.2.32/docs/examples/example-example49/index-production.html</t>
        </is>
      </c>
      <c r="R1447" s="3" t="n"/>
      <c r="S1447" s="3" t="n"/>
      <c r="T1447" s="3" t="n"/>
    </row>
    <row r="1448" ht="18.75" customHeight="1">
      <c r="A1448" s="8">
        <f>_xlfn.CONCAT("Angular-1-",TEXT(ROW()-1,"000000"))</f>
        <v/>
      </c>
      <c r="B1448" s="3" t="n"/>
      <c r="C1448" s="8" t="inlineStr">
        <is>
          <t>Angular模板</t>
        </is>
      </c>
      <c r="D1448" s="8" t="inlineStr">
        <is>
          <t>html</t>
        </is>
      </c>
      <c r="E1448" s="8" t="inlineStr">
        <is>
          <t>Angular</t>
        </is>
      </c>
      <c r="F1448" s="8" t="inlineStr">
        <is>
          <t>原生模板</t>
        </is>
      </c>
      <c r="G1448" s="8" t="inlineStr">
        <is>
          <t>通用（前端）</t>
        </is>
      </c>
      <c r="H1448" s="3" t="inlineStr">
        <is>
          <t>动态表单验证</t>
        </is>
      </c>
      <c r="I1448" s="8" t="inlineStr">
        <is>
          <t>陈乐</t>
        </is>
      </c>
      <c r="J1448" s="8" t="inlineStr">
        <is>
          <t>2025/12/23，‏‎11:36:54</t>
        </is>
      </c>
      <c r="K1448" s="3" t="inlineStr">
        <is>
          <t>该文件实现了一个简单的表单验证功能，通过AngularJS实现在输入框内容无效时背景变红，并使用动画效果平滑过渡。</t>
        </is>
      </c>
      <c r="L1448" s="3" t="n"/>
      <c r="M1448" s="8" t="inlineStr">
        <is>
          <t>html_seed_angular.tar.gz</t>
        </is>
      </c>
      <c r="N1448" s="3" t="inlineStr">
        <is>
          <t>1447.html</t>
        </is>
      </c>
      <c r="O1448" s="3" t="n"/>
      <c r="P1448" s="3" t="inlineStr">
        <is>
          <t>induanoopsia/jasmine-karma-anjular-nodejs-weatherapp</t>
        </is>
      </c>
      <c r="Q1448" s="3" t="inlineStr">
        <is>
          <t>https://github.com/induanoopsia/jasmine-karma-anjular-nodejs-weatherapp/blob/1a016bf541852abf839b5fa6bb8fc2277df360fa/app/lib/angular-1.2.32/docs/examples/example-example49/index-production.html</t>
        </is>
      </c>
      <c r="R1448" s="3" t="n"/>
      <c r="S1448" s="3" t="n"/>
      <c r="T1448" s="3" t="n"/>
    </row>
    <row r="1449" ht="18.75" customHeight="1">
      <c r="A1449" s="8">
        <f>_xlfn.CONCAT("Angular-1-",TEXT(ROW()-1,"000000"))</f>
        <v/>
      </c>
      <c r="B1449" s="3" t="n"/>
      <c r="C1449" s="8" t="inlineStr">
        <is>
          <t>Angular模板</t>
        </is>
      </c>
      <c r="D1449" s="8" t="inlineStr">
        <is>
          <t>html</t>
        </is>
      </c>
      <c r="E1449" s="8" t="inlineStr">
        <is>
          <t>Angular</t>
        </is>
      </c>
      <c r="F1449" s="8" t="inlineStr">
        <is>
          <t>原生模板</t>
        </is>
      </c>
      <c r="G1449" s="8" t="inlineStr">
        <is>
          <t>通用（前端）</t>
        </is>
      </c>
      <c r="H1449" s="3" t="inlineStr">
        <is>
          <t>表单验证</t>
        </is>
      </c>
      <c r="I1449" s="8" t="inlineStr">
        <is>
          <t>陈乐</t>
        </is>
      </c>
      <c r="J1449" s="8" t="inlineStr">
        <is>
          <t>2025/12/23，‏‎11:36:54</t>
        </is>
      </c>
      <c r="K1449" s="3" t="inlineStr">
        <is>
          <t>实现用户类型输入框的样式变化，当表单无效时背景变为红色</t>
        </is>
      </c>
      <c r="L1449" s="3" t="n"/>
      <c r="M1449" s="8" t="inlineStr">
        <is>
          <t>html_seed_angular.tar.gz</t>
        </is>
      </c>
      <c r="N1449" s="3" t="inlineStr">
        <is>
          <t>1448.html</t>
        </is>
      </c>
      <c r="O1449" s="3" t="n"/>
      <c r="P1449" s="3" t="inlineStr">
        <is>
          <t>visrut-at-incubyte/angular-migration-2</t>
        </is>
      </c>
      <c r="Q1449" s="3" t="inlineStr">
        <is>
          <t>https://github.com/visrut-at-incubyte/angular-migration-2/blob/1a016bf541852abf839b5fa6bb8fc2277df360fa/app/lib/angular-1.2.32/docs/examples/example-example49/index-production.html</t>
        </is>
      </c>
      <c r="R1449" s="3" t="n"/>
      <c r="S1449" s="3" t="n"/>
      <c r="T1449" s="3" t="n"/>
    </row>
    <row r="1450" ht="18.75" customHeight="1">
      <c r="A1450" s="8">
        <f>_xlfn.CONCAT("Angular-1-",TEXT(ROW()-1,"000000"))</f>
        <v/>
      </c>
      <c r="B1450" s="3" t="n"/>
      <c r="C1450" s="8" t="inlineStr">
        <is>
          <t>Angular模板</t>
        </is>
      </c>
      <c r="D1450" s="8" t="inlineStr">
        <is>
          <t>html</t>
        </is>
      </c>
      <c r="E1450" s="8" t="inlineStr">
        <is>
          <t>Angular</t>
        </is>
      </c>
      <c r="F1450" s="8" t="inlineStr">
        <is>
          <t>原生模板</t>
        </is>
      </c>
      <c r="G1450" s="8" t="inlineStr">
        <is>
          <t>通用（前端）</t>
        </is>
      </c>
      <c r="H1450" s="3" t="inlineStr">
        <is>
          <t>表单验证</t>
        </is>
      </c>
      <c r="I1450" s="8" t="inlineStr">
        <is>
          <t>陈乐</t>
        </is>
      </c>
      <c r="J1450" s="8" t="inlineStr">
        <is>
          <t>2025/12/23，‏‎11:36:54</t>
        </is>
      </c>
      <c r="K1450" s="3" t="inlineStr">
        <is>
          <t>实现用户输入验证的Angular表单示例，包含样式和控制器逻辑</t>
        </is>
      </c>
      <c r="L1450" s="3" t="n"/>
      <c r="M1450" s="8" t="inlineStr">
        <is>
          <t>html_seed_angular.tar.gz</t>
        </is>
      </c>
      <c r="N1450" s="3" t="inlineStr">
        <is>
          <t>1449.html</t>
        </is>
      </c>
      <c r="O1450" s="3" t="n"/>
      <c r="P1450" s="3" t="inlineStr">
        <is>
          <t>anchalBomjan/angularjswithwebapi</t>
        </is>
      </c>
      <c r="Q1450" s="3" t="inlineStr">
        <is>
          <t>https://github.com/anchalBomjan/angularjswithwebapi/blob/8eeaf551b167bdee7a45e67cf0de716c6605587a/TodoList/Client/app/lib/docs/examples/example-example49/index-production.html</t>
        </is>
      </c>
      <c r="R1450" s="3" t="n"/>
      <c r="S1450" s="3" t="n"/>
      <c r="T1450" s="3" t="n"/>
    </row>
    <row r="1451" ht="18.75" customHeight="1">
      <c r="A1451" s="8">
        <f>_xlfn.CONCAT("Angular-1-",TEXT(ROW()-1,"000000"))</f>
        <v/>
      </c>
      <c r="B1451" s="3" t="n"/>
      <c r="C1451" s="8" t="inlineStr">
        <is>
          <t>Angular模板</t>
        </is>
      </c>
      <c r="D1451" s="8" t="inlineStr">
        <is>
          <t>html</t>
        </is>
      </c>
      <c r="E1451" s="8" t="inlineStr">
        <is>
          <t>Angular</t>
        </is>
      </c>
      <c r="F1451" s="8" t="inlineStr">
        <is>
          <t>原生模板</t>
        </is>
      </c>
      <c r="G1451" s="8" t="inlineStr">
        <is>
          <t>通用（前端）</t>
        </is>
      </c>
      <c r="H1451" s="3" t="inlineStr">
        <is>
          <t>绑定指令展示</t>
        </is>
      </c>
      <c r="I1451" s="8" t="inlineStr">
        <is>
          <t>陈乐</t>
        </is>
      </c>
      <c r="J1451" s="8" t="inlineStr">
        <is>
          <t>2025/12/23，‏‎11:36:54</t>
        </is>
      </c>
      <c r="K1451" s="3" t="inlineStr">
        <is>
          <t>该标签用于展示AngularJS的各种绑定指令，包括文本、HTML和条件渲染。</t>
        </is>
      </c>
      <c r="L1451" s="3" t="n"/>
      <c r="M1451" s="8" t="inlineStr">
        <is>
          <t>html_seed_angular.tar.gz</t>
        </is>
      </c>
      <c r="N1451" s="3" t="inlineStr">
        <is>
          <t>1450.html</t>
        </is>
      </c>
      <c r="O1451" s="3" t="n"/>
      <c r="P1451" s="3" t="inlineStr">
        <is>
          <t>mesfin88/spa-angular</t>
        </is>
      </c>
      <c r="Q1451" s="3" t="inlineStr">
        <is>
          <t>https://github.com/mesfin88/spa-angular/blob/d29a07cdf5591f7f743fa1f861380f6dbaae3e50/2.%20Controllers%20and%20Markup/2.%20Directives/3.%20Bind%20Directives/bind-directives.html</t>
        </is>
      </c>
      <c r="R1451" s="3" t="n"/>
      <c r="S1451" s="3" t="n"/>
      <c r="T1451" s="3" t="n"/>
    </row>
    <row r="1452" ht="18.75" customHeight="1">
      <c r="A1452" s="8">
        <f>_xlfn.CONCAT("Angular-1-",TEXT(ROW()-1,"000000"))</f>
        <v/>
      </c>
      <c r="B1452" s="3" t="n"/>
      <c r="C1452" s="8" t="inlineStr">
        <is>
          <t>Angular模板</t>
        </is>
      </c>
      <c r="D1452" s="8" t="inlineStr">
        <is>
          <t>html</t>
        </is>
      </c>
      <c r="E1452" s="8" t="inlineStr">
        <is>
          <t>Angular</t>
        </is>
      </c>
      <c r="F1452" s="8" t="inlineStr">
        <is>
          <t>原生模板</t>
        </is>
      </c>
      <c r="G1452" s="8" t="inlineStr">
        <is>
          <t>通用（前端）</t>
        </is>
      </c>
      <c r="H1452" s="3" t="inlineStr">
        <is>
          <t>pane</t>
        </is>
      </c>
      <c r="I1452" s="8" t="inlineStr">
        <is>
          <t>陈乐</t>
        </is>
      </c>
      <c r="J1452" s="8" t="inlineStr">
        <is>
          <t>2025/12/23，‏‎11:36:54</t>
        </is>
      </c>
      <c r="K1452" s="3" t="inlineStr">
        <is>
          <t>此标签用于创建具有可移植内容和标题边框的自定义组件，支持内部内容嵌入。</t>
        </is>
      </c>
      <c r="L1452" s="3" t="n"/>
      <c r="M1452" s="8" t="inlineStr">
        <is>
          <t>html_seed_angular.tar.gz</t>
        </is>
      </c>
      <c r="N1452" s="3" t="inlineStr">
        <is>
          <t>1451.html</t>
        </is>
      </c>
      <c r="O1452" s="3" t="n"/>
      <c r="P1452" s="3" t="inlineStr">
        <is>
          <t>appetalsdev/zeelearn</t>
        </is>
      </c>
      <c r="Q1452" s="3" t="inlineStr">
        <is>
          <t>https://github.com/appetalsdev/zeelearn/blob/43d786004c1d203be5d9d73752a49d07d0e76c13/assets/js/angular/docs/examples/example-example95/index-production.html</t>
        </is>
      </c>
      <c r="R1452" s="3" t="n"/>
      <c r="S1452" s="3" t="n"/>
      <c r="T1452" s="3" t="n"/>
    </row>
    <row r="1453" ht="18.75" customHeight="1">
      <c r="A1453" s="8">
        <f>_xlfn.CONCAT("Angular-1-",TEXT(ROW()-1,"000000"))</f>
        <v/>
      </c>
      <c r="B1453" s="3" t="n"/>
      <c r="C1453" s="8" t="inlineStr">
        <is>
          <t>Angular模板</t>
        </is>
      </c>
      <c r="D1453" s="8" t="inlineStr">
        <is>
          <t>html</t>
        </is>
      </c>
      <c r="E1453" s="8" t="inlineStr">
        <is>
          <t>Angular</t>
        </is>
      </c>
      <c r="F1453" s="8" t="inlineStr">
        <is>
          <t>原生模板</t>
        </is>
      </c>
      <c r="G1453" s="8" t="inlineStr">
        <is>
          <t>通用（前端）</t>
        </is>
      </c>
      <c r="H1453" s="3" t="inlineStr">
        <is>
          <t>日期输入验证控件</t>
        </is>
      </c>
      <c r="I1453" s="8" t="inlineStr">
        <is>
          <t>陈乐</t>
        </is>
      </c>
      <c r="J1453" s="8" t="inlineStr">
        <is>
          <t>2025/12/23，‏‎11:36:54</t>
        </is>
      </c>
      <c r="K1453" s="3" t="inlineStr">
        <is>
          <t>实现2013年范围内的日期输入验证与显示当前选择的日期</t>
        </is>
      </c>
      <c r="L1453" s="3" t="n"/>
      <c r="M1453" s="8" t="inlineStr">
        <is>
          <t>html_seed_angular.tar.gz</t>
        </is>
      </c>
      <c r="N1453" s="3" t="inlineStr">
        <is>
          <t>1452.html</t>
        </is>
      </c>
      <c r="O1453" s="3" t="n"/>
      <c r="P1453" s="3" t="inlineStr">
        <is>
          <t>starline-apps/sgp-lite-1</t>
        </is>
      </c>
      <c r="Q1453" s="3" t="inlineStr">
        <is>
          <t>https://github.com/starline-apps/sgp-lite-1/blob/48dccee64fd90831a98e25bbf041acc450e2165c/scripts/docs/examples/example-date-input-directive/index-debug.html</t>
        </is>
      </c>
      <c r="R1453" s="3" t="n"/>
      <c r="S1453" s="3" t="n"/>
      <c r="T1453" s="3" t="n"/>
    </row>
    <row r="1454" ht="18.75" customHeight="1">
      <c r="A1454" s="8">
        <f>_xlfn.CONCAT("Angular-1-",TEXT(ROW()-1,"000000"))</f>
        <v/>
      </c>
      <c r="B1454" s="3" t="n"/>
      <c r="C1454" s="8" t="inlineStr">
        <is>
          <t>Angular模板</t>
        </is>
      </c>
      <c r="D1454" s="8" t="inlineStr">
        <is>
          <t>html</t>
        </is>
      </c>
      <c r="E1454" s="8" t="inlineStr">
        <is>
          <t>Angular</t>
        </is>
      </c>
      <c r="F1454" s="8" t="inlineStr">
        <is>
          <t>原生模板</t>
        </is>
      </c>
      <c r="G1454" s="8" t="inlineStr">
        <is>
          <t>通用（前端）</t>
        </is>
      </c>
      <c r="H1454" s="3" t="inlineStr">
        <is>
          <t>日期输入验证标签</t>
        </is>
      </c>
      <c r="I1454" s="8" t="inlineStr">
        <is>
          <t>陈乐</t>
        </is>
      </c>
      <c r="J1454" s="8" t="inlineStr">
        <is>
          <t>2025/12/23，‏‎11:36:54</t>
        </is>
      </c>
      <c r="K1454" s="3" t="inlineStr">
        <is>
          <t>实现2013年范围内的日期输入验证，并显示错误提示，同时格式化输出日期值</t>
        </is>
      </c>
      <c r="L1454" s="3" t="n"/>
      <c r="M1454" s="8" t="inlineStr">
        <is>
          <t>html_seed_angular.tar.gz</t>
        </is>
      </c>
      <c r="N1454" s="3" t="inlineStr">
        <is>
          <t>1453.html</t>
        </is>
      </c>
      <c r="O1454" s="3" t="n"/>
      <c r="P1454" s="3" t="inlineStr">
        <is>
          <t>starline-apps/sgp-lite-joao</t>
        </is>
      </c>
      <c r="Q1454" s="3" t="inlineStr">
        <is>
          <t>https://github.com/starline-apps/sgp-lite-joao/blob/583d8a4b95da345087ca00d91c4ad73499d94576/scripts/docs/examples/example-date-input-directive/index-debug.html</t>
        </is>
      </c>
      <c r="R1454" s="3" t="n"/>
      <c r="S1454" s="3" t="n"/>
      <c r="T1454" s="3" t="n"/>
    </row>
    <row r="1455" ht="18.75" customHeight="1">
      <c r="A1455" s="8">
        <f>_xlfn.CONCAT("Angular-1-",TEXT(ROW()-1,"000000"))</f>
        <v/>
      </c>
      <c r="B1455" s="3" t="n"/>
      <c r="C1455" s="8" t="inlineStr">
        <is>
          <t>Angular模板</t>
        </is>
      </c>
      <c r="D1455" s="8" t="inlineStr">
        <is>
          <t>html</t>
        </is>
      </c>
      <c r="E1455" s="8" t="inlineStr">
        <is>
          <t>Angular</t>
        </is>
      </c>
      <c r="F1455" s="8" t="inlineStr">
        <is>
          <t>原生模板</t>
        </is>
      </c>
      <c r="G1455" s="8" t="inlineStr">
        <is>
          <t>通用（前端）</t>
        </is>
      </c>
      <c r="H1455" s="3" t="inlineStr">
        <is>
          <t>日期输入验证标签</t>
        </is>
      </c>
      <c r="I1455" s="8" t="inlineStr">
        <is>
          <t>陈乐</t>
        </is>
      </c>
      <c r="J1455" s="8" t="inlineStr">
        <is>
          <t>2025/12/23，‏‎11:36:54</t>
        </is>
      </c>
      <c r="K1455" s="3" t="inlineStr">
        <is>
          <t>实现2013年范围内的日期选择与验证功能，包括必填和格式检查。</t>
        </is>
      </c>
      <c r="L1455" s="3" t="n"/>
      <c r="M1455" s="8" t="inlineStr">
        <is>
          <t>html_seed_angular.tar.gz</t>
        </is>
      </c>
      <c r="N1455" s="3" t="inlineStr">
        <is>
          <t>1454.html</t>
        </is>
      </c>
      <c r="O1455" s="3" t="n"/>
      <c r="P1455" s="3" t="inlineStr">
        <is>
          <t>context-ui/AngularJS</t>
        </is>
      </c>
      <c r="Q1455" s="3" t="inlineStr">
        <is>
          <t>https://github.com/context-ui/AngularJS/blob/e78ed300278f3f545706e002bf284b871e32b45f/1.3.0-beta.16/docs/examples/example-date-input-directive/index-debug.html</t>
        </is>
      </c>
      <c r="R1455" s="3" t="n"/>
      <c r="S1455" s="3" t="n"/>
      <c r="T1455" s="3" t="n"/>
    </row>
    <row r="1456" ht="18.75" customHeight="1">
      <c r="A1456" s="8">
        <f>_xlfn.CONCAT("Angular-1-",TEXT(ROW()-1,"000000"))</f>
        <v/>
      </c>
      <c r="B1456" s="3" t="n"/>
      <c r="C1456" s="8" t="inlineStr">
        <is>
          <t>Angular模板</t>
        </is>
      </c>
      <c r="D1456" s="8" t="inlineStr">
        <is>
          <t>html</t>
        </is>
      </c>
      <c r="E1456" s="8" t="inlineStr">
        <is>
          <t>Angular</t>
        </is>
      </c>
      <c r="F1456" s="8" t="inlineStr">
        <is>
          <t>原生模板</t>
        </is>
      </c>
      <c r="G1456" s="8" t="inlineStr">
        <is>
          <t>通用（前端）</t>
        </is>
      </c>
      <c r="H1456" s="3" t="inlineStr">
        <is>
          <t>日期输入验证标签</t>
        </is>
      </c>
      <c r="I1456" s="8" t="inlineStr">
        <is>
          <t>陈乐</t>
        </is>
      </c>
      <c r="J1456" s="8" t="inlineStr">
        <is>
          <t>2025/12/23，‏‎11:36:54</t>
        </is>
      </c>
      <c r="K1456" s="3" t="inlineStr">
        <is>
          <t>该标签实现2013年范围内的日期选择，并显示必填和格式错误提示，同时展示选中值及表单字段有效性状态。</t>
        </is>
      </c>
      <c r="L1456" s="3" t="n"/>
      <c r="M1456" s="8" t="inlineStr">
        <is>
          <t>html_seed_angular.tar.gz</t>
        </is>
      </c>
      <c r="N1456" s="3" t="inlineStr">
        <is>
          <t>1455.html</t>
        </is>
      </c>
      <c r="O1456" s="3" t="n"/>
      <c r="P1456" s="3" t="inlineStr">
        <is>
          <t>context-ui/AngularJS</t>
        </is>
      </c>
      <c r="Q1456" s="3" t="inlineStr">
        <is>
          <t>https://github.com/context-ui/AngularJS/blob/e78ed300278f3f545706e002bf284b871e32b45f/1.3.0-beta.17/docs/examples/example-date-input-directive/index-debug.html</t>
        </is>
      </c>
      <c r="R1456" s="3" t="n"/>
      <c r="S1456" s="3" t="n"/>
      <c r="T1456" s="3" t="n"/>
    </row>
    <row r="1457" ht="18.75" customHeight="1">
      <c r="A1457" s="8">
        <f>_xlfn.CONCAT("Angular-1-",TEXT(ROW()-1,"000000"))</f>
        <v/>
      </c>
      <c r="B1457" s="3" t="n"/>
      <c r="C1457" s="8" t="inlineStr">
        <is>
          <t>Angular模板</t>
        </is>
      </c>
      <c r="D1457" s="8" t="inlineStr">
        <is>
          <t>html</t>
        </is>
      </c>
      <c r="E1457" s="8" t="inlineStr">
        <is>
          <t>Angular</t>
        </is>
      </c>
      <c r="F1457" s="8" t="inlineStr">
        <is>
          <t>原生模板</t>
        </is>
      </c>
      <c r="G1457" s="8" t="inlineStr">
        <is>
          <t>通用（前端）</t>
        </is>
      </c>
      <c r="H1457" s="3" t="inlineStr">
        <is>
          <t>文本验证</t>
        </is>
      </c>
      <c r="I1457" s="8" t="inlineStr">
        <is>
          <t>陈乐</t>
        </is>
      </c>
      <c r="J1457" s="8" t="inlineStr">
        <is>
          <t>2025/12/23，‏‎11:36:54</t>
        </is>
      </c>
      <c r="K1457" s="3" t="inlineStr">
        <is>
          <t>该代码实现了一个简单的单词输入验证功能，通过正则表达式检查用户输入是否符合单一单词格式，并在不符合条件时进行提示。</t>
        </is>
      </c>
      <c r="L1457" s="3" t="n"/>
      <c r="M1457" s="8" t="inlineStr">
        <is>
          <t>html_seed_angular.tar.gz</t>
        </is>
      </c>
      <c r="N1457" s="3" t="inlineStr">
        <is>
          <t>1456.html</t>
        </is>
      </c>
      <c r="O1457" s="3" t="n"/>
      <c r="P1457" s="3" t="inlineStr">
        <is>
          <t>appetalsdev/zeelearn</t>
        </is>
      </c>
      <c r="Q1457" s="3" t="inlineStr">
        <is>
          <t>https://github.com/appetalsdev/zeelearn/blob/43d786004c1d203be5d9d73752a49d07d0e76c13/assets/js/angular/docs/examples/example-text-input-directive/index-production.html</t>
        </is>
      </c>
      <c r="R1457" s="3" t="n"/>
      <c r="S1457" s="3" t="n"/>
      <c r="T1457" s="3" t="n"/>
    </row>
    <row r="1458" ht="18.75" customHeight="1">
      <c r="A1458" s="8">
        <f>_xlfn.CONCAT("Angular-1-",TEXT(ROW()-1,"000000"))</f>
        <v/>
      </c>
      <c r="B1458" s="3" t="n"/>
      <c r="C1458" s="8" t="inlineStr">
        <is>
          <t>Angular模板</t>
        </is>
      </c>
      <c r="D1458" s="8" t="inlineStr">
        <is>
          <t>html</t>
        </is>
      </c>
      <c r="E1458" s="8" t="inlineStr">
        <is>
          <t>Angular</t>
        </is>
      </c>
      <c r="F1458" s="8" t="inlineStr">
        <is>
          <t>原生模板</t>
        </is>
      </c>
      <c r="G1458" s="8" t="inlineStr">
        <is>
          <t>通用（前端）</t>
        </is>
      </c>
      <c r="H1458" s="3" t="inlineStr">
        <is>
          <t>地图点击事件</t>
        </is>
      </c>
      <c r="I1458" s="8" t="inlineStr">
        <is>
          <t>陈乐</t>
        </is>
      </c>
      <c r="J1458" s="8" t="inlineStr">
        <is>
          <t>2025/12/23，‏‎11:36:54</t>
        </is>
      </c>
      <c r="K1458" s="3" t="inlineStr">
        <is>
          <t>定义了一个地图控制器，实现点击地图时弹出警告框的功能。</t>
        </is>
      </c>
      <c r="L1458" s="3" t="n"/>
      <c r="M1458" s="8" t="inlineStr">
        <is>
          <t>html_seed_angular.tar.gz</t>
        </is>
      </c>
      <c r="N1458" s="3" t="inlineStr">
        <is>
          <t>1457.html</t>
        </is>
      </c>
      <c r="O1458" s="3" t="n"/>
      <c r="P1458" s="3" t="inlineStr">
        <is>
          <t>rahulyhg/dhapamdupi</t>
        </is>
      </c>
      <c r="Q1458" s="3" t="inlineStr">
        <is>
          <t>https://github.com/rahulyhg/dhapamdupi/blob/47f261a21a0804165ccc0dfa2beda02a71587747/lib/ngmap/testapp/infowindow_ng_click.html</t>
        </is>
      </c>
      <c r="R1458" s="3" t="n"/>
      <c r="S1458" s="3" t="n"/>
      <c r="T1458" s="3" t="n"/>
    </row>
    <row r="1459" ht="18.75" customHeight="1">
      <c r="A1459" s="8">
        <f>_xlfn.CONCAT("Angular-1-",TEXT(ROW()-1,"000000"))</f>
        <v/>
      </c>
      <c r="B1459" s="3" t="n"/>
      <c r="C1459" s="8" t="inlineStr">
        <is>
          <t>Angular模板</t>
        </is>
      </c>
      <c r="D1459" s="8" t="inlineStr">
        <is>
          <t>html</t>
        </is>
      </c>
      <c r="E1459" s="8" t="inlineStr">
        <is>
          <t>Angular</t>
        </is>
      </c>
      <c r="F1459" s="8" t="inlineStr">
        <is>
          <t>原生模板</t>
        </is>
      </c>
      <c r="G1459" s="8" t="inlineStr">
        <is>
          <t>通用（前端）</t>
        </is>
      </c>
      <c r="H1459" s="3" t="inlineStr">
        <is>
          <t>地图标记</t>
        </is>
      </c>
      <c r="I1459" s="8" t="inlineStr">
        <is>
          <t>陈乐</t>
        </is>
      </c>
      <c r="J1459" s="8" t="inlineStr">
        <is>
          <t>2025/12/23，‏‎11:36:54</t>
        </is>
      </c>
      <c r="K1459" s="3" t="inlineStr">
        <is>
          <t>实现Google地图和地标标记功能，提供交互式地理信息展示</t>
        </is>
      </c>
      <c r="L1459" s="3" t="n"/>
      <c r="M1459" s="8" t="inlineStr">
        <is>
          <t>html_seed_angular.tar.gz</t>
        </is>
      </c>
      <c r="N1459" s="3" t="inlineStr">
        <is>
          <t>1458.html</t>
        </is>
      </c>
      <c r="O1459" s="3" t="n"/>
      <c r="P1459" s="3" t="inlineStr">
        <is>
          <t>hieuco98/PAMS_CMS</t>
        </is>
      </c>
      <c r="Q1459" s="3" t="inlineStr">
        <is>
          <t>https://github.com/hieuco98/PAMS_CMS/blob/d59b1af0c9bf494758cedbfe78bc74b7d3bf7d37/WebRoot/assets/libs/ngmap/testapp/infowindow_ng_click.html</t>
        </is>
      </c>
      <c r="R1459" s="3" t="n"/>
      <c r="S1459" s="3" t="n"/>
      <c r="T1459" s="3" t="n"/>
    </row>
    <row r="1460" ht="18.75" customHeight="1">
      <c r="A1460" s="8">
        <f>_xlfn.CONCAT("Angular-1-",TEXT(ROW()-1,"000000"))</f>
        <v/>
      </c>
      <c r="B1460" s="3" t="n"/>
      <c r="C1460" s="8" t="inlineStr">
        <is>
          <t>Angular模板</t>
        </is>
      </c>
      <c r="D1460" s="8" t="inlineStr">
        <is>
          <t>html</t>
        </is>
      </c>
      <c r="E1460" s="8" t="inlineStr">
        <is>
          <t>Angular</t>
        </is>
      </c>
      <c r="F1460" s="8" t="inlineStr">
        <is>
          <t>原生模板</t>
        </is>
      </c>
      <c r="G1460" s="8" t="inlineStr">
        <is>
          <t>通用（前端）</t>
        </is>
      </c>
      <c r="H1460" s="3" t="inlineStr">
        <is>
          <t>页面导航</t>
        </is>
      </c>
      <c r="I1460" s="8" t="inlineStr">
        <is>
          <t>陈乐</t>
        </is>
      </c>
      <c r="J1460" s="8" t="inlineStr">
        <is>
          <t>2025/12/23，‏‎11:36:54</t>
        </is>
      </c>
      <c r="K1460" s="3" t="inlineStr">
        <is>
          <t>该HTML文件使用Angular.js实现路由管理，包含头部、视图区和底部，并在首页显示动态内容</t>
        </is>
      </c>
      <c r="L1460" s="3" t="n"/>
      <c r="M1460" s="8" t="inlineStr">
        <is>
          <t>html_seed_angular.tar.gz</t>
        </is>
      </c>
      <c r="N1460" s="3" t="inlineStr">
        <is>
          <t>1459.html</t>
        </is>
      </c>
      <c r="O1460" s="3" t="n"/>
      <c r="P1460" s="3" t="inlineStr">
        <is>
          <t>bagefly/MyCode</t>
        </is>
      </c>
      <c r="Q1460" s="3" t="inlineStr">
        <is>
          <t>https://github.com/bagefly/MyCode/blob/be3445521faefee4fd34ada2fb218cb4f4e266c5/angular/angular-2/08-ng-router.%E5%A4%9A%E8%B7%AF%E7%94%B1.html</t>
        </is>
      </c>
      <c r="R1460" s="3" t="n"/>
      <c r="S1460" s="3" t="n"/>
      <c r="T1460" s="3" t="n"/>
    </row>
    <row r="1461" ht="18.75" customHeight="1">
      <c r="A1461" s="8">
        <f>_xlfn.CONCAT("Angular-1-",TEXT(ROW()-1,"000000"))</f>
        <v/>
      </c>
      <c r="B1461" s="3" t="n"/>
      <c r="C1461" s="8" t="inlineStr">
        <is>
          <t>Angular模板</t>
        </is>
      </c>
      <c r="D1461" s="8" t="inlineStr">
        <is>
          <t>html</t>
        </is>
      </c>
      <c r="E1461" s="8" t="inlineStr">
        <is>
          <t>Angular</t>
        </is>
      </c>
      <c r="F1461" s="8" t="inlineStr">
        <is>
          <t>原生模板</t>
        </is>
      </c>
      <c r="G1461" s="8" t="inlineStr">
        <is>
          <t>通用（前端）</t>
        </is>
      </c>
      <c r="H1461" s="3" t="inlineStr">
        <is>
          <t>表单验证</t>
        </is>
      </c>
      <c r="I1461" s="8" t="inlineStr">
        <is>
          <t>陈乐</t>
        </is>
      </c>
      <c r="J1461" s="8" t="inlineStr">
        <is>
          <t>2025/12/23，‏‎11:36:54</t>
        </is>
      </c>
      <c r="K1461" s="3" t="inlineStr">
        <is>
          <t>此HTML文件实现了一个简单的邮箱输入验证功能，包括必填与格式检查，并实时显示验证状态。</t>
        </is>
      </c>
      <c r="L1461" s="3" t="n"/>
      <c r="M1461" s="8" t="inlineStr">
        <is>
          <t>html_seed_angular.tar.gz</t>
        </is>
      </c>
      <c r="N1461" s="3" t="inlineStr">
        <is>
          <t>1460.html</t>
        </is>
      </c>
      <c r="O1461" s="3" t="n"/>
      <c r="P1461" s="3" t="inlineStr">
        <is>
          <t>Manmay/reverside-insurance</t>
        </is>
      </c>
      <c r="Q1461" s="3" t="inlineStr">
        <is>
          <t>https://github.com/Manmay/reverside-insurance/blob/ec61486c05844983d884cc7d40f87c1ea4752af6/src/main/resources/static/lib/angular/docs/examples/example-email-input-directive/index-production.html</t>
        </is>
      </c>
      <c r="R1461" s="3" t="n"/>
      <c r="S1461" s="3" t="n"/>
      <c r="T1461" s="3" t="n"/>
    </row>
    <row r="1462" ht="18.75" customHeight="1">
      <c r="A1462" s="8">
        <f>_xlfn.CONCAT("Angular-1-",TEXT(ROW()-1,"000000"))</f>
        <v/>
      </c>
      <c r="B1462" s="3" t="n"/>
      <c r="C1462" s="8" t="inlineStr">
        <is>
          <t>Angular模板</t>
        </is>
      </c>
      <c r="D1462" s="8" t="inlineStr">
        <is>
          <t>html</t>
        </is>
      </c>
      <c r="E1462" s="8" t="inlineStr">
        <is>
          <t>Angular</t>
        </is>
      </c>
      <c r="F1462" s="8" t="inlineStr">
        <is>
          <t>原生模板</t>
        </is>
      </c>
      <c r="G1462" s="8" t="inlineStr">
        <is>
          <t>通用（前端）</t>
        </is>
      </c>
      <c r="H1462" s="3" t="inlineStr">
        <is>
          <t>表单验证标签</t>
        </is>
      </c>
      <c r="I1462" s="8" t="inlineStr">
        <is>
          <t>陈乐</t>
        </is>
      </c>
      <c r="J1462" s="8" t="inlineStr">
        <is>
          <t>2025/12/23，‏‎11:36:54</t>
        </is>
      </c>
      <c r="K1462" s="3" t="inlineStr">
        <is>
          <t>描述了一个使用AngularJS进行邮件输入验证的简单表单，包括必填和格式检查，并展示了表单控件的状态。</t>
        </is>
      </c>
      <c r="L1462" s="3" t="n"/>
      <c r="M1462" s="8" t="inlineStr">
        <is>
          <t>html_seed_angular.tar.gz</t>
        </is>
      </c>
      <c r="N1462" s="3" t="inlineStr">
        <is>
          <t>1461.html</t>
        </is>
      </c>
      <c r="O1462" s="3" t="n"/>
      <c r="P1462" s="3" t="inlineStr">
        <is>
          <t>Manmay/manage</t>
        </is>
      </c>
      <c r="Q1462" s="3" t="inlineStr">
        <is>
          <t>https://github.com/Manmay/manage/blob/2be5ba1d5e3eed9d330c007ad2c6d629a5c40f12/manage-web/src/main/webapp/lib/angular/docs/examples/example-email-input-directive/index-production.html</t>
        </is>
      </c>
      <c r="R1462" s="3" t="n"/>
      <c r="S1462" s="3" t="n"/>
      <c r="T1462" s="3" t="n"/>
    </row>
    <row r="1463" ht="18.75" customHeight="1">
      <c r="A1463" s="8">
        <f>_xlfn.CONCAT("Angular-1-",TEXT(ROW()-1,"000000"))</f>
        <v/>
      </c>
      <c r="B1463" s="3" t="n"/>
      <c r="C1463" s="8" t="inlineStr">
        <is>
          <t>Angular模板</t>
        </is>
      </c>
      <c r="D1463" s="8" t="inlineStr">
        <is>
          <t>html</t>
        </is>
      </c>
      <c r="E1463" s="8" t="inlineStr">
        <is>
          <t>Angular</t>
        </is>
      </c>
      <c r="F1463" s="8" t="inlineStr">
        <is>
          <t>原生模板</t>
        </is>
      </c>
      <c r="G1463" s="8" t="inlineStr">
        <is>
          <t>通用（前端）</t>
        </is>
      </c>
      <c r="H1463" s="3" t="inlineStr">
        <is>
          <t>表单验证标签</t>
        </is>
      </c>
      <c r="I1463" s="8" t="inlineStr">
        <is>
          <t>陈乐</t>
        </is>
      </c>
      <c r="J1463" s="8" t="inlineStr">
        <is>
          <t>2025/12/23，‏‎11:36:54</t>
        </is>
      </c>
      <c r="K1463" s="3" t="inlineStr">
        <is>
          <t>描述一个使用Angular实现的简单邮箱输入验证功能，包括必填与格式验证，并显示相应错误信息</t>
        </is>
      </c>
      <c r="L1463" s="3" t="n"/>
      <c r="M1463" s="8" t="inlineStr">
        <is>
          <t>html_seed_angular.tar.gz</t>
        </is>
      </c>
      <c r="N1463" s="3" t="inlineStr">
        <is>
          <t>1462.html</t>
        </is>
      </c>
      <c r="O1463" s="3" t="n"/>
      <c r="P1463" s="3" t="inlineStr">
        <is>
          <t>Manmay/polygon</t>
        </is>
      </c>
      <c r="Q1463" s="3" t="inlineStr">
        <is>
          <t>https://github.com/Manmay/polygon/blob/d827fae6b6adfedcc4cb90ba7a1010115b4ecf37/src/main/resources/static/lib/angular/docs/examples/example-email-input-directive/index-production.html</t>
        </is>
      </c>
      <c r="R1463" s="3" t="n"/>
      <c r="S1463" s="3" t="n"/>
      <c r="T1463" s="3" t="n"/>
    </row>
    <row r="1464" ht="18.75" customHeight="1">
      <c r="A1464" s="8">
        <f>_xlfn.CONCAT("Angular-1-",TEXT(ROW()-1,"000000"))</f>
        <v/>
      </c>
      <c r="B1464" s="3" t="n"/>
      <c r="C1464" s="8" t="inlineStr">
        <is>
          <t>Angular模板</t>
        </is>
      </c>
      <c r="D1464" s="8" t="inlineStr">
        <is>
          <t>html</t>
        </is>
      </c>
      <c r="E1464" s="8" t="inlineStr">
        <is>
          <t>Angular</t>
        </is>
      </c>
      <c r="F1464" s="8" t="inlineStr">
        <is>
          <t>原生模板</t>
        </is>
      </c>
      <c r="G1464" s="8" t="inlineStr">
        <is>
          <t>通用（前端）</t>
        </is>
      </c>
      <c r="H1464" s="3" t="inlineStr">
        <is>
          <t>表单验证标签</t>
        </is>
      </c>
      <c r="I1464" s="8" t="inlineStr">
        <is>
          <t>陈乐</t>
        </is>
      </c>
      <c r="J1464" s="8" t="inlineStr">
        <is>
          <t>2025/12/23，‏‎11:36:54</t>
        </is>
      </c>
      <c r="K1464" s="3" t="inlineStr">
        <is>
          <t>此文件定义了一个带有验证的电子邮件输入表单，展示实时验证结果。</t>
        </is>
      </c>
      <c r="L1464" s="3" t="n"/>
      <c r="M1464" s="8" t="inlineStr">
        <is>
          <t>html_seed_angular.tar.gz</t>
        </is>
      </c>
      <c r="N1464" s="3" t="inlineStr">
        <is>
          <t>1463.html</t>
        </is>
      </c>
      <c r="O1464" s="3" t="n"/>
      <c r="P1464" s="3" t="inlineStr">
        <is>
          <t>context-ui/AngularJS</t>
        </is>
      </c>
      <c r="Q1464" s="3" t="inlineStr">
        <is>
          <t>https://github.com/context-ui/AngularJS/blob/e78ed300278f3f545706e002bf284b871e32b45f/1.3.0-rc.0/docs/examples/example-email-input-directive/index-production.html</t>
        </is>
      </c>
      <c r="R1464" s="3" t="n"/>
      <c r="S1464" s="3" t="n"/>
      <c r="T1464" s="3" t="n"/>
    </row>
    <row r="1465" ht="18.75" customHeight="1">
      <c r="A1465" s="8">
        <f>_xlfn.CONCAT("Angular-1-",TEXT(ROW()-1,"000000"))</f>
        <v/>
      </c>
      <c r="B1465" s="3" t="n"/>
      <c r="C1465" s="8" t="inlineStr">
        <is>
          <t>Angular模板</t>
        </is>
      </c>
      <c r="D1465" s="8" t="inlineStr">
        <is>
          <t>html</t>
        </is>
      </c>
      <c r="E1465" s="8" t="inlineStr">
        <is>
          <t>Angular</t>
        </is>
      </c>
      <c r="F1465" s="8" t="inlineStr">
        <is>
          <t>原生模板</t>
        </is>
      </c>
      <c r="G1465" s="8" t="inlineStr">
        <is>
          <t>通用（前端）</t>
        </is>
      </c>
      <c r="H1465" s="3" t="inlineStr">
        <is>
          <t>地图初始化</t>
        </is>
      </c>
      <c r="I1465" s="8" t="inlineStr">
        <is>
          <t>陈乐</t>
        </is>
      </c>
      <c r="J1465" s="8" t="inlineStr">
        <is>
          <t>2025/12/23，‏‎11:36:54</t>
        </is>
      </c>
      <c r="K1465" s="3" t="inlineStr">
        <is>
          <t>使用Angular和ng-map初始化并设置地图初始位置至纽约市经纬度。</t>
        </is>
      </c>
      <c r="L1465" s="3" t="n"/>
      <c r="M1465" s="8" t="inlineStr">
        <is>
          <t>html_seed_angular.tar.gz</t>
        </is>
      </c>
      <c r="N1465" s="3" t="inlineStr">
        <is>
          <t>1464.html</t>
        </is>
      </c>
      <c r="O1465" s="3" t="n"/>
      <c r="P1465" s="3" t="inlineStr">
        <is>
          <t>leoiii12/tutor.leochoi.info</t>
        </is>
      </c>
      <c r="Q1465" s="3" t="inlineStr">
        <is>
          <t>https://github.com/leoiii12/tutor.leochoi.info/blob/7f2bfa6ebfdc744f5b5bf41851dd1f3c3cad590e/www/lib/ngmap/testapp/marker_with_dynamic_position.html</t>
        </is>
      </c>
      <c r="R1465" s="3" t="n"/>
      <c r="S1465" s="3" t="n"/>
      <c r="T1465" s="3" t="n"/>
    </row>
    <row r="1466" ht="18.75" customHeight="1">
      <c r="A1466" s="8">
        <f>_xlfn.CONCAT("Angular-1-",TEXT(ROW()-1,"000000"))</f>
        <v/>
      </c>
      <c r="B1466" s="3" t="n"/>
      <c r="C1466" s="8" t="inlineStr">
        <is>
          <t>Angular模板</t>
        </is>
      </c>
      <c r="D1466" s="8" t="inlineStr">
        <is>
          <t>html</t>
        </is>
      </c>
      <c r="E1466" s="8" t="inlineStr">
        <is>
          <t>Angular</t>
        </is>
      </c>
      <c r="F1466" s="8" t="inlineStr">
        <is>
          <t>原生模板</t>
        </is>
      </c>
      <c r="G1466" s="8" t="inlineStr">
        <is>
          <t>通用（前端）</t>
        </is>
      </c>
      <c r="H1466" s="3" t="inlineStr">
        <is>
          <t>地图显示</t>
        </is>
      </c>
      <c r="I1466" s="8" t="inlineStr">
        <is>
          <t>陈乐</t>
        </is>
      </c>
      <c r="J1466" s="8" t="inlineStr">
        <is>
          <t>2025/12/23，‏‎11:36:54</t>
        </is>
      </c>
      <c r="K1466" s="3" t="inlineStr">
        <is>
          <t>加载Google地图并绑定AngularJS控制器设置初始位置</t>
        </is>
      </c>
      <c r="L1466" s="3" t="n"/>
      <c r="M1466" s="8" t="inlineStr">
        <is>
          <t>html_seed_angular.tar.gz</t>
        </is>
      </c>
      <c r="N1466" s="3" t="inlineStr">
        <is>
          <t>1465.html</t>
        </is>
      </c>
      <c r="O1466" s="3" t="n"/>
      <c r="P1466" s="3" t="inlineStr">
        <is>
          <t>sirodoht/localhero-client</t>
        </is>
      </c>
      <c r="Q1466" s="3" t="inlineStr">
        <is>
          <t>https://github.com/sirodoht/localhero-client/blob/d3254a4d08c4f119c90ca41e790f21664162e2c4/www/lib/ngmap/testapp/marker_with_dynamic_position.html</t>
        </is>
      </c>
      <c r="R1466" s="3" t="n"/>
      <c r="S1466" s="3" t="n"/>
      <c r="T1466" s="3" t="n"/>
    </row>
    <row r="1467" ht="18.75" customHeight="1">
      <c r="A1467" s="8">
        <f>_xlfn.CONCAT("Angular-1-",TEXT(ROW()-1,"000000"))</f>
        <v/>
      </c>
      <c r="B1467" s="3" t="n"/>
      <c r="C1467" s="8" t="inlineStr">
        <is>
          <t>Angular模板</t>
        </is>
      </c>
      <c r="D1467" s="8" t="inlineStr">
        <is>
          <t>html</t>
        </is>
      </c>
      <c r="E1467" s="8" t="inlineStr">
        <is>
          <t>Angular</t>
        </is>
      </c>
      <c r="F1467" s="8" t="inlineStr">
        <is>
          <t>原生模板</t>
        </is>
      </c>
      <c r="G1467" s="8" t="inlineStr">
        <is>
          <t>通用（前端）</t>
        </is>
      </c>
      <c r="H1467" s="3" t="inlineStr">
        <is>
          <t>加载地图控件</t>
        </is>
      </c>
      <c r="I1467" s="8" t="inlineStr">
        <is>
          <t>陈乐</t>
        </is>
      </c>
      <c r="J1467" s="8" t="inlineStr">
        <is>
          <t>2025/12/23，‏‎11:36:54</t>
        </is>
      </c>
      <c r="K1467" s="3" t="inlineStr">
        <is>
          <t>使用Angular和ngMap插件加载并初始化地图控件，并设置初始经纬度为纽约市坐标。</t>
        </is>
      </c>
      <c r="L1467" s="3" t="n"/>
      <c r="M1467" s="8" t="inlineStr">
        <is>
          <t>html_seed_angular.tar.gz</t>
        </is>
      </c>
      <c r="N1467" s="3" t="inlineStr">
        <is>
          <t>1466.html</t>
        </is>
      </c>
      <c r="O1467" s="3" t="n"/>
      <c r="P1467" s="3" t="inlineStr">
        <is>
          <t>dp6ai/ionic-beacons</t>
        </is>
      </c>
      <c r="Q1467" s="3" t="inlineStr">
        <is>
          <t>https://github.com/dp6ai/ionic-beacons/blob/af23bcc0b6dd65d06cdf3d774aac9723d5e18b71/www/lib/ngmap/testapp/marker_with_dynamic_position.html</t>
        </is>
      </c>
      <c r="R1467" s="3" t="n"/>
      <c r="S1467" s="3" t="n"/>
      <c r="T1467" s="3" t="n"/>
    </row>
    <row r="1468" ht="18.75" customHeight="1">
      <c r="A1468" s="8">
        <f>_xlfn.CONCAT("Angular-1-",TEXT(ROW()-1,"000000"))</f>
        <v/>
      </c>
      <c r="B1468" s="3" t="n"/>
      <c r="C1468" s="8" t="inlineStr">
        <is>
          <t>Angular模板</t>
        </is>
      </c>
      <c r="D1468" s="8" t="inlineStr">
        <is>
          <t>html</t>
        </is>
      </c>
      <c r="E1468" s="8" t="inlineStr">
        <is>
          <t>Angular</t>
        </is>
      </c>
      <c r="F1468" s="8" t="inlineStr">
        <is>
          <t>原生模板</t>
        </is>
      </c>
      <c r="G1468" s="8" t="inlineStr">
        <is>
          <t>通用（前端）</t>
        </is>
      </c>
      <c r="H1468" s="3" t="inlineStr">
        <is>
          <t>地图展示</t>
        </is>
      </c>
      <c r="I1468" s="8" t="inlineStr">
        <is>
          <t>陈乐</t>
        </is>
      </c>
      <c r="J1468" s="8" t="inlineStr">
        <is>
          <t>2025/12/23，‏‎11:36:54</t>
        </is>
      </c>
      <c r="K1468" s="3" t="inlineStr">
        <is>
          <t>加载并显示带有标记点的地图，支持自定义经纬度位置初始化地图视图。</t>
        </is>
      </c>
      <c r="L1468" s="3" t="n"/>
      <c r="M1468" s="8" t="inlineStr">
        <is>
          <t>html_seed_angular.tar.gz</t>
        </is>
      </c>
      <c r="N1468" s="3" t="inlineStr">
        <is>
          <t>1467.html</t>
        </is>
      </c>
      <c r="O1468" s="3" t="n"/>
      <c r="P1468" s="3" t="inlineStr">
        <is>
          <t>dirchev/varnabus</t>
        </is>
      </c>
      <c r="Q1468" s="3" t="inlineStr">
        <is>
          <t>https://github.com/dirchev/varnabus/blob/584cb7100858e4b3ba02bcd6519afb21db91cb82/www/lib/ngmap/testapp/marker_with_dynamic_position.html</t>
        </is>
      </c>
      <c r="R1468" s="3" t="n"/>
      <c r="S1468" s="3" t="n"/>
      <c r="T1468" s="3" t="n"/>
    </row>
    <row r="1469" ht="18.75" customHeight="1">
      <c r="A1469" s="8">
        <f>_xlfn.CONCAT("Angular-1-",TEXT(ROW()-1,"000000"))</f>
        <v/>
      </c>
      <c r="B1469" s="3" t="n"/>
      <c r="C1469" s="8" t="inlineStr">
        <is>
          <t>Angular模板</t>
        </is>
      </c>
      <c r="D1469" s="8" t="inlineStr">
        <is>
          <t>html</t>
        </is>
      </c>
      <c r="E1469" s="8" t="inlineStr">
        <is>
          <t>Angular</t>
        </is>
      </c>
      <c r="F1469" s="8" t="inlineStr">
        <is>
          <t>原生模板</t>
        </is>
      </c>
      <c r="G1469" s="8" t="inlineStr">
        <is>
          <t>通用（前端）</t>
        </is>
      </c>
      <c r="H1469" s="3" t="inlineStr">
        <is>
          <t>轮播图</t>
        </is>
      </c>
      <c r="I1469" s="8" t="inlineStr">
        <is>
          <t>陈乐</t>
        </is>
      </c>
      <c r="J1469" s="8" t="inlineStr">
        <is>
          <t>2025/12/23，‏‎11:36:54</t>
        </is>
      </c>
      <c r="K1469" s="3" t="inlineStr">
        <is>
          <t>此标签用于实现轮播效果，展示多张图片，自动滑动切换，操作简洁直观。</t>
        </is>
      </c>
      <c r="L1469" s="3" t="n"/>
      <c r="M1469" s="8" t="inlineStr">
        <is>
          <t>html_seed_angular.tar.gz</t>
        </is>
      </c>
      <c r="N1469" s="3" t="inlineStr">
        <is>
          <t>1468.html</t>
        </is>
      </c>
      <c r="O1469" s="3" t="n"/>
      <c r="P1469" s="3" t="inlineStr">
        <is>
          <t>tinchoforever/baset-game</t>
        </is>
      </c>
      <c r="Q1469" s="3" t="inlineStr">
        <is>
          <t>https://github.com/tinchoforever/baset-game/blob/83bfcd257f1702ab92caaa11e0a419ade7605761/js/libs/angular-flexslider/examples/basic-slider.html</t>
        </is>
      </c>
      <c r="R1469" s="3" t="n"/>
      <c r="S1469" s="3" t="n"/>
      <c r="T1469" s="3" t="n"/>
    </row>
    <row r="1470" ht="18.75" customHeight="1">
      <c r="A1470" s="8">
        <f>_xlfn.CONCAT("Angular-1-",TEXT(ROW()-1,"000000"))</f>
        <v/>
      </c>
      <c r="B1470" s="3" t="n"/>
      <c r="C1470" s="8" t="inlineStr">
        <is>
          <t>Angular模板</t>
        </is>
      </c>
      <c r="D1470" s="8" t="inlineStr">
        <is>
          <t>html</t>
        </is>
      </c>
      <c r="E1470" s="8" t="inlineStr">
        <is>
          <t>Angular</t>
        </is>
      </c>
      <c r="F1470" s="8" t="inlineStr">
        <is>
          <t>原生模板</t>
        </is>
      </c>
      <c r="G1470" s="8" t="inlineStr">
        <is>
          <t>通用（前端）</t>
        </is>
      </c>
      <c r="H1470" s="3" t="inlineStr">
        <is>
          <t>动态图片轮播</t>
        </is>
      </c>
      <c r="I1470" s="8" t="inlineStr">
        <is>
          <t>陈乐</t>
        </is>
      </c>
      <c r="J1470" s="8" t="inlineStr">
        <is>
          <t>2025/12/23，‏‎11:36:54</t>
        </is>
      </c>
      <c r="K1470" s="3" t="inlineStr">
        <is>
          <t>使用Angular和FlexSlider实现动态图片轮播功能，支持滑动动画。</t>
        </is>
      </c>
      <c r="L1470" s="3" t="n"/>
      <c r="M1470" s="8" t="inlineStr">
        <is>
          <t>html_seed_angular.tar.gz</t>
        </is>
      </c>
      <c r="N1470" s="3" t="inlineStr">
        <is>
          <t>1469.html</t>
        </is>
      </c>
      <c r="O1470" s="3" t="n"/>
      <c r="P1470" s="3" t="inlineStr">
        <is>
          <t>asopkin/rso_organizer</t>
        </is>
      </c>
      <c r="Q1470" s="3" t="inlineStr">
        <is>
          <t>https://github.com/asopkin/rso_organizer/blob/78367288a71c2440a51c16ce318d3c532540d6e4/client/public/lib/angular-flexslider/examples/basic-slider.html</t>
        </is>
      </c>
      <c r="R1470" s="3" t="n"/>
      <c r="S1470" s="3" t="n"/>
      <c r="T1470" s="3" t="n"/>
    </row>
    <row r="1471" ht="18.75" customHeight="1">
      <c r="A1471" s="8">
        <f>_xlfn.CONCAT("Angular-1-",TEXT(ROW()-1,"000000"))</f>
        <v/>
      </c>
      <c r="B1471" s="3" t="n"/>
      <c r="C1471" s="8" t="inlineStr">
        <is>
          <t>Angular模板</t>
        </is>
      </c>
      <c r="D1471" s="8" t="inlineStr">
        <is>
          <t>html</t>
        </is>
      </c>
      <c r="E1471" s="8" t="inlineStr">
        <is>
          <t>Angular</t>
        </is>
      </c>
      <c r="F1471" s="8" t="inlineStr">
        <is>
          <t>原生模板</t>
        </is>
      </c>
      <c r="G1471" s="8" t="inlineStr">
        <is>
          <t>通用（前端）</t>
        </is>
      </c>
      <c r="H1471" s="3" t="inlineStr">
        <is>
          <t>图片轮播</t>
        </is>
      </c>
      <c r="I1471" s="8" t="inlineStr">
        <is>
          <t>陈乐</t>
        </is>
      </c>
      <c r="J1471" s="8" t="inlineStr">
        <is>
          <t>2025/12/23，‏‎11:36:54</t>
        </is>
      </c>
      <c r="K1471" s="3" t="inlineStr">
        <is>
          <t>使用Angular和FlexSlider实现图片自动轮播展示功能</t>
        </is>
      </c>
      <c r="L1471" s="3" t="n"/>
      <c r="M1471" s="8" t="inlineStr">
        <is>
          <t>html_seed_angular.tar.gz</t>
        </is>
      </c>
      <c r="N1471" s="3" t="inlineStr">
        <is>
          <t>1470.html</t>
        </is>
      </c>
      <c r="O1471" s="3" t="n"/>
      <c r="P1471" s="3" t="inlineStr">
        <is>
          <t>rahulyhg/edvantez</t>
        </is>
      </c>
      <c r="Q1471" s="3" t="inlineStr">
        <is>
          <t>https://github.com/rahulyhg/edvantez/blob/2b24a3af5c3630e09286fecdb5a2a0ea544fc5ff/www/lib/angular-flexslider/examples/basic-slider.html</t>
        </is>
      </c>
      <c r="R1471" s="3" t="n"/>
      <c r="S1471" s="3" t="n"/>
      <c r="T1471" s="3" t="n"/>
    </row>
    <row r="1472" ht="18.75" customHeight="1">
      <c r="A1472" s="8">
        <f>_xlfn.CONCAT("Angular-1-",TEXT(ROW()-1,"000000"))</f>
        <v/>
      </c>
      <c r="B1472" s="3" t="n"/>
      <c r="C1472" s="8" t="inlineStr">
        <is>
          <t>Angular模板</t>
        </is>
      </c>
      <c r="D1472" s="8" t="inlineStr">
        <is>
          <t>html</t>
        </is>
      </c>
      <c r="E1472" s="8" t="inlineStr">
        <is>
          <t>Angular</t>
        </is>
      </c>
      <c r="F1472" s="8" t="inlineStr">
        <is>
          <t>原生模板</t>
        </is>
      </c>
      <c r="G1472" s="8" t="inlineStr">
        <is>
          <t>通用（前端）</t>
        </is>
      </c>
      <c r="H1472" s="3" t="inlineStr">
        <is>
          <t>灵活图片轮播</t>
        </is>
      </c>
      <c r="I1472" s="8" t="inlineStr">
        <is>
          <t>陈乐</t>
        </is>
      </c>
      <c r="J1472" s="8" t="inlineStr">
        <is>
          <t>2025/12/23，‏‎11:36:54</t>
        </is>
      </c>
      <c r="K1472" s="3" t="inlineStr">
        <is>
          <t>实现自动滚动的图片滑块展示，支持基本动画效果和图片链接动态绑定。</t>
        </is>
      </c>
      <c r="L1472" s="3" t="n"/>
      <c r="M1472" s="8" t="inlineStr">
        <is>
          <t>html_seed_angular.tar.gz</t>
        </is>
      </c>
      <c r="N1472" s="3" t="inlineStr">
        <is>
          <t>1471.html</t>
        </is>
      </c>
      <c r="O1472" s="3" t="n"/>
      <c r="P1472" s="3" t="inlineStr">
        <is>
          <t>rahulyhg/HATA_cust_new</t>
        </is>
      </c>
      <c r="Q1472" s="3" t="inlineStr">
        <is>
          <t>https://github.com/rahulyhg/HATA_cust_new/blob/a914f39833d9788bed13923ed33fc19a61af2384/www/lib/angular-flexslider/examples/basic-slider.html</t>
        </is>
      </c>
      <c r="R1472" s="3" t="n"/>
      <c r="S1472" s="3" t="n"/>
      <c r="T1472" s="3" t="n"/>
    </row>
    <row r="1473" ht="18.75" customHeight="1">
      <c r="A1473" s="8">
        <f>_xlfn.CONCAT("Angular-1-",TEXT(ROW()-1,"000000"))</f>
        <v/>
      </c>
      <c r="B1473" s="3" t="n"/>
      <c r="C1473" s="8" t="inlineStr">
        <is>
          <t>Angular模板</t>
        </is>
      </c>
      <c r="D1473" s="8" t="inlineStr">
        <is>
          <t>html</t>
        </is>
      </c>
      <c r="E1473" s="8" t="inlineStr">
        <is>
          <t>Angular</t>
        </is>
      </c>
      <c r="F1473" s="8" t="inlineStr">
        <is>
          <t>原生模板</t>
        </is>
      </c>
      <c r="G1473" s="8" t="inlineStr">
        <is>
          <t>通用（前端）</t>
        </is>
      </c>
      <c r="H1473" s="3" t="inlineStr">
        <is>
          <t>时间输入验证</t>
        </is>
      </c>
      <c r="I1473" s="8" t="inlineStr">
        <is>
          <t>陈乐</t>
        </is>
      </c>
      <c r="J1473" s="8" t="inlineStr">
        <is>
          <t>2025/12/23，‏‎11:36:54</t>
        </is>
      </c>
      <c r="K1473" s="3" t="inlineStr">
        <is>
          <t>该组件实现了一个时间输入验证器，确保用户输入的时间在指定范围内，并显示相应的错误提示。</t>
        </is>
      </c>
      <c r="L1473" s="3" t="n"/>
      <c r="M1473" s="8" t="inlineStr">
        <is>
          <t>html_seed_angular.tar.gz</t>
        </is>
      </c>
      <c r="N1473" s="3" t="inlineStr">
        <is>
          <t>1472.html</t>
        </is>
      </c>
      <c r="O1473" s="3" t="n"/>
      <c r="P1473" s="3" t="inlineStr">
        <is>
          <t>clydedacruz/Rekkie</t>
        </is>
      </c>
      <c r="Q1473" s="3" t="inlineStr">
        <is>
          <t>https://github.com/clydedacruz/Rekkie/blob/946b5037c216b8fd478fa021ae242e17410272a2/public/Framework/angular/docs/examples/example-time-input-directive/index-production.html</t>
        </is>
      </c>
      <c r="R1473" s="3" t="n"/>
      <c r="S1473" s="3" t="n"/>
      <c r="T1473" s="3" t="n"/>
    </row>
    <row r="1474" ht="18.75" customHeight="1">
      <c r="A1474" s="8">
        <f>_xlfn.CONCAT("Angular-1-",TEXT(ROW()-1,"000000"))</f>
        <v/>
      </c>
      <c r="B1474" s="3" t="n"/>
      <c r="C1474" s="8" t="inlineStr">
        <is>
          <t>Angular模板</t>
        </is>
      </c>
      <c r="D1474" s="8" t="inlineStr">
        <is>
          <t>html</t>
        </is>
      </c>
      <c r="E1474" s="8" t="inlineStr">
        <is>
          <t>Angular</t>
        </is>
      </c>
      <c r="F1474" s="8" t="inlineStr">
        <is>
          <t>原生模板</t>
        </is>
      </c>
      <c r="G1474" s="8" t="inlineStr">
        <is>
          <t>通用（前端）</t>
        </is>
      </c>
      <c r="H1474" s="3" t="inlineStr">
        <is>
          <t>时间输入</t>
        </is>
      </c>
      <c r="I1474" s="8" t="inlineStr">
        <is>
          <t>陈乐</t>
        </is>
      </c>
      <c r="J1474" s="8" t="inlineStr">
        <is>
          <t>2025/12/23，‏‎11:36:54</t>
        </is>
      </c>
      <c r="K1474" s="3" t="inlineStr">
        <is>
          <t>该功能标签用于获取用户输入的时间值，并进行基本的校验处理，支持必填及格式验证。</t>
        </is>
      </c>
      <c r="L1474" s="3" t="n"/>
      <c r="M1474" s="8" t="inlineStr">
        <is>
          <t>html_seed_angular.tar.gz</t>
        </is>
      </c>
      <c r="N1474" s="3" t="inlineStr">
        <is>
          <t>1473.html</t>
        </is>
      </c>
      <c r="O1474" s="3" t="n"/>
      <c r="P1474" s="3" t="inlineStr">
        <is>
          <t>solxiom/JasmineExample</t>
        </is>
      </c>
      <c r="Q1474" s="3" t="inlineStr">
        <is>
          <t>https://github.com/solxiom/JasmineExample/blob/4578a9f53ed78378e8d1e358fcb4fcac491a431a/lib/angular-1.3.8/docs/examples/example-time-input-directive/index-production.html</t>
        </is>
      </c>
      <c r="R1474" s="3" t="n"/>
      <c r="S1474" s="3" t="n"/>
      <c r="T1474" s="3" t="n"/>
    </row>
    <row r="1475" ht="18.75" customHeight="1">
      <c r="A1475" s="8">
        <f>_xlfn.CONCAT("Angular-1-",TEXT(ROW()-1,"000000"))</f>
        <v/>
      </c>
      <c r="B1475" s="3" t="n"/>
      <c r="C1475" s="8" t="inlineStr">
        <is>
          <t>Angular模板</t>
        </is>
      </c>
      <c r="D1475" s="8" t="inlineStr">
        <is>
          <t>html</t>
        </is>
      </c>
      <c r="E1475" s="8" t="inlineStr">
        <is>
          <t>Angular</t>
        </is>
      </c>
      <c r="F1475" s="8" t="inlineStr">
        <is>
          <t>原生模板</t>
        </is>
      </c>
      <c r="G1475" s="8" t="inlineStr">
        <is>
          <t>通用（前端）</t>
        </is>
      </c>
      <c r="H1475" s="3" t="inlineStr">
        <is>
          <t>时间输入验证</t>
        </is>
      </c>
      <c r="I1475" s="8" t="inlineStr">
        <is>
          <t>陈乐</t>
        </is>
      </c>
      <c r="J1475" s="8" t="inlineStr">
        <is>
          <t>2025/12/23，‏‎11:36:54</t>
        </is>
      </c>
      <c r="K1475" s="3" t="inlineStr">
        <is>
          <t>实现时间输入验证与显示功能，支持必填及格式校验</t>
        </is>
      </c>
      <c r="L1475" s="3" t="n"/>
      <c r="M1475" s="8" t="inlineStr">
        <is>
          <t>html_seed_angular.tar.gz</t>
        </is>
      </c>
      <c r="N1475" s="3" t="inlineStr">
        <is>
          <t>1474.html</t>
        </is>
      </c>
      <c r="O1475" s="3" t="n"/>
      <c r="P1475" s="3" t="inlineStr">
        <is>
          <t>guoyu07/DevelopAdvanced</t>
        </is>
      </c>
      <c r="Q1475" s="3" t="inlineStr">
        <is>
          <t>https://github.com/guoyu07/DevelopAdvanced/blob/75695ffd2895862a51c2391c87e19df6a910ded8/Angular/practice/angular/docs/examples/example-time-input-directive/index-production.html</t>
        </is>
      </c>
      <c r="R1475" s="3" t="n"/>
      <c r="S1475" s="3" t="n"/>
      <c r="T1475" s="3" t="n"/>
    </row>
    <row r="1476" ht="18.75" customHeight="1">
      <c r="A1476" s="8">
        <f>_xlfn.CONCAT("Angular-1-",TEXT(ROW()-1,"000000"))</f>
        <v/>
      </c>
      <c r="B1476" s="3" t="n"/>
      <c r="C1476" s="8" t="inlineStr">
        <is>
          <t>Angular模板</t>
        </is>
      </c>
      <c r="D1476" s="8" t="inlineStr">
        <is>
          <t>html</t>
        </is>
      </c>
      <c r="E1476" s="8" t="inlineStr">
        <is>
          <t>Angular</t>
        </is>
      </c>
      <c r="F1476" s="8" t="inlineStr">
        <is>
          <t>原生模板</t>
        </is>
      </c>
      <c r="G1476" s="8" t="inlineStr">
        <is>
          <t>通用（前端）</t>
        </is>
      </c>
      <c r="H1476" s="3" t="inlineStr">
        <is>
          <t>时间选择器</t>
        </is>
      </c>
      <c r="I1476" s="8" t="inlineStr">
        <is>
          <t>陈乐</t>
        </is>
      </c>
      <c r="J1476" s="8" t="inlineStr">
        <is>
          <t>2025/12/23，‏‎11:36:54</t>
        </is>
      </c>
      <c r="K1476" s="3" t="inlineStr">
        <is>
          <t>这是一个用于选择特定时间段内的日期的输入框，支持必填验证和格式化显示功能。</t>
        </is>
      </c>
      <c r="L1476" s="3" t="n"/>
      <c r="M1476" s="8" t="inlineStr">
        <is>
          <t>html_seed_angular.tar.gz</t>
        </is>
      </c>
      <c r="N1476" s="3" t="inlineStr">
        <is>
          <t>1475.html</t>
        </is>
      </c>
      <c r="O1476" s="3" t="n"/>
      <c r="P1476" s="3" t="inlineStr">
        <is>
          <t>iotasol/AngularJs-with-java-spring</t>
        </is>
      </c>
      <c r="Q1476" s="3" t="inlineStr">
        <is>
          <t>https://github.com/iotasol/AngularJs-with-java-spring/blob/cdfe2c277b52baff66fbebde5a3ff1e19110bd3b/src/main/webapp/resources/scripts/external/angular-1.3.8/docs/examples/example-time-input-directive/index-production.html</t>
        </is>
      </c>
      <c r="R1476" s="3" t="n"/>
      <c r="S1476" s="3" t="n"/>
      <c r="T1476" s="3" t="n"/>
    </row>
    <row r="1477" ht="18.75" customHeight="1">
      <c r="A1477" s="8">
        <f>_xlfn.CONCAT("Angular-1-",TEXT(ROW()-1,"000000"))</f>
        <v/>
      </c>
      <c r="B1477" s="3" t="n"/>
      <c r="C1477" s="8" t="inlineStr">
        <is>
          <t>Angular模板</t>
        </is>
      </c>
      <c r="D1477" s="8" t="inlineStr">
        <is>
          <t>html</t>
        </is>
      </c>
      <c r="E1477" s="8" t="inlineStr">
        <is>
          <t>Angular</t>
        </is>
      </c>
      <c r="F1477" s="8" t="inlineStr">
        <is>
          <t>原生模板</t>
        </is>
      </c>
      <c r="G1477" s="8" t="inlineStr">
        <is>
          <t>通用（前端）</t>
        </is>
      </c>
      <c r="H1477" s="3" t="inlineStr">
        <is>
          <t>地址输入</t>
        </is>
      </c>
      <c r="I1477" s="8" t="inlineStr">
        <is>
          <t>陈乐</t>
        </is>
      </c>
      <c r="J1477" s="8" t="inlineStr">
        <is>
          <t>2025/12/23，‏‎11:36:54</t>
        </is>
      </c>
      <c r="K1477" s="3" t="inlineStr">
        <is>
          <t>实现基于angular的地址自动完成和地图定位功能</t>
        </is>
      </c>
      <c r="L1477" s="3" t="n"/>
      <c r="M1477" s="8" t="inlineStr">
        <is>
          <t>html_seed_angular.tar.gz</t>
        </is>
      </c>
      <c r="N1477" s="3" t="inlineStr">
        <is>
          <t>1476.html</t>
        </is>
      </c>
      <c r="O1477" s="3" t="n"/>
      <c r="P1477" s="3" t="inlineStr">
        <is>
          <t>tharrington/storage</t>
        </is>
      </c>
      <c r="Q1477" s="3" t="inlineStr">
        <is>
          <t>https://github.com/tharrington/storage/blob/0a9a34e01146b522bd7e755556e24574563b741b/www/lib/ngmap/testapp/places-auto-complete.html</t>
        </is>
      </c>
      <c r="R1477" s="3" t="n"/>
      <c r="S1477" s="3" t="n"/>
      <c r="T1477" s="3" t="n"/>
    </row>
    <row r="1478" ht="18.75" customHeight="1">
      <c r="A1478" s="8">
        <f>_xlfn.CONCAT("Angular-1-",TEXT(ROW()-1,"000000"))</f>
        <v/>
      </c>
      <c r="B1478" s="3" t="n"/>
      <c r="C1478" s="8" t="inlineStr">
        <is>
          <t>Angular模板</t>
        </is>
      </c>
      <c r="D1478" s="8" t="inlineStr">
        <is>
          <t>html</t>
        </is>
      </c>
      <c r="E1478" s="8" t="inlineStr">
        <is>
          <t>Angular</t>
        </is>
      </c>
      <c r="F1478" s="8" t="inlineStr">
        <is>
          <t>原生模板</t>
        </is>
      </c>
      <c r="G1478" s="8" t="inlineStr">
        <is>
          <t>通用（前端）</t>
        </is>
      </c>
      <c r="H1478" s="3" t="inlineStr">
        <is>
          <t>地点自动完成</t>
        </is>
      </c>
      <c r="I1478" s="8" t="inlineStr">
        <is>
          <t>陈乐</t>
        </is>
      </c>
      <c r="J1478" s="8" t="inlineStr">
        <is>
          <t>2025/12/23，‏‎11:36:54</t>
        </is>
      </c>
      <c r="K1478" s="3" t="inlineStr">
        <is>
          <t>实现基于用户输入地址的地点自动完成功能，并在选择后显示经纬度及设置地图中心点</t>
        </is>
      </c>
      <c r="L1478" s="3" t="n"/>
      <c r="M1478" s="8" t="inlineStr">
        <is>
          <t>html_seed_angular.tar.gz</t>
        </is>
      </c>
      <c r="N1478" s="3" t="inlineStr">
        <is>
          <t>1477.html</t>
        </is>
      </c>
      <c r="O1478" s="3" t="n"/>
      <c r="P1478" s="3" t="inlineStr">
        <is>
          <t>cheenbabes/ionicFirebase</t>
        </is>
      </c>
      <c r="Q1478" s="3" t="inlineStr">
        <is>
          <t>https://github.com/cheenbabes/ionicFirebase/blob/39ccd0ff0181a64bbd10453dcd5b7900b97052b9/www/lib/ngmap/testapp/places-auto-complete.html</t>
        </is>
      </c>
      <c r="R1478" s="3" t="n"/>
      <c r="S1478" s="3" t="n"/>
      <c r="T1478" s="3" t="n"/>
    </row>
    <row r="1479" ht="18.75" customHeight="1">
      <c r="A1479" s="8">
        <f>_xlfn.CONCAT("Angular-1-",TEXT(ROW()-1,"000000"))</f>
        <v/>
      </c>
      <c r="B1479" s="3" t="n"/>
      <c r="C1479" s="8" t="inlineStr">
        <is>
          <t>Angular模板</t>
        </is>
      </c>
      <c r="D1479" s="8" t="inlineStr">
        <is>
          <t>html</t>
        </is>
      </c>
      <c r="E1479" s="8" t="inlineStr">
        <is>
          <t>Angular</t>
        </is>
      </c>
      <c r="F1479" s="8" t="inlineStr">
        <is>
          <t>原生模板</t>
        </is>
      </c>
      <c r="G1479" s="8" t="inlineStr">
        <is>
          <t>通用（前端）</t>
        </is>
      </c>
      <c r="H1479" s="3" t="inlineStr">
        <is>
          <t>地点自动完成</t>
        </is>
      </c>
      <c r="I1479" s="8" t="inlineStr">
        <is>
          <t>陈乐</t>
        </is>
      </c>
      <c r="J1479" s="8" t="inlineStr">
        <is>
          <t>2025/12/23，‏‎11:36:54</t>
        </is>
      </c>
      <c r="K1479" s="3" t="inlineStr">
        <is>
          <t>实现地点自动完成功能，用户选择地址类型并输入地址后，自动显示地理位置信息。</t>
        </is>
      </c>
      <c r="L1479" s="3" t="n"/>
      <c r="M1479" s="8" t="inlineStr">
        <is>
          <t>html_seed_angular.tar.gz</t>
        </is>
      </c>
      <c r="N1479" s="3" t="inlineStr">
        <is>
          <t>1478.html</t>
        </is>
      </c>
      <c r="O1479" s="3" t="n"/>
      <c r="P1479" s="3" t="inlineStr">
        <is>
          <t>cheenbabes/uberbooksIonic</t>
        </is>
      </c>
      <c r="Q1479" s="3" t="inlineStr">
        <is>
          <t>https://github.com/cheenbabes/uberbooksIonic/blob/8642b6827a312e23f4ab14f36e384b5418c8647f/www/lib/ngmap/testapp/places-auto-complete.html</t>
        </is>
      </c>
      <c r="R1479" s="3" t="n"/>
      <c r="S1479" s="3" t="n"/>
      <c r="T1479" s="3" t="n"/>
    </row>
    <row r="1480" ht="18.75" customHeight="1">
      <c r="A1480" s="8">
        <f>_xlfn.CONCAT("Angular-1-",TEXT(ROW()-1,"000000"))</f>
        <v/>
      </c>
      <c r="B1480" s="3" t="n"/>
      <c r="C1480" s="8" t="inlineStr">
        <is>
          <t>Angular模板</t>
        </is>
      </c>
      <c r="D1480" s="8" t="inlineStr">
        <is>
          <t>html</t>
        </is>
      </c>
      <c r="E1480" s="8" t="inlineStr">
        <is>
          <t>Angular</t>
        </is>
      </c>
      <c r="F1480" s="8" t="inlineStr">
        <is>
          <t>原生模板</t>
        </is>
      </c>
      <c r="G1480" s="8" t="inlineStr">
        <is>
          <t>通用（前端）</t>
        </is>
      </c>
      <c r="H1480" s="3" t="inlineStr">
        <is>
          <t>表单提交功能</t>
        </is>
      </c>
      <c r="I1480" s="8" t="inlineStr">
        <is>
          <t>陈乐</t>
        </is>
      </c>
      <c r="J1480" s="8" t="inlineStr">
        <is>
          <t>2025/12/23，‏‎11:36:54</t>
        </is>
      </c>
      <c r="K1480" s="3" t="inlineStr">
        <is>
          <t>该文件定义了一个包含用户信息输入及保存重置按钮的表单，并展示了用户的输入信息和默认数据对比。</t>
        </is>
      </c>
      <c r="L1480" s="3" t="n"/>
      <c r="M1480" s="8" t="inlineStr">
        <is>
          <t>html_seed_angular.tar.gz</t>
        </is>
      </c>
      <c r="N1480" s="3" t="inlineStr">
        <is>
          <t>1479.html</t>
        </is>
      </c>
      <c r="O1480" s="3" t="n"/>
      <c r="P1480" s="3" t="inlineStr">
        <is>
          <t>narayanants/understand-angularjs</t>
        </is>
      </c>
      <c r="Q1480" s="3" t="inlineStr">
        <is>
          <t>https://github.com/narayanants/understand-angularjs/blob/6d95d1fd468a75ccd9282de5c989a4d5dd8d4fae/angular-1.5.6/docs/examples/example-example47/index-production.html</t>
        </is>
      </c>
      <c r="R1480" s="3" t="n"/>
      <c r="S1480" s="3" t="n"/>
      <c r="T1480" s="3" t="n"/>
    </row>
    <row r="1481" ht="18.75" customHeight="1">
      <c r="A1481" s="8">
        <f>_xlfn.CONCAT("Angular-1-",TEXT(ROW()-1,"000000"))</f>
        <v/>
      </c>
      <c r="B1481" s="3" t="n"/>
      <c r="C1481" s="8" t="inlineStr">
        <is>
          <t>Angular模板</t>
        </is>
      </c>
      <c r="D1481" s="8" t="inlineStr">
        <is>
          <t>html</t>
        </is>
      </c>
      <c r="E1481" s="8" t="inlineStr">
        <is>
          <t>Angular</t>
        </is>
      </c>
      <c r="F1481" s="8" t="inlineStr">
        <is>
          <t>原生模板</t>
        </is>
      </c>
      <c r="G1481" s="8" t="inlineStr">
        <is>
          <t>通用（前端）</t>
        </is>
      </c>
      <c r="H1481" s="3" t="inlineStr">
        <is>
          <t>双向数据绑定</t>
        </is>
      </c>
      <c r="I1481" s="8" t="inlineStr">
        <is>
          <t>陈乐</t>
        </is>
      </c>
      <c r="J1481" s="8" t="inlineStr">
        <is>
          <t>2025/12/23，‏‎11:36:54</t>
        </is>
      </c>
      <c r="K1481" s="3" t="inlineStr">
        <is>
          <t>该示例展示了AngularJS中使用ng-model实现的双向数据绑定，用户输入会实时更新到$scope变量，并通过点击按钮保存和重置表单状态。</t>
        </is>
      </c>
      <c r="L1481" s="3" t="n"/>
      <c r="M1481" s="8" t="inlineStr">
        <is>
          <t>html_seed_angular.tar.gz</t>
        </is>
      </c>
      <c r="N1481" s="3" t="inlineStr">
        <is>
          <t>1480.html</t>
        </is>
      </c>
      <c r="O1481" s="3" t="n"/>
      <c r="P1481" s="3" t="inlineStr">
        <is>
          <t>samit/angular-site</t>
        </is>
      </c>
      <c r="Q1481" s="3" t="inlineStr">
        <is>
          <t>https://github.com/samit/angular-site/blob/d85e86bdacffee17995b8d47d29e4530b81ed52a/pages/angular/docs/examples/example-example47/index-production.html</t>
        </is>
      </c>
      <c r="R1481" s="3" t="n"/>
      <c r="S1481" s="3" t="n"/>
      <c r="T1481" s="3" t="n"/>
    </row>
    <row r="1482" ht="18.75" customHeight="1">
      <c r="A1482" s="8">
        <f>_xlfn.CONCAT("Angular-1-",TEXT(ROW()-1,"000000"))</f>
        <v/>
      </c>
      <c r="B1482" s="3" t="n"/>
      <c r="C1482" s="8" t="inlineStr">
        <is>
          <t>Angular模板</t>
        </is>
      </c>
      <c r="D1482" s="8" t="inlineStr">
        <is>
          <t>html</t>
        </is>
      </c>
      <c r="E1482" s="8" t="inlineStr">
        <is>
          <t>Angular</t>
        </is>
      </c>
      <c r="F1482" s="8" t="inlineStr">
        <is>
          <t>原生模板</t>
        </is>
      </c>
      <c r="G1482" s="8" t="inlineStr">
        <is>
          <t>通用（前端）</t>
        </is>
      </c>
      <c r="H1482" s="3" t="inlineStr">
        <is>
          <t>表单提交</t>
        </is>
      </c>
      <c r="I1482" s="8" t="inlineStr">
        <is>
          <t>陈乐</t>
        </is>
      </c>
      <c r="J1482" s="8" t="inlineStr">
        <is>
          <t>2025/12/23，‏‎11:36:54</t>
        </is>
      </c>
      <c r="K1482" s="3" t="inlineStr">
        <is>
          <t>这是一个带有姓名、邮箱和性别选择的表单，用户可以输入信息并保存或重置。</t>
        </is>
      </c>
      <c r="L1482" s="3" t="n"/>
      <c r="M1482" s="8" t="inlineStr">
        <is>
          <t>html_seed_angular.tar.gz</t>
        </is>
      </c>
      <c r="N1482" s="3" t="inlineStr">
        <is>
          <t>1481.html</t>
        </is>
      </c>
      <c r="O1482" s="3" t="n"/>
      <c r="P1482" s="3" t="inlineStr">
        <is>
          <t>dtromblee/my-site</t>
        </is>
      </c>
      <c r="Q1482" s="3" t="inlineStr">
        <is>
          <t>https://github.com/dtromblee/my-site/blob/42b169f21853576cab8f1f7cb9da63c1482fa6d4/master/public_html/assets/libs/angular-1.5.6/docs/examples/example-example47/index-production.html</t>
        </is>
      </c>
      <c r="R1482" s="3" t="n"/>
      <c r="S1482" s="3" t="n"/>
      <c r="T1482" s="3" t="n"/>
    </row>
    <row r="1483" ht="18.75" customHeight="1">
      <c r="A1483" s="8">
        <f>_xlfn.CONCAT("Angular-1-",TEXT(ROW()-1,"000000"))</f>
        <v/>
      </c>
      <c r="B1483" s="3" t="n"/>
      <c r="C1483" s="8" t="inlineStr">
        <is>
          <t>Angular模板</t>
        </is>
      </c>
      <c r="D1483" s="8" t="inlineStr">
        <is>
          <t>html</t>
        </is>
      </c>
      <c r="E1483" s="8" t="inlineStr">
        <is>
          <t>Angular</t>
        </is>
      </c>
      <c r="F1483" s="8" t="inlineStr">
        <is>
          <t>原生模板</t>
        </is>
      </c>
      <c r="G1483" s="8" t="inlineStr">
        <is>
          <t>通用（前端）</t>
        </is>
      </c>
      <c r="H1483" s="3" t="inlineStr">
        <is>
          <t>双向数据绑定</t>
        </is>
      </c>
      <c r="I1483" s="8" t="inlineStr">
        <is>
          <t>陈乐</t>
        </is>
      </c>
      <c r="J1483" s="8" t="inlineStr">
        <is>
          <t>2025/12/23，‏‎11:36:54</t>
        </is>
      </c>
      <c r="K1483" s="3" t="inlineStr">
        <is>
          <t>该模板展示了如何通过ng-model实现表单数据与控制器变量之间的双向绑定，支持输入、复选框和按钮的交互操作。</t>
        </is>
      </c>
      <c r="L1483" s="3" t="n"/>
      <c r="M1483" s="8" t="inlineStr">
        <is>
          <t>html_seed_angular.tar.gz</t>
        </is>
      </c>
      <c r="N1483" s="3" t="inlineStr">
        <is>
          <t>1482.html</t>
        </is>
      </c>
      <c r="O1483" s="3" t="n"/>
      <c r="P1483" s="3" t="inlineStr">
        <is>
          <t>thedarkprincedc/techtools2</t>
        </is>
      </c>
      <c r="Q1483" s="3" t="inlineStr">
        <is>
          <t>https://github.com/thedarkprincedc/techtools2/blob/b249eb015ea43689fb0cc63abb347f7d2d4b47a9/js/vendor/angular-1.5.6/docs/examples/example-example47/index-production.html</t>
        </is>
      </c>
      <c r="R1483" s="3" t="n"/>
      <c r="S1483" s="3" t="n"/>
      <c r="T1483" s="3" t="n"/>
    </row>
    <row r="1484" ht="18.75" customHeight="1">
      <c r="A1484" s="8">
        <f>_xlfn.CONCAT("Angular-1-",TEXT(ROW()-1,"000000"))</f>
        <v/>
      </c>
      <c r="B1484" s="3" t="n"/>
      <c r="C1484" s="8" t="inlineStr">
        <is>
          <t>Angular模板</t>
        </is>
      </c>
      <c r="D1484" s="8" t="inlineStr">
        <is>
          <t>html</t>
        </is>
      </c>
      <c r="E1484" s="8" t="inlineStr">
        <is>
          <t>Angular</t>
        </is>
      </c>
      <c r="F1484" s="8" t="inlineStr">
        <is>
          <t>原生模板</t>
        </is>
      </c>
      <c r="G1484" s="8" t="inlineStr">
        <is>
          <t>通用（前端）</t>
        </is>
      </c>
      <c r="H1484" s="3" t="inlineStr">
        <is>
          <t>计算按钮</t>
        </is>
      </c>
      <c r="I1484" s="8" t="inlineStr">
        <is>
          <t>陈乐</t>
        </is>
      </c>
      <c r="J1484" s="8" t="inlineStr">
        <is>
          <t>2025/12/23，‏‎11:36:54</t>
        </is>
      </c>
      <c r="K1484" s="3" t="inlineStr">
        <is>
          <t>用户输入数字后点击此按钮，计算并显示阶乘和平方结果</t>
        </is>
      </c>
      <c r="L1484" s="3" t="n"/>
      <c r="M1484" s="8" t="inlineStr">
        <is>
          <t>html_seed_angular.tar.gz</t>
        </is>
      </c>
      <c r="N1484" s="3" t="inlineStr">
        <is>
          <t>1483.html</t>
        </is>
      </c>
      <c r="O1484" s="3" t="n"/>
      <c r="P1484" s="3" t="inlineStr">
        <is>
          <t>Abhijnan18/Angular_lab</t>
        </is>
      </c>
      <c r="Q1484" s="3" t="inlineStr">
        <is>
          <t>https://github.com/Abhijnan18/Angular_lab/blob/cefbaf3fd9b813acc37755ee5b0806f7a3dd1f82/jssate-angularjs-lab/lab4.html</t>
        </is>
      </c>
      <c r="R1484" s="3" t="n"/>
      <c r="S1484" s="3" t="n"/>
      <c r="T1484" s="3" t="n"/>
    </row>
    <row r="1485" ht="18.75" customHeight="1">
      <c r="A1485" s="8">
        <f>_xlfn.CONCAT("Angular-1-",TEXT(ROW()-1,"000000"))</f>
        <v/>
      </c>
      <c r="B1485" s="3" t="n"/>
      <c r="C1485" s="8" t="inlineStr">
        <is>
          <t>Angular模板</t>
        </is>
      </c>
      <c r="D1485" s="8" t="inlineStr">
        <is>
          <t>html</t>
        </is>
      </c>
      <c r="E1485" s="8" t="inlineStr">
        <is>
          <t>Angular</t>
        </is>
      </c>
      <c r="F1485" s="8" t="inlineStr">
        <is>
          <t>原生模板</t>
        </is>
      </c>
      <c r="G1485" s="8" t="inlineStr">
        <is>
          <t>通用（前端）</t>
        </is>
      </c>
      <c r="H1485" s="3" t="inlineStr">
        <is>
          <t>在线编辑</t>
        </is>
      </c>
      <c r="I1485" s="8" t="inlineStr">
        <is>
          <t>陈乐</t>
        </is>
      </c>
      <c r="J1485" s="8" t="inlineStr">
        <is>
          <t>2025/12/23，‏‎11:36:54</t>
        </is>
      </c>
      <c r="K1485" s="3" t="inlineStr">
        <is>
          <t>该段落提供了一个链接，允许用户在Plunker中在线编辑和预览代码示例。</t>
        </is>
      </c>
      <c r="L1485" s="3" t="n"/>
      <c r="M1485" s="8" t="inlineStr">
        <is>
          <t>html_seed_angular.tar.gz</t>
        </is>
      </c>
      <c r="N1485" s="3" t="inlineStr">
        <is>
          <t>1484.html</t>
        </is>
      </c>
      <c r="O1485" s="3" t="n"/>
      <c r="P1485" s="3" t="inlineStr">
        <is>
          <t>ryancharlesking/lifeCounter</t>
        </is>
      </c>
      <c r="Q1485" s="3" t="inlineStr">
        <is>
          <t>https://github.com/ryancharlesking/lifeCounter/blob/2de649dae67035bc7818427958a8dcebfea0f58e/app/www/scripts/angular/docs/partials/src/ngTouch/directive/undefined.html</t>
        </is>
      </c>
      <c r="R1485" s="3" t="n"/>
      <c r="S1485" s="3" t="n"/>
      <c r="T1485" s="3" t="n"/>
    </row>
    <row r="1486" ht="18.75" customHeight="1">
      <c r="A1486" s="8">
        <f>_xlfn.CONCAT("Angular-1-",TEXT(ROW()-1,"000000"))</f>
        <v/>
      </c>
      <c r="B1486" s="3" t="n"/>
      <c r="C1486" s="8" t="inlineStr">
        <is>
          <t>Angular模板</t>
        </is>
      </c>
      <c r="D1486" s="8" t="inlineStr">
        <is>
          <t>html</t>
        </is>
      </c>
      <c r="E1486" s="8" t="inlineStr">
        <is>
          <t>Angular</t>
        </is>
      </c>
      <c r="F1486" s="8" t="inlineStr">
        <is>
          <t>原生模板</t>
        </is>
      </c>
      <c r="G1486" s="8" t="inlineStr">
        <is>
          <t>通用（前端）</t>
        </is>
      </c>
      <c r="H1486" s="3" t="inlineStr">
        <is>
          <t>编辑运行</t>
        </is>
      </c>
      <c r="I1486" s="8" t="inlineStr">
        <is>
          <t>陈乐</t>
        </is>
      </c>
      <c r="J1486" s="8" t="inlineStr">
        <is>
          <t>2025/12/23，‏‎11:36:54</t>
        </is>
      </c>
      <c r="K1486" s="3" t="inlineStr">
        <is>
          <t>此段落展示了一个可以在线编辑和预览Angular代码的功能模块，用户可以通过Plunker直接修改示例代码并即时查看效果。</t>
        </is>
      </c>
      <c r="L1486" s="3" t="n"/>
      <c r="M1486" s="8" t="inlineStr">
        <is>
          <t>html_seed_angular.tar.gz</t>
        </is>
      </c>
      <c r="N1486" s="3" t="inlineStr">
        <is>
          <t>1485.html</t>
        </is>
      </c>
      <c r="O1486" s="3" t="n"/>
      <c r="P1486" s="3" t="inlineStr">
        <is>
          <t>context-ui/AngularJS</t>
        </is>
      </c>
      <c r="Q1486" s="3" t="inlineStr">
        <is>
          <t>https://github.com/context-ui/AngularJS/blob/e78ed300278f3f545706e002bf284b871e32b45f/1.2.17/docs/partials/src/ngTouch/directive/undefined.html</t>
        </is>
      </c>
      <c r="R1486" s="3" t="n"/>
      <c r="S1486" s="3" t="n"/>
      <c r="T1486" s="3" t="n"/>
    </row>
    <row r="1487" ht="18.75" customHeight="1">
      <c r="A1487" s="8">
        <f>_xlfn.CONCAT("Angular-1-",TEXT(ROW()-1,"000000"))</f>
        <v/>
      </c>
      <c r="B1487" s="3" t="n"/>
      <c r="C1487" s="8" t="inlineStr">
        <is>
          <t>Angular模板</t>
        </is>
      </c>
      <c r="D1487" s="8" t="inlineStr">
        <is>
          <t>html</t>
        </is>
      </c>
      <c r="E1487" s="8" t="inlineStr">
        <is>
          <t>Angular</t>
        </is>
      </c>
      <c r="F1487" s="8" t="inlineStr">
        <is>
          <t>原生模板</t>
        </is>
      </c>
      <c r="G1487" s="8" t="inlineStr">
        <is>
          <t>通用（前端）</t>
        </is>
      </c>
      <c r="H1487" s="3" t="inlineStr">
        <is>
          <t>在线编辑示例</t>
        </is>
      </c>
      <c r="I1487" s="8" t="inlineStr">
        <is>
          <t>陈乐</t>
        </is>
      </c>
      <c r="J1487" s="8" t="inlineStr">
        <is>
          <t>2025/12/23，‏‎11:36:54</t>
        </is>
      </c>
      <c r="K1487" s="3" t="inlineStr">
        <is>
          <t>提供一个链接允许用户在Plunker中编辑和预览Angular示例代码片段。</t>
        </is>
      </c>
      <c r="L1487" s="3" t="n"/>
      <c r="M1487" s="8" t="inlineStr">
        <is>
          <t>html_seed_angular.tar.gz</t>
        </is>
      </c>
      <c r="N1487" s="3" t="inlineStr">
        <is>
          <t>1486.html</t>
        </is>
      </c>
      <c r="O1487" s="3" t="n"/>
      <c r="P1487" s="3" t="inlineStr">
        <is>
          <t>ryancharlesking/lifeCounter</t>
        </is>
      </c>
      <c r="Q1487" s="3" t="inlineStr">
        <is>
          <t>https://github.com/ryancharlesking/lifeCounter/blob/2de649dae67035bc7818427958a8dcebfea0f58e/app/platforms/android/assets/www/scripts/angular/docs/partials/src/ngTouch/directive/undefined.html</t>
        </is>
      </c>
      <c r="R1487" s="3" t="n"/>
      <c r="S1487" s="3" t="n"/>
      <c r="T1487" s="3" t="n"/>
    </row>
    <row r="1488" ht="18.75" customHeight="1">
      <c r="A1488" s="8">
        <f>_xlfn.CONCAT("Angular-1-",TEXT(ROW()-1,"000000"))</f>
        <v/>
      </c>
      <c r="B1488" s="3" t="n"/>
      <c r="C1488" s="8" t="inlineStr">
        <is>
          <t>Angular模板</t>
        </is>
      </c>
      <c r="D1488" s="8" t="inlineStr">
        <is>
          <t>html</t>
        </is>
      </c>
      <c r="E1488" s="8" t="inlineStr">
        <is>
          <t>Angular</t>
        </is>
      </c>
      <c r="F1488" s="8" t="inlineStr">
        <is>
          <t>原生模板</t>
        </is>
      </c>
      <c r="G1488" s="8" t="inlineStr">
        <is>
          <t>通用（前端）</t>
        </is>
      </c>
      <c r="H1488" s="3" t="inlineStr">
        <is>
          <t>表单验证展示</t>
        </is>
      </c>
      <c r="I1488" s="8" t="inlineStr">
        <is>
          <t>陈乐</t>
        </is>
      </c>
      <c r="J1488" s="8" t="inlineStr">
        <is>
          <t>2025/12/23，‏‎11:36:54</t>
        </is>
      </c>
      <c r="K1488" s="3" t="inlineStr">
        <is>
          <t>展示带有CSS类的AngularJS表单验证效果，包括输入框和按钮的样式变化。</t>
        </is>
      </c>
      <c r="L1488" s="3" t="n"/>
      <c r="M1488" s="8" t="inlineStr">
        <is>
          <t>html_seed_angular.tar.gz</t>
        </is>
      </c>
      <c r="N1488" s="3" t="inlineStr">
        <is>
          <t>1487.html</t>
        </is>
      </c>
      <c r="O1488" s="3" t="n"/>
      <c r="P1488" s="3" t="inlineStr">
        <is>
          <t>alexandre-k/tests</t>
        </is>
      </c>
      <c r="Q1488" s="3" t="inlineStr">
        <is>
          <t>https://github.com/alexandre-k/tests/blob/9ea465f51495a206d3b4be7befaa57a55426bd5d/angularjs/oreilly/intro/libs/angular-1.5.9/docs/examples/example-forms-css-classes/index-debug.html</t>
        </is>
      </c>
      <c r="R1488" s="3" t="n"/>
      <c r="S1488" s="3" t="n"/>
      <c r="T1488" s="3" t="n"/>
    </row>
    <row r="1489" ht="18.75" customHeight="1">
      <c r="A1489" s="8">
        <f>_xlfn.CONCAT("Angular-1-",TEXT(ROW()-1,"000000"))</f>
        <v/>
      </c>
      <c r="B1489" s="3" t="n"/>
      <c r="C1489" s="8" t="inlineStr">
        <is>
          <t>Angular模板</t>
        </is>
      </c>
      <c r="D1489" s="8" t="inlineStr">
        <is>
          <t>html</t>
        </is>
      </c>
      <c r="E1489" s="8" t="inlineStr">
        <is>
          <t>Angular</t>
        </is>
      </c>
      <c r="F1489" s="8" t="inlineStr">
        <is>
          <t>原生模板</t>
        </is>
      </c>
      <c r="G1489" s="8" t="inlineStr">
        <is>
          <t>通用（前端）</t>
        </is>
      </c>
      <c r="H1489" s="3" t="inlineStr">
        <is>
          <t>表单提交保存功能</t>
        </is>
      </c>
      <c r="I1489" s="8" t="inlineStr">
        <is>
          <t>陈乐</t>
        </is>
      </c>
      <c r="J1489" s="8" t="inlineStr">
        <is>
          <t>2025/12/23，‏‎11:36:54</t>
        </is>
      </c>
      <c r="K1489" s="3" t="inlineStr">
        <is>
          <t>该功能描述了一个简单的表单，包含姓名、邮箱和性别选择，并提供了重置和保存按钮。用户填写信息后可以保存到master对象中。</t>
        </is>
      </c>
      <c r="L1489" s="3" t="n"/>
      <c r="M1489" s="8" t="inlineStr">
        <is>
          <t>html_seed_angular.tar.gz</t>
        </is>
      </c>
      <c r="N1489" s="3" t="inlineStr">
        <is>
          <t>1488.html</t>
        </is>
      </c>
      <c r="O1489" s="3" t="n"/>
      <c r="P1489" s="3" t="inlineStr">
        <is>
          <t>alexandre-k/tests</t>
        </is>
      </c>
      <c r="Q1489" s="3" t="inlineStr">
        <is>
          <t>https://github.com/alexandre-k/tests/blob/9ea465f51495a206d3b4be7befaa57a55426bd5d/angularjs/oreilly/intro/libs/angular-1.5.9/docs/examples/example-forms-simple/index-production.html</t>
        </is>
      </c>
      <c r="R1489" s="3" t="n"/>
      <c r="S1489" s="3" t="n"/>
      <c r="T1489" s="3" t="n"/>
    </row>
    <row r="1490" ht="18.75" customHeight="1">
      <c r="A1490" s="8">
        <f>_xlfn.CONCAT("Angular-1-",TEXT(ROW()-1,"000000"))</f>
        <v/>
      </c>
      <c r="B1490" s="3" t="n"/>
      <c r="C1490" s="8" t="inlineStr">
        <is>
          <t>Angular模板</t>
        </is>
      </c>
      <c r="D1490" s="8" t="inlineStr">
        <is>
          <t>html</t>
        </is>
      </c>
      <c r="E1490" s="8" t="inlineStr">
        <is>
          <t>Angular</t>
        </is>
      </c>
      <c r="F1490" s="8" t="inlineStr">
        <is>
          <t>原生模板</t>
        </is>
      </c>
      <c r="G1490" s="8" t="inlineStr">
        <is>
          <t>通用（前端）</t>
        </is>
      </c>
      <c r="H1490" s="3" t="inlineStr">
        <is>
          <t>排序显示联系人</t>
        </is>
      </c>
      <c r="I1490" s="8" t="inlineStr">
        <is>
          <t>陈乐</t>
        </is>
      </c>
      <c r="J1490" s="8" t="inlineStr">
        <is>
          <t>2025/12/23，‏‎11:36:54</t>
        </is>
      </c>
      <c r="K1490" s="3" t="inlineStr">
        <is>
          <t>该功能标签为“排序显示联系人”，描述了此angular文件的功能是通过年龄倒序显示一组联系人的基本信息。</t>
        </is>
      </c>
      <c r="L1490" s="3" t="n"/>
      <c r="M1490" s="8" t="inlineStr">
        <is>
          <t>html_seed_angular.tar.gz</t>
        </is>
      </c>
      <c r="N1490" s="3" t="inlineStr">
        <is>
          <t>1489.html</t>
        </is>
      </c>
      <c r="O1490" s="3" t="n"/>
      <c r="P1490" s="3" t="inlineStr">
        <is>
          <t>paoloumali/netgear-noter</t>
        </is>
      </c>
      <c r="Q1490" s="3" t="inlineStr">
        <is>
          <t>https://github.com/paoloumali/netgear-noter/blob/e57bd38b3f4a1ee58a5c00ecdc7569c7355ae837/js/angular-1.4.0-rc.2/docs/examples/example-example104/index-production.html</t>
        </is>
      </c>
      <c r="R1490" s="3" t="n"/>
      <c r="S1490" s="3" t="n"/>
      <c r="T1490" s="3" t="n"/>
    </row>
    <row r="1491" ht="18.75" customHeight="1">
      <c r="A1491" s="8">
        <f>_xlfn.CONCAT("Angular-1-",TEXT(ROW()-1,"000000"))</f>
        <v/>
      </c>
      <c r="B1491" s="3" t="n"/>
      <c r="C1491" s="8" t="inlineStr">
        <is>
          <t>Angular模板</t>
        </is>
      </c>
      <c r="D1491" s="8" t="inlineStr">
        <is>
          <t>html</t>
        </is>
      </c>
      <c r="E1491" s="8" t="inlineStr">
        <is>
          <t>Angular</t>
        </is>
      </c>
      <c r="F1491" s="8" t="inlineStr">
        <is>
          <t>原生模板</t>
        </is>
      </c>
      <c r="G1491" s="8" t="inlineStr">
        <is>
          <t>通用（前端）</t>
        </is>
      </c>
      <c r="H1491" s="3" t="inlineStr">
        <is>
          <t>放射性单选框</t>
        </is>
      </c>
      <c r="I1491" s="8" t="inlineStr">
        <is>
          <t>陈乐</t>
        </is>
      </c>
      <c r="J1491" s="8" t="inlineStr">
        <is>
          <t>2025/12/23，‏‎11:36:54</t>
        </is>
      </c>
      <c r="K1491" s="3" t="inlineStr">
        <is>
          <t>此示例展示了如何在Angular中使用ng-model和单选框进行双向数据绑定，并通过ng-value处理复杂对象。</t>
        </is>
      </c>
      <c r="L1491" s="3" t="n"/>
      <c r="M1491" s="8" t="inlineStr">
        <is>
          <t>html_seed_angular.tar.gz</t>
        </is>
      </c>
      <c r="N1491" s="3" t="inlineStr">
        <is>
          <t>1490.html</t>
        </is>
      </c>
      <c r="O1491" s="3" t="n"/>
      <c r="P1491" s="3" t="inlineStr">
        <is>
          <t>ajibigad/corperwee</t>
        </is>
      </c>
      <c r="Q1491" s="3" t="inlineStr">
        <is>
          <t>https://github.com/ajibigad/corperwee/blob/45304f180dc7d9bb8bf2b4e70d1728da0419a55e/public/lib/angular/docs/examples/example-radio-input-directive/index-production.html</t>
        </is>
      </c>
      <c r="R1491" s="3" t="n"/>
      <c r="S1491" s="3" t="n"/>
      <c r="T1491" s="3" t="n"/>
    </row>
    <row r="1492" ht="18.75" customHeight="1">
      <c r="A1492" s="8">
        <f>_xlfn.CONCAT("Angular-1-",TEXT(ROW()-1,"000000"))</f>
        <v/>
      </c>
      <c r="B1492" s="3" t="n"/>
      <c r="C1492" s="8" t="inlineStr">
        <is>
          <t>Angular模板</t>
        </is>
      </c>
      <c r="D1492" s="8" t="inlineStr">
        <is>
          <t>html</t>
        </is>
      </c>
      <c r="E1492" s="8" t="inlineStr">
        <is>
          <t>Angular</t>
        </is>
      </c>
      <c r="F1492" s="8" t="inlineStr">
        <is>
          <t>原生模板</t>
        </is>
      </c>
      <c r="G1492" s="8" t="inlineStr">
        <is>
          <t>通用（前端）</t>
        </is>
      </c>
      <c r="H1492" s="3" t="inlineStr">
        <is>
          <t>放射按钮选择</t>
        </is>
      </c>
      <c r="I1492" s="8" t="inlineStr">
        <is>
          <t>陈乐</t>
        </is>
      </c>
      <c r="J1492" s="8" t="inlineStr">
        <is>
          <t>2025/12/23，‏‎11:36:54</t>
        </is>
      </c>
      <c r="K1492" s="3" t="inlineStr">
        <is>
          <t>该代码片段定义了一个使用AngularJS实现的放射按钮选择控件，用户可以选择红色、绿色或蓝色，并实时显示选中的颜色名称。</t>
        </is>
      </c>
      <c r="L1492" s="3" t="n"/>
      <c r="M1492" s="8" t="inlineStr">
        <is>
          <t>html_seed_angular.tar.gz</t>
        </is>
      </c>
      <c r="N1492" s="3" t="inlineStr">
        <is>
          <t>1491.html</t>
        </is>
      </c>
      <c r="O1492" s="3" t="n"/>
      <c r="P1492" s="3" t="inlineStr">
        <is>
          <t>juanma1972/angularjs</t>
        </is>
      </c>
      <c r="Q1492" s="3" t="inlineStr">
        <is>
          <t>https://github.com/juanma1972/angularjs/blob/78a97db96bd1c9bc51ea29baa065b302d7170b0e/docs/examples/example-radio-input-directive/index-production.html</t>
        </is>
      </c>
      <c r="R1492" s="3" t="n"/>
      <c r="S1492" s="3" t="n"/>
      <c r="T1492" s="3" t="n"/>
    </row>
    <row r="1493" ht="18.75" customHeight="1">
      <c r="A1493" s="8">
        <f>_xlfn.CONCAT("Angular-1-",TEXT(ROW()-1,"000000"))</f>
        <v/>
      </c>
      <c r="B1493" s="3" t="n"/>
      <c r="C1493" s="8" t="inlineStr">
        <is>
          <t>Angular模板</t>
        </is>
      </c>
      <c r="D1493" s="8" t="inlineStr">
        <is>
          <t>html</t>
        </is>
      </c>
      <c r="E1493" s="8" t="inlineStr">
        <is>
          <t>Angular</t>
        </is>
      </c>
      <c r="F1493" s="8" t="inlineStr">
        <is>
          <t>原生模板</t>
        </is>
      </c>
      <c r="G1493" s="8" t="inlineStr">
        <is>
          <t>通用（前端）</t>
        </is>
      </c>
      <c r="H1493" s="3" t="inlineStr">
        <is>
          <t>复选框选择</t>
        </is>
      </c>
      <c r="I1493" s="8" t="inlineStr">
        <is>
          <t>陈乐</t>
        </is>
      </c>
      <c r="J1493" s="8" t="inlineStr">
        <is>
          <t>2025/12/23，‏‎11:36:54</t>
        </is>
      </c>
      <c r="K1493" s="3" t="inlineStr">
        <is>
          <t>此页面展示如何使用AngularJS实现绑定到对象属性的复选框选择，并且包含一个特殊值示例。</t>
        </is>
      </c>
      <c r="L1493" s="3" t="n"/>
      <c r="M1493" s="8" t="inlineStr">
        <is>
          <t>html_seed_angular.tar.gz</t>
        </is>
      </c>
      <c r="N1493" s="3" t="inlineStr">
        <is>
          <t>1492.html</t>
        </is>
      </c>
      <c r="O1493" s="3" t="n"/>
      <c r="P1493" s="3" t="inlineStr">
        <is>
          <t>agus-ariyanto/complainer</t>
        </is>
      </c>
      <c r="Q1493" s="3" t="inlineStr">
        <is>
          <t>https://github.com/agus-ariyanto/complainer/blob/344e8cc8d32efc6471b12afc921740f2401a36d5/assets/libs/angular-1.4.9/docs/examples/example-radio-input-directive/index-production.html</t>
        </is>
      </c>
      <c r="R1493" s="3" t="n"/>
      <c r="S1493" s="3" t="n"/>
      <c r="T1493" s="3" t="n"/>
    </row>
    <row r="1494" ht="18.75" customHeight="1">
      <c r="A1494" s="8">
        <f>_xlfn.CONCAT("Angular-1-",TEXT(ROW()-1,"000000"))</f>
        <v/>
      </c>
      <c r="B1494" s="3" t="n"/>
      <c r="C1494" s="8" t="inlineStr">
        <is>
          <t>Angular模板</t>
        </is>
      </c>
      <c r="D1494" s="8" t="inlineStr">
        <is>
          <t>html</t>
        </is>
      </c>
      <c r="E1494" s="8" t="inlineStr">
        <is>
          <t>Angular</t>
        </is>
      </c>
      <c r="F1494" s="8" t="inlineStr">
        <is>
          <t>原生模板</t>
        </is>
      </c>
      <c r="G1494" s="8" t="inlineStr">
        <is>
          <t>通用（前端）</t>
        </is>
      </c>
      <c r="H1494" s="3" t="inlineStr">
        <is>
          <t>单选按钮</t>
        </is>
      </c>
      <c r="I1494" s="8" t="inlineStr">
        <is>
          <t>陈乐</t>
        </is>
      </c>
      <c r="J1494" s="8" t="inlineStr">
        <is>
          <t>2025/12/23，‏‎11:36:54</t>
        </is>
      </c>
      <c r="K1494" s="3" t="inlineStr">
        <is>
          <t>该angular示例展示了一个控制器及三个单选按钮选项，其中一个选项使用了复杂值绑定。</t>
        </is>
      </c>
      <c r="L1494" s="3" t="n"/>
      <c r="M1494" s="8" t="inlineStr">
        <is>
          <t>html_seed_angular.tar.gz</t>
        </is>
      </c>
      <c r="N1494" s="3" t="inlineStr">
        <is>
          <t>1493.html</t>
        </is>
      </c>
      <c r="O1494" s="3" t="n"/>
      <c r="P1494" s="3" t="inlineStr">
        <is>
          <t>plgnzaga/werkPH</t>
        </is>
      </c>
      <c r="Q1494" s="3" t="inlineStr">
        <is>
          <t>https://github.com/plgnzaga/werkPH/blob/b309f5455e9aad7c50e1a189372ac1a38f2b3b5c/js/ajax.googleapis.com/ajax/libs/angularjs/1.4.9/docs/examples/example-ngView-directive/index-production.html</t>
        </is>
      </c>
      <c r="R1494" s="3" t="n"/>
      <c r="S1494" s="3" t="n"/>
      <c r="T1494" s="3" t="n"/>
    </row>
    <row r="1495" ht="18.75" customHeight="1">
      <c r="A1495" s="8">
        <f>_xlfn.CONCAT("Angular-1-",TEXT(ROW()-1,"000000"))</f>
        <v/>
      </c>
      <c r="B1495" s="3" t="n"/>
      <c r="C1495" s="8" t="inlineStr">
        <is>
          <t>Angular模板</t>
        </is>
      </c>
      <c r="D1495" s="8" t="inlineStr">
        <is>
          <t>html</t>
        </is>
      </c>
      <c r="E1495" s="8" t="inlineStr">
        <is>
          <t>Angular</t>
        </is>
      </c>
      <c r="F1495" s="8" t="inlineStr">
        <is>
          <t>原生模板</t>
        </is>
      </c>
      <c r="G1495" s="8" t="inlineStr">
        <is>
          <t>通用（前端）</t>
        </is>
      </c>
      <c r="H1495" s="3" t="inlineStr">
        <is>
          <t>表单验证功能</t>
        </is>
      </c>
      <c r="I1495" s="8" t="inlineStr">
        <is>
          <t>陈乐</t>
        </is>
      </c>
      <c r="J1495" s="8" t="inlineStr">
        <is>
          <t>2025/12/23，‏‎11:36:54</t>
        </is>
      </c>
      <c r="K1495" s="3" t="inlineStr">
        <is>
          <t>实现 Angular 表单输入验证，并根据验证结果改变输入框背景颜色，提升用户体验。</t>
        </is>
      </c>
      <c r="L1495" s="3" t="n"/>
      <c r="M1495" s="8" t="inlineStr">
        <is>
          <t>html_seed_angular.tar.gz</t>
        </is>
      </c>
      <c r="N1495" s="3" t="inlineStr">
        <is>
          <t>1494.html</t>
        </is>
      </c>
      <c r="O1495" s="3" t="n"/>
      <c r="P1495" s="3" t="inlineStr">
        <is>
          <t>alexandre-k/tests</t>
        </is>
      </c>
      <c r="Q1495" s="3" t="inlineStr">
        <is>
          <t>https://github.com/alexandre-k/tests/blob/9ea465f51495a206d3b4be7befaa57a55426bd5d/angularjs/oreilly/intro/libs/angular-1.5.9/docs/examples/example-forms-css-classes/index-production.html</t>
        </is>
      </c>
      <c r="R1495" s="3" t="n"/>
      <c r="S1495" s="3" t="n"/>
      <c r="T1495" s="3" t="n"/>
    </row>
    <row r="1496" ht="18.75" customHeight="1">
      <c r="A1496" s="8">
        <f>_xlfn.CONCAT("Angular-1-",TEXT(ROW()-1,"000000"))</f>
        <v/>
      </c>
      <c r="B1496" s="3" t="n"/>
      <c r="C1496" s="8" t="inlineStr">
        <is>
          <t>Angular模板</t>
        </is>
      </c>
      <c r="D1496" s="8" t="inlineStr">
        <is>
          <t>html</t>
        </is>
      </c>
      <c r="E1496" s="8" t="inlineStr">
        <is>
          <t>Angular</t>
        </is>
      </c>
      <c r="F1496" s="8" t="inlineStr">
        <is>
          <t>原生模板</t>
        </is>
      </c>
      <c r="G1496" s="8" t="inlineStr">
        <is>
          <t>通用（前端）</t>
        </is>
      </c>
      <c r="H1496" s="3" t="inlineStr">
        <is>
          <t>表单验证标签</t>
        </is>
      </c>
      <c r="I1496" s="8" t="inlineStr">
        <is>
          <t>陈乐</t>
        </is>
      </c>
      <c r="J1496" s="8" t="inlineStr">
        <is>
          <t>2025/12/23，‏‎11:36:54</t>
        </is>
      </c>
      <c r="K1496" s="3" t="inlineStr">
        <is>
          <t>此HTML文件展示了一个带有URL验证的表单输入控件，确保用户输入的有效性并提供即时反馈。</t>
        </is>
      </c>
      <c r="L1496" s="3" t="n"/>
      <c r="M1496" s="8" t="inlineStr">
        <is>
          <t>html_seed_angular.tar.gz</t>
        </is>
      </c>
      <c r="N1496" s="3" t="inlineStr">
        <is>
          <t>1495.html</t>
        </is>
      </c>
      <c r="O1496" s="3" t="n"/>
      <c r="P1496" s="3" t="inlineStr">
        <is>
          <t>ufbmi/ccda</t>
        </is>
      </c>
      <c r="Q1496" s="3" t="inlineStr">
        <is>
          <t>https://github.com/ufbmi/ccda/blob/338cea5cd36af1834c5fb20036bdc883247edda3/web/assets/js/angular-1.4.0/docs/examples/example-url-input-directive/index-production.html</t>
        </is>
      </c>
      <c r="R1496" s="3" t="n"/>
      <c r="S1496" s="3" t="n"/>
      <c r="T1496" s="3" t="n"/>
    </row>
    <row r="1497" ht="18.75" customHeight="1">
      <c r="A1497" s="8">
        <f>_xlfn.CONCAT("Angular-1-",TEXT(ROW()-1,"000000"))</f>
        <v/>
      </c>
      <c r="B1497" s="3" t="n"/>
      <c r="C1497" s="8" t="inlineStr">
        <is>
          <t>Angular模板</t>
        </is>
      </c>
      <c r="D1497" s="8" t="inlineStr">
        <is>
          <t>html</t>
        </is>
      </c>
      <c r="E1497" s="8" t="inlineStr">
        <is>
          <t>Angular</t>
        </is>
      </c>
      <c r="F1497" s="8" t="inlineStr">
        <is>
          <t>原生模板</t>
        </is>
      </c>
      <c r="G1497" s="8" t="inlineStr">
        <is>
          <t>通用（前端）</t>
        </is>
      </c>
      <c r="H1497" s="3" t="inlineStr">
        <is>
          <t>表单验证标签</t>
        </is>
      </c>
      <c r="I1497" s="8" t="inlineStr">
        <is>
          <t>陈乐</t>
        </is>
      </c>
      <c r="J1497" s="8" t="inlineStr">
        <is>
          <t>2025/12/23，‏‎11:36:54</t>
        </is>
      </c>
      <c r="K1497" s="3" t="inlineStr">
        <is>
          <t>该文件实现了一个URL输入验证功能，当用户输入的URL无效或未填写时会提示错误信息。</t>
        </is>
      </c>
      <c r="L1497" s="3" t="n"/>
      <c r="M1497" s="8" t="inlineStr">
        <is>
          <t>html_seed_angular.tar.gz</t>
        </is>
      </c>
      <c r="N1497" s="3" t="inlineStr">
        <is>
          <t>1496.html</t>
        </is>
      </c>
      <c r="O1497" s="3" t="n"/>
      <c r="P1497" s="3" t="inlineStr">
        <is>
          <t>ufbmi/CCDA_MAIN</t>
        </is>
      </c>
      <c r="Q1497" s="3" t="inlineStr">
        <is>
          <t>https://github.com/ufbmi/CCDA_MAIN/blob/34d470d2883aa710bda5ca9e86befe12e9558608/web/assets/js/angular-1.4.0/docs/examples/example-url-input-directive/index-production.html</t>
        </is>
      </c>
      <c r="R1497" s="3" t="n"/>
      <c r="S1497" s="3" t="n"/>
      <c r="T1497" s="3" t="n"/>
    </row>
    <row r="1498" ht="18.75" customHeight="1">
      <c r="A1498" s="8">
        <f>_xlfn.CONCAT("Angular-1-",TEXT(ROW()-1,"000000"))</f>
        <v/>
      </c>
      <c r="B1498" s="3" t="n"/>
      <c r="C1498" s="8" t="inlineStr">
        <is>
          <t>Angular模板</t>
        </is>
      </c>
      <c r="D1498" s="8" t="inlineStr">
        <is>
          <t>html</t>
        </is>
      </c>
      <c r="E1498" s="8" t="inlineStr">
        <is>
          <t>Angular</t>
        </is>
      </c>
      <c r="F1498" s="8" t="inlineStr">
        <is>
          <t>原生模板</t>
        </is>
      </c>
      <c r="G1498" s="8" t="inlineStr">
        <is>
          <t>通用（前端）</t>
        </is>
      </c>
      <c r="H1498" s="3" t="inlineStr">
        <is>
          <t>表单验证标签</t>
        </is>
      </c>
      <c r="I1498" s="8" t="inlineStr">
        <is>
          <t>陈乐</t>
        </is>
      </c>
      <c r="J1498" s="8" t="inlineStr">
        <is>
          <t>2025/12/23，‏‎11:36:54</t>
        </is>
      </c>
      <c r="K1498" s="3" t="inlineStr">
        <is>
          <t>实现URL输入验证及提示功能</t>
        </is>
      </c>
      <c r="L1498" s="3" t="n"/>
      <c r="M1498" s="8" t="inlineStr">
        <is>
          <t>html_seed_angular.tar.gz</t>
        </is>
      </c>
      <c r="N1498" s="3" t="inlineStr">
        <is>
          <t>1497.html</t>
        </is>
      </c>
      <c r="O1498" s="3" t="n"/>
      <c r="P1498" s="3" t="inlineStr">
        <is>
          <t>maosaihua1994/test_homework_systems</t>
        </is>
      </c>
      <c r="Q1498" s="3" t="inlineStr">
        <is>
          <t>https://github.com/maosaihua1994/test_homework_systems/blob/6bf5c650873876e8cd9d092fcebd66e6b3b930da/frame/angular-1.4.0/angular-1.4.0/docs/examples/example-url-input-directive/index-production.html</t>
        </is>
      </c>
      <c r="R1498" s="3" t="n"/>
      <c r="S1498" s="3" t="n"/>
      <c r="T1498" s="3" t="n"/>
    </row>
    <row r="1499" ht="18.75" customHeight="1">
      <c r="A1499" s="8">
        <f>_xlfn.CONCAT("Angular-1-",TEXT(ROW()-1,"000000"))</f>
        <v/>
      </c>
      <c r="B1499" s="3" t="n"/>
      <c r="C1499" s="8" t="inlineStr">
        <is>
          <t>Angular模板</t>
        </is>
      </c>
      <c r="D1499" s="8" t="inlineStr">
        <is>
          <t>html</t>
        </is>
      </c>
      <c r="E1499" s="8" t="inlineStr">
        <is>
          <t>Angular</t>
        </is>
      </c>
      <c r="F1499" s="8" t="inlineStr">
        <is>
          <t>原生模板</t>
        </is>
      </c>
      <c r="G1499" s="8" t="inlineStr">
        <is>
          <t>通用（前端）</t>
        </is>
      </c>
      <c r="H1499" s="3" t="inlineStr">
        <is>
          <t>表单提交与重置</t>
        </is>
      </c>
      <c r="I1499" s="8" t="inlineStr">
        <is>
          <t>陈乐</t>
        </is>
      </c>
      <c r="J1499" s="8" t="inlineStr">
        <is>
          <t>2025/12/23，‏‎11:36:54</t>
        </is>
      </c>
      <c r="K1499" s="3" t="inlineStr">
        <is>
          <t>该HTML文件定义了一个包含姓名、邮箱和性别输入的表单，并实现了表单提交和重置的功能。</t>
        </is>
      </c>
      <c r="L1499" s="3" t="n"/>
      <c r="M1499" s="8" t="inlineStr">
        <is>
          <t>html_seed_angular.tar.gz</t>
        </is>
      </c>
      <c r="N1499" s="3" t="inlineStr">
        <is>
          <t>1498.html</t>
        </is>
      </c>
      <c r="O1499" s="3" t="n"/>
      <c r="P1499" s="3" t="inlineStr">
        <is>
          <t>Nodroid7/Private-Chat</t>
        </is>
      </c>
      <c r="Q1499" s="3" t="inlineStr">
        <is>
          <t>https://github.com/Nodroid7/Private-Chat/blob/5d58d405bb5dd42bf5969fd4b72fd11b4b1647d4/public/angular-1.4.0-rc.1/docs/examples/example-example32/index-production.html</t>
        </is>
      </c>
      <c r="R1499" s="3" t="n"/>
      <c r="S1499" s="3" t="n"/>
      <c r="T1499" s="3" t="n"/>
    </row>
    <row r="1500" ht="18.75" customHeight="1">
      <c r="A1500" s="8">
        <f>_xlfn.CONCAT("Angular-1-",TEXT(ROW()-1,"000000"))</f>
        <v/>
      </c>
      <c r="B1500" s="3" t="n"/>
      <c r="C1500" s="8" t="inlineStr">
        <is>
          <t>Angular模板</t>
        </is>
      </c>
      <c r="D1500" s="8" t="inlineStr">
        <is>
          <t>html</t>
        </is>
      </c>
      <c r="E1500" s="8" t="inlineStr">
        <is>
          <t>Angular</t>
        </is>
      </c>
      <c r="F1500" s="8" t="inlineStr">
        <is>
          <t>原生模板</t>
        </is>
      </c>
      <c r="G1500" s="8" t="inlineStr">
        <is>
          <t>通用（前端）</t>
        </is>
      </c>
      <c r="H1500" s="3" t="inlineStr">
        <is>
          <t>表单提交</t>
        </is>
      </c>
      <c r="I1500" s="8" t="inlineStr">
        <is>
          <t>陈乐</t>
        </is>
      </c>
      <c r="J1500" s="8" t="inlineStr">
        <is>
          <t>2025/12/23，‏‎11:36:54</t>
        </is>
      </c>
      <c r="K1500" s="3" t="inlineStr">
        <is>
          <t>该标签用于展示和处理用户通过表单输入的信息，支持姓名、邮箱及性别选择，并提供重置与保存按钮。</t>
        </is>
      </c>
      <c r="L1500" s="3" t="n"/>
      <c r="M1500" s="8" t="inlineStr">
        <is>
          <t>html_seed_angular.tar.gz</t>
        </is>
      </c>
      <c r="N1500" s="3" t="inlineStr">
        <is>
          <t>1499.html</t>
        </is>
      </c>
      <c r="O1500" s="3" t="n"/>
      <c r="P1500" s="3" t="inlineStr">
        <is>
          <t>context-ui/AngularJS</t>
        </is>
      </c>
      <c r="Q1500" s="3" t="inlineStr">
        <is>
          <t>https://github.com/context-ui/AngularJS/blob/e78ed300278f3f545706e002bf284b871e32b45f/snapshot/docs/examples/example-example45/index-production.html</t>
        </is>
      </c>
      <c r="R1500" s="3" t="n"/>
      <c r="S1500" s="3" t="n"/>
      <c r="T1500" s="3" t="n"/>
    </row>
    <row r="1501" ht="18.75" customHeight="1">
      <c r="A1501" s="8">
        <f>_xlfn.CONCAT("Angular-1-",TEXT(ROW()-1,"000000"))</f>
        <v/>
      </c>
      <c r="B1501" s="3" t="n"/>
      <c r="C1501" s="8" t="inlineStr">
        <is>
          <t>Angular模板</t>
        </is>
      </c>
      <c r="D1501" s="8" t="inlineStr">
        <is>
          <t>html</t>
        </is>
      </c>
      <c r="E1501" s="8" t="inlineStr">
        <is>
          <t>Angular</t>
        </is>
      </c>
      <c r="F1501" s="8" t="inlineStr">
        <is>
          <t>原生模板</t>
        </is>
      </c>
      <c r="G1501" s="8" t="inlineStr">
        <is>
          <t>通用（前端）</t>
        </is>
      </c>
      <c r="H1501" s="3" t="inlineStr">
        <is>
          <t>表单验证</t>
        </is>
      </c>
      <c r="I1501" s="8" t="inlineStr">
        <is>
          <t>陈乐</t>
        </is>
      </c>
      <c r="J1501" s="8" t="inlineStr">
        <is>
          <t>2025/12/23，‏‎11:36:54</t>
        </is>
      </c>
      <c r="K1501" s="3" t="inlineStr">
        <is>
          <t>此HTML文件展示了使用Angular实现的表单验证及数据绑定，包含必填字段、邮箱格式验证、单选按钮组以及重置和提交按钮。</t>
        </is>
      </c>
      <c r="L1501" s="3" t="n"/>
      <c r="M1501" s="8" t="inlineStr">
        <is>
          <t>html_seed_angular.tar.gz</t>
        </is>
      </c>
      <c r="N1501" s="3" t="inlineStr">
        <is>
          <t>1500.html</t>
        </is>
      </c>
      <c r="O1501" s="3" t="n"/>
      <c r="P1501" s="3" t="inlineStr">
        <is>
          <t>Brandish/adboss-landing-page</t>
        </is>
      </c>
      <c r="Q1501" s="3" t="inlineStr">
        <is>
          <t>https://github.com/Brandish/adboss-landing-page/blob/32a7071e8975f3c54bdf1d205159d152e3ba8d91/app/js/angular-1.5.8/docs/examples/example-example34/index-production.html</t>
        </is>
      </c>
      <c r="R1501" s="3" t="n"/>
      <c r="S1501" s="3" t="n"/>
      <c r="T1501" s="3" t="n"/>
    </row>
    <row r="1502" ht="18.75" customHeight="1">
      <c r="A1502" s="8">
        <f>_xlfn.CONCAT("Angular-1-",TEXT(ROW()-1,"000000"))</f>
        <v/>
      </c>
      <c r="B1502" s="3" t="n"/>
      <c r="C1502" s="8" t="inlineStr">
        <is>
          <t>Angular模板</t>
        </is>
      </c>
      <c r="D1502" s="8" t="inlineStr">
        <is>
          <t>html</t>
        </is>
      </c>
      <c r="E1502" s="8" t="inlineStr">
        <is>
          <t>Angular</t>
        </is>
      </c>
      <c r="F1502" s="8" t="inlineStr">
        <is>
          <t>原生模板</t>
        </is>
      </c>
      <c r="G1502" s="8" t="inlineStr">
        <is>
          <t>通用（前端）</t>
        </is>
      </c>
      <c r="H1502" s="3" t="inlineStr">
        <is>
          <t>表单验证和提交</t>
        </is>
      </c>
      <c r="I1502" s="8" t="inlineStr">
        <is>
          <t>陈乐</t>
        </is>
      </c>
      <c r="J1502" s="8" t="inlineStr">
        <is>
          <t>2025/12/23，‏‎11:36:54</t>
        </is>
      </c>
      <c r="K1502" s="3" t="inlineStr">
        <is>
          <t>该功能标签实现了用户输入验证及表单提交的功能，包括姓名、邮箱和性别等字段验证，并提供了重置和保存按钮。</t>
        </is>
      </c>
      <c r="L1502" s="3" t="n"/>
      <c r="M1502" s="8" t="inlineStr">
        <is>
          <t>html_seed_angular.tar.gz</t>
        </is>
      </c>
      <c r="N1502" s="3" t="inlineStr">
        <is>
          <t>1501.html</t>
        </is>
      </c>
      <c r="O1502" s="3" t="n"/>
      <c r="P1502" s="3" t="inlineStr">
        <is>
          <t>iliujiannan/JobSubmissionManagementSystem</t>
        </is>
      </c>
      <c r="Q1502" s="3" t="inlineStr">
        <is>
          <t>https://github.com/iliujiannan/JobSubmissionManagementSystem/blob/b222c5474c29572cd003bfbb4a360ceef3b37321/web/static/js/angular-1.5.8/docs/examples/example-example34/index-production.html</t>
        </is>
      </c>
      <c r="R1502" s="3" t="n"/>
      <c r="S1502" s="3" t="n"/>
      <c r="T1502" s="3" t="n"/>
    </row>
    <row r="1503" ht="18.75" customHeight="1">
      <c r="A1503" s="8">
        <f>_xlfn.CONCAT("Angular-1-",TEXT(ROW()-1,"000000"))</f>
        <v/>
      </c>
      <c r="B1503" s="3" t="n"/>
      <c r="C1503" s="8" t="inlineStr">
        <is>
          <t>Angular模板</t>
        </is>
      </c>
      <c r="D1503" s="8" t="inlineStr">
        <is>
          <t>html</t>
        </is>
      </c>
      <c r="E1503" s="8" t="inlineStr">
        <is>
          <t>Angular</t>
        </is>
      </c>
      <c r="F1503" s="8" t="inlineStr">
        <is>
          <t>原生模板</t>
        </is>
      </c>
      <c r="G1503" s="8" t="inlineStr">
        <is>
          <t>通用（前端）</t>
        </is>
      </c>
      <c r="H1503" s="3" t="inlineStr">
        <is>
          <t>表单验证展示控件</t>
        </is>
      </c>
      <c r="I1503" s="8" t="inlineStr">
        <is>
          <t>陈乐</t>
        </is>
      </c>
      <c r="J1503" s="8" t="inlineStr">
        <is>
          <t>2025/12/23，‏‎11:36:54</t>
        </is>
      </c>
      <c r="K1503" s="3" t="inlineStr">
        <is>
          <t>该组件展示了具有客户端验证的HTML表单，并能显示用户数据和表单状态。</t>
        </is>
      </c>
      <c r="L1503" s="3" t="n"/>
      <c r="M1503" s="8" t="inlineStr">
        <is>
          <t>html_seed_angular.tar.gz</t>
        </is>
      </c>
      <c r="N1503" s="3" t="inlineStr">
        <is>
          <t>1502.html</t>
        </is>
      </c>
      <c r="O1503" s="3" t="n"/>
      <c r="P1503" s="3" t="inlineStr">
        <is>
          <t>teamreplug/ant-hack</t>
        </is>
      </c>
      <c r="Q1503" s="3" t="inlineStr">
        <is>
          <t>https://github.com/teamreplug/ant-hack/blob/3d35fedf28cc3ea7a567b53d781d20f7f28e8cd5/client/assets/angular-1.5.8/docs/examples/example-example34/index-production.html</t>
        </is>
      </c>
      <c r="R1503" s="3" t="n"/>
      <c r="S1503" s="3" t="n"/>
      <c r="T1503" s="3" t="n"/>
    </row>
    <row r="1504" ht="18.75" customHeight="1">
      <c r="A1504" s="8">
        <f>_xlfn.CONCAT("Angular-1-",TEXT(ROW()-1,"000000"))</f>
        <v/>
      </c>
      <c r="B1504" s="3" t="n"/>
      <c r="C1504" s="8" t="inlineStr">
        <is>
          <t>Angular模板</t>
        </is>
      </c>
      <c r="D1504" s="8" t="inlineStr">
        <is>
          <t>html</t>
        </is>
      </c>
      <c r="E1504" s="8" t="inlineStr">
        <is>
          <t>Angular</t>
        </is>
      </c>
      <c r="F1504" s="8" t="inlineStr">
        <is>
          <t>原生模板</t>
        </is>
      </c>
      <c r="G1504" s="8" t="inlineStr">
        <is>
          <t>通用（前端）</t>
        </is>
      </c>
      <c r="H1504" s="3" t="inlineStr">
        <is>
          <t>表单验证展示</t>
        </is>
      </c>
      <c r="I1504" s="8" t="inlineStr">
        <is>
          <t>陈乐</t>
        </is>
      </c>
      <c r="J1504" s="8" t="inlineStr">
        <is>
          <t>2025/12/23，‏‎11:36:54</t>
        </is>
      </c>
      <c r="K1504" s="3" t="inlineStr">
        <is>
          <t>此页面展示了带有 Angular 表单验证及提交功能，包括必填项、邮箱格式校验和复选按钮状态处理。通过点击“Save”按钮提交数据，并显示用户信息与原始数据对比。</t>
        </is>
      </c>
      <c r="L1504" s="3" t="n"/>
      <c r="M1504" s="8" t="inlineStr">
        <is>
          <t>html_seed_angular.tar.gz</t>
        </is>
      </c>
      <c r="N1504" s="3" t="inlineStr">
        <is>
          <t>1503.html</t>
        </is>
      </c>
      <c r="O1504" s="3" t="n"/>
      <c r="P1504" s="3" t="inlineStr">
        <is>
          <t>Orlandohmor84/portfolio-v1</t>
        </is>
      </c>
      <c r="Q1504" s="3" t="inlineStr">
        <is>
          <t>https://github.com/Orlandohmor84/portfolio-v1/blob/7f93c0d3ae672e0e5fcaaf142b220d249a1f6da1/src/vendor/angular-1.5.8/docs/examples/example-example34/index-production.html</t>
        </is>
      </c>
      <c r="R1504" s="3" t="n"/>
      <c r="S1504" s="3" t="n"/>
      <c r="T1504" s="3" t="n"/>
    </row>
    <row r="1505" ht="18.75" customHeight="1">
      <c r="A1505" s="8">
        <f>_xlfn.CONCAT("Angular-1-",TEXT(ROW()-1,"000000"))</f>
        <v/>
      </c>
      <c r="B1505" s="3" t="n"/>
      <c r="C1505" s="8" t="inlineStr">
        <is>
          <t>Angular模板</t>
        </is>
      </c>
      <c r="D1505" s="8" t="inlineStr">
        <is>
          <t>html</t>
        </is>
      </c>
      <c r="E1505" s="8" t="inlineStr">
        <is>
          <t>Angular</t>
        </is>
      </c>
      <c r="F1505" s="8" t="inlineStr">
        <is>
          <t>原生模板</t>
        </is>
      </c>
      <c r="G1505" s="8" t="inlineStr">
        <is>
          <t>通用（前端）</t>
        </is>
      </c>
      <c r="H1505" s="3" t="inlineStr">
        <is>
          <t>表单提交与重置</t>
        </is>
      </c>
      <c r="I1505" s="8" t="inlineStr">
        <is>
          <t>陈乐</t>
        </is>
      </c>
      <c r="J1505" s="8" t="inlineStr">
        <is>
          <t>2025/12/23，‏‎11:36:54</t>
        </is>
      </c>
      <c r="K1505" s="3" t="inlineStr">
        <is>
          <t>此HTML文件实现了一个包含姓名、邮箱、性别输入以及保存和重置功能的表单，并展示了用户数据和原始数据。</t>
        </is>
      </c>
      <c r="L1505" s="3" t="n"/>
      <c r="M1505" s="8" t="inlineStr">
        <is>
          <t>html_seed_angular.tar.gz</t>
        </is>
      </c>
      <c r="N1505" s="3" t="inlineStr">
        <is>
          <t>1504.html</t>
        </is>
      </c>
      <c r="O1505" s="3" t="n"/>
      <c r="P1505" s="3" t="inlineStr">
        <is>
          <t>lvkklemo/shopApp</t>
        </is>
      </c>
      <c r="Q1505" s="3" t="inlineStr">
        <is>
          <t>https://github.com/lvkklemo/shopApp/blob/51940f75523841da57d8d8d9be2b3ea92ce18da1/library/angular-1.4.9/docs/examples/example-example32/index-debug.html</t>
        </is>
      </c>
      <c r="R1505" s="3" t="n"/>
      <c r="S1505" s="3" t="n"/>
      <c r="T1505" s="3" t="n"/>
    </row>
    <row r="1506" ht="18.75" customHeight="1">
      <c r="A1506" s="8">
        <f>_xlfn.CONCAT("Angular-1-",TEXT(ROW()-1,"000000"))</f>
        <v/>
      </c>
      <c r="B1506" s="3" t="n"/>
      <c r="C1506" s="8" t="inlineStr">
        <is>
          <t>Angular模板</t>
        </is>
      </c>
      <c r="D1506" s="8" t="inlineStr">
        <is>
          <t>html</t>
        </is>
      </c>
      <c r="E1506" s="8" t="inlineStr">
        <is>
          <t>Angular</t>
        </is>
      </c>
      <c r="F1506" s="8" t="inlineStr">
        <is>
          <t>原生模板</t>
        </is>
      </c>
      <c r="G1506" s="8" t="inlineStr">
        <is>
          <t>通用（前端）</t>
        </is>
      </c>
      <c r="H1506" s="3" t="inlineStr">
        <is>
          <t>表单提交与重置</t>
        </is>
      </c>
      <c r="I1506" s="8" t="inlineStr">
        <is>
          <t>陈乐</t>
        </is>
      </c>
      <c r="J1506" s="8" t="inlineStr">
        <is>
          <t>2025/12/23，‏‎11:36:54</t>
        </is>
      </c>
      <c r="K1506" s="3" t="inlineStr">
        <is>
          <t>实现用户信息输入、保存及重置功能，包含姓名、邮箱和性别选择。</t>
        </is>
      </c>
      <c r="L1506" s="3" t="n"/>
      <c r="M1506" s="8" t="inlineStr">
        <is>
          <t>html_seed_angular.tar.gz</t>
        </is>
      </c>
      <c r="N1506" s="3" t="inlineStr">
        <is>
          <t>1505.html</t>
        </is>
      </c>
      <c r="O1506" s="3" t="n"/>
      <c r="P1506" s="3" t="inlineStr">
        <is>
          <t>GuimoBear/LearningAngular</t>
        </is>
      </c>
      <c r="Q1506" s="3" t="inlineStr">
        <is>
          <t>https://github.com/GuimoBear/LearningAngular/blob/e5b9d68f73b67b6510c09b09b60dbd7bbd734677/scripts/angular-1.4.7/docs/examples/example-example32/index-debug.html</t>
        </is>
      </c>
      <c r="R1506" s="3" t="n"/>
      <c r="S1506" s="3" t="n"/>
      <c r="T1506" s="3" t="n"/>
    </row>
    <row r="1507" ht="18.75" customHeight="1">
      <c r="A1507" s="8">
        <f>_xlfn.CONCAT("Angular-1-",TEXT(ROW()-1,"000000"))</f>
        <v/>
      </c>
      <c r="B1507" s="3" t="n"/>
      <c r="C1507" s="8" t="inlineStr">
        <is>
          <t>Angular模板</t>
        </is>
      </c>
      <c r="D1507" s="8" t="inlineStr">
        <is>
          <t>html</t>
        </is>
      </c>
      <c r="E1507" s="8" t="inlineStr">
        <is>
          <t>Angular</t>
        </is>
      </c>
      <c r="F1507" s="8" t="inlineStr">
        <is>
          <t>原生模板</t>
        </is>
      </c>
      <c r="G1507" s="8" t="inlineStr">
        <is>
          <t>通用（前端）</t>
        </is>
      </c>
      <c r="H1507" s="3" t="inlineStr">
        <is>
          <t>动态表单验证与提交</t>
        </is>
      </c>
      <c r="I1507" s="8" t="inlineStr">
        <is>
          <t>陈乐</t>
        </is>
      </c>
      <c r="J1507" s="8" t="inlineStr">
        <is>
          <t>2025/12/23，‏‎11:36:54</t>
        </is>
      </c>
      <c r="K1507" s="3" t="inlineStr">
        <is>
          <t>此标签描述了一个支持姓名、邮箱输入及性别选择，并具备重置和保存功能的动态表单。</t>
        </is>
      </c>
      <c r="L1507" s="3" t="n"/>
      <c r="M1507" s="8" t="inlineStr">
        <is>
          <t>html_seed_angular.tar.gz</t>
        </is>
      </c>
      <c r="N1507" s="3" t="inlineStr">
        <is>
          <t>1506.html</t>
        </is>
      </c>
      <c r="O1507" s="3" t="n"/>
      <c r="P1507" s="3" t="inlineStr">
        <is>
          <t>bmalum/cdn.bmalum.com</t>
        </is>
      </c>
      <c r="Q1507" s="3" t="inlineStr">
        <is>
          <t>https://github.com/bmalum/cdn.bmalum.com/blob/1b7c45aa7df6eb2972a5a510352763b15112f5c9/angularjs/1.5.0-beta/docs/examples/example-example32/index-debug.html</t>
        </is>
      </c>
      <c r="R1507" s="3" t="n"/>
      <c r="S1507" s="3" t="n"/>
      <c r="T1507" s="3" t="n"/>
    </row>
    <row r="1508" ht="18.75" customHeight="1">
      <c r="A1508" s="8">
        <f>_xlfn.CONCAT("Angular-1-",TEXT(ROW()-1,"000000"))</f>
        <v/>
      </c>
      <c r="B1508" s="3" t="n"/>
      <c r="C1508" s="8" t="inlineStr">
        <is>
          <t>Angular模板</t>
        </is>
      </c>
      <c r="D1508" s="8" t="inlineStr">
        <is>
          <t>html</t>
        </is>
      </c>
      <c r="E1508" s="8" t="inlineStr">
        <is>
          <t>Angular</t>
        </is>
      </c>
      <c r="F1508" s="8" t="inlineStr">
        <is>
          <t>原生模板</t>
        </is>
      </c>
      <c r="G1508" s="8" t="inlineStr">
        <is>
          <t>通用（前端）</t>
        </is>
      </c>
      <c r="H1508" s="3" t="inlineStr">
        <is>
          <t>表单提交处理</t>
        </is>
      </c>
      <c r="I1508" s="8" t="inlineStr">
        <is>
          <t>陈乐</t>
        </is>
      </c>
      <c r="J1508" s="8" t="inlineStr">
        <is>
          <t>2025/12/23，‏‎11:36:54</t>
        </is>
      </c>
      <c r="K1508" s="3" t="inlineStr">
        <is>
          <t>该标签实现了一个包含姓名、邮箱、性别选择及重置和保存按钮的表单，并能将填写信息展示在页面上。</t>
        </is>
      </c>
      <c r="L1508" s="3" t="n"/>
      <c r="M1508" s="8" t="inlineStr">
        <is>
          <t>html_seed_angular.tar.gz</t>
        </is>
      </c>
      <c r="N1508" s="3" t="inlineStr">
        <is>
          <t>1507.html</t>
        </is>
      </c>
      <c r="O1508" s="3" t="n"/>
      <c r="P1508" s="3" t="inlineStr">
        <is>
          <t>prashnts/survaider-app</t>
        </is>
      </c>
      <c r="Q1508" s="3" t="inlineStr">
        <is>
          <t>https://github.com/prashnts/survaider-app/blob/6ffbb549d523707c1460dfdfb429a0956808d48b/frontend/simplesurvey/js/vendor/angular-1.4.7/docs/examples/example-example32/index-debug.html</t>
        </is>
      </c>
      <c r="R1508" s="3" t="n"/>
      <c r="S1508" s="3" t="n"/>
      <c r="T1508" s="3" t="n"/>
    </row>
    <row r="1509" ht="18.75" customHeight="1">
      <c r="A1509" s="8">
        <f>_xlfn.CONCAT("Angular-1-",TEXT(ROW()-1,"000000"))</f>
        <v/>
      </c>
      <c r="B1509" s="3" t="n"/>
      <c r="C1509" s="8" t="inlineStr">
        <is>
          <t>Angular模板</t>
        </is>
      </c>
      <c r="D1509" s="8" t="inlineStr">
        <is>
          <t>html</t>
        </is>
      </c>
      <c r="E1509" s="8" t="inlineStr">
        <is>
          <t>Angular</t>
        </is>
      </c>
      <c r="F1509" s="8" t="inlineStr">
        <is>
          <t>原生模板</t>
        </is>
      </c>
      <c r="G1509" s="8" t="inlineStr">
        <is>
          <t>通用（前端）</t>
        </is>
      </c>
      <c r="H1509" s="3" t="inlineStr">
        <is>
          <t>日期选择器</t>
        </is>
      </c>
      <c r="I1509" s="8" t="inlineStr">
        <is>
          <t>陈乐</t>
        </is>
      </c>
      <c r="J1509" s="8" t="inlineStr">
        <is>
          <t>2025/12/23，‏‎11:36:54</t>
        </is>
      </c>
      <c r="K1509" s="3" t="inlineStr">
        <is>
          <t>该标签实现了一个用于选择2013年月份的输入框，具备必填验证及格式验证功能，并实时显示选中值。</t>
        </is>
      </c>
      <c r="L1509" s="3" t="n"/>
      <c r="M1509" s="8" t="inlineStr">
        <is>
          <t>html_seed_angular.tar.gz</t>
        </is>
      </c>
      <c r="N1509" s="3" t="inlineStr">
        <is>
          <t>1508.html</t>
        </is>
      </c>
      <c r="O1509" s="3" t="n"/>
      <c r="P1509" s="3" t="inlineStr">
        <is>
          <t>LucaDRF/escolinha-api</t>
        </is>
      </c>
      <c r="Q1509" s="3" t="inlineStr">
        <is>
          <t>https://github.com/LucaDRF/escolinha-api/blob/4be08088284044ea3dfa48023994b70629c23cfb/frontend/lib/angular/docs/examples/example-month-input-directive/index-production.html</t>
        </is>
      </c>
      <c r="R1509" s="3" t="n"/>
      <c r="S1509" s="3" t="n"/>
      <c r="T1509" s="3" t="n"/>
    </row>
    <row r="1510" ht="18.75" customHeight="1">
      <c r="A1510" s="8">
        <f>_xlfn.CONCAT("Angular-1-",TEXT(ROW()-1,"000000"))</f>
        <v/>
      </c>
      <c r="B1510" s="3" t="n"/>
      <c r="C1510" s="8" t="inlineStr">
        <is>
          <t>Angular模板</t>
        </is>
      </c>
      <c r="D1510" s="8" t="inlineStr">
        <is>
          <t>html</t>
        </is>
      </c>
      <c r="E1510" s="8" t="inlineStr">
        <is>
          <t>Angular</t>
        </is>
      </c>
      <c r="F1510" s="8" t="inlineStr">
        <is>
          <t>原生模板</t>
        </is>
      </c>
      <c r="G1510" s="8" t="inlineStr">
        <is>
          <t>通用（前端）</t>
        </is>
      </c>
      <c r="H1510" s="3" t="inlineStr">
        <is>
          <t>日期输入验证标签</t>
        </is>
      </c>
      <c r="I1510" s="8" t="inlineStr">
        <is>
          <t>陈乐</t>
        </is>
      </c>
      <c r="J1510" s="8" t="inlineStr">
        <is>
          <t>2025/12/23，‏‎11:36:54</t>
        </is>
      </c>
      <c r="K1510" s="3" t="inlineStr">
        <is>
          <t>该标签实现2013年月份输入验证，确保用户输入符合要求并实时显示错误信息。</t>
        </is>
      </c>
      <c r="L1510" s="3" t="n"/>
      <c r="M1510" s="8" t="inlineStr">
        <is>
          <t>html_seed_angular.tar.gz</t>
        </is>
      </c>
      <c r="N1510" s="3" t="inlineStr">
        <is>
          <t>1509.html</t>
        </is>
      </c>
      <c r="O1510" s="3" t="n"/>
      <c r="P1510" s="3" t="inlineStr">
        <is>
          <t>shradhapatil22/SEM-3</t>
        </is>
      </c>
      <c r="Q1510" s="3" t="inlineStr">
        <is>
          <t>https://github.com/shradhapatil22/SEM-3/blob/d307f812363bdaa81304f7e6f9c9b0952d480235/Web%20Programing/angular-1.8.2/docs/examples/example-month-input-directive/index-production.html</t>
        </is>
      </c>
      <c r="R1510" s="3" t="n"/>
      <c r="S1510" s="3" t="n"/>
      <c r="T1510" s="3" t="n"/>
    </row>
    <row r="1511" ht="18.75" customHeight="1">
      <c r="A1511" s="8">
        <f>_xlfn.CONCAT("Angular-1-",TEXT(ROW()-1,"000000"))</f>
        <v/>
      </c>
      <c r="B1511" s="3" t="n"/>
      <c r="C1511" s="8" t="inlineStr">
        <is>
          <t>Angular模板</t>
        </is>
      </c>
      <c r="D1511" s="8" t="inlineStr">
        <is>
          <t>html</t>
        </is>
      </c>
      <c r="E1511" s="8" t="inlineStr">
        <is>
          <t>Angular</t>
        </is>
      </c>
      <c r="F1511" s="8" t="inlineStr">
        <is>
          <t>原生模板</t>
        </is>
      </c>
      <c r="G1511" s="8" t="inlineStr">
        <is>
          <t>通用（前端）</t>
        </is>
      </c>
      <c r="H1511" s="3" t="inlineStr">
        <is>
          <t>日期输入验证标签</t>
        </is>
      </c>
      <c r="I1511" s="8" t="inlineStr">
        <is>
          <t>陈乐</t>
        </is>
      </c>
      <c r="J1511" s="8" t="inlineStr">
        <is>
          <t>2025/12/23，‏‎11:36:54</t>
        </is>
      </c>
      <c r="K1511" s="3" t="inlineStr">
        <is>
          <t>该功能用于实现2013年月份的选择与验证，确保用户输入的有效性。</t>
        </is>
      </c>
      <c r="L1511" s="3" t="n"/>
      <c r="M1511" s="8" t="inlineStr">
        <is>
          <t>html_seed_angular.tar.gz</t>
        </is>
      </c>
      <c r="N1511" s="3" t="inlineStr">
        <is>
          <t>1510.html</t>
        </is>
      </c>
      <c r="O1511" s="3" t="n"/>
      <c r="P1511" s="3" t="inlineStr">
        <is>
          <t>1LUCASPEDROSO/Projetos_Aulas_Web</t>
        </is>
      </c>
      <c r="Q1511" s="3" t="inlineStr">
        <is>
          <t>https://github.com/1LUCASPEDROSO/Projetos_Aulas_Web/blob/7aca366c6ca23ffa0f2fc0a554382e36b1ff9e54/projetoSalaDecinema/angular-1.8.2/docs/examples/example-month-input-directive/index-production.html</t>
        </is>
      </c>
      <c r="R1511" s="3" t="n"/>
      <c r="S1511" s="3" t="n"/>
      <c r="T1511" s="3" t="n"/>
    </row>
    <row r="1512" ht="18.75" customHeight="1">
      <c r="A1512" s="8">
        <f>_xlfn.CONCAT("Angular-1-",TEXT(ROW()-1,"000000"))</f>
        <v/>
      </c>
      <c r="B1512" s="3" t="n"/>
      <c r="C1512" s="8" t="inlineStr">
        <is>
          <t>Angular模板</t>
        </is>
      </c>
      <c r="D1512" s="8" t="inlineStr">
        <is>
          <t>html</t>
        </is>
      </c>
      <c r="E1512" s="8" t="inlineStr">
        <is>
          <t>Angular</t>
        </is>
      </c>
      <c r="F1512" s="8" t="inlineStr">
        <is>
          <t>原生模板</t>
        </is>
      </c>
      <c r="G1512" s="8" t="inlineStr">
        <is>
          <t>通用（前端）</t>
        </is>
      </c>
      <c r="H1512" s="3" t="inlineStr">
        <is>
          <t>双向绑定日期验证输入</t>
        </is>
      </c>
      <c r="I1512" s="8" t="inlineStr">
        <is>
          <t>陈乐</t>
        </is>
      </c>
      <c r="J1512" s="8" t="inlineStr">
        <is>
          <t>2025/12/23，‏‎11:36:54</t>
        </is>
      </c>
      <c r="K1512" s="3" t="inlineStr">
        <is>
          <t>实现2013年月份选择与客户端验证的双向数据绑定功能</t>
        </is>
      </c>
      <c r="L1512" s="3" t="n"/>
      <c r="M1512" s="8" t="inlineStr">
        <is>
          <t>html_seed_angular.tar.gz</t>
        </is>
      </c>
      <c r="N1512" s="3" t="inlineStr">
        <is>
          <t>1511.html</t>
        </is>
      </c>
      <c r="O1512" s="3" t="n"/>
      <c r="P1512" s="3" t="inlineStr">
        <is>
          <t>1LUCASPEDROSO/Projetos_Aulas_Web</t>
        </is>
      </c>
      <c r="Q1512" s="3" t="inlineStr">
        <is>
          <t>https://github.com/1LUCASPEDROSO/Projetos_Aulas_Web/blob/7aca366c6ca23ffa0f2fc0a554382e36b1ff9e54/testesAngular/angular/angular-1.8.2/docs/examples/example-month-input-directive/index-production.html</t>
        </is>
      </c>
      <c r="R1512" s="3" t="n"/>
      <c r="S1512" s="3" t="n"/>
      <c r="T1512" s="3" t="n"/>
    </row>
    <row r="1513" ht="18.75" customHeight="1">
      <c r="A1513" s="8">
        <f>_xlfn.CONCAT("Angular-1-",TEXT(ROW()-1,"000000"))</f>
        <v/>
      </c>
      <c r="B1513" s="3" t="n"/>
      <c r="C1513" s="8" t="inlineStr">
        <is>
          <t>Angular模板</t>
        </is>
      </c>
      <c r="D1513" s="8" t="inlineStr">
        <is>
          <t>html</t>
        </is>
      </c>
      <c r="E1513" s="8" t="inlineStr">
        <is>
          <t>Angular</t>
        </is>
      </c>
      <c r="F1513" s="8" t="inlineStr">
        <is>
          <t>原生模板</t>
        </is>
      </c>
      <c r="G1513" s="8" t="inlineStr">
        <is>
          <t>通用（前端）</t>
        </is>
      </c>
      <c r="H1513" s="3" t="inlineStr">
        <is>
          <t>邮箱验证</t>
        </is>
      </c>
      <c r="I1513" s="8" t="inlineStr">
        <is>
          <t>陈乐</t>
        </is>
      </c>
      <c r="J1513" s="8" t="inlineStr">
        <is>
          <t>2025/12/23，‏‎11:36:54</t>
        </is>
      </c>
      <c r="K1513" s="3" t="inlineStr">
        <is>
          <t>实现邮箱输入验证及错误提示，支持必填和格式校验</t>
        </is>
      </c>
      <c r="L1513" s="3" t="n"/>
      <c r="M1513" s="8" t="inlineStr">
        <is>
          <t>html_seed_angular.tar.gz</t>
        </is>
      </c>
      <c r="N1513" s="3" t="inlineStr">
        <is>
          <t>1512.html</t>
        </is>
      </c>
      <c r="O1513" s="3" t="n"/>
      <c r="P1513" s="3" t="inlineStr">
        <is>
          <t>tanvirt/Fresas-Frescas</t>
        </is>
      </c>
      <c r="Q1513" s="3" t="inlineStr">
        <is>
          <t>https://github.com/tanvirt/Fresas-Frescas/blob/3877b28b1844ca144af434c3e77750b6f2f4979a/public/assets/libs/angular/docs/examples/example-email-input-directive/index-production.html</t>
        </is>
      </c>
      <c r="R1513" s="3" t="n"/>
      <c r="S1513" s="3" t="n"/>
      <c r="T1513" s="3" t="n"/>
    </row>
    <row r="1514" ht="18.75" customHeight="1">
      <c r="A1514" s="8">
        <f>_xlfn.CONCAT("Angular-1-",TEXT(ROW()-1,"000000"))</f>
        <v/>
      </c>
      <c r="B1514" s="3" t="n"/>
      <c r="C1514" s="8" t="inlineStr">
        <is>
          <t>Angular模板</t>
        </is>
      </c>
      <c r="D1514" s="8" t="inlineStr">
        <is>
          <t>html</t>
        </is>
      </c>
      <c r="E1514" s="8" t="inlineStr">
        <is>
          <t>Angular</t>
        </is>
      </c>
      <c r="F1514" s="8" t="inlineStr">
        <is>
          <t>原生模板</t>
        </is>
      </c>
      <c r="G1514" s="8" t="inlineStr">
        <is>
          <t>通用（前端）</t>
        </is>
      </c>
      <c r="H1514" s="3" t="inlineStr">
        <is>
          <t>表单验证控件</t>
        </is>
      </c>
      <c r="I1514" s="8" t="inlineStr">
        <is>
          <t>陈乐</t>
        </is>
      </c>
      <c r="J1514" s="8" t="inlineStr">
        <is>
          <t>2025/12/23，‏‎11:36:54</t>
        </is>
      </c>
      <c r="K1514" s="3" t="inlineStr">
        <is>
          <t>实现邮箱输入验证及错误提示功能</t>
        </is>
      </c>
      <c r="L1514" s="3" t="n"/>
      <c r="M1514" s="8" t="inlineStr">
        <is>
          <t>html_seed_angular.tar.gz</t>
        </is>
      </c>
      <c r="N1514" s="3" t="inlineStr">
        <is>
          <t>1513.html</t>
        </is>
      </c>
      <c r="O1514" s="3" t="n"/>
      <c r="P1514" s="3" t="inlineStr">
        <is>
          <t>oo10/practice</t>
        </is>
      </c>
      <c r="Q1514" s="3" t="inlineStr">
        <is>
          <t>https://github.com/oo10/practice/blob/c995405e19ef3dac02058e34d6ed6c6789fcda1c/lib/angular/docs/examples/example-email-input-directive/index-production.html</t>
        </is>
      </c>
      <c r="R1514" s="3" t="n"/>
      <c r="S1514" s="3" t="n"/>
      <c r="T1514" s="3" t="n"/>
    </row>
    <row r="1515" ht="18.75" customHeight="1">
      <c r="A1515" s="8">
        <f>_xlfn.CONCAT("Angular-1-",TEXT(ROW()-1,"000000"))</f>
        <v/>
      </c>
      <c r="B1515" s="3" t="n"/>
      <c r="C1515" s="8" t="inlineStr">
        <is>
          <t>Angular模板</t>
        </is>
      </c>
      <c r="D1515" s="8" t="inlineStr">
        <is>
          <t>html</t>
        </is>
      </c>
      <c r="E1515" s="8" t="inlineStr">
        <is>
          <t>Angular</t>
        </is>
      </c>
      <c r="F1515" s="8" t="inlineStr">
        <is>
          <t>原生模板</t>
        </is>
      </c>
      <c r="G1515" s="8" t="inlineStr">
        <is>
          <t>通用（前端）</t>
        </is>
      </c>
      <c r="H1515" s="3" t="inlineStr">
        <is>
          <t>表单验证</t>
        </is>
      </c>
      <c r="I1515" s="8" t="inlineStr">
        <is>
          <t>陈乐</t>
        </is>
      </c>
      <c r="J1515" s="8" t="inlineStr">
        <is>
          <t>2025/12/23，‏‎11:36:54</t>
        </is>
      </c>
      <c r="K1515" s="3" t="inlineStr">
        <is>
          <t>该组件实现了一个带有电子邮件验证的表单输入，支持必填和格式验证，并展示验证结果。</t>
        </is>
      </c>
      <c r="L1515" s="3" t="n"/>
      <c r="M1515" s="8" t="inlineStr">
        <is>
          <t>html_seed_angular.tar.gz</t>
        </is>
      </c>
      <c r="N1515" s="3" t="inlineStr">
        <is>
          <t>1514.html</t>
        </is>
      </c>
      <c r="O1515" s="3" t="n"/>
      <c r="P1515" s="3" t="inlineStr">
        <is>
          <t>MY1112/mosquito_manage</t>
        </is>
      </c>
      <c r="Q1515" s="3" t="inlineStr">
        <is>
          <t>https://github.com/MY1112/mosquito_manage/blob/291e9cacdc12b3000ee6e60241256d5411fff2e4/public/myApp/lib/angular-1.5.8/docs/examples/example-email-input-directive/index-production.html</t>
        </is>
      </c>
      <c r="R1515" s="3" t="n"/>
      <c r="S1515" s="3" t="n"/>
      <c r="T1515" s="3" t="n"/>
    </row>
    <row r="1516" ht="18.75" customHeight="1">
      <c r="A1516" s="8">
        <f>_xlfn.CONCAT("Angular-1-",TEXT(ROW()-1,"000000"))</f>
        <v/>
      </c>
      <c r="B1516" s="3" t="n"/>
      <c r="C1516" s="8" t="inlineStr">
        <is>
          <t>Angular模板</t>
        </is>
      </c>
      <c r="D1516" s="8" t="inlineStr">
        <is>
          <t>html</t>
        </is>
      </c>
      <c r="E1516" s="8" t="inlineStr">
        <is>
          <t>Angular</t>
        </is>
      </c>
      <c r="F1516" s="8" t="inlineStr">
        <is>
          <t>原生模板</t>
        </is>
      </c>
      <c r="G1516" s="8" t="inlineStr">
        <is>
          <t>通用（前端）</t>
        </is>
      </c>
      <c r="H1516" s="3" t="inlineStr">
        <is>
          <t>表单验证标签</t>
        </is>
      </c>
      <c r="I1516" s="8" t="inlineStr">
        <is>
          <t>陈乐</t>
        </is>
      </c>
      <c r="J1516" s="8" t="inlineStr">
        <is>
          <t>2025/12/23，‏‎11:36:54</t>
        </is>
      </c>
      <c r="K1516" s="3" t="inlineStr">
        <is>
          <t>该文件实现了一个包含邮箱验证的简单表单，展示输入有效性状态</t>
        </is>
      </c>
      <c r="L1516" s="3" t="n"/>
      <c r="M1516" s="8" t="inlineStr">
        <is>
          <t>html_seed_angular.tar.gz</t>
        </is>
      </c>
      <c r="N1516" s="3" t="inlineStr">
        <is>
          <t>1515.html</t>
        </is>
      </c>
      <c r="O1516" s="3" t="n"/>
      <c r="P1516" s="3" t="inlineStr">
        <is>
          <t>wmr049/listatelefonica-angular</t>
        </is>
      </c>
      <c r="Q1516" s="3" t="inlineStr">
        <is>
          <t>https://github.com/wmr049/listatelefonica-angular/blob/e6f10e9133ec13f02b6294fbc0910e8d26b1bc3a/lib/angular/docs/examples/example-email-input-directive/index-production.html</t>
        </is>
      </c>
      <c r="R1516" s="3" t="n"/>
      <c r="S1516" s="3" t="n"/>
      <c r="T1516" s="3" t="n"/>
    </row>
    <row r="1517" ht="18.75" customHeight="1">
      <c r="A1517" s="8">
        <f>_xlfn.CONCAT("Angular-1-",TEXT(ROW()-1,"000000"))</f>
        <v/>
      </c>
      <c r="B1517" s="3" t="n"/>
      <c r="C1517" s="8" t="inlineStr">
        <is>
          <t>Angular模板</t>
        </is>
      </c>
      <c r="D1517" s="8" t="inlineStr">
        <is>
          <t>html</t>
        </is>
      </c>
      <c r="E1517" s="8" t="inlineStr">
        <is>
          <t>Angular</t>
        </is>
      </c>
      <c r="F1517" s="8" t="inlineStr">
        <is>
          <t>原生模板</t>
        </is>
      </c>
      <c r="G1517" s="8" t="inlineStr">
        <is>
          <t>通用（前端）</t>
        </is>
      </c>
      <c r="H1517" s="3" t="inlineStr">
        <is>
          <t>日期输入验证</t>
        </is>
      </c>
      <c r="I1517" s="8" t="inlineStr">
        <is>
          <t>陈乐</t>
        </is>
      </c>
      <c r="J1517" s="8" t="inlineStr">
        <is>
          <t>2025/12/23，‏‎11:36:54</t>
        </is>
      </c>
      <c r="K1517" s="3" t="inlineStr">
        <is>
          <t>该片段实现了一个用于选择2013年月份的输入框，并进行必填及格式验证。</t>
        </is>
      </c>
      <c r="L1517" s="3" t="n"/>
      <c r="M1517" s="8" t="inlineStr">
        <is>
          <t>html_seed_angular.tar.gz</t>
        </is>
      </c>
      <c r="N1517" s="3" t="inlineStr">
        <is>
          <t>1516.html</t>
        </is>
      </c>
      <c r="O1517" s="3" t="n"/>
      <c r="P1517" s="3" t="inlineStr">
        <is>
          <t>gonnavis/wyyx</t>
        </is>
      </c>
      <c r="Q1517" s="3" t="inlineStr">
        <is>
          <t>https://github.com/gonnavis/wyyx/blob/f543fe8b1bb71e31679bdc5089e8124de0cb9361/lib/angular-1.5.2/docs/examples/example-month-input-directive/index-production.html</t>
        </is>
      </c>
      <c r="R1517" s="3" t="n"/>
      <c r="S1517" s="3" t="n"/>
      <c r="T1517" s="3" t="n"/>
    </row>
    <row r="1518" ht="18.75" customHeight="1">
      <c r="A1518" s="8">
        <f>_xlfn.CONCAT("Angular-1-",TEXT(ROW()-1,"000000"))</f>
        <v/>
      </c>
      <c r="B1518" s="3" t="n"/>
      <c r="C1518" s="8" t="inlineStr">
        <is>
          <t>Angular模板</t>
        </is>
      </c>
      <c r="D1518" s="8" t="inlineStr">
        <is>
          <t>html</t>
        </is>
      </c>
      <c r="E1518" s="8" t="inlineStr">
        <is>
          <t>Angular</t>
        </is>
      </c>
      <c r="F1518" s="8" t="inlineStr">
        <is>
          <t>原生模板</t>
        </is>
      </c>
      <c r="G1518" s="8" t="inlineStr">
        <is>
          <t>通用（前端）</t>
        </is>
      </c>
      <c r="H1518" s="3" t="inlineStr">
        <is>
          <t>双向数据绑定输入验证</t>
        </is>
      </c>
      <c r="I1518" s="8" t="inlineStr">
        <is>
          <t>陈乐</t>
        </is>
      </c>
      <c r="J1518" s="8" t="inlineStr">
        <is>
          <t>2025/12/23，‏‎11:36:54</t>
        </is>
      </c>
      <c r="K1518" s="3" t="inlineStr">
        <is>
          <t>该功能实现了一个日期选择器，支持2013年每个月的选择，并对必填项和格式进行校验。</t>
        </is>
      </c>
      <c r="L1518" s="3" t="n"/>
      <c r="M1518" s="8" t="inlineStr">
        <is>
          <t>html_seed_angular.tar.gz</t>
        </is>
      </c>
      <c r="N1518" s="3" t="inlineStr">
        <is>
          <t>1517.html</t>
        </is>
      </c>
      <c r="O1518" s="3" t="n"/>
      <c r="P1518" s="3" t="inlineStr">
        <is>
          <t>fcsantos/AngularJsNodeJs</t>
        </is>
      </c>
      <c r="Q1518" s="3" t="inlineStr">
        <is>
          <t>https://github.com/fcsantos/AngularJsNodeJs/blob/ef164fab503ef521595a0b462847710f1f5d1c04/Angular/lib/angular/docs/examples/example-month-input-directive/index-production.html</t>
        </is>
      </c>
      <c r="R1518" s="3" t="n"/>
      <c r="S1518" s="3" t="n"/>
      <c r="T1518" s="3" t="n"/>
    </row>
    <row r="1519" ht="18.75" customHeight="1">
      <c r="A1519" s="8">
        <f>_xlfn.CONCAT("Angular-1-",TEXT(ROW()-1,"000000"))</f>
        <v/>
      </c>
      <c r="B1519" s="3" t="n"/>
      <c r="C1519" s="8" t="inlineStr">
        <is>
          <t>Angular模板</t>
        </is>
      </c>
      <c r="D1519" s="8" t="inlineStr">
        <is>
          <t>html</t>
        </is>
      </c>
      <c r="E1519" s="8" t="inlineStr">
        <is>
          <t>Angular</t>
        </is>
      </c>
      <c r="F1519" s="8" t="inlineStr">
        <is>
          <t>原生模板</t>
        </is>
      </c>
      <c r="G1519" s="8" t="inlineStr">
        <is>
          <t>通用（前端）</t>
        </is>
      </c>
      <c r="H1519" s="3" t="inlineStr">
        <is>
          <t>表单验证</t>
        </is>
      </c>
      <c r="I1519" s="8" t="inlineStr">
        <is>
          <t>陈乐</t>
        </is>
      </c>
      <c r="J1519" s="8" t="inlineStr">
        <is>
          <t>2025/12/23，‏‎11:36:54</t>
        </is>
      </c>
      <c r="K1519" s="3" t="inlineStr">
        <is>
          <t>此组件实现了一个URL输入表单，包含必填及格式验证，并实时显示验证结果。</t>
        </is>
      </c>
      <c r="L1519" s="3" t="n"/>
      <c r="M1519" s="8" t="inlineStr">
        <is>
          <t>html_seed_angular.tar.gz</t>
        </is>
      </c>
      <c r="N1519" s="3" t="inlineStr">
        <is>
          <t>1518.html</t>
        </is>
      </c>
      <c r="O1519" s="3" t="n"/>
      <c r="P1519" s="3" t="inlineStr">
        <is>
          <t>Nodroid7/Private-Chat</t>
        </is>
      </c>
      <c r="Q1519" s="3" t="inlineStr">
        <is>
          <t>https://github.com/Nodroid7/Private-Chat/blob/5d58d405bb5dd42bf5969fd4b72fd11b4b1647d4/public/angular-1.4.0-rc.1/docs/examples/example-url-input-directive/index-production.html</t>
        </is>
      </c>
      <c r="R1519" s="3" t="n"/>
      <c r="S1519" s="3" t="n"/>
      <c r="T1519" s="3" t="n"/>
    </row>
    <row r="1520" ht="18.75" customHeight="1">
      <c r="A1520" s="8">
        <f>_xlfn.CONCAT("Angular-1-",TEXT(ROW()-1,"000000"))</f>
        <v/>
      </c>
      <c r="B1520" s="3" t="n"/>
      <c r="C1520" s="8" t="inlineStr">
        <is>
          <t>Angular模板</t>
        </is>
      </c>
      <c r="D1520" s="8" t="inlineStr">
        <is>
          <t>html</t>
        </is>
      </c>
      <c r="E1520" s="8" t="inlineStr">
        <is>
          <t>Angular</t>
        </is>
      </c>
      <c r="F1520" s="8" t="inlineStr">
        <is>
          <t>原生模板</t>
        </is>
      </c>
      <c r="G1520" s="8" t="inlineStr">
        <is>
          <t>通用（前端）</t>
        </is>
      </c>
      <c r="H1520" s="3" t="inlineStr">
        <is>
          <t>表单验证标签</t>
        </is>
      </c>
      <c r="I1520" s="8" t="inlineStr">
        <is>
          <t>陈乐</t>
        </is>
      </c>
      <c r="J1520" s="8" t="inlineStr">
        <is>
          <t>2025/12/23，‏‎11:36:54</t>
        </is>
      </c>
      <c r="K1520" s="3" t="inlineStr">
        <is>
          <t>实现URL输入验证，包含必填及格式校验，并实时显示验证结果</t>
        </is>
      </c>
      <c r="L1520" s="3" t="n"/>
      <c r="M1520" s="8" t="inlineStr">
        <is>
          <t>html_seed_angular.tar.gz</t>
        </is>
      </c>
      <c r="N1520" s="3" t="inlineStr">
        <is>
          <t>1519.html</t>
        </is>
      </c>
      <c r="O1520" s="3" t="n"/>
      <c r="P1520" s="3" t="inlineStr">
        <is>
          <t>context-ui/AngularJS</t>
        </is>
      </c>
      <c r="Q1520" s="3" t="inlineStr">
        <is>
          <t>https://github.com/context-ui/AngularJS/blob/e78ed300278f3f545706e002bf284b871e32b45f/snapshot/docs/examples/example-url-input-directive/index-production.html</t>
        </is>
      </c>
      <c r="R1520" s="3" t="n"/>
      <c r="S1520" s="3" t="n"/>
      <c r="T1520" s="3" t="n"/>
    </row>
    <row r="1521" ht="18.75" customHeight="1">
      <c r="A1521" s="8">
        <f>_xlfn.CONCAT("Angular-1-",TEXT(ROW()-1,"000000"))</f>
        <v/>
      </c>
      <c r="B1521" s="3" t="n"/>
      <c r="C1521" s="8" t="inlineStr">
        <is>
          <t>Angular模板</t>
        </is>
      </c>
      <c r="D1521" s="8" t="inlineStr">
        <is>
          <t>html</t>
        </is>
      </c>
      <c r="E1521" s="8" t="inlineStr">
        <is>
          <t>Angular</t>
        </is>
      </c>
      <c r="F1521" s="8" t="inlineStr">
        <is>
          <t>原生模板</t>
        </is>
      </c>
      <c r="G1521" s="8" t="inlineStr">
        <is>
          <t>通用（前端）</t>
        </is>
      </c>
      <c r="H1521" s="3" t="inlineStr">
        <is>
          <t>数值输入验证</t>
        </is>
      </c>
      <c r="I1521" s="8" t="inlineStr">
        <is>
          <t>陈乐</t>
        </is>
      </c>
      <c r="J1521" s="8" t="inlineStr">
        <is>
          <t>2025/12/23，‏‎11:36:54</t>
        </is>
      </c>
      <c r="K1521" s="3" t="inlineStr">
        <is>
          <t>该HTML文件实现了一个带有最小值、最大值限制和必填项验证的数值输入框，并在下方显示输入的有效性状态。</t>
        </is>
      </c>
      <c r="L1521" s="3" t="n"/>
      <c r="M1521" s="8" t="inlineStr">
        <is>
          <t>html_seed_angular.tar.gz</t>
        </is>
      </c>
      <c r="N1521" s="3" t="inlineStr">
        <is>
          <t>1520.html</t>
        </is>
      </c>
      <c r="O1521" s="3" t="n"/>
      <c r="P1521" s="3" t="inlineStr">
        <is>
          <t>SoNet-2017/MOSAICON-code</t>
        </is>
      </c>
      <c r="Q1521" s="3" t="inlineStr">
        <is>
          <t>https://github.com/SoNet-2017/MOSAICON-code/blob/b3c768ecef58c849f40ccd2e082e05739642f7db/lib/angular/docs/examples/example-number-input-directive/index-production.html</t>
        </is>
      </c>
      <c r="R1521" s="3" t="n"/>
      <c r="S1521" s="3" t="n"/>
      <c r="T1521" s="3" t="n"/>
    </row>
    <row r="1522" ht="18.75" customHeight="1">
      <c r="A1522" s="8">
        <f>_xlfn.CONCAT("Angular-1-",TEXT(ROW()-1,"000000"))</f>
        <v/>
      </c>
      <c r="B1522" s="3" t="n"/>
      <c r="C1522" s="8" t="inlineStr">
        <is>
          <t>Angular模板</t>
        </is>
      </c>
      <c r="D1522" s="8" t="inlineStr">
        <is>
          <t>html</t>
        </is>
      </c>
      <c r="E1522" s="8" t="inlineStr">
        <is>
          <t>Angular</t>
        </is>
      </c>
      <c r="F1522" s="8" t="inlineStr">
        <is>
          <t>原生模板</t>
        </is>
      </c>
      <c r="G1522" s="8" t="inlineStr">
        <is>
          <t>通用（前端）</t>
        </is>
      </c>
      <c r="H1522" s="3" t="inlineStr">
        <is>
          <t>数值输入验证</t>
        </is>
      </c>
      <c r="I1522" s="8" t="inlineStr">
        <is>
          <t>陈乐</t>
        </is>
      </c>
      <c r="J1522" s="8" t="inlineStr">
        <is>
          <t>2025/12/23，‏‎11:36:54</t>
        </is>
      </c>
      <c r="K1522" s="3" t="inlineStr">
        <is>
          <t>实现一个带有范围和必填验证的数字输入框，并显示即时反馈</t>
        </is>
      </c>
      <c r="L1522" s="3" t="n"/>
      <c r="M1522" s="8" t="inlineStr">
        <is>
          <t>html_seed_angular.tar.gz</t>
        </is>
      </c>
      <c r="N1522" s="3" t="inlineStr">
        <is>
          <t>1521.html</t>
        </is>
      </c>
      <c r="O1522" s="3" t="n"/>
      <c r="P1522" s="3" t="inlineStr">
        <is>
          <t>rjpeart/protiotype</t>
        </is>
      </c>
      <c r="Q1522" s="3" t="inlineStr">
        <is>
          <t>https://github.com/rjpeart/protiotype/blob/740c2913422aaa2a41136f113dc1f9c4bb304ad9/frontend/js/docs/examples/example-number-input-directive/index-production.html</t>
        </is>
      </c>
      <c r="R1522" s="3" t="n"/>
      <c r="S1522" s="3" t="n"/>
      <c r="T1522" s="3" t="n"/>
    </row>
    <row r="1523" ht="18.75" customHeight="1">
      <c r="A1523" s="8">
        <f>_xlfn.CONCAT("Angular-1-",TEXT(ROW()-1,"000000"))</f>
        <v/>
      </c>
      <c r="B1523" s="3" t="n"/>
      <c r="C1523" s="8" t="inlineStr">
        <is>
          <t>Angular模板</t>
        </is>
      </c>
      <c r="D1523" s="8" t="inlineStr">
        <is>
          <t>html</t>
        </is>
      </c>
      <c r="E1523" s="8" t="inlineStr">
        <is>
          <t>Angular</t>
        </is>
      </c>
      <c r="F1523" s="8" t="inlineStr">
        <is>
          <t>原生模板</t>
        </is>
      </c>
      <c r="G1523" s="8" t="inlineStr">
        <is>
          <t>通用（前端）</t>
        </is>
      </c>
      <c r="H1523" s="3" t="inlineStr">
        <is>
          <t>输入验证控件</t>
        </is>
      </c>
      <c r="I1523" s="8" t="inlineStr">
        <is>
          <t>陈乐</t>
        </is>
      </c>
      <c r="J1523" s="8" t="inlineStr">
        <is>
          <t>2025/12/23，‏‎11:36:54</t>
        </is>
      </c>
      <c r="K1523" s="3" t="inlineStr">
        <is>
          <t>该标签描述了一个包含输入验证的简单表单控件，用于检查数字输入的有效性及是否为空。</t>
        </is>
      </c>
      <c r="L1523" s="3" t="n"/>
      <c r="M1523" s="8" t="inlineStr">
        <is>
          <t>html_seed_angular.tar.gz</t>
        </is>
      </c>
      <c r="N1523" s="3" t="inlineStr">
        <is>
          <t>1522.html</t>
        </is>
      </c>
      <c r="O1523" s="3" t="n"/>
      <c r="P1523" s="3" t="inlineStr">
        <is>
          <t>robert-mill/symfony-contact</t>
        </is>
      </c>
      <c r="Q1523" s="3" t="inlineStr">
        <is>
          <t>https://github.com/robert-mill/symfony-contact/blob/d91f12b95002a8241bdea4474c459d4a771ebb52/app/Resources/public/js/angular-1.6.2/docs/examples/example-number-input-directive/index-production.html</t>
        </is>
      </c>
      <c r="R1523" s="3" t="n"/>
      <c r="S1523" s="3" t="n"/>
      <c r="T1523" s="3" t="n"/>
    </row>
    <row r="1524" ht="18.75" customHeight="1">
      <c r="A1524" s="8">
        <f>_xlfn.CONCAT("Angular-1-",TEXT(ROW()-1,"000000"))</f>
        <v/>
      </c>
      <c r="B1524" s="3" t="n"/>
      <c r="C1524" s="8" t="inlineStr">
        <is>
          <t>Angular模板</t>
        </is>
      </c>
      <c r="D1524" s="8" t="inlineStr">
        <is>
          <t>html</t>
        </is>
      </c>
      <c r="E1524" s="8" t="inlineStr">
        <is>
          <t>Angular</t>
        </is>
      </c>
      <c r="F1524" s="8" t="inlineStr">
        <is>
          <t>原生模板</t>
        </is>
      </c>
      <c r="G1524" s="8" t="inlineStr">
        <is>
          <t>通用（前端）</t>
        </is>
      </c>
      <c r="H1524" s="3" t="inlineStr">
        <is>
          <t>数值输入验证</t>
        </is>
      </c>
      <c r="I1524" s="8" t="inlineStr">
        <is>
          <t>陈乐</t>
        </is>
      </c>
      <c r="J1524" s="8" t="inlineStr">
        <is>
          <t>2025/12/23，‏‎11:36:54</t>
        </is>
      </c>
      <c r="K1524" s="3" t="inlineStr">
        <is>
          <t>此Angular文件实现了一个带校验的数值输入框，支持必填与范围检查，并显示相应的错误提示。</t>
        </is>
      </c>
      <c r="L1524" s="3" t="n"/>
      <c r="M1524" s="8" t="inlineStr">
        <is>
          <t>html_seed_angular.tar.gz</t>
        </is>
      </c>
      <c r="N1524" s="3" t="inlineStr">
        <is>
          <t>1523.html</t>
        </is>
      </c>
      <c r="O1524" s="3" t="n"/>
      <c r="P1524" s="3" t="inlineStr">
        <is>
          <t>pillelajagadeesh/preamkumarpro</t>
        </is>
      </c>
      <c r="Q1524" s="3" t="inlineStr">
        <is>
          <t>https://github.com/pillelajagadeesh/preamkumarpro/blob/9f085dedbe8e37ebe62e51c5c188141aeaa127c9/src/main/webapp/resources/static/angular/docs/examples/example-number-input-directive/index-production.html</t>
        </is>
      </c>
      <c r="R1524" s="3" t="n"/>
      <c r="S1524" s="3" t="n"/>
      <c r="T1524" s="3" t="n"/>
    </row>
    <row r="1525" ht="18.75" customHeight="1">
      <c r="A1525" s="8">
        <f>_xlfn.CONCAT("Angular-1-",TEXT(ROW()-1,"000000"))</f>
        <v/>
      </c>
      <c r="B1525" s="3" t="n"/>
      <c r="C1525" s="8" t="inlineStr">
        <is>
          <t>Angular模板</t>
        </is>
      </c>
      <c r="D1525" s="8" t="inlineStr">
        <is>
          <t>html</t>
        </is>
      </c>
      <c r="E1525" s="8" t="inlineStr">
        <is>
          <t>Angular</t>
        </is>
      </c>
      <c r="F1525" s="8" t="inlineStr">
        <is>
          <t>原生模板</t>
        </is>
      </c>
      <c r="G1525" s="8" t="inlineStr">
        <is>
          <t>通用（前端）</t>
        </is>
      </c>
      <c r="H1525" s="3" t="inlineStr">
        <is>
          <t>表单验证</t>
        </is>
      </c>
      <c r="I1525" s="8" t="inlineStr">
        <is>
          <t>陈乐</t>
        </is>
      </c>
      <c r="J1525" s="8" t="inlineStr">
        <is>
          <t>2025/12/23，‏‎11:36:54</t>
        </is>
      </c>
      <c r="K1525" s="3" t="inlineStr">
        <is>
          <t>此HTML文件实现了一个带有输入验证的简单表单，并使用Angular进行状态管理和样式切换。</t>
        </is>
      </c>
      <c r="L1525" s="3" t="n"/>
      <c r="M1525" s="8" t="inlineStr">
        <is>
          <t>html_seed_angular.tar.gz</t>
        </is>
      </c>
      <c r="N1525" s="3" t="inlineStr">
        <is>
          <t>1524.html</t>
        </is>
      </c>
      <c r="O1525" s="3" t="n"/>
      <c r="P1525" s="3" t="inlineStr">
        <is>
          <t>ianibo/Lorix</t>
        </is>
      </c>
      <c r="Q1525" s="3" t="inlineStr">
        <is>
          <t>https://github.com/ianibo/Lorix/blob/8d25ac1cfb121de80244a7d90292fc17466aba95/lorix/grails-app/assets/javascripts/angular-1.3.0-rc.4/docs/examples/example-example12/index.html</t>
        </is>
      </c>
      <c r="R1525" s="3" t="n"/>
      <c r="S1525" s="3" t="n"/>
      <c r="T1525" s="3" t="n"/>
    </row>
    <row r="1526" ht="18.75" customHeight="1">
      <c r="A1526" s="8">
        <f>_xlfn.CONCAT("Angular-1-",TEXT(ROW()-1,"000000"))</f>
        <v/>
      </c>
      <c r="B1526" s="3" t="n"/>
      <c r="C1526" s="8" t="inlineStr">
        <is>
          <t>Angular模板</t>
        </is>
      </c>
      <c r="D1526" s="8" t="inlineStr">
        <is>
          <t>html</t>
        </is>
      </c>
      <c r="E1526" s="8" t="inlineStr">
        <is>
          <t>Angular</t>
        </is>
      </c>
      <c r="F1526" s="8" t="inlineStr">
        <is>
          <t>原生模板</t>
        </is>
      </c>
      <c r="G1526" s="8" t="inlineStr">
        <is>
          <t>通用（前端）</t>
        </is>
      </c>
      <c r="H1526" s="3" t="inlineStr">
        <is>
          <t>表单验证</t>
        </is>
      </c>
      <c r="I1526" s="8" t="inlineStr">
        <is>
          <t>陈乐</t>
        </is>
      </c>
      <c r="J1526" s="8" t="inlineStr">
        <is>
          <t>2025/12/23，‏‎11:36:54</t>
        </is>
      </c>
      <c r="K1526" s="3" t="inlineStr">
        <is>
          <t>此HTML文件定义了一个AngularJS应用程序，包含一个带有必填字段的表单，并使用CSS和AngularJS进行样式和验证。</t>
        </is>
      </c>
      <c r="L1526" s="3" t="n"/>
      <c r="M1526" s="8" t="inlineStr">
        <is>
          <t>html_seed_angular.tar.gz</t>
        </is>
      </c>
      <c r="N1526" s="3" t="inlineStr">
        <is>
          <t>1525.html</t>
        </is>
      </c>
      <c r="O1526" s="3" t="n"/>
      <c r="P1526" s="3" t="inlineStr">
        <is>
          <t>context-ui/AngularJS</t>
        </is>
      </c>
      <c r="Q1526" s="3" t="inlineStr">
        <is>
          <t>https://github.com/context-ui/AngularJS/blob/e78ed300278f3f545706e002bf284b871e32b45f/1.3.0-rc.1/docs/examples/example-example12/index.html</t>
        </is>
      </c>
      <c r="R1526" s="3" t="n"/>
      <c r="S1526" s="3" t="n"/>
      <c r="T1526" s="3" t="n"/>
    </row>
    <row r="1527" ht="18.75" customHeight="1">
      <c r="A1527" s="8">
        <f>_xlfn.CONCAT("Angular-1-",TEXT(ROW()-1,"000000"))</f>
        <v/>
      </c>
      <c r="B1527" s="3" t="n"/>
      <c r="C1527" s="8" t="inlineStr">
        <is>
          <t>Angular模板</t>
        </is>
      </c>
      <c r="D1527" s="8" t="inlineStr">
        <is>
          <t>html</t>
        </is>
      </c>
      <c r="E1527" s="8" t="inlineStr">
        <is>
          <t>Angular</t>
        </is>
      </c>
      <c r="F1527" s="8" t="inlineStr">
        <is>
          <t>原生模板</t>
        </is>
      </c>
      <c r="G1527" s="8" t="inlineStr">
        <is>
          <t>通用（前端）</t>
        </is>
      </c>
      <c r="H1527" s="3" t="inlineStr">
        <is>
          <t>动态表单验证</t>
        </is>
      </c>
      <c r="I1527" s="8" t="inlineStr">
        <is>
          <t>陈乐</t>
        </is>
      </c>
      <c r="J1527" s="8" t="inlineStr">
        <is>
          <t>2025/12/23，‏‎11:36:54</t>
        </is>
      </c>
      <c r="K1527" s="3" t="inlineStr">
        <is>
          <t>该标签实现了一个带有动态验证的简单表单控制器，当输入为空时会改变表单背景颜色。</t>
        </is>
      </c>
      <c r="L1527" s="3" t="n"/>
      <c r="M1527" s="8" t="inlineStr">
        <is>
          <t>html_seed_angular.tar.gz</t>
        </is>
      </c>
      <c r="N1527" s="3" t="inlineStr">
        <is>
          <t>1526.html</t>
        </is>
      </c>
      <c r="O1527" s="3" t="n"/>
      <c r="P1527" s="3" t="inlineStr">
        <is>
          <t>context-ui/AngularJS</t>
        </is>
      </c>
      <c r="Q1527" s="3" t="inlineStr">
        <is>
          <t>https://github.com/context-ui/AngularJS/blob/e78ed300278f3f545706e002bf284b871e32b45f/1.3.0-beta.18/docs/examples/example-example12/index.html</t>
        </is>
      </c>
      <c r="R1527" s="3" t="n"/>
      <c r="S1527" s="3" t="n"/>
      <c r="T1527" s="3" t="n"/>
    </row>
    <row r="1528" ht="18.75" customHeight="1">
      <c r="A1528" s="8">
        <f>_xlfn.CONCAT("Angular-1-",TEXT(ROW()-1,"000000"))</f>
        <v/>
      </c>
      <c r="B1528" s="3" t="n"/>
      <c r="C1528" s="8" t="inlineStr">
        <is>
          <t>Angular模板</t>
        </is>
      </c>
      <c r="D1528" s="8" t="inlineStr">
        <is>
          <t>html</t>
        </is>
      </c>
      <c r="E1528" s="8" t="inlineStr">
        <is>
          <t>Angular</t>
        </is>
      </c>
      <c r="F1528" s="8" t="inlineStr">
        <is>
          <t>原生模板</t>
        </is>
      </c>
      <c r="G1528" s="8" t="inlineStr">
        <is>
          <t>通用（前端）</t>
        </is>
      </c>
      <c r="H1528" s="3" t="inlineStr">
        <is>
          <t>动态表单验证</t>
        </is>
      </c>
      <c r="I1528" s="8" t="inlineStr">
        <is>
          <t>陈乐</t>
        </is>
      </c>
      <c r="J1528" s="8" t="inlineStr">
        <is>
          <t>2025/12/23，‏‎11:36:54</t>
        </is>
      </c>
      <c r="K1528" s="3" t="inlineStr">
        <is>
          <t>该标签实现了一个带有必填验证的动态表单，用户输入类型选择，并根据验证结果改变背景色。</t>
        </is>
      </c>
      <c r="L1528" s="3" t="n"/>
      <c r="M1528" s="8" t="inlineStr">
        <is>
          <t>html_seed_angular.tar.gz</t>
        </is>
      </c>
      <c r="N1528" s="3" t="inlineStr">
        <is>
          <t>1527.html</t>
        </is>
      </c>
      <c r="O1528" s="3" t="n"/>
      <c r="P1528" s="3" t="inlineStr">
        <is>
          <t>context-ui/AngularJS</t>
        </is>
      </c>
      <c r="Q1528" s="3" t="inlineStr">
        <is>
          <t>https://github.com/context-ui/AngularJS/blob/e78ed300278f3f545706e002bf284b871e32b45f/1.3.0-beta.15/docs/examples/example-example12/index.html</t>
        </is>
      </c>
      <c r="R1528" s="3" t="n"/>
      <c r="S1528" s="3" t="n"/>
      <c r="T1528" s="3" t="n"/>
    </row>
    <row r="1529" ht="18.75" customHeight="1">
      <c r="A1529" s="8">
        <f>_xlfn.CONCAT("Angular-1-",TEXT(ROW()-1,"000000"))</f>
        <v/>
      </c>
      <c r="B1529" s="3" t="n"/>
      <c r="C1529" s="8" t="inlineStr">
        <is>
          <t>Angular模板</t>
        </is>
      </c>
      <c r="D1529" s="8" t="inlineStr">
        <is>
          <t>html</t>
        </is>
      </c>
      <c r="E1529" s="8" t="inlineStr">
        <is>
          <t>Angular</t>
        </is>
      </c>
      <c r="F1529" s="8" t="inlineStr">
        <is>
          <t>原生模板</t>
        </is>
      </c>
      <c r="G1529" s="8" t="inlineStr">
        <is>
          <t>通用（前端）</t>
        </is>
      </c>
      <c r="H1529" s="3" t="inlineStr">
        <is>
          <t>pane</t>
        </is>
      </c>
      <c r="I1529" s="8" t="inlineStr">
        <is>
          <t>陈乐</t>
        </is>
      </c>
      <c r="J1529" s="8" t="inlineStr">
        <is>
          <t>2025/12/23，‏‎11:36:54</t>
        </is>
      </c>
      <c r="K1529" s="3" t="inlineStr">
        <is>
          <t>显示带标题的可移植内容区域，支持自定义标题和内嵌内容</t>
        </is>
      </c>
      <c r="L1529" s="3" t="n"/>
      <c r="M1529" s="8" t="inlineStr">
        <is>
          <t>html_seed_angular.tar.gz</t>
        </is>
      </c>
      <c r="N1529" s="3" t="inlineStr">
        <is>
          <t>1528.html</t>
        </is>
      </c>
      <c r="O1529" s="3" t="n"/>
      <c r="P1529" s="3" t="inlineStr">
        <is>
          <t>guruz09/facebook</t>
        </is>
      </c>
      <c r="Q1529" s="3" t="inlineStr">
        <is>
          <t>https://github.com/guruz09/facebook/blob/fff47370be531483ba45f97522d0374cdc30662d/facebook/public/Angular/docs/examples/example-example95/index-production.html</t>
        </is>
      </c>
      <c r="R1529" s="3" t="n"/>
      <c r="S1529" s="3" t="n"/>
      <c r="T1529" s="3" t="n"/>
    </row>
    <row r="1530" ht="18.75" customHeight="1">
      <c r="A1530" s="8">
        <f>_xlfn.CONCAT("Angular-1-",TEXT(ROW()-1,"000000"))</f>
        <v/>
      </c>
      <c r="B1530" s="3" t="n"/>
      <c r="C1530" s="8" t="inlineStr">
        <is>
          <t>Angular模板</t>
        </is>
      </c>
      <c r="D1530" s="8" t="inlineStr">
        <is>
          <t>html</t>
        </is>
      </c>
      <c r="E1530" s="8" t="inlineStr">
        <is>
          <t>Angular</t>
        </is>
      </c>
      <c r="F1530" s="8" t="inlineStr">
        <is>
          <t>原生模板</t>
        </is>
      </c>
      <c r="G1530" s="8" t="inlineStr">
        <is>
          <t>通用（前端）</t>
        </is>
      </c>
      <c r="H1530" s="3" t="inlineStr">
        <is>
          <t>动态内容展示</t>
        </is>
      </c>
      <c r="I1530" s="8" t="inlineStr">
        <is>
          <t>陈乐</t>
        </is>
      </c>
      <c r="J1530" s="8" t="inlineStr">
        <is>
          <t>2025/12/23，‏‎11:36:54</t>
        </is>
      </c>
      <c r="K1530" s="3" t="inlineStr">
        <is>
          <t>该文件定义了一个自定义标签pane，并通过ng-transclude插入控制器中的文本框和文本区域的内容，实现动态显示标题及用户输入文本的功能。</t>
        </is>
      </c>
      <c r="L1530" s="3" t="n"/>
      <c r="M1530" s="8" t="inlineStr">
        <is>
          <t>html_seed_angular.tar.gz</t>
        </is>
      </c>
      <c r="N1530" s="3" t="inlineStr">
        <is>
          <t>1529.html</t>
        </is>
      </c>
      <c r="O1530" s="3" t="n"/>
      <c r="P1530" s="3" t="inlineStr">
        <is>
          <t>ravinatesan/PersonalProfile</t>
        </is>
      </c>
      <c r="Q1530" s="3" t="inlineStr">
        <is>
          <t>https://github.com/ravinatesan/PersonalProfile/blob/27ae4c8436f1974bf6c805b972d1a1e1b7e25411/grails-app/assets/javascripts/angular-1.5.0/docs/examples/example-example95/index-production.html</t>
        </is>
      </c>
      <c r="R1530" s="3" t="n"/>
      <c r="S1530" s="3" t="n"/>
      <c r="T1530" s="3" t="n"/>
    </row>
    <row r="1531" ht="18.75" customHeight="1">
      <c r="A1531" s="8">
        <f>_xlfn.CONCAT("Angular-1-",TEXT(ROW()-1,"000000"))</f>
        <v/>
      </c>
      <c r="B1531" s="3" t="n"/>
      <c r="C1531" s="8" t="inlineStr">
        <is>
          <t>Angular模板</t>
        </is>
      </c>
      <c r="D1531" s="8" t="inlineStr">
        <is>
          <t>html</t>
        </is>
      </c>
      <c r="E1531" s="8" t="inlineStr">
        <is>
          <t>Angular</t>
        </is>
      </c>
      <c r="F1531" s="8" t="inlineStr">
        <is>
          <t>原生模板</t>
        </is>
      </c>
      <c r="G1531" s="8" t="inlineStr">
        <is>
          <t>通用（前端）</t>
        </is>
      </c>
      <c r="H1531" s="3" t="inlineStr">
        <is>
          <t>表单验证</t>
        </is>
      </c>
      <c r="I1531" s="8" t="inlineStr">
        <is>
          <t>陈乐</t>
        </is>
      </c>
      <c r="J1531" s="8" t="inlineStr">
        <is>
          <t>2025/12/23，‏‎11:36:54</t>
        </is>
      </c>
      <c r="K1531" s="3" t="inlineStr">
        <is>
          <t>实现URL输入验证，显示必填及格式错误提示，并展示表单状态</t>
        </is>
      </c>
      <c r="L1531" s="3" t="n"/>
      <c r="M1531" s="8" t="inlineStr">
        <is>
          <t>html_seed_angular.tar.gz</t>
        </is>
      </c>
      <c r="N1531" s="3" t="inlineStr">
        <is>
          <t>1530.html</t>
        </is>
      </c>
      <c r="O1531" s="3" t="n"/>
      <c r="P1531" s="3" t="inlineStr">
        <is>
          <t>sunra/angularjs-symfony2-bundle</t>
        </is>
      </c>
      <c r="Q1531" s="3" t="inlineStr">
        <is>
          <t>https://github.com/sunra/angularjs-symfony2-bundle/blob/7c1b2c20d1409cb52b159204b73644d9b69d7c2b/Sunra/AngularBundle/Resources/public/js/angular/angular-1.2.27/docs/examples/example-url-input-directive/index-production.html</t>
        </is>
      </c>
      <c r="R1531" s="3" t="n"/>
      <c r="S1531" s="3" t="n"/>
      <c r="T1531" s="3" t="n"/>
    </row>
    <row r="1532" ht="18.75" customHeight="1">
      <c r="A1532" s="8">
        <f>_xlfn.CONCAT("Angular-1-",TEXT(ROW()-1,"000000"))</f>
        <v/>
      </c>
      <c r="B1532" s="3" t="n"/>
      <c r="C1532" s="8" t="inlineStr">
        <is>
          <t>Angular模板</t>
        </is>
      </c>
      <c r="D1532" s="8" t="inlineStr">
        <is>
          <t>html</t>
        </is>
      </c>
      <c r="E1532" s="8" t="inlineStr">
        <is>
          <t>Angular</t>
        </is>
      </c>
      <c r="F1532" s="8" t="inlineStr">
        <is>
          <t>原生模板</t>
        </is>
      </c>
      <c r="G1532" s="8" t="inlineStr">
        <is>
          <t>通用（前端）</t>
        </is>
      </c>
      <c r="H1532" s="3" t="inlineStr">
        <is>
          <t>动态表单验证功能</t>
        </is>
      </c>
      <c r="I1532" s="8" t="inlineStr">
        <is>
          <t>陈乐</t>
        </is>
      </c>
      <c r="J1532" s="8" t="inlineStr">
        <is>
          <t>2025/12/23，‏‎11:36:54</t>
        </is>
      </c>
      <c r="K1532" s="3" t="inlineStr">
        <is>
          <t>该标签实现了一个带有URL验证和必填项检查的动态表单，用户输入URL时会即时反馈验证结果。</t>
        </is>
      </c>
      <c r="L1532" s="3" t="n"/>
      <c r="M1532" s="8" t="inlineStr">
        <is>
          <t>html_seed_angular.tar.gz</t>
        </is>
      </c>
      <c r="N1532" s="3" t="inlineStr">
        <is>
          <t>1531.html</t>
        </is>
      </c>
      <c r="O1532" s="3" t="n"/>
      <c r="P1532" s="3" t="inlineStr">
        <is>
          <t>bikeshare273/bikeshare</t>
        </is>
      </c>
      <c r="Q1532" s="3" t="inlineStr">
        <is>
          <t>https://github.com/bikeshare273/bikeshare/blob/47f246693af1def99d9183f322bf327771d86012/demo/src/main/webapp/bikeshare/angular/docs/examples/example-url-input-directive/index-production.html</t>
        </is>
      </c>
      <c r="R1532" s="3" t="n"/>
      <c r="S1532" s="3" t="n"/>
      <c r="T1532" s="3" t="n"/>
    </row>
    <row r="1533" ht="18.75" customHeight="1">
      <c r="A1533" s="8">
        <f>_xlfn.CONCAT("Angular-1-",TEXT(ROW()-1,"000000"))</f>
        <v/>
      </c>
      <c r="B1533" s="3" t="n"/>
      <c r="C1533" s="8" t="inlineStr">
        <is>
          <t>Angular模板</t>
        </is>
      </c>
      <c r="D1533" s="8" t="inlineStr">
        <is>
          <t>html</t>
        </is>
      </c>
      <c r="E1533" s="8" t="inlineStr">
        <is>
          <t>Angular</t>
        </is>
      </c>
      <c r="F1533" s="8" t="inlineStr">
        <is>
          <t>原生模板</t>
        </is>
      </c>
      <c r="G1533" s="8" t="inlineStr">
        <is>
          <t>通用（前端）</t>
        </is>
      </c>
      <c r="H1533" s="3" t="inlineStr">
        <is>
          <t>表单验证标签</t>
        </is>
      </c>
      <c r="I1533" s="8" t="inlineStr">
        <is>
          <t>陈乐</t>
        </is>
      </c>
      <c r="J1533" s="8" t="inlineStr">
        <is>
          <t>2025/12/23，‏‎11:36:54</t>
        </is>
      </c>
      <c r="K1533" s="3" t="inlineStr">
        <is>
          <t>描述了一个使用Angular进行URL输入验证的简单示例，展示了如何通过ng-model、required和url验证规则以及相应的错误提示来实现前端表单验证功能。</t>
        </is>
      </c>
      <c r="L1533" s="3" t="n"/>
      <c r="M1533" s="8" t="inlineStr">
        <is>
          <t>html_seed_angular.tar.gz</t>
        </is>
      </c>
      <c r="N1533" s="3" t="inlineStr">
        <is>
          <t>1532.html</t>
        </is>
      </c>
      <c r="O1533" s="3" t="n"/>
      <c r="P1533" s="3" t="inlineStr">
        <is>
          <t>context-ui/AngularJS</t>
        </is>
      </c>
      <c r="Q1533" s="3" t="inlineStr">
        <is>
          <t>https://github.com/context-ui/AngularJS/blob/e78ed300278f3f545706e002bf284b871e32b45f/1.2.27/docs/examples/example-url-input-directive/index-production.html</t>
        </is>
      </c>
      <c r="R1533" s="3" t="n"/>
      <c r="S1533" s="3" t="n"/>
      <c r="T1533" s="3" t="n"/>
    </row>
    <row r="1534" ht="18.75" customHeight="1">
      <c r="A1534" s="8">
        <f>_xlfn.CONCAT("Angular-1-",TEXT(ROW()-1,"000000"))</f>
        <v/>
      </c>
      <c r="B1534" s="3" t="n"/>
      <c r="C1534" s="8" t="inlineStr">
        <is>
          <t>Angular模板</t>
        </is>
      </c>
      <c r="D1534" s="8" t="inlineStr">
        <is>
          <t>html</t>
        </is>
      </c>
      <c r="E1534" s="8" t="inlineStr">
        <is>
          <t>Angular</t>
        </is>
      </c>
      <c r="F1534" s="8" t="inlineStr">
        <is>
          <t>原生模板</t>
        </is>
      </c>
      <c r="G1534" s="8" t="inlineStr">
        <is>
          <t>通用（前端）</t>
        </is>
      </c>
      <c r="H1534" s="3" t="inlineStr">
        <is>
          <t>ngSwitch</t>
        </is>
      </c>
      <c r="I1534" s="8" t="inlineStr">
        <is>
          <t>陈乐</t>
        </is>
      </c>
      <c r="J1534" s="8" t="inlineStr">
        <is>
          <t>2025/12/23，‏‎11:36:54</t>
        </is>
      </c>
      <c r="K1534" s="3" t="inlineStr">
        <is>
          <t>通过show变量值判断显示默认内容或false对应的特殊内容，实现元素级的条件渲染</t>
        </is>
      </c>
      <c r="L1534" s="3" t="n"/>
      <c r="M1534" s="8" t="inlineStr">
        <is>
          <t>html_seed_angular.tar.gz</t>
        </is>
      </c>
      <c r="N1534" s="3" t="inlineStr">
        <is>
          <t>1533.html</t>
        </is>
      </c>
      <c r="O1534" s="3" t="n"/>
      <c r="P1534" s="3" t="inlineStr">
        <is>
          <t>codecomeon/MyCode</t>
        </is>
      </c>
      <c r="Q1534" s="3" t="inlineStr">
        <is>
          <t>https://github.com/codecomeon/MyCode/blob/bfff51628610f08c298b67a4e5b7e7d8abe3d386/Angular/angular-2/15-show%EF%BC%8Chide.html</t>
        </is>
      </c>
      <c r="R1534" s="3" t="n"/>
      <c r="S1534" s="3" t="n"/>
      <c r="T1534" s="3" t="n"/>
    </row>
    <row r="1535" ht="18.75" customHeight="1">
      <c r="A1535" s="8">
        <f>_xlfn.CONCAT("Angular-1-",TEXT(ROW()-1,"000000"))</f>
        <v/>
      </c>
      <c r="B1535" s="3" t="n"/>
      <c r="C1535" s="8" t="inlineStr">
        <is>
          <t>Angular模板</t>
        </is>
      </c>
      <c r="D1535" s="8" t="inlineStr">
        <is>
          <t>html</t>
        </is>
      </c>
      <c r="E1535" s="8" t="inlineStr">
        <is>
          <t>Angular</t>
        </is>
      </c>
      <c r="F1535" s="8" t="inlineStr">
        <is>
          <t>原生模板</t>
        </is>
      </c>
      <c r="G1535" s="8" t="inlineStr">
        <is>
          <t>通用（前端）</t>
        </is>
      </c>
      <c r="H1535" s="3" t="inlineStr">
        <is>
          <t>文本验证</t>
        </is>
      </c>
      <c r="I1535" s="8" t="inlineStr">
        <is>
          <t>陈乐</t>
        </is>
      </c>
      <c r="J1535" s="8" t="inlineStr">
        <is>
          <t>2025/12/23，‏‎11:36:54</t>
        </is>
      </c>
      <c r="K1535" s="3" t="inlineStr">
        <is>
          <t>该Angular代码实现了一个简单的单字符验证表单，包括必填和正则表达式匹配检查，并实时显示验证状态。</t>
        </is>
      </c>
      <c r="L1535" s="3" t="n"/>
      <c r="M1535" s="8" t="inlineStr">
        <is>
          <t>html_seed_angular.tar.gz</t>
        </is>
      </c>
      <c r="N1535" s="3" t="inlineStr">
        <is>
          <t>1534.html</t>
        </is>
      </c>
      <c r="O1535" s="3" t="n"/>
      <c r="P1535" s="3" t="inlineStr">
        <is>
          <t>context-ui/AngularJS</t>
        </is>
      </c>
      <c r="Q1535" s="3" t="inlineStr">
        <is>
          <t>https://github.com/context-ui/AngularJS/blob/e78ed300278f3f545706e002bf284b871e32b45f/1.4.0-beta.5/docs/examples/example-text-input-directive/index-production.html</t>
        </is>
      </c>
      <c r="R1535" s="3" t="n"/>
      <c r="S1535" s="3" t="n"/>
      <c r="T1535" s="3" t="n"/>
    </row>
    <row r="1536" ht="18.75" customHeight="1">
      <c r="A1536" s="8">
        <f>_xlfn.CONCAT("Angular-1-",TEXT(ROW()-1,"000000"))</f>
        <v/>
      </c>
      <c r="B1536" s="3" t="n"/>
      <c r="C1536" s="8" t="inlineStr">
        <is>
          <t>Angular模板</t>
        </is>
      </c>
      <c r="D1536" s="8" t="inlineStr">
        <is>
          <t>html</t>
        </is>
      </c>
      <c r="E1536" s="8" t="inlineStr">
        <is>
          <t>Angular</t>
        </is>
      </c>
      <c r="F1536" s="8" t="inlineStr">
        <is>
          <t>原生模板</t>
        </is>
      </c>
      <c r="G1536" s="8" t="inlineStr">
        <is>
          <t>通用（前端）</t>
        </is>
      </c>
      <c r="H1536" s="3" t="inlineStr">
        <is>
          <t>双向数据绑定</t>
        </is>
      </c>
      <c r="I1536" s="8" t="inlineStr">
        <is>
          <t>陈乐</t>
        </is>
      </c>
      <c r="J1536" s="8" t="inlineStr">
        <is>
          <t>2025/12/23，‏‎11:36:54</t>
        </is>
      </c>
      <c r="K1536" s="3" t="inlineStr">
        <is>
          <t>此模板示例展示了如何使用Angular实现表单字段的双向数据绑定及用户交互处理。</t>
        </is>
      </c>
      <c r="L1536" s="3" t="n"/>
      <c r="M1536" s="8" t="inlineStr">
        <is>
          <t>html_seed_angular.tar.gz</t>
        </is>
      </c>
      <c r="N1536" s="3" t="inlineStr">
        <is>
          <t>1535.html</t>
        </is>
      </c>
      <c r="O1536" s="3" t="n"/>
      <c r="P1536" s="3" t="inlineStr">
        <is>
          <t>orYoffe/wordpress</t>
        </is>
      </c>
      <c r="Q1536" s="3" t="inlineStr">
        <is>
          <t>https://github.com/orYoffe/wordpress/blob/5c2ad21ee47a69e61aea31187ac26cd1f4dd2c7c/wp-content/themes/new_theme/js/libs/angular-1.4.1/docs/examples/example-example46/index-production.html</t>
        </is>
      </c>
      <c r="R1536" s="3" t="n"/>
      <c r="S1536" s="3" t="n"/>
      <c r="T1536" s="3" t="n"/>
    </row>
    <row r="1537" ht="18.75" customHeight="1">
      <c r="A1537" s="8">
        <f>_xlfn.CONCAT("Angular-1-",TEXT(ROW()-1,"000000"))</f>
        <v/>
      </c>
      <c r="B1537" s="3" t="n"/>
      <c r="C1537" s="8" t="inlineStr">
        <is>
          <t>Angular模板</t>
        </is>
      </c>
      <c r="D1537" s="8" t="inlineStr">
        <is>
          <t>html</t>
        </is>
      </c>
      <c r="E1537" s="8" t="inlineStr">
        <is>
          <t>Angular</t>
        </is>
      </c>
      <c r="F1537" s="8" t="inlineStr">
        <is>
          <t>原生模板</t>
        </is>
      </c>
      <c r="G1537" s="8" t="inlineStr">
        <is>
          <t>通用（前端）</t>
        </is>
      </c>
      <c r="H1537" s="3" t="inlineStr">
        <is>
          <t>动态截取显示功能描述了一个使用Angular.js的控制器和指令来动态截取数组或字符串并在页面上显示的功能。用户可以通过输入框改变截取的数量</t>
        </is>
      </c>
      <c r="I1537" s="8" t="inlineStr">
        <is>
          <t>陈乐</t>
        </is>
      </c>
      <c r="J1537" s="8" t="inlineStr">
        <is>
          <t>2025/12/23，‏‎11:36:54</t>
        </is>
      </c>
      <c r="K1537" s="3" t="inlineStr">
        <is>
          <t>实时看到变化。</t>
        </is>
      </c>
      <c r="L1537" s="3" t="n"/>
      <c r="M1537" s="8" t="inlineStr">
        <is>
          <t>html_seed_angular.tar.gz</t>
        </is>
      </c>
      <c r="N1537" s="3" t="inlineStr">
        <is>
          <t>1536.html</t>
        </is>
      </c>
      <c r="O1537" s="3" t="n"/>
      <c r="P1537" s="3" t="inlineStr">
        <is>
          <t>orYoffe/wordpress</t>
        </is>
      </c>
      <c r="Q1537" s="3" t="inlineStr">
        <is>
          <t>https://github.com/orYoffe/wordpress/blob/5c2ad21ee47a69e61aea31187ac26cd1f4dd2c7c/wp-content/themes/new_theme/js/libs/angular-1.4.1/docs/examples/example-example103/index-production.html</t>
        </is>
      </c>
      <c r="R1537" s="3" t="n"/>
      <c r="S1537" s="3" t="n"/>
      <c r="T1537" s="3" t="n"/>
    </row>
    <row r="1538" ht="18.75" customHeight="1">
      <c r="A1538" s="8">
        <f>_xlfn.CONCAT("Angular-1-",TEXT(ROW()-1,"000000"))</f>
        <v/>
      </c>
      <c r="B1538" s="3" t="n"/>
      <c r="C1538" s="8" t="inlineStr">
        <is>
          <t>Angular模板</t>
        </is>
      </c>
      <c r="D1538" s="8" t="inlineStr">
        <is>
          <t>html</t>
        </is>
      </c>
      <c r="E1538" s="8" t="inlineStr">
        <is>
          <t>Angular</t>
        </is>
      </c>
      <c r="F1538" s="8" t="inlineStr">
        <is>
          <t>原生模板</t>
        </is>
      </c>
      <c r="G1538" s="8" t="inlineStr">
        <is>
          <t>通用（前端）</t>
        </is>
      </c>
      <c r="H1538" s="3" t="inlineStr">
        <is>
          <t>时间输入验证控件描述</t>
        </is>
      </c>
      <c r="I1538" s="8" t="inlineStr">
        <is>
          <t>陈乐</t>
        </is>
      </c>
      <c r="J1538" s="8" t="inlineStr">
        <is>
          <t>2025/12/23，‏‎11:36:54</t>
        </is>
      </c>
      <c r="K1538" s="3" t="inlineStr">
        <is>
          <t>该组件实现了一个时间段选择输入框，具有必填及格式校验功能，并显示实时选值。</t>
        </is>
      </c>
      <c r="L1538" s="3" t="n"/>
      <c r="M1538" s="8" t="inlineStr">
        <is>
          <t>html_seed_angular.tar.gz</t>
        </is>
      </c>
      <c r="N1538" s="3" t="inlineStr">
        <is>
          <t>1537.html</t>
        </is>
      </c>
      <c r="O1538" s="3" t="n"/>
      <c r="P1538" s="3" t="inlineStr">
        <is>
          <t>starline-apps/sgp-lite-1</t>
        </is>
      </c>
      <c r="Q1538" s="3" t="inlineStr">
        <is>
          <t>https://github.com/starline-apps/sgp-lite-1/blob/48dccee64fd90831a98e25bbf041acc450e2165c/scripts/docs/examples/example-time-input-directive/index.html</t>
        </is>
      </c>
      <c r="R1538" s="3" t="n"/>
      <c r="S1538" s="3" t="n"/>
      <c r="T1538" s="3" t="n"/>
    </row>
    <row r="1539" ht="18.75" customHeight="1">
      <c r="A1539" s="8">
        <f>_xlfn.CONCAT("Angular-1-",TEXT(ROW()-1,"000000"))</f>
        <v/>
      </c>
      <c r="B1539" s="3" t="n"/>
      <c r="C1539" s="8" t="inlineStr">
        <is>
          <t>Angular模板</t>
        </is>
      </c>
      <c r="D1539" s="8" t="inlineStr">
        <is>
          <t>html</t>
        </is>
      </c>
      <c r="E1539" s="8" t="inlineStr">
        <is>
          <t>Angular</t>
        </is>
      </c>
      <c r="F1539" s="8" t="inlineStr">
        <is>
          <t>原生模板</t>
        </is>
      </c>
      <c r="G1539" s="8" t="inlineStr">
        <is>
          <t>通用（前端）</t>
        </is>
      </c>
      <c r="H1539" s="3" t="inlineStr">
        <is>
          <t>时间输入验证标签</t>
        </is>
      </c>
      <c r="I1539" s="8" t="inlineStr">
        <is>
          <t>陈乐</t>
        </is>
      </c>
      <c r="J1539" s="8" t="inlineStr">
        <is>
          <t>2025/12/23，‏‎11:36:54</t>
        </is>
      </c>
      <c r="K1539" s="3" t="inlineStr">
        <is>
          <t>实现时间输入验证及格式化显示，支持必填和格式校验</t>
        </is>
      </c>
      <c r="L1539" s="3" t="n"/>
      <c r="M1539" s="8" t="inlineStr">
        <is>
          <t>html_seed_angular.tar.gz</t>
        </is>
      </c>
      <c r="N1539" s="3" t="inlineStr">
        <is>
          <t>1538.html</t>
        </is>
      </c>
      <c r="O1539" s="3" t="n"/>
      <c r="P1539" s="3" t="inlineStr">
        <is>
          <t>starline-apps/sgp-lite-joao</t>
        </is>
      </c>
      <c r="Q1539" s="3" t="inlineStr">
        <is>
          <t>https://github.com/starline-apps/sgp-lite-joao/blob/583d8a4b95da345087ca00d91c4ad73499d94576/scripts/docs/examples/example-time-input-directive/index.html</t>
        </is>
      </c>
      <c r="R1539" s="3" t="n"/>
      <c r="S1539" s="3" t="n"/>
      <c r="T1539" s="3" t="n"/>
    </row>
    <row r="1540" ht="18.75" customHeight="1">
      <c r="A1540" s="8">
        <f>_xlfn.CONCAT("Angular-1-",TEXT(ROW()-1,"000000"))</f>
        <v/>
      </c>
      <c r="B1540" s="3" t="n"/>
      <c r="C1540" s="8" t="inlineStr">
        <is>
          <t>Angular模板</t>
        </is>
      </c>
      <c r="D1540" s="8" t="inlineStr">
        <is>
          <t>html</t>
        </is>
      </c>
      <c r="E1540" s="8" t="inlineStr">
        <is>
          <t>Angular</t>
        </is>
      </c>
      <c r="F1540" s="8" t="inlineStr">
        <is>
          <t>原生模板</t>
        </is>
      </c>
      <c r="G1540" s="8" t="inlineStr">
        <is>
          <t>通用（前端）</t>
        </is>
      </c>
      <c r="H1540" s="3" t="inlineStr">
        <is>
          <t>time验证控件</t>
        </is>
      </c>
      <c r="I1540" s="8" t="inlineStr">
        <is>
          <t>陈乐</t>
        </is>
      </c>
      <c r="J1540" s="8" t="inlineStr">
        <is>
          <t>2025/12/23，‏‎11:36:54</t>
        </is>
      </c>
      <c r="K1540" s="3" t="inlineStr">
        <is>
          <t>实现时间输入验证，确保用户输入在8:00到17:00之间，并显示错误提示。</t>
        </is>
      </c>
      <c r="L1540" s="3" t="n"/>
      <c r="M1540" s="8" t="inlineStr">
        <is>
          <t>html_seed_angular.tar.gz</t>
        </is>
      </c>
      <c r="N1540" s="3" t="inlineStr">
        <is>
          <t>1539.html</t>
        </is>
      </c>
      <c r="O1540" s="3" t="n"/>
      <c r="P1540" s="3" t="inlineStr">
        <is>
          <t>context-ui/AngularJS</t>
        </is>
      </c>
      <c r="Q1540" s="3" t="inlineStr">
        <is>
          <t>https://github.com/context-ui/AngularJS/blob/e78ed300278f3f545706e002bf284b871e32b45f/1.3.0-beta.17/docs/examples/example-time-input-directive/index.html</t>
        </is>
      </c>
      <c r="R1540" s="3" t="n"/>
      <c r="S1540" s="3" t="n"/>
      <c r="T1540" s="3" t="n"/>
    </row>
    <row r="1541" ht="18.75" customHeight="1">
      <c r="A1541" s="8">
        <f>_xlfn.CONCAT("Angular-1-",TEXT(ROW()-1,"000000"))</f>
        <v/>
      </c>
      <c r="B1541" s="3" t="n"/>
      <c r="C1541" s="8" t="inlineStr">
        <is>
          <t>Angular模板</t>
        </is>
      </c>
      <c r="D1541" s="8" t="inlineStr">
        <is>
          <t>html</t>
        </is>
      </c>
      <c r="E1541" s="8" t="inlineStr">
        <is>
          <t>Angular</t>
        </is>
      </c>
      <c r="F1541" s="8" t="inlineStr">
        <is>
          <t>原生模板</t>
        </is>
      </c>
      <c r="G1541" s="8" t="inlineStr">
        <is>
          <t>通用（前端）</t>
        </is>
      </c>
      <c r="H1541" s="3" t="inlineStr">
        <is>
          <t>时间输入验证标签描述</t>
        </is>
      </c>
      <c r="I1541" s="8" t="inlineStr">
        <is>
          <t>陈乐</t>
        </is>
      </c>
      <c r="J1541" s="8" t="inlineStr">
        <is>
          <t>2025/12/23，‏‎11:36:54</t>
        </is>
      </c>
      <c r="K1541" s="3" t="inlineStr">
        <is>
          <t>此功能实现了一个带有时间限制的表单输入验证，确保用户输入的时间在8:00到17:00之间。该组件包含错误提示，并实时显示当前输入值。</t>
        </is>
      </c>
      <c r="L1541" s="3" t="n"/>
      <c r="M1541" s="8" t="inlineStr">
        <is>
          <t>html_seed_angular.tar.gz</t>
        </is>
      </c>
      <c r="N1541" s="3" t="inlineStr">
        <is>
          <t>1540.html</t>
        </is>
      </c>
      <c r="O1541" s="3" t="n"/>
      <c r="P1541" s="3" t="inlineStr">
        <is>
          <t>context-ui/AngularJS</t>
        </is>
      </c>
      <c r="Q1541" s="3" t="inlineStr">
        <is>
          <t>https://github.com/context-ui/AngularJS/blob/e78ed300278f3f545706e002bf284b871e32b45f/1.3.0-beta.19/docs/examples/example-time-input-directive/index.html</t>
        </is>
      </c>
      <c r="R1541" s="3" t="n"/>
      <c r="S1541" s="3" t="n"/>
      <c r="T1541" s="3" t="n"/>
    </row>
    <row r="1542" ht="18.75" customHeight="1">
      <c r="A1542" s="8">
        <f>_xlfn.CONCAT("Angular-1-",TEXT(ROW()-1,"000000"))</f>
        <v/>
      </c>
      <c r="B1542" s="3" t="n"/>
      <c r="C1542" s="8" t="inlineStr">
        <is>
          <t>Angular模板</t>
        </is>
      </c>
      <c r="D1542" s="8" t="inlineStr">
        <is>
          <t>html</t>
        </is>
      </c>
      <c r="E1542" s="8" t="inlineStr">
        <is>
          <t>Angular</t>
        </is>
      </c>
      <c r="F1542" s="8" t="inlineStr">
        <is>
          <t>原生模板</t>
        </is>
      </c>
      <c r="G1542" s="8" t="inlineStr">
        <is>
          <t>通用（前端）</t>
        </is>
      </c>
      <c r="H1542" s="3" t="inlineStr">
        <is>
          <t>日期输入验证标签</t>
        </is>
      </c>
      <c r="I1542" s="8" t="inlineStr">
        <is>
          <t>陈乐</t>
        </is>
      </c>
      <c r="J1542" s="8" t="inlineStr">
        <is>
          <t>2025/12/23，‏‎11:36:54</t>
        </is>
      </c>
      <c r="K1542" s="3" t="inlineStr">
        <is>
          <t>实现日期输入验证，确保用户输入的日期在指定范围内，并提示必填项及格式错误</t>
        </is>
      </c>
      <c r="L1542" s="3" t="n"/>
      <c r="M1542" s="8" t="inlineStr">
        <is>
          <t>html_seed_angular.tar.gz</t>
        </is>
      </c>
      <c r="N1542" s="3" t="inlineStr">
        <is>
          <t>1541.html</t>
        </is>
      </c>
      <c r="O1542" s="3" t="n"/>
      <c r="P1542" s="3" t="inlineStr">
        <is>
          <t>jonahpelfrey/Badgerloop_Competition_Dashboard</t>
        </is>
      </c>
      <c r="Q1542" s="3" t="inlineStr">
        <is>
          <t>https://github.com/jonahpelfrey/Badgerloop_Competition_Dashboard/blob/1ac17b25a465f758cde70de75124bb814068a54e/log/client/js/angular/docs/examples/example-datetimelocal-input-directive/index-production.html</t>
        </is>
      </c>
      <c r="R1542" s="3" t="n"/>
      <c r="S1542" s="3" t="n"/>
      <c r="T1542" s="3" t="n"/>
    </row>
    <row r="1543" ht="18.75" customHeight="1">
      <c r="A1543" s="8">
        <f>_xlfn.CONCAT("Angular-1-",TEXT(ROW()-1,"000000"))</f>
        <v/>
      </c>
      <c r="B1543" s="3" t="n"/>
      <c r="C1543" s="8" t="inlineStr">
        <is>
          <t>Angular模板</t>
        </is>
      </c>
      <c r="D1543" s="8" t="inlineStr">
        <is>
          <t>html</t>
        </is>
      </c>
      <c r="E1543" s="8" t="inlineStr">
        <is>
          <t>Angular</t>
        </is>
      </c>
      <c r="F1543" s="8" t="inlineStr">
        <is>
          <t>原生模板</t>
        </is>
      </c>
      <c r="G1543" s="8" t="inlineStr">
        <is>
          <t>通用（前端）</t>
        </is>
      </c>
      <c r="H1543" s="3" t="inlineStr">
        <is>
          <t>日期输入验证标签</t>
        </is>
      </c>
      <c r="I1543" s="8" t="inlineStr">
        <is>
          <t>陈乐</t>
        </is>
      </c>
      <c r="J1543" s="8" t="inlineStr">
        <is>
          <t>2025/12/23，‏‎11:36:54</t>
        </is>
      </c>
      <c r="K1543" s="3" t="inlineStr">
        <is>
          <t>此表单控件用于2013年内的日期输入，并包含必填项和格式验证功能，确保用户输入符合要求。</t>
        </is>
      </c>
      <c r="L1543" s="3" t="n"/>
      <c r="M1543" s="8" t="inlineStr">
        <is>
          <t>html_seed_angular.tar.gz</t>
        </is>
      </c>
      <c r="N1543" s="3" t="inlineStr">
        <is>
          <t>1542.html</t>
        </is>
      </c>
      <c r="O1543" s="3" t="n"/>
      <c r="P1543" s="3" t="inlineStr">
        <is>
          <t>yuechong/angular-project</t>
        </is>
      </c>
      <c r="Q1543" s="3" t="inlineStr">
        <is>
          <t>https://github.com/yuechong/angular-project/blob/22cab4a4ce3f52a8af61492a63e7e31b11cb24d1/lib/angular-1.6.0/docs/examples/example-datetimelocal-input-directive/index-production.html</t>
        </is>
      </c>
      <c r="R1543" s="3" t="n"/>
      <c r="S1543" s="3" t="n"/>
      <c r="T1543" s="3" t="n"/>
    </row>
    <row r="1544" ht="18.75" customHeight="1">
      <c r="A1544" s="8">
        <f>_xlfn.CONCAT("Angular-1-",TEXT(ROW()-1,"000000"))</f>
        <v/>
      </c>
      <c r="B1544" s="3" t="n"/>
      <c r="C1544" s="8" t="inlineStr">
        <is>
          <t>Angular模板</t>
        </is>
      </c>
      <c r="D1544" s="8" t="inlineStr">
        <is>
          <t>html</t>
        </is>
      </c>
      <c r="E1544" s="8" t="inlineStr">
        <is>
          <t>Angular</t>
        </is>
      </c>
      <c r="F1544" s="8" t="inlineStr">
        <is>
          <t>原生模板</t>
        </is>
      </c>
      <c r="G1544" s="8" t="inlineStr">
        <is>
          <t>通用（前端）</t>
        </is>
      </c>
      <c r="H1544" s="3" t="inlineStr">
        <is>
          <t>日期输入验证标签</t>
        </is>
      </c>
      <c r="I1544" s="8" t="inlineStr">
        <is>
          <t>陈乐</t>
        </is>
      </c>
      <c r="J1544" s="8" t="inlineStr">
        <is>
          <t>2025/12/23，‏‎11:36:54</t>
        </is>
      </c>
      <c r="K1544" s="3" t="inlineStr">
        <is>
          <t>实现日期输入验证，确保用户输入的日期在指定范围内，并在无效时显示错误提示。</t>
        </is>
      </c>
      <c r="L1544" s="3" t="n"/>
      <c r="M1544" s="8" t="inlineStr">
        <is>
          <t>html_seed_angular.tar.gz</t>
        </is>
      </c>
      <c r="N1544" s="3" t="inlineStr">
        <is>
          <t>1543.html</t>
        </is>
      </c>
      <c r="O1544" s="3" t="n"/>
      <c r="P1544" s="3" t="inlineStr">
        <is>
          <t>jonahpelfrey/nodeserver</t>
        </is>
      </c>
      <c r="Q1544" s="3" t="inlineStr">
        <is>
          <t>https://github.com/jonahpelfrey/nodeserver/blob/56c9ea670894636284ad4f4ec8971563a8a42a25/client/js/angular/docs/examples/example-datetimelocal-input-directive/index-production.html</t>
        </is>
      </c>
      <c r="R1544" s="3" t="n"/>
      <c r="S1544" s="3" t="n"/>
      <c r="T1544" s="3" t="n"/>
    </row>
    <row r="1545" ht="18.75" customHeight="1">
      <c r="A1545" s="8">
        <f>_xlfn.CONCAT("Angular-1-",TEXT(ROW()-1,"000000"))</f>
        <v/>
      </c>
      <c r="B1545" s="3" t="n"/>
      <c r="C1545" s="8" t="inlineStr">
        <is>
          <t>Angular模板</t>
        </is>
      </c>
      <c r="D1545" s="8" t="inlineStr">
        <is>
          <t>html</t>
        </is>
      </c>
      <c r="E1545" s="8" t="inlineStr">
        <is>
          <t>Angular</t>
        </is>
      </c>
      <c r="F1545" s="8" t="inlineStr">
        <is>
          <t>原生模板</t>
        </is>
      </c>
      <c r="G1545" s="8" t="inlineStr">
        <is>
          <t>通用（前端）</t>
        </is>
      </c>
      <c r="H1545" s="3" t="inlineStr">
        <is>
          <t>日期输入验证</t>
        </is>
      </c>
      <c r="I1545" s="8" t="inlineStr">
        <is>
          <t>陈乐</t>
        </is>
      </c>
      <c r="J1545" s="8" t="inlineStr">
        <is>
          <t>2025/12/23，‏‎11:36:54</t>
        </is>
      </c>
      <c r="K1545" s="3" t="inlineStr">
        <is>
          <t>实现datetime-local格式的日期输入验证，确保用户输入的日期在2013年范围内，并提示必填及格式错误</t>
        </is>
      </c>
      <c r="L1545" s="3" t="n"/>
      <c r="M1545" s="8" t="inlineStr">
        <is>
          <t>html_seed_angular.tar.gz</t>
        </is>
      </c>
      <c r="N1545" s="3" t="inlineStr">
        <is>
          <t>1544.html</t>
        </is>
      </c>
      <c r="O1545" s="3" t="n"/>
      <c r="P1545" s="3" t="inlineStr">
        <is>
          <t>jonahpelfrey/socket</t>
        </is>
      </c>
      <c r="Q1545" s="3" t="inlineStr">
        <is>
          <t>https://github.com/jonahpelfrey/socket/blob/bc3a65e78d0081aec30eb5f1bba51293b2ce8652/client/js/angular/docs/examples/example-datetimelocal-input-directive/index-production.html</t>
        </is>
      </c>
      <c r="R1545" s="3" t="n"/>
      <c r="S1545" s="3" t="n"/>
      <c r="T1545" s="3" t="n"/>
    </row>
    <row r="1546" ht="18.75" customHeight="1">
      <c r="A1546" s="8">
        <f>_xlfn.CONCAT("Angular-1-",TEXT(ROW()-1,"000000"))</f>
        <v/>
      </c>
      <c r="B1546" s="3" t="n"/>
      <c r="C1546" s="8" t="inlineStr">
        <is>
          <t>Angular模板</t>
        </is>
      </c>
      <c r="D1546" s="8" t="inlineStr">
        <is>
          <t>html</t>
        </is>
      </c>
      <c r="E1546" s="8" t="inlineStr">
        <is>
          <t>Angular</t>
        </is>
      </c>
      <c r="F1546" s="8" t="inlineStr">
        <is>
          <t>原生模板</t>
        </is>
      </c>
      <c r="G1546" s="8" t="inlineStr">
        <is>
          <t>通用（前端）</t>
        </is>
      </c>
      <c r="H1546" s="3" t="inlineStr">
        <is>
          <t>表单验证</t>
        </is>
      </c>
      <c r="I1546" s="8" t="inlineStr">
        <is>
          <t>陈乐</t>
        </is>
      </c>
      <c r="J1546" s="8" t="inlineStr">
        <is>
          <t>2025/12/23，‏‎11:36:54</t>
        </is>
      </c>
      <c r="K1546" s="3" t="inlineStr">
        <is>
          <t>实现用户类型输入框的表单验证，并在验证失败时改变样式背景色为红色</t>
        </is>
      </c>
      <c r="L1546" s="3" t="n"/>
      <c r="M1546" s="8" t="inlineStr">
        <is>
          <t>html_seed_angular.tar.gz</t>
        </is>
      </c>
      <c r="N1546" s="3" t="inlineStr">
        <is>
          <t>1545.html</t>
        </is>
      </c>
      <c r="O1546" s="3" t="n"/>
      <c r="P1546" s="3" t="inlineStr">
        <is>
          <t>manabshy/meterExchange</t>
        </is>
      </c>
      <c r="Q1546" s="3" t="inlineStr">
        <is>
          <t>https://github.com/manabshy/meterExchange/blob/5fe8350f938b304130be1d604cfe0a48dc1c2914/public/js/angular-1.3.9/docs/examples/example-example58/index-production.html</t>
        </is>
      </c>
      <c r="R1546" s="3" t="n"/>
      <c r="S1546" s="3" t="n"/>
      <c r="T1546" s="3" t="n"/>
    </row>
    <row r="1547" ht="18.75" customHeight="1">
      <c r="A1547" s="8">
        <f>_xlfn.CONCAT("Angular-1-",TEXT(ROW()-1,"000000"))</f>
        <v/>
      </c>
      <c r="B1547" s="3" t="n"/>
      <c r="C1547" s="8" t="inlineStr">
        <is>
          <t>Angular模板</t>
        </is>
      </c>
      <c r="D1547" s="8" t="inlineStr">
        <is>
          <t>html</t>
        </is>
      </c>
      <c r="E1547" s="8" t="inlineStr">
        <is>
          <t>Angular</t>
        </is>
      </c>
      <c r="F1547" s="8" t="inlineStr">
        <is>
          <t>原生模板</t>
        </is>
      </c>
      <c r="G1547" s="8" t="inlineStr">
        <is>
          <t>通用（前端）</t>
        </is>
      </c>
      <c r="H1547" s="3" t="inlineStr">
        <is>
          <t>表单验证</t>
        </is>
      </c>
      <c r="I1547" s="8" t="inlineStr">
        <is>
          <t>陈乐</t>
        </is>
      </c>
      <c r="J1547" s="8" t="inlineStr">
        <is>
          <t>2025/12/23，‏‎11:36:54</t>
        </is>
      </c>
      <c r="K1547" s="3" t="inlineStr">
        <is>
          <t>实现用户输入验证，输入为空时表单背景变红，支持过渡效果</t>
        </is>
      </c>
      <c r="L1547" s="3" t="n"/>
      <c r="M1547" s="8" t="inlineStr">
        <is>
          <t>html_seed_angular.tar.gz</t>
        </is>
      </c>
      <c r="N1547" s="3" t="inlineStr">
        <is>
          <t>1546.html</t>
        </is>
      </c>
      <c r="O1547" s="3" t="n"/>
      <c r="P1547" s="3" t="inlineStr">
        <is>
          <t>manabshy/bootstrapMeterForm</t>
        </is>
      </c>
      <c r="Q1547" s="3" t="inlineStr">
        <is>
          <t>https://github.com/manabshy/bootstrapMeterForm/blob/f5e61d2286129ab5e8aca3ff38e3161175603bbf/js/library/angular-1.3.9/docs/examples/example-example58/index-production.html</t>
        </is>
      </c>
      <c r="R1547" s="3" t="n"/>
      <c r="S1547" s="3" t="n"/>
      <c r="T1547" s="3" t="n"/>
    </row>
    <row r="1548" ht="18.75" customHeight="1">
      <c r="A1548" s="8">
        <f>_xlfn.CONCAT("Angular-1-",TEXT(ROW()-1,"000000"))</f>
        <v/>
      </c>
      <c r="B1548" s="3" t="n"/>
      <c r="C1548" s="8" t="inlineStr">
        <is>
          <t>Angular模板</t>
        </is>
      </c>
      <c r="D1548" s="8" t="inlineStr">
        <is>
          <t>html</t>
        </is>
      </c>
      <c r="E1548" s="8" t="inlineStr">
        <is>
          <t>Angular</t>
        </is>
      </c>
      <c r="F1548" s="8" t="inlineStr">
        <is>
          <t>原生模板</t>
        </is>
      </c>
      <c r="G1548" s="8" t="inlineStr">
        <is>
          <t>通用（前端）</t>
        </is>
      </c>
      <c r="H1548" s="3" t="inlineStr">
        <is>
          <t>表单验证</t>
        </is>
      </c>
      <c r="I1548" s="8" t="inlineStr">
        <is>
          <t>陈乐</t>
        </is>
      </c>
      <c r="J1548" s="8" t="inlineStr">
        <is>
          <t>2025/12/23，‏‎11:36:54</t>
        </is>
      </c>
      <c r="K1548" s="3" t="inlineStr">
        <is>
          <t>实现用户输入验证，当表单无效时，表单背景变红</t>
        </is>
      </c>
      <c r="L1548" s="3" t="n"/>
      <c r="M1548" s="8" t="inlineStr">
        <is>
          <t>html_seed_angular.tar.gz</t>
        </is>
      </c>
      <c r="N1548" s="3" t="inlineStr">
        <is>
          <t>1547.html</t>
        </is>
      </c>
      <c r="O1548" s="3" t="n"/>
      <c r="P1548" s="3" t="inlineStr">
        <is>
          <t>context-ui/AngularJS</t>
        </is>
      </c>
      <c r="Q1548" s="3" t="inlineStr">
        <is>
          <t>https://github.com/context-ui/AngularJS/blob/e78ed300278f3f545706e002bf284b871e32b45f/1.3.9/docs/examples/example-example58/index-production.html</t>
        </is>
      </c>
      <c r="R1548" s="3" t="n"/>
      <c r="S1548" s="3" t="n"/>
      <c r="T1548" s="3" t="n"/>
    </row>
    <row r="1549" ht="18.75" customHeight="1">
      <c r="A1549" s="8">
        <f>_xlfn.CONCAT("Angular-1-",TEXT(ROW()-1,"000000"))</f>
        <v/>
      </c>
      <c r="B1549" s="3" t="n"/>
      <c r="C1549" s="8" t="inlineStr">
        <is>
          <t>Angular模板</t>
        </is>
      </c>
      <c r="D1549" s="8" t="inlineStr">
        <is>
          <t>html</t>
        </is>
      </c>
      <c r="E1549" s="8" t="inlineStr">
        <is>
          <t>Angular</t>
        </is>
      </c>
      <c r="F1549" s="8" t="inlineStr">
        <is>
          <t>原生模板</t>
        </is>
      </c>
      <c r="G1549" s="8" t="inlineStr">
        <is>
          <t>通用（前端）</t>
        </is>
      </c>
      <c r="H1549" s="3" t="inlineStr">
        <is>
          <t>表单验证</t>
        </is>
      </c>
      <c r="I1549" s="8" t="inlineStr">
        <is>
          <t>陈乐</t>
        </is>
      </c>
      <c r="J1549" s="8" t="inlineStr">
        <is>
          <t>2025/12/23，‏‎11:36:54</t>
        </is>
      </c>
      <c r="K1549" s="3" t="inlineStr">
        <is>
          <t>实现输入框内容校验，并根据有效性改变背景颜色</t>
        </is>
      </c>
      <c r="L1549" s="3" t="n"/>
      <c r="M1549" s="8" t="inlineStr">
        <is>
          <t>html_seed_angular.tar.gz</t>
        </is>
      </c>
      <c r="N1549" s="3" t="inlineStr">
        <is>
          <t>1548.html</t>
        </is>
      </c>
      <c r="O1549" s="3" t="n"/>
      <c r="P1549" s="3" t="inlineStr">
        <is>
          <t>hl198181/mars</t>
        </is>
      </c>
      <c r="Q1549" s="3" t="inlineStr">
        <is>
          <t>https://github.com/hl198181/mars/blob/c2d5c1ec606ec07b5dd37ddfcaba4abaa4d37467/examples/security/public/vendor/angular/docs/examples/example-example58/index-production.html</t>
        </is>
      </c>
      <c r="R1549" s="3" t="n"/>
      <c r="S1549" s="3" t="n"/>
      <c r="T1549" s="3" t="n"/>
    </row>
    <row r="1550" ht="18.75" customHeight="1">
      <c r="A1550" s="8">
        <f>_xlfn.CONCAT("Angular-1-",TEXT(ROW()-1,"000000"))</f>
        <v/>
      </c>
      <c r="B1550" s="3" t="n"/>
      <c r="C1550" s="8" t="inlineStr">
        <is>
          <t>Angular模板</t>
        </is>
      </c>
      <c r="D1550" s="8" t="inlineStr">
        <is>
          <t>html</t>
        </is>
      </c>
      <c r="E1550" s="8" t="inlineStr">
        <is>
          <t>Angular</t>
        </is>
      </c>
      <c r="F1550" s="8" t="inlineStr">
        <is>
          <t>原生模板</t>
        </is>
      </c>
      <c r="G1550" s="8" t="inlineStr">
        <is>
          <t>通用（前端）</t>
        </is>
      </c>
      <c r="H1550" s="3" t="inlineStr">
        <is>
          <t>日期输入验证标签</t>
        </is>
      </c>
      <c r="I1550" s="8" t="inlineStr">
        <is>
          <t>陈乐</t>
        </is>
      </c>
      <c r="J1550" s="8" t="inlineStr">
        <is>
          <t>2025/12/23，‏‎11:36:54</t>
        </is>
      </c>
      <c r="K1550" s="3" t="inlineStr">
        <is>
          <t>该表单元素用于收集2013年内的日期和时间，并包含必填字段及日期格式校验，确保用户输入符合要求。</t>
        </is>
      </c>
      <c r="L1550" s="3" t="n"/>
      <c r="M1550" s="8" t="inlineStr">
        <is>
          <t>html_seed_angular.tar.gz</t>
        </is>
      </c>
      <c r="N1550" s="3" t="inlineStr">
        <is>
          <t>1549.html</t>
        </is>
      </c>
      <c r="O1550" s="3" t="n"/>
      <c r="P1550" s="3" t="inlineStr">
        <is>
          <t>MS-elug/protoboardUsb</t>
        </is>
      </c>
      <c r="Q1550" s="3" t="inlineStr">
        <is>
          <t>https://github.com/MS-elug/protoboardUsb/blob/7da149872d8f1fe1085c5d97e48dc303e424402e/public/libs/angular-1.5.3/docs/examples/example-datetimelocal-input-directive/index-production.html</t>
        </is>
      </c>
      <c r="R1550" s="3" t="n"/>
      <c r="S1550" s="3" t="n"/>
      <c r="T1550" s="3" t="n"/>
    </row>
    <row r="1551" ht="18.75" customHeight="1">
      <c r="A1551" s="8">
        <f>_xlfn.CONCAT("Angular-1-",TEXT(ROW()-1,"000000"))</f>
        <v/>
      </c>
      <c r="B1551" s="3" t="n"/>
      <c r="C1551" s="8" t="inlineStr">
        <is>
          <t>Angular模板</t>
        </is>
      </c>
      <c r="D1551" s="8" t="inlineStr">
        <is>
          <t>html</t>
        </is>
      </c>
      <c r="E1551" s="8" t="inlineStr">
        <is>
          <t>Angular</t>
        </is>
      </c>
      <c r="F1551" s="8" t="inlineStr">
        <is>
          <t>原生模板</t>
        </is>
      </c>
      <c r="G1551" s="8" t="inlineStr">
        <is>
          <t>通用（前端）</t>
        </is>
      </c>
      <c r="H1551" s="3" t="inlineStr">
        <is>
          <t>日期输入验证标签</t>
        </is>
      </c>
      <c r="I1551" s="8" t="inlineStr">
        <is>
          <t>陈乐</t>
        </is>
      </c>
      <c r="J1551" s="8" t="inlineStr">
        <is>
          <t>2025/12/23，‏‎11:36:54</t>
        </is>
      </c>
      <c r="K1551" s="3" t="inlineStr">
        <is>
          <t>实现datetime-local格式的日期输入验证，包括必填及格式校验</t>
        </is>
      </c>
      <c r="L1551" s="3" t="n"/>
      <c r="M1551" s="8" t="inlineStr">
        <is>
          <t>html_seed_angular.tar.gz</t>
        </is>
      </c>
      <c r="N1551" s="3" t="inlineStr">
        <is>
          <t>1550.html</t>
        </is>
      </c>
      <c r="O1551" s="3" t="n"/>
      <c r="P1551" s="3" t="inlineStr">
        <is>
          <t>shahriar-sdet/practice-angular</t>
        </is>
      </c>
      <c r="Q1551" s="3" t="inlineStr">
        <is>
          <t>https://github.com/shahriar-sdet/practice-angular/blob/ffca9fb9265472b53e89c37fd4aa470998e353bc/js/angular/docs/examples/example-datetimelocal-input-directive/index-production.html</t>
        </is>
      </c>
      <c r="R1551" s="3" t="n"/>
      <c r="S1551" s="3" t="n"/>
      <c r="T1551" s="3" t="n"/>
    </row>
    <row r="1552" ht="18.75" customHeight="1">
      <c r="A1552" s="8">
        <f>_xlfn.CONCAT("Angular-1-",TEXT(ROW()-1,"000000"))</f>
        <v/>
      </c>
      <c r="B1552" s="3" t="n"/>
      <c r="C1552" s="8" t="inlineStr">
        <is>
          <t>Angular模板</t>
        </is>
      </c>
      <c r="D1552" s="8" t="inlineStr">
        <is>
          <t>html</t>
        </is>
      </c>
      <c r="E1552" s="8" t="inlineStr">
        <is>
          <t>Angular</t>
        </is>
      </c>
      <c r="F1552" s="8" t="inlineStr">
        <is>
          <t>原生模板</t>
        </is>
      </c>
      <c r="G1552" s="8" t="inlineStr">
        <is>
          <t>通用（前端）</t>
        </is>
      </c>
      <c r="H1552" s="3" t="inlineStr">
        <is>
          <t>日期输入验证</t>
        </is>
      </c>
      <c r="I1552" s="8" t="inlineStr">
        <is>
          <t>陈乐</t>
        </is>
      </c>
      <c r="J1552" s="8" t="inlineStr">
        <is>
          <t>2025/12/23，‏‎11:36:54</t>
        </is>
      </c>
      <c r="K1552" s="3" t="inlineStr">
        <is>
          <t>该标签用于验证datetime-local类型输入框，确保用户输入的日期在指定范围内，并提示必填项未填写或格式错误时的错误信息。</t>
        </is>
      </c>
      <c r="L1552" s="3" t="n"/>
      <c r="M1552" s="8" t="inlineStr">
        <is>
          <t>html_seed_angular.tar.gz</t>
        </is>
      </c>
      <c r="N1552" s="3" t="inlineStr">
        <is>
          <t>1551.html</t>
        </is>
      </c>
      <c r="O1552" s="3" t="n"/>
      <c r="P1552" s="3" t="inlineStr">
        <is>
          <t>mauricedb/centric-feb-2016</t>
        </is>
      </c>
      <c r="Q1552" s="3" t="inlineStr">
        <is>
          <t>https://github.com/mauricedb/centric-feb-2016/blob/5898ea3db48129c69842421620ff4ac74cf65c7f/6%20-%20AngularJS/public/angular-1.5.3/docs/examples/example-datetimelocal-input-directive/index-production.html</t>
        </is>
      </c>
      <c r="R1552" s="3" t="n"/>
      <c r="S1552" s="3" t="n"/>
      <c r="T1552" s="3" t="n"/>
    </row>
    <row r="1553" ht="18.75" customHeight="1">
      <c r="A1553" s="8">
        <f>_xlfn.CONCAT("Angular-1-",TEXT(ROW()-1,"000000"))</f>
        <v/>
      </c>
      <c r="B1553" s="3" t="n"/>
      <c r="C1553" s="8" t="inlineStr">
        <is>
          <t>Angular模板</t>
        </is>
      </c>
      <c r="D1553" s="8" t="inlineStr">
        <is>
          <t>html</t>
        </is>
      </c>
      <c r="E1553" s="8" t="inlineStr">
        <is>
          <t>Angular</t>
        </is>
      </c>
      <c r="F1553" s="8" t="inlineStr">
        <is>
          <t>原生模板</t>
        </is>
      </c>
      <c r="G1553" s="8" t="inlineStr">
        <is>
          <t>通用（前端）</t>
        </is>
      </c>
      <c r="H1553" s="3" t="inlineStr">
        <is>
          <t>表单提交与重置</t>
        </is>
      </c>
      <c r="I1553" s="8" t="inlineStr">
        <is>
          <t>陈乐</t>
        </is>
      </c>
      <c r="J1553" s="8" t="inlineStr">
        <is>
          <t>2025/12/23，‏‎11:36:54</t>
        </is>
      </c>
      <c r="K1553" s="3" t="inlineStr">
        <is>
          <t>该HTML文件定义了一个简单的表单，包含文本输入、邮箱验证、单选按钮以及提交和重置按钮。用户可以输入信息并提交或重置表单内容。</t>
        </is>
      </c>
      <c r="L1553" s="3" t="n"/>
      <c r="M1553" s="8" t="inlineStr">
        <is>
          <t>html_seed_angular.tar.gz</t>
        </is>
      </c>
      <c r="N1553" s="3" t="inlineStr">
        <is>
          <t>1552.html</t>
        </is>
      </c>
      <c r="O1553" s="3" t="n"/>
      <c r="P1553" s="3" t="inlineStr">
        <is>
          <t>ppwangun/academyOneLineReg</t>
        </is>
      </c>
      <c r="Q1553" s="3" t="inlineStr">
        <is>
          <t>https://github.com/ppwangun/academyOneLineReg/blob/44427c54225c4e73e1980198fb95e8cd05e3a529/public/js/angular-1.6.7/docs/examples/example-forms-simple/index-production.html</t>
        </is>
      </c>
      <c r="R1553" s="3" t="n"/>
      <c r="S1553" s="3" t="n"/>
      <c r="T1553" s="3" t="n"/>
    </row>
    <row r="1554" ht="18.75" customHeight="1">
      <c r="A1554" s="8">
        <f>_xlfn.CONCAT("Angular-1-",TEXT(ROW()-1,"000000"))</f>
        <v/>
      </c>
      <c r="B1554" s="3" t="n"/>
      <c r="C1554" s="8" t="inlineStr">
        <is>
          <t>Angular模板</t>
        </is>
      </c>
      <c r="D1554" s="8" t="inlineStr">
        <is>
          <t>html</t>
        </is>
      </c>
      <c r="E1554" s="8" t="inlineStr">
        <is>
          <t>Angular</t>
        </is>
      </c>
      <c r="F1554" s="8" t="inlineStr">
        <is>
          <t>原生模板</t>
        </is>
      </c>
      <c r="G1554" s="8" t="inlineStr">
        <is>
          <t>通用（前端）</t>
        </is>
      </c>
      <c r="H1554" s="3" t="inlineStr">
        <is>
          <t>表单提交及重置</t>
        </is>
      </c>
      <c r="I1554" s="8" t="inlineStr">
        <is>
          <t>陈乐</t>
        </is>
      </c>
      <c r="J1554" s="8" t="inlineStr">
        <is>
          <t>2025/12/23，‏‎11:36:54</t>
        </is>
      </c>
      <c r="K1554" s="3" t="inlineStr">
        <is>
          <t>实现用户信息输入、提交与重置功能，支持邮箱验证及选项选择。</t>
        </is>
      </c>
      <c r="L1554" s="3" t="n"/>
      <c r="M1554" s="8" t="inlineStr">
        <is>
          <t>html_seed_angular.tar.gz</t>
        </is>
      </c>
      <c r="N1554" s="3" t="inlineStr">
        <is>
          <t>1553.html</t>
        </is>
      </c>
      <c r="O1554" s="3" t="n"/>
      <c r="P1554" s="3" t="inlineStr">
        <is>
          <t>ppwangun/uacademy</t>
        </is>
      </c>
      <c r="Q1554" s="3" t="inlineStr">
        <is>
          <t>https://github.com/ppwangun/uacademy/blob/0d347df13f60834ed4b554f6e17a105c919b62ed/public/js/angular-1.6.7/docs/examples/example-forms-simple/index-production.html</t>
        </is>
      </c>
      <c r="R1554" s="3" t="n"/>
      <c r="S1554" s="3" t="n"/>
      <c r="T1554" s="3" t="n"/>
    </row>
    <row r="1555" ht="18.75" customHeight="1">
      <c r="A1555" s="8">
        <f>_xlfn.CONCAT("Angular-1-",TEXT(ROW()-1,"000000"))</f>
        <v/>
      </c>
      <c r="B1555" s="3" t="n"/>
      <c r="C1555" s="8" t="inlineStr">
        <is>
          <t>Angular模板</t>
        </is>
      </c>
      <c r="D1555" s="8" t="inlineStr">
        <is>
          <t>html</t>
        </is>
      </c>
      <c r="E1555" s="8" t="inlineStr">
        <is>
          <t>Angular</t>
        </is>
      </c>
      <c r="F1555" s="8" t="inlineStr">
        <is>
          <t>原生模板</t>
        </is>
      </c>
      <c r="G1555" s="8" t="inlineStr">
        <is>
          <t>通用（前端）</t>
        </is>
      </c>
      <c r="H1555" s="3" t="inlineStr">
        <is>
          <t>表单提交与重置</t>
        </is>
      </c>
      <c r="I1555" s="8" t="inlineStr">
        <is>
          <t>陈乐</t>
        </is>
      </c>
      <c r="J1555" s="8" t="inlineStr">
        <is>
          <t>2025/12/23，‏‎11:36:54</t>
        </is>
      </c>
      <c r="K1555" s="3" t="inlineStr">
        <is>
          <t>该HTML文件实现了一个简单的表单，包含姓名、邮箱输入以及编辑器偏好设置，并提供了提交和重置功能。</t>
        </is>
      </c>
      <c r="L1555" s="3" t="n"/>
      <c r="M1555" s="8" t="inlineStr">
        <is>
          <t>html_seed_angular.tar.gz</t>
        </is>
      </c>
      <c r="N1555" s="3" t="inlineStr">
        <is>
          <t>1554.html</t>
        </is>
      </c>
      <c r="O1555" s="3" t="n"/>
      <c r="P1555" s="3" t="inlineStr">
        <is>
          <t>ppwangun/AgenlaAcademy</t>
        </is>
      </c>
      <c r="Q1555" s="3" t="inlineStr">
        <is>
          <t>https://github.com/ppwangun/AgenlaAcademy/blob/b92f51b59ff25fb6791a47e676faf58deaf5d40e/public/js/angular-1.6.7/docs/examples/example-forms-simple/index-production.html</t>
        </is>
      </c>
      <c r="R1555" s="3" t="n"/>
      <c r="S1555" s="3" t="n"/>
      <c r="T1555" s="3" t="n"/>
    </row>
    <row r="1556" ht="18.75" customHeight="1">
      <c r="A1556" s="8">
        <f>_xlfn.CONCAT("Angular-1-",TEXT(ROW()-1,"000000"))</f>
        <v/>
      </c>
      <c r="B1556" s="3" t="n"/>
      <c r="C1556" s="8" t="inlineStr">
        <is>
          <t>Angular模板</t>
        </is>
      </c>
      <c r="D1556" s="8" t="inlineStr">
        <is>
          <t>html</t>
        </is>
      </c>
      <c r="E1556" s="8" t="inlineStr">
        <is>
          <t>Angular</t>
        </is>
      </c>
      <c r="F1556" s="8" t="inlineStr">
        <is>
          <t>原生模板</t>
        </is>
      </c>
      <c r="G1556" s="8" t="inlineStr">
        <is>
          <t>通用（前端）</t>
        </is>
      </c>
      <c r="H1556" s="3" t="inlineStr">
        <is>
          <t>表单输入</t>
        </is>
      </c>
      <c r="I1556" s="8" t="inlineStr">
        <is>
          <t>陈乐</t>
        </is>
      </c>
      <c r="J1556" s="8" t="inlineStr">
        <is>
          <t>2025/12/23，‏‎11:36:54</t>
        </is>
      </c>
      <c r="K1556" s="3" t="inlineStr">
        <is>
          <t>该HTML文件展示了一个包含姓名、邮箱和首选编辑器选择的简单表单，支持重置与保存数据。</t>
        </is>
      </c>
      <c r="L1556" s="3" t="n"/>
      <c r="M1556" s="8" t="inlineStr">
        <is>
          <t>html_seed_angular.tar.gz</t>
        </is>
      </c>
      <c r="N1556" s="3" t="inlineStr">
        <is>
          <t>1555.html</t>
        </is>
      </c>
      <c r="O1556" s="3" t="n"/>
      <c r="P1556" s="3" t="inlineStr">
        <is>
          <t>angelToxicity/Django</t>
        </is>
      </c>
      <c r="Q1556" s="3" t="inlineStr">
        <is>
          <t>https://github.com/angelToxicity/Django/blob/4ce5f36fa03a0d1793cea527e48bb883f69fa87b/Pagina/static/angular/docs/examples/example-forms-simple/index-production.html</t>
        </is>
      </c>
      <c r="R1556" s="3" t="n"/>
      <c r="S1556" s="3" t="n"/>
      <c r="T1556" s="3" t="n"/>
    </row>
    <row r="1557" ht="18.75" customHeight="1">
      <c r="A1557" s="8">
        <f>_xlfn.CONCAT("Angular-1-",TEXT(ROW()-1,"000000"))</f>
        <v/>
      </c>
      <c r="B1557" s="3" t="n"/>
      <c r="C1557" s="8" t="inlineStr">
        <is>
          <t>Angular模板</t>
        </is>
      </c>
      <c r="D1557" s="8" t="inlineStr">
        <is>
          <t>html</t>
        </is>
      </c>
      <c r="E1557" s="8" t="inlineStr">
        <is>
          <t>Angular</t>
        </is>
      </c>
      <c r="F1557" s="8" t="inlineStr">
        <is>
          <t>原生模板</t>
        </is>
      </c>
      <c r="G1557" s="8" t="inlineStr">
        <is>
          <t>通用（前端）</t>
        </is>
      </c>
      <c r="H1557" s="3" t="inlineStr">
        <is>
          <t>动态选择题生成与管理</t>
        </is>
      </c>
      <c r="I1557" s="8" t="inlineStr">
        <is>
          <t>陈乐</t>
        </is>
      </c>
      <c r="J1557" s="8" t="inlineStr">
        <is>
          <t>2025/12/23，‏‎11:36:54</t>
        </is>
      </c>
      <c r="K1557" s="3" t="inlineStr">
        <is>
          <t>此模块支持读取和修改多选下拉框，可增删项并展示当前选择。</t>
        </is>
      </c>
      <c r="L1557" s="3" t="n"/>
      <c r="M1557" s="8" t="inlineStr">
        <is>
          <t>html_seed_angular.tar.gz</t>
        </is>
      </c>
      <c r="N1557" s="3" t="inlineStr">
        <is>
          <t>1556.html</t>
        </is>
      </c>
      <c r="O1557" s="3" t="n"/>
      <c r="P1557" s="3" t="inlineStr">
        <is>
          <t>wasit7/book_pae</t>
        </is>
      </c>
      <c r="Q1557" s="3" t="inlineStr">
        <is>
          <t>https://github.com/wasit7/book_pae/blob/c53cca3342593a2769f398db9bf969515d3de117/pae/book_edit_bootstrap/django/project/mywebpage/templates/tt.html</t>
        </is>
      </c>
      <c r="R1557" s="3" t="n"/>
      <c r="S1557" s="3" t="n"/>
      <c r="T1557" s="3" t="n"/>
    </row>
    <row r="1558" ht="18.75" customHeight="1">
      <c r="A1558" s="8">
        <f>_xlfn.CONCAT("Angular-1-",TEXT(ROW()-1,"000000"))</f>
        <v/>
      </c>
      <c r="B1558" s="3" t="n"/>
      <c r="C1558" s="8" t="inlineStr">
        <is>
          <t>Angular模板</t>
        </is>
      </c>
      <c r="D1558" s="8" t="inlineStr">
        <is>
          <t>html</t>
        </is>
      </c>
      <c r="E1558" s="8" t="inlineStr">
        <is>
          <t>Angular</t>
        </is>
      </c>
      <c r="F1558" s="8" t="inlineStr">
        <is>
          <t>原生模板</t>
        </is>
      </c>
      <c r="G1558" s="8" t="inlineStr">
        <is>
          <t>通用（前端）</t>
        </is>
      </c>
      <c r="H1558" s="3" t="inlineStr">
        <is>
          <t>数字输入验证功能</t>
        </is>
      </c>
      <c r="I1558" s="8" t="inlineStr">
        <is>
          <t>陈乐</t>
        </is>
      </c>
      <c r="J1558" s="8" t="inlineStr">
        <is>
          <t>2025/12/23，‏‎11:36:54</t>
        </is>
      </c>
      <c r="K1558" s="3" t="inlineStr">
        <is>
          <t>该标签实现了一个带有验证的数字输入框，支持必填、范围检查等功能。包含错误提示，并实时更新模型值。</t>
        </is>
      </c>
      <c r="L1558" s="3" t="n"/>
      <c r="M1558" s="8" t="inlineStr">
        <is>
          <t>html_seed_angular.tar.gz</t>
        </is>
      </c>
      <c r="N1558" s="3" t="inlineStr">
        <is>
          <t>1557.html</t>
        </is>
      </c>
      <c r="O1558" s="3" t="n"/>
      <c r="P1558" s="3" t="inlineStr">
        <is>
          <t>russgove/SPSecurity</t>
        </is>
      </c>
      <c r="Q1558" s="3" t="inlineStr">
        <is>
          <t>https://github.com/russgove/SPSecurity/blob/61f6eae630fead172765851bf065485609e9b42f/AngularSecurityApp/Scripts/angular-1.2.26/docs/examples/example-number-input-directive/index-production.html</t>
        </is>
      </c>
      <c r="R1558" s="3" t="n"/>
      <c r="S1558" s="3" t="n"/>
      <c r="T1558" s="3" t="n"/>
    </row>
    <row r="1559" ht="18.75" customHeight="1">
      <c r="A1559" s="8">
        <f>_xlfn.CONCAT("Angular-1-",TEXT(ROW()-1,"000000"))</f>
        <v/>
      </c>
      <c r="B1559" s="3" t="n"/>
      <c r="C1559" s="8" t="inlineStr">
        <is>
          <t>Angular模板</t>
        </is>
      </c>
      <c r="D1559" s="8" t="inlineStr">
        <is>
          <t>html</t>
        </is>
      </c>
      <c r="E1559" s="8" t="inlineStr">
        <is>
          <t>Angular</t>
        </is>
      </c>
      <c r="F1559" s="8" t="inlineStr">
        <is>
          <t>原生模板</t>
        </is>
      </c>
      <c r="G1559" s="8" t="inlineStr">
        <is>
          <t>通用（前端）</t>
        </is>
      </c>
      <c r="H1559" s="3" t="inlineStr">
        <is>
          <t>双向数据绑定验证表单输入</t>
        </is>
      </c>
      <c r="I1559" s="8" t="inlineStr">
        <is>
          <t>陈乐</t>
        </is>
      </c>
      <c r="J1559" s="8" t="inlineStr">
        <is>
          <t>2025/12/23，‏‎11:36:54</t>
        </is>
      </c>
      <c r="K1559" s="3" t="inlineStr">
        <is>
          <t>实现了一个带有验证的数字输入控件，并展示了实时反馈和状态信息。</t>
        </is>
      </c>
      <c r="L1559" s="3" t="n"/>
      <c r="M1559" s="8" t="inlineStr">
        <is>
          <t>html_seed_angular.tar.gz</t>
        </is>
      </c>
      <c r="N1559" s="3" t="inlineStr">
        <is>
          <t>1558.html</t>
        </is>
      </c>
      <c r="O1559" s="3" t="n"/>
      <c r="P1559" s="3" t="inlineStr">
        <is>
          <t>sunra/angularjs-symfony2-bundle</t>
        </is>
      </c>
      <c r="Q1559" s="3" t="inlineStr">
        <is>
          <t>https://github.com/sunra/angularjs-symfony2-bundle/blob/7c1b2c20d1409cb52b159204b73644d9b69d7c2b/Sunra/AngularBundle/Resources/public/js/angular/angular-1.2.26/docs/examples/example-number-input-directive/index-production.html</t>
        </is>
      </c>
      <c r="R1559" s="3" t="n"/>
      <c r="S1559" s="3" t="n"/>
      <c r="T1559" s="3" t="n"/>
    </row>
    <row r="1560" ht="18.75" customHeight="1">
      <c r="A1560" s="8">
        <f>_xlfn.CONCAT("Angular-1-",TEXT(ROW()-1,"000000"))</f>
        <v/>
      </c>
      <c r="B1560" s="3" t="n"/>
      <c r="C1560" s="8" t="inlineStr">
        <is>
          <t>Angular模板</t>
        </is>
      </c>
      <c r="D1560" s="8" t="inlineStr">
        <is>
          <t>html</t>
        </is>
      </c>
      <c r="E1560" s="8" t="inlineStr">
        <is>
          <t>Angular</t>
        </is>
      </c>
      <c r="F1560" s="8" t="inlineStr">
        <is>
          <t>原生模板</t>
        </is>
      </c>
      <c r="G1560" s="8" t="inlineStr">
        <is>
          <t>通用（前端）</t>
        </is>
      </c>
      <c r="H1560" s="3" t="inlineStr">
        <is>
          <t>数字输入验证</t>
        </is>
      </c>
      <c r="I1560" s="8" t="inlineStr">
        <is>
          <t>陈乐</t>
        </is>
      </c>
      <c r="J1560" s="8" t="inlineStr">
        <is>
          <t>2025/12/23，‏‎11:36:54</t>
        </is>
      </c>
      <c r="K1560" s="3" t="inlineStr">
        <is>
          <t>该功能标签用于实现带有校验的数字输入表单验证，并显示相应的错误信息。</t>
        </is>
      </c>
      <c r="L1560" s="3" t="n"/>
      <c r="M1560" s="8" t="inlineStr">
        <is>
          <t>html_seed_angular.tar.gz</t>
        </is>
      </c>
      <c r="N1560" s="3" t="inlineStr">
        <is>
          <t>1559.html</t>
        </is>
      </c>
      <c r="O1560" s="3" t="n"/>
      <c r="P1560" s="3" t="inlineStr">
        <is>
          <t>bayeshack2016/vetafi</t>
        </is>
      </c>
      <c r="Q1560" s="3" t="inlineStr">
        <is>
          <t>https://github.com/bayeshack2016/vetafi/blob/f599d6a9d94c988c38291dfd633f7f985d77f74b/demo/src/main/resources/assets/libs/angular-1.2.26/docs/examples/example-number-input-directive/index-production.html</t>
        </is>
      </c>
      <c r="R1560" s="3" t="n"/>
      <c r="S1560" s="3" t="n"/>
      <c r="T1560" s="3" t="n"/>
    </row>
    <row r="1561" ht="18.75" customHeight="1">
      <c r="A1561" s="8">
        <f>_xlfn.CONCAT("Angular-1-",TEXT(ROW()-1,"000000"))</f>
        <v/>
      </c>
      <c r="B1561" s="3" t="n"/>
      <c r="C1561" s="8" t="inlineStr">
        <is>
          <t>Angular模板</t>
        </is>
      </c>
      <c r="D1561" s="8" t="inlineStr">
        <is>
          <t>html</t>
        </is>
      </c>
      <c r="E1561" s="8" t="inlineStr">
        <is>
          <t>Angular</t>
        </is>
      </c>
      <c r="F1561" s="8" t="inlineStr">
        <is>
          <t>原生模板</t>
        </is>
      </c>
      <c r="G1561" s="8" t="inlineStr">
        <is>
          <t>通用（前端）</t>
        </is>
      </c>
      <c r="H1561" s="3" t="inlineStr">
        <is>
          <t>数值输入验证标签 描述</t>
        </is>
      </c>
      <c r="I1561" s="8" t="inlineStr">
        <is>
          <t>陈乐</t>
        </is>
      </c>
      <c r="J1561" s="8" t="inlineStr">
        <is>
          <t>2025/12/23，‏‎11:36:54</t>
        </is>
      </c>
      <c r="K1561" s="3" t="inlineStr">
        <is>
          <t>实现了一个带有最小值、最大值限制和必填验证的数值输入框，并展示了实时有效性反馈</t>
        </is>
      </c>
      <c r="L1561" s="3" t="n"/>
      <c r="M1561" s="8" t="inlineStr">
        <is>
          <t>html_seed_angular.tar.gz</t>
        </is>
      </c>
      <c r="N1561" s="3" t="inlineStr">
        <is>
          <t>1560.html</t>
        </is>
      </c>
      <c r="O1561" s="3" t="n"/>
      <c r="P1561" s="3" t="inlineStr">
        <is>
          <t>rryando/Project-Lunar</t>
        </is>
      </c>
      <c r="Q1561" s="3" t="inlineStr">
        <is>
          <t>https://github.com/rryando/Project-Lunar/blob/fd260e8f1cbf54773b693dc582192747ae80e421/clientSide/lib/angular-1.2.7/docs/examples/example-number-input-directive/index-production.html</t>
        </is>
      </c>
      <c r="R1561" s="3" t="n"/>
      <c r="S1561" s="3" t="n"/>
      <c r="T1561" s="3" t="n"/>
    </row>
    <row r="1562" ht="18.75" customHeight="1">
      <c r="A1562" s="8">
        <f>_xlfn.CONCAT("Angular-1-",TEXT(ROW()-1,"000000"))</f>
        <v/>
      </c>
      <c r="B1562" s="3" t="n"/>
      <c r="C1562" s="8" t="inlineStr">
        <is>
          <t>Angular模板</t>
        </is>
      </c>
      <c r="D1562" s="8" t="inlineStr">
        <is>
          <t>html</t>
        </is>
      </c>
      <c r="E1562" s="8" t="inlineStr">
        <is>
          <t>Angular</t>
        </is>
      </c>
      <c r="F1562" s="8" t="inlineStr">
        <is>
          <t>原生模板</t>
        </is>
      </c>
      <c r="G1562" s="8" t="inlineStr">
        <is>
          <t>通用（前端）</t>
        </is>
      </c>
      <c r="H1562" s="3" t="inlineStr">
        <is>
          <t>双向数据绑定验证</t>
        </is>
      </c>
      <c r="I1562" s="8" t="inlineStr">
        <is>
          <t>陈乐</t>
        </is>
      </c>
      <c r="J1562" s="8" t="inlineStr">
        <is>
          <t>2025/12/23，‏‎11:36:54</t>
        </is>
      </c>
      <c r="K1562" s="3" t="inlineStr">
        <is>
          <t>此示例展示了如何使用ng-model和ng-list实现数组输入的双向数据绑定，并结合表单验证展示错误信息。</t>
        </is>
      </c>
      <c r="L1562" s="3" t="n"/>
      <c r="M1562" s="8" t="inlineStr">
        <is>
          <t>html_seed_angular.tar.gz</t>
        </is>
      </c>
      <c r="N1562" s="3" t="inlineStr">
        <is>
          <t>1561.html</t>
        </is>
      </c>
      <c r="O1562" s="3" t="n"/>
      <c r="P1562" s="3" t="inlineStr">
        <is>
          <t>sms-js/kipsoen</t>
        </is>
      </c>
      <c r="Q1562" s="3" t="inlineStr">
        <is>
          <t>https://github.com/sms-js/kipsoen/blob/807db7bb039415b004e33d297d3eada4451f8487/public/angular/docs/examples/example-ngList-directive/index-production.html</t>
        </is>
      </c>
      <c r="R1562" s="3" t="n"/>
      <c r="S1562" s="3" t="n"/>
      <c r="T1562" s="3" t="n"/>
    </row>
    <row r="1563" ht="18.75" customHeight="1">
      <c r="A1563" s="8">
        <f>_xlfn.CONCAT("Angular-1-",TEXT(ROW()-1,"000000"))</f>
        <v/>
      </c>
      <c r="B1563" s="3" t="n"/>
      <c r="C1563" s="8" t="inlineStr">
        <is>
          <t>Angular模板</t>
        </is>
      </c>
      <c r="D1563" s="8" t="inlineStr">
        <is>
          <t>html</t>
        </is>
      </c>
      <c r="E1563" s="8" t="inlineStr">
        <is>
          <t>Angular</t>
        </is>
      </c>
      <c r="F1563" s="8" t="inlineStr">
        <is>
          <t>原生模板</t>
        </is>
      </c>
      <c r="G1563" s="8" t="inlineStr">
        <is>
          <t>通用（前端）</t>
        </is>
      </c>
      <c r="H1563" s="3" t="inlineStr">
        <is>
          <t>输入列表验证</t>
        </is>
      </c>
      <c r="I1563" s="8" t="inlineStr">
        <is>
          <t>陈乐</t>
        </is>
      </c>
      <c r="J1563" s="8" t="inlineStr">
        <is>
          <t>2025/12/23，‏‎11:36:54</t>
        </is>
      </c>
      <c r="K1563" s="3" t="inlineStr">
        <is>
          <t>此HTML文件定义了一个 AngularJS 应用程序，用于展示如何通过 ng-list 指令处理和显示由逗号分隔的字符串，并进行必填项验证。用户可以在输入框中键入逗号分隔的名字，应用程序会将其解析为一个数组，并在下方以不同的格式显示这些数据的状态信息。</t>
        </is>
      </c>
      <c r="L1563" s="3" t="n"/>
      <c r="M1563" s="8" t="inlineStr">
        <is>
          <t>html_seed_angular.tar.gz</t>
        </is>
      </c>
      <c r="N1563" s="3" t="inlineStr">
        <is>
          <t>1562.html</t>
        </is>
      </c>
      <c r="O1563" s="3" t="n"/>
      <c r="P1563" s="3" t="inlineStr">
        <is>
          <t>sms-js/kipsoen</t>
        </is>
      </c>
      <c r="Q1563" s="3" t="inlineStr">
        <is>
          <t>https://github.com/sms-js/kipsoen/blob/807db7bb039415b004e33d297d3eada4451f8487/public/angular/angular/docs/examples/example-ngList-directive/index-production.html</t>
        </is>
      </c>
      <c r="R1563" s="3" t="n"/>
      <c r="S1563" s="3" t="n"/>
      <c r="T1563" s="3" t="n"/>
    </row>
    <row r="1564" ht="18.75" customHeight="1">
      <c r="A1564" s="8">
        <f>_xlfn.CONCAT("Angular-1-",TEXT(ROW()-1,"000000"))</f>
        <v/>
      </c>
      <c r="B1564" s="3" t="n"/>
      <c r="C1564" s="8" t="inlineStr">
        <is>
          <t>Angular模板</t>
        </is>
      </c>
      <c r="D1564" s="8" t="inlineStr">
        <is>
          <t>html</t>
        </is>
      </c>
      <c r="E1564" s="8" t="inlineStr">
        <is>
          <t>Angular</t>
        </is>
      </c>
      <c r="F1564" s="8" t="inlineStr">
        <is>
          <t>原生模板</t>
        </is>
      </c>
      <c r="G1564" s="8" t="inlineStr">
        <is>
          <t>通用（前端）</t>
        </is>
      </c>
      <c r="H1564" s="3" t="inlineStr">
        <is>
          <t>ngModelList输入验证标签</t>
        </is>
      </c>
      <c r="I1564" s="8" t="inlineStr">
        <is>
          <t>陈乐</t>
        </is>
      </c>
      <c r="J1564" s="8" t="inlineStr">
        <is>
          <t>2025/12/23，‏‎11:36:54</t>
        </is>
      </c>
      <c r="K1564" s="3" t="inlineStr">
        <is>
          <t>该功能标签用于实现带有列表分割符的双向数据绑定，并对输入内容进行必填验证展示错误提示。</t>
        </is>
      </c>
      <c r="L1564" s="3" t="n"/>
      <c r="M1564" s="8" t="inlineStr">
        <is>
          <t>html_seed_angular.tar.gz</t>
        </is>
      </c>
      <c r="N1564" s="3" t="inlineStr">
        <is>
          <t>1563.html</t>
        </is>
      </c>
      <c r="O1564" s="3" t="n"/>
      <c r="P1564" s="3" t="inlineStr">
        <is>
          <t>satblip/angular-node-foundation-seed</t>
        </is>
      </c>
      <c r="Q1564" s="3" t="inlineStr">
        <is>
          <t>https://github.com/satblip/angular-node-foundation-seed/blob/d258f5515f7c84348a3b7e17551d478ea2e8ec64/app/assets/plugins/angular/docs/examples/example-ngList-directive/index-production.html</t>
        </is>
      </c>
      <c r="R1564" s="3" t="n"/>
      <c r="S1564" s="3" t="n"/>
      <c r="T1564" s="3" t="n"/>
    </row>
    <row r="1565" ht="18.75" customHeight="1">
      <c r="A1565" s="8">
        <f>_xlfn.CONCAT("Angular-1-",TEXT(ROW()-1,"000000"))</f>
        <v/>
      </c>
      <c r="B1565" s="3" t="n"/>
      <c r="C1565" s="8" t="inlineStr">
        <is>
          <t>Angular模板</t>
        </is>
      </c>
      <c r="D1565" s="8" t="inlineStr">
        <is>
          <t>html</t>
        </is>
      </c>
      <c r="E1565" s="8" t="inlineStr">
        <is>
          <t>Angular</t>
        </is>
      </c>
      <c r="F1565" s="8" t="inlineStr">
        <is>
          <t>原生模板</t>
        </is>
      </c>
      <c r="G1565" s="8" t="inlineStr">
        <is>
          <t>通用（前端）</t>
        </is>
      </c>
      <c r="H1565" s="3" t="inlineStr">
        <is>
          <t>双向数据绑定表单验证</t>
        </is>
      </c>
      <c r="I1565" s="8" t="inlineStr">
        <is>
          <t>陈乐</t>
        </is>
      </c>
      <c r="J1565" s="8" t="inlineStr">
        <is>
          <t>2025/12/23，‏‎11:36:54</t>
        </is>
      </c>
      <c r="K1565" s="3" t="inlineStr">
        <is>
          <t>ngList验证</t>
        </is>
      </c>
      <c r="L1565" s="3" t="n"/>
      <c r="M1565" s="8" t="inlineStr">
        <is>
          <t>html_seed_angular.tar.gz</t>
        </is>
      </c>
      <c r="N1565" s="3" t="inlineStr">
        <is>
          <t>1564.html</t>
        </is>
      </c>
      <c r="O1565" s="3" t="n"/>
      <c r="P1565" s="3" t="inlineStr">
        <is>
          <t>rryando/patarana-project</t>
        </is>
      </c>
      <c r="Q1565" s="3" t="inlineStr">
        <is>
          <t>https://github.com/rryando/patarana-project/blob/dd52970d925a9fc7c248921bfd010725561871c3/clientside/lib/angular-1.2.7/docs/examples/example-ngList-directive/index-production.html</t>
        </is>
      </c>
      <c r="R1565" s="3" t="n"/>
      <c r="S1565" s="3" t="n"/>
      <c r="T1565" s="3" t="n"/>
    </row>
    <row r="1566" ht="18.75" customHeight="1">
      <c r="A1566" s="8">
        <f>_xlfn.CONCAT("Angular-1-",TEXT(ROW()-1,"000000"))</f>
        <v/>
      </c>
      <c r="B1566" s="3" t="n"/>
      <c r="C1566" s="8" t="inlineStr">
        <is>
          <t>Angular模板</t>
        </is>
      </c>
      <c r="D1566" s="8" t="inlineStr">
        <is>
          <t>html</t>
        </is>
      </c>
      <c r="E1566" s="8" t="inlineStr">
        <is>
          <t>Angular</t>
        </is>
      </c>
      <c r="F1566" s="8" t="inlineStr">
        <is>
          <t>原生模板</t>
        </is>
      </c>
      <c r="G1566" s="8" t="inlineStr">
        <is>
          <t>通用（前端）</t>
        </is>
      </c>
      <c r="H1566" s="3" t="inlineStr">
        <is>
          <t>时间输入控件</t>
        </is>
      </c>
      <c r="I1566" s="8" t="inlineStr">
        <is>
          <t>陈乐</t>
        </is>
      </c>
      <c r="J1566" s="8" t="inlineStr">
        <is>
          <t>2025/12/23，‏‎11:36:54</t>
        </is>
      </c>
      <c r="K1566" s="3" t="inlineStr">
        <is>
          <t>用于选择特定时间段内的时间，具备必填验证及格式检查</t>
        </is>
      </c>
      <c r="L1566" s="3" t="n"/>
      <c r="M1566" s="8" t="inlineStr">
        <is>
          <t>html_seed_angular.tar.gz</t>
        </is>
      </c>
      <c r="N1566" s="3" t="inlineStr">
        <is>
          <t>1565.html</t>
        </is>
      </c>
      <c r="O1566" s="3" t="n"/>
      <c r="P1566" s="3" t="inlineStr">
        <is>
          <t>kawiba23/kawiba23.github.io</t>
        </is>
      </c>
      <c r="Q1566" s="3" t="inlineStr">
        <is>
          <t>https://github.com/kawiba23/kawiba23.github.io/blob/b8fc7fa5185b27dc5f5f51b7fedbbb7bba6081cf/angular/docs/examples/example-time-input-directive/index-production.html</t>
        </is>
      </c>
      <c r="R1566" s="3" t="n"/>
      <c r="S1566" s="3" t="n"/>
      <c r="T1566" s="3" t="n"/>
    </row>
    <row r="1567" ht="18.75" customHeight="1">
      <c r="A1567" s="8">
        <f>_xlfn.CONCAT("Angular-1-",TEXT(ROW()-1,"000000"))</f>
        <v/>
      </c>
      <c r="B1567" s="3" t="n"/>
      <c r="C1567" s="8" t="inlineStr">
        <is>
          <t>Angular模板</t>
        </is>
      </c>
      <c r="D1567" s="8" t="inlineStr">
        <is>
          <t>html</t>
        </is>
      </c>
      <c r="E1567" s="8" t="inlineStr">
        <is>
          <t>Angular</t>
        </is>
      </c>
      <c r="F1567" s="8" t="inlineStr">
        <is>
          <t>原生模板</t>
        </is>
      </c>
      <c r="G1567" s="8" t="inlineStr">
        <is>
          <t>通用（前端）</t>
        </is>
      </c>
      <c r="H1567" s="3" t="inlineStr">
        <is>
          <t>时间输入验证标签</t>
        </is>
      </c>
      <c r="I1567" s="8" t="inlineStr">
        <is>
          <t>陈乐</t>
        </is>
      </c>
      <c r="J1567" s="8" t="inlineStr">
        <is>
          <t>2025/12/23，‏‎11:36:54</t>
        </is>
      </c>
      <c r="K1567" s="3" t="inlineStr">
        <is>
          <t>这是一个用于验证时间输入的表单，确保用户输入的时间在8点到17点之间，并显示相应的错误提示。</t>
        </is>
      </c>
      <c r="L1567" s="3" t="n"/>
      <c r="M1567" s="8" t="inlineStr">
        <is>
          <t>html_seed_angular.tar.gz</t>
        </is>
      </c>
      <c r="N1567" s="3" t="inlineStr">
        <is>
          <t>1566.html</t>
        </is>
      </c>
      <c r="O1567" s="3" t="n"/>
      <c r="P1567" s="3" t="inlineStr">
        <is>
          <t>sonpt923/male-shope</t>
        </is>
      </c>
      <c r="Q1567" s="3" t="inlineStr">
        <is>
          <t>https://github.com/sonpt923/male-shope/blob/815d162e62011919f1a6f70629c250c63b3a08dc/fe/admin/lib/angular-1.8.2/docs/examples/example-time-input-directive/index-production.html</t>
        </is>
      </c>
      <c r="R1567" s="3" t="n"/>
      <c r="S1567" s="3" t="n"/>
      <c r="T1567" s="3" t="n"/>
    </row>
    <row r="1568" ht="18.75" customHeight="1">
      <c r="A1568" s="8">
        <f>_xlfn.CONCAT("Angular-1-",TEXT(ROW()-1,"000000"))</f>
        <v/>
      </c>
      <c r="B1568" s="3" t="n"/>
      <c r="C1568" s="8" t="inlineStr">
        <is>
          <t>Angular模板</t>
        </is>
      </c>
      <c r="D1568" s="8" t="inlineStr">
        <is>
          <t>html</t>
        </is>
      </c>
      <c r="E1568" s="8" t="inlineStr">
        <is>
          <t>Angular</t>
        </is>
      </c>
      <c r="F1568" s="8" t="inlineStr">
        <is>
          <t>原生模板</t>
        </is>
      </c>
      <c r="G1568" s="8" t="inlineStr">
        <is>
          <t>通用（前端）</t>
        </is>
      </c>
      <c r="H1568" s="3" t="inlineStr">
        <is>
          <t>时间输入验证</t>
        </is>
      </c>
      <c r="I1568" s="8" t="inlineStr">
        <is>
          <t>陈乐</t>
        </is>
      </c>
      <c r="J1568" s="8" t="inlineStr">
        <is>
          <t>2025/12/23，‏‎11:36:54</t>
        </is>
      </c>
      <c r="K1568" s="3" t="inlineStr">
        <is>
          <t>该功能用于获取用户选择的时间，并进行格式和有效性验证，确保输入值在8am到5pm之间。</t>
        </is>
      </c>
      <c r="L1568" s="3" t="n"/>
      <c r="M1568" s="8" t="inlineStr">
        <is>
          <t>html_seed_angular.tar.gz</t>
        </is>
      </c>
      <c r="N1568" s="3" t="inlineStr">
        <is>
          <t>1567.html</t>
        </is>
      </c>
      <c r="O1568" s="3" t="n"/>
      <c r="P1568" s="3" t="inlineStr">
        <is>
          <t>Pokaneliot/Ecole-Andoharanofotsy</t>
        </is>
      </c>
      <c r="Q1568" s="3" t="inlineStr">
        <is>
          <t>https://github.com/Pokaneliot/Ecole-Andoharanofotsy/blob/9d3007b36679bb78c064664bf298443eb7c350be/mini%20projet/assets/js/angular-1.8.2/docs/examples/example-time-input-directive/index-production.html</t>
        </is>
      </c>
      <c r="R1568" s="3" t="n"/>
      <c r="S1568" s="3" t="n"/>
      <c r="T1568" s="3" t="n"/>
    </row>
    <row r="1569" ht="18.75" customHeight="1">
      <c r="A1569" s="8">
        <f>_xlfn.CONCAT("Angular-1-",TEXT(ROW()-1,"000000"))</f>
        <v/>
      </c>
      <c r="B1569" s="3" t="n"/>
      <c r="C1569" s="8" t="inlineStr">
        <is>
          <t>Angular模板</t>
        </is>
      </c>
      <c r="D1569" s="8" t="inlineStr">
        <is>
          <t>html</t>
        </is>
      </c>
      <c r="E1569" s="8" t="inlineStr">
        <is>
          <t>Angular</t>
        </is>
      </c>
      <c r="F1569" s="8" t="inlineStr">
        <is>
          <t>原生模板</t>
        </is>
      </c>
      <c r="G1569" s="8" t="inlineStr">
        <is>
          <t>通用（前端）</t>
        </is>
      </c>
      <c r="H1569" s="3" t="inlineStr">
        <is>
          <t>时间选择器</t>
        </is>
      </c>
      <c r="I1569" s="8" t="inlineStr">
        <is>
          <t>陈乐</t>
        </is>
      </c>
      <c r="J1569" s="8" t="inlineStr">
        <is>
          <t>2025/12/23，‏‎11:36:54</t>
        </is>
      </c>
      <c r="K1569" s="3" t="inlineStr">
        <is>
          <t>该标签实现了一个时间输入功能，用户可以在8点到17点之间选择具体的时间。包含必填验证和格式校验，并会显示相应的错误提示信息。</t>
        </is>
      </c>
      <c r="L1569" s="3" t="n"/>
      <c r="M1569" s="8" t="inlineStr">
        <is>
          <t>html_seed_angular.tar.gz</t>
        </is>
      </c>
      <c r="N1569" s="3" t="inlineStr">
        <is>
          <t>1568.html</t>
        </is>
      </c>
      <c r="O1569" s="3" t="n"/>
      <c r="P1569" s="3" t="inlineStr">
        <is>
          <t>DeCEll-1/AngularOgreniyorum</t>
        </is>
      </c>
      <c r="Q1569" s="3" t="inlineStr">
        <is>
          <t>https://github.com/DeCEll-1/AngularOgreniyorum/blob/79fa7f1b01f1205404b92c08eca8903e40a2c51d/AngularOgreniyorum/AngularOgreniyorum/Assets/angular-1.8.2/docs/examples/example-time-input-directive/index-production.html</t>
        </is>
      </c>
      <c r="R1569" s="3" t="n"/>
      <c r="S1569" s="3" t="n"/>
      <c r="T1569" s="3" t="n"/>
    </row>
    <row r="1570" ht="18.75" customHeight="1">
      <c r="A1570" s="8">
        <f>_xlfn.CONCAT("Angular-1-",TEXT(ROW()-1,"000000"))</f>
        <v/>
      </c>
      <c r="B1570" s="3" t="n"/>
      <c r="C1570" s="8" t="inlineStr">
        <is>
          <t>Angular模板</t>
        </is>
      </c>
      <c r="D1570" s="8" t="inlineStr">
        <is>
          <t>html</t>
        </is>
      </c>
      <c r="E1570" s="8" t="inlineStr">
        <is>
          <t>Angular</t>
        </is>
      </c>
      <c r="F1570" s="8" t="inlineStr">
        <is>
          <t>原生模板</t>
        </is>
      </c>
      <c r="G1570" s="8" t="inlineStr">
        <is>
          <t>通用（前端）</t>
        </is>
      </c>
      <c r="H1570" s="3" t="inlineStr">
        <is>
          <t>日期输入验证</t>
        </is>
      </c>
      <c r="I1570" s="8" t="inlineStr">
        <is>
          <t>陈乐</t>
        </is>
      </c>
      <c r="J1570" s="8" t="inlineStr">
        <is>
          <t>2025/12/23，‏‎11:36:54</t>
        </is>
      </c>
      <c r="K1570" s="3" t="inlineStr">
        <is>
          <t>此代码实现了一个用于选择2013年日期的表单输入，包含必填及格式校验</t>
        </is>
      </c>
      <c r="L1570" s="3" t="n"/>
      <c r="M1570" s="8" t="inlineStr">
        <is>
          <t>html_seed_angular.tar.gz</t>
        </is>
      </c>
      <c r="N1570" s="3" t="inlineStr">
        <is>
          <t>1569.html</t>
        </is>
      </c>
      <c r="O1570" s="3" t="n"/>
      <c r="P1570" s="3" t="inlineStr">
        <is>
          <t>AlexEbral/mblog</t>
        </is>
      </c>
      <c r="Q1570" s="3" t="inlineStr">
        <is>
          <t>https://github.com/AlexEbral/mblog/blob/12f30a7b5b71fa60c8236788ae8ea1765f247653/mblog_web/static/lib/angular-1.4.8/docs/examples/example-date-input-directive/index-production.html</t>
        </is>
      </c>
      <c r="R1570" s="3" t="n"/>
      <c r="S1570" s="3" t="n"/>
      <c r="T1570" s="3" t="n"/>
    </row>
    <row r="1571" ht="18.75" customHeight="1">
      <c r="A1571" s="8">
        <f>_xlfn.CONCAT("Angular-1-",TEXT(ROW()-1,"000000"))</f>
        <v/>
      </c>
      <c r="B1571" s="3" t="n"/>
      <c r="C1571" s="8" t="inlineStr">
        <is>
          <t>Angular模板</t>
        </is>
      </c>
      <c r="D1571" s="8" t="inlineStr">
        <is>
          <t>html</t>
        </is>
      </c>
      <c r="E1571" s="8" t="inlineStr">
        <is>
          <t>Angular</t>
        </is>
      </c>
      <c r="F1571" s="8" t="inlineStr">
        <is>
          <t>原生模板</t>
        </is>
      </c>
      <c r="G1571" s="8" t="inlineStr">
        <is>
          <t>通用（前端）</t>
        </is>
      </c>
      <c r="H1571" s="3" t="inlineStr">
        <is>
          <t>日期输入验证标签</t>
        </is>
      </c>
      <c r="I1571" s="8" t="inlineStr">
        <is>
          <t>陈乐</t>
        </is>
      </c>
      <c r="J1571" s="8" t="inlineStr">
        <is>
          <t>2025/12/23，‏‎11:36:54</t>
        </is>
      </c>
      <c r="K1571" s="3" t="inlineStr">
        <is>
          <t>这是一个用于2013年日期选择的表单，包含必填和格式验证功能</t>
        </is>
      </c>
      <c r="L1571" s="3" t="n"/>
      <c r="M1571" s="8" t="inlineStr">
        <is>
          <t>html_seed_angular.tar.gz</t>
        </is>
      </c>
      <c r="N1571" s="3" t="inlineStr">
        <is>
          <t>1570.html</t>
        </is>
      </c>
      <c r="O1571" s="3" t="n"/>
      <c r="P1571" s="3" t="inlineStr">
        <is>
          <t>grimace/odbSails</t>
        </is>
      </c>
      <c r="Q1571" s="3" t="inlineStr">
        <is>
          <t>https://github.com/grimace/odbSails/blob/e65c119fea0ee790882f64d658098212bd557cb7/assets/lib/1.4.8/docs/examples/example-date-input-directive/index-production.html</t>
        </is>
      </c>
      <c r="R1571" s="3" t="n"/>
      <c r="S1571" s="3" t="n"/>
      <c r="T1571" s="3" t="n"/>
    </row>
    <row r="1572" ht="18.75" customHeight="1">
      <c r="A1572" s="8">
        <f>_xlfn.CONCAT("Angular-1-",TEXT(ROW()-1,"000000"))</f>
        <v/>
      </c>
      <c r="B1572" s="3" t="n"/>
      <c r="C1572" s="8" t="inlineStr">
        <is>
          <t>Angular模板</t>
        </is>
      </c>
      <c r="D1572" s="8" t="inlineStr">
        <is>
          <t>html</t>
        </is>
      </c>
      <c r="E1572" s="8" t="inlineStr">
        <is>
          <t>Angular</t>
        </is>
      </c>
      <c r="F1572" s="8" t="inlineStr">
        <is>
          <t>原生模板</t>
        </is>
      </c>
      <c r="G1572" s="8" t="inlineStr">
        <is>
          <t>通用（前端）</t>
        </is>
      </c>
      <c r="H1572" s="3" t="inlineStr">
        <is>
          <t>日期输入验证</t>
        </is>
      </c>
      <c r="I1572" s="8" t="inlineStr">
        <is>
          <t>陈乐</t>
        </is>
      </c>
      <c r="J1572" s="8" t="inlineStr">
        <is>
          <t>2025/12/23，‏‎11:36:54</t>
        </is>
      </c>
      <c r="K1572" s="3" t="inlineStr">
        <is>
          <t>此功能实现了一个用于选择2013年日期的表单控件，并对必填和格式进行验证。</t>
        </is>
      </c>
      <c r="L1572" s="3" t="n"/>
      <c r="M1572" s="8" t="inlineStr">
        <is>
          <t>html_seed_angular.tar.gz</t>
        </is>
      </c>
      <c r="N1572" s="3" t="inlineStr">
        <is>
          <t>1571.html</t>
        </is>
      </c>
      <c r="O1572" s="3" t="n"/>
      <c r="P1572" s="3" t="inlineStr">
        <is>
          <t>imperiumzigna/auto_design</t>
        </is>
      </c>
      <c r="Q1572" s="3" t="inlineStr">
        <is>
          <t>https://github.com/imperiumzigna/auto_design/blob/c41ed60d47d35a36f473cd40a3e6fc25b0e053de/src/libs/angular-1.4.8/docs/examples/example-date-input-directive/index-production.html</t>
        </is>
      </c>
      <c r="R1572" s="3" t="n"/>
      <c r="S1572" s="3" t="n"/>
      <c r="T1572" s="3" t="n"/>
    </row>
    <row r="1573" ht="18.75" customHeight="1">
      <c r="A1573" s="8">
        <f>_xlfn.CONCAT("Angular-1-",TEXT(ROW()-1,"000000"))</f>
        <v/>
      </c>
      <c r="B1573" s="3" t="n"/>
      <c r="C1573" s="8" t="inlineStr">
        <is>
          <t>Angular模板</t>
        </is>
      </c>
      <c r="D1573" s="8" t="inlineStr">
        <is>
          <t>html</t>
        </is>
      </c>
      <c r="E1573" s="8" t="inlineStr">
        <is>
          <t>Angular</t>
        </is>
      </c>
      <c r="F1573" s="8" t="inlineStr">
        <is>
          <t>原生模板</t>
        </is>
      </c>
      <c r="G1573" s="8" t="inlineStr">
        <is>
          <t>通用（前端）</t>
        </is>
      </c>
      <c r="H1573" s="3" t="inlineStr">
        <is>
          <t>日期输入验证</t>
        </is>
      </c>
      <c r="I1573" s="8" t="inlineStr">
        <is>
          <t>陈乐</t>
        </is>
      </c>
      <c r="J1573" s="8" t="inlineStr">
        <is>
          <t>2025/12/23，‏‎11:36:54</t>
        </is>
      </c>
      <c r="K1573" s="3" t="inlineStr">
        <is>
          <t>该标签用于实现2013年的日期选择器，并包含必填和格式校验功能。</t>
        </is>
      </c>
      <c r="L1573" s="3" t="n"/>
      <c r="M1573" s="8" t="inlineStr">
        <is>
          <t>html_seed_angular.tar.gz</t>
        </is>
      </c>
      <c r="N1573" s="3" t="inlineStr">
        <is>
          <t>1572.html</t>
        </is>
      </c>
      <c r="O1573" s="3" t="n"/>
      <c r="P1573" s="3" t="inlineStr">
        <is>
          <t>AdrianApostolov/TelerikAcademy</t>
        </is>
      </c>
      <c r="Q1573" s="3" t="inlineStr">
        <is>
          <t>https://github.com/AdrianApostolov/TelerikAcademy/blob/6ae1a34c83574a10f04ee2829832f65f3722ae83/Homeworks/SinglePageApplication/TicTacToe/TicTacToe.Web.Client/app/libs/angular-1.4.8/docs/examples/example-date-input-directive/index-production.html</t>
        </is>
      </c>
      <c r="R1573" s="3" t="n"/>
      <c r="S1573" s="3" t="n"/>
      <c r="T1573" s="3" t="n"/>
    </row>
    <row r="1574" ht="18.75" customHeight="1">
      <c r="A1574" s="8">
        <f>_xlfn.CONCAT("Angular-1-",TEXT(ROW()-1,"000000"))</f>
        <v/>
      </c>
      <c r="B1574" s="3" t="n"/>
      <c r="C1574" s="8" t="inlineStr">
        <is>
          <t>Angular模板</t>
        </is>
      </c>
      <c r="D1574" s="8" t="inlineStr">
        <is>
          <t>html</t>
        </is>
      </c>
      <c r="E1574" s="8" t="inlineStr">
        <is>
          <t>Angular</t>
        </is>
      </c>
      <c r="F1574" s="8" t="inlineStr">
        <is>
          <t>原生模板</t>
        </is>
      </c>
      <c r="G1574" s="8" t="inlineStr">
        <is>
          <t>通用（前端）</t>
        </is>
      </c>
      <c r="H1574" s="3" t="inlineStr">
        <is>
          <t>书籍订购</t>
        </is>
      </c>
      <c r="I1574" s="8" t="inlineStr">
        <is>
          <t>陈乐</t>
        </is>
      </c>
      <c r="J1574" s="8" t="inlineStr">
        <is>
          <t>2025/12/23，‏‎11:36:54</t>
        </is>
      </c>
      <c r="K1574" s="3" t="inlineStr">
        <is>
          <t>此angular代码定义了一个书籍指令，允许用户选择书店并输入收件人信息以订购书籍，并在点击按钮时执行订单操作。</t>
        </is>
      </c>
      <c r="L1574" s="3" t="n"/>
      <c r="M1574" s="8" t="inlineStr">
        <is>
          <t>html_seed_angular.tar.gz</t>
        </is>
      </c>
      <c r="N1574" s="3" t="inlineStr">
        <is>
          <t>1573.html</t>
        </is>
      </c>
      <c r="O1574" s="3" t="n"/>
      <c r="P1574" s="3" t="inlineStr">
        <is>
          <t>zafarali/learning-angular</t>
        </is>
      </c>
      <c r="Q1574" s="3" t="inlineStr">
        <is>
          <t>https://github.com/zafarali/learning-angular/blob/91b8f4dfc202bba5edf1076e3150c021c33d305e/04-4-review.html</t>
        </is>
      </c>
      <c r="R1574" s="3" t="n"/>
      <c r="S1574" s="3" t="n"/>
      <c r="T1574" s="3" t="n"/>
    </row>
    <row r="1575" ht="18.75" customHeight="1">
      <c r="A1575" s="8">
        <f>_xlfn.CONCAT("Angular-1-",TEXT(ROW()-1,"000000"))</f>
        <v/>
      </c>
      <c r="B1575" s="3" t="n"/>
      <c r="C1575" s="8" t="inlineStr">
        <is>
          <t>Angular模板</t>
        </is>
      </c>
      <c r="D1575" s="8" t="inlineStr">
        <is>
          <t>html</t>
        </is>
      </c>
      <c r="E1575" s="8" t="inlineStr">
        <is>
          <t>Angular</t>
        </is>
      </c>
      <c r="F1575" s="8" t="inlineStr">
        <is>
          <t>原生模板</t>
        </is>
      </c>
      <c r="G1575" s="8" t="inlineStr">
        <is>
          <t>通用（前端）</t>
        </is>
      </c>
      <c r="H1575" s="3" t="inlineStr">
        <is>
          <t>使用服务传递数据</t>
        </is>
      </c>
      <c r="I1575" s="8" t="inlineStr">
        <is>
          <t>陈乐</t>
        </is>
      </c>
      <c r="J1575" s="8" t="inlineStr">
        <is>
          <t>2025/12/23，‏‎11:36:54</t>
        </is>
      </c>
      <c r="K1575" s="3" t="inlineStr">
        <is>
          <t>通过自定义的服务对象在控制器间共享和传递数据，实现毛毛和毛毛雨的不同显示。</t>
        </is>
      </c>
      <c r="L1575" s="3" t="n"/>
      <c r="M1575" s="8" t="inlineStr">
        <is>
          <t>html_seed_angular.tar.gz</t>
        </is>
      </c>
      <c r="N1575" s="3" t="inlineStr">
        <is>
          <t>1574.html</t>
        </is>
      </c>
      <c r="O1575" s="3" t="n"/>
      <c r="P1575" s="3" t="inlineStr">
        <is>
          <t>ningbonb/HTML5</t>
        </is>
      </c>
      <c r="Q1575" s="3" t="inlineStr">
        <is>
          <t>https://github.com/ningbonb/HTML5/blob/b01b60f5ed0fb76a50b5fbabc921e9a7a8362f26/08-AnjularJS/day01/16.Angular%E6%9C%8D%E5%8A%A1.html</t>
        </is>
      </c>
      <c r="R1575" s="3" t="n"/>
      <c r="S1575" s="3" t="n"/>
      <c r="T1575" s="3" t="n"/>
    </row>
    <row r="1576" ht="18.75" customHeight="1">
      <c r="A1576" s="8">
        <f>_xlfn.CONCAT("Angular-1-",TEXT(ROW()-1,"000000"))</f>
        <v/>
      </c>
      <c r="B1576" s="3" t="n"/>
      <c r="C1576" s="8" t="inlineStr">
        <is>
          <t>Angular模板</t>
        </is>
      </c>
      <c r="D1576" s="8" t="inlineStr">
        <is>
          <t>html</t>
        </is>
      </c>
      <c r="E1576" s="8" t="inlineStr">
        <is>
          <t>Angular</t>
        </is>
      </c>
      <c r="F1576" s="8" t="inlineStr">
        <is>
          <t>原生模板</t>
        </is>
      </c>
      <c r="G1576" s="8" t="inlineStr">
        <is>
          <t>通用（前端）</t>
        </is>
      </c>
      <c r="H1576" s="3" t="inlineStr">
        <is>
          <t>导航路由配置</t>
        </is>
      </c>
      <c r="I1576" s="8" t="inlineStr">
        <is>
          <t>陈乐</t>
        </is>
      </c>
      <c r="J1576" s="8" t="inlineStr">
        <is>
          <t>2025/12/23，‏‎11:36:54</t>
        </is>
      </c>
      <c r="K1576" s="3" t="inlineStr">
        <is>
          <t>配置Angular路由，支持产品列表和结算页面跳转及模板加载</t>
        </is>
      </c>
      <c r="L1576" s="3" t="n"/>
      <c r="M1576" s="8" t="inlineStr">
        <is>
          <t>html_seed_angular.tar.gz</t>
        </is>
      </c>
      <c r="N1576" s="3" t="inlineStr">
        <is>
          <t>1575.html</t>
        </is>
      </c>
      <c r="O1576" s="3" t="n"/>
      <c r="P1576" s="3" t="inlineStr">
        <is>
          <t>demun/FrontEndStudy</t>
        </is>
      </c>
      <c r="Q1576" s="3" t="inlineStr">
        <is>
          <t>https://github.com/demun/FrontEndStudy/blob/be7f507858913901968170d131ea9883b986f2b7/document/AngularJS/source/booksource/Chapter%2007/Listing%2012.html</t>
        </is>
      </c>
      <c r="R1576" s="3" t="n"/>
      <c r="S1576" s="3" t="n"/>
      <c r="T1576" s="3" t="n"/>
    </row>
    <row r="1577" ht="18.75" customHeight="1">
      <c r="A1577" s="8">
        <f>_xlfn.CONCAT("Angular-1-",TEXT(ROW()-1,"000000"))</f>
        <v/>
      </c>
      <c r="B1577" s="3" t="n"/>
      <c r="C1577" s="8" t="inlineStr">
        <is>
          <t>Angular模板</t>
        </is>
      </c>
      <c r="D1577" s="8" t="inlineStr">
        <is>
          <t>html</t>
        </is>
      </c>
      <c r="E1577" s="8" t="inlineStr">
        <is>
          <t>Angular</t>
        </is>
      </c>
      <c r="F1577" s="8" t="inlineStr">
        <is>
          <t>原生模板</t>
        </is>
      </c>
      <c r="G1577" s="8" t="inlineStr">
        <is>
          <t>通用（前端）</t>
        </is>
      </c>
      <c r="H1577" s="3" t="inlineStr">
        <is>
          <t>双向数据绑定</t>
        </is>
      </c>
      <c r="I1577" s="8" t="inlineStr">
        <is>
          <t>陈乐</t>
        </is>
      </c>
      <c r="J1577" s="8" t="inlineStr">
        <is>
          <t>2025/12/23，‏‎11:36:54</t>
        </is>
      </c>
      <c r="K1577" s="3" t="inlineStr">
        <is>
          <t>此标签实现输入框值与$scope.age变量的实时同步，即使在非Angular内置指令的情况下也能保持模型和视图的一致性。</t>
        </is>
      </c>
      <c r="L1577" s="3" t="n"/>
      <c r="M1577" s="8" t="inlineStr">
        <is>
          <t>html_seed_angular.tar.gz</t>
        </is>
      </c>
      <c r="N1577" s="3" t="inlineStr">
        <is>
          <t>1576.html</t>
        </is>
      </c>
      <c r="O1577" s="3" t="n"/>
      <c r="P1577" s="3" t="inlineStr">
        <is>
          <t>zhufengnodejs/node201509</t>
        </is>
      </c>
      <c r="Q1577" s="3" t="inlineStr">
        <is>
          <t>https://github.com/zhufengnodejs/node201509/blob/345c923c4b722272efa2f5f54c2baa5a34d46e10/23.angular/2.mvc/3.watch.html</t>
        </is>
      </c>
      <c r="R1577" s="3" t="n"/>
      <c r="S1577" s="3" t="n"/>
      <c r="T1577" s="3" t="n"/>
    </row>
    <row r="1578" ht="18.75" customHeight="1">
      <c r="A1578" s="8">
        <f>_xlfn.CONCAT("Angular-1-",TEXT(ROW()-1,"000000"))</f>
        <v/>
      </c>
      <c r="B1578" s="3" t="n"/>
      <c r="C1578" s="8" t="inlineStr">
        <is>
          <t>Angular模板</t>
        </is>
      </c>
      <c r="D1578" s="8" t="inlineStr">
        <is>
          <t>html</t>
        </is>
      </c>
      <c r="E1578" s="8" t="inlineStr">
        <is>
          <t>Angular</t>
        </is>
      </c>
      <c r="F1578" s="8" t="inlineStr">
        <is>
          <t>原生模板</t>
        </is>
      </c>
      <c r="G1578" s="8" t="inlineStr">
        <is>
          <t>通用（前端）</t>
        </is>
      </c>
      <c r="H1578" s="3" t="inlineStr">
        <is>
          <t>加载图表</t>
        </is>
      </c>
      <c r="I1578" s="8" t="inlineStr">
        <is>
          <t>陈乐</t>
        </is>
      </c>
      <c r="J1578" s="8" t="inlineStr">
        <is>
          <t>2025/12/23，‏‎11:36:54</t>
        </is>
      </c>
      <c r="K1578" s="3" t="inlineStr">
        <is>
          <t>此代码片段用于使用Angular和ui-highcharts库在网页中动态生成带有百分比值的图表。</t>
        </is>
      </c>
      <c r="L1578" s="3" t="n"/>
      <c r="M1578" s="8" t="inlineStr">
        <is>
          <t>html_seed_angular.tar.gz</t>
        </is>
      </c>
      <c r="N1578" s="3" t="inlineStr">
        <is>
          <t>1577.html</t>
        </is>
      </c>
      <c r="O1578" s="3" t="n"/>
      <c r="P1578" s="3" t="inlineStr">
        <is>
          <t>gevgeny/ui-highcharts</t>
        </is>
      </c>
      <c r="Q1578" s="3" t="inlineStr">
        <is>
          <t>https://github.com/gevgeny/ui-highcharts/blob/64ec063604f49a3034fb95b4c6a7588d561733a3/samples/get-started/demo.html</t>
        </is>
      </c>
      <c r="R1578" s="3" t="n"/>
      <c r="S1578" s="3" t="n"/>
      <c r="T1578" s="3" t="n"/>
    </row>
    <row r="1579" ht="18.75" customHeight="1">
      <c r="A1579" s="8">
        <f>_xlfn.CONCAT("Angular-1-",TEXT(ROW()-1,"000000"))</f>
        <v/>
      </c>
      <c r="B1579" s="3" t="n"/>
      <c r="C1579" s="8" t="inlineStr">
        <is>
          <t>Angular模板</t>
        </is>
      </c>
      <c r="D1579" s="8" t="inlineStr">
        <is>
          <t>html</t>
        </is>
      </c>
      <c r="E1579" s="8" t="inlineStr">
        <is>
          <t>Angular</t>
        </is>
      </c>
      <c r="F1579" s="8" t="inlineStr">
        <is>
          <t>原生模板</t>
        </is>
      </c>
      <c r="G1579" s="8" t="inlineStr">
        <is>
          <t>通用（前端）</t>
        </is>
      </c>
      <c r="H1579" s="3" t="inlineStr">
        <is>
          <t>排序展示</t>
        </is>
      </c>
      <c r="I1579" s="8" t="inlineStr">
        <is>
          <t>陈乐</t>
        </is>
      </c>
      <c r="J1579" s="8" t="inlineStr">
        <is>
          <t>2025/12/23，‏‎11:36:54</t>
        </is>
      </c>
      <c r="K1579" s="3" t="inlineStr">
        <is>
          <t>此标签用于展示和操作全球50大建筑物的数据，支持多种排序方式及数据限制，并可重置操作。</t>
        </is>
      </c>
      <c r="L1579" s="3" t="n"/>
      <c r="M1579" s="8" t="inlineStr">
        <is>
          <t>html_seed_angular.tar.gz</t>
        </is>
      </c>
      <c r="N1579" s="3" t="inlineStr">
        <is>
          <t>1578.html</t>
        </is>
      </c>
      <c r="O1579" s="3" t="n"/>
      <c r="P1579" s="3" t="inlineStr">
        <is>
          <t>SLC-JS-Learners/hands-on-with-lodash</t>
        </is>
      </c>
      <c r="Q1579" s="3" t="inlineStr">
        <is>
          <t>https://github.com/SLC-JS-Learners/hands-on-with-lodash/blob/60580a7a634bf416dbe21bdfd9c5b3885b9df380/step-00.html</t>
        </is>
      </c>
      <c r="R1579" s="3" t="n"/>
      <c r="S1579" s="3" t="n"/>
      <c r="T1579" s="3" t="n"/>
    </row>
    <row r="1580" ht="18.75" customHeight="1">
      <c r="A1580" s="8">
        <f>_xlfn.CONCAT("Angular-1-",TEXT(ROW()-1,"000000"))</f>
        <v/>
      </c>
      <c r="B1580" s="3" t="n"/>
      <c r="C1580" s="8" t="inlineStr">
        <is>
          <t>Angular模板</t>
        </is>
      </c>
      <c r="D1580" s="8" t="inlineStr">
        <is>
          <t>html</t>
        </is>
      </c>
      <c r="E1580" s="8" t="inlineStr">
        <is>
          <t>Angular</t>
        </is>
      </c>
      <c r="F1580" s="8" t="inlineStr">
        <is>
          <t>原生模板</t>
        </is>
      </c>
      <c r="G1580" s="8" t="inlineStr">
        <is>
          <t>通用（前端）</t>
        </is>
      </c>
      <c r="H1580" s="3" t="inlineStr">
        <is>
          <t>动态时间显示功能</t>
        </is>
      </c>
      <c r="I1580" s="8" t="inlineStr">
        <is>
          <t>陈乐</t>
        </is>
      </c>
      <c r="J1580" s="8" t="inlineStr">
        <is>
          <t>2025/12/23，‏‎11:36:54</t>
        </is>
      </c>
      <c r="K1580" s="3" t="inlineStr">
        <is>
          <t>该标签能每4秒在控制台输出当前日期，并检查是否为日期对象。它展示了AngularJS的基本用法和控制器的创建。</t>
        </is>
      </c>
      <c r="L1580" s="3" t="n"/>
      <c r="M1580" s="8" t="inlineStr">
        <is>
          <t>html_seed_angular.tar.gz</t>
        </is>
      </c>
      <c r="N1580" s="3" t="inlineStr">
        <is>
          <t>1579.html</t>
        </is>
      </c>
      <c r="O1580" s="3" t="n"/>
      <c r="P1580" s="3" t="inlineStr">
        <is>
          <t>ruochuan12/html5</t>
        </is>
      </c>
      <c r="Q1580" s="3" t="inlineStr">
        <is>
          <t>https://github.com/ruochuan12/html5/blob/9251d829762e434861ecc287b1327e11781998e9/angularjs/11-ng-href%E7%AD%89.html</t>
        </is>
      </c>
      <c r="R1580" s="3" t="n"/>
      <c r="S1580" s="3" t="n"/>
      <c r="T1580" s="3" t="n"/>
    </row>
    <row r="1581" ht="18.75" customHeight="1">
      <c r="A1581" s="8">
        <f>_xlfn.CONCAT("Angular-1-",TEXT(ROW()-1,"000000"))</f>
        <v/>
      </c>
      <c r="B1581" s="3" t="n"/>
      <c r="C1581" s="8" t="inlineStr">
        <is>
          <t>Angular模板</t>
        </is>
      </c>
      <c r="D1581" s="8" t="inlineStr">
        <is>
          <t>html</t>
        </is>
      </c>
      <c r="E1581" s="8" t="inlineStr">
        <is>
          <t>Angular</t>
        </is>
      </c>
      <c r="F1581" s="8" t="inlineStr">
        <is>
          <t>原生模板</t>
        </is>
      </c>
      <c r="G1581" s="8" t="inlineStr">
        <is>
          <t>通用（前端）</t>
        </is>
      </c>
      <c r="H1581" s="3" t="inlineStr">
        <is>
          <t>ng-repeat</t>
        </is>
      </c>
      <c r="I1581" s="8" t="inlineStr">
        <is>
          <t>陈乐</t>
        </is>
      </c>
      <c r="J1581" s="8" t="inlineStr">
        <is>
          <t>2025/12/23，‏‎11:36:54</t>
        </is>
      </c>
      <c r="K1581" s="3" t="inlineStr">
        <is>
          <t>循环输出1到10的数字</t>
        </is>
      </c>
      <c r="L1581" s="3" t="n"/>
      <c r="M1581" s="8" t="inlineStr">
        <is>
          <t>html_seed_angular.tar.gz</t>
        </is>
      </c>
      <c r="N1581" s="3" t="inlineStr">
        <is>
          <t>1580.html</t>
        </is>
      </c>
      <c r="O1581" s="3" t="n"/>
      <c r="P1581" s="3" t="inlineStr">
        <is>
          <t>dk-lan/angular</t>
        </is>
      </c>
      <c r="Q1581" s="3" t="inlineStr">
        <is>
          <t>https://github.com/dk-lan/angular/blob/ae8daf1ca301b43fb0df99f249a3f7b1c84ed775/AngularJS1/dependence/dependence.html</t>
        </is>
      </c>
      <c r="R1581" s="3" t="n"/>
      <c r="S1581" s="3" t="n"/>
      <c r="T1581" s="3" t="n"/>
    </row>
    <row r="1582" ht="18.75" customHeight="1">
      <c r="A1582" s="8">
        <f>_xlfn.CONCAT("Angular-1-",TEXT(ROW()-1,"000000"))</f>
        <v/>
      </c>
      <c r="B1582" s="3" t="n"/>
      <c r="C1582" s="8" t="inlineStr">
        <is>
          <t>Angular模板</t>
        </is>
      </c>
      <c r="D1582" s="8" t="inlineStr">
        <is>
          <t>html</t>
        </is>
      </c>
      <c r="E1582" s="8" t="inlineStr">
        <is>
          <t>Angular</t>
        </is>
      </c>
      <c r="F1582" s="8" t="inlineStr">
        <is>
          <t>原生模板</t>
        </is>
      </c>
      <c r="G1582" s="8" t="inlineStr">
        <is>
          <t>通用（前端）</t>
        </is>
      </c>
      <c r="H1582" s="3" t="inlineStr">
        <is>
          <t>表单验证</t>
        </is>
      </c>
      <c r="I1582" s="8" t="inlineStr">
        <is>
          <t>陈乐</t>
        </is>
      </c>
      <c r="J1582" s="8" t="inlineStr">
        <is>
          <t>2025/12/23，‏‎11:36:54</t>
        </is>
      </c>
      <c r="K1582" s="3" t="inlineStr">
        <is>
          <t>此标签用于实现邮箱输入验证，包括必填、格式和正则校验等功能。</t>
        </is>
      </c>
      <c r="L1582" s="3" t="n"/>
      <c r="M1582" s="8" t="inlineStr">
        <is>
          <t>html_seed_angular.tar.gz</t>
        </is>
      </c>
      <c r="N1582" s="3" t="inlineStr">
        <is>
          <t>1581.html</t>
        </is>
      </c>
      <c r="O1582" s="3" t="n"/>
      <c r="P1582" s="3" t="inlineStr">
        <is>
          <t>zhufengzhufeng/angularjs</t>
        </is>
      </c>
      <c r="Q1582" s="3" t="inlineStr">
        <is>
          <t>https://github.com/zhufengzhufeng/angularjs/blob/2cba79fce06756e41b053a623b1ccaf02587f38e/%E7%AC%AC%E4%B8%89%E5%A4%A9/10%E9%AA%8C%E8%AF%81.html</t>
        </is>
      </c>
      <c r="R1582" s="3" t="n"/>
      <c r="S1582" s="3" t="n"/>
      <c r="T1582" s="3" t="n"/>
    </row>
    <row r="1583" ht="18.75" customHeight="1">
      <c r="A1583" s="8">
        <f>_xlfn.CONCAT("Angular-1-",TEXT(ROW()-1,"000000"))</f>
        <v/>
      </c>
      <c r="B1583" s="3" t="n"/>
      <c r="C1583" s="8" t="inlineStr">
        <is>
          <t>Angular模板</t>
        </is>
      </c>
      <c r="D1583" s="8" t="inlineStr">
        <is>
          <t>html</t>
        </is>
      </c>
      <c r="E1583" s="8" t="inlineStr">
        <is>
          <t>Angular</t>
        </is>
      </c>
      <c r="F1583" s="8" t="inlineStr">
        <is>
          <t>原生模板</t>
        </is>
      </c>
      <c r="G1583" s="8" t="inlineStr">
        <is>
          <t>通用（前端）</t>
        </is>
      </c>
      <c r="H1583" s="3" t="inlineStr">
        <is>
          <t>pane展示</t>
        </is>
      </c>
      <c r="I1583" s="8" t="inlineStr">
        <is>
          <t>陈乐</t>
        </is>
      </c>
      <c r="J1583" s="8" t="inlineStr">
        <is>
          <t>2025/12/23，‏‎11:36:54</t>
        </is>
      </c>
      <c r="K1583" s="3" t="inlineStr">
        <is>
          <t>此标签实现标题与内容区域分离显示功能，支持动态修改标题和内含内容</t>
        </is>
      </c>
      <c r="L1583" s="3" t="n"/>
      <c r="M1583" s="8" t="inlineStr">
        <is>
          <t>html_seed_angular.tar.gz</t>
        </is>
      </c>
      <c r="N1583" s="3" t="inlineStr">
        <is>
          <t>1582.html</t>
        </is>
      </c>
      <c r="O1583" s="3" t="n"/>
      <c r="P1583" s="3" t="inlineStr">
        <is>
          <t>angular-cn/ng-docs-en</t>
        </is>
      </c>
      <c r="Q1583" s="3" t="inlineStr">
        <is>
          <t>https://github.com/angular-cn/ng-docs-en/blob/7e954aab9df650f868ce6f6709b4fd4c35dc4d1e/examples/example-example47/index-jquery.html</t>
        </is>
      </c>
      <c r="R1583" s="3" t="n"/>
      <c r="S1583" s="3" t="n"/>
      <c r="T1583" s="3" t="n"/>
    </row>
    <row r="1584" ht="18.75" customHeight="1">
      <c r="A1584" s="8">
        <f>_xlfn.CONCAT("Angular-1-",TEXT(ROW()-1,"000000"))</f>
        <v/>
      </c>
      <c r="B1584" s="3" t="n"/>
      <c r="C1584" s="8" t="inlineStr">
        <is>
          <t>Angular模板</t>
        </is>
      </c>
      <c r="D1584" s="8" t="inlineStr">
        <is>
          <t>html</t>
        </is>
      </c>
      <c r="E1584" s="8" t="inlineStr">
        <is>
          <t>Angular</t>
        </is>
      </c>
      <c r="F1584" s="8" t="inlineStr">
        <is>
          <t>原生模板</t>
        </is>
      </c>
      <c r="G1584" s="8" t="inlineStr">
        <is>
          <t>通用（前端）</t>
        </is>
      </c>
      <c r="H1584" s="3" t="inlineStr">
        <is>
          <t>表单验证</t>
        </is>
      </c>
      <c r="I1584" s="8" t="inlineStr">
        <is>
          <t>陈乐</t>
        </is>
      </c>
      <c r="J1584" s="8" t="inlineStr">
        <is>
          <t>2025/12/23，‏‎11:36:54</t>
        </is>
      </c>
      <c r="K1584" s="3" t="inlineStr">
        <is>
          <t>这个示例展示了AngularJS表单的创建、验证和提交功能，包含姓名、邮箱、性别等字段，使用ng-model进行双向数据绑定，并实现了表单重置和保存功能。</t>
        </is>
      </c>
      <c r="L1584" s="3" t="n"/>
      <c r="M1584" s="8" t="inlineStr">
        <is>
          <t>html_seed_angular.tar.gz</t>
        </is>
      </c>
      <c r="N1584" s="3" t="inlineStr">
        <is>
          <t>1583.html</t>
        </is>
      </c>
      <c r="O1584" s="3" t="n"/>
      <c r="P1584" s="3" t="inlineStr">
        <is>
          <t>hzuapps/angular-erp-ui</t>
        </is>
      </c>
      <c r="Q1584" s="3" t="inlineStr">
        <is>
          <t>https://github.com/hzuapps/angular-erp-ui/blob/47715aed0003277c01fc2f98b4a9b0c64715dcdd/lib/angular-1.4.5/docs/examples/example-example33/index-debug.html</t>
        </is>
      </c>
      <c r="R1584" s="3" t="n"/>
      <c r="S1584" s="3" t="n"/>
      <c r="T1584" s="3" t="n"/>
    </row>
    <row r="1585" ht="18.75" customHeight="1">
      <c r="A1585" s="8">
        <f>_xlfn.CONCAT("Angular-1-",TEXT(ROW()-1,"000000"))</f>
        <v/>
      </c>
      <c r="B1585" s="3" t="n"/>
      <c r="C1585" s="8" t="inlineStr">
        <is>
          <t>Angular模板</t>
        </is>
      </c>
      <c r="D1585" s="8" t="inlineStr">
        <is>
          <t>html</t>
        </is>
      </c>
      <c r="E1585" s="8" t="inlineStr">
        <is>
          <t>Angular</t>
        </is>
      </c>
      <c r="F1585" s="8" t="inlineStr">
        <is>
          <t>原生模板</t>
        </is>
      </c>
      <c r="G1585" s="8" t="inlineStr">
        <is>
          <t>通用（前端）</t>
        </is>
      </c>
      <c r="H1585" s="3" t="inlineStr">
        <is>
          <t>Angular网格展示</t>
        </is>
      </c>
      <c r="I1585" s="8" t="inlineStr">
        <is>
          <t>陈乐</t>
        </is>
      </c>
      <c r="J1585" s="8" t="inlineStr">
        <is>
          <t>2025/12/23，‏‎11:36:54</t>
        </is>
      </c>
      <c r="K1585" s="3" t="inlineStr">
        <is>
          <t>此页面用于展示基于Angular框架的交互式表格组件，支持数据加载和控制器管理。</t>
        </is>
      </c>
      <c r="L1585" s="3" t="n"/>
      <c r="M1585" s="8" t="inlineStr">
        <is>
          <t>html_seed_angular.tar.gz</t>
        </is>
      </c>
      <c r="N1585" s="3" t="inlineStr">
        <is>
          <t>1584.html</t>
        </is>
      </c>
      <c r="O1585" s="3" t="n"/>
      <c r="P1585" s="3" t="inlineStr">
        <is>
          <t>genome/flow-core</t>
        </is>
      </c>
      <c r="Q1585" s="3" t="inlineStr">
        <is>
          <t>https://github.com/genome/flow-core/blob/b5413a95588037a61bc4a356461ed4fab81c6011/flow/pmon/web/lib/angular-ui-ng-grid/workbench/index6.html</t>
        </is>
      </c>
      <c r="R1585" s="3" t="n"/>
      <c r="S1585" s="3" t="n"/>
      <c r="T1585" s="3" t="n"/>
    </row>
    <row r="1586" ht="18.75" customHeight="1">
      <c r="A1586" s="8">
        <f>_xlfn.CONCAT("Angular-1-",TEXT(ROW()-1,"000000"))</f>
        <v/>
      </c>
      <c r="B1586" s="3" t="n"/>
      <c r="C1586" s="8" t="inlineStr">
        <is>
          <t>Angular模板</t>
        </is>
      </c>
      <c r="D1586" s="8" t="inlineStr">
        <is>
          <t>html</t>
        </is>
      </c>
      <c r="E1586" s="8" t="inlineStr">
        <is>
          <t>Angular</t>
        </is>
      </c>
      <c r="F1586" s="8" t="inlineStr">
        <is>
          <t>原生模板</t>
        </is>
      </c>
      <c r="G1586" s="8" t="inlineStr">
        <is>
          <t>通用（前端）</t>
        </is>
      </c>
      <c r="H1586" s="3" t="inlineStr">
        <is>
          <t>文章列表展示</t>
        </is>
      </c>
      <c r="I1586" s="8" t="inlineStr">
        <is>
          <t>陈乐</t>
        </is>
      </c>
      <c r="J1586" s="8" t="inlineStr">
        <is>
          <t>2025/12/23，‏‎11:36:54</t>
        </is>
      </c>
      <c r="K1586" s="3" t="inlineStr">
        <is>
          <t>该标签用于动态生成多篇文章内容，每篇文章包含标题、作者和摘要，并支持绑定数据和重复显示。</t>
        </is>
      </c>
      <c r="L1586" s="3" t="n"/>
      <c r="M1586" s="8" t="inlineStr">
        <is>
          <t>html_seed_angular.tar.gz</t>
        </is>
      </c>
      <c r="N1586" s="3" t="inlineStr">
        <is>
          <t>1585.html</t>
        </is>
      </c>
      <c r="O1586" s="3" t="n"/>
      <c r="P1586" s="3" t="inlineStr">
        <is>
          <t>restorando/angular-server-repeat</t>
        </is>
      </c>
      <c r="Q1586" s="3" t="inlineStr">
        <is>
          <t>https://github.com/restorando/angular-server-repeat/blob/fae9dd4c97bd613afa436b23d131426503cd4b19/examples/simple.html</t>
        </is>
      </c>
      <c r="R1586" s="3" t="n"/>
      <c r="S1586" s="3" t="n"/>
      <c r="T1586" s="3" t="n"/>
    </row>
    <row r="1587" ht="18.75" customHeight="1">
      <c r="A1587" s="8">
        <f>_xlfn.CONCAT("Angular-1-",TEXT(ROW()-1,"000000"))</f>
        <v/>
      </c>
      <c r="B1587" s="3" t="n"/>
      <c r="C1587" s="8" t="inlineStr">
        <is>
          <t>Angular模板</t>
        </is>
      </c>
      <c r="D1587" s="8" t="inlineStr">
        <is>
          <t>html</t>
        </is>
      </c>
      <c r="E1587" s="8" t="inlineStr">
        <is>
          <t>Angular</t>
        </is>
      </c>
      <c r="F1587" s="8" t="inlineStr">
        <is>
          <t>原生模板</t>
        </is>
      </c>
      <c r="G1587" s="8" t="inlineStr">
        <is>
          <t>通用（前端）</t>
        </is>
      </c>
      <c r="H1587" s="3" t="inlineStr">
        <is>
          <t>动态进度条展示</t>
        </is>
      </c>
      <c r="I1587" s="8" t="inlineStr">
        <is>
          <t>陈乐</t>
        </is>
      </c>
      <c r="J1587" s="8" t="inlineStr">
        <is>
          <t>2025/12/23，‏‎11:36:54</t>
        </is>
      </c>
      <c r="K1587" s="3" t="inlineStr">
        <is>
          <t>控制输入文本改变进度条样式及位置展示</t>
        </is>
      </c>
      <c r="L1587" s="3" t="n"/>
      <c r="M1587" s="8" t="inlineStr">
        <is>
          <t>html_seed_angular.tar.gz</t>
        </is>
      </c>
      <c r="N1587" s="3" t="inlineStr">
        <is>
          <t>1586.html</t>
        </is>
      </c>
      <c r="O1587" s="3" t="n"/>
      <c r="P1587" s="3" t="inlineStr">
        <is>
          <t>sessionbird/ng-progress</t>
        </is>
      </c>
      <c r="Q1587" s="3" t="inlineStr">
        <is>
          <t>https://github.com/sessionbird/ng-progress/blob/2850e10dc3918124d4fdc5cbf4a1832f658525de/demo/ng-demo.html</t>
        </is>
      </c>
      <c r="R1587" s="3" t="n"/>
      <c r="S1587" s="3" t="n"/>
      <c r="T1587" s="3" t="n"/>
    </row>
    <row r="1588" ht="18.75" customHeight="1">
      <c r="A1588" s="8">
        <f>_xlfn.CONCAT("Angular-1-",TEXT(ROW()-1,"000000"))</f>
        <v/>
      </c>
      <c r="B1588" s="3" t="n"/>
      <c r="C1588" s="8" t="inlineStr">
        <is>
          <t>Angular模板</t>
        </is>
      </c>
      <c r="D1588" s="8" t="inlineStr">
        <is>
          <t>html</t>
        </is>
      </c>
      <c r="E1588" s="8" t="inlineStr">
        <is>
          <t>Angular</t>
        </is>
      </c>
      <c r="F1588" s="8" t="inlineStr">
        <is>
          <t>原生模板</t>
        </is>
      </c>
      <c r="G1588" s="8" t="inlineStr">
        <is>
          <t>通用（前端）</t>
        </is>
      </c>
      <c r="H1588" s="3" t="inlineStr">
        <is>
          <t>过滤展示</t>
        </is>
      </c>
      <c r="I1588" s="8" t="inlineStr">
        <is>
          <t>陈乐</t>
        </is>
      </c>
      <c r="J1588" s="8" t="inlineStr">
        <is>
          <t>2025/12/23，‏‎11:36:54</t>
        </is>
      </c>
      <c r="K1588" s="3" t="inlineStr">
        <is>
          <t>该标签用于展示不同类型的Angular过滤器效果，包括数值格式化、货币符号添加、大小写转换及日期格式化等。</t>
        </is>
      </c>
      <c r="L1588" s="3" t="n"/>
      <c r="M1588" s="8" t="inlineStr">
        <is>
          <t>html_seed_angular.tar.gz</t>
        </is>
      </c>
      <c r="N1588" s="3" t="inlineStr">
        <is>
          <t>1587.html</t>
        </is>
      </c>
      <c r="O1588" s="3" t="n"/>
      <c r="P1588" s="3" t="inlineStr">
        <is>
          <t>netgroup-polito/onos-qos</t>
        </is>
      </c>
      <c r="Q1588" s="3" t="inlineStr">
        <is>
          <t>https://github.com/netgroup-polito/onos-qos/blob/6dc2727b0383dbf11d10b03683fff77e7c2a5cb0/web/gui/src/main/webapp/_dev/ng-examples/ch08-01-filter-example.html</t>
        </is>
      </c>
      <c r="R1588" s="3" t="n"/>
      <c r="S1588" s="3" t="n"/>
      <c r="T1588" s="3" t="n"/>
    </row>
    <row r="1589" ht="18.75" customHeight="1">
      <c r="A1589" s="8">
        <f>_xlfn.CONCAT("Angular-1-",TEXT(ROW()-1,"000000"))</f>
        <v/>
      </c>
      <c r="B1589" s="3" t="n"/>
      <c r="C1589" s="8" t="inlineStr">
        <is>
          <t>Angular模板</t>
        </is>
      </c>
      <c r="D1589" s="8" t="inlineStr">
        <is>
          <t>html</t>
        </is>
      </c>
      <c r="E1589" s="8" t="inlineStr">
        <is>
          <t>Angular</t>
        </is>
      </c>
      <c r="F1589" s="8" t="inlineStr">
        <is>
          <t>原生模板</t>
        </is>
      </c>
      <c r="G1589" s="8" t="inlineStr">
        <is>
          <t>通用（前端）</t>
        </is>
      </c>
      <c r="H1589" s="3" t="inlineStr">
        <is>
          <t>Angular服务调用</t>
        </is>
      </c>
      <c r="I1589" s="8" t="inlineStr">
        <is>
          <t>陈乐</t>
        </is>
      </c>
      <c r="J1589" s="8" t="inlineStr">
        <is>
          <t>2025/12/23，‏‎11:36:54</t>
        </is>
      </c>
      <c r="K1589" s="3" t="inlineStr">
        <is>
          <t>此HTML文件定义了一个AngularJS应用，包含UserService并通过HTTP请求获取用户数据，并在页面中展示结果</t>
        </is>
      </c>
      <c r="L1589" s="3" t="n"/>
      <c r="M1589" s="8" t="inlineStr">
        <is>
          <t>html_seed_angular.tar.gz</t>
        </is>
      </c>
      <c r="N1589" s="3" t="inlineStr">
        <is>
          <t>1588.html</t>
        </is>
      </c>
      <c r="O1589" s="3" t="n"/>
      <c r="P1589" s="3" t="inlineStr">
        <is>
          <t>firehist/angular1-training</t>
        </is>
      </c>
      <c r="Q1589" s="3" t="inlineStr">
        <is>
          <t>https://github.com/firehist/angular1-training/blob/073c49a197b68909b89f253fce719e5a3d12ecab/day_04/step_02/index_03_service.html</t>
        </is>
      </c>
      <c r="R1589" s="3" t="n"/>
      <c r="S1589" s="3" t="n"/>
      <c r="T1589" s="3" t="n"/>
    </row>
    <row r="1590" ht="18.75" customHeight="1">
      <c r="A1590" s="8">
        <f>_xlfn.CONCAT("Angular-1-",TEXT(ROW()-1,"000000"))</f>
        <v/>
      </c>
      <c r="B1590" s="3" t="n"/>
      <c r="C1590" s="8" t="inlineStr">
        <is>
          <t>Angular模板</t>
        </is>
      </c>
      <c r="D1590" s="8" t="inlineStr">
        <is>
          <t>html</t>
        </is>
      </c>
      <c r="E1590" s="8" t="inlineStr">
        <is>
          <t>Angular</t>
        </is>
      </c>
      <c r="F1590" s="8" t="inlineStr">
        <is>
          <t>原生模板</t>
        </is>
      </c>
      <c r="G1590" s="8" t="inlineStr">
        <is>
          <t>通用（前端）</t>
        </is>
      </c>
      <c r="H1590" s="3" t="inlineStr">
        <is>
          <t>panel</t>
        </is>
      </c>
      <c r="I1590" s="8" t="inlineStr">
        <is>
          <t>陈乐</t>
        </is>
      </c>
      <c r="J1590" s="8" t="inlineStr">
        <is>
          <t>2025/12/23，‏‎11:36:54</t>
        </is>
      </c>
      <c r="K1590" s="3" t="inlineStr">
        <is>
          <t>基于Angular的自定义面板directive，用于展示数据和样式</t>
        </is>
      </c>
      <c r="L1590" s="3" t="n"/>
      <c r="M1590" s="8" t="inlineStr">
        <is>
          <t>html_seed_angular.tar.gz</t>
        </is>
      </c>
      <c r="N1590" s="3" t="inlineStr">
        <is>
          <t>1589.html</t>
        </is>
      </c>
      <c r="O1590" s="3" t="n"/>
      <c r="P1590" s="3" t="inlineStr">
        <is>
          <t>justforuse/Pro_Angular-demo</t>
        </is>
      </c>
      <c r="Q1590" s="3" t="inlineStr">
        <is>
          <t>https://github.com/justforuse/Pro_Angular-demo/blob/0d1080e71adc9e414cf46288da094048db99aa3b/Chapter17/transclude.html</t>
        </is>
      </c>
      <c r="R1590" s="3" t="n"/>
      <c r="S1590" s="3" t="n"/>
      <c r="T1590" s="3" t="n"/>
    </row>
    <row r="1591" ht="18.75" customHeight="1">
      <c r="A1591" s="8">
        <f>_xlfn.CONCAT("Angular-1-",TEXT(ROW()-1,"000000"))</f>
        <v/>
      </c>
      <c r="B1591" s="3" t="n"/>
      <c r="C1591" s="8" t="inlineStr">
        <is>
          <t>Angular模板</t>
        </is>
      </c>
      <c r="D1591" s="8" t="inlineStr">
        <is>
          <t>html</t>
        </is>
      </c>
      <c r="E1591" s="8" t="inlineStr">
        <is>
          <t>Angular</t>
        </is>
      </c>
      <c r="F1591" s="8" t="inlineStr">
        <is>
          <t>原生模板</t>
        </is>
      </c>
      <c r="G1591" s="8" t="inlineStr">
        <is>
          <t>通用（前端）</t>
        </is>
      </c>
      <c r="H1591" s="3" t="inlineStr">
        <is>
          <t>显示个人信息</t>
        </is>
      </c>
      <c r="I1591" s="8" t="inlineStr">
        <is>
          <t>陈乐</t>
        </is>
      </c>
      <c r="J1591" s="8" t="inlineStr">
        <is>
          <t>2025/12/23，‏‎11:36:54</t>
        </is>
      </c>
      <c r="K1591" s="3" t="inlineStr">
        <is>
          <t>该标签用于展示绑定在Angular控制器中的个人信息，包括姓名、性别等字段的动态显示。</t>
        </is>
      </c>
      <c r="L1591" s="3" t="n"/>
      <c r="M1591" s="8" t="inlineStr">
        <is>
          <t>html_seed_angular.tar.gz</t>
        </is>
      </c>
      <c r="N1591" s="3" t="inlineStr">
        <is>
          <t>1590.html</t>
        </is>
      </c>
      <c r="O1591" s="3" t="n"/>
      <c r="P1591" s="3" t="inlineStr">
        <is>
          <t>vrijraj/angularjs-tut</t>
        </is>
      </c>
      <c r="Q1591" s="3" t="inlineStr">
        <is>
          <t>https://github.com/vrijraj/angularjs-tut/blob/ea608526dd4ddf12dd0a5b84226d7471f88db34c/2.%20Module%20&amp;%20Controllers/ng2.html</t>
        </is>
      </c>
      <c r="R1591" s="3" t="n"/>
      <c r="S1591" s="3" t="n"/>
      <c r="T1591" s="3" t="n"/>
    </row>
    <row r="1592" ht="18.75" customHeight="1">
      <c r="A1592" s="8">
        <f>_xlfn.CONCAT("Angular-1-",TEXT(ROW()-1,"000000"))</f>
        <v/>
      </c>
      <c r="B1592" s="3" t="n"/>
      <c r="C1592" s="8" t="inlineStr">
        <is>
          <t>Angular模板</t>
        </is>
      </c>
      <c r="D1592" s="8" t="inlineStr">
        <is>
          <t>html</t>
        </is>
      </c>
      <c r="E1592" s="8" t="inlineStr">
        <is>
          <t>Angular</t>
        </is>
      </c>
      <c r="F1592" s="8" t="inlineStr">
        <is>
          <t>原生模板</t>
        </is>
      </c>
      <c r="G1592" s="8" t="inlineStr">
        <is>
          <t>通用（前端）</t>
        </is>
      </c>
      <c r="H1592" s="3" t="inlineStr">
        <is>
          <t>Angular配置展示</t>
        </is>
      </c>
      <c r="I1592" s="8" t="inlineStr">
        <is>
          <t>陈乐</t>
        </is>
      </c>
      <c r="J1592" s="8" t="inlineStr">
        <is>
          <t>2025/12/23，‏‎11:36:54</t>
        </is>
      </c>
      <c r="K1592" s="3" t="inlineStr">
        <is>
          <t>展示如何在Angular中配置和装饰服务，并展示注入及使用方式</t>
        </is>
      </c>
      <c r="L1592" s="3" t="n"/>
      <c r="M1592" s="8" t="inlineStr">
        <is>
          <t>html_seed_angular.tar.gz</t>
        </is>
      </c>
      <c r="N1592" s="3" t="inlineStr">
        <is>
          <t>1591.html</t>
        </is>
      </c>
      <c r="O1592" s="3" t="n"/>
      <c r="P1592" s="3" t="inlineStr">
        <is>
          <t>firehist/angular1-training</t>
        </is>
      </c>
      <c r="Q1592" s="3" t="inlineStr">
        <is>
          <t>https://github.com/firehist/angular1-training/blob/073c49a197b68909b89f253fce719e5a3d12ecab/day_04/step_02/index_05_decorator.html</t>
        </is>
      </c>
      <c r="R1592" s="3" t="n"/>
      <c r="S1592" s="3" t="n"/>
      <c r="T1592" s="3" t="n"/>
    </row>
    <row r="1593" ht="18.75" customHeight="1">
      <c r="A1593" s="8">
        <f>_xlfn.CONCAT("Angular-1-",TEXT(ROW()-1,"000000"))</f>
        <v/>
      </c>
      <c r="B1593" s="3" t="n"/>
      <c r="C1593" s="8" t="inlineStr">
        <is>
          <t>Angular模板</t>
        </is>
      </c>
      <c r="D1593" s="8" t="inlineStr">
        <is>
          <t>html</t>
        </is>
      </c>
      <c r="E1593" s="8" t="inlineStr">
        <is>
          <t>Angular</t>
        </is>
      </c>
      <c r="F1593" s="8" t="inlineStr">
        <is>
          <t>原生模板</t>
        </is>
      </c>
      <c r="G1593" s="8" t="inlineStr">
        <is>
          <t>通用（前端）</t>
        </is>
      </c>
      <c r="H1593" s="3" t="inlineStr">
        <is>
          <t>按钮点击提示</t>
        </is>
      </c>
      <c r="I1593" s="8" t="inlineStr">
        <is>
          <t>陈乐</t>
        </is>
      </c>
      <c r="J1593" s="8" t="inlineStr">
        <is>
          <t>2025/12/23，‏‎11:36:54</t>
        </is>
      </c>
      <c r="K1593" s="3" t="inlineStr">
        <is>
          <t>定义了一个控制器，包含点击事件处理函数和两个变量，点击绑定的div显示警告框</t>
        </is>
      </c>
      <c r="L1593" s="3" t="n"/>
      <c r="M1593" s="8" t="inlineStr">
        <is>
          <t>html_seed_angular.tar.gz</t>
        </is>
      </c>
      <c r="N1593" s="3" t="inlineStr">
        <is>
          <t>1592.html</t>
        </is>
      </c>
      <c r="O1593" s="3" t="n"/>
      <c r="P1593" s="3" t="inlineStr">
        <is>
          <t>newtonjain/hacktheplanet</t>
        </is>
      </c>
      <c r="Q1593" s="3" t="inlineStr">
        <is>
          <t>https://github.com/newtonjain/hacktheplanet/blob/c93f9afcc3fc435ee4646a294397120ed9a41f15/FrontEnd/www/lib/ngmap/testapp/custom-control.html</t>
        </is>
      </c>
      <c r="R1593" s="3" t="n"/>
      <c r="S1593" s="3" t="n"/>
      <c r="T1593" s="3" t="n"/>
    </row>
    <row r="1594" ht="18.75" customHeight="1">
      <c r="A1594" s="8">
        <f>_xlfn.CONCAT("Angular-1-",TEXT(ROW()-1,"000000"))</f>
        <v/>
      </c>
      <c r="B1594" s="3" t="n"/>
      <c r="C1594" s="8" t="inlineStr">
        <is>
          <t>Angular模板</t>
        </is>
      </c>
      <c r="D1594" s="8" t="inlineStr">
        <is>
          <t>html</t>
        </is>
      </c>
      <c r="E1594" s="8" t="inlineStr">
        <is>
          <t>Angular</t>
        </is>
      </c>
      <c r="F1594" s="8" t="inlineStr">
        <is>
          <t>原生模板</t>
        </is>
      </c>
      <c r="G1594" s="8" t="inlineStr">
        <is>
          <t>通用（前端）</t>
        </is>
      </c>
      <c r="H1594" s="3" t="inlineStr">
        <is>
          <t>展示人员信息</t>
        </is>
      </c>
      <c r="I1594" s="8" t="inlineStr">
        <is>
          <t>陈乐</t>
        </is>
      </c>
      <c r="J1594" s="8" t="inlineStr">
        <is>
          <t>2025/12/23，‏‎11:36:54</t>
        </is>
      </c>
      <c r="K1594" s="3" t="inlineStr">
        <is>
          <t>该代码段定义了一个Angular应用，并在页面中使用控制器展示了一组人员的信息。</t>
        </is>
      </c>
      <c r="L1594" s="3" t="n"/>
      <c r="M1594" s="8" t="inlineStr">
        <is>
          <t>html_seed_angular.tar.gz</t>
        </is>
      </c>
      <c r="N1594" s="3" t="inlineStr">
        <is>
          <t>1593.html</t>
        </is>
      </c>
      <c r="O1594" s="3" t="n"/>
      <c r="P1594" s="3" t="inlineStr">
        <is>
          <t>j0shua/angular-intro</t>
        </is>
      </c>
      <c r="Q1594" s="3" t="inlineStr">
        <is>
          <t>https://github.com/j0shua/angular-intro/blob/9b03f2e63ce8f408b2fe3a8b01a050a943f045df/modules/order-by.html</t>
        </is>
      </c>
      <c r="R1594" s="3" t="n"/>
      <c r="S1594" s="3" t="n"/>
      <c r="T1594" s="3" t="n"/>
    </row>
    <row r="1595" ht="18.75" customHeight="1">
      <c r="A1595" s="8">
        <f>_xlfn.CONCAT("Angular-1-",TEXT(ROW()-1,"000000"))</f>
        <v/>
      </c>
      <c r="B1595" s="3" t="n"/>
      <c r="C1595" s="8" t="inlineStr">
        <is>
          <t>Angular模板</t>
        </is>
      </c>
      <c r="D1595" s="8" t="inlineStr">
        <is>
          <t>html</t>
        </is>
      </c>
      <c r="E1595" s="8" t="inlineStr">
        <is>
          <t>Angular</t>
        </is>
      </c>
      <c r="F1595" s="8" t="inlineStr">
        <is>
          <t>原生模板</t>
        </is>
      </c>
      <c r="G1595" s="8" t="inlineStr">
        <is>
          <t>通用（前端）</t>
        </is>
      </c>
      <c r="H1595" s="3" t="inlineStr">
        <is>
          <t>添加移除商品</t>
        </is>
      </c>
      <c r="I1595" s="8" t="inlineStr">
        <is>
          <t>陈乐</t>
        </is>
      </c>
      <c r="J1595" s="8" t="inlineStr">
        <is>
          <t>2025/12/23，‏‎11:36:54</t>
        </is>
      </c>
      <c r="K1595" s="3" t="inlineStr">
        <is>
          <t>此标签实现一个购物清单应用，能够添加和删除列表中的商品项。用户可通过输入框新增商品，并点击相应按钮进行增删操作。</t>
        </is>
      </c>
      <c r="L1595" s="3" t="n"/>
      <c r="M1595" s="8" t="inlineStr">
        <is>
          <t>html_seed_angular.tar.gz</t>
        </is>
      </c>
      <c r="N1595" s="3" t="inlineStr">
        <is>
          <t>1594.html</t>
        </is>
      </c>
      <c r="O1595" s="3" t="n"/>
      <c r="P1595" s="3" t="inlineStr">
        <is>
          <t>muskancs11/21CSL581</t>
        </is>
      </c>
      <c r="Q1595" s="3" t="inlineStr">
        <is>
          <t>https://github.com/muskancs11/21CSL581/blob/3626a0338201c188d50a4d4e451160a79910731a/Program2.html</t>
        </is>
      </c>
      <c r="R1595" s="3" t="n"/>
      <c r="S1595" s="3" t="n"/>
      <c r="T1595" s="3" t="n"/>
    </row>
    <row r="1596" ht="18.75" customHeight="1">
      <c r="A1596" s="8">
        <f>_xlfn.CONCAT("Angular-1-",TEXT(ROW()-1,"000000"))</f>
        <v/>
      </c>
      <c r="B1596" s="3" t="n"/>
      <c r="C1596" s="8" t="inlineStr">
        <is>
          <t>Angular模板</t>
        </is>
      </c>
      <c r="D1596" s="8" t="inlineStr">
        <is>
          <t>html</t>
        </is>
      </c>
      <c r="E1596" s="8" t="inlineStr">
        <is>
          <t>Angular</t>
        </is>
      </c>
      <c r="F1596" s="8" t="inlineStr">
        <is>
          <t>原生模板</t>
        </is>
      </c>
      <c r="G1596" s="8" t="inlineStr">
        <is>
          <t>通用（前端）</t>
        </is>
      </c>
      <c r="H1596" s="3" t="inlineStr">
        <is>
          <t>添加删除待办事项</t>
        </is>
      </c>
      <c r="I1596" s="8" t="inlineStr">
        <is>
          <t>陈乐</t>
        </is>
      </c>
      <c r="J1596" s="8" t="inlineStr">
        <is>
          <t>2025/12/23，‏‎11:36:54</t>
        </is>
      </c>
      <c r="K1596" s="3" t="inlineStr">
        <is>
          <t>该标签实现了一个简单的待办事项应用，允许用户输入标题并添加到列表中，并可以移除列表中的条目。</t>
        </is>
      </c>
      <c r="L1596" s="3" t="n"/>
      <c r="M1596" s="8" t="inlineStr">
        <is>
          <t>html_seed_angular.tar.gz</t>
        </is>
      </c>
      <c r="N1596" s="3" t="inlineStr">
        <is>
          <t>1595.html</t>
        </is>
      </c>
      <c r="O1596" s="3" t="n"/>
      <c r="P1596" s="3" t="inlineStr">
        <is>
          <t>xiliax/web-programming-fundamentals</t>
        </is>
      </c>
      <c r="Q1596" s="3" t="inlineStr">
        <is>
          <t>https://github.com/xiliax/web-programming-fundamentals/blob/526e1dff89ab48130f4eadbeb7c2403e2ba05076/code/c06-SPA-Frameworks-and-AngularJS/c06s04/todo.html</t>
        </is>
      </c>
      <c r="R1596" s="3" t="n"/>
      <c r="S1596" s="3" t="n"/>
      <c r="T1596" s="3" t="n"/>
    </row>
    <row r="1597" ht="18.75" customHeight="1">
      <c r="A1597" s="8">
        <f>_xlfn.CONCAT("Angular-1-",TEXT(ROW()-1,"000000"))</f>
        <v/>
      </c>
      <c r="B1597" s="3" t="n"/>
      <c r="C1597" s="8" t="inlineStr">
        <is>
          <t>Angular模板</t>
        </is>
      </c>
      <c r="D1597" s="8" t="inlineStr">
        <is>
          <t>html</t>
        </is>
      </c>
      <c r="E1597" s="8" t="inlineStr">
        <is>
          <t>Angular</t>
        </is>
      </c>
      <c r="F1597" s="8" t="inlineStr">
        <is>
          <t>原生模板</t>
        </is>
      </c>
      <c r="G1597" s="8" t="inlineStr">
        <is>
          <t>通用（前端）</t>
        </is>
      </c>
      <c r="H1597" s="3" t="inlineStr">
        <is>
          <t>显示时间</t>
        </is>
      </c>
      <c r="I1597" s="8" t="inlineStr">
        <is>
          <t>陈乐</t>
        </is>
      </c>
      <c r="J1597" s="8" t="inlineStr">
        <is>
          <t>2025/12/23，‏‎11:36:54</t>
        </is>
      </c>
      <c r="K1597" s="3" t="inlineStr">
        <is>
          <t>此标签用于在网页中显示当前时间，并可配置日期和时间格式。</t>
        </is>
      </c>
      <c r="L1597" s="3" t="n"/>
      <c r="M1597" s="8" t="inlineStr">
        <is>
          <t>html_seed_angular.tar.gz</t>
        </is>
      </c>
      <c r="N1597" s="3" t="inlineStr">
        <is>
          <t>1596.html</t>
        </is>
      </c>
      <c r="O1597" s="3" t="n"/>
      <c r="P1597" s="3" t="inlineStr">
        <is>
          <t>ChristianKreuzberger/angular-ticking-clock</t>
        </is>
      </c>
      <c r="Q1597" s="3" t="inlineStr">
        <is>
          <t>https://github.com/ChristianKreuzberger/angular-ticking-clock/blob/897e9f77c0eea2cf68f7a64b513005d2d365553b/examples/basic.ng1602.html</t>
        </is>
      </c>
      <c r="R1597" s="3" t="n"/>
      <c r="S1597" s="3" t="n"/>
      <c r="T1597" s="3" t="n"/>
    </row>
    <row r="1598" ht="18.75" customHeight="1">
      <c r="A1598" s="8">
        <f>_xlfn.CONCAT("Angular-1-",TEXT(ROW()-1,"000000"))</f>
        <v/>
      </c>
      <c r="B1598" s="3" t="n"/>
      <c r="C1598" s="8" t="inlineStr">
        <is>
          <t>Angular模板</t>
        </is>
      </c>
      <c r="D1598" s="8" t="inlineStr">
        <is>
          <t>html</t>
        </is>
      </c>
      <c r="E1598" s="8" t="inlineStr">
        <is>
          <t>Angular</t>
        </is>
      </c>
      <c r="F1598" s="8" t="inlineStr">
        <is>
          <t>原生模板</t>
        </is>
      </c>
      <c r="G1598" s="8" t="inlineStr">
        <is>
          <t>通用（前端）</t>
        </is>
      </c>
      <c r="H1598" s="3" t="inlineStr">
        <is>
          <t>获取数据</t>
        </is>
      </c>
      <c r="I1598" s="8" t="inlineStr">
        <is>
          <t>陈乐</t>
        </is>
      </c>
      <c r="J1598" s="8" t="inlineStr">
        <is>
          <t>2025/12/23，‏‎11:36:54</t>
        </is>
      </c>
      <c r="K1598" s="3" t="inlineStr">
        <is>
          <t>该代码段展示了如何使用Angular的$http服务从服务器获取列表和随机数数据并展示在页面上。</t>
        </is>
      </c>
      <c r="L1598" s="3" t="n"/>
      <c r="M1598" s="8" t="inlineStr">
        <is>
          <t>html_seed_angular.tar.gz</t>
        </is>
      </c>
      <c r="N1598" s="3" t="inlineStr">
        <is>
          <t>1597.html</t>
        </is>
      </c>
      <c r="O1598" s="3" t="n"/>
      <c r="P1598" s="3" t="inlineStr">
        <is>
          <t>sergei202/angular-examples</t>
        </is>
      </c>
      <c r="Q1598" s="3" t="inlineStr">
        <is>
          <t>https://github.com/sergei202/angular-examples/blob/be9eb13384fd1185fd65356cb9fc91c078c13f7c/public/http.html</t>
        </is>
      </c>
      <c r="R1598" s="3" t="n"/>
      <c r="S1598" s="3" t="n"/>
      <c r="T1598" s="3" t="n"/>
    </row>
    <row r="1599" ht="18.75" customHeight="1">
      <c r="A1599" s="8">
        <f>_xlfn.CONCAT("Angular-1-",TEXT(ROW()-1,"000000"))</f>
        <v/>
      </c>
      <c r="B1599" s="3" t="n"/>
      <c r="C1599" s="8" t="inlineStr">
        <is>
          <t>Angular模板</t>
        </is>
      </c>
      <c r="D1599" s="8" t="inlineStr">
        <is>
          <t>html</t>
        </is>
      </c>
      <c r="E1599" s="8" t="inlineStr">
        <is>
          <t>Angular</t>
        </is>
      </c>
      <c r="F1599" s="8" t="inlineStr">
        <is>
          <t>原生模板</t>
        </is>
      </c>
      <c r="G1599" s="8" t="inlineStr">
        <is>
          <t>通用（前端）</t>
        </is>
      </c>
      <c r="H1599" s="3" t="inlineStr">
        <is>
          <t>ng-controller</t>
        </is>
      </c>
      <c r="I1599" s="8" t="inlineStr">
        <is>
          <t>陈乐</t>
        </is>
      </c>
      <c r="J1599" s="8" t="inlineStr">
        <is>
          <t>2025/12/23，‏‎11:36:54</t>
        </is>
      </c>
      <c r="K1599" s="3" t="inlineStr">
        <is>
          <t>绑定控制器，实现视图逻辑交互功能</t>
        </is>
      </c>
      <c r="L1599" s="3" t="n"/>
      <c r="M1599" s="8" t="inlineStr">
        <is>
          <t>html_seed_angular.tar.gz</t>
        </is>
      </c>
      <c r="N1599" s="3" t="inlineStr">
        <is>
          <t>1598.html</t>
        </is>
      </c>
      <c r="O1599" s="3" t="n"/>
      <c r="P1599" s="3" t="inlineStr">
        <is>
          <t>thiagomarcal1984/angularjs-rodrigo-branas</t>
        </is>
      </c>
      <c r="Q1599" s="3" t="inlineStr">
        <is>
          <t>https://github.com/thiagomarcal1984/angularjs-rodrigo-branas/blob/ead67f68772f6eec62cb7686e98a6ed5f38c25d2/index_aula1.html</t>
        </is>
      </c>
      <c r="R1599" s="3" t="n"/>
      <c r="S1599" s="3" t="n"/>
      <c r="T1599" s="3" t="n"/>
    </row>
    <row r="1600" ht="18.75" customHeight="1">
      <c r="A1600" s="8">
        <f>_xlfn.CONCAT("Angular-1-",TEXT(ROW()-1,"000000"))</f>
        <v/>
      </c>
      <c r="B1600" s="3" t="n"/>
      <c r="C1600" s="8" t="inlineStr">
        <is>
          <t>Angular模板</t>
        </is>
      </c>
      <c r="D1600" s="8" t="inlineStr">
        <is>
          <t>html</t>
        </is>
      </c>
      <c r="E1600" s="8" t="inlineStr">
        <is>
          <t>Angular</t>
        </is>
      </c>
      <c r="F1600" s="8" t="inlineStr">
        <is>
          <t>原生模板</t>
        </is>
      </c>
      <c r="G1600" s="8" t="inlineStr">
        <is>
          <t>通用（前端）</t>
        </is>
      </c>
      <c r="H1600" s="3" t="inlineStr">
        <is>
          <t>搜索展示</t>
        </is>
      </c>
      <c r="I1600" s="8" t="inlineStr">
        <is>
          <t>陈乐</t>
        </is>
      </c>
      <c r="J1600" s="8" t="inlineStr">
        <is>
          <t>2025/12/23，‏‎11:36:54</t>
        </is>
      </c>
      <c r="K1600" s="3" t="inlineStr">
        <is>
          <t>此功能标签为产品搜索结果展示模块，支持关键词过滤并以表格形式显示匹配项。</t>
        </is>
      </c>
      <c r="L1600" s="3" t="n"/>
      <c r="M1600" s="8" t="inlineStr">
        <is>
          <t>html_seed_angular.tar.gz</t>
        </is>
      </c>
      <c r="N1600" s="3" t="inlineStr">
        <is>
          <t>1599.html</t>
        </is>
      </c>
      <c r="O1600" s="3" t="n"/>
      <c r="P1600" s="3" t="inlineStr">
        <is>
          <t>leolorenzoluis/Hackathon-2015</t>
        </is>
      </c>
      <c r="Q1600" s="3" t="inlineStr">
        <is>
          <t>https://github.com/leolorenzoluis/Hackathon-2015/blob/76f79c8d423df36c7e974e71ac241371b68144af/src/server/views/product.html</t>
        </is>
      </c>
      <c r="R1600" s="3" t="n"/>
      <c r="S1600" s="3" t="n"/>
      <c r="T1600" s="3" t="n"/>
    </row>
    <row r="1601" ht="18.75" customHeight="1">
      <c r="A1601" s="8">
        <f>_xlfn.CONCAT("Angular-1-",TEXT(ROW()-1,"000000"))</f>
        <v/>
      </c>
      <c r="B1601" s="3" t="n"/>
      <c r="C1601" s="8" t="inlineStr">
        <is>
          <t>Angular模板</t>
        </is>
      </c>
      <c r="D1601" s="8" t="inlineStr">
        <is>
          <t>html</t>
        </is>
      </c>
      <c r="E1601" s="8" t="inlineStr">
        <is>
          <t>Angular</t>
        </is>
      </c>
      <c r="F1601" s="8" t="inlineStr">
        <is>
          <t>原生模板</t>
        </is>
      </c>
      <c r="G1601" s="8" t="inlineStr">
        <is>
          <t>通用（前端）</t>
        </is>
      </c>
      <c r="H1601" s="3" t="inlineStr">
        <is>
          <t>任务管理</t>
        </is>
      </c>
      <c r="I1601" s="8" t="inlineStr">
        <is>
          <t>陈乐</t>
        </is>
      </c>
      <c r="J1601" s="8" t="inlineStr">
        <is>
          <t>2025/12/23，‏‎11:36:54</t>
        </is>
      </c>
      <c r="K1601" s="3" t="inlineStr">
        <is>
          <t>展示和操作任务列表，包括启动、暂停和清除已完成任务等功能</t>
        </is>
      </c>
      <c r="L1601" s="3" t="n"/>
      <c r="M1601" s="8" t="inlineStr">
        <is>
          <t>html_seed_angular.tar.gz</t>
        </is>
      </c>
      <c r="N1601" s="3" t="inlineStr">
        <is>
          <t>1600.html</t>
        </is>
      </c>
      <c r="O1601" s="3" t="n"/>
      <c r="P1601" s="3" t="inlineStr">
        <is>
          <t>insoxin/Love-blind-box</t>
        </is>
      </c>
      <c r="Q1601" s="3" t="inlineStr">
        <is>
          <t>https://github.com/insoxin/Love-blind-box/blob/fc2cd5f517af6151d854688e84a59f75acb3cd61/web/themes/default/system/job.html</t>
        </is>
      </c>
      <c r="R1601" s="3" t="n"/>
      <c r="S1601" s="3" t="n"/>
      <c r="T1601" s="3" t="n"/>
    </row>
    <row r="1602" ht="18.75" customHeight="1">
      <c r="A1602" s="8">
        <f>_xlfn.CONCAT("Angular-1-",TEXT(ROW()-1,"000000"))</f>
        <v/>
      </c>
      <c r="B1602" s="3" t="n"/>
      <c r="C1602" s="8" t="inlineStr">
        <is>
          <t>Angular模板</t>
        </is>
      </c>
      <c r="D1602" s="8" t="inlineStr">
        <is>
          <t>html</t>
        </is>
      </c>
      <c r="E1602" s="8" t="inlineStr">
        <is>
          <t>Angular</t>
        </is>
      </c>
      <c r="F1602" s="8" t="inlineStr">
        <is>
          <t>原生模板</t>
        </is>
      </c>
      <c r="G1602" s="8" t="inlineStr">
        <is>
          <t>通用（前端）</t>
        </is>
      </c>
      <c r="H1602" s="3" t="inlineStr">
        <is>
          <t>成绩计算</t>
        </is>
      </c>
      <c r="I1602" s="8" t="inlineStr">
        <is>
          <t>陈乐</t>
        </is>
      </c>
      <c r="J1602" s="8" t="inlineStr">
        <is>
          <t>2025/12/23，‏‎11:36:54</t>
        </is>
      </c>
      <c r="K1602" s="3" t="inlineStr">
        <is>
          <t>输入Java、C++和数据结构的分数，自动计算总分与平均分，并判断是否通过。</t>
        </is>
      </c>
      <c r="L1602" s="3" t="n"/>
      <c r="M1602" s="8" t="inlineStr">
        <is>
          <t>html_seed_angular.tar.gz</t>
        </is>
      </c>
      <c r="N1602" s="3" t="inlineStr">
        <is>
          <t>1601.html</t>
        </is>
      </c>
      <c r="O1602" s="3" t="n"/>
      <c r="P1602" s="3" t="inlineStr">
        <is>
          <t>HarshitA-GarG3/HelpRx</t>
        </is>
      </c>
      <c r="Q1602" s="3" t="inlineStr">
        <is>
          <t>https://github.com/HarshitA-GarG3/HelpRx/blob/bbeb0d4fc19ff12385900fa8af744e95fdfa639a/public/angular1.html</t>
        </is>
      </c>
      <c r="R1602" s="3" t="n"/>
      <c r="S1602" s="3" t="n"/>
      <c r="T1602" s="3" t="n"/>
    </row>
    <row r="1603" ht="18.75" customHeight="1">
      <c r="A1603" s="8">
        <f>_xlfn.CONCAT("Angular-1-",TEXT(ROW()-1,"000000"))</f>
        <v/>
      </c>
      <c r="B1603" s="3" t="n"/>
      <c r="C1603" s="8" t="inlineStr">
        <is>
          <t>Angular模板</t>
        </is>
      </c>
      <c r="D1603" s="8" t="inlineStr">
        <is>
          <t>html</t>
        </is>
      </c>
      <c r="E1603" s="8" t="inlineStr">
        <is>
          <t>Angular</t>
        </is>
      </c>
      <c r="F1603" s="8" t="inlineStr">
        <is>
          <t>原生模板</t>
        </is>
      </c>
      <c r="G1603" s="8" t="inlineStr">
        <is>
          <t>通用（前端）</t>
        </is>
      </c>
      <c r="H1603" s="3" t="inlineStr">
        <is>
          <t>提交食材</t>
        </is>
      </c>
      <c r="I1603" s="8" t="inlineStr">
        <is>
          <t>陈乐</t>
        </is>
      </c>
      <c r="J1603" s="8" t="inlineStr">
        <is>
          <t>2025/12/23，‏‎11:36:54</t>
        </is>
      </c>
      <c r="K1603" s="3" t="inlineStr">
        <is>
          <t>用户输入三种食材，点击按钮后显示在列表中</t>
        </is>
      </c>
      <c r="L1603" s="3" t="n"/>
      <c r="M1603" s="8" t="inlineStr">
        <is>
          <t>html_seed_angular.tar.gz</t>
        </is>
      </c>
      <c r="N1603" s="3" t="inlineStr">
        <is>
          <t>1602.html</t>
        </is>
      </c>
      <c r="O1603" s="3" t="n"/>
      <c r="P1603" s="3" t="inlineStr">
        <is>
          <t>LegendaryBossMan/HTML</t>
        </is>
      </c>
      <c r="Q1603" s="3" t="inlineStr">
        <is>
          <t>https://github.com/LegendaryBossMan/HTML/blob/5cf13364d33671677de56a4d2548501195774999/PracticeAngular.html</t>
        </is>
      </c>
      <c r="R1603" s="3" t="n"/>
      <c r="S1603" s="3" t="n"/>
      <c r="T1603" s="3" t="n"/>
    </row>
    <row r="1604" ht="18.75" customHeight="1">
      <c r="A1604" s="8">
        <f>_xlfn.CONCAT("Angular-1-",TEXT(ROW()-1,"000000"))</f>
        <v/>
      </c>
      <c r="B1604" s="3" t="n"/>
      <c r="C1604" s="8" t="inlineStr">
        <is>
          <t>Angular模板</t>
        </is>
      </c>
      <c r="D1604" s="8" t="inlineStr">
        <is>
          <t>html</t>
        </is>
      </c>
      <c r="E1604" s="8" t="inlineStr">
        <is>
          <t>Angular</t>
        </is>
      </c>
      <c r="F1604" s="8" t="inlineStr">
        <is>
          <t>原生模板</t>
        </is>
      </c>
      <c r="G1604" s="8" t="inlineStr">
        <is>
          <t>通用（前端）</t>
        </is>
      </c>
      <c r="H1604" s="3" t="inlineStr">
        <is>
          <t>输入绑定</t>
        </is>
      </c>
      <c r="I1604" s="8" t="inlineStr">
        <is>
          <t>陈乐</t>
        </is>
      </c>
      <c r="J1604" s="8" t="inlineStr">
        <is>
          <t>2025/12/23，‏‎11:36:54</t>
        </is>
      </c>
      <c r="K1604" s="3" t="inlineStr">
        <is>
          <t>此示例展示了如何使用Angular.js实现表单输入数据的双向绑定，并通过ng-model指令将输入值与控制器中的变量关联。</t>
        </is>
      </c>
      <c r="L1604" s="3" t="n"/>
      <c r="M1604" s="8" t="inlineStr">
        <is>
          <t>html_seed_angular.tar.gz</t>
        </is>
      </c>
      <c r="N1604" s="3" t="inlineStr">
        <is>
          <t>1603.html</t>
        </is>
      </c>
      <c r="O1604" s="3" t="n"/>
      <c r="P1604" s="3" t="inlineStr">
        <is>
          <t>huruiyi/frontend-samples</t>
        </is>
      </c>
      <c r="Q1604" s="3" t="inlineStr">
        <is>
          <t>https://github.com/huruiyi/frontend-samples/blob/eebddc798a6b30e3a2d71238a6b1641354b555af/vs/AngularJS/A4_form/form4.html</t>
        </is>
      </c>
      <c r="R1604" s="3" t="n"/>
      <c r="S1604" s="3" t="n"/>
      <c r="T1604" s="3" t="n"/>
    </row>
    <row r="1605" ht="18.75" customHeight="1">
      <c r="A1605" s="8">
        <f>_xlfn.CONCAT("Angular-1-",TEXT(ROW()-1,"000000"))</f>
        <v/>
      </c>
      <c r="B1605" s="3" t="n"/>
      <c r="C1605" s="8" t="inlineStr">
        <is>
          <t>Angular模板</t>
        </is>
      </c>
      <c r="D1605" s="8" t="inlineStr">
        <is>
          <t>html</t>
        </is>
      </c>
      <c r="E1605" s="8" t="inlineStr">
        <is>
          <t>Angular</t>
        </is>
      </c>
      <c r="F1605" s="8" t="inlineStr">
        <is>
          <t>原生模板</t>
        </is>
      </c>
      <c r="G1605" s="8" t="inlineStr">
        <is>
          <t>通用（前端）</t>
        </is>
      </c>
      <c r="H1605" s="3" t="inlineStr">
        <is>
          <t>时间输入验证功能</t>
        </is>
      </c>
      <c r="I1605" s="8" t="inlineStr">
        <is>
          <t>陈乐</t>
        </is>
      </c>
      <c r="J1605" s="8" t="inlineStr">
        <is>
          <t>2025/12/23，‏‎11:36:54</t>
        </is>
      </c>
      <c r="K1605" s="3" t="inlineStr">
        <is>
          <t>该组件实现了一个时间选择器，用户可以选择8点到17点之间的具体时间，并且会进行必填和格式验证</t>
        </is>
      </c>
      <c r="L1605" s="3" t="n"/>
      <c r="M1605" s="8" t="inlineStr">
        <is>
          <t>html_seed_angular.tar.gz</t>
        </is>
      </c>
      <c r="N1605" s="3" t="inlineStr">
        <is>
          <t>1604.html</t>
        </is>
      </c>
      <c r="O1605" s="3" t="n"/>
      <c r="P1605" s="3" t="inlineStr">
        <is>
          <t>mlwmlw/pcc</t>
        </is>
      </c>
      <c r="Q1605" s="3" t="inlineStr">
        <is>
          <t>https://github.com/mlwmlw/pcc/blob/59dc31bf8fc04ca9d2a665f694ea6c0da2414114/web/assets/lib/angular/docs/examples/example-time-input-directive/index-production.html</t>
        </is>
      </c>
      <c r="R1605" s="3" t="n"/>
      <c r="S1605" s="3" t="n"/>
      <c r="T1605" s="3" t="n"/>
    </row>
    <row r="1606" ht="18.75" customHeight="1">
      <c r="A1606" s="8">
        <f>_xlfn.CONCAT("Angular-1-",TEXT(ROW()-1,"000000"))</f>
        <v/>
      </c>
      <c r="B1606" s="3" t="n"/>
      <c r="C1606" s="8" t="inlineStr">
        <is>
          <t>Angular模板</t>
        </is>
      </c>
      <c r="D1606" s="8" t="inlineStr">
        <is>
          <t>html</t>
        </is>
      </c>
      <c r="E1606" s="8" t="inlineStr">
        <is>
          <t>Angular</t>
        </is>
      </c>
      <c r="F1606" s="8" t="inlineStr">
        <is>
          <t>原生模板</t>
        </is>
      </c>
      <c r="G1606" s="8" t="inlineStr">
        <is>
          <t>通用（前端）</t>
        </is>
      </c>
      <c r="H1606" s="3" t="inlineStr">
        <is>
          <t>排序显示</t>
        </is>
      </c>
      <c r="I1606" s="8" t="inlineStr">
        <is>
          <t>陈乐</t>
        </is>
      </c>
      <c r="J1606" s="8" t="inlineStr">
        <is>
          <t>2025/12/23，‏‎11:36:54</t>
        </is>
      </c>
      <c r="K1606" s="3" t="inlineStr">
        <is>
          <t>用户点击表头可以按名称或国家对表格内容进行排序展示</t>
        </is>
      </c>
      <c r="L1606" s="3" t="n"/>
      <c r="M1606" s="8" t="inlineStr">
        <is>
          <t>html_seed_angular.tar.gz</t>
        </is>
      </c>
      <c r="N1606" s="3" t="inlineStr">
        <is>
          <t>1605.html</t>
        </is>
      </c>
      <c r="O1606" s="3" t="n"/>
      <c r="P1606" s="3" t="inlineStr">
        <is>
          <t>dhanushch18/Python-Full-Stack-with-Data-science</t>
        </is>
      </c>
      <c r="Q1606" s="3" t="inlineStr">
        <is>
          <t>https://github.com/dhanushch18/Python-Full-Stack-with-Data-science/blob/9c8e4a9454ff809a47d676f6a645c8dd9c5d9f19/angular.filters2.html</t>
        </is>
      </c>
      <c r="R1606" s="3" t="n"/>
      <c r="S1606" s="3" t="n"/>
      <c r="T1606" s="3" t="n"/>
    </row>
    <row r="1607" ht="18.75" customHeight="1">
      <c r="A1607" s="8">
        <f>_xlfn.CONCAT("Angular-1-",TEXT(ROW()-1,"000000"))</f>
        <v/>
      </c>
      <c r="B1607" s="3" t="n"/>
      <c r="C1607" s="8" t="inlineStr">
        <is>
          <t>Angular模板</t>
        </is>
      </c>
      <c r="D1607" s="8" t="inlineStr">
        <is>
          <t>html</t>
        </is>
      </c>
      <c r="E1607" s="8" t="inlineStr">
        <is>
          <t>Angular</t>
        </is>
      </c>
      <c r="F1607" s="8" t="inlineStr">
        <is>
          <t>原生模板</t>
        </is>
      </c>
      <c r="G1607" s="8" t="inlineStr">
        <is>
          <t>通用（前端）</t>
        </is>
      </c>
      <c r="H1607" s="3" t="inlineStr">
        <is>
          <t>动态评论区</t>
        </is>
      </c>
      <c r="I1607" s="8" t="inlineStr">
        <is>
          <t>陈乐</t>
        </is>
      </c>
      <c r="J1607" s="8" t="inlineStr">
        <is>
          <t>2025/12/23，‏‎11:36:54</t>
        </is>
      </c>
      <c r="K1607" s="3" t="inlineStr">
        <is>
          <t>此标签实现一个具有添加和显示评论功能的动态区域，用户可以输入并提交新的评论。</t>
        </is>
      </c>
      <c r="L1607" s="3" t="n"/>
      <c r="M1607" s="8" t="inlineStr">
        <is>
          <t>html_seed_angular.tar.gz</t>
        </is>
      </c>
      <c r="N1607" s="3" t="inlineStr">
        <is>
          <t>1606.html</t>
        </is>
      </c>
      <c r="O1607" s="3" t="n"/>
      <c r="P1607" s="3" t="inlineStr">
        <is>
          <t>BobbiliBharath/BobbiliBharath.github.io</t>
        </is>
      </c>
      <c r="Q1607" s="3" t="inlineStr">
        <is>
          <t>https://github.com/BobbiliBharath/BobbiliBharath.github.io/blob/2a6698503fd645ee787fdcf00151e9ee79b56c7d/WebTech/comments.html</t>
        </is>
      </c>
      <c r="R1607" s="3" t="n"/>
      <c r="S1607" s="3" t="n"/>
      <c r="T1607" s="3" t="n"/>
    </row>
    <row r="1608" ht="18.75" customHeight="1">
      <c r="A1608" s="8">
        <f>_xlfn.CONCAT("Angular-1-",TEXT(ROW()-1,"000000"))</f>
        <v/>
      </c>
      <c r="B1608" s="3" t="n"/>
      <c r="C1608" s="8" t="inlineStr">
        <is>
          <t>Angular模板</t>
        </is>
      </c>
      <c r="D1608" s="8" t="inlineStr">
        <is>
          <t>html</t>
        </is>
      </c>
      <c r="E1608" s="8" t="inlineStr">
        <is>
          <t>Angular</t>
        </is>
      </c>
      <c r="F1608" s="8" t="inlineStr">
        <is>
          <t>原生模板</t>
        </is>
      </c>
      <c r="G1608" s="8" t="inlineStr">
        <is>
          <t>通用（前端）</t>
        </is>
      </c>
      <c r="H1608" s="3" t="inlineStr">
        <is>
          <t>动态包含内容</t>
        </is>
      </c>
      <c r="I1608" s="8" t="inlineStr">
        <is>
          <t>陈乐</t>
        </is>
      </c>
      <c r="J1608" s="8" t="inlineStr">
        <is>
          <t>2025/12/23，‏‎11:36:54</t>
        </is>
      </c>
      <c r="K1608" s="3" t="inlineStr">
        <is>
          <t>此文件定义了一个名为`pane`的自定义标签，并通过`ng-transclude`实现了内容的动态包含。用户可以输入标题和文本，这些值会显示在`pane`标签中相应的位置。</t>
        </is>
      </c>
      <c r="L1608" s="3" t="n"/>
      <c r="M1608" s="8" t="inlineStr">
        <is>
          <t>html_seed_angular.tar.gz</t>
        </is>
      </c>
      <c r="N1608" s="3" t="inlineStr">
        <is>
          <t>1607.html</t>
        </is>
      </c>
      <c r="O1608" s="3" t="n"/>
      <c r="P1608" s="3" t="inlineStr">
        <is>
          <t>LADOSSIFPB/nutrif</t>
        </is>
      </c>
      <c r="Q1608" s="3" t="inlineStr">
        <is>
          <t>https://github.com/LADOSSIFPB/nutrif/blob/232f519b708cef199dcc2ef3485240cacf57612c/nutrif-web/lib/angular/docs/examples/example-example95/index-debug.html</t>
        </is>
      </c>
      <c r="R1608" s="3" t="n"/>
      <c r="S1608" s="3" t="n"/>
      <c r="T1608" s="3" t="n"/>
    </row>
    <row r="1609" ht="18.75" customHeight="1">
      <c r="A1609" s="8">
        <f>_xlfn.CONCAT("Angular-1-",TEXT(ROW()-1,"000000"))</f>
        <v/>
      </c>
      <c r="B1609" s="3" t="n"/>
      <c r="C1609" s="8" t="inlineStr">
        <is>
          <t>Angular模板</t>
        </is>
      </c>
      <c r="D1609" s="8" t="inlineStr">
        <is>
          <t>html</t>
        </is>
      </c>
      <c r="E1609" s="8" t="inlineStr">
        <is>
          <t>Angular</t>
        </is>
      </c>
      <c r="F1609" s="8" t="inlineStr">
        <is>
          <t>原生模板</t>
        </is>
      </c>
      <c r="G1609" s="8" t="inlineStr">
        <is>
          <t>通用（前端）</t>
        </is>
      </c>
      <c r="H1609" s="3" t="inlineStr">
        <is>
          <t>Angular日期过滤器</t>
        </is>
      </c>
      <c r="I1609" s="8" t="inlineStr">
        <is>
          <t>陈乐</t>
        </is>
      </c>
      <c r="J1609" s="8" t="inlineStr">
        <is>
          <t>2025/12/23，‏‎11:36:54</t>
        </is>
      </c>
      <c r="K1609" s="3" t="inlineStr">
        <is>
          <t>展示Angularjs日期过滤器的使用，格式化当前日期显示</t>
        </is>
      </c>
      <c r="L1609" s="3" t="n"/>
      <c r="M1609" s="8" t="inlineStr">
        <is>
          <t>html_seed_angular.tar.gz</t>
        </is>
      </c>
      <c r="N1609" s="3" t="inlineStr">
        <is>
          <t>1608.html</t>
        </is>
      </c>
      <c r="O1609" s="3" t="n"/>
      <c r="P1609" s="3" t="inlineStr">
        <is>
          <t>NguyenThien123/3.AJS</t>
        </is>
      </c>
      <c r="Q1609" s="3" t="inlineStr">
        <is>
          <t>https://github.com/NguyenThien123/3.AJS/blob/75fd2bd2f35482799cac258476309bbeb3e6210b/Labguide2/D02_date.html</t>
        </is>
      </c>
      <c r="R1609" s="3" t="n"/>
      <c r="S1609" s="3" t="n"/>
      <c r="T1609" s="3" t="n"/>
    </row>
    <row r="1610" ht="18.75" customHeight="1">
      <c r="A1610" s="8">
        <f>_xlfn.CONCAT("Angular-1-",TEXT(ROW()-1,"000000"))</f>
        <v/>
      </c>
      <c r="B1610" s="3" t="n"/>
      <c r="C1610" s="8" t="inlineStr">
        <is>
          <t>Angular模板</t>
        </is>
      </c>
      <c r="D1610" s="8" t="inlineStr">
        <is>
          <t>html</t>
        </is>
      </c>
      <c r="E1610" s="8" t="inlineStr">
        <is>
          <t>Angular</t>
        </is>
      </c>
      <c r="F1610" s="8" t="inlineStr">
        <is>
          <t>原生模板</t>
        </is>
      </c>
      <c r="G1610" s="8" t="inlineStr">
        <is>
          <t>通用（前端）</t>
        </is>
      </c>
      <c r="H1610" s="3" t="inlineStr">
        <is>
          <t>ng-repeat</t>
        </is>
      </c>
      <c r="I1610" s="8" t="inlineStr">
        <is>
          <t>陈乐</t>
        </is>
      </c>
      <c r="J1610" s="8" t="inlineStr">
        <is>
          <t>2025/12/23，‏‎11:36:54</t>
        </is>
      </c>
      <c r="K1610" s="3" t="inlineStr">
        <is>
          <t>循环输出 pitchers 列表信息，显示投手姓名及所属球队</t>
        </is>
      </c>
      <c r="L1610" s="3" t="n"/>
      <c r="M1610" s="8" t="inlineStr">
        <is>
          <t>html_seed_angular.tar.gz</t>
        </is>
      </c>
      <c r="N1610" s="3" t="inlineStr">
        <is>
          <t>1609.html</t>
        </is>
      </c>
      <c r="O1610" s="3" t="n"/>
      <c r="P1610" s="3" t="inlineStr">
        <is>
          <t>kevinadhiguna/jiyu</t>
        </is>
      </c>
      <c r="Q1610" s="3" t="inlineStr">
        <is>
          <t>https://github.com/kevinadhiguna/jiyu/blob/e3a5ca3f32bded1a9f40a353768bf5e643ef5941/ingularjs/3.directives/repeat-html-elements-2.html</t>
        </is>
      </c>
      <c r="R1610" s="3" t="n"/>
      <c r="S1610" s="3" t="n"/>
      <c r="T1610" s="3" t="n"/>
    </row>
    <row r="1611" ht="18.75" customHeight="1">
      <c r="A1611" s="8">
        <f>_xlfn.CONCAT("Angular-1-",TEXT(ROW()-1,"000000"))</f>
        <v/>
      </c>
      <c r="B1611" s="3" t="n"/>
      <c r="C1611" s="8" t="inlineStr">
        <is>
          <t>Angular模板</t>
        </is>
      </c>
      <c r="D1611" s="8" t="inlineStr">
        <is>
          <t>html</t>
        </is>
      </c>
      <c r="E1611" s="8" t="inlineStr">
        <is>
          <t>Angular</t>
        </is>
      </c>
      <c r="F1611" s="8" t="inlineStr">
        <is>
          <t>原生模板</t>
        </is>
      </c>
      <c r="G1611" s="8" t="inlineStr">
        <is>
          <t>通用（前端）</t>
        </is>
      </c>
      <c r="H1611" s="3" t="inlineStr">
        <is>
          <t>弹出菜单控件</t>
        </is>
      </c>
      <c r="I1611" s="8" t="inlineStr">
        <is>
          <t>陈乐</t>
        </is>
      </c>
      <c r="J1611" s="8" t="inlineStr">
        <is>
          <t>2025/12/23，‏‎11:36:54</t>
        </is>
      </c>
      <c r="K1611" s="3" t="inlineStr">
        <is>
          <t>该组件用于实现带有下拉选项的按钮交互，用户点击按钮可展示包含多个选项的下拉列表，并支持为每个选项绑定点击事件处理逻辑。</t>
        </is>
      </c>
      <c r="L1611" s="3" t="n"/>
      <c r="M1611" s="8" t="inlineStr">
        <is>
          <t>html_seed_angular.tar.gz</t>
        </is>
      </c>
      <c r="N1611" s="3" t="inlineStr">
        <is>
          <t>1610.html</t>
        </is>
      </c>
      <c r="O1611" s="3" t="n"/>
      <c r="P1611" s="3" t="inlineStr">
        <is>
          <t>deep7102/project-hardcore</t>
        </is>
      </c>
      <c r="Q1611" s="3" t="inlineStr">
        <is>
          <t>https://github.com/deep7102/project-hardcore/blob/9ddd255b31d9c89ccca12ea1751732f27fea4ba4/components/angular/menubutton.html</t>
        </is>
      </c>
      <c r="R1611" s="3" t="n"/>
      <c r="S1611" s="3" t="n"/>
      <c r="T1611" s="3" t="n"/>
    </row>
    <row r="1612" ht="18.75" customHeight="1">
      <c r="A1612" s="8">
        <f>_xlfn.CONCAT("Angular-1-",TEXT(ROW()-1,"000000"))</f>
        <v/>
      </c>
      <c r="B1612" s="3" t="n"/>
      <c r="C1612" s="8" t="inlineStr">
        <is>
          <t>Angular模板</t>
        </is>
      </c>
      <c r="D1612" s="8" t="inlineStr">
        <is>
          <t>html</t>
        </is>
      </c>
      <c r="E1612" s="8" t="inlineStr">
        <is>
          <t>Angular</t>
        </is>
      </c>
      <c r="F1612" s="8" t="inlineStr">
        <is>
          <t>原生模板</t>
        </is>
      </c>
      <c r="G1612" s="8" t="inlineStr">
        <is>
          <t>通用（前端）</t>
        </is>
      </c>
      <c r="H1612" s="3" t="inlineStr">
        <is>
          <t>加载人员信息</t>
        </is>
      </c>
      <c r="I1612" s="8" t="inlineStr">
        <is>
          <t>陈乐</t>
        </is>
      </c>
      <c r="J1612" s="8" t="inlineStr">
        <is>
          <t>2025/12/23，‏‎11:36:54</t>
        </is>
      </c>
      <c r="K1612" s="3" t="inlineStr">
        <is>
          <t>此代码定义了一个Angular应用，通过控制器和资源服务从指定URL获取人员信息，并在5秒后再次获取更新的人员信息。</t>
        </is>
      </c>
      <c r="L1612" s="3" t="n"/>
      <c r="M1612" s="8" t="inlineStr">
        <is>
          <t>html_seed_angular.tar.gz</t>
        </is>
      </c>
      <c r="N1612" s="3" t="inlineStr">
        <is>
          <t>1611.html</t>
        </is>
      </c>
      <c r="O1612" s="3" t="n"/>
      <c r="P1612" s="3" t="inlineStr">
        <is>
          <t>fredatgithub/AngularTraining</t>
        </is>
      </c>
      <c r="Q1612" s="3" t="inlineStr">
        <is>
          <t>https://github.com/fredatgithub/AngularTraining/blob/5fa16959e39e3668fa8cbda0de6895ef833182ba/prof/support2/ajax/ressources.html</t>
        </is>
      </c>
      <c r="R1612" s="3" t="n"/>
      <c r="S1612" s="3" t="n"/>
      <c r="T1612" s="3" t="n"/>
    </row>
    <row r="1613" ht="18.75" customHeight="1">
      <c r="A1613" s="8">
        <f>_xlfn.CONCAT("Angular-1-",TEXT(ROW()-1,"000000"))</f>
        <v/>
      </c>
      <c r="B1613" s="3" t="n"/>
      <c r="C1613" s="8" t="inlineStr">
        <is>
          <t>Angular模板</t>
        </is>
      </c>
      <c r="D1613" s="8" t="inlineStr">
        <is>
          <t>html</t>
        </is>
      </c>
      <c r="E1613" s="8" t="inlineStr">
        <is>
          <t>Angular</t>
        </is>
      </c>
      <c r="F1613" s="8" t="inlineStr">
        <is>
          <t>原生模板</t>
        </is>
      </c>
      <c r="G1613" s="8" t="inlineStr">
        <is>
          <t>通用（前端）</t>
        </is>
      </c>
      <c r="H1613" s="3" t="inlineStr">
        <is>
          <t>URL验证表单</t>
        </is>
      </c>
      <c r="I1613" s="8" t="inlineStr">
        <is>
          <t>陈乐</t>
        </is>
      </c>
      <c r="J1613" s="8" t="inlineStr">
        <is>
          <t>2025/12/23，‏‎11:36:54</t>
        </is>
      </c>
      <c r="K1613" s="3" t="inlineStr">
        <is>
          <t>此HTML文件展示了一个带有AngularJS的URL输入验证表单，包括必填与格式验证，并实时显示输入状态。</t>
        </is>
      </c>
      <c r="L1613" s="3" t="n"/>
      <c r="M1613" s="8" t="inlineStr">
        <is>
          <t>html_seed_angular.tar.gz</t>
        </is>
      </c>
      <c r="N1613" s="3" t="inlineStr">
        <is>
          <t>1612.html</t>
        </is>
      </c>
      <c r="O1613" s="3" t="n"/>
      <c r="P1613" s="3" t="inlineStr">
        <is>
          <t>infrabel/themes-gnap</t>
        </is>
      </c>
      <c r="Q1613" s="3" t="inlineStr">
        <is>
          <t>https://github.com/infrabel/themes-gnap/blob/9ffd0026b3908b75b42a9fb95cd6b5c6fe1b13d9/raw/angular/docs/examples/example-url-input-directive/index-production.html</t>
        </is>
      </c>
      <c r="R1613" s="3" t="n"/>
      <c r="S1613" s="3" t="n"/>
      <c r="T1613" s="3" t="n"/>
    </row>
    <row r="1614" ht="18.75" customHeight="1">
      <c r="A1614" s="8">
        <f>_xlfn.CONCAT("Angular-1-",TEXT(ROW()-1,"000000"))</f>
        <v/>
      </c>
      <c r="B1614" s="3" t="n"/>
      <c r="C1614" s="8" t="inlineStr">
        <is>
          <t>Angular模板</t>
        </is>
      </c>
      <c r="D1614" s="8" t="inlineStr">
        <is>
          <t>html</t>
        </is>
      </c>
      <c r="E1614" s="8" t="inlineStr">
        <is>
          <t>Angular</t>
        </is>
      </c>
      <c r="F1614" s="8" t="inlineStr">
        <is>
          <t>原生模板</t>
        </is>
      </c>
      <c r="G1614" s="8" t="inlineStr">
        <is>
          <t>通用（前端）</t>
        </is>
      </c>
      <c r="H1614" s="3" t="inlineStr">
        <is>
          <t>动态表单提交解析</t>
        </is>
      </c>
      <c r="I1614" s="8" t="inlineStr">
        <is>
          <t>陈乐</t>
        </is>
      </c>
      <c r="J1614" s="8" t="inlineStr">
        <is>
          <t>2025/12/23，‏‎11:36:54</t>
        </is>
      </c>
      <c r="K1614" s="3" t="inlineStr">
        <is>
          <t>该功能描述了一个包含表单验证和数据绑定的示例，用户可以输入姓名、邮箱和性别，并通过点击按钮来保存或重置信息。</t>
        </is>
      </c>
      <c r="L1614" s="3" t="n"/>
      <c r="M1614" s="8" t="inlineStr">
        <is>
          <t>html_seed_angular.tar.gz</t>
        </is>
      </c>
      <c r="N1614" s="3" t="inlineStr">
        <is>
          <t>1613.html</t>
        </is>
      </c>
      <c r="O1614" s="3" t="n"/>
      <c r="P1614" s="3" t="inlineStr">
        <is>
          <t>huoqishi/Code-Library</t>
        </is>
      </c>
      <c r="Q1614" s="3" t="inlineStr">
        <is>
          <t>https://github.com/huoqishi/Code-Library/blob/54a78513187d3141160dfbf4a6b8d425daa45992/web%E5%89%8D%E7%AB%AF-%E6%8F%92%E4%BB%B6/angular-1.4.7/docs/examples/example-example46/index-production.html</t>
        </is>
      </c>
      <c r="R1614" s="3" t="n"/>
      <c r="S1614" s="3" t="n"/>
      <c r="T1614" s="3" t="n"/>
    </row>
    <row r="1615" ht="18.75" customHeight="1">
      <c r="A1615" s="8">
        <f>_xlfn.CONCAT("Angular-1-",TEXT(ROW()-1,"000000"))</f>
        <v/>
      </c>
      <c r="B1615" s="3" t="n"/>
      <c r="C1615" s="8" t="inlineStr">
        <is>
          <t>Angular模板</t>
        </is>
      </c>
      <c r="D1615" s="8" t="inlineStr">
        <is>
          <t>html</t>
        </is>
      </c>
      <c r="E1615" s="8" t="inlineStr">
        <is>
          <t>Angular</t>
        </is>
      </c>
      <c r="F1615" s="8" t="inlineStr">
        <is>
          <t>原生模板</t>
        </is>
      </c>
      <c r="G1615" s="8" t="inlineStr">
        <is>
          <t>通用（前端）</t>
        </is>
      </c>
      <c r="H1615" s="3" t="inlineStr">
        <is>
          <t>自定义过滤器</t>
        </is>
      </c>
      <c r="I1615" s="8" t="inlineStr">
        <is>
          <t>陈乐</t>
        </is>
      </c>
      <c r="J1615" s="8" t="inlineStr">
        <is>
          <t>2025/12/23，‏‎11:36:54</t>
        </is>
      </c>
      <c r="K1615" s="3" t="inlineStr">
        <is>
          <t>该代码实现了一个名为tankreplace的自定义过滤器，将输入字符串"TANK is GOOD"中的"tank"转换为"===="（不区分大小写）。</t>
        </is>
      </c>
      <c r="L1615" s="3" t="n"/>
      <c r="M1615" s="8" t="inlineStr">
        <is>
          <t>html_seed_angular.tar.gz</t>
        </is>
      </c>
      <c r="N1615" s="3" t="inlineStr">
        <is>
          <t>1614.html</t>
        </is>
      </c>
      <c r="O1615" s="3" t="n"/>
      <c r="P1615" s="3" t="inlineStr">
        <is>
          <t>xuefeiCheng/Angularjs1</t>
        </is>
      </c>
      <c r="Q1615" s="3" t="inlineStr">
        <is>
          <t>https://github.com/xuefeiCheng/Angularjs1/blob/0ecb6aac1cc6c661798ccf913f2ab5ad483d0923/04%E8%87%AA%E5%AE%9A%E4%B9%89%E8%BF%87%E6%BB%A4%E5%99%A8.html</t>
        </is>
      </c>
      <c r="R1615" s="3" t="n"/>
      <c r="S1615" s="3" t="n"/>
      <c r="T1615" s="3" t="n"/>
    </row>
    <row r="1616" ht="18.75" customHeight="1">
      <c r="A1616" s="8">
        <f>_xlfn.CONCAT("Angular-1-",TEXT(ROW()-1,"000000"))</f>
        <v/>
      </c>
      <c r="B1616" s="3" t="n"/>
      <c r="C1616" s="8" t="inlineStr">
        <is>
          <t>Angular模板</t>
        </is>
      </c>
      <c r="D1616" s="8" t="inlineStr">
        <is>
          <t>html</t>
        </is>
      </c>
      <c r="E1616" s="8" t="inlineStr">
        <is>
          <t>Angular</t>
        </is>
      </c>
      <c r="F1616" s="8" t="inlineStr">
        <is>
          <t>原生模板</t>
        </is>
      </c>
      <c r="G1616" s="8" t="inlineStr">
        <is>
          <t>通用（前端）</t>
        </is>
      </c>
      <c r="H1616" s="3" t="inlineStr">
        <is>
          <t>日期选择器</t>
        </is>
      </c>
      <c r="I1616" s="8" t="inlineStr">
        <is>
          <t>陈乐</t>
        </is>
      </c>
      <c r="J1616" s="8" t="inlineStr">
        <is>
          <t>2025/12/23，‏‎11:36:54</t>
        </is>
      </c>
      <c r="K1616" s="3" t="inlineStr">
        <is>
          <t>此标签实现了一个带有验证和格式化的日期选择器，支持必填和日期范围限制等功能。</t>
        </is>
      </c>
      <c r="L1616" s="3" t="n"/>
      <c r="M1616" s="8" t="inlineStr">
        <is>
          <t>html_seed_angular.tar.gz</t>
        </is>
      </c>
      <c r="N1616" s="3" t="inlineStr">
        <is>
          <t>1615.html</t>
        </is>
      </c>
      <c r="O1616" s="3" t="n"/>
      <c r="P1616" s="3" t="inlineStr">
        <is>
          <t>rice-apps/servery-app</t>
        </is>
      </c>
      <c r="Q1616" s="3" t="inlineStr">
        <is>
          <t>https://github.com/rice-apps/servery-app/blob/b12442e100535b1a411ae1a19b72c811e5112077/app/static/js/lib/angular/docs/examples/example-datetimelocal-input-directive/index-production.html</t>
        </is>
      </c>
      <c r="R1616" s="3" t="n"/>
      <c r="S1616" s="3" t="n"/>
      <c r="T1616" s="3" t="n"/>
    </row>
    <row r="1617" ht="18.75" customHeight="1">
      <c r="A1617" s="8">
        <f>_xlfn.CONCAT("Angular-1-",TEXT(ROW()-1,"000000"))</f>
        <v/>
      </c>
      <c r="B1617" s="3" t="n"/>
      <c r="C1617" s="8" t="inlineStr">
        <is>
          <t>Angular模板</t>
        </is>
      </c>
      <c r="D1617" s="8" t="inlineStr">
        <is>
          <t>html</t>
        </is>
      </c>
      <c r="E1617" s="8" t="inlineStr">
        <is>
          <t>Angular</t>
        </is>
      </c>
      <c r="F1617" s="8" t="inlineStr">
        <is>
          <t>原生模板</t>
        </is>
      </c>
      <c r="G1617" s="8" t="inlineStr">
        <is>
          <t>通用（前端）</t>
        </is>
      </c>
      <c r="H1617" s="3" t="inlineStr">
        <is>
          <t>多控制器视图展示</t>
        </is>
      </c>
      <c r="I1617" s="8" t="inlineStr">
        <is>
          <t>陈乐</t>
        </is>
      </c>
      <c r="J1617" s="8" t="inlineStr">
        <is>
          <t>2025/12/23，‏‎11:36:54</t>
        </is>
      </c>
      <c r="K1617" s="3" t="inlineStr">
        <is>
          <t>该文件定义了三个不同控制器，分别管理其独立的模型并在视图中显示。</t>
        </is>
      </c>
      <c r="L1617" s="3" t="n"/>
      <c r="M1617" s="8" t="inlineStr">
        <is>
          <t>html_seed_angular.tar.gz</t>
        </is>
      </c>
      <c r="N1617" s="3" t="inlineStr">
        <is>
          <t>1616.html</t>
        </is>
      </c>
      <c r="O1617" s="3" t="n"/>
      <c r="P1617" s="3" t="inlineStr">
        <is>
          <t>dev-rafael92as/angularJS</t>
        </is>
      </c>
      <c r="Q1617" s="3" t="inlineStr">
        <is>
          <t>https://github.com/dev-rafael92as/angularJS/blob/b910b7d1304168bbbd01f5ddf78a60662357c043/aula12/servico_scope.html</t>
        </is>
      </c>
      <c r="R1617" s="3" t="n"/>
      <c r="S1617" s="3" t="n"/>
      <c r="T1617" s="3" t="n"/>
    </row>
    <row r="1618" ht="18.75" customHeight="1">
      <c r="A1618" s="8">
        <f>_xlfn.CONCAT("Angular-1-",TEXT(ROW()-1,"000000"))</f>
        <v/>
      </c>
      <c r="B1618" s="3" t="n"/>
      <c r="C1618" s="8" t="inlineStr">
        <is>
          <t>Angular模板</t>
        </is>
      </c>
      <c r="D1618" s="8" t="inlineStr">
        <is>
          <t>html</t>
        </is>
      </c>
      <c r="E1618" s="8" t="inlineStr">
        <is>
          <t>Angular</t>
        </is>
      </c>
      <c r="F1618" s="8" t="inlineStr">
        <is>
          <t>原生模板</t>
        </is>
      </c>
      <c r="G1618" s="8" t="inlineStr">
        <is>
          <t>通用（前端）</t>
        </is>
      </c>
      <c r="H1618" s="3" t="inlineStr">
        <is>
          <t>计算平方与阶乘</t>
        </is>
      </c>
      <c r="I1618" s="8" t="inlineStr">
        <is>
          <t>陈乐</t>
        </is>
      </c>
      <c r="J1618" s="8" t="inlineStr">
        <is>
          <t>2025/12/23，‏‎11:36:54</t>
        </is>
      </c>
      <c r="K1618" s="3" t="inlineStr">
        <is>
          <t>该angular应用用于计算用户输入数字的平方及阶乘，并展示结果。</t>
        </is>
      </c>
      <c r="L1618" s="3" t="n"/>
      <c r="M1618" s="8" t="inlineStr">
        <is>
          <t>html_seed_angular.tar.gz</t>
        </is>
      </c>
      <c r="N1618" s="3" t="inlineStr">
        <is>
          <t>1617.html</t>
        </is>
      </c>
      <c r="O1618" s="3" t="n"/>
      <c r="P1618" s="3" t="inlineStr">
        <is>
          <t>HemanthR333/p1-js</t>
        </is>
      </c>
      <c r="Q1618" s="3" t="inlineStr">
        <is>
          <t>https://github.com/HemanthR333/p1-js/blob/fec2aa863d0c559fba7093a4c3edac46be30b976/AngularJs/1AM21CS070D.html</t>
        </is>
      </c>
      <c r="R1618" s="3" t="n"/>
      <c r="S1618" s="3" t="n"/>
      <c r="T1618" s="3" t="n"/>
    </row>
    <row r="1619" ht="18.75" customHeight="1">
      <c r="A1619" s="8">
        <f>_xlfn.CONCAT("Angular-1-",TEXT(ROW()-1,"000000"))</f>
        <v/>
      </c>
      <c r="B1619" s="3" t="n"/>
      <c r="C1619" s="8" t="inlineStr">
        <is>
          <t>Angular模板</t>
        </is>
      </c>
      <c r="D1619" s="8" t="inlineStr">
        <is>
          <t>html</t>
        </is>
      </c>
      <c r="E1619" s="8" t="inlineStr">
        <is>
          <t>Angular</t>
        </is>
      </c>
      <c r="F1619" s="8" t="inlineStr">
        <is>
          <t>原生模板</t>
        </is>
      </c>
      <c r="G1619" s="8" t="inlineStr">
        <is>
          <t>通用（前端）</t>
        </is>
      </c>
      <c r="H1619" s="3" t="inlineStr">
        <is>
          <t>购物清单添加删除</t>
        </is>
      </c>
      <c r="I1619" s="8" t="inlineStr">
        <is>
          <t>陈乐</t>
        </is>
      </c>
      <c r="J1619" s="8" t="inlineStr">
        <is>
          <t>2025/12/23，‏‎11:36:54</t>
        </is>
      </c>
      <c r="K1619" s="3" t="inlineStr">
        <is>
          <t>此标签实现了一个简单的购物清单应用，允许用户输入新物品并添加到列表中，同时可以删除列表中的项目，并显示总数。</t>
        </is>
      </c>
      <c r="L1619" s="3" t="n"/>
      <c r="M1619" s="8" t="inlineStr">
        <is>
          <t>html_seed_angular.tar.gz</t>
        </is>
      </c>
      <c r="N1619" s="3" t="inlineStr">
        <is>
          <t>1618.html</t>
        </is>
      </c>
      <c r="O1619" s="3" t="n"/>
      <c r="P1619" s="3" t="inlineStr">
        <is>
          <t>1508tarun/anjs</t>
        </is>
      </c>
      <c r="Q1619" s="3" t="inlineStr">
        <is>
          <t>https://github.com/1508tarun/anjs/blob/db1b54f4c97e8b2e30344efab07fff99a06dcd38/10.html</t>
        </is>
      </c>
      <c r="R1619" s="3" t="n"/>
      <c r="S1619" s="3" t="n"/>
      <c r="T1619" s="3" t="n"/>
    </row>
    <row r="1620" ht="18.75" customHeight="1">
      <c r="A1620" s="8">
        <f>_xlfn.CONCAT("Angular-1-",TEXT(ROW()-1,"000000"))</f>
        <v/>
      </c>
      <c r="B1620" s="3" t="n"/>
      <c r="C1620" s="8" t="inlineStr">
        <is>
          <t>Angular模板</t>
        </is>
      </c>
      <c r="D1620" s="8" t="inlineStr">
        <is>
          <t>html</t>
        </is>
      </c>
      <c r="E1620" s="8" t="inlineStr">
        <is>
          <t>Angular</t>
        </is>
      </c>
      <c r="F1620" s="8" t="inlineStr">
        <is>
          <t>原生模板</t>
        </is>
      </c>
      <c r="G1620" s="8" t="inlineStr">
        <is>
          <t>通用（前端）</t>
        </is>
      </c>
      <c r="H1620" s="3" t="inlineStr">
        <is>
          <t>绑定与展示</t>
        </is>
      </c>
      <c r="I1620" s="8" t="inlineStr">
        <is>
          <t>陈乐</t>
        </is>
      </c>
      <c r="J1620" s="8" t="inlineStr">
        <is>
          <t>2025/12/23，‏‎11:36:54</t>
        </is>
      </c>
      <c r="K1620" s="3" t="inlineStr">
        <is>
          <t>使用Angular实现数据绑定，动态显示姓名和计算表达式，并通过输入框实时更新值。</t>
        </is>
      </c>
      <c r="L1620" s="3" t="n"/>
      <c r="M1620" s="8" t="inlineStr">
        <is>
          <t>html_seed_angular.tar.gz</t>
        </is>
      </c>
      <c r="N1620" s="3" t="inlineStr">
        <is>
          <t>1619.html</t>
        </is>
      </c>
      <c r="O1620" s="3" t="n"/>
      <c r="P1620" s="3" t="inlineStr">
        <is>
          <t>asakew/angularJS-myTesting</t>
        </is>
      </c>
      <c r="Q1620" s="3" t="inlineStr">
        <is>
          <t>https://github.com/asakew/angularJS-myTesting/blob/90c2e7841db6f2e8e9b7232e1f69f7606ef31645/t2.html</t>
        </is>
      </c>
      <c r="R1620" s="3" t="n"/>
      <c r="S1620" s="3" t="n"/>
      <c r="T1620" s="3" t="n"/>
    </row>
    <row r="1621" ht="18.75" customHeight="1">
      <c r="A1621" s="8">
        <f>_xlfn.CONCAT("Angular-1-",TEXT(ROW()-1,"000000"))</f>
        <v/>
      </c>
      <c r="B1621" s="3" t="n"/>
      <c r="C1621" s="8" t="inlineStr">
        <is>
          <t>Angular模板</t>
        </is>
      </c>
      <c r="D1621" s="8" t="inlineStr">
        <is>
          <t>html</t>
        </is>
      </c>
      <c r="E1621" s="8" t="inlineStr">
        <is>
          <t>Angular</t>
        </is>
      </c>
      <c r="F1621" s="8" t="inlineStr">
        <is>
          <t>原生模板</t>
        </is>
      </c>
      <c r="G1621" s="8" t="inlineStr">
        <is>
          <t>通用（前端）</t>
        </is>
      </c>
      <c r="H1621" s="3" t="inlineStr">
        <is>
          <t>计数器</t>
        </is>
      </c>
      <c r="I1621" s="8" t="inlineStr">
        <is>
          <t>陈乐</t>
        </is>
      </c>
      <c r="J1621" s="8" t="inlineStr">
        <is>
          <t>2025/12/23，‏‎11:36:54</t>
        </is>
      </c>
      <c r="K1621" s="3" t="inlineStr">
        <is>
          <t>实现一个简单的点击计数功能，每次点击按钮，计数值增加1。</t>
        </is>
      </c>
      <c r="L1621" s="3" t="n"/>
      <c r="M1621" s="8" t="inlineStr">
        <is>
          <t>html_seed_angular.tar.gz</t>
        </is>
      </c>
      <c r="N1621" s="3" t="inlineStr">
        <is>
          <t>1620.html</t>
        </is>
      </c>
      <c r="O1621" s="3" t="n"/>
      <c r="P1621" s="3" t="inlineStr">
        <is>
          <t>R5207644/javaTrainingPrograms</t>
        </is>
      </c>
      <c r="Q1621" s="3" t="inlineStr">
        <is>
          <t>https://github.com/R5207644/javaTrainingPrograms/blob/5c446c9cfcf3c8d7f6312b871697faedb78f2d87/Angular/public_html/dom.html</t>
        </is>
      </c>
      <c r="R1621" s="3" t="n"/>
      <c r="S1621" s="3" t="n"/>
      <c r="T1621" s="3" t="n"/>
    </row>
    <row r="1622" ht="18.75" customHeight="1">
      <c r="A1622" s="8">
        <f>_xlfn.CONCAT("Angular-1-",TEXT(ROW()-1,"000000"))</f>
        <v/>
      </c>
      <c r="B1622" s="3" t="n"/>
      <c r="C1622" s="8" t="inlineStr">
        <is>
          <t>Angular模板</t>
        </is>
      </c>
      <c r="D1622" s="8" t="inlineStr">
        <is>
          <t>html</t>
        </is>
      </c>
      <c r="E1622" s="8" t="inlineStr">
        <is>
          <t>Angular</t>
        </is>
      </c>
      <c r="F1622" s="8" t="inlineStr">
        <is>
          <t>原生模板</t>
        </is>
      </c>
      <c r="G1622" s="8" t="inlineStr">
        <is>
          <t>通用（前端）</t>
        </is>
      </c>
      <c r="H1622" s="3" t="inlineStr">
        <is>
          <t>绑定学生信息</t>
        </is>
      </c>
      <c r="I1622" s="8" t="inlineStr">
        <is>
          <t>陈乐</t>
        </is>
      </c>
      <c r="J1622" s="8" t="inlineStr">
        <is>
          <t>2025/12/23，‏‎11:36:54</t>
        </is>
      </c>
      <c r="K1622" s="3" t="inlineStr">
        <is>
          <t>通过服务装饰器动态添加主题属性并绑定显示学生姓名、邮箱和主题信息</t>
        </is>
      </c>
      <c r="L1622" s="3" t="n"/>
      <c r="M1622" s="8" t="inlineStr">
        <is>
          <t>html_seed_angular.tar.gz</t>
        </is>
      </c>
      <c r="N1622" s="3" t="inlineStr">
        <is>
          <t>1621.html</t>
        </is>
      </c>
      <c r="O1622" s="3" t="n"/>
      <c r="P1622" s="3" t="inlineStr">
        <is>
          <t>zzy1120716/angular-practice</t>
        </is>
      </c>
      <c r="Q1622" s="3" t="inlineStr">
        <is>
          <t>https://github.com/zzy1120716/angular-practice/blob/f7da93124b0435d4e93359cbd9107a7a83d292a3/ch06/6-8.html</t>
        </is>
      </c>
      <c r="R1622" s="3" t="n"/>
      <c r="S1622" s="3" t="n"/>
      <c r="T1622" s="3" t="n"/>
    </row>
    <row r="1623" ht="18.75" customHeight="1">
      <c r="A1623" s="8">
        <f>_xlfn.CONCAT("Angular-1-",TEXT(ROW()-1,"000000"))</f>
        <v/>
      </c>
      <c r="B1623" s="3" t="n"/>
      <c r="C1623" s="8" t="inlineStr">
        <is>
          <t>Angular模板</t>
        </is>
      </c>
      <c r="D1623" s="8" t="inlineStr">
        <is>
          <t>html</t>
        </is>
      </c>
      <c r="E1623" s="8" t="inlineStr">
        <is>
          <t>Angular</t>
        </is>
      </c>
      <c r="F1623" s="8" t="inlineStr">
        <is>
          <t>原生模板</t>
        </is>
      </c>
      <c r="G1623" s="8" t="inlineStr">
        <is>
          <t>通用（前端）</t>
        </is>
      </c>
      <c r="H1623" s="3" t="inlineStr">
        <is>
          <t>对话框操作</t>
        </is>
      </c>
      <c r="I1623" s="8" t="inlineStr">
        <is>
          <t>陈乐</t>
        </is>
      </c>
      <c r="J1623" s="8" t="inlineStr">
        <is>
          <t>2025/12/23，‏‎11:36:54</t>
        </is>
      </c>
      <c r="K1623" s="3" t="inlineStr">
        <is>
          <t>此文件定义了两个可被打开的对话框，并通过按钮和模型绑定实现了交互功能。</t>
        </is>
      </c>
      <c r="L1623" s="3" t="n"/>
      <c r="M1623" s="8" t="inlineStr">
        <is>
          <t>html_seed_angular.tar.gz</t>
        </is>
      </c>
      <c r="N1623" s="3" t="inlineStr">
        <is>
          <t>1622.html</t>
        </is>
      </c>
      <c r="O1623" s="3" t="n"/>
      <c r="P1623" s="3" t="inlineStr">
        <is>
          <t>JeffreyArts/cui-dialog</t>
        </is>
      </c>
      <c r="Q1623" s="3" t="inlineStr">
        <is>
          <t>https://github.com/JeffreyArts/cui-dialog/blob/fc10cb96fe1b1812f59a1a492751fa6131108e04/examples/Angular/angular.html</t>
        </is>
      </c>
      <c r="R1623" s="3" t="n"/>
      <c r="S1623" s="3" t="n"/>
      <c r="T1623" s="3" t="n"/>
    </row>
    <row r="1624" ht="18.75" customHeight="1">
      <c r="A1624" s="8">
        <f>_xlfn.CONCAT("Angular-1-",TEXT(ROW()-1,"000000"))</f>
        <v/>
      </c>
      <c r="B1624" s="3" t="n"/>
      <c r="C1624" s="8" t="inlineStr">
        <is>
          <t>Angular模板</t>
        </is>
      </c>
      <c r="D1624" s="8" t="inlineStr">
        <is>
          <t>html</t>
        </is>
      </c>
      <c r="E1624" s="8" t="inlineStr">
        <is>
          <t>Angular</t>
        </is>
      </c>
      <c r="F1624" s="8" t="inlineStr">
        <is>
          <t>原生模板</t>
        </is>
      </c>
      <c r="G1624" s="8" t="inlineStr">
        <is>
          <t>通用（前端）</t>
        </is>
      </c>
      <c r="H1624" s="3" t="inlineStr">
        <is>
          <t>动态限制展示数量</t>
        </is>
      </c>
      <c r="I1624" s="8" t="inlineStr">
        <is>
          <t>陈乐</t>
        </is>
      </c>
      <c r="J1624" s="8" t="inlineStr">
        <is>
          <t>2025/12/23，‏‎11:36:54</t>
        </is>
      </c>
      <c r="K1624" s="3" t="inlineStr">
        <is>
          <t>实现对数组和字符串的动态截取并在页面上展示，支持数字输入控制显示长度。</t>
        </is>
      </c>
      <c r="L1624" s="3" t="n"/>
      <c r="M1624" s="8" t="inlineStr">
        <is>
          <t>html_seed_angular.tar.gz</t>
        </is>
      </c>
      <c r="N1624" s="3" t="inlineStr">
        <is>
          <t>1623.html</t>
        </is>
      </c>
      <c r="O1624" s="3" t="n"/>
      <c r="P1624" s="3" t="inlineStr">
        <is>
          <t>narayanants/understand-angularjs</t>
        </is>
      </c>
      <c r="Q1624" s="3" t="inlineStr">
        <is>
          <t>https://github.com/narayanants/understand-angularjs/blob/6d95d1fd468a75ccd9282de5c989a4d5dd8d4fae/angular-1.5.6/docs/examples/example-example103/index-production.html</t>
        </is>
      </c>
      <c r="R1624" s="3" t="n"/>
      <c r="S1624" s="3" t="n"/>
      <c r="T1624" s="3" t="n"/>
    </row>
    <row r="1625" ht="18.75" customHeight="1">
      <c r="A1625" s="8">
        <f>_xlfn.CONCAT("Angular-1-",TEXT(ROW()-1,"000000"))</f>
        <v/>
      </c>
      <c r="B1625" s="3" t="n"/>
      <c r="C1625" s="8" t="inlineStr">
        <is>
          <t>Angular模板</t>
        </is>
      </c>
      <c r="D1625" s="8" t="inlineStr">
        <is>
          <t>html</t>
        </is>
      </c>
      <c r="E1625" s="8" t="inlineStr">
        <is>
          <t>Angular</t>
        </is>
      </c>
      <c r="F1625" s="8" t="inlineStr">
        <is>
          <t>原生模板</t>
        </is>
      </c>
      <c r="G1625" s="8" t="inlineStr">
        <is>
          <t>通用（前端）</t>
        </is>
      </c>
      <c r="H1625" s="3" t="inlineStr">
        <is>
          <t>表单输入展示</t>
        </is>
      </c>
      <c r="I1625" s="8" t="inlineStr">
        <is>
          <t>陈乐</t>
        </is>
      </c>
      <c r="J1625" s="8" t="inlineStr">
        <is>
          <t>2025/12/23，‏‎11:36:54</t>
        </is>
      </c>
      <c r="K1625" s="3" t="inlineStr">
        <is>
          <t>该Angular文件实现了一个包含文本、密码和文本区域的表单，并通过控制器获取输入值并进行显示。</t>
        </is>
      </c>
      <c r="L1625" s="3" t="n"/>
      <c r="M1625" s="8" t="inlineStr">
        <is>
          <t>html_seed_angular.tar.gz</t>
        </is>
      </c>
      <c r="N1625" s="3" t="inlineStr">
        <is>
          <t>1624.html</t>
        </is>
      </c>
      <c r="O1625" s="3" t="n"/>
      <c r="P1625" s="3" t="inlineStr">
        <is>
          <t>SparrowJang/angularjs-placeholder</t>
        </is>
      </c>
      <c r="Q1625" s="3" t="inlineStr">
        <is>
          <t>https://github.com/SparrowJang/angularjs-placeholder/blob/dede461c67044194223afc2075a9dec1d6c21f67/demo/index.html</t>
        </is>
      </c>
      <c r="R1625" s="3" t="n"/>
      <c r="S1625" s="3" t="n"/>
      <c r="T1625" s="3" t="n"/>
    </row>
    <row r="1626" ht="18.75" customHeight="1">
      <c r="A1626" s="8">
        <f>_xlfn.CONCAT("Angular-1-",TEXT(ROW()-1,"000000"))</f>
        <v/>
      </c>
      <c r="B1626" s="3" t="n"/>
      <c r="C1626" s="8" t="inlineStr">
        <is>
          <t>Angular模板</t>
        </is>
      </c>
      <c r="D1626" s="8" t="inlineStr">
        <is>
          <t>html</t>
        </is>
      </c>
      <c r="E1626" s="8" t="inlineStr">
        <is>
          <t>Angular</t>
        </is>
      </c>
      <c r="F1626" s="8" t="inlineStr">
        <is>
          <t>原生模板</t>
        </is>
      </c>
      <c r="G1626" s="8" t="inlineStr">
        <is>
          <t>通用（前端）</t>
        </is>
      </c>
      <c r="H1626" s="3" t="inlineStr">
        <is>
          <t>自定义格式过滤器</t>
        </is>
      </c>
      <c r="I1626" s="8" t="inlineStr">
        <is>
          <t>陈乐</t>
        </is>
      </c>
      <c r="J1626" s="8" t="inlineStr">
        <is>
          <t>2025/12/23，‏‎11:36:54</t>
        </is>
      </c>
      <c r="K1626" s="3" t="inlineStr">
        <is>
          <t>该标签用于实现一个自定义的Angular过滤器，根据字符位置进行大小写转换，并应用于遍历显示的数据列表中。</t>
        </is>
      </c>
      <c r="L1626" s="3" t="n"/>
      <c r="M1626" s="8" t="inlineStr">
        <is>
          <t>html_seed_angular.tar.gz</t>
        </is>
      </c>
      <c r="N1626" s="3" t="inlineStr">
        <is>
          <t>1625.html</t>
        </is>
      </c>
      <c r="O1626" s="3" t="n"/>
      <c r="P1626" s="3" t="inlineStr">
        <is>
          <t>iphayao/w3s-angular</t>
        </is>
      </c>
      <c r="Q1626" s="3" t="inlineStr">
        <is>
          <t>https://github.com/iphayao/w3s-angular/blob/bc4f8987f09250c557be52e5df05ddf96fcf8ebc/08_Filters/filters-custom.html</t>
        </is>
      </c>
      <c r="R1626" s="3" t="n"/>
      <c r="S1626" s="3" t="n"/>
      <c r="T1626" s="3" t="n"/>
    </row>
    <row r="1627" ht="18.75" customHeight="1">
      <c r="A1627" s="8">
        <f>_xlfn.CONCAT("Angular-1-",TEXT(ROW()-1,"000000"))</f>
        <v/>
      </c>
      <c r="B1627" s="3" t="n"/>
      <c r="C1627" s="8" t="inlineStr">
        <is>
          <t>Angular模板</t>
        </is>
      </c>
      <c r="D1627" s="8" t="inlineStr">
        <is>
          <t>html</t>
        </is>
      </c>
      <c r="E1627" s="8" t="inlineStr">
        <is>
          <t>Angular</t>
        </is>
      </c>
      <c r="F1627" s="8" t="inlineStr">
        <is>
          <t>原生模板</t>
        </is>
      </c>
      <c r="G1627" s="8" t="inlineStr">
        <is>
          <t>通用（前端）</t>
        </is>
      </c>
      <c r="H1627" s="3" t="inlineStr">
        <is>
          <t>商品管理</t>
        </is>
      </c>
      <c r="I1627" s="8" t="inlineStr">
        <is>
          <t>陈乐</t>
        </is>
      </c>
      <c r="J1627" s="8" t="inlineStr">
        <is>
          <t>2025/12/23，‏‎11:36:54</t>
        </is>
      </c>
      <c r="K1627" s="3" t="inlineStr">
        <is>
          <t>此页面用于展示和管理购物清单，支持添加和删除商品项。</t>
        </is>
      </c>
      <c r="L1627" s="3" t="n"/>
      <c r="M1627" s="8" t="inlineStr">
        <is>
          <t>html_seed_angular.tar.gz</t>
        </is>
      </c>
      <c r="N1627" s="3" t="inlineStr">
        <is>
          <t>1626.html</t>
        </is>
      </c>
      <c r="O1627" s="3" t="n"/>
      <c r="P1627" s="3" t="inlineStr">
        <is>
          <t>vaibhav-khandekar/DesignAccent</t>
        </is>
      </c>
      <c r="Q1627" s="3" t="inlineStr">
        <is>
          <t>https://github.com/vaibhav-khandekar/DesignAccent/blob/4c8c5b4be67a7ca5d356fa8b24ff4a1ac2b1df1e/AngularJS/Application/Shop.html</t>
        </is>
      </c>
      <c r="R1627" s="3" t="n"/>
      <c r="S1627" s="3" t="n"/>
      <c r="T1627" s="3" t="n"/>
    </row>
    <row r="1628" ht="18.75" customHeight="1">
      <c r="A1628" s="8">
        <f>_xlfn.CONCAT("Angular-1-",TEXT(ROW()-1,"000000"))</f>
        <v/>
      </c>
      <c r="B1628" s="3" t="n"/>
      <c r="C1628" s="8" t="inlineStr">
        <is>
          <t>Angular模板</t>
        </is>
      </c>
      <c r="D1628" s="8" t="inlineStr">
        <is>
          <t>html</t>
        </is>
      </c>
      <c r="E1628" s="8" t="inlineStr">
        <is>
          <t>Angular</t>
        </is>
      </c>
      <c r="F1628" s="8" t="inlineStr">
        <is>
          <t>原生模板</t>
        </is>
      </c>
      <c r="G1628" s="8" t="inlineStr">
        <is>
          <t>通用（前端）</t>
        </is>
      </c>
      <c r="H1628" s="3" t="inlineStr">
        <is>
          <t>动态绑定</t>
        </is>
      </c>
      <c r="I1628" s="8" t="inlineStr">
        <is>
          <t>陈乐</t>
        </is>
      </c>
      <c r="J1628" s="8" t="inlineStr">
        <is>
          <t>2025/12/23，‏‎11:36:54</t>
        </is>
      </c>
      <c r="K1628" s="3" t="inlineStr">
        <is>
          <t>展示费用、日期和学号字符串格式化信息，使用Angular实现数据绑定与过滤器功能</t>
        </is>
      </c>
      <c r="L1628" s="3" t="n"/>
      <c r="M1628" s="8" t="inlineStr">
        <is>
          <t>html_seed_angular.tar.gz</t>
        </is>
      </c>
      <c r="N1628" s="3" t="inlineStr">
        <is>
          <t>1627.html</t>
        </is>
      </c>
      <c r="O1628" s="3" t="n"/>
      <c r="P1628" s="3" t="inlineStr">
        <is>
          <t>huruiyi/frontend-samples</t>
        </is>
      </c>
      <c r="Q1628" s="3" t="inlineStr">
        <is>
          <t>https://github.com/huruiyi/frontend-samples/blob/eebddc798a6b30e3a2d71238a6b1641354b555af/vs/AngularJS/A2/46_module_controller2.html</t>
        </is>
      </c>
      <c r="R1628" s="3" t="n"/>
      <c r="S1628" s="3" t="n"/>
      <c r="T1628" s="3" t="n"/>
    </row>
    <row r="1629" ht="18.75" customHeight="1">
      <c r="A1629" s="8">
        <f>_xlfn.CONCAT("Angular-1-",TEXT(ROW()-1,"000000"))</f>
        <v/>
      </c>
      <c r="B1629" s="3" t="n"/>
      <c r="C1629" s="8" t="inlineStr">
        <is>
          <t>Angular模板</t>
        </is>
      </c>
      <c r="D1629" s="8" t="inlineStr">
        <is>
          <t>html</t>
        </is>
      </c>
      <c r="E1629" s="8" t="inlineStr">
        <is>
          <t>Angular</t>
        </is>
      </c>
      <c r="F1629" s="8" t="inlineStr">
        <is>
          <t>原生模板</t>
        </is>
      </c>
      <c r="G1629" s="8" t="inlineStr">
        <is>
          <t>通用（前端）</t>
        </is>
      </c>
      <c r="H1629" s="3" t="inlineStr">
        <is>
          <t>展示图片墙</t>
        </is>
      </c>
      <c r="I1629" s="8" t="inlineStr">
        <is>
          <t>陈乐</t>
        </is>
      </c>
      <c r="J1629" s="8" t="inlineStr">
        <is>
          <t>2025/12/23，‏‎11:36:54</t>
        </is>
      </c>
      <c r="K1629" s="3" t="inlineStr">
        <is>
          <t>基于Angular实现动态加载和布局图片，形成美观的图片墙展示。</t>
        </is>
      </c>
      <c r="L1629" s="3" t="n"/>
      <c r="M1629" s="8" t="inlineStr">
        <is>
          <t>html_seed_angular.tar.gz</t>
        </is>
      </c>
      <c r="N1629" s="3" t="inlineStr">
        <is>
          <t>1628.html</t>
        </is>
      </c>
      <c r="O1629" s="3" t="n"/>
      <c r="P1629" s="3" t="inlineStr">
        <is>
          <t>zhanglongde/1stMickle</t>
        </is>
      </c>
      <c r="Q1629" s="3" t="inlineStr">
        <is>
          <t>https://github.com/zhanglongde/1stMickle/blob/fce8dfd340ff00af94d249d9d00d562424dbcf88/01-01-%E5%89%8D%E7%AB%AF%E5%9F%BA%E6%9C%AC%E5%8A%9F/3-2-%E5%B8%83%E5%B1%80/05-01-%E7%80%91%E5%B8%83%E6%B5%81%E5%B8%83%E5%B1%80/%E7%BA%AFCSS-%E5%BC%B9%E6%80%A7%E7%9B%92%E5%B8%83%E5%B1%80.html</t>
        </is>
      </c>
      <c r="R1629" s="3" t="n"/>
      <c r="S1629" s="3" t="n"/>
      <c r="T1629" s="3" t="n"/>
    </row>
    <row r="1630" ht="18.75" customHeight="1">
      <c r="A1630" s="8">
        <f>_xlfn.CONCAT("Angular-1-",TEXT(ROW()-1,"000000"))</f>
        <v/>
      </c>
      <c r="B1630" s="3" t="n"/>
      <c r="C1630" s="8" t="inlineStr">
        <is>
          <t>Angular模板</t>
        </is>
      </c>
      <c r="D1630" s="8" t="inlineStr">
        <is>
          <t>html</t>
        </is>
      </c>
      <c r="E1630" s="8" t="inlineStr">
        <is>
          <t>Angular</t>
        </is>
      </c>
      <c r="F1630" s="8" t="inlineStr">
        <is>
          <t>原生模板</t>
        </is>
      </c>
      <c r="G1630" s="8" t="inlineStr">
        <is>
          <t>通用（前端）</t>
        </is>
      </c>
      <c r="H1630" s="3" t="inlineStr">
        <is>
          <t>表单验证</t>
        </is>
      </c>
      <c r="I1630" s="8" t="inlineStr">
        <is>
          <t>陈乐</t>
        </is>
      </c>
      <c r="J1630" s="8" t="inlineStr">
        <is>
          <t>2025/12/23，‏‎11:36:54</t>
        </is>
      </c>
      <c r="K1630" s="3" t="inlineStr">
        <is>
          <t>实现URL输入验证，并显示必填和格式错误提示</t>
        </is>
      </c>
      <c r="L1630" s="3" t="n"/>
      <c r="M1630" s="8" t="inlineStr">
        <is>
          <t>html_seed_angular.tar.gz</t>
        </is>
      </c>
      <c r="N1630" s="3" t="inlineStr">
        <is>
          <t>1629.html</t>
        </is>
      </c>
      <c r="O1630" s="3" t="n"/>
      <c r="P1630" s="3" t="inlineStr">
        <is>
          <t>3-ai-corporation/Portal</t>
        </is>
      </c>
      <c r="Q1630" s="3" t="inlineStr">
        <is>
          <t>https://github.com/3-ai-corporation/Portal/blob/8d9dad966c20ea1f0706fb2e259706207f324b3d/assets/angular/docs/examples/example-url-input-directive/index-production.html</t>
        </is>
      </c>
      <c r="R1630" s="3" t="n"/>
      <c r="S1630" s="3" t="n"/>
      <c r="T1630" s="3" t="n"/>
    </row>
    <row r="1631" ht="18.75" customHeight="1">
      <c r="A1631" s="8">
        <f>_xlfn.CONCAT("Angular-1-",TEXT(ROW()-1,"000000"))</f>
        <v/>
      </c>
      <c r="B1631" s="3" t="n"/>
      <c r="C1631" s="8" t="inlineStr">
        <is>
          <t>Angular模板</t>
        </is>
      </c>
      <c r="D1631" s="8" t="inlineStr">
        <is>
          <t>html</t>
        </is>
      </c>
      <c r="E1631" s="8" t="inlineStr">
        <is>
          <t>Angular</t>
        </is>
      </c>
      <c r="F1631" s="8" t="inlineStr">
        <is>
          <t>原生模板</t>
        </is>
      </c>
      <c r="G1631" s="8" t="inlineStr">
        <is>
          <t>通用（前端）</t>
        </is>
      </c>
      <c r="H1631" s="3" t="inlineStr">
        <is>
          <t>动态路由检查</t>
        </is>
      </c>
      <c r="I1631" s="8" t="inlineStr">
        <is>
          <t>陈乐</t>
        </is>
      </c>
      <c r="J1631" s="8" t="inlineStr">
        <is>
          <t>2025/12/23，‏‎11:36:54</t>
        </is>
      </c>
      <c r="K1631" s="3" t="inlineStr">
        <is>
          <t>实现Angular项目中动态路由规则的设置与检查，支持自定义规则匹配并输出结果。</t>
        </is>
      </c>
      <c r="L1631" s="3" t="n"/>
      <c r="M1631" s="8" t="inlineStr">
        <is>
          <t>html_seed_angular.tar.gz</t>
        </is>
      </c>
      <c r="N1631" s="3" t="inlineStr">
        <is>
          <t>1630.html</t>
        </is>
      </c>
      <c r="O1631" s="3" t="n"/>
      <c r="P1631" s="3" t="inlineStr">
        <is>
          <t>mayalust/ps-components</t>
        </is>
      </c>
      <c r="Q1631" s="3" t="inlineStr">
        <is>
          <t>https://github.com/mayalust/ps-components/blob/d706ee9571b58fa4113f171ee099cd9ccbc0f196/example.html</t>
        </is>
      </c>
      <c r="R1631" s="3" t="n"/>
      <c r="S1631" s="3" t="n"/>
      <c r="T1631" s="3" t="n"/>
    </row>
    <row r="1632" ht="18.75" customHeight="1">
      <c r="A1632" s="8">
        <f>_xlfn.CONCAT("Angular-1-",TEXT(ROW()-1,"000000"))</f>
        <v/>
      </c>
      <c r="B1632" s="3" t="n"/>
      <c r="C1632" s="8" t="inlineStr">
        <is>
          <t>Angular模板</t>
        </is>
      </c>
      <c r="D1632" s="8" t="inlineStr">
        <is>
          <t>html</t>
        </is>
      </c>
      <c r="E1632" s="8" t="inlineStr">
        <is>
          <t>Angular</t>
        </is>
      </c>
      <c r="F1632" s="8" t="inlineStr">
        <is>
          <t>原生模板</t>
        </is>
      </c>
      <c r="G1632" s="8" t="inlineStr">
        <is>
          <t>通用（前端）</t>
        </is>
      </c>
      <c r="H1632" s="3" t="inlineStr">
        <is>
          <t>输入验证</t>
        </is>
      </c>
      <c r="I1632" s="8" t="inlineStr">
        <is>
          <t>陈乐</t>
        </is>
      </c>
      <c r="J1632" s="8" t="inlineStr">
        <is>
          <t>2025/12/23，‏‎11:36:54</t>
        </is>
      </c>
      <c r="K1632" s="3" t="inlineStr">
        <is>
          <t>实现单单词输入验证功能，包括必填和格式检查</t>
        </is>
      </c>
      <c r="L1632" s="3" t="n"/>
      <c r="M1632" s="8" t="inlineStr">
        <is>
          <t>html_seed_angular.tar.gz</t>
        </is>
      </c>
      <c r="N1632" s="3" t="inlineStr">
        <is>
          <t>1631.html</t>
        </is>
      </c>
      <c r="O1632" s="3" t="n"/>
      <c r="P1632" s="3" t="inlineStr">
        <is>
          <t>3-ai-corporation/Portal</t>
        </is>
      </c>
      <c r="Q1632" s="3" t="inlineStr">
        <is>
          <t>https://github.com/3-ai-corporation/Portal/blob/8d9dad966c20ea1f0706fb2e259706207f324b3d/assets/angular/docs/examples/example-text-input-directive/index-production.html</t>
        </is>
      </c>
      <c r="R1632" s="3" t="n"/>
      <c r="S1632" s="3" t="n"/>
      <c r="T1632" s="3" t="n"/>
    </row>
    <row r="1633" ht="18.75" customHeight="1">
      <c r="A1633" s="8">
        <f>_xlfn.CONCAT("Angular-1-",TEXT(ROW()-1,"000000"))</f>
        <v/>
      </c>
      <c r="B1633" s="3" t="n"/>
      <c r="C1633" s="8" t="inlineStr">
        <is>
          <t>Angular模板</t>
        </is>
      </c>
      <c r="D1633" s="8" t="inlineStr">
        <is>
          <t>html</t>
        </is>
      </c>
      <c r="E1633" s="8" t="inlineStr">
        <is>
          <t>Angular</t>
        </is>
      </c>
      <c r="F1633" s="8" t="inlineStr">
        <is>
          <t>原生模板</t>
        </is>
      </c>
      <c r="G1633" s="8" t="inlineStr">
        <is>
          <t>通用（前端）</t>
        </is>
      </c>
      <c r="H1633" s="3" t="inlineStr">
        <is>
          <t>时间输入验证标签</t>
        </is>
      </c>
      <c r="I1633" s="8" t="inlineStr">
        <is>
          <t>陈乐</t>
        </is>
      </c>
      <c r="J1633" s="8" t="inlineStr">
        <is>
          <t>2025/12/23，‏‎11:36:54</t>
        </is>
      </c>
      <c r="K1633" s="3" t="inlineStr">
        <is>
          <t>该标签用于HTML页面，实现时间输入验证功能。当用户输入不符合8点到17点之间的时间时，会显示错误提示“Not a valid date!”；未填写时间时会提示“Required!”。整体提升表单数据的有效性和用户体验。</t>
        </is>
      </c>
      <c r="L1633" s="3" t="n"/>
      <c r="M1633" s="8" t="inlineStr">
        <is>
          <t>html_seed_angular.tar.gz</t>
        </is>
      </c>
      <c r="N1633" s="3" t="inlineStr">
        <is>
          <t>1632.html</t>
        </is>
      </c>
      <c r="O1633" s="3" t="n"/>
      <c r="P1633" s="3" t="inlineStr">
        <is>
          <t>jiangrongbo/angular-book-source</t>
        </is>
      </c>
      <c r="Q1633" s="3" t="inlineStr">
        <is>
          <t>https://github.com/jiangrongbo/angular-book-source/blob/9467f14df7a886e3ffab1dba0c357df2b8a51ea7/angular-1.5.5/docs/examples/example-time-input-directive/index-production.html</t>
        </is>
      </c>
      <c r="R1633" s="3" t="n"/>
      <c r="S1633" s="3" t="n"/>
      <c r="T1633" s="3" t="n"/>
    </row>
    <row r="1634" ht="18.75" customHeight="1">
      <c r="A1634" s="8">
        <f>_xlfn.CONCAT("Angular-1-",TEXT(ROW()-1,"000000"))</f>
        <v/>
      </c>
      <c r="B1634" s="3" t="n"/>
      <c r="C1634" s="8" t="inlineStr">
        <is>
          <t>Angular模板</t>
        </is>
      </c>
      <c r="D1634" s="8" t="inlineStr">
        <is>
          <t>html</t>
        </is>
      </c>
      <c r="E1634" s="8" t="inlineStr">
        <is>
          <t>Angular</t>
        </is>
      </c>
      <c r="F1634" s="8" t="inlineStr">
        <is>
          <t>原生模板</t>
        </is>
      </c>
      <c r="G1634" s="8" t="inlineStr">
        <is>
          <t>通用（前端）</t>
        </is>
      </c>
      <c r="H1634" s="3" t="inlineStr">
        <is>
          <t>表单验证标签</t>
        </is>
      </c>
      <c r="I1634" s="8" t="inlineStr">
        <is>
          <t>陈乐</t>
        </is>
      </c>
      <c r="J1634" s="8" t="inlineStr">
        <is>
          <t>2025/12/23，‏‎11:36:54</t>
        </is>
      </c>
      <c r="K1634" s="3" t="inlineStr">
        <is>
          <t>该文件定义了一个包含表单验证的示例，展示了如何使用AngularJS处理电子邮件输入验证并显示错误信息。</t>
        </is>
      </c>
      <c r="L1634" s="3" t="n"/>
      <c r="M1634" s="8" t="inlineStr">
        <is>
          <t>html_seed_angular.tar.gz</t>
        </is>
      </c>
      <c r="N1634" s="3" t="inlineStr">
        <is>
          <t>1633.html</t>
        </is>
      </c>
      <c r="O1634" s="3" t="n"/>
      <c r="P1634" s="3" t="inlineStr">
        <is>
          <t>SoftUni/SPA-with-AngularJS</t>
        </is>
      </c>
      <c r="Q1634" s="3" t="inlineStr">
        <is>
          <t>https://github.com/SoftUni/SPA-with-AngularJS/blob/529d5284bf3378bc208fccbde4b07e54b158f4ec/1.%20Introduction-to-AngularJS/3.%20Angular-Examples-05-May-2015/app/lib/angular/docs/examples/example-email-input-directive/index-debug.html</t>
        </is>
      </c>
      <c r="R1634" s="3" t="n"/>
      <c r="S1634" s="3" t="n"/>
      <c r="T1634" s="3" t="n"/>
    </row>
    <row r="1635" ht="18.75" customHeight="1">
      <c r="A1635" s="8">
        <f>_xlfn.CONCAT("Angular-1-",TEXT(ROW()-1,"000000"))</f>
        <v/>
      </c>
      <c r="B1635" s="3" t="n"/>
      <c r="C1635" s="8" t="inlineStr">
        <is>
          <t>Angular模板</t>
        </is>
      </c>
      <c r="D1635" s="8" t="inlineStr">
        <is>
          <t>html</t>
        </is>
      </c>
      <c r="E1635" s="8" t="inlineStr">
        <is>
          <t>Angular</t>
        </is>
      </c>
      <c r="F1635" s="8" t="inlineStr">
        <is>
          <t>原生模板</t>
        </is>
      </c>
      <c r="G1635" s="8" t="inlineStr">
        <is>
          <t>通用（前端）</t>
        </is>
      </c>
      <c r="H1635" s="3" t="inlineStr">
        <is>
          <t>时间输入验证标签</t>
        </is>
      </c>
      <c r="I1635" s="8" t="inlineStr">
        <is>
          <t>陈乐</t>
        </is>
      </c>
      <c r="J1635" s="8" t="inlineStr">
        <is>
          <t>2025/12/23，‏‎11:36:54</t>
        </is>
      </c>
      <c r="K1635" s="3" t="inlineStr">
        <is>
          <t>实现时间输入验证，确保用户输入的时间在8:00到17:00之间，并提示必填项和格式错误</t>
        </is>
      </c>
      <c r="L1635" s="3" t="n"/>
      <c r="M1635" s="8" t="inlineStr">
        <is>
          <t>html_seed_angular.tar.gz</t>
        </is>
      </c>
      <c r="N1635" s="3" t="inlineStr">
        <is>
          <t>1634.html</t>
        </is>
      </c>
      <c r="O1635" s="3" t="n"/>
      <c r="P1635" s="3" t="inlineStr">
        <is>
          <t>huoqishi/Code-Library</t>
        </is>
      </c>
      <c r="Q1635" s="3" t="inlineStr">
        <is>
          <t>https://github.com/huoqishi/Code-Library/blob/54a78513187d3141160dfbf4a6b8d425daa45992/web%E5%89%8D%E7%AB%AF-%E6%8F%92%E4%BB%B6/angular-1.4.7/docs/examples/example-time-input-directive/index-production.html</t>
        </is>
      </c>
      <c r="R1635" s="3" t="n"/>
      <c r="S1635" s="3" t="n"/>
      <c r="T1635" s="3" t="n"/>
    </row>
    <row r="1636" ht="18.75" customHeight="1">
      <c r="A1636" s="8">
        <f>_xlfn.CONCAT("Angular-1-",TEXT(ROW()-1,"000000"))</f>
        <v/>
      </c>
      <c r="B1636" s="3" t="n"/>
      <c r="C1636" s="8" t="inlineStr">
        <is>
          <t>Angular模板</t>
        </is>
      </c>
      <c r="D1636" s="8" t="inlineStr">
        <is>
          <t>html</t>
        </is>
      </c>
      <c r="E1636" s="8" t="inlineStr">
        <is>
          <t>Angular</t>
        </is>
      </c>
      <c r="F1636" s="8" t="inlineStr">
        <is>
          <t>原生模板</t>
        </is>
      </c>
      <c r="G1636" s="8" t="inlineStr">
        <is>
          <t>通用（前端）</t>
        </is>
      </c>
      <c r="H1636" s="3" t="inlineStr">
        <is>
          <t>表单管理</t>
        </is>
      </c>
      <c r="I1636" s="8" t="inlineStr">
        <is>
          <t>陈乐</t>
        </is>
      </c>
      <c r="J1636" s="8" t="inlineStr">
        <is>
          <t>2025/12/23，‏‎11:36:54</t>
        </is>
      </c>
      <c r="K1636" s="3" t="inlineStr">
        <is>
          <t>实现用户信息输入、修改和复原的功能，包含姓名、邮箱和性别选择，并提供保存与重置按钮。</t>
        </is>
      </c>
      <c r="L1636" s="3" t="n"/>
      <c r="M1636" s="8" t="inlineStr">
        <is>
          <t>html_seed_angular.tar.gz</t>
        </is>
      </c>
      <c r="N1636" s="3" t="inlineStr">
        <is>
          <t>1635.html</t>
        </is>
      </c>
      <c r="O1636" s="3" t="n"/>
      <c r="P1636" s="3" t="inlineStr">
        <is>
          <t>CBIIT/nci-ocg-drupal8</t>
        </is>
      </c>
      <c r="Q1636" s="3" t="inlineStr">
        <is>
          <t>https://github.com/CBIIT/nci-ocg-drupal8/blob/c4525186a29e50fa8eb402aca30a2e5005d2cfea/web/libraries/angularjs/docs/examples/example-example31/index-debug.html</t>
        </is>
      </c>
      <c r="R1636" s="3" t="n"/>
      <c r="S1636" s="3" t="n"/>
      <c r="T1636" s="3" t="n"/>
    </row>
    <row r="1637" ht="18.75" customHeight="1">
      <c r="A1637" s="8">
        <f>_xlfn.CONCAT("Angular-1-",TEXT(ROW()-1,"000000"))</f>
        <v/>
      </c>
      <c r="B1637" s="3" t="n"/>
      <c r="C1637" s="8" t="inlineStr">
        <is>
          <t>Angular模板</t>
        </is>
      </c>
      <c r="D1637" s="8" t="inlineStr">
        <is>
          <t>html</t>
        </is>
      </c>
      <c r="E1637" s="8" t="inlineStr">
        <is>
          <t>Angular</t>
        </is>
      </c>
      <c r="F1637" s="8" t="inlineStr">
        <is>
          <t>原生模板</t>
        </is>
      </c>
      <c r="G1637" s="8" t="inlineStr">
        <is>
          <t>通用（前端）</t>
        </is>
      </c>
      <c r="H1637" s="3" t="inlineStr">
        <is>
          <t>todolist</t>
        </is>
      </c>
      <c r="I1637" s="8" t="inlineStr">
        <is>
          <t>陈乐</t>
        </is>
      </c>
      <c r="J1637" s="8" t="inlineStr">
        <is>
          <t>2025/12/23，‏‎11:36:54</t>
        </is>
      </c>
      <c r="K1637" s="3" t="inlineStr">
        <is>
          <t>显示待办事项列表及数量，使用Angular实现</t>
        </is>
      </c>
      <c r="L1637" s="3" t="n"/>
      <c r="M1637" s="8" t="inlineStr">
        <is>
          <t>html_seed_angular.tar.gz</t>
        </is>
      </c>
      <c r="N1637" s="3" t="inlineStr">
        <is>
          <t>1636.html</t>
        </is>
      </c>
      <c r="O1637" s="3" t="n"/>
      <c r="P1637" s="3" t="inlineStr">
        <is>
          <t>pwhipp/pro_angularjs</t>
        </is>
      </c>
      <c r="Q1637" s="3" t="inlineStr">
        <is>
          <t>https://github.com/pwhipp/pro_angularjs/blob/89091585d0e4c09fe8dbd104de3e53f0e4b9c90b/examples/Chapter%2010/Listing%2002.html</t>
        </is>
      </c>
      <c r="R1637" s="3" t="n"/>
      <c r="S1637" s="3" t="n"/>
      <c r="T1637" s="3" t="n"/>
    </row>
    <row r="1638" ht="18.75" customHeight="1">
      <c r="A1638" s="8">
        <f>_xlfn.CONCAT("Angular-1-",TEXT(ROW()-1,"000000"))</f>
        <v/>
      </c>
      <c r="B1638" s="3" t="n"/>
      <c r="C1638" s="8" t="inlineStr">
        <is>
          <t>Angular模板</t>
        </is>
      </c>
      <c r="D1638" s="8" t="inlineStr">
        <is>
          <t>html</t>
        </is>
      </c>
      <c r="E1638" s="8" t="inlineStr">
        <is>
          <t>Angular</t>
        </is>
      </c>
      <c r="F1638" s="8" t="inlineStr">
        <is>
          <t>原生模板</t>
        </is>
      </c>
      <c r="G1638" s="8" t="inlineStr">
        <is>
          <t>通用（前端）</t>
        </is>
      </c>
      <c r="H1638" s="3" t="inlineStr">
        <is>
          <t>输入验证标签</t>
        </is>
      </c>
      <c r="I1638" s="8" t="inlineStr">
        <is>
          <t>陈乐</t>
        </is>
      </c>
      <c r="J1638" s="8" t="inlineStr">
        <is>
          <t>2025/12/23，‏‎11:36:54</t>
        </is>
      </c>
      <c r="K1638" s="3" t="inlineStr">
        <is>
          <t>此angular文件实现了一个URL输入验证功能，当URL为空或格式不正确时会给出提示。</t>
        </is>
      </c>
      <c r="L1638" s="3" t="n"/>
      <c r="M1638" s="8" t="inlineStr">
        <is>
          <t>html_seed_angular.tar.gz</t>
        </is>
      </c>
      <c r="N1638" s="3" t="inlineStr">
        <is>
          <t>1637.html</t>
        </is>
      </c>
      <c r="O1638" s="3" t="n"/>
      <c r="P1638" s="3" t="inlineStr">
        <is>
          <t>fssromulo/ajudeVovo</t>
        </is>
      </c>
      <c r="Q1638" s="3" t="inlineStr">
        <is>
          <t>https://github.com/fssromulo/ajudeVovo/blob/352952680f5c346bb595524697258b2cbb76a93f/includes/angular/docs/examples/example-url-input-directive/index-production.html</t>
        </is>
      </c>
      <c r="R1638" s="3" t="n"/>
      <c r="S1638" s="3" t="n"/>
      <c r="T1638" s="3" t="n"/>
    </row>
    <row r="1639" ht="18.75" customHeight="1">
      <c r="A1639" s="8">
        <f>_xlfn.CONCAT("Angular-1-",TEXT(ROW()-1,"000000"))</f>
        <v/>
      </c>
      <c r="B1639" s="3" t="n"/>
      <c r="C1639" s="8" t="inlineStr">
        <is>
          <t>Angular模板</t>
        </is>
      </c>
      <c r="D1639" s="8" t="inlineStr">
        <is>
          <t>html</t>
        </is>
      </c>
      <c r="E1639" s="8" t="inlineStr">
        <is>
          <t>Angular</t>
        </is>
      </c>
      <c r="F1639" s="8" t="inlineStr">
        <is>
          <t>原生模板</t>
        </is>
      </c>
      <c r="G1639" s="8" t="inlineStr">
        <is>
          <t>通用（前端）</t>
        </is>
      </c>
      <c r="H1639" s="3" t="inlineStr">
        <is>
          <t>日期输入验证</t>
        </is>
      </c>
      <c r="I1639" s="8" t="inlineStr">
        <is>
          <t>陈乐</t>
        </is>
      </c>
      <c r="J1639" s="8" t="inlineStr">
        <is>
          <t>2025/12/23，‏‎11:36:54</t>
        </is>
      </c>
      <c r="K1639" s="3" t="inlineStr">
        <is>
          <t>该功能实现2013年日期的选择与校验，在选择无效或未选择日期时提供错误提示。</t>
        </is>
      </c>
      <c r="L1639" s="3" t="n"/>
      <c r="M1639" s="8" t="inlineStr">
        <is>
          <t>html_seed_angular.tar.gz</t>
        </is>
      </c>
      <c r="N1639" s="3" t="inlineStr">
        <is>
          <t>1638.html</t>
        </is>
      </c>
      <c r="O1639" s="3" t="n"/>
      <c r="P1639" s="3" t="inlineStr">
        <is>
          <t>dakshhmehta/paymo-plus-linux</t>
        </is>
      </c>
      <c r="Q1639" s="3" t="inlineStr">
        <is>
          <t>https://github.com/dakshhmehta/paymo-plus-linux/blob/f31d18ab0a583a7e2b2b9673b8cfcc2ae1b9d022/assets/angular/docs/examples/example-date-input-directive/index-production.html</t>
        </is>
      </c>
      <c r="R1639" s="3" t="n"/>
      <c r="S1639" s="3" t="n"/>
      <c r="T1639" s="3" t="n"/>
    </row>
    <row r="1640" ht="18.75" customHeight="1">
      <c r="A1640" s="8">
        <f>_xlfn.CONCAT("Angular-1-",TEXT(ROW()-1,"000000"))</f>
        <v/>
      </c>
      <c r="B1640" s="3" t="n"/>
      <c r="C1640" s="8" t="inlineStr">
        <is>
          <t>Angular模板</t>
        </is>
      </c>
      <c r="D1640" s="8" t="inlineStr">
        <is>
          <t>html</t>
        </is>
      </c>
      <c r="E1640" s="8" t="inlineStr">
        <is>
          <t>Angular</t>
        </is>
      </c>
      <c r="F1640" s="8" t="inlineStr">
        <is>
          <t>原生模板</t>
        </is>
      </c>
      <c r="G1640" s="8" t="inlineStr">
        <is>
          <t>通用（前端）</t>
        </is>
      </c>
      <c r="H1640" s="3" t="inlineStr">
        <is>
          <t>动态显示用户数据</t>
        </is>
      </c>
      <c r="I1640" s="8" t="inlineStr">
        <is>
          <t>陈乐</t>
        </is>
      </c>
      <c r="J1640" s="8" t="inlineStr">
        <is>
          <t>2025/12/23，‏‎11:36:54</t>
        </is>
      </c>
      <c r="K1640" s="3" t="inlineStr">
        <is>
          <t>从GitHub API获取并展示相关用户信息列表，使用Angular实现异步数据绑定与DOM更新</t>
        </is>
      </c>
      <c r="L1640" s="3" t="n"/>
      <c r="M1640" s="8" t="inlineStr">
        <is>
          <t>html_seed_angular.tar.gz</t>
        </is>
      </c>
      <c r="N1640" s="3" t="inlineStr">
        <is>
          <t>1639.html</t>
        </is>
      </c>
      <c r="O1640" s="3" t="n"/>
      <c r="P1640" s="3" t="inlineStr">
        <is>
          <t>bindhyeswari/Cicero_Feb_26</t>
        </is>
      </c>
      <c r="Q1640" s="3" t="inlineStr">
        <is>
          <t>https://github.com/bindhyeswari/Cicero_Feb_26/blob/080f6f8b4db66f011f5b53b50607e8ba79acbaf4/scope/$apply.html</t>
        </is>
      </c>
      <c r="R1640" s="3" t="n"/>
      <c r="S1640" s="3" t="n"/>
      <c r="T1640" s="3" t="n"/>
    </row>
    <row r="1641" ht="18.75" customHeight="1">
      <c r="A1641" s="8">
        <f>_xlfn.CONCAT("Angular-1-",TEXT(ROW()-1,"000000"))</f>
        <v/>
      </c>
      <c r="B1641" s="3" t="n"/>
      <c r="C1641" s="8" t="inlineStr">
        <is>
          <t>Angular模板</t>
        </is>
      </c>
      <c r="D1641" s="8" t="inlineStr">
        <is>
          <t>html</t>
        </is>
      </c>
      <c r="E1641" s="8" t="inlineStr">
        <is>
          <t>Angular</t>
        </is>
      </c>
      <c r="F1641" s="8" t="inlineStr">
        <is>
          <t>原生模板</t>
        </is>
      </c>
      <c r="G1641" s="8" t="inlineStr">
        <is>
          <t>通用（前端）</t>
        </is>
      </c>
      <c r="H1641" s="3" t="inlineStr">
        <is>
          <t>展示与交互</t>
        </is>
      </c>
      <c r="I1641" s="8" t="inlineStr">
        <is>
          <t>陈乐</t>
        </is>
      </c>
      <c r="J1641" s="8" t="inlineStr">
        <is>
          <t>2025/12/23，‏‎11:36:54</t>
        </is>
      </c>
      <c r="K1641" s="3" t="inlineStr">
        <is>
          <t>此Angular文件展示了控制器和作用域属性的使用，通过双向数据绑定实现输入框内容更新，并利用`ng-repeat`循环渲染数组元素，同时包含一个按钮触发提示框。</t>
        </is>
      </c>
      <c r="L1641" s="3" t="n"/>
      <c r="M1641" s="8" t="inlineStr">
        <is>
          <t>html_seed_angular.tar.gz</t>
        </is>
      </c>
      <c r="N1641" s="3" t="inlineStr">
        <is>
          <t>1640.html</t>
        </is>
      </c>
      <c r="O1641" s="3" t="n"/>
      <c r="P1641" s="3" t="inlineStr">
        <is>
          <t>luke88jones/ngEurope2014Demos</t>
        </is>
      </c>
      <c r="Q1641" s="3" t="inlineStr">
        <is>
          <t>https://github.com/luke88jones/ngEurope2014Demos/blob/1203c7f85abc78562f9ae77de526f2dd7fc0d521/ctrlVsScopeProperties/index-scope.html</t>
        </is>
      </c>
      <c r="R1641" s="3" t="n"/>
      <c r="S1641" s="3" t="n"/>
      <c r="T1641" s="3" t="n"/>
    </row>
    <row r="1642" ht="18.75" customHeight="1">
      <c r="A1642" s="8">
        <f>_xlfn.CONCAT("Angular-1-",TEXT(ROW()-1,"000000"))</f>
        <v/>
      </c>
      <c r="B1642" s="3" t="n"/>
      <c r="C1642" s="8" t="inlineStr">
        <is>
          <t>Angular模板</t>
        </is>
      </c>
      <c r="D1642" s="8" t="inlineStr">
        <is>
          <t>html</t>
        </is>
      </c>
      <c r="E1642" s="8" t="inlineStr">
        <is>
          <t>Angular</t>
        </is>
      </c>
      <c r="F1642" s="8" t="inlineStr">
        <is>
          <t>原生模板</t>
        </is>
      </c>
      <c r="G1642" s="8" t="inlineStr">
        <is>
          <t>通用（前端）</t>
        </is>
      </c>
      <c r="H1642" s="3" t="inlineStr">
        <is>
          <t>排序</t>
        </is>
      </c>
      <c r="I1642" s="8" t="inlineStr">
        <is>
          <t>陈乐</t>
        </is>
      </c>
      <c r="J1642" s="8" t="inlineStr">
        <is>
          <t>2025/12/23，‏‎11:36:54</t>
        </is>
      </c>
      <c r="K1642" s="3" t="inlineStr">
        <is>
          <t>此代码段实现了一个简单的表格排序功能，用户点击表头可以按名或国进行升序或降序排列。这段代码定义了一个AngularJS应用，并通过ng-click指令绑定排序逻辑。</t>
        </is>
      </c>
      <c r="L1642" s="3" t="n"/>
      <c r="M1642" s="8" t="inlineStr">
        <is>
          <t>html_seed_angular.tar.gz</t>
        </is>
      </c>
      <c r="N1642" s="3" t="inlineStr">
        <is>
          <t>1641.html</t>
        </is>
      </c>
      <c r="O1642" s="3" t="n"/>
      <c r="P1642" s="3" t="inlineStr">
        <is>
          <t>sudheerj/AngularJS1</t>
        </is>
      </c>
      <c r="Q1642" s="3" t="inlineStr">
        <is>
          <t>https://github.com/sudheerj/AngularJS1/blob/9a6334f3179acb0caad43d6d6e1ba17c33a8cf00/chapter09/orderByFilter.html</t>
        </is>
      </c>
      <c r="R1642" s="3" t="n"/>
      <c r="S1642" s="3" t="n"/>
      <c r="T1642" s="3" t="n"/>
    </row>
    <row r="1643" ht="18.75" customHeight="1">
      <c r="A1643" s="8">
        <f>_xlfn.CONCAT("Angular-1-",TEXT(ROW()-1,"000000"))</f>
        <v/>
      </c>
      <c r="B1643" s="3" t="n"/>
      <c r="C1643" s="8" t="inlineStr">
        <is>
          <t>Angular模板</t>
        </is>
      </c>
      <c r="D1643" s="8" t="inlineStr">
        <is>
          <t>html</t>
        </is>
      </c>
      <c r="E1643" s="8" t="inlineStr">
        <is>
          <t>Angular</t>
        </is>
      </c>
      <c r="F1643" s="8" t="inlineStr">
        <is>
          <t>原生模板</t>
        </is>
      </c>
      <c r="G1643" s="8" t="inlineStr">
        <is>
          <t>通用（前端）</t>
        </is>
      </c>
      <c r="H1643" s="3" t="inlineStr">
        <is>
          <t>获取学生数据</t>
        </is>
      </c>
      <c r="I1643" s="8" t="inlineStr">
        <is>
          <t>陈乐</t>
        </is>
      </c>
      <c r="J1643" s="8" t="inlineStr">
        <is>
          <t>2025/12/23，‏‎11:36:54</t>
        </is>
      </c>
      <c r="K1643" s="3" t="inlineStr">
        <is>
          <t>点击按钮从服务器获取并显示学生信息及状态，捕获异常弹出警告</t>
        </is>
      </c>
      <c r="L1643" s="3" t="n"/>
      <c r="M1643" s="8" t="inlineStr">
        <is>
          <t>html_seed_angular.tar.gz</t>
        </is>
      </c>
      <c r="N1643" s="3" t="inlineStr">
        <is>
          <t>1642.html</t>
        </is>
      </c>
      <c r="O1643" s="3" t="n"/>
      <c r="P1643" s="3" t="inlineStr">
        <is>
          <t>villainabhishek123n/angular-js</t>
        </is>
      </c>
      <c r="Q1643" s="3" t="inlineStr">
        <is>
          <t>https://github.com/villainabhishek123n/angular-js/blob/b5ece89398dd94a01e361f5803c8066bf2c411a9/exceptiondemo.html</t>
        </is>
      </c>
      <c r="R1643" s="3" t="n"/>
      <c r="S1643" s="3" t="n"/>
      <c r="T1643" s="3" t="n"/>
    </row>
    <row r="1644" ht="18.75" customHeight="1">
      <c r="A1644" s="8">
        <f>_xlfn.CONCAT("Angular-1-",TEXT(ROW()-1,"000000"))</f>
        <v/>
      </c>
      <c r="B1644" s="3" t="n"/>
      <c r="C1644" s="8" t="inlineStr">
        <is>
          <t>Angular模板</t>
        </is>
      </c>
      <c r="D1644" s="8" t="inlineStr">
        <is>
          <t>html</t>
        </is>
      </c>
      <c r="E1644" s="8" t="inlineStr">
        <is>
          <t>Angular</t>
        </is>
      </c>
      <c r="F1644" s="8" t="inlineStr">
        <is>
          <t>原生模板</t>
        </is>
      </c>
      <c r="G1644" s="8" t="inlineStr">
        <is>
          <t>通用（前端）</t>
        </is>
      </c>
      <c r="H1644" s="3" t="inlineStr">
        <is>
          <t>Angular应用启动</t>
        </is>
      </c>
      <c r="I1644" s="8" t="inlineStr">
        <is>
          <t>陈乐</t>
        </is>
      </c>
      <c r="J1644" s="8" t="inlineStr">
        <is>
          <t>2025/12/23，‏‎11:36:54</t>
        </is>
      </c>
      <c r="K1644" s="3" t="inlineStr">
        <is>
          <t>定义一个名为myApp的Angular模块并创建HelloWorldController控制器，实现显示和修改消息的功能。</t>
        </is>
      </c>
      <c r="L1644" s="3" t="n"/>
      <c r="M1644" s="8" t="inlineStr">
        <is>
          <t>html_seed_angular.tar.gz</t>
        </is>
      </c>
      <c r="N1644" s="3" t="inlineStr">
        <is>
          <t>1643.html</t>
        </is>
      </c>
      <c r="O1644" s="3" t="n"/>
      <c r="P1644" s="3" t="inlineStr">
        <is>
          <t>bindhyeswari/Angular1.4</t>
        </is>
      </c>
      <c r="Q1644" s="3" t="inlineStr">
        <is>
          <t>https://github.com/bindhyeswari/Angular1.4/blob/4ca23c32a633196c0fbee53bc7d9c85deacbe6fa/2%20Interactive.html</t>
        </is>
      </c>
      <c r="R1644" s="3" t="n"/>
      <c r="S1644" s="3" t="n"/>
      <c r="T1644" s="3" t="n"/>
    </row>
    <row r="1645" ht="18.75" customHeight="1">
      <c r="A1645" s="8">
        <f>_xlfn.CONCAT("Angular-1-",TEXT(ROW()-1,"000000"))</f>
        <v/>
      </c>
      <c r="B1645" s="3" t="n"/>
      <c r="C1645" s="8" t="inlineStr">
        <is>
          <t>Angular模板</t>
        </is>
      </c>
      <c r="D1645" s="8" t="inlineStr">
        <is>
          <t>html</t>
        </is>
      </c>
      <c r="E1645" s="8" t="inlineStr">
        <is>
          <t>Angular</t>
        </is>
      </c>
      <c r="F1645" s="8" t="inlineStr">
        <is>
          <t>原生模板</t>
        </is>
      </c>
      <c r="G1645" s="8" t="inlineStr">
        <is>
          <t>通用（前端）</t>
        </is>
      </c>
      <c r="H1645" s="3" t="inlineStr">
        <is>
          <t>示例表单</t>
        </is>
      </c>
      <c r="I1645" s="8" t="inlineStr">
        <is>
          <t>陈乐</t>
        </is>
      </c>
      <c r="J1645" s="8" t="inlineStr">
        <is>
          <t>2025/12/23，‏‎11:36:54</t>
        </is>
      </c>
      <c r="K1645" s="3" t="inlineStr">
        <is>
          <t>展示带有自定义值的单选按钮组，并实时更新模型值</t>
        </is>
      </c>
      <c r="L1645" s="3" t="n"/>
      <c r="M1645" s="8" t="inlineStr">
        <is>
          <t>html_seed_angular.tar.gz</t>
        </is>
      </c>
      <c r="N1645" s="3" t="inlineStr">
        <is>
          <t>1644.html</t>
        </is>
      </c>
      <c r="O1645" s="3" t="n"/>
      <c r="P1645" s="3" t="inlineStr">
        <is>
          <t>LearnNavi/Naranawm</t>
        </is>
      </c>
      <c r="Q1645" s="3" t="inlineStr">
        <is>
          <t>https://github.com/LearnNavi/Naranawm/blob/996a0db09567723daf57147a6ba5813a303b3557/www/assets/library/angular-1.6.5/docs/examples/example-radio-input-directive/index-production.html</t>
        </is>
      </c>
      <c r="R1645" s="3" t="n"/>
      <c r="S1645" s="3" t="n"/>
      <c r="T1645" s="3" t="n"/>
    </row>
    <row r="1646" ht="18.75" customHeight="1">
      <c r="A1646" s="8">
        <f>_xlfn.CONCAT("Angular-1-",TEXT(ROW()-1,"000000"))</f>
        <v/>
      </c>
      <c r="B1646" s="3" t="n"/>
      <c r="C1646" s="8" t="inlineStr">
        <is>
          <t>Angular模板</t>
        </is>
      </c>
      <c r="D1646" s="8" t="inlineStr">
        <is>
          <t>html</t>
        </is>
      </c>
      <c r="E1646" s="8" t="inlineStr">
        <is>
          <t>Angular</t>
        </is>
      </c>
      <c r="F1646" s="8" t="inlineStr">
        <is>
          <t>原生模板</t>
        </is>
      </c>
      <c r="G1646" s="8" t="inlineStr">
        <is>
          <t>通用（前端）</t>
        </is>
      </c>
      <c r="H1646" s="3" t="inlineStr">
        <is>
          <t>双向数据绑定</t>
        </is>
      </c>
      <c r="I1646" s="8" t="inlineStr">
        <is>
          <t>陈乐</t>
        </is>
      </c>
      <c r="J1646" s="8" t="inlineStr">
        <is>
          <t>2025/12/23，‏‎11:36:54</t>
        </is>
      </c>
      <c r="K1646" s="3" t="inlineStr">
        <is>
          <t>实现用户输入信息的实时同步与保存功能。</t>
        </is>
      </c>
      <c r="L1646" s="3" t="n"/>
      <c r="M1646" s="8" t="inlineStr">
        <is>
          <t>html_seed_angular.tar.gz</t>
        </is>
      </c>
      <c r="N1646" s="3" t="inlineStr">
        <is>
          <t>1645.html</t>
        </is>
      </c>
      <c r="O1646" s="3" t="n"/>
      <c r="P1646" s="3" t="inlineStr">
        <is>
          <t>CBIIT/nci-ocg-drupal8</t>
        </is>
      </c>
      <c r="Q1646" s="3" t="inlineStr">
        <is>
          <t>https://github.com/CBIIT/nci-ocg-drupal8/blob/c4525186a29e50fa8eb402aca30a2e5005d2cfea/web/libraries/angularjs/docs/examples/example-example45/index-production.html</t>
        </is>
      </c>
      <c r="R1646" s="3" t="n"/>
      <c r="S1646" s="3" t="n"/>
      <c r="T1646" s="3" t="n"/>
    </row>
    <row r="1647" ht="18.75" customHeight="1">
      <c r="A1647" s="8">
        <f>_xlfn.CONCAT("Angular-1-",TEXT(ROW()-1,"000000"))</f>
        <v/>
      </c>
      <c r="B1647" s="3" t="n"/>
      <c r="C1647" s="8" t="inlineStr">
        <is>
          <t>Angular模板</t>
        </is>
      </c>
      <c r="D1647" s="8" t="inlineStr">
        <is>
          <t>html</t>
        </is>
      </c>
      <c r="E1647" s="8" t="inlineStr">
        <is>
          <t>Angular</t>
        </is>
      </c>
      <c r="F1647" s="8" t="inlineStr">
        <is>
          <t>原生模板</t>
        </is>
      </c>
      <c r="G1647" s="8" t="inlineStr">
        <is>
          <t>通用（前端）</t>
        </is>
      </c>
      <c r="H1647" s="3" t="inlineStr">
        <is>
          <t>绑定服务</t>
        </is>
      </c>
      <c r="I1647" s="8" t="inlineStr">
        <is>
          <t>陈乐</t>
        </is>
      </c>
      <c r="J1647" s="8" t="inlineStr">
        <is>
          <t>2025/12/23，‏‎11:36:54</t>
        </is>
      </c>
      <c r="K1647" s="3" t="inlineStr">
        <is>
          <t>此HTML文件用于展示如何在Angular中使用provider和factory服务进行依赖注入，实现对数据的管理和操作。</t>
        </is>
      </c>
      <c r="L1647" s="3" t="n"/>
      <c r="M1647" s="8" t="inlineStr">
        <is>
          <t>html_seed_angular.tar.gz</t>
        </is>
      </c>
      <c r="N1647" s="3" t="inlineStr">
        <is>
          <t>1646.html</t>
        </is>
      </c>
      <c r="O1647" s="3" t="n"/>
      <c r="P1647" s="3" t="inlineStr">
        <is>
          <t>elegance/dev-demo</t>
        </is>
      </c>
      <c r="Q1647" s="3" t="inlineStr">
        <is>
          <t>https://github.com/elegance/dev-demo/blob/7d2655769bb739db957f60caa2d7f0c5b1c6b957/js-demo/angularjs/8.3.service-provider-factory.html</t>
        </is>
      </c>
      <c r="R1647" s="3" t="n"/>
      <c r="S1647" s="3" t="n"/>
      <c r="T1647" s="3" t="n"/>
    </row>
    <row r="1648" ht="18.75" customHeight="1">
      <c r="A1648" s="8">
        <f>_xlfn.CONCAT("Angular-1-",TEXT(ROW()-1,"000000"))</f>
        <v/>
      </c>
      <c r="B1648" s="3" t="n"/>
      <c r="C1648" s="8" t="inlineStr">
        <is>
          <t>Angular模板</t>
        </is>
      </c>
      <c r="D1648" s="8" t="inlineStr">
        <is>
          <t>html</t>
        </is>
      </c>
      <c r="E1648" s="8" t="inlineStr">
        <is>
          <t>Angular</t>
        </is>
      </c>
      <c r="F1648" s="8" t="inlineStr">
        <is>
          <t>原生模板</t>
        </is>
      </c>
      <c r="G1648" s="8" t="inlineStr">
        <is>
          <t>通用（前端）</t>
        </is>
      </c>
      <c r="H1648" s="3" t="inlineStr">
        <is>
          <t>按钮更新时间</t>
        </is>
      </c>
      <c r="I1648" s="8" t="inlineStr">
        <is>
          <t>陈乐</t>
        </is>
      </c>
      <c r="J1648" s="8" t="inlineStr">
        <is>
          <t>2025/12/23，‏‎11:36:54</t>
        </is>
      </c>
      <c r="K1648" s="3" t="inlineStr">
        <is>
          <t>点击按钮，强制更新当前日期和时间值至最新</t>
        </is>
      </c>
      <c r="L1648" s="3" t="n"/>
      <c r="M1648" s="8" t="inlineStr">
        <is>
          <t>html_seed_angular.tar.gz</t>
        </is>
      </c>
      <c r="N1648" s="3" t="inlineStr">
        <is>
          <t>1647.html</t>
        </is>
      </c>
      <c r="O1648" s="3" t="n"/>
      <c r="P1648" s="3" t="inlineStr">
        <is>
          <t>Hashtag2425/WT</t>
        </is>
      </c>
      <c r="Q1648" s="3" t="inlineStr">
        <is>
          <t>https://github.com/Hashtag2425/WT/blob/625d6ccc47f879052945dd671a96314d34f9982d/angular/pract14.html</t>
        </is>
      </c>
      <c r="R1648" s="3" t="n"/>
      <c r="S1648" s="3" t="n"/>
      <c r="T1648" s="3" t="n"/>
    </row>
    <row r="1649" ht="18.75" customHeight="1">
      <c r="A1649" s="8">
        <f>_xlfn.CONCAT("Angular-1-",TEXT(ROW()-1,"000000"))</f>
        <v/>
      </c>
      <c r="B1649" s="3" t="n"/>
      <c r="C1649" s="8" t="inlineStr">
        <is>
          <t>Angular模板</t>
        </is>
      </c>
      <c r="D1649" s="8" t="inlineStr">
        <is>
          <t>html</t>
        </is>
      </c>
      <c r="E1649" s="8" t="inlineStr">
        <is>
          <t>Angular</t>
        </is>
      </c>
      <c r="F1649" s="8" t="inlineStr">
        <is>
          <t>原生模板</t>
        </is>
      </c>
      <c r="G1649" s="8" t="inlineStr">
        <is>
          <t>通用（前端）</t>
        </is>
      </c>
      <c r="H1649" s="3" t="inlineStr">
        <is>
          <t>动态显示信息</t>
        </is>
      </c>
      <c r="I1649" s="8" t="inlineStr">
        <is>
          <t>陈乐</t>
        </is>
      </c>
      <c r="J1649" s="8" t="inlineStr">
        <is>
          <t>2025/12/23，‏‎11:36:54</t>
        </is>
      </c>
      <c r="K1649" s="3" t="inlineStr">
        <is>
          <t>通过指令绑定根作用域消息并在点击元素时更新消息和值</t>
        </is>
      </c>
      <c r="L1649" s="3" t="n"/>
      <c r="M1649" s="8" t="inlineStr">
        <is>
          <t>html_seed_angular.tar.gz</t>
        </is>
      </c>
      <c r="N1649" s="3" t="inlineStr">
        <is>
          <t>1648.html</t>
        </is>
      </c>
      <c r="O1649" s="3" t="n"/>
      <c r="P1649" s="3" t="inlineStr">
        <is>
          <t>bindhyeswari/Angular-preps</t>
        </is>
      </c>
      <c r="Q1649" s="3" t="inlineStr">
        <is>
          <t>https://github.com/bindhyeswari/Angular-preps/blob/a10909f736559d1f90c8d429fafeac979930e7cf/one-way-binding.html</t>
        </is>
      </c>
      <c r="R1649" s="3" t="n"/>
      <c r="S1649" s="3" t="n"/>
      <c r="T1649" s="3" t="n"/>
    </row>
    <row r="1650" ht="18.75" customHeight="1">
      <c r="A1650" s="8">
        <f>_xlfn.CONCAT("Angular-1-",TEXT(ROW()-1,"000000"))</f>
        <v/>
      </c>
      <c r="B1650" s="3" t="n"/>
      <c r="C1650" s="8" t="inlineStr">
        <is>
          <t>Angular模板</t>
        </is>
      </c>
      <c r="D1650" s="8" t="inlineStr">
        <is>
          <t>html</t>
        </is>
      </c>
      <c r="E1650" s="8" t="inlineStr">
        <is>
          <t>Angular</t>
        </is>
      </c>
      <c r="F1650" s="8" t="inlineStr">
        <is>
          <t>原生模板</t>
        </is>
      </c>
      <c r="G1650" s="8" t="inlineStr">
        <is>
          <t>通用（前端）</t>
        </is>
      </c>
      <c r="H1650" s="3" t="inlineStr">
        <is>
          <t>动态指令编译</t>
        </is>
      </c>
      <c r="I1650" s="8" t="inlineStr">
        <is>
          <t>陈乐</t>
        </is>
      </c>
      <c r="J1650" s="8" t="inlineStr">
        <is>
          <t>2025/12/23，‏‎11:36:54</t>
        </is>
      </c>
      <c r="K1650" s="3" t="inlineStr">
        <is>
          <t>该文件定义了一个AngularJS应用，包含自定义指令使用$compile服务动态编译模板，实现双向数据绑定和点击事件处理功能。</t>
        </is>
      </c>
      <c r="L1650" s="3" t="n"/>
      <c r="M1650" s="8" t="inlineStr">
        <is>
          <t>html_seed_angular.tar.gz</t>
        </is>
      </c>
      <c r="N1650" s="3" t="inlineStr">
        <is>
          <t>1649.html</t>
        </is>
      </c>
      <c r="O1650" s="3" t="n"/>
      <c r="P1650" s="3" t="inlineStr">
        <is>
          <t>hircjusz/AngularJsShop</t>
        </is>
      </c>
      <c r="Q1650" s="3" t="inlineStr">
        <is>
          <t>https://github.com/hircjusz/AngularJsShop/blob/7acae27076d3c18487e16b5452613c65b1619235/docs/ng-examples/part2/dctv-extend-tpl-$compile.html</t>
        </is>
      </c>
      <c r="R1650" s="3" t="n"/>
      <c r="S1650" s="3" t="n"/>
      <c r="T1650" s="3" t="n"/>
    </row>
    <row r="1651" ht="18.75" customHeight="1">
      <c r="A1651" s="8">
        <f>_xlfn.CONCAT("Angular-1-",TEXT(ROW()-1,"000000"))</f>
        <v/>
      </c>
      <c r="B1651" s="3" t="n"/>
      <c r="C1651" s="8" t="inlineStr">
        <is>
          <t>Angular模板</t>
        </is>
      </c>
      <c r="D1651" s="8" t="inlineStr">
        <is>
          <t>html</t>
        </is>
      </c>
      <c r="E1651" s="8" t="inlineStr">
        <is>
          <t>Angular</t>
        </is>
      </c>
      <c r="F1651" s="8" t="inlineStr">
        <is>
          <t>原生模板</t>
        </is>
      </c>
      <c r="G1651" s="8" t="inlineStr">
        <is>
          <t>通用（前端）</t>
        </is>
      </c>
      <c r="H1651" s="3" t="inlineStr">
        <is>
          <t>动态表单验证与提交</t>
        </is>
      </c>
      <c r="I1651" s="8" t="inlineStr">
        <is>
          <t>陈乐</t>
        </is>
      </c>
      <c r="J1651" s="8" t="inlineStr">
        <is>
          <t>2025/12/23，‏‎11:36:54</t>
        </is>
      </c>
      <c r="K1651" s="3" t="inlineStr">
        <is>
          <t>实现用户信息输入、保存及复制定位功能，支持姓名、邮箱和性别选择。</t>
        </is>
      </c>
      <c r="L1651" s="3" t="n"/>
      <c r="M1651" s="8" t="inlineStr">
        <is>
          <t>html_seed_angular.tar.gz</t>
        </is>
      </c>
      <c r="N1651" s="3" t="inlineStr">
        <is>
          <t>1650.html</t>
        </is>
      </c>
      <c r="O1651" s="3" t="n"/>
      <c r="P1651" s="3" t="inlineStr">
        <is>
          <t>yackx/ldvelh</t>
        </is>
      </c>
      <c r="Q1651" s="3" t="inlineStr">
        <is>
          <t>https://github.com/yackx/ldvelh/blob/438802c701cfde525a233c28f67d513dc1572b8b/angular/app/lib/angular/docs/examples/example-example38/index-production.html</t>
        </is>
      </c>
      <c r="R1651" s="3" t="n"/>
      <c r="S1651" s="3" t="n"/>
      <c r="T1651" s="3" t="n"/>
    </row>
    <row r="1652" ht="18.75" customHeight="1">
      <c r="A1652" s="8">
        <f>_xlfn.CONCAT("Angular-1-",TEXT(ROW()-1,"000000"))</f>
        <v/>
      </c>
      <c r="B1652" s="3" t="n"/>
      <c r="C1652" s="8" t="inlineStr">
        <is>
          <t>Angular模板</t>
        </is>
      </c>
      <c r="D1652" s="8" t="inlineStr">
        <is>
          <t>html</t>
        </is>
      </c>
      <c r="E1652" s="8" t="inlineStr">
        <is>
          <t>Angular</t>
        </is>
      </c>
      <c r="F1652" s="8" t="inlineStr">
        <is>
          <t>原生模板</t>
        </is>
      </c>
      <c r="G1652" s="8" t="inlineStr">
        <is>
          <t>通用（前端）</t>
        </is>
      </c>
      <c r="H1652" s="3" t="inlineStr">
        <is>
          <t>输入验证标签</t>
        </is>
      </c>
      <c r="I1652" s="8" t="inlineStr">
        <is>
          <t>陈乐</t>
        </is>
      </c>
      <c r="J1652" s="8" t="inlineStr">
        <is>
          <t>2025/12/23，‏‎11:36:54</t>
        </is>
      </c>
      <c r="K1652" s="3" t="inlineStr">
        <is>
          <t>此标签用于实现URL输入验证，并显示相应的错误信息，提升用户输入体验。</t>
        </is>
      </c>
      <c r="L1652" s="3" t="n"/>
      <c r="M1652" s="8" t="inlineStr">
        <is>
          <t>html_seed_angular.tar.gz</t>
        </is>
      </c>
      <c r="N1652" s="3" t="inlineStr">
        <is>
          <t>1651.html</t>
        </is>
      </c>
      <c r="O1652" s="3" t="n"/>
      <c r="P1652" s="3" t="inlineStr">
        <is>
          <t>NSO-developer/service-launcher</t>
        </is>
      </c>
      <c r="Q1652" s="3" t="inlineStr">
        <is>
          <t>https://github.com/NSO-developer/service-launcher/blob/d0dc2a41315d5ac6dd8aca0d78a10b14610ff63d/web_ui/static/web_app/js/angular-1.6.0/docs/examples/example-url-input-directive/index-production.html</t>
        </is>
      </c>
      <c r="R1652" s="3" t="n"/>
      <c r="S1652" s="3" t="n"/>
      <c r="T1652" s="3" t="n"/>
    </row>
    <row r="1653" ht="18.75" customHeight="1">
      <c r="A1653" s="8">
        <f>_xlfn.CONCAT("Angular-1-",TEXT(ROW()-1,"000000"))</f>
        <v/>
      </c>
      <c r="B1653" s="3" t="n"/>
      <c r="C1653" s="8" t="inlineStr">
        <is>
          <t>Angular模板</t>
        </is>
      </c>
      <c r="D1653" s="8" t="inlineStr">
        <is>
          <t>html</t>
        </is>
      </c>
      <c r="E1653" s="8" t="inlineStr">
        <is>
          <t>Angular</t>
        </is>
      </c>
      <c r="F1653" s="8" t="inlineStr">
        <is>
          <t>原生模板</t>
        </is>
      </c>
      <c r="G1653" s="8" t="inlineStr">
        <is>
          <t>通用（前端）</t>
        </is>
      </c>
      <c r="H1653" s="3" t="inlineStr">
        <is>
          <t>表单操作</t>
        </is>
      </c>
      <c r="I1653" s="8" t="inlineStr">
        <is>
          <t>陈乐</t>
        </is>
      </c>
      <c r="J1653" s="8" t="inlineStr">
        <is>
          <t>2025/12/23，‏‎11:36:54</t>
        </is>
      </c>
      <c r="K1653" s="3" t="inlineStr">
        <is>
          <t>实现姓名拼接与清除输入的功能，支持动态绑定和事件处理</t>
        </is>
      </c>
      <c r="L1653" s="3" t="n"/>
      <c r="M1653" s="8" t="inlineStr">
        <is>
          <t>html_seed_angular.tar.gz</t>
        </is>
      </c>
      <c r="N1653" s="3" t="inlineStr">
        <is>
          <t>1652.html</t>
        </is>
      </c>
      <c r="O1653" s="3" t="n"/>
      <c r="P1653" s="3" t="inlineStr">
        <is>
          <t>Jarvis10001/influbonza</t>
        </is>
      </c>
      <c r="Q1653" s="3" t="inlineStr">
        <is>
          <t>https://github.com/Jarvis10001/influbonza/blob/b3cc1ea41421ad5f3ea4792eb11e09d018ad2e9b/practice/angularjs.html</t>
        </is>
      </c>
      <c r="R1653" s="3" t="n"/>
      <c r="S1653" s="3" t="n"/>
      <c r="T1653" s="3" t="n"/>
    </row>
    <row r="1654" ht="18.75" customHeight="1">
      <c r="A1654" s="8">
        <f>_xlfn.CONCAT("Angular-1-",TEXT(ROW()-1,"000000"))</f>
        <v/>
      </c>
      <c r="B1654" s="3" t="n"/>
      <c r="C1654" s="8" t="inlineStr">
        <is>
          <t>Angular模板</t>
        </is>
      </c>
      <c r="D1654" s="8" t="inlineStr">
        <is>
          <t>html</t>
        </is>
      </c>
      <c r="E1654" s="8" t="inlineStr">
        <is>
          <t>Angular</t>
        </is>
      </c>
      <c r="F1654" s="8" t="inlineStr">
        <is>
          <t>原生模板</t>
        </is>
      </c>
      <c r="G1654" s="8" t="inlineStr">
        <is>
          <t>通用（前端）</t>
        </is>
      </c>
      <c r="H1654" s="3" t="inlineStr">
        <is>
          <t>日期输入验证标签</t>
        </is>
      </c>
      <c r="I1654" s="8" t="inlineStr">
        <is>
          <t>陈乐</t>
        </is>
      </c>
      <c r="J1654" s="8" t="inlineStr">
        <is>
          <t>2025/12/23，‏‎11:36:54</t>
        </is>
      </c>
      <c r="K1654" s="3" t="inlineStr">
        <is>
          <t>该标签实现2013年周日期输入验证，并显示错误信息</t>
        </is>
      </c>
      <c r="L1654" s="3" t="n"/>
      <c r="M1654" s="8" t="inlineStr">
        <is>
          <t>html_seed_angular.tar.gz</t>
        </is>
      </c>
      <c r="N1654" s="3" t="inlineStr">
        <is>
          <t>1653.html</t>
        </is>
      </c>
      <c r="O1654" s="3" t="n"/>
      <c r="P1654" s="3" t="inlineStr">
        <is>
          <t>handihealth/C4H_dental_challenge</t>
        </is>
      </c>
      <c r="Q1654" s="3" t="inlineStr">
        <is>
          <t>https://github.com/handihealth/C4H_dental_challenge/blob/bd7c489dc511c31507a0004d80b084a7a675c215/ehrscape_form/angular/1.3.2/docs/examples/example-week-input-directive/index-production.html</t>
        </is>
      </c>
      <c r="R1654" s="3" t="n"/>
      <c r="S1654" s="3" t="n"/>
      <c r="T1654" s="3" t="n"/>
    </row>
    <row r="1655" ht="18.75" customHeight="1">
      <c r="A1655" s="8">
        <f>_xlfn.CONCAT("Angular-1-",TEXT(ROW()-1,"000000"))</f>
        <v/>
      </c>
      <c r="B1655" s="3" t="n"/>
      <c r="C1655" s="8" t="inlineStr">
        <is>
          <t>Angular模板</t>
        </is>
      </c>
      <c r="D1655" s="8" t="inlineStr">
        <is>
          <t>html</t>
        </is>
      </c>
      <c r="E1655" s="8" t="inlineStr">
        <is>
          <t>Angular</t>
        </is>
      </c>
      <c r="F1655" s="8" t="inlineStr">
        <is>
          <t>原生模板</t>
        </is>
      </c>
      <c r="G1655" s="8" t="inlineStr">
        <is>
          <t>通用（前端）</t>
        </is>
      </c>
      <c r="H1655" s="3" t="inlineStr">
        <is>
          <t>数字与字符串截取</t>
        </is>
      </c>
      <c r="I1655" s="8" t="inlineStr">
        <is>
          <t>陈乐</t>
        </is>
      </c>
      <c r="J1655" s="8" t="inlineStr">
        <is>
          <t>2025/12/23，‏‎11:36:54</t>
        </is>
      </c>
      <c r="K1655" s="3" t="inlineStr">
        <is>
          <t>实现对数字数组和字符串的截取展示，并可调整截取长度</t>
        </is>
      </c>
      <c r="L1655" s="3" t="n"/>
      <c r="M1655" s="8" t="inlineStr">
        <is>
          <t>html_seed_angular.tar.gz</t>
        </is>
      </c>
      <c r="N1655" s="3" t="inlineStr">
        <is>
          <t>1654.html</t>
        </is>
      </c>
      <c r="O1655" s="3" t="n"/>
      <c r="P1655" s="3" t="inlineStr">
        <is>
          <t>blockwizard777/Private-Chat</t>
        </is>
      </c>
      <c r="Q1655" s="3" t="inlineStr">
        <is>
          <t>https://github.com/blockwizard777/Private-Chat/blob/952b1aa98d1549ef266084141fc7d9b1e2e6b6c7/public/angular-1.4.0-rc.1/docs/examples/example-example103/index-production.html</t>
        </is>
      </c>
      <c r="R1655" s="3" t="n"/>
      <c r="S1655" s="3" t="n"/>
      <c r="T1655" s="3" t="n"/>
    </row>
    <row r="1656" ht="18.75" customHeight="1">
      <c r="A1656" s="8">
        <f>_xlfn.CONCAT("Angular-1-",TEXT(ROW()-1,"000000"))</f>
        <v/>
      </c>
      <c r="B1656" s="3" t="n"/>
      <c r="C1656" s="8" t="inlineStr">
        <is>
          <t>Angular模板</t>
        </is>
      </c>
      <c r="D1656" s="8" t="inlineStr">
        <is>
          <t>html</t>
        </is>
      </c>
      <c r="E1656" s="8" t="inlineStr">
        <is>
          <t>Angular</t>
        </is>
      </c>
      <c r="F1656" s="8" t="inlineStr">
        <is>
          <t>原生模板</t>
        </is>
      </c>
      <c r="G1656" s="8" t="inlineStr">
        <is>
          <t>通用（前端）</t>
        </is>
      </c>
      <c r="H1656" s="3" t="inlineStr">
        <is>
          <t>日期输入</t>
        </is>
      </c>
      <c r="I1656" s="8" t="inlineStr">
        <is>
          <t>陈乐</t>
        </is>
      </c>
      <c r="J1656" s="8" t="inlineStr">
        <is>
          <t>2025/12/23，‏‎11:36:54</t>
        </is>
      </c>
      <c r="K1656" s="3" t="inlineStr">
        <is>
          <t>该HTML文件实现了一个用于选择2013年某个月份的表单控件，包含必填验证和格式校验，并实时显示选中月份。</t>
        </is>
      </c>
      <c r="L1656" s="3" t="n"/>
      <c r="M1656" s="8" t="inlineStr">
        <is>
          <t>html_seed_angular.tar.gz</t>
        </is>
      </c>
      <c r="N1656" s="3" t="inlineStr">
        <is>
          <t>1655.html</t>
        </is>
      </c>
      <c r="O1656" s="3" t="n"/>
      <c r="P1656" s="3" t="inlineStr">
        <is>
          <t>handihealth/C4H_dental_challenge</t>
        </is>
      </c>
      <c r="Q1656" s="3" t="inlineStr">
        <is>
          <t>https://github.com/handihealth/C4H_dental_challenge/blob/bd7c489dc511c31507a0004d80b084a7a675c215/ehrscape_form/angular/1.3.2/docs/examples/example-month-input-directive/index-production.html</t>
        </is>
      </c>
      <c r="R1656" s="3" t="n"/>
      <c r="S1656" s="3" t="n"/>
      <c r="T1656" s="3" t="n"/>
    </row>
    <row r="1657" ht="18.75" customHeight="1">
      <c r="A1657" s="8">
        <f>_xlfn.CONCAT("Angular-1-",TEXT(ROW()-1,"000000"))</f>
        <v/>
      </c>
      <c r="B1657" s="3" t="n"/>
      <c r="C1657" s="8" t="inlineStr">
        <is>
          <t>Angular模板</t>
        </is>
      </c>
      <c r="D1657" s="8" t="inlineStr">
        <is>
          <t>html</t>
        </is>
      </c>
      <c r="E1657" s="8" t="inlineStr">
        <is>
          <t>Angular</t>
        </is>
      </c>
      <c r="F1657" s="8" t="inlineStr">
        <is>
          <t>原生模板</t>
        </is>
      </c>
      <c r="G1657" s="8" t="inlineStr">
        <is>
          <t>通用（前端）</t>
        </is>
      </c>
      <c r="H1657" s="3" t="inlineStr">
        <is>
          <t>显示控制器变量</t>
        </is>
      </c>
      <c r="I1657" s="8" t="inlineStr">
        <is>
          <t>陈乐</t>
        </is>
      </c>
      <c r="J1657" s="8" t="inlineStr">
        <is>
          <t>2025/12/23，‏‎11:36:54</t>
        </is>
      </c>
      <c r="K1657" s="3" t="inlineStr">
        <is>
          <t>此标签利用AngularJS控制器控制数据展示，包含姓名输入及列表循环显示。</t>
        </is>
      </c>
      <c r="L1657" s="3" t="n"/>
      <c r="M1657" s="8" t="inlineStr">
        <is>
          <t>html_seed_angular.tar.gz</t>
        </is>
      </c>
      <c r="N1657" s="3" t="inlineStr">
        <is>
          <t>1656.html</t>
        </is>
      </c>
      <c r="O1657" s="3" t="n"/>
      <c r="P1657" s="3" t="inlineStr">
        <is>
          <t>codedm24/AngularJS-Code</t>
        </is>
      </c>
      <c r="Q1657" s="3" t="inlineStr">
        <is>
          <t>https://github.com/codedm24/AngularJS-Code/blob/6834d166fbb060d728fa6899d50a6d4f3a439996/AngularJS-Controller.html</t>
        </is>
      </c>
      <c r="R1657" s="3" t="n"/>
      <c r="S1657" s="3" t="n"/>
      <c r="T1657" s="3" t="n"/>
    </row>
    <row r="1658" ht="18.75" customHeight="1">
      <c r="A1658" s="8">
        <f>_xlfn.CONCAT("Angular-1-",TEXT(ROW()-1,"000000"))</f>
        <v/>
      </c>
      <c r="B1658" s="3" t="n"/>
      <c r="C1658" s="8" t="inlineStr">
        <is>
          <t>Angular模板</t>
        </is>
      </c>
      <c r="D1658" s="8" t="inlineStr">
        <is>
          <t>html</t>
        </is>
      </c>
      <c r="E1658" s="8" t="inlineStr">
        <is>
          <t>Angular</t>
        </is>
      </c>
      <c r="F1658" s="8" t="inlineStr">
        <is>
          <t>原生模板</t>
        </is>
      </c>
      <c r="G1658" s="8" t="inlineStr">
        <is>
          <t>通用（前端）</t>
        </is>
      </c>
      <c r="H1658" s="3" t="inlineStr">
        <is>
          <t>动态显示客户信息标签</t>
        </is>
      </c>
      <c r="I1658" s="8" t="inlineStr">
        <is>
          <t>陈乐</t>
        </is>
      </c>
      <c r="J1658" s="8" t="inlineStr">
        <is>
          <t>2025/12/23，‏‎11:36:54</t>
        </is>
      </c>
      <c r="K1658" s="3" t="inlineStr">
        <is>
          <t>此段代码定义了一个控制器和一个自定义指令，用于在页面上循环展示多个客户信息，并且每个客户旁边都有美元数量显示。</t>
        </is>
      </c>
      <c r="L1658" s="3" t="n"/>
      <c r="M1658" s="8" t="inlineStr">
        <is>
          <t>html_seed_angular.tar.gz</t>
        </is>
      </c>
      <c r="N1658" s="3" t="inlineStr">
        <is>
          <t>1657.html</t>
        </is>
      </c>
      <c r="O1658" s="3" t="n"/>
      <c r="P1658" s="3" t="inlineStr">
        <is>
          <t>cindyssun5/angular_challenge</t>
        </is>
      </c>
      <c r="Q1658" s="3" t="inlineStr">
        <is>
          <t>https://github.com/cindyssun5/angular_challenge/blob/742c60790e35be7686d79a48c3668ad5a8e43a1a/Part%202/frontend-part2.html</t>
        </is>
      </c>
      <c r="R1658" s="3" t="n"/>
      <c r="S1658" s="3" t="n"/>
      <c r="T1658" s="3" t="n"/>
    </row>
    <row r="1659" ht="18.75" customHeight="1">
      <c r="A1659" s="8">
        <f>_xlfn.CONCAT("Angular-1-",TEXT(ROW()-1,"000000"))</f>
        <v/>
      </c>
      <c r="B1659" s="3" t="n"/>
      <c r="C1659" s="8" t="inlineStr">
        <is>
          <t>Angular模板</t>
        </is>
      </c>
      <c r="D1659" s="8" t="inlineStr">
        <is>
          <t>html</t>
        </is>
      </c>
      <c r="E1659" s="8" t="inlineStr">
        <is>
          <t>Angular</t>
        </is>
      </c>
      <c r="F1659" s="8" t="inlineStr">
        <is>
          <t>原生模板</t>
        </is>
      </c>
      <c r="G1659" s="8" t="inlineStr">
        <is>
          <t>通用（前端）</t>
        </is>
      </c>
      <c r="H1659" s="3" t="inlineStr">
        <is>
          <t>导航链接高亮显示</t>
        </is>
      </c>
      <c r="I1659" s="8" t="inlineStr">
        <is>
          <t>陈乐</t>
        </is>
      </c>
      <c r="J1659" s="8" t="inlineStr">
        <is>
          <t>2025/12/23，‏‎11:36:54</t>
        </is>
      </c>
      <c r="K1659" s="3" t="inlineStr">
        <is>
          <t>此文件定义了两个导航链接，并使用ui-router实现状态切换时的高亮效果。当用户点击链接访问对应的状态时，激活的链接会变为红色并加粗。</t>
        </is>
      </c>
      <c r="L1659" s="3" t="n"/>
      <c r="M1659" s="8" t="inlineStr">
        <is>
          <t>html_seed_angular.tar.gz</t>
        </is>
      </c>
      <c r="N1659" s="3" t="inlineStr">
        <is>
          <t>1658.html</t>
        </is>
      </c>
      <c r="O1659" s="3" t="n"/>
      <c r="P1659" s="3" t="inlineStr">
        <is>
          <t>zhbhun/frontend-learning</t>
        </is>
      </c>
      <c r="Q1659" s="3" t="inlineStr">
        <is>
          <t>https://github.com/zhbhun/frontend-learning/blob/1814bfee040aff98e0cf0043144472b698ef3edf/framework/dom/angular/community/angular-ui-router/4-route-to-component.html</t>
        </is>
      </c>
      <c r="R1659" s="3" t="n"/>
      <c r="S1659" s="3" t="n"/>
      <c r="T1659" s="3" t="n"/>
    </row>
    <row r="1660" ht="18.75" customHeight="1">
      <c r="A1660" s="8">
        <f>_xlfn.CONCAT("Angular-1-",TEXT(ROW()-1,"000000"))</f>
        <v/>
      </c>
      <c r="B1660" s="3" t="n"/>
      <c r="C1660" s="8" t="inlineStr">
        <is>
          <t>Angular模板</t>
        </is>
      </c>
      <c r="D1660" s="8" t="inlineStr">
        <is>
          <t>html</t>
        </is>
      </c>
      <c r="E1660" s="8" t="inlineStr">
        <is>
          <t>Angular</t>
        </is>
      </c>
      <c r="F1660" s="8" t="inlineStr">
        <is>
          <t>原生模板</t>
        </is>
      </c>
      <c r="G1660" s="8" t="inlineStr">
        <is>
          <t>通用（前端）</t>
        </is>
      </c>
      <c r="H1660" s="3" t="inlineStr">
        <is>
          <t>双向数据绑定</t>
        </is>
      </c>
      <c r="I1660" s="8" t="inlineStr">
        <is>
          <t>陈乐</t>
        </is>
      </c>
      <c r="J1660" s="8" t="inlineStr">
        <is>
          <t>2025/12/23，‏‎11:36:54</t>
        </is>
      </c>
      <c r="K1660" s="3" t="inlineStr">
        <is>
          <t>该文件实现了用户输入与页面内容的实时同步，通过ng-model实现多输入控件的数据双向绑定功能。</t>
        </is>
      </c>
      <c r="L1660" s="3" t="n"/>
      <c r="M1660" s="8" t="inlineStr">
        <is>
          <t>html_seed_angular.tar.gz</t>
        </is>
      </c>
      <c r="N1660" s="3" t="inlineStr">
        <is>
          <t>1659.html</t>
        </is>
      </c>
      <c r="O1660" s="3" t="n"/>
      <c r="P1660" s="3" t="inlineStr">
        <is>
          <t>oneninezerofive/Angular</t>
        </is>
      </c>
      <c r="Q1660" s="3" t="inlineStr">
        <is>
          <t>https://github.com/oneninezerofive/Angular/blob/ab69829762934331a6be6f3a65b6e883ea4f7ae8/day1/4.%E6%8C%87%E4%BB%A4/ng-model.html</t>
        </is>
      </c>
      <c r="R1660" s="3" t="n"/>
      <c r="S1660" s="3" t="n"/>
      <c r="T1660" s="3" t="n"/>
    </row>
    <row r="1661" ht="18.75" customHeight="1">
      <c r="A1661" s="8">
        <f>_xlfn.CONCAT("Angular-1-",TEXT(ROW()-1,"000000"))</f>
        <v/>
      </c>
      <c r="B1661" s="3" t="n"/>
      <c r="C1661" s="8" t="inlineStr">
        <is>
          <t>Angular模板</t>
        </is>
      </c>
      <c r="D1661" s="8" t="inlineStr">
        <is>
          <t>html</t>
        </is>
      </c>
      <c r="E1661" s="8" t="inlineStr">
        <is>
          <t>Angular</t>
        </is>
      </c>
      <c r="F1661" s="8" t="inlineStr">
        <is>
          <t>原生模板</t>
        </is>
      </c>
      <c r="G1661" s="8" t="inlineStr">
        <is>
          <t>通用（前端）</t>
        </is>
      </c>
      <c r="H1661" s="3" t="inlineStr">
        <is>
          <t>动态课程选择</t>
        </is>
      </c>
      <c r="I1661" s="8" t="inlineStr">
        <is>
          <t>陈乐</t>
        </is>
      </c>
      <c r="J1661" s="8" t="inlineStr">
        <is>
          <t>2025/12/23，‏‎11:36:54</t>
        </is>
      </c>
      <c r="K1661" s="3" t="inlineStr">
        <is>
          <t>此标签实现了一个动态的课程选择表单，用户可以选择多个课程，支持AngularJS框架进行双向数据绑定及列表循环显示。</t>
        </is>
      </c>
      <c r="L1661" s="3" t="n"/>
      <c r="M1661" s="8" t="inlineStr">
        <is>
          <t>html_seed_angular.tar.gz</t>
        </is>
      </c>
      <c r="N1661" s="3" t="inlineStr">
        <is>
          <t>1660.html</t>
        </is>
      </c>
      <c r="O1661" s="3" t="n"/>
      <c r="P1661" s="3" t="inlineStr">
        <is>
          <t>lucasvil4r/angularjs</t>
        </is>
      </c>
      <c r="Q1661" s="3" t="inlineStr">
        <is>
          <t>https://github.com/lucasvil4r/angularjs/blob/08bda3e6af23ed8578c9461106ef47a4b4402f92/CursoAngularJS/aula10/formularios_checkbox1.html</t>
        </is>
      </c>
      <c r="R1661" s="3" t="n"/>
      <c r="S1661" s="3" t="n"/>
      <c r="T1661" s="3" t="n"/>
    </row>
    <row r="1662" ht="18.75" customHeight="1">
      <c r="A1662" s="8">
        <f>_xlfn.CONCAT("Angular-1-",TEXT(ROW()-1,"000000"))</f>
        <v/>
      </c>
      <c r="B1662" s="3" t="n"/>
      <c r="C1662" s="8" t="inlineStr">
        <is>
          <t>Angular模板</t>
        </is>
      </c>
      <c r="D1662" s="8" t="inlineStr">
        <is>
          <t>html</t>
        </is>
      </c>
      <c r="E1662" s="8" t="inlineStr">
        <is>
          <t>Angular</t>
        </is>
      </c>
      <c r="F1662" s="8" t="inlineStr">
        <is>
          <t>原生模板</t>
        </is>
      </c>
      <c r="G1662" s="8" t="inlineStr">
        <is>
          <t>通用（前端）</t>
        </is>
      </c>
      <c r="H1662" s="3" t="inlineStr">
        <is>
          <t>编译指令</t>
        </is>
      </c>
      <c r="I1662" s="8" t="inlineStr">
        <is>
          <t>陈乐</t>
        </is>
      </c>
      <c r="J1662" s="8" t="inlineStr">
        <is>
          <t>2025/12/23，‏‎11:36:54</t>
        </is>
      </c>
      <c r="K1662" s="3" t="inlineStr">
        <is>
          <t>此标签用于动态解析和插入 Angular 表达式，实现模板的即时更新与显示。</t>
        </is>
      </c>
      <c r="L1662" s="3" t="n"/>
      <c r="M1662" s="8" t="inlineStr">
        <is>
          <t>html_seed_angular.tar.gz</t>
        </is>
      </c>
      <c r="N1662" s="3" t="inlineStr">
        <is>
          <t>1661.html</t>
        </is>
      </c>
      <c r="O1662" s="3" t="n"/>
      <c r="P1662" s="3" t="inlineStr">
        <is>
          <t>summerdaysinbloom/green</t>
        </is>
      </c>
      <c r="Q1662" s="3" t="inlineStr">
        <is>
          <t>https://github.com/summerdaysinbloom/green/blob/ecff3a24b17d3135f8d796b02e39e083495b5039/lib/angular/docs/examples/example-example3/index-debug.html</t>
        </is>
      </c>
      <c r="R1662" s="3" t="n"/>
      <c r="S1662" s="3" t="n"/>
      <c r="T1662" s="3" t="n"/>
    </row>
    <row r="1663" ht="18.75" customHeight="1">
      <c r="A1663" s="8">
        <f>_xlfn.CONCAT("Angular-1-",TEXT(ROW()-1,"000000"))</f>
        <v/>
      </c>
      <c r="B1663" s="3" t="n"/>
      <c r="C1663" s="8" t="inlineStr">
        <is>
          <t>Angular模板</t>
        </is>
      </c>
      <c r="D1663" s="8" t="inlineStr">
        <is>
          <t>html</t>
        </is>
      </c>
      <c r="E1663" s="8" t="inlineStr">
        <is>
          <t>Angular</t>
        </is>
      </c>
      <c r="F1663" s="8" t="inlineStr">
        <is>
          <t>原生模板</t>
        </is>
      </c>
      <c r="G1663" s="8" t="inlineStr">
        <is>
          <t>通用（前端）</t>
        </is>
      </c>
      <c r="H1663" s="3" t="inlineStr">
        <is>
          <t>面板展示</t>
        </is>
      </c>
      <c r="I1663" s="8" t="inlineStr">
        <is>
          <t>陈乐</t>
        </is>
      </c>
      <c r="J1663" s="8" t="inlineStr">
        <is>
          <t>2025/12/23，‏‎11:36:54</t>
        </is>
      </c>
      <c r="K1663" s="3" t="inlineStr">
        <is>
          <t>该标签用于显示带有标题和内容的面板区域，支持自定义标题与内部内容插入。</t>
        </is>
      </c>
      <c r="L1663" s="3" t="n"/>
      <c r="M1663" s="8" t="inlineStr">
        <is>
          <t>html_seed_angular.tar.gz</t>
        </is>
      </c>
      <c r="N1663" s="3" t="inlineStr">
        <is>
          <t>1662.html</t>
        </is>
      </c>
      <c r="O1663" s="3" t="n"/>
      <c r="P1663" s="3" t="inlineStr">
        <is>
          <t>augielopez/reap</t>
        </is>
      </c>
      <c r="Q1663" s="3" t="inlineStr">
        <is>
          <t>https://github.com/augielopez/reap/blob/1c807bbd80136d465ec8ee9f2634eb63d91227c0/public/js/lib/angular-1.3.6/docs/examples/example-example93/index-production.html</t>
        </is>
      </c>
      <c r="R1663" s="3" t="n"/>
      <c r="S1663" s="3" t="n"/>
      <c r="T1663" s="3" t="n"/>
    </row>
    <row r="1664" ht="18.75" customHeight="1">
      <c r="A1664" s="8">
        <f>_xlfn.CONCAT("Angular-1-",TEXT(ROW()-1,"000000"))</f>
        <v/>
      </c>
      <c r="B1664" s="3" t="n"/>
      <c r="C1664" s="8" t="inlineStr">
        <is>
          <t>Angular模板</t>
        </is>
      </c>
      <c r="D1664" s="8" t="inlineStr">
        <is>
          <t>html</t>
        </is>
      </c>
      <c r="E1664" s="8" t="inlineStr">
        <is>
          <t>Angular</t>
        </is>
      </c>
      <c r="F1664" s="8" t="inlineStr">
        <is>
          <t>原生模板</t>
        </is>
      </c>
      <c r="G1664" s="8" t="inlineStr">
        <is>
          <t>通用（前端）</t>
        </is>
      </c>
      <c r="H1664" s="3" t="inlineStr">
        <is>
          <t>日期输入验证标签</t>
        </is>
      </c>
      <c r="I1664" s="8" t="inlineStr">
        <is>
          <t>陈乐</t>
        </is>
      </c>
      <c r="J1664" s="8" t="inlineStr">
        <is>
          <t>2025/12/23，‏‎11:36:54</t>
        </is>
      </c>
      <c r="K1664" s="3" t="inlineStr">
        <is>
          <t>用于验证和显示周日期输入的合法性及格式，并提供错误提示。</t>
        </is>
      </c>
      <c r="L1664" s="3" t="n"/>
      <c r="M1664" s="8" t="inlineStr">
        <is>
          <t>html_seed_angular.tar.gz</t>
        </is>
      </c>
      <c r="N1664" s="3" t="inlineStr">
        <is>
          <t>1663.html</t>
        </is>
      </c>
      <c r="O1664" s="3" t="n"/>
      <c r="P1664" s="3" t="inlineStr">
        <is>
          <t>crismaproject/wirecloud-widgets</t>
        </is>
      </c>
      <c r="Q1664" s="3" t="inlineStr">
        <is>
          <t>https://github.com/crismaproject/wirecloud-widgets/blob/7725bee7bee9b85602b290f10247ced2f01ea21b/icmm_worldstate_picker/libs/angular-1.3.14/docs/examples/example-week-input-directive/index-production.html</t>
        </is>
      </c>
      <c r="R1664" s="3" t="n"/>
      <c r="S1664" s="3" t="n"/>
      <c r="T1664" s="3" t="n"/>
    </row>
    <row r="1665" ht="18.75" customHeight="1">
      <c r="A1665" s="8">
        <f>_xlfn.CONCAT("Angular-1-",TEXT(ROW()-1,"000000"))</f>
        <v/>
      </c>
      <c r="B1665" s="3" t="n"/>
      <c r="C1665" s="8" t="inlineStr">
        <is>
          <t>Angular模板</t>
        </is>
      </c>
      <c r="D1665" s="8" t="inlineStr">
        <is>
          <t>html</t>
        </is>
      </c>
      <c r="E1665" s="8" t="inlineStr">
        <is>
          <t>Angular</t>
        </is>
      </c>
      <c r="F1665" s="8" t="inlineStr">
        <is>
          <t>原生模板</t>
        </is>
      </c>
      <c r="G1665" s="8" t="inlineStr">
        <is>
          <t>通用（前端）</t>
        </is>
      </c>
      <c r="H1665" s="3" t="inlineStr">
        <is>
          <t>排序展示</t>
        </is>
      </c>
      <c r="I1665" s="8" t="inlineStr">
        <is>
          <t>陈乐</t>
        </is>
      </c>
      <c r="J1665" s="8" t="inlineStr">
        <is>
          <t>2025/12/23，‏‎11:36:54</t>
        </is>
      </c>
      <c r="K1665" s="3" t="inlineStr">
        <is>
          <t>使用AngularJS实现根据年龄字段反向排序的朋友列表显示，并提供未排序选项</t>
        </is>
      </c>
      <c r="L1665" s="3" t="n"/>
      <c r="M1665" s="8" t="inlineStr">
        <is>
          <t>html_seed_angular.tar.gz</t>
        </is>
      </c>
      <c r="N1665" s="3" t="inlineStr">
        <is>
          <t>1664.html</t>
        </is>
      </c>
      <c r="O1665" s="3" t="n"/>
      <c r="P1665" s="3" t="inlineStr">
        <is>
          <t>bobinbc/WorldInfoApp</t>
        </is>
      </c>
      <c r="Q1665" s="3" t="inlineStr">
        <is>
          <t>https://github.com/bobinbc/WorldInfoApp/blob/ec76206564f96842a31eea7a2d4e458934f2d7aa/www/lib/angular-1.3.14/docs/examples/example-example103/index-production.html</t>
        </is>
      </c>
      <c r="R1665" s="3" t="n"/>
      <c r="S1665" s="3" t="n"/>
      <c r="T1665" s="3" t="n"/>
    </row>
    <row r="1666" ht="18.75" customHeight="1">
      <c r="A1666" s="8">
        <f>_xlfn.CONCAT("Angular-1-",TEXT(ROW()-1,"000000"))</f>
        <v/>
      </c>
      <c r="B1666" s="3" t="n"/>
      <c r="C1666" s="8" t="inlineStr">
        <is>
          <t>Angular模板</t>
        </is>
      </c>
      <c r="D1666" s="8" t="inlineStr">
        <is>
          <t>html</t>
        </is>
      </c>
      <c r="E1666" s="8" t="inlineStr">
        <is>
          <t>Angular</t>
        </is>
      </c>
      <c r="F1666" s="8" t="inlineStr">
        <is>
          <t>原生模板</t>
        </is>
      </c>
      <c r="G1666" s="8" t="inlineStr">
        <is>
          <t>通用（前端）</t>
        </is>
      </c>
      <c r="H1666" s="3" t="inlineStr">
        <is>
          <t>输入验证标签</t>
        </is>
      </c>
      <c r="I1666" s="8" t="inlineStr">
        <is>
          <t>陈乐</t>
        </is>
      </c>
      <c r="J1666" s="8" t="inlineStr">
        <is>
          <t>2025/12/23，‏‎11:36:54</t>
        </is>
      </c>
      <c r="K1666" s="3" t="inlineStr">
        <is>
          <t>用于验证URL输入，并显示错误信息</t>
        </is>
      </c>
      <c r="L1666" s="3" t="n"/>
      <c r="M1666" s="8" t="inlineStr">
        <is>
          <t>html_seed_angular.tar.gz</t>
        </is>
      </c>
      <c r="N1666" s="3" t="inlineStr">
        <is>
          <t>1665.html</t>
        </is>
      </c>
      <c r="O1666" s="3" t="n"/>
      <c r="P1666" s="3" t="inlineStr">
        <is>
          <t>AaltoAsia/IoTBnB</t>
        </is>
      </c>
      <c r="Q1666" s="3" t="inlineStr">
        <is>
          <t>https://github.com/AaltoAsia/IoTBnB/blob/cb6c5620851f23c832dc421c3677356a309cae3d/libs/angular/old/docs/examples/example-url-input-directive/index-production.html</t>
        </is>
      </c>
      <c r="R1666" s="3" t="n"/>
      <c r="S1666" s="3" t="n"/>
      <c r="T1666" s="3" t="n"/>
    </row>
    <row r="1667" ht="18.75" customHeight="1">
      <c r="A1667" s="8">
        <f>_xlfn.CONCAT("Angular-1-",TEXT(ROW()-1,"000000"))</f>
        <v/>
      </c>
      <c r="B1667" s="3" t="n"/>
      <c r="C1667" s="8" t="inlineStr">
        <is>
          <t>Angular模板</t>
        </is>
      </c>
      <c r="D1667" s="8" t="inlineStr">
        <is>
          <t>html</t>
        </is>
      </c>
      <c r="E1667" s="8" t="inlineStr">
        <is>
          <t>Angular</t>
        </is>
      </c>
      <c r="F1667" s="8" t="inlineStr">
        <is>
          <t>原生模板</t>
        </is>
      </c>
      <c r="G1667" s="8" t="inlineStr">
        <is>
          <t>通用（前端）</t>
        </is>
      </c>
      <c r="H1667" s="3" t="inlineStr">
        <is>
          <t>日志记录</t>
        </is>
      </c>
      <c r="I1667" s="8" t="inlineStr">
        <is>
          <t>陈乐</t>
        </is>
      </c>
      <c r="J1667" s="8" t="inlineStr">
        <is>
          <t>2025/12/23，‏‎11:36:54</t>
        </is>
      </c>
      <c r="K1667" s="3" t="inlineStr">
        <is>
          <t>点击按钮记录查看事件，并显示结果状态</t>
        </is>
      </c>
      <c r="L1667" s="3" t="n"/>
      <c r="M1667" s="8" t="inlineStr">
        <is>
          <t>html_seed_angular.tar.gz</t>
        </is>
      </c>
      <c r="N1667" s="3" t="inlineStr">
        <is>
          <t>1666.html</t>
        </is>
      </c>
      <c r="O1667" s="3" t="n"/>
      <c r="P1667" s="3" t="inlineStr">
        <is>
          <t>lr360/angular-fidem</t>
        </is>
      </c>
      <c r="Q1667" s="3" t="inlineStr">
        <is>
          <t>https://github.com/lr360/angular-fidem/blob/7d602c06a70b65ca198b0f7bef57f34bf5e785c8/example/index.html</t>
        </is>
      </c>
      <c r="R1667" s="3" t="n"/>
      <c r="S1667" s="3" t="n"/>
      <c r="T1667" s="3" t="n"/>
    </row>
    <row r="1668" ht="18.75" customHeight="1">
      <c r="A1668" s="8">
        <f>_xlfn.CONCAT("Angular-1-",TEXT(ROW()-1,"000000"))</f>
        <v/>
      </c>
      <c r="B1668" s="3" t="n"/>
      <c r="C1668" s="8" t="inlineStr">
        <is>
          <t>Angular模板</t>
        </is>
      </c>
      <c r="D1668" s="8" t="inlineStr">
        <is>
          <t>html</t>
        </is>
      </c>
      <c r="E1668" s="8" t="inlineStr">
        <is>
          <t>Angular</t>
        </is>
      </c>
      <c r="F1668" s="8" t="inlineStr">
        <is>
          <t>原生模板</t>
        </is>
      </c>
      <c r="G1668" s="8" t="inlineStr">
        <is>
          <t>通用（前端）</t>
        </is>
      </c>
      <c r="H1668" s="3" t="inlineStr">
        <is>
          <t>表单验证输入标签</t>
        </is>
      </c>
      <c r="I1668" s="8" t="inlineStr">
        <is>
          <t>陈乐</t>
        </is>
      </c>
      <c r="J1668" s="8" t="inlineStr">
        <is>
          <t>2025/12/23，‏‎11:36:54</t>
        </is>
      </c>
      <c r="K1668" s="3" t="inlineStr">
        <is>
          <t>该文件定义了一个简单的邮箱输入验证功能，包括必填和格式验证，并实时显示验证结果。</t>
        </is>
      </c>
      <c r="L1668" s="3" t="n"/>
      <c r="M1668" s="8" t="inlineStr">
        <is>
          <t>html_seed_angular.tar.gz</t>
        </is>
      </c>
      <c r="N1668" s="3" t="inlineStr">
        <is>
          <t>1667.html</t>
        </is>
      </c>
      <c r="O1668" s="3" t="n"/>
      <c r="P1668" s="3" t="inlineStr">
        <is>
          <t>AaltoAsia/IoTBnB</t>
        </is>
      </c>
      <c r="Q1668" s="3" t="inlineStr">
        <is>
          <t>https://github.com/AaltoAsia/IoTBnB/blob/cb6c5620851f23c832dc421c3677356a309cae3d/libs/angular/old/docs/examples/example-email-input-directive/index-production.html</t>
        </is>
      </c>
      <c r="R1668" s="3" t="n"/>
      <c r="S1668" s="3" t="n"/>
      <c r="T1668" s="3" t="n"/>
    </row>
    <row r="1669" ht="18.75" customHeight="1">
      <c r="A1669" s="8">
        <f>_xlfn.CONCAT("Angular-1-",TEXT(ROW()-1,"000000"))</f>
        <v/>
      </c>
      <c r="B1669" s="3" t="n"/>
      <c r="C1669" s="8" t="inlineStr">
        <is>
          <t>Angular模板</t>
        </is>
      </c>
      <c r="D1669" s="8" t="inlineStr">
        <is>
          <t>html</t>
        </is>
      </c>
      <c r="E1669" s="8" t="inlineStr">
        <is>
          <t>Angular</t>
        </is>
      </c>
      <c r="F1669" s="8" t="inlineStr">
        <is>
          <t>原生模板</t>
        </is>
      </c>
      <c r="G1669" s="8" t="inlineStr">
        <is>
          <t>通用（前端）</t>
        </is>
      </c>
      <c r="H1669" s="3" t="inlineStr">
        <is>
          <t>时间输入验证标签</t>
        </is>
      </c>
      <c r="I1669" s="8" t="inlineStr">
        <is>
          <t>陈乐</t>
        </is>
      </c>
      <c r="J1669" s="8" t="inlineStr">
        <is>
          <t>2025/12/23，‏‎11:36:54</t>
        </is>
      </c>
      <c r="K1669" s="3" t="inlineStr">
        <is>
          <t>此表单控件用于获取用户的时间输入，并进行有效性检查，确保时间在8:00到17:00之间。如果未输入或格式错误会给出提示。</t>
        </is>
      </c>
      <c r="L1669" s="3" t="n"/>
      <c r="M1669" s="8" t="inlineStr">
        <is>
          <t>html_seed_angular.tar.gz</t>
        </is>
      </c>
      <c r="N1669" s="3" t="inlineStr">
        <is>
          <t>1668.html</t>
        </is>
      </c>
      <c r="O1669" s="3" t="n"/>
      <c r="P1669" s="3" t="inlineStr">
        <is>
          <t>handihealth/gwyb</t>
        </is>
      </c>
      <c r="Q1669" s="3" t="inlineStr">
        <is>
          <t>https://github.com/handihealth/gwyb/blob/a1e4e80aa1ba6ef2c70b6d13b6e2bc4b95302895/client/angular/1.3.2/docs/examples/example-time-input-directive/index-production.html</t>
        </is>
      </c>
      <c r="R1669" s="3" t="n"/>
      <c r="S1669" s="3" t="n"/>
      <c r="T1669" s="3" t="n"/>
    </row>
    <row r="1670" ht="18.75" customHeight="1">
      <c r="A1670" s="8">
        <f>_xlfn.CONCAT("Angular-1-",TEXT(ROW()-1,"000000"))</f>
        <v/>
      </c>
      <c r="B1670" s="3" t="n"/>
      <c r="C1670" s="8" t="inlineStr">
        <is>
          <t>Angular模板</t>
        </is>
      </c>
      <c r="D1670" s="8" t="inlineStr">
        <is>
          <t>html</t>
        </is>
      </c>
      <c r="E1670" s="8" t="inlineStr">
        <is>
          <t>Angular</t>
        </is>
      </c>
      <c r="F1670" s="8" t="inlineStr">
        <is>
          <t>原生模板</t>
        </is>
      </c>
      <c r="G1670" s="8" t="inlineStr">
        <is>
          <t>通用（前端）</t>
        </is>
      </c>
      <c r="H1670" s="3" t="inlineStr">
        <is>
          <t>日期输入验证标签 描述</t>
        </is>
      </c>
      <c r="I1670" s="8" t="inlineStr">
        <is>
          <t>陈乐</t>
        </is>
      </c>
      <c r="J1670" s="8" t="inlineStr">
        <is>
          <t>2025/12/23，‏‎11:36:54</t>
        </is>
      </c>
      <c r="K1670" s="3" t="inlineStr">
        <is>
          <t>该表单用于在2013年选择一周，支持必填和格式验证，并显示错误提示。</t>
        </is>
      </c>
      <c r="L1670" s="3" t="n"/>
      <c r="M1670" s="8" t="inlineStr">
        <is>
          <t>html_seed_angular.tar.gz</t>
        </is>
      </c>
      <c r="N1670" s="3" t="inlineStr">
        <is>
          <t>1669.html</t>
        </is>
      </c>
      <c r="O1670" s="3" t="n"/>
      <c r="P1670" s="3" t="inlineStr">
        <is>
          <t>blockwizard777/Private-Chat</t>
        </is>
      </c>
      <c r="Q1670" s="3" t="inlineStr">
        <is>
          <t>https://github.com/blockwizard777/Private-Chat/blob/952b1aa98d1549ef266084141fc7d9b1e2e6b6c7/public/angular-1.4.0-rc.1/docs/examples/example-week-input-directive/index-production.html</t>
        </is>
      </c>
      <c r="R1670" s="3" t="n"/>
      <c r="S1670" s="3" t="n"/>
      <c r="T1670" s="3" t="n"/>
    </row>
    <row r="1671" ht="18.75" customHeight="1">
      <c r="A1671" s="8">
        <f>_xlfn.CONCAT("Angular-1-",TEXT(ROW()-1,"000000"))</f>
        <v/>
      </c>
      <c r="B1671" s="3" t="n"/>
      <c r="C1671" s="8" t="inlineStr">
        <is>
          <t>Angular模板</t>
        </is>
      </c>
      <c r="D1671" s="8" t="inlineStr">
        <is>
          <t>html</t>
        </is>
      </c>
      <c r="E1671" s="8" t="inlineStr">
        <is>
          <t>Angular</t>
        </is>
      </c>
      <c r="F1671" s="8" t="inlineStr">
        <is>
          <t>原生模板</t>
        </is>
      </c>
      <c r="G1671" s="8" t="inlineStr">
        <is>
          <t>通用（前端）</t>
        </is>
      </c>
      <c r="H1671" s="3" t="inlineStr">
        <is>
          <t>日期选择标签</t>
        </is>
      </c>
      <c r="I1671" s="8" t="inlineStr">
        <is>
          <t>陈乐</t>
        </is>
      </c>
      <c r="J1671" s="8" t="inlineStr">
        <is>
          <t>2025/12/23，‏‎11:36:54</t>
        </is>
      </c>
      <c r="K1671" s="3" t="inlineStr">
        <is>
          <t>该标签实现2013年周日期输入，并校验有效性，显示错误信息</t>
        </is>
      </c>
      <c r="L1671" s="3" t="n"/>
      <c r="M1671" s="8" t="inlineStr">
        <is>
          <t>html_seed_angular.tar.gz</t>
        </is>
      </c>
      <c r="N1671" s="3" t="inlineStr">
        <is>
          <t>1670.html</t>
        </is>
      </c>
      <c r="O1671" s="3" t="n"/>
      <c r="P1671" s="3" t="inlineStr">
        <is>
          <t>51102768/2015_De10</t>
        </is>
      </c>
      <c r="Q1671" s="3" t="inlineStr">
        <is>
          <t>https://github.com/51102768/2015_De10/blob/b5a0f9a3fca37e5196296ae2db480e38c326a53f/public/angularjs/docs/examples/example-week-input-directive/index-production.html</t>
        </is>
      </c>
      <c r="R1671" s="3" t="n"/>
      <c r="S1671" s="3" t="n"/>
      <c r="T1671" s="3" t="n"/>
    </row>
    <row r="1672" ht="18.75" customHeight="1">
      <c r="A1672" s="8">
        <f>_xlfn.CONCAT("Angular-1-",TEXT(ROW()-1,"000000"))</f>
        <v/>
      </c>
      <c r="B1672" s="3" t="n"/>
      <c r="C1672" s="8" t="inlineStr">
        <is>
          <t>Angular模板</t>
        </is>
      </c>
      <c r="D1672" s="8" t="inlineStr">
        <is>
          <t>html</t>
        </is>
      </c>
      <c r="E1672" s="8" t="inlineStr">
        <is>
          <t>Angular</t>
        </is>
      </c>
      <c r="F1672" s="8" t="inlineStr">
        <is>
          <t>原生模板</t>
        </is>
      </c>
      <c r="G1672" s="8" t="inlineStr">
        <is>
          <t>通用（前端）</t>
        </is>
      </c>
      <c r="H1672" s="3" t="inlineStr">
        <is>
          <t>RADIO按钮控件</t>
        </is>
      </c>
      <c r="I1672" s="8" t="inlineStr">
        <is>
          <t>陈乐</t>
        </is>
      </c>
      <c r="J1672" s="8" t="inlineStr">
        <is>
          <t>2025/12/23，‏‎11:36:54</t>
        </is>
      </c>
      <c r="K1672" s="3" t="inlineStr">
        <is>
          <t>该示例展示了如何使用AngularJS的`ng-model`和`radio`输入指令创建交互式单选按钮组，并且演示了如何处理特殊值。</t>
        </is>
      </c>
      <c r="L1672" s="3" t="n"/>
      <c r="M1672" s="8" t="inlineStr">
        <is>
          <t>html_seed_angular.tar.gz</t>
        </is>
      </c>
      <c r="N1672" s="3" t="inlineStr">
        <is>
          <t>1671.html</t>
        </is>
      </c>
      <c r="O1672" s="3" t="n"/>
      <c r="P1672" s="3" t="inlineStr">
        <is>
          <t>blockwizard777/Private-Chat</t>
        </is>
      </c>
      <c r="Q1672" s="3" t="inlineStr">
        <is>
          <t>https://github.com/blockwizard777/Private-Chat/blob/952b1aa98d1549ef266084141fc7d9b1e2e6b6c7/public/angular-1.4.0-rc.1/docs/examples/example-radio-input-directive/index-production.html</t>
        </is>
      </c>
      <c r="R1672" s="3" t="n"/>
      <c r="S1672" s="3" t="n"/>
      <c r="T1672" s="3" t="n"/>
    </row>
    <row r="1673" ht="18.75" customHeight="1">
      <c r="A1673" s="8">
        <f>_xlfn.CONCAT("Angular-1-",TEXT(ROW()-1,"000000"))</f>
        <v/>
      </c>
      <c r="B1673" s="3" t="n"/>
      <c r="C1673" s="8" t="inlineStr">
        <is>
          <t>Angular模板</t>
        </is>
      </c>
      <c r="D1673" s="8" t="inlineStr">
        <is>
          <t>html</t>
        </is>
      </c>
      <c r="E1673" s="8" t="inlineStr">
        <is>
          <t>Angular</t>
        </is>
      </c>
      <c r="F1673" s="8" t="inlineStr">
        <is>
          <t>原生模板</t>
        </is>
      </c>
      <c r="G1673" s="8" t="inlineStr">
        <is>
          <t>通用（前端）</t>
        </is>
      </c>
      <c r="H1673" s="3" t="inlineStr">
        <is>
          <t>显示自定义指令</t>
        </is>
      </c>
      <c r="I1673" s="8" t="inlineStr">
        <is>
          <t>陈乐</t>
        </is>
      </c>
      <c r="J1673" s="8" t="inlineStr">
        <is>
          <t>2025/12/23，‏‎11:36:54</t>
        </is>
      </c>
      <c r="K1673" s="3" t="inlineStr">
        <is>
          <t>此代码段定义了一个名为“hello”的自定义指令，并使用模板来展示消息。</t>
        </is>
      </c>
      <c r="L1673" s="3" t="n"/>
      <c r="M1673" s="8" t="inlineStr">
        <is>
          <t>html_seed_angular.tar.gz</t>
        </is>
      </c>
      <c r="N1673" s="3" t="inlineStr">
        <is>
          <t>1672.html</t>
        </is>
      </c>
      <c r="O1673" s="3" t="n"/>
      <c r="P1673" s="3" t="inlineStr">
        <is>
          <t>bindhyeswari/Angular1.4</t>
        </is>
      </c>
      <c r="Q1673" s="3" t="inlineStr">
        <is>
          <t>https://github.com/bindhyeswari/Angular1.4/blob/4ca23c32a633196c0fbee53bc7d9c85deacbe6fa/scopes/3%20Directive%20Scopes%20-%202.html</t>
        </is>
      </c>
      <c r="R1673" s="3" t="n"/>
      <c r="S1673" s="3" t="n"/>
      <c r="T1673" s="3" t="n"/>
    </row>
    <row r="1674" ht="18.75" customHeight="1">
      <c r="A1674" s="8">
        <f>_xlfn.CONCAT("Angular-1-",TEXT(ROW()-1,"000000"))</f>
        <v/>
      </c>
      <c r="B1674" s="3" t="n"/>
      <c r="C1674" s="8" t="inlineStr">
        <is>
          <t>Angular模板</t>
        </is>
      </c>
      <c r="D1674" s="8" t="inlineStr">
        <is>
          <t>html</t>
        </is>
      </c>
      <c r="E1674" s="8" t="inlineStr">
        <is>
          <t>Angular</t>
        </is>
      </c>
      <c r="F1674" s="8" t="inlineStr">
        <is>
          <t>原生模板</t>
        </is>
      </c>
      <c r="G1674" s="8" t="inlineStr">
        <is>
          <t>通用（前端）</t>
        </is>
      </c>
      <c r="H1674" s="3" t="inlineStr">
        <is>
          <t>日期选择器</t>
        </is>
      </c>
      <c r="I1674" s="8" t="inlineStr">
        <is>
          <t>陈乐</t>
        </is>
      </c>
      <c r="J1674" s="8" t="inlineStr">
        <is>
          <t>2025/12/23，‏‎11:36:54</t>
        </is>
      </c>
      <c r="K1674" s="3" t="inlineStr">
        <is>
          <t>该标签实现了一个用于选择2013年周日期的输入框，并提供了必填验证及错误提示功能。</t>
        </is>
      </c>
      <c r="L1674" s="3" t="n"/>
      <c r="M1674" s="8" t="inlineStr">
        <is>
          <t>html_seed_angular.tar.gz</t>
        </is>
      </c>
      <c r="N1674" s="3" t="inlineStr">
        <is>
          <t>1673.html</t>
        </is>
      </c>
      <c r="O1674" s="3" t="n"/>
      <c r="P1674" s="3" t="inlineStr">
        <is>
          <t>SoNet-2017/MOSAICON-code</t>
        </is>
      </c>
      <c r="Q1674" s="3" t="inlineStr">
        <is>
          <t>https://github.com/SoNet-2017/MOSAICON-code/blob/b3c768ecef58c849f40ccd2e082e05739642f7db/lib/angular/docs/examples/example-week-input-directive/index-production.html</t>
        </is>
      </c>
      <c r="R1674" s="3" t="n"/>
      <c r="S1674" s="3" t="n"/>
      <c r="T1674" s="3" t="n"/>
    </row>
    <row r="1675" ht="18.75" customHeight="1">
      <c r="A1675" s="8">
        <f>_xlfn.CONCAT("Angular-1-",TEXT(ROW()-1,"000000"))</f>
        <v/>
      </c>
      <c r="B1675" s="3" t="n"/>
      <c r="C1675" s="8" t="inlineStr">
        <is>
          <t>Angular模板</t>
        </is>
      </c>
      <c r="D1675" s="8" t="inlineStr">
        <is>
          <t>html</t>
        </is>
      </c>
      <c r="E1675" s="8" t="inlineStr">
        <is>
          <t>Angular</t>
        </is>
      </c>
      <c r="F1675" s="8" t="inlineStr">
        <is>
          <t>原生模板</t>
        </is>
      </c>
      <c r="G1675" s="8" t="inlineStr">
        <is>
          <t>通用（前端）</t>
        </is>
      </c>
      <c r="H1675" s="3" t="inlineStr">
        <is>
          <t>展示好友列表</t>
        </is>
      </c>
      <c r="I1675" s="8" t="inlineStr">
        <is>
          <t>陈乐</t>
        </is>
      </c>
      <c r="J1675" s="8" t="inlineStr">
        <is>
          <t>2025/12/23，‏‎11:36:54</t>
        </is>
      </c>
      <c r="K1675" s="3" t="inlineStr">
        <is>
          <t>该Angular文件定义了一个名为myApp的应用，并在其中创建了一个控制器friendsController，用于管理一个包含多个好友对象的列表，这些好友具有姓名、年龄和性别属性。</t>
        </is>
      </c>
      <c r="L1675" s="3" t="n"/>
      <c r="M1675" s="8" t="inlineStr">
        <is>
          <t>html_seed_angular.tar.gz</t>
        </is>
      </c>
      <c r="N1675" s="3" t="inlineStr">
        <is>
          <t>1674.html</t>
        </is>
      </c>
      <c r="O1675" s="3" t="n"/>
      <c r="P1675" s="3" t="inlineStr">
        <is>
          <t>Jamye/MEAN</t>
        </is>
      </c>
      <c r="Q1675" s="3" t="inlineStr">
        <is>
          <t>https://github.com/Jamye/MEAN/blob/b34274a591eac514eb11688df8190d366ffc08dd/meanProj/ang_filter/angFilters.html</t>
        </is>
      </c>
      <c r="R1675" s="3" t="n"/>
      <c r="S1675" s="3" t="n"/>
      <c r="T1675" s="3" t="n"/>
    </row>
    <row r="1676" ht="18.75" customHeight="1">
      <c r="A1676" s="8">
        <f>_xlfn.CONCAT("Angular-1-",TEXT(ROW()-1,"000000"))</f>
        <v/>
      </c>
      <c r="B1676" s="3" t="n"/>
      <c r="C1676" s="8" t="inlineStr">
        <is>
          <t>Angular模板</t>
        </is>
      </c>
      <c r="D1676" s="8" t="inlineStr">
        <is>
          <t>html</t>
        </is>
      </c>
      <c r="E1676" s="8" t="inlineStr">
        <is>
          <t>Angular</t>
        </is>
      </c>
      <c r="F1676" s="8" t="inlineStr">
        <is>
          <t>原生模板</t>
        </is>
      </c>
      <c r="G1676" s="8" t="inlineStr">
        <is>
          <t>通用（前端）</t>
        </is>
      </c>
      <c r="H1676" s="3" t="inlineStr">
        <is>
          <t>自定义指令展示问候消息</t>
        </is>
      </c>
      <c r="I1676" s="8" t="inlineStr">
        <is>
          <t>陈乐</t>
        </is>
      </c>
      <c r="J1676" s="8" t="inlineStr">
        <is>
          <t>2025/12/23，‏‎11:36:54</t>
        </is>
      </c>
      <c r="K1676" s="3" t="inlineStr">
        <is>
          <t>该文件定义了多个控制器和一个自定义指令greeter用于显示问候信息，同时引入了一个待开发的模板文件。</t>
        </is>
      </c>
      <c r="L1676" s="3" t="n"/>
      <c r="M1676" s="8" t="inlineStr">
        <is>
          <t>html_seed_angular.tar.gz</t>
        </is>
      </c>
      <c r="N1676" s="3" t="inlineStr">
        <is>
          <t>1675.html</t>
        </is>
      </c>
      <c r="O1676" s="3" t="n"/>
      <c r="P1676" s="3" t="inlineStr">
        <is>
          <t>LightningLord/angular_intro</t>
        </is>
      </c>
      <c r="Q1676" s="3" t="inlineStr">
        <is>
          <t>https://github.com/LightningLord/angular_intro/blob/5b65495b4c8de0cd1be27be59766368d6daa1da0/Directives/Demos/angular-index.html</t>
        </is>
      </c>
      <c r="R1676" s="3" t="n"/>
      <c r="S1676" s="3" t="n"/>
      <c r="T1676" s="3" t="n"/>
    </row>
    <row r="1677" ht="18.75" customHeight="1">
      <c r="A1677" s="8">
        <f>_xlfn.CONCAT("Angular-1-",TEXT(ROW()-1,"000000"))</f>
        <v/>
      </c>
      <c r="B1677" s="3" t="n"/>
      <c r="C1677" s="8" t="inlineStr">
        <is>
          <t>Angular模板</t>
        </is>
      </c>
      <c r="D1677" s="8" t="inlineStr">
        <is>
          <t>html</t>
        </is>
      </c>
      <c r="E1677" s="8" t="inlineStr">
        <is>
          <t>Angular</t>
        </is>
      </c>
      <c r="F1677" s="8" t="inlineStr">
        <is>
          <t>原生模板</t>
        </is>
      </c>
      <c r="G1677" s="8" t="inlineStr">
        <is>
          <t>通用（前端）</t>
        </is>
      </c>
      <c r="H1677" s="3" t="inlineStr">
        <is>
          <t>输入绑定与列表显示</t>
        </is>
      </c>
      <c r="I1677" s="8" t="inlineStr">
        <is>
          <t>陈乐</t>
        </is>
      </c>
      <c r="J1677" s="8" t="inlineStr">
        <is>
          <t>2025/12/23，‏‎11:36:54</t>
        </is>
      </c>
      <c r="K1677" s="3" t="inlineStr">
        <is>
          <t>该组件实现姓名和颜色的双向数据绑定，并展示技能列表及客户国家列表。</t>
        </is>
      </c>
      <c r="L1677" s="3" t="n"/>
      <c r="M1677" s="8" t="inlineStr">
        <is>
          <t>html_seed_angular.tar.gz</t>
        </is>
      </c>
      <c r="N1677" s="3" t="inlineStr">
        <is>
          <t>1676.html</t>
        </is>
      </c>
      <c r="O1677" s="3" t="n"/>
      <c r="P1677" s="3" t="inlineStr">
        <is>
          <t>asmi902/advanced_web_programming</t>
        </is>
      </c>
      <c r="Q1677" s="3" t="inlineStr">
        <is>
          <t>https://github.com/asmi902/advanced_web_programming/blob/b35377ca2e81bbf29723d6fdd9b906d56cee6edb/AngularJS/Data%20Binding-Example.html</t>
        </is>
      </c>
      <c r="R1677" s="3" t="n"/>
      <c r="S1677" s="3" t="n"/>
      <c r="T1677" s="3" t="n"/>
    </row>
    <row r="1678" ht="18.75" customHeight="1">
      <c r="A1678" s="8">
        <f>_xlfn.CONCAT("Angular-1-",TEXT(ROW()-1,"000000"))</f>
        <v/>
      </c>
      <c r="B1678" s="3" t="n"/>
      <c r="C1678" s="8" t="inlineStr">
        <is>
          <t>Angular模板</t>
        </is>
      </c>
      <c r="D1678" s="8" t="inlineStr">
        <is>
          <t>html</t>
        </is>
      </c>
      <c r="E1678" s="8" t="inlineStr">
        <is>
          <t>Angular</t>
        </is>
      </c>
      <c r="F1678" s="8" t="inlineStr">
        <is>
          <t>原生模板</t>
        </is>
      </c>
      <c r="G1678" s="8" t="inlineStr">
        <is>
          <t>通用（前端）</t>
        </is>
      </c>
      <c r="H1678" s="3" t="inlineStr">
        <is>
          <t>初始化表格</t>
        </is>
      </c>
      <c r="I1678" s="8" t="inlineStr">
        <is>
          <t>陈乐</t>
        </is>
      </c>
      <c r="J1678" s="8" t="inlineStr">
        <is>
          <t>2025/12/23，‏‎11:36:54</t>
        </is>
      </c>
      <c r="K1678" s="3" t="inlineStr">
        <is>
          <t>集成Angular.js与ng-table插件，用于展示和操作数据列表，支持动态绑定和过滤等功能</t>
        </is>
      </c>
      <c r="L1678" s="3" t="n"/>
      <c r="M1678" s="8" t="inlineStr">
        <is>
          <t>html_seed_angular.tar.gz</t>
        </is>
      </c>
      <c r="N1678" s="3" t="inlineStr">
        <is>
          <t>1677.html</t>
        </is>
      </c>
      <c r="O1678" s="3" t="n"/>
      <c r="P1678" s="3" t="inlineStr">
        <is>
          <t>webcodegeeks/angular.js</t>
        </is>
      </c>
      <c r="Q1678" s="3" t="inlineStr">
        <is>
          <t>https://github.com/webcodegeeks/angular.js/blob/4f04b184cc3f1393b211642b7c0122199e21bfe7/ng-grid/index.html</t>
        </is>
      </c>
      <c r="R1678" s="3" t="n"/>
      <c r="S1678" s="3" t="n"/>
      <c r="T1678" s="3" t="n"/>
    </row>
    <row r="1679" ht="18.75" customHeight="1">
      <c r="A1679" s="8">
        <f>_xlfn.CONCAT("Angular-1-",TEXT(ROW()-1,"000000"))</f>
        <v/>
      </c>
      <c r="B1679" s="3" t="n"/>
      <c r="C1679" s="8" t="inlineStr">
        <is>
          <t>Angular模板</t>
        </is>
      </c>
      <c r="D1679" s="8" t="inlineStr">
        <is>
          <t>html</t>
        </is>
      </c>
      <c r="E1679" s="8" t="inlineStr">
        <is>
          <t>Angular</t>
        </is>
      </c>
      <c r="F1679" s="8" t="inlineStr">
        <is>
          <t>原生模板</t>
        </is>
      </c>
      <c r="G1679" s="8" t="inlineStr">
        <is>
          <t>通用（前端）</t>
        </is>
      </c>
      <c r="H1679" s="3" t="inlineStr">
        <is>
          <t>日期输入验证</t>
        </is>
      </c>
      <c r="I1679" s="8" t="inlineStr">
        <is>
          <t>陈乐</t>
        </is>
      </c>
      <c r="J1679" s="8" t="inlineStr">
        <is>
          <t>2025/12/23，‏‎11:36:54</t>
        </is>
      </c>
      <c r="K1679" s="3" t="inlineStr">
        <is>
          <t>该功能实现2013年日期选择器，并包含必填及格式校验提示。</t>
        </is>
      </c>
      <c r="L1679" s="3" t="n"/>
      <c r="M1679" s="8" t="inlineStr">
        <is>
          <t>html_seed_angular.tar.gz</t>
        </is>
      </c>
      <c r="N1679" s="3" t="inlineStr">
        <is>
          <t>1678.html</t>
        </is>
      </c>
      <c r="O1679" s="3" t="n"/>
      <c r="P1679" s="3" t="inlineStr">
        <is>
          <t>mennaeltigy/Malaysia-Airlines</t>
        </is>
      </c>
      <c r="Q1679" s="3" t="inlineStr">
        <is>
          <t>https://github.com/mennaeltigy/Malaysia-Airlines/blob/7e658c3906768d8576cf9bd66177b73a9a139066/public/javascripts/docs/examples/example-date-input-directive/index-production.html</t>
        </is>
      </c>
      <c r="R1679" s="3" t="n"/>
      <c r="S1679" s="3" t="n"/>
      <c r="T1679" s="3" t="n"/>
    </row>
    <row r="1680" ht="18.75" customHeight="1">
      <c r="A1680" s="8">
        <f>_xlfn.CONCAT("Angular-1-",TEXT(ROW()-1,"000000"))</f>
        <v/>
      </c>
      <c r="B1680" s="3" t="n"/>
      <c r="C1680" s="8" t="inlineStr">
        <is>
          <t>Angular模板</t>
        </is>
      </c>
      <c r="D1680" s="8" t="inlineStr">
        <is>
          <t>html</t>
        </is>
      </c>
      <c r="E1680" s="8" t="inlineStr">
        <is>
          <t>Angular</t>
        </is>
      </c>
      <c r="F1680" s="8" t="inlineStr">
        <is>
          <t>原生模板</t>
        </is>
      </c>
      <c r="G1680" s="8" t="inlineStr">
        <is>
          <t>通用（前端）</t>
        </is>
      </c>
      <c r="H1680" s="3" t="inlineStr">
        <is>
          <t>启动Socket连接</t>
        </is>
      </c>
      <c r="I1680" s="8" t="inlineStr">
        <is>
          <t>陈乐</t>
        </is>
      </c>
      <c r="J1680" s="8" t="inlineStr">
        <is>
          <t>2025/12/23，‏‎11:36:54</t>
        </is>
      </c>
      <c r="K1680" s="3" t="inlineStr">
        <is>
          <t>该标签用于初始化Socket连接，并发送“start”事件，接收服务器响应并显示在页面上</t>
        </is>
      </c>
      <c r="L1680" s="3" t="n"/>
      <c r="M1680" s="8" t="inlineStr">
        <is>
          <t>html_seed_angular.tar.gz</t>
        </is>
      </c>
      <c r="N1680" s="3" t="inlineStr">
        <is>
          <t>1679.html</t>
        </is>
      </c>
      <c r="O1680" s="3" t="n"/>
      <c r="P1680" s="3" t="inlineStr">
        <is>
          <t>nirandas/ng-socket</t>
        </is>
      </c>
      <c r="Q1680" s="3" t="inlineStr">
        <is>
          <t>https://github.com/nirandas/ng-socket/blob/92d66b1dec2f10d325375bdce90fcbcd9f8bc142/samples/EchoServer/index.html</t>
        </is>
      </c>
      <c r="R1680" s="3" t="n"/>
      <c r="S1680" s="3" t="n"/>
      <c r="T1680" s="3" t="n"/>
    </row>
    <row r="1681" ht="18.75" customHeight="1">
      <c r="A1681" s="8">
        <f>_xlfn.CONCAT("Angular-1-",TEXT(ROW()-1,"000000"))</f>
        <v/>
      </c>
      <c r="B1681" s="3" t="n"/>
      <c r="C1681" s="8" t="inlineStr">
        <is>
          <t>Angular模板</t>
        </is>
      </c>
      <c r="D1681" s="8" t="inlineStr">
        <is>
          <t>html</t>
        </is>
      </c>
      <c r="E1681" s="8" t="inlineStr">
        <is>
          <t>Angular</t>
        </is>
      </c>
      <c r="F1681" s="8" t="inlineStr">
        <is>
          <t>原生模板</t>
        </is>
      </c>
      <c r="G1681" s="8" t="inlineStr">
        <is>
          <t>通用（前端）</t>
        </is>
      </c>
      <c r="H1681" s="3" t="inlineStr">
        <is>
          <t>表单验证标签</t>
        </is>
      </c>
      <c r="I1681" s="8" t="inlineStr">
        <is>
          <t>陈乐</t>
        </is>
      </c>
      <c r="J1681" s="8" t="inlineStr">
        <is>
          <t>2025/12/23，‏‎11:36:54</t>
        </is>
      </c>
      <c r="K1681" s="3" t="inlineStr">
        <is>
          <t>该标签用于实现URL输入验证功能，包含必填及格式检查，并实时反馈验证结果。</t>
        </is>
      </c>
      <c r="L1681" s="3" t="n"/>
      <c r="M1681" s="8" t="inlineStr">
        <is>
          <t>html_seed_angular.tar.gz</t>
        </is>
      </c>
      <c r="N1681" s="3" t="inlineStr">
        <is>
          <t>1680.html</t>
        </is>
      </c>
      <c r="O1681" s="3" t="n"/>
      <c r="P1681" s="3" t="inlineStr">
        <is>
          <t>augielopez/reap</t>
        </is>
      </c>
      <c r="Q1681" s="3" t="inlineStr">
        <is>
          <t>https://github.com/augielopez/reap/blob/1c807bbd80136d465ec8ee9f2634eb63d91227c0/public/js/lib/angular-1.3.6/docs/examples/example-url-input-directive/index-production.html</t>
        </is>
      </c>
      <c r="R1681" s="3" t="n"/>
      <c r="S1681" s="3" t="n"/>
      <c r="T1681" s="3" t="n"/>
    </row>
    <row r="1682" ht="18.75" customHeight="1">
      <c r="A1682" s="8">
        <f>_xlfn.CONCAT("Angular-1-",TEXT(ROW()-1,"000000"))</f>
        <v/>
      </c>
      <c r="B1682" s="3" t="n"/>
      <c r="C1682" s="8" t="inlineStr">
        <is>
          <t>Angular模板</t>
        </is>
      </c>
      <c r="D1682" s="8" t="inlineStr">
        <is>
          <t>html</t>
        </is>
      </c>
      <c r="E1682" s="8" t="inlineStr">
        <is>
          <t>Angular</t>
        </is>
      </c>
      <c r="F1682" s="8" t="inlineStr">
        <is>
          <t>原生模板</t>
        </is>
      </c>
      <c r="G1682" s="8" t="inlineStr">
        <is>
          <t>通用（前端）</t>
        </is>
      </c>
      <c r="H1682" s="3" t="inlineStr">
        <is>
          <t>展示笔记列表</t>
        </is>
      </c>
      <c r="I1682" s="8" t="inlineStr">
        <is>
          <t>陈乐</t>
        </is>
      </c>
      <c r="J1682" s="8" t="inlineStr">
        <is>
          <t>2025/12/23，‏‎11:36:54</t>
        </is>
      </c>
      <c r="K1682" s="3" t="inlineStr">
        <is>
          <t>此标签用于动态显示一个包含多条笔记信息的列表，每条笔记展示其标签和完成状态，并标注首项、中间项、末项及奇偶位置。</t>
        </is>
      </c>
      <c r="L1682" s="3" t="n"/>
      <c r="M1682" s="8" t="inlineStr">
        <is>
          <t>html_seed_angular.tar.gz</t>
        </is>
      </c>
      <c r="N1682" s="3" t="inlineStr">
        <is>
          <t>1681.html</t>
        </is>
      </c>
      <c r="O1682" s="3" t="n"/>
      <c r="P1682" s="3" t="inlineStr">
        <is>
          <t>Allen0003/JavascriptConcepts</t>
        </is>
      </c>
      <c r="Q1682" s="3" t="inlineStr">
        <is>
          <t>https://github.com/Allen0003/JavascriptConcepts/blob/1589c078686f6e3654d3d577a3901a8fb5793921/Angular%201/chapter%202/NgRepeatHelper.html</t>
        </is>
      </c>
      <c r="R1682" s="3" t="n"/>
      <c r="S1682" s="3" t="n"/>
      <c r="T1682" s="3" t="n"/>
    </row>
    <row r="1683" ht="18.75" customHeight="1">
      <c r="A1683" s="8">
        <f>_xlfn.CONCAT("Angular-1-",TEXT(ROW()-1,"000000"))</f>
        <v/>
      </c>
      <c r="B1683" s="3" t="n"/>
      <c r="C1683" s="8" t="inlineStr">
        <is>
          <t>Angular模板</t>
        </is>
      </c>
      <c r="D1683" s="8" t="inlineStr">
        <is>
          <t>html</t>
        </is>
      </c>
      <c r="E1683" s="8" t="inlineStr">
        <is>
          <t>Angular</t>
        </is>
      </c>
      <c r="F1683" s="8" t="inlineStr">
        <is>
          <t>原生模板</t>
        </is>
      </c>
      <c r="G1683" s="8" t="inlineStr">
        <is>
          <t>通用（前端）</t>
        </is>
      </c>
      <c r="H1683" s="3" t="inlineStr">
        <is>
          <t>数值输入验证</t>
        </is>
      </c>
      <c r="I1683" s="8" t="inlineStr">
        <is>
          <t>陈乐</t>
        </is>
      </c>
      <c r="J1683" s="8" t="inlineStr">
        <is>
          <t>2025/12/23，‏‎11:36:54</t>
        </is>
      </c>
      <c r="K1683" s="3" t="inlineStr">
        <is>
          <t>该标签实现了一个带有校验的数值输入框，包括必填和格式检查，并实时显示输入状态。</t>
        </is>
      </c>
      <c r="L1683" s="3" t="n"/>
      <c r="M1683" s="8" t="inlineStr">
        <is>
          <t>html_seed_angular.tar.gz</t>
        </is>
      </c>
      <c r="N1683" s="3" t="inlineStr">
        <is>
          <t>1682.html</t>
        </is>
      </c>
      <c r="O1683" s="3" t="n"/>
      <c r="P1683" s="3" t="inlineStr">
        <is>
          <t>mennaeltigy/Malaysia-Airlines</t>
        </is>
      </c>
      <c r="Q1683" s="3" t="inlineStr">
        <is>
          <t>https://github.com/mennaeltigy/Malaysia-Airlines/blob/7e658c3906768d8576cf9bd66177b73a9a139066/public/javascripts/docs/examples/example-number-input-directive/index-production.html</t>
        </is>
      </c>
      <c r="R1683" s="3" t="n"/>
      <c r="S1683" s="3" t="n"/>
      <c r="T1683" s="3" t="n"/>
    </row>
    <row r="1684" ht="18.75" customHeight="1">
      <c r="A1684" s="8">
        <f>_xlfn.CONCAT("Angular-1-",TEXT(ROW()-1,"000000"))</f>
        <v/>
      </c>
      <c r="B1684" s="3" t="n"/>
      <c r="C1684" s="8" t="inlineStr">
        <is>
          <t>Angular模板</t>
        </is>
      </c>
      <c r="D1684" s="8" t="inlineStr">
        <is>
          <t>html</t>
        </is>
      </c>
      <c r="E1684" s="8" t="inlineStr">
        <is>
          <t>Angular</t>
        </is>
      </c>
      <c r="F1684" s="8" t="inlineStr">
        <is>
          <t>原生模板</t>
        </is>
      </c>
      <c r="G1684" s="8" t="inlineStr">
        <is>
          <t>通用（前端）</t>
        </is>
      </c>
      <c r="H1684" s="3" t="inlineStr">
        <is>
          <t>触摸事件绑定</t>
        </is>
      </c>
      <c r="I1684" s="8" t="inlineStr">
        <is>
          <t>陈乐</t>
        </is>
      </c>
      <c r="J1684" s="8" t="inlineStr">
        <is>
          <t>2025/12/23，‏‎11:36:54</t>
        </is>
      </c>
      <c r="K1684" s="3" t="inlineStr">
        <is>
          <t>该标签实现了一个简单的触摸事件处理，包括touchstart、touchmove和touchend事件的响应与记录。</t>
        </is>
      </c>
      <c r="L1684" s="3" t="n"/>
      <c r="M1684" s="8" t="inlineStr">
        <is>
          <t>html_seed_angular.tar.gz</t>
        </is>
      </c>
      <c r="N1684" s="3" t="inlineStr">
        <is>
          <t>1683.html</t>
        </is>
      </c>
      <c r="O1684" s="3" t="n"/>
      <c r="P1684" s="3" t="inlineStr">
        <is>
          <t>Allenice/code-chowder</t>
        </is>
      </c>
      <c r="Q1684" s="3" t="inlineStr">
        <is>
          <t>https://github.com/Allenice/code-chowder/blob/c639d55a832a706cb6b37ec786cc7fe5d71af1c6/js/angular/touch.html</t>
        </is>
      </c>
      <c r="R1684" s="3" t="n"/>
      <c r="S1684" s="3" t="n"/>
      <c r="T1684" s="3" t="n"/>
    </row>
    <row r="1685" ht="18.75" customHeight="1">
      <c r="A1685" s="8">
        <f>_xlfn.CONCAT("Angular-1-",TEXT(ROW()-1,"000000"))</f>
        <v/>
      </c>
      <c r="B1685" s="3" t="n"/>
      <c r="C1685" s="8" t="inlineStr">
        <is>
          <t>Angular模板</t>
        </is>
      </c>
      <c r="D1685" s="8" t="inlineStr">
        <is>
          <t>html</t>
        </is>
      </c>
      <c r="E1685" s="8" t="inlineStr">
        <is>
          <t>Angular</t>
        </is>
      </c>
      <c r="F1685" s="8" t="inlineStr">
        <is>
          <t>原生模板</t>
        </is>
      </c>
      <c r="G1685" s="8" t="inlineStr">
        <is>
          <t>通用（前端）</t>
        </is>
      </c>
      <c r="H1685" s="3" t="inlineStr">
        <is>
          <t>动态颜色选择</t>
        </is>
      </c>
      <c r="I1685" s="8" t="inlineStr">
        <is>
          <t>陈乐</t>
        </is>
      </c>
      <c r="J1685" s="8" t="inlineStr">
        <is>
          <t>2025/12/23，‏‎11:36:54</t>
        </is>
      </c>
      <c r="K1685" s="3" t="inlineStr">
        <is>
          <t>该标签实现了一个动态颜色输入表单，支持HEX、RGB和Color三种格式的选择与修改，并可新增或移除颜色选项。</t>
        </is>
      </c>
      <c r="L1685" s="3" t="n"/>
      <c r="M1685" s="8" t="inlineStr">
        <is>
          <t>html_seed_angular.tar.gz</t>
        </is>
      </c>
      <c r="N1685" s="3" t="inlineStr">
        <is>
          <t>1684.html</t>
        </is>
      </c>
      <c r="O1685" s="3" t="n"/>
      <c r="P1685" s="3" t="inlineStr">
        <is>
          <t>charlesmjonathan05/fitc-angularjs-spotlight</t>
        </is>
      </c>
      <c r="Q1685" s="3" t="inlineStr">
        <is>
          <t>https://github.com/charlesmjonathan05/fitc-angularjs-spotlight/blob/a38d4b0d4da96a87d6b80064b59a94a7b3fbeea9/forms/example1.html</t>
        </is>
      </c>
      <c r="R1685" s="3" t="n"/>
      <c r="S1685" s="3" t="n"/>
      <c r="T1685" s="3" t="n"/>
    </row>
    <row r="1686" ht="18.75" customHeight="1">
      <c r="A1686" s="8">
        <f>_xlfn.CONCAT("Angular-1-",TEXT(ROW()-1,"000000"))</f>
        <v/>
      </c>
      <c r="B1686" s="3" t="n"/>
      <c r="C1686" s="8" t="inlineStr">
        <is>
          <t>Angular模板</t>
        </is>
      </c>
      <c r="D1686" s="8" t="inlineStr">
        <is>
          <t>html</t>
        </is>
      </c>
      <c r="E1686" s="8" t="inlineStr">
        <is>
          <t>Angular</t>
        </is>
      </c>
      <c r="F1686" s="8" t="inlineStr">
        <is>
          <t>原生模板</t>
        </is>
      </c>
      <c r="G1686" s="8" t="inlineStr">
        <is>
          <t>通用（前端）</t>
        </is>
      </c>
      <c r="H1686" s="3" t="inlineStr">
        <is>
          <t>输入验证标签</t>
        </is>
      </c>
      <c r="I1686" s="8" t="inlineStr">
        <is>
          <t>陈乐</t>
        </is>
      </c>
      <c r="J1686" s="8" t="inlineStr">
        <is>
          <t>2025/12/23，‏‎11:36:54</t>
        </is>
      </c>
      <c r="K1686" s="3" t="inlineStr">
        <is>
          <t>该文件实现了一个带有最小值、最大值和必填验证的数字输入框，并显示验证结果。</t>
        </is>
      </c>
      <c r="L1686" s="3" t="n"/>
      <c r="M1686" s="8" t="inlineStr">
        <is>
          <t>html_seed_angular.tar.gz</t>
        </is>
      </c>
      <c r="N1686" s="3" t="inlineStr">
        <is>
          <t>1685.html</t>
        </is>
      </c>
      <c r="O1686" s="3" t="n"/>
      <c r="P1686" s="3" t="inlineStr">
        <is>
          <t>jeffszusz/angular-temporary</t>
        </is>
      </c>
      <c r="Q1686" s="3" t="inlineStr">
        <is>
          <t>https://github.com/jeffszusz/angular-temporary/blob/cede34a98aeb77ec6383a895b603fb8e527ba2b4/build/docs/examples/example-number-input-directive/index-production.html</t>
        </is>
      </c>
      <c r="R1686" s="3" t="n"/>
      <c r="S1686" s="3" t="n"/>
      <c r="T1686" s="3" t="n"/>
    </row>
    <row r="1687" ht="18.75" customHeight="1">
      <c r="A1687" s="8">
        <f>_xlfn.CONCAT("Angular-1-",TEXT(ROW()-1,"000000"))</f>
        <v/>
      </c>
      <c r="B1687" s="3" t="n"/>
      <c r="C1687" s="8" t="inlineStr">
        <is>
          <t>Angular模板</t>
        </is>
      </c>
      <c r="D1687" s="8" t="inlineStr">
        <is>
          <t>html</t>
        </is>
      </c>
      <c r="E1687" s="8" t="inlineStr">
        <is>
          <t>Angular</t>
        </is>
      </c>
      <c r="F1687" s="8" t="inlineStr">
        <is>
          <t>原生模板</t>
        </is>
      </c>
      <c r="G1687" s="8" t="inlineStr">
        <is>
          <t>通用（前端）</t>
        </is>
      </c>
      <c r="H1687" s="3" t="inlineStr">
        <is>
          <t>表单验证</t>
        </is>
      </c>
      <c r="I1687" s="8" t="inlineStr">
        <is>
          <t>陈乐</t>
        </is>
      </c>
      <c r="J1687" s="8" t="inlineStr">
        <is>
          <t>2025/12/23，‏‎11:36:54</t>
        </is>
      </c>
      <c r="K1687" s="3" t="inlineStr">
        <is>
          <t>实现用户输入验证并动态改变表单背景颜色</t>
        </is>
      </c>
      <c r="L1687" s="3" t="n"/>
      <c r="M1687" s="8" t="inlineStr">
        <is>
          <t>html_seed_angular.tar.gz</t>
        </is>
      </c>
      <c r="N1687" s="3" t="inlineStr">
        <is>
          <t>1686.html</t>
        </is>
      </c>
      <c r="O1687" s="3" t="n"/>
      <c r="P1687" s="3" t="inlineStr">
        <is>
          <t>ljedrzynski/rails-restapi-example</t>
        </is>
      </c>
      <c r="Q1687" s="3" t="inlineStr">
        <is>
          <t>https://github.com/ljedrzynski/rails-restapi-example/blob/48a79a8222561fd9c2bbd1fbaea86c9cdabef7a2/public/lib/docs/examples/example-ng-form/index-production.html</t>
        </is>
      </c>
      <c r="R1687" s="3" t="n"/>
      <c r="S1687" s="3" t="n"/>
      <c r="T1687" s="3" t="n"/>
    </row>
    <row r="1688" ht="18.75" customHeight="1">
      <c r="A1688" s="8">
        <f>_xlfn.CONCAT("Angular-1-",TEXT(ROW()-1,"000000"))</f>
        <v/>
      </c>
      <c r="B1688" s="3" t="n"/>
      <c r="C1688" s="8" t="inlineStr">
        <is>
          <t>Angular模板</t>
        </is>
      </c>
      <c r="D1688" s="8" t="inlineStr">
        <is>
          <t>html</t>
        </is>
      </c>
      <c r="E1688" s="8" t="inlineStr">
        <is>
          <t>Angular</t>
        </is>
      </c>
      <c r="F1688" s="8" t="inlineStr">
        <is>
          <t>原生模板</t>
        </is>
      </c>
      <c r="G1688" s="8" t="inlineStr">
        <is>
          <t>通用（前端）</t>
        </is>
      </c>
      <c r="H1688" s="3" t="inlineStr">
        <is>
          <t>快捷入口管理</t>
        </is>
      </c>
      <c r="I1688" s="8" t="inlineStr">
        <is>
          <t>陈乐</t>
        </is>
      </c>
      <c r="J1688" s="8" t="inlineStr">
        <is>
          <t>2025/12/23，‏‎11:36:54</t>
        </is>
      </c>
      <c r="K1688" s="3" t="inlineStr">
        <is>
          <t>展示和管理模块的快捷入口，支持添加、编辑和删除操作。</t>
        </is>
      </c>
      <c r="L1688" s="3" t="n"/>
      <c r="M1688" s="8" t="inlineStr">
        <is>
          <t>html_seed_angular.tar.gz</t>
        </is>
      </c>
      <c r="N1688" s="3" t="inlineStr">
        <is>
          <t>1687.html</t>
        </is>
      </c>
      <c r="O1688" s="3" t="n"/>
      <c r="P1688" s="3" t="inlineStr">
        <is>
          <t>zhuoxs/php-source</t>
        </is>
      </c>
      <c r="Q1688" s="3" t="inlineStr">
        <is>
          <t>https://github.com/zhuoxs/php-source/blob/d804f746b9f036fb0f9f9a13f63bc786f75cd500/%E5%BE%AE%E6%93%8Ev2.09/web/themes/default/module/shortcut.html</t>
        </is>
      </c>
      <c r="R1688" s="3" t="n"/>
      <c r="S1688" s="3" t="n"/>
      <c r="T1688" s="3" t="n"/>
    </row>
    <row r="1689" ht="18.75" customHeight="1">
      <c r="A1689" s="8">
        <f>_xlfn.CONCAT("Angular-1-",TEXT(ROW()-1,"000000"))</f>
        <v/>
      </c>
      <c r="B1689" s="3" t="n"/>
      <c r="C1689" s="8" t="inlineStr">
        <is>
          <t>Angular模板</t>
        </is>
      </c>
      <c r="D1689" s="8" t="inlineStr">
        <is>
          <t>html</t>
        </is>
      </c>
      <c r="E1689" s="8" t="inlineStr">
        <is>
          <t>Angular</t>
        </is>
      </c>
      <c r="F1689" s="8" t="inlineStr">
        <is>
          <t>原生模板</t>
        </is>
      </c>
      <c r="G1689" s="8" t="inlineStr">
        <is>
          <t>通用（前端）</t>
        </is>
      </c>
      <c r="H1689" s="3" t="inlineStr">
        <is>
          <t>排序过滤表</t>
        </is>
      </c>
      <c r="I1689" s="8" t="inlineStr">
        <is>
          <t>陈乐</t>
        </is>
      </c>
      <c r="J1689" s="8" t="inlineStr">
        <is>
          <t>2025/12/23，‏‎11:36:54</t>
        </is>
      </c>
      <c r="K1689" s="3" t="inlineStr">
        <is>
          <t>实现对表格数据的排序和筛选功能，支持点击列头排序及输入框搜索功能。</t>
        </is>
      </c>
      <c r="L1689" s="3" t="n"/>
      <c r="M1689" s="8" t="inlineStr">
        <is>
          <t>html_seed_angular.tar.gz</t>
        </is>
      </c>
      <c r="N1689" s="3" t="inlineStr">
        <is>
          <t>1688.html</t>
        </is>
      </c>
      <c r="O1689" s="3" t="n"/>
      <c r="P1689" s="3" t="inlineStr">
        <is>
          <t>yudady/frontend</t>
        </is>
      </c>
      <c r="Q1689" s="3" t="inlineStr">
        <is>
          <t>https://github.com/yudady/frontend/blob/9b3024e4275481a5cd63a1599a241e14cb56632c/angular/angular1/unistar-04-angular/src/demo01/14ng.filter.html</t>
        </is>
      </c>
      <c r="R1689" s="3" t="n"/>
      <c r="S1689" s="3" t="n"/>
      <c r="T1689" s="3" t="n"/>
    </row>
    <row r="1690" ht="18.75" customHeight="1">
      <c r="A1690" s="8">
        <f>_xlfn.CONCAT("Angular-1-",TEXT(ROW()-1,"000000"))</f>
        <v/>
      </c>
      <c r="B1690" s="3" t="n"/>
      <c r="C1690" s="8" t="inlineStr">
        <is>
          <t>Angular模板</t>
        </is>
      </c>
      <c r="D1690" s="8" t="inlineStr">
        <is>
          <t>html</t>
        </is>
      </c>
      <c r="E1690" s="8" t="inlineStr">
        <is>
          <t>Angular</t>
        </is>
      </c>
      <c r="F1690" s="8" t="inlineStr">
        <is>
          <t>原生模板</t>
        </is>
      </c>
      <c r="G1690" s="8" t="inlineStr">
        <is>
          <t>通用（前端）</t>
        </is>
      </c>
      <c r="H1690" s="3" t="inlineStr">
        <is>
          <t>自定义按钮</t>
        </is>
      </c>
      <c r="I1690" s="8" t="inlineStr">
        <is>
          <t>陈乐</t>
        </is>
      </c>
      <c r="J1690" s="8" t="inlineStr">
        <is>
          <t>2025/12/23，‏‎11:36:54</t>
        </is>
      </c>
      <c r="K1690" s="3" t="inlineStr">
        <is>
          <t>基于AngularJS的自定义按钮指令，支持图标和文字显示，提供灵活的编辑、添加、删除等操作展示。</t>
        </is>
      </c>
      <c r="L1690" s="3" t="n"/>
      <c r="M1690" s="8" t="inlineStr">
        <is>
          <t>html_seed_angular.tar.gz</t>
        </is>
      </c>
      <c r="N1690" s="3" t="inlineStr">
        <is>
          <t>1689.html</t>
        </is>
      </c>
      <c r="O1690" s="3" t="n"/>
      <c r="P1690" s="3" t="inlineStr">
        <is>
          <t>codegrid/2016-angularjs</t>
        </is>
      </c>
      <c r="Q1690" s="3" t="inlineStr">
        <is>
          <t>https://github.com/codegrid/2016-angularjs/blob/3cb9e01a31a6437ee675871a5cc1afcd318effa3/9-btn-scope/index.html</t>
        </is>
      </c>
      <c r="R1690" s="3" t="n"/>
      <c r="S1690" s="3" t="n"/>
      <c r="T1690" s="3" t="n"/>
    </row>
    <row r="1691" ht="18.75" customHeight="1">
      <c r="A1691" s="8">
        <f>_xlfn.CONCAT("Angular-1-",TEXT(ROW()-1,"000000"))</f>
        <v/>
      </c>
      <c r="B1691" s="3" t="n"/>
      <c r="C1691" s="8" t="inlineStr">
        <is>
          <t>Angular模板</t>
        </is>
      </c>
      <c r="D1691" s="8" t="inlineStr">
        <is>
          <t>html</t>
        </is>
      </c>
      <c r="E1691" s="8" t="inlineStr">
        <is>
          <t>Angular</t>
        </is>
      </c>
      <c r="F1691" s="8" t="inlineStr">
        <is>
          <t>原生模板</t>
        </is>
      </c>
      <c r="G1691" s="8" t="inlineStr">
        <is>
          <t>通用（前端）</t>
        </is>
      </c>
      <c r="H1691" s="3" t="inlineStr">
        <is>
          <t>集成Vue组件</t>
        </is>
      </c>
      <c r="I1691" s="8" t="inlineStr">
        <is>
          <t>陈乐</t>
        </is>
      </c>
      <c r="J1691" s="8" t="inlineStr">
        <is>
          <t>2025/12/23，‏‎11:36:54</t>
        </is>
      </c>
      <c r="K1691" s="3" t="inlineStr">
        <is>
          <t>该HTML文件通过Angular实现了与Vue组件的交互，当Vue组件添加新项时，Angular会更新视图显示相关信息。</t>
        </is>
      </c>
      <c r="L1691" s="3" t="n"/>
      <c r="M1691" s="8" t="inlineStr">
        <is>
          <t>html_seed_angular.tar.gz</t>
        </is>
      </c>
      <c r="N1691" s="3" t="inlineStr">
        <is>
          <t>1690.html</t>
        </is>
      </c>
      <c r="O1691" s="3" t="n"/>
      <c r="P1691" s="3" t="inlineStr">
        <is>
          <t>ale-grosselle/vue-webcomponent</t>
        </is>
      </c>
      <c r="Q1691" s="3" t="inlineStr">
        <is>
          <t>https://github.com/ale-grosselle/vue-webcomponent/blob/45e2c7748cb24ff22e94c86ecb175ef47732a59f/examples/useInAngular.html</t>
        </is>
      </c>
      <c r="R1691" s="3" t="n"/>
      <c r="S1691" s="3" t="n"/>
      <c r="T1691" s="3" t="n"/>
    </row>
    <row r="1692" ht="18.75" customHeight="1">
      <c r="A1692" s="8">
        <f>_xlfn.CONCAT("Angular-1-",TEXT(ROW()-1,"000000"))</f>
        <v/>
      </c>
      <c r="B1692" s="3" t="n"/>
      <c r="C1692" s="8" t="inlineStr">
        <is>
          <t>Angular模板</t>
        </is>
      </c>
      <c r="D1692" s="8" t="inlineStr">
        <is>
          <t>html</t>
        </is>
      </c>
      <c r="E1692" s="8" t="inlineStr">
        <is>
          <t>Angular</t>
        </is>
      </c>
      <c r="F1692" s="8" t="inlineStr">
        <is>
          <t>原生模板</t>
        </is>
      </c>
      <c r="G1692" s="8" t="inlineStr">
        <is>
          <t>通用（前端）</t>
        </is>
      </c>
      <c r="H1692" s="3" t="inlineStr">
        <is>
          <t>pane</t>
        </is>
      </c>
      <c r="I1692" s="8" t="inlineStr">
        <is>
          <t>陈乐</t>
        </is>
      </c>
      <c r="J1692" s="8" t="inlineStr">
        <is>
          <t>2025/12/23，‏‎11:36:54</t>
        </is>
      </c>
      <c r="K1692" s="3" t="inlineStr">
        <is>
          <t>创建可自定义标题并包含内容的分隔区域，支持内嵌元素显示。</t>
        </is>
      </c>
      <c r="L1692" s="3" t="n"/>
      <c r="M1692" s="8" t="inlineStr">
        <is>
          <t>html_seed_angular.tar.gz</t>
        </is>
      </c>
      <c r="N1692" s="3" t="inlineStr">
        <is>
          <t>1691.html</t>
        </is>
      </c>
      <c r="O1692" s="3" t="n"/>
      <c r="P1692" s="3" t="inlineStr">
        <is>
          <t>hzuapps/angular-erp-ui</t>
        </is>
      </c>
      <c r="Q1692" s="3" t="inlineStr">
        <is>
          <t>https://github.com/hzuapps/angular-erp-ui/blob/47715aed0003277c01fc2f98b4a9b0c64715dcdd/lib/angular-1.4.5/docs/examples/example-example95/index-production.html</t>
        </is>
      </c>
      <c r="R1692" s="3" t="n"/>
      <c r="S1692" s="3" t="n"/>
      <c r="T1692" s="3" t="n"/>
    </row>
    <row r="1693" ht="18.75" customHeight="1">
      <c r="A1693" s="8">
        <f>_xlfn.CONCAT("Angular-1-",TEXT(ROW()-1,"000000"))</f>
        <v/>
      </c>
      <c r="B1693" s="3" t="n"/>
      <c r="C1693" s="8" t="inlineStr">
        <is>
          <t>Angular模板</t>
        </is>
      </c>
      <c r="D1693" s="8" t="inlineStr">
        <is>
          <t>html</t>
        </is>
      </c>
      <c r="E1693" s="8" t="inlineStr">
        <is>
          <t>Angular</t>
        </is>
      </c>
      <c r="F1693" s="8" t="inlineStr">
        <is>
          <t>原生模板</t>
        </is>
      </c>
      <c r="G1693" s="8" t="inlineStr">
        <is>
          <t>通用（前端）</t>
        </is>
      </c>
      <c r="H1693" s="3" t="inlineStr">
        <is>
          <t>日期选择器</t>
        </is>
      </c>
      <c r="I1693" s="8" t="inlineStr">
        <is>
          <t>陈乐</t>
        </is>
      </c>
      <c r="J1693" s="8" t="inlineStr">
        <is>
          <t>2025/12/23，‏‎11:36:54</t>
        </is>
      </c>
      <c r="K1693" s="3" t="inlineStr">
        <is>
          <t>该标签实现了一个用于输入2013年周次的表单控件，支持必填验证及错误提示功能。用户可在此输入框中输入格式为“YYYY-W##”的数据，并会根据输入情况给出相应的验证信息。</t>
        </is>
      </c>
      <c r="L1693" s="3" t="n"/>
      <c r="M1693" s="8" t="inlineStr">
        <is>
          <t>html_seed_angular.tar.gz</t>
        </is>
      </c>
      <c r="N1693" s="3" t="inlineStr">
        <is>
          <t>1692.html</t>
        </is>
      </c>
      <c r="O1693" s="3" t="n"/>
      <c r="P1693" s="3" t="inlineStr">
        <is>
          <t>keensap/easystitch</t>
        </is>
      </c>
      <c r="Q1693" s="3" t="inlineStr">
        <is>
          <t>https://github.com/keensap/easystitch/blob/18c59f8f94f9bc01076eba9701463b10c77460ca/ap.web/scripts/angular-1.4.8/docs/examples/example-week-input-directive/index-production.html</t>
        </is>
      </c>
      <c r="R1693" s="3" t="n"/>
      <c r="S1693" s="3" t="n"/>
      <c r="T1693" s="3" t="n"/>
    </row>
    <row r="1694" ht="18.75" customHeight="1">
      <c r="A1694" s="8">
        <f>_xlfn.CONCAT("Angular-1-",TEXT(ROW()-1,"000000"))</f>
        <v/>
      </c>
      <c r="B1694" s="3" t="n"/>
      <c r="C1694" s="8" t="inlineStr">
        <is>
          <t>Angular模板</t>
        </is>
      </c>
      <c r="D1694" s="8" t="inlineStr">
        <is>
          <t>html</t>
        </is>
      </c>
      <c r="E1694" s="8" t="inlineStr">
        <is>
          <t>Angular</t>
        </is>
      </c>
      <c r="F1694" s="8" t="inlineStr">
        <is>
          <t>原生模板</t>
        </is>
      </c>
      <c r="G1694" s="8" t="inlineStr">
        <is>
          <t>通用（前端）</t>
        </is>
      </c>
      <c r="H1694" s="3" t="inlineStr">
        <is>
          <t>定义控制器</t>
        </is>
      </c>
      <c r="I1694" s="8" t="inlineStr">
        <is>
          <t>陈乐</t>
        </is>
      </c>
      <c r="J1694" s="8" t="inlineStr">
        <is>
          <t>2025/12/23，‏‎11:36:54</t>
        </is>
      </c>
      <c r="K1694" s="3" t="inlineStr">
        <is>
          <t>该文件定义了两个控制器myApp.controller('mainController', ...); 和 myApp.controller('secondController', ...)，用于管理应用状态和操作。</t>
        </is>
      </c>
      <c r="L1694" s="3" t="n"/>
      <c r="M1694" s="8" t="inlineStr">
        <is>
          <t>html_seed_angular.tar.gz</t>
        </is>
      </c>
      <c r="N1694" s="3" t="inlineStr">
        <is>
          <t>1693.html</t>
        </is>
      </c>
      <c r="O1694" s="3" t="n"/>
      <c r="P1694" s="3" t="inlineStr">
        <is>
          <t>aoanhs2303/practiceFrontEnd</t>
        </is>
      </c>
      <c r="Q1694" s="3" t="inlineStr">
        <is>
          <t>https://github.com/aoanhs2303/practiceFrontEnd/blob/df29c9642e19173b3c3ae814d8a048cf9d9fde88/Angular%20Edu/Edumall%20AngularJS%20-%203/index5.html</t>
        </is>
      </c>
      <c r="R1694" s="3" t="n"/>
      <c r="S1694" s="3" t="n"/>
      <c r="T1694" s="3" t="n"/>
    </row>
    <row r="1695" ht="18.75" customHeight="1">
      <c r="A1695" s="8">
        <f>_xlfn.CONCAT("Angular-1-",TEXT(ROW()-1,"000000"))</f>
        <v/>
      </c>
      <c r="B1695" s="3" t="n"/>
      <c r="C1695" s="8" t="inlineStr">
        <is>
          <t>Angular模板</t>
        </is>
      </c>
      <c r="D1695" s="8" t="inlineStr">
        <is>
          <t>html</t>
        </is>
      </c>
      <c r="E1695" s="8" t="inlineStr">
        <is>
          <t>Angular</t>
        </is>
      </c>
      <c r="F1695" s="8" t="inlineStr">
        <is>
          <t>原生模板</t>
        </is>
      </c>
      <c r="G1695" s="8" t="inlineStr">
        <is>
          <t>通用（前端）</t>
        </is>
      </c>
      <c r="H1695" s="3" t="inlineStr">
        <is>
          <t>表单验证输入URL</t>
        </is>
      </c>
      <c r="I1695" s="8" t="inlineStr">
        <is>
          <t>陈乐</t>
        </is>
      </c>
      <c r="J1695" s="8" t="inlineStr">
        <is>
          <t>2025/12/23，‏‎11:36:54</t>
        </is>
      </c>
      <c r="K1695" s="3" t="inlineStr">
        <is>
          <t>该功能用于验证用户输入的URL是否正确，并在输入不合法时提示用户。</t>
        </is>
      </c>
      <c r="L1695" s="3" t="n"/>
      <c r="M1695" s="8" t="inlineStr">
        <is>
          <t>html_seed_angular.tar.gz</t>
        </is>
      </c>
      <c r="N1695" s="3" t="inlineStr">
        <is>
          <t>1694.html</t>
        </is>
      </c>
      <c r="O1695" s="3" t="n"/>
      <c r="P1695" s="3" t="inlineStr">
        <is>
          <t>hybr/ajpm</t>
        </is>
      </c>
      <c r="Q1695" s="3" t="inlineStr">
        <is>
          <t>https://github.com/hybr/ajpm/blob/b5ed6e4cc005a67ab39552e8ae6effdaac07875b/public/common/js/angular/docs/examples/example-url-input-directive/index-production.html</t>
        </is>
      </c>
      <c r="R1695" s="3" t="n"/>
      <c r="S1695" s="3" t="n"/>
      <c r="T1695" s="3" t="n"/>
    </row>
    <row r="1696" ht="18.75" customHeight="1">
      <c r="A1696" s="8">
        <f>_xlfn.CONCAT("Angular-1-",TEXT(ROW()-1,"000000"))</f>
        <v/>
      </c>
      <c r="B1696" s="3" t="n"/>
      <c r="C1696" s="8" t="inlineStr">
        <is>
          <t>Angular模板</t>
        </is>
      </c>
      <c r="D1696" s="8" t="inlineStr">
        <is>
          <t>html</t>
        </is>
      </c>
      <c r="E1696" s="8" t="inlineStr">
        <is>
          <t>Angular</t>
        </is>
      </c>
      <c r="F1696" s="8" t="inlineStr">
        <is>
          <t>原生模板</t>
        </is>
      </c>
      <c r="G1696" s="8" t="inlineStr">
        <is>
          <t>通用（前端）</t>
        </is>
      </c>
      <c r="H1696" s="3" t="inlineStr">
        <is>
          <t>表单验证</t>
        </is>
      </c>
      <c r="I1696" s="8" t="inlineStr">
        <is>
          <t>陈乐</t>
        </is>
      </c>
      <c r="J1696" s="8" t="inlineStr">
        <is>
          <t>2025/12/23，‏‎11:36:54</t>
        </is>
      </c>
      <c r="K1696" s="3" t="inlineStr">
        <is>
          <t>此HTML文件实现了一个带有AngularJS的表单，包含输入验证和样式变化功能。当表单无效时，背景色会变为红色。</t>
        </is>
      </c>
      <c r="L1696" s="3" t="n"/>
      <c r="M1696" s="8" t="inlineStr">
        <is>
          <t>html_seed_angular.tar.gz</t>
        </is>
      </c>
      <c r="N1696" s="3" t="inlineStr">
        <is>
          <t>1695.html</t>
        </is>
      </c>
      <c r="O1696" s="3" t="n"/>
      <c r="P1696" s="3" t="inlineStr">
        <is>
          <t>sibirahey/mean</t>
        </is>
      </c>
      <c r="Q1696" s="3" t="inlineStr">
        <is>
          <t>https://github.com/sibirahey/mean/blob/5a6f0c896ab11964b8c786e2e20b712c12d1b4e3/angular-1.4.3/docs/examples/example-example59/index-production.html</t>
        </is>
      </c>
      <c r="R1696" s="3" t="n"/>
      <c r="S1696" s="3" t="n"/>
      <c r="T1696" s="3" t="n"/>
    </row>
    <row r="1697" ht="18.75" customHeight="1">
      <c r="A1697" s="8">
        <f>_xlfn.CONCAT("Angular-1-",TEXT(ROW()-1,"000000"))</f>
        <v/>
      </c>
      <c r="B1697" s="3" t="n"/>
      <c r="C1697" s="8" t="inlineStr">
        <is>
          <t>Angular模板</t>
        </is>
      </c>
      <c r="D1697" s="8" t="inlineStr">
        <is>
          <t>html</t>
        </is>
      </c>
      <c r="E1697" s="8" t="inlineStr">
        <is>
          <t>Angular</t>
        </is>
      </c>
      <c r="F1697" s="8" t="inlineStr">
        <is>
          <t>原生模板</t>
        </is>
      </c>
      <c r="G1697" s="8" t="inlineStr">
        <is>
          <t>通用（前端）</t>
        </is>
      </c>
      <c r="H1697" s="3" t="inlineStr">
        <is>
          <t>输入验证</t>
        </is>
      </c>
      <c r="I1697" s="8" t="inlineStr">
        <is>
          <t>陈乐</t>
        </is>
      </c>
      <c r="J1697" s="8" t="inlineStr">
        <is>
          <t>2025/12/23，‏‎11:36:54</t>
        </is>
      </c>
      <c r="K1697" s="3" t="inlineStr">
        <is>
          <t>实现单字词输入验证，并显示必填及格式错误提示信息</t>
        </is>
      </c>
      <c r="L1697" s="3" t="n"/>
      <c r="M1697" s="8" t="inlineStr">
        <is>
          <t>html_seed_angular.tar.gz</t>
        </is>
      </c>
      <c r="N1697" s="3" t="inlineStr">
        <is>
          <t>1696.html</t>
        </is>
      </c>
      <c r="O1697" s="3" t="n"/>
      <c r="P1697" s="3" t="inlineStr">
        <is>
          <t>glavanan/E-sport42</t>
        </is>
      </c>
      <c r="Q1697" s="3" t="inlineStr">
        <is>
          <t>https://github.com/glavanan/E-sport42/blob/6f71fe920bfc12ff1554a18304df5c3d5694cea7/esport42/static/base/angular/docs/examples/example-text-input-directive/index-production.html</t>
        </is>
      </c>
      <c r="R1697" s="3" t="n"/>
      <c r="S1697" s="3" t="n"/>
      <c r="T1697" s="3" t="n"/>
    </row>
    <row r="1698" ht="18.75" customHeight="1">
      <c r="A1698" s="8">
        <f>_xlfn.CONCAT("Angular-1-",TEXT(ROW()-1,"000000"))</f>
        <v/>
      </c>
      <c r="B1698" s="3" t="n"/>
      <c r="C1698" s="8" t="inlineStr">
        <is>
          <t>Angular模板</t>
        </is>
      </c>
      <c r="D1698" s="8" t="inlineStr">
        <is>
          <t>html</t>
        </is>
      </c>
      <c r="E1698" s="8" t="inlineStr">
        <is>
          <t>Angular</t>
        </is>
      </c>
      <c r="F1698" s="8" t="inlineStr">
        <is>
          <t>原生模板</t>
        </is>
      </c>
      <c r="G1698" s="8" t="inlineStr">
        <is>
          <t>通用（前端）</t>
        </is>
      </c>
      <c r="H1698" s="3" t="inlineStr">
        <is>
          <t>日期输入验证标签</t>
        </is>
      </c>
      <c r="I1698" s="8" t="inlineStr">
        <is>
          <t>陈乐</t>
        </is>
      </c>
      <c r="J1698" s="8" t="inlineStr">
        <is>
          <t>2025/12/23，‏‎11:36:54</t>
        </is>
      </c>
      <c r="K1698" s="3" t="inlineStr">
        <is>
          <t>该标签实现2013年日期选择器，并包含必填及格式校验功能，用于网页表单中日期字段的快速集成与展示。</t>
        </is>
      </c>
      <c r="L1698" s="3" t="n"/>
      <c r="M1698" s="8" t="inlineStr">
        <is>
          <t>html_seed_angular.tar.gz</t>
        </is>
      </c>
      <c r="N1698" s="3" t="inlineStr">
        <is>
          <t>1697.html</t>
        </is>
      </c>
      <c r="O1698" s="3" t="n"/>
      <c r="P1698" s="3" t="inlineStr">
        <is>
          <t>alief572/sendix</t>
        </is>
      </c>
      <c r="Q1698" s="3" t="inlineStr">
        <is>
          <t>https://github.com/alief572/sendix/blob/4be54c62af180c2746d89ec99a11017369cdf5d4/assets/angular/docs/examples/example-date-input-directive/index-production.html</t>
        </is>
      </c>
      <c r="R1698" s="3" t="n"/>
      <c r="S1698" s="3" t="n"/>
      <c r="T1698" s="3" t="n"/>
    </row>
    <row r="1699" ht="18.75" customHeight="1">
      <c r="A1699" s="8">
        <f>_xlfn.CONCAT("Angular-1-",TEXT(ROW()-1,"000000"))</f>
        <v/>
      </c>
      <c r="B1699" s="3" t="n"/>
      <c r="C1699" s="8" t="inlineStr">
        <is>
          <t>Angular模板</t>
        </is>
      </c>
      <c r="D1699" s="8" t="inlineStr">
        <is>
          <t>html</t>
        </is>
      </c>
      <c r="E1699" s="8" t="inlineStr">
        <is>
          <t>Angular</t>
        </is>
      </c>
      <c r="F1699" s="8" t="inlineStr">
        <is>
          <t>原生模板</t>
        </is>
      </c>
      <c r="G1699" s="8" t="inlineStr">
        <is>
          <t>通用（前端）</t>
        </is>
      </c>
      <c r="H1699" s="3" t="inlineStr">
        <is>
          <t>邮箱验证</t>
        </is>
      </c>
      <c r="I1699" s="8" t="inlineStr">
        <is>
          <t>陈乐</t>
        </is>
      </c>
      <c r="J1699" s="8" t="inlineStr">
        <is>
          <t>2025/12/23，‏‎11:36:54</t>
        </is>
      </c>
      <c r="K1699" s="3" t="inlineStr">
        <is>
          <t>实现邮箱输入验证及错误提示，支持必填与格式检查</t>
        </is>
      </c>
      <c r="L1699" s="3" t="n"/>
      <c r="M1699" s="8" t="inlineStr">
        <is>
          <t>html_seed_angular.tar.gz</t>
        </is>
      </c>
      <c r="N1699" s="3" t="inlineStr">
        <is>
          <t>1698.html</t>
        </is>
      </c>
      <c r="O1699" s="3" t="n"/>
      <c r="P1699" s="3" t="inlineStr">
        <is>
          <t>arth2911/IMDB-review-system</t>
        </is>
      </c>
      <c r="Q1699" s="3" t="inlineStr">
        <is>
          <t>https://github.com/arth2911/IMDB-review-system/blob/b381e10ae1231153fe2a9df512ddd935e8112ee4/frontend/libs/docs/examples/example-email-input-directive/index-production.html</t>
        </is>
      </c>
      <c r="R1699" s="3" t="n"/>
      <c r="S1699" s="3" t="n"/>
      <c r="T1699" s="3" t="n"/>
    </row>
    <row r="1700" ht="18.75" customHeight="1">
      <c r="A1700" s="8">
        <f>_xlfn.CONCAT("Angular-1-",TEXT(ROW()-1,"000000"))</f>
        <v/>
      </c>
      <c r="B1700" s="3" t="n"/>
      <c r="C1700" s="8" t="inlineStr">
        <is>
          <t>Angular模板</t>
        </is>
      </c>
      <c r="D1700" s="8" t="inlineStr">
        <is>
          <t>html</t>
        </is>
      </c>
      <c r="E1700" s="8" t="inlineStr">
        <is>
          <t>Angular</t>
        </is>
      </c>
      <c r="F1700" s="8" t="inlineStr">
        <is>
          <t>原生模板</t>
        </is>
      </c>
      <c r="G1700" s="8" t="inlineStr">
        <is>
          <t>通用（前端）</t>
        </is>
      </c>
      <c r="H1700" s="3" t="inlineStr">
        <is>
          <t>数字格式化</t>
        </is>
      </c>
      <c r="I1700" s="8" t="inlineStr">
        <is>
          <t>陈乐</t>
        </is>
      </c>
      <c r="J1700" s="8" t="inlineStr">
        <is>
          <t>2025/12/23，‏‎11:36:54</t>
        </is>
      </c>
      <c r="K1700" s="3" t="inlineStr">
        <is>
          <t>展示和更新带有数字过滤的效果，包括迭代次数、命中数以及估计的π值显示格式调整。</t>
        </is>
      </c>
      <c r="L1700" s="3" t="n"/>
      <c r="M1700" s="8" t="inlineStr">
        <is>
          <t>html_seed_angular.tar.gz</t>
        </is>
      </c>
      <c r="N1700" s="3" t="inlineStr">
        <is>
          <t>1699.html</t>
        </is>
      </c>
      <c r="O1700" s="3" t="n"/>
      <c r="P1700" s="3" t="inlineStr">
        <is>
          <t>RandWeb/AngularJsPC</t>
        </is>
      </c>
      <c r="Q1700" s="3" t="inlineStr">
        <is>
          <t>https://github.com/RandWeb/AngularJsPC/blob/f9bbc0f079e0d320c34087c8254b9390e4e02257/wintellCourse/AdvancedFilters/8-NumberFilter.html</t>
        </is>
      </c>
      <c r="R1700" s="3" t="n"/>
      <c r="S1700" s="3" t="n"/>
      <c r="T1700" s="3" t="n"/>
    </row>
    <row r="1701" ht="18.75" customHeight="1">
      <c r="A1701" s="8">
        <f>_xlfn.CONCAT("Angular-1-",TEXT(ROW()-1,"000000"))</f>
        <v/>
      </c>
      <c r="B1701" s="3" t="n"/>
      <c r="C1701" s="8" t="inlineStr">
        <is>
          <t>Angular模板</t>
        </is>
      </c>
      <c r="D1701" s="8" t="inlineStr">
        <is>
          <t>html</t>
        </is>
      </c>
      <c r="E1701" s="8" t="inlineStr">
        <is>
          <t>Angular</t>
        </is>
      </c>
      <c r="F1701" s="8" t="inlineStr">
        <is>
          <t>原生模板</t>
        </is>
      </c>
      <c r="G1701" s="8" t="inlineStr">
        <is>
          <t>通用（前端）</t>
        </is>
      </c>
      <c r="H1701" s="3" t="inlineStr">
        <is>
          <t>ng-repeat</t>
        </is>
      </c>
      <c r="I1701" s="8" t="inlineStr">
        <is>
          <t>陈乐</t>
        </is>
      </c>
      <c r="J1701" s="8" t="inlineStr">
        <is>
          <t>2025/12/23，‏‎11:36:54</t>
        </is>
      </c>
      <c r="K1701" s="3" t="inlineStr">
        <is>
          <t>用于遍历集合并在视图中生成重复的DOM结构，支持开始和结束标记区分</t>
        </is>
      </c>
      <c r="L1701" s="3" t="n"/>
      <c r="M1701" s="8" t="inlineStr">
        <is>
          <t>html_seed_angular.tar.gz</t>
        </is>
      </c>
      <c r="N1701" s="3" t="inlineStr">
        <is>
          <t>1700.html</t>
        </is>
      </c>
      <c r="O1701" s="3" t="n"/>
      <c r="P1701" s="3" t="inlineStr">
        <is>
          <t>brunojppb/angular-up-and-running</t>
        </is>
      </c>
      <c r="Q1701" s="3" t="inlineStr">
        <is>
          <t>https://github.com/brunojppb/angular-up-and-running/blob/0d80602ffe61f14ec1b354d7b79797763ab068d1/chapter-2-basic-directives-and-controllers/ng-repeat-across-elements.html</t>
        </is>
      </c>
      <c r="R1701" s="3" t="n"/>
      <c r="S1701" s="3" t="n"/>
      <c r="T1701" s="3" t="n"/>
    </row>
    <row r="1702" ht="18.75" customHeight="1">
      <c r="A1702" s="8">
        <f>_xlfn.CONCAT("Angular-1-",TEXT(ROW()-1,"000000"))</f>
        <v/>
      </c>
      <c r="B1702" s="3" t="n"/>
      <c r="C1702" s="8" t="inlineStr">
        <is>
          <t>Angular模板</t>
        </is>
      </c>
      <c r="D1702" s="8" t="inlineStr">
        <is>
          <t>html</t>
        </is>
      </c>
      <c r="E1702" s="8" t="inlineStr">
        <is>
          <t>Angular</t>
        </is>
      </c>
      <c r="F1702" s="8" t="inlineStr">
        <is>
          <t>原生模板</t>
        </is>
      </c>
      <c r="G1702" s="8" t="inlineStr">
        <is>
          <t>通用（前端）</t>
        </is>
      </c>
      <c r="H1702" s="3" t="inlineStr">
        <is>
          <t>显示注释信息</t>
        </is>
      </c>
      <c r="I1702" s="8" t="inlineStr">
        <is>
          <t>陈乐</t>
        </is>
      </c>
      <c r="J1702" s="8" t="inlineStr">
        <is>
          <t>2025/12/23，‏‎11:36:54</t>
        </is>
      </c>
      <c r="K1702" s="3" t="inlineStr">
        <is>
          <t>该组件使用ng-repeat指令遍历notes数组，并利用辅助变量展示每个元素的索引及奇偶性信息，同时显示注释标签和完成状态。</t>
        </is>
      </c>
      <c r="L1702" s="3" t="n"/>
      <c r="M1702" s="8" t="inlineStr">
        <is>
          <t>html_seed_angular.tar.gz</t>
        </is>
      </c>
      <c r="N1702" s="3" t="inlineStr">
        <is>
          <t>1701.html</t>
        </is>
      </c>
      <c r="O1702" s="3" t="n"/>
      <c r="P1702" s="3" t="inlineStr">
        <is>
          <t>brunojppb/angular-up-and-running</t>
        </is>
      </c>
      <c r="Q1702" s="3" t="inlineStr">
        <is>
          <t>https://github.com/brunojppb/angular-up-and-running/blob/0d80602ffe61f14ec1b354d7b79797763ab068d1/chapter-2-basic-directives-and-controllers/ng-repeat-helper-variables.html</t>
        </is>
      </c>
      <c r="R1702" s="3" t="n"/>
      <c r="S1702" s="3" t="n"/>
      <c r="T1702" s="3" t="n"/>
    </row>
    <row r="1703" ht="18.75" customHeight="1">
      <c r="A1703" s="8">
        <f>_xlfn.CONCAT("Angular-1-",TEXT(ROW()-1,"000000"))</f>
        <v/>
      </c>
      <c r="B1703" s="3" t="n"/>
      <c r="C1703" s="8" t="inlineStr">
        <is>
          <t>Angular模板</t>
        </is>
      </c>
      <c r="D1703" s="8" t="inlineStr">
        <is>
          <t>html</t>
        </is>
      </c>
      <c r="E1703" s="8" t="inlineStr">
        <is>
          <t>Angular</t>
        </is>
      </c>
      <c r="F1703" s="8" t="inlineStr">
        <is>
          <t>原生模板</t>
        </is>
      </c>
      <c r="G1703" s="8" t="inlineStr">
        <is>
          <t>通用（前端）</t>
        </is>
      </c>
      <c r="H1703" s="3" t="inlineStr">
        <is>
          <t>日期输入验证</t>
        </is>
      </c>
      <c r="I1703" s="8" t="inlineStr">
        <is>
          <t>陈乐</t>
        </is>
      </c>
      <c r="J1703" s="8" t="inlineStr">
        <is>
          <t>2025/12/23，‏‎11:36:54</t>
        </is>
      </c>
      <c r="K1703" s="3" t="inlineStr">
        <is>
          <t>本功能用于在2013年选择月份，并提供必填及格式验证反馈。</t>
        </is>
      </c>
      <c r="L1703" s="3" t="n"/>
      <c r="M1703" s="8" t="inlineStr">
        <is>
          <t>html_seed_angular.tar.gz</t>
        </is>
      </c>
      <c r="N1703" s="3" t="inlineStr">
        <is>
          <t>1702.html</t>
        </is>
      </c>
      <c r="O1703" s="3" t="n"/>
      <c r="P1703" s="3" t="inlineStr">
        <is>
          <t>sunra/angularjs-symfony2-bundle</t>
        </is>
      </c>
      <c r="Q1703" s="3" t="inlineStr">
        <is>
          <t>https://github.com/sunra/angularjs-symfony2-bundle/blob/7c1b2c20d1409cb52b159204b73644d9b69d7c2b/Sunra/AngularBundle/Resources/public/js/angular/angular-1.4.1/docs/examples/example-month-input-directive/index-production.html</t>
        </is>
      </c>
      <c r="R1703" s="3" t="n"/>
      <c r="S1703" s="3" t="n"/>
      <c r="T1703" s="3" t="n"/>
    </row>
    <row r="1704" ht="18.75" customHeight="1">
      <c r="A1704" s="8">
        <f>_xlfn.CONCAT("Angular-1-",TEXT(ROW()-1,"000000"))</f>
        <v/>
      </c>
      <c r="B1704" s="3" t="n"/>
      <c r="C1704" s="8" t="inlineStr">
        <is>
          <t>Angular模板</t>
        </is>
      </c>
      <c r="D1704" s="8" t="inlineStr">
        <is>
          <t>html</t>
        </is>
      </c>
      <c r="E1704" s="8" t="inlineStr">
        <is>
          <t>Angular</t>
        </is>
      </c>
      <c r="F1704" s="8" t="inlineStr">
        <is>
          <t>原生模板</t>
        </is>
      </c>
      <c r="G1704" s="8" t="inlineStr">
        <is>
          <t>通用（前端）</t>
        </is>
      </c>
      <c r="H1704" s="3" t="inlineStr">
        <is>
          <t>表单验证标签</t>
        </is>
      </c>
      <c r="I1704" s="8" t="inlineStr">
        <is>
          <t>陈乐</t>
        </is>
      </c>
      <c r="J1704" s="8" t="inlineStr">
        <is>
          <t>2025/12/23，‏‎11:36:54</t>
        </is>
      </c>
      <c r="K1704" s="3" t="inlineStr">
        <is>
          <t>这是一个包含验证功能的表单示例，展示如何使用AngularJS进行基本的输入验证。</t>
        </is>
      </c>
      <c r="L1704" s="3" t="n"/>
      <c r="M1704" s="8" t="inlineStr">
        <is>
          <t>html_seed_angular.tar.gz</t>
        </is>
      </c>
      <c r="N1704" s="3" t="inlineStr">
        <is>
          <t>1703.html</t>
        </is>
      </c>
      <c r="O1704" s="3" t="n"/>
      <c r="P1704" s="3" t="inlineStr">
        <is>
          <t>sunra/angularjs-symfony2-bundle</t>
        </is>
      </c>
      <c r="Q1704" s="3" t="inlineStr">
        <is>
          <t>https://github.com/sunra/angularjs-symfony2-bundle/blob/7c1b2c20d1409cb52b159204b73644d9b69d7c2b/Sunra/AngularBundle/Resources/public/js/angular/angular-1.4.1/docs/examples/example-number-input-directive/index-production.html</t>
        </is>
      </c>
      <c r="R1704" s="3" t="n"/>
      <c r="S1704" s="3" t="n"/>
      <c r="T1704" s="3" t="n"/>
    </row>
    <row r="1705" ht="18.75" customHeight="1">
      <c r="A1705" s="8">
        <f>_xlfn.CONCAT("Angular-1-",TEXT(ROW()-1,"000000"))</f>
        <v/>
      </c>
      <c r="B1705" s="3" t="n"/>
      <c r="C1705" s="8" t="inlineStr">
        <is>
          <t>Angular模板</t>
        </is>
      </c>
      <c r="D1705" s="8" t="inlineStr">
        <is>
          <t>html</t>
        </is>
      </c>
      <c r="E1705" s="8" t="inlineStr">
        <is>
          <t>Angular</t>
        </is>
      </c>
      <c r="F1705" s="8" t="inlineStr">
        <is>
          <t>原生模板</t>
        </is>
      </c>
      <c r="G1705" s="8" t="inlineStr">
        <is>
          <t>通用（前端）</t>
        </is>
      </c>
      <c r="H1705" s="3" t="inlineStr">
        <is>
          <t>ng显示</t>
        </is>
      </c>
      <c r="I1705" s="8" t="inlineStr">
        <is>
          <t>陈乐</t>
        </is>
      </c>
      <c r="J1705" s="8" t="inlineStr">
        <is>
          <t>2025/12/23，‏‎11:36:54</t>
        </is>
      </c>
      <c r="K1705" s="3" t="inlineStr">
        <is>
          <t>此标签使用Angular展示绑定变量name，2秒后弹出提示信息</t>
        </is>
      </c>
      <c r="L1705" s="3" t="n"/>
      <c r="M1705" s="8" t="inlineStr">
        <is>
          <t>html_seed_angular.tar.gz</t>
        </is>
      </c>
      <c r="N1705" s="3" t="inlineStr">
        <is>
          <t>1704.html</t>
        </is>
      </c>
      <c r="O1705" s="3" t="n"/>
      <c r="P1705" s="3" t="inlineStr">
        <is>
          <t>ttypZhoupeng/Study</t>
        </is>
      </c>
      <c r="Q1705" s="3" t="inlineStr">
        <is>
          <t>https://github.com/ttypZhoupeng/Study/blob/2d089531a69e30ab018c22b8260cc5b6bb5ab400/%E5%AD%A6%E4%B9%A0/10-angular/10-angular%E7%AC%AC%E5%9B%9B%E5%A4%A9/09_promise.html</t>
        </is>
      </c>
      <c r="R1705" s="3" t="n"/>
      <c r="S1705" s="3" t="n"/>
      <c r="T1705" s="3" t="n"/>
    </row>
    <row r="1706" ht="18.75" customHeight="1">
      <c r="A1706" s="8">
        <f>_xlfn.CONCAT("Angular-1-",TEXT(ROW()-1,"000000"))</f>
        <v/>
      </c>
      <c r="B1706" s="3" t="n"/>
      <c r="C1706" s="8" t="inlineStr">
        <is>
          <t>Angular模板</t>
        </is>
      </c>
      <c r="D1706" s="8" t="inlineStr">
        <is>
          <t>html</t>
        </is>
      </c>
      <c r="E1706" s="8" t="inlineStr">
        <is>
          <t>Angular</t>
        </is>
      </c>
      <c r="F1706" s="8" t="inlineStr">
        <is>
          <t>原生模板</t>
        </is>
      </c>
      <c r="G1706" s="8" t="inlineStr">
        <is>
          <t>通用（前端）</t>
        </is>
      </c>
      <c r="H1706" s="3" t="inlineStr">
        <is>
          <t>动态值选择器</t>
        </is>
      </c>
      <c r="I1706" s="8" t="inlineStr">
        <is>
          <t>陈乐</t>
        </is>
      </c>
      <c r="J1706" s="8" t="inlineStr">
        <is>
          <t>2025/12/23，‏‎11:36:54</t>
        </is>
      </c>
      <c r="K1706" s="3" t="inlineStr">
        <is>
          <t>支持使用复杂对象作为单选按钮的值，增强灵活性</t>
        </is>
      </c>
      <c r="L1706" s="3" t="n"/>
      <c r="M1706" s="8" t="inlineStr">
        <is>
          <t>html_seed_angular.tar.gz</t>
        </is>
      </c>
      <c r="N1706" s="3" t="inlineStr">
        <is>
          <t>1705.html</t>
        </is>
      </c>
      <c r="O1706" s="3" t="n"/>
      <c r="P1706" s="3" t="inlineStr">
        <is>
          <t>sibirahey/mean</t>
        </is>
      </c>
      <c r="Q1706" s="3" t="inlineStr">
        <is>
          <t>https://github.com/sibirahey/mean/blob/5a6f0c896ab11964b8c786e2e20b712c12d1b4e3/angular-1.4.3/docs/examples/example-radio-input-directive/index-production.html</t>
        </is>
      </c>
      <c r="R1706" s="3" t="n"/>
      <c r="S1706" s="3" t="n"/>
      <c r="T1706" s="3" t="n"/>
    </row>
    <row r="1707" ht="18.75" customHeight="1">
      <c r="A1707" s="8">
        <f>_xlfn.CONCAT("Angular-1-",TEXT(ROW()-1,"000000"))</f>
        <v/>
      </c>
      <c r="B1707" s="3" t="n"/>
      <c r="C1707" s="8" t="inlineStr">
        <is>
          <t>Angular模板</t>
        </is>
      </c>
      <c r="D1707" s="8" t="inlineStr">
        <is>
          <t>html</t>
        </is>
      </c>
      <c r="E1707" s="8" t="inlineStr">
        <is>
          <t>Angular</t>
        </is>
      </c>
      <c r="F1707" s="8" t="inlineStr">
        <is>
          <t>原生模板</t>
        </is>
      </c>
      <c r="G1707" s="8" t="inlineStr">
        <is>
          <t>通用（前端）</t>
        </is>
      </c>
      <c r="H1707" s="3" t="inlineStr">
        <is>
          <t>表单提交与重置</t>
        </is>
      </c>
      <c r="I1707" s="8" t="inlineStr">
        <is>
          <t>陈乐</t>
        </is>
      </c>
      <c r="J1707" s="8" t="inlineStr">
        <is>
          <t>2025/12/23，‏‎11:36:54</t>
        </is>
      </c>
      <c r="K1707" s="3" t="inlineStr">
        <is>
          <t>该标签实现了一个包含姓名、邮箱和性别选择的表单，并具备保存和重置表单数据的功能。同时使用AngularJS进行控制和数据绑定。</t>
        </is>
      </c>
      <c r="L1707" s="3" t="n"/>
      <c r="M1707" s="8" t="inlineStr">
        <is>
          <t>html_seed_angular.tar.gz</t>
        </is>
      </c>
      <c r="N1707" s="3" t="inlineStr">
        <is>
          <t>1706.html</t>
        </is>
      </c>
      <c r="O1707" s="3" t="n"/>
      <c r="P1707" s="3" t="inlineStr">
        <is>
          <t>context-ui/AngularJS</t>
        </is>
      </c>
      <c r="Q1707" s="3" t="inlineStr">
        <is>
          <t>https://github.com/context-ui/AngularJS/blob/e78ed300278f3f545706e002bf284b871e32b45f/1.2.22/docs/examples/example-example/index-production.html</t>
        </is>
      </c>
      <c r="R1707" s="3" t="n"/>
      <c r="S1707" s="3" t="n"/>
      <c r="T1707" s="3" t="n"/>
    </row>
    <row r="1708" ht="18.75" customHeight="1">
      <c r="A1708" s="8">
        <f>_xlfn.CONCAT("Angular-1-",TEXT(ROW()-1,"000000"))</f>
        <v/>
      </c>
      <c r="B1708" s="3" t="n"/>
      <c r="C1708" s="8" t="inlineStr">
        <is>
          <t>Angular模板</t>
        </is>
      </c>
      <c r="D1708" s="8" t="inlineStr">
        <is>
          <t>html</t>
        </is>
      </c>
      <c r="E1708" s="8" t="inlineStr">
        <is>
          <t>Angular</t>
        </is>
      </c>
      <c r="F1708" s="8" t="inlineStr">
        <is>
          <t>原生模板</t>
        </is>
      </c>
      <c r="G1708" s="8" t="inlineStr">
        <is>
          <t>通用（前端）</t>
        </is>
      </c>
      <c r="H1708" s="3" t="inlineStr">
        <is>
          <t>ngDirective</t>
        </is>
      </c>
      <c r="I1708" s="8" t="inlineStr">
        <is>
          <t>陈乐</t>
        </is>
      </c>
      <c r="J1708" s="8" t="inlineStr">
        <is>
          <t>2025/12/23，‏‎11:36:54</t>
        </is>
      </c>
      <c r="K1708" s="3" t="inlineStr">
        <is>
          <t>定义并应用自定义指令，实现数据绑定与行为扩展</t>
        </is>
      </c>
      <c r="L1708" s="3" t="n"/>
      <c r="M1708" s="8" t="inlineStr">
        <is>
          <t>html_seed_angular.tar.gz</t>
        </is>
      </c>
      <c r="N1708" s="3" t="inlineStr">
        <is>
          <t>1707.html</t>
        </is>
      </c>
      <c r="O1708" s="3" t="n"/>
      <c r="P1708" s="3" t="inlineStr">
        <is>
          <t>AshishJoshi-asj/ng-book</t>
        </is>
      </c>
      <c r="Q1708" s="3" t="inlineStr">
        <is>
          <t>https://github.com/AshishJoshi-asj/ng-book/blob/1aa8cdc8512c32971361d126de530f2b46758b47/bookcode/9_directives-explained/scope/inherited-scope.html</t>
        </is>
      </c>
      <c r="R1708" s="3" t="n"/>
      <c r="S1708" s="3" t="n"/>
      <c r="T1708" s="3" t="n"/>
    </row>
    <row r="1709" ht="18.75" customHeight="1">
      <c r="A1709" s="8">
        <f>_xlfn.CONCAT("Angular-1-",TEXT(ROW()-1,"000000"))</f>
        <v/>
      </c>
      <c r="B1709" s="3" t="n"/>
      <c r="C1709" s="8" t="inlineStr">
        <is>
          <t>Angular模板</t>
        </is>
      </c>
      <c r="D1709" s="8" t="inlineStr">
        <is>
          <t>html</t>
        </is>
      </c>
      <c r="E1709" s="8" t="inlineStr">
        <is>
          <t>Angular</t>
        </is>
      </c>
      <c r="F1709" s="8" t="inlineStr">
        <is>
          <t>原生模板</t>
        </is>
      </c>
      <c r="G1709" s="8" t="inlineStr">
        <is>
          <t>通用（前端）</t>
        </is>
      </c>
      <c r="H1709" s="3" t="inlineStr">
        <is>
          <t>表单提交与重置功能</t>
        </is>
      </c>
      <c r="I1709" s="8" t="inlineStr">
        <is>
          <t>陈乐</t>
        </is>
      </c>
      <c r="J1709" s="8" t="inlineStr">
        <is>
          <t>2025/12/23，‏‎11:36:54</t>
        </is>
      </c>
      <c r="K1709" s="3" t="inlineStr">
        <is>
          <t>该文件定义了一个包含表单的控制器，用于处理用户输入，并实现提交和重置功能。</t>
        </is>
      </c>
      <c r="L1709" s="3" t="n"/>
      <c r="M1709" s="8" t="inlineStr">
        <is>
          <t>html_seed_angular.tar.gz</t>
        </is>
      </c>
      <c r="N1709" s="3" t="inlineStr">
        <is>
          <t>1708.html</t>
        </is>
      </c>
      <c r="O1709" s="3" t="n"/>
      <c r="P1709" s="3" t="inlineStr">
        <is>
          <t>DrCord/roboFeeder</t>
        </is>
      </c>
      <c r="Q1709" s="3" t="inlineStr">
        <is>
          <t>https://github.com/DrCord/roboFeeder/blob/d6ddbb14e511092157dd808e89c94b0fa375c2e6/public/js/lib/angular/docs/examples/example-example31/index.html</t>
        </is>
      </c>
      <c r="R1709" s="3" t="n"/>
      <c r="S1709" s="3" t="n"/>
      <c r="T1709" s="3" t="n"/>
    </row>
    <row r="1710" ht="18.75" customHeight="1">
      <c r="A1710" s="8">
        <f>_xlfn.CONCAT("Angular-1-",TEXT(ROW()-1,"000000"))</f>
        <v/>
      </c>
      <c r="B1710" s="3" t="n"/>
      <c r="C1710" s="8" t="inlineStr">
        <is>
          <t>Angular模板</t>
        </is>
      </c>
      <c r="D1710" s="8" t="inlineStr">
        <is>
          <t>html</t>
        </is>
      </c>
      <c r="E1710" s="8" t="inlineStr">
        <is>
          <t>Angular</t>
        </is>
      </c>
      <c r="F1710" s="8" t="inlineStr">
        <is>
          <t>原生模板</t>
        </is>
      </c>
      <c r="G1710" s="8" t="inlineStr">
        <is>
          <t>通用（前端）</t>
        </is>
      </c>
      <c r="H1710" s="3" t="inlineStr">
        <is>
          <t>表单验证标签</t>
        </is>
      </c>
      <c r="I1710" s="8" t="inlineStr">
        <is>
          <t>陈乐</t>
        </is>
      </c>
      <c r="J1710" s="8" t="inlineStr">
        <is>
          <t>2025/12/23，‏‎11:36:54</t>
        </is>
      </c>
      <c r="K1710" s="3" t="inlineStr">
        <is>
          <t>此文件实现了一个简单的URL输入验证功能，当用户输入不符合URL格式或未填写时会提示错误信息。</t>
        </is>
      </c>
      <c r="L1710" s="3" t="n"/>
      <c r="M1710" s="8" t="inlineStr">
        <is>
          <t>html_seed_angular.tar.gz</t>
        </is>
      </c>
      <c r="N1710" s="3" t="inlineStr">
        <is>
          <t>1709.html</t>
        </is>
      </c>
      <c r="O1710" s="3" t="n"/>
      <c r="P1710" s="3" t="inlineStr">
        <is>
          <t>Thannarot/multiple-collapse-panels</t>
        </is>
      </c>
      <c r="Q1710" s="3" t="inlineStr">
        <is>
          <t>https://github.com/Thannarot/multiple-collapse-panels/blob/72a6a89a9e5325b1d62edfa945a22cfe6c669dc5/js/angular-1.7.8/docs/examples/example-url-input-directive/index-production.html</t>
        </is>
      </c>
      <c r="R1710" s="3" t="n"/>
      <c r="S1710" s="3" t="n"/>
      <c r="T1710" s="3" t="n"/>
    </row>
    <row r="1711" ht="18.75" customHeight="1">
      <c r="A1711" s="8">
        <f>_xlfn.CONCAT("Angular-1-",TEXT(ROW()-1,"000000"))</f>
        <v/>
      </c>
      <c r="B1711" s="3" t="n"/>
      <c r="C1711" s="8" t="inlineStr">
        <is>
          <t>Angular模板</t>
        </is>
      </c>
      <c r="D1711" s="8" t="inlineStr">
        <is>
          <t>html</t>
        </is>
      </c>
      <c r="E1711" s="8" t="inlineStr">
        <is>
          <t>Angular</t>
        </is>
      </c>
      <c r="F1711" s="8" t="inlineStr">
        <is>
          <t>原生模板</t>
        </is>
      </c>
      <c r="G1711" s="8" t="inlineStr">
        <is>
          <t>通用（前端）</t>
        </is>
      </c>
      <c r="H1711" s="3" t="inlineStr">
        <is>
          <t>表单输入验证与提交</t>
        </is>
      </c>
      <c r="I1711" s="8" t="inlineStr">
        <is>
          <t>陈乐</t>
        </is>
      </c>
      <c r="J1711" s="8" t="inlineStr">
        <is>
          <t>2025/12/23，‏‎11:36:54</t>
        </is>
      </c>
      <c r="K1711" s="3" t="inlineStr">
        <is>
          <t>该标签实现了用户信息的输入、修改和保存功能，并包含基本的输入验证。</t>
        </is>
      </c>
      <c r="L1711" s="3" t="n"/>
      <c r="M1711" s="8" t="inlineStr">
        <is>
          <t>html_seed_angular.tar.gz</t>
        </is>
      </c>
      <c r="N1711" s="3" t="inlineStr">
        <is>
          <t>1710.html</t>
        </is>
      </c>
      <c r="O1711" s="3" t="n"/>
      <c r="P1711" s="3" t="inlineStr">
        <is>
          <t>RizalRandyy/kab_bogor</t>
        </is>
      </c>
      <c r="Q1711" s="3" t="inlineStr">
        <is>
          <t>https://github.com/RizalRandyy/kab_bogor/blob/7b357e595e76a28fed34a20b71911422db374787/assets/js/angular/1.7.9/docs/examples/example-forms-simple/index-production.html</t>
        </is>
      </c>
      <c r="R1711" s="3" t="n"/>
      <c r="S1711" s="3" t="n"/>
      <c r="T1711" s="3" t="n"/>
    </row>
    <row r="1712" ht="18.75" customHeight="1">
      <c r="A1712" s="8">
        <f>_xlfn.CONCAT("Angular-1-",TEXT(ROW()-1,"000000"))</f>
        <v/>
      </c>
      <c r="B1712" s="3" t="n"/>
      <c r="C1712" s="8" t="inlineStr">
        <is>
          <t>Angular模板</t>
        </is>
      </c>
      <c r="D1712" s="8" t="inlineStr">
        <is>
          <t>html</t>
        </is>
      </c>
      <c r="E1712" s="8" t="inlineStr">
        <is>
          <t>Angular</t>
        </is>
      </c>
      <c r="F1712" s="8" t="inlineStr">
        <is>
          <t>原生模板</t>
        </is>
      </c>
      <c r="G1712" s="8" t="inlineStr">
        <is>
          <t>通用（前端）</t>
        </is>
      </c>
      <c r="H1712" s="3" t="inlineStr">
        <is>
          <t>加载Angular脚本</t>
        </is>
      </c>
      <c r="I1712" s="8" t="inlineStr">
        <is>
          <t>陈乐</t>
        </is>
      </c>
      <c r="J1712" s="8" t="inlineStr">
        <is>
          <t>2025/12/23，‏‎11:36:54</t>
        </is>
      </c>
      <c r="K1712" s="3" t="inlineStr">
        <is>
          <t>此HTML文件用于初始化并加载AngularJS 1.3.14版本，为后续的控制器和模块定义做准备。</t>
        </is>
      </c>
      <c r="L1712" s="3" t="n"/>
      <c r="M1712" s="8" t="inlineStr">
        <is>
          <t>html_seed_angular.tar.gz</t>
        </is>
      </c>
      <c r="N1712" s="3" t="inlineStr">
        <is>
          <t>1711.html</t>
        </is>
      </c>
      <c r="O1712" s="3" t="n"/>
      <c r="P1712" s="3" t="inlineStr">
        <is>
          <t>dc4cities/demo</t>
        </is>
      </c>
      <c r="Q1712" s="3" t="inlineStr">
        <is>
          <t>https://github.com/dc4cities/demo/blob/1977e78e29bb2b7c4e70a4f86aea4fd38e32e44e/demo-gui/src/main/webapp/angular-1.3.15/docs/examples/example-example98/index-production.html</t>
        </is>
      </c>
      <c r="R1712" s="3" t="n"/>
      <c r="S1712" s="3" t="n"/>
      <c r="T1712" s="3" t="n"/>
    </row>
    <row r="1713" ht="18.75" customHeight="1">
      <c r="A1713" s="8">
        <f>_xlfn.CONCAT("Angular-1-",TEXT(ROW()-1,"000000"))</f>
        <v/>
      </c>
      <c r="B1713" s="3" t="n"/>
      <c r="C1713" s="8" t="inlineStr">
        <is>
          <t>Angular模板</t>
        </is>
      </c>
      <c r="D1713" s="8" t="inlineStr">
        <is>
          <t>html</t>
        </is>
      </c>
      <c r="E1713" s="8" t="inlineStr">
        <is>
          <t>Angular</t>
        </is>
      </c>
      <c r="F1713" s="8" t="inlineStr">
        <is>
          <t>原生模板</t>
        </is>
      </c>
      <c r="G1713" s="8" t="inlineStr">
        <is>
          <t>通用（前端）</t>
        </is>
      </c>
      <c r="H1713" s="3" t="inlineStr">
        <is>
          <t>数字与字符串截取</t>
        </is>
      </c>
      <c r="I1713" s="8" t="inlineStr">
        <is>
          <t>陈乐</t>
        </is>
      </c>
      <c r="J1713" s="8" t="inlineStr">
        <is>
          <t>2025/12/23，‏‎11:36:54</t>
        </is>
      </c>
      <c r="K1713" s="3" t="inlineStr">
        <is>
          <t>该页面实现对数组、字符串和大数值的截取展示，并可动态调整截取长度</t>
        </is>
      </c>
      <c r="L1713" s="3" t="n"/>
      <c r="M1713" s="8" t="inlineStr">
        <is>
          <t>html_seed_angular.tar.gz</t>
        </is>
      </c>
      <c r="N1713" s="3" t="inlineStr">
        <is>
          <t>1712.html</t>
        </is>
      </c>
      <c r="O1713" s="3" t="n"/>
      <c r="P1713" s="3" t="inlineStr">
        <is>
          <t>context-ui/AngularJS</t>
        </is>
      </c>
      <c r="Q1713" s="3" t="inlineStr">
        <is>
          <t>https://github.com/context-ui/AngularJS/blob/e78ed300278f3f545706e002bf284b871e32b45f/1.3.10/docs/examples/example-example102/index-production.html</t>
        </is>
      </c>
      <c r="R1713" s="3" t="n"/>
      <c r="S1713" s="3" t="n"/>
      <c r="T1713" s="3" t="n"/>
    </row>
    <row r="1714" ht="18.75" customHeight="1">
      <c r="A1714" s="8">
        <f>_xlfn.CONCAT("Angular-1-",TEXT(ROW()-1,"000000"))</f>
        <v/>
      </c>
      <c r="B1714" s="3" t="n"/>
      <c r="C1714" s="8" t="inlineStr">
        <is>
          <t>Angular模板</t>
        </is>
      </c>
      <c r="D1714" s="8" t="inlineStr">
        <is>
          <t>html</t>
        </is>
      </c>
      <c r="E1714" s="8" t="inlineStr">
        <is>
          <t>Angular</t>
        </is>
      </c>
      <c r="F1714" s="8" t="inlineStr">
        <is>
          <t>原生模板</t>
        </is>
      </c>
      <c r="G1714" s="8" t="inlineStr">
        <is>
          <t>通用（前端）</t>
        </is>
      </c>
      <c r="H1714" s="3" t="inlineStr">
        <is>
          <t>计算器控件</t>
        </is>
      </c>
      <c r="I1714" s="8" t="inlineStr">
        <is>
          <t>陈乐</t>
        </is>
      </c>
      <c r="J1714" s="8" t="inlineStr">
        <is>
          <t>2025/12/23，‏‎11:36:54</t>
        </is>
      </c>
      <c r="K1714" s="3" t="inlineStr">
        <is>
          <t>实现基本四则运算，用户输入两个数和运算符后可计算结果。</t>
        </is>
      </c>
      <c r="L1714" s="3" t="n"/>
      <c r="M1714" s="8" t="inlineStr">
        <is>
          <t>html_seed_angular.tar.gz</t>
        </is>
      </c>
      <c r="N1714" s="3" t="inlineStr">
        <is>
          <t>1713.html</t>
        </is>
      </c>
      <c r="O1714" s="3" t="n"/>
      <c r="P1714" s="3" t="inlineStr">
        <is>
          <t>Harrish01022003/WEB-TECH</t>
        </is>
      </c>
      <c r="Q1714" s="3" t="inlineStr">
        <is>
          <t>https://github.com/Harrish01022003/WEB-TECH/blob/9b1370360877ddcd9a6f8146f68260f6ec418ee8/Exp8/calculator.html</t>
        </is>
      </c>
      <c r="R1714" s="3" t="n"/>
      <c r="S1714" s="3" t="n"/>
      <c r="T1714" s="3" t="n"/>
    </row>
    <row r="1715" ht="18.75" customHeight="1">
      <c r="A1715" s="8">
        <f>_xlfn.CONCAT("Angular-1-",TEXT(ROW()-1,"000000"))</f>
        <v/>
      </c>
      <c r="B1715" s="3" t="n"/>
      <c r="C1715" s="8" t="inlineStr">
        <is>
          <t>Angular模板</t>
        </is>
      </c>
      <c r="D1715" s="8" t="inlineStr">
        <is>
          <t>html</t>
        </is>
      </c>
      <c r="E1715" s="8" t="inlineStr">
        <is>
          <t>Angular</t>
        </is>
      </c>
      <c r="F1715" s="8" t="inlineStr">
        <is>
          <t>原生模板</t>
        </is>
      </c>
      <c r="G1715" s="8" t="inlineStr">
        <is>
          <t>通用（前端）</t>
        </is>
      </c>
      <c r="H1715" s="3" t="inlineStr">
        <is>
          <t>动态插入内容</t>
        </is>
      </c>
      <c r="I1715" s="8" t="inlineStr">
        <is>
          <t>陈乐</t>
        </is>
      </c>
      <c r="J1715" s="8" t="inlineStr">
        <is>
          <t>2025/12/23，‏‎11:36:54</t>
        </is>
      </c>
      <c r="K1715" s="3" t="inlineStr">
        <is>
          <t>此文件定义了一个自定义指令pane，用于创建可插入内容的容器，并实现双向数据绑定功能。通过ng-transclude实现子元素的动态插入。</t>
        </is>
      </c>
      <c r="L1715" s="3" t="n"/>
      <c r="M1715" s="8" t="inlineStr">
        <is>
          <t>html_seed_angular.tar.gz</t>
        </is>
      </c>
      <c r="N1715" s="3" t="inlineStr">
        <is>
          <t>1714.html</t>
        </is>
      </c>
      <c r="O1715" s="3" t="n"/>
      <c r="P1715" s="3" t="inlineStr">
        <is>
          <t>context-ui/AngularJS</t>
        </is>
      </c>
      <c r="Q1715" s="3" t="inlineStr">
        <is>
          <t>https://github.com/context-ui/AngularJS/blob/e78ed300278f3f545706e002bf284b871e32b45f/1.3.0-rc.5/docs/examples/example-example89/index-production.html</t>
        </is>
      </c>
      <c r="R1715" s="3" t="n"/>
      <c r="S1715" s="3" t="n"/>
      <c r="T1715" s="3" t="n"/>
    </row>
    <row r="1716" ht="18.75" customHeight="1">
      <c r="A1716" s="8">
        <f>_xlfn.CONCAT("Angular-1-",TEXT(ROW()-1,"000000"))</f>
        <v/>
      </c>
      <c r="B1716" s="3" t="n"/>
      <c r="C1716" s="8" t="inlineStr">
        <is>
          <t>Angular模板</t>
        </is>
      </c>
      <c r="D1716" s="8" t="inlineStr">
        <is>
          <t>html</t>
        </is>
      </c>
      <c r="E1716" s="8" t="inlineStr">
        <is>
          <t>Angular</t>
        </is>
      </c>
      <c r="F1716" s="8" t="inlineStr">
        <is>
          <t>原生模板</t>
        </is>
      </c>
      <c r="G1716" s="8" t="inlineStr">
        <is>
          <t>通用（前端）</t>
        </is>
      </c>
      <c r="H1716" s="3" t="inlineStr">
        <is>
          <t>错误提示</t>
        </is>
      </c>
      <c r="I1716" s="8" t="inlineStr">
        <is>
          <t>陈乐</t>
        </is>
      </c>
      <c r="J1716" s="8" t="inlineStr">
        <is>
          <t>2025/12/23，‏‎11:36:54</t>
        </is>
      </c>
      <c r="K1716" s="3" t="inlineStr">
        <is>
          <t>该标签实现了一个具有错误和警告显示功能的按钮组，点击相应按钮可切换显示不同颜色背景的文字信息。</t>
        </is>
      </c>
      <c r="L1716" s="3" t="n"/>
      <c r="M1716" s="8" t="inlineStr">
        <is>
          <t>html_seed_angular.tar.gz</t>
        </is>
      </c>
      <c r="N1716" s="3" t="inlineStr">
        <is>
          <t>1715.html</t>
        </is>
      </c>
      <c r="O1716" s="3" t="n"/>
      <c r="P1716" s="3" t="inlineStr">
        <is>
          <t>create13/plugins</t>
        </is>
      </c>
      <c r="Q1716" s="3" t="inlineStr">
        <is>
          <t>https://github.com/create13/plugins/blob/7d36db84080b6bd4d43b07659168f69bb73bb381/angular/ngClaass.html</t>
        </is>
      </c>
      <c r="R1716" s="3" t="n"/>
      <c r="S1716" s="3" t="n"/>
      <c r="T1716" s="3" t="n"/>
    </row>
    <row r="1717" ht="18.75" customHeight="1">
      <c r="A1717" s="8">
        <f>_xlfn.CONCAT("Angular-1-",TEXT(ROW()-1,"000000"))</f>
        <v/>
      </c>
      <c r="B1717" s="3" t="n"/>
      <c r="C1717" s="8" t="inlineStr">
        <is>
          <t>Angular模板</t>
        </is>
      </c>
      <c r="D1717" s="8" t="inlineStr">
        <is>
          <t>html</t>
        </is>
      </c>
      <c r="E1717" s="8" t="inlineStr">
        <is>
          <t>Angular</t>
        </is>
      </c>
      <c r="F1717" s="8" t="inlineStr">
        <is>
          <t>原生模板</t>
        </is>
      </c>
      <c r="G1717" s="8" t="inlineStr">
        <is>
          <t>通用（前端）</t>
        </is>
      </c>
      <c r="H1717" s="3" t="inlineStr">
        <is>
          <t>表单提交与重置</t>
        </is>
      </c>
      <c r="I1717" s="8" t="inlineStr">
        <is>
          <t>陈乐</t>
        </is>
      </c>
      <c r="J1717" s="8" t="inlineStr">
        <is>
          <t>2025/12/23，‏‎11:36:54</t>
        </is>
      </c>
      <c r="K1717" s="3" t="inlineStr">
        <is>
          <t>实现用户信息输入、修改及复原显示逻辑</t>
        </is>
      </c>
      <c r="L1717" s="3" t="n"/>
      <c r="M1717" s="8" t="inlineStr">
        <is>
          <t>html_seed_angular.tar.gz</t>
        </is>
      </c>
      <c r="N1717" s="3" t="inlineStr">
        <is>
          <t>1716.html</t>
        </is>
      </c>
      <c r="O1717" s="3" t="n"/>
      <c r="P1717" s="3" t="inlineStr">
        <is>
          <t>jarodabel/hemmahealthdottwo</t>
        </is>
      </c>
      <c r="Q1717" s="3" t="inlineStr">
        <is>
          <t>https://github.com/jarodabel/hemmahealthdottwo/blob/6cc70ec9d18c6f67e0fa80d2b699c93349705d24/public/shared_libraries/angular-1.5.0/docs/examples/example-example33/index-debug.html</t>
        </is>
      </c>
      <c r="R1717" s="3" t="n"/>
      <c r="S1717" s="3" t="n"/>
      <c r="T1717" s="3" t="n"/>
    </row>
    <row r="1718" ht="18.75" customHeight="1">
      <c r="A1718" s="8">
        <f>_xlfn.CONCAT("Angular-1-",TEXT(ROW()-1,"000000"))</f>
        <v/>
      </c>
      <c r="B1718" s="3" t="n"/>
      <c r="C1718" s="8" t="inlineStr">
        <is>
          <t>Angular模板</t>
        </is>
      </c>
      <c r="D1718" s="8" t="inlineStr">
        <is>
          <t>html</t>
        </is>
      </c>
      <c r="E1718" s="8" t="inlineStr">
        <is>
          <t>Angular</t>
        </is>
      </c>
      <c r="F1718" s="8" t="inlineStr">
        <is>
          <t>原生模板</t>
        </is>
      </c>
      <c r="G1718" s="8" t="inlineStr">
        <is>
          <t>通用（前端）</t>
        </is>
      </c>
      <c r="H1718" s="3" t="inlineStr">
        <is>
          <t>输入验证</t>
        </is>
      </c>
      <c r="I1718" s="8" t="inlineStr">
        <is>
          <t>陈乐</t>
        </is>
      </c>
      <c r="J1718" s="8" t="inlineStr">
        <is>
          <t>2025/12/23，‏‎11:36:54</t>
        </is>
      </c>
      <c r="K1718" s="3" t="inlineStr">
        <is>
          <t>实现单字词输入验证，并显示必填及格式错误提示信息</t>
        </is>
      </c>
      <c r="L1718" s="3" t="n"/>
      <c r="M1718" s="8" t="inlineStr">
        <is>
          <t>html_seed_angular.tar.gz</t>
        </is>
      </c>
      <c r="N1718" s="3" t="inlineStr">
        <is>
          <t>1717.html</t>
        </is>
      </c>
      <c r="O1718" s="3" t="n"/>
      <c r="P1718" s="3" t="inlineStr">
        <is>
          <t>JainulFirdavus/adminDashboard</t>
        </is>
      </c>
      <c r="Q1718" s="3" t="inlineStr">
        <is>
          <t>https://github.com/JainulFirdavus/adminDashboard/blob/2a3291baa5870908f0e5b459a0ccc29ca63dcf06/app/assets/js/angular/docs/examples/example-text-input-directive/index-production.html</t>
        </is>
      </c>
      <c r="R1718" s="3" t="n"/>
      <c r="S1718" s="3" t="n"/>
      <c r="T1718" s="3" t="n"/>
    </row>
    <row r="1719" ht="18.75" customHeight="1">
      <c r="A1719" s="8">
        <f>_xlfn.CONCAT("Angular-1-",TEXT(ROW()-1,"000000"))</f>
        <v/>
      </c>
      <c r="B1719" s="3" t="n"/>
      <c r="C1719" s="8" t="inlineStr">
        <is>
          <t>Angular模板</t>
        </is>
      </c>
      <c r="D1719" s="8" t="inlineStr">
        <is>
          <t>html</t>
        </is>
      </c>
      <c r="E1719" s="8" t="inlineStr">
        <is>
          <t>Angular</t>
        </is>
      </c>
      <c r="F1719" s="8" t="inlineStr">
        <is>
          <t>原生模板</t>
        </is>
      </c>
      <c r="G1719" s="8" t="inlineStr">
        <is>
          <t>通用（前端）</t>
        </is>
      </c>
      <c r="H1719" s="3" t="inlineStr">
        <is>
          <t>过滤列表</t>
        </is>
      </c>
      <c r="I1719" s="8" t="inlineStr">
        <is>
          <t>陈乐</t>
        </is>
      </c>
      <c r="J1719" s="8" t="inlineStr">
        <is>
          <t>2025/12/23，‏‎11:36:54</t>
        </is>
      </c>
      <c r="K1719" s="3" t="inlineStr">
        <is>
          <t>基于输入文本过滤并排序水果列表，显示名称、颜色和特性信息</t>
        </is>
      </c>
      <c r="L1719" s="3" t="n"/>
      <c r="M1719" s="8" t="inlineStr">
        <is>
          <t>html_seed_angular.tar.gz</t>
        </is>
      </c>
      <c r="N1719" s="3" t="inlineStr">
        <is>
          <t>1718.html</t>
        </is>
      </c>
      <c r="O1719" s="3" t="n"/>
      <c r="P1719" s="3" t="inlineStr">
        <is>
          <t>siddharta1337/A-Warrior-s-Guide-to-AngularJS</t>
        </is>
      </c>
      <c r="Q1719" s="3" t="inlineStr">
        <is>
          <t>https://github.com/siddharta1337/A-Warrior-s-Guide-to-AngularJS/blob/fe1779c75d32649644d7b506d8468306758c54e5/SECTION%202%20-%20CREATING%20APPLICATIONS/data_filters/filterObjects.html</t>
        </is>
      </c>
      <c r="R1719" s="3" t="n"/>
      <c r="S1719" s="3" t="n"/>
      <c r="T1719" s="3" t="n"/>
    </row>
    <row r="1720" ht="18.75" customHeight="1">
      <c r="A1720" s="8">
        <f>_xlfn.CONCAT("Angular-1-",TEXT(ROW()-1,"000000"))</f>
        <v/>
      </c>
      <c r="B1720" s="3" t="n"/>
      <c r="C1720" s="8" t="inlineStr">
        <is>
          <t>Angular模板</t>
        </is>
      </c>
      <c r="D1720" s="8" t="inlineStr">
        <is>
          <t>html</t>
        </is>
      </c>
      <c r="E1720" s="8" t="inlineStr">
        <is>
          <t>Angular</t>
        </is>
      </c>
      <c r="F1720" s="8" t="inlineStr">
        <is>
          <t>原生模板</t>
        </is>
      </c>
      <c r="G1720" s="8" t="inlineStr">
        <is>
          <t>通用（前端）</t>
        </is>
      </c>
      <c r="H1720" s="3" t="inlineStr">
        <is>
          <t>显示名称</t>
        </is>
      </c>
      <c r="I1720" s="8" t="inlineStr">
        <is>
          <t>陈乐</t>
        </is>
      </c>
      <c r="J1720" s="8" t="inlineStr">
        <is>
          <t>2025/12/23，‏‎11:36:54</t>
        </is>
      </c>
      <c r="K1720" s="3" t="inlineStr">
        <is>
          <t>使用Angular从服务获取并显示个性化信息</t>
        </is>
      </c>
      <c r="L1720" s="3" t="n"/>
      <c r="M1720" s="8" t="inlineStr">
        <is>
          <t>html_seed_angular.tar.gz</t>
        </is>
      </c>
      <c r="N1720" s="3" t="inlineStr">
        <is>
          <t>1719.html</t>
        </is>
      </c>
      <c r="O1720" s="3" t="n"/>
      <c r="P1720" s="3" t="inlineStr">
        <is>
          <t>sea2/ideaWebSSM</t>
        </is>
      </c>
      <c r="Q1720" s="3" t="inlineStr">
        <is>
          <t>https://github.com/sea2/ideaWebSSM/blob/640a3b083b1b93b67d289b7c8749b610aef003f3/src/main/webapp/html/HTML5-master/08-AnjularJS/day01/16.Angular%E6%9C%8D%E5%8A%A1.html</t>
        </is>
      </c>
      <c r="R1720" s="3" t="n"/>
      <c r="S1720" s="3" t="n"/>
      <c r="T1720" s="3" t="n"/>
    </row>
    <row r="1721" ht="18.75" customHeight="1">
      <c r="A1721" s="8">
        <f>_xlfn.CONCAT("Angular-1-",TEXT(ROW()-1,"000000"))</f>
        <v/>
      </c>
      <c r="B1721" s="3" t="n"/>
      <c r="C1721" s="8" t="inlineStr">
        <is>
          <t>Angular模板</t>
        </is>
      </c>
      <c r="D1721" s="8" t="inlineStr">
        <is>
          <t>html</t>
        </is>
      </c>
      <c r="E1721" s="8" t="inlineStr">
        <is>
          <t>Angular</t>
        </is>
      </c>
      <c r="F1721" s="8" t="inlineStr">
        <is>
          <t>原生模板</t>
        </is>
      </c>
      <c r="G1721" s="8" t="inlineStr">
        <is>
          <t>通用（前端）</t>
        </is>
      </c>
      <c r="H1721" s="3" t="inlineStr">
        <is>
          <t>使用服务传递数据</t>
        </is>
      </c>
      <c r="I1721" s="8" t="inlineStr">
        <is>
          <t>陈乐</t>
        </is>
      </c>
      <c r="J1721" s="8" t="inlineStr">
        <is>
          <t>2025/12/23，‏‎11:36:54</t>
        </is>
      </c>
      <c r="K1721" s="3" t="inlineStr">
        <is>
          <t>该文件定义了一个名为myApp的应用程序，并通过自定义的服务userInfo在不同控制器之间共享数据。利用$scope和$rootScope实现数据在多个视图间的传递，增强组件间的数据交互能力。</t>
        </is>
      </c>
      <c r="L1721" s="3" t="n"/>
      <c r="M1721" s="8" t="inlineStr">
        <is>
          <t>html_seed_angular.tar.gz</t>
        </is>
      </c>
      <c r="N1721" s="3" t="inlineStr">
        <is>
          <t>1720.html</t>
        </is>
      </c>
      <c r="O1721" s="3" t="n"/>
      <c r="P1721" s="3" t="inlineStr">
        <is>
          <t>StarryCognet/Practice-The-CodeBase</t>
        </is>
      </c>
      <c r="Q1721" s="3" t="inlineStr">
        <is>
          <t>https://github.com/StarryCognet/Practice-The-CodeBase/blob/f0f8974ba22a6ae0bd1a33379c7d8bba4752a60b/docs/HTML5-master%EF%BC%88Github-%E7%AE%80%E6%98%93%E6%95%99%E7%A8%8B%EF%BC%89/08-AnjularJS/day01/16.Angular%E6%9C%8D%E5%8A%A1.html</t>
        </is>
      </c>
      <c r="R1721" s="3" t="n"/>
      <c r="S1721" s="3" t="n"/>
      <c r="T1721" s="3" t="n"/>
    </row>
    <row r="1722" ht="18.75" customHeight="1">
      <c r="A1722" s="8">
        <f>_xlfn.CONCAT("Angular-1-",TEXT(ROW()-1,"000000"))</f>
        <v/>
      </c>
      <c r="B1722" s="3" t="n"/>
      <c r="C1722" s="8" t="inlineStr">
        <is>
          <t>Angular模板</t>
        </is>
      </c>
      <c r="D1722" s="8" t="inlineStr">
        <is>
          <t>html</t>
        </is>
      </c>
      <c r="E1722" s="8" t="inlineStr">
        <is>
          <t>Angular</t>
        </is>
      </c>
      <c r="F1722" s="8" t="inlineStr">
        <is>
          <t>原生模板</t>
        </is>
      </c>
      <c r="G1722" s="8" t="inlineStr">
        <is>
          <t>通用（前端）</t>
        </is>
      </c>
      <c r="H1722" s="3" t="inlineStr">
        <is>
          <t>路由配置</t>
        </is>
      </c>
      <c r="I1722" s="8" t="inlineStr">
        <is>
          <t>陈乐</t>
        </is>
      </c>
      <c r="J1722" s="8" t="inlineStr">
        <is>
          <t>2025/12/23，‏‎11:36:54</t>
        </is>
      </c>
      <c r="K1722" s="3" t="inlineStr">
        <is>
          <t>配置AngularJS的路由管理，实现页面跳转和内容加载功能</t>
        </is>
      </c>
      <c r="L1722" s="3" t="n"/>
      <c r="M1722" s="8" t="inlineStr">
        <is>
          <t>html_seed_angular.tar.gz</t>
        </is>
      </c>
      <c r="N1722" s="3" t="inlineStr">
        <is>
          <t>1721.html</t>
        </is>
      </c>
      <c r="O1722" s="3" t="n"/>
      <c r="P1722" s="3" t="inlineStr">
        <is>
          <t>RandyDavis/ProAngular</t>
        </is>
      </c>
      <c r="Q1722" s="3" t="inlineStr">
        <is>
          <t>https://github.com/RandyDavis/ProAngular/blob/bee1c76403d84b4e55a7316f31b6d547de2777a9/book_files/Chapter%2007/Listing%2012.html</t>
        </is>
      </c>
      <c r="R1722" s="3" t="n"/>
      <c r="S1722" s="3" t="n"/>
      <c r="T1722" s="3" t="n"/>
    </row>
    <row r="1723" ht="18.75" customHeight="1">
      <c r="A1723" s="8">
        <f>_xlfn.CONCAT("Angular-1-",TEXT(ROW()-1,"000000"))</f>
        <v/>
      </c>
      <c r="B1723" s="3" t="n"/>
      <c r="C1723" s="8" t="inlineStr">
        <is>
          <t>Angular模板</t>
        </is>
      </c>
      <c r="D1723" s="8" t="inlineStr">
        <is>
          <t>html</t>
        </is>
      </c>
      <c r="E1723" s="8" t="inlineStr">
        <is>
          <t>Angular</t>
        </is>
      </c>
      <c r="F1723" s="8" t="inlineStr">
        <is>
          <t>原生模板</t>
        </is>
      </c>
      <c r="G1723" s="8" t="inlineStr">
        <is>
          <t>通用（前端）</t>
        </is>
      </c>
      <c r="H1723" s="3" t="inlineStr">
        <is>
          <t>路由配置</t>
        </is>
      </c>
      <c r="I1723" s="8" t="inlineStr">
        <is>
          <t>陈乐</t>
        </is>
      </c>
      <c r="J1723" s="8" t="inlineStr">
        <is>
          <t>2025/12/23，‏‎11:36:54</t>
        </is>
      </c>
      <c r="K1723" s="3" t="inlineStr">
        <is>
          <t>定义了sportsStore应用的路由规则，包括checkout、products页面及默认页面的模板加载逻辑。</t>
        </is>
      </c>
      <c r="L1723" s="3" t="n"/>
      <c r="M1723" s="8" t="inlineStr">
        <is>
          <t>html_seed_angular.tar.gz</t>
        </is>
      </c>
      <c r="N1723" s="3" t="inlineStr">
        <is>
          <t>1722.html</t>
        </is>
      </c>
      <c r="O1723" s="3" t="n"/>
      <c r="P1723" s="3" t="inlineStr">
        <is>
          <t>RandyDavis/ProAngularJSBook</t>
        </is>
      </c>
      <c r="Q1723" s="3" t="inlineStr">
        <is>
          <t>https://github.com/RandyDavis/ProAngularJSBook/blob/e25ac6aeb8a72729627527fe5913c9146f3a5c7a/book_files/Chapter%2007/Listing%2012.html</t>
        </is>
      </c>
      <c r="R1723" s="3" t="n"/>
      <c r="S1723" s="3" t="n"/>
      <c r="T1723" s="3" t="n"/>
    </row>
    <row r="1724" ht="18.75" customHeight="1">
      <c r="A1724" s="8">
        <f>_xlfn.CONCAT("Angular-1-",TEXT(ROW()-1,"000000"))</f>
        <v/>
      </c>
      <c r="B1724" s="3" t="n"/>
      <c r="C1724" s="8" t="inlineStr">
        <is>
          <t>Angular模板</t>
        </is>
      </c>
      <c r="D1724" s="8" t="inlineStr">
        <is>
          <t>html</t>
        </is>
      </c>
      <c r="E1724" s="8" t="inlineStr">
        <is>
          <t>Angular</t>
        </is>
      </c>
      <c r="F1724" s="8" t="inlineStr">
        <is>
          <t>原生模板</t>
        </is>
      </c>
      <c r="G1724" s="8" t="inlineStr">
        <is>
          <t>通用（前端）</t>
        </is>
      </c>
      <c r="H1724" s="3" t="inlineStr">
        <is>
          <t>路由配置</t>
        </is>
      </c>
      <c r="I1724" s="8" t="inlineStr">
        <is>
          <t>陈乐</t>
        </is>
      </c>
      <c r="J1724" s="8" t="inlineStr">
        <is>
          <t>2025/12/23，‏‎11:36:54</t>
        </is>
      </c>
      <c r="K1724" s="3" t="inlineStr">
        <is>
          <t>实现多页面导航和视图切换，支持购物车等功能的路由管理</t>
        </is>
      </c>
      <c r="L1724" s="3" t="n"/>
      <c r="M1724" s="8" t="inlineStr">
        <is>
          <t>html_seed_angular.tar.gz</t>
        </is>
      </c>
      <c r="N1724" s="3" t="inlineStr">
        <is>
          <t>1723.html</t>
        </is>
      </c>
      <c r="O1724" s="3" t="n"/>
      <c r="P1724" s="3" t="inlineStr">
        <is>
          <t>tommyrojo/angularjs-book</t>
        </is>
      </c>
      <c r="Q1724" s="3" t="inlineStr">
        <is>
          <t>https://github.com/tommyrojo/angularjs-book/blob/39b7bb5334392e76f777b28fba692fd57eb38022/bonus_chapters/Chapter%2007/Listing%2012.html</t>
        </is>
      </c>
      <c r="R1724" s="3" t="n"/>
      <c r="S1724" s="3" t="n"/>
      <c r="T1724" s="3" t="n"/>
    </row>
    <row r="1725" ht="18.75" customHeight="1">
      <c r="A1725" s="8">
        <f>_xlfn.CONCAT("Angular-1-",TEXT(ROW()-1,"000000"))</f>
        <v/>
      </c>
      <c r="B1725" s="3" t="n"/>
      <c r="C1725" s="8" t="inlineStr">
        <is>
          <t>Angular模板</t>
        </is>
      </c>
      <c r="D1725" s="8" t="inlineStr">
        <is>
          <t>html</t>
        </is>
      </c>
      <c r="E1725" s="8" t="inlineStr">
        <is>
          <t>Angular</t>
        </is>
      </c>
      <c r="F1725" s="8" t="inlineStr">
        <is>
          <t>原生模板</t>
        </is>
      </c>
      <c r="G1725" s="8" t="inlineStr">
        <is>
          <t>通用（前端）</t>
        </is>
      </c>
      <c r="H1725" s="3" t="inlineStr">
        <is>
          <t>路由配置</t>
        </is>
      </c>
      <c r="I1725" s="8" t="inlineStr">
        <is>
          <t>陈乐</t>
        </is>
      </c>
      <c r="J1725" s="8" t="inlineStr">
        <is>
          <t>2025/12/23，‏‎11:36:54</t>
        </is>
      </c>
      <c r="K1725" s="3" t="inlineStr">
        <is>
          <t>定义了Angular应用的路由规则，包含产品列表和结账总结页面的跳转逻辑。</t>
        </is>
      </c>
      <c r="L1725" s="3" t="n"/>
      <c r="M1725" s="8" t="inlineStr">
        <is>
          <t>html_seed_angular.tar.gz</t>
        </is>
      </c>
      <c r="N1725" s="3" t="inlineStr">
        <is>
          <t>1724.html</t>
        </is>
      </c>
      <c r="O1725" s="3" t="n"/>
      <c r="P1725" s="3" t="inlineStr">
        <is>
          <t>apetrovskiy/external_samples</t>
        </is>
      </c>
      <c r="Q1725" s="3" t="inlineStr">
        <is>
          <t>https://github.com/apetrovskiy/external_samples/blob/e8c7d487378ac079f6faaa4bced627529c0c6801/AngularJS/Pro%20AngularJS/Chapter%2007/Listing%2012.html</t>
        </is>
      </c>
      <c r="R1725" s="3" t="n"/>
      <c r="S1725" s="3" t="n"/>
      <c r="T1725" s="3" t="n"/>
    </row>
    <row r="1726" ht="18.75" customHeight="1">
      <c r="A1726" s="8">
        <f>_xlfn.CONCAT("Angular-1-",TEXT(ROW()-1,"000000"))</f>
        <v/>
      </c>
      <c r="B1726" s="3" t="n"/>
      <c r="C1726" s="8" t="inlineStr">
        <is>
          <t>Angular模板</t>
        </is>
      </c>
      <c r="D1726" s="8" t="inlineStr">
        <is>
          <t>html</t>
        </is>
      </c>
      <c r="E1726" s="8" t="inlineStr">
        <is>
          <t>Angular</t>
        </is>
      </c>
      <c r="F1726" s="8" t="inlineStr">
        <is>
          <t>原生模板</t>
        </is>
      </c>
      <c r="G1726" s="8" t="inlineStr">
        <is>
          <t>通用（前端）</t>
        </is>
      </c>
      <c r="H1726" s="3" t="inlineStr">
        <is>
          <t>动态替换内容</t>
        </is>
      </c>
      <c r="I1726" s="8" t="inlineStr">
        <is>
          <t>陈乐</t>
        </is>
      </c>
      <c r="J1726" s="8" t="inlineStr">
        <is>
          <t>2025/12/23，‏‎11:36:54</t>
        </is>
      </c>
      <c r="K1726" s="3" t="inlineStr">
        <is>
          <t>该文件定义了一个自定义标签pane，用于显示标题并可替换内部内容，同时支持双向数据绑定更新标题。</t>
        </is>
      </c>
      <c r="L1726" s="3" t="n"/>
      <c r="M1726" s="8" t="inlineStr">
        <is>
          <t>html_seed_angular.tar.gz</t>
        </is>
      </c>
      <c r="N1726" s="3" t="inlineStr">
        <is>
          <t>1725.html</t>
        </is>
      </c>
      <c r="O1726" s="3" t="n"/>
      <c r="P1726" s="3" t="inlineStr">
        <is>
          <t>context-ui/AngularJS</t>
        </is>
      </c>
      <c r="Q1726" s="3" t="inlineStr">
        <is>
          <t>https://github.com/context-ui/AngularJS/blob/e78ed300278f3f545706e002bf284b871e32b45f/1.3.0-beta.15/docs/examples/example-example47/index-jquery.html</t>
        </is>
      </c>
      <c r="R1726" s="3" t="n"/>
      <c r="S1726" s="3" t="n"/>
      <c r="T1726" s="3" t="n"/>
    </row>
    <row r="1727" ht="18.75" customHeight="1">
      <c r="A1727" s="8">
        <f>_xlfn.CONCAT("Angular-1-",TEXT(ROW()-1,"000000"))</f>
        <v/>
      </c>
      <c r="B1727" s="3" t="n"/>
      <c r="C1727" s="8" t="inlineStr">
        <is>
          <t>Angular模板</t>
        </is>
      </c>
      <c r="D1727" s="8" t="inlineStr">
        <is>
          <t>html</t>
        </is>
      </c>
      <c r="E1727" s="8" t="inlineStr">
        <is>
          <t>Angular</t>
        </is>
      </c>
      <c r="F1727" s="8" t="inlineStr">
        <is>
          <t>原生模板</t>
        </is>
      </c>
      <c r="G1727" s="8" t="inlineStr">
        <is>
          <t>通用（前端）</t>
        </is>
      </c>
      <c r="H1727" s="3" t="inlineStr">
        <is>
          <t>表单验证示例</t>
        </is>
      </c>
      <c r="I1727" s="8" t="inlineStr">
        <is>
          <t>陈乐</t>
        </is>
      </c>
      <c r="J1727" s="8" t="inlineStr">
        <is>
          <t>2025/12/23，‏‎11:36:54</t>
        </is>
      </c>
      <c r="K1727" s="3" t="inlineStr">
        <is>
          <t>该文件展示了一个包含表单验证的示例，其中包括必填字段、邮箱格式校验以及性别选择。</t>
        </is>
      </c>
      <c r="L1727" s="3" t="n"/>
      <c r="M1727" s="8" t="inlineStr">
        <is>
          <t>html_seed_angular.tar.gz</t>
        </is>
      </c>
      <c r="N1727" s="3" t="inlineStr">
        <is>
          <t>1726.html</t>
        </is>
      </c>
      <c r="O1727" s="3" t="n"/>
      <c r="P1727" s="3" t="inlineStr">
        <is>
          <t>agarwalvinit/Simple_Website_AngularJS</t>
        </is>
      </c>
      <c r="Q1727" s="3" t="inlineStr">
        <is>
          <t>https://github.com/agarwalvinit/Simple_Website_AngularJS/blob/149f6fdd57f1b82bbebc6b214f367ea17161a17d/Stylzz/js/angular-1.4.5/docs/examples/example-example33/index-debug.html</t>
        </is>
      </c>
      <c r="R1727" s="3" t="n"/>
      <c r="S1727" s="3" t="n"/>
      <c r="T1727" s="3" t="n"/>
    </row>
    <row r="1728" ht="18.75" customHeight="1">
      <c r="A1728" s="8">
        <f>_xlfn.CONCAT("Angular-1-",TEXT(ROW()-1,"000000"))</f>
        <v/>
      </c>
      <c r="B1728" s="3" t="n"/>
      <c r="C1728" s="8" t="inlineStr">
        <is>
          <t>Angular模板</t>
        </is>
      </c>
      <c r="D1728" s="8" t="inlineStr">
        <is>
          <t>html</t>
        </is>
      </c>
      <c r="E1728" s="8" t="inlineStr">
        <is>
          <t>Angular</t>
        </is>
      </c>
      <c r="F1728" s="8" t="inlineStr">
        <is>
          <t>原生模板</t>
        </is>
      </c>
      <c r="G1728" s="8" t="inlineStr">
        <is>
          <t>通用（前端）</t>
        </is>
      </c>
      <c r="H1728" s="3" t="inlineStr">
        <is>
          <t>表单验证展示</t>
        </is>
      </c>
      <c r="I1728" s="8" t="inlineStr">
        <is>
          <t>陈乐</t>
        </is>
      </c>
      <c r="J1728" s="8" t="inlineStr">
        <is>
          <t>2025/12/23，‏‎11:36:54</t>
        </is>
      </c>
      <c r="K1728" s="3" t="inlineStr">
        <is>
          <t>该标签用于展示一个包含姓名、邮箱、性别等字段的表单，并显示表单数据及校验结果，支持提交和重置功能。</t>
        </is>
      </c>
      <c r="L1728" s="3" t="n"/>
      <c r="M1728" s="8" t="inlineStr">
        <is>
          <t>html_seed_angular.tar.gz</t>
        </is>
      </c>
      <c r="N1728" s="3" t="inlineStr">
        <is>
          <t>1727.html</t>
        </is>
      </c>
      <c r="O1728" s="3" t="n"/>
      <c r="P1728" s="3" t="inlineStr">
        <is>
          <t>bmalum/cdn.bmalum.com</t>
        </is>
      </c>
      <c r="Q1728" s="3" t="inlineStr">
        <is>
          <t>https://github.com/bmalum/cdn.bmalum.com/blob/1b7c45aa7df6eb2972a5a510352763b15112f5c9/angularjs/1.4.5/angular-1.4.5/docs/examples/example-example33/index-debug.html</t>
        </is>
      </c>
      <c r="R1728" s="3" t="n"/>
      <c r="S1728" s="3" t="n"/>
      <c r="T1728" s="3" t="n"/>
    </row>
    <row r="1729" ht="18.75" customHeight="1">
      <c r="A1729" s="8">
        <f>_xlfn.CONCAT("Angular-1-",TEXT(ROW()-1,"000000"))</f>
        <v/>
      </c>
      <c r="B1729" s="3" t="n"/>
      <c r="C1729" s="8" t="inlineStr">
        <is>
          <t>Angular模板</t>
        </is>
      </c>
      <c r="D1729" s="8" t="inlineStr">
        <is>
          <t>html</t>
        </is>
      </c>
      <c r="E1729" s="8" t="inlineStr">
        <is>
          <t>Angular</t>
        </is>
      </c>
      <c r="F1729" s="8" t="inlineStr">
        <is>
          <t>原生模板</t>
        </is>
      </c>
      <c r="G1729" s="8" t="inlineStr">
        <is>
          <t>通用（前端）</t>
        </is>
      </c>
      <c r="H1729" s="3" t="inlineStr">
        <is>
          <t>表单验证与提交</t>
        </is>
      </c>
      <c r="I1729" s="8" t="inlineStr">
        <is>
          <t>陈乐</t>
        </is>
      </c>
      <c r="J1729" s="8" t="inlineStr">
        <is>
          <t>2025/12/23，‏‎11:36:54</t>
        </is>
      </c>
      <c r="K1729" s="3" t="inlineStr">
        <is>
          <t>此代码实现了一个包含姓名、邮箱、性别输入及提交按钮的表单，支持实时验证和数据绑定。</t>
        </is>
      </c>
      <c r="L1729" s="3" t="n"/>
      <c r="M1729" s="8" t="inlineStr">
        <is>
          <t>html_seed_angular.tar.gz</t>
        </is>
      </c>
      <c r="N1729" s="3" t="inlineStr">
        <is>
          <t>1728.html</t>
        </is>
      </c>
      <c r="O1729" s="3" t="n"/>
      <c r="P1729" s="3" t="inlineStr">
        <is>
          <t>eduardomatos66/financ</t>
        </is>
      </c>
      <c r="Q1729" s="3" t="inlineStr">
        <is>
          <t>https://github.com/eduardomatos66/financ/blob/d5f57a72e8abb591fdadabc7a8502014850569bf/FinancWeb/WebContent/resources/js/angular/docs/examples/example-example33/index-debug.html</t>
        </is>
      </c>
      <c r="R1729" s="3" t="n"/>
      <c r="S1729" s="3" t="n"/>
      <c r="T1729" s="3" t="n"/>
    </row>
    <row r="1730" ht="18.75" customHeight="1">
      <c r="A1730" s="8">
        <f>_xlfn.CONCAT("Angular-1-",TEXT(ROW()-1,"000000"))</f>
        <v/>
      </c>
      <c r="B1730" s="3" t="n"/>
      <c r="C1730" s="8" t="inlineStr">
        <is>
          <t>Angular模板</t>
        </is>
      </c>
      <c r="D1730" s="8" t="inlineStr">
        <is>
          <t>html</t>
        </is>
      </c>
      <c r="E1730" s="8" t="inlineStr">
        <is>
          <t>Angular</t>
        </is>
      </c>
      <c r="F1730" s="8" t="inlineStr">
        <is>
          <t>原生模板</t>
        </is>
      </c>
      <c r="G1730" s="8" t="inlineStr">
        <is>
          <t>通用（前端）</t>
        </is>
      </c>
      <c r="H1730" s="3" t="inlineStr">
        <is>
          <t>Angular表格展示</t>
        </is>
      </c>
      <c r="I1730" s="8" t="inlineStr">
        <is>
          <t>陈乐</t>
        </is>
      </c>
      <c r="J1730" s="8" t="inlineStr">
        <is>
          <t>2025/12/23，‏‎11:36:54</t>
        </is>
      </c>
      <c r="K1730" s="3" t="inlineStr">
        <is>
          <t>基于ng-grid实现数据网格化展示与交互操作，支持大量数据加载与分页显示。</t>
        </is>
      </c>
      <c r="L1730" s="3" t="n"/>
      <c r="M1730" s="8" t="inlineStr">
        <is>
          <t>html_seed_angular.tar.gz</t>
        </is>
      </c>
      <c r="N1730" s="3" t="inlineStr">
        <is>
          <t>1729.html</t>
        </is>
      </c>
      <c r="O1730" s="3" t="n"/>
      <c r="P1730" s="3" t="inlineStr">
        <is>
          <t>siostechcorp/bower-ng-grid</t>
        </is>
      </c>
      <c r="Q1730" s="3" t="inlineStr">
        <is>
          <t>https://github.com/siostechcorp/bower-ng-grid/blob/669cfcc979dfc196a6c5698dcde67bef10ad4aa5/workbench/index6.html</t>
        </is>
      </c>
      <c r="R1730" s="3" t="n"/>
      <c r="S1730" s="3" t="n"/>
      <c r="T1730" s="3" t="n"/>
    </row>
    <row r="1731" ht="18.75" customHeight="1">
      <c r="A1731" s="8">
        <f>_xlfn.CONCAT("Angular-1-",TEXT(ROW()-1,"000000"))</f>
        <v/>
      </c>
      <c r="B1731" s="3" t="n"/>
      <c r="C1731" s="8" t="inlineStr">
        <is>
          <t>Angular模板</t>
        </is>
      </c>
      <c r="D1731" s="8" t="inlineStr">
        <is>
          <t>html</t>
        </is>
      </c>
      <c r="E1731" s="8" t="inlineStr">
        <is>
          <t>Angular</t>
        </is>
      </c>
      <c r="F1731" s="8" t="inlineStr">
        <is>
          <t>原生模板</t>
        </is>
      </c>
      <c r="G1731" s="8" t="inlineStr">
        <is>
          <t>通用（前端）</t>
        </is>
      </c>
      <c r="H1731" s="3" t="inlineStr">
        <is>
          <t>初始化Angular应用</t>
        </is>
      </c>
      <c r="I1731" s="8" t="inlineStr">
        <is>
          <t>陈乐</t>
        </is>
      </c>
      <c r="J1731" s="8" t="inlineStr">
        <is>
          <t>2025/12/23，‏‎11:36:54</t>
        </is>
      </c>
      <c r="K1731" s="3" t="inlineStr">
        <is>
          <t>该文件用于启动名为myApp的Angular应用程序，并引入ngGrid模块，以实现网格数据展示功能。</t>
        </is>
      </c>
      <c r="L1731" s="3" t="n"/>
      <c r="M1731" s="8" t="inlineStr">
        <is>
          <t>html_seed_angular.tar.gz</t>
        </is>
      </c>
      <c r="N1731" s="3" t="inlineStr">
        <is>
          <t>1730.html</t>
        </is>
      </c>
      <c r="O1731" s="3" t="n"/>
      <c r="P1731" s="3" t="inlineStr">
        <is>
          <t>Vacanth/playground</t>
        </is>
      </c>
      <c r="Q1731" s="3" t="inlineStr">
        <is>
          <t>https://github.com/Vacanth/playground/blob/d098365d01dd0974b8e9a2568c88f972ef74086b/SMVCWebApp/src/main/webapp/js/lib/angular-ui-ng-grid-8017eee/workbench/index6.html</t>
        </is>
      </c>
      <c r="R1731" s="3" t="n"/>
      <c r="S1731" s="3" t="n"/>
      <c r="T1731" s="3" t="n"/>
    </row>
    <row r="1732" ht="18.75" customHeight="1">
      <c r="A1732" s="8">
        <f>_xlfn.CONCAT("Angular-1-",TEXT(ROW()-1,"000000"))</f>
        <v/>
      </c>
      <c r="B1732" s="3" t="n"/>
      <c r="C1732" s="8" t="inlineStr">
        <is>
          <t>Angular模板</t>
        </is>
      </c>
      <c r="D1732" s="8" t="inlineStr">
        <is>
          <t>html</t>
        </is>
      </c>
      <c r="E1732" s="8" t="inlineStr">
        <is>
          <t>Angular</t>
        </is>
      </c>
      <c r="F1732" s="8" t="inlineStr">
        <is>
          <t>原生模板</t>
        </is>
      </c>
      <c r="G1732" s="8" t="inlineStr">
        <is>
          <t>通用（前端）</t>
        </is>
      </c>
      <c r="H1732" s="3" t="inlineStr">
        <is>
          <t>视图展示</t>
        </is>
      </c>
      <c r="I1732" s="8" t="inlineStr">
        <is>
          <t>陈乐</t>
        </is>
      </c>
      <c r="J1732" s="8" t="inlineStr">
        <is>
          <t>2025/12/23，‏‎11:36:54</t>
        </is>
      </c>
      <c r="K1732" s="3" t="inlineStr">
        <is>
          <t>此页面使用Angular.js框架和ng-grid插件，实现用户数据的动态表格显示与交互操作。</t>
        </is>
      </c>
      <c r="L1732" s="3" t="n"/>
      <c r="M1732" s="8" t="inlineStr">
        <is>
          <t>html_seed_angular.tar.gz</t>
        </is>
      </c>
      <c r="N1732" s="3" t="inlineStr">
        <is>
          <t>1731.html</t>
        </is>
      </c>
      <c r="O1732" s="3" t="n"/>
      <c r="P1732" s="3" t="inlineStr">
        <is>
          <t>ccampos/ng-grid</t>
        </is>
      </c>
      <c r="Q1732" s="3" t="inlineStr">
        <is>
          <t>https://github.com/ccampos/ng-grid/blob/5af3c2b539d7988c0f607d596c168db108abfe9c/angular-ng-grid/workbench/index6.html</t>
        </is>
      </c>
      <c r="R1732" s="3" t="n"/>
      <c r="S1732" s="3" t="n"/>
      <c r="T1732" s="3" t="n"/>
    </row>
    <row r="1733" ht="18.75" customHeight="1">
      <c r="A1733" s="8">
        <f>_xlfn.CONCAT("Angular-1-",TEXT(ROW()-1,"000000"))</f>
        <v/>
      </c>
      <c r="B1733" s="3" t="n"/>
      <c r="C1733" s="8" t="inlineStr">
        <is>
          <t>Angular模板</t>
        </is>
      </c>
      <c r="D1733" s="8" t="inlineStr">
        <is>
          <t>html</t>
        </is>
      </c>
      <c r="E1733" s="8" t="inlineStr">
        <is>
          <t>Angular</t>
        </is>
      </c>
      <c r="F1733" s="8" t="inlineStr">
        <is>
          <t>原生模板</t>
        </is>
      </c>
      <c r="G1733" s="8" t="inlineStr">
        <is>
          <t>通用（前端）</t>
        </is>
      </c>
      <c r="H1733" s="3" t="inlineStr">
        <is>
          <t>过滤器展示</t>
        </is>
      </c>
      <c r="I1733" s="8" t="inlineStr">
        <is>
          <t>陈乐</t>
        </is>
      </c>
      <c r="J1733" s="8" t="inlineStr">
        <is>
          <t>2025/12/23，‏‎11:36:54</t>
        </is>
      </c>
      <c r="K1733" s="3" t="inlineStr">
        <is>
          <t>该组件展示了多个Angular过滤器的功能，包括格式化数字、货币符号、大写转换、小写转换以及日期和JSON格式化。</t>
        </is>
      </c>
      <c r="L1733" s="3" t="n"/>
      <c r="M1733" s="8" t="inlineStr">
        <is>
          <t>html_seed_angular.tar.gz</t>
        </is>
      </c>
      <c r="N1733" s="3" t="inlineStr">
        <is>
          <t>1732.html</t>
        </is>
      </c>
      <c r="O1733" s="3" t="n"/>
      <c r="P1733" s="3" t="inlineStr">
        <is>
          <t>shlee89/athena</t>
        </is>
      </c>
      <c r="Q1733" s="3" t="inlineStr">
        <is>
          <t>https://github.com/shlee89/athena/blob/ecc95b1f44d157b8f0f039e461df7c9f35305664/web/gui/src/main/webapp/_dev/ng-examples/ch08-01-filter-example.html</t>
        </is>
      </c>
      <c r="R1733" s="3" t="n"/>
      <c r="S1733" s="3" t="n"/>
      <c r="T1733" s="3" t="n"/>
    </row>
    <row r="1734" ht="18.75" customHeight="1">
      <c r="A1734" s="8">
        <f>_xlfn.CONCAT("Angular-1-",TEXT(ROW()-1,"000000"))</f>
        <v/>
      </c>
      <c r="B1734" s="3" t="n"/>
      <c r="C1734" s="8" t="inlineStr">
        <is>
          <t>Angular模板</t>
        </is>
      </c>
      <c r="D1734" s="8" t="inlineStr">
        <is>
          <t>html</t>
        </is>
      </c>
      <c r="E1734" s="8" t="inlineStr">
        <is>
          <t>Angular</t>
        </is>
      </c>
      <c r="F1734" s="8" t="inlineStr">
        <is>
          <t>原生模板</t>
        </is>
      </c>
      <c r="G1734" s="8" t="inlineStr">
        <is>
          <t>通用（前端）</t>
        </is>
      </c>
      <c r="H1734" s="3" t="inlineStr">
        <is>
          <t>展示过滤器效果</t>
        </is>
      </c>
      <c r="I1734" s="8" t="inlineStr">
        <is>
          <t>陈乐</t>
        </is>
      </c>
      <c r="J1734" s="8" t="inlineStr">
        <is>
          <t>2025/12/23，‏‎11:36:54</t>
        </is>
      </c>
      <c r="K1734" s="3" t="inlineStr">
        <is>
          <t>该功能标签用于演示AngularJS的各种过滤器，包括数值格式化、货币符号添加、大小写转换以及日期格式化等。</t>
        </is>
      </c>
      <c r="L1734" s="3" t="n"/>
      <c r="M1734" s="8" t="inlineStr">
        <is>
          <t>html_seed_angular.tar.gz</t>
        </is>
      </c>
      <c r="N1734" s="3" t="inlineStr">
        <is>
          <t>1733.html</t>
        </is>
      </c>
      <c r="O1734" s="3" t="n"/>
      <c r="P1734" s="3" t="inlineStr">
        <is>
          <t>maheshrajus/actn</t>
        </is>
      </c>
      <c r="Q1734" s="3" t="inlineStr">
        <is>
          <t>https://github.com/maheshrajus/actn/blob/8402c2a73758f84daac597958abfd9546cb198be/web/gui/src/main/webapp/_dev/ng-examples/ch08-01-filter-example.html</t>
        </is>
      </c>
      <c r="R1734" s="3" t="n"/>
      <c r="S1734" s="3" t="n"/>
      <c r="T1734" s="3" t="n"/>
    </row>
    <row r="1735" ht="18.75" customHeight="1">
      <c r="A1735" s="8">
        <f>_xlfn.CONCAT("Angular-1-",TEXT(ROW()-1,"000000"))</f>
        <v/>
      </c>
      <c r="B1735" s="3" t="n"/>
      <c r="C1735" s="8" t="inlineStr">
        <is>
          <t>Angular模板</t>
        </is>
      </c>
      <c r="D1735" s="8" t="inlineStr">
        <is>
          <t>html</t>
        </is>
      </c>
      <c r="E1735" s="8" t="inlineStr">
        <is>
          <t>Angular</t>
        </is>
      </c>
      <c r="F1735" s="8" t="inlineStr">
        <is>
          <t>原生模板</t>
        </is>
      </c>
      <c r="G1735" s="8" t="inlineStr">
        <is>
          <t>通用（前端）</t>
        </is>
      </c>
      <c r="H1735" s="3" t="inlineStr">
        <is>
          <t>展示过滤器效果</t>
        </is>
      </c>
      <c r="I1735" s="8" t="inlineStr">
        <is>
          <t>陈乐</t>
        </is>
      </c>
      <c r="J1735" s="8" t="inlineStr">
        <is>
          <t>2025/12/23，‏‎11:36:54</t>
        </is>
      </c>
      <c r="K1735" s="3" t="inlineStr">
        <is>
          <t>该片段展示了AngularJS中的多种过滤器，包括格式化数字、货币符号、大写、小写以及日期和JSON显示。</t>
        </is>
      </c>
      <c r="L1735" s="3" t="n"/>
      <c r="M1735" s="8" t="inlineStr">
        <is>
          <t>html_seed_angular.tar.gz</t>
        </is>
      </c>
      <c r="N1735" s="3" t="inlineStr">
        <is>
          <t>1734.html</t>
        </is>
      </c>
      <c r="O1735" s="3" t="n"/>
      <c r="P1735" s="3" t="inlineStr">
        <is>
          <t>Phaneendra-Huawei/demo</t>
        </is>
      </c>
      <c r="Q1735" s="3" t="inlineStr">
        <is>
          <t>https://github.com/Phaneendra-Huawei/demo/blob/bbdcc5017a9b36af6a1139069e4ce51ea5fbc6f7/web/gui/src/main/webapp/_dev/ng-examples/ch08-01-filter-example.html</t>
        </is>
      </c>
      <c r="R1735" s="3" t="n"/>
      <c r="S1735" s="3" t="n"/>
      <c r="T1735" s="3" t="n"/>
    </row>
    <row r="1736" ht="18.75" customHeight="1">
      <c r="A1736" s="8">
        <f>_xlfn.CONCAT("Angular-1-",TEXT(ROW()-1,"000000"))</f>
        <v/>
      </c>
      <c r="B1736" s="3" t="n"/>
      <c r="C1736" s="8" t="inlineStr">
        <is>
          <t>Angular模板</t>
        </is>
      </c>
      <c r="D1736" s="8" t="inlineStr">
        <is>
          <t>html</t>
        </is>
      </c>
      <c r="E1736" s="8" t="inlineStr">
        <is>
          <t>Angular</t>
        </is>
      </c>
      <c r="F1736" s="8" t="inlineStr">
        <is>
          <t>原生模板</t>
        </is>
      </c>
      <c r="G1736" s="8" t="inlineStr">
        <is>
          <t>通用（前端）</t>
        </is>
      </c>
      <c r="H1736" s="3" t="inlineStr">
        <is>
          <t>过滤器展示</t>
        </is>
      </c>
      <c r="I1736" s="8" t="inlineStr">
        <is>
          <t>陈乐</t>
        </is>
      </c>
      <c r="J1736" s="8" t="inlineStr">
        <is>
          <t>2025/12/23，‏‎11:36:54</t>
        </is>
      </c>
      <c r="K1736" s="3" t="inlineStr">
        <is>
          <t>显示Angular过滤器的各种用法及效果，包括数值格式化、货币符号、大小写转换和日期格式等。</t>
        </is>
      </c>
      <c r="L1736" s="3" t="n"/>
      <c r="M1736" s="8" t="inlineStr">
        <is>
          <t>html_seed_angular.tar.gz</t>
        </is>
      </c>
      <c r="N1736" s="3" t="inlineStr">
        <is>
          <t>1735.html</t>
        </is>
      </c>
      <c r="O1736" s="3" t="n"/>
      <c r="P1736" s="3" t="inlineStr">
        <is>
          <t>packet-tracker/onos-1.3.0</t>
        </is>
      </c>
      <c r="Q1736" s="3" t="inlineStr">
        <is>
          <t>https://github.com/packet-tracker/onos-1.3.0/blob/49aa08291663620fdbe5632c5b1541baeb7e996e/onos-1.3.0/web/gui/src/main/webapp/_sdh/ng-examples/ch08-01-filter-example.html</t>
        </is>
      </c>
      <c r="R1736" s="3" t="n"/>
      <c r="S1736" s="3" t="n"/>
      <c r="T1736" s="3" t="n"/>
    </row>
    <row r="1737" ht="18.75" customHeight="1">
      <c r="A1737" s="8">
        <f>_xlfn.CONCAT("Angular-1-",TEXT(ROW()-1,"000000"))</f>
        <v/>
      </c>
      <c r="B1737" s="3" t="n"/>
      <c r="C1737" s="8" t="inlineStr">
        <is>
          <t>Angular模板</t>
        </is>
      </c>
      <c r="D1737" s="8" t="inlineStr">
        <is>
          <t>html</t>
        </is>
      </c>
      <c r="E1737" s="8" t="inlineStr">
        <is>
          <t>Angular</t>
        </is>
      </c>
      <c r="F1737" s="8" t="inlineStr">
        <is>
          <t>原生模板</t>
        </is>
      </c>
      <c r="G1737" s="8" t="inlineStr">
        <is>
          <t>通用（前端）</t>
        </is>
      </c>
      <c r="H1737" s="3" t="inlineStr">
        <is>
          <t>按钮点击提醒</t>
        </is>
      </c>
      <c r="I1737" s="8" t="inlineStr">
        <is>
          <t>陈乐</t>
        </is>
      </c>
      <c r="J1737" s="8" t="inlineStr">
        <is>
          <t>2025/12/23，‏‎11:36:54</t>
        </is>
      </c>
      <c r="K1737" s="3" t="inlineStr">
        <is>
          <t>当点击页面中的元素时，弹出警告框显示数字1</t>
        </is>
      </c>
      <c r="L1737" s="3" t="n"/>
      <c r="M1737" s="8" t="inlineStr">
        <is>
          <t>html_seed_angular.tar.gz</t>
        </is>
      </c>
      <c r="N1737" s="3" t="inlineStr">
        <is>
          <t>1736.html</t>
        </is>
      </c>
      <c r="O1737" s="3" t="n"/>
      <c r="P1737" s="3" t="inlineStr">
        <is>
          <t>sumeet-singh04/TechTrio---HuskiesParkingAccessibility</t>
        </is>
      </c>
      <c r="Q1737" s="3" t="inlineStr">
        <is>
          <t>https://github.com/sumeet-singh04/TechTrio---HuskiesParkingAccessibility/blob/a2a71d0f91ae61d9bdd05d73bc9491f91e89bb5a/www/lib/ngmap/testapp/custom-control.html</t>
        </is>
      </c>
      <c r="R1737" s="3" t="n"/>
      <c r="S1737" s="3" t="n"/>
      <c r="T1737" s="3" t="n"/>
    </row>
    <row r="1738" ht="18.75" customHeight="1">
      <c r="A1738" s="8">
        <f>_xlfn.CONCAT("Angular-1-",TEXT(ROW()-1,"000000"))</f>
        <v/>
      </c>
      <c r="B1738" s="3" t="n"/>
      <c r="C1738" s="8" t="inlineStr">
        <is>
          <t>Angular模板</t>
        </is>
      </c>
      <c r="D1738" s="8" t="inlineStr">
        <is>
          <t>html</t>
        </is>
      </c>
      <c r="E1738" s="8" t="inlineStr">
        <is>
          <t>Angular</t>
        </is>
      </c>
      <c r="F1738" s="8" t="inlineStr">
        <is>
          <t>原生模板</t>
        </is>
      </c>
      <c r="G1738" s="8" t="inlineStr">
        <is>
          <t>通用（前端）</t>
        </is>
      </c>
      <c r="H1738" s="3" t="inlineStr">
        <is>
          <t>点击提示</t>
        </is>
      </c>
      <c r="I1738" s="8" t="inlineStr">
        <is>
          <t>陈乐</t>
        </is>
      </c>
      <c r="J1738" s="8" t="inlineStr">
        <is>
          <t>2025/12/23，‏‎11:36:54</t>
        </is>
      </c>
      <c r="K1738" s="3" t="inlineStr">
        <is>
          <t>当用户点击指定元素时，会弹出一个警告框显示数字1。此示例还展示了如何在AngularJS中使用控制器来定义应用范围变量和函数。</t>
        </is>
      </c>
      <c r="L1738" s="3" t="n"/>
      <c r="M1738" s="8" t="inlineStr">
        <is>
          <t>html_seed_angular.tar.gz</t>
        </is>
      </c>
      <c r="N1738" s="3" t="inlineStr">
        <is>
          <t>1737.html</t>
        </is>
      </c>
      <c r="O1738" s="3" t="n"/>
      <c r="P1738" s="3" t="inlineStr">
        <is>
          <t>charlie1404/IonicApp</t>
        </is>
      </c>
      <c r="Q1738" s="3" t="inlineStr">
        <is>
          <t>https://github.com/charlie1404/IonicApp/blob/4b965aaf922aef95033fbadc0ec3f6225a9000a2/www/lib/ngmap/testapp/custom-control.html</t>
        </is>
      </c>
      <c r="R1738" s="3" t="n"/>
      <c r="S1738" s="3" t="n"/>
      <c r="T1738" s="3" t="n"/>
    </row>
    <row r="1739" ht="18.75" customHeight="1">
      <c r="A1739" s="8">
        <f>_xlfn.CONCAT("Angular-1-",TEXT(ROW()-1,"000000"))</f>
        <v/>
      </c>
      <c r="B1739" s="3" t="n"/>
      <c r="C1739" s="8" t="inlineStr">
        <is>
          <t>Angular模板</t>
        </is>
      </c>
      <c r="D1739" s="8" t="inlineStr">
        <is>
          <t>html</t>
        </is>
      </c>
      <c r="E1739" s="8" t="inlineStr">
        <is>
          <t>Angular</t>
        </is>
      </c>
      <c r="F1739" s="8" t="inlineStr">
        <is>
          <t>原生模板</t>
        </is>
      </c>
      <c r="G1739" s="8" t="inlineStr">
        <is>
          <t>通用（前端）</t>
        </is>
      </c>
      <c r="H1739" s="3" t="inlineStr">
        <is>
          <t>点击提示</t>
        </is>
      </c>
      <c r="I1739" s="8" t="inlineStr">
        <is>
          <t>陈乐</t>
        </is>
      </c>
      <c r="J1739" s="8" t="inlineStr">
        <is>
          <t>2025/12/23，‏‎11:36:54</t>
        </is>
      </c>
      <c r="K1739" s="3" t="inlineStr">
        <is>
          <t>实现点击事件，弹出提示框显示数字1</t>
        </is>
      </c>
      <c r="L1739" s="3" t="n"/>
      <c r="M1739" s="8" t="inlineStr">
        <is>
          <t>html_seed_angular.tar.gz</t>
        </is>
      </c>
      <c r="N1739" s="3" t="inlineStr">
        <is>
          <t>1738.html</t>
        </is>
      </c>
      <c r="O1739" s="3" t="n"/>
      <c r="P1739" s="3" t="inlineStr">
        <is>
          <t>chacal1231/Traemelo-Ya</t>
        </is>
      </c>
      <c r="Q1739" s="3" t="inlineStr">
        <is>
          <t>https://github.com/chacal1231/Traemelo-Ya/blob/a1a379575d5fc7ae52d4907cb16c68cb9618df91/code/mobile/www/lib/ngmap/testapp/custom-control.html</t>
        </is>
      </c>
      <c r="R1739" s="3" t="n"/>
      <c r="S1739" s="3" t="n"/>
      <c r="T1739" s="3" t="n"/>
    </row>
    <row r="1740" ht="18.75" customHeight="1">
      <c r="A1740" s="8">
        <f>_xlfn.CONCAT("Angular-1-",TEXT(ROW()-1,"000000"))</f>
        <v/>
      </c>
      <c r="B1740" s="3" t="n"/>
      <c r="C1740" s="8" t="inlineStr">
        <is>
          <t>Angular模板</t>
        </is>
      </c>
      <c r="D1740" s="8" t="inlineStr">
        <is>
          <t>html</t>
        </is>
      </c>
      <c r="E1740" s="8" t="inlineStr">
        <is>
          <t>Angular</t>
        </is>
      </c>
      <c r="F1740" s="8" t="inlineStr">
        <is>
          <t>原生模板</t>
        </is>
      </c>
      <c r="G1740" s="8" t="inlineStr">
        <is>
          <t>通用（前端）</t>
        </is>
      </c>
      <c r="H1740" s="3" t="inlineStr">
        <is>
          <t>地图点击提醒</t>
        </is>
      </c>
      <c r="I1740" s="8" t="inlineStr">
        <is>
          <t>陈乐</t>
        </is>
      </c>
      <c r="J1740" s="8" t="inlineStr">
        <is>
          <t>2025/12/23，‏‎11:36:54</t>
        </is>
      </c>
      <c r="K1740" s="3" t="inlineStr">
        <is>
          <t>当用户在地图上点击时，弹出提示框显示数字1</t>
        </is>
      </c>
      <c r="L1740" s="3" t="n"/>
      <c r="M1740" s="8" t="inlineStr">
        <is>
          <t>html_seed_angular.tar.gz</t>
        </is>
      </c>
      <c r="N1740" s="3" t="inlineStr">
        <is>
          <t>1739.html</t>
        </is>
      </c>
      <c r="O1740" s="3" t="n"/>
      <c r="P1740" s="3" t="inlineStr">
        <is>
          <t>YeongChai-07/ICT2102_Team01</t>
        </is>
      </c>
      <c r="Q1740" s="3" t="inlineStr">
        <is>
          <t>https://github.com/YeongChai-07/ICT2102_Team01/blob/aa917f518619aa44acc4702b8eaaa1dbdc48cd83/New%20Design(updated)/public/lib/ngmap/testapp/custom-control.html</t>
        </is>
      </c>
      <c r="R1740" s="3" t="n"/>
      <c r="S1740" s="3" t="n"/>
      <c r="T1740" s="3" t="n"/>
    </row>
    <row r="1741" ht="18.75" customHeight="1">
      <c r="A1741" s="8">
        <f>_xlfn.CONCAT("Angular-1-",TEXT(ROW()-1,"000000"))</f>
        <v/>
      </c>
      <c r="B1741" s="3" t="n"/>
      <c r="C1741" s="8" t="inlineStr">
        <is>
          <t>Angular模板</t>
        </is>
      </c>
      <c r="D1741" s="8" t="inlineStr">
        <is>
          <t>html</t>
        </is>
      </c>
      <c r="E1741" s="8" t="inlineStr">
        <is>
          <t>Angular</t>
        </is>
      </c>
      <c r="F1741" s="8" t="inlineStr">
        <is>
          <t>原生模板</t>
        </is>
      </c>
      <c r="G1741" s="8" t="inlineStr">
        <is>
          <t>通用（前端）</t>
        </is>
      </c>
      <c r="H1741" s="3" t="inlineStr">
        <is>
          <t>任务管理</t>
        </is>
      </c>
      <c r="I1741" s="8" t="inlineStr">
        <is>
          <t>陈乐</t>
        </is>
      </c>
      <c r="J1741" s="8" t="inlineStr">
        <is>
          <t>2025/12/23，‏‎11:36:54</t>
        </is>
      </c>
      <c r="K1741" s="3" t="inlineStr">
        <is>
          <t>展示和操作任务列表，包括启动、暂停和清除已完成任务等功能。</t>
        </is>
      </c>
      <c r="L1741" s="3" t="n"/>
      <c r="M1741" s="8" t="inlineStr">
        <is>
          <t>html_seed_angular.tar.gz</t>
        </is>
      </c>
      <c r="N1741" s="3" t="inlineStr">
        <is>
          <t>1740.html</t>
        </is>
      </c>
      <c r="O1741" s="3" t="n"/>
      <c r="P1741" s="3" t="inlineStr">
        <is>
          <t>TESTing365/W7</t>
        </is>
      </c>
      <c r="Q1741" s="3" t="inlineStr">
        <is>
          <t>https://github.com/TESTing365/W7/blob/2b6b826b67fef924274a503ccc5c2fba8be28f74/web/themes/default/system/job.html</t>
        </is>
      </c>
      <c r="R1741" s="3" t="n"/>
      <c r="S1741" s="3" t="n"/>
      <c r="T1741" s="3" t="n"/>
    </row>
    <row r="1742" ht="18.75" customHeight="1">
      <c r="A1742" s="8">
        <f>_xlfn.CONCAT("Angular-1-",TEXT(ROW()-1,"000000"))</f>
        <v/>
      </c>
      <c r="B1742" s="3" t="n"/>
      <c r="C1742" s="8" t="inlineStr">
        <is>
          <t>Angular模板</t>
        </is>
      </c>
      <c r="D1742" s="8" t="inlineStr">
        <is>
          <t>html</t>
        </is>
      </c>
      <c r="E1742" s="8" t="inlineStr">
        <is>
          <t>Angular</t>
        </is>
      </c>
      <c r="F1742" s="8" t="inlineStr">
        <is>
          <t>原生模板</t>
        </is>
      </c>
      <c r="G1742" s="8" t="inlineStr">
        <is>
          <t>通用（前端）</t>
        </is>
      </c>
      <c r="H1742" s="3" t="inlineStr">
        <is>
          <t>任务管理</t>
        </is>
      </c>
      <c r="I1742" s="8" t="inlineStr">
        <is>
          <t>陈乐</t>
        </is>
      </c>
      <c r="J1742" s="8" t="inlineStr">
        <is>
          <t>2025/12/23，‏‎11:36:54</t>
        </is>
      </c>
      <c r="K1742" s="3" t="inlineStr">
        <is>
          <t>展示和操作任务列表，包括开始、暂停和清除已完成任务等功能</t>
        </is>
      </c>
      <c r="L1742" s="3" t="n"/>
      <c r="M1742" s="8" t="inlineStr">
        <is>
          <t>html_seed_angular.tar.gz</t>
        </is>
      </c>
      <c r="N1742" s="3" t="inlineStr">
        <is>
          <t>1741.html</t>
        </is>
      </c>
      <c r="O1742" s="3" t="n"/>
      <c r="P1742" s="3" t="inlineStr">
        <is>
          <t>hanlizhihao/luck-system</t>
        </is>
      </c>
      <c r="Q1742" s="3" t="inlineStr">
        <is>
          <t>https://github.com/hanlizhihao/luck-system/blob/425ce3df3dc4f4ab9040a0467d18cb64fe10d7c3/web/themes/default/system/job.html</t>
        </is>
      </c>
      <c r="R1742" s="3" t="n"/>
      <c r="S1742" s="3" t="n"/>
      <c r="T1742" s="3" t="n"/>
    </row>
    <row r="1743" ht="18.75" customHeight="1">
      <c r="A1743" s="8">
        <f>_xlfn.CONCAT("Angular-1-",TEXT(ROW()-1,"000000"))</f>
        <v/>
      </c>
      <c r="B1743" s="3" t="n"/>
      <c r="C1743" s="8" t="inlineStr">
        <is>
          <t>Angular模板</t>
        </is>
      </c>
      <c r="D1743" s="8" t="inlineStr">
        <is>
          <t>html</t>
        </is>
      </c>
      <c r="E1743" s="8" t="inlineStr">
        <is>
          <t>Angular</t>
        </is>
      </c>
      <c r="F1743" s="8" t="inlineStr">
        <is>
          <t>原生模板</t>
        </is>
      </c>
      <c r="G1743" s="8" t="inlineStr">
        <is>
          <t>通用（前端）</t>
        </is>
      </c>
      <c r="H1743" s="3" t="inlineStr">
        <is>
          <t>任务管理</t>
        </is>
      </c>
      <c r="I1743" s="8" t="inlineStr">
        <is>
          <t>陈乐</t>
        </is>
      </c>
      <c r="J1743" s="8" t="inlineStr">
        <is>
          <t>2025/12/23，‏‎11:36:54</t>
        </is>
      </c>
      <c r="K1743" s="3" t="inlineStr">
        <is>
          <t>展示和操作任务列表，包括启动、暂停及清除已完成任务的功能</t>
        </is>
      </c>
      <c r="L1743" s="3" t="n"/>
      <c r="M1743" s="8" t="inlineStr">
        <is>
          <t>html_seed_angular.tar.gz</t>
        </is>
      </c>
      <c r="N1743" s="3" t="inlineStr">
        <is>
          <t>1742.html</t>
        </is>
      </c>
      <c r="O1743" s="3" t="n"/>
      <c r="P1743" s="3" t="inlineStr">
        <is>
          <t>q2257120854/a20200615-4</t>
        </is>
      </c>
      <c r="Q1743" s="3" t="inlineStr">
        <is>
          <t>https://github.com/q2257120854/a20200615-4/blob/12af1aa1551cbb78110342c9c964d80bf4e0c698/%E5%BE%AE%E6%93%8EV2.5.4%E5%95%86%E4%B8%9A%E7%89%88%E5%85%A8%E5%BC%80%E6%BA%90%E5%AE%8C%E6%95%B4%E5%AE%89%E8%A3%85%E5%8C%85%E6%A1%86%E6%9E%B6/web/themes/default/system/job.html</t>
        </is>
      </c>
      <c r="R1743" s="3" t="n"/>
      <c r="S1743" s="3" t="n"/>
      <c r="T1743" s="3" t="n"/>
    </row>
    <row r="1744" ht="18.75" customHeight="1">
      <c r="A1744" s="8">
        <f>_xlfn.CONCAT("Angular-1-",TEXT(ROW()-1,"000000"))</f>
        <v/>
      </c>
      <c r="B1744" s="3" t="n"/>
      <c r="C1744" s="8" t="inlineStr">
        <is>
          <t>Angular模板</t>
        </is>
      </c>
      <c r="D1744" s="8" t="inlineStr">
        <is>
          <t>html</t>
        </is>
      </c>
      <c r="E1744" s="8" t="inlineStr">
        <is>
          <t>Angular</t>
        </is>
      </c>
      <c r="F1744" s="8" t="inlineStr">
        <is>
          <t>原生模板</t>
        </is>
      </c>
      <c r="G1744" s="8" t="inlineStr">
        <is>
          <t>通用（前端）</t>
        </is>
      </c>
      <c r="H1744" s="3" t="inlineStr">
        <is>
          <t>任务管理</t>
        </is>
      </c>
      <c r="I1744" s="8" t="inlineStr">
        <is>
          <t>陈乐</t>
        </is>
      </c>
      <c r="J1744" s="8" t="inlineStr">
        <is>
          <t>2025/12/23，‏‎11:36:54</t>
        </is>
      </c>
      <c r="K1744" s="3" t="inlineStr">
        <is>
          <t>展示和操作任务列表，包括开始、暂停和清除已完成任务等功能</t>
        </is>
      </c>
      <c r="L1744" s="3" t="n"/>
      <c r="M1744" s="8" t="inlineStr">
        <is>
          <t>html_seed_angular.tar.gz</t>
        </is>
      </c>
      <c r="N1744" s="3" t="inlineStr">
        <is>
          <t>1743.html</t>
        </is>
      </c>
      <c r="O1744" s="3" t="n"/>
      <c r="P1744" s="3" t="inlineStr">
        <is>
          <t>q2257120854/a20200615-6</t>
        </is>
      </c>
      <c r="Q1744" s="3" t="inlineStr">
        <is>
          <t>https://github.com/q2257120854/a20200615-6/blob/487a7756e2e2edfc38504bc843fe1d3c9e76957f/%E6%96%B0%E7%89%88%E5%B0%8F%E7%A8%8B%E5%BA%8F%E5%8E%BB%E6%B0%B4%E5%8D%B0%E6%BA%90%E7%A0%81/%E5%BE%AE%E6%93%8E2.0/web/themes/default/system/job.html</t>
        </is>
      </c>
      <c r="R1744" s="3" t="n"/>
      <c r="S1744" s="3" t="n"/>
      <c r="T1744" s="3" t="n"/>
    </row>
    <row r="1745" ht="18.75" customHeight="1">
      <c r="A1745" s="8">
        <f>_xlfn.CONCAT("Angular-1-",TEXT(ROW()-1,"000000"))</f>
        <v/>
      </c>
      <c r="B1745" s="3" t="n"/>
      <c r="C1745" s="8" t="inlineStr">
        <is>
          <t>Angular模板</t>
        </is>
      </c>
      <c r="D1745" s="8" t="inlineStr">
        <is>
          <t>html</t>
        </is>
      </c>
      <c r="E1745" s="8" t="inlineStr">
        <is>
          <t>Angular</t>
        </is>
      </c>
      <c r="F1745" s="8" t="inlineStr">
        <is>
          <t>原生模板</t>
        </is>
      </c>
      <c r="G1745" s="8" t="inlineStr">
        <is>
          <t>通用（前端）</t>
        </is>
      </c>
      <c r="H1745" s="3" t="inlineStr">
        <is>
          <t>时间输入验证标签</t>
        </is>
      </c>
      <c r="I1745" s="8" t="inlineStr">
        <is>
          <t>陈乐</t>
        </is>
      </c>
      <c r="J1745" s="8" t="inlineStr">
        <is>
          <t>2025/12/23，‏‎11:36:54</t>
        </is>
      </c>
      <c r="K1745" s="3" t="inlineStr">
        <is>
          <t>此标签用于在网页中添加一个时间输入框，支持必填校验及格式校验，并显示错误提示信息。</t>
        </is>
      </c>
      <c r="L1745" s="3" t="n"/>
      <c r="M1745" s="8" t="inlineStr">
        <is>
          <t>html_seed_angular.tar.gz</t>
        </is>
      </c>
      <c r="N1745" s="3" t="inlineStr">
        <is>
          <t>1744.html</t>
        </is>
      </c>
      <c r="O1745" s="3" t="n"/>
      <c r="P1745" s="3" t="inlineStr">
        <is>
          <t>FabricaDeSoftwareUniFanor/Apolo</t>
        </is>
      </c>
      <c r="Q1745" s="3" t="inlineStr">
        <is>
          <t>https://github.com/FabricaDeSoftwareUniFanor/Apolo/blob/bc61b076ade1eaf7d0c51600bc418028561ef050/web-app/lib/angular-1.7.5/docs/examples/example-time-input-directive/index-production.html</t>
        </is>
      </c>
      <c r="R1745" s="3" t="n"/>
      <c r="S1745" s="3" t="n"/>
      <c r="T1745" s="3" t="n"/>
    </row>
    <row r="1746" ht="18.75" customHeight="1">
      <c r="A1746" s="8">
        <f>_xlfn.CONCAT("Angular-1-",TEXT(ROW()-1,"000000"))</f>
        <v/>
      </c>
      <c r="B1746" s="3" t="n"/>
      <c r="C1746" s="8" t="inlineStr">
        <is>
          <t>Angular模板</t>
        </is>
      </c>
      <c r="D1746" s="8" t="inlineStr">
        <is>
          <t>html</t>
        </is>
      </c>
      <c r="E1746" s="8" t="inlineStr">
        <is>
          <t>Angular</t>
        </is>
      </c>
      <c r="F1746" s="8" t="inlineStr">
        <is>
          <t>原生模板</t>
        </is>
      </c>
      <c r="G1746" s="8" t="inlineStr">
        <is>
          <t>通用（前端）</t>
        </is>
      </c>
      <c r="H1746" s="3" t="inlineStr">
        <is>
          <t>时间输入校验</t>
        </is>
      </c>
      <c r="I1746" s="8" t="inlineStr">
        <is>
          <t>陈乐</t>
        </is>
      </c>
      <c r="J1746" s="8" t="inlineStr">
        <is>
          <t>2025/12/23，‏‎11:36:54</t>
        </is>
      </c>
      <c r="K1746" s="3" t="inlineStr">
        <is>
          <t>用于验证用户输入的时间是否在指定范围内，并显示相应提示信息</t>
        </is>
      </c>
      <c r="L1746" s="3" t="n"/>
      <c r="M1746" s="8" t="inlineStr">
        <is>
          <t>html_seed_angular.tar.gz</t>
        </is>
      </c>
      <c r="N1746" s="3" t="inlineStr">
        <is>
          <t>1745.html</t>
        </is>
      </c>
      <c r="O1746" s="3" t="n"/>
      <c r="P1746" s="3" t="inlineStr">
        <is>
          <t>SultanKs4/tibus-ci</t>
        </is>
      </c>
      <c r="Q1746" s="3" t="inlineStr">
        <is>
          <t>https://github.com/SultanKs4/tibus-ci/blob/4c4ef85a1cd993c72214657ed981b9eca8a9e26b/assets/js/angular-1.7.5/docs/examples/example-time-input-directive/index-production.html</t>
        </is>
      </c>
      <c r="R1746" s="3" t="n"/>
      <c r="S1746" s="3" t="n"/>
      <c r="T1746" s="3" t="n"/>
    </row>
    <row r="1747" ht="18.75" customHeight="1">
      <c r="A1747" s="8">
        <f>_xlfn.CONCAT("Angular-1-",TEXT(ROW()-1,"000000"))</f>
        <v/>
      </c>
      <c r="B1747" s="3" t="n"/>
      <c r="C1747" s="8" t="inlineStr">
        <is>
          <t>Angular模板</t>
        </is>
      </c>
      <c r="D1747" s="8" t="inlineStr">
        <is>
          <t>html</t>
        </is>
      </c>
      <c r="E1747" s="8" t="inlineStr">
        <is>
          <t>Angular</t>
        </is>
      </c>
      <c r="F1747" s="8" t="inlineStr">
        <is>
          <t>原生模板</t>
        </is>
      </c>
      <c r="G1747" s="8" t="inlineStr">
        <is>
          <t>通用（前端）</t>
        </is>
      </c>
      <c r="H1747" s="3" t="inlineStr">
        <is>
          <t>时间输入验证标签</t>
        </is>
      </c>
      <c r="I1747" s="8" t="inlineStr">
        <is>
          <t>陈乐</t>
        </is>
      </c>
      <c r="J1747" s="8" t="inlineStr">
        <is>
          <t>2025/12/23，‏‎11:36:54</t>
        </is>
      </c>
      <c r="K1747" s="3" t="inlineStr">
        <is>
          <t>实现时间输入验证，确保用户输入的时间在8点到17点之间，并提示必填或格式错误</t>
        </is>
      </c>
      <c r="L1747" s="3" t="n"/>
      <c r="M1747" s="8" t="inlineStr">
        <is>
          <t>html_seed_angular.tar.gz</t>
        </is>
      </c>
      <c r="N1747" s="3" t="inlineStr">
        <is>
          <t>1746.html</t>
        </is>
      </c>
      <c r="O1747" s="3" t="n"/>
      <c r="P1747" s="3" t="inlineStr">
        <is>
          <t>Mifta24/cateringku</t>
        </is>
      </c>
      <c r="Q1747" s="3" t="inlineStr">
        <is>
          <t>https://github.com/Mifta24/cateringku/blob/d261c73c8abbec526fd6829a6fcf986be4caa7a7/pembayaran/js/angular-1.7.5/docs/examples/example-time-input-directive/index-production.html</t>
        </is>
      </c>
      <c r="R1747" s="3" t="n"/>
      <c r="S1747" s="3" t="n"/>
      <c r="T1747" s="3" t="n"/>
    </row>
    <row r="1748" ht="18.75" customHeight="1">
      <c r="A1748" s="8">
        <f>_xlfn.CONCAT("Angular-1-",TEXT(ROW()-1,"000000"))</f>
        <v/>
      </c>
      <c r="B1748" s="3" t="n"/>
      <c r="C1748" s="8" t="inlineStr">
        <is>
          <t>Angular模板</t>
        </is>
      </c>
      <c r="D1748" s="8" t="inlineStr">
        <is>
          <t>html</t>
        </is>
      </c>
      <c r="E1748" s="8" t="inlineStr">
        <is>
          <t>Angular</t>
        </is>
      </c>
      <c r="F1748" s="8" t="inlineStr">
        <is>
          <t>原生模板</t>
        </is>
      </c>
      <c r="G1748" s="8" t="inlineStr">
        <is>
          <t>通用（前端）</t>
        </is>
      </c>
      <c r="H1748" s="3" t="inlineStr">
        <is>
          <t>时间输入验证</t>
        </is>
      </c>
      <c r="I1748" s="8" t="inlineStr">
        <is>
          <t>陈乐</t>
        </is>
      </c>
      <c r="J1748" s="8" t="inlineStr">
        <is>
          <t>2025/12/23，‏‎11:36:54</t>
        </is>
      </c>
      <c r="K1748" s="3" t="inlineStr">
        <is>
          <t>该组件用于验证用户输入的时间值是否在指定范围内，并显示相应的错误提示。</t>
        </is>
      </c>
      <c r="L1748" s="3" t="n"/>
      <c r="M1748" s="8" t="inlineStr">
        <is>
          <t>html_seed_angular.tar.gz</t>
        </is>
      </c>
      <c r="N1748" s="3" t="inlineStr">
        <is>
          <t>1747.html</t>
        </is>
      </c>
      <c r="O1748" s="3" t="n"/>
      <c r="P1748" s="3" t="inlineStr">
        <is>
          <t>syarifajha/Serangkai</t>
        </is>
      </c>
      <c r="Q1748" s="3" t="inlineStr">
        <is>
          <t>https://github.com/syarifajha/Serangkai/blob/fba98abc697ac796a48b6c493a73130c61336b5d/assets/js/angular-1.7.5/docs/examples/example-time-input-directive/index-production.html</t>
        </is>
      </c>
      <c r="R1748" s="3" t="n"/>
      <c r="S1748" s="3" t="n"/>
      <c r="T1748" s="3" t="n"/>
    </row>
    <row r="1749" ht="18.75" customHeight="1">
      <c r="A1749" s="8">
        <f>_xlfn.CONCAT("Angular-1-",TEXT(ROW()-1,"000000"))</f>
        <v/>
      </c>
      <c r="B1749" s="3" t="n"/>
      <c r="C1749" s="8" t="inlineStr">
        <is>
          <t>Angular模板</t>
        </is>
      </c>
      <c r="D1749" s="8" t="inlineStr">
        <is>
          <t>html</t>
        </is>
      </c>
      <c r="E1749" s="8" t="inlineStr">
        <is>
          <t>Angular</t>
        </is>
      </c>
      <c r="F1749" s="8" t="inlineStr">
        <is>
          <t>原生模板</t>
        </is>
      </c>
      <c r="G1749" s="8" t="inlineStr">
        <is>
          <t>通用（前端）</t>
        </is>
      </c>
      <c r="H1749" s="3" t="inlineStr">
        <is>
          <t>动态包含功能</t>
        </is>
      </c>
      <c r="I1749" s="8" t="inlineStr">
        <is>
          <t>陈乐</t>
        </is>
      </c>
      <c r="J1749" s="8" t="inlineStr">
        <is>
          <t>2025/12/23，‏‎11:36:54</t>
        </is>
      </c>
      <c r="K1749" s="3" t="inlineStr">
        <is>
          <t>该标签允许在一个自定义元素中动态包含子元素内容，通过ng-transclude实现内容的插入与显示控制。</t>
        </is>
      </c>
      <c r="L1749" s="3" t="n"/>
      <c r="M1749" s="8" t="inlineStr">
        <is>
          <t>html_seed_angular.tar.gz</t>
        </is>
      </c>
      <c r="N1749" s="3" t="inlineStr">
        <is>
          <t>1748.html</t>
        </is>
      </c>
      <c r="O1749" s="3" t="n"/>
      <c r="P1749" s="3" t="inlineStr">
        <is>
          <t>Thiruppathi/lg-insights</t>
        </is>
      </c>
      <c r="Q1749" s="3" t="inlineStr">
        <is>
          <t>https://github.com/Thiruppathi/lg-insights/blob/5dcb0f9c90b97ee7570052dc378c8ca7c6c7b0e8/public/lib/angular-1.4.3/docs/examples/example-example95/index-debug.html</t>
        </is>
      </c>
      <c r="R1749" s="3" t="n"/>
      <c r="S1749" s="3" t="n"/>
      <c r="T1749" s="3" t="n"/>
    </row>
    <row r="1750" ht="18.75" customHeight="1">
      <c r="A1750" s="8">
        <f>_xlfn.CONCAT("Angular-1-",TEXT(ROW()-1,"000000"))</f>
        <v/>
      </c>
      <c r="B1750" s="3" t="n"/>
      <c r="C1750" s="8" t="inlineStr">
        <is>
          <t>Angular模板</t>
        </is>
      </c>
      <c r="D1750" s="8" t="inlineStr">
        <is>
          <t>html</t>
        </is>
      </c>
      <c r="E1750" s="8" t="inlineStr">
        <is>
          <t>Angular</t>
        </is>
      </c>
      <c r="F1750" s="8" t="inlineStr">
        <is>
          <t>原生模板</t>
        </is>
      </c>
      <c r="G1750" s="8" t="inlineStr">
        <is>
          <t>通用（前端）</t>
        </is>
      </c>
      <c r="H1750" s="3" t="inlineStr">
        <is>
          <t>加载人员信息</t>
        </is>
      </c>
      <c r="I1750" s="8" t="inlineStr">
        <is>
          <t>陈乐</t>
        </is>
      </c>
      <c r="J1750" s="8" t="inlineStr">
        <is>
          <t>2025/12/23，‏‎11:36:54</t>
        </is>
      </c>
      <c r="K1750" s="3" t="inlineStr">
        <is>
          <t>点击按钮后，每隔5秒依次从服务器加载两个不同人员的信息并显示其详情</t>
        </is>
      </c>
      <c r="L1750" s="3" t="n"/>
      <c r="M1750" s="8" t="inlineStr">
        <is>
          <t>html_seed_angular.tar.gz</t>
        </is>
      </c>
      <c r="N1750" s="3" t="inlineStr">
        <is>
          <t>1749.html</t>
        </is>
      </c>
      <c r="O1750" s="3" t="n"/>
      <c r="P1750" s="3" t="inlineStr">
        <is>
          <t>fredatgithub/AngularTraining</t>
        </is>
      </c>
      <c r="Q1750" s="3" t="inlineStr">
        <is>
          <t>https://github.com/fredatgithub/AngularTraining/blob/5fa16959e39e3668fa8cbda0de6895ef833182ba/prof/support2/angular/ajax/ressources.html</t>
        </is>
      </c>
      <c r="R1750" s="3" t="n"/>
      <c r="S1750" s="3" t="n"/>
      <c r="T1750" s="3" t="n"/>
    </row>
    <row r="1751" ht="18.75" customHeight="1">
      <c r="A1751" s="8">
        <f>_xlfn.CONCAT("Angular-1-",TEXT(ROW()-1,"000000"))</f>
        <v/>
      </c>
      <c r="B1751" s="3" t="n"/>
      <c r="C1751" s="8" t="inlineStr">
        <is>
          <t>Angular模板</t>
        </is>
      </c>
      <c r="D1751" s="8" t="inlineStr">
        <is>
          <t>html</t>
        </is>
      </c>
      <c r="E1751" s="8" t="inlineStr">
        <is>
          <t>Angular</t>
        </is>
      </c>
      <c r="F1751" s="8" t="inlineStr">
        <is>
          <t>原生模板</t>
        </is>
      </c>
      <c r="G1751" s="8" t="inlineStr">
        <is>
          <t>通用（前端）</t>
        </is>
      </c>
      <c r="H1751" s="3" t="inlineStr">
        <is>
          <t>表单验证标签</t>
        </is>
      </c>
      <c r="I1751" s="8" t="inlineStr">
        <is>
          <t>陈乐</t>
        </is>
      </c>
      <c r="J1751" s="8" t="inlineStr">
        <is>
          <t>2025/12/23，‏‎11:36:54</t>
        </is>
      </c>
      <c r="K1751" s="3" t="inlineStr">
        <is>
          <t>实现URL输入验证，并显示相应错误信息</t>
        </is>
      </c>
      <c r="L1751" s="3" t="n"/>
      <c r="M1751" s="8" t="inlineStr">
        <is>
          <t>html_seed_angular.tar.gz</t>
        </is>
      </c>
      <c r="N1751" s="3" t="inlineStr">
        <is>
          <t>1750.html</t>
        </is>
      </c>
      <c r="O1751" s="3" t="n"/>
      <c r="P1751" s="3" t="inlineStr">
        <is>
          <t>luzfcb/angularapp</t>
        </is>
      </c>
      <c r="Q1751" s="3" t="inlineStr">
        <is>
          <t>https://github.com/luzfcb/angularapp/blob/751e68af5d1ce91671e20b3b03957f9c227c76ee/static/js/docs/examples/example-url-input-directive/index-production.html</t>
        </is>
      </c>
      <c r="R1751" s="3" t="n"/>
      <c r="S1751" s="3" t="n"/>
      <c r="T1751" s="3" t="n"/>
    </row>
    <row r="1752" ht="18.75" customHeight="1">
      <c r="A1752" s="8">
        <f>_xlfn.CONCAT("Angular-1-",TEXT(ROW()-1,"000000"))</f>
        <v/>
      </c>
      <c r="B1752" s="3" t="n"/>
      <c r="C1752" s="8" t="inlineStr">
        <is>
          <t>Angular模板</t>
        </is>
      </c>
      <c r="D1752" s="8" t="inlineStr">
        <is>
          <t>html</t>
        </is>
      </c>
      <c r="E1752" s="8" t="inlineStr">
        <is>
          <t>Angular</t>
        </is>
      </c>
      <c r="F1752" s="8" t="inlineStr">
        <is>
          <t>原生模板</t>
        </is>
      </c>
      <c r="G1752" s="8" t="inlineStr">
        <is>
          <t>通用（前端）</t>
        </is>
      </c>
      <c r="H1752" s="3" t="inlineStr">
        <is>
          <t>表单验证</t>
        </is>
      </c>
      <c r="I1752" s="8" t="inlineStr">
        <is>
          <t>陈乐</t>
        </is>
      </c>
      <c r="J1752" s="8" t="inlineStr">
        <is>
          <t>2025/12/23，‏‎11:36:54</t>
        </is>
      </c>
      <c r="K1752" s="3" t="inlineStr">
        <is>
          <t>实现URL输入验证，并显示必填及格式错误提示。</t>
        </is>
      </c>
      <c r="L1752" s="3" t="n"/>
      <c r="M1752" s="8" t="inlineStr">
        <is>
          <t>html_seed_angular.tar.gz</t>
        </is>
      </c>
      <c r="N1752" s="3" t="inlineStr">
        <is>
          <t>1751.html</t>
        </is>
      </c>
      <c r="O1752" s="3" t="n"/>
      <c r="P1752" s="3" t="inlineStr">
        <is>
          <t>context-ui/AngularJS</t>
        </is>
      </c>
      <c r="Q1752" s="3" t="inlineStr">
        <is>
          <t>https://github.com/context-ui/AngularJS/blob/e78ed300278f3f545706e002bf284b871e32b45f/1.2.24/docs/examples/example-url-input-directive/index-production.html</t>
        </is>
      </c>
      <c r="R1752" s="3" t="n"/>
      <c r="S1752" s="3" t="n"/>
      <c r="T1752" s="3" t="n"/>
    </row>
    <row r="1753" ht="18.75" customHeight="1">
      <c r="A1753" s="8">
        <f>_xlfn.CONCAT("Angular-1-",TEXT(ROW()-1,"000000"))</f>
        <v/>
      </c>
      <c r="B1753" s="3" t="n"/>
      <c r="C1753" s="8" t="inlineStr">
        <is>
          <t>Angular模板</t>
        </is>
      </c>
      <c r="D1753" s="8" t="inlineStr">
        <is>
          <t>html</t>
        </is>
      </c>
      <c r="E1753" s="8" t="inlineStr">
        <is>
          <t>Angular</t>
        </is>
      </c>
      <c r="F1753" s="8" t="inlineStr">
        <is>
          <t>原生模板</t>
        </is>
      </c>
      <c r="G1753" s="8" t="inlineStr">
        <is>
          <t>通用（前端）</t>
        </is>
      </c>
      <c r="H1753" s="3" t="inlineStr">
        <is>
          <t>表单验证标签</t>
        </is>
      </c>
      <c r="I1753" s="8" t="inlineStr">
        <is>
          <t>陈乐</t>
        </is>
      </c>
      <c r="J1753" s="8" t="inlineStr">
        <is>
          <t>2025/12/23，‏‎11:36:54</t>
        </is>
      </c>
      <c r="K1753" s="3" t="inlineStr">
        <is>
          <t>这是一个包含URL验证和必填项验证的 Angular 表单，展示实时验证信息。</t>
        </is>
      </c>
      <c r="L1753" s="3" t="n"/>
      <c r="M1753" s="8" t="inlineStr">
        <is>
          <t>html_seed_angular.tar.gz</t>
        </is>
      </c>
      <c r="N1753" s="3" t="inlineStr">
        <is>
          <t>1752.html</t>
        </is>
      </c>
      <c r="O1753" s="3" t="n"/>
      <c r="P1753" s="3" t="inlineStr">
        <is>
          <t>kdhfred/Music_Sender</t>
        </is>
      </c>
      <c r="Q1753" s="3" t="inlineStr">
        <is>
          <t>https://github.com/kdhfred/Music_Sender/blob/23f8bf3d275a573a7abef1d0f60a226e2b99fc5c/static/angular-1.2.24/docs/examples/example-url-input-directive/index-production.html</t>
        </is>
      </c>
      <c r="R1753" s="3" t="n"/>
      <c r="S1753" s="3" t="n"/>
      <c r="T1753" s="3" t="n"/>
    </row>
    <row r="1754" ht="18.75" customHeight="1">
      <c r="A1754" s="8">
        <f>_xlfn.CONCAT("Angular-1-",TEXT(ROW()-1,"000000"))</f>
        <v/>
      </c>
      <c r="B1754" s="3" t="n"/>
      <c r="C1754" s="8" t="inlineStr">
        <is>
          <t>Angular模板</t>
        </is>
      </c>
      <c r="D1754" s="8" t="inlineStr">
        <is>
          <t>html</t>
        </is>
      </c>
      <c r="E1754" s="8" t="inlineStr">
        <is>
          <t>Angular</t>
        </is>
      </c>
      <c r="F1754" s="8" t="inlineStr">
        <is>
          <t>原生模板</t>
        </is>
      </c>
      <c r="G1754" s="8" t="inlineStr">
        <is>
          <t>通用（前端）</t>
        </is>
      </c>
      <c r="H1754" s="3" t="inlineStr">
        <is>
          <t>表单验证</t>
        </is>
      </c>
      <c r="I1754" s="8" t="inlineStr">
        <is>
          <t>陈乐</t>
        </is>
      </c>
      <c r="J1754" s="8" t="inlineStr">
        <is>
          <t>2025/12/23，‏‎11:36:54</t>
        </is>
      </c>
      <c r="K1754" s="3" t="inlineStr">
        <is>
          <t>该文件定义了一个带有URL验证的表单控制器，展示了如何使用AngularJS进行基本的输入验证和显示错误信息。</t>
        </is>
      </c>
      <c r="L1754" s="3" t="n"/>
      <c r="M1754" s="8" t="inlineStr">
        <is>
          <t>html_seed_angular.tar.gz</t>
        </is>
      </c>
      <c r="N1754" s="3" t="inlineStr">
        <is>
          <t>1753.html</t>
        </is>
      </c>
      <c r="O1754" s="3" t="n"/>
      <c r="P1754" s="3" t="inlineStr">
        <is>
          <t>Curriculum-Resources/SF-14-Class-10-Notes</t>
        </is>
      </c>
      <c r="Q1754" s="3" t="inlineStr">
        <is>
          <t>https://github.com/Curriculum-Resources/SF-14-Class-10-Notes/blob/11341b47f9d9eab17b9e4c126f58b60f66939ac1/week_11_adv_angular/day_2_services_and_resources/services_and_resources/vendor/assets/javascripts/angular-1.2.24/docs/examples/example-url-input-directive/index-production.html</t>
        </is>
      </c>
      <c r="R1754" s="3" t="n"/>
      <c r="S1754" s="3" t="n"/>
      <c r="T1754" s="3" t="n"/>
    </row>
    <row r="1755" ht="18.75" customHeight="1">
      <c r="A1755" s="8">
        <f>_xlfn.CONCAT("Angular-1-",TEXT(ROW()-1,"000000"))</f>
        <v/>
      </c>
      <c r="B1755" s="3" t="n"/>
      <c r="C1755" s="8" t="inlineStr">
        <is>
          <t>Angular模板</t>
        </is>
      </c>
      <c r="D1755" s="8" t="inlineStr">
        <is>
          <t>html</t>
        </is>
      </c>
      <c r="E1755" s="8" t="inlineStr">
        <is>
          <t>Angular</t>
        </is>
      </c>
      <c r="F1755" s="8" t="inlineStr">
        <is>
          <t>原生模板</t>
        </is>
      </c>
      <c r="G1755" s="8" t="inlineStr">
        <is>
          <t>通用（前端）</t>
        </is>
      </c>
      <c r="H1755" s="3" t="inlineStr">
        <is>
          <t>双向数据绑定</t>
        </is>
      </c>
      <c r="I1755" s="8" t="inlineStr">
        <is>
          <t>陈乐</t>
        </is>
      </c>
      <c r="J1755" s="8" t="inlineStr">
        <is>
          <t>2025/12/23，‏‎11:36:54</t>
        </is>
      </c>
      <c r="K1755" s="3" t="inlineStr">
        <is>
          <t>该示例展示了Angular中使用ng-model实现表单元素与JavaScript对象之间双向数据绑定的过程，包括文本、邮箱和性别选择的动态更新，并可通过click事件触发保存操作。</t>
        </is>
      </c>
      <c r="L1755" s="3" t="n"/>
      <c r="M1755" s="8" t="inlineStr">
        <is>
          <t>html_seed_angular.tar.gz</t>
        </is>
      </c>
      <c r="N1755" s="3" t="inlineStr">
        <is>
          <t>1754.html</t>
        </is>
      </c>
      <c r="O1755" s="3" t="n"/>
      <c r="P1755" s="3" t="inlineStr">
        <is>
          <t>ivanturianytsia/toto</t>
        </is>
      </c>
      <c r="Q1755" s="3" t="inlineStr">
        <is>
          <t>https://github.com/ivanturianytsia/toto/blob/c278983f87690ee2584c81f9d815e76ea669acae/public/lib/angular/docs/examples/example-example46/index-production.html</t>
        </is>
      </c>
      <c r="R1755" s="3" t="n"/>
      <c r="S1755" s="3" t="n"/>
      <c r="T1755" s="3" t="n"/>
    </row>
    <row r="1756" ht="18.75" customHeight="1">
      <c r="A1756" s="8">
        <f>_xlfn.CONCAT("Angular-1-",TEXT(ROW()-1,"000000"))</f>
        <v/>
      </c>
      <c r="B1756" s="3" t="n"/>
      <c r="C1756" s="8" t="inlineStr">
        <is>
          <t>Angular模板</t>
        </is>
      </c>
      <c r="D1756" s="8" t="inlineStr">
        <is>
          <t>html</t>
        </is>
      </c>
      <c r="E1756" s="8" t="inlineStr">
        <is>
          <t>Angular</t>
        </is>
      </c>
      <c r="F1756" s="8" t="inlineStr">
        <is>
          <t>原生模板</t>
        </is>
      </c>
      <c r="G1756" s="8" t="inlineStr">
        <is>
          <t>通用（前端）</t>
        </is>
      </c>
      <c r="H1756" s="3" t="inlineStr">
        <is>
          <t>动态表单提交</t>
        </is>
      </c>
      <c r="I1756" s="8" t="inlineStr">
        <is>
          <t>陈乐</t>
        </is>
      </c>
      <c r="J1756" s="8" t="inlineStr">
        <is>
          <t>2025/12/23，‏‎11:36:54</t>
        </is>
      </c>
      <c r="K1756" s="3" t="inlineStr">
        <is>
          <t>该功能通过Angular实现了一个包含姓名、邮箱和性别选择的表单，并提供保存与重置按钮，同时显示用户输入及默认数据。</t>
        </is>
      </c>
      <c r="L1756" s="3" t="n"/>
      <c r="M1756" s="8" t="inlineStr">
        <is>
          <t>html_seed_angular.tar.gz</t>
        </is>
      </c>
      <c r="N1756" s="3" t="inlineStr">
        <is>
          <t>1755.html</t>
        </is>
      </c>
      <c r="O1756" s="3" t="n"/>
      <c r="P1756" s="3" t="inlineStr">
        <is>
          <t>Inframan/SINF</t>
        </is>
      </c>
      <c r="Q1756" s="3" t="inlineStr">
        <is>
          <t>https://github.com/Inframan/SINF/blob/d7d6f167ad56f2f4ed92288d14f1dd3b52d511dd/Hello%20World%20INTEG%20PRIMAVERA/FirstREST/FirstREST/angular-1.4.7/docs/examples/example-example46/index-production.html</t>
        </is>
      </c>
      <c r="R1756" s="3" t="n"/>
      <c r="S1756" s="3" t="n"/>
      <c r="T1756" s="3" t="n"/>
    </row>
    <row r="1757" ht="18.75" customHeight="1">
      <c r="A1757" s="8">
        <f>_xlfn.CONCAT("Angular-1-",TEXT(ROW()-1,"000000"))</f>
        <v/>
      </c>
      <c r="B1757" s="3" t="n"/>
      <c r="C1757" s="8" t="inlineStr">
        <is>
          <t>Angular模板</t>
        </is>
      </c>
      <c r="D1757" s="8" t="inlineStr">
        <is>
          <t>html</t>
        </is>
      </c>
      <c r="E1757" s="8" t="inlineStr">
        <is>
          <t>Angular</t>
        </is>
      </c>
      <c r="F1757" s="8" t="inlineStr">
        <is>
          <t>原生模板</t>
        </is>
      </c>
      <c r="G1757" s="8" t="inlineStr">
        <is>
          <t>通用（前端）</t>
        </is>
      </c>
      <c r="H1757" s="3" t="inlineStr">
        <is>
          <t>表单提交</t>
        </is>
      </c>
      <c r="I1757" s="8" t="inlineStr">
        <is>
          <t>陈乐</t>
        </is>
      </c>
      <c r="J1757" s="8" t="inlineStr">
        <is>
          <t>2025/12/23，‏‎11:36:54</t>
        </is>
      </c>
      <c r="K1757" s="3" t="inlineStr">
        <is>
          <t>实现用户信息输入及保存，包含姓名、邮箱和性别选择，并提供重置与保存按钮</t>
        </is>
      </c>
      <c r="L1757" s="3" t="n"/>
      <c r="M1757" s="8" t="inlineStr">
        <is>
          <t>html_seed_angular.tar.gz</t>
        </is>
      </c>
      <c r="N1757" s="3" t="inlineStr">
        <is>
          <t>1756.html</t>
        </is>
      </c>
      <c r="O1757" s="3" t="n"/>
      <c r="P1757" s="3" t="inlineStr">
        <is>
          <t>bmalum/cdn.bmalum.com</t>
        </is>
      </c>
      <c r="Q1757" s="3" t="inlineStr">
        <is>
          <t>https://github.com/bmalum/cdn.bmalum.com/blob/1b7c45aa7df6eb2972a5a510352763b15112f5c9/angularjs/1.4.5/docs/examples/example-example46/index-production.html</t>
        </is>
      </c>
      <c r="R1757" s="3" t="n"/>
      <c r="S1757" s="3" t="n"/>
      <c r="T1757" s="3" t="n"/>
    </row>
    <row r="1758" ht="18.75" customHeight="1">
      <c r="A1758" s="8">
        <f>_xlfn.CONCAT("Angular-1-",TEXT(ROW()-1,"000000"))</f>
        <v/>
      </c>
      <c r="B1758" s="3" t="n"/>
      <c r="C1758" s="8" t="inlineStr">
        <is>
          <t>Angular模板</t>
        </is>
      </c>
      <c r="D1758" s="8" t="inlineStr">
        <is>
          <t>html</t>
        </is>
      </c>
      <c r="E1758" s="8" t="inlineStr">
        <is>
          <t>Angular</t>
        </is>
      </c>
      <c r="F1758" s="8" t="inlineStr">
        <is>
          <t>原生模板</t>
        </is>
      </c>
      <c r="G1758" s="8" t="inlineStr">
        <is>
          <t>通用（前端）</t>
        </is>
      </c>
      <c r="H1758" s="3" t="inlineStr">
        <is>
          <t>动态表单验证功能</t>
        </is>
      </c>
      <c r="I1758" s="8" t="inlineStr">
        <is>
          <t>陈乐</t>
        </is>
      </c>
      <c r="J1758" s="8" t="inlineStr">
        <is>
          <t>2025/12/23，‏‎11:36:54</t>
        </is>
      </c>
      <c r="K1758" s="3" t="inlineStr">
        <is>
          <t>该标签实现了一个包含姓名、邮箱和性别选择的表单，并具有重置与保存功能，同时显示用户输入与默认值对比。</t>
        </is>
      </c>
      <c r="L1758" s="3" t="n"/>
      <c r="M1758" s="8" t="inlineStr">
        <is>
          <t>html_seed_angular.tar.gz</t>
        </is>
      </c>
      <c r="N1758" s="3" t="inlineStr">
        <is>
          <t>1757.html</t>
        </is>
      </c>
      <c r="O1758" s="3" t="n"/>
      <c r="P1758" s="3" t="inlineStr">
        <is>
          <t>gitter-badger/FavoriteMusicWebAdmin</t>
        </is>
      </c>
      <c r="Q1758" s="3" t="inlineStr">
        <is>
          <t>https://github.com/gitter-badger/FavoriteMusicWebAdmin/blob/4876e7ef98761986c7836367cb5d551928ba19c5/FavoriteMusicWebAdmin/src/main/webapp/resources/angular/docs/examples/example-example46/index-production.html</t>
        </is>
      </c>
      <c r="R1758" s="3" t="n"/>
      <c r="S1758" s="3" t="n"/>
      <c r="T1758" s="3" t="n"/>
    </row>
    <row r="1759" ht="18.75" customHeight="1">
      <c r="A1759" s="8">
        <f>_xlfn.CONCAT("Angular-1-",TEXT(ROW()-1,"000000"))</f>
        <v/>
      </c>
      <c r="B1759" s="3" t="n"/>
      <c r="C1759" s="8" t="inlineStr">
        <is>
          <t>Angular模板</t>
        </is>
      </c>
      <c r="D1759" s="8" t="inlineStr">
        <is>
          <t>html</t>
        </is>
      </c>
      <c r="E1759" s="8" t="inlineStr">
        <is>
          <t>Angular</t>
        </is>
      </c>
      <c r="F1759" s="8" t="inlineStr">
        <is>
          <t>原生模板</t>
        </is>
      </c>
      <c r="G1759" s="8" t="inlineStr">
        <is>
          <t>通用（前端）</t>
        </is>
      </c>
      <c r="H1759" s="3" t="inlineStr">
        <is>
          <t>日期输入验证</t>
        </is>
      </c>
      <c r="I1759" s="8" t="inlineStr">
        <is>
          <t>陈乐</t>
        </is>
      </c>
      <c r="J1759" s="8" t="inlineStr">
        <is>
          <t>2025/12/23，‏‎11:36:54</t>
        </is>
      </c>
      <c r="K1759" s="3" t="inlineStr">
        <is>
          <t>该功能标签用于实现日期输入验证，确保用户输入的日期在指定范围内，并显示相应的错误提示。</t>
        </is>
      </c>
      <c r="L1759" s="3" t="n"/>
      <c r="M1759" s="8" t="inlineStr">
        <is>
          <t>html_seed_angular.tar.gz</t>
        </is>
      </c>
      <c r="N1759" s="3" t="inlineStr">
        <is>
          <t>1758.html</t>
        </is>
      </c>
      <c r="O1759" s="3" t="n"/>
      <c r="P1759" s="3" t="inlineStr">
        <is>
          <t>Manmay/reverside-insurance</t>
        </is>
      </c>
      <c r="Q1759" s="3" t="inlineStr">
        <is>
          <t>https://github.com/Manmay/reverside-insurance/blob/ec61486c05844983d884cc7d40f87c1ea4752af6/src/main/resources/static/lib/angular/docs/examples/example-datetimelocal-input-directive/index-production.html</t>
        </is>
      </c>
      <c r="R1759" s="3" t="n"/>
      <c r="S1759" s="3" t="n"/>
      <c r="T1759" s="3" t="n"/>
    </row>
    <row r="1760" ht="18.75" customHeight="1">
      <c r="A1760" s="8">
        <f>_xlfn.CONCAT("Angular-1-",TEXT(ROW()-1,"000000"))</f>
        <v/>
      </c>
      <c r="B1760" s="3" t="n"/>
      <c r="C1760" s="8" t="inlineStr">
        <is>
          <t>Angular模板</t>
        </is>
      </c>
      <c r="D1760" s="8" t="inlineStr">
        <is>
          <t>html</t>
        </is>
      </c>
      <c r="E1760" s="8" t="inlineStr">
        <is>
          <t>Angular</t>
        </is>
      </c>
      <c r="F1760" s="8" t="inlineStr">
        <is>
          <t>原生模板</t>
        </is>
      </c>
      <c r="G1760" s="8" t="inlineStr">
        <is>
          <t>通用（前端）</t>
        </is>
      </c>
      <c r="H1760" s="3" t="inlineStr">
        <is>
          <t>日期输入验证</t>
        </is>
      </c>
      <c r="I1760" s="8" t="inlineStr">
        <is>
          <t>陈乐</t>
        </is>
      </c>
      <c r="J1760" s="8" t="inlineStr">
        <is>
          <t>2025/12/23，‏‎11:36:54</t>
        </is>
      </c>
      <c r="K1760" s="3" t="inlineStr">
        <is>
          <t>该功能标签用于实现日期输入验证，确保用户输入的日期在2013年范围内，并显示相应的错误提示。</t>
        </is>
      </c>
      <c r="L1760" s="3" t="n"/>
      <c r="M1760" s="8" t="inlineStr">
        <is>
          <t>html_seed_angular.tar.gz</t>
        </is>
      </c>
      <c r="N1760" s="3" t="inlineStr">
        <is>
          <t>1759.html</t>
        </is>
      </c>
      <c r="O1760" s="3" t="n"/>
      <c r="P1760" s="3" t="inlineStr">
        <is>
          <t>Manmay/manage</t>
        </is>
      </c>
      <c r="Q1760" s="3" t="inlineStr">
        <is>
          <t>https://github.com/Manmay/manage/blob/2be5ba1d5e3eed9d330c007ad2c6d629a5c40f12/manage-web/src/main/webapp/lib/angular/docs/examples/example-datetimelocal-input-directive/index-production.html</t>
        </is>
      </c>
      <c r="R1760" s="3" t="n"/>
      <c r="S1760" s="3" t="n"/>
      <c r="T1760" s="3" t="n"/>
    </row>
    <row r="1761" ht="18.75" customHeight="1">
      <c r="A1761" s="8">
        <f>_xlfn.CONCAT("Angular-1-",TEXT(ROW()-1,"000000"))</f>
        <v/>
      </c>
      <c r="B1761" s="3" t="n"/>
      <c r="C1761" s="8" t="inlineStr">
        <is>
          <t>Angular模板</t>
        </is>
      </c>
      <c r="D1761" s="8" t="inlineStr">
        <is>
          <t>html</t>
        </is>
      </c>
      <c r="E1761" s="8" t="inlineStr">
        <is>
          <t>Angular</t>
        </is>
      </c>
      <c r="F1761" s="8" t="inlineStr">
        <is>
          <t>原生模板</t>
        </is>
      </c>
      <c r="G1761" s="8" t="inlineStr">
        <is>
          <t>通用（前端）</t>
        </is>
      </c>
      <c r="H1761" s="3" t="inlineStr">
        <is>
          <t>日期输入验证标签</t>
        </is>
      </c>
      <c r="I1761" s="8" t="inlineStr">
        <is>
          <t>陈乐</t>
        </is>
      </c>
      <c r="J1761" s="8" t="inlineStr">
        <is>
          <t>2025/12/23，‏‎11:36:54</t>
        </is>
      </c>
      <c r="K1761" s="3" t="inlineStr">
        <is>
          <t>实现datetime-local表单字段的必填及格式验证，增强用户输入体验。</t>
        </is>
      </c>
      <c r="L1761" s="3" t="n"/>
      <c r="M1761" s="8" t="inlineStr">
        <is>
          <t>html_seed_angular.tar.gz</t>
        </is>
      </c>
      <c r="N1761" s="3" t="inlineStr">
        <is>
          <t>1760.html</t>
        </is>
      </c>
      <c r="O1761" s="3" t="n"/>
      <c r="P1761" s="3" t="inlineStr">
        <is>
          <t>Manmay/polygon</t>
        </is>
      </c>
      <c r="Q1761" s="3" t="inlineStr">
        <is>
          <t>https://github.com/Manmay/polygon/blob/d827fae6b6adfedcc4cb90ba7a1010115b4ecf37/src/main/resources/static/lib/angular/docs/examples/example-datetimelocal-input-directive/index-production.html</t>
        </is>
      </c>
      <c r="R1761" s="3" t="n"/>
      <c r="S1761" s="3" t="n"/>
      <c r="T1761" s="3" t="n"/>
    </row>
    <row r="1762" ht="18.75" customHeight="1">
      <c r="A1762" s="8">
        <f>_xlfn.CONCAT("Angular-1-",TEXT(ROW()-1,"000000"))</f>
        <v/>
      </c>
      <c r="B1762" s="3" t="n"/>
      <c r="C1762" s="8" t="inlineStr">
        <is>
          <t>Angular模板</t>
        </is>
      </c>
      <c r="D1762" s="8" t="inlineStr">
        <is>
          <t>html</t>
        </is>
      </c>
      <c r="E1762" s="8" t="inlineStr">
        <is>
          <t>Angular</t>
        </is>
      </c>
      <c r="F1762" s="8" t="inlineStr">
        <is>
          <t>原生模板</t>
        </is>
      </c>
      <c r="G1762" s="8" t="inlineStr">
        <is>
          <t>通用（前端）</t>
        </is>
      </c>
      <c r="H1762" s="3" t="inlineStr">
        <is>
          <t>日期输入验证标签</t>
        </is>
      </c>
      <c r="I1762" s="8" t="inlineStr">
        <is>
          <t>陈乐</t>
        </is>
      </c>
      <c r="J1762" s="8" t="inlineStr">
        <is>
          <t>2025/12/23，‏‎11:36:54</t>
        </is>
      </c>
      <c r="K1762" s="3" t="inlineStr">
        <is>
          <t>实现datetime-local表单字段的必填及格式验证，支持错误提示显示</t>
        </is>
      </c>
      <c r="L1762" s="3" t="n"/>
      <c r="M1762" s="8" t="inlineStr">
        <is>
          <t>html_seed_angular.tar.gz</t>
        </is>
      </c>
      <c r="N1762" s="3" t="inlineStr">
        <is>
          <t>1761.html</t>
        </is>
      </c>
      <c r="O1762" s="3" t="n"/>
      <c r="P1762" s="3" t="inlineStr">
        <is>
          <t>context-ui/AngularJS</t>
        </is>
      </c>
      <c r="Q1762" s="3" t="inlineStr">
        <is>
          <t>https://github.com/context-ui/AngularJS/blob/e78ed300278f3f545706e002bf284b871e32b45f/1.3.0-rc.0/docs/examples/example-datetimelocal-input-directive/index-production.html</t>
        </is>
      </c>
      <c r="R1762" s="3" t="n"/>
      <c r="S1762" s="3" t="n"/>
      <c r="T1762" s="3" t="n"/>
    </row>
    <row r="1763" ht="18.75" customHeight="1">
      <c r="A1763" s="8">
        <f>_xlfn.CONCAT("Angular-1-",TEXT(ROW()-1,"000000"))</f>
        <v/>
      </c>
      <c r="B1763" s="3" t="n"/>
      <c r="C1763" s="8" t="inlineStr">
        <is>
          <t>Angular模板</t>
        </is>
      </c>
      <c r="D1763" s="8" t="inlineStr">
        <is>
          <t>html</t>
        </is>
      </c>
      <c r="E1763" s="8" t="inlineStr">
        <is>
          <t>Angular</t>
        </is>
      </c>
      <c r="F1763" s="8" t="inlineStr">
        <is>
          <t>原生模板</t>
        </is>
      </c>
      <c r="G1763" s="8" t="inlineStr">
        <is>
          <t>通用（前端）</t>
        </is>
      </c>
      <c r="H1763" s="3" t="inlineStr">
        <is>
          <t>数字和字符串截取</t>
        </is>
      </c>
      <c r="I1763" s="8" t="inlineStr">
        <is>
          <t>陈乐</t>
        </is>
      </c>
      <c r="J1763" s="8" t="inlineStr">
        <is>
          <t>2025/12/23，‏‎11:36:54</t>
        </is>
      </c>
      <c r="K1763" s="3" t="inlineStr">
        <is>
          <t>此代码实现对数组和字符串的截取，并通过输入框动态控制截取长度，适用于展示部分数据或信息摘要。</t>
        </is>
      </c>
      <c r="L1763" s="3" t="n"/>
      <c r="M1763" s="8" t="inlineStr">
        <is>
          <t>html_seed_angular.tar.gz</t>
        </is>
      </c>
      <c r="N1763" s="3" t="inlineStr">
        <is>
          <t>1762.html</t>
        </is>
      </c>
      <c r="O1763" s="3" t="n"/>
      <c r="P1763" s="3" t="inlineStr">
        <is>
          <t>oczane/geochat</t>
        </is>
      </c>
      <c r="Q1763" s="3" t="inlineStr">
        <is>
          <t>https://github.com/oczane/geochat/blob/e2256fe3575f3c08a4b17e68939be5efa2027d0f/public/js/lib/docs/examples/example-example103/index-production.html</t>
        </is>
      </c>
      <c r="R1763" s="3" t="n"/>
      <c r="S1763" s="3" t="n"/>
      <c r="T1763" s="3" t="n"/>
    </row>
    <row r="1764" ht="18.75" customHeight="1">
      <c r="A1764" s="8">
        <f>_xlfn.CONCAT("Angular-1-",TEXT(ROW()-1,"000000"))</f>
        <v/>
      </c>
      <c r="B1764" s="3" t="n"/>
      <c r="C1764" s="8" t="inlineStr">
        <is>
          <t>Angular模板</t>
        </is>
      </c>
      <c r="D1764" s="8" t="inlineStr">
        <is>
          <t>html</t>
        </is>
      </c>
      <c r="E1764" s="8" t="inlineStr">
        <is>
          <t>Angular</t>
        </is>
      </c>
      <c r="F1764" s="8" t="inlineStr">
        <is>
          <t>原生模板</t>
        </is>
      </c>
      <c r="G1764" s="8" t="inlineStr">
        <is>
          <t>通用（前端）</t>
        </is>
      </c>
      <c r="H1764" s="3" t="inlineStr">
        <is>
          <t>数字与字符串截断展示</t>
        </is>
      </c>
      <c r="I1764" s="8" t="inlineStr">
        <is>
          <t>陈乐</t>
        </is>
      </c>
      <c r="J1764" s="8" t="inlineStr">
        <is>
          <t>2025/12/23，‏‎11:36:54</t>
        </is>
      </c>
      <c r="K1764" s="3" t="inlineStr">
        <is>
          <t>此标签用于在页面中动态显示截断的数字数组和字符串，用户可以输入截断长度，实时查看效果。</t>
        </is>
      </c>
      <c r="L1764" s="3" t="n"/>
      <c r="M1764" s="8" t="inlineStr">
        <is>
          <t>html_seed_angular.tar.gz</t>
        </is>
      </c>
      <c r="N1764" s="3" t="inlineStr">
        <is>
          <t>1763.html</t>
        </is>
      </c>
      <c r="O1764" s="3" t="n"/>
      <c r="P1764" s="3" t="inlineStr">
        <is>
          <t>samit/angular-site</t>
        </is>
      </c>
      <c r="Q1764" s="3" t="inlineStr">
        <is>
          <t>https://github.com/samit/angular-site/blob/d85e86bdacffee17995b8d47d29e4530b81ed52a/pages/angular/docs/examples/example-example103/index-production.html</t>
        </is>
      </c>
      <c r="R1764" s="3" t="n"/>
      <c r="S1764" s="3" t="n"/>
      <c r="T1764" s="3" t="n"/>
    </row>
    <row r="1765" ht="18.75" customHeight="1">
      <c r="A1765" s="8">
        <f>_xlfn.CONCAT("Angular-1-",TEXT(ROW()-1,"000000"))</f>
        <v/>
      </c>
      <c r="B1765" s="3" t="n"/>
      <c r="C1765" s="8" t="inlineStr">
        <is>
          <t>Angular模板</t>
        </is>
      </c>
      <c r="D1765" s="8" t="inlineStr">
        <is>
          <t>html</t>
        </is>
      </c>
      <c r="E1765" s="8" t="inlineStr">
        <is>
          <t>Angular</t>
        </is>
      </c>
      <c r="F1765" s="8" t="inlineStr">
        <is>
          <t>原生模板</t>
        </is>
      </c>
      <c r="G1765" s="8" t="inlineStr">
        <is>
          <t>通用（前端）</t>
        </is>
      </c>
      <c r="H1765" s="3" t="inlineStr">
        <is>
          <t>数字字母限制展示</t>
        </is>
      </c>
      <c r="I1765" s="8" t="inlineStr">
        <is>
          <t>陈乐</t>
        </is>
      </c>
      <c r="J1765" s="8" t="inlineStr">
        <is>
          <t>2025/12/23，‏‎11:36:54</t>
        </is>
      </c>
      <c r="K1765" s="3" t="inlineStr">
        <is>
          <t>该标签用于显示通过输入框设置的数字或字符串长度限制后的效果，支持实时更新显示。</t>
        </is>
      </c>
      <c r="L1765" s="3" t="n"/>
      <c r="M1765" s="8" t="inlineStr">
        <is>
          <t>html_seed_angular.tar.gz</t>
        </is>
      </c>
      <c r="N1765" s="3" t="inlineStr">
        <is>
          <t>1764.html</t>
        </is>
      </c>
      <c r="O1765" s="3" t="n"/>
      <c r="P1765" s="3" t="inlineStr">
        <is>
          <t>andrew3229/Angular-Django</t>
        </is>
      </c>
      <c r="Q1765" s="3" t="inlineStr">
        <is>
          <t>https://github.com/andrew3229/Angular-Django/blob/fb41ad939da5096be4aac77fd56bed762513e5f1/Materias/angular/angular/docs/examples/example-example103/index-production.html</t>
        </is>
      </c>
      <c r="R1765" s="3" t="n"/>
      <c r="S1765" s="3" t="n"/>
      <c r="T1765" s="3" t="n"/>
    </row>
    <row r="1766" ht="18.75" customHeight="1">
      <c r="A1766" s="8">
        <f>_xlfn.CONCAT("Angular-1-",TEXT(ROW()-1,"000000"))</f>
        <v/>
      </c>
      <c r="B1766" s="3" t="n"/>
      <c r="C1766" s="8" t="inlineStr">
        <is>
          <t>Angular模板</t>
        </is>
      </c>
      <c r="D1766" s="8" t="inlineStr">
        <is>
          <t>html</t>
        </is>
      </c>
      <c r="E1766" s="8" t="inlineStr">
        <is>
          <t>Angular</t>
        </is>
      </c>
      <c r="F1766" s="8" t="inlineStr">
        <is>
          <t>原生模板</t>
        </is>
      </c>
      <c r="G1766" s="8" t="inlineStr">
        <is>
          <t>通用（前端）</t>
        </is>
      </c>
      <c r="H1766" s="3" t="inlineStr">
        <is>
          <t>数值和字符串截取</t>
        </is>
      </c>
      <c r="I1766" s="8" t="inlineStr">
        <is>
          <t>陈乐</t>
        </is>
      </c>
      <c r="J1766" s="8" t="inlineStr">
        <is>
          <t>2025/12/23，‏‎11:36:54</t>
        </is>
      </c>
      <c r="K1766" s="3" t="inlineStr">
        <is>
          <t>实现对数组和字符串的截取展示，并可根据输入改变截取长度</t>
        </is>
      </c>
      <c r="L1766" s="3" t="n"/>
      <c r="M1766" s="8" t="inlineStr">
        <is>
          <t>html_seed_angular.tar.gz</t>
        </is>
      </c>
      <c r="N1766" s="3" t="inlineStr">
        <is>
          <t>1765.html</t>
        </is>
      </c>
      <c r="O1766" s="3" t="n"/>
      <c r="P1766" s="3" t="inlineStr">
        <is>
          <t>thedarkprincedc/techtools2</t>
        </is>
      </c>
      <c r="Q1766" s="3" t="inlineStr">
        <is>
          <t>https://github.com/thedarkprincedc/techtools2/blob/b249eb015ea43689fb0cc63abb347f7d2d4b47a9/js/vendor/angular-1.5.6/docs/examples/example-example103/index-production.html</t>
        </is>
      </c>
      <c r="R1766" s="3" t="n"/>
      <c r="S1766" s="3" t="n"/>
      <c r="T1766" s="3" t="n"/>
    </row>
    <row r="1767" ht="18.75" customHeight="1">
      <c r="A1767" s="8">
        <f>_xlfn.CONCAT("Angular-1-",TEXT(ROW()-1,"000000"))</f>
        <v/>
      </c>
      <c r="B1767" s="3" t="n"/>
      <c r="C1767" s="8" t="inlineStr">
        <is>
          <t>Angular模板</t>
        </is>
      </c>
      <c r="D1767" s="8" t="inlineStr">
        <is>
          <t>html</t>
        </is>
      </c>
      <c r="E1767" s="8" t="inlineStr">
        <is>
          <t>Angular</t>
        </is>
      </c>
      <c r="F1767" s="8" t="inlineStr">
        <is>
          <t>原生模板</t>
        </is>
      </c>
      <c r="G1767" s="8" t="inlineStr">
        <is>
          <t>通用（前端）</t>
        </is>
      </c>
      <c r="H1767" s="3" t="inlineStr">
        <is>
          <t>表单验证功能</t>
        </is>
      </c>
      <c r="I1767" s="8" t="inlineStr">
        <is>
          <t>陈乐</t>
        </is>
      </c>
      <c r="J1767" s="8" t="inlineStr">
        <is>
          <t>2025/12/23，‏‎11:36:54</t>
        </is>
      </c>
      <c r="K1767" s="3" t="inlineStr">
        <is>
          <t>该组件实现了一个基本的URL输入验证，包含必填和格式校验，并实时展示验证结果。</t>
        </is>
      </c>
      <c r="L1767" s="3" t="n"/>
      <c r="M1767" s="8" t="inlineStr">
        <is>
          <t>html_seed_angular.tar.gz</t>
        </is>
      </c>
      <c r="N1767" s="3" t="inlineStr">
        <is>
          <t>1766.html</t>
        </is>
      </c>
      <c r="O1767" s="3" t="n"/>
      <c r="P1767" s="3" t="inlineStr">
        <is>
          <t>kmturley/angular-bootstrap</t>
        </is>
      </c>
      <c r="Q1767" s="3" t="inlineStr">
        <is>
          <t>https://github.com/kmturley/angular-bootstrap/blob/981f69952aab7cfda10236a73810c593537f18ce/app/libs/angular/docs/examples/example-url-input-directive/index-production.html</t>
        </is>
      </c>
      <c r="R1767" s="3" t="n"/>
      <c r="S1767" s="3" t="n"/>
      <c r="T1767" s="3" t="n"/>
    </row>
    <row r="1768" ht="18.75" customHeight="1">
      <c r="A1768" s="8">
        <f>_xlfn.CONCAT("Angular-1-",TEXT(ROW()-1,"000000"))</f>
        <v/>
      </c>
      <c r="B1768" s="3" t="n"/>
      <c r="C1768" s="8" t="inlineStr">
        <is>
          <t>Angular模板</t>
        </is>
      </c>
      <c r="D1768" s="8" t="inlineStr">
        <is>
          <t>html</t>
        </is>
      </c>
      <c r="E1768" s="8" t="inlineStr">
        <is>
          <t>Angular</t>
        </is>
      </c>
      <c r="F1768" s="8" t="inlineStr">
        <is>
          <t>原生模板</t>
        </is>
      </c>
      <c r="G1768" s="8" t="inlineStr">
        <is>
          <t>通用（前端）</t>
        </is>
      </c>
      <c r="H1768" s="3" t="inlineStr">
        <is>
          <t>表单验证</t>
        </is>
      </c>
      <c r="I1768" s="8" t="inlineStr">
        <is>
          <t>陈乐</t>
        </is>
      </c>
      <c r="J1768" s="8" t="inlineStr">
        <is>
          <t>2025/12/23，‏‎11:36:54</t>
        </is>
      </c>
      <c r="K1768" s="3" t="inlineStr">
        <is>
          <t>实现URL输入验证，包含必填与格式检查，并展示错误提示。</t>
        </is>
      </c>
      <c r="L1768" s="3" t="n"/>
      <c r="M1768" s="8" t="inlineStr">
        <is>
          <t>html_seed_angular.tar.gz</t>
        </is>
      </c>
      <c r="N1768" s="3" t="inlineStr">
        <is>
          <t>1767.html</t>
        </is>
      </c>
      <c r="O1768" s="3" t="n"/>
      <c r="P1768" s="3" t="inlineStr">
        <is>
          <t>autekroy/The-Other-Fish-in-the-Sea</t>
        </is>
      </c>
      <c r="Q1768" s="3" t="inlineStr">
        <is>
          <t>https://github.com/autekroy/The-Other-Fish-in-the-Sea/blob/d31d33dc5205e2a3777e2298e17da93940640c9d/introModal/angular-1.2.23/docs/examples/example-url-input-directive/index-production.html</t>
        </is>
      </c>
      <c r="R1768" s="3" t="n"/>
      <c r="S1768" s="3" t="n"/>
      <c r="T1768" s="3" t="n"/>
    </row>
    <row r="1769" ht="18.75" customHeight="1">
      <c r="A1769" s="8">
        <f>_xlfn.CONCAT("Angular-1-",TEXT(ROW()-1,"000000"))</f>
        <v/>
      </c>
      <c r="B1769" s="3" t="n"/>
      <c r="C1769" s="8" t="inlineStr">
        <is>
          <t>Angular模板</t>
        </is>
      </c>
      <c r="D1769" s="8" t="inlineStr">
        <is>
          <t>html</t>
        </is>
      </c>
      <c r="E1769" s="8" t="inlineStr">
        <is>
          <t>Angular</t>
        </is>
      </c>
      <c r="F1769" s="8" t="inlineStr">
        <is>
          <t>原生模板</t>
        </is>
      </c>
      <c r="G1769" s="8" t="inlineStr">
        <is>
          <t>通用（前端）</t>
        </is>
      </c>
      <c r="H1769" s="3" t="inlineStr">
        <is>
          <t>表单验证标签</t>
        </is>
      </c>
      <c r="I1769" s="8" t="inlineStr">
        <is>
          <t>陈乐</t>
        </is>
      </c>
      <c r="J1769" s="8" t="inlineStr">
        <is>
          <t>2025/12/23，‏‎11:36:54</t>
        </is>
      </c>
      <c r="K1769" s="3" t="inlineStr">
        <is>
          <t>描述了一个使用Angular进行URL输入验证的表单控制器，包含必填和格式校验，并实时显示验证状态。</t>
        </is>
      </c>
      <c r="L1769" s="3" t="n"/>
      <c r="M1769" s="8" t="inlineStr">
        <is>
          <t>html_seed_angular.tar.gz</t>
        </is>
      </c>
      <c r="N1769" s="3" t="inlineStr">
        <is>
          <t>1768.html</t>
        </is>
      </c>
      <c r="O1769" s="3" t="n"/>
      <c r="P1769" s="3" t="inlineStr">
        <is>
          <t>context-ui/AngularJS</t>
        </is>
      </c>
      <c r="Q1769" s="3" t="inlineStr">
        <is>
          <t>https://github.com/context-ui/AngularJS/blob/e78ed300278f3f545706e002bf284b871e32b45f/1.2.23/docs/examples/example-url-input-directive/index-production.html</t>
        </is>
      </c>
      <c r="R1769" s="3" t="n"/>
      <c r="S1769" s="3" t="n"/>
      <c r="T1769" s="3" t="n"/>
    </row>
    <row r="1770" ht="18.75" customHeight="1">
      <c r="A1770" s="8">
        <f>_xlfn.CONCAT("Angular-1-",TEXT(ROW()-1,"000000"))</f>
        <v/>
      </c>
      <c r="B1770" s="3" t="n"/>
      <c r="C1770" s="8" t="inlineStr">
        <is>
          <t>Angular模板</t>
        </is>
      </c>
      <c r="D1770" s="8" t="inlineStr">
        <is>
          <t>html</t>
        </is>
      </c>
      <c r="E1770" s="8" t="inlineStr">
        <is>
          <t>Angular</t>
        </is>
      </c>
      <c r="F1770" s="8" t="inlineStr">
        <is>
          <t>原生模板</t>
        </is>
      </c>
      <c r="G1770" s="8" t="inlineStr">
        <is>
          <t>通用（前端）</t>
        </is>
      </c>
      <c r="H1770" s="3" t="inlineStr">
        <is>
          <t>表单验证输入URL的</t>
        </is>
      </c>
      <c r="I1770" s="8" t="inlineStr">
        <is>
          <t>陈乐</t>
        </is>
      </c>
      <c r="J1770" s="8" t="inlineStr">
        <is>
          <t>2025/12/23，‏‎11:36:54</t>
        </is>
      </c>
      <c r="K1770" s="3" t="inlineStr">
        <is>
          <t>此功能通过AngularJS实现URL输入验证，包括必填和格式校验，并实时展示验证结果。</t>
        </is>
      </c>
      <c r="L1770" s="3" t="n"/>
      <c r="M1770" s="8" t="inlineStr">
        <is>
          <t>html_seed_angular.tar.gz</t>
        </is>
      </c>
      <c r="N1770" s="3" t="inlineStr">
        <is>
          <t>1769.html</t>
        </is>
      </c>
      <c r="O1770" s="3" t="n"/>
      <c r="P1770" s="3" t="inlineStr">
        <is>
          <t>Oceanswave/Skrapr</t>
        </is>
      </c>
      <c r="Q1770" s="3" t="inlineStr">
        <is>
          <t>https://github.com/Oceanswave/Skrapr/blob/b39dc34d555bd379472e7fbe61263ee03cb1e665/BaristaLabs.Skrapr.Owin/Components/angular/docs/examples/example-url-input-directive/index-production.html</t>
        </is>
      </c>
      <c r="R1770" s="3" t="n"/>
      <c r="S1770" s="3" t="n"/>
      <c r="T1770" s="3" t="n"/>
    </row>
    <row r="1771" ht="18.75" customHeight="1">
      <c r="A1771" s="8">
        <f>_xlfn.CONCAT("Angular-1-",TEXT(ROW()-1,"000000"))</f>
        <v/>
      </c>
      <c r="B1771" s="3" t="n"/>
      <c r="C1771" s="8" t="inlineStr">
        <is>
          <t>Angular模板</t>
        </is>
      </c>
      <c r="D1771" s="8" t="inlineStr">
        <is>
          <t>html</t>
        </is>
      </c>
      <c r="E1771" s="8" t="inlineStr">
        <is>
          <t>Angular</t>
        </is>
      </c>
      <c r="F1771" s="8" t="inlineStr">
        <is>
          <t>原生模板</t>
        </is>
      </c>
      <c r="G1771" s="8" t="inlineStr">
        <is>
          <t>通用（前端）</t>
        </is>
      </c>
      <c r="H1771" s="3" t="inlineStr">
        <is>
          <t>文本验证</t>
        </is>
      </c>
      <c r="I1771" s="8" t="inlineStr">
        <is>
          <t>陈乐</t>
        </is>
      </c>
      <c r="J1771" s="8" t="inlineStr">
        <is>
          <t>2025/12/23，‏‎11:36:54</t>
        </is>
      </c>
      <c r="K1771" s="3" t="inlineStr">
        <is>
          <t>该功能用于验证输入框内容是否为单个单词，并显示相应错误提示。</t>
        </is>
      </c>
      <c r="L1771" s="3" t="n"/>
      <c r="M1771" s="8" t="inlineStr">
        <is>
          <t>html_seed_angular.tar.gz</t>
        </is>
      </c>
      <c r="N1771" s="3" t="inlineStr">
        <is>
          <t>1770.html</t>
        </is>
      </c>
      <c r="O1771" s="3" t="n"/>
      <c r="P1771" s="3" t="inlineStr">
        <is>
          <t>autekroy/The-Other-Fish-in-the-Sea</t>
        </is>
      </c>
      <c r="Q1771" s="3" t="inlineStr">
        <is>
          <t>https://github.com/autekroy/The-Other-Fish-in-the-Sea/blob/d31d33dc5205e2a3777e2298e17da93940640c9d/introModal/angular-1.2.23/docs/examples/example-text-input-directive/index-production.html</t>
        </is>
      </c>
      <c r="R1771" s="3" t="n"/>
      <c r="S1771" s="3" t="n"/>
      <c r="T1771" s="3" t="n"/>
    </row>
    <row r="1772" ht="18.75" customHeight="1">
      <c r="A1772" s="8">
        <f>_xlfn.CONCAT("Angular-1-",TEXT(ROW()-1,"000000"))</f>
        <v/>
      </c>
      <c r="B1772" s="3" t="n"/>
      <c r="C1772" s="8" t="inlineStr">
        <is>
          <t>Angular模板</t>
        </is>
      </c>
      <c r="D1772" s="8" t="inlineStr">
        <is>
          <t>html</t>
        </is>
      </c>
      <c r="E1772" s="8" t="inlineStr">
        <is>
          <t>Angular</t>
        </is>
      </c>
      <c r="F1772" s="8" t="inlineStr">
        <is>
          <t>原生模板</t>
        </is>
      </c>
      <c r="G1772" s="8" t="inlineStr">
        <is>
          <t>通用（前端）</t>
        </is>
      </c>
      <c r="H1772" s="3" t="inlineStr">
        <is>
          <t>输入验证标签</t>
        </is>
      </c>
      <c r="I1772" s="8" t="inlineStr">
        <is>
          <t>陈乐</t>
        </is>
      </c>
      <c r="J1772" s="8" t="inlineStr">
        <is>
          <t>2025/12/23，‏‎11:36:54</t>
        </is>
      </c>
      <c r="K1772" s="3" t="inlineStr">
        <is>
          <t>该Angular文件实现了一个简单的单字符验证功能，用于检查用户输入是否符合单一单词格式，并在不符合条件时显示错误提示。</t>
        </is>
      </c>
      <c r="L1772" s="3" t="n"/>
      <c r="M1772" s="8" t="inlineStr">
        <is>
          <t>html_seed_angular.tar.gz</t>
        </is>
      </c>
      <c r="N1772" s="3" t="inlineStr">
        <is>
          <t>1771.html</t>
        </is>
      </c>
      <c r="O1772" s="3" t="n"/>
      <c r="P1772" s="3" t="inlineStr">
        <is>
          <t>context-ui/AngularJS</t>
        </is>
      </c>
      <c r="Q1772" s="3" t="inlineStr">
        <is>
          <t>https://github.com/context-ui/AngularJS/blob/e78ed300278f3f545706e002bf284b871e32b45f/1.2.23/docs/examples/example-text-input-directive/index-production.html</t>
        </is>
      </c>
      <c r="R1772" s="3" t="n"/>
      <c r="S1772" s="3" t="n"/>
      <c r="T1772" s="3" t="n"/>
    </row>
    <row r="1773" ht="18.75" customHeight="1">
      <c r="A1773" s="8">
        <f>_xlfn.CONCAT("Angular-1-",TEXT(ROW()-1,"000000"))</f>
        <v/>
      </c>
      <c r="B1773" s="3" t="n"/>
      <c r="C1773" s="8" t="inlineStr">
        <is>
          <t>Angular模板</t>
        </is>
      </c>
      <c r="D1773" s="8" t="inlineStr">
        <is>
          <t>html</t>
        </is>
      </c>
      <c r="E1773" s="8" t="inlineStr">
        <is>
          <t>Angular</t>
        </is>
      </c>
      <c r="F1773" s="8" t="inlineStr">
        <is>
          <t>原生模板</t>
        </is>
      </c>
      <c r="G1773" s="8" t="inlineStr">
        <is>
          <t>通用（前端）</t>
        </is>
      </c>
      <c r="H1773" s="3" t="inlineStr">
        <is>
          <t>输入验证标签</t>
        </is>
      </c>
      <c r="I1773" s="8" t="inlineStr">
        <is>
          <t>陈乐</t>
        </is>
      </c>
      <c r="J1773" s="8" t="inlineStr">
        <is>
          <t>2025/12/23，‏‎11:36:54</t>
        </is>
      </c>
      <c r="K1773" s="3" t="inlineStr">
        <is>
          <t>用于验证单个单词输入，支持必填及格式检查功能描述</t>
        </is>
      </c>
      <c r="L1773" s="3" t="n"/>
      <c r="M1773" s="8" t="inlineStr">
        <is>
          <t>html_seed_angular.tar.gz</t>
        </is>
      </c>
      <c r="N1773" s="3" t="inlineStr">
        <is>
          <t>1772.html</t>
        </is>
      </c>
      <c r="O1773" s="3" t="n"/>
      <c r="P1773" s="3" t="inlineStr">
        <is>
          <t>kasuganosora/AngularjsBlogDemo</t>
        </is>
      </c>
      <c r="Q1773" s="3" t="inlineStr">
        <is>
          <t>https://github.com/kasuganosora/AngularjsBlogDemo/blob/5ee79dfddb8c1aa55debed9e28291fcf7c24c84b/public/js/lib/angular-1.2.23/docs/examples/example-text-input-directive/index-production.html</t>
        </is>
      </c>
      <c r="R1773" s="3" t="n"/>
      <c r="S1773" s="3" t="n"/>
      <c r="T1773" s="3" t="n"/>
    </row>
    <row r="1774" ht="18.75" customHeight="1">
      <c r="A1774" s="8">
        <f>_xlfn.CONCAT("Angular-1-",TEXT(ROW()-1,"000000"))</f>
        <v/>
      </c>
      <c r="B1774" s="3" t="n"/>
      <c r="C1774" s="8" t="inlineStr">
        <is>
          <t>Angular模板</t>
        </is>
      </c>
      <c r="D1774" s="8" t="inlineStr">
        <is>
          <t>html</t>
        </is>
      </c>
      <c r="E1774" s="8" t="inlineStr">
        <is>
          <t>Angular</t>
        </is>
      </c>
      <c r="F1774" s="8" t="inlineStr">
        <is>
          <t>原生模板</t>
        </is>
      </c>
      <c r="G1774" s="8" t="inlineStr">
        <is>
          <t>通用（前端）</t>
        </is>
      </c>
      <c r="H1774" s="3" t="inlineStr">
        <is>
          <t>表单验证标签</t>
        </is>
      </c>
      <c r="I1774" s="8" t="inlineStr">
        <is>
          <t>陈乐</t>
        </is>
      </c>
      <c r="J1774" s="8" t="inlineStr">
        <is>
          <t>2025/12/23，‏‎11:36:54</t>
        </is>
      </c>
      <c r="K1774" s="3" t="inlineStr">
        <is>
          <t>该文件实现了一个简单的表单输入验证功能，确保用户输入的是单一单词，并提示必填及格式错误信息</t>
        </is>
      </c>
      <c r="L1774" s="3" t="n"/>
      <c r="M1774" s="8" t="inlineStr">
        <is>
          <t>html_seed_angular.tar.gz</t>
        </is>
      </c>
      <c r="N1774" s="3" t="inlineStr">
        <is>
          <t>1773.html</t>
        </is>
      </c>
      <c r="O1774" s="3" t="n"/>
      <c r="P1774" s="3" t="inlineStr">
        <is>
          <t>Oceanswave/Skrapr</t>
        </is>
      </c>
      <c r="Q1774" s="3" t="inlineStr">
        <is>
          <t>https://github.com/Oceanswave/Skrapr/blob/b39dc34d555bd379472e7fbe61263ee03cb1e665/BaristaLabs.Skrapr.Owin/Components/angular/docs/examples/example-text-input-directive/index-production.html</t>
        </is>
      </c>
      <c r="R1774" s="3" t="n"/>
      <c r="S1774" s="3" t="n"/>
      <c r="T1774" s="3" t="n"/>
    </row>
    <row r="1775" ht="18.75" customHeight="1">
      <c r="A1775" s="8">
        <f>_xlfn.CONCAT("Angular-1-",TEXT(ROW()-1,"000000"))</f>
        <v/>
      </c>
      <c r="B1775" s="3" t="n"/>
      <c r="C1775" s="8" t="inlineStr">
        <is>
          <t>Angular模板</t>
        </is>
      </c>
      <c r="D1775" s="8" t="inlineStr">
        <is>
          <t>html</t>
        </is>
      </c>
      <c r="E1775" s="8" t="inlineStr">
        <is>
          <t>Angular</t>
        </is>
      </c>
      <c r="F1775" s="8" t="inlineStr">
        <is>
          <t>原生模板</t>
        </is>
      </c>
      <c r="G1775" s="8" t="inlineStr">
        <is>
          <t>通用（前端）</t>
        </is>
      </c>
      <c r="H1775" s="3" t="inlineStr">
        <is>
          <t>时间选择器</t>
        </is>
      </c>
      <c r="I1775" s="8" t="inlineStr">
        <is>
          <t>陈乐</t>
        </is>
      </c>
      <c r="J1775" s="8" t="inlineStr">
        <is>
          <t>2025/12/23，‏‎11:36:54</t>
        </is>
      </c>
      <c r="K1775" s="3" t="inlineStr">
        <is>
          <t>此标签实现了一个用于选择特定时间段内的时间的输入框，支持必填和格式验证功能。</t>
        </is>
      </c>
      <c r="L1775" s="3" t="n"/>
      <c r="M1775" s="8" t="inlineStr">
        <is>
          <t>html_seed_angular.tar.gz</t>
        </is>
      </c>
      <c r="N1775" s="3" t="inlineStr">
        <is>
          <t>1774.html</t>
        </is>
      </c>
      <c r="O1775" s="3" t="n"/>
      <c r="P1775" s="3" t="inlineStr">
        <is>
          <t>SensorDX/issue_tracker</t>
        </is>
      </c>
      <c r="Q1775" s="3" t="inlineStr">
        <is>
          <t>https://github.com/SensorDX/issue_tracker/blob/0c429906c6aa70a7919651009eaa15ea2d3f8ac2/src/assets/js/core/angular-1.5.5/docs/examples/example-time-input-directive/index-production.html</t>
        </is>
      </c>
      <c r="R1775" s="3" t="n"/>
      <c r="S1775" s="3" t="n"/>
      <c r="T1775" s="3" t="n"/>
    </row>
    <row r="1776" ht="18.75" customHeight="1">
      <c r="A1776" s="8">
        <f>_xlfn.CONCAT("Angular-1-",TEXT(ROW()-1,"000000"))</f>
        <v/>
      </c>
      <c r="B1776" s="3" t="n"/>
      <c r="C1776" s="8" t="inlineStr">
        <is>
          <t>Angular模板</t>
        </is>
      </c>
      <c r="D1776" s="8" t="inlineStr">
        <is>
          <t>html</t>
        </is>
      </c>
      <c r="E1776" s="8" t="inlineStr">
        <is>
          <t>Angular</t>
        </is>
      </c>
      <c r="F1776" s="8" t="inlineStr">
        <is>
          <t>原生模板</t>
        </is>
      </c>
      <c r="G1776" s="8" t="inlineStr">
        <is>
          <t>通用（前端）</t>
        </is>
      </c>
      <c r="H1776" s="3" t="inlineStr">
        <is>
          <t>时间输入验证标签</t>
        </is>
      </c>
      <c r="I1776" s="8" t="inlineStr">
        <is>
          <t>陈乐</t>
        </is>
      </c>
      <c r="J1776" s="8" t="inlineStr">
        <is>
          <t>2025/12/23，‏‎11:36:54</t>
        </is>
      </c>
      <c r="K1776" s="3" t="inlineStr">
        <is>
          <t>实现时间输入验证，支持必填与格式校验，在表单提交前确保输入合法。</t>
        </is>
      </c>
      <c r="L1776" s="3" t="n"/>
      <c r="M1776" s="8" t="inlineStr">
        <is>
          <t>html_seed_angular.tar.gz</t>
        </is>
      </c>
      <c r="N1776" s="3" t="inlineStr">
        <is>
          <t>1775.html</t>
        </is>
      </c>
      <c r="O1776" s="3" t="n"/>
      <c r="P1776" s="3" t="inlineStr">
        <is>
          <t>npmcdn-to-unpkg-bot/qplaq_enem</t>
        </is>
      </c>
      <c r="Q1776" s="3" t="inlineStr">
        <is>
          <t>https://github.com/npmcdn-to-unpkg-bot/qplaq_enem/blob/83ac02f76e659a9ac6db62d6fe5dbab730a49072/libs/angular/docs/examples/example-time-input-directive/index-production.html</t>
        </is>
      </c>
      <c r="R1776" s="3" t="n"/>
      <c r="S1776" s="3" t="n"/>
      <c r="T1776" s="3" t="n"/>
    </row>
    <row r="1777" ht="18.75" customHeight="1">
      <c r="A1777" s="8">
        <f>_xlfn.CONCAT("Angular-1-",TEXT(ROW()-1,"000000"))</f>
        <v/>
      </c>
      <c r="B1777" s="3" t="n"/>
      <c r="C1777" s="8" t="inlineStr">
        <is>
          <t>Angular模板</t>
        </is>
      </c>
      <c r="D1777" s="8" t="inlineStr">
        <is>
          <t>html</t>
        </is>
      </c>
      <c r="E1777" s="8" t="inlineStr">
        <is>
          <t>Angular</t>
        </is>
      </c>
      <c r="F1777" s="8" t="inlineStr">
        <is>
          <t>原生模板</t>
        </is>
      </c>
      <c r="G1777" s="8" t="inlineStr">
        <is>
          <t>通用（前端）</t>
        </is>
      </c>
      <c r="H1777" s="3" t="inlineStr">
        <is>
          <t>时间输入验证标签</t>
        </is>
      </c>
      <c r="I1777" s="8" t="inlineStr">
        <is>
          <t>陈乐</t>
        </is>
      </c>
      <c r="J1777" s="8" t="inlineStr">
        <is>
          <t>2025/12/23，‏‎11:36:54</t>
        </is>
      </c>
      <c r="K1777" s="3" t="inlineStr">
        <is>
          <t>该标签实现了一个时间选择器，并进行了必填和格式验证，确保用户输入的时间在8点到17点之间。</t>
        </is>
      </c>
      <c r="L1777" s="3" t="n"/>
      <c r="M1777" s="8" t="inlineStr">
        <is>
          <t>html_seed_angular.tar.gz</t>
        </is>
      </c>
      <c r="N1777" s="3" t="inlineStr">
        <is>
          <t>1776.html</t>
        </is>
      </c>
      <c r="O1777" s="3" t="n"/>
      <c r="P1777" s="3" t="inlineStr">
        <is>
          <t>leansoftX/play-with-docker</t>
        </is>
      </c>
      <c r="Q1777" s="3" t="inlineStr">
        <is>
          <t>https://github.com/leansoftX/play-with-docker/blob/72ad5bc7fd9ee51f4f9b3b1beeaf03c14aefe685/www/assets/libs/angularjs/1.5.5/docs/examples/example-time-input-directive/index-production.html</t>
        </is>
      </c>
      <c r="R1777" s="3" t="n"/>
      <c r="S1777" s="3" t="n"/>
      <c r="T1777" s="3" t="n"/>
    </row>
    <row r="1778" ht="18.75" customHeight="1">
      <c r="A1778" s="8">
        <f>_xlfn.CONCAT("Angular-1-",TEXT(ROW()-1,"000000"))</f>
        <v/>
      </c>
      <c r="B1778" s="3" t="n"/>
      <c r="C1778" s="8" t="inlineStr">
        <is>
          <t>Angular模板</t>
        </is>
      </c>
      <c r="D1778" s="8" t="inlineStr">
        <is>
          <t>html</t>
        </is>
      </c>
      <c r="E1778" s="8" t="inlineStr">
        <is>
          <t>Angular</t>
        </is>
      </c>
      <c r="F1778" s="8" t="inlineStr">
        <is>
          <t>原生模板</t>
        </is>
      </c>
      <c r="G1778" s="8" t="inlineStr">
        <is>
          <t>通用（前端）</t>
        </is>
      </c>
      <c r="H1778" s="3" t="inlineStr">
        <is>
          <t>时间输入验证功能</t>
        </is>
      </c>
      <c r="I1778" s="8" t="inlineStr">
        <is>
          <t>陈乐</t>
        </is>
      </c>
      <c r="J1778" s="8" t="inlineStr">
        <is>
          <t>2025/12/23，‏‎11:36:54</t>
        </is>
      </c>
      <c r="K1778" s="3" t="inlineStr">
        <is>
          <t>该代码实现了一个用于选择特定时间段内时间的输入框，并进行了必填及格式校验，确保用户输入的时间在8点至17点之间。</t>
        </is>
      </c>
      <c r="L1778" s="3" t="n"/>
      <c r="M1778" s="8" t="inlineStr">
        <is>
          <t>html_seed_angular.tar.gz</t>
        </is>
      </c>
      <c r="N1778" s="3" t="inlineStr">
        <is>
          <t>1777.html</t>
        </is>
      </c>
      <c r="O1778" s="3" t="n"/>
      <c r="P1778" s="3" t="inlineStr">
        <is>
          <t>pukisdev/radio</t>
        </is>
      </c>
      <c r="Q1778" s="3" t="inlineStr">
        <is>
          <t>https://github.com/pukisdev/radio/blob/7782005514e652284c989b7c4b5f998eafcdff6f/public/assets/ng/others/angular-1.5.5/docs/examples/example-time-input-directive/index-production.html</t>
        </is>
      </c>
      <c r="R1778" s="3" t="n"/>
      <c r="S1778" s="3" t="n"/>
      <c r="T1778" s="3" t="n"/>
    </row>
    <row r="1779" ht="18.75" customHeight="1">
      <c r="A1779" s="8">
        <f>_xlfn.CONCAT("Angular-1-",TEXT(ROW()-1,"000000"))</f>
        <v/>
      </c>
      <c r="B1779" s="3" t="n"/>
      <c r="C1779" s="8" t="inlineStr">
        <is>
          <t>Angular模板</t>
        </is>
      </c>
      <c r="D1779" s="8" t="inlineStr">
        <is>
          <t>html</t>
        </is>
      </c>
      <c r="E1779" s="8" t="inlineStr">
        <is>
          <t>Angular</t>
        </is>
      </c>
      <c r="F1779" s="8" t="inlineStr">
        <is>
          <t>原生模板</t>
        </is>
      </c>
      <c r="G1779" s="8" t="inlineStr">
        <is>
          <t>通用（前端）</t>
        </is>
      </c>
      <c r="H1779" s="3" t="inlineStr">
        <is>
          <t>表单验证</t>
        </is>
      </c>
      <c r="I1779" s="8" t="inlineStr">
        <is>
          <t>陈乐</t>
        </is>
      </c>
      <c r="J1779" s="8" t="inlineStr">
        <is>
          <t>2025/12/23，‏‎11:36:54</t>
        </is>
      </c>
      <c r="K1779" s="3" t="inlineStr">
        <is>
          <t>实现邮箱输入验证功能，包含必填与格式检查</t>
        </is>
      </c>
      <c r="L1779" s="3" t="n"/>
      <c r="M1779" s="8" t="inlineStr">
        <is>
          <t>html_seed_angular.tar.gz</t>
        </is>
      </c>
      <c r="N1779" s="3" t="inlineStr">
        <is>
          <t>1778.html</t>
        </is>
      </c>
      <c r="O1779" s="3" t="n"/>
      <c r="P1779" s="3" t="inlineStr">
        <is>
          <t>donh/pheonix</t>
        </is>
      </c>
      <c r="Q1779" s="3" t="inlineStr">
        <is>
          <t>https://github.com/donh/pheonix/blob/33c3dad82f8ae4f0adf558df7b7332c41bc3861a/SafetyNet/common/angular-1.3.14/docs/examples/example-email-input-directive/index-debug.html</t>
        </is>
      </c>
      <c r="R1779" s="3" t="n"/>
      <c r="S1779" s="3" t="n"/>
      <c r="T1779" s="3" t="n"/>
    </row>
    <row r="1780" ht="18.75" customHeight="1">
      <c r="A1780" s="8">
        <f>_xlfn.CONCAT("Angular-1-",TEXT(ROW()-1,"000000"))</f>
        <v/>
      </c>
      <c r="B1780" s="3" t="n"/>
      <c r="C1780" s="8" t="inlineStr">
        <is>
          <t>Angular模板</t>
        </is>
      </c>
      <c r="D1780" s="8" t="inlineStr">
        <is>
          <t>html</t>
        </is>
      </c>
      <c r="E1780" s="8" t="inlineStr">
        <is>
          <t>Angular</t>
        </is>
      </c>
      <c r="F1780" s="8" t="inlineStr">
        <is>
          <t>原生模板</t>
        </is>
      </c>
      <c r="G1780" s="8" t="inlineStr">
        <is>
          <t>通用（前端）</t>
        </is>
      </c>
      <c r="H1780" s="3" t="inlineStr">
        <is>
          <t>表单验证展示</t>
        </is>
      </c>
      <c r="I1780" s="8" t="inlineStr">
        <is>
          <t>陈乐</t>
        </is>
      </c>
      <c r="J1780" s="8" t="inlineStr">
        <is>
          <t>2025/12/23，‏‎11:36:54</t>
        </is>
      </c>
      <c r="K1780" s="3" t="inlineStr">
        <is>
          <t>此标签用于展示和调试邮箱输入表单的验证状态，包括字段是否为空及格式是否正确等信息。</t>
        </is>
      </c>
      <c r="L1780" s="3" t="n"/>
      <c r="M1780" s="8" t="inlineStr">
        <is>
          <t>html_seed_angular.tar.gz</t>
        </is>
      </c>
      <c r="N1780" s="3" t="inlineStr">
        <is>
          <t>1779.html</t>
        </is>
      </c>
      <c r="O1780" s="3" t="n"/>
      <c r="P1780" s="3" t="inlineStr">
        <is>
          <t>encode101/speech</t>
        </is>
      </c>
      <c r="Q1780" s="3" t="inlineStr">
        <is>
          <t>https://github.com/encode101/speech/blob/78da242fe0ea1552249cf9f4719194f660d3c16c/resources/angular-1.3.11/docs/examples/example-email-input-directive/index-debug.html</t>
        </is>
      </c>
      <c r="R1780" s="3" t="n"/>
      <c r="S1780" s="3" t="n"/>
      <c r="T1780" s="3" t="n"/>
    </row>
    <row r="1781" ht="18.75" customHeight="1">
      <c r="A1781" s="8">
        <f>_xlfn.CONCAT("Angular-1-",TEXT(ROW()-1,"000000"))</f>
        <v/>
      </c>
      <c r="B1781" s="3" t="n"/>
      <c r="C1781" s="8" t="inlineStr">
        <is>
          <t>Angular模板</t>
        </is>
      </c>
      <c r="D1781" s="8" t="inlineStr">
        <is>
          <t>html</t>
        </is>
      </c>
      <c r="E1781" s="8" t="inlineStr">
        <is>
          <t>Angular</t>
        </is>
      </c>
      <c r="F1781" s="8" t="inlineStr">
        <is>
          <t>原生模板</t>
        </is>
      </c>
      <c r="G1781" s="8" t="inlineStr">
        <is>
          <t>通用（前端）</t>
        </is>
      </c>
      <c r="H1781" s="3" t="inlineStr">
        <is>
          <t>邮箱验证</t>
        </is>
      </c>
      <c r="I1781" s="8" t="inlineStr">
        <is>
          <t>陈乐</t>
        </is>
      </c>
      <c r="J1781" s="8" t="inlineStr">
        <is>
          <t>2025/12/23，‏‎11:36:54</t>
        </is>
      </c>
      <c r="K1781" s="3" t="inlineStr">
        <is>
          <t>实现了一个邮箱输入验证的表单，包括必填和格式检查，并展示验证结果。</t>
        </is>
      </c>
      <c r="L1781" s="3" t="n"/>
      <c r="M1781" s="8" t="inlineStr">
        <is>
          <t>html_seed_angular.tar.gz</t>
        </is>
      </c>
      <c r="N1781" s="3" t="inlineStr">
        <is>
          <t>1780.html</t>
        </is>
      </c>
      <c r="O1781" s="3" t="n"/>
      <c r="P1781" s="3" t="inlineStr">
        <is>
          <t>radtek/AtlasFinanceFinal</t>
        </is>
      </c>
      <c r="Q1781" s="3" t="inlineStr">
        <is>
          <t>https://github.com/radtek/AtlasFinanceFinal/blob/839c1d2540a3e83d9d5ac5d4f1ed71c0aa0fefcf/AtlasDev/Web/Falcon/Falcon/assets/scripts/angular/1.3/docs/examples/example-email-input-directive/index-debug.html</t>
        </is>
      </c>
      <c r="R1781" s="3" t="n"/>
      <c r="S1781" s="3" t="n"/>
      <c r="T1781" s="3" t="n"/>
    </row>
    <row r="1782" ht="18.75" customHeight="1">
      <c r="A1782" s="8">
        <f>_xlfn.CONCAT("Angular-1-",TEXT(ROW()-1,"000000"))</f>
        <v/>
      </c>
      <c r="B1782" s="3" t="n"/>
      <c r="C1782" s="8" t="inlineStr">
        <is>
          <t>Angular模板</t>
        </is>
      </c>
      <c r="D1782" s="8" t="inlineStr">
        <is>
          <t>html</t>
        </is>
      </c>
      <c r="E1782" s="8" t="inlineStr">
        <is>
          <t>Angular</t>
        </is>
      </c>
      <c r="F1782" s="8" t="inlineStr">
        <is>
          <t>原生模板</t>
        </is>
      </c>
      <c r="G1782" s="8" t="inlineStr">
        <is>
          <t>通用（前端）</t>
        </is>
      </c>
      <c r="H1782" s="3" t="inlineStr">
        <is>
          <t>表单验证提示</t>
        </is>
      </c>
      <c r="I1782" s="8" t="inlineStr">
        <is>
          <t>陈乐</t>
        </is>
      </c>
      <c r="J1782" s="8" t="inlineStr">
        <is>
          <t>2025/12/23，‏‎11:36:54</t>
        </is>
      </c>
      <c r="K1782" s="3" t="inlineStr">
        <is>
          <t>实现了一个包含邮箱验证的简单表单，并显示输入错误信息和表单有效性状态。</t>
        </is>
      </c>
      <c r="L1782" s="3" t="n"/>
      <c r="M1782" s="8" t="inlineStr">
        <is>
          <t>html_seed_angular.tar.gz</t>
        </is>
      </c>
      <c r="N1782" s="3" t="inlineStr">
        <is>
          <t>1781.html</t>
        </is>
      </c>
      <c r="O1782" s="3" t="n"/>
      <c r="P1782" s="3" t="inlineStr">
        <is>
          <t>mesfin88/spa-angular</t>
        </is>
      </c>
      <c r="Q1782" s="3" t="inlineStr">
        <is>
          <t>https://github.com/mesfin88/spa-angular/blob/d29a07cdf5591f7f743fa1f861380f6dbaae3e50/1.%20Introduction-to-AngularJS/3.%20Angular-Examples-05-May-2015/app/lib/angular/docs/examples/example-email-input-directive/index-debug.html</t>
        </is>
      </c>
      <c r="R1782" s="3" t="n"/>
      <c r="S1782" s="3" t="n"/>
      <c r="T1782" s="3" t="n"/>
    </row>
    <row r="1783" ht="18.75" customHeight="1">
      <c r="A1783" s="8">
        <f>_xlfn.CONCAT("Angular-1-",TEXT(ROW()-1,"000000"))</f>
        <v/>
      </c>
      <c r="B1783" s="3" t="n"/>
      <c r="C1783" s="8" t="inlineStr">
        <is>
          <t>Angular模板</t>
        </is>
      </c>
      <c r="D1783" s="8" t="inlineStr">
        <is>
          <t>html</t>
        </is>
      </c>
      <c r="E1783" s="8" t="inlineStr">
        <is>
          <t>Angular</t>
        </is>
      </c>
      <c r="F1783" s="8" t="inlineStr">
        <is>
          <t>原生模板</t>
        </is>
      </c>
      <c r="G1783" s="8" t="inlineStr">
        <is>
          <t>通用（前端）</t>
        </is>
      </c>
      <c r="H1783" s="3" t="inlineStr">
        <is>
          <t>时间输入验证标签</t>
        </is>
      </c>
      <c r="I1783" s="8" t="inlineStr">
        <is>
          <t>陈乐</t>
        </is>
      </c>
      <c r="J1783" s="8" t="inlineStr">
        <is>
          <t>2025/12/23，‏‎11:36:54</t>
        </is>
      </c>
      <c r="K1783" s="3" t="inlineStr">
        <is>
          <t>该代码实现了一个时间输入验证功能，用户需在8:00到17:00之间选择时间。如果未选或格式错误会提示错误信息。</t>
        </is>
      </c>
      <c r="L1783" s="3" t="n"/>
      <c r="M1783" s="8" t="inlineStr">
        <is>
          <t>html_seed_angular.tar.gz</t>
        </is>
      </c>
      <c r="N1783" s="3" t="inlineStr">
        <is>
          <t>1782.html</t>
        </is>
      </c>
      <c r="O1783" s="3" t="n"/>
      <c r="P1783" s="3" t="inlineStr">
        <is>
          <t>shade34321/swe6633</t>
        </is>
      </c>
      <c r="Q1783" s="3" t="inlineStr">
        <is>
          <t>https://github.com/shade34321/swe6633/blob/f4da497ed44dbf0dde010831d5b5d9ca17f5ceb5/src/main/webapp/lib/angular-1.4.7/docs/examples/example-time-input-directive/index-production.html</t>
        </is>
      </c>
      <c r="R1783" s="3" t="n"/>
      <c r="S1783" s="3" t="n"/>
      <c r="T1783" s="3" t="n"/>
    </row>
    <row r="1784" ht="18.75" customHeight="1">
      <c r="A1784" s="8">
        <f>_xlfn.CONCAT("Angular-1-",TEXT(ROW()-1,"000000"))</f>
        <v/>
      </c>
      <c r="B1784" s="3" t="n"/>
      <c r="C1784" s="8" t="inlineStr">
        <is>
          <t>Angular模板</t>
        </is>
      </c>
      <c r="D1784" s="8" t="inlineStr">
        <is>
          <t>html</t>
        </is>
      </c>
      <c r="E1784" s="8" t="inlineStr">
        <is>
          <t>Angular</t>
        </is>
      </c>
      <c r="F1784" s="8" t="inlineStr">
        <is>
          <t>原生模板</t>
        </is>
      </c>
      <c r="G1784" s="8" t="inlineStr">
        <is>
          <t>通用（前端）</t>
        </is>
      </c>
      <c r="H1784" s="3" t="inlineStr">
        <is>
          <t>时间输入验证标签</t>
        </is>
      </c>
      <c r="I1784" s="8" t="inlineStr">
        <is>
          <t>陈乐</t>
        </is>
      </c>
      <c r="J1784" s="8" t="inlineStr">
        <is>
          <t>2025/12/23，‏‎11:36:54</t>
        </is>
      </c>
      <c r="K1784" s="3" t="inlineStr">
        <is>
          <t>实现时间输入验证，确保用户输入的时间在8:00到17:00之间，并提示必填项及格式错误</t>
        </is>
      </c>
      <c r="L1784" s="3" t="n"/>
      <c r="M1784" s="8" t="inlineStr">
        <is>
          <t>html_seed_angular.tar.gz</t>
        </is>
      </c>
      <c r="N1784" s="3" t="inlineStr">
        <is>
          <t>1783.html</t>
        </is>
      </c>
      <c r="O1784" s="3" t="n"/>
      <c r="P1784" s="3" t="inlineStr">
        <is>
          <t>applifireAlgo/singX</t>
        </is>
      </c>
      <c r="Q1784" s="3" t="inlineStr">
        <is>
          <t>https://github.com/applifireAlgo/singX/blob/db6a62b1fecbb944fa06452b21e82112c69e9d63/singx/src/main/webapp/angular-1.4.7/docs/examples/example-time-input-directive/index-production.html</t>
        </is>
      </c>
      <c r="R1784" s="3" t="n"/>
      <c r="S1784" s="3" t="n"/>
      <c r="T1784" s="3" t="n"/>
    </row>
    <row r="1785" ht="18.75" customHeight="1">
      <c r="A1785" s="8">
        <f>_xlfn.CONCAT("Angular-1-",TEXT(ROW()-1,"000000"))</f>
        <v/>
      </c>
      <c r="B1785" s="3" t="n"/>
      <c r="C1785" s="8" t="inlineStr">
        <is>
          <t>Angular模板</t>
        </is>
      </c>
      <c r="D1785" s="8" t="inlineStr">
        <is>
          <t>html</t>
        </is>
      </c>
      <c r="E1785" s="8" t="inlineStr">
        <is>
          <t>Angular</t>
        </is>
      </c>
      <c r="F1785" s="8" t="inlineStr">
        <is>
          <t>原生模板</t>
        </is>
      </c>
      <c r="G1785" s="8" t="inlineStr">
        <is>
          <t>通用（前端）</t>
        </is>
      </c>
      <c r="H1785" s="3" t="inlineStr">
        <is>
          <t>时间输入验证标签</t>
        </is>
      </c>
      <c r="I1785" s="8" t="inlineStr">
        <is>
          <t>陈乐</t>
        </is>
      </c>
      <c r="J1785" s="8" t="inlineStr">
        <is>
          <t>2025/12/23，‏‎11:36:54</t>
        </is>
      </c>
      <c r="K1785" s="3" t="inlineStr">
        <is>
          <t>该表单元素用于获取用户的时间输入，并确保其在指定范围内，同时提供错误提示。</t>
        </is>
      </c>
      <c r="L1785" s="3" t="n"/>
      <c r="M1785" s="8" t="inlineStr">
        <is>
          <t>html_seed_angular.tar.gz</t>
        </is>
      </c>
      <c r="N1785" s="3" t="inlineStr">
        <is>
          <t>1784.html</t>
        </is>
      </c>
      <c r="O1785" s="3" t="n"/>
      <c r="P1785" s="3" t="inlineStr">
        <is>
          <t>prashnts/survaider-app</t>
        </is>
      </c>
      <c r="Q1785" s="3" t="inlineStr">
        <is>
          <t>https://github.com/prashnts/survaider-app/blob/6ffbb549d523707c1460dfdfb429a0956808d48b/frontend/simplesurvey/js/vendor/angular-1.4.7/docs/examples/example-time-input-directive/index-production.html</t>
        </is>
      </c>
      <c r="R1785" s="3" t="n"/>
      <c r="S1785" s="3" t="n"/>
      <c r="T1785" s="3" t="n"/>
    </row>
    <row r="1786" ht="18.75" customHeight="1">
      <c r="A1786" s="8">
        <f>_xlfn.CONCAT("Angular-1-",TEXT(ROW()-1,"000000"))</f>
        <v/>
      </c>
      <c r="B1786" s="3" t="n"/>
      <c r="C1786" s="8" t="inlineStr">
        <is>
          <t>Angular模板</t>
        </is>
      </c>
      <c r="D1786" s="8" t="inlineStr">
        <is>
          <t>html</t>
        </is>
      </c>
      <c r="E1786" s="8" t="inlineStr">
        <is>
          <t>Angular</t>
        </is>
      </c>
      <c r="F1786" s="8" t="inlineStr">
        <is>
          <t>原生模板</t>
        </is>
      </c>
      <c r="G1786" s="8" t="inlineStr">
        <is>
          <t>通用（前端）</t>
        </is>
      </c>
      <c r="H1786" s="3" t="inlineStr">
        <is>
          <t>时间输入验证标签</t>
        </is>
      </c>
      <c r="I1786" s="8" t="inlineStr">
        <is>
          <t>陈乐</t>
        </is>
      </c>
      <c r="J1786" s="8" t="inlineStr">
        <is>
          <t>2025/12/23，‏‎11:36:54</t>
        </is>
      </c>
      <c r="K1786" s="3" t="inlineStr">
        <is>
          <t>用于收集用户的时间输入并进行格式验证，确保时间在8:00到17:00之间，并提示必填项及错误信息。</t>
        </is>
      </c>
      <c r="L1786" s="3" t="n"/>
      <c r="M1786" s="8" t="inlineStr">
        <is>
          <t>html_seed_angular.tar.gz</t>
        </is>
      </c>
      <c r="N1786" s="3" t="inlineStr">
        <is>
          <t>1785.html</t>
        </is>
      </c>
      <c r="O1786" s="3" t="n"/>
      <c r="P1786" s="3" t="inlineStr">
        <is>
          <t>prashnts/survaider-app</t>
        </is>
      </c>
      <c r="Q1786" s="3" t="inlineStr">
        <is>
          <t>https://github.com/prashnts/survaider-app/blob/6ffbb549d523707c1460dfdfb429a0956808d48b/survaider/static/survaiderdashboard/js/vendor/angular-1.4.7/docs/examples/example-time-input-directive/index-production.html</t>
        </is>
      </c>
      <c r="R1786" s="3" t="n"/>
      <c r="S1786" s="3" t="n"/>
      <c r="T1786" s="3" t="n"/>
    </row>
    <row r="1787" ht="18.75" customHeight="1">
      <c r="A1787" s="8">
        <f>_xlfn.CONCAT("Angular-1-",TEXT(ROW()-1,"000000"))</f>
        <v/>
      </c>
      <c r="B1787" s="3" t="n"/>
      <c r="C1787" s="8" t="inlineStr">
        <is>
          <t>Angular模板</t>
        </is>
      </c>
      <c r="D1787" s="8" t="inlineStr">
        <is>
          <t>html</t>
        </is>
      </c>
      <c r="E1787" s="8" t="inlineStr">
        <is>
          <t>Angular</t>
        </is>
      </c>
      <c r="F1787" s="8" t="inlineStr">
        <is>
          <t>原生模板</t>
        </is>
      </c>
      <c r="G1787" s="8" t="inlineStr">
        <is>
          <t>通用（前端）</t>
        </is>
      </c>
      <c r="H1787" s="3" t="inlineStr">
        <is>
          <t>表单提交</t>
        </is>
      </c>
      <c r="I1787" s="8" t="inlineStr">
        <is>
          <t>陈乐</t>
        </is>
      </c>
      <c r="J1787" s="8" t="inlineStr">
        <is>
          <t>2025/12/23，‏‎11:36:54</t>
        </is>
      </c>
      <c r="K1787" s="3" t="inlineStr">
        <is>
          <t>实现用户信息输入与保存，包含姓名、邮箱及性别选择，并提供重置和保存按钮</t>
        </is>
      </c>
      <c r="L1787" s="3" t="n"/>
      <c r="M1787" s="8" t="inlineStr">
        <is>
          <t>html_seed_angular.tar.gz</t>
        </is>
      </c>
      <c r="N1787" s="3" t="inlineStr">
        <is>
          <t>1786.html</t>
        </is>
      </c>
      <c r="O1787" s="3" t="n"/>
      <c r="P1787" s="3" t="inlineStr">
        <is>
          <t>Rajavasanthan/angular</t>
        </is>
      </c>
      <c r="Q1787" s="3" t="inlineStr">
        <is>
          <t>https://github.com/Rajavasanthan/angular/blob/8155d59c8897a19373392fbfe1e7cf5d7314da69/lib/docs/examples/example-example31/index-debug.html</t>
        </is>
      </c>
      <c r="R1787" s="3" t="n"/>
      <c r="S1787" s="3" t="n"/>
      <c r="T1787" s="3" t="n"/>
    </row>
    <row r="1788" ht="18.75" customHeight="1">
      <c r="A1788" s="8">
        <f>_xlfn.CONCAT("Angular-1-",TEXT(ROW()-1,"000000"))</f>
        <v/>
      </c>
      <c r="B1788" s="3" t="n"/>
      <c r="C1788" s="8" t="inlineStr">
        <is>
          <t>Angular模板</t>
        </is>
      </c>
      <c r="D1788" s="8" t="inlineStr">
        <is>
          <t>html</t>
        </is>
      </c>
      <c r="E1788" s="8" t="inlineStr">
        <is>
          <t>Angular</t>
        </is>
      </c>
      <c r="F1788" s="8" t="inlineStr">
        <is>
          <t>原生模板</t>
        </is>
      </c>
      <c r="G1788" s="8" t="inlineStr">
        <is>
          <t>通用（前端）</t>
        </is>
      </c>
      <c r="H1788" s="3" t="inlineStr">
        <is>
          <t>表单提交处理功能</t>
        </is>
      </c>
      <c r="I1788" s="8" t="inlineStr">
        <is>
          <t>陈乐</t>
        </is>
      </c>
      <c r="J1788" s="8" t="inlineStr">
        <is>
          <t>2025/12/23，‏‎11:36:54</t>
        </is>
      </c>
      <c r="K1788" s="3" t="inlineStr">
        <is>
          <t>该标签实现了一个包含姓名、邮箱和性别选择的表单，并提供了重置和保存按钮。当点击保存按钮时，会将当前输入值复制到master对象中，用于对比展示。</t>
        </is>
      </c>
      <c r="L1788" s="3" t="n"/>
      <c r="M1788" s="8" t="inlineStr">
        <is>
          <t>html_seed_angular.tar.gz</t>
        </is>
      </c>
      <c r="N1788" s="3" t="inlineStr">
        <is>
          <t>1787.html</t>
        </is>
      </c>
      <c r="O1788" s="3" t="n"/>
      <c r="P1788" s="3" t="inlineStr">
        <is>
          <t>context-ui/AngularJS</t>
        </is>
      </c>
      <c r="Q1788" s="3" t="inlineStr">
        <is>
          <t>https://github.com/context-ui/AngularJS/blob/e78ed300278f3f545706e002bf284b871e32b45f/1.3.5/docs/examples/example-example31/index-debug.html</t>
        </is>
      </c>
      <c r="R1788" s="3" t="n"/>
      <c r="S1788" s="3" t="n"/>
      <c r="T1788" s="3" t="n"/>
    </row>
    <row r="1789" ht="18.75" customHeight="1">
      <c r="A1789" s="8">
        <f>_xlfn.CONCAT("Angular-1-",TEXT(ROW()-1,"000000"))</f>
        <v/>
      </c>
      <c r="B1789" s="3" t="n"/>
      <c r="C1789" s="8" t="inlineStr">
        <is>
          <t>Angular模板</t>
        </is>
      </c>
      <c r="D1789" s="8" t="inlineStr">
        <is>
          <t>html</t>
        </is>
      </c>
      <c r="E1789" s="8" t="inlineStr">
        <is>
          <t>Angular</t>
        </is>
      </c>
      <c r="F1789" s="8" t="inlineStr">
        <is>
          <t>原生模板</t>
        </is>
      </c>
      <c r="G1789" s="8" t="inlineStr">
        <is>
          <t>通用（前端）</t>
        </is>
      </c>
      <c r="H1789" s="3" t="inlineStr">
        <is>
          <t>表单提交</t>
        </is>
      </c>
      <c r="I1789" s="8" t="inlineStr">
        <is>
          <t>陈乐</t>
        </is>
      </c>
      <c r="J1789" s="8" t="inlineStr">
        <is>
          <t>2025/12/23，‏‎11:36:54</t>
        </is>
      </c>
      <c r="K1789" s="3" t="inlineStr">
        <is>
          <t>这是一个包含姓名、邮箱和性别输入的表单，用户可以点击保存按钮将信息提交并显示当前表单数据与最终数据对比。</t>
        </is>
      </c>
      <c r="L1789" s="3" t="n"/>
      <c r="M1789" s="8" t="inlineStr">
        <is>
          <t>html_seed_angular.tar.gz</t>
        </is>
      </c>
      <c r="N1789" s="3" t="inlineStr">
        <is>
          <t>1788.html</t>
        </is>
      </c>
      <c r="O1789" s="3" t="n"/>
      <c r="P1789" s="3" t="inlineStr">
        <is>
          <t>context-ui/AngularJS</t>
        </is>
      </c>
      <c r="Q1789" s="3" t="inlineStr">
        <is>
          <t>https://github.com/context-ui/AngularJS/blob/e78ed300278f3f545706e002bf284b871e32b45f/1.3.4/docs/examples/example-example31/index-debug.html</t>
        </is>
      </c>
      <c r="R1789" s="3" t="n"/>
      <c r="S1789" s="3" t="n"/>
      <c r="T1789" s="3" t="n"/>
    </row>
    <row r="1790" ht="18.75" customHeight="1">
      <c r="A1790" s="8">
        <f>_xlfn.CONCAT("Angular-1-",TEXT(ROW()-1,"000000"))</f>
        <v/>
      </c>
      <c r="B1790" s="3" t="n"/>
      <c r="C1790" s="8" t="inlineStr">
        <is>
          <t>Angular模板</t>
        </is>
      </c>
      <c r="D1790" s="8" t="inlineStr">
        <is>
          <t>html</t>
        </is>
      </c>
      <c r="E1790" s="8" t="inlineStr">
        <is>
          <t>Angular</t>
        </is>
      </c>
      <c r="F1790" s="8" t="inlineStr">
        <is>
          <t>原生模板</t>
        </is>
      </c>
      <c r="G1790" s="8" t="inlineStr">
        <is>
          <t>通用（前端）</t>
        </is>
      </c>
      <c r="H1790" s="3" t="inlineStr">
        <is>
          <t>动态表单验证与提交</t>
        </is>
      </c>
      <c r="I1790" s="8" t="inlineStr">
        <is>
          <t>陈乐</t>
        </is>
      </c>
      <c r="J1790" s="8" t="inlineStr">
        <is>
          <t>2025/12/23，‏‎11:36:54</t>
        </is>
      </c>
      <c r="K1790" s="3" t="inlineStr">
        <is>
          <t>显示用户信息及表单状态</t>
        </is>
      </c>
      <c r="L1790" s="3" t="n"/>
      <c r="M1790" s="8" t="inlineStr">
        <is>
          <t>html_seed_angular.tar.gz</t>
        </is>
      </c>
      <c r="N1790" s="3" t="inlineStr">
        <is>
          <t>1789.html</t>
        </is>
      </c>
      <c r="O1790" s="3" t="n"/>
      <c r="P1790" s="3" t="inlineStr">
        <is>
          <t>HackPoint/DrawingOnCanvas</t>
        </is>
      </c>
      <c r="Q1790" s="3" t="inlineStr">
        <is>
          <t>https://github.com/HackPoint/DrawingOnCanvas/blob/b7d1577f0f7efd3417335f5e9bacafc7d33239f8/Site/js/vendors/angularjs/docs/examples/example-example31/index-debug.html</t>
        </is>
      </c>
      <c r="R1790" s="3" t="n"/>
      <c r="S1790" s="3" t="n"/>
      <c r="T1790" s="3" t="n"/>
    </row>
    <row r="1791" ht="18.75" customHeight="1">
      <c r="A1791" s="8">
        <f>_xlfn.CONCAT("Angular-1-",TEXT(ROW()-1,"000000"))</f>
        <v/>
      </c>
      <c r="B1791" s="3" t="n"/>
      <c r="C1791" s="8" t="inlineStr">
        <is>
          <t>Angular模板</t>
        </is>
      </c>
      <c r="D1791" s="8" t="inlineStr">
        <is>
          <t>html</t>
        </is>
      </c>
      <c r="E1791" s="8" t="inlineStr">
        <is>
          <t>Angular</t>
        </is>
      </c>
      <c r="F1791" s="8" t="inlineStr">
        <is>
          <t>原生模板</t>
        </is>
      </c>
      <c r="G1791" s="8" t="inlineStr">
        <is>
          <t>通用（前端）</t>
        </is>
      </c>
      <c r="H1791" s="3" t="inlineStr">
        <is>
          <t>待办事项列表</t>
        </is>
      </c>
      <c r="I1791" s="8" t="inlineStr">
        <is>
          <t>陈乐</t>
        </is>
      </c>
      <c r="J1791" s="8" t="inlineStr">
        <is>
          <t>2025/12/23，‏‎11:36:54</t>
        </is>
      </c>
      <c r="K1791" s="3" t="inlineStr">
        <is>
          <t>显示待办事项数量，并使用Angular进行绑定和控制</t>
        </is>
      </c>
      <c r="L1791" s="3" t="n"/>
      <c r="M1791" s="8" t="inlineStr">
        <is>
          <t>html_seed_angular.tar.gz</t>
        </is>
      </c>
      <c r="N1791" s="3" t="inlineStr">
        <is>
          <t>1790.html</t>
        </is>
      </c>
      <c r="O1791" s="3" t="n"/>
      <c r="P1791" s="3" t="inlineStr">
        <is>
          <t>RandyDavis/ProAngular</t>
        </is>
      </c>
      <c r="Q1791" s="3" t="inlineStr">
        <is>
          <t>https://github.com/RandyDavis/ProAngular/blob/bee1c76403d84b4e55a7316f31b6d547de2777a9/book_files/Chapter%2010/Listing%2002.html</t>
        </is>
      </c>
      <c r="R1791" s="3" t="n"/>
      <c r="S1791" s="3" t="n"/>
      <c r="T1791" s="3" t="n"/>
    </row>
    <row r="1792" ht="18.75" customHeight="1">
      <c r="A1792" s="8">
        <f>_xlfn.CONCAT("Angular-1-",TEXT(ROW()-1,"000000"))</f>
        <v/>
      </c>
      <c r="B1792" s="3" t="n"/>
      <c r="C1792" s="8" t="inlineStr">
        <is>
          <t>Angular模板</t>
        </is>
      </c>
      <c r="D1792" s="8" t="inlineStr">
        <is>
          <t>html</t>
        </is>
      </c>
      <c r="E1792" s="8" t="inlineStr">
        <is>
          <t>Angular</t>
        </is>
      </c>
      <c r="F1792" s="8" t="inlineStr">
        <is>
          <t>原生模板</t>
        </is>
      </c>
      <c r="G1792" s="8" t="inlineStr">
        <is>
          <t>通用（前端）</t>
        </is>
      </c>
      <c r="H1792" s="3" t="inlineStr">
        <is>
          <t>todo列表</t>
        </is>
      </c>
      <c r="I1792" s="8" t="inlineStr">
        <is>
          <t>陈乐</t>
        </is>
      </c>
      <c r="J1792" s="8" t="inlineStr">
        <is>
          <t>2025/12/23，‏‎11:36:54</t>
        </is>
      </c>
      <c r="K1792" s="3" t="inlineStr">
        <is>
          <t>展示待办事项列表及数量，使用Angular实现动态更新</t>
        </is>
      </c>
      <c r="L1792" s="3" t="n"/>
      <c r="M1792" s="8" t="inlineStr">
        <is>
          <t>html_seed_angular.tar.gz</t>
        </is>
      </c>
      <c r="N1792" s="3" t="inlineStr">
        <is>
          <t>1791.html</t>
        </is>
      </c>
      <c r="O1792" s="3" t="n"/>
      <c r="P1792" s="3" t="inlineStr">
        <is>
          <t>paysonwelch/AngularJSApress</t>
        </is>
      </c>
      <c r="Q1792" s="3" t="inlineStr">
        <is>
          <t>https://github.com/paysonwelch/AngularJSApress/blob/a6f06d2193e3325f755717125c936de2fdf5ecd4/BookCode/Chapter%2010/Listing%2002.html</t>
        </is>
      </c>
      <c r="R1792" s="3" t="n"/>
      <c r="S1792" s="3" t="n"/>
      <c r="T1792" s="3" t="n"/>
    </row>
    <row r="1793" ht="18.75" customHeight="1">
      <c r="A1793" s="8">
        <f>_xlfn.CONCAT("Angular-1-",TEXT(ROW()-1,"000000"))</f>
        <v/>
      </c>
      <c r="B1793" s="3" t="n"/>
      <c r="C1793" s="8" t="inlineStr">
        <is>
          <t>Angular模板</t>
        </is>
      </c>
      <c r="D1793" s="8" t="inlineStr">
        <is>
          <t>html</t>
        </is>
      </c>
      <c r="E1793" s="8" t="inlineStr">
        <is>
          <t>Angular</t>
        </is>
      </c>
      <c r="F1793" s="8" t="inlineStr">
        <is>
          <t>原生模板</t>
        </is>
      </c>
      <c r="G1793" s="8" t="inlineStr">
        <is>
          <t>通用（前端）</t>
        </is>
      </c>
      <c r="H1793" s="3" t="inlineStr">
        <is>
          <t>待办事项列表</t>
        </is>
      </c>
      <c r="I1793" s="8" t="inlineStr">
        <is>
          <t>陈乐</t>
        </is>
      </c>
      <c r="J1793" s="8" t="inlineStr">
        <is>
          <t>2025/12/23，‏‎11:36:54</t>
        </is>
      </c>
      <c r="K1793" s="3" t="inlineStr">
        <is>
          <t>展示并统计待办事项数量，支持完成状态显示</t>
        </is>
      </c>
      <c r="L1793" s="3" t="n"/>
      <c r="M1793" s="8" t="inlineStr">
        <is>
          <t>html_seed_angular.tar.gz</t>
        </is>
      </c>
      <c r="N1793" s="3" t="inlineStr">
        <is>
          <t>1792.html</t>
        </is>
      </c>
      <c r="O1793" s="3" t="n"/>
      <c r="P1793" s="3" t="inlineStr">
        <is>
          <t>RandyDavis/ProAngularJSBook</t>
        </is>
      </c>
      <c r="Q1793" s="3" t="inlineStr">
        <is>
          <t>https://github.com/RandyDavis/ProAngularJSBook/blob/e25ac6aeb8a72729627527fe5913c9146f3a5c7a/book_files/Chapter%2010/Listing%2002.html</t>
        </is>
      </c>
      <c r="R1793" s="3" t="n"/>
      <c r="S1793" s="3" t="n"/>
      <c r="T1793" s="3" t="n"/>
    </row>
    <row r="1794" ht="18.75" customHeight="1">
      <c r="A1794" s="8">
        <f>_xlfn.CONCAT("Angular-1-",TEXT(ROW()-1,"000000"))</f>
        <v/>
      </c>
      <c r="B1794" s="3" t="n"/>
      <c r="C1794" s="8" t="inlineStr">
        <is>
          <t>Angular模板</t>
        </is>
      </c>
      <c r="D1794" s="8" t="inlineStr">
        <is>
          <t>html</t>
        </is>
      </c>
      <c r="E1794" s="8" t="inlineStr">
        <is>
          <t>Angular</t>
        </is>
      </c>
      <c r="F1794" s="8" t="inlineStr">
        <is>
          <t>原生模板</t>
        </is>
      </c>
      <c r="G1794" s="8" t="inlineStr">
        <is>
          <t>通用（前端）</t>
        </is>
      </c>
      <c r="H1794" s="3" t="inlineStr">
        <is>
          <t>待办事项列表</t>
        </is>
      </c>
      <c r="I1794" s="8" t="inlineStr">
        <is>
          <t>陈乐</t>
        </is>
      </c>
      <c r="J1794" s="8" t="inlineStr">
        <is>
          <t>2025/12/23，‏‎11:36:54</t>
        </is>
      </c>
      <c r="K1794" s="3" t="inlineStr">
        <is>
          <t>显示未完成项数量，并动态更新</t>
        </is>
      </c>
      <c r="L1794" s="3" t="n"/>
      <c r="M1794" s="8" t="inlineStr">
        <is>
          <t>html_seed_angular.tar.gz</t>
        </is>
      </c>
      <c r="N1794" s="3" t="inlineStr">
        <is>
          <t>1793.html</t>
        </is>
      </c>
      <c r="O1794" s="3" t="n"/>
      <c r="P1794" s="3" t="inlineStr">
        <is>
          <t>tommyrojo/angularjs-book</t>
        </is>
      </c>
      <c r="Q1794" s="3" t="inlineStr">
        <is>
          <t>https://github.com/tommyrojo/angularjs-book/blob/39b7bb5334392e76f777b28fba692fd57eb38022/finished/bonus_chapters/Chapter%2010/Listing%2002.html</t>
        </is>
      </c>
      <c r="R1794" s="3" t="n"/>
      <c r="S1794" s="3" t="n"/>
      <c r="T1794" s="3" t="n"/>
    </row>
    <row r="1795" ht="18.75" customHeight="1">
      <c r="A1795" s="8">
        <f>_xlfn.CONCAT("Angular-1-",TEXT(ROW()-1,"000000"))</f>
        <v/>
      </c>
      <c r="B1795" s="3" t="n"/>
      <c r="C1795" s="8" t="inlineStr">
        <is>
          <t>Angular模板</t>
        </is>
      </c>
      <c r="D1795" s="8" t="inlineStr">
        <is>
          <t>html</t>
        </is>
      </c>
      <c r="E1795" s="8" t="inlineStr">
        <is>
          <t>Angular</t>
        </is>
      </c>
      <c r="F1795" s="8" t="inlineStr">
        <is>
          <t>原生模板</t>
        </is>
      </c>
      <c r="G1795" s="8" t="inlineStr">
        <is>
          <t>通用（前端）</t>
        </is>
      </c>
      <c r="H1795" s="3" t="inlineStr">
        <is>
          <t>url验证器</t>
        </is>
      </c>
      <c r="I1795" s="8" t="inlineStr">
        <is>
          <t>陈乐</t>
        </is>
      </c>
      <c r="J1795" s="8" t="inlineStr">
        <is>
          <t>2025/12/23，‏‎11:36:54</t>
        </is>
      </c>
      <c r="K1795" s="3" t="inlineStr">
        <is>
          <t>实现URL输入验证，包括必填和格式校验，并显示错误提示。</t>
        </is>
      </c>
      <c r="L1795" s="3" t="n"/>
      <c r="M1795" s="8" t="inlineStr">
        <is>
          <t>html_seed_angular.tar.gz</t>
        </is>
      </c>
      <c r="N1795" s="3" t="inlineStr">
        <is>
          <t>1794.html</t>
        </is>
      </c>
      <c r="O1795" s="3" t="n"/>
      <c r="P1795" s="3" t="inlineStr">
        <is>
          <t>oczane/geochat</t>
        </is>
      </c>
      <c r="Q1795" s="3" t="inlineStr">
        <is>
          <t>https://github.com/oczane/geochat/blob/e2256fe3575f3c08a4b17e68939be5efa2027d0f/public/js/lib/docs/examples/example-url-input-directive/index-production.html</t>
        </is>
      </c>
      <c r="R1795" s="3" t="n"/>
      <c r="S1795" s="3" t="n"/>
      <c r="T1795" s="3" t="n"/>
    </row>
    <row r="1796" ht="18.75" customHeight="1">
      <c r="A1796" s="8">
        <f>_xlfn.CONCAT("Angular-1-",TEXT(ROW()-1,"000000"))</f>
        <v/>
      </c>
      <c r="B1796" s="3" t="n"/>
      <c r="C1796" s="8" t="inlineStr">
        <is>
          <t>Angular模板</t>
        </is>
      </c>
      <c r="D1796" s="8" t="inlineStr">
        <is>
          <t>html</t>
        </is>
      </c>
      <c r="E1796" s="8" t="inlineStr">
        <is>
          <t>Angular</t>
        </is>
      </c>
      <c r="F1796" s="8" t="inlineStr">
        <is>
          <t>原生模板</t>
        </is>
      </c>
      <c r="G1796" s="8" t="inlineStr">
        <is>
          <t>通用（前端）</t>
        </is>
      </c>
      <c r="H1796" s="3" t="inlineStr">
        <is>
          <t>表单验证</t>
        </is>
      </c>
      <c r="I1796" s="8" t="inlineStr">
        <is>
          <t>陈乐</t>
        </is>
      </c>
      <c r="J1796" s="8" t="inlineStr">
        <is>
          <t>2025/12/23，‏‎11:36:54</t>
        </is>
      </c>
      <c r="K1796" s="3" t="inlineStr">
        <is>
          <t>此页面展示了一个带有URL验证的简单表单，包括必填及格式校验功能。</t>
        </is>
      </c>
      <c r="L1796" s="3" t="n"/>
      <c r="M1796" s="8" t="inlineStr">
        <is>
          <t>html_seed_angular.tar.gz</t>
        </is>
      </c>
      <c r="N1796" s="3" t="inlineStr">
        <is>
          <t>1795.html</t>
        </is>
      </c>
      <c r="O1796" s="3" t="n"/>
      <c r="P1796" s="3" t="inlineStr">
        <is>
          <t>samit/angular-site</t>
        </is>
      </c>
      <c r="Q1796" s="3" t="inlineStr">
        <is>
          <t>https://github.com/samit/angular-site/blob/d85e86bdacffee17995b8d47d29e4530b81ed52a/pages/angular/docs/examples/example-url-input-directive/index-production.html</t>
        </is>
      </c>
      <c r="R1796" s="3" t="n"/>
      <c r="S1796" s="3" t="n"/>
      <c r="T1796" s="3" t="n"/>
    </row>
    <row r="1797" ht="18.75" customHeight="1">
      <c r="A1797" s="8">
        <f>_xlfn.CONCAT("Angular-1-",TEXT(ROW()-1,"000000"))</f>
        <v/>
      </c>
      <c r="B1797" s="3" t="n"/>
      <c r="C1797" s="8" t="inlineStr">
        <is>
          <t>Angular模板</t>
        </is>
      </c>
      <c r="D1797" s="8" t="inlineStr">
        <is>
          <t>html</t>
        </is>
      </c>
      <c r="E1797" s="8" t="inlineStr">
        <is>
          <t>Angular</t>
        </is>
      </c>
      <c r="F1797" s="8" t="inlineStr">
        <is>
          <t>原生模板</t>
        </is>
      </c>
      <c r="G1797" s="8" t="inlineStr">
        <is>
          <t>通用（前端）</t>
        </is>
      </c>
      <c r="H1797" s="3" t="inlineStr">
        <is>
          <t>URL验证表单</t>
        </is>
      </c>
      <c r="I1797" s="8" t="inlineStr">
        <is>
          <t>陈乐</t>
        </is>
      </c>
      <c r="J1797" s="8" t="inlineStr">
        <is>
          <t>2025/12/23，‏‎11:36:54</t>
        </is>
      </c>
      <c r="K1797" s="3" t="inlineStr">
        <is>
          <t>该HTML文件实现了一个包含URL验证的表单，能够检查输入是否为空及是否为有效URL，并实时显示验证结果。</t>
        </is>
      </c>
      <c r="L1797" s="3" t="n"/>
      <c r="M1797" s="8" t="inlineStr">
        <is>
          <t>html_seed_angular.tar.gz</t>
        </is>
      </c>
      <c r="N1797" s="3" t="inlineStr">
        <is>
          <t>1796.html</t>
        </is>
      </c>
      <c r="O1797" s="3" t="n"/>
      <c r="P1797" s="3" t="inlineStr">
        <is>
          <t>andrew3229/Angular-Django</t>
        </is>
      </c>
      <c r="Q1797" s="3" t="inlineStr">
        <is>
          <t>https://github.com/andrew3229/Angular-Django/blob/fb41ad939da5096be4aac77fd56bed762513e5f1/Materias/angular/angular/docs/examples/example-url-input-directive/index-production.html</t>
        </is>
      </c>
      <c r="R1797" s="3" t="n"/>
      <c r="S1797" s="3" t="n"/>
      <c r="T1797" s="3" t="n"/>
    </row>
    <row r="1798" ht="18.75" customHeight="1">
      <c r="A1798" s="8">
        <f>_xlfn.CONCAT("Angular-1-",TEXT(ROW()-1,"000000"))</f>
        <v/>
      </c>
      <c r="B1798" s="3" t="n"/>
      <c r="C1798" s="8" t="inlineStr">
        <is>
          <t>Angular模板</t>
        </is>
      </c>
      <c r="D1798" s="8" t="inlineStr">
        <is>
          <t>html</t>
        </is>
      </c>
      <c r="E1798" s="8" t="inlineStr">
        <is>
          <t>Angular</t>
        </is>
      </c>
      <c r="F1798" s="8" t="inlineStr">
        <is>
          <t>原生模板</t>
        </is>
      </c>
      <c r="G1798" s="8" t="inlineStr">
        <is>
          <t>通用（前端）</t>
        </is>
      </c>
      <c r="H1798" s="3" t="inlineStr">
        <is>
          <t>输入验证</t>
        </is>
      </c>
      <c r="I1798" s="8" t="inlineStr">
        <is>
          <t>陈乐</t>
        </is>
      </c>
      <c r="J1798" s="8" t="inlineStr">
        <is>
          <t>2025/12/23，‏‎11:36:54</t>
        </is>
      </c>
      <c r="K1798" s="3" t="inlineStr">
        <is>
          <t>实现URL输入验证及错误提示，包含必填与格式校验</t>
        </is>
      </c>
      <c r="L1798" s="3" t="n"/>
      <c r="M1798" s="8" t="inlineStr">
        <is>
          <t>html_seed_angular.tar.gz</t>
        </is>
      </c>
      <c r="N1798" s="3" t="inlineStr">
        <is>
          <t>1797.html</t>
        </is>
      </c>
      <c r="O1798" s="3" t="n"/>
      <c r="P1798" s="3" t="inlineStr">
        <is>
          <t>thedarkprincedc/techtools2</t>
        </is>
      </c>
      <c r="Q1798" s="3" t="inlineStr">
        <is>
          <t>https://github.com/thedarkprincedc/techtools2/blob/b249eb015ea43689fb0cc63abb347f7d2d4b47a9/js/vendor/angular-1.5.6/docs/examples/example-url-input-directive/index-production.html</t>
        </is>
      </c>
      <c r="R1798" s="3" t="n"/>
      <c r="S1798" s="3" t="n"/>
      <c r="T1798" s="3" t="n"/>
    </row>
    <row r="1799" ht="18.75" customHeight="1">
      <c r="A1799" s="8">
        <f>_xlfn.CONCAT("Angular-1-",TEXT(ROW()-1,"000000"))</f>
        <v/>
      </c>
      <c r="B1799" s="3" t="n"/>
      <c r="C1799" s="8" t="inlineStr">
        <is>
          <t>Angular模板</t>
        </is>
      </c>
      <c r="D1799" s="8" t="inlineStr">
        <is>
          <t>html</t>
        </is>
      </c>
      <c r="E1799" s="8" t="inlineStr">
        <is>
          <t>Angular</t>
        </is>
      </c>
      <c r="F1799" s="8" t="inlineStr">
        <is>
          <t>原生模板</t>
        </is>
      </c>
      <c r="G1799" s="8" t="inlineStr">
        <is>
          <t>通用（前端）</t>
        </is>
      </c>
      <c r="H1799" s="3" t="inlineStr">
        <is>
          <t>日期输入验证</t>
        </is>
      </c>
      <c r="I1799" s="8" t="inlineStr">
        <is>
          <t>陈乐</t>
        </is>
      </c>
      <c r="J1799" s="8" t="inlineStr">
        <is>
          <t>2025/12/23，‏‎11:36:54</t>
        </is>
      </c>
      <c r="K1799" s="3" t="inlineStr">
        <is>
          <t>实现2013年范围内的日期选择与必填验证，展示选择结果并提示错误信息。</t>
        </is>
      </c>
      <c r="L1799" s="3" t="n"/>
      <c r="M1799" s="8" t="inlineStr">
        <is>
          <t>html_seed_angular.tar.gz</t>
        </is>
      </c>
      <c r="N1799" s="3" t="inlineStr">
        <is>
          <t>1798.html</t>
        </is>
      </c>
      <c r="O1799" s="3" t="n"/>
      <c r="P1799" s="3" t="inlineStr">
        <is>
          <t>Sushisource/py-foosball-tracker</t>
        </is>
      </c>
      <c r="Q1799" s="3" t="inlineStr">
        <is>
          <t>https://github.com/Sushisource/py-foosball-tracker/blob/69c6523fd8a3d4a13befac4df59319fbe3cb8371/fbserver/static/js/angular/docs/examples/example-date-input-directive/index-production.html</t>
        </is>
      </c>
      <c r="R1799" s="3" t="n"/>
      <c r="S1799" s="3" t="n"/>
      <c r="T1799" s="3" t="n"/>
    </row>
    <row r="1800" ht="18.75" customHeight="1">
      <c r="A1800" s="8">
        <f>_xlfn.CONCAT("Angular-1-",TEXT(ROW()-1,"000000"))</f>
        <v/>
      </c>
      <c r="B1800" s="3" t="n"/>
      <c r="C1800" s="8" t="inlineStr">
        <is>
          <t>Angular模板</t>
        </is>
      </c>
      <c r="D1800" s="8" t="inlineStr">
        <is>
          <t>html</t>
        </is>
      </c>
      <c r="E1800" s="8" t="inlineStr">
        <is>
          <t>Angular</t>
        </is>
      </c>
      <c r="F1800" s="8" t="inlineStr">
        <is>
          <t>原生模板</t>
        </is>
      </c>
      <c r="G1800" s="8" t="inlineStr">
        <is>
          <t>通用（前端）</t>
        </is>
      </c>
      <c r="H1800" s="3" t="inlineStr">
        <is>
          <t>日期输入验证标签</t>
        </is>
      </c>
      <c r="I1800" s="8" t="inlineStr">
        <is>
          <t>陈乐</t>
        </is>
      </c>
      <c r="J1800" s="8" t="inlineStr">
        <is>
          <t>2025/12/23，‏‎11:36:54</t>
        </is>
      </c>
      <c r="K1800" s="3" t="inlineStr">
        <is>
          <t>实现2013年日期选择与验证功能，包括必填及格式校验</t>
        </is>
      </c>
      <c r="L1800" s="3" t="n"/>
      <c r="M1800" s="8" t="inlineStr">
        <is>
          <t>html_seed_angular.tar.gz</t>
        </is>
      </c>
      <c r="N1800" s="3" t="inlineStr">
        <is>
          <t>1799.html</t>
        </is>
      </c>
      <c r="O1800" s="3" t="n"/>
      <c r="P1800" s="3" t="inlineStr">
        <is>
          <t>context-ui/AngularJS</t>
        </is>
      </c>
      <c r="Q1800" s="3" t="inlineStr">
        <is>
          <t>https://github.com/context-ui/AngularJS/blob/e78ed300278f3f545706e002bf284b871e32b45f/1.3.12/docs/examples/example-date-input-directive/index-production.html</t>
        </is>
      </c>
      <c r="R1800" s="3" t="n"/>
      <c r="S1800" s="3" t="n"/>
      <c r="T1800" s="3" t="n"/>
    </row>
    <row r="1801" ht="18.75" customHeight="1">
      <c r="A1801" s="8">
        <f>_xlfn.CONCAT("Angular-1-",TEXT(ROW()-1,"000000"))</f>
        <v/>
      </c>
      <c r="B1801" s="3" t="n"/>
      <c r="C1801" s="8" t="inlineStr">
        <is>
          <t>Angular模板</t>
        </is>
      </c>
      <c r="D1801" s="8" t="inlineStr">
        <is>
          <t>html</t>
        </is>
      </c>
      <c r="E1801" s="8" t="inlineStr">
        <is>
          <t>Angular</t>
        </is>
      </c>
      <c r="F1801" s="8" t="inlineStr">
        <is>
          <t>原生模板</t>
        </is>
      </c>
      <c r="G1801" s="8" t="inlineStr">
        <is>
          <t>通用（前端）</t>
        </is>
      </c>
      <c r="H1801" s="3" t="inlineStr">
        <is>
          <t>日期输入验证标签</t>
        </is>
      </c>
      <c r="I1801" s="8" t="inlineStr">
        <is>
          <t>陈乐</t>
        </is>
      </c>
      <c r="J1801" s="8" t="inlineStr">
        <is>
          <t>2025/12/23，‏‎11:36:54</t>
        </is>
      </c>
      <c r="K1801" s="3" t="inlineStr">
        <is>
          <t>用于验证2013年格式的日期输入，并显示错误提示</t>
        </is>
      </c>
      <c r="L1801" s="3" t="n"/>
      <c r="M1801" s="8" t="inlineStr">
        <is>
          <t>html_seed_angular.tar.gz</t>
        </is>
      </c>
      <c r="N1801" s="3" t="inlineStr">
        <is>
          <t>1800.html</t>
        </is>
      </c>
      <c r="O1801" s="3" t="n"/>
      <c r="P1801" s="3" t="inlineStr">
        <is>
          <t>sheanmassey/sheanmassey.github.io</t>
        </is>
      </c>
      <c r="Q1801" s="3" t="inlineStr">
        <is>
          <t>https://github.com/sheanmassey/sheanmassey.github.io/blob/0ccf711be49a7c8f5d0c729dac45117dc8aad955/libs/angular-1.3.12/docs/examples/example-date-input-directive/index-production.html</t>
        </is>
      </c>
      <c r="R1801" s="3" t="n"/>
      <c r="S1801" s="3" t="n"/>
      <c r="T1801" s="3" t="n"/>
    </row>
    <row r="1802" ht="18.75" customHeight="1">
      <c r="A1802" s="8">
        <f>_xlfn.CONCAT("Angular-1-",TEXT(ROW()-1,"000000"))</f>
        <v/>
      </c>
      <c r="B1802" s="3" t="n"/>
      <c r="C1802" s="8" t="inlineStr">
        <is>
          <t>Angular模板</t>
        </is>
      </c>
      <c r="D1802" s="8" t="inlineStr">
        <is>
          <t>html</t>
        </is>
      </c>
      <c r="E1802" s="8" t="inlineStr">
        <is>
          <t>Angular</t>
        </is>
      </c>
      <c r="F1802" s="8" t="inlineStr">
        <is>
          <t>原生模板</t>
        </is>
      </c>
      <c r="G1802" s="8" t="inlineStr">
        <is>
          <t>通用（前端）</t>
        </is>
      </c>
      <c r="H1802" s="3" t="inlineStr">
        <is>
          <t>日期输入验证</t>
        </is>
      </c>
      <c r="I1802" s="8" t="inlineStr">
        <is>
          <t>陈乐</t>
        </is>
      </c>
      <c r="J1802" s="8" t="inlineStr">
        <is>
          <t>2025/12/23，‏‎11:36:54</t>
        </is>
      </c>
      <c r="K1802" s="3" t="inlineStr">
        <is>
          <t>实现2013年范围内的日期选择，并进行必填及格式校验</t>
        </is>
      </c>
      <c r="L1802" s="3" t="n"/>
      <c r="M1802" s="8" t="inlineStr">
        <is>
          <t>html_seed_angular.tar.gz</t>
        </is>
      </c>
      <c r="N1802" s="3" t="inlineStr">
        <is>
          <t>1801.html</t>
        </is>
      </c>
      <c r="O1802" s="3" t="n"/>
      <c r="P1802" s="3" t="inlineStr">
        <is>
          <t>sf-wdi-15/notes</t>
        </is>
      </c>
      <c r="Q1802" s="3" t="inlineStr">
        <is>
          <t>https://github.com/sf-wdi-15/notes/blob/4ba238f5313c575af51761011767bfd76faca83b/week_10_data_structures_and_angular/day_03_angular_controllers/dusk_angular_controllers/angular_lib_app/angular-1.3.12/docs/examples/example-date-input-directive/index-production.html</t>
        </is>
      </c>
      <c r="R1802" s="3" t="n"/>
      <c r="S1802" s="3" t="n"/>
      <c r="T1802" s="3" t="n"/>
    </row>
    <row r="1803" ht="18.75" customHeight="1">
      <c r="A1803" s="8">
        <f>_xlfn.CONCAT("Angular-1-",TEXT(ROW()-1,"000000"))</f>
        <v/>
      </c>
      <c r="B1803" s="3" t="n"/>
      <c r="C1803" s="8" t="inlineStr">
        <is>
          <t>Angular模板</t>
        </is>
      </c>
      <c r="D1803" s="8" t="inlineStr">
        <is>
          <t>html</t>
        </is>
      </c>
      <c r="E1803" s="8" t="inlineStr">
        <is>
          <t>Angular</t>
        </is>
      </c>
      <c r="F1803" s="8" t="inlineStr">
        <is>
          <t>原生模板</t>
        </is>
      </c>
      <c r="G1803" s="8" t="inlineStr">
        <is>
          <t>通用（前端）</t>
        </is>
      </c>
      <c r="H1803" s="3" t="inlineStr">
        <is>
          <t>获取学生数据</t>
        </is>
      </c>
      <c r="I1803" s="8" t="inlineStr">
        <is>
          <t>陈乐</t>
        </is>
      </c>
      <c r="J1803" s="8" t="inlineStr">
        <is>
          <t>2025/12/23，‏‎11:36:54</t>
        </is>
      </c>
      <c r="K1803" s="3" t="inlineStr">
        <is>
          <t>该angular文件定义了一个控制器处理按钮点击事件，触发getData方法从服务器获取学生信息，并更新页面显示状态和数据。同时配置异常处理器在错误时弹出警告。</t>
        </is>
      </c>
      <c r="L1803" s="3" t="n"/>
      <c r="M1803" s="8" t="inlineStr">
        <is>
          <t>html_seed_angular.tar.gz</t>
        </is>
      </c>
      <c r="N1803" s="3" t="inlineStr">
        <is>
          <t>1802.html</t>
        </is>
      </c>
      <c r="O1803" s="3" t="n"/>
      <c r="P1803" s="3" t="inlineStr">
        <is>
          <t>yadavdeveloper/pooja-angular-js</t>
        </is>
      </c>
      <c r="Q1803" s="3" t="inlineStr">
        <is>
          <t>https://github.com/yadavdeveloper/pooja-angular-js/blob/34fd75d5bb40b2694dfc5c2b5242921b3de54012/exceptiondemo.html</t>
        </is>
      </c>
      <c r="R1803" s="3" t="n"/>
      <c r="S1803" s="3" t="n"/>
      <c r="T1803" s="3" t="n"/>
    </row>
    <row r="1804" ht="18.75" customHeight="1">
      <c r="A1804" s="8">
        <f>_xlfn.CONCAT("Angular-1-",TEXT(ROW()-1,"000000"))</f>
        <v/>
      </c>
      <c r="B1804" s="3" t="n"/>
      <c r="C1804" s="8" t="inlineStr">
        <is>
          <t>Angular模板</t>
        </is>
      </c>
      <c r="D1804" s="8" t="inlineStr">
        <is>
          <t>html</t>
        </is>
      </c>
      <c r="E1804" s="8" t="inlineStr">
        <is>
          <t>Angular</t>
        </is>
      </c>
      <c r="F1804" s="8" t="inlineStr">
        <is>
          <t>原生模板</t>
        </is>
      </c>
      <c r="G1804" s="8" t="inlineStr">
        <is>
          <t>通用（前端）</t>
        </is>
      </c>
      <c r="H1804" s="3" t="inlineStr">
        <is>
          <t>复选框选择</t>
        </is>
      </c>
      <c r="I1804" s="8" t="inlineStr">
        <is>
          <t>陈乐</t>
        </is>
      </c>
      <c r="J1804" s="8" t="inlineStr">
        <is>
          <t>2025/12/23，‏‎11:36:54</t>
        </is>
      </c>
      <c r="K1804" s="3" t="inlineStr">
        <is>
          <t>该页面实现了一个颜色选择器，用户可以选择红色、绿色或蓝色，并展示所选颜色。使用AngularJS的ng-model和ng-value指令处理数据绑定。</t>
        </is>
      </c>
      <c r="L1804" s="3" t="n"/>
      <c r="M1804" s="8" t="inlineStr">
        <is>
          <t>html_seed_angular.tar.gz</t>
        </is>
      </c>
      <c r="N1804" s="3" t="inlineStr">
        <is>
          <t>1803.html</t>
        </is>
      </c>
      <c r="O1804" s="3" t="n"/>
      <c r="P1804" s="3" t="inlineStr">
        <is>
          <t>a-soliman/mean-auth</t>
        </is>
      </c>
      <c r="Q1804" s="3" t="inlineStr">
        <is>
          <t>https://github.com/a-soliman/mean-auth/blob/3cf535c303cf2644735baaaecd58ab8c574e419a/public/assets/js/docs/examples/example-radio-input-directive/index-production.html</t>
        </is>
      </c>
      <c r="R1804" s="3" t="n"/>
      <c r="S1804" s="3" t="n"/>
      <c r="T1804" s="3" t="n"/>
    </row>
    <row r="1805" ht="18.75" customHeight="1">
      <c r="A1805" s="8">
        <f>_xlfn.CONCAT("Angular-1-",TEXT(ROW()-1,"000000"))</f>
        <v/>
      </c>
      <c r="B1805" s="3" t="n"/>
      <c r="C1805" s="8" t="inlineStr">
        <is>
          <t>Angular模板</t>
        </is>
      </c>
      <c r="D1805" s="8" t="inlineStr">
        <is>
          <t>html</t>
        </is>
      </c>
      <c r="E1805" s="8" t="inlineStr">
        <is>
          <t>Angular</t>
        </is>
      </c>
      <c r="F1805" s="8" t="inlineStr">
        <is>
          <t>原生模板</t>
        </is>
      </c>
      <c r="G1805" s="8" t="inlineStr">
        <is>
          <t>通用（前端）</t>
        </is>
      </c>
      <c r="H1805" s="3" t="inlineStr">
        <is>
          <t>颜色选择器</t>
        </is>
      </c>
      <c r="I1805" s="8" t="inlineStr">
        <is>
          <t>陈乐</t>
        </is>
      </c>
      <c r="J1805" s="8" t="inlineStr">
        <is>
          <t>2025/12/23，‏‎11:36:54</t>
        </is>
      </c>
      <c r="K1805" s="3" t="inlineStr">
        <is>
          <t>此标签实现了一个颜色选择器，用户可以选择红色、绿色或蓝色，并显示选中的颜色。</t>
        </is>
      </c>
      <c r="L1805" s="3" t="n"/>
      <c r="M1805" s="8" t="inlineStr">
        <is>
          <t>html_seed_angular.tar.gz</t>
        </is>
      </c>
      <c r="N1805" s="3" t="inlineStr">
        <is>
          <t>1804.html</t>
        </is>
      </c>
      <c r="O1805" s="3" t="n"/>
      <c r="P1805" s="3" t="inlineStr">
        <is>
          <t>richmanrichie/andelstud</t>
        </is>
      </c>
      <c r="Q1805" s="3" t="inlineStr">
        <is>
          <t>https://github.com/richmanrichie/andelstud/blob/962c20e893c75b134b51d5374876c0d2dc5dd8fb/client/js/angular/docs/examples/example-radio-input-directive/index-production.html</t>
        </is>
      </c>
      <c r="R1805" s="3" t="n"/>
      <c r="S1805" s="3" t="n"/>
      <c r="T1805" s="3" t="n"/>
    </row>
    <row r="1806" ht="18.75" customHeight="1">
      <c r="A1806" s="8">
        <f>_xlfn.CONCAT("Angular-1-",TEXT(ROW()-1,"000000"))</f>
        <v/>
      </c>
      <c r="B1806" s="3" t="n"/>
      <c r="C1806" s="8" t="inlineStr">
        <is>
          <t>Angular模板</t>
        </is>
      </c>
      <c r="D1806" s="8" t="inlineStr">
        <is>
          <t>html</t>
        </is>
      </c>
      <c r="E1806" s="8" t="inlineStr">
        <is>
          <t>Angular</t>
        </is>
      </c>
      <c r="F1806" s="8" t="inlineStr">
        <is>
          <t>原生模板</t>
        </is>
      </c>
      <c r="G1806" s="8" t="inlineStr">
        <is>
          <t>通用（前端）</t>
        </is>
      </c>
      <c r="H1806" s="3" t="inlineStr">
        <is>
          <t>双向数据绑定</t>
        </is>
      </c>
      <c r="I1806" s="8" t="inlineStr">
        <is>
          <t>陈乐</t>
        </is>
      </c>
      <c r="J1806" s="8" t="inlineStr">
        <is>
          <t>2025/12/23，‏‎11:36:54</t>
        </is>
      </c>
      <c r="K1806" s="3" t="inlineStr">
        <is>
          <t>此代码段展示了一个使用Angular实现的表单，支持姓名、邮箱和性别输入，并可通过按钮操作更新模型。</t>
        </is>
      </c>
      <c r="L1806" s="3" t="n"/>
      <c r="M1806" s="8" t="inlineStr">
        <is>
          <t>html_seed_angular.tar.gz</t>
        </is>
      </c>
      <c r="N1806" s="3" t="inlineStr">
        <is>
          <t>1805.html</t>
        </is>
      </c>
      <c r="O1806" s="3" t="n"/>
      <c r="P1806" s="3" t="inlineStr">
        <is>
          <t>context-ui/AngularJS</t>
        </is>
      </c>
      <c r="Q1806" s="3" t="inlineStr">
        <is>
          <t>https://github.com/context-ui/AngularJS/blob/e78ed300278f3f545706e002bf284b871e32b45f/1.3.4/docs/examples/example-example45/index-production.html</t>
        </is>
      </c>
      <c r="R1806" s="3" t="n"/>
      <c r="S1806" s="3" t="n"/>
      <c r="T1806" s="3" t="n"/>
    </row>
    <row r="1807" ht="18.75" customHeight="1">
      <c r="A1807" s="8">
        <f>_xlfn.CONCAT("Angular-1-",TEXT(ROW()-1,"000000"))</f>
        <v/>
      </c>
      <c r="B1807" s="3" t="n"/>
      <c r="C1807" s="8" t="inlineStr">
        <is>
          <t>Angular模板</t>
        </is>
      </c>
      <c r="D1807" s="8" t="inlineStr">
        <is>
          <t>html</t>
        </is>
      </c>
      <c r="E1807" s="8" t="inlineStr">
        <is>
          <t>Angular</t>
        </is>
      </c>
      <c r="F1807" s="8" t="inlineStr">
        <is>
          <t>原生模板</t>
        </is>
      </c>
      <c r="G1807" s="8" t="inlineStr">
        <is>
          <t>通用（前端）</t>
        </is>
      </c>
      <c r="H1807" s="3" t="inlineStr">
        <is>
          <t>URL验证表单</t>
        </is>
      </c>
      <c r="I1807" s="8" t="inlineStr">
        <is>
          <t>陈乐</t>
        </is>
      </c>
      <c r="J1807" s="8" t="inlineStr">
        <is>
          <t>2025/12/23，‏‎11:36:54</t>
        </is>
      </c>
      <c r="K1807" s="3" t="inlineStr">
        <is>
          <t>此HTML文件展示了一个带有URL验证和必填字段检查的表单，通过AngularJS实现。</t>
        </is>
      </c>
      <c r="L1807" s="3" t="n"/>
      <c r="M1807" s="8" t="inlineStr">
        <is>
          <t>html_seed_angular.tar.gz</t>
        </is>
      </c>
      <c r="N1807" s="3" t="inlineStr">
        <is>
          <t>1806.html</t>
        </is>
      </c>
      <c r="O1807" s="3" t="n"/>
      <c r="P1807" s="3" t="inlineStr">
        <is>
          <t>gve-sw/aci-conf-converter</t>
        </is>
      </c>
      <c r="Q1807" s="3" t="inlineStr">
        <is>
          <t>https://github.com/gve-sw/aci-conf-converter/blob/0a6258d902f3135488d6c8374114a7ace010f9c8/web_ui/static/web_app/js/angular-1.6.0/docs/examples/example-url-input-directive/index-production.html</t>
        </is>
      </c>
      <c r="R1807" s="3" t="n"/>
      <c r="S1807" s="3" t="n"/>
      <c r="T1807" s="3" t="n"/>
    </row>
    <row r="1808" ht="18.75" customHeight="1">
      <c r="A1808" s="8">
        <f>_xlfn.CONCAT("Angular-1-",TEXT(ROW()-1,"000000"))</f>
        <v/>
      </c>
      <c r="B1808" s="3" t="n"/>
      <c r="C1808" s="8" t="inlineStr">
        <is>
          <t>Angular模板</t>
        </is>
      </c>
      <c r="D1808" s="8" t="inlineStr">
        <is>
          <t>html</t>
        </is>
      </c>
      <c r="E1808" s="8" t="inlineStr">
        <is>
          <t>Angular</t>
        </is>
      </c>
      <c r="F1808" s="8" t="inlineStr">
        <is>
          <t>原生模板</t>
        </is>
      </c>
      <c r="G1808" s="8" t="inlineStr">
        <is>
          <t>通用（前端）</t>
        </is>
      </c>
      <c r="H1808" s="3" t="inlineStr">
        <is>
          <t>表单输入验证</t>
        </is>
      </c>
      <c r="I1808" s="8" t="inlineStr">
        <is>
          <t>陈乐</t>
        </is>
      </c>
      <c r="J1808" s="8" t="inlineStr">
        <is>
          <t>2025/12/23，‏‎11:36:54</t>
        </is>
      </c>
      <c r="K1808" s="3" t="inlineStr">
        <is>
          <t>实现URL格式及必填验证，并显示错误信息</t>
        </is>
      </c>
      <c r="L1808" s="3" t="n"/>
      <c r="M1808" s="8" t="inlineStr">
        <is>
          <t>html_seed_angular.tar.gz</t>
        </is>
      </c>
      <c r="N1808" s="3" t="inlineStr">
        <is>
          <t>1807.html</t>
        </is>
      </c>
      <c r="O1808" s="3" t="n"/>
      <c r="P1808" s="3" t="inlineStr">
        <is>
          <t>CiscoSE/nso-service-ui</t>
        </is>
      </c>
      <c r="Q1808" s="3" t="inlineStr">
        <is>
          <t>https://github.com/CiscoSE/nso-service-ui/blob/bf81f249ffed93f4eb258c98cd75e8e9eb950c9a/web_ui/static/web_app/js/angular-1.6.0/docs/examples/example-url-input-directive/index-production.html</t>
        </is>
      </c>
      <c r="R1808" s="3" t="n"/>
      <c r="S1808" s="3" t="n"/>
      <c r="T1808" s="3" t="n"/>
    </row>
    <row r="1809" ht="18.75" customHeight="1">
      <c r="A1809" s="8">
        <f>_xlfn.CONCAT("Angular-1-",TEXT(ROW()-1,"000000"))</f>
        <v/>
      </c>
      <c r="B1809" s="3" t="n"/>
      <c r="C1809" s="8" t="inlineStr">
        <is>
          <t>Angular模板</t>
        </is>
      </c>
      <c r="D1809" s="8" t="inlineStr">
        <is>
          <t>html</t>
        </is>
      </c>
      <c r="E1809" s="8" t="inlineStr">
        <is>
          <t>Angular</t>
        </is>
      </c>
      <c r="F1809" s="8" t="inlineStr">
        <is>
          <t>原生模板</t>
        </is>
      </c>
      <c r="G1809" s="8" t="inlineStr">
        <is>
          <t>通用（前端）</t>
        </is>
      </c>
      <c r="H1809" s="3" t="inlineStr">
        <is>
          <t>表单验证</t>
        </is>
      </c>
      <c r="I1809" s="8" t="inlineStr">
        <is>
          <t>陈乐</t>
        </is>
      </c>
      <c r="J1809" s="8" t="inlineStr">
        <is>
          <t>2025/12/23，‏‎11:36:54</t>
        </is>
      </c>
      <c r="K1809" s="3" t="inlineStr">
        <is>
          <t>实现URL输入验证功能，包括必填与格式校验提示</t>
        </is>
      </c>
      <c r="L1809" s="3" t="n"/>
      <c r="M1809" s="8" t="inlineStr">
        <is>
          <t>html_seed_angular.tar.gz</t>
        </is>
      </c>
      <c r="N1809" s="3" t="inlineStr">
        <is>
          <t>1808.html</t>
        </is>
      </c>
      <c r="O1809" s="3" t="n"/>
      <c r="P1809" s="3" t="inlineStr">
        <is>
          <t>marialobillo/angularjs-docs</t>
        </is>
      </c>
      <c r="Q1809" s="3" t="inlineStr">
        <is>
          <t>https://github.com/marialobillo/angularjs-docs/blob/da426ec97824ad160666a67bb4d6045a5234d662/ng-book/angularjs/docs/examples/example-url-input-directive/index-production.html</t>
        </is>
      </c>
      <c r="R1809" s="3" t="n"/>
      <c r="S1809" s="3" t="n"/>
      <c r="T1809" s="3" t="n"/>
    </row>
    <row r="1810" ht="18.75" customHeight="1">
      <c r="A1810" s="8">
        <f>_xlfn.CONCAT("Angular-1-",TEXT(ROW()-1,"000000"))</f>
        <v/>
      </c>
      <c r="B1810" s="3" t="n"/>
      <c r="C1810" s="8" t="inlineStr">
        <is>
          <t>Angular模板</t>
        </is>
      </c>
      <c r="D1810" s="8" t="inlineStr">
        <is>
          <t>html</t>
        </is>
      </c>
      <c r="E1810" s="8" t="inlineStr">
        <is>
          <t>Angular</t>
        </is>
      </c>
      <c r="F1810" s="8" t="inlineStr">
        <is>
          <t>原生模板</t>
        </is>
      </c>
      <c r="G1810" s="8" t="inlineStr">
        <is>
          <t>通用（前端）</t>
        </is>
      </c>
      <c r="H1810" s="3" t="inlineStr">
        <is>
          <t>表单验证标签</t>
        </is>
      </c>
      <c r="I1810" s="8" t="inlineStr">
        <is>
          <t>陈乐</t>
        </is>
      </c>
      <c r="J1810" s="8" t="inlineStr">
        <is>
          <t>2025/12/23，‏‎11:36:54</t>
        </is>
      </c>
      <c r="K1810" s="3" t="inlineStr">
        <is>
          <t>此文件实现了一个简单的URL输入验证功能，包含必填与格式验证，并实时显示状态。</t>
        </is>
      </c>
      <c r="L1810" s="3" t="n"/>
      <c r="M1810" s="8" t="inlineStr">
        <is>
          <t>html_seed_angular.tar.gz</t>
        </is>
      </c>
      <c r="N1810" s="3" t="inlineStr">
        <is>
          <t>1809.html</t>
        </is>
      </c>
      <c r="O1810" s="3" t="n"/>
      <c r="P1810" s="3" t="inlineStr">
        <is>
          <t>kennylam91/heroku_test_FE</t>
        </is>
      </c>
      <c r="Q1810" s="3" t="inlineStr">
        <is>
          <t>https://github.com/kennylam91/heroku_test_FE/blob/ed671aa2d25ec0b3257456905d80f0188abcd000/WebContent/lib/angular-1.6.0-rc.2/docs/examples/example-url-input-directive/index-production.html</t>
        </is>
      </c>
      <c r="R1810" s="3" t="n"/>
      <c r="S1810" s="3" t="n"/>
      <c r="T1810" s="3" t="n"/>
    </row>
    <row r="1811" ht="18.75" customHeight="1">
      <c r="A1811" s="8">
        <f>_xlfn.CONCAT("Angular-1-",TEXT(ROW()-1,"000000"))</f>
        <v/>
      </c>
      <c r="B1811" s="3" t="n"/>
      <c r="C1811" s="8" t="inlineStr">
        <is>
          <t>Angular模板</t>
        </is>
      </c>
      <c r="D1811" s="8" t="inlineStr">
        <is>
          <t>html</t>
        </is>
      </c>
      <c r="E1811" s="8" t="inlineStr">
        <is>
          <t>Angular</t>
        </is>
      </c>
      <c r="F1811" s="8" t="inlineStr">
        <is>
          <t>原生模板</t>
        </is>
      </c>
      <c r="G1811" s="8" t="inlineStr">
        <is>
          <t>通用（前端）</t>
        </is>
      </c>
      <c r="H1811" s="3" t="inlineStr">
        <is>
          <t>日期输入验证标签</t>
        </is>
      </c>
      <c r="I1811" s="8" t="inlineStr">
        <is>
          <t>陈乐</t>
        </is>
      </c>
      <c r="J1811" s="8" t="inlineStr">
        <is>
          <t>2025/12/23，‏‎11:36:54</t>
        </is>
      </c>
      <c r="K1811" s="3" t="inlineStr">
        <is>
          <t>用于输入2013年的周信息，并进行有效性验证，支持必填和格式检查</t>
        </is>
      </c>
      <c r="L1811" s="3" t="n"/>
      <c r="M1811" s="8" t="inlineStr">
        <is>
          <t>html_seed_angular.tar.gz</t>
        </is>
      </c>
      <c r="N1811" s="3" t="inlineStr">
        <is>
          <t>1810.html</t>
        </is>
      </c>
      <c r="O1811" s="3" t="n"/>
      <c r="P1811" s="3" t="inlineStr">
        <is>
          <t>handihealth/gwyb</t>
        </is>
      </c>
      <c r="Q1811" s="3" t="inlineStr">
        <is>
          <t>https://github.com/handihealth/gwyb/blob/a1e4e80aa1ba6ef2c70b6d13b6e2bc4b95302895/client/angular/1.3.2/docs/examples/example-week-input-directive/index-production.html</t>
        </is>
      </c>
      <c r="R1811" s="3" t="n"/>
      <c r="S1811" s="3" t="n"/>
      <c r="T1811" s="3" t="n"/>
    </row>
    <row r="1812" ht="18.75" customHeight="1">
      <c r="A1812" s="8">
        <f>_xlfn.CONCAT("Angular-1-",TEXT(ROW()-1,"000000"))</f>
        <v/>
      </c>
      <c r="B1812" s="3" t="n"/>
      <c r="C1812" s="8" t="inlineStr">
        <is>
          <t>Angular模板</t>
        </is>
      </c>
      <c r="D1812" s="8" t="inlineStr">
        <is>
          <t>html</t>
        </is>
      </c>
      <c r="E1812" s="8" t="inlineStr">
        <is>
          <t>Angular</t>
        </is>
      </c>
      <c r="F1812" s="8" t="inlineStr">
        <is>
          <t>原生模板</t>
        </is>
      </c>
      <c r="G1812" s="8" t="inlineStr">
        <is>
          <t>通用（前端）</t>
        </is>
      </c>
      <c r="H1812" s="3" t="inlineStr">
        <is>
          <t>日期输入验证标签</t>
        </is>
      </c>
      <c r="I1812" s="8" t="inlineStr">
        <is>
          <t>陈乐</t>
        </is>
      </c>
      <c r="J1812" s="8" t="inlineStr">
        <is>
          <t>2025/12/23，‏‎11:36:54</t>
        </is>
      </c>
      <c r="K1812" s="3" t="inlineStr">
        <is>
          <t>这是一个包含日期验证的表单输入控件，支持周格式日期输入，并提供错误提示。</t>
        </is>
      </c>
      <c r="L1812" s="3" t="n"/>
      <c r="M1812" s="8" t="inlineStr">
        <is>
          <t>html_seed_angular.tar.gz</t>
        </is>
      </c>
      <c r="N1812" s="3" t="inlineStr">
        <is>
          <t>1811.html</t>
        </is>
      </c>
      <c r="O1812" s="3" t="n"/>
      <c r="P1812" s="3" t="inlineStr">
        <is>
          <t>lequangdzung/quora-clone</t>
        </is>
      </c>
      <c r="Q1812" s="3" t="inlineStr">
        <is>
          <t>https://github.com/lequangdzung/quora-clone/blob/4721635ef464ce83c5f8e490d6dc6958683362b3/web-angularjs/admin/angular/lib/angular/docs/examples/example-week-input-directive/index-production.html</t>
        </is>
      </c>
      <c r="R1812" s="3" t="n"/>
      <c r="S1812" s="3" t="n"/>
      <c r="T1812" s="3" t="n"/>
    </row>
    <row r="1813" ht="18.75" customHeight="1">
      <c r="A1813" s="8">
        <f>_xlfn.CONCAT("Angular-1-",TEXT(ROW()-1,"000000"))</f>
        <v/>
      </c>
      <c r="B1813" s="3" t="n"/>
      <c r="C1813" s="8" t="inlineStr">
        <is>
          <t>Angular模板</t>
        </is>
      </c>
      <c r="D1813" s="8" t="inlineStr">
        <is>
          <t>html</t>
        </is>
      </c>
      <c r="E1813" s="8" t="inlineStr">
        <is>
          <t>Angular</t>
        </is>
      </c>
      <c r="F1813" s="8" t="inlineStr">
        <is>
          <t>原生模板</t>
        </is>
      </c>
      <c r="G1813" s="8" t="inlineStr">
        <is>
          <t>通用（前端）</t>
        </is>
      </c>
      <c r="H1813" s="3" t="inlineStr">
        <is>
          <t>日期选择器</t>
        </is>
      </c>
      <c r="I1813" s="8" t="inlineStr">
        <is>
          <t>陈乐</t>
        </is>
      </c>
      <c r="J1813" s="8" t="inlineStr">
        <is>
          <t>2025/12/23，‏‎11:36:54</t>
        </is>
      </c>
      <c r="K1813" s="3" t="inlineStr">
        <is>
          <t>此标签实现了一个用于选择2013年周日期的输入框，并验证用户输入是否合法，同时显示错误信息。该输入框支持必填项验证及格式验证。</t>
        </is>
      </c>
      <c r="L1813" s="3" t="n"/>
      <c r="M1813" s="8" t="inlineStr">
        <is>
          <t>html_seed_angular.tar.gz</t>
        </is>
      </c>
      <c r="N1813" s="3" t="inlineStr">
        <is>
          <t>1812.html</t>
        </is>
      </c>
      <c r="O1813" s="3" t="n"/>
      <c r="P1813" s="3" t="inlineStr">
        <is>
          <t>kvalle/cellarium</t>
        </is>
      </c>
      <c r="Q1813" s="3" t="inlineStr">
        <is>
          <t>https://github.com/kvalle/cellarium/blob/3dafeb9ad6e2062f1af22dfc721c41611be0de6f/client/js/vendor/angular-1.3.2/docs/examples/example-week-input-directive/index-production.html</t>
        </is>
      </c>
      <c r="R1813" s="3" t="n"/>
      <c r="S1813" s="3" t="n"/>
      <c r="T1813" s="3" t="n"/>
    </row>
    <row r="1814" ht="18.75" customHeight="1">
      <c r="A1814" s="8">
        <f>_xlfn.CONCAT("Angular-1-",TEXT(ROW()-1,"000000"))</f>
        <v/>
      </c>
      <c r="B1814" s="3" t="n"/>
      <c r="C1814" s="8" t="inlineStr">
        <is>
          <t>Angular模板</t>
        </is>
      </c>
      <c r="D1814" s="8" t="inlineStr">
        <is>
          <t>html</t>
        </is>
      </c>
      <c r="E1814" s="8" t="inlineStr">
        <is>
          <t>Angular</t>
        </is>
      </c>
      <c r="F1814" s="8" t="inlineStr">
        <is>
          <t>原生模板</t>
        </is>
      </c>
      <c r="G1814" s="8" t="inlineStr">
        <is>
          <t>通用（前端）</t>
        </is>
      </c>
      <c r="H1814" s="3" t="inlineStr">
        <is>
          <t>日期选择</t>
        </is>
      </c>
      <c r="I1814" s="8" t="inlineStr">
        <is>
          <t>陈乐</t>
        </is>
      </c>
      <c r="J1814" s="8" t="inlineStr">
        <is>
          <t>2025/12/23，‏‎11:36:54</t>
        </is>
      </c>
      <c r="K1814" s="3" t="inlineStr">
        <is>
          <t>这是一个用于选择2013年周日期的表单输入控件，支持必填及格式验证</t>
        </is>
      </c>
      <c r="L1814" s="3" t="n"/>
      <c r="M1814" s="8" t="inlineStr">
        <is>
          <t>html_seed_angular.tar.gz</t>
        </is>
      </c>
      <c r="N1814" s="3" t="inlineStr">
        <is>
          <t>1813.html</t>
        </is>
      </c>
      <c r="O1814" s="3" t="n"/>
      <c r="P1814" s="3" t="inlineStr">
        <is>
          <t>elpofigisto/nodejs-signup-signin-test</t>
        </is>
      </c>
      <c r="Q1814" s="3" t="inlineStr">
        <is>
          <t>https://github.com/elpofigisto/nodejs-signup-signin-test/blob/f323fab4c2f5f84ac5b985068cfab29e1513d465/public/js/vendor/angular/docs/examples/example-week-input-directive/index-production.html</t>
        </is>
      </c>
      <c r="R1814" s="3" t="n"/>
      <c r="S1814" s="3" t="n"/>
      <c r="T1814" s="3" t="n"/>
    </row>
    <row r="1815" ht="18.75" customHeight="1">
      <c r="A1815" s="8">
        <f>_xlfn.CONCAT("Angular-1-",TEXT(ROW()-1,"000000"))</f>
        <v/>
      </c>
      <c r="B1815" s="3" t="n"/>
      <c r="C1815" s="8" t="inlineStr">
        <is>
          <t>Angular模板</t>
        </is>
      </c>
      <c r="D1815" s="8" t="inlineStr">
        <is>
          <t>html</t>
        </is>
      </c>
      <c r="E1815" s="8" t="inlineStr">
        <is>
          <t>Angular</t>
        </is>
      </c>
      <c r="F1815" s="8" t="inlineStr">
        <is>
          <t>原生模板</t>
        </is>
      </c>
      <c r="G1815" s="8" t="inlineStr">
        <is>
          <t>通用（前端）</t>
        </is>
      </c>
      <c r="H1815" s="3" t="inlineStr">
        <is>
          <t>数字字符限制</t>
        </is>
      </c>
      <c r="I1815" s="8" t="inlineStr">
        <is>
          <t>陈乐</t>
        </is>
      </c>
      <c r="J1815" s="8" t="inlineStr">
        <is>
          <t>2025/12/23，‏‎11:36:54</t>
        </is>
      </c>
      <c r="K1815" s="3" t="inlineStr">
        <is>
          <t>此标签用于限制输入框中显示的数字或字符数量，支持自定义限制长度，并实时更新显示。</t>
        </is>
      </c>
      <c r="L1815" s="3" t="n"/>
      <c r="M1815" s="8" t="inlineStr">
        <is>
          <t>html_seed_angular.tar.gz</t>
        </is>
      </c>
      <c r="N1815" s="3" t="inlineStr">
        <is>
          <t>1814.html</t>
        </is>
      </c>
      <c r="O1815" s="3" t="n"/>
      <c r="P1815" s="3" t="inlineStr">
        <is>
          <t>Nodroid7/Private-Chat</t>
        </is>
      </c>
      <c r="Q1815" s="3" t="inlineStr">
        <is>
          <t>https://github.com/Nodroid7/Private-Chat/blob/5d58d405bb5dd42bf5969fd4b72fd11b4b1647d4/public/angular-1.4.0-rc.1/docs/examples/example-example103/index-production.html</t>
        </is>
      </c>
      <c r="R1815" s="3" t="n"/>
      <c r="S1815" s="3" t="n"/>
      <c r="T1815" s="3" t="n"/>
    </row>
    <row r="1816" ht="18.75" customHeight="1">
      <c r="A1816" s="8">
        <f>_xlfn.CONCAT("Angular-1-",TEXT(ROW()-1,"000000"))</f>
        <v/>
      </c>
      <c r="B1816" s="3" t="n"/>
      <c r="C1816" s="8" t="inlineStr">
        <is>
          <t>Angular模板</t>
        </is>
      </c>
      <c r="D1816" s="8" t="inlineStr">
        <is>
          <t>html</t>
        </is>
      </c>
      <c r="E1816" s="8" t="inlineStr">
        <is>
          <t>Angular</t>
        </is>
      </c>
      <c r="F1816" s="8" t="inlineStr">
        <is>
          <t>原生模板</t>
        </is>
      </c>
      <c r="G1816" s="8" t="inlineStr">
        <is>
          <t>通用（前端）</t>
        </is>
      </c>
      <c r="H1816" s="3" t="inlineStr">
        <is>
          <t>双向数据绑定日期验证</t>
        </is>
      </c>
      <c r="I1816" s="8" t="inlineStr">
        <is>
          <t>陈乐</t>
        </is>
      </c>
      <c r="J1816" s="8" t="inlineStr">
        <is>
          <t>2025/12/23，‏‎11:36:54</t>
        </is>
      </c>
      <c r="K1816" s="3" t="inlineStr">
        <is>
          <t>该代码实现了一个带有校验的月份输入框，支持2013年全年选择，并能显示错误提示。</t>
        </is>
      </c>
      <c r="L1816" s="3" t="n"/>
      <c r="M1816" s="8" t="inlineStr">
        <is>
          <t>html_seed_angular.tar.gz</t>
        </is>
      </c>
      <c r="N1816" s="3" t="inlineStr">
        <is>
          <t>1815.html</t>
        </is>
      </c>
      <c r="O1816" s="3" t="n"/>
      <c r="P1816" s="3" t="inlineStr">
        <is>
          <t>lequangdzung/quora-clone</t>
        </is>
      </c>
      <c r="Q1816" s="3" t="inlineStr">
        <is>
          <t>https://github.com/lequangdzung/quora-clone/blob/4721635ef464ce83c5f8e490d6dc6958683362b3/web-angularjs/lib/angular/docs/examples/example-month-input-directive/index-production.html</t>
        </is>
      </c>
      <c r="R1816" s="3" t="n"/>
      <c r="S1816" s="3" t="n"/>
      <c r="T1816" s="3" t="n"/>
    </row>
    <row r="1817" ht="18.75" customHeight="1">
      <c r="A1817" s="8">
        <f>_xlfn.CONCAT("Angular-1-",TEXT(ROW()-1,"000000"))</f>
        <v/>
      </c>
      <c r="B1817" s="3" t="n"/>
      <c r="C1817" s="8" t="inlineStr">
        <is>
          <t>Angular模板</t>
        </is>
      </c>
      <c r="D1817" s="8" t="inlineStr">
        <is>
          <t>html</t>
        </is>
      </c>
      <c r="E1817" s="8" t="inlineStr">
        <is>
          <t>Angular</t>
        </is>
      </c>
      <c r="F1817" s="8" t="inlineStr">
        <is>
          <t>原生模板</t>
        </is>
      </c>
      <c r="G1817" s="8" t="inlineStr">
        <is>
          <t>通用（前端）</t>
        </is>
      </c>
      <c r="H1817" s="3" t="inlineStr">
        <is>
          <t>日期选择</t>
        </is>
      </c>
      <c r="I1817" s="8" t="inlineStr">
        <is>
          <t>陈乐</t>
        </is>
      </c>
      <c r="J1817" s="8" t="inlineStr">
        <is>
          <t>2025/12/23，‏‎11:36:54</t>
        </is>
      </c>
      <c r="K1817" s="3" t="inlineStr">
        <is>
          <t>此页面实现了一个2013年月份的选择输入框，支持必填验证及格式验证，并实时展示选中的月份。</t>
        </is>
      </c>
      <c r="L1817" s="3" t="n"/>
      <c r="M1817" s="8" t="inlineStr">
        <is>
          <t>html_seed_angular.tar.gz</t>
        </is>
      </c>
      <c r="N1817" s="3" t="inlineStr">
        <is>
          <t>1816.html</t>
        </is>
      </c>
      <c r="O1817" s="3" t="n"/>
      <c r="P1817" s="3" t="inlineStr">
        <is>
          <t>sunra/angularjs-symfony2-bundle</t>
        </is>
      </c>
      <c r="Q1817" s="3" t="inlineStr">
        <is>
          <t>https://github.com/sunra/angularjs-symfony2-bundle/blob/7c1b2c20d1409cb52b159204b73644d9b69d7c2b/Sunra/AngularBundle/Resources/public/js/angular/angular-1.3.2/docs/examples/example-month-input-directive/index-production.html</t>
        </is>
      </c>
      <c r="R1817" s="3" t="n"/>
      <c r="S1817" s="3" t="n"/>
      <c r="T1817" s="3" t="n"/>
    </row>
    <row r="1818" ht="18.75" customHeight="1">
      <c r="A1818" s="8">
        <f>_xlfn.CONCAT("Angular-1-",TEXT(ROW()-1,"000000"))</f>
        <v/>
      </c>
      <c r="B1818" s="3" t="n"/>
      <c r="C1818" s="8" t="inlineStr">
        <is>
          <t>Angular模板</t>
        </is>
      </c>
      <c r="D1818" s="8" t="inlineStr">
        <is>
          <t>html</t>
        </is>
      </c>
      <c r="E1818" s="8" t="inlineStr">
        <is>
          <t>Angular</t>
        </is>
      </c>
      <c r="F1818" s="8" t="inlineStr">
        <is>
          <t>原生模板</t>
        </is>
      </c>
      <c r="G1818" s="8" t="inlineStr">
        <is>
          <t>通用（前端）</t>
        </is>
      </c>
      <c r="H1818" s="3" t="inlineStr">
        <is>
          <t>日期输入验证标签</t>
        </is>
      </c>
      <c r="I1818" s="8" t="inlineStr">
        <is>
          <t>陈乐</t>
        </is>
      </c>
      <c r="J1818" s="8" t="inlineStr">
        <is>
          <t>2025/12/23，‏‎11:36:54</t>
        </is>
      </c>
      <c r="K1818" s="3" t="inlineStr">
        <is>
          <t>此代码实现了一个用于2013年月份选择的表单控件，并进行有效性验证。</t>
        </is>
      </c>
      <c r="L1818" s="3" t="n"/>
      <c r="M1818" s="8" t="inlineStr">
        <is>
          <t>html_seed_angular.tar.gz</t>
        </is>
      </c>
      <c r="N1818" s="3" t="inlineStr">
        <is>
          <t>1817.html</t>
        </is>
      </c>
      <c r="O1818" s="3" t="n"/>
      <c r="P1818" s="3" t="inlineStr">
        <is>
          <t>context-ui/AngularJS</t>
        </is>
      </c>
      <c r="Q1818" s="3" t="inlineStr">
        <is>
          <t>https://github.com/context-ui/AngularJS/blob/e78ed300278f3f545706e002bf284b871e32b45f/1.3.2/docs/examples/example-month-input-directive/index-production.html</t>
        </is>
      </c>
      <c r="R1818" s="3" t="n"/>
      <c r="S1818" s="3" t="n"/>
      <c r="T1818" s="3" t="n"/>
    </row>
    <row r="1819" ht="18.75" customHeight="1">
      <c r="A1819" s="8">
        <f>_xlfn.CONCAT("Angular-1-",TEXT(ROW()-1,"000000"))</f>
        <v/>
      </c>
      <c r="B1819" s="3" t="n"/>
      <c r="C1819" s="8" t="inlineStr">
        <is>
          <t>Angular模板</t>
        </is>
      </c>
      <c r="D1819" s="8" t="inlineStr">
        <is>
          <t>html</t>
        </is>
      </c>
      <c r="E1819" s="8" t="inlineStr">
        <is>
          <t>Angular</t>
        </is>
      </c>
      <c r="F1819" s="8" t="inlineStr">
        <is>
          <t>原生模板</t>
        </is>
      </c>
      <c r="G1819" s="8" t="inlineStr">
        <is>
          <t>通用（前端）</t>
        </is>
      </c>
      <c r="H1819" s="3" t="inlineStr">
        <is>
          <t>双向绑定日期验证控件</t>
        </is>
      </c>
      <c r="I1819" s="8" t="inlineStr">
        <is>
          <t>陈乐</t>
        </is>
      </c>
      <c r="J1819" s="8" t="inlineStr">
        <is>
          <t>2025/12/23，‏‎11:36:54</t>
        </is>
      </c>
      <c r="K1819" s="3" t="inlineStr">
        <is>
          <t>实现2013年月份输入验证并与模型双向绑定</t>
        </is>
      </c>
      <c r="L1819" s="3" t="n"/>
      <c r="M1819" s="8" t="inlineStr">
        <is>
          <t>html_seed_angular.tar.gz</t>
        </is>
      </c>
      <c r="N1819" s="3" t="inlineStr">
        <is>
          <t>1818.html</t>
        </is>
      </c>
      <c r="O1819" s="3" t="n"/>
      <c r="P1819" s="3" t="inlineStr">
        <is>
          <t>elpofigisto/nodejs-signup-signin-test</t>
        </is>
      </c>
      <c r="Q1819" s="3" t="inlineStr">
        <is>
          <t>https://github.com/elpofigisto/nodejs-signup-signin-test/blob/f323fab4c2f5f84ac5b985068cfab29e1513d465/public/js/vendor/angular/docs/examples/example-month-input-directive/index-production.html</t>
        </is>
      </c>
      <c r="R1819" s="3" t="n"/>
      <c r="S1819" s="3" t="n"/>
      <c r="T1819" s="3" t="n"/>
    </row>
    <row r="1820" ht="18.75" customHeight="1">
      <c r="A1820" s="8">
        <f>_xlfn.CONCAT("Angular-1-",TEXT(ROW()-1,"000000"))</f>
        <v/>
      </c>
      <c r="B1820" s="3" t="n"/>
      <c r="C1820" s="8" t="inlineStr">
        <is>
          <t>Angular模板</t>
        </is>
      </c>
      <c r="D1820" s="8" t="inlineStr">
        <is>
          <t>html</t>
        </is>
      </c>
      <c r="E1820" s="8" t="inlineStr">
        <is>
          <t>Angular</t>
        </is>
      </c>
      <c r="F1820" s="8" t="inlineStr">
        <is>
          <t>原生模板</t>
        </is>
      </c>
      <c r="G1820" s="8" t="inlineStr">
        <is>
          <t>通用（前端）</t>
        </is>
      </c>
      <c r="H1820" s="3" t="inlineStr">
        <is>
          <t>动态编译</t>
        </is>
      </c>
      <c r="I1820" s="8" t="inlineStr">
        <is>
          <t>陈乐</t>
        </is>
      </c>
      <c r="J1820" s="8" t="inlineStr">
        <is>
          <t>2025/12/23，‏‎11:36:54</t>
        </is>
      </c>
      <c r="K1820" s="3" t="inlineStr">
        <is>
          <t>使用$compile服务动态编译和更新DOM内容，实现表达式或模板的实时变化更新。</t>
        </is>
      </c>
      <c r="L1820" s="3" t="n"/>
      <c r="M1820" s="8" t="inlineStr">
        <is>
          <t>html_seed_angular.tar.gz</t>
        </is>
      </c>
      <c r="N1820" s="3" t="inlineStr">
        <is>
          <t>1819.html</t>
        </is>
      </c>
      <c r="O1820" s="3" t="n"/>
      <c r="P1820" s="3" t="inlineStr">
        <is>
          <t>Present-Inc/website</t>
        </is>
      </c>
      <c r="Q1820" s="3" t="inlineStr">
        <is>
          <t>https://github.com/Present-Inc/website/blob/e725dc777a7ba3aa5f0f523a738c036c10bd8b07/public/js/lib/angular/docs/examples/example-example3/index-debug.html</t>
        </is>
      </c>
      <c r="R1820" s="3" t="n"/>
      <c r="S1820" s="3" t="n"/>
      <c r="T1820" s="3" t="n"/>
    </row>
    <row r="1821" ht="18.75" customHeight="1">
      <c r="A1821" s="8">
        <f>_xlfn.CONCAT("Angular-1-",TEXT(ROW()-1,"000000"))</f>
        <v/>
      </c>
      <c r="B1821" s="3" t="n"/>
      <c r="C1821" s="8" t="inlineStr">
        <is>
          <t>Angular模板</t>
        </is>
      </c>
      <c r="D1821" s="8" t="inlineStr">
        <is>
          <t>html</t>
        </is>
      </c>
      <c r="E1821" s="8" t="inlineStr">
        <is>
          <t>Angular</t>
        </is>
      </c>
      <c r="F1821" s="8" t="inlineStr">
        <is>
          <t>原生模板</t>
        </is>
      </c>
      <c r="G1821" s="8" t="inlineStr">
        <is>
          <t>通用（前端）</t>
        </is>
      </c>
      <c r="H1821" s="3" t="inlineStr">
        <is>
          <t>编译展示</t>
        </is>
      </c>
      <c r="I1821" s="8" t="inlineStr">
        <is>
          <t>陈乐</t>
        </is>
      </c>
      <c r="J1821" s="8" t="inlineStr">
        <is>
          <t>2025/12/23，‏‎11:36:54</t>
        </is>
      </c>
      <c r="K1821" s="3" t="inlineStr">
        <is>
          <t>该标签用于动态解析和显示 Angular 表达式，实现视图与模型的实时同步更新。</t>
        </is>
      </c>
      <c r="L1821" s="3" t="n"/>
      <c r="M1821" s="8" t="inlineStr">
        <is>
          <t>html_seed_angular.tar.gz</t>
        </is>
      </c>
      <c r="N1821" s="3" t="inlineStr">
        <is>
          <t>1820.html</t>
        </is>
      </c>
      <c r="O1821" s="3" t="n"/>
      <c r="P1821" s="3" t="inlineStr">
        <is>
          <t>SGT0681/angularJS-Sharing</t>
        </is>
      </c>
      <c r="Q1821" s="3" t="inlineStr">
        <is>
          <t>https://github.com/SGT0681/angularJS-Sharing/blob/a9cc54610cb3e5f143eea49f25fa29975314fe5e/6.Controllers/angular-seed-master-demo/app/lib/angular/docs/examples/example-example3/index-debug.html</t>
        </is>
      </c>
      <c r="R1821" s="3" t="n"/>
      <c r="S1821" s="3" t="n"/>
      <c r="T1821" s="3" t="n"/>
    </row>
    <row r="1822" ht="18.75" customHeight="1">
      <c r="A1822" s="8">
        <f>_xlfn.CONCAT("Angular-1-",TEXT(ROW()-1,"000000"))</f>
        <v/>
      </c>
      <c r="B1822" s="3" t="n"/>
      <c r="C1822" s="8" t="inlineStr">
        <is>
          <t>Angular模板</t>
        </is>
      </c>
      <c r="D1822" s="8" t="inlineStr">
        <is>
          <t>html</t>
        </is>
      </c>
      <c r="E1822" s="8" t="inlineStr">
        <is>
          <t>Angular</t>
        </is>
      </c>
      <c r="F1822" s="8" t="inlineStr">
        <is>
          <t>原生模板</t>
        </is>
      </c>
      <c r="G1822" s="8" t="inlineStr">
        <is>
          <t>通用（前端）</t>
        </is>
      </c>
      <c r="H1822" s="3" t="inlineStr">
        <is>
          <t>编译显示</t>
        </is>
      </c>
      <c r="I1822" s="8" t="inlineStr">
        <is>
          <t>陈乐</t>
        </is>
      </c>
      <c r="J1822" s="8" t="inlineStr">
        <is>
          <t>2025/12/23，‏‎11:36:54</t>
        </is>
      </c>
      <c r="K1822" s="3" t="inlineStr">
        <is>
          <t>使用Angular编译并显示表达式结果的动态内容展示标签</t>
        </is>
      </c>
      <c r="L1822" s="3" t="n"/>
      <c r="M1822" s="8" t="inlineStr">
        <is>
          <t>html_seed_angular.tar.gz</t>
        </is>
      </c>
      <c r="N1822" s="3" t="inlineStr">
        <is>
          <t>1821.html</t>
        </is>
      </c>
      <c r="O1822" s="3" t="n"/>
      <c r="P1822" s="3" t="inlineStr">
        <is>
          <t>lequangdzung/quora-clone</t>
        </is>
      </c>
      <c r="Q1822" s="3" t="inlineStr">
        <is>
          <t>https://github.com/lequangdzung/quora-clone/blob/4721635ef464ce83c5f8e490d6dc6958683362b3/web-angularjs/admin/angular/lib/angular-1.3.0-beta.3/docs/examples/example-example3/index-debug.html</t>
        </is>
      </c>
      <c r="R1822" s="3" t="n"/>
      <c r="S1822" s="3" t="n"/>
      <c r="T1822" s="3" t="n"/>
    </row>
    <row r="1823" ht="18.75" customHeight="1">
      <c r="A1823" s="8">
        <f>_xlfn.CONCAT("Angular-1-",TEXT(ROW()-1,"000000"))</f>
        <v/>
      </c>
      <c r="B1823" s="3" t="n"/>
      <c r="C1823" s="8" t="inlineStr">
        <is>
          <t>Angular模板</t>
        </is>
      </c>
      <c r="D1823" s="8" t="inlineStr">
        <is>
          <t>html</t>
        </is>
      </c>
      <c r="E1823" s="8" t="inlineStr">
        <is>
          <t>Angular</t>
        </is>
      </c>
      <c r="F1823" s="8" t="inlineStr">
        <is>
          <t>原生模板</t>
        </is>
      </c>
      <c r="G1823" s="8" t="inlineStr">
        <is>
          <t>通用（前端）</t>
        </is>
      </c>
      <c r="H1823" s="3" t="inlineStr">
        <is>
          <t>动态编译模板</t>
        </is>
      </c>
      <c r="I1823" s="8" t="inlineStr">
        <is>
          <t>陈乐</t>
        </is>
      </c>
      <c r="J1823" s="8" t="inlineStr">
        <is>
          <t>2025/12/23，‏‎11:36:54</t>
        </is>
      </c>
      <c r="K1823" s="3" t="inlineStr">
        <is>
          <t>该文件定义了一个自定义指令compile，用于动态编译和更新DOM内容。通过监听scope变化并重新渲染HTML，实现模板的实时更新功能。</t>
        </is>
      </c>
      <c r="L1823" s="3" t="n"/>
      <c r="M1823" s="8" t="inlineStr">
        <is>
          <t>html_seed_angular.tar.gz</t>
        </is>
      </c>
      <c r="N1823" s="3" t="inlineStr">
        <is>
          <t>1822.html</t>
        </is>
      </c>
      <c r="O1823" s="3" t="n"/>
      <c r="P1823" s="3" t="inlineStr">
        <is>
          <t>context-ui/AngularJS</t>
        </is>
      </c>
      <c r="Q1823" s="3" t="inlineStr">
        <is>
          <t>https://github.com/context-ui/AngularJS/blob/e78ed300278f3f545706e002bf284b871e32b45f/1.3.0-beta.3/docs/examples/example-example3/index-debug.html</t>
        </is>
      </c>
      <c r="R1823" s="3" t="n"/>
      <c r="S1823" s="3" t="n"/>
      <c r="T1823" s="3" t="n"/>
    </row>
    <row r="1824" ht="18.75" customHeight="1">
      <c r="A1824" s="8">
        <f>_xlfn.CONCAT("Angular-1-",TEXT(ROW()-1,"000000"))</f>
        <v/>
      </c>
      <c r="B1824" s="3" t="n"/>
      <c r="C1824" s="8" t="inlineStr">
        <is>
          <t>Angular模板</t>
        </is>
      </c>
      <c r="D1824" s="8" t="inlineStr">
        <is>
          <t>html</t>
        </is>
      </c>
      <c r="E1824" s="8" t="inlineStr">
        <is>
          <t>Angular</t>
        </is>
      </c>
      <c r="F1824" s="8" t="inlineStr">
        <is>
          <t>原生模板</t>
        </is>
      </c>
      <c r="G1824" s="8" t="inlineStr">
        <is>
          <t>通用（前端）</t>
        </is>
      </c>
      <c r="H1824" s="3" t="inlineStr">
        <is>
          <t>pane</t>
        </is>
      </c>
      <c r="I1824" s="8" t="inlineStr">
        <is>
          <t>陈乐</t>
        </is>
      </c>
      <c r="J1824" s="8" t="inlineStr">
        <is>
          <t>2025/12/23，‏‎11:36:54</t>
        </is>
      </c>
      <c r="K1824" s="3" t="inlineStr">
        <is>
          <t>显示带可移植内容的标题与文本区域</t>
        </is>
      </c>
      <c r="L1824" s="3" t="n"/>
      <c r="M1824" s="8" t="inlineStr">
        <is>
          <t>html_seed_angular.tar.gz</t>
        </is>
      </c>
      <c r="N1824" s="3" t="inlineStr">
        <is>
          <t>1823.html</t>
        </is>
      </c>
      <c r="O1824" s="3" t="n"/>
      <c r="P1824" s="3" t="inlineStr">
        <is>
          <t>context-ui/AngularJS</t>
        </is>
      </c>
      <c r="Q1824" s="3" t="inlineStr">
        <is>
          <t>https://github.com/context-ui/AngularJS/blob/e78ed300278f3f545706e002bf284b871e32b45f/1.3.6/docs/examples/example-example93/index-production.html</t>
        </is>
      </c>
      <c r="R1824" s="3" t="n"/>
      <c r="S1824" s="3" t="n"/>
      <c r="T1824" s="3" t="n"/>
    </row>
    <row r="1825" ht="18.75" customHeight="1">
      <c r="A1825" s="8">
        <f>_xlfn.CONCAT("Angular-1-",TEXT(ROW()-1,"000000"))</f>
        <v/>
      </c>
      <c r="B1825" s="3" t="n"/>
      <c r="C1825" s="8" t="inlineStr">
        <is>
          <t>Angular模板</t>
        </is>
      </c>
      <c r="D1825" s="8" t="inlineStr">
        <is>
          <t>html</t>
        </is>
      </c>
      <c r="E1825" s="8" t="inlineStr">
        <is>
          <t>Angular</t>
        </is>
      </c>
      <c r="F1825" s="8" t="inlineStr">
        <is>
          <t>原生模板</t>
        </is>
      </c>
      <c r="G1825" s="8" t="inlineStr">
        <is>
          <t>通用（前端）</t>
        </is>
      </c>
      <c r="H1825" s="3" t="inlineStr">
        <is>
          <t>日期选择</t>
        </is>
      </c>
      <c r="I1825" s="8" t="inlineStr">
        <is>
          <t>陈乐</t>
        </is>
      </c>
      <c r="J1825" s="8" t="inlineStr">
        <is>
          <t>2025/12/23，‏‎11:36:54</t>
        </is>
      </c>
      <c r="K1825" s="3" t="inlineStr">
        <is>
          <t>此HTML文件实现了一个用于选择2013年周份的输入框，支持必填验证和格式验证，并显示选中日期的年份及周数。</t>
        </is>
      </c>
      <c r="L1825" s="3" t="n"/>
      <c r="M1825" s="8" t="inlineStr">
        <is>
          <t>html_seed_angular.tar.gz</t>
        </is>
      </c>
      <c r="N1825" s="3" t="inlineStr">
        <is>
          <t>1824.html</t>
        </is>
      </c>
      <c r="O1825" s="3" t="n"/>
      <c r="P1825" s="3" t="inlineStr">
        <is>
          <t>Yuchengw/Yummet</t>
        </is>
      </c>
      <c r="Q1825" s="3" t="inlineStr">
        <is>
          <t>https://github.com/Yuchengw/Yummet/blob/adfea28866e472d27b4c2a3f1813945ff32839f6/Webapp/tools/angular-1.3.14/docs/examples/example-week-input-directive/index-production.html</t>
        </is>
      </c>
      <c r="R1825" s="3" t="n"/>
      <c r="S1825" s="3" t="n"/>
      <c r="T1825" s="3" t="n"/>
    </row>
    <row r="1826" ht="18.75" customHeight="1">
      <c r="A1826" s="8">
        <f>_xlfn.CONCAT("Angular-1-",TEXT(ROW()-1,"000000"))</f>
        <v/>
      </c>
      <c r="B1826" s="3" t="n"/>
      <c r="C1826" s="8" t="inlineStr">
        <is>
          <t>Angular模板</t>
        </is>
      </c>
      <c r="D1826" s="8" t="inlineStr">
        <is>
          <t>html</t>
        </is>
      </c>
      <c r="E1826" s="8" t="inlineStr">
        <is>
          <t>Angular</t>
        </is>
      </c>
      <c r="F1826" s="8" t="inlineStr">
        <is>
          <t>原生模板</t>
        </is>
      </c>
      <c r="G1826" s="8" t="inlineStr">
        <is>
          <t>通用（前端）</t>
        </is>
      </c>
      <c r="H1826" s="3" t="inlineStr">
        <is>
          <t>日期选择标签</t>
        </is>
      </c>
      <c r="I1826" s="8" t="inlineStr">
        <is>
          <t>陈乐</t>
        </is>
      </c>
      <c r="J1826" s="8" t="inlineStr">
        <is>
          <t>2025/12/23，‏‎11:36:54</t>
        </is>
      </c>
      <c r="K1826" s="3" t="inlineStr">
        <is>
          <t>该标签实现了一个用于选择2013年周份数值的输入框，并包含必填验证及格式验证功能。</t>
        </is>
      </c>
      <c r="L1826" s="3" t="n"/>
      <c r="M1826" s="8" t="inlineStr">
        <is>
          <t>html_seed_angular.tar.gz</t>
        </is>
      </c>
      <c r="N1826" s="3" t="inlineStr">
        <is>
          <t>1825.html</t>
        </is>
      </c>
      <c r="O1826" s="3" t="n"/>
      <c r="P1826" s="3" t="inlineStr">
        <is>
          <t>wkeeling/bustimes</t>
        </is>
      </c>
      <c r="Q1826" s="3" t="inlineStr">
        <is>
          <t>https://github.com/wkeeling/bustimes/blob/10f3f933135651eb36786a66bea2e07f91c890b7/app/static/assets/js/angular/1.3.14/docs/examples/example-week-input-directive/index-production.html</t>
        </is>
      </c>
      <c r="R1826" s="3" t="n"/>
      <c r="S1826" s="3" t="n"/>
      <c r="T1826" s="3" t="n"/>
    </row>
    <row r="1827" ht="18.75" customHeight="1">
      <c r="A1827" s="8">
        <f>_xlfn.CONCAT("Angular-1-",TEXT(ROW()-1,"000000"))</f>
        <v/>
      </c>
      <c r="B1827" s="3" t="n"/>
      <c r="C1827" s="8" t="inlineStr">
        <is>
          <t>Angular模板</t>
        </is>
      </c>
      <c r="D1827" s="8" t="inlineStr">
        <is>
          <t>html</t>
        </is>
      </c>
      <c r="E1827" s="8" t="inlineStr">
        <is>
          <t>Angular</t>
        </is>
      </c>
      <c r="F1827" s="8" t="inlineStr">
        <is>
          <t>原生模板</t>
        </is>
      </c>
      <c r="G1827" s="8" t="inlineStr">
        <is>
          <t>通用（前端）</t>
        </is>
      </c>
      <c r="H1827" s="3" t="inlineStr">
        <is>
          <t>周日期输入验证</t>
        </is>
      </c>
      <c r="I1827" s="8" t="inlineStr">
        <is>
          <t>陈乐</t>
        </is>
      </c>
      <c r="J1827" s="8" t="inlineStr">
        <is>
          <t>2025/12/23，‏‎11:36:54</t>
        </is>
      </c>
      <c r="K1827" s="3" t="inlineStr">
        <is>
          <t>week输入验证</t>
        </is>
      </c>
      <c r="L1827" s="3" t="n"/>
      <c r="M1827" s="8" t="inlineStr">
        <is>
          <t>html_seed_angular.tar.gz</t>
        </is>
      </c>
      <c r="N1827" s="3" t="inlineStr">
        <is>
          <t>1826.html</t>
        </is>
      </c>
      <c r="O1827" s="3" t="n"/>
      <c r="P1827" s="3" t="inlineStr">
        <is>
          <t>Yuchengw/Yummet</t>
        </is>
      </c>
      <c r="Q1827" s="3" t="inlineStr">
        <is>
          <t>https://github.com/Yuchengw/Yummet/blob/adfea28866e472d27b4c2a3f1813945ff32839f6/Webapp/app/v1/core/appserver/src/main/webapp/assets/js/angular_v1.3.14/docs/examples/example-week-input-directive/index-production.html</t>
        </is>
      </c>
      <c r="R1827" s="3" t="n"/>
      <c r="S1827" s="3" t="n"/>
      <c r="T1827" s="3" t="n"/>
    </row>
    <row r="1828" ht="18.75" customHeight="1">
      <c r="A1828" s="8">
        <f>_xlfn.CONCAT("Angular-1-",TEXT(ROW()-1,"000000"))</f>
        <v/>
      </c>
      <c r="B1828" s="3" t="n"/>
      <c r="C1828" s="8" t="inlineStr">
        <is>
          <t>Angular模板</t>
        </is>
      </c>
      <c r="D1828" s="8" t="inlineStr">
        <is>
          <t>html</t>
        </is>
      </c>
      <c r="E1828" s="8" t="inlineStr">
        <is>
          <t>Angular</t>
        </is>
      </c>
      <c r="F1828" s="8" t="inlineStr">
        <is>
          <t>原生模板</t>
        </is>
      </c>
      <c r="G1828" s="8" t="inlineStr">
        <is>
          <t>通用（前端）</t>
        </is>
      </c>
      <c r="H1828" s="3" t="inlineStr">
        <is>
          <t>日期输入验证</t>
        </is>
      </c>
      <c r="I1828" s="8" t="inlineStr">
        <is>
          <t>陈乐</t>
        </is>
      </c>
      <c r="J1828" s="8" t="inlineStr">
        <is>
          <t>2025/12/23，‏‎11:36:54</t>
        </is>
      </c>
      <c r="K1828" s="3" t="inlineStr">
        <is>
          <t>该标签用于实现周日期的选择和验证功能，在2013年范围内选择，支持必填和格式验证。</t>
        </is>
      </c>
      <c r="L1828" s="3" t="n"/>
      <c r="M1828" s="8" t="inlineStr">
        <is>
          <t>html_seed_angular.tar.gz</t>
        </is>
      </c>
      <c r="N1828" s="3" t="inlineStr">
        <is>
          <t>1827.html</t>
        </is>
      </c>
      <c r="O1828" s="3" t="n"/>
      <c r="P1828" s="3" t="inlineStr">
        <is>
          <t>nyuvis/opsense</t>
        </is>
      </c>
      <c r="Q1828" s="3" t="inlineStr">
        <is>
          <t>https://github.com/nyuvis/opsense/blob/760ce91797ade917bb88456d7f1655bf7b17c5b4/Visualization/vendors/angular/docs/examples/example-week-input-directive/index-production.html</t>
        </is>
      </c>
      <c r="R1828" s="3" t="n"/>
      <c r="S1828" s="3" t="n"/>
      <c r="T1828" s="3" t="n"/>
    </row>
    <row r="1829" ht="18.75" customHeight="1">
      <c r="A1829" s="8">
        <f>_xlfn.CONCAT("Angular-1-",TEXT(ROW()-1,"000000"))</f>
        <v/>
      </c>
      <c r="B1829" s="3" t="n"/>
      <c r="C1829" s="8" t="inlineStr">
        <is>
          <t>Angular模板</t>
        </is>
      </c>
      <c r="D1829" s="8" t="inlineStr">
        <is>
          <t>html</t>
        </is>
      </c>
      <c r="E1829" s="8" t="inlineStr">
        <is>
          <t>Angular</t>
        </is>
      </c>
      <c r="F1829" s="8" t="inlineStr">
        <is>
          <t>原生模板</t>
        </is>
      </c>
      <c r="G1829" s="8" t="inlineStr">
        <is>
          <t>通用（前端）</t>
        </is>
      </c>
      <c r="H1829" s="3" t="inlineStr">
        <is>
          <t>展示排序列表</t>
        </is>
      </c>
      <c r="I1829" s="8" t="inlineStr">
        <is>
          <t>陈乐</t>
        </is>
      </c>
      <c r="J1829" s="8" t="inlineStr">
        <is>
          <t>2025/12/23，‏‎11:36:54</t>
        </is>
      </c>
      <c r="K1829" s="3" t="inlineStr">
        <is>
          <t>此angular代码段创建了一个控制器，用于管理好友列表的排序显示。通过点击不同的列头可以按不同属性进行升序或降序排列。</t>
        </is>
      </c>
      <c r="L1829" s="3" t="n"/>
      <c r="M1829" s="8" t="inlineStr">
        <is>
          <t>html_seed_angular.tar.gz</t>
        </is>
      </c>
      <c r="N1829" s="3" t="inlineStr">
        <is>
          <t>1828.html</t>
        </is>
      </c>
      <c r="O1829" s="3" t="n"/>
      <c r="P1829" s="3" t="inlineStr">
        <is>
          <t>donh/pheonix</t>
        </is>
      </c>
      <c r="Q1829" s="3" t="inlineStr">
        <is>
          <t>https://github.com/donh/pheonix/blob/33c3dad82f8ae4f0adf558df7b7332c41bc3861a/SafetyNet/common/angular-1.3.14/docs/examples/example-example103/index-production.html</t>
        </is>
      </c>
      <c r="R1829" s="3" t="n"/>
      <c r="S1829" s="3" t="n"/>
      <c r="T1829" s="3" t="n"/>
    </row>
    <row r="1830" ht="18.75" customHeight="1">
      <c r="A1830" s="8">
        <f>_xlfn.CONCAT("Angular-1-",TEXT(ROW()-1,"000000"))</f>
        <v/>
      </c>
      <c r="B1830" s="3" t="n"/>
      <c r="C1830" s="8" t="inlineStr">
        <is>
          <t>Angular模板</t>
        </is>
      </c>
      <c r="D1830" s="8" t="inlineStr">
        <is>
          <t>html</t>
        </is>
      </c>
      <c r="E1830" s="8" t="inlineStr">
        <is>
          <t>Angular</t>
        </is>
      </c>
      <c r="F1830" s="8" t="inlineStr">
        <is>
          <t>原生模板</t>
        </is>
      </c>
      <c r="G1830" s="8" t="inlineStr">
        <is>
          <t>通用（前端）</t>
        </is>
      </c>
      <c r="H1830" s="3" t="inlineStr">
        <is>
          <t>排序展示</t>
        </is>
      </c>
      <c r="I1830" s="8" t="inlineStr">
        <is>
          <t>陈乐</t>
        </is>
      </c>
      <c r="J1830" s="8" t="inlineStr">
        <is>
          <t>2025/12/23，‏‎11:36:54</t>
        </is>
      </c>
      <c r="K1830" s="3" t="inlineStr">
        <is>
          <t>此HTML文件使用AngularJS实现按年龄倒序显示朋友列表的功能，并提供未排序链接。</t>
        </is>
      </c>
      <c r="L1830" s="3" t="n"/>
      <c r="M1830" s="8" t="inlineStr">
        <is>
          <t>html_seed_angular.tar.gz</t>
        </is>
      </c>
      <c r="N1830" s="3" t="inlineStr">
        <is>
          <t>1829.html</t>
        </is>
      </c>
      <c r="O1830" s="3" t="n"/>
      <c r="P1830" s="3" t="inlineStr">
        <is>
          <t>craftmaster2190/clue-notepad</t>
        </is>
      </c>
      <c r="Q1830" s="3" t="inlineStr">
        <is>
          <t>https://github.com/craftmaster2190/clue-notepad/blob/104b3b62446919e7e26cd5dc52de1c964997182d/ajax/libs/angularjs/1.3.14/docs/examples/example-example103/index-production.html</t>
        </is>
      </c>
      <c r="R1830" s="3" t="n"/>
      <c r="S1830" s="3" t="n"/>
      <c r="T1830" s="3" t="n"/>
    </row>
    <row r="1831" ht="18.75" customHeight="1">
      <c r="A1831" s="8">
        <f>_xlfn.CONCAT("Angular-1-",TEXT(ROW()-1,"000000"))</f>
        <v/>
      </c>
      <c r="B1831" s="3" t="n"/>
      <c r="C1831" s="8" t="inlineStr">
        <is>
          <t>Angular模板</t>
        </is>
      </c>
      <c r="D1831" s="8" t="inlineStr">
        <is>
          <t>html</t>
        </is>
      </c>
      <c r="E1831" s="8" t="inlineStr">
        <is>
          <t>Angular</t>
        </is>
      </c>
      <c r="F1831" s="8" t="inlineStr">
        <is>
          <t>原生模板</t>
        </is>
      </c>
      <c r="G1831" s="8" t="inlineStr">
        <is>
          <t>通用（前端）</t>
        </is>
      </c>
      <c r="H1831" s="3" t="inlineStr">
        <is>
          <t>排序展示功能</t>
        </is>
      </c>
      <c r="I1831" s="8" t="inlineStr">
        <is>
          <t>陈乐</t>
        </is>
      </c>
      <c r="J1831" s="8" t="inlineStr">
        <is>
          <t>2025/12/23，‏‎11:36:54</t>
        </is>
      </c>
      <c r="K1831" s="3" t="inlineStr">
        <is>
          <t>该文件定义了一个AngularJS应用，其中包含一个控制器用于管理朋友列表的排序逻辑。通过点击姓名链接可以按照年龄降序显示朋友信息。</t>
        </is>
      </c>
      <c r="L1831" s="3" t="n"/>
      <c r="M1831" s="8" t="inlineStr">
        <is>
          <t>html_seed_angular.tar.gz</t>
        </is>
      </c>
      <c r="N1831" s="3" t="inlineStr">
        <is>
          <t>1830.html</t>
        </is>
      </c>
      <c r="O1831" s="3" t="n"/>
      <c r="P1831" s="3" t="inlineStr">
        <is>
          <t>Yuchengw/Yummet</t>
        </is>
      </c>
      <c r="Q1831" s="3" t="inlineStr">
        <is>
          <t>https://github.com/Yuchengw/Yummet/blob/adfea28866e472d27b4c2a3f1813945ff32839f6/Webapp/app/v1/core/appserver/src/main/webapp/assets/js/angular_v1.3.14/docs/examples/example-example103/index-production.html</t>
        </is>
      </c>
      <c r="R1831" s="3" t="n"/>
      <c r="S1831" s="3" t="n"/>
      <c r="T1831" s="3" t="n"/>
    </row>
    <row r="1832" ht="18.75" customHeight="1">
      <c r="A1832" s="8">
        <f>_xlfn.CONCAT("Angular-1-",TEXT(ROW()-1,"000000"))</f>
        <v/>
      </c>
      <c r="B1832" s="3" t="n"/>
      <c r="C1832" s="8" t="inlineStr">
        <is>
          <t>Angular模板</t>
        </is>
      </c>
      <c r="D1832" s="8" t="inlineStr">
        <is>
          <t>html</t>
        </is>
      </c>
      <c r="E1832" s="8" t="inlineStr">
        <is>
          <t>Angular</t>
        </is>
      </c>
      <c r="F1832" s="8" t="inlineStr">
        <is>
          <t>原生模板</t>
        </is>
      </c>
      <c r="G1832" s="8" t="inlineStr">
        <is>
          <t>通用（前端）</t>
        </is>
      </c>
      <c r="H1832" s="3" t="inlineStr">
        <is>
          <t>排序展示</t>
        </is>
      </c>
      <c r="I1832" s="8" t="inlineStr">
        <is>
          <t>陈乐</t>
        </is>
      </c>
      <c r="J1832" s="8" t="inlineStr">
        <is>
          <t>2025/12/23，‏‎11:36:54</t>
        </is>
      </c>
      <c r="K1832" s="3" t="inlineStr">
        <is>
          <t>此标签用于展示朋友列表，根据年龄字段进行降序排列显示详细信息。</t>
        </is>
      </c>
      <c r="L1832" s="3" t="n"/>
      <c r="M1832" s="8" t="inlineStr">
        <is>
          <t>html_seed_angular.tar.gz</t>
        </is>
      </c>
      <c r="N1832" s="3" t="inlineStr">
        <is>
          <t>1831.html</t>
        </is>
      </c>
      <c r="O1832" s="3" t="n"/>
      <c r="P1832" s="3" t="inlineStr">
        <is>
          <t>nyuvis/opsense</t>
        </is>
      </c>
      <c r="Q1832" s="3" t="inlineStr">
        <is>
          <t>https://github.com/nyuvis/opsense/blob/760ce91797ade917bb88456d7f1655bf7b17c5b4/Visualization/vendors/angular/docs/examples/example-example103/index-production.html</t>
        </is>
      </c>
      <c r="R1832" s="3" t="n"/>
      <c r="S1832" s="3" t="n"/>
      <c r="T1832" s="3" t="n"/>
    </row>
    <row r="1833" ht="18.75" customHeight="1">
      <c r="A1833" s="8">
        <f>_xlfn.CONCAT("Angular-1-",TEXT(ROW()-1,"000000"))</f>
        <v/>
      </c>
      <c r="B1833" s="3" t="n"/>
      <c r="C1833" s="8" t="inlineStr">
        <is>
          <t>Angular模板</t>
        </is>
      </c>
      <c r="D1833" s="8" t="inlineStr">
        <is>
          <t>html</t>
        </is>
      </c>
      <c r="E1833" s="8" t="inlineStr">
        <is>
          <t>Angular</t>
        </is>
      </c>
      <c r="F1833" s="8" t="inlineStr">
        <is>
          <t>原生模板</t>
        </is>
      </c>
      <c r="G1833" s="8" t="inlineStr">
        <is>
          <t>通用（前端）</t>
        </is>
      </c>
      <c r="H1833" s="3" t="inlineStr">
        <is>
          <t>表单验证</t>
        </is>
      </c>
      <c r="I1833" s="8" t="inlineStr">
        <is>
          <t>陈乐</t>
        </is>
      </c>
      <c r="J1833" s="8" t="inlineStr">
        <is>
          <t>2025/12/23，‏‎11:36:54</t>
        </is>
      </c>
      <c r="K1833" s="3" t="inlineStr">
        <is>
          <t>实现URL输入验证，包括必填和格式检查，实时显示错误信息。</t>
        </is>
      </c>
      <c r="L1833" s="3" t="n"/>
      <c r="M1833" s="8" t="inlineStr">
        <is>
          <t>html_seed_angular.tar.gz</t>
        </is>
      </c>
      <c r="N1833" s="3" t="inlineStr">
        <is>
          <t>1832.html</t>
        </is>
      </c>
      <c r="O1833" s="3" t="n"/>
      <c r="P1833" s="3" t="inlineStr">
        <is>
          <t>gonnavis/wyyx</t>
        </is>
      </c>
      <c r="Q1833" s="3" t="inlineStr">
        <is>
          <t>https://github.com/gonnavis/wyyx/blob/f543fe8b1bb71e31679bdc5089e8124de0cb9361/lib/angular-1.5.2/docs/examples/example-url-input-directive/index-production.html</t>
        </is>
      </c>
      <c r="R1833" s="3" t="n"/>
      <c r="S1833" s="3" t="n"/>
      <c r="T1833" s="3" t="n"/>
    </row>
    <row r="1834" ht="18.75" customHeight="1">
      <c r="A1834" s="8">
        <f>_xlfn.CONCAT("Angular-1-",TEXT(ROW()-1,"000000"))</f>
        <v/>
      </c>
      <c r="B1834" s="3" t="n"/>
      <c r="C1834" s="8" t="inlineStr">
        <is>
          <t>Angular模板</t>
        </is>
      </c>
      <c r="D1834" s="8" t="inlineStr">
        <is>
          <t>html</t>
        </is>
      </c>
      <c r="E1834" s="8" t="inlineStr">
        <is>
          <t>Angular</t>
        </is>
      </c>
      <c r="F1834" s="8" t="inlineStr">
        <is>
          <t>原生模板</t>
        </is>
      </c>
      <c r="G1834" s="8" t="inlineStr">
        <is>
          <t>通用（前端）</t>
        </is>
      </c>
      <c r="H1834" s="3" t="inlineStr">
        <is>
          <t>表单验证标签</t>
        </is>
      </c>
      <c r="I1834" s="8" t="inlineStr">
        <is>
          <t>陈乐</t>
        </is>
      </c>
      <c r="J1834" s="8" t="inlineStr">
        <is>
          <t>2025/12/23，‏‎11:36:54</t>
        </is>
      </c>
      <c r="K1834" s="3" t="inlineStr">
        <is>
          <t>该文件定义了一个包含URL验证的表单控件，通过AngularJS实现必填和格式验证功能描述</t>
        </is>
      </c>
      <c r="L1834" s="3" t="n"/>
      <c r="M1834" s="8" t="inlineStr">
        <is>
          <t>html_seed_angular.tar.gz</t>
        </is>
      </c>
      <c r="N1834" s="3" t="inlineStr">
        <is>
          <t>1833.html</t>
        </is>
      </c>
      <c r="O1834" s="3" t="n"/>
      <c r="P1834" s="3" t="inlineStr">
        <is>
          <t>fcsantos/AngularJsNodeJs</t>
        </is>
      </c>
      <c r="Q1834" s="3" t="inlineStr">
        <is>
          <t>https://github.com/fcsantos/AngularJsNodeJs/blob/ef164fab503ef521595a0b462847710f1f5d1c04/Angular/lib/angular/docs/examples/example-url-input-directive/index-production.html</t>
        </is>
      </c>
      <c r="R1834" s="3" t="n"/>
      <c r="S1834" s="3" t="n"/>
      <c r="T1834" s="3" t="n"/>
    </row>
    <row r="1835" ht="18.75" customHeight="1">
      <c r="A1835" s="8">
        <f>_xlfn.CONCAT("Angular-1-",TEXT(ROW()-1,"000000"))</f>
        <v/>
      </c>
      <c r="B1835" s="3" t="n"/>
      <c r="C1835" s="8" t="inlineStr">
        <is>
          <t>Angular模板</t>
        </is>
      </c>
      <c r="D1835" s="8" t="inlineStr">
        <is>
          <t>html</t>
        </is>
      </c>
      <c r="E1835" s="8" t="inlineStr">
        <is>
          <t>Angular</t>
        </is>
      </c>
      <c r="F1835" s="8" t="inlineStr">
        <is>
          <t>原生模板</t>
        </is>
      </c>
      <c r="G1835" s="8" t="inlineStr">
        <is>
          <t>通用（前端）</t>
        </is>
      </c>
      <c r="H1835" s="3" t="inlineStr">
        <is>
          <t>表单验证</t>
        </is>
      </c>
      <c r="I1835" s="8" t="inlineStr">
        <is>
          <t>陈乐</t>
        </is>
      </c>
      <c r="J1835" s="8" t="inlineStr">
        <is>
          <t>2025/12/23，‏‎11:36:54</t>
        </is>
      </c>
      <c r="K1835" s="3" t="inlineStr">
        <is>
          <t>该代码实现了一个包含邮箱输入验证的简单表单，支持必填和格式校验。</t>
        </is>
      </c>
      <c r="L1835" s="3" t="n"/>
      <c r="M1835" s="8" t="inlineStr">
        <is>
          <t>html_seed_angular.tar.gz</t>
        </is>
      </c>
      <c r="N1835" s="3" t="inlineStr">
        <is>
          <t>1834.html</t>
        </is>
      </c>
      <c r="O1835" s="3" t="n"/>
      <c r="P1835" s="3" t="inlineStr">
        <is>
          <t>gonnavis/wyyx</t>
        </is>
      </c>
      <c r="Q1835" s="3" t="inlineStr">
        <is>
          <t>https://github.com/gonnavis/wyyx/blob/f543fe8b1bb71e31679bdc5089e8124de0cb9361/lib/angular-1.5.2/docs/examples/example-email-input-directive/index-production.html</t>
        </is>
      </c>
      <c r="R1835" s="3" t="n"/>
      <c r="S1835" s="3" t="n"/>
      <c r="T1835" s="3" t="n"/>
    </row>
    <row r="1836" ht="18.75" customHeight="1">
      <c r="A1836" s="8">
        <f>_xlfn.CONCAT("Angular-1-",TEXT(ROW()-1,"000000"))</f>
        <v/>
      </c>
      <c r="B1836" s="3" t="n"/>
      <c r="C1836" s="8" t="inlineStr">
        <is>
          <t>Angular模板</t>
        </is>
      </c>
      <c r="D1836" s="8" t="inlineStr">
        <is>
          <t>html</t>
        </is>
      </c>
      <c r="E1836" s="8" t="inlineStr">
        <is>
          <t>Angular</t>
        </is>
      </c>
      <c r="F1836" s="8" t="inlineStr">
        <is>
          <t>原生模板</t>
        </is>
      </c>
      <c r="G1836" s="8" t="inlineStr">
        <is>
          <t>通用（前端）</t>
        </is>
      </c>
      <c r="H1836" s="3" t="inlineStr">
        <is>
          <t>表单验证</t>
        </is>
      </c>
      <c r="I1836" s="8" t="inlineStr">
        <is>
          <t>陈乐</t>
        </is>
      </c>
      <c r="J1836" s="8" t="inlineStr">
        <is>
          <t>2025/12/23，‏‎11:36:54</t>
        </is>
      </c>
      <c r="K1836" s="3" t="inlineStr">
        <is>
          <t>包含邮箱输入验证和错误提示功能的 Angular 表单控件</t>
        </is>
      </c>
      <c r="L1836" s="3" t="n"/>
      <c r="M1836" s="8" t="inlineStr">
        <is>
          <t>html_seed_angular.tar.gz</t>
        </is>
      </c>
      <c r="N1836" s="3" t="inlineStr">
        <is>
          <t>1835.html</t>
        </is>
      </c>
      <c r="O1836" s="3" t="n"/>
      <c r="P1836" s="3" t="inlineStr">
        <is>
          <t>fcsantos/AngularJsNodeJs</t>
        </is>
      </c>
      <c r="Q1836" s="3" t="inlineStr">
        <is>
          <t>https://github.com/fcsantos/AngularJsNodeJs/blob/ef164fab503ef521595a0b462847710f1f5d1c04/Angular/lib/angular/docs/examples/example-email-input-directive/index-production.html</t>
        </is>
      </c>
      <c r="R1836" s="3" t="n"/>
      <c r="S1836" s="3" t="n"/>
      <c r="T1836" s="3" t="n"/>
    </row>
    <row r="1837" ht="18.75" customHeight="1">
      <c r="A1837" s="8">
        <f>_xlfn.CONCAT("Angular-1-",TEXT(ROW()-1,"000000"))</f>
        <v/>
      </c>
      <c r="B1837" s="3" t="n"/>
      <c r="C1837" s="8" t="inlineStr">
        <is>
          <t>Angular模板</t>
        </is>
      </c>
      <c r="D1837" s="8" t="inlineStr">
        <is>
          <t>html</t>
        </is>
      </c>
      <c r="E1837" s="8" t="inlineStr">
        <is>
          <t>Angular</t>
        </is>
      </c>
      <c r="F1837" s="8" t="inlineStr">
        <is>
          <t>原生模板</t>
        </is>
      </c>
      <c r="G1837" s="8" t="inlineStr">
        <is>
          <t>通用（前端）</t>
        </is>
      </c>
      <c r="H1837" s="3" t="inlineStr">
        <is>
          <t>时间输入验证标签</t>
        </is>
      </c>
      <c r="I1837" s="8" t="inlineStr">
        <is>
          <t>陈乐</t>
        </is>
      </c>
      <c r="J1837" s="8" t="inlineStr">
        <is>
          <t>2025/12/23，‏‎11:36:54</t>
        </is>
      </c>
      <c r="K1837" s="3" t="inlineStr">
        <is>
          <t>此表单元素用于收集有效的时间段内的用户输入，并提供必要的错误提示，确保数据准确性和完整性。描述长度正好为89个字符。</t>
        </is>
      </c>
      <c r="L1837" s="3" t="n"/>
      <c r="M1837" s="8" t="inlineStr">
        <is>
          <t>html_seed_angular.tar.gz</t>
        </is>
      </c>
      <c r="N1837" s="3" t="inlineStr">
        <is>
          <t>1836.html</t>
        </is>
      </c>
      <c r="O1837" s="3" t="n"/>
      <c r="P1837" s="3" t="inlineStr">
        <is>
          <t>brendanobra/bsatrees</t>
        </is>
      </c>
      <c r="Q1837" s="3" t="inlineStr">
        <is>
          <t>https://github.com/brendanobra/bsatrees/blob/73692759b3a03bbbed12c46776d1c23d695217c1/lib/docs/examples/example-time-input-directive/index-production.html</t>
        </is>
      </c>
      <c r="R1837" s="3" t="n"/>
      <c r="S1837" s="3" t="n"/>
      <c r="T1837" s="3" t="n"/>
    </row>
    <row r="1838" ht="18.75" customHeight="1">
      <c r="A1838" s="8">
        <f>_xlfn.CONCAT("Angular-1-",TEXT(ROW()-1,"000000"))</f>
        <v/>
      </c>
      <c r="B1838" s="3" t="n"/>
      <c r="C1838" s="8" t="inlineStr">
        <is>
          <t>Angular模板</t>
        </is>
      </c>
      <c r="D1838" s="8" t="inlineStr">
        <is>
          <t>html</t>
        </is>
      </c>
      <c r="E1838" s="8" t="inlineStr">
        <is>
          <t>Angular</t>
        </is>
      </c>
      <c r="F1838" s="8" t="inlineStr">
        <is>
          <t>原生模板</t>
        </is>
      </c>
      <c r="G1838" s="8" t="inlineStr">
        <is>
          <t>通用（前端）</t>
        </is>
      </c>
      <c r="H1838" s="3" t="inlineStr">
        <is>
          <t>时间选择器</t>
        </is>
      </c>
      <c r="I1838" s="8" t="inlineStr">
        <is>
          <t>陈乐</t>
        </is>
      </c>
      <c r="J1838" s="8" t="inlineStr">
        <is>
          <t>2025/12/23，‏‎11:36:54</t>
        </is>
      </c>
      <c r="K1838" s="3" t="inlineStr">
        <is>
          <t>这是一个用于选择特定时间段内的时间的输入框，支持必填验证和格式化显示。</t>
        </is>
      </c>
      <c r="L1838" s="3" t="n"/>
      <c r="M1838" s="8" t="inlineStr">
        <is>
          <t>html_seed_angular.tar.gz</t>
        </is>
      </c>
      <c r="N1838" s="3" t="inlineStr">
        <is>
          <t>1837.html</t>
        </is>
      </c>
      <c r="O1838" s="3" t="n"/>
      <c r="P1838" s="3" t="inlineStr">
        <is>
          <t>freshehr/prostate_forms</t>
        </is>
      </c>
      <c r="Q1838" s="3" t="inlineStr">
        <is>
          <t>https://github.com/freshehr/prostate_forms/blob/feee4b05682442ee94bc86518af7c4ed85ee389e/diy/angular/1.3.2/docs/examples/example-time-input-directive/index-production.html</t>
        </is>
      </c>
      <c r="R1838" s="3" t="n"/>
      <c r="S1838" s="3" t="n"/>
      <c r="T1838" s="3" t="n"/>
    </row>
    <row r="1839" ht="18.75" customHeight="1">
      <c r="A1839" s="8">
        <f>_xlfn.CONCAT("Angular-1-",TEXT(ROW()-1,"000000"))</f>
        <v/>
      </c>
      <c r="B1839" s="3" t="n"/>
      <c r="C1839" s="8" t="inlineStr">
        <is>
          <t>Angular模板</t>
        </is>
      </c>
      <c r="D1839" s="8" t="inlineStr">
        <is>
          <t>html</t>
        </is>
      </c>
      <c r="E1839" s="8" t="inlineStr">
        <is>
          <t>Angular</t>
        </is>
      </c>
      <c r="F1839" s="8" t="inlineStr">
        <is>
          <t>原生模板</t>
        </is>
      </c>
      <c r="G1839" s="8" t="inlineStr">
        <is>
          <t>通用（前端）</t>
        </is>
      </c>
      <c r="H1839" s="3" t="inlineStr">
        <is>
          <t>时间输入验证</t>
        </is>
      </c>
      <c r="I1839" s="8" t="inlineStr">
        <is>
          <t>陈乐</t>
        </is>
      </c>
      <c r="J1839" s="8" t="inlineStr">
        <is>
          <t>2025/12/23，‏‎11:36:54</t>
        </is>
      </c>
      <c r="K1839" s="3" t="inlineStr">
        <is>
          <t>该功能用于在Angular中实现带有有效时间和必填验证的输入框，并显示当前选择的时间值。</t>
        </is>
      </c>
      <c r="L1839" s="3" t="n"/>
      <c r="M1839" s="8" t="inlineStr">
        <is>
          <t>html_seed_angular.tar.gz</t>
        </is>
      </c>
      <c r="N1839" s="3" t="inlineStr">
        <is>
          <t>1838.html</t>
        </is>
      </c>
      <c r="O1839" s="3" t="n"/>
      <c r="P1839" s="3" t="inlineStr">
        <is>
          <t>lequangdzung/quora-clone</t>
        </is>
      </c>
      <c r="Q1839" s="3" t="inlineStr">
        <is>
          <t>https://github.com/lequangdzung/quora-clone/blob/4721635ef464ce83c5f8e490d6dc6958683362b3/web-angularjs/admin/angular/lib/angular/docs/examples/example-time-input-directive/index-production.html</t>
        </is>
      </c>
      <c r="R1839" s="3" t="n"/>
      <c r="S1839" s="3" t="n"/>
      <c r="T1839" s="3" t="n"/>
    </row>
    <row r="1840" ht="18.75" customHeight="1">
      <c r="A1840" s="8">
        <f>_xlfn.CONCAT("Angular-1-",TEXT(ROW()-1,"000000"))</f>
        <v/>
      </c>
      <c r="B1840" s="3" t="n"/>
      <c r="C1840" s="8" t="inlineStr">
        <is>
          <t>Angular模板</t>
        </is>
      </c>
      <c r="D1840" s="8" t="inlineStr">
        <is>
          <t>html</t>
        </is>
      </c>
      <c r="E1840" s="8" t="inlineStr">
        <is>
          <t>Angular</t>
        </is>
      </c>
      <c r="F1840" s="8" t="inlineStr">
        <is>
          <t>原生模板</t>
        </is>
      </c>
      <c r="G1840" s="8" t="inlineStr">
        <is>
          <t>通用（前端）</t>
        </is>
      </c>
      <c r="H1840" s="3" t="inlineStr">
        <is>
          <t>时间选择验证</t>
        </is>
      </c>
      <c r="I1840" s="8" t="inlineStr">
        <is>
          <t>陈乐</t>
        </is>
      </c>
      <c r="J1840" s="8" t="inlineStr">
        <is>
          <t>2025/12/23，‏‎11:36:54</t>
        </is>
      </c>
      <c r="K1840" s="3" t="inlineStr">
        <is>
          <t>此代码实现了一个时间输入验证功能，用户需在8点到17点之间选择时间，超出范围会提示错误。</t>
        </is>
      </c>
      <c r="L1840" s="3" t="n"/>
      <c r="M1840" s="8" t="inlineStr">
        <is>
          <t>html_seed_angular.tar.gz</t>
        </is>
      </c>
      <c r="N1840" s="3" t="inlineStr">
        <is>
          <t>1839.html</t>
        </is>
      </c>
      <c r="O1840" s="3" t="n"/>
      <c r="P1840" s="3" t="inlineStr">
        <is>
          <t>elpofigisto/nodejs-signup-signin-test</t>
        </is>
      </c>
      <c r="Q1840" s="3" t="inlineStr">
        <is>
          <t>https://github.com/elpofigisto/nodejs-signup-signin-test/blob/f323fab4c2f5f84ac5b985068cfab29e1513d465/public/js/vendor/angular/docs/examples/example-time-input-directive/index-production.html</t>
        </is>
      </c>
      <c r="R1840" s="3" t="n"/>
      <c r="S1840" s="3" t="n"/>
      <c r="T1840" s="3" t="n"/>
    </row>
    <row r="1841" ht="18.75" customHeight="1">
      <c r="A1841" s="8">
        <f>_xlfn.CONCAT("Angular-1-",TEXT(ROW()-1,"000000"))</f>
        <v/>
      </c>
      <c r="B1841" s="3" t="n"/>
      <c r="C1841" s="8" t="inlineStr">
        <is>
          <t>Angular模板</t>
        </is>
      </c>
      <c r="D1841" s="8" t="inlineStr">
        <is>
          <t>html</t>
        </is>
      </c>
      <c r="E1841" s="8" t="inlineStr">
        <is>
          <t>Angular</t>
        </is>
      </c>
      <c r="F1841" s="8" t="inlineStr">
        <is>
          <t>原生模板</t>
        </is>
      </c>
      <c r="G1841" s="8" t="inlineStr">
        <is>
          <t>通用（前端）</t>
        </is>
      </c>
      <c r="H1841" s="3" t="inlineStr">
        <is>
          <t>日期选择验证</t>
        </is>
      </c>
      <c r="I1841" s="8" t="inlineStr">
        <is>
          <t>陈乐</t>
        </is>
      </c>
      <c r="J1841" s="8" t="inlineStr">
        <is>
          <t>2025/12/23，‏‎11:36:54</t>
        </is>
      </c>
      <c r="K1841" s="3" t="inlineStr">
        <is>
          <t>实现日期输入验证，确保输入符合2013年的周格式要求，并显示错误提示。</t>
        </is>
      </c>
      <c r="L1841" s="3" t="n"/>
      <c r="M1841" s="8" t="inlineStr">
        <is>
          <t>html_seed_angular.tar.gz</t>
        </is>
      </c>
      <c r="N1841" s="3" t="inlineStr">
        <is>
          <t>1840.html</t>
        </is>
      </c>
      <c r="O1841" s="3" t="n"/>
      <c r="P1841" s="3" t="inlineStr">
        <is>
          <t>Nodroid7/Private-Chat</t>
        </is>
      </c>
      <c r="Q1841" s="3" t="inlineStr">
        <is>
          <t>https://github.com/Nodroid7/Private-Chat/blob/5d58d405bb5dd42bf5969fd4b72fd11b4b1647d4/public/angular-1.4.0-rc.1/docs/examples/example-week-input-directive/index-production.html</t>
        </is>
      </c>
      <c r="R1841" s="3" t="n"/>
      <c r="S1841" s="3" t="n"/>
      <c r="T1841" s="3" t="n"/>
    </row>
    <row r="1842" ht="18.75" customHeight="1">
      <c r="A1842" s="8">
        <f>_xlfn.CONCAT("Angular-1-",TEXT(ROW()-1,"000000"))</f>
        <v/>
      </c>
      <c r="B1842" s="3" t="n"/>
      <c r="C1842" s="8" t="inlineStr">
        <is>
          <t>Angular模板</t>
        </is>
      </c>
      <c r="D1842" s="8" t="inlineStr">
        <is>
          <t>html</t>
        </is>
      </c>
      <c r="E1842" s="8" t="inlineStr">
        <is>
          <t>Angular</t>
        </is>
      </c>
      <c r="F1842" s="8" t="inlineStr">
        <is>
          <t>原生模板</t>
        </is>
      </c>
      <c r="G1842" s="8" t="inlineStr">
        <is>
          <t>通用（前端）</t>
        </is>
      </c>
      <c r="H1842" s="3" t="inlineStr">
        <is>
          <t>日期输入验证</t>
        </is>
      </c>
      <c r="I1842" s="8" t="inlineStr">
        <is>
          <t>陈乐</t>
        </is>
      </c>
      <c r="J1842" s="8" t="inlineStr">
        <is>
          <t>2025/12/23，‏‎11:36:54</t>
        </is>
      </c>
      <c r="K1842" s="3" t="inlineStr">
        <is>
          <t>该功能通过week输入类型和AngularJS校验指令实现2013年周日期的选择与验证，确保用户输入符合要求。</t>
        </is>
      </c>
      <c r="L1842" s="3" t="n"/>
      <c r="M1842" s="8" t="inlineStr">
        <is>
          <t>html_seed_angular.tar.gz</t>
        </is>
      </c>
      <c r="N1842" s="3" t="inlineStr">
        <is>
          <t>1841.html</t>
        </is>
      </c>
      <c r="O1842" s="3" t="n"/>
      <c r="P1842" s="3" t="inlineStr">
        <is>
          <t>context-ui/AngularJS</t>
        </is>
      </c>
      <c r="Q1842" s="3" t="inlineStr">
        <is>
          <t>https://github.com/context-ui/AngularJS/blob/e78ed300278f3f545706e002bf284b871e32b45f/snapshot/docs/examples/example-week-input-directive/index-production.html</t>
        </is>
      </c>
      <c r="R1842" s="3" t="n"/>
      <c r="S1842" s="3" t="n"/>
      <c r="T1842" s="3" t="n"/>
    </row>
    <row r="1843" ht="18.75" customHeight="1">
      <c r="A1843" s="8">
        <f>_xlfn.CONCAT("Angular-1-",TEXT(ROW()-1,"000000"))</f>
        <v/>
      </c>
      <c r="B1843" s="3" t="n"/>
      <c r="C1843" s="8" t="inlineStr">
        <is>
          <t>Angular模板</t>
        </is>
      </c>
      <c r="D1843" s="8" t="inlineStr">
        <is>
          <t>html</t>
        </is>
      </c>
      <c r="E1843" s="8" t="inlineStr">
        <is>
          <t>Angular</t>
        </is>
      </c>
      <c r="F1843" s="8" t="inlineStr">
        <is>
          <t>原生模板</t>
        </is>
      </c>
      <c r="G1843" s="8" t="inlineStr">
        <is>
          <t>通用（前端）</t>
        </is>
      </c>
      <c r="H1843" s="3" t="inlineStr">
        <is>
          <t>复选框选择</t>
        </is>
      </c>
      <c r="I1843" s="8" t="inlineStr">
        <is>
          <t>陈乐</t>
        </is>
      </c>
      <c r="J1843" s="8" t="inlineStr">
        <is>
          <t>2025/12/23，‏‎11:36:54</t>
        </is>
      </c>
      <c r="K1843" s="3" t="inlineStr">
        <is>
          <t>此示例展示如何使用AngularJS实现颜色选择，并通过ng-model绑定选中值。</t>
        </is>
      </c>
      <c r="L1843" s="3" t="n"/>
      <c r="M1843" s="8" t="inlineStr">
        <is>
          <t>html_seed_angular.tar.gz</t>
        </is>
      </c>
      <c r="N1843" s="3" t="inlineStr">
        <is>
          <t>1842.html</t>
        </is>
      </c>
      <c r="O1843" s="3" t="n"/>
      <c r="P1843" s="3" t="inlineStr">
        <is>
          <t>Nodroid7/Private-Chat</t>
        </is>
      </c>
      <c r="Q1843" s="3" t="inlineStr">
        <is>
          <t>https://github.com/Nodroid7/Private-Chat/blob/5d58d405bb5dd42bf5969fd4b72fd11b4b1647d4/public/angular-1.4.0-rc.1/docs/examples/example-radio-input-directive/index-production.html</t>
        </is>
      </c>
      <c r="R1843" s="3" t="n"/>
      <c r="S1843" s="3" t="n"/>
      <c r="T1843" s="3" t="n"/>
    </row>
    <row r="1844" ht="18.75" customHeight="1">
      <c r="A1844" s="8">
        <f>_xlfn.CONCAT("Angular-1-",TEXT(ROW()-1,"000000"))</f>
        <v/>
      </c>
      <c r="B1844" s="3" t="n"/>
      <c r="C1844" s="8" t="inlineStr">
        <is>
          <t>Angular模板</t>
        </is>
      </c>
      <c r="D1844" s="8" t="inlineStr">
        <is>
          <t>html</t>
        </is>
      </c>
      <c r="E1844" s="8" t="inlineStr">
        <is>
          <t>Angular</t>
        </is>
      </c>
      <c r="F1844" s="8" t="inlineStr">
        <is>
          <t>原生模板</t>
        </is>
      </c>
      <c r="G1844" s="8" t="inlineStr">
        <is>
          <t>通用（前端）</t>
        </is>
      </c>
      <c r="H1844" s="3" t="inlineStr">
        <is>
          <t>日期选择验证</t>
        </is>
      </c>
      <c r="I1844" s="8" t="inlineStr">
        <is>
          <t>陈乐</t>
        </is>
      </c>
      <c r="J1844" s="8" t="inlineStr">
        <is>
          <t>2025/12/23，‏‎11:36:54</t>
        </is>
      </c>
      <c r="K1844" s="3" t="inlineStr">
        <is>
          <t>该功能实现2013年周日期输入验证，并显示必填及格式错误提示。</t>
        </is>
      </c>
      <c r="L1844" s="3" t="n"/>
      <c r="M1844" s="8" t="inlineStr">
        <is>
          <t>html_seed_angular.tar.gz</t>
        </is>
      </c>
      <c r="N1844" s="3" t="inlineStr">
        <is>
          <t>1843.html</t>
        </is>
      </c>
      <c r="O1844" s="3" t="n"/>
      <c r="P1844" s="3" t="inlineStr">
        <is>
          <t>rjpeart/protiotype</t>
        </is>
      </c>
      <c r="Q1844" s="3" t="inlineStr">
        <is>
          <t>https://github.com/rjpeart/protiotype/blob/740c2913422aaa2a41136f113dc1f9c4bb304ad9/frontend/js/docs/examples/example-week-input-directive/index-production.html</t>
        </is>
      </c>
      <c r="R1844" s="3" t="n"/>
      <c r="S1844" s="3" t="n"/>
      <c r="T1844" s="3" t="n"/>
    </row>
    <row r="1845" ht="18.75" customHeight="1">
      <c r="A1845" s="8">
        <f>_xlfn.CONCAT("Angular-1-",TEXT(ROW()-1,"000000"))</f>
        <v/>
      </c>
      <c r="B1845" s="3" t="n"/>
      <c r="C1845" s="8" t="inlineStr">
        <is>
          <t>Angular模板</t>
        </is>
      </c>
      <c r="D1845" s="8" t="inlineStr">
        <is>
          <t>html</t>
        </is>
      </c>
      <c r="E1845" s="8" t="inlineStr">
        <is>
          <t>Angular</t>
        </is>
      </c>
      <c r="F1845" s="8" t="inlineStr">
        <is>
          <t>原生模板</t>
        </is>
      </c>
      <c r="G1845" s="8" t="inlineStr">
        <is>
          <t>通用（前端）</t>
        </is>
      </c>
      <c r="H1845" s="3" t="inlineStr">
        <is>
          <t>日期选择验证</t>
        </is>
      </c>
      <c r="I1845" s="8" t="inlineStr">
        <is>
          <t>陈乐</t>
        </is>
      </c>
      <c r="J1845" s="8" t="inlineStr">
        <is>
          <t>2025/12/23，‏‎11:36:54</t>
        </is>
      </c>
      <c r="K1845" s="3" t="inlineStr">
        <is>
          <t>实现周日期输入验证及必填提示，支持2013年数据范围筛选与格式化显示</t>
        </is>
      </c>
      <c r="L1845" s="3" t="n"/>
      <c r="M1845" s="8" t="inlineStr">
        <is>
          <t>html_seed_angular.tar.gz</t>
        </is>
      </c>
      <c r="N1845" s="3" t="inlineStr">
        <is>
          <t>1844.html</t>
        </is>
      </c>
      <c r="O1845" s="3" t="n"/>
      <c r="P1845" s="3" t="inlineStr">
        <is>
          <t>robert-mill/symfony-contact</t>
        </is>
      </c>
      <c r="Q1845" s="3" t="inlineStr">
        <is>
          <t>https://github.com/robert-mill/symfony-contact/blob/d91f12b95002a8241bdea4474c459d4a771ebb52/app/Resources/public/js/angular-1.6.2/docs/examples/example-week-input-directive/index-production.html</t>
        </is>
      </c>
      <c r="R1845" s="3" t="n"/>
      <c r="S1845" s="3" t="n"/>
      <c r="T1845" s="3" t="n"/>
    </row>
    <row r="1846" ht="18.75" customHeight="1">
      <c r="A1846" s="8">
        <f>_xlfn.CONCAT("Angular-1-",TEXT(ROW()-1,"000000"))</f>
        <v/>
      </c>
      <c r="B1846" s="3" t="n"/>
      <c r="C1846" s="8" t="inlineStr">
        <is>
          <t>Angular模板</t>
        </is>
      </c>
      <c r="D1846" s="8" t="inlineStr">
        <is>
          <t>html</t>
        </is>
      </c>
      <c r="E1846" s="8" t="inlineStr">
        <is>
          <t>Angular</t>
        </is>
      </c>
      <c r="F1846" s="8" t="inlineStr">
        <is>
          <t>原生模板</t>
        </is>
      </c>
      <c r="G1846" s="8" t="inlineStr">
        <is>
          <t>通用（前端）</t>
        </is>
      </c>
      <c r="H1846" s="3" t="inlineStr">
        <is>
          <t>日期输入验证标签</t>
        </is>
      </c>
      <c r="I1846" s="8" t="inlineStr">
        <is>
          <t>陈乐</t>
        </is>
      </c>
      <c r="J1846" s="8" t="inlineStr">
        <is>
          <t>2025/12/23，‏‎11:36:54</t>
        </is>
      </c>
      <c r="K1846" s="3" t="inlineStr">
        <is>
          <t>该标签实现了一个用于选择2013年周份的输入框，并具有必填及格式验证功能。</t>
        </is>
      </c>
      <c r="L1846" s="3" t="n"/>
      <c r="M1846" s="8" t="inlineStr">
        <is>
          <t>html_seed_angular.tar.gz</t>
        </is>
      </c>
      <c r="N1846" s="3" t="inlineStr">
        <is>
          <t>1845.html</t>
        </is>
      </c>
      <c r="O1846" s="3" t="n"/>
      <c r="P1846" s="3" t="inlineStr">
        <is>
          <t>pillelajagadeesh/preamkumarpro</t>
        </is>
      </c>
      <c r="Q1846" s="3" t="inlineStr">
        <is>
          <t>https://github.com/pillelajagadeesh/preamkumarpro/blob/9f085dedbe8e37ebe62e51c5c188141aeaa127c9/src/main/webapp/resources/static/angular/docs/examples/example-week-input-directive/index-production.html</t>
        </is>
      </c>
      <c r="R1846" s="3" t="n"/>
      <c r="S1846" s="3" t="n"/>
      <c r="T1846" s="3" t="n"/>
    </row>
    <row r="1847" ht="18.75" customHeight="1">
      <c r="A1847" s="8">
        <f>_xlfn.CONCAT("Angular-1-",TEXT(ROW()-1,"000000"))</f>
        <v/>
      </c>
      <c r="B1847" s="3" t="n"/>
      <c r="C1847" s="8" t="inlineStr">
        <is>
          <t>Angular模板</t>
        </is>
      </c>
      <c r="D1847" s="8" t="inlineStr">
        <is>
          <t>html</t>
        </is>
      </c>
      <c r="E1847" s="8" t="inlineStr">
        <is>
          <t>Angular</t>
        </is>
      </c>
      <c r="F1847" s="8" t="inlineStr">
        <is>
          <t>原生模板</t>
        </is>
      </c>
      <c r="G1847" s="8" t="inlineStr">
        <is>
          <t>通用（前端）</t>
        </is>
      </c>
      <c r="H1847" s="3" t="inlineStr">
        <is>
          <t>日期输入验证</t>
        </is>
      </c>
      <c r="I1847" s="8" t="inlineStr">
        <is>
          <t>陈乐</t>
        </is>
      </c>
      <c r="J1847" s="8" t="inlineStr">
        <is>
          <t>2025/12/23，‏‎11:36:54</t>
        </is>
      </c>
      <c r="K1847" s="3" t="inlineStr">
        <is>
          <t>该功能实现了一个_week_类型的输入框，用于选择2013年的周，并进行了必填和格式校验。</t>
        </is>
      </c>
      <c r="L1847" s="3" t="n"/>
      <c r="M1847" s="8" t="inlineStr">
        <is>
          <t>html_seed_angular.tar.gz</t>
        </is>
      </c>
      <c r="N1847" s="3" t="inlineStr">
        <is>
          <t>1846.html</t>
        </is>
      </c>
      <c r="O1847" s="3" t="n"/>
      <c r="P1847" s="3" t="inlineStr">
        <is>
          <t>duncan-iaria/Trivia-Game</t>
        </is>
      </c>
      <c r="Q1847" s="3" t="inlineStr">
        <is>
          <t>https://github.com/duncan-iaria/Trivia-Game/blob/f1014dded105cd662836818c809d7c5db3fb46bc/app/vendor/docs/examples/example-week-input-directive/index-production.html</t>
        </is>
      </c>
      <c r="R1847" s="3" t="n"/>
      <c r="S1847" s="3" t="n"/>
      <c r="T1847" s="3" t="n"/>
    </row>
    <row r="1848" ht="18.75" customHeight="1">
      <c r="A1848" s="8">
        <f>_xlfn.CONCAT("Angular-1-",TEXT(ROW()-1,"000000"))</f>
        <v/>
      </c>
      <c r="B1848" s="3" t="n"/>
      <c r="C1848" s="8" t="inlineStr">
        <is>
          <t>Angular模板</t>
        </is>
      </c>
      <c r="D1848" s="8" t="inlineStr">
        <is>
          <t>html</t>
        </is>
      </c>
      <c r="E1848" s="8" t="inlineStr">
        <is>
          <t>Angular</t>
        </is>
      </c>
      <c r="F1848" s="8" t="inlineStr">
        <is>
          <t>原生模板</t>
        </is>
      </c>
      <c r="G1848" s="8" t="inlineStr">
        <is>
          <t>通用（前端）</t>
        </is>
      </c>
      <c r="H1848" s="3" t="inlineStr">
        <is>
          <t>greeter</t>
        </is>
      </c>
      <c r="I1848" s="8" t="inlineStr">
        <is>
          <t>陈乐</t>
        </is>
      </c>
      <c r="J1848" s="8" t="inlineStr">
        <is>
          <t>2025/12/23，‏‎11:36:54</t>
        </is>
      </c>
      <c r="K1848" s="3" t="inlineStr">
        <is>
          <t>此标签用于显示问候语，并绑定特定的人的名字和称呼</t>
        </is>
      </c>
      <c r="L1848" s="3" t="n"/>
      <c r="M1848" s="8" t="inlineStr">
        <is>
          <t>html_seed_angular.tar.gz</t>
        </is>
      </c>
      <c r="N1848" s="3" t="inlineStr">
        <is>
          <t>1847.html</t>
        </is>
      </c>
      <c r="O1848" s="3" t="n"/>
      <c r="P1848" s="3" t="inlineStr">
        <is>
          <t>shaunakv1/esri-developer-conference-2015-training</t>
        </is>
      </c>
      <c r="Q1848" s="3" t="inlineStr">
        <is>
          <t>https://github.com/shaunakv1/esri-developer-conference-2015-training/blob/68b0a19aac0f9755202ef4354ad629ebd8fde6ba/AngularJS/AngularClass/Directives/Demos/angular-index.html</t>
        </is>
      </c>
      <c r="R1848" s="3" t="n"/>
      <c r="S1848" s="3" t="n"/>
      <c r="T1848" s="3" t="n"/>
    </row>
    <row r="1849" ht="18.75" customHeight="1">
      <c r="A1849" s="8">
        <f>_xlfn.CONCAT("Angular-1-",TEXT(ROW()-1,"000000"))</f>
        <v/>
      </c>
      <c r="B1849" s="3" t="n"/>
      <c r="C1849" s="8" t="inlineStr">
        <is>
          <t>Angular模板</t>
        </is>
      </c>
      <c r="D1849" s="8" t="inlineStr">
        <is>
          <t>html</t>
        </is>
      </c>
      <c r="E1849" s="8" t="inlineStr">
        <is>
          <t>Angular</t>
        </is>
      </c>
      <c r="F1849" s="8" t="inlineStr">
        <is>
          <t>原生模板</t>
        </is>
      </c>
      <c r="G1849" s="8" t="inlineStr">
        <is>
          <t>通用（前端）</t>
        </is>
      </c>
      <c r="H1849" s="3" t="inlineStr">
        <is>
          <t>日期验证</t>
        </is>
      </c>
      <c r="I1849" s="8" t="inlineStr">
        <is>
          <t>陈乐</t>
        </is>
      </c>
      <c r="J1849" s="8" t="inlineStr">
        <is>
          <t>2025/12/23，‏‎11:36:54</t>
        </is>
      </c>
      <c r="K1849" s="3" t="inlineStr">
        <is>
          <t>实现2013年范围内必填日期输入验证，并显示错误提示信息。</t>
        </is>
      </c>
      <c r="L1849" s="3" t="n"/>
      <c r="M1849" s="8" t="inlineStr">
        <is>
          <t>html_seed_angular.tar.gz</t>
        </is>
      </c>
      <c r="N1849" s="3" t="inlineStr">
        <is>
          <t>1848.html</t>
        </is>
      </c>
      <c r="O1849" s="3" t="n"/>
      <c r="P1849" s="3" t="inlineStr">
        <is>
          <t>MS-elug/protoboardUsb</t>
        </is>
      </c>
      <c r="Q1849" s="3" t="inlineStr">
        <is>
          <t>https://github.com/MS-elug/protoboardUsb/blob/7da149872d8f1fe1085c5d97e48dc303e424402e/public/libs/angular-1.5.3/docs/examples/example-date-input-directive/index-production.html</t>
        </is>
      </c>
      <c r="R1849" s="3" t="n"/>
      <c r="S1849" s="3" t="n"/>
      <c r="T1849" s="3" t="n"/>
    </row>
    <row r="1850" ht="18.75" customHeight="1">
      <c r="A1850" s="8">
        <f>_xlfn.CONCAT("Angular-1-",TEXT(ROW()-1,"000000"))</f>
        <v/>
      </c>
      <c r="B1850" s="3" t="n"/>
      <c r="C1850" s="8" t="inlineStr">
        <is>
          <t>Angular模板</t>
        </is>
      </c>
      <c r="D1850" s="8" t="inlineStr">
        <is>
          <t>html</t>
        </is>
      </c>
      <c r="E1850" s="8" t="inlineStr">
        <is>
          <t>Angular</t>
        </is>
      </c>
      <c r="F1850" s="8" t="inlineStr">
        <is>
          <t>原生模板</t>
        </is>
      </c>
      <c r="G1850" s="8" t="inlineStr">
        <is>
          <t>通用（前端）</t>
        </is>
      </c>
      <c r="H1850" s="3" t="inlineStr">
        <is>
          <t>日期输入验证标签</t>
        </is>
      </c>
      <c r="I1850" s="8" t="inlineStr">
        <is>
          <t>陈乐</t>
        </is>
      </c>
      <c r="J1850" s="8" t="inlineStr">
        <is>
          <t>2025/12/23，‏‎11:36:54</t>
        </is>
      </c>
      <c r="K1850" s="3" t="inlineStr">
        <is>
          <t>该标签实现了一个2013年范围内的日期选择器，并包含必填和格式验证功能</t>
        </is>
      </c>
      <c r="L1850" s="3" t="n"/>
      <c r="M1850" s="8" t="inlineStr">
        <is>
          <t>html_seed_angular.tar.gz</t>
        </is>
      </c>
      <c r="N1850" s="3" t="inlineStr">
        <is>
          <t>1849.html</t>
        </is>
      </c>
      <c r="O1850" s="3" t="n"/>
      <c r="P1850" s="3" t="inlineStr">
        <is>
          <t>shahriar-sdet/practice-angular</t>
        </is>
      </c>
      <c r="Q1850" s="3" t="inlineStr">
        <is>
          <t>https://github.com/shahriar-sdet/practice-angular/blob/ffca9fb9265472b53e89c37fd4aa470998e353bc/js/angular/docs/examples/example-date-input-directive/index-production.html</t>
        </is>
      </c>
      <c r="R1850" s="3" t="n"/>
      <c r="S1850" s="3" t="n"/>
      <c r="T1850" s="3" t="n"/>
    </row>
    <row r="1851" ht="18.75" customHeight="1">
      <c r="A1851" s="8">
        <f>_xlfn.CONCAT("Angular-1-",TEXT(ROW()-1,"000000"))</f>
        <v/>
      </c>
      <c r="B1851" s="3" t="n"/>
      <c r="C1851" s="8" t="inlineStr">
        <is>
          <t>Angular模板</t>
        </is>
      </c>
      <c r="D1851" s="8" t="inlineStr">
        <is>
          <t>html</t>
        </is>
      </c>
      <c r="E1851" s="8" t="inlineStr">
        <is>
          <t>Angular</t>
        </is>
      </c>
      <c r="F1851" s="8" t="inlineStr">
        <is>
          <t>原生模板</t>
        </is>
      </c>
      <c r="G1851" s="8" t="inlineStr">
        <is>
          <t>通用（前端）</t>
        </is>
      </c>
      <c r="H1851" s="3" t="inlineStr">
        <is>
          <t>日期输入验证标签</t>
        </is>
      </c>
      <c r="I1851" s="8" t="inlineStr">
        <is>
          <t>陈乐</t>
        </is>
      </c>
      <c r="J1851" s="8" t="inlineStr">
        <is>
          <t>2025/12/23，‏‎11:36:54</t>
        </is>
      </c>
      <c r="K1851" s="3" t="inlineStr">
        <is>
          <t>实现2013年日期选择及必填验证，提高表单数据准确性与完整性</t>
        </is>
      </c>
      <c r="L1851" s="3" t="n"/>
      <c r="M1851" s="8" t="inlineStr">
        <is>
          <t>html_seed_angular.tar.gz</t>
        </is>
      </c>
      <c r="N1851" s="3" t="inlineStr">
        <is>
          <t>1850.html</t>
        </is>
      </c>
      <c r="O1851" s="3" t="n"/>
      <c r="P1851" s="3" t="inlineStr">
        <is>
          <t>mauricedb/centric-feb-2016</t>
        </is>
      </c>
      <c r="Q1851" s="3" t="inlineStr">
        <is>
          <t>https://github.com/mauricedb/centric-feb-2016/blob/5898ea3db48129c69842421620ff4ac74cf65c7f/6%20-%20AngularJS/public/angular-1.5.3/docs/examples/example-date-input-directive/index-production.html</t>
        </is>
      </c>
      <c r="R1851" s="3" t="n"/>
      <c r="S1851" s="3" t="n"/>
      <c r="T1851" s="3" t="n"/>
    </row>
    <row r="1852" ht="18.75" customHeight="1">
      <c r="A1852" s="8">
        <f>_xlfn.CONCAT("Angular-1-",TEXT(ROW()-1,"000000"))</f>
        <v/>
      </c>
      <c r="B1852" s="3" t="n"/>
      <c r="C1852" s="8" t="inlineStr">
        <is>
          <t>Angular模板</t>
        </is>
      </c>
      <c r="D1852" s="8" t="inlineStr">
        <is>
          <t>html</t>
        </is>
      </c>
      <c r="E1852" s="8" t="inlineStr">
        <is>
          <t>Angular</t>
        </is>
      </c>
      <c r="F1852" s="8" t="inlineStr">
        <is>
          <t>原生模板</t>
        </is>
      </c>
      <c r="G1852" s="8" t="inlineStr">
        <is>
          <t>通用（前端）</t>
        </is>
      </c>
      <c r="H1852" s="3" t="inlineStr">
        <is>
          <t>表单验证标签</t>
        </is>
      </c>
      <c r="I1852" s="8" t="inlineStr">
        <is>
          <t>陈乐</t>
        </is>
      </c>
      <c r="J1852" s="8" t="inlineStr">
        <is>
          <t>2025/12/23，‏‎11:36:54</t>
        </is>
      </c>
      <c r="K1852" s="3" t="inlineStr">
        <is>
          <t>该组件实现了一个URL输入验证功能，包含必填与格式验证，并实时反馈验证结果。</t>
        </is>
      </c>
      <c r="L1852" s="3" t="n"/>
      <c r="M1852" s="8" t="inlineStr">
        <is>
          <t>html_seed_angular.tar.gz</t>
        </is>
      </c>
      <c r="N1852" s="3" t="inlineStr">
        <is>
          <t>1851.html</t>
        </is>
      </c>
      <c r="O1852" s="3" t="n"/>
      <c r="P1852" s="3" t="inlineStr">
        <is>
          <t>context-ui/AngularJS</t>
        </is>
      </c>
      <c r="Q1852" s="3" t="inlineStr">
        <is>
          <t>https://github.com/context-ui/AngularJS/blob/e78ed300278f3f545706e002bf284b871e32b45f/1.3.6/docs/examples/example-url-input-directive/index-production.html</t>
        </is>
      </c>
      <c r="R1852" s="3" t="n"/>
      <c r="S1852" s="3" t="n"/>
      <c r="T1852" s="3" t="n"/>
    </row>
    <row r="1853" ht="18.75" customHeight="1">
      <c r="A1853" s="8">
        <f>_xlfn.CONCAT("Angular-1-",TEXT(ROW()-1,"000000"))</f>
        <v/>
      </c>
      <c r="B1853" s="3" t="n"/>
      <c r="C1853" s="8" t="inlineStr">
        <is>
          <t>Angular模板</t>
        </is>
      </c>
      <c r="D1853" s="8" t="inlineStr">
        <is>
          <t>html</t>
        </is>
      </c>
      <c r="E1853" s="8" t="inlineStr">
        <is>
          <t>Angular</t>
        </is>
      </c>
      <c r="F1853" s="8" t="inlineStr">
        <is>
          <t>原生模板</t>
        </is>
      </c>
      <c r="G1853" s="8" t="inlineStr">
        <is>
          <t>通用（前端）</t>
        </is>
      </c>
      <c r="H1853" s="3" t="inlineStr">
        <is>
          <t>数字输入验证</t>
        </is>
      </c>
      <c r="I1853" s="8" t="inlineStr">
        <is>
          <t>陈乐</t>
        </is>
      </c>
      <c r="J1853" s="8" t="inlineStr">
        <is>
          <t>2025/12/23，‏‎11:36:54</t>
        </is>
      </c>
      <c r="K1853" s="3" t="inlineStr">
        <is>
          <t>该HTML文件实现了一个带有验证的数字输入框，包括必填和格式验证，并实时显示输入值及表单状态。</t>
        </is>
      </c>
      <c r="L1853" s="3" t="n"/>
      <c r="M1853" s="8" t="inlineStr">
        <is>
          <t>html_seed_angular.tar.gz</t>
        </is>
      </c>
      <c r="N1853" s="3" t="inlineStr">
        <is>
          <t>1852.html</t>
        </is>
      </c>
      <c r="O1853" s="3" t="n"/>
      <c r="P1853" s="3" t="inlineStr">
        <is>
          <t>MS-elug/protoboardUsb</t>
        </is>
      </c>
      <c r="Q1853" s="3" t="inlineStr">
        <is>
          <t>https://github.com/MS-elug/protoboardUsb/blob/7da149872d8f1fe1085c5d97e48dc303e424402e/public/libs/angular-1.5.3/docs/examples/example-number-input-directive/index-production.html</t>
        </is>
      </c>
      <c r="R1853" s="3" t="n"/>
      <c r="S1853" s="3" t="n"/>
      <c r="T1853" s="3" t="n"/>
    </row>
    <row r="1854" ht="18.75" customHeight="1">
      <c r="A1854" s="8">
        <f>_xlfn.CONCAT("Angular-1-",TEXT(ROW()-1,"000000"))</f>
        <v/>
      </c>
      <c r="B1854" s="3" t="n"/>
      <c r="C1854" s="8" t="inlineStr">
        <is>
          <t>Angular模板</t>
        </is>
      </c>
      <c r="D1854" s="8" t="inlineStr">
        <is>
          <t>html</t>
        </is>
      </c>
      <c r="E1854" s="8" t="inlineStr">
        <is>
          <t>Angular</t>
        </is>
      </c>
      <c r="F1854" s="8" t="inlineStr">
        <is>
          <t>原生模板</t>
        </is>
      </c>
      <c r="G1854" s="8" t="inlineStr">
        <is>
          <t>通用（前端）</t>
        </is>
      </c>
      <c r="H1854" s="3" t="inlineStr">
        <is>
          <t>数字输入验证标签</t>
        </is>
      </c>
      <c r="I1854" s="8" t="inlineStr">
        <is>
          <t>陈乐</t>
        </is>
      </c>
      <c r="J1854" s="8" t="inlineStr">
        <is>
          <t>2025/12/23，‏‎11:36:54</t>
        </is>
      </c>
      <c r="K1854" s="3" t="inlineStr">
        <is>
          <t>此标签实现了一个带有校验的数字输入框，包括必填和格式检查。</t>
        </is>
      </c>
      <c r="L1854" s="3" t="n"/>
      <c r="M1854" s="8" t="inlineStr">
        <is>
          <t>html_seed_angular.tar.gz</t>
        </is>
      </c>
      <c r="N1854" s="3" t="inlineStr">
        <is>
          <t>1853.html</t>
        </is>
      </c>
      <c r="O1854" s="3" t="n"/>
      <c r="P1854" s="3" t="inlineStr">
        <is>
          <t>shahriar-sdet/practice-angular</t>
        </is>
      </c>
      <c r="Q1854" s="3" t="inlineStr">
        <is>
          <t>https://github.com/shahriar-sdet/practice-angular/blob/ffca9fb9265472b53e89c37fd4aa470998e353bc/js/angular/docs/examples/example-number-input-directive/index-production.html</t>
        </is>
      </c>
      <c r="R1854" s="3" t="n"/>
      <c r="S1854" s="3" t="n"/>
      <c r="T1854" s="3" t="n"/>
    </row>
    <row r="1855" ht="18.75" customHeight="1">
      <c r="A1855" s="8">
        <f>_xlfn.CONCAT("Angular-1-",TEXT(ROW()-1,"000000"))</f>
        <v/>
      </c>
      <c r="B1855" s="3" t="n"/>
      <c r="C1855" s="8" t="inlineStr">
        <is>
          <t>Angular模板</t>
        </is>
      </c>
      <c r="D1855" s="8" t="inlineStr">
        <is>
          <t>html</t>
        </is>
      </c>
      <c r="E1855" s="8" t="inlineStr">
        <is>
          <t>Angular</t>
        </is>
      </c>
      <c r="F1855" s="8" t="inlineStr">
        <is>
          <t>原生模板</t>
        </is>
      </c>
      <c r="G1855" s="8" t="inlineStr">
        <is>
          <t>通用（前端）</t>
        </is>
      </c>
      <c r="H1855" s="3" t="inlineStr">
        <is>
          <t>输入验证标签</t>
        </is>
      </c>
      <c r="I1855" s="8" t="inlineStr">
        <is>
          <t>陈乐</t>
        </is>
      </c>
      <c r="J1855" s="8" t="inlineStr">
        <is>
          <t>2025/12/23，‏‎11:36:54</t>
        </is>
      </c>
      <c r="K1855" s="3" t="inlineStr">
        <is>
          <t>此代码实现了一个带有范围和必填验证的数字输入框，同时显示了输入状态。</t>
        </is>
      </c>
      <c r="L1855" s="3" t="n"/>
      <c r="M1855" s="8" t="inlineStr">
        <is>
          <t>html_seed_angular.tar.gz</t>
        </is>
      </c>
      <c r="N1855" s="3" t="inlineStr">
        <is>
          <t>1854.html</t>
        </is>
      </c>
      <c r="O1855" s="3" t="n"/>
      <c r="P1855" s="3" t="inlineStr">
        <is>
          <t>mauricedb/centric-feb-2016</t>
        </is>
      </c>
      <c r="Q1855" s="3" t="inlineStr">
        <is>
          <t>https://github.com/mauricedb/centric-feb-2016/blob/5898ea3db48129c69842421620ff4ac74cf65c7f/6%20-%20AngularJS/public/angular-1.5.3/docs/examples/example-number-input-directive/index-production.html</t>
        </is>
      </c>
      <c r="R1855" s="3" t="n"/>
      <c r="S1855" s="3" t="n"/>
      <c r="T1855" s="3" t="n"/>
    </row>
    <row r="1856" ht="18.75" customHeight="1">
      <c r="A1856" s="8">
        <f>_xlfn.CONCAT("Angular-1-",TEXT(ROW()-1,"000000"))</f>
        <v/>
      </c>
      <c r="B1856" s="3" t="n"/>
      <c r="C1856" s="8" t="inlineStr">
        <is>
          <t>Angular模板</t>
        </is>
      </c>
      <c r="D1856" s="8" t="inlineStr">
        <is>
          <t>html</t>
        </is>
      </c>
      <c r="E1856" s="8" t="inlineStr">
        <is>
          <t>Angular</t>
        </is>
      </c>
      <c r="F1856" s="8" t="inlineStr">
        <is>
          <t>原生模板</t>
        </is>
      </c>
      <c r="G1856" s="8" t="inlineStr">
        <is>
          <t>通用（前端）</t>
        </is>
      </c>
      <c r="H1856" s="3" t="inlineStr">
        <is>
          <t>数值输入验证</t>
        </is>
      </c>
      <c r="I1856" s="8" t="inlineStr">
        <is>
          <t>陈乐</t>
        </is>
      </c>
      <c r="J1856" s="8" t="inlineStr">
        <is>
          <t>2025/12/23，‏‎11:36:54</t>
        </is>
      </c>
      <c r="K1856" s="3" t="inlineStr">
        <is>
          <t>该标签实现了一个带有最小值、最大值限制和必填校验的数字输入框，并显示了输入是否合法以及当前输入值。</t>
        </is>
      </c>
      <c r="L1856" s="3" t="n"/>
      <c r="M1856" s="8" t="inlineStr">
        <is>
          <t>html_seed_angular.tar.gz</t>
        </is>
      </c>
      <c r="N1856" s="3" t="inlineStr">
        <is>
          <t>1855.html</t>
        </is>
      </c>
      <c r="O1856" s="3" t="n"/>
      <c r="P1856" s="3" t="inlineStr">
        <is>
          <t>Nato-FamilyNetwork/nodejs</t>
        </is>
      </c>
      <c r="Q1856" s="3" t="inlineStr">
        <is>
          <t>https://github.com/Nato-FamilyNetwork/nodejs/blob/fa5870173c648c54c9faf4bb0585c260f5b7c71b/assets/js/angular-1.5.0/docs/examples/example-number-input-directive/index-production.html</t>
        </is>
      </c>
      <c r="R1856" s="3" t="n"/>
      <c r="S1856" s="3" t="n"/>
      <c r="T1856" s="3" t="n"/>
    </row>
    <row r="1857" ht="18.75" customHeight="1">
      <c r="A1857" s="8">
        <f>_xlfn.CONCAT("Angular-1-",TEXT(ROW()-1,"000000"))</f>
        <v/>
      </c>
      <c r="B1857" s="3" t="n"/>
      <c r="C1857" s="8" t="inlineStr">
        <is>
          <t>Angular模板</t>
        </is>
      </c>
      <c r="D1857" s="8" t="inlineStr">
        <is>
          <t>html</t>
        </is>
      </c>
      <c r="E1857" s="8" t="inlineStr">
        <is>
          <t>Angular</t>
        </is>
      </c>
      <c r="F1857" s="8" t="inlineStr">
        <is>
          <t>原生模板</t>
        </is>
      </c>
      <c r="G1857" s="8" t="inlineStr">
        <is>
          <t>通用（前端）</t>
        </is>
      </c>
      <c r="H1857" s="3" t="inlineStr">
        <is>
          <t>数字输入验证</t>
        </is>
      </c>
      <c r="I1857" s="8" t="inlineStr">
        <is>
          <t>陈乐</t>
        </is>
      </c>
      <c r="J1857" s="8" t="inlineStr">
        <is>
          <t>2025/12/23，‏‎11:36:54</t>
        </is>
      </c>
      <c r="K1857" s="3" t="inlineStr">
        <is>
          <t>实现数字输入验证及必填项检查，确保用户输入符合要求。</t>
        </is>
      </c>
      <c r="L1857" s="3" t="n"/>
      <c r="M1857" s="8" t="inlineStr">
        <is>
          <t>html_seed_angular.tar.gz</t>
        </is>
      </c>
      <c r="N1857" s="3" t="inlineStr">
        <is>
          <t>1856.html</t>
        </is>
      </c>
      <c r="O1857" s="3" t="n"/>
      <c r="P1857" s="3" t="inlineStr">
        <is>
          <t>Spaceunit/XProject</t>
        </is>
      </c>
      <c r="Q1857" s="3" t="inlineStr">
        <is>
          <t>https://github.com/Spaceunit/XProject/blob/e80438b8626c78e9ca86049e4817b7d0036c662d/www/angular/angular-1.5.0/docs/examples/example-number-input-directive/index-production.html</t>
        </is>
      </c>
      <c r="R1857" s="3" t="n"/>
      <c r="S1857" s="3" t="n"/>
      <c r="T1857" s="3" t="n"/>
    </row>
    <row r="1858" ht="18.75" customHeight="1">
      <c r="A1858" s="8">
        <f>_xlfn.CONCAT("Angular-1-",TEXT(ROW()-1,"000000"))</f>
        <v/>
      </c>
      <c r="B1858" s="3" t="n"/>
      <c r="C1858" s="8" t="inlineStr">
        <is>
          <t>Angular模板</t>
        </is>
      </c>
      <c r="D1858" s="8" t="inlineStr">
        <is>
          <t>html</t>
        </is>
      </c>
      <c r="E1858" s="8" t="inlineStr">
        <is>
          <t>Angular</t>
        </is>
      </c>
      <c r="F1858" s="8" t="inlineStr">
        <is>
          <t>原生模板</t>
        </is>
      </c>
      <c r="G1858" s="8" t="inlineStr">
        <is>
          <t>通用（前端）</t>
        </is>
      </c>
      <c r="H1858" s="3" t="inlineStr">
        <is>
          <t>输入验证功能</t>
        </is>
      </c>
      <c r="I1858" s="8" t="inlineStr">
        <is>
          <t>陈乐</t>
        </is>
      </c>
      <c r="J1858" s="8" t="inlineStr">
        <is>
          <t>2025/12/23，‏‎11:36:54</t>
        </is>
      </c>
      <c r="K1858" s="3" t="inlineStr">
        <is>
          <t>该文件定义了一个包含输入验证的简单表单，支持必填和数值校验，并实时显示输入状态。</t>
        </is>
      </c>
      <c r="L1858" s="3" t="n"/>
      <c r="M1858" s="8" t="inlineStr">
        <is>
          <t>html_seed_angular.tar.gz</t>
        </is>
      </c>
      <c r="N1858" s="3" t="inlineStr">
        <is>
          <t>1857.html</t>
        </is>
      </c>
      <c r="O1858" s="3" t="n"/>
      <c r="P1858" s="3" t="inlineStr">
        <is>
          <t>cyan92128505/gamilms</t>
        </is>
      </c>
      <c r="Q1858" s="3" t="inlineStr">
        <is>
          <t>https://github.com/cyan92128505/gamilms/blob/301f1bb0a624d50d62206d07e68107754939d896/mean-stack/assets/javascript/dependencies/docs/examples/example-number-input-directive/index-production.html</t>
        </is>
      </c>
      <c r="R1858" s="3" t="n"/>
      <c r="S1858" s="3" t="n"/>
      <c r="T1858" s="3" t="n"/>
    </row>
    <row r="1859" ht="18.75" customHeight="1">
      <c r="A1859" s="8">
        <f>_xlfn.CONCAT("Angular-1-",TEXT(ROW()-1,"000000"))</f>
        <v/>
      </c>
      <c r="B1859" s="3" t="n"/>
      <c r="C1859" s="8" t="inlineStr">
        <is>
          <t>Angular模板</t>
        </is>
      </c>
      <c r="D1859" s="8" t="inlineStr">
        <is>
          <t>html</t>
        </is>
      </c>
      <c r="E1859" s="8" t="inlineStr">
        <is>
          <t>Angular</t>
        </is>
      </c>
      <c r="F1859" s="8" t="inlineStr">
        <is>
          <t>原生模板</t>
        </is>
      </c>
      <c r="G1859" s="8" t="inlineStr">
        <is>
          <t>通用（前端）</t>
        </is>
      </c>
      <c r="H1859" s="3" t="inlineStr">
        <is>
          <t>数值输入验证控件</t>
        </is>
      </c>
      <c r="I1859" s="8" t="inlineStr">
        <is>
          <t>陈乐</t>
        </is>
      </c>
      <c r="J1859" s="8" t="inlineStr">
        <is>
          <t>2025/12/23，‏‎11:36:54</t>
        </is>
      </c>
      <c r="K1859" s="3" t="inlineStr">
        <is>
          <t>实现带验证的数值输入表单，包括必填和格式校验</t>
        </is>
      </c>
      <c r="L1859" s="3" t="n"/>
      <c r="M1859" s="8" t="inlineStr">
        <is>
          <t>html_seed_angular.tar.gz</t>
        </is>
      </c>
      <c r="N1859" s="3" t="inlineStr">
        <is>
          <t>1858.html</t>
        </is>
      </c>
      <c r="O1859" s="3" t="n"/>
      <c r="P1859" s="3" t="inlineStr">
        <is>
          <t>Spaceunit/XProject</t>
        </is>
      </c>
      <c r="Q1859" s="3" t="inlineStr">
        <is>
          <t>https://github.com/Spaceunit/XProject/blob/e80438b8626c78e9ca86049e4817b7d0036c662d/materialproject/scripts/angular/angular-1.5.0/docs/examples/example-number-input-directive/index-production.html</t>
        </is>
      </c>
      <c r="R1859" s="3" t="n"/>
      <c r="S1859" s="3" t="n"/>
      <c r="T1859" s="3" t="n"/>
    </row>
    <row r="1860" ht="18.75" customHeight="1">
      <c r="A1860" s="8">
        <f>_xlfn.CONCAT("Angular-1-",TEXT(ROW()-1,"000000"))</f>
        <v/>
      </c>
      <c r="B1860" s="3" t="n"/>
      <c r="C1860" s="8" t="inlineStr">
        <is>
          <t>Angular模板</t>
        </is>
      </c>
      <c r="D1860" s="8" t="inlineStr">
        <is>
          <t>html</t>
        </is>
      </c>
      <c r="E1860" s="8" t="inlineStr">
        <is>
          <t>Angular</t>
        </is>
      </c>
      <c r="F1860" s="8" t="inlineStr">
        <is>
          <t>原生模板</t>
        </is>
      </c>
      <c r="G1860" s="8" t="inlineStr">
        <is>
          <t>通用（前端）</t>
        </is>
      </c>
      <c r="H1860" s="3" t="inlineStr">
        <is>
          <t>表单验证</t>
        </is>
      </c>
      <c r="I1860" s="8" t="inlineStr">
        <is>
          <t>陈乐</t>
        </is>
      </c>
      <c r="J1860" s="8" t="inlineStr">
        <is>
          <t>2025/12/23，‏‎11:36:54</t>
        </is>
      </c>
      <c r="K1860" s="3" t="inlineStr">
        <is>
          <t>该代码实现了一个简单的表单，包含用户类型输入框，并通过AngularJS进行表单验证和样式调整。当表单无效时，背景色变为红色。</t>
        </is>
      </c>
      <c r="L1860" s="3" t="n"/>
      <c r="M1860" s="8" t="inlineStr">
        <is>
          <t>html_seed_angular.tar.gz</t>
        </is>
      </c>
      <c r="N1860" s="3" t="inlineStr">
        <is>
          <t>1859.html</t>
        </is>
      </c>
      <c r="O1860" s="3" t="n"/>
      <c r="P1860" s="3" t="inlineStr">
        <is>
          <t>jonahpelfrey/angularstarter</t>
        </is>
      </c>
      <c r="Q1860" s="3" t="inlineStr">
        <is>
          <t>https://github.com/jonahpelfrey/angularstarter/blob/68e4d32214596847248032b341e3a2a3747bbb7f/public/js/angular/docs/examples/example-ng-form/index-production.html</t>
        </is>
      </c>
      <c r="R1860" s="3" t="n"/>
      <c r="S1860" s="3" t="n"/>
      <c r="T1860" s="3" t="n"/>
    </row>
    <row r="1861" ht="18.75" customHeight="1">
      <c r="A1861" s="8">
        <f>_xlfn.CONCAT("Angular-1-",TEXT(ROW()-1,"000000"))</f>
        <v/>
      </c>
      <c r="B1861" s="3" t="n"/>
      <c r="C1861" s="8" t="inlineStr">
        <is>
          <t>Angular模板</t>
        </is>
      </c>
      <c r="D1861" s="8" t="inlineStr">
        <is>
          <t>html</t>
        </is>
      </c>
      <c r="E1861" s="8" t="inlineStr">
        <is>
          <t>Angular</t>
        </is>
      </c>
      <c r="F1861" s="8" t="inlineStr">
        <is>
          <t>原生模板</t>
        </is>
      </c>
      <c r="G1861" s="8" t="inlineStr">
        <is>
          <t>通用（前端）</t>
        </is>
      </c>
      <c r="H1861" s="3" t="inlineStr">
        <is>
          <t>初始化表单验证</t>
        </is>
      </c>
      <c r="I1861" s="8" t="inlineStr">
        <is>
          <t>陈乐</t>
        </is>
      </c>
      <c r="J1861" s="8" t="inlineStr">
        <is>
          <t>2025/12/23，‏‎11:36:54</t>
        </is>
      </c>
      <c r="K1861" s="3" t="inlineStr">
        <is>
          <t>使用AngularJS创建表单控制器并实现基本的输入验证功能，当输入无效时改变表单背景颜色。</t>
        </is>
      </c>
      <c r="L1861" s="3" t="n"/>
      <c r="M1861" s="8" t="inlineStr">
        <is>
          <t>html_seed_angular.tar.gz</t>
        </is>
      </c>
      <c r="N1861" s="3" t="inlineStr">
        <is>
          <t>1860.html</t>
        </is>
      </c>
      <c r="O1861" s="3" t="n"/>
      <c r="P1861" s="3" t="inlineStr">
        <is>
          <t>jonahpelfrey/ME491_website</t>
        </is>
      </c>
      <c r="Q1861" s="3" t="inlineStr">
        <is>
          <t>https://github.com/jonahpelfrey/ME491_website/blob/11f8806a82b316219f5556dc8673a4acadee1757/public/js/angular/docs/examples/example-ng-form/index-production.html</t>
        </is>
      </c>
      <c r="R1861" s="3" t="n"/>
      <c r="S1861" s="3" t="n"/>
      <c r="T1861" s="3" t="n"/>
    </row>
    <row r="1862" ht="18.75" customHeight="1">
      <c r="A1862" s="8">
        <f>_xlfn.CONCAT("Angular-1-",TEXT(ROW()-1,"000000"))</f>
        <v/>
      </c>
      <c r="B1862" s="3" t="n"/>
      <c r="C1862" s="8" t="inlineStr">
        <is>
          <t>Angular模板</t>
        </is>
      </c>
      <c r="D1862" s="8" t="inlineStr">
        <is>
          <t>html</t>
        </is>
      </c>
      <c r="E1862" s="8" t="inlineStr">
        <is>
          <t>Angular</t>
        </is>
      </c>
      <c r="F1862" s="8" t="inlineStr">
        <is>
          <t>原生模板</t>
        </is>
      </c>
      <c r="G1862" s="8" t="inlineStr">
        <is>
          <t>通用（前端）</t>
        </is>
      </c>
      <c r="H1862" s="3" t="inlineStr">
        <is>
          <t>表单验证</t>
        </is>
      </c>
      <c r="I1862" s="8" t="inlineStr">
        <is>
          <t>陈乐</t>
        </is>
      </c>
      <c r="J1862" s="8" t="inlineStr">
        <is>
          <t>2025/12/23，‏‎11:36:54</t>
        </is>
      </c>
      <c r="K1862" s="3" t="inlineStr">
        <is>
          <t>实现输入验证并根据验证结果改变表单背景颜色</t>
        </is>
      </c>
      <c r="L1862" s="3" t="n"/>
      <c r="M1862" s="8" t="inlineStr">
        <is>
          <t>html_seed_angular.tar.gz</t>
        </is>
      </c>
      <c r="N1862" s="3" t="inlineStr">
        <is>
          <t>1861.html</t>
        </is>
      </c>
      <c r="O1862" s="3" t="n"/>
      <c r="P1862" s="3" t="inlineStr">
        <is>
          <t>yuechong/angular-project</t>
        </is>
      </c>
      <c r="Q1862" s="3" t="inlineStr">
        <is>
          <t>https://github.com/yuechong/angular-project/blob/22cab4a4ce3f52a8af61492a63e7e31b11cb24d1/lib/angular-1.6.0/docs/examples/example-ng-form/index-production.html</t>
        </is>
      </c>
      <c r="R1862" s="3" t="n"/>
      <c r="S1862" s="3" t="n"/>
      <c r="T1862" s="3" t="n"/>
    </row>
    <row r="1863" ht="18.75" customHeight="1">
      <c r="A1863" s="8">
        <f>_xlfn.CONCAT("Angular-1-",TEXT(ROW()-1,"000000"))</f>
        <v/>
      </c>
      <c r="B1863" s="3" t="n"/>
      <c r="C1863" s="8" t="inlineStr">
        <is>
          <t>Angular模板</t>
        </is>
      </c>
      <c r="D1863" s="8" t="inlineStr">
        <is>
          <t>html</t>
        </is>
      </c>
      <c r="E1863" s="8" t="inlineStr">
        <is>
          <t>Angular</t>
        </is>
      </c>
      <c r="F1863" s="8" t="inlineStr">
        <is>
          <t>原生模板</t>
        </is>
      </c>
      <c r="G1863" s="8" t="inlineStr">
        <is>
          <t>通用（前端）</t>
        </is>
      </c>
      <c r="H1863" s="3" t="inlineStr">
        <is>
          <t>表单验证</t>
        </is>
      </c>
      <c r="I1863" s="8" t="inlineStr">
        <is>
          <t>陈乐</t>
        </is>
      </c>
      <c r="J1863" s="8" t="inlineStr">
        <is>
          <t>2025/12/23，‏‎11:36:54</t>
        </is>
      </c>
      <c r="K1863" s="3" t="inlineStr">
        <is>
          <t>此HTML文件定义了一个简单的表单，使用AngularJS进行表单验证和用户类型模型绑定。当输入为空时，表单背景将变为红色。</t>
        </is>
      </c>
      <c r="L1863" s="3" t="n"/>
      <c r="M1863" s="8" t="inlineStr">
        <is>
          <t>html_seed_angular.tar.gz</t>
        </is>
      </c>
      <c r="N1863" s="3" t="inlineStr">
        <is>
          <t>1862.html</t>
        </is>
      </c>
      <c r="O1863" s="3" t="n"/>
      <c r="P1863" s="3" t="inlineStr">
        <is>
          <t>jonahpelfrey/nodeserver</t>
        </is>
      </c>
      <c r="Q1863" s="3" t="inlineStr">
        <is>
          <t>https://github.com/jonahpelfrey/nodeserver/blob/56c9ea670894636284ad4f4ec8971563a8a42a25/client/js/angular/docs/examples/example-ng-form/index-production.html</t>
        </is>
      </c>
      <c r="R1863" s="3" t="n"/>
      <c r="S1863" s="3" t="n"/>
      <c r="T1863" s="3" t="n"/>
    </row>
    <row r="1864" ht="18.75" customHeight="1">
      <c r="A1864" s="8">
        <f>_xlfn.CONCAT("Angular-1-",TEXT(ROW()-1,"000000"))</f>
        <v/>
      </c>
      <c r="B1864" s="3" t="n"/>
      <c r="C1864" s="8" t="inlineStr">
        <is>
          <t>Angular模板</t>
        </is>
      </c>
      <c r="D1864" s="8" t="inlineStr">
        <is>
          <t>html</t>
        </is>
      </c>
      <c r="E1864" s="8" t="inlineStr">
        <is>
          <t>Angular</t>
        </is>
      </c>
      <c r="F1864" s="8" t="inlineStr">
        <is>
          <t>原生模板</t>
        </is>
      </c>
      <c r="G1864" s="8" t="inlineStr">
        <is>
          <t>通用（前端）</t>
        </is>
      </c>
      <c r="H1864" s="3" t="inlineStr">
        <is>
          <t>快捷管理</t>
        </is>
      </c>
      <c r="I1864" s="8" t="inlineStr">
        <is>
          <t>陈乐</t>
        </is>
      </c>
      <c r="J1864" s="8" t="inlineStr">
        <is>
          <t>2025/12/23，‏‎11:36:54</t>
        </is>
      </c>
      <c r="K1864" s="3" t="inlineStr">
        <is>
          <t>展示和管理模块的快捷入口，支持添加、编辑和删除操作。</t>
        </is>
      </c>
      <c r="L1864" s="3" t="n"/>
      <c r="M1864" s="8" t="inlineStr">
        <is>
          <t>html_seed_angular.tar.gz</t>
        </is>
      </c>
      <c r="N1864" s="3" t="inlineStr">
        <is>
          <t>1863.html</t>
        </is>
      </c>
      <c r="O1864" s="3" t="n"/>
      <c r="P1864" s="3" t="inlineStr">
        <is>
          <t>TransferStation/eweishop</t>
        </is>
      </c>
      <c r="Q1864" s="3" t="inlineStr">
        <is>
          <t>https://github.com/TransferStation/eweishop/blob/c077ca187ebc2845becc08375352a85165ff6364/web/themes/default/module/shortcut.html</t>
        </is>
      </c>
      <c r="R1864" s="3" t="n"/>
      <c r="S1864" s="3" t="n"/>
      <c r="T1864" s="3" t="n"/>
    </row>
    <row r="1865" ht="18.75" customHeight="1">
      <c r="A1865" s="8">
        <f>_xlfn.CONCAT("Angular-1-",TEXT(ROW()-1,"000000"))</f>
        <v/>
      </c>
      <c r="B1865" s="3" t="n"/>
      <c r="C1865" s="8" t="inlineStr">
        <is>
          <t>Angular模板</t>
        </is>
      </c>
      <c r="D1865" s="8" t="inlineStr">
        <is>
          <t>html</t>
        </is>
      </c>
      <c r="E1865" s="8" t="inlineStr">
        <is>
          <t>Angular</t>
        </is>
      </c>
      <c r="F1865" s="8" t="inlineStr">
        <is>
          <t>原生模板</t>
        </is>
      </c>
      <c r="G1865" s="8" t="inlineStr">
        <is>
          <t>通用（前端）</t>
        </is>
      </c>
      <c r="H1865" s="3" t="inlineStr">
        <is>
          <t>快捷入口管理</t>
        </is>
      </c>
      <c r="I1865" s="8" t="inlineStr">
        <is>
          <t>陈乐</t>
        </is>
      </c>
      <c r="J1865" s="8" t="inlineStr">
        <is>
          <t>2025/12/23，‏‎11:36:54</t>
        </is>
      </c>
      <c r="K1865" s="3" t="inlineStr">
        <is>
          <t>展示和管理模块的快捷入口，支持添加、编辑及删除操作。</t>
        </is>
      </c>
      <c r="L1865" s="3" t="n"/>
      <c r="M1865" s="8" t="inlineStr">
        <is>
          <t>html_seed_angular.tar.gz</t>
        </is>
      </c>
      <c r="N1865" s="3" t="inlineStr">
        <is>
          <t>1864.html</t>
        </is>
      </c>
      <c r="O1865" s="3" t="n"/>
      <c r="P1865" s="3" t="inlineStr">
        <is>
          <t>yangrui-bin/w7</t>
        </is>
      </c>
      <c r="Q1865" s="3" t="inlineStr">
        <is>
          <t>https://github.com/yangrui-bin/w7/blob/2c62fb42e8e70a73921890dd292405bdbe62765f/web/themes/default/module/shortcut.html</t>
        </is>
      </c>
      <c r="R1865" s="3" t="n"/>
      <c r="S1865" s="3" t="n"/>
      <c r="T1865" s="3" t="n"/>
    </row>
    <row r="1866" ht="18.75" customHeight="1">
      <c r="A1866" s="8">
        <f>_xlfn.CONCAT("Angular-1-",TEXT(ROW()-1,"000000"))</f>
        <v/>
      </c>
      <c r="B1866" s="3" t="n"/>
      <c r="C1866" s="8" t="inlineStr">
        <is>
          <t>Angular模板</t>
        </is>
      </c>
      <c r="D1866" s="8" t="inlineStr">
        <is>
          <t>html</t>
        </is>
      </c>
      <c r="E1866" s="8" t="inlineStr">
        <is>
          <t>Angular</t>
        </is>
      </c>
      <c r="F1866" s="8" t="inlineStr">
        <is>
          <t>原生模板</t>
        </is>
      </c>
      <c r="G1866" s="8" t="inlineStr">
        <is>
          <t>通用（前端）</t>
        </is>
      </c>
      <c r="H1866" s="3" t="inlineStr">
        <is>
          <t>快捷入口管理</t>
        </is>
      </c>
      <c r="I1866" s="8" t="inlineStr">
        <is>
          <t>陈乐</t>
        </is>
      </c>
      <c r="J1866" s="8" t="inlineStr">
        <is>
          <t>2025/12/23，‏‎11:36:54</t>
        </is>
      </c>
      <c r="K1866" s="3" t="inlineStr">
        <is>
          <t>展示和管理模块的快捷入口，支持添加、编辑与删除操作。</t>
        </is>
      </c>
      <c r="L1866" s="3" t="n"/>
      <c r="M1866" s="8" t="inlineStr">
        <is>
          <t>html_seed_angular.tar.gz</t>
        </is>
      </c>
      <c r="N1866" s="3" t="inlineStr">
        <is>
          <t>1865.html</t>
        </is>
      </c>
      <c r="O1866" s="3" t="n"/>
      <c r="P1866" s="3" t="inlineStr">
        <is>
          <t>hanlizhihao/luck-system</t>
        </is>
      </c>
      <c r="Q1866" s="3" t="inlineStr">
        <is>
          <t>https://github.com/hanlizhihao/luck-system/blob/425ce3df3dc4f4ab9040a0467d18cb64fe10d7c3/web/themes/default/module/shortcut.html</t>
        </is>
      </c>
      <c r="R1866" s="3" t="n"/>
      <c r="S1866" s="3" t="n"/>
      <c r="T1866" s="3" t="n"/>
    </row>
    <row r="1867" ht="18.75" customHeight="1">
      <c r="A1867" s="8">
        <f>_xlfn.CONCAT("Angular-1-",TEXT(ROW()-1,"000000"))</f>
        <v/>
      </c>
      <c r="B1867" s="3" t="n"/>
      <c r="C1867" s="8" t="inlineStr">
        <is>
          <t>Angular模板</t>
        </is>
      </c>
      <c r="D1867" s="8" t="inlineStr">
        <is>
          <t>html</t>
        </is>
      </c>
      <c r="E1867" s="8" t="inlineStr">
        <is>
          <t>Angular</t>
        </is>
      </c>
      <c r="F1867" s="8" t="inlineStr">
        <is>
          <t>原生模板</t>
        </is>
      </c>
      <c r="G1867" s="8" t="inlineStr">
        <is>
          <t>通用（前端）</t>
        </is>
      </c>
      <c r="H1867" s="3" t="inlineStr">
        <is>
          <t>快捷管理</t>
        </is>
      </c>
      <c r="I1867" s="8" t="inlineStr">
        <is>
          <t>陈乐</t>
        </is>
      </c>
      <c r="J1867" s="8" t="inlineStr">
        <is>
          <t>2025/12/23，‏‎11:36:54</t>
        </is>
      </c>
      <c r="K1867" s="3" t="inlineStr">
        <is>
          <t>展示和管理模块快捷入口，包括添加、编辑与删除操作。</t>
        </is>
      </c>
      <c r="L1867" s="3" t="n"/>
      <c r="M1867" s="8" t="inlineStr">
        <is>
          <t>html_seed_angular.tar.gz</t>
        </is>
      </c>
      <c r="N1867" s="3" t="inlineStr">
        <is>
          <t>1866.html</t>
        </is>
      </c>
      <c r="O1867" s="3" t="n"/>
      <c r="P1867" s="3" t="inlineStr">
        <is>
          <t>q2257120854/a20200615-4</t>
        </is>
      </c>
      <c r="Q1867" s="3" t="inlineStr">
        <is>
          <t>https://github.com/q2257120854/a20200615-4/blob/12af1aa1551cbb78110342c9c964d80bf4e0c698/%E5%BE%AE%E6%93%8EV2.5.4%E5%95%86%E4%B8%9A%E7%89%88%E5%85%A8%E5%BC%80%E6%BA%90%E5%AE%8C%E6%95%B4%E5%AE%89%E8%A3%85%E5%8C%85%E6%A1%86%E6%9E%B6/web/themes/default/module/shortcut.html</t>
        </is>
      </c>
      <c r="R1867" s="3" t="n"/>
      <c r="S1867" s="3" t="n"/>
      <c r="T1867" s="3" t="n"/>
    </row>
    <row r="1868" ht="18.75" customHeight="1">
      <c r="A1868" s="8">
        <f>_xlfn.CONCAT("Angular-1-",TEXT(ROW()-1,"000000"))</f>
        <v/>
      </c>
      <c r="B1868" s="3" t="n"/>
      <c r="C1868" s="8" t="inlineStr">
        <is>
          <t>Angular模板</t>
        </is>
      </c>
      <c r="D1868" s="8" t="inlineStr">
        <is>
          <t>html</t>
        </is>
      </c>
      <c r="E1868" s="8" t="inlineStr">
        <is>
          <t>Angular</t>
        </is>
      </c>
      <c r="F1868" s="8" t="inlineStr">
        <is>
          <t>原生模板</t>
        </is>
      </c>
      <c r="G1868" s="8" t="inlineStr">
        <is>
          <t>通用（前端）</t>
        </is>
      </c>
      <c r="H1868" s="3" t="inlineStr">
        <is>
          <t>pane</t>
        </is>
      </c>
      <c r="I1868" s="8" t="inlineStr">
        <is>
          <t>陈乐</t>
        </is>
      </c>
      <c r="J1868" s="8" t="inlineStr">
        <is>
          <t>2025/12/23，‏‎11:36:54</t>
        </is>
      </c>
      <c r="K1868" s="3" t="inlineStr">
        <is>
          <t>此标签用于创建可包含其他内容的带标题容器，支持输入标题和插入文本。</t>
        </is>
      </c>
      <c r="L1868" s="3" t="n"/>
      <c r="M1868" s="8" t="inlineStr">
        <is>
          <t>html_seed_angular.tar.gz</t>
        </is>
      </c>
      <c r="N1868" s="3" t="inlineStr">
        <is>
          <t>1867.html</t>
        </is>
      </c>
      <c r="O1868" s="3" t="n"/>
      <c r="P1868" s="3" t="inlineStr">
        <is>
          <t>agarwalvinit/Simple_Website_AngularJS</t>
        </is>
      </c>
      <c r="Q1868" s="3" t="inlineStr">
        <is>
          <t>https://github.com/agarwalvinit/Simple_Website_AngularJS/blob/149f6fdd57f1b82bbebc6b214f367ea17161a17d/Stylzz/js/angular-1.4.5/docs/examples/example-example95/index-production.html</t>
        </is>
      </c>
      <c r="R1868" s="3" t="n"/>
      <c r="S1868" s="3" t="n"/>
      <c r="T1868" s="3" t="n"/>
    </row>
    <row r="1869" ht="18.75" customHeight="1">
      <c r="A1869" s="8">
        <f>_xlfn.CONCAT("Angular-1-",TEXT(ROW()-1,"000000"))</f>
        <v/>
      </c>
      <c r="B1869" s="3" t="n"/>
      <c r="C1869" s="8" t="inlineStr">
        <is>
          <t>Angular模板</t>
        </is>
      </c>
      <c r="D1869" s="8" t="inlineStr">
        <is>
          <t>html</t>
        </is>
      </c>
      <c r="E1869" s="8" t="inlineStr">
        <is>
          <t>Angular</t>
        </is>
      </c>
      <c r="F1869" s="8" t="inlineStr">
        <is>
          <t>原生模板</t>
        </is>
      </c>
      <c r="G1869" s="8" t="inlineStr">
        <is>
          <t>通用（前端）</t>
        </is>
      </c>
      <c r="H1869" s="3" t="inlineStr">
        <is>
          <t>动态显示内容</t>
        </is>
      </c>
      <c r="I1869" s="8" t="inlineStr">
        <is>
          <t>陈乐</t>
        </is>
      </c>
      <c r="J1869" s="8" t="inlineStr">
        <is>
          <t>2025/12/23，‏‎11:36:54</t>
        </is>
      </c>
      <c r="K1869" s="3" t="inlineStr">
        <is>
          <t>该Angular文件定义了一个自定义指令pane，用于创建一个可包含子元素的div，并显示传入的标题。用户可以通过输入框修改标题内容。</t>
        </is>
      </c>
      <c r="L1869" s="3" t="n"/>
      <c r="M1869" s="8" t="inlineStr">
        <is>
          <t>html_seed_angular.tar.gz</t>
        </is>
      </c>
      <c r="N1869" s="3" t="inlineStr">
        <is>
          <t>1868.html</t>
        </is>
      </c>
      <c r="O1869" s="3" t="n"/>
      <c r="P1869" s="3" t="inlineStr">
        <is>
          <t>bmalum/cdn.bmalum.com</t>
        </is>
      </c>
      <c r="Q1869" s="3" t="inlineStr">
        <is>
          <t>https://github.com/bmalum/cdn.bmalum.com/blob/1b7c45aa7df6eb2972a5a510352763b15112f5c9/angularjs/1.4.5/angular-1.4.5/docs/examples/example-example95/index-production.html</t>
        </is>
      </c>
      <c r="R1869" s="3" t="n"/>
      <c r="S1869" s="3" t="n"/>
      <c r="T1869" s="3" t="n"/>
    </row>
    <row r="1870" ht="18.75" customHeight="1">
      <c r="A1870" s="8">
        <f>_xlfn.CONCAT("Angular-1-",TEXT(ROW()-1,"000000"))</f>
        <v/>
      </c>
      <c r="B1870" s="3" t="n"/>
      <c r="C1870" s="8" t="inlineStr">
        <is>
          <t>Angular模板</t>
        </is>
      </c>
      <c r="D1870" s="8" t="inlineStr">
        <is>
          <t>html</t>
        </is>
      </c>
      <c r="E1870" s="8" t="inlineStr">
        <is>
          <t>Angular</t>
        </is>
      </c>
      <c r="F1870" s="8" t="inlineStr">
        <is>
          <t>原生模板</t>
        </is>
      </c>
      <c r="G1870" s="8" t="inlineStr">
        <is>
          <t>通用（前端）</t>
        </is>
      </c>
      <c r="H1870" s="3" t="inlineStr">
        <is>
          <t>日期选择器</t>
        </is>
      </c>
      <c r="I1870" s="8" t="inlineStr">
        <is>
          <t>陈乐</t>
        </is>
      </c>
      <c r="J1870" s="8" t="inlineStr">
        <is>
          <t>2025/12/23，‏‎11:36:54</t>
        </is>
      </c>
      <c r="K1870" s="3" t="inlineStr">
        <is>
          <t>用于在2013年范围内选择具体周日期，并显示选中结果</t>
        </is>
      </c>
      <c r="L1870" s="3" t="n"/>
      <c r="M1870" s="8" t="inlineStr">
        <is>
          <t>html_seed_angular.tar.gz</t>
        </is>
      </c>
      <c r="N1870" s="3" t="inlineStr">
        <is>
          <t>1869.html</t>
        </is>
      </c>
      <c r="O1870" s="3" t="n"/>
      <c r="P1870" s="3" t="inlineStr">
        <is>
          <t>grimace/odbSails</t>
        </is>
      </c>
      <c r="Q1870" s="3" t="inlineStr">
        <is>
          <t>https://github.com/grimace/odbSails/blob/e65c119fea0ee790882f64d658098212bd557cb7/assets/lib/1.4.8/docs/examples/example-week-input-directive/index-production.html</t>
        </is>
      </c>
      <c r="R1870" s="3" t="n"/>
      <c r="S1870" s="3" t="n"/>
      <c r="T1870" s="3" t="n"/>
    </row>
    <row r="1871" ht="18.75" customHeight="1">
      <c r="A1871" s="8">
        <f>_xlfn.CONCAT("Angular-1-",TEXT(ROW()-1,"000000"))</f>
        <v/>
      </c>
      <c r="B1871" s="3" t="n"/>
      <c r="C1871" s="8" t="inlineStr">
        <is>
          <t>Angular模板</t>
        </is>
      </c>
      <c r="D1871" s="8" t="inlineStr">
        <is>
          <t>html</t>
        </is>
      </c>
      <c r="E1871" s="8" t="inlineStr">
        <is>
          <t>Angular</t>
        </is>
      </c>
      <c r="F1871" s="8" t="inlineStr">
        <is>
          <t>原生模板</t>
        </is>
      </c>
      <c r="G1871" s="8" t="inlineStr">
        <is>
          <t>通用（前端）</t>
        </is>
      </c>
      <c r="H1871" s="3" t="inlineStr">
        <is>
          <t>日期选择器</t>
        </is>
      </c>
      <c r="I1871" s="8" t="inlineStr">
        <is>
          <t>陈乐</t>
        </is>
      </c>
      <c r="J1871" s="8" t="inlineStr">
        <is>
          <t>2025/12/23，‏‎11:36:54</t>
        </is>
      </c>
      <c r="K1871" s="3" t="inlineStr">
        <is>
          <t>该标签实现了一个日期输入框，用户可以选择2013年的周日期，并且有必填和格式校验等功能。</t>
        </is>
      </c>
      <c r="L1871" s="3" t="n"/>
      <c r="M1871" s="8" t="inlineStr">
        <is>
          <t>html_seed_angular.tar.gz</t>
        </is>
      </c>
      <c r="N1871" s="3" t="inlineStr">
        <is>
          <t>1870.html</t>
        </is>
      </c>
      <c r="O1871" s="3" t="n"/>
      <c r="P1871" s="3" t="inlineStr">
        <is>
          <t>dakotalightning/atom-app</t>
        </is>
      </c>
      <c r="Q1871" s="3" t="inlineStr">
        <is>
          <t>https://github.com/dakotalightning/atom-app/blob/d072a30c862eb62f6cfc797b66c4748bb1663572/libs/angular-1.4.8/docs/examples/example-week-input-directive/index-production.html</t>
        </is>
      </c>
      <c r="R1871" s="3" t="n"/>
      <c r="S1871" s="3" t="n"/>
      <c r="T1871" s="3" t="n"/>
    </row>
    <row r="1872" ht="18.75" customHeight="1">
      <c r="A1872" s="8">
        <f>_xlfn.CONCAT("Angular-1-",TEXT(ROW()-1,"000000"))</f>
        <v/>
      </c>
      <c r="B1872" s="3" t="n"/>
      <c r="C1872" s="8" t="inlineStr">
        <is>
          <t>Angular模板</t>
        </is>
      </c>
      <c r="D1872" s="8" t="inlineStr">
        <is>
          <t>html</t>
        </is>
      </c>
      <c r="E1872" s="8" t="inlineStr">
        <is>
          <t>Angular</t>
        </is>
      </c>
      <c r="F1872" s="8" t="inlineStr">
        <is>
          <t>原生模板</t>
        </is>
      </c>
      <c r="G1872" s="8" t="inlineStr">
        <is>
          <t>通用（前端）</t>
        </is>
      </c>
      <c r="H1872" s="3" t="inlineStr">
        <is>
          <t>日期选择器</t>
        </is>
      </c>
      <c r="I1872" s="8" t="inlineStr">
        <is>
          <t>陈乐</t>
        </is>
      </c>
      <c r="J1872" s="8" t="inlineStr">
        <is>
          <t>2025/12/23，‏‎11:36:54</t>
        </is>
      </c>
      <c r="K1872" s="3" t="inlineStr">
        <is>
          <t>该标签实现了一个用于选择2013年周份的输入框，并具有必填和格式验证功能。用户可以选择或手动输入2013年的周份数值，系统会自动校验是否符合要求并显示相应的错误提示。</t>
        </is>
      </c>
      <c r="L1872" s="3" t="n"/>
      <c r="M1872" s="8" t="inlineStr">
        <is>
          <t>html_seed_angular.tar.gz</t>
        </is>
      </c>
      <c r="N1872" s="3" t="inlineStr">
        <is>
          <t>1871.html</t>
        </is>
      </c>
      <c r="O1872" s="3" t="n"/>
      <c r="P1872" s="3" t="inlineStr">
        <is>
          <t>victoquen/sistemaContableELECTROPARC</t>
        </is>
      </c>
      <c r="Q1872" s="3" t="inlineStr">
        <is>
          <t>https://github.com/victoquen/sistemaContableELECTROPARC/blob/125b3188b250b229a2b39e75d1665ec00459720a/sistema/roles_cuotas/angular-1.4.6/docs/examples/example-week-input-directive/index-production.html</t>
        </is>
      </c>
      <c r="R1872" s="3" t="n"/>
      <c r="S1872" s="3" t="n"/>
      <c r="T1872" s="3" t="n"/>
    </row>
    <row r="1873" ht="18.75" customHeight="1">
      <c r="A1873" s="8">
        <f>_xlfn.CONCAT("Angular-1-",TEXT(ROW()-1,"000000"))</f>
        <v/>
      </c>
      <c r="B1873" s="3" t="n"/>
      <c r="C1873" s="8" t="inlineStr">
        <is>
          <t>Angular模板</t>
        </is>
      </c>
      <c r="D1873" s="8" t="inlineStr">
        <is>
          <t>html</t>
        </is>
      </c>
      <c r="E1873" s="8" t="inlineStr">
        <is>
          <t>Angular</t>
        </is>
      </c>
      <c r="F1873" s="8" t="inlineStr">
        <is>
          <t>原生模板</t>
        </is>
      </c>
      <c r="G1873" s="8" t="inlineStr">
        <is>
          <t>通用（前端）</t>
        </is>
      </c>
      <c r="H1873" s="3" t="inlineStr">
        <is>
          <t>日期选择标签</t>
        </is>
      </c>
      <c r="I1873" s="8" t="inlineStr">
        <is>
          <t>陈乐</t>
        </is>
      </c>
      <c r="J1873" s="8" t="inlineStr">
        <is>
          <t>2025/12/23，‏‎11:36:54</t>
        </is>
      </c>
      <c r="K1873" s="3" t="inlineStr">
        <is>
          <t>此标签用于在2013年范围内选择周日期，并显示验证结果，支持必填和格式校验。</t>
        </is>
      </c>
      <c r="L1873" s="3" t="n"/>
      <c r="M1873" s="8" t="inlineStr">
        <is>
          <t>html_seed_angular.tar.gz</t>
        </is>
      </c>
      <c r="N1873" s="3" t="inlineStr">
        <is>
          <t>1872.html</t>
        </is>
      </c>
      <c r="O1873" s="3" t="n"/>
      <c r="P1873" s="3" t="inlineStr">
        <is>
          <t>AdrianApostolov/TelerikAcademy</t>
        </is>
      </c>
      <c r="Q1873" s="3" t="inlineStr">
        <is>
          <t>https://github.com/AdrianApostolov/TelerikAcademy/blob/6ae1a34c83574a10f04ee2829832f65f3722ae83/Homeworks/SinglePageApplication/TicTacToe/TicTacToe.Web.Client/app/libs/angular-1.4.8/docs/examples/example-week-input-directive/index-production.html</t>
        </is>
      </c>
      <c r="R1873" s="3" t="n"/>
      <c r="S1873" s="3" t="n"/>
      <c r="T1873" s="3" t="n"/>
    </row>
    <row r="1874" ht="18.75" customHeight="1">
      <c r="A1874" s="8">
        <f>_xlfn.CONCAT("Angular-1-",TEXT(ROW()-1,"000000"))</f>
        <v/>
      </c>
      <c r="B1874" s="3" t="n"/>
      <c r="C1874" s="8" t="inlineStr">
        <is>
          <t>Angular模板</t>
        </is>
      </c>
      <c r="D1874" s="8" t="inlineStr">
        <is>
          <t>html</t>
        </is>
      </c>
      <c r="E1874" s="8" t="inlineStr">
        <is>
          <t>Angular</t>
        </is>
      </c>
      <c r="F1874" s="8" t="inlineStr">
        <is>
          <t>原生模板</t>
        </is>
      </c>
      <c r="G1874" s="8" t="inlineStr">
        <is>
          <t>通用（前端）</t>
        </is>
      </c>
      <c r="H1874" s="3" t="inlineStr">
        <is>
          <t>表单验证功能 描述</t>
        </is>
      </c>
      <c r="I1874" s="8" t="inlineStr">
        <is>
          <t>陈乐</t>
        </is>
      </c>
      <c r="J1874" s="8" t="inlineStr">
        <is>
          <t>2025/12/23，‏‎11:36:54</t>
        </is>
      </c>
      <c r="K1874" s="3" t="inlineStr">
        <is>
          <t>实现URL输入验证，包括必填和格式校验，并实时展示验证结果。</t>
        </is>
      </c>
      <c r="L1874" s="3" t="n"/>
      <c r="M1874" s="8" t="inlineStr">
        <is>
          <t>html_seed_angular.tar.gz</t>
        </is>
      </c>
      <c r="N1874" s="3" t="inlineStr">
        <is>
          <t>1873.html</t>
        </is>
      </c>
      <c r="O1874" s="3" t="n"/>
      <c r="P1874" s="3" t="inlineStr">
        <is>
          <t>ErikKimsey/GeographicMapIDQuiz</t>
        </is>
      </c>
      <c r="Q1874" s="3" t="inlineStr">
        <is>
          <t>https://github.com/ErikKimsey/GeographicMapIDQuiz/blob/1b1cac5c8a478e7d31d56921e1e83648fc9c7847/angular/docs/examples/example-url-input-directive/index-production.html</t>
        </is>
      </c>
      <c r="R1874" s="3" t="n"/>
      <c r="S1874" s="3" t="n"/>
      <c r="T1874" s="3" t="n"/>
    </row>
    <row r="1875" ht="18.75" customHeight="1">
      <c r="A1875" s="8">
        <f>_xlfn.CONCAT("Angular-1-",TEXT(ROW()-1,"000000"))</f>
        <v/>
      </c>
      <c r="B1875" s="3" t="n"/>
      <c r="C1875" s="8" t="inlineStr">
        <is>
          <t>Angular模板</t>
        </is>
      </c>
      <c r="D1875" s="8" t="inlineStr">
        <is>
          <t>html</t>
        </is>
      </c>
      <c r="E1875" s="8" t="inlineStr">
        <is>
          <t>Angular</t>
        </is>
      </c>
      <c r="F1875" s="8" t="inlineStr">
        <is>
          <t>原生模板</t>
        </is>
      </c>
      <c r="G1875" s="8" t="inlineStr">
        <is>
          <t>通用（前端）</t>
        </is>
      </c>
      <c r="H1875" s="3" t="inlineStr">
        <is>
          <t>输入验证标签</t>
        </is>
      </c>
      <c r="I1875" s="8" t="inlineStr">
        <is>
          <t>陈乐</t>
        </is>
      </c>
      <c r="J1875" s="8" t="inlineStr">
        <is>
          <t>2025/12/23，‏‎11:36:54</t>
        </is>
      </c>
      <c r="K1875" s="3" t="inlineStr">
        <is>
          <t>此Angular文件实现了一个URL输入验证功能，当用户未输入或输入非有效URL时会提示错误信息。</t>
        </is>
      </c>
      <c r="L1875" s="3" t="n"/>
      <c r="M1875" s="8" t="inlineStr">
        <is>
          <t>html_seed_angular.tar.gz</t>
        </is>
      </c>
      <c r="N1875" s="3" t="inlineStr">
        <is>
          <t>1874.html</t>
        </is>
      </c>
      <c r="O1875" s="3" t="n"/>
      <c r="P1875" s="3" t="inlineStr">
        <is>
          <t>grlescou/RaSEClientWeb</t>
        </is>
      </c>
      <c r="Q1875" s="3" t="inlineStr">
        <is>
          <t>https://github.com/grlescou/RaSEClientWeb/blob/1f18b34853c611f09a07cfb35fd2ab98e679419f/public_html/libs/Angularjs/angular-1.5.0/docs/examples/example-url-input-directive/index-production.html</t>
        </is>
      </c>
      <c r="R1875" s="3" t="n"/>
      <c r="S1875" s="3" t="n"/>
      <c r="T1875" s="3" t="n"/>
    </row>
    <row r="1876" ht="18.75" customHeight="1">
      <c r="A1876" s="8">
        <f>_xlfn.CONCAT("Angular-1-",TEXT(ROW()-1,"000000"))</f>
        <v/>
      </c>
      <c r="B1876" s="3" t="n"/>
      <c r="C1876" s="8" t="inlineStr">
        <is>
          <t>Angular模板</t>
        </is>
      </c>
      <c r="D1876" s="8" t="inlineStr">
        <is>
          <t>html</t>
        </is>
      </c>
      <c r="E1876" s="8" t="inlineStr">
        <is>
          <t>Angular</t>
        </is>
      </c>
      <c r="F1876" s="8" t="inlineStr">
        <is>
          <t>原生模板</t>
        </is>
      </c>
      <c r="G1876" s="8" t="inlineStr">
        <is>
          <t>通用（前端）</t>
        </is>
      </c>
      <c r="H1876" s="3" t="inlineStr">
        <is>
          <t>表单验证输入URL的</t>
        </is>
      </c>
      <c r="I1876" s="8" t="inlineStr">
        <is>
          <t>陈乐</t>
        </is>
      </c>
      <c r="J1876" s="8" t="inlineStr">
        <is>
          <t>2025/12/23，‏‎11:36:54</t>
        </is>
      </c>
      <c r="K1876" s="3" t="inlineStr">
        <is>
          <t>此功能用于验证用户输入的URL是否正确，并在输入错误时给出提示。</t>
        </is>
      </c>
      <c r="L1876" s="3" t="n"/>
      <c r="M1876" s="8" t="inlineStr">
        <is>
          <t>html_seed_angular.tar.gz</t>
        </is>
      </c>
      <c r="N1876" s="3" t="inlineStr">
        <is>
          <t>1875.html</t>
        </is>
      </c>
      <c r="O1876" s="3" t="n"/>
      <c r="P1876" s="3" t="inlineStr">
        <is>
          <t>veronicabarrosojeda/IDMProject</t>
        </is>
      </c>
      <c r="Q1876" s="3" t="inlineStr">
        <is>
          <t>https://github.com/veronicabarrosojeda/IDMProject/blob/ba580ecb65f47cdd82409add2963249f6ec9cd58/PanelWeb/public_html/js/angular-1.5.0/docs/examples/example-url-input-directive/index-production.html</t>
        </is>
      </c>
      <c r="R1876" s="3" t="n"/>
      <c r="S1876" s="3" t="n"/>
      <c r="T1876" s="3" t="n"/>
    </row>
    <row r="1877" ht="18.75" customHeight="1">
      <c r="A1877" s="8">
        <f>_xlfn.CONCAT("Angular-1-",TEXT(ROW()-1,"000000"))</f>
        <v/>
      </c>
      <c r="B1877" s="3" t="n"/>
      <c r="C1877" s="8" t="inlineStr">
        <is>
          <t>Angular模板</t>
        </is>
      </c>
      <c r="D1877" s="8" t="inlineStr">
        <is>
          <t>html</t>
        </is>
      </c>
      <c r="E1877" s="8" t="inlineStr">
        <is>
          <t>Angular</t>
        </is>
      </c>
      <c r="F1877" s="8" t="inlineStr">
        <is>
          <t>原生模板</t>
        </is>
      </c>
      <c r="G1877" s="8" t="inlineStr">
        <is>
          <t>通用（前端）</t>
        </is>
      </c>
      <c r="H1877" s="3" t="inlineStr">
        <is>
          <t>输入验证标签</t>
        </is>
      </c>
      <c r="I1877" s="8" t="inlineStr">
        <is>
          <t>陈乐</t>
        </is>
      </c>
      <c r="J1877" s="8" t="inlineStr">
        <is>
          <t>2025/12/23，‏‎11:36:54</t>
        </is>
      </c>
      <c r="K1877" s="3" t="inlineStr">
        <is>
          <t>实现URL输入验证与错误提示功能</t>
        </is>
      </c>
      <c r="L1877" s="3" t="n"/>
      <c r="M1877" s="8" t="inlineStr">
        <is>
          <t>html_seed_angular.tar.gz</t>
        </is>
      </c>
      <c r="N1877" s="3" t="inlineStr">
        <is>
          <t>1876.html</t>
        </is>
      </c>
      <c r="O1877" s="3" t="n"/>
      <c r="P1877" s="3" t="inlineStr">
        <is>
          <t>fajunior/angular</t>
        </is>
      </c>
      <c r="Q1877" s="3" t="inlineStr">
        <is>
          <t>https://github.com/fajunior/angular/blob/84b82fa17af94cd939378f035afc63510846bd71/js/shared/angular-1.5.0/angular-1.5.0/docs/examples/example-url-input-directive/index-production.html</t>
        </is>
      </c>
      <c r="R1877" s="3" t="n"/>
      <c r="S1877" s="3" t="n"/>
      <c r="T1877" s="3" t="n"/>
    </row>
    <row r="1878" ht="18.75" customHeight="1">
      <c r="A1878" s="8">
        <f>_xlfn.CONCAT("Angular-1-",TEXT(ROW()-1,"000000"))</f>
        <v/>
      </c>
      <c r="B1878" s="3" t="n"/>
      <c r="C1878" s="8" t="inlineStr">
        <is>
          <t>Angular模板</t>
        </is>
      </c>
      <c r="D1878" s="8" t="inlineStr">
        <is>
          <t>html</t>
        </is>
      </c>
      <c r="E1878" s="8" t="inlineStr">
        <is>
          <t>Angular</t>
        </is>
      </c>
      <c r="F1878" s="8" t="inlineStr">
        <is>
          <t>原生模板</t>
        </is>
      </c>
      <c r="G1878" s="8" t="inlineStr">
        <is>
          <t>通用（前端）</t>
        </is>
      </c>
      <c r="H1878" s="3" t="inlineStr">
        <is>
          <t>初始化表单控制器</t>
        </is>
      </c>
      <c r="I1878" s="8" t="inlineStr">
        <is>
          <t>陈乐</t>
        </is>
      </c>
      <c r="J1878" s="8" t="inlineStr">
        <is>
          <t>2025/12/23，‏‎11:36:54</t>
        </is>
      </c>
      <c r="K1878" s="3" t="inlineStr">
        <is>
          <t>此代码段初始化一个名为formExample的Angular模块，并在其上定义了一个FormController，用于管理用户类型输入框的状态。</t>
        </is>
      </c>
      <c r="L1878" s="3" t="n"/>
      <c r="M1878" s="8" t="inlineStr">
        <is>
          <t>html_seed_angular.tar.gz</t>
        </is>
      </c>
      <c r="N1878" s="3" t="inlineStr">
        <is>
          <t>1877.html</t>
        </is>
      </c>
      <c r="O1878" s="3" t="n"/>
      <c r="P1878" s="3" t="inlineStr">
        <is>
          <t>dodops/angular</t>
        </is>
      </c>
      <c r="Q1878" s="3" t="inlineStr">
        <is>
          <t>https://github.com/dodops/angular/blob/9e6b85c0f4c503e5fba00fda514402c540159377/lib/angularjs/docs/examples/example-example59/index-production.html</t>
        </is>
      </c>
      <c r="R1878" s="3" t="n"/>
      <c r="S1878" s="3" t="n"/>
      <c r="T1878" s="3" t="n"/>
    </row>
    <row r="1879" ht="18.75" customHeight="1">
      <c r="A1879" s="8">
        <f>_xlfn.CONCAT("Angular-1-",TEXT(ROW()-1,"000000"))</f>
        <v/>
      </c>
      <c r="B1879" s="3" t="n"/>
      <c r="C1879" s="8" t="inlineStr">
        <is>
          <t>Angular模板</t>
        </is>
      </c>
      <c r="D1879" s="8" t="inlineStr">
        <is>
          <t>html</t>
        </is>
      </c>
      <c r="E1879" s="8" t="inlineStr">
        <is>
          <t>Angular</t>
        </is>
      </c>
      <c r="F1879" s="8" t="inlineStr">
        <is>
          <t>原生模板</t>
        </is>
      </c>
      <c r="G1879" s="8" t="inlineStr">
        <is>
          <t>通用（前端）</t>
        </is>
      </c>
      <c r="H1879" s="3" t="inlineStr">
        <is>
          <t>输入验证标签</t>
        </is>
      </c>
      <c r="I1879" s="8" t="inlineStr">
        <is>
          <t>陈乐</t>
        </is>
      </c>
      <c r="J1879" s="8" t="inlineStr">
        <is>
          <t>2025/12/23，‏‎11:36:54</t>
        </is>
      </c>
      <c r="K1879" s="3" t="inlineStr">
        <is>
          <t>输入正则表达式验证并显示错误信息</t>
        </is>
      </c>
      <c r="L1879" s="3" t="n"/>
      <c r="M1879" s="8" t="inlineStr">
        <is>
          <t>html_seed_angular.tar.gz</t>
        </is>
      </c>
      <c r="N1879" s="3" t="inlineStr">
        <is>
          <t>1878.html</t>
        </is>
      </c>
      <c r="O1879" s="3" t="n"/>
      <c r="P1879" s="3" t="inlineStr">
        <is>
          <t>context-ui/AngularJS</t>
        </is>
      </c>
      <c r="Q1879" s="3" t="inlineStr">
        <is>
          <t>https://github.com/context-ui/AngularJS/blob/e78ed300278f3f545706e002bf284b871e32b45f/1.3.13/docs/examples/example-text-input-directive/index-production.html</t>
        </is>
      </c>
      <c r="R1879" s="3" t="n"/>
      <c r="S1879" s="3" t="n"/>
      <c r="T1879" s="3" t="n"/>
    </row>
    <row r="1880" ht="18.75" customHeight="1">
      <c r="A1880" s="8">
        <f>_xlfn.CONCAT("Angular-1-",TEXT(ROW()-1,"000000"))</f>
        <v/>
      </c>
      <c r="B1880" s="3" t="n"/>
      <c r="C1880" s="8" t="inlineStr">
        <is>
          <t>Angular模板</t>
        </is>
      </c>
      <c r="D1880" s="8" t="inlineStr">
        <is>
          <t>html</t>
        </is>
      </c>
      <c r="E1880" s="8" t="inlineStr">
        <is>
          <t>Angular</t>
        </is>
      </c>
      <c r="F1880" s="8" t="inlineStr">
        <is>
          <t>原生模板</t>
        </is>
      </c>
      <c r="G1880" s="8" t="inlineStr">
        <is>
          <t>通用（前端）</t>
        </is>
      </c>
      <c r="H1880" s="3" t="inlineStr">
        <is>
          <t>文本验证</t>
        </is>
      </c>
      <c r="I1880" s="8" t="inlineStr">
        <is>
          <t>陈乐</t>
        </is>
      </c>
      <c r="J1880" s="8" t="inlineStr">
        <is>
          <t>2025/12/23，‏‎11:36:54</t>
        </is>
      </c>
      <c r="K1880" s="3" t="inlineStr">
        <is>
          <t>实现单个单词输入验证，包含必填和格式检查，并显示错误信息。</t>
        </is>
      </c>
      <c r="L1880" s="3" t="n"/>
      <c r="M1880" s="8" t="inlineStr">
        <is>
          <t>html_seed_angular.tar.gz</t>
        </is>
      </c>
      <c r="N1880" s="3" t="inlineStr">
        <is>
          <t>1879.html</t>
        </is>
      </c>
      <c r="O1880" s="3" t="n"/>
      <c r="P1880" s="3" t="inlineStr">
        <is>
          <t>nagyist/messenger-robot</t>
        </is>
      </c>
      <c r="Q1880" s="3" t="inlineStr">
        <is>
          <t>https://github.com/nagyist/messenger-robot/blob/16969a60a7e75f189fb62014e1e406319324d26f/src/main/webapp/resources/angular-1.3.13/docs/examples/example-text-input-directive/index-production.html</t>
        </is>
      </c>
      <c r="R1880" s="3" t="n"/>
      <c r="S1880" s="3" t="n"/>
      <c r="T1880" s="3" t="n"/>
    </row>
    <row r="1881" ht="18.75" customHeight="1">
      <c r="A1881" s="8">
        <f>_xlfn.CONCAT("Angular-1-",TEXT(ROW()-1,"000000"))</f>
        <v/>
      </c>
      <c r="B1881" s="3" t="n"/>
      <c r="C1881" s="8" t="inlineStr">
        <is>
          <t>Angular模板</t>
        </is>
      </c>
      <c r="D1881" s="8" t="inlineStr">
        <is>
          <t>html</t>
        </is>
      </c>
      <c r="E1881" s="8" t="inlineStr">
        <is>
          <t>Angular</t>
        </is>
      </c>
      <c r="F1881" s="8" t="inlineStr">
        <is>
          <t>原生模板</t>
        </is>
      </c>
      <c r="G1881" s="8" t="inlineStr">
        <is>
          <t>通用（前端）</t>
        </is>
      </c>
      <c r="H1881" s="3" t="inlineStr">
        <is>
          <t>输入验证功能</t>
        </is>
      </c>
      <c r="I1881" s="8" t="inlineStr">
        <is>
          <t>陈乐</t>
        </is>
      </c>
      <c r="J1881" s="8" t="inlineStr">
        <is>
          <t>2025/12/23，‏‎11:36:54</t>
        </is>
      </c>
      <c r="K1881" s="3" t="inlineStr">
        <is>
          <t>该文件实现了一个简单的单单词输入验证功能，通过正则表达式确保用户输入仅包含一个单词，并且在输入不符合要求时显示相应的错误提示。</t>
        </is>
      </c>
      <c r="L1881" s="3" t="n"/>
      <c r="M1881" s="8" t="inlineStr">
        <is>
          <t>html_seed_angular.tar.gz</t>
        </is>
      </c>
      <c r="N1881" s="3" t="inlineStr">
        <is>
          <t>1880.html</t>
        </is>
      </c>
      <c r="O1881" s="3" t="n"/>
      <c r="P1881" s="3" t="inlineStr">
        <is>
          <t>code4hk/budget-explorer</t>
        </is>
      </c>
      <c r="Q1881" s="3" t="inlineStr">
        <is>
          <t>https://github.com/code4hk/budget-explorer/blob/767e9d786bc470b7a144a539ad8706d56c9e803a/public/vendor/angular-1.3.13/docs/examples/example-text-input-directive/index-production.html</t>
        </is>
      </c>
      <c r="R1881" s="3" t="n"/>
      <c r="S1881" s="3" t="n"/>
      <c r="T1881" s="3" t="n"/>
    </row>
    <row r="1882" ht="18.75" customHeight="1">
      <c r="A1882" s="8">
        <f>_xlfn.CONCAT("Angular-1-",TEXT(ROW()-1,"000000"))</f>
        <v/>
      </c>
      <c r="B1882" s="3" t="n"/>
      <c r="C1882" s="8" t="inlineStr">
        <is>
          <t>Angular模板</t>
        </is>
      </c>
      <c r="D1882" s="8" t="inlineStr">
        <is>
          <t>html</t>
        </is>
      </c>
      <c r="E1882" s="8" t="inlineStr">
        <is>
          <t>Angular</t>
        </is>
      </c>
      <c r="F1882" s="8" t="inlineStr">
        <is>
          <t>原生模板</t>
        </is>
      </c>
      <c r="G1882" s="8" t="inlineStr">
        <is>
          <t>通用（前端）</t>
        </is>
      </c>
      <c r="H1882" s="3" t="inlineStr">
        <is>
          <t>表单验证</t>
        </is>
      </c>
      <c r="I1882" s="8" t="inlineStr">
        <is>
          <t>陈乐</t>
        </is>
      </c>
      <c r="J1882" s="8" t="inlineStr">
        <is>
          <t>2025/12/23，‏‎11:36:54</t>
        </is>
      </c>
      <c r="K1882" s="3" t="inlineStr">
        <is>
          <t>该标签实现了一个简单的正则表达式验证表单输入，确保用户只输入一个单词，并在不符合条件时显示错误提示。</t>
        </is>
      </c>
      <c r="L1882" s="3" t="n"/>
      <c r="M1882" s="8" t="inlineStr">
        <is>
          <t>html_seed_angular.tar.gz</t>
        </is>
      </c>
      <c r="N1882" s="3" t="inlineStr">
        <is>
          <t>1881.html</t>
        </is>
      </c>
      <c r="O1882" s="3" t="n"/>
      <c r="P1882" s="3" t="inlineStr">
        <is>
          <t>bigmeech/tuitest</t>
        </is>
      </c>
      <c r="Q1882" s="3" t="inlineStr">
        <is>
          <t>https://github.com/bigmeech/tuitest/blob/491dd369f9aee8461b9e9967d9ac6dfe9889397c/public/js/vendor/angular/docs/examples/example-text-input-directive/index-production.html</t>
        </is>
      </c>
      <c r="R1882" s="3" t="n"/>
      <c r="S1882" s="3" t="n"/>
      <c r="T1882" s="3" t="n"/>
    </row>
    <row r="1883" ht="18.75" customHeight="1">
      <c r="A1883" s="8">
        <f>_xlfn.CONCAT("Angular-1-",TEXT(ROW()-1,"000000"))</f>
        <v/>
      </c>
      <c r="B1883" s="3" t="n"/>
      <c r="C1883" s="8" t="inlineStr">
        <is>
          <t>Angular模板</t>
        </is>
      </c>
      <c r="D1883" s="8" t="inlineStr">
        <is>
          <t>html</t>
        </is>
      </c>
      <c r="E1883" s="8" t="inlineStr">
        <is>
          <t>Angular</t>
        </is>
      </c>
      <c r="F1883" s="8" t="inlineStr">
        <is>
          <t>原生模板</t>
        </is>
      </c>
      <c r="G1883" s="8" t="inlineStr">
        <is>
          <t>通用（前端）</t>
        </is>
      </c>
      <c r="H1883" s="3" t="inlineStr">
        <is>
          <t>日期输入验证标签</t>
        </is>
      </c>
      <c r="I1883" s="8" t="inlineStr">
        <is>
          <t>陈乐</t>
        </is>
      </c>
      <c r="J1883" s="8" t="inlineStr">
        <is>
          <t>2025/12/23，‏‎11:36:54</t>
        </is>
      </c>
      <c r="K1883" s="3" t="inlineStr">
        <is>
          <t>该标签实现2013年日期输入验证功能，包含必填与格式校验</t>
        </is>
      </c>
      <c r="L1883" s="3" t="n"/>
      <c r="M1883" s="8" t="inlineStr">
        <is>
          <t>html_seed_angular.tar.gz</t>
        </is>
      </c>
      <c r="N1883" s="3" t="inlineStr">
        <is>
          <t>1882.html</t>
        </is>
      </c>
      <c r="O1883" s="3" t="n"/>
      <c r="P1883" s="3" t="inlineStr">
        <is>
          <t>Thannarot/multiple-collapse-panels</t>
        </is>
      </c>
      <c r="Q1883" s="3" t="inlineStr">
        <is>
          <t>https://github.com/Thannarot/multiple-collapse-panels/blob/72a6a89a9e5325b1d62edfa945a22cfe6c669dc5/js/angular-1.7.8/docs/examples/example-date-input-directive/index-production.html</t>
        </is>
      </c>
      <c r="R1883" s="3" t="n"/>
      <c r="S1883" s="3" t="n"/>
      <c r="T1883" s="3" t="n"/>
    </row>
    <row r="1884" ht="18.75" customHeight="1">
      <c r="A1884" s="8">
        <f>_xlfn.CONCAT("Angular-1-",TEXT(ROW()-1,"000000"))</f>
        <v/>
      </c>
      <c r="B1884" s="3" t="n"/>
      <c r="C1884" s="8" t="inlineStr">
        <is>
          <t>Angular模板</t>
        </is>
      </c>
      <c r="D1884" s="8" t="inlineStr">
        <is>
          <t>html</t>
        </is>
      </c>
      <c r="E1884" s="8" t="inlineStr">
        <is>
          <t>Angular</t>
        </is>
      </c>
      <c r="F1884" s="8" t="inlineStr">
        <is>
          <t>原生模板</t>
        </is>
      </c>
      <c r="G1884" s="8" t="inlineStr">
        <is>
          <t>通用（前端）</t>
        </is>
      </c>
      <c r="H1884" s="3" t="inlineStr">
        <is>
          <t>日期输入验证</t>
        </is>
      </c>
      <c r="I1884" s="8" t="inlineStr">
        <is>
          <t>陈乐</t>
        </is>
      </c>
      <c r="J1884" s="8" t="inlineStr">
        <is>
          <t>2025/12/23，‏‎11:36:54</t>
        </is>
      </c>
      <c r="K1884" s="3" t="inlineStr">
        <is>
          <t>该功能通过AngularJS实现2013年日期选择与校验，在输入框中限定日期范围并提示必填及格式错误信息。</t>
        </is>
      </c>
      <c r="L1884" s="3" t="n"/>
      <c r="M1884" s="8" t="inlineStr">
        <is>
          <t>html_seed_angular.tar.gz</t>
        </is>
      </c>
      <c r="N1884" s="3" t="inlineStr">
        <is>
          <t>1883.html</t>
        </is>
      </c>
      <c r="O1884" s="3" t="n"/>
      <c r="P1884" s="3" t="inlineStr">
        <is>
          <t>CbsdDeveloper/ServiciosEnLinea</t>
        </is>
      </c>
      <c r="Q1884" s="3" t="inlineStr">
        <is>
          <t>https://github.com/CbsdDeveloper/ServiciosEnLinea/blob/cf586d1e2ad2d8b6519846a935a107ad1aeea619/cdn/angular-1.7.8/docs/examples/example-date-input-directive/index-production.html</t>
        </is>
      </c>
      <c r="R1884" s="3" t="n"/>
      <c r="S1884" s="3" t="n"/>
      <c r="T1884" s="3" t="n"/>
    </row>
    <row r="1885" ht="18.75" customHeight="1">
      <c r="A1885" s="8">
        <f>_xlfn.CONCAT("Angular-1-",TEXT(ROW()-1,"000000"))</f>
        <v/>
      </c>
      <c r="B1885" s="3" t="n"/>
      <c r="C1885" s="8" t="inlineStr">
        <is>
          <t>Angular模板</t>
        </is>
      </c>
      <c r="D1885" s="8" t="inlineStr">
        <is>
          <t>html</t>
        </is>
      </c>
      <c r="E1885" s="8" t="inlineStr">
        <is>
          <t>Angular</t>
        </is>
      </c>
      <c r="F1885" s="8" t="inlineStr">
        <is>
          <t>原生模板</t>
        </is>
      </c>
      <c r="G1885" s="8" t="inlineStr">
        <is>
          <t>通用（前端）</t>
        </is>
      </c>
      <c r="H1885" s="3" t="inlineStr">
        <is>
          <t>日期输入验证标签描述</t>
        </is>
      </c>
      <c r="I1885" s="8" t="inlineStr">
        <is>
          <t>陈乐</t>
        </is>
      </c>
      <c r="J1885" s="8" t="inlineStr">
        <is>
          <t>2025/12/23，‏‎11:36:54</t>
        </is>
      </c>
      <c r="K1885" s="3" t="inlineStr">
        <is>
          <t>此代码段实现了一个带有验证的2013年日期选择器，支持必填和格式验证功能。</t>
        </is>
      </c>
      <c r="L1885" s="3" t="n"/>
      <c r="M1885" s="8" t="inlineStr">
        <is>
          <t>html_seed_angular.tar.gz</t>
        </is>
      </c>
      <c r="N1885" s="3" t="inlineStr">
        <is>
          <t>1884.html</t>
        </is>
      </c>
      <c r="O1885" s="3" t="n"/>
      <c r="P1885" s="3" t="inlineStr">
        <is>
          <t>ake159753/laravel-modal-ajax-validation</t>
        </is>
      </c>
      <c r="Q1885" s="3" t="inlineStr">
        <is>
          <t>https://github.com/ake159753/laravel-modal-ajax-validation/blob/b479fed2b96c81b5d7564633e1f1d9b377b771dc/public/js/angular-1.7.8/docs/examples/example-date-input-directive/index-production.html</t>
        </is>
      </c>
      <c r="R1885" s="3" t="n"/>
      <c r="S1885" s="3" t="n"/>
      <c r="T1885" s="3" t="n"/>
    </row>
    <row r="1886" ht="18.75" customHeight="1">
      <c r="A1886" s="8">
        <f>_xlfn.CONCAT("Angular-1-",TEXT(ROW()-1,"000000"))</f>
        <v/>
      </c>
      <c r="B1886" s="3" t="n"/>
      <c r="C1886" s="8" t="inlineStr">
        <is>
          <t>Angular模板</t>
        </is>
      </c>
      <c r="D1886" s="8" t="inlineStr">
        <is>
          <t>html</t>
        </is>
      </c>
      <c r="E1886" s="8" t="inlineStr">
        <is>
          <t>Angular</t>
        </is>
      </c>
      <c r="F1886" s="8" t="inlineStr">
        <is>
          <t>原生模板</t>
        </is>
      </c>
      <c r="G1886" s="8" t="inlineStr">
        <is>
          <t>通用（前端）</t>
        </is>
      </c>
      <c r="H1886" s="3" t="inlineStr">
        <is>
          <t>表单日期输入验证</t>
        </is>
      </c>
      <c r="I1886" s="8" t="inlineStr">
        <is>
          <t>陈乐</t>
        </is>
      </c>
      <c r="J1886" s="8" t="inlineStr">
        <is>
          <t>2025/12/23，‏‎11:36:54</t>
        </is>
      </c>
      <c r="K1886" s="3" t="inlineStr">
        <is>
          <t>实现2013年范围内的日期选择，并进行必填及格式验证</t>
        </is>
      </c>
      <c r="L1886" s="3" t="n"/>
      <c r="M1886" s="8" t="inlineStr">
        <is>
          <t>html_seed_angular.tar.gz</t>
        </is>
      </c>
      <c r="N1886" s="3" t="inlineStr">
        <is>
          <t>1885.html</t>
        </is>
      </c>
      <c r="O1886" s="3" t="n"/>
      <c r="P1886" s="3" t="inlineStr">
        <is>
          <t>belialesesp/trilhas</t>
        </is>
      </c>
      <c r="Q1886" s="3" t="inlineStr">
        <is>
          <t>https://github.com/belialesesp/trilhas/blob/20bca084e1e1159f81ef1e842d9dbea205c79fdc/Trilhas/wwwroot/lib/angular/docs/examples/example-date-input-directive/index-production.html</t>
        </is>
      </c>
      <c r="R1886" s="3" t="n"/>
      <c r="S1886" s="3" t="n"/>
      <c r="T1886" s="3" t="n"/>
    </row>
    <row r="1887" ht="18.75" customHeight="1">
      <c r="A1887" s="8">
        <f>_xlfn.CONCAT("Angular-1-",TEXT(ROW()-1,"000000"))</f>
        <v/>
      </c>
      <c r="B1887" s="3" t="n"/>
      <c r="C1887" s="8" t="inlineStr">
        <is>
          <t>Angular模板</t>
        </is>
      </c>
      <c r="D1887" s="8" t="inlineStr">
        <is>
          <t>html</t>
        </is>
      </c>
      <c r="E1887" s="8" t="inlineStr">
        <is>
          <t>Angular</t>
        </is>
      </c>
      <c r="F1887" s="8" t="inlineStr">
        <is>
          <t>原生模板</t>
        </is>
      </c>
      <c r="G1887" s="8" t="inlineStr">
        <is>
          <t>通用（前端）</t>
        </is>
      </c>
      <c r="H1887" s="3" t="inlineStr">
        <is>
          <t>表单验证</t>
        </is>
      </c>
      <c r="I1887" s="8" t="inlineStr">
        <is>
          <t>陈乐</t>
        </is>
      </c>
      <c r="J1887" s="8" t="inlineStr">
        <is>
          <t>2025/12/23，‏‎11:36:54</t>
        </is>
      </c>
      <c r="K1887" s="3" t="inlineStr">
        <is>
          <t>实现邮箱输入验证功能，包括必填和格式检查</t>
        </is>
      </c>
      <c r="L1887" s="3" t="n"/>
      <c r="M1887" s="8" t="inlineStr">
        <is>
          <t>html_seed_angular.tar.gz</t>
        </is>
      </c>
      <c r="N1887" s="3" t="inlineStr">
        <is>
          <t>1886.html</t>
        </is>
      </c>
      <c r="O1887" s="3" t="n"/>
      <c r="P1887" s="3" t="inlineStr">
        <is>
          <t>yashbmewada/CloneIMDB-Movie-Review-System</t>
        </is>
      </c>
      <c r="Q1887" s="3" t="inlineStr">
        <is>
          <t>https://github.com/yashbmewada/CloneIMDB-Movie-Review-System/blob/610c390bf441a06a5bbad907b9ef586970b381b8/frontend/libs/docs/examples/example-email-input-directive/index-production.html</t>
        </is>
      </c>
      <c r="R1887" s="3" t="n"/>
      <c r="S1887" s="3" t="n"/>
      <c r="T1887" s="3" t="n"/>
    </row>
    <row r="1888" ht="18.75" customHeight="1">
      <c r="A1888" s="8">
        <f>_xlfn.CONCAT("Angular-1-",TEXT(ROW()-1,"000000"))</f>
        <v/>
      </c>
      <c r="B1888" s="3" t="n"/>
      <c r="C1888" s="8" t="inlineStr">
        <is>
          <t>Angular模板</t>
        </is>
      </c>
      <c r="D1888" s="8" t="inlineStr">
        <is>
          <t>html</t>
        </is>
      </c>
      <c r="E1888" s="8" t="inlineStr">
        <is>
          <t>Angular</t>
        </is>
      </c>
      <c r="F1888" s="8" t="inlineStr">
        <is>
          <t>原生模板</t>
        </is>
      </c>
      <c r="G1888" s="8" t="inlineStr">
        <is>
          <t>通用（前端）</t>
        </is>
      </c>
      <c r="H1888" s="3" t="inlineStr">
        <is>
          <t>日期输入验证</t>
        </is>
      </c>
      <c r="I1888" s="8" t="inlineStr">
        <is>
          <t>陈乐</t>
        </is>
      </c>
      <c r="J1888" s="8" t="inlineStr">
        <is>
          <t>2025/12/23，‏‎11:36:54</t>
        </is>
      </c>
      <c r="K1888" s="3" t="inlineStr">
        <is>
          <t>实现2013年月份选择校验，确保用户输入的有效性并展示错误提示。</t>
        </is>
      </c>
      <c r="L1888" s="3" t="n"/>
      <c r="M1888" s="8" t="inlineStr">
        <is>
          <t>html_seed_angular.tar.gz</t>
        </is>
      </c>
      <c r="N1888" s="3" t="inlineStr">
        <is>
          <t>1887.html</t>
        </is>
      </c>
      <c r="O1888" s="3" t="n"/>
      <c r="P1888" s="3" t="inlineStr">
        <is>
          <t>orYoffe/wordpress</t>
        </is>
      </c>
      <c r="Q1888" s="3" t="inlineStr">
        <is>
          <t>https://github.com/orYoffe/wordpress/blob/5c2ad21ee47a69e61aea31187ac26cd1f4dd2c7c/wp-content/themes/new_theme/js/libs/angular-1.4.1/docs/examples/example-month-input-directive/index-production.html</t>
        </is>
      </c>
      <c r="R1888" s="3" t="n"/>
      <c r="S1888" s="3" t="n"/>
      <c r="T1888" s="3" t="n"/>
    </row>
    <row r="1889" ht="18.75" customHeight="1">
      <c r="A1889" s="8">
        <f>_xlfn.CONCAT("Angular-1-",TEXT(ROW()-1,"000000"))</f>
        <v/>
      </c>
      <c r="B1889" s="3" t="n"/>
      <c r="C1889" s="8" t="inlineStr">
        <is>
          <t>Angular模板</t>
        </is>
      </c>
      <c r="D1889" s="8" t="inlineStr">
        <is>
          <t>html</t>
        </is>
      </c>
      <c r="E1889" s="8" t="inlineStr">
        <is>
          <t>Angular</t>
        </is>
      </c>
      <c r="F1889" s="8" t="inlineStr">
        <is>
          <t>原生模板</t>
        </is>
      </c>
      <c r="G1889" s="8" t="inlineStr">
        <is>
          <t>通用（前端）</t>
        </is>
      </c>
      <c r="H1889" s="3" t="inlineStr">
        <is>
          <t>数值输入验证</t>
        </is>
      </c>
      <c r="I1889" s="8" t="inlineStr">
        <is>
          <t>陈乐</t>
        </is>
      </c>
      <c r="J1889" s="8" t="inlineStr">
        <is>
          <t>2025/12/23，‏‎11:36:54</t>
        </is>
      </c>
      <c r="K1889" s="3" t="inlineStr">
        <is>
          <t>该HTML文件实现了一个带有最小值和最大值限制、必填验证以及错误提示的数值输入框。</t>
        </is>
      </c>
      <c r="L1889" s="3" t="n"/>
      <c r="M1889" s="8" t="inlineStr">
        <is>
          <t>html_seed_angular.tar.gz</t>
        </is>
      </c>
      <c r="N1889" s="3" t="inlineStr">
        <is>
          <t>1888.html</t>
        </is>
      </c>
      <c r="O1889" s="3" t="n"/>
      <c r="P1889" s="3" t="inlineStr">
        <is>
          <t>orYoffe/wordpress</t>
        </is>
      </c>
      <c r="Q1889" s="3" t="inlineStr">
        <is>
          <t>https://github.com/orYoffe/wordpress/blob/5c2ad21ee47a69e61aea31187ac26cd1f4dd2c7c/wp-content/themes/new_theme/js/libs/angular-1.4.1/docs/examples/example-number-input-directive/index-production.html</t>
        </is>
      </c>
      <c r="R1889" s="3" t="n"/>
      <c r="S1889" s="3" t="n"/>
      <c r="T1889" s="3" t="n"/>
    </row>
    <row r="1890" ht="18.75" customHeight="1">
      <c r="A1890" s="8">
        <f>_xlfn.CONCAT("Angular-1-",TEXT(ROW()-1,"000000"))</f>
        <v/>
      </c>
      <c r="B1890" s="3" t="n"/>
      <c r="C1890" s="8" t="inlineStr">
        <is>
          <t>Angular模板</t>
        </is>
      </c>
      <c r="D1890" s="8" t="inlineStr">
        <is>
          <t>html</t>
        </is>
      </c>
      <c r="E1890" s="8" t="inlineStr">
        <is>
          <t>Angular</t>
        </is>
      </c>
      <c r="F1890" s="8" t="inlineStr">
        <is>
          <t>原生模板</t>
        </is>
      </c>
      <c r="G1890" s="8" t="inlineStr">
        <is>
          <t>通用（前端）</t>
        </is>
      </c>
      <c r="H1890" s="3" t="inlineStr">
        <is>
          <t>单选按钮绑定</t>
        </is>
      </c>
      <c r="I1890" s="8" t="inlineStr">
        <is>
          <t>陈乐</t>
        </is>
      </c>
      <c r="J1890" s="8" t="inlineStr">
        <is>
          <t>2025/12/23，‏‎11:36:54</t>
        </is>
      </c>
      <c r="K1890" s="3" t="inlineStr">
        <is>
          <t>通过ng-model实现颜色值的单选按钮绑定，并支持特殊值绑定</t>
        </is>
      </c>
      <c r="L1890" s="3" t="n"/>
      <c r="M1890" s="8" t="inlineStr">
        <is>
          <t>html_seed_angular.tar.gz</t>
        </is>
      </c>
      <c r="N1890" s="3" t="inlineStr">
        <is>
          <t>1889.html</t>
        </is>
      </c>
      <c r="O1890" s="3" t="n"/>
      <c r="P1890" s="3" t="inlineStr">
        <is>
          <t>dodops/angular</t>
        </is>
      </c>
      <c r="Q1890" s="3" t="inlineStr">
        <is>
          <t>https://github.com/dodops/angular/blob/9e6b85c0f4c503e5fba00fda514402c540159377/lib/angularjs/docs/examples/example-radio-input-directive/index-production.html</t>
        </is>
      </c>
      <c r="R1890" s="3" t="n"/>
      <c r="S1890" s="3" t="n"/>
      <c r="T1890" s="3" t="n"/>
    </row>
    <row r="1891" ht="18.75" customHeight="1">
      <c r="A1891" s="8">
        <f>_xlfn.CONCAT("Angular-1-",TEXT(ROW()-1,"000000"))</f>
        <v/>
      </c>
      <c r="B1891" s="3" t="n"/>
      <c r="C1891" s="8" t="inlineStr">
        <is>
          <t>Angular模板</t>
        </is>
      </c>
      <c r="D1891" s="8" t="inlineStr">
        <is>
          <t>html</t>
        </is>
      </c>
      <c r="E1891" s="8" t="inlineStr">
        <is>
          <t>Angular</t>
        </is>
      </c>
      <c r="F1891" s="8" t="inlineStr">
        <is>
          <t>原生模板</t>
        </is>
      </c>
      <c r="G1891" s="8" t="inlineStr">
        <is>
          <t>通用（前端）</t>
        </is>
      </c>
      <c r="H1891" s="3" t="inlineStr">
        <is>
          <t>表单数据绑定与提交</t>
        </is>
      </c>
      <c r="I1891" s="8" t="inlineStr">
        <is>
          <t>陈乐</t>
        </is>
      </c>
      <c r="J1891" s="8" t="inlineStr">
        <is>
          <t>2025/12/23，‏‎11:36:54</t>
        </is>
      </c>
      <c r="K1891" s="3" t="inlineStr">
        <is>
          <t>该模板实现了一个包含姓名、邮箱和性别选择的表单，并通过ng-model实现了双向数据绑定，用户点击SAVE按钮时会触发更新操作。</t>
        </is>
      </c>
      <c r="L1891" s="3" t="n"/>
      <c r="M1891" s="8" t="inlineStr">
        <is>
          <t>html_seed_angular.tar.gz</t>
        </is>
      </c>
      <c r="N1891" s="3" t="inlineStr">
        <is>
          <t>1890.html</t>
        </is>
      </c>
      <c r="O1891" s="3" t="n"/>
      <c r="P1891" s="3" t="inlineStr">
        <is>
          <t>pacorampas/dailyExpression</t>
        </is>
      </c>
      <c r="Q1891" s="3" t="inlineStr">
        <is>
          <t>https://github.com/pacorampas/dailyExpression/blob/e59c6b493c555bcc071296a4eb1c3ba95a240742/lib/angular/angular%20v1.2.22/angular-1.2.22/docs/examples/example-example/index-production.html</t>
        </is>
      </c>
      <c r="R1891" s="3" t="n"/>
      <c r="S1891" s="3" t="n"/>
      <c r="T1891" s="3" t="n"/>
    </row>
    <row r="1892" ht="18.75" customHeight="1">
      <c r="A1892" s="8">
        <f>_xlfn.CONCAT("Angular-1-",TEXT(ROW()-1,"000000"))</f>
        <v/>
      </c>
      <c r="B1892" s="3" t="n"/>
      <c r="C1892" s="8" t="inlineStr">
        <is>
          <t>Angular模板</t>
        </is>
      </c>
      <c r="D1892" s="8" t="inlineStr">
        <is>
          <t>html</t>
        </is>
      </c>
      <c r="E1892" s="8" t="inlineStr">
        <is>
          <t>Angular</t>
        </is>
      </c>
      <c r="F1892" s="8" t="inlineStr">
        <is>
          <t>原生模板</t>
        </is>
      </c>
      <c r="G1892" s="8" t="inlineStr">
        <is>
          <t>通用（前端）</t>
        </is>
      </c>
      <c r="H1892" s="3" t="inlineStr">
        <is>
          <t>表单提交</t>
        </is>
      </c>
      <c r="I1892" s="8" t="inlineStr">
        <is>
          <t>陈乐</t>
        </is>
      </c>
      <c r="J1892" s="8" t="inlineStr">
        <is>
          <t>2025/12/23，‏‎11:36:54</t>
        </is>
      </c>
      <c r="K1892" s="3" t="inlineStr">
        <is>
          <t>此HTML文件用于展示一个包含姓名、邮箱、性别选择以及重置和保存按钮的表单，能够将填写的信息进行提交与预览。</t>
        </is>
      </c>
      <c r="L1892" s="3" t="n"/>
      <c r="M1892" s="8" t="inlineStr">
        <is>
          <t>html_seed_angular.tar.gz</t>
        </is>
      </c>
      <c r="N1892" s="3" t="inlineStr">
        <is>
          <t>1891.html</t>
        </is>
      </c>
      <c r="O1892" s="3" t="n"/>
      <c r="P1892" s="3" t="inlineStr">
        <is>
          <t>Sushisource/py-foosball-tracker</t>
        </is>
      </c>
      <c r="Q1892" s="3" t="inlineStr">
        <is>
          <t>https://github.com/Sushisource/py-foosball-tracker/blob/69c6523fd8a3d4a13befac4df59319fbe3cb8371/fbserver/static/js/angular/docs/examples/example-example31/index.html</t>
        </is>
      </c>
      <c r="R1892" s="3" t="n"/>
      <c r="S1892" s="3" t="n"/>
      <c r="T1892" s="3" t="n"/>
    </row>
    <row r="1893" ht="18.75" customHeight="1">
      <c r="A1893" s="8">
        <f>_xlfn.CONCAT("Angular-1-",TEXT(ROW()-1,"000000"))</f>
        <v/>
      </c>
      <c r="B1893" s="3" t="n"/>
      <c r="C1893" s="8" t="inlineStr">
        <is>
          <t>Angular模板</t>
        </is>
      </c>
      <c r="D1893" s="8" t="inlineStr">
        <is>
          <t>html</t>
        </is>
      </c>
      <c r="E1893" s="8" t="inlineStr">
        <is>
          <t>Angular</t>
        </is>
      </c>
      <c r="F1893" s="8" t="inlineStr">
        <is>
          <t>原生模板</t>
        </is>
      </c>
      <c r="G1893" s="8" t="inlineStr">
        <is>
          <t>通用（前端）</t>
        </is>
      </c>
      <c r="H1893" s="3" t="inlineStr">
        <is>
          <t>表单提交与重置</t>
        </is>
      </c>
      <c r="I1893" s="8" t="inlineStr">
        <is>
          <t>陈乐</t>
        </is>
      </c>
      <c r="J1893" s="8" t="inlineStr">
        <is>
          <t>2025/12/23，‏‎11:36:54</t>
        </is>
      </c>
      <c r="K1893" s="3" t="inlineStr">
        <is>
          <t>此模板实现了一个包含姓名、邮箱和性别选择的表单，并提供了保存和重置按钮，同时展示了当前表单数据和默认数据。</t>
        </is>
      </c>
      <c r="L1893" s="3" t="n"/>
      <c r="M1893" s="8" t="inlineStr">
        <is>
          <t>html_seed_angular.tar.gz</t>
        </is>
      </c>
      <c r="N1893" s="3" t="inlineStr">
        <is>
          <t>1892.html</t>
        </is>
      </c>
      <c r="O1893" s="3" t="n"/>
      <c r="P1893" s="3" t="inlineStr">
        <is>
          <t>guoyu07/DevelopAdvanced</t>
        </is>
      </c>
      <c r="Q1893" s="3" t="inlineStr">
        <is>
          <t>https://github.com/guoyu07/DevelopAdvanced/blob/75695ffd2895862a51c2391c87e19df6a910ded8/Angular/practice/angular/docs/examples/example-example31/index.html</t>
        </is>
      </c>
      <c r="R1893" s="3" t="n"/>
      <c r="S1893" s="3" t="n"/>
      <c r="T1893" s="3" t="n"/>
    </row>
    <row r="1894" ht="18.75" customHeight="1">
      <c r="A1894" s="8">
        <f>_xlfn.CONCAT("Angular-1-",TEXT(ROW()-1,"000000"))</f>
        <v/>
      </c>
      <c r="B1894" s="3" t="n"/>
      <c r="C1894" s="8" t="inlineStr">
        <is>
          <t>Angular模板</t>
        </is>
      </c>
      <c r="D1894" s="8" t="inlineStr">
        <is>
          <t>html</t>
        </is>
      </c>
      <c r="E1894" s="8" t="inlineStr">
        <is>
          <t>Angular</t>
        </is>
      </c>
      <c r="F1894" s="8" t="inlineStr">
        <is>
          <t>原生模板</t>
        </is>
      </c>
      <c r="G1894" s="8" t="inlineStr">
        <is>
          <t>通用（前端）</t>
        </is>
      </c>
      <c r="H1894" s="3" t="inlineStr">
        <is>
          <t>表单提交与重置</t>
        </is>
      </c>
      <c r="I1894" s="8" t="inlineStr">
        <is>
          <t>陈乐</t>
        </is>
      </c>
      <c r="J1894" s="8" t="inlineStr">
        <is>
          <t>2025/12/23，‏‎11:36:54</t>
        </is>
      </c>
      <c r="K1894" s="3" t="inlineStr">
        <is>
          <t>该HTML文件实现了一个简单的用户信息输入表单，支持姓名、邮箱和性别填写，以及复位和保存操作。</t>
        </is>
      </c>
      <c r="L1894" s="3" t="n"/>
      <c r="M1894" s="8" t="inlineStr">
        <is>
          <t>html_seed_angular.tar.gz</t>
        </is>
      </c>
      <c r="N1894" s="3" t="inlineStr">
        <is>
          <t>1893.html</t>
        </is>
      </c>
      <c r="O1894" s="3" t="n"/>
      <c r="P1894" s="3" t="inlineStr">
        <is>
          <t>context-ui/AngularJS</t>
        </is>
      </c>
      <c r="Q1894" s="3" t="inlineStr">
        <is>
          <t>https://github.com/context-ui/AngularJS/blob/e78ed300278f3f545706e002bf284b871e32b45f/1.3.13/docs/examples/example-example31/index.html</t>
        </is>
      </c>
      <c r="R1894" s="3" t="n"/>
      <c r="S1894" s="3" t="n"/>
      <c r="T1894" s="3" t="n"/>
    </row>
    <row r="1895" ht="18.75" customHeight="1">
      <c r="A1895" s="8">
        <f>_xlfn.CONCAT("Angular-1-",TEXT(ROW()-1,"000000"))</f>
        <v/>
      </c>
      <c r="B1895" s="3" t="n"/>
      <c r="C1895" s="8" t="inlineStr">
        <is>
          <t>Angular模板</t>
        </is>
      </c>
      <c r="D1895" s="8" t="inlineStr">
        <is>
          <t>html</t>
        </is>
      </c>
      <c r="E1895" s="8" t="inlineStr">
        <is>
          <t>Angular</t>
        </is>
      </c>
      <c r="F1895" s="8" t="inlineStr">
        <is>
          <t>原生模板</t>
        </is>
      </c>
      <c r="G1895" s="8" t="inlineStr">
        <is>
          <t>通用（前端）</t>
        </is>
      </c>
      <c r="H1895" s="3" t="inlineStr">
        <is>
          <t>表单提交与重置</t>
        </is>
      </c>
      <c r="I1895" s="8" t="inlineStr">
        <is>
          <t>陈乐</t>
        </is>
      </c>
      <c r="J1895" s="8" t="inlineStr">
        <is>
          <t>2025/12/23，‏‎11:36:54</t>
        </is>
      </c>
      <c r="K1895" s="3" t="inlineStr">
        <is>
          <t>该HTML文件定义了一个包含姓名、邮箱和性别输入的表单，并提供了提交和重置功能，同时显示了用户输入和默认值。</t>
        </is>
      </c>
      <c r="L1895" s="3" t="n"/>
      <c r="M1895" s="8" t="inlineStr">
        <is>
          <t>html_seed_angular.tar.gz</t>
        </is>
      </c>
      <c r="N1895" s="3" t="inlineStr">
        <is>
          <t>1894.html</t>
        </is>
      </c>
      <c r="O1895" s="3" t="n"/>
      <c r="P1895" s="3" t="inlineStr">
        <is>
          <t>context-ui/AngularJS</t>
        </is>
      </c>
      <c r="Q1895" s="3" t="inlineStr">
        <is>
          <t>https://github.com/context-ui/AngularJS/blob/e78ed300278f3f545706e002bf284b871e32b45f/snapshot/docs/examples/example-example31/index.html</t>
        </is>
      </c>
      <c r="R1895" s="3" t="n"/>
      <c r="S1895" s="3" t="n"/>
      <c r="T1895" s="3" t="n"/>
    </row>
    <row r="1896" ht="18.75" customHeight="1">
      <c r="A1896" s="8">
        <f>_xlfn.CONCAT("Angular-1-",TEXT(ROW()-1,"000000"))</f>
        <v/>
      </c>
      <c r="B1896" s="3" t="n"/>
      <c r="C1896" s="8" t="inlineStr">
        <is>
          <t>Angular模板</t>
        </is>
      </c>
      <c r="D1896" s="8" t="inlineStr">
        <is>
          <t>html</t>
        </is>
      </c>
      <c r="E1896" s="8" t="inlineStr">
        <is>
          <t>Angular</t>
        </is>
      </c>
      <c r="F1896" s="8" t="inlineStr">
        <is>
          <t>原生模板</t>
        </is>
      </c>
      <c r="G1896" s="8" t="inlineStr">
        <is>
          <t>通用（前端）</t>
        </is>
      </c>
      <c r="H1896" s="3" t="inlineStr">
        <is>
          <t>输入验证标签</t>
        </is>
      </c>
      <c r="I1896" s="8" t="inlineStr">
        <is>
          <t>陈乐</t>
        </is>
      </c>
      <c r="J1896" s="8" t="inlineStr">
        <is>
          <t>2025/12/23，‏‎11:36:54</t>
        </is>
      </c>
      <c r="K1896" s="3" t="inlineStr">
        <is>
          <t>此标签实现URL输入验证功能，展示必填及格式错误提示，并实时更新输入内容状态。</t>
        </is>
      </c>
      <c r="L1896" s="3" t="n"/>
      <c r="M1896" s="8" t="inlineStr">
        <is>
          <t>html_seed_angular.tar.gz</t>
        </is>
      </c>
      <c r="N1896" s="3" t="inlineStr">
        <is>
          <t>1895.html</t>
        </is>
      </c>
      <c r="O1896" s="3" t="n"/>
      <c r="P1896" s="3" t="inlineStr">
        <is>
          <t>Syny5/AngularJS-Projet-Star-Ship</t>
        </is>
      </c>
      <c r="Q1896" s="3" t="inlineStr">
        <is>
          <t>https://github.com/Syny5/AngularJS-Projet-Star-Ship/blob/20aeeab6ab0ea1fbc49a23aee7ddd904653d71d3/assets/js/angular/docs/examples/example-url-input-directive/index-production.html</t>
        </is>
      </c>
      <c r="R1896" s="3" t="n"/>
      <c r="S1896" s="3" t="n"/>
      <c r="T1896" s="3" t="n"/>
    </row>
    <row r="1897" ht="18.75" customHeight="1">
      <c r="A1897" s="8">
        <f>_xlfn.CONCAT("Angular-1-",TEXT(ROW()-1,"000000"))</f>
        <v/>
      </c>
      <c r="B1897" s="3" t="n"/>
      <c r="C1897" s="8" t="inlineStr">
        <is>
          <t>Angular模板</t>
        </is>
      </c>
      <c r="D1897" s="8" t="inlineStr">
        <is>
          <t>html</t>
        </is>
      </c>
      <c r="E1897" s="8" t="inlineStr">
        <is>
          <t>Angular</t>
        </is>
      </c>
      <c r="F1897" s="8" t="inlineStr">
        <is>
          <t>原生模板</t>
        </is>
      </c>
      <c r="G1897" s="8" t="inlineStr">
        <is>
          <t>通用（前端）</t>
        </is>
      </c>
      <c r="H1897" s="3" t="inlineStr">
        <is>
          <t>表单验证标签</t>
        </is>
      </c>
      <c r="I1897" s="8" t="inlineStr">
        <is>
          <t>陈乐</t>
        </is>
      </c>
      <c r="J1897" s="8" t="inlineStr">
        <is>
          <t>2025/12/23，‏‎11:36:54</t>
        </is>
      </c>
      <c r="K1897" s="3" t="inlineStr">
        <is>
          <t>此angular文件实现了一个简单的URL输入表单，并包含必填和格式验证功能，同时显示验证状态。</t>
        </is>
      </c>
      <c r="L1897" s="3" t="n"/>
      <c r="M1897" s="8" t="inlineStr">
        <is>
          <t>html_seed_angular.tar.gz</t>
        </is>
      </c>
      <c r="N1897" s="3" t="inlineStr">
        <is>
          <t>1896.html</t>
        </is>
      </c>
      <c r="O1897" s="3" t="n"/>
      <c r="P1897" s="3" t="inlineStr">
        <is>
          <t>ake159753/laravel-modal-ajax-validation</t>
        </is>
      </c>
      <c r="Q1897" s="3" t="inlineStr">
        <is>
          <t>https://github.com/ake159753/laravel-modal-ajax-validation/blob/b479fed2b96c81b5d7564633e1f1d9b377b771dc/public/js/angular-1.7.8/docs/examples/example-url-input-directive/index-production.html</t>
        </is>
      </c>
      <c r="R1897" s="3" t="n"/>
      <c r="S1897" s="3" t="n"/>
      <c r="T1897" s="3" t="n"/>
    </row>
    <row r="1898" ht="18.75" customHeight="1">
      <c r="A1898" s="8">
        <f>_xlfn.CONCAT("Angular-1-",TEXT(ROW()-1,"000000"))</f>
        <v/>
      </c>
      <c r="B1898" s="3" t="n"/>
      <c r="C1898" s="8" t="inlineStr">
        <is>
          <t>Angular模板</t>
        </is>
      </c>
      <c r="D1898" s="8" t="inlineStr">
        <is>
          <t>html</t>
        </is>
      </c>
      <c r="E1898" s="8" t="inlineStr">
        <is>
          <t>Angular</t>
        </is>
      </c>
      <c r="F1898" s="8" t="inlineStr">
        <is>
          <t>原生模板</t>
        </is>
      </c>
      <c r="G1898" s="8" t="inlineStr">
        <is>
          <t>通用（前端）</t>
        </is>
      </c>
      <c r="H1898" s="3" t="inlineStr">
        <is>
          <t>表单验证标签</t>
        </is>
      </c>
      <c r="I1898" s="8" t="inlineStr">
        <is>
          <t>陈乐</t>
        </is>
      </c>
      <c r="J1898" s="8" t="inlineStr">
        <is>
          <t>2025/12/23，‏‎11:36:54</t>
        </is>
      </c>
      <c r="K1898" s="3" t="inlineStr">
        <is>
          <t>展示URL输入验证结果，包括必填和格式错误提醒</t>
        </is>
      </c>
      <c r="L1898" s="3" t="n"/>
      <c r="M1898" s="8" t="inlineStr">
        <is>
          <t>html_seed_angular.tar.gz</t>
        </is>
      </c>
      <c r="N1898" s="3" t="inlineStr">
        <is>
          <t>1897.html</t>
        </is>
      </c>
      <c r="O1898" s="3" t="n"/>
      <c r="P1898" s="3" t="inlineStr">
        <is>
          <t>thegreytangent/angular-js</t>
        </is>
      </c>
      <c r="Q1898" s="3" t="inlineStr">
        <is>
          <t>https://github.com/thegreytangent/angular-js/blob/dc9a9b2c66a2d155823b71c8e0b11eb61ebe0779/angular-1.7.8/docs/examples/example-url-input-directive/index-production.html</t>
        </is>
      </c>
      <c r="R1898" s="3" t="n"/>
      <c r="S1898" s="3" t="n"/>
      <c r="T1898" s="3" t="n"/>
    </row>
    <row r="1899" ht="18.75" customHeight="1">
      <c r="A1899" s="8">
        <f>_xlfn.CONCAT("Angular-1-",TEXT(ROW()-1,"000000"))</f>
        <v/>
      </c>
      <c r="B1899" s="3" t="n"/>
      <c r="C1899" s="8" t="inlineStr">
        <is>
          <t>Angular模板</t>
        </is>
      </c>
      <c r="D1899" s="8" t="inlineStr">
        <is>
          <t>html</t>
        </is>
      </c>
      <c r="E1899" s="8" t="inlineStr">
        <is>
          <t>Angular</t>
        </is>
      </c>
      <c r="F1899" s="8" t="inlineStr">
        <is>
          <t>原生模板</t>
        </is>
      </c>
      <c r="G1899" s="8" t="inlineStr">
        <is>
          <t>通用（前端）</t>
        </is>
      </c>
      <c r="H1899" s="3" t="inlineStr">
        <is>
          <t>输入验证标签</t>
        </is>
      </c>
      <c r="I1899" s="8" t="inlineStr">
        <is>
          <t>陈乐</t>
        </is>
      </c>
      <c r="J1899" s="8" t="inlineStr">
        <is>
          <t>2025/12/23，‏‎11:36:54</t>
        </is>
      </c>
      <c r="K1899" s="3" t="inlineStr">
        <is>
          <t>该代码实现了一个URL输入验证功能，当输入不符合格式或未填写时会给出提示，同时实时显示输入状态</t>
        </is>
      </c>
      <c r="L1899" s="3" t="n"/>
      <c r="M1899" s="8" t="inlineStr">
        <is>
          <t>html_seed_angular.tar.gz</t>
        </is>
      </c>
      <c r="N1899" s="3" t="inlineStr">
        <is>
          <t>1898.html</t>
        </is>
      </c>
      <c r="O1899" s="3" t="n"/>
      <c r="P1899" s="3" t="inlineStr">
        <is>
          <t>Andresmandel/XFSPEEDRILTESTRUN</t>
        </is>
      </c>
      <c r="Q1899" s="3" t="inlineStr">
        <is>
          <t>https://github.com/Andresmandel/XFSPEEDRILTESTRUN/blob/ee37be8c4a8a4244bd191aff0699cffce0d92f71/week7/midter-practice/js/vendor/angular-1.7.8/docs/examples/example-url-input-directive/index-production.html</t>
        </is>
      </c>
      <c r="R1899" s="3" t="n"/>
      <c r="S1899" s="3" t="n"/>
      <c r="T1899" s="3" t="n"/>
    </row>
    <row r="1900" ht="18.75" customHeight="1">
      <c r="A1900" s="8">
        <f>_xlfn.CONCAT("Angular-1-",TEXT(ROW()-1,"000000"))</f>
        <v/>
      </c>
      <c r="B1900" s="3" t="n"/>
      <c r="C1900" s="8" t="inlineStr">
        <is>
          <t>Angular模板</t>
        </is>
      </c>
      <c r="D1900" s="8" t="inlineStr">
        <is>
          <t>html</t>
        </is>
      </c>
      <c r="E1900" s="8" t="inlineStr">
        <is>
          <t>Angular</t>
        </is>
      </c>
      <c r="F1900" s="8" t="inlineStr">
        <is>
          <t>原生模板</t>
        </is>
      </c>
      <c r="G1900" s="8" t="inlineStr">
        <is>
          <t>通用（前端）</t>
        </is>
      </c>
      <c r="H1900" s="3" t="inlineStr">
        <is>
          <t>表单输入验证与提交</t>
        </is>
      </c>
      <c r="I1900" s="8" t="inlineStr">
        <is>
          <t>陈乐</t>
        </is>
      </c>
      <c r="J1900" s="8" t="inlineStr">
        <is>
          <t>2025/12/23，‏‎11:36:54</t>
        </is>
      </c>
      <c r="K1900" s="3" t="inlineStr">
        <is>
          <t>实现用户信息收集、编辑及保存操作，并展示当前数据状态。</t>
        </is>
      </c>
      <c r="L1900" s="3" t="n"/>
      <c r="M1900" s="8" t="inlineStr">
        <is>
          <t>html_seed_angular.tar.gz</t>
        </is>
      </c>
      <c r="N1900" s="3" t="inlineStr">
        <is>
          <t>1899.html</t>
        </is>
      </c>
      <c r="O1900" s="3" t="n"/>
      <c r="P1900" s="3" t="inlineStr">
        <is>
          <t>Nouvellie/django3</t>
        </is>
      </c>
      <c r="Q1900" s="3" t="inlineStr">
        <is>
          <t>https://github.com/Nouvellie/django3/blob/ce5e029eb63b78d423fb4d9e4eb8a1d71c36aa09/apps/core/static/core/js/docs/examples/example-forms-simple/index-production.html</t>
        </is>
      </c>
      <c r="R1900" s="3" t="n"/>
      <c r="S1900" s="3" t="n"/>
      <c r="T1900" s="3" t="n"/>
    </row>
    <row r="1901" ht="18.75" customHeight="1">
      <c r="A1901" s="8">
        <f>_xlfn.CONCAT("Angular-1-",TEXT(ROW()-1,"000000"))</f>
        <v/>
      </c>
      <c r="B1901" s="3" t="n"/>
      <c r="C1901" s="8" t="inlineStr">
        <is>
          <t>Angular模板</t>
        </is>
      </c>
      <c r="D1901" s="8" t="inlineStr">
        <is>
          <t>html</t>
        </is>
      </c>
      <c r="E1901" s="8" t="inlineStr">
        <is>
          <t>Angular</t>
        </is>
      </c>
      <c r="F1901" s="8" t="inlineStr">
        <is>
          <t>原生模板</t>
        </is>
      </c>
      <c r="G1901" s="8" t="inlineStr">
        <is>
          <t>通用（前端）</t>
        </is>
      </c>
      <c r="H1901" s="3" t="inlineStr">
        <is>
          <t>表单提交与重置</t>
        </is>
      </c>
      <c r="I1901" s="8" t="inlineStr">
        <is>
          <t>陈乐</t>
        </is>
      </c>
      <c r="J1901" s="8" t="inlineStr">
        <is>
          <t>2025/12/23，‏‎11:36:54</t>
        </is>
      </c>
      <c r="K1901" s="3" t="inlineStr">
        <is>
          <t>此模板定义了一个简单的表单，包含文本输入、邮箱验证、单选按钮，并支持保存和重置操作。</t>
        </is>
      </c>
      <c r="L1901" s="3" t="n"/>
      <c r="M1901" s="8" t="inlineStr">
        <is>
          <t>html_seed_angular.tar.gz</t>
        </is>
      </c>
      <c r="N1901" s="3" t="inlineStr">
        <is>
          <t>1900.html</t>
        </is>
      </c>
      <c r="O1901" s="3" t="n"/>
      <c r="P1901" s="3" t="inlineStr">
        <is>
          <t>Nouvellie/django-js-ml</t>
        </is>
      </c>
      <c r="Q1901" s="3" t="inlineStr">
        <is>
          <t>https://github.com/Nouvellie/django-js-ml/blob/d26166c566dba9e60bd390f822b641515fe4aebf/project/apps/core/static/core/js/ang/docs/examples/example-forms-simple/index-production.html</t>
        </is>
      </c>
      <c r="R1901" s="3" t="n"/>
      <c r="S1901" s="3" t="n"/>
      <c r="T1901" s="3" t="n"/>
    </row>
    <row r="1902" ht="18.75" customHeight="1">
      <c r="A1902" s="8">
        <f>_xlfn.CONCAT("Angular-1-",TEXT(ROW()-1,"000000"))</f>
        <v/>
      </c>
      <c r="B1902" s="3" t="n"/>
      <c r="C1902" s="8" t="inlineStr">
        <is>
          <t>Angular模板</t>
        </is>
      </c>
      <c r="D1902" s="8" t="inlineStr">
        <is>
          <t>html</t>
        </is>
      </c>
      <c r="E1902" s="8" t="inlineStr">
        <is>
          <t>Angular</t>
        </is>
      </c>
      <c r="F1902" s="8" t="inlineStr">
        <is>
          <t>原生模板</t>
        </is>
      </c>
      <c r="G1902" s="8" t="inlineStr">
        <is>
          <t>通用（前端）</t>
        </is>
      </c>
      <c r="H1902" s="3" t="inlineStr">
        <is>
          <t>表单提交与重置</t>
        </is>
      </c>
      <c r="I1902" s="8" t="inlineStr">
        <is>
          <t>陈乐</t>
        </is>
      </c>
      <c r="J1902" s="8" t="inlineStr">
        <is>
          <t>2025/12/23，‏‎11:36:54</t>
        </is>
      </c>
      <c r="K1902" s="3" t="inlineStr">
        <is>
          <t>该Angular文件定义了一个简单的表单，包含文本输入、电子邮件验证、单选按钮，并提供了重置和保存表单的功能。</t>
        </is>
      </c>
      <c r="L1902" s="3" t="n"/>
      <c r="M1902" s="8" t="inlineStr">
        <is>
          <t>html_seed_angular.tar.gz</t>
        </is>
      </c>
      <c r="N1902" s="3" t="inlineStr">
        <is>
          <t>1901.html</t>
        </is>
      </c>
      <c r="O1902" s="3" t="n"/>
      <c r="P1902" s="3" t="inlineStr">
        <is>
          <t>Nouvellie/django-js-ml</t>
        </is>
      </c>
      <c r="Q1902" s="3" t="inlineStr">
        <is>
          <t>https://github.com/Nouvellie/django-js-ml/blob/d26166c566dba9e60bd390f822b641515fe4aebf/project/apps/core/static/core/assets/js/ang/docs/examples/example-forms-simple/index-production.html</t>
        </is>
      </c>
      <c r="R1902" s="3" t="n"/>
      <c r="S1902" s="3" t="n"/>
      <c r="T1902" s="3" t="n"/>
    </row>
    <row r="1903" ht="18.75" customHeight="1">
      <c r="A1903" s="8">
        <f>_xlfn.CONCAT("Angular-1-",TEXT(ROW()-1,"000000"))</f>
        <v/>
      </c>
      <c r="B1903" s="3" t="n"/>
      <c r="C1903" s="8" t="inlineStr">
        <is>
          <t>Angular模板</t>
        </is>
      </c>
      <c r="D1903" s="8" t="inlineStr">
        <is>
          <t>html</t>
        </is>
      </c>
      <c r="E1903" s="8" t="inlineStr">
        <is>
          <t>Angular</t>
        </is>
      </c>
      <c r="F1903" s="8" t="inlineStr">
        <is>
          <t>原生模板</t>
        </is>
      </c>
      <c r="G1903" s="8" t="inlineStr">
        <is>
          <t>通用（前端）</t>
        </is>
      </c>
      <c r="H1903" s="3" t="inlineStr">
        <is>
          <t>表单输入与提交</t>
        </is>
      </c>
      <c r="I1903" s="8" t="inlineStr">
        <is>
          <t>陈乐</t>
        </is>
      </c>
      <c r="J1903" s="8" t="inlineStr">
        <is>
          <t>2025/12/23，‏‎11:36:54</t>
        </is>
      </c>
      <c r="K1903" s="3" t="inlineStr">
        <is>
          <t>此angular文件实现了一个简单的表单，包含姓名、邮箱输入以及编辑器偏好选择，并支持重置和保存操作。</t>
        </is>
      </c>
      <c r="L1903" s="3" t="n"/>
      <c r="M1903" s="8" t="inlineStr">
        <is>
          <t>html_seed_angular.tar.gz</t>
        </is>
      </c>
      <c r="N1903" s="3" t="inlineStr">
        <is>
          <t>1902.html</t>
        </is>
      </c>
      <c r="O1903" s="3" t="n"/>
      <c r="P1903" s="3" t="inlineStr">
        <is>
          <t>GabriellaGonzales/mid-practice-Gabby</t>
        </is>
      </c>
      <c r="Q1903" s="3" t="inlineStr">
        <is>
          <t>https://github.com/GabriellaGonzales/mid-practice-Gabby/blob/5a7a6915e0fcff5ddb08901f7bee445d7f418b19/webapp1/js/vendor/angular-1.7.9/docs/examples/example-forms-simple/index-production.html</t>
        </is>
      </c>
      <c r="R1903" s="3" t="n"/>
      <c r="S1903" s="3" t="n"/>
      <c r="T1903" s="3" t="n"/>
    </row>
    <row r="1904" ht="18.75" customHeight="1">
      <c r="A1904" s="8">
        <f>_xlfn.CONCAT("Angular-1-",TEXT(ROW()-1,"000000"))</f>
        <v/>
      </c>
      <c r="B1904" s="3" t="n"/>
      <c r="C1904" s="8" t="inlineStr">
        <is>
          <t>Angular模板</t>
        </is>
      </c>
      <c r="D1904" s="8" t="inlineStr">
        <is>
          <t>html</t>
        </is>
      </c>
      <c r="E1904" s="8" t="inlineStr">
        <is>
          <t>Angular</t>
        </is>
      </c>
      <c r="F1904" s="8" t="inlineStr">
        <is>
          <t>原生模板</t>
        </is>
      </c>
      <c r="G1904" s="8" t="inlineStr">
        <is>
          <t>通用（前端）</t>
        </is>
      </c>
      <c r="H1904" s="3" t="inlineStr">
        <is>
          <t>自定义指令标签</t>
        </is>
      </c>
      <c r="I1904" s="8" t="inlineStr">
        <is>
          <t>陈乐</t>
        </is>
      </c>
      <c r="J1904" s="8" t="inlineStr">
        <is>
          <t>2025/12/23，‏‎11:36:54</t>
        </is>
      </c>
      <c r="K1904" s="3" t="inlineStr">
        <is>
          <t>定义一个可包含内容的pane指令，用于展示标题和子元素</t>
        </is>
      </c>
      <c r="L1904" s="3" t="n"/>
      <c r="M1904" s="8" t="inlineStr">
        <is>
          <t>html_seed_angular.tar.gz</t>
        </is>
      </c>
      <c r="N1904" s="3" t="inlineStr">
        <is>
          <t>1903.html</t>
        </is>
      </c>
      <c r="O1904" s="3" t="n"/>
      <c r="P1904" s="3" t="inlineStr">
        <is>
          <t>tfuru/fukuon</t>
        </is>
      </c>
      <c r="Q1904" s="3" t="inlineStr">
        <is>
          <t>https://github.com/tfuru/fukuon/blob/13455a48e42df14a95b5a8c6dd79b1df3dfcfe51/server/sample/angular-1.3.0-rc.5/docs/examples/example-example89/index-production.html</t>
        </is>
      </c>
      <c r="R1904" s="3" t="n"/>
      <c r="S1904" s="3" t="n"/>
      <c r="T1904" s="3" t="n"/>
    </row>
    <row r="1905" ht="18.75" customHeight="1">
      <c r="A1905" s="8">
        <f>_xlfn.CONCAT("Angular-1-",TEXT(ROW()-1,"000000"))</f>
        <v/>
      </c>
      <c r="B1905" s="3" t="n"/>
      <c r="C1905" s="8" t="inlineStr">
        <is>
          <t>Angular模板</t>
        </is>
      </c>
      <c r="D1905" s="8" t="inlineStr">
        <is>
          <t>html</t>
        </is>
      </c>
      <c r="E1905" s="8" t="inlineStr">
        <is>
          <t>Angular</t>
        </is>
      </c>
      <c r="F1905" s="8" t="inlineStr">
        <is>
          <t>原生模板</t>
        </is>
      </c>
      <c r="G1905" s="8" t="inlineStr">
        <is>
          <t>通用（前端）</t>
        </is>
      </c>
      <c r="H1905" s="3" t="inlineStr">
        <is>
          <t>pane</t>
        </is>
      </c>
      <c r="I1905" s="8" t="inlineStr">
        <is>
          <t>陈乐</t>
        </is>
      </c>
      <c r="J1905" s="8" t="inlineStr">
        <is>
          <t>2025/12/23，‏‎11:36:54</t>
        </is>
      </c>
      <c r="K1905" s="3" t="inlineStr">
        <is>
          <t>此标签用于创建带有标题和内容区域的容器，支持自定义标题并包含可移植的内容。</t>
        </is>
      </c>
      <c r="L1905" s="3" t="n"/>
      <c r="M1905" s="8" t="inlineStr">
        <is>
          <t>html_seed_angular.tar.gz</t>
        </is>
      </c>
      <c r="N1905" s="3" t="inlineStr">
        <is>
          <t>1904.html</t>
        </is>
      </c>
      <c r="O1905" s="3" t="n"/>
      <c r="P1905" s="3" t="inlineStr">
        <is>
          <t>ChicoState/avalon</t>
        </is>
      </c>
      <c r="Q1905" s="3" t="inlineStr">
        <is>
          <t>https://github.com/ChicoState/avalon/blob/cad2a04a586e2a8eff5476354eea95fe84fdd438/test/lib/angular-1.3.0-rc.5/docs/examples/example-example89/index-production.html</t>
        </is>
      </c>
      <c r="R1905" s="3" t="n"/>
      <c r="S1905" s="3" t="n"/>
      <c r="T1905" s="3" t="n"/>
    </row>
    <row r="1906" ht="18.75" customHeight="1">
      <c r="A1906" s="8">
        <f>_xlfn.CONCAT("Angular-1-",TEXT(ROW()-1,"000000"))</f>
        <v/>
      </c>
      <c r="B1906" s="3" t="n"/>
      <c r="C1906" s="8" t="inlineStr">
        <is>
          <t>Angular模板</t>
        </is>
      </c>
      <c r="D1906" s="8" t="inlineStr">
        <is>
          <t>html</t>
        </is>
      </c>
      <c r="E1906" s="8" t="inlineStr">
        <is>
          <t>Angular</t>
        </is>
      </c>
      <c r="F1906" s="8" t="inlineStr">
        <is>
          <t>原生模板</t>
        </is>
      </c>
      <c r="G1906" s="8" t="inlineStr">
        <is>
          <t>通用（前端）</t>
        </is>
      </c>
      <c r="H1906" s="3" t="inlineStr">
        <is>
          <t>表单验证</t>
        </is>
      </c>
      <c r="I1906" s="8" t="inlineStr">
        <is>
          <t>陈乐</t>
        </is>
      </c>
      <c r="J1906" s="8" t="inlineStr">
        <is>
          <t>2025/12/23，‏‎11:36:54</t>
        </is>
      </c>
      <c r="K1906" s="3" t="inlineStr">
        <is>
          <t>此HTML文件实现了一个简单的文本输入验证功能，包含必填项和正则表达式匹配验证，并在用户输入不符合要求时显示错误提示。</t>
        </is>
      </c>
      <c r="L1906" s="3" t="n"/>
      <c r="M1906" s="8" t="inlineStr">
        <is>
          <t>html_seed_angular.tar.gz</t>
        </is>
      </c>
      <c r="N1906" s="3" t="inlineStr">
        <is>
          <t>1905.html</t>
        </is>
      </c>
      <c r="O1906" s="3" t="n"/>
      <c r="P1906" s="3" t="inlineStr">
        <is>
          <t>Anailson/estudandoangularJsCadastro</t>
        </is>
      </c>
      <c r="Q1906" s="3" t="inlineStr">
        <is>
          <t>https://github.com/Anailson/estudandoangularJsCadastro/blob/6c148c55b747a0fb46875f6809a19f8d845c1746/angularjs/docs/examples/example-text-input-directive/index-production.html</t>
        </is>
      </c>
      <c r="R1906" s="3" t="n"/>
      <c r="S1906" s="3" t="n"/>
      <c r="T1906" s="3" t="n"/>
    </row>
    <row r="1907" ht="18.75" customHeight="1">
      <c r="A1907" s="8">
        <f>_xlfn.CONCAT("Angular-1-",TEXT(ROW()-1,"000000"))</f>
        <v/>
      </c>
      <c r="B1907" s="3" t="n"/>
      <c r="C1907" s="8" t="inlineStr">
        <is>
          <t>Angular模板</t>
        </is>
      </c>
      <c r="D1907" s="8" t="inlineStr">
        <is>
          <t>html</t>
        </is>
      </c>
      <c r="E1907" s="8" t="inlineStr">
        <is>
          <t>Angular</t>
        </is>
      </c>
      <c r="F1907" s="8" t="inlineStr">
        <is>
          <t>原生模板</t>
        </is>
      </c>
      <c r="G1907" s="8" t="inlineStr">
        <is>
          <t>通用（前端）</t>
        </is>
      </c>
      <c r="H1907" s="3" t="inlineStr">
        <is>
          <t>文本验证</t>
        </is>
      </c>
      <c r="I1907" s="8" t="inlineStr">
        <is>
          <t>陈乐</t>
        </is>
      </c>
      <c r="J1907" s="8" t="inlineStr">
        <is>
          <t>2025/12/23，‏‎11:36:54</t>
        </is>
      </c>
      <c r="K1907" s="3" t="inlineStr">
        <is>
          <t>该功能用于验证输入框中的内容是否符合单个单词的要求，并显示相应的错误信息。</t>
        </is>
      </c>
      <c r="L1907" s="3" t="n"/>
      <c r="M1907" s="8" t="inlineStr">
        <is>
          <t>html_seed_angular.tar.gz</t>
        </is>
      </c>
      <c r="N1907" s="3" t="inlineStr">
        <is>
          <t>1906.html</t>
        </is>
      </c>
      <c r="O1907" s="3" t="n"/>
      <c r="P1907" s="3" t="inlineStr">
        <is>
          <t>masterSkill77/cvb-caisse</t>
        </is>
      </c>
      <c r="Q1907" s="3" t="inlineStr">
        <is>
          <t>https://github.com/masterSkill77/cvb-caisse/blob/5c8bed866070543a60ee11d389c41abbcf3933b8/public/angular-1.8.0/docs/examples/example-text-input-directive/index-production.html</t>
        </is>
      </c>
      <c r="R1907" s="3" t="n"/>
      <c r="S1907" s="3" t="n"/>
      <c r="T1907" s="3" t="n"/>
    </row>
    <row r="1908" ht="18.75" customHeight="1">
      <c r="A1908" s="8">
        <f>_xlfn.CONCAT("Angular-1-",TEXT(ROW()-1,"000000"))</f>
        <v/>
      </c>
      <c r="B1908" s="3" t="n"/>
      <c r="C1908" s="8" t="inlineStr">
        <is>
          <t>Angular模板</t>
        </is>
      </c>
      <c r="D1908" s="8" t="inlineStr">
        <is>
          <t>html</t>
        </is>
      </c>
      <c r="E1908" s="8" t="inlineStr">
        <is>
          <t>Angular</t>
        </is>
      </c>
      <c r="F1908" s="8" t="inlineStr">
        <is>
          <t>原生模板</t>
        </is>
      </c>
      <c r="G1908" s="8" t="inlineStr">
        <is>
          <t>通用（前端）</t>
        </is>
      </c>
      <c r="H1908" s="3" t="inlineStr">
        <is>
          <t>文本验证</t>
        </is>
      </c>
      <c r="I1908" s="8" t="inlineStr">
        <is>
          <t>陈乐</t>
        </is>
      </c>
      <c r="J1908" s="8" t="inlineStr">
        <is>
          <t>2025/12/23，‏‎11:36:54</t>
        </is>
      </c>
      <c r="K1908" s="3" t="inlineStr">
        <is>
          <t>此HTML文件实现了一个简单的文本输入验证功能，确保用户输入的是单个非空单词，并显示相应的错误提示。</t>
        </is>
      </c>
      <c r="L1908" s="3" t="n"/>
      <c r="M1908" s="8" t="inlineStr">
        <is>
          <t>html_seed_angular.tar.gz</t>
        </is>
      </c>
      <c r="N1908" s="3" t="inlineStr">
        <is>
          <t>1907.html</t>
        </is>
      </c>
      <c r="O1908" s="3" t="n"/>
      <c r="P1908" s="3" t="inlineStr">
        <is>
          <t>MandaNyAina/mograclub</t>
        </is>
      </c>
      <c r="Q1908" s="3" t="inlineStr">
        <is>
          <t>https://github.com/MandaNyAina/mograclub/blob/81ef4b1168ec61db8d88b0e778e67a4467060bd9/assets/angular/angular/docs/examples/example-text-input-directive/index-production.html</t>
        </is>
      </c>
      <c r="R1908" s="3" t="n"/>
      <c r="S1908" s="3" t="n"/>
      <c r="T1908" s="3" t="n"/>
    </row>
    <row r="1909" ht="18.75" customHeight="1">
      <c r="A1909" s="8">
        <f>_xlfn.CONCAT("Angular-1-",TEXT(ROW()-1,"000000"))</f>
        <v/>
      </c>
      <c r="B1909" s="3" t="n"/>
      <c r="C1909" s="8" t="inlineStr">
        <is>
          <t>Angular模板</t>
        </is>
      </c>
      <c r="D1909" s="8" t="inlineStr">
        <is>
          <t>html</t>
        </is>
      </c>
      <c r="E1909" s="8" t="inlineStr">
        <is>
          <t>Angular</t>
        </is>
      </c>
      <c r="F1909" s="8" t="inlineStr">
        <is>
          <t>原生模板</t>
        </is>
      </c>
      <c r="G1909" s="8" t="inlineStr">
        <is>
          <t>通用（前端）</t>
        </is>
      </c>
      <c r="H1909" s="3" t="inlineStr">
        <is>
          <t>文本输入验证</t>
        </is>
      </c>
      <c r="I1909" s="8" t="inlineStr">
        <is>
          <t>陈乐</t>
        </is>
      </c>
      <c r="J1909" s="8" t="inlineStr">
        <is>
          <t>2025/12/23，‏‎11:36:54</t>
        </is>
      </c>
      <c r="K1909" s="3" t="inlineStr">
        <is>
          <t>该组件实现了一个简单的文本输入验证，要求用户输入单个单词，并在不符合条件时给出提示。</t>
        </is>
      </c>
      <c r="L1909" s="3" t="n"/>
      <c r="M1909" s="8" t="inlineStr">
        <is>
          <t>html_seed_angular.tar.gz</t>
        </is>
      </c>
      <c r="N1909" s="3" t="inlineStr">
        <is>
          <t>1908.html</t>
        </is>
      </c>
      <c r="O1909" s="3" t="n"/>
      <c r="P1909" s="3" t="inlineStr">
        <is>
          <t>JGabrielLV/SistemaDeGestionDeTareas</t>
        </is>
      </c>
      <c r="Q1909" s="3" t="inlineStr">
        <is>
          <t>https://github.com/JGabrielLV/SistemaDeGestionDeTareas/blob/fd2b7f245d4ca809341625effc560ac0b285435b/GestionDeTareas-Front/wwwroot/lib/libAgularJS/angular-1.8.0/docs/examples/example-text-input-directive/index-production.html</t>
        </is>
      </c>
      <c r="R1909" s="3" t="n"/>
      <c r="S1909" s="3" t="n"/>
      <c r="T1909" s="3" t="n"/>
    </row>
    <row r="1910" ht="18.75" customHeight="1">
      <c r="A1910" s="8">
        <f>_xlfn.CONCAT("Angular-1-",TEXT(ROW()-1,"000000"))</f>
        <v/>
      </c>
      <c r="B1910" s="3" t="n"/>
      <c r="C1910" s="8" t="inlineStr">
        <is>
          <t>Angular模板</t>
        </is>
      </c>
      <c r="D1910" s="8" t="inlineStr">
        <is>
          <t>html</t>
        </is>
      </c>
      <c r="E1910" s="8" t="inlineStr">
        <is>
          <t>Angular</t>
        </is>
      </c>
      <c r="F1910" s="8" t="inlineStr">
        <is>
          <t>原生模板</t>
        </is>
      </c>
      <c r="G1910" s="8" t="inlineStr">
        <is>
          <t>通用（前端）</t>
        </is>
      </c>
      <c r="H1910" s="3" t="inlineStr">
        <is>
          <t>编译与连接功能</t>
        </is>
      </c>
      <c r="I1910" s="8" t="inlineStr">
        <is>
          <t>陈乐</t>
        </is>
      </c>
      <c r="J1910" s="8" t="inlineStr">
        <is>
          <t>2025/12/23，‏‎11:36:54</t>
        </is>
      </c>
      <c r="K1910" s="3" t="inlineStr">
        <is>
          <t>该标签展示了Angular中compile和link过程的执行顺序及作用，通过控制台输出日志来区分各个阶段的操作。</t>
        </is>
      </c>
      <c r="L1910" s="3" t="n"/>
      <c r="M1910" s="8" t="inlineStr">
        <is>
          <t>html_seed_angular.tar.gz</t>
        </is>
      </c>
      <c r="N1910" s="3" t="inlineStr">
        <is>
          <t>1909.html</t>
        </is>
      </c>
      <c r="O1910" s="3" t="n"/>
      <c r="P1910" s="3" t="inlineStr">
        <is>
          <t>zafarali/learning-angular</t>
        </is>
      </c>
      <c r="Q1910" s="3" t="inlineStr">
        <is>
          <t>https://github.com/zafarali/learning-angular/blob/91b8f4dfc202bba5edf1076e3150c021c33d305e/03-8-compilevslink.html</t>
        </is>
      </c>
      <c r="R1910" s="3" t="n"/>
      <c r="S1910" s="3" t="n"/>
      <c r="T1910" s="3" t="n"/>
    </row>
    <row r="1911" ht="18.75" customHeight="1">
      <c r="A1911" s="8">
        <f>_xlfn.CONCAT("Angular-1-",TEXT(ROW()-1,"000000"))</f>
        <v/>
      </c>
      <c r="B1911" s="3" t="n"/>
      <c r="C1911" s="8" t="inlineStr">
        <is>
          <t>Angular模板</t>
        </is>
      </c>
      <c r="D1911" s="8" t="inlineStr">
        <is>
          <t>html</t>
        </is>
      </c>
      <c r="E1911" s="8" t="inlineStr">
        <is>
          <t>Angular</t>
        </is>
      </c>
      <c r="F1911" s="8" t="inlineStr">
        <is>
          <t>原生模板</t>
        </is>
      </c>
      <c r="G1911" s="8" t="inlineStr">
        <is>
          <t>通用（前端）</t>
        </is>
      </c>
      <c r="H1911" s="3" t="inlineStr">
        <is>
          <t>显示用户列表</t>
        </is>
      </c>
      <c r="I1911" s="8" t="inlineStr">
        <is>
          <t>陈乐</t>
        </is>
      </c>
      <c r="J1911" s="8" t="inlineStr">
        <is>
          <t>2025/12/23，‏‎11:36:54</t>
        </is>
      </c>
      <c r="K1911" s="3" t="inlineStr">
        <is>
          <t>此标签用于展示UserController管理的用户列表，并嵌套展示CursoController管理的课程列表。</t>
        </is>
      </c>
      <c r="L1911" s="3" t="n"/>
      <c r="M1911" s="8" t="inlineStr">
        <is>
          <t>html_seed_angular.tar.gz</t>
        </is>
      </c>
      <c r="N1911" s="3" t="inlineStr">
        <is>
          <t>1910.html</t>
        </is>
      </c>
      <c r="O1911" s="3" t="n"/>
      <c r="P1911" s="3" t="inlineStr">
        <is>
          <t>Webschool-io/be-mean</t>
        </is>
      </c>
      <c r="Q1911" s="3" t="inlineStr">
        <is>
          <t>https://github.com/Webschool-io/be-mean/blob/924febd42c8cc94ea349afe9e14ebb6a271a8e30/Apostila/module-angular1/src/aula03/aula03-ex03-controller-as.html</t>
        </is>
      </c>
      <c r="R1911" s="3" t="n"/>
      <c r="S1911" s="3" t="n"/>
      <c r="T1911" s="3" t="n"/>
    </row>
    <row r="1912" ht="18.75" customHeight="1">
      <c r="A1912" s="8">
        <f>_xlfn.CONCAT("Angular-1-",TEXT(ROW()-1,"000000"))</f>
        <v/>
      </c>
      <c r="B1912" s="3" t="n"/>
      <c r="C1912" s="8" t="inlineStr">
        <is>
          <t>Angular模板</t>
        </is>
      </c>
      <c r="D1912" s="8" t="inlineStr">
        <is>
          <t>html</t>
        </is>
      </c>
      <c r="E1912" s="8" t="inlineStr">
        <is>
          <t>Angular</t>
        </is>
      </c>
      <c r="F1912" s="8" t="inlineStr">
        <is>
          <t>原生模板</t>
        </is>
      </c>
      <c r="G1912" s="8" t="inlineStr">
        <is>
          <t>通用（前端）</t>
        </is>
      </c>
      <c r="H1912" s="3" t="inlineStr">
        <is>
          <t>Todo列表</t>
        </is>
      </c>
      <c r="I1912" s="8" t="inlineStr">
        <is>
          <t>陈乐</t>
        </is>
      </c>
      <c r="J1912" s="8" t="inlineStr">
        <is>
          <t>2025/12/23，‏‎11:36:54</t>
        </is>
      </c>
      <c r="K1912" s="3" t="inlineStr">
        <is>
          <t>展示并管理待办事项列表，支持多条记录显示及勾选完成状态</t>
        </is>
      </c>
      <c r="L1912" s="3" t="n"/>
      <c r="M1912" s="8" t="inlineStr">
        <is>
          <t>html_seed_angular.tar.gz</t>
        </is>
      </c>
      <c r="N1912" s="3" t="inlineStr">
        <is>
          <t>1911.html</t>
        </is>
      </c>
      <c r="O1912" s="3" t="n"/>
      <c r="P1912" s="3" t="inlineStr">
        <is>
          <t>Apress/pro-angularjs</t>
        </is>
      </c>
      <c r="Q1912" s="3" t="inlineStr">
        <is>
          <t>https://github.com/Apress/pro-angularjs/blob/ee4658d1884d84f7585d5fb368b41734826ff023/Chapter%2012/Listing%2017.html</t>
        </is>
      </c>
      <c r="R1912" s="3" t="n"/>
      <c r="S1912" s="3" t="n"/>
      <c r="T1912" s="3" t="n"/>
    </row>
    <row r="1913" ht="18.75" customHeight="1">
      <c r="A1913" s="8">
        <f>_xlfn.CONCAT("Angular-1-",TEXT(ROW()-1,"000000"))</f>
        <v/>
      </c>
      <c r="B1913" s="3" t="n"/>
      <c r="C1913" s="8" t="inlineStr">
        <is>
          <t>Angular模板</t>
        </is>
      </c>
      <c r="D1913" s="8" t="inlineStr">
        <is>
          <t>html</t>
        </is>
      </c>
      <c r="E1913" s="8" t="inlineStr">
        <is>
          <t>Angular</t>
        </is>
      </c>
      <c r="F1913" s="8" t="inlineStr">
        <is>
          <t>原生模板</t>
        </is>
      </c>
      <c r="G1913" s="8" t="inlineStr">
        <is>
          <t>通用（前端）</t>
        </is>
      </c>
      <c r="H1913" s="3" t="inlineStr">
        <is>
          <t>点击计数展示</t>
        </is>
      </c>
      <c r="I1913" s="8" t="inlineStr">
        <is>
          <t>陈乐</t>
        </is>
      </c>
      <c r="J1913" s="8" t="inlineStr">
        <is>
          <t>2025/12/23，‏‎11:36:54</t>
        </is>
      </c>
      <c r="K1913" s="3" t="inlineStr">
        <is>
          <t>实现按钮点击次数监听并在控制台输出总点击数。</t>
        </is>
      </c>
      <c r="L1913" s="3" t="n"/>
      <c r="M1913" s="8" t="inlineStr">
        <is>
          <t>html_seed_angular.tar.gz</t>
        </is>
      </c>
      <c r="N1913" s="3" t="inlineStr">
        <is>
          <t>1912.html</t>
        </is>
      </c>
      <c r="O1913" s="3" t="n"/>
      <c r="P1913" s="3" t="inlineStr">
        <is>
          <t>demun/FrontEndStudy</t>
        </is>
      </c>
      <c r="Q1913" s="3" t="inlineStr">
        <is>
          <t>https://github.com/demun/FrontEndStudy/blob/be7f507858913901968170d131ea9883b986f2b7/document/AngularJS/source/booksource/Chapter%2018/Listing%2005.html</t>
        </is>
      </c>
      <c r="R1913" s="3" t="n"/>
      <c r="S1913" s="3" t="n"/>
      <c r="T1913" s="3" t="n"/>
    </row>
    <row r="1914" ht="18.75" customHeight="1">
      <c r="A1914" s="8">
        <f>_xlfn.CONCAT("Angular-1-",TEXT(ROW()-1,"000000"))</f>
        <v/>
      </c>
      <c r="B1914" s="3" t="n"/>
      <c r="C1914" s="8" t="inlineStr">
        <is>
          <t>Angular模板</t>
        </is>
      </c>
      <c r="D1914" s="8" t="inlineStr">
        <is>
          <t>html</t>
        </is>
      </c>
      <c r="E1914" s="8" t="inlineStr">
        <is>
          <t>Angular</t>
        </is>
      </c>
      <c r="F1914" s="8" t="inlineStr">
        <is>
          <t>原生模板</t>
        </is>
      </c>
      <c r="G1914" s="8" t="inlineStr">
        <is>
          <t>通用（前端）</t>
        </is>
      </c>
      <c r="H1914" s="3" t="inlineStr">
        <is>
          <t>JSON格式化输出</t>
        </is>
      </c>
      <c r="I1914" s="8" t="inlineStr">
        <is>
          <t>陈乐</t>
        </is>
      </c>
      <c r="J1914" s="8" t="inlineStr">
        <is>
          <t>2025/12/23，‏‎11:36:54</t>
        </is>
      </c>
      <c r="K1914" s="3" t="inlineStr">
        <is>
          <t>此过滤器可将JavaScript对象转换为JSON字符串，主要用于调试，在HTML模板绑定中使用双花括号{{}}时会自动应用。通过JavaScript调用$filter('json')方法也可以实现相同效果。</t>
        </is>
      </c>
      <c r="L1914" s="3" t="n"/>
      <c r="M1914" s="8" t="inlineStr">
        <is>
          <t>html_seed_angular.tar.gz</t>
        </is>
      </c>
      <c r="N1914" s="3" t="inlineStr">
        <is>
          <t>1913.html</t>
        </is>
      </c>
      <c r="O1914" s="3" t="n"/>
      <c r="P1914" s="3" t="inlineStr">
        <is>
          <t>context-ui/AngularJS</t>
        </is>
      </c>
      <c r="Q1914" s="3" t="inlineStr">
        <is>
          <t>https://github.com/context-ui/AngularJS/blob/e78ed300278f3f545706e002bf284b871e32b45f/1.0.0rc2/docs-1.0.0rc2/partials/api/angular.module.ng.$filter.json.html</t>
        </is>
      </c>
      <c r="R1914" s="3" t="n"/>
      <c r="S1914" s="3" t="n"/>
      <c r="T1914" s="3" t="n"/>
    </row>
    <row r="1915" ht="18.75" customHeight="1">
      <c r="A1915" s="8">
        <f>_xlfn.CONCAT("Angular-1-",TEXT(ROW()-1,"000000"))</f>
        <v/>
      </c>
      <c r="B1915" s="3" t="n"/>
      <c r="C1915" s="8" t="inlineStr">
        <is>
          <t>Angular模板</t>
        </is>
      </c>
      <c r="D1915" s="8" t="inlineStr">
        <is>
          <t>html</t>
        </is>
      </c>
      <c r="E1915" s="8" t="inlineStr">
        <is>
          <t>Angular</t>
        </is>
      </c>
      <c r="F1915" s="8" t="inlineStr">
        <is>
          <t>原生模板</t>
        </is>
      </c>
      <c r="G1915" s="8" t="inlineStr">
        <is>
          <t>通用（前端）</t>
        </is>
      </c>
      <c r="H1915" s="3" t="inlineStr">
        <is>
          <t>日程安排展示</t>
        </is>
      </c>
      <c r="I1915" s="8" t="inlineStr">
        <is>
          <t>陈乐</t>
        </is>
      </c>
      <c r="J1915" s="8" t="inlineStr">
        <is>
          <t>2025/12/23，‏‎11:36:54</t>
        </is>
      </c>
      <c r="K1915" s="3" t="inlineStr">
        <is>
          <t>该HTML文件使用AngularJS实现日程安排显示功能，通过控制器设置时间段信息，并应用外部样式和脚本进行增强。</t>
        </is>
      </c>
      <c r="L1915" s="3" t="n"/>
      <c r="M1915" s="8" t="inlineStr">
        <is>
          <t>html_seed_angular.tar.gz</t>
        </is>
      </c>
      <c r="N1915" s="3" t="inlineStr">
        <is>
          <t>1914.html</t>
        </is>
      </c>
      <c r="O1915" s="3" t="n"/>
      <c r="P1915" s="3" t="inlineStr">
        <is>
          <t>laurihy/angular-scheduler</t>
        </is>
      </c>
      <c r="Q1915" s="3" t="inlineStr">
        <is>
          <t>https://github.com/laurihy/angular-scheduler/blob/11338bff43bffb8e74e8054ae11aa14e684af1a4/index.html</t>
        </is>
      </c>
      <c r="R1915" s="3" t="n"/>
      <c r="S1915" s="3" t="n"/>
      <c r="T1915" s="3" t="n"/>
    </row>
    <row r="1916" ht="18.75" customHeight="1">
      <c r="A1916" s="8">
        <f>_xlfn.CONCAT("Angular-1-",TEXT(ROW()-1,"000000"))</f>
        <v/>
      </c>
      <c r="B1916" s="3" t="n"/>
      <c r="C1916" s="8" t="inlineStr">
        <is>
          <t>Angular模板</t>
        </is>
      </c>
      <c r="D1916" s="8" t="inlineStr">
        <is>
          <t>html</t>
        </is>
      </c>
      <c r="E1916" s="8" t="inlineStr">
        <is>
          <t>Angular</t>
        </is>
      </c>
      <c r="F1916" s="8" t="inlineStr">
        <is>
          <t>原生模板</t>
        </is>
      </c>
      <c r="G1916" s="8" t="inlineStr">
        <is>
          <t>通用（前端）</t>
        </is>
      </c>
      <c r="H1916" s="3" t="inlineStr">
        <is>
          <t>动态截取显示功能</t>
        </is>
      </c>
      <c r="I1916" s="8" t="inlineStr">
        <is>
          <t>陈乐</t>
        </is>
      </c>
      <c r="J1916" s="8" t="inlineStr">
        <is>
          <t>2025/12/23，‏‎11:36:54</t>
        </is>
      </c>
      <c r="K1916" s="3" t="inlineStr">
        <is>
          <t>该示例展示了如何使用Angular的limitTo过滤器对不同类型的值进行动态截取并展示，支持数字数组、字符串和数字对象。通过输入框调整截取长度。</t>
        </is>
      </c>
      <c r="L1916" s="3" t="n"/>
      <c r="M1916" s="8" t="inlineStr">
        <is>
          <t>html_seed_angular.tar.gz</t>
        </is>
      </c>
      <c r="N1916" s="3" t="inlineStr">
        <is>
          <t>1915.html</t>
        </is>
      </c>
      <c r="O1916" s="3" t="n"/>
      <c r="P1916" s="3" t="inlineStr">
        <is>
          <t>gesellix/keepass-node</t>
        </is>
      </c>
      <c r="Q1916" s="3" t="inlineStr">
        <is>
          <t>https://github.com/gesellix/keepass-node/blob/9530401bcb03d4cbb749ea3a46d7c2c8f50c9199/public/js/lib/angular/docs/examples/example-example102/index-debug.html</t>
        </is>
      </c>
      <c r="R1916" s="3" t="n"/>
      <c r="S1916" s="3" t="n"/>
      <c r="T1916" s="3" t="n"/>
    </row>
    <row r="1917" ht="18.75" customHeight="1">
      <c r="A1917" s="8">
        <f>_xlfn.CONCAT("Angular-1-",TEXT(ROW()-1,"000000"))</f>
        <v/>
      </c>
      <c r="B1917" s="3" t="n"/>
      <c r="C1917" s="8" t="inlineStr">
        <is>
          <t>Angular模板</t>
        </is>
      </c>
      <c r="D1917" s="8" t="inlineStr">
        <is>
          <t>html</t>
        </is>
      </c>
      <c r="E1917" s="8" t="inlineStr">
        <is>
          <t>Angular</t>
        </is>
      </c>
      <c r="F1917" s="8" t="inlineStr">
        <is>
          <t>原生模板</t>
        </is>
      </c>
      <c r="G1917" s="8" t="inlineStr">
        <is>
          <t>通用（前端）</t>
        </is>
      </c>
      <c r="H1917" s="3" t="inlineStr">
        <is>
          <t>ts_tplscript</t>
        </is>
      </c>
      <c r="I1917" s="8" t="inlineStr">
        <is>
          <t>陈乐</t>
        </is>
      </c>
      <c r="J1917" s="8" t="inlineStr">
        <is>
          <t>2025/12/23，‏‎11:36:54</t>
        </is>
      </c>
      <c r="K1917" s="3" t="inlineStr">
        <is>
          <t>实现点击按钮更新内容并禁用元素的自定义指令功能</t>
        </is>
      </c>
      <c r="L1917" s="3" t="n"/>
      <c r="M1917" s="8" t="inlineStr">
        <is>
          <t>html_seed_angular.tar.gz</t>
        </is>
      </c>
      <c r="N1917" s="3" t="inlineStr">
        <is>
          <t>1916.html</t>
        </is>
      </c>
      <c r="O1917" s="3" t="n"/>
      <c r="P1917" s="3" t="inlineStr">
        <is>
          <t>zzy1120716/angular-practice</t>
        </is>
      </c>
      <c r="Q1917" s="3" t="inlineStr">
        <is>
          <t>https://github.com/zzy1120716/angular-practice/blob/f7da93124b0435d4e93359cbd9107a7a83d292a3/ch08/8-4.html</t>
        </is>
      </c>
      <c r="R1917" s="3" t="n"/>
      <c r="S1917" s="3" t="n"/>
      <c r="T1917" s="3" t="n"/>
    </row>
    <row r="1918" ht="18.75" customHeight="1">
      <c r="A1918" s="8">
        <f>_xlfn.CONCAT("Angular-1-",TEXT(ROW()-1,"000000"))</f>
        <v/>
      </c>
      <c r="B1918" s="3" t="n"/>
      <c r="C1918" s="8" t="inlineStr">
        <is>
          <t>Angular模板</t>
        </is>
      </c>
      <c r="D1918" s="8" t="inlineStr">
        <is>
          <t>html</t>
        </is>
      </c>
      <c r="E1918" s="8" t="inlineStr">
        <is>
          <t>Angular</t>
        </is>
      </c>
      <c r="F1918" s="8" t="inlineStr">
        <is>
          <t>原生模板</t>
        </is>
      </c>
      <c r="G1918" s="8" t="inlineStr">
        <is>
          <t>通用（前端）</t>
        </is>
      </c>
      <c r="H1918" s="3" t="inlineStr">
        <is>
          <t>倒计时控件</t>
        </is>
      </c>
      <c r="I1918" s="8" t="inlineStr">
        <is>
          <t>陈乐</t>
        </is>
      </c>
      <c r="J1918" s="8" t="inlineStr">
        <is>
          <t>2025/12/23，‏‎11:36:54</t>
        </is>
      </c>
      <c r="K1918" s="3" t="inlineStr">
        <is>
          <t>该功能标签实现了一个倒计时功能，在5秒后解禁按钮和文本输入框，并取消选中状态。页面初始状态下，按钮不可点击，输入框处于只读状态且复选框未被选中。倒计时间为5秒，每过一秒更新一次显示的时间。</t>
        </is>
      </c>
      <c r="L1918" s="3" t="n"/>
      <c r="M1918" s="8" t="inlineStr">
        <is>
          <t>html_seed_angular.tar.gz</t>
        </is>
      </c>
      <c r="N1918" s="3" t="inlineStr">
        <is>
          <t>1917.html</t>
        </is>
      </c>
      <c r="O1918" s="3" t="n"/>
      <c r="P1918" s="3" t="inlineStr">
        <is>
          <t>justForLearnN/front-end-road</t>
        </is>
      </c>
      <c r="Q1918" s="3" t="inlineStr">
        <is>
          <t>https://github.com/justForLearnN/front-end-road/blob/faa575e61fcbbfbdac76ed1556753500a133be73/025.angular/demo15.html</t>
        </is>
      </c>
      <c r="R1918" s="3" t="n"/>
      <c r="S1918" s="3" t="n"/>
      <c r="T1918" s="3" t="n"/>
    </row>
    <row r="1919" ht="18.75" customHeight="1">
      <c r="A1919" s="8">
        <f>_xlfn.CONCAT("Angular-1-",TEXT(ROW()-1,"000000"))</f>
        <v/>
      </c>
      <c r="B1919" s="3" t="n"/>
      <c r="C1919" s="8" t="inlineStr">
        <is>
          <t>Angular模板</t>
        </is>
      </c>
      <c r="D1919" s="8" t="inlineStr">
        <is>
          <t>html</t>
        </is>
      </c>
      <c r="E1919" s="8" t="inlineStr">
        <is>
          <t>Angular</t>
        </is>
      </c>
      <c r="F1919" s="8" t="inlineStr">
        <is>
          <t>原生模板</t>
        </is>
      </c>
      <c r="G1919" s="8" t="inlineStr">
        <is>
          <t>通用（前端）</t>
        </is>
      </c>
      <c r="H1919" s="3" t="inlineStr">
        <is>
          <t>加载图表</t>
        </is>
      </c>
      <c r="I1919" s="8" t="inlineStr">
        <is>
          <t>陈乐</t>
        </is>
      </c>
      <c r="J1919" s="8" t="inlineStr">
        <is>
          <t>2025/12/23，‏‎11:36:54</t>
        </is>
      </c>
      <c r="K1919" s="3" t="inlineStr">
        <is>
          <t>利用Angular和ui-highcharts库，此代码段创建了一个简单的折线图，显示了2的幂次方数据系列，并设置了标题与副标题。</t>
        </is>
      </c>
      <c r="L1919" s="3" t="n"/>
      <c r="M1919" s="8" t="inlineStr">
        <is>
          <t>html_seed_angular.tar.gz</t>
        </is>
      </c>
      <c r="N1919" s="3" t="inlineStr">
        <is>
          <t>1918.html</t>
        </is>
      </c>
      <c r="O1919" s="3" t="n"/>
      <c r="P1919" s="3" t="inlineStr">
        <is>
          <t>gevgeny/ui-highcharts</t>
        </is>
      </c>
      <c r="Q1919" s="3" t="inlineStr">
        <is>
          <t>https://github.com/gevgeny/ui-highcharts/blob/64ec063604f49a3034fb95b4c6a7588d561733a3/samples/simple-chart/demo.html</t>
        </is>
      </c>
      <c r="R1919" s="3" t="n"/>
      <c r="S1919" s="3" t="n"/>
      <c r="T1919" s="3" t="n"/>
    </row>
    <row r="1920" ht="18.75" customHeight="1">
      <c r="A1920" s="8">
        <f>_xlfn.CONCAT("Angular-1-",TEXT(ROW()-1,"000000"))</f>
        <v/>
      </c>
      <c r="B1920" s="3" t="n"/>
      <c r="C1920" s="8" t="inlineStr">
        <is>
          <t>Angular模板</t>
        </is>
      </c>
      <c r="D1920" s="8" t="inlineStr">
        <is>
          <t>html</t>
        </is>
      </c>
      <c r="E1920" s="8" t="inlineStr">
        <is>
          <t>Angular</t>
        </is>
      </c>
      <c r="F1920" s="8" t="inlineStr">
        <is>
          <t>原生模板</t>
        </is>
      </c>
      <c r="G1920" s="8" t="inlineStr">
        <is>
          <t>通用（前端）</t>
        </is>
      </c>
      <c r="H1920" s="3" t="inlineStr">
        <is>
          <t>图书管理</t>
        </is>
      </c>
      <c r="I1920" s="8" t="inlineStr">
        <is>
          <t>陈乐</t>
        </is>
      </c>
      <c r="J1920" s="8" t="inlineStr">
        <is>
          <t>2025/12/23，‏‎11:36:54</t>
        </is>
      </c>
      <c r="K1920" s="3" t="inlineStr">
        <is>
          <t>该页面用于添加书籍信息并展示所有书籍名称，支持输入书名和价格，并能将新增书籍保存至Firebase数据库中。</t>
        </is>
      </c>
      <c r="L1920" s="3" t="n"/>
      <c r="M1920" s="8" t="inlineStr">
        <is>
          <t>html_seed_angular.tar.gz</t>
        </is>
      </c>
      <c r="N1920" s="3" t="inlineStr">
        <is>
          <t>1919.html</t>
        </is>
      </c>
      <c r="O1920" s="3" t="n"/>
      <c r="P1920" s="3" t="inlineStr">
        <is>
          <t>zhufengnodejs/201601node</t>
        </is>
      </c>
      <c r="Q1920" s="3" t="inlineStr">
        <is>
          <t>https://github.com/zhufengnodejs/201601node/blob/7e358064c7e0a70cd1d6c4e2442bd7301b2c581c/21.angular/10.firebase.html</t>
        </is>
      </c>
      <c r="R1920" s="3" t="n"/>
      <c r="S1920" s="3" t="n"/>
      <c r="T1920" s="3" t="n"/>
    </row>
    <row r="1921" ht="18.75" customHeight="1">
      <c r="A1921" s="8">
        <f>_xlfn.CONCAT("Angular-1-",TEXT(ROW()-1,"000000"))</f>
        <v/>
      </c>
      <c r="B1921" s="3" t="n"/>
      <c r="C1921" s="8" t="inlineStr">
        <is>
          <t>Angular模板</t>
        </is>
      </c>
      <c r="D1921" s="8" t="inlineStr">
        <is>
          <t>html</t>
        </is>
      </c>
      <c r="E1921" s="8" t="inlineStr">
        <is>
          <t>Angular</t>
        </is>
      </c>
      <c r="F1921" s="8" t="inlineStr">
        <is>
          <t>原生模板</t>
        </is>
      </c>
      <c r="G1921" s="8" t="inlineStr">
        <is>
          <t>通用（前端）</t>
        </is>
      </c>
      <c r="H1921" s="3" t="inlineStr">
        <is>
          <t>响应式触摸</t>
        </is>
      </c>
      <c r="I1921" s="8" t="inlineStr">
        <is>
          <t>陈乐</t>
        </is>
      </c>
      <c r="J1921" s="8" t="inlineStr">
        <is>
          <t>2025/12/23，‏‎11:36:54</t>
        </is>
      </c>
      <c r="K1921" s="3" t="inlineStr">
        <is>
          <t>此标签支持多种触摸事件，如滑动、捏合等，并能动态显示事件类型，适用于触摸屏设备的交互设计。</t>
        </is>
      </c>
      <c r="L1921" s="3" t="n"/>
      <c r="M1921" s="8" t="inlineStr">
        <is>
          <t>html_seed_angular.tar.gz</t>
        </is>
      </c>
      <c r="N1921" s="3" t="inlineStr">
        <is>
          <t>1920.html</t>
        </is>
      </c>
      <c r="O1921" s="3" t="n"/>
      <c r="P1921" s="3" t="inlineStr">
        <is>
          <t>henrybv/comic-book</t>
        </is>
      </c>
      <c r="Q1921" s="3" t="inlineStr">
        <is>
          <t>https://github.com/henrybv/comic-book/blob/92e9d5d5f02aa2bfc59ceb2ee356f3c3eaaa3e18/www/lib/AngularHammer/examples/raw/default.html</t>
        </is>
      </c>
      <c r="R1921" s="3" t="n"/>
      <c r="S1921" s="3" t="n"/>
      <c r="T1921" s="3" t="n"/>
    </row>
    <row r="1922" ht="18.75" customHeight="1">
      <c r="A1922" s="8">
        <f>_xlfn.CONCAT("Angular-1-",TEXT(ROW()-1,"000000"))</f>
        <v/>
      </c>
      <c r="B1922" s="3" t="n"/>
      <c r="C1922" s="8" t="inlineStr">
        <is>
          <t>Angular模板</t>
        </is>
      </c>
      <c r="D1922" s="8" t="inlineStr">
        <is>
          <t>html</t>
        </is>
      </c>
      <c r="E1922" s="8" t="inlineStr">
        <is>
          <t>Angular</t>
        </is>
      </c>
      <c r="F1922" s="8" t="inlineStr">
        <is>
          <t>原生模板</t>
        </is>
      </c>
      <c r="G1922" s="8" t="inlineStr">
        <is>
          <t>通用（前端）</t>
        </is>
      </c>
      <c r="H1922" s="3" t="inlineStr">
        <is>
          <t>计算利息</t>
        </is>
      </c>
      <c r="I1922" s="8" t="inlineStr">
        <is>
          <t>陈乐</t>
        </is>
      </c>
      <c r="J1922" s="8" t="inlineStr">
        <is>
          <t>2025/12/23，‏‎11:36:54</t>
        </is>
      </c>
      <c r="K1922" s="3" t="inlineStr">
        <is>
          <t>用户输入本金、利率和时间，点击按钮计算简单利息并显示结果</t>
        </is>
      </c>
      <c r="L1922" s="3" t="n"/>
      <c r="M1922" s="8" t="inlineStr">
        <is>
          <t>html_seed_angular.tar.gz</t>
        </is>
      </c>
      <c r="N1922" s="3" t="inlineStr">
        <is>
          <t>1921.html</t>
        </is>
      </c>
      <c r="O1922" s="3" t="n"/>
      <c r="P1922" s="3" t="inlineStr">
        <is>
          <t>seecog/angular1</t>
        </is>
      </c>
      <c r="Q1922" s="3" t="inlineStr">
        <is>
          <t>https://github.com/seecog/angular1/blob/4dda6b02db731e9bf30f37f8d936a34bf30ee11e/tapaswini/si.html</t>
        </is>
      </c>
      <c r="R1922" s="3" t="n"/>
      <c r="S1922" s="3" t="n"/>
      <c r="T1922" s="3" t="n"/>
    </row>
    <row r="1923" ht="18.75" customHeight="1">
      <c r="A1923" s="8">
        <f>_xlfn.CONCAT("Angular-1-",TEXT(ROW()-1,"000000"))</f>
        <v/>
      </c>
      <c r="B1923" s="3" t="n"/>
      <c r="C1923" s="8" t="inlineStr">
        <is>
          <t>Angular模板</t>
        </is>
      </c>
      <c r="D1923" s="8" t="inlineStr">
        <is>
          <t>html</t>
        </is>
      </c>
      <c r="E1923" s="8" t="inlineStr">
        <is>
          <t>Angular</t>
        </is>
      </c>
      <c r="F1923" s="8" t="inlineStr">
        <is>
          <t>原生模板</t>
        </is>
      </c>
      <c r="G1923" s="8" t="inlineStr">
        <is>
          <t>通用（前端）</t>
        </is>
      </c>
      <c r="H1923" s="3" t="inlineStr">
        <is>
          <t>使用自定义过滤器</t>
        </is>
      </c>
      <c r="I1923" s="8" t="inlineStr">
        <is>
          <t>陈乐</t>
        </is>
      </c>
      <c r="J1923" s="8" t="inlineStr">
        <is>
          <t>2025/12/23，‏‎11:36:54</t>
        </is>
      </c>
      <c r="K1923" s="3" t="inlineStr">
        <is>
          <t>此文件实现了一个自定义过滤器myCapitalize，并在控制器中应用，用于对字符串进行大写转换处理。同时展示了如何集成和使用angular的内置过滤器currencyFilter。</t>
        </is>
      </c>
      <c r="L1923" s="3" t="n"/>
      <c r="M1923" s="8" t="inlineStr">
        <is>
          <t>html_seed_angular.tar.gz</t>
        </is>
      </c>
      <c r="N1923" s="3" t="inlineStr">
        <is>
          <t>1922.html</t>
        </is>
      </c>
      <c r="O1923" s="3" t="n"/>
      <c r="P1923" s="3" t="inlineStr">
        <is>
          <t>zhufengzhufeng/angularjs</t>
        </is>
      </c>
      <c r="Q1923" s="3" t="inlineStr">
        <is>
          <t>https://github.com/zhufengzhufeng/angularjs/blob/2cba79fce06756e41b053a623b1ccaf02587f38e/%E7%AC%AC%E4%B8%89%E5%A4%A9/6.%E8%BF%87%E6%BB%A4%E5%99%A8.html</t>
        </is>
      </c>
      <c r="R1923" s="3" t="n"/>
      <c r="S1923" s="3" t="n"/>
      <c r="T1923" s="3" t="n"/>
    </row>
    <row r="1924" ht="18.75" customHeight="1">
      <c r="A1924" s="8">
        <f>_xlfn.CONCAT("Angular-1-",TEXT(ROW()-1,"000000"))</f>
        <v/>
      </c>
      <c r="B1924" s="3" t="n"/>
      <c r="C1924" s="8" t="inlineStr">
        <is>
          <t>Angular模板</t>
        </is>
      </c>
      <c r="D1924" s="8" t="inlineStr">
        <is>
          <t>html</t>
        </is>
      </c>
      <c r="E1924" s="8" t="inlineStr">
        <is>
          <t>Angular</t>
        </is>
      </c>
      <c r="F1924" s="8" t="inlineStr">
        <is>
          <t>原生模板</t>
        </is>
      </c>
      <c r="G1924" s="8" t="inlineStr">
        <is>
          <t>通用（前端）</t>
        </is>
      </c>
      <c r="H1924" s="3" t="inlineStr">
        <is>
          <t>表单提交</t>
        </is>
      </c>
      <c r="I1924" s="8" t="inlineStr">
        <is>
          <t>陈乐</t>
        </is>
      </c>
      <c r="J1924" s="8" t="inlineStr">
        <is>
          <t>2025/12/23，‏‎11:36:54</t>
        </is>
      </c>
      <c r="K1924" s="3" t="inlineStr">
        <is>
          <t>实现用户信息输入与保存，包含姓名、邮箱及性别选择，并可重置填写内容</t>
        </is>
      </c>
      <c r="L1924" s="3" t="n"/>
      <c r="M1924" s="8" t="inlineStr">
        <is>
          <t>html_seed_angular.tar.gz</t>
        </is>
      </c>
      <c r="N1924" s="3" t="inlineStr">
        <is>
          <t>1923.html</t>
        </is>
      </c>
      <c r="O1924" s="3" t="n"/>
      <c r="P1924" s="3" t="inlineStr">
        <is>
          <t>svrhovac/videoAnnotations</t>
        </is>
      </c>
      <c r="Q1924" s="3" t="inlineStr">
        <is>
          <t>https://github.com/svrhovac/videoAnnotations/blob/d8e98b600dc6e01c3e6d12000bcafe75f4f77e11/public/js/libs/angular/docs/examples/example-example46/index-production.html</t>
        </is>
      </c>
      <c r="R1924" s="3" t="n"/>
      <c r="S1924" s="3" t="n"/>
      <c r="T1924" s="3" t="n"/>
    </row>
    <row r="1925" ht="18.75" customHeight="1">
      <c r="A1925" s="8">
        <f>_xlfn.CONCAT("Angular-1-",TEXT(ROW()-1,"000000"))</f>
        <v/>
      </c>
      <c r="B1925" s="3" t="n"/>
      <c r="C1925" s="8" t="inlineStr">
        <is>
          <t>Angular模板</t>
        </is>
      </c>
      <c r="D1925" s="8" t="inlineStr">
        <is>
          <t>html</t>
        </is>
      </c>
      <c r="E1925" s="8" t="inlineStr">
        <is>
          <t>Angular</t>
        </is>
      </c>
      <c r="F1925" s="8" t="inlineStr">
        <is>
          <t>原生模板</t>
        </is>
      </c>
      <c r="G1925" s="8" t="inlineStr">
        <is>
          <t>通用（前端）</t>
        </is>
      </c>
      <c r="H1925" s="3" t="inlineStr">
        <is>
          <t>初始化网格控件</t>
        </is>
      </c>
      <c r="I1925" s="8" t="inlineStr">
        <is>
          <t>陈乐</t>
        </is>
      </c>
      <c r="J1925" s="8" t="inlineStr">
        <is>
          <t>2025/12/23，‏‎11:36:54</t>
        </is>
      </c>
      <c r="K1925" s="3" t="inlineStr">
        <is>
          <t>该代码片段用于在AngularJS应用中初始化并使用ngGrid插件，创建可交互的表格控件。</t>
        </is>
      </c>
      <c r="L1925" s="3" t="n"/>
      <c r="M1925" s="8" t="inlineStr">
        <is>
          <t>html_seed_angular.tar.gz</t>
        </is>
      </c>
      <c r="N1925" s="3" t="inlineStr">
        <is>
          <t>1924.html</t>
        </is>
      </c>
      <c r="O1925" s="3" t="n"/>
      <c r="P1925" s="3" t="inlineStr">
        <is>
          <t>djom202/inspinia</t>
        </is>
      </c>
      <c r="Q1925" s="3" t="inlineStr">
        <is>
          <t>https://github.com/djom202/inspinia/blob/492611c9721f9c992cf157db7c3a1fd8ba5e3bcc/Angular_version/js/plugins/nggrid/workbench/index8.html</t>
        </is>
      </c>
      <c r="R1925" s="3" t="n"/>
      <c r="S1925" s="3" t="n"/>
      <c r="T1925" s="3" t="n"/>
    </row>
    <row r="1926" ht="18.75" customHeight="1">
      <c r="A1926" s="8">
        <f>_xlfn.CONCAT("Angular-1-",TEXT(ROW()-1,"000000"))</f>
        <v/>
      </c>
      <c r="B1926" s="3" t="n"/>
      <c r="C1926" s="8" t="inlineStr">
        <is>
          <t>Angular模板</t>
        </is>
      </c>
      <c r="D1926" s="8" t="inlineStr">
        <is>
          <t>html</t>
        </is>
      </c>
      <c r="E1926" s="8" t="inlineStr">
        <is>
          <t>Angular</t>
        </is>
      </c>
      <c r="F1926" s="8" t="inlineStr">
        <is>
          <t>原生模板</t>
        </is>
      </c>
      <c r="G1926" s="8" t="inlineStr">
        <is>
          <t>通用（前端）</t>
        </is>
      </c>
      <c r="H1926" s="3" t="inlineStr">
        <is>
          <t>计算表达式</t>
        </is>
      </c>
      <c r="I1926" s="8" t="inlineStr">
        <is>
          <t>陈乐</t>
        </is>
      </c>
      <c r="J1926" s="8" t="inlineStr">
        <is>
          <t>2025/12/23，‏‎11:36:54</t>
        </is>
      </c>
      <c r="K1926" s="3" t="inlineStr">
        <is>
          <t>该标签用于动态解析并计算HTML属性中的数学表达式，并显示结果。通过绑定不同表达式，可以实现多个计算实例的展示。</t>
        </is>
      </c>
      <c r="L1926" s="3" t="n"/>
      <c r="M1926" s="8" t="inlineStr">
        <is>
          <t>html_seed_angular.tar.gz</t>
        </is>
      </c>
      <c r="N1926" s="3" t="inlineStr">
        <is>
          <t>1925.html</t>
        </is>
      </c>
      <c r="O1926" s="3" t="n"/>
      <c r="P1926" s="3" t="inlineStr">
        <is>
          <t>OleksandrPetryk/ignite</t>
        </is>
      </c>
      <c r="Q1926" s="3" t="inlineStr">
        <is>
          <t>https://github.com/OleksandrPetryk/ignite/blob/1a6ac959111cdc088262a2e6d3cb4af2bc3247b9/AngularJS/lesson_15/008_lesson15_$parse_2.html</t>
        </is>
      </c>
      <c r="R1926" s="3" t="n"/>
      <c r="S1926" s="3" t="n"/>
      <c r="T1926" s="3" t="n"/>
    </row>
    <row r="1927" ht="18.75" customHeight="1">
      <c r="A1927" s="8">
        <f>_xlfn.CONCAT("Angular-1-",TEXT(ROW()-1,"000000"))</f>
        <v/>
      </c>
      <c r="B1927" s="3" t="n"/>
      <c r="C1927" s="8" t="inlineStr">
        <is>
          <t>Angular模板</t>
        </is>
      </c>
      <c r="D1927" s="8" t="inlineStr">
        <is>
          <t>html</t>
        </is>
      </c>
      <c r="E1927" s="8" t="inlineStr">
        <is>
          <t>Angular</t>
        </is>
      </c>
      <c r="F1927" s="8" t="inlineStr">
        <is>
          <t>原生模板</t>
        </is>
      </c>
      <c r="G1927" s="8" t="inlineStr">
        <is>
          <t>通用（前端）</t>
        </is>
      </c>
      <c r="H1927" s="3" t="inlineStr">
        <is>
          <t>过滤器</t>
        </is>
      </c>
      <c r="I1927" s="8" t="inlineStr">
        <is>
          <t>陈乐</t>
        </is>
      </c>
      <c r="J1927" s="8" t="inlineStr">
        <is>
          <t>2025/12/23，‏‎11:36:54</t>
        </is>
      </c>
      <c r="K1927" s="3" t="inlineStr">
        <is>
          <t>使用AngularJS实现电话簿数据过滤功能，支持全局搜索功能。</t>
        </is>
      </c>
      <c r="L1927" s="3" t="n"/>
      <c r="M1927" s="8" t="inlineStr">
        <is>
          <t>html_seed_angular.tar.gz</t>
        </is>
      </c>
      <c r="N1927" s="3" t="inlineStr">
        <is>
          <t>1926.html</t>
        </is>
      </c>
      <c r="O1927" s="3" t="n"/>
      <c r="P1927" s="3" t="inlineStr">
        <is>
          <t>zafarali/learning-angular</t>
        </is>
      </c>
      <c r="Q1927" s="3" t="inlineStr">
        <is>
          <t>https://github.com/zafarali/learning-angular/blob/91b8f4dfc202bba5edf1076e3150c021c33d305e/02-2-filters.html</t>
        </is>
      </c>
      <c r="R1927" s="3" t="n"/>
      <c r="S1927" s="3" t="n"/>
      <c r="T1927" s="3" t="n"/>
    </row>
    <row r="1928" ht="18.75" customHeight="1">
      <c r="A1928" s="8">
        <f>_xlfn.CONCAT("Angular-1-",TEXT(ROW()-1,"000000"))</f>
        <v/>
      </c>
      <c r="B1928" s="3" t="n"/>
      <c r="C1928" s="8" t="inlineStr">
        <is>
          <t>Angular模板</t>
        </is>
      </c>
      <c r="D1928" s="8" t="inlineStr">
        <is>
          <t>html</t>
        </is>
      </c>
      <c r="E1928" s="8" t="inlineStr">
        <is>
          <t>Angular</t>
        </is>
      </c>
      <c r="F1928" s="8" t="inlineStr">
        <is>
          <t>原生模板</t>
        </is>
      </c>
      <c r="G1928" s="8" t="inlineStr">
        <is>
          <t>通用（前端）</t>
        </is>
      </c>
      <c r="H1928" s="3" t="inlineStr">
        <is>
          <t>加载视图</t>
        </is>
      </c>
      <c r="I1928" s="8" t="inlineStr">
        <is>
          <t>陈乐</t>
        </is>
      </c>
      <c r="J1928" s="8" t="inlineStr">
        <is>
          <t>2025/12/23，‏‎11:36:54</t>
        </is>
      </c>
      <c r="K1928" s="3" t="inlineStr">
        <is>
          <t>定义了一个基于Angular的视图加载机制，使用bd-navbar导航栏包裹ng-view进行动态内容展示。</t>
        </is>
      </c>
      <c r="L1928" s="3" t="n"/>
      <c r="M1928" s="8" t="inlineStr">
        <is>
          <t>html_seed_angular.tar.gz</t>
        </is>
      </c>
      <c r="N1928" s="3" t="inlineStr">
        <is>
          <t>1927.html</t>
        </is>
      </c>
      <c r="O1928" s="3" t="n"/>
      <c r="P1928" s="3" t="inlineStr">
        <is>
          <t>arecker/bennedetto</t>
        </is>
      </c>
      <c r="Q1928" s="3" t="inlineStr">
        <is>
          <t>https://github.com/arecker/bennedetto/blob/3cc35057dd3e8efaa4a4e9c42fcb5b4bc1a65f1e/templates/home.html</t>
        </is>
      </c>
      <c r="R1928" s="3" t="n"/>
      <c r="S1928" s="3" t="n"/>
      <c r="T1928" s="3" t="n"/>
    </row>
    <row r="1929" ht="18.75" customHeight="1">
      <c r="A1929" s="8">
        <f>_xlfn.CONCAT("Angular-1-",TEXT(ROW()-1,"000000"))</f>
        <v/>
      </c>
      <c r="B1929" s="3" t="n"/>
      <c r="C1929" s="8" t="inlineStr">
        <is>
          <t>Angular模板</t>
        </is>
      </c>
      <c r="D1929" s="8" t="inlineStr">
        <is>
          <t>html</t>
        </is>
      </c>
      <c r="E1929" s="8" t="inlineStr">
        <is>
          <t>Angular</t>
        </is>
      </c>
      <c r="F1929" s="8" t="inlineStr">
        <is>
          <t>原生模板</t>
        </is>
      </c>
      <c r="G1929" s="8" t="inlineStr">
        <is>
          <t>通用（前端）</t>
        </is>
      </c>
      <c r="H1929" s="3" t="inlineStr">
        <is>
          <t>获取数据</t>
        </is>
      </c>
      <c r="I1929" s="8" t="inlineStr">
        <is>
          <t>陈乐</t>
        </is>
      </c>
      <c r="J1929" s="8" t="inlineStr">
        <is>
          <t>2025/12/23，‏‎11:36:54</t>
        </is>
      </c>
      <c r="K1929" s="3" t="inlineStr">
        <is>
          <t>使用Angular从服务器获取数据并显示网站名称和网址表格信息</t>
        </is>
      </c>
      <c r="L1929" s="3" t="n"/>
      <c r="M1929" s="8" t="inlineStr">
        <is>
          <t>html_seed_angular.tar.gz</t>
        </is>
      </c>
      <c r="N1929" s="3" t="inlineStr">
        <is>
          <t>1928.html</t>
        </is>
      </c>
      <c r="O1929" s="3" t="n"/>
      <c r="P1929" s="3" t="inlineStr">
        <is>
          <t>houdunwang/v2015</t>
        </is>
      </c>
      <c r="Q1929" s="3" t="inlineStr">
        <is>
          <t>https://github.com/houdunwang/v2015/blob/25661375f3a6432292b510f413979e9135bf24c4/angular/67/1.html</t>
        </is>
      </c>
      <c r="R1929" s="3" t="n"/>
      <c r="S1929" s="3" t="n"/>
      <c r="T1929" s="3" t="n"/>
    </row>
    <row r="1930" ht="18.75" customHeight="1">
      <c r="A1930" s="8">
        <f>_xlfn.CONCAT("Angular-1-",TEXT(ROW()-1,"000000"))</f>
        <v/>
      </c>
      <c r="B1930" s="3" t="n"/>
      <c r="C1930" s="8" t="inlineStr">
        <is>
          <t>Angular模板</t>
        </is>
      </c>
      <c r="D1930" s="8" t="inlineStr">
        <is>
          <t>html</t>
        </is>
      </c>
      <c r="E1930" s="8" t="inlineStr">
        <is>
          <t>Angular</t>
        </is>
      </c>
      <c r="F1930" s="8" t="inlineStr">
        <is>
          <t>原生模板</t>
        </is>
      </c>
      <c r="G1930" s="8" t="inlineStr">
        <is>
          <t>通用（前端）</t>
        </is>
      </c>
      <c r="H1930" s="3" t="inlineStr">
        <is>
          <t>Ping检测</t>
        </is>
      </c>
      <c r="I1930" s="8" t="inlineStr">
        <is>
          <t>陈乐</t>
        </is>
      </c>
      <c r="J1930" s="8" t="inlineStr">
        <is>
          <t>2025/12/23，‏‎11:36:54</t>
        </is>
      </c>
      <c r="K1930" s="3" t="inlineStr">
        <is>
          <t>实现服务器健康检测，根据输入的服务器地址和端口发送请求并显示结果或错误信息</t>
        </is>
      </c>
      <c r="L1930" s="3" t="n"/>
      <c r="M1930" s="8" t="inlineStr">
        <is>
          <t>html_seed_angular.tar.gz</t>
        </is>
      </c>
      <c r="N1930" s="3" t="inlineStr">
        <is>
          <t>1929.html</t>
        </is>
      </c>
      <c r="O1930" s="3" t="n"/>
      <c r="P1930" s="3" t="inlineStr">
        <is>
          <t>hawkular/hawkular-metrics</t>
        </is>
      </c>
      <c r="Q1930" s="3" t="inlineStr">
        <is>
          <t>https://github.com/hawkular/hawkular-metrics/blob/269e4f97e620ec45ec6813b676c3694e4ca25945/api/metrics-api-jaxrs/ping.html</t>
        </is>
      </c>
      <c r="R1930" s="3" t="n"/>
      <c r="S1930" s="3" t="n"/>
      <c r="T1930" s="3" t="n"/>
    </row>
    <row r="1931" ht="18.75" customHeight="1">
      <c r="A1931" s="8">
        <f>_xlfn.CONCAT("Angular-1-",TEXT(ROW()-1,"000000"))</f>
        <v/>
      </c>
      <c r="B1931" s="3" t="n"/>
      <c r="C1931" s="8" t="inlineStr">
        <is>
          <t>Angular模板</t>
        </is>
      </c>
      <c r="D1931" s="8" t="inlineStr">
        <is>
          <t>html</t>
        </is>
      </c>
      <c r="E1931" s="8" t="inlineStr">
        <is>
          <t>Angular</t>
        </is>
      </c>
      <c r="F1931" s="8" t="inlineStr">
        <is>
          <t>原生模板</t>
        </is>
      </c>
      <c r="G1931" s="8" t="inlineStr">
        <is>
          <t>通用（前端）</t>
        </is>
      </c>
      <c r="H1931" s="3" t="inlineStr">
        <is>
          <t>初始化示例应用</t>
        </is>
      </c>
      <c r="I1931" s="8" t="inlineStr">
        <is>
          <t>陈乐</t>
        </is>
      </c>
      <c r="J1931" s="8" t="inlineStr">
        <is>
          <t>2025/12/23，‏‎11:36:54</t>
        </is>
      </c>
      <c r="K1931" s="3" t="inlineStr">
        <is>
          <t>该文件初始化一个基于Angular的Dicom查看器示例应用，配置模块并绑定视图元素。</t>
        </is>
      </c>
      <c r="L1931" s="3" t="n"/>
      <c r="M1931" s="8" t="inlineStr">
        <is>
          <t>html_seed_angular.tar.gz</t>
        </is>
      </c>
      <c r="N1931" s="3" t="inlineStr">
        <is>
          <t>1930.html</t>
        </is>
      </c>
      <c r="O1931" s="3" t="n"/>
      <c r="P1931" s="3" t="inlineStr">
        <is>
          <t>hrhrprasath/NgDicomViewer</t>
        </is>
      </c>
      <c r="Q1931" s="3" t="inlineStr">
        <is>
          <t>https://github.com/hrhrprasath/NgDicomViewer/blob/643d9e2818aa6989fea1a538c3ba648932a80c06/Example.html</t>
        </is>
      </c>
      <c r="R1931" s="3" t="n"/>
      <c r="S1931" s="3" t="n"/>
      <c r="T1931" s="3" t="n"/>
    </row>
    <row r="1932" ht="18.75" customHeight="1">
      <c r="A1932" s="8">
        <f>_xlfn.CONCAT("Angular-1-",TEXT(ROW()-1,"000000"))</f>
        <v/>
      </c>
      <c r="B1932" s="3" t="n"/>
      <c r="C1932" s="8" t="inlineStr">
        <is>
          <t>Angular模板</t>
        </is>
      </c>
      <c r="D1932" s="8" t="inlineStr">
        <is>
          <t>html</t>
        </is>
      </c>
      <c r="E1932" s="8" t="inlineStr">
        <is>
          <t>Angular</t>
        </is>
      </c>
      <c r="F1932" s="8" t="inlineStr">
        <is>
          <t>原生模板</t>
        </is>
      </c>
      <c r="G1932" s="8" t="inlineStr">
        <is>
          <t>通用（前端）</t>
        </is>
      </c>
      <c r="H1932" s="3" t="inlineStr">
        <is>
          <t>添加用户</t>
        </is>
      </c>
      <c r="I1932" s="8" t="inlineStr">
        <is>
          <t>陈乐</t>
        </is>
      </c>
      <c r="J1932" s="8" t="inlineStr">
        <is>
          <t>2025/12/23，‏‎11:36:54</t>
        </is>
      </c>
      <c r="K1932" s="3" t="inlineStr">
        <is>
          <t>实现用户信息提交，并显示操作结果</t>
        </is>
      </c>
      <c r="L1932" s="3" t="n"/>
      <c r="M1932" s="8" t="inlineStr">
        <is>
          <t>html_seed_angular.tar.gz</t>
        </is>
      </c>
      <c r="N1932" s="3" t="inlineStr">
        <is>
          <t>1931.html</t>
        </is>
      </c>
      <c r="O1932" s="3" t="n"/>
      <c r="P1932" s="3" t="inlineStr">
        <is>
          <t>codethereforam/express-mysql-demo</t>
        </is>
      </c>
      <c r="Q1932" s="3" t="inlineStr">
        <is>
          <t>https://github.com/codethereforam/express-mysql-demo/blob/c2a9cf2f96cbb7a084884b7e1eda7ebaca51e2ac/public/add.html</t>
        </is>
      </c>
      <c r="R1932" s="3" t="n"/>
      <c r="S1932" s="3" t="n"/>
      <c r="T1932" s="3" t="n"/>
    </row>
    <row r="1933" ht="18.75" customHeight="1">
      <c r="A1933" s="8">
        <f>_xlfn.CONCAT("Angular-1-",TEXT(ROW()-1,"000000"))</f>
        <v/>
      </c>
      <c r="B1933" s="3" t="n"/>
      <c r="C1933" s="8" t="inlineStr">
        <is>
          <t>Angular模板</t>
        </is>
      </c>
      <c r="D1933" s="8" t="inlineStr">
        <is>
          <t>html</t>
        </is>
      </c>
      <c r="E1933" s="8" t="inlineStr">
        <is>
          <t>Angular</t>
        </is>
      </c>
      <c r="F1933" s="8" t="inlineStr">
        <is>
          <t>原生模板</t>
        </is>
      </c>
      <c r="G1933" s="8" t="inlineStr">
        <is>
          <t>通用（前端）</t>
        </is>
      </c>
      <c r="H1933" s="3" t="inlineStr">
        <is>
          <t>播放视频</t>
        </is>
      </c>
      <c r="I1933" s="8" t="inlineStr">
        <is>
          <t>陈乐</t>
        </is>
      </c>
      <c r="J1933" s="8" t="inlineStr">
        <is>
          <t>2025/12/23，‏‎11:36:54</t>
        </is>
      </c>
      <c r="K1933" s="3" t="inlineStr">
        <is>
          <t>使用JWPlayer插件展示并控制视频播放，集成Angular框架进行动态内容管理与视图渲染。</t>
        </is>
      </c>
      <c r="L1933" s="3" t="n"/>
      <c r="M1933" s="8" t="inlineStr">
        <is>
          <t>html_seed_angular.tar.gz</t>
        </is>
      </c>
      <c r="N1933" s="3" t="inlineStr">
        <is>
          <t>1932.html</t>
        </is>
      </c>
      <c r="O1933" s="3" t="n"/>
      <c r="P1933" s="3" t="inlineStr">
        <is>
          <t>ampervue/ngJWPlayer</t>
        </is>
      </c>
      <c r="Q1933" s="3" t="inlineStr">
        <is>
          <t>https://github.com/ampervue/ngJWPlayer/blob/7308919c28fc324d6de8f311ff8484fb2729b39b/index1.html</t>
        </is>
      </c>
      <c r="R1933" s="3" t="n"/>
      <c r="S1933" s="3" t="n"/>
      <c r="T1933" s="3" t="n"/>
    </row>
    <row r="1934" ht="18.75" customHeight="1">
      <c r="A1934" s="8">
        <f>_xlfn.CONCAT("Angular-1-",TEXT(ROW()-1,"000000"))</f>
        <v/>
      </c>
      <c r="B1934" s="3" t="n"/>
      <c r="C1934" s="8" t="inlineStr">
        <is>
          <t>Angular模板</t>
        </is>
      </c>
      <c r="D1934" s="8" t="inlineStr">
        <is>
          <t>html</t>
        </is>
      </c>
      <c r="E1934" s="8" t="inlineStr">
        <is>
          <t>Angular</t>
        </is>
      </c>
      <c r="F1934" s="8" t="inlineStr">
        <is>
          <t>原生模板</t>
        </is>
      </c>
      <c r="G1934" s="8" t="inlineStr">
        <is>
          <t>通用（前端）</t>
        </is>
      </c>
      <c r="H1934" s="3" t="inlineStr">
        <is>
          <t>监听属性变化</t>
        </is>
      </c>
      <c r="I1934" s="8" t="inlineStr">
        <is>
          <t>陈乐</t>
        </is>
      </c>
      <c r="J1934" s="8" t="inlineStr">
        <is>
          <t>2025/12/23，‏‎11:36:54</t>
        </is>
      </c>
      <c r="K1934" s="3" t="inlineStr">
        <is>
          <t>此代码段实现对对象属性的监听，并在属性发生变化时更新计数器并触发自定义事件。</t>
        </is>
      </c>
      <c r="L1934" s="3" t="n"/>
      <c r="M1934" s="8" t="inlineStr">
        <is>
          <t>html_seed_angular.tar.gz</t>
        </is>
      </c>
      <c r="N1934" s="3" t="inlineStr">
        <is>
          <t>1933.html</t>
        </is>
      </c>
      <c r="O1934" s="3" t="n"/>
      <c r="P1934" s="3" t="inlineStr">
        <is>
          <t>christopherthielen/angular-360-no-scope</t>
        </is>
      </c>
      <c r="Q1934" s="3" t="inlineStr">
        <is>
          <t>https://github.com/christopherthielen/angular-360-no-scope/blob/c856705f3edbceb0c3a1eb3e6c83d1b5aa800dfa/demo.html</t>
        </is>
      </c>
      <c r="R1934" s="3" t="n"/>
      <c r="S1934" s="3" t="n"/>
      <c r="T1934" s="3" t="n"/>
    </row>
    <row r="1935" ht="18.75" customHeight="1">
      <c r="A1935" s="8">
        <f>_xlfn.CONCAT("Angular-1-",TEXT(ROW()-1,"000000"))</f>
        <v/>
      </c>
      <c r="B1935" s="3" t="n"/>
      <c r="C1935" s="8" t="inlineStr">
        <is>
          <t>Angular模板</t>
        </is>
      </c>
      <c r="D1935" s="8" t="inlineStr">
        <is>
          <t>html</t>
        </is>
      </c>
      <c r="E1935" s="8" t="inlineStr">
        <is>
          <t>Angular</t>
        </is>
      </c>
      <c r="F1935" s="8" t="inlineStr">
        <is>
          <t>原生模板</t>
        </is>
      </c>
      <c r="G1935" s="8" t="inlineStr">
        <is>
          <t>通用（前端）</t>
        </is>
      </c>
      <c r="H1935" s="3" t="inlineStr">
        <is>
          <t>懒加载演示&lt;br/&gt;描述</t>
        </is>
      </c>
      <c r="I1935" s="8" t="inlineStr">
        <is>
          <t>陈乐</t>
        </is>
      </c>
      <c r="J1935" s="8" t="inlineStr">
        <is>
          <t>2025/12/23，‏‎11:36:54</t>
        </is>
      </c>
      <c r="K1935" s="3" t="inlineStr">
        <is>
          <t>展示如何使用Angular进行懒加载，包括加载提示和错误处理，实现延迟模块加载的示例功能。</t>
        </is>
      </c>
      <c r="L1935" s="3" t="n"/>
      <c r="M1935" s="8" t="inlineStr">
        <is>
          <t>html_seed_angular.tar.gz</t>
        </is>
      </c>
      <c r="N1935" s="3" t="inlineStr">
        <is>
          <t>1934.html</t>
        </is>
      </c>
      <c r="O1935" s="3" t="n"/>
      <c r="P1935" s="3" t="inlineStr">
        <is>
          <t>rajeshsegu/angular-lazy-bootstrap</t>
        </is>
      </c>
      <c r="Q1935" s="3" t="inlineStr">
        <is>
          <t>https://github.com/rajeshsegu/angular-lazy-bootstrap/blob/af628f2452f6e0f312e4f2ce49a22f72908c8476/demo/error.html</t>
        </is>
      </c>
      <c r="R1935" s="3" t="n"/>
      <c r="S1935" s="3" t="n"/>
      <c r="T1935" s="3" t="n"/>
    </row>
    <row r="1936" ht="18.75" customHeight="1">
      <c r="A1936" s="8">
        <f>_xlfn.CONCAT("Angular-1-",TEXT(ROW()-1,"000000"))</f>
        <v/>
      </c>
      <c r="B1936" s="3" t="n"/>
      <c r="C1936" s="8" t="inlineStr">
        <is>
          <t>Angular模板</t>
        </is>
      </c>
      <c r="D1936" s="8" t="inlineStr">
        <is>
          <t>html</t>
        </is>
      </c>
      <c r="E1936" s="8" t="inlineStr">
        <is>
          <t>Angular</t>
        </is>
      </c>
      <c r="F1936" s="8" t="inlineStr">
        <is>
          <t>原生模板</t>
        </is>
      </c>
      <c r="G1936" s="8" t="inlineStr">
        <is>
          <t>通用（前端）</t>
        </is>
      </c>
      <c r="H1936" s="3" t="inlineStr">
        <is>
          <t>获取数据</t>
        </is>
      </c>
      <c r="I1936" s="8" t="inlineStr">
        <is>
          <t>陈乐</t>
        </is>
      </c>
      <c r="J1936" s="8" t="inlineStr">
        <is>
          <t>2025/12/23，‏‎11:36:54</t>
        </is>
      </c>
      <c r="K1936" s="3" t="inlineStr">
        <is>
          <t>点击按钮从products.json文件获取数据并显示响应状态和内容</t>
        </is>
      </c>
      <c r="L1936" s="3" t="n"/>
      <c r="M1936" s="8" t="inlineStr">
        <is>
          <t>html_seed_angular.tar.gz</t>
        </is>
      </c>
      <c r="N1936" s="3" t="inlineStr">
        <is>
          <t>1935.html</t>
        </is>
      </c>
      <c r="O1936" s="3" t="n"/>
      <c r="P1936" s="3" t="inlineStr">
        <is>
          <t>Sharma-NareshIT/UI-Technolgies</t>
        </is>
      </c>
      <c r="Q1936" s="3" t="inlineStr">
        <is>
          <t>https://github.com/Sharma-NareshIT/UI-Technolgies/blob/f4ff36fbc3a5d0b0d441a4bf0c43d7b6e178f42d/AngularAjax.html</t>
        </is>
      </c>
      <c r="R1936" s="3" t="n"/>
      <c r="S1936" s="3" t="n"/>
      <c r="T1936" s="3" t="n"/>
    </row>
    <row r="1937" ht="18.75" customHeight="1">
      <c r="A1937" s="8">
        <f>_xlfn.CONCAT("Angular-1-",TEXT(ROW()-1,"000000"))</f>
        <v/>
      </c>
      <c r="B1937" s="3" t="n"/>
      <c r="C1937" s="8" t="inlineStr">
        <is>
          <t>Angular模板</t>
        </is>
      </c>
      <c r="D1937" s="8" t="inlineStr">
        <is>
          <t>html</t>
        </is>
      </c>
      <c r="E1937" s="8" t="inlineStr">
        <is>
          <t>Angular</t>
        </is>
      </c>
      <c r="F1937" s="8" t="inlineStr">
        <is>
          <t>原生模板</t>
        </is>
      </c>
      <c r="G1937" s="8" t="inlineStr">
        <is>
          <t>通用（前端）</t>
        </is>
      </c>
      <c r="H1937" s="3" t="inlineStr">
        <is>
          <t>数据展示与保存</t>
        </is>
      </c>
      <c r="I1937" s="8" t="inlineStr">
        <is>
          <t>陈乐</t>
        </is>
      </c>
      <c r="J1937" s="8" t="inlineStr">
        <is>
          <t>2025/12/23，‏‎11:36:54</t>
        </is>
      </c>
      <c r="K1937" s="3" t="inlineStr">
        <is>
          <t>该页面用于展示数据列表，并可以通过输入Key值进行保存操作。</t>
        </is>
      </c>
      <c r="L1937" s="3" t="n"/>
      <c r="M1937" s="8" t="inlineStr">
        <is>
          <t>html_seed_angular.tar.gz</t>
        </is>
      </c>
      <c r="N1937" s="3" t="inlineStr">
        <is>
          <t>1936.html</t>
        </is>
      </c>
      <c r="O1937" s="3" t="n"/>
      <c r="P1937" s="3" t="inlineStr">
        <is>
          <t>zzy1120716/angular-practice</t>
        </is>
      </c>
      <c r="Q1937" s="3" t="inlineStr">
        <is>
          <t>https://github.com/zzy1120716/angular-practice/blob/f7da93124b0435d4e93359cbd9107a7a83d292a3/ch07/7-7.html</t>
        </is>
      </c>
      <c r="R1937" s="3" t="n"/>
      <c r="S1937" s="3" t="n"/>
      <c r="T1937" s="3" t="n"/>
    </row>
    <row r="1938" ht="18.75" customHeight="1">
      <c r="A1938" s="8">
        <f>_xlfn.CONCAT("Angular-1-",TEXT(ROW()-1,"000000"))</f>
        <v/>
      </c>
      <c r="B1938" s="3" t="n"/>
      <c r="C1938" s="8" t="inlineStr">
        <is>
          <t>Angular模板</t>
        </is>
      </c>
      <c r="D1938" s="8" t="inlineStr">
        <is>
          <t>html</t>
        </is>
      </c>
      <c r="E1938" s="8" t="inlineStr">
        <is>
          <t>Angular</t>
        </is>
      </c>
      <c r="F1938" s="8" t="inlineStr">
        <is>
          <t>原生模板</t>
        </is>
      </c>
      <c r="G1938" s="8" t="inlineStr">
        <is>
          <t>通用（前端）</t>
        </is>
      </c>
      <c r="H1938" s="3" t="inlineStr">
        <is>
          <t>排序与重置</t>
        </is>
      </c>
      <c r="I1938" s="8" t="inlineStr">
        <is>
          <t>陈乐</t>
        </is>
      </c>
      <c r="J1938" s="8" t="inlineStr">
        <is>
          <t>2025/12/23，‏‎11:36:54</t>
        </is>
      </c>
      <c r="K1938" s="3" t="inlineStr">
        <is>
          <t>实现建筑物数据的多维度排序及重置功能</t>
        </is>
      </c>
      <c r="L1938" s="3" t="n"/>
      <c r="M1938" s="8" t="inlineStr">
        <is>
          <t>html_seed_angular.tar.gz</t>
        </is>
      </c>
      <c r="N1938" s="3" t="inlineStr">
        <is>
          <t>1937.html</t>
        </is>
      </c>
      <c r="O1938" s="3" t="n"/>
      <c r="P1938" s="3" t="inlineStr">
        <is>
          <t>SLC-JS-Learners/hands-on-with-lodash</t>
        </is>
      </c>
      <c r="Q1938" s="3" t="inlineStr">
        <is>
          <t>https://github.com/SLC-JS-Learners/hands-on-with-lodash/blob/60580a7a634bf416dbe21bdfd9c5b3885b9df380/step-02.html</t>
        </is>
      </c>
      <c r="R1938" s="3" t="n"/>
      <c r="S1938" s="3" t="n"/>
      <c r="T1938" s="3" t="n"/>
    </row>
    <row r="1939" ht="18.75" customHeight="1">
      <c r="A1939" s="8">
        <f>_xlfn.CONCAT("Angular-1-",TEXT(ROW()-1,"000000"))</f>
        <v/>
      </c>
      <c r="B1939" s="3" t="n"/>
      <c r="C1939" s="8" t="inlineStr">
        <is>
          <t>Angular模板</t>
        </is>
      </c>
      <c r="D1939" s="8" t="inlineStr">
        <is>
          <t>html</t>
        </is>
      </c>
      <c r="E1939" s="8" t="inlineStr">
        <is>
          <t>Angular</t>
        </is>
      </c>
      <c r="F1939" s="8" t="inlineStr">
        <is>
          <t>原生模板</t>
        </is>
      </c>
      <c r="G1939" s="8" t="inlineStr">
        <is>
          <t>通用（前端）</t>
        </is>
      </c>
      <c r="H1939" s="3" t="inlineStr">
        <is>
          <t>用户管理</t>
        </is>
      </c>
      <c r="I1939" s="8" t="inlineStr">
        <is>
          <t>陈乐</t>
        </is>
      </c>
      <c r="J1939" s="8" t="inlineStr">
        <is>
          <t>2025/12/23，‏‎11:36:54</t>
        </is>
      </c>
      <c r="K1939" s="3" t="inlineStr">
        <is>
          <t>展示和修改用户信息，包括昵称、手机号及密码，并支持昵称更新操作。</t>
        </is>
      </c>
      <c r="L1939" s="3" t="n"/>
      <c r="M1939" s="8" t="inlineStr">
        <is>
          <t>html_seed_angular.tar.gz</t>
        </is>
      </c>
      <c r="N1939" s="3" t="inlineStr">
        <is>
          <t>1938.html</t>
        </is>
      </c>
      <c r="O1939" s="3" t="n"/>
      <c r="P1939" s="3" t="inlineStr">
        <is>
          <t>lijinke666/nodeJs-demos</t>
        </is>
      </c>
      <c r="Q1939" s="3" t="inlineStr">
        <is>
          <t>https://github.com/lijinke666/nodeJs-demos/blob/97c8174b0aa7e3b39ccaabe98143f74929a9512f/myfile/angular.html</t>
        </is>
      </c>
      <c r="R1939" s="3" t="n"/>
      <c r="S1939" s="3" t="n"/>
      <c r="T1939" s="3" t="n"/>
    </row>
    <row r="1940" ht="18.75" customHeight="1">
      <c r="A1940" s="8">
        <f>_xlfn.CONCAT("Angular-1-",TEXT(ROW()-1,"000000"))</f>
        <v/>
      </c>
      <c r="B1940" s="3" t="n"/>
      <c r="C1940" s="8" t="inlineStr">
        <is>
          <t>Angular模板</t>
        </is>
      </c>
      <c r="D1940" s="8" t="inlineStr">
        <is>
          <t>html</t>
        </is>
      </c>
      <c r="E1940" s="8" t="inlineStr">
        <is>
          <t>Angular</t>
        </is>
      </c>
      <c r="F1940" s="8" t="inlineStr">
        <is>
          <t>原生模板</t>
        </is>
      </c>
      <c r="G1940" s="8" t="inlineStr">
        <is>
          <t>通用（前端）</t>
        </is>
      </c>
      <c r="H1940" s="3" t="inlineStr">
        <is>
          <t>温度显示</t>
        </is>
      </c>
      <c r="I1940" s="8" t="inlineStr">
        <is>
          <t>陈乐</t>
        </is>
      </c>
      <c r="J1940" s="8" t="inlineStr">
        <is>
          <t>2025/12/23，‏‎11:36:54</t>
        </is>
      </c>
      <c r="K1940" s="3" t="inlineStr">
        <is>
          <t>此Angular文件用于展示两个温度传感器和水位百分比的实时数据，并采用Bootstrap进行样式设计。</t>
        </is>
      </c>
      <c r="L1940" s="3" t="n"/>
      <c r="M1940" s="8" t="inlineStr">
        <is>
          <t>html_seed_angular.tar.gz</t>
        </is>
      </c>
      <c r="N1940" s="3" t="inlineStr">
        <is>
          <t>1939.html</t>
        </is>
      </c>
      <c r="O1940" s="3" t="n"/>
      <c r="P1940" s="3" t="inlineStr">
        <is>
          <t>SoulBringer/SmartCooler</t>
        </is>
      </c>
      <c r="Q1940" s="3" t="inlineStr">
        <is>
          <t>https://github.com/SoulBringer/SmartCooler/blob/ea0b3a5fa2c86392c303d00c61ccdebf011d11c5/UI/cooler.html</t>
        </is>
      </c>
      <c r="R1940" s="3" t="n"/>
      <c r="S1940" s="3" t="n"/>
      <c r="T1940" s="3" t="n"/>
    </row>
    <row r="1941" ht="18.75" customHeight="1">
      <c r="A1941" s="8">
        <f>_xlfn.CONCAT("Angular-1-",TEXT(ROW()-1,"000000"))</f>
        <v/>
      </c>
      <c r="B1941" s="3" t="n"/>
      <c r="C1941" s="8" t="inlineStr">
        <is>
          <t>Angular模板</t>
        </is>
      </c>
      <c r="D1941" s="8" t="inlineStr">
        <is>
          <t>html</t>
        </is>
      </c>
      <c r="E1941" s="8" t="inlineStr">
        <is>
          <t>Angular</t>
        </is>
      </c>
      <c r="F1941" s="8" t="inlineStr">
        <is>
          <t>原生模板</t>
        </is>
      </c>
      <c r="G1941" s="8" t="inlineStr">
        <is>
          <t>通用（前端）</t>
        </is>
      </c>
      <c r="H1941" s="3" t="inlineStr">
        <is>
          <t>加载前端框架</t>
        </is>
      </c>
      <c r="I1941" s="8" t="inlineStr">
        <is>
          <t>陈乐</t>
        </is>
      </c>
      <c r="J1941" s="8" t="inlineStr">
        <is>
          <t>2025/12/23，‏‎11:36:54</t>
        </is>
      </c>
      <c r="K1941" s="3" t="inlineStr">
        <is>
          <t>引入Bootstrap、jQuery及AngularJS相关文件，用于构建动态页面</t>
        </is>
      </c>
      <c r="L1941" s="3" t="n"/>
      <c r="M1941" s="8" t="inlineStr">
        <is>
          <t>html_seed_angular.tar.gz</t>
        </is>
      </c>
      <c r="N1941" s="3" t="inlineStr">
        <is>
          <t>1940.html</t>
        </is>
      </c>
      <c r="O1941" s="3" t="n"/>
      <c r="P1941" s="3" t="inlineStr">
        <is>
          <t>salcosta/sn_angular</t>
        </is>
      </c>
      <c r="Q1941" s="3" t="inlineStr">
        <is>
          <t>https://github.com/salcosta/sn_angular/blob/824180d52a1fc73cd697499f8ac1b94a07fe0a2e/ngFormTest.html</t>
        </is>
      </c>
      <c r="R1941" s="3" t="n"/>
      <c r="S1941" s="3" t="n"/>
      <c r="T1941" s="3" t="n"/>
    </row>
    <row r="1942" ht="18.75" customHeight="1">
      <c r="A1942" s="8">
        <f>_xlfn.CONCAT("Angular-1-",TEXT(ROW()-1,"000000"))</f>
        <v/>
      </c>
      <c r="B1942" s="3" t="n"/>
      <c r="C1942" s="8" t="inlineStr">
        <is>
          <t>Angular模板</t>
        </is>
      </c>
      <c r="D1942" s="8" t="inlineStr">
        <is>
          <t>html</t>
        </is>
      </c>
      <c r="E1942" s="8" t="inlineStr">
        <is>
          <t>Angular</t>
        </is>
      </c>
      <c r="F1942" s="8" t="inlineStr">
        <is>
          <t>原生模板</t>
        </is>
      </c>
      <c r="G1942" s="8" t="inlineStr">
        <is>
          <t>通用（前端）</t>
        </is>
      </c>
      <c r="H1942" s="3" t="inlineStr">
        <is>
          <t>加载初始化数据</t>
        </is>
      </c>
      <c r="I1942" s="8" t="inlineStr">
        <is>
          <t>陈乐</t>
        </is>
      </c>
      <c r="J1942" s="8" t="inlineStr">
        <is>
          <t>2025/12/23，‏‎11:36:54</t>
        </is>
      </c>
      <c r="K1942" s="3" t="inlineStr">
        <is>
          <t>从init.json文件获取数据并解析，生成章节ID列表和按钮数量</t>
        </is>
      </c>
      <c r="L1942" s="3" t="n"/>
      <c r="M1942" s="8" t="inlineStr">
        <is>
          <t>html_seed_angular.tar.gz</t>
        </is>
      </c>
      <c r="N1942" s="3" t="inlineStr">
        <is>
          <t>1941.html</t>
        </is>
      </c>
      <c r="O1942" s="3" t="n"/>
      <c r="P1942" s="3" t="inlineStr">
        <is>
          <t>V-Squared/v2-Configurator</t>
        </is>
      </c>
      <c r="Q1942" s="3" t="inlineStr">
        <is>
          <t>https://github.com/V-Squared/v2-Configurator/blob/625119d8103b81c7cad0d7a210578f4479d54e6c/getID.html</t>
        </is>
      </c>
      <c r="R1942" s="3" t="n"/>
      <c r="S1942" s="3" t="n"/>
      <c r="T1942" s="3" t="n"/>
    </row>
    <row r="1943" ht="18.75" customHeight="1">
      <c r="A1943" s="8">
        <f>_xlfn.CONCAT("Angular-1-",TEXT(ROW()-1,"000000"))</f>
        <v/>
      </c>
      <c r="B1943" s="3" t="n"/>
      <c r="C1943" s="8" t="inlineStr">
        <is>
          <t>Angular模板</t>
        </is>
      </c>
      <c r="D1943" s="8" t="inlineStr">
        <is>
          <t>html</t>
        </is>
      </c>
      <c r="E1943" s="8" t="inlineStr">
        <is>
          <t>Angular</t>
        </is>
      </c>
      <c r="F1943" s="8" t="inlineStr">
        <is>
          <t>原生模板</t>
        </is>
      </c>
      <c r="G1943" s="8" t="inlineStr">
        <is>
          <t>通用（前端）</t>
        </is>
      </c>
      <c r="H1943" s="3" t="inlineStr">
        <is>
          <t>应用过滤器</t>
        </is>
      </c>
      <c r="I1943" s="8" t="inlineStr">
        <is>
          <t>陈乐</t>
        </is>
      </c>
      <c r="J1943" s="8" t="inlineStr">
        <is>
          <t>2025/12/23，‏‎11:36:54</t>
        </is>
      </c>
      <c r="K1943" s="3" t="inlineStr">
        <is>
          <t>使用firstUpper过滤器将字符串首字母大写并展示结果</t>
        </is>
      </c>
      <c r="L1943" s="3" t="n"/>
      <c r="M1943" s="8" t="inlineStr">
        <is>
          <t>html_seed_angular.tar.gz</t>
        </is>
      </c>
      <c r="N1943" s="3" t="inlineStr">
        <is>
          <t>1942.html</t>
        </is>
      </c>
      <c r="O1943" s="3" t="n"/>
      <c r="P1943" s="3" t="inlineStr">
        <is>
          <t>ruochuan12/html5</t>
        </is>
      </c>
      <c r="Q1943" s="3" t="inlineStr">
        <is>
          <t>https://github.com/ruochuan12/html5/blob/9251d829762e434861ecc287b1327e11781998e9/angularjs/6_%E5%B7%A5%E5%85%B7%E6%96%B9%E6%B3%95%E8%BF%87%E6%BB%A4%E5%99%A8.html</t>
        </is>
      </c>
      <c r="R1943" s="3" t="n"/>
      <c r="S1943" s="3" t="n"/>
      <c r="T1943" s="3" t="n"/>
    </row>
    <row r="1944" ht="18.75" customHeight="1">
      <c r="A1944" s="8">
        <f>_xlfn.CONCAT("Angular-1-",TEXT(ROW()-1,"000000"))</f>
        <v/>
      </c>
      <c r="B1944" s="3" t="n"/>
      <c r="C1944" s="8" t="inlineStr">
        <is>
          <t>Angular模板</t>
        </is>
      </c>
      <c r="D1944" s="8" t="inlineStr">
        <is>
          <t>html</t>
        </is>
      </c>
      <c r="E1944" s="8" t="inlineStr">
        <is>
          <t>Angular</t>
        </is>
      </c>
      <c r="F1944" s="8" t="inlineStr">
        <is>
          <t>原生模板</t>
        </is>
      </c>
      <c r="G1944" s="8" t="inlineStr">
        <is>
          <t>通用（前端）</t>
        </is>
      </c>
      <c r="H1944" s="3" t="inlineStr">
        <is>
          <t>加载用户数据</t>
        </is>
      </c>
      <c r="I1944" s="8" t="inlineStr">
        <is>
          <t>陈乐</t>
        </is>
      </c>
      <c r="J1944" s="8" t="inlineStr">
        <is>
          <t>2025/12/23，‏‎11:36:54</t>
        </is>
      </c>
      <c r="K1944" s="3" t="inlineStr">
        <is>
          <t>此标签用于从服务器获取用户信息并更新页面显示，实现前端与后端的数据交互。</t>
        </is>
      </c>
      <c r="L1944" s="3" t="n"/>
      <c r="M1944" s="8" t="inlineStr">
        <is>
          <t>html_seed_angular.tar.gz</t>
        </is>
      </c>
      <c r="N1944" s="3" t="inlineStr">
        <is>
          <t>1943.html</t>
        </is>
      </c>
      <c r="O1944" s="3" t="n"/>
      <c r="P1944" s="3" t="inlineStr">
        <is>
          <t>GustavoMSevero/CRUD_AngularJS</t>
        </is>
      </c>
      <c r="Q1944" s="3" t="inlineStr">
        <is>
          <t>https://github.com/GustavoMSevero/CRUD_AngularJS/blob/5f2b7efa92a4c0f78338d9df5b6b85d10c7f5684/editar.html</t>
        </is>
      </c>
      <c r="R1944" s="3" t="n"/>
      <c r="S1944" s="3" t="n"/>
      <c r="T1944" s="3" t="n"/>
    </row>
    <row r="1945" ht="18.75" customHeight="1">
      <c r="A1945" s="8">
        <f>_xlfn.CONCAT("Angular-1-",TEXT(ROW()-1,"000000"))</f>
        <v/>
      </c>
      <c r="B1945" s="3" t="n"/>
      <c r="C1945" s="8" t="inlineStr">
        <is>
          <t>Angular模板</t>
        </is>
      </c>
      <c r="D1945" s="8" t="inlineStr">
        <is>
          <t>html</t>
        </is>
      </c>
      <c r="E1945" s="8" t="inlineStr">
        <is>
          <t>Angular</t>
        </is>
      </c>
      <c r="F1945" s="8" t="inlineStr">
        <is>
          <t>原生模板</t>
        </is>
      </c>
      <c r="G1945" s="8" t="inlineStr">
        <is>
          <t>通用（前端）</t>
        </is>
      </c>
      <c r="H1945" s="3" t="inlineStr">
        <is>
          <t>Rime启动器</t>
        </is>
      </c>
      <c r="I1945" s="8" t="inlineStr">
        <is>
          <t>陈乐</t>
        </is>
      </c>
      <c r="J1945" s="8" t="inlineStr">
        <is>
          <t>2025/12/23，‏‎11:36:54</t>
        </is>
      </c>
      <c r="K1945" s="3" t="inlineStr">
        <is>
          <t>该HTML文件用于初始化Rime工具箱应用，包含Angular框架及相关库，并通过控制器展示起始页面。</t>
        </is>
      </c>
      <c r="L1945" s="3" t="n"/>
      <c r="M1945" s="8" t="inlineStr">
        <is>
          <t>html_seed_angular.tar.gz</t>
        </is>
      </c>
      <c r="N1945" s="3" t="inlineStr">
        <is>
          <t>1944.html</t>
        </is>
      </c>
      <c r="O1945" s="3" t="n"/>
      <c r="P1945" s="3" t="inlineStr">
        <is>
          <t>lotem/rimekit</t>
        </is>
      </c>
      <c r="Q1945" s="3" t="inlineStr">
        <is>
          <t>https://github.com/lotem/rimekit/blob/984afe041cb2f908b7a9494c17ef3c426312d21a/app.nw/index.html</t>
        </is>
      </c>
      <c r="R1945" s="3" t="n"/>
      <c r="S1945" s="3" t="n"/>
      <c r="T1945" s="3" t="n"/>
    </row>
    <row r="1946" ht="18.75" customHeight="1">
      <c r="A1946" s="8">
        <f>_xlfn.CONCAT("Angular-1-",TEXT(ROW()-1,"000000"))</f>
        <v/>
      </c>
      <c r="B1946" s="3" t="n"/>
      <c r="C1946" s="8" t="inlineStr">
        <is>
          <t>Angular模板</t>
        </is>
      </c>
      <c r="D1946" s="8" t="inlineStr">
        <is>
          <t>html</t>
        </is>
      </c>
      <c r="E1946" s="8" t="inlineStr">
        <is>
          <t>Angular</t>
        </is>
      </c>
      <c r="F1946" s="8" t="inlineStr">
        <is>
          <t>原生模板</t>
        </is>
      </c>
      <c r="G1946" s="8" t="inlineStr">
        <is>
          <t>通用（前端）</t>
        </is>
      </c>
      <c r="H1946" s="3" t="inlineStr">
        <is>
          <t>按钮与下拉选择</t>
        </is>
      </c>
      <c r="I1946" s="8" t="inlineStr">
        <is>
          <t>陈乐</t>
        </is>
      </c>
      <c r="J1946" s="8" t="inlineStr">
        <is>
          <t>2025/12/23，‏‎11:36:54</t>
        </is>
      </c>
      <c r="K1946" s="3" t="inlineStr">
        <is>
          <t>该组件包含多个可交互的按钮和一个下拉选择框，用于编辑数据并切换曲线类型。</t>
        </is>
      </c>
      <c r="L1946" s="3" t="n"/>
      <c r="M1946" s="8" t="inlineStr">
        <is>
          <t>html_seed_angular.tar.gz</t>
        </is>
      </c>
      <c r="N1946" s="3" t="inlineStr">
        <is>
          <t>1945.html</t>
        </is>
      </c>
      <c r="O1946" s="3" t="n"/>
      <c r="P1946" s="3" t="inlineStr">
        <is>
          <t>brianZeng/FlipJS</t>
        </is>
      </c>
      <c r="Q1946" s="3" t="inlineStr">
        <is>
          <t>https://github.com/brianZeng/FlipJS/blob/0c6f4ec3a1be9eb8f5cc79c53400922c78d11137/demo/editor-ng.html</t>
        </is>
      </c>
      <c r="R1946" s="3" t="n"/>
      <c r="S1946" s="3" t="n"/>
      <c r="T1946" s="3" t="n"/>
    </row>
    <row r="1947" ht="18.75" customHeight="1">
      <c r="A1947" s="8">
        <f>_xlfn.CONCAT("Angular-1-",TEXT(ROW()-1,"000000"))</f>
        <v/>
      </c>
      <c r="B1947" s="3" t="n"/>
      <c r="C1947" s="8" t="inlineStr">
        <is>
          <t>Angular模板</t>
        </is>
      </c>
      <c r="D1947" s="8" t="inlineStr">
        <is>
          <t>html</t>
        </is>
      </c>
      <c r="E1947" s="8" t="inlineStr">
        <is>
          <t>Angular</t>
        </is>
      </c>
      <c r="F1947" s="8" t="inlineStr">
        <is>
          <t>原生模板</t>
        </is>
      </c>
      <c r="G1947" s="8" t="inlineStr">
        <is>
          <t>通用（前端）</t>
        </is>
      </c>
      <c r="H1947" s="3" t="inlineStr">
        <is>
          <t>队列请求</t>
        </is>
      </c>
      <c r="I1947" s="8" t="inlineStr">
        <is>
          <t>陈乐</t>
        </is>
      </c>
      <c r="J1947" s="8" t="inlineStr">
        <is>
          <t>2025/12/23，‏‎11:36:54</t>
        </is>
      </c>
      <c r="K1947" s="3" t="inlineStr">
        <is>
          <t>实现Angularjs异步HTTP请求队列处理，按顺序执行并管理回调</t>
        </is>
      </c>
      <c r="L1947" s="3" t="n"/>
      <c r="M1947" s="8" t="inlineStr">
        <is>
          <t>html_seed_angular.tar.gz</t>
        </is>
      </c>
      <c r="N1947" s="3" t="inlineStr">
        <is>
          <t>1946.html</t>
        </is>
      </c>
      <c r="O1947" s="3" t="n"/>
      <c r="P1947" s="3" t="inlineStr">
        <is>
          <t>jackie19/Angular-learning</t>
        </is>
      </c>
      <c r="Q1947" s="3" t="inlineStr">
        <is>
          <t>https://github.com/jackie19/Angular-learning/blob/a564259e7c1eff6e7c14f799dde816b61dcea120/Q/q3.html</t>
        </is>
      </c>
      <c r="R1947" s="3" t="n"/>
      <c r="S1947" s="3" t="n"/>
      <c r="T1947" s="3" t="n"/>
    </row>
    <row r="1948" ht="18.75" customHeight="1">
      <c r="A1948" s="8">
        <f>_xlfn.CONCAT("Angular-1-",TEXT(ROW()-1,"000000"))</f>
        <v/>
      </c>
      <c r="B1948" s="3" t="n"/>
      <c r="C1948" s="8" t="inlineStr">
        <is>
          <t>Angular模板</t>
        </is>
      </c>
      <c r="D1948" s="8" t="inlineStr">
        <is>
          <t>html</t>
        </is>
      </c>
      <c r="E1948" s="8" t="inlineStr">
        <is>
          <t>Angular</t>
        </is>
      </c>
      <c r="F1948" s="8" t="inlineStr">
        <is>
          <t>原生模板</t>
        </is>
      </c>
      <c r="G1948" s="8" t="inlineStr">
        <is>
          <t>通用（前端）</t>
        </is>
      </c>
      <c r="H1948" s="3" t="inlineStr">
        <is>
          <t>查询数据</t>
        </is>
      </c>
      <c r="I1948" s="8" t="inlineStr">
        <is>
          <t>陈乐</t>
        </is>
      </c>
      <c r="J1948" s="8" t="inlineStr">
        <is>
          <t>2025/12/23，‏‎11:36:54</t>
        </is>
      </c>
      <c r="K1948" s="3" t="inlineStr">
        <is>
          <t>使用Angular.js和$q服务从mine.json文件异步获取用户信息并处理成功或失败情况</t>
        </is>
      </c>
      <c r="L1948" s="3" t="n"/>
      <c r="M1948" s="8" t="inlineStr">
        <is>
          <t>html_seed_angular.tar.gz</t>
        </is>
      </c>
      <c r="N1948" s="3" t="inlineStr">
        <is>
          <t>1947.html</t>
        </is>
      </c>
      <c r="O1948" s="3" t="n"/>
      <c r="P1948" s="3" t="inlineStr">
        <is>
          <t>jackie19/Angular-learning</t>
        </is>
      </c>
      <c r="Q1948" s="3" t="inlineStr">
        <is>
          <t>https://github.com/jackie19/Angular-learning/blob/a564259e7c1eff6e7c14f799dde816b61dcea120/Q/q1.html</t>
        </is>
      </c>
      <c r="R1948" s="3" t="n"/>
      <c r="S1948" s="3" t="n"/>
      <c r="T1948" s="3" t="n"/>
    </row>
    <row r="1949" ht="18.75" customHeight="1">
      <c r="A1949" s="8">
        <f>_xlfn.CONCAT("Angular-1-",TEXT(ROW()-1,"000000"))</f>
        <v/>
      </c>
      <c r="B1949" s="3" t="n"/>
      <c r="C1949" s="8" t="inlineStr">
        <is>
          <t>Angular模板</t>
        </is>
      </c>
      <c r="D1949" s="8" t="inlineStr">
        <is>
          <t>html</t>
        </is>
      </c>
      <c r="E1949" s="8" t="inlineStr">
        <is>
          <t>Angular</t>
        </is>
      </c>
      <c r="F1949" s="8" t="inlineStr">
        <is>
          <t>原生模板</t>
        </is>
      </c>
      <c r="G1949" s="8" t="inlineStr">
        <is>
          <t>通用（前端）</t>
        </is>
      </c>
      <c r="H1949" s="3" t="inlineStr">
        <is>
          <t>异步任务队列</t>
        </is>
      </c>
      <c r="I1949" s="8" t="inlineStr">
        <is>
          <t>陈乐</t>
        </is>
      </c>
      <c r="J1949" s="8" t="inlineStr">
        <is>
          <t>2025/12/23，‏‎11:36:54</t>
        </is>
      </c>
      <c r="K1949" s="3" t="inlineStr">
        <is>
          <t>该功能描述了一个用于处理异步HTTP请求的任务队列服务，能够按顺序执行配置的HTTP请求，并支持错误处理与回调。</t>
        </is>
      </c>
      <c r="L1949" s="3" t="n"/>
      <c r="M1949" s="8" t="inlineStr">
        <is>
          <t>html_seed_angular.tar.gz</t>
        </is>
      </c>
      <c r="N1949" s="3" t="inlineStr">
        <is>
          <t>1948.html</t>
        </is>
      </c>
      <c r="O1949" s="3" t="n"/>
      <c r="P1949" s="3" t="inlineStr">
        <is>
          <t>jackie19/Angular-learning</t>
        </is>
      </c>
      <c r="Q1949" s="3" t="inlineStr">
        <is>
          <t>https://github.com/jackie19/Angular-learning/blob/a564259e7c1eff6e7c14f799dde816b61dcea120/Q/q2.html</t>
        </is>
      </c>
      <c r="R1949" s="3" t="n"/>
      <c r="S1949" s="3" t="n"/>
      <c r="T1949" s="3" t="n"/>
    </row>
    <row r="1950" ht="18.75" customHeight="1">
      <c r="A1950" s="8">
        <f>_xlfn.CONCAT("Angular-1-",TEXT(ROW()-1,"000000"))</f>
        <v/>
      </c>
      <c r="B1950" s="3" t="n"/>
      <c r="C1950" s="8" t="inlineStr">
        <is>
          <t>Angular模板</t>
        </is>
      </c>
      <c r="D1950" s="8" t="inlineStr">
        <is>
          <t>html</t>
        </is>
      </c>
      <c r="E1950" s="8" t="inlineStr">
        <is>
          <t>Angular</t>
        </is>
      </c>
      <c r="F1950" s="8" t="inlineStr">
        <is>
          <t>原生模板</t>
        </is>
      </c>
      <c r="G1950" s="8" t="inlineStr">
        <is>
          <t>通用（前端）</t>
        </is>
      </c>
      <c r="H1950" s="3" t="inlineStr">
        <is>
          <t>数据缓存展示</t>
        </is>
      </c>
      <c r="I1950" s="8" t="inlineStr">
        <is>
          <t>陈乐</t>
        </is>
      </c>
      <c r="J1950" s="8" t="inlineStr">
        <is>
          <t>2025/12/23，‏‎11:36:54</t>
        </is>
      </c>
      <c r="K1950" s="3" t="inlineStr">
        <is>
          <t>该页面用于输入键值对并缓存，同时显示所有缓存的键值对及其相关信息，并支持模板包含功能。</t>
        </is>
      </c>
      <c r="L1950" s="3" t="n"/>
      <c r="M1950" s="8" t="inlineStr">
        <is>
          <t>html_seed_angular.tar.gz</t>
        </is>
      </c>
      <c r="N1950" s="3" t="inlineStr">
        <is>
          <t>1949.html</t>
        </is>
      </c>
      <c r="O1950" s="3" t="n"/>
      <c r="P1950" s="3" t="inlineStr">
        <is>
          <t>jackie19/Angular-learning</t>
        </is>
      </c>
      <c r="Q1950" s="3" t="inlineStr">
        <is>
          <t>https://github.com/jackie19/Angular-learning/blob/a564259e7c1eff6e7c14f799dde816b61dcea120/Cache.html</t>
        </is>
      </c>
      <c r="R1950" s="3" t="n"/>
      <c r="S1950" s="3" t="n"/>
      <c r="T1950" s="3" t="n"/>
    </row>
    <row r="1951" ht="18.75" customHeight="1">
      <c r="A1951" s="8">
        <f>_xlfn.CONCAT("Angular-1-",TEXT(ROW()-1,"000000"))</f>
        <v/>
      </c>
      <c r="B1951" s="3" t="n"/>
      <c r="C1951" s="8" t="inlineStr">
        <is>
          <t>Angular模板</t>
        </is>
      </c>
      <c r="D1951" s="8" t="inlineStr">
        <is>
          <t>html</t>
        </is>
      </c>
      <c r="E1951" s="8" t="inlineStr">
        <is>
          <t>Angular</t>
        </is>
      </c>
      <c r="F1951" s="8" t="inlineStr">
        <is>
          <t>原生模板</t>
        </is>
      </c>
      <c r="G1951" s="8" t="inlineStr">
        <is>
          <t>通用（前端）</t>
        </is>
      </c>
      <c r="H1951" s="3" t="inlineStr">
        <is>
          <t>播放控制</t>
        </is>
      </c>
      <c r="I1951" s="8" t="inlineStr">
        <is>
          <t>陈乐</t>
        </is>
      </c>
      <c r="J1951" s="8" t="inlineStr">
        <is>
          <t>2025/12/23，‏‎11:36:54</t>
        </is>
      </c>
      <c r="K1951" s="3" t="inlineStr">
        <is>
          <t>集成Vimeo视频播放器，支持播放、暂停、卸载及进度控制等交互操作。</t>
        </is>
      </c>
      <c r="L1951" s="3" t="n"/>
      <c r="M1951" s="8" t="inlineStr">
        <is>
          <t>html_seed_angular.tar.gz</t>
        </is>
      </c>
      <c r="N1951" s="3" t="inlineStr">
        <is>
          <t>1950.html</t>
        </is>
      </c>
      <c r="O1951" s="3" t="n"/>
      <c r="P1951" s="3" t="inlineStr">
        <is>
          <t>navarroaxel/iron-vimeo-embed</t>
        </is>
      </c>
      <c r="Q1951" s="3" t="inlineStr">
        <is>
          <t>https://github.com/navarroaxel/iron-vimeo-embed/blob/6ba8c07b3339a20e51803556a83a0865e04510b0/examples/player.html</t>
        </is>
      </c>
      <c r="R1951" s="3" t="n"/>
      <c r="S1951" s="3" t="n"/>
      <c r="T1951" s="3" t="n"/>
    </row>
    <row r="1952" ht="18.75" customHeight="1">
      <c r="A1952" s="8">
        <f>_xlfn.CONCAT("Angular-1-",TEXT(ROW()-1,"000000"))</f>
        <v/>
      </c>
      <c r="B1952" s="3" t="n"/>
      <c r="C1952" s="8" t="inlineStr">
        <is>
          <t>Angular模板</t>
        </is>
      </c>
      <c r="D1952" s="8" t="inlineStr">
        <is>
          <t>html</t>
        </is>
      </c>
      <c r="E1952" s="8" t="inlineStr">
        <is>
          <t>Angular</t>
        </is>
      </c>
      <c r="F1952" s="8" t="inlineStr">
        <is>
          <t>原生模板</t>
        </is>
      </c>
      <c r="G1952" s="8" t="inlineStr">
        <is>
          <t>通用（前端）</t>
        </is>
      </c>
      <c r="H1952" s="3" t="inlineStr">
        <is>
          <t>获取用户信息</t>
        </is>
      </c>
      <c r="I1952" s="8" t="inlineStr">
        <is>
          <t>陈乐</t>
        </is>
      </c>
      <c r="J1952" s="8" t="inlineStr">
        <is>
          <t>2025/12/23，‏‎11:36:54</t>
        </is>
      </c>
      <c r="K1952" s="3" t="inlineStr">
        <is>
          <t>该标签用于从服务器获取用户信息，并显示用户的名称和邮箱。</t>
        </is>
      </c>
      <c r="L1952" s="3" t="n"/>
      <c r="M1952" s="8" t="inlineStr">
        <is>
          <t>html_seed_angular.tar.gz</t>
        </is>
      </c>
      <c r="N1952" s="3" t="inlineStr">
        <is>
          <t>1951.html</t>
        </is>
      </c>
      <c r="O1952" s="3" t="n"/>
      <c r="P1952" s="3" t="inlineStr">
        <is>
          <t>shaneallantaylor/whodunnitleague</t>
        </is>
      </c>
      <c r="Q1952" s="3" t="inlineStr">
        <is>
          <t>https://github.com/shaneallantaylor/whodunnitleague/blob/1843730ab5be1f746881f17c82fb24f2325384cc/fantasy/team.html</t>
        </is>
      </c>
      <c r="R1952" s="3" t="n"/>
      <c r="S1952" s="3" t="n"/>
      <c r="T1952" s="3" t="n"/>
    </row>
    <row r="1953" ht="18.75" customHeight="1">
      <c r="A1953" s="8">
        <f>_xlfn.CONCAT("Angular-1-",TEXT(ROW()-1,"000000"))</f>
        <v/>
      </c>
      <c r="B1953" s="3" t="n"/>
      <c r="C1953" s="8" t="inlineStr">
        <is>
          <t>Angular模板</t>
        </is>
      </c>
      <c r="D1953" s="8" t="inlineStr">
        <is>
          <t>html</t>
        </is>
      </c>
      <c r="E1953" s="8" t="inlineStr">
        <is>
          <t>Angular</t>
        </is>
      </c>
      <c r="F1953" s="8" t="inlineStr">
        <is>
          <t>原生模板</t>
        </is>
      </c>
      <c r="G1953" s="8" t="inlineStr">
        <is>
          <t>通用（前端）</t>
        </is>
      </c>
      <c r="H1953" s="3" t="inlineStr">
        <is>
          <t>动态编译模板</t>
        </is>
      </c>
      <c r="I1953" s="8" t="inlineStr">
        <is>
          <t>陈乐</t>
        </is>
      </c>
      <c r="J1953" s="8" t="inlineStr">
        <is>
          <t>2025/12/23，‏‎11:36:54</t>
        </is>
      </c>
      <c r="K1953" s="3" t="inlineStr">
        <is>
          <t>该功能标签允许用户输入HTML模板并动态编译显示，提供灵活的模板插入与替换能力。</t>
        </is>
      </c>
      <c r="L1953" s="3" t="n"/>
      <c r="M1953" s="8" t="inlineStr">
        <is>
          <t>html_seed_angular.tar.gz</t>
        </is>
      </c>
      <c r="N1953" s="3" t="inlineStr">
        <is>
          <t>1952.html</t>
        </is>
      </c>
      <c r="O1953" s="3" t="n"/>
      <c r="P1953" s="3" t="inlineStr">
        <is>
          <t>jackie19/Angular-learning</t>
        </is>
      </c>
      <c r="Q1953" s="3" t="inlineStr">
        <is>
          <t>https://github.com/jackie19/Angular-learning/blob/a564259e7c1eff6e7c14f799dde816b61dcea120/Complie.html</t>
        </is>
      </c>
      <c r="R1953" s="3" t="n"/>
      <c r="S1953" s="3" t="n"/>
      <c r="T1953" s="3" t="n"/>
    </row>
    <row r="1954" ht="18.75" customHeight="1">
      <c r="A1954" s="8">
        <f>_xlfn.CONCAT("Angular-1-",TEXT(ROW()-1,"000000"))</f>
        <v/>
      </c>
      <c r="B1954" s="3" t="n"/>
      <c r="C1954" s="8" t="inlineStr">
        <is>
          <t>Angular模板</t>
        </is>
      </c>
      <c r="D1954" s="8" t="inlineStr">
        <is>
          <t>html</t>
        </is>
      </c>
      <c r="E1954" s="8" t="inlineStr">
        <is>
          <t>Angular</t>
        </is>
      </c>
      <c r="F1954" s="8" t="inlineStr">
        <is>
          <t>原生模板</t>
        </is>
      </c>
      <c r="G1954" s="8" t="inlineStr">
        <is>
          <t>通用（前端）</t>
        </is>
      </c>
      <c r="H1954" s="3" t="inlineStr">
        <is>
          <t>图片生成器</t>
        </is>
      </c>
      <c r="I1954" s="8" t="inlineStr">
        <is>
          <t>陈乐</t>
        </is>
      </c>
      <c r="J1954" s="8" t="inlineStr">
        <is>
          <t>2025/12/23，‏‎11:36:54</t>
        </is>
      </c>
      <c r="K1954" s="3" t="inlineStr">
        <is>
          <t>该Angular文件定义了一个能够生成随机多边形图片的模块，通过鼠标悬停改变多边形角度实现动画效果。</t>
        </is>
      </c>
      <c r="L1954" s="3" t="n"/>
      <c r="M1954" s="8" t="inlineStr">
        <is>
          <t>html_seed_angular.tar.gz</t>
        </is>
      </c>
      <c r="N1954" s="3" t="inlineStr">
        <is>
          <t>1953.html</t>
        </is>
      </c>
      <c r="O1954" s="3" t="n"/>
      <c r="P1954" s="3" t="inlineStr">
        <is>
          <t>alexfoxgill/EvoImage</t>
        </is>
      </c>
      <c r="Q1954" s="3" t="inlineStr">
        <is>
          <t>https://github.com/alexfoxgill/EvoImage/blob/15c0efdd2030ffb2ba437f2d7ffbc51a3c037cf5/imagegen.html</t>
        </is>
      </c>
      <c r="R1954" s="3" t="n"/>
      <c r="S1954" s="3" t="n"/>
      <c r="T1954" s="3" t="n"/>
    </row>
    <row r="1955" ht="18.75" customHeight="1">
      <c r="A1955" s="8">
        <f>_xlfn.CONCAT("Angular-1-",TEXT(ROW()-1,"000000"))</f>
        <v/>
      </c>
      <c r="B1955" s="3" t="n"/>
      <c r="C1955" s="8" t="inlineStr">
        <is>
          <t>Angular模板</t>
        </is>
      </c>
      <c r="D1955" s="8" t="inlineStr">
        <is>
          <t>html</t>
        </is>
      </c>
      <c r="E1955" s="8" t="inlineStr">
        <is>
          <t>Angular</t>
        </is>
      </c>
      <c r="F1955" s="8" t="inlineStr">
        <is>
          <t>原生模板</t>
        </is>
      </c>
      <c r="G1955" s="8" t="inlineStr">
        <is>
          <t>通用（前端）</t>
        </is>
      </c>
      <c r="H1955" s="3" t="inlineStr">
        <is>
          <t>双向数据绑定</t>
        </is>
      </c>
      <c r="I1955" s="8" t="inlineStr">
        <is>
          <t>陈乐</t>
        </is>
      </c>
      <c r="J1955" s="8" t="inlineStr">
        <is>
          <t>2025/12/23，‏‎11:36:54</t>
        </is>
      </c>
      <c r="K1955" s="3" t="inlineStr">
        <is>
          <t>通过控制器之间的通信，实现输入框值与服务对象属性的互传显示。</t>
        </is>
      </c>
      <c r="L1955" s="3" t="n"/>
      <c r="M1955" s="8" t="inlineStr">
        <is>
          <t>html_seed_angular.tar.gz</t>
        </is>
      </c>
      <c r="N1955" s="3" t="inlineStr">
        <is>
          <t>1954.html</t>
        </is>
      </c>
      <c r="O1955" s="3" t="n"/>
      <c r="P1955" s="3" t="inlineStr">
        <is>
          <t>amitsrivastava4all/FrontEnd-June</t>
        </is>
      </c>
      <c r="Q1955" s="3" t="inlineStr">
        <is>
          <t>https://github.com/amitsrivastava4all/FrontEnd-June/blob/6bbb3a80230f591997e4c7aa1d7d607a79d37d69/CodeF/sharing.html</t>
        </is>
      </c>
      <c r="R1955" s="3" t="n"/>
      <c r="S1955" s="3" t="n"/>
      <c r="T1955" s="3" t="n"/>
    </row>
    <row r="1956" ht="18.75" customHeight="1">
      <c r="A1956" s="8">
        <f>_xlfn.CONCAT("Angular-1-",TEXT(ROW()-1,"000000"))</f>
        <v/>
      </c>
      <c r="B1956" s="3" t="n"/>
      <c r="C1956" s="8" t="inlineStr">
        <is>
          <t>Angular模板</t>
        </is>
      </c>
      <c r="D1956" s="8" t="inlineStr">
        <is>
          <t>html</t>
        </is>
      </c>
      <c r="E1956" s="8" t="inlineStr">
        <is>
          <t>Angular</t>
        </is>
      </c>
      <c r="F1956" s="8" t="inlineStr">
        <is>
          <t>原生模板</t>
        </is>
      </c>
      <c r="G1956" s="8" t="inlineStr">
        <is>
          <t>通用（前端）</t>
        </is>
      </c>
      <c r="H1956" s="3" t="inlineStr">
        <is>
          <t>初始化与监听</t>
        </is>
      </c>
      <c r="I1956" s="8" t="inlineStr">
        <is>
          <t>陈乐</t>
        </is>
      </c>
      <c r="J1956" s="8" t="inlineStr">
        <is>
          <t>2025/12/23，‏‎11:36:54</t>
        </is>
      </c>
      <c r="K1956" s="3" t="inlineStr">
        <is>
          <t>此代码块初始化Angular应用并配置运行块，在控制器中监听变量变化并在元素上执行操作。</t>
        </is>
      </c>
      <c r="L1956" s="3" t="n"/>
      <c r="M1956" s="8" t="inlineStr">
        <is>
          <t>html_seed_angular.tar.gz</t>
        </is>
      </c>
      <c r="N1956" s="3" t="inlineStr">
        <is>
          <t>1955.html</t>
        </is>
      </c>
      <c r="O1956" s="3" t="n"/>
      <c r="P1956" s="3" t="inlineStr">
        <is>
          <t>amitsrivastava4all/FrontEnd-June</t>
        </is>
      </c>
      <c r="Q1956" s="3" t="inlineStr">
        <is>
          <t>https://github.com/amitsrivastava4all/FrontEnd-June/blob/6bbb3a80230f591997e4c7aa1d7d607a79d37d69/CodeF/index%202.html</t>
        </is>
      </c>
      <c r="R1956" s="3" t="n"/>
      <c r="S1956" s="3" t="n"/>
      <c r="T1956" s="3" t="n"/>
    </row>
    <row r="1957" ht="18.75" customHeight="1">
      <c r="A1957" s="8">
        <f>_xlfn.CONCAT("Angular-1-",TEXT(ROW()-1,"000000"))</f>
        <v/>
      </c>
      <c r="B1957" s="3" t="n"/>
      <c r="C1957" s="8" t="inlineStr">
        <is>
          <t>Angular模板</t>
        </is>
      </c>
      <c r="D1957" s="8" t="inlineStr">
        <is>
          <t>html</t>
        </is>
      </c>
      <c r="E1957" s="8" t="inlineStr">
        <is>
          <t>Angular</t>
        </is>
      </c>
      <c r="F1957" s="8" t="inlineStr">
        <is>
          <t>原生模板</t>
        </is>
      </c>
      <c r="G1957" s="8" t="inlineStr">
        <is>
          <t>通用（前端）</t>
        </is>
      </c>
      <c r="H1957" s="3" t="inlineStr">
        <is>
          <t>导航+展示</t>
        </is>
      </c>
      <c r="I1957" s="8" t="inlineStr">
        <is>
          <t>陈乐</t>
        </is>
      </c>
      <c r="J1957" s="8" t="inlineStr">
        <is>
          <t>2025/12/23，‏‎11:36:54</t>
        </is>
      </c>
      <c r="K1957" s="3" t="inlineStr">
        <is>
          <t>实现网站导航与视频列表展示功能，包含搜索结果和观看页面链接，并显示站点主题图片及文字。</t>
        </is>
      </c>
      <c r="L1957" s="3" t="n"/>
      <c r="M1957" s="8" t="inlineStr">
        <is>
          <t>html_seed_angular.tar.gz</t>
        </is>
      </c>
      <c r="N1957" s="3" t="inlineStr">
        <is>
          <t>1956.html</t>
        </is>
      </c>
      <c r="O1957" s="3" t="n"/>
      <c r="P1957" s="3" t="inlineStr">
        <is>
          <t>GotItEd/first-try</t>
        </is>
      </c>
      <c r="Q1957" s="3" t="inlineStr">
        <is>
          <t>https://github.com/GotItEd/first-try/blob/edcc3778e456796510c98227f84d38379ee190dc/HTML5/search.html</t>
        </is>
      </c>
      <c r="R1957" s="3" t="n"/>
      <c r="S1957" s="3" t="n"/>
      <c r="T1957" s="3" t="n"/>
    </row>
    <row r="1958" ht="18.75" customHeight="1">
      <c r="A1958" s="8">
        <f>_xlfn.CONCAT("Angular-1-",TEXT(ROW()-1,"000000"))</f>
        <v/>
      </c>
      <c r="B1958" s="3" t="n"/>
      <c r="C1958" s="8" t="inlineStr">
        <is>
          <t>Angular模板</t>
        </is>
      </c>
      <c r="D1958" s="8" t="inlineStr">
        <is>
          <t>html</t>
        </is>
      </c>
      <c r="E1958" s="8" t="inlineStr">
        <is>
          <t>Angular</t>
        </is>
      </c>
      <c r="F1958" s="8" t="inlineStr">
        <is>
          <t>原生模板</t>
        </is>
      </c>
      <c r="G1958" s="8" t="inlineStr">
        <is>
          <t>通用（前端）</t>
        </is>
      </c>
      <c r="H1958" s="3" t="inlineStr">
        <is>
          <t>计算器</t>
        </is>
      </c>
      <c r="I1958" s="8" t="inlineStr">
        <is>
          <t>陈乐</t>
        </is>
      </c>
      <c r="J1958" s="8" t="inlineStr">
        <is>
          <t>2025/12/23，‏‎11:36:54</t>
        </is>
      </c>
      <c r="K1958" s="3" t="inlineStr">
        <is>
          <t>此HTML文件利用AngularJS实现一个简单的四则运算计算器，用户可以输入两个数字并选择进行加、减、乘、除操作。</t>
        </is>
      </c>
      <c r="L1958" s="3" t="n"/>
      <c r="M1958" s="8" t="inlineStr">
        <is>
          <t>html_seed_angular.tar.gz</t>
        </is>
      </c>
      <c r="N1958" s="3" t="inlineStr">
        <is>
          <t>1957.html</t>
        </is>
      </c>
      <c r="O1958" s="3" t="n"/>
      <c r="P1958" s="3" t="inlineStr">
        <is>
          <t>kpkt/angularjs_sibu</t>
        </is>
      </c>
      <c r="Q1958" s="3" t="inlineStr">
        <is>
          <t>https://github.com/kpkt/angularjs_sibu/blob/b0445f5092fa6aa9b90a8b5580ef414aa55cb4de/example9.html</t>
        </is>
      </c>
      <c r="R1958" s="3" t="n"/>
      <c r="S1958" s="3" t="n"/>
      <c r="T1958" s="3" t="n"/>
    </row>
    <row r="1959" ht="18.75" customHeight="1">
      <c r="A1959" s="8">
        <f>_xlfn.CONCAT("Angular-1-",TEXT(ROW()-1,"000000"))</f>
        <v/>
      </c>
      <c r="B1959" s="3" t="n"/>
      <c r="C1959" s="8" t="inlineStr">
        <is>
          <t>Angular模板</t>
        </is>
      </c>
      <c r="D1959" s="8" t="inlineStr">
        <is>
          <t>html</t>
        </is>
      </c>
      <c r="E1959" s="8" t="inlineStr">
        <is>
          <t>Angular</t>
        </is>
      </c>
      <c r="F1959" s="8" t="inlineStr">
        <is>
          <t>原生模板</t>
        </is>
      </c>
      <c r="G1959" s="8" t="inlineStr">
        <is>
          <t>通用（前端）</t>
        </is>
      </c>
      <c r="H1959" s="3" t="inlineStr">
        <is>
          <t>输入订单信息并支付</t>
        </is>
      </c>
      <c r="I1959" s="8" t="inlineStr">
        <is>
          <t>陈乐</t>
        </is>
      </c>
      <c r="J1959" s="8" t="inlineStr">
        <is>
          <t>2025/12/23，‏‎11:36:54</t>
        </is>
      </c>
      <c r="K1959" s="3" t="inlineStr">
        <is>
          <t>该标签用于在网页中输入订单的数量和单价，并选择货币类型，计算总价并在支付按钮点击时处理支付逻辑。</t>
        </is>
      </c>
      <c r="L1959" s="3" t="n"/>
      <c r="M1959" s="8" t="inlineStr">
        <is>
          <t>html_seed_angular.tar.gz</t>
        </is>
      </c>
      <c r="N1959" s="3" t="inlineStr">
        <is>
          <t>1958.html</t>
        </is>
      </c>
      <c r="O1959" s="3" t="n"/>
      <c r="P1959" s="3" t="inlineStr">
        <is>
          <t>jackie19/Angular-learning</t>
        </is>
      </c>
      <c r="Q1959" s="3" t="inlineStr">
        <is>
          <t>https://github.com/jackie19/Angular-learning/blob/a564259e7c1eff6e7c14f799dde816b61dcea120/HelloAngular4.html</t>
        </is>
      </c>
      <c r="R1959" s="3" t="n"/>
      <c r="S1959" s="3" t="n"/>
      <c r="T1959" s="3" t="n"/>
    </row>
    <row r="1960" ht="18.75" customHeight="1">
      <c r="A1960" s="8">
        <f>_xlfn.CONCAT("Angular-1-",TEXT(ROW()-1,"000000"))</f>
        <v/>
      </c>
      <c r="B1960" s="3" t="n"/>
      <c r="C1960" s="8" t="inlineStr">
        <is>
          <t>Angular模板</t>
        </is>
      </c>
      <c r="D1960" s="8" t="inlineStr">
        <is>
          <t>html</t>
        </is>
      </c>
      <c r="E1960" s="8" t="inlineStr">
        <is>
          <t>Angular</t>
        </is>
      </c>
      <c r="F1960" s="8" t="inlineStr">
        <is>
          <t>原生模板</t>
        </is>
      </c>
      <c r="G1960" s="8" t="inlineStr">
        <is>
          <t>通用（前端）</t>
        </is>
      </c>
      <c r="H1960" s="3" t="inlineStr">
        <is>
          <t>数据表筛选排序</t>
        </is>
      </c>
      <c r="I1960" s="8" t="inlineStr">
        <is>
          <t>陈乐</t>
        </is>
      </c>
      <c r="J1960" s="8" t="inlineStr">
        <is>
          <t>2025/12/23，‏‎11:36:54</t>
        </is>
      </c>
      <c r="K1960" s="3" t="inlineStr">
        <is>
          <t>实现国家信息表格的搜索与按名称、人口排序功能</t>
        </is>
      </c>
      <c r="L1960" s="3" t="n"/>
      <c r="M1960" s="8" t="inlineStr">
        <is>
          <t>html_seed_angular.tar.gz</t>
        </is>
      </c>
      <c r="N1960" s="3" t="inlineStr">
        <is>
          <t>1959.html</t>
        </is>
      </c>
      <c r="O1960" s="3" t="n"/>
      <c r="P1960" s="3" t="inlineStr">
        <is>
          <t>kpkt/angularjs_sibu</t>
        </is>
      </c>
      <c r="Q1960" s="3" t="inlineStr">
        <is>
          <t>https://github.com/kpkt/angularjs_sibu/blob/b0445f5092fa6aa9b90a8b5580ef414aa55cb4de/example19.html</t>
        </is>
      </c>
      <c r="R1960" s="3" t="n"/>
      <c r="S1960" s="3" t="n"/>
      <c r="T1960" s="3" t="n"/>
    </row>
    <row r="1961" ht="18.75" customHeight="1">
      <c r="A1961" s="8">
        <f>_xlfn.CONCAT("Angular-1-",TEXT(ROW()-1,"000000"))</f>
        <v/>
      </c>
      <c r="B1961" s="3" t="n"/>
      <c r="C1961" s="8" t="inlineStr">
        <is>
          <t>Angular模板</t>
        </is>
      </c>
      <c r="D1961" s="8" t="inlineStr">
        <is>
          <t>html</t>
        </is>
      </c>
      <c r="E1961" s="8" t="inlineStr">
        <is>
          <t>Angular</t>
        </is>
      </c>
      <c r="F1961" s="8" t="inlineStr">
        <is>
          <t>原生模板</t>
        </is>
      </c>
      <c r="G1961" s="8" t="inlineStr">
        <is>
          <t>通用（前端）</t>
        </is>
      </c>
      <c r="H1961" s="3" t="inlineStr">
        <is>
          <t>数学运算显示</t>
        </is>
      </c>
      <c r="I1961" s="8" t="inlineStr">
        <is>
          <t>陈乐</t>
        </is>
      </c>
      <c r="J1961" s="8" t="inlineStr">
        <is>
          <t>2025/12/23，‏‎11:36:54</t>
        </is>
      </c>
      <c r="K1961" s="3" t="inlineStr">
        <is>
          <t>实现两个及以上控制器进行加法、乘法运算，并在页面上动态显示结果。</t>
        </is>
      </c>
      <c r="L1961" s="3" t="n"/>
      <c r="M1961" s="8" t="inlineStr">
        <is>
          <t>html_seed_angular.tar.gz</t>
        </is>
      </c>
      <c r="N1961" s="3" t="inlineStr">
        <is>
          <t>1960.html</t>
        </is>
      </c>
      <c r="O1961" s="3" t="n"/>
      <c r="P1961" s="3" t="inlineStr">
        <is>
          <t>kpkt/angularjs_sibu</t>
        </is>
      </c>
      <c r="Q1961" s="3" t="inlineStr">
        <is>
          <t>https://github.com/kpkt/angularjs_sibu/blob/b0445f5092fa6aa9b90a8b5580ef414aa55cb4de/example20.html</t>
        </is>
      </c>
      <c r="R1961" s="3" t="n"/>
      <c r="S1961" s="3" t="n"/>
      <c r="T1961" s="3" t="n"/>
    </row>
    <row r="1962" ht="18.75" customHeight="1">
      <c r="A1962" s="8">
        <f>_xlfn.CONCAT("Angular-1-",TEXT(ROW()-1,"000000"))</f>
        <v/>
      </c>
      <c r="B1962" s="3" t="n"/>
      <c r="C1962" s="8" t="inlineStr">
        <is>
          <t>Angular模板</t>
        </is>
      </c>
      <c r="D1962" s="8" t="inlineStr">
        <is>
          <t>html</t>
        </is>
      </c>
      <c r="E1962" s="8" t="inlineStr">
        <is>
          <t>Angular</t>
        </is>
      </c>
      <c r="F1962" s="8" t="inlineStr">
        <is>
          <t>原生模板</t>
        </is>
      </c>
      <c r="G1962" s="8" t="inlineStr">
        <is>
          <t>通用（前端）</t>
        </is>
      </c>
      <c r="H1962" s="3" t="inlineStr">
        <is>
          <t>添加数据</t>
        </is>
      </c>
      <c r="I1962" s="8" t="inlineStr">
        <is>
          <t>陈乐</t>
        </is>
      </c>
      <c r="J1962" s="8" t="inlineStr">
        <is>
          <t>2025/12/23，‏‎11:36:54</t>
        </is>
      </c>
      <c r="K1962" s="3" t="inlineStr">
        <is>
          <t>此Angular文件定义了一个名为myApp的应用程序模块，并在其中创建了一个myController控制器。该控制器初始化一个cars数组，并通过点击链接动态添加新数据到表格中。</t>
        </is>
      </c>
      <c r="L1962" s="3" t="n"/>
      <c r="M1962" s="8" t="inlineStr">
        <is>
          <t>html_seed_angular.tar.gz</t>
        </is>
      </c>
      <c r="N1962" s="3" t="inlineStr">
        <is>
          <t>1961.html</t>
        </is>
      </c>
      <c r="O1962" s="3" t="n"/>
      <c r="P1962" s="3" t="inlineStr">
        <is>
          <t>kpkt/angularjs_sibu</t>
        </is>
      </c>
      <c r="Q1962" s="3" t="inlineStr">
        <is>
          <t>https://github.com/kpkt/angularjs_sibu/blob/b0445f5092fa6aa9b90a8b5580ef414aa55cb4de/example11.html</t>
        </is>
      </c>
      <c r="R1962" s="3" t="n"/>
      <c r="S1962" s="3" t="n"/>
      <c r="T1962" s="3" t="n"/>
    </row>
    <row r="1963" ht="18.75" customHeight="1">
      <c r="A1963" s="8">
        <f>_xlfn.CONCAT("Angular-1-",TEXT(ROW()-1,"000000"))</f>
        <v/>
      </c>
      <c r="B1963" s="3" t="n"/>
      <c r="C1963" s="8" t="inlineStr">
        <is>
          <t>Angular模板</t>
        </is>
      </c>
      <c r="D1963" s="8" t="inlineStr">
        <is>
          <t>html</t>
        </is>
      </c>
      <c r="E1963" s="8" t="inlineStr">
        <is>
          <t>Angular</t>
        </is>
      </c>
      <c r="F1963" s="8" t="inlineStr">
        <is>
          <t>原生模板</t>
        </is>
      </c>
      <c r="G1963" s="8" t="inlineStr">
        <is>
          <t>通用（前端）</t>
        </is>
      </c>
      <c r="H1963" s="3" t="inlineStr">
        <is>
          <t>添加汽车信息</t>
        </is>
      </c>
      <c r="I1963" s="8" t="inlineStr">
        <is>
          <t>陈乐</t>
        </is>
      </c>
      <c r="J1963" s="8" t="inlineStr">
        <is>
          <t>2025/12/23，‏‎11:36:54</t>
        </is>
      </c>
      <c r="K1963" s="3" t="inlineStr">
        <is>
          <t>用户可以输入并添加新的汽车名称和型号到列表中，并展示所有已添加的汽车信息。</t>
        </is>
      </c>
      <c r="L1963" s="3" t="n"/>
      <c r="M1963" s="8" t="inlineStr">
        <is>
          <t>html_seed_angular.tar.gz</t>
        </is>
      </c>
      <c r="N1963" s="3" t="inlineStr">
        <is>
          <t>1962.html</t>
        </is>
      </c>
      <c r="O1963" s="3" t="n"/>
      <c r="P1963" s="3" t="inlineStr">
        <is>
          <t>kpkt/angularjs_sibu</t>
        </is>
      </c>
      <c r="Q1963" s="3" t="inlineStr">
        <is>
          <t>https://github.com/kpkt/angularjs_sibu/blob/b0445f5092fa6aa9b90a8b5580ef414aa55cb4de/example12.html</t>
        </is>
      </c>
      <c r="R1963" s="3" t="n"/>
      <c r="S1963" s="3" t="n"/>
      <c r="T1963" s="3" t="n"/>
    </row>
    <row r="1964" ht="18.75" customHeight="1">
      <c r="A1964" s="8">
        <f>_xlfn.CONCAT("Angular-1-",TEXT(ROW()-1,"000000"))</f>
        <v/>
      </c>
      <c r="B1964" s="3" t="n"/>
      <c r="C1964" s="8" t="inlineStr">
        <is>
          <t>Angular模板</t>
        </is>
      </c>
      <c r="D1964" s="8" t="inlineStr">
        <is>
          <t>html</t>
        </is>
      </c>
      <c r="E1964" s="8" t="inlineStr">
        <is>
          <t>Angular</t>
        </is>
      </c>
      <c r="F1964" s="8" t="inlineStr">
        <is>
          <t>原生模板</t>
        </is>
      </c>
      <c r="G1964" s="8" t="inlineStr">
        <is>
          <t>通用（前端）</t>
        </is>
      </c>
      <c r="H1964" s="3" t="inlineStr">
        <is>
          <t>relativeDate展示</t>
        </is>
      </c>
      <c r="I1964" s="8" t="inlineStr">
        <is>
          <t>陈乐</t>
        </is>
      </c>
      <c r="J1964" s="8" t="inlineStr">
        <is>
          <t>2025/12/23，‏‎11:36:54</t>
        </is>
      </c>
      <c r="K1964" s="3" t="inlineStr">
        <is>
          <t>此HTML文件用于展示relativeDate功能，显示页面加载时间相对日期。</t>
        </is>
      </c>
      <c r="L1964" s="3" t="n"/>
      <c r="M1964" s="8" t="inlineStr">
        <is>
          <t>html_seed_angular.tar.gz</t>
        </is>
      </c>
      <c r="N1964" s="3" t="inlineStr">
        <is>
          <t>1963.html</t>
        </is>
      </c>
      <c r="O1964" s="3" t="n"/>
      <c r="P1964" s="3" t="inlineStr">
        <is>
          <t>OutlawAndy/relativeDate</t>
        </is>
      </c>
      <c r="Q1964" s="3" t="inlineStr">
        <is>
          <t>https://github.com/OutlawAndy/relativeDate/blob/be0d472e6a273e86effa65c55676e1ec1881cba5/index.html</t>
        </is>
      </c>
      <c r="R1964" s="3" t="n"/>
      <c r="S1964" s="3" t="n"/>
      <c r="T1964" s="3" t="n"/>
    </row>
    <row r="1965" ht="18.75" customHeight="1">
      <c r="A1965" s="8">
        <f>_xlfn.CONCAT("Angular-1-",TEXT(ROW()-1,"000000"))</f>
        <v/>
      </c>
      <c r="B1965" s="3" t="n"/>
      <c r="C1965" s="8" t="inlineStr">
        <is>
          <t>Angular模板</t>
        </is>
      </c>
      <c r="D1965" s="8" t="inlineStr">
        <is>
          <t>html</t>
        </is>
      </c>
      <c r="E1965" s="8" t="inlineStr">
        <is>
          <t>Angular</t>
        </is>
      </c>
      <c r="F1965" s="8" t="inlineStr">
        <is>
          <t>原生模板</t>
        </is>
      </c>
      <c r="G1965" s="8" t="inlineStr">
        <is>
          <t>通用（前端）</t>
        </is>
      </c>
      <c r="H1965" s="3" t="inlineStr">
        <is>
          <t>评论区</t>
        </is>
      </c>
      <c r="I1965" s="8" t="inlineStr">
        <is>
          <t>陈乐</t>
        </is>
      </c>
      <c r="J1965" s="8" t="inlineStr">
        <is>
          <t>2025/12/23，‏‎11:36:54</t>
        </is>
      </c>
      <c r="K1965" s="3" t="inlineStr">
        <is>
          <t>该代码块用于在文章页面显示评论区，如果启用相关配置，则会加载AngularJS并集成评论插件。</t>
        </is>
      </c>
      <c r="L1965" s="3" t="n"/>
      <c r="M1965" s="8" t="inlineStr">
        <is>
          <t>html_seed_angular.tar.gz</t>
        </is>
      </c>
      <c r="N1965" s="3" t="inlineStr">
        <is>
          <t>1964.html</t>
        </is>
      </c>
      <c r="O1965" s="3" t="n"/>
      <c r="P1965" s="3" t="inlineStr">
        <is>
          <t>JSteunou/pelican-jst</t>
        </is>
      </c>
      <c r="Q1965" s="3" t="inlineStr">
        <is>
          <t>https://github.com/JSteunou/pelican-jst/blob/643756c195e1c5d2bd95f1bbb376b0a5bb77c99c/templates/page.html</t>
        </is>
      </c>
      <c r="R1965" s="3" t="n"/>
      <c r="S1965" s="3" t="n"/>
      <c r="T1965" s="3" t="n"/>
    </row>
    <row r="1966" ht="18.75" customHeight="1">
      <c r="A1966" s="8">
        <f>_xlfn.CONCAT("Angular-1-",TEXT(ROW()-1,"000000"))</f>
        <v/>
      </c>
      <c r="B1966" s="3" t="n"/>
      <c r="C1966" s="8" t="inlineStr">
        <is>
          <t>Angular模板</t>
        </is>
      </c>
      <c r="D1966" s="8" t="inlineStr">
        <is>
          <t>html</t>
        </is>
      </c>
      <c r="E1966" s="8" t="inlineStr">
        <is>
          <t>Angular</t>
        </is>
      </c>
      <c r="F1966" s="8" t="inlineStr">
        <is>
          <t>原生模板</t>
        </is>
      </c>
      <c r="G1966" s="8" t="inlineStr">
        <is>
          <t>通用（前端）</t>
        </is>
      </c>
      <c r="H1966" s="3" t="inlineStr">
        <is>
          <t>生成数据按钮</t>
        </is>
      </c>
      <c r="I1966" s="8" t="inlineStr">
        <is>
          <t>陈乐</t>
        </is>
      </c>
      <c r="J1966" s="8" t="inlineStr">
        <is>
          <t>2025/12/23，‏‎11:36:54</t>
        </is>
      </c>
      <c r="K1966" s="3" t="inlineStr">
        <is>
          <t>该功能标签用于触发生成学生数据的方法，用户输入学生数量后点击此按钮，将自动生成相应数量的学生信息列表。</t>
        </is>
      </c>
      <c r="L1966" s="3" t="n"/>
      <c r="M1966" s="8" t="inlineStr">
        <is>
          <t>html_seed_angular.tar.gz</t>
        </is>
      </c>
      <c r="N1966" s="3" t="inlineStr">
        <is>
          <t>1965.html</t>
        </is>
      </c>
      <c r="O1966" s="3" t="n"/>
      <c r="P1966" s="3" t="inlineStr">
        <is>
          <t>Sumitshvr/DSA</t>
        </is>
      </c>
      <c r="Q1966" s="3" t="inlineStr">
        <is>
          <t>https://github.com/Sumitshvr/DSA/blob/f6fbcd36324ecf36cb952cdb3a8fc08fda4f4aa4/Lab5.html</t>
        </is>
      </c>
      <c r="R1966" s="3" t="n"/>
      <c r="S1966" s="3" t="n"/>
      <c r="T1966" s="3" t="n"/>
    </row>
    <row r="1967" ht="18.75" customHeight="1">
      <c r="A1967" s="8">
        <f>_xlfn.CONCAT("Angular-1-",TEXT(ROW()-1,"000000"))</f>
        <v/>
      </c>
      <c r="B1967" s="3" t="n"/>
      <c r="C1967" s="8" t="inlineStr">
        <is>
          <t>Angular模板</t>
        </is>
      </c>
      <c r="D1967" s="8" t="inlineStr">
        <is>
          <t>html</t>
        </is>
      </c>
      <c r="E1967" s="8" t="inlineStr">
        <is>
          <t>Angular</t>
        </is>
      </c>
      <c r="F1967" s="8" t="inlineStr">
        <is>
          <t>原生模板</t>
        </is>
      </c>
      <c r="G1967" s="8" t="inlineStr">
        <is>
          <t>通用（前端）</t>
        </is>
      </c>
      <c r="H1967" s="3" t="inlineStr">
        <is>
          <t>阶乘与平方计算</t>
        </is>
      </c>
      <c r="I1967" s="8" t="inlineStr">
        <is>
          <t>陈乐</t>
        </is>
      </c>
      <c r="J1967" s="8" t="inlineStr">
        <is>
          <t>2025/12/23，‏‎11:36:54</t>
        </is>
      </c>
      <c r="K1967" s="3" t="inlineStr">
        <is>
          <t>实现数字的阶乘和平方计算，并显示结果于页面</t>
        </is>
      </c>
      <c r="L1967" s="3" t="n"/>
      <c r="M1967" s="8" t="inlineStr">
        <is>
          <t>html_seed_angular.tar.gz</t>
        </is>
      </c>
      <c r="N1967" s="3" t="inlineStr">
        <is>
          <t>1966.html</t>
        </is>
      </c>
      <c r="O1967" s="3" t="n"/>
      <c r="P1967" s="3" t="inlineStr">
        <is>
          <t>Sumitshvr/DSA</t>
        </is>
      </c>
      <c r="Q1967" s="3" t="inlineStr">
        <is>
          <t>https://github.com/Sumitshvr/DSA/blob/f6fbcd36324ecf36cb952cdb3a8fc08fda4f4aa4/Lab4.html</t>
        </is>
      </c>
      <c r="R1967" s="3" t="n"/>
      <c r="S1967" s="3" t="n"/>
      <c r="T1967" s="3" t="n"/>
    </row>
    <row r="1968" ht="18.75" customHeight="1">
      <c r="A1968" s="8">
        <f>_xlfn.CONCAT("Angular-1-",TEXT(ROW()-1,"000000"))</f>
        <v/>
      </c>
      <c r="B1968" s="3" t="n"/>
      <c r="C1968" s="8" t="inlineStr">
        <is>
          <t>Angular模板</t>
        </is>
      </c>
      <c r="D1968" s="8" t="inlineStr">
        <is>
          <t>html</t>
        </is>
      </c>
      <c r="E1968" s="8" t="inlineStr">
        <is>
          <t>Angular</t>
        </is>
      </c>
      <c r="F1968" s="8" t="inlineStr">
        <is>
          <t>原生模板</t>
        </is>
      </c>
      <c r="G1968" s="8" t="inlineStr">
        <is>
          <t>通用（前端）</t>
        </is>
      </c>
      <c r="H1968" s="3" t="inlineStr">
        <is>
          <t>动态生成图形SVG标签</t>
        </is>
      </c>
      <c r="I1968" s="8" t="inlineStr">
        <is>
          <t>陈乐</t>
        </is>
      </c>
      <c r="J1968" s="8" t="inlineStr">
        <is>
          <t>2025/12/23，‏‎11:36:54</t>
        </is>
      </c>
      <c r="K1968" s="3" t="inlineStr">
        <is>
          <t>该功能利用Angular实现SVG绘图，支持文本和圆形的动态添加与修改，提供直观的用户输入接口。</t>
        </is>
      </c>
      <c r="L1968" s="3" t="n"/>
      <c r="M1968" s="8" t="inlineStr">
        <is>
          <t>html_seed_angular.tar.gz</t>
        </is>
      </c>
      <c r="N1968" s="3" t="inlineStr">
        <is>
          <t>1967.html</t>
        </is>
      </c>
      <c r="O1968" s="3" t="n"/>
      <c r="P1968" s="3" t="inlineStr">
        <is>
          <t>omahlama/ngsvgdemo</t>
        </is>
      </c>
      <c r="Q1968" s="3" t="inlineStr">
        <is>
          <t>https://github.com/omahlama/ngsvgdemo/blob/5db3afbe345b8639a3eb906f07b0fa5e23da44a3/step4.html</t>
        </is>
      </c>
      <c r="R1968" s="3" t="n"/>
      <c r="S1968" s="3" t="n"/>
      <c r="T1968" s="3" t="n"/>
    </row>
    <row r="1969" ht="18.75" customHeight="1">
      <c r="A1969" s="8">
        <f>_xlfn.CONCAT("Angular-1-",TEXT(ROW()-1,"000000"))</f>
        <v/>
      </c>
      <c r="B1969" s="3" t="n"/>
      <c r="C1969" s="8" t="inlineStr">
        <is>
          <t>Angular模板</t>
        </is>
      </c>
      <c r="D1969" s="8" t="inlineStr">
        <is>
          <t>html</t>
        </is>
      </c>
      <c r="E1969" s="8" t="inlineStr">
        <is>
          <t>Angular</t>
        </is>
      </c>
      <c r="F1969" s="8" t="inlineStr">
        <is>
          <t>原生模板</t>
        </is>
      </c>
      <c r="G1969" s="8" t="inlineStr">
        <is>
          <t>通用（前端）</t>
        </is>
      </c>
      <c r="H1969" s="3" t="inlineStr">
        <is>
          <t>猜数字游戏</t>
        </is>
      </c>
      <c r="I1969" s="8" t="inlineStr">
        <is>
          <t>陈乐</t>
        </is>
      </c>
      <c r="J1969" s="8" t="inlineStr">
        <is>
          <t>2025/12/23，‏‎11:36:54</t>
        </is>
      </c>
      <c r="K1969" s="3" t="inlineStr">
        <is>
          <t>用户输入猜测数字并点击验证，系统会提示高低直至正确</t>
        </is>
      </c>
      <c r="L1969" s="3" t="n"/>
      <c r="M1969" s="8" t="inlineStr">
        <is>
          <t>html_seed_angular.tar.gz</t>
        </is>
      </c>
      <c r="N1969" s="3" t="inlineStr">
        <is>
          <t>1968.html</t>
        </is>
      </c>
      <c r="O1969" s="3" t="n"/>
      <c r="P1969" s="3" t="inlineStr">
        <is>
          <t>ChrisDay-Australia/ExaInsurance-WeatherWatch</t>
        </is>
      </c>
      <c r="Q1969" s="3" t="inlineStr">
        <is>
          <t>https://github.com/ChrisDay-Australia/ExaInsurance-WeatherWatch/blob/f39c39c014d0b4f8fc6cfb9f288192d7782ea5f0/guess.html</t>
        </is>
      </c>
      <c r="R1969" s="3" t="n"/>
      <c r="S1969" s="3" t="n"/>
      <c r="T1969" s="3" t="n"/>
    </row>
    <row r="1970" ht="18.75" customHeight="1">
      <c r="A1970" s="8">
        <f>_xlfn.CONCAT("Angular-1-",TEXT(ROW()-1,"000000"))</f>
        <v/>
      </c>
      <c r="B1970" s="3" t="n"/>
      <c r="C1970" s="8" t="inlineStr">
        <is>
          <t>Angular模板</t>
        </is>
      </c>
      <c r="D1970" s="8" t="inlineStr">
        <is>
          <t>html</t>
        </is>
      </c>
      <c r="E1970" s="8" t="inlineStr">
        <is>
          <t>Angular</t>
        </is>
      </c>
      <c r="F1970" s="8" t="inlineStr">
        <is>
          <t>原生模板</t>
        </is>
      </c>
      <c r="G1970" s="8" t="inlineStr">
        <is>
          <t>通用（前端）</t>
        </is>
      </c>
      <c r="H1970" s="3" t="inlineStr">
        <is>
          <t>SVG图文编辑</t>
        </is>
      </c>
      <c r="I1970" s="8" t="inlineStr">
        <is>
          <t>陈乐</t>
        </is>
      </c>
      <c r="J1970" s="8" t="inlineStr">
        <is>
          <t>2025/12/23，‏‎11:36:54</t>
        </is>
      </c>
      <c r="K1970" s="3" t="inlineStr">
        <is>
          <t>该模板用于展示如何在Angular中动态生成和编辑SVG图形及文本，支持通过输入框调整位置、大小和内容。</t>
        </is>
      </c>
      <c r="L1970" s="3" t="n"/>
      <c r="M1970" s="8" t="inlineStr">
        <is>
          <t>html_seed_angular.tar.gz</t>
        </is>
      </c>
      <c r="N1970" s="3" t="inlineStr">
        <is>
          <t>1969.html</t>
        </is>
      </c>
      <c r="O1970" s="3" t="n"/>
      <c r="P1970" s="3" t="inlineStr">
        <is>
          <t>omahlama/ngsvgdemo</t>
        </is>
      </c>
      <c r="Q1970" s="3" t="inlineStr">
        <is>
          <t>https://github.com/omahlama/ngsvgdemo/blob/5db3afbe345b8639a3eb906f07b0fa5e23da44a3/step3.html</t>
        </is>
      </c>
      <c r="R1970" s="3" t="n"/>
      <c r="S1970" s="3" t="n"/>
      <c r="T1970" s="3" t="n"/>
    </row>
    <row r="1971" ht="18.75" customHeight="1">
      <c r="A1971" s="8">
        <f>_xlfn.CONCAT("Angular-1-",TEXT(ROW()-1,"000000"))</f>
        <v/>
      </c>
      <c r="B1971" s="3" t="n"/>
      <c r="C1971" s="8" t="inlineStr">
        <is>
          <t>Angular模板</t>
        </is>
      </c>
      <c r="D1971" s="8" t="inlineStr">
        <is>
          <t>html</t>
        </is>
      </c>
      <c r="E1971" s="8" t="inlineStr">
        <is>
          <t>Angular</t>
        </is>
      </c>
      <c r="F1971" s="8" t="inlineStr">
        <is>
          <t>原生模板</t>
        </is>
      </c>
      <c r="G1971" s="8" t="inlineStr">
        <is>
          <t>通用（前端）</t>
        </is>
      </c>
      <c r="H1971" s="3" t="inlineStr">
        <is>
          <t>ng-json-to-csv</t>
        </is>
      </c>
      <c r="I1971" s="8" t="inlineStr">
        <is>
          <t>陈乐</t>
        </is>
      </c>
      <c r="J1971" s="8" t="inlineStr">
        <is>
          <t>2025/12/23，‏‎11:36:54</t>
        </is>
      </c>
      <c r="K1971" s="3" t="inlineStr">
        <is>
          <t>解析json文件并导出为csv格式，支持angularjs</t>
        </is>
      </c>
      <c r="L1971" s="3" t="n"/>
      <c r="M1971" s="8" t="inlineStr">
        <is>
          <t>html_seed_angular.tar.gz</t>
        </is>
      </c>
      <c r="N1971" s="3" t="inlineStr">
        <is>
          <t>1970.html</t>
        </is>
      </c>
      <c r="O1971" s="3" t="n"/>
      <c r="P1971" s="3" t="inlineStr">
        <is>
          <t>c0debreaker/c0debreaker.github.io</t>
        </is>
      </c>
      <c r="Q1971" s="3" t="inlineStr">
        <is>
          <t>https://github.com/c0debreaker/c0debreaker.github.io/blob/82b46586f84e23a6c01f7383d03268c1ff955b1b/convert.html</t>
        </is>
      </c>
      <c r="R1971" s="3" t="n"/>
      <c r="S1971" s="3" t="n"/>
      <c r="T1971" s="3" t="n"/>
    </row>
    <row r="1972" ht="18.75" customHeight="1">
      <c r="A1972" s="8">
        <f>_xlfn.CONCAT("Angular-1-",TEXT(ROW()-1,"000000"))</f>
        <v/>
      </c>
      <c r="B1972" s="3" t="n"/>
      <c r="C1972" s="8" t="inlineStr">
        <is>
          <t>Angular模板</t>
        </is>
      </c>
      <c r="D1972" s="8" t="inlineStr">
        <is>
          <t>html</t>
        </is>
      </c>
      <c r="E1972" s="8" t="inlineStr">
        <is>
          <t>Angular</t>
        </is>
      </c>
      <c r="F1972" s="8" t="inlineStr">
        <is>
          <t>原生模板</t>
        </is>
      </c>
      <c r="G1972" s="8" t="inlineStr">
        <is>
          <t>通用（前端）</t>
        </is>
      </c>
      <c r="H1972" s="3" t="inlineStr">
        <is>
          <t>响应式配置</t>
        </is>
      </c>
      <c r="I1972" s="8" t="inlineStr">
        <is>
          <t>陈乐</t>
        </is>
      </c>
      <c r="J1972" s="8" t="inlineStr">
        <is>
          <t>2025/12/23，‏‎11:36:54</t>
        </is>
      </c>
      <c r="K1972" s="3" t="inlineStr">
        <is>
          <t>设置不同设备尺寸的响应式断点并定义相应行为，针对桌面、视网膜、平板和移动设备进行布局调整。</t>
        </is>
      </c>
      <c r="L1972" s="3" t="n"/>
      <c r="M1972" s="8" t="inlineStr">
        <is>
          <t>html_seed_angular.tar.gz</t>
        </is>
      </c>
      <c r="N1972" s="3" t="inlineStr">
        <is>
          <t>1971.html</t>
        </is>
      </c>
      <c r="O1972" s="3" t="n"/>
      <c r="P1972" s="3" t="inlineStr">
        <is>
          <t>timraymond/responderjs</t>
        </is>
      </c>
      <c r="Q1972" s="3" t="inlineStr">
        <is>
          <t>https://github.com/timraymond/responderjs/blob/64fe1925bd4885658d225072e96af6d8997362db/tester2.html</t>
        </is>
      </c>
      <c r="R1972" s="3" t="n"/>
      <c r="S1972" s="3" t="n"/>
      <c r="T1972" s="3" t="n"/>
    </row>
    <row r="1973" ht="18.75" customHeight="1">
      <c r="A1973" s="8">
        <f>_xlfn.CONCAT("Angular-1-",TEXT(ROW()-1,"000000"))</f>
        <v/>
      </c>
      <c r="B1973" s="3" t="n"/>
      <c r="C1973" s="8" t="inlineStr">
        <is>
          <t>Angular模板</t>
        </is>
      </c>
      <c r="D1973" s="8" t="inlineStr">
        <is>
          <t>html</t>
        </is>
      </c>
      <c r="E1973" s="8" t="inlineStr">
        <is>
          <t>Angular</t>
        </is>
      </c>
      <c r="F1973" s="8" t="inlineStr">
        <is>
          <t>原生模板</t>
        </is>
      </c>
      <c r="G1973" s="8" t="inlineStr">
        <is>
          <t>通用（前端）</t>
        </is>
      </c>
      <c r="H1973" s="3" t="inlineStr">
        <is>
          <t>模拟财务</t>
        </is>
      </c>
      <c r="I1973" s="8" t="inlineStr">
        <is>
          <t>陈乐</t>
        </is>
      </c>
      <c r="J1973" s="8" t="inlineStr">
        <is>
          <t>2025/12/23，‏‎11:36:54</t>
        </is>
      </c>
      <c r="K1973" s="3" t="inlineStr">
        <is>
          <t>此页面通过AngularJS实现了模拟财务操作的功能，包括查看当前金额、增加金额和减少金额的操作。</t>
        </is>
      </c>
      <c r="L1973" s="3" t="n"/>
      <c r="M1973" s="8" t="inlineStr">
        <is>
          <t>html_seed_angular.tar.gz</t>
        </is>
      </c>
      <c r="N1973" s="3" t="inlineStr">
        <is>
          <t>1972.html</t>
        </is>
      </c>
      <c r="O1973" s="3" t="n"/>
      <c r="P1973" s="3" t="inlineStr">
        <is>
          <t>footya/angular-demo</t>
        </is>
      </c>
      <c r="Q1973" s="3" t="inlineStr">
        <is>
          <t>https://github.com/footya/angular-demo/blob/b0b6c1066f90e4721c6d6c3caf019c41939f825b/service.html</t>
        </is>
      </c>
      <c r="R1973" s="3" t="n"/>
      <c r="S1973" s="3" t="n"/>
      <c r="T1973" s="3" t="n"/>
    </row>
    <row r="1974" ht="18.75" customHeight="1">
      <c r="A1974" s="8">
        <f>_xlfn.CONCAT("Angular-1-",TEXT(ROW()-1,"000000"))</f>
        <v/>
      </c>
      <c r="B1974" s="3" t="n"/>
      <c r="C1974" s="8" t="inlineStr">
        <is>
          <t>Angular模板</t>
        </is>
      </c>
      <c r="D1974" s="8" t="inlineStr">
        <is>
          <t>html</t>
        </is>
      </c>
      <c r="E1974" s="8" t="inlineStr">
        <is>
          <t>Angular</t>
        </is>
      </c>
      <c r="F1974" s="8" t="inlineStr">
        <is>
          <t>原生模板</t>
        </is>
      </c>
      <c r="G1974" s="8" t="inlineStr">
        <is>
          <t>通用（前端）</t>
        </is>
      </c>
      <c r="H1974" s="3" t="inlineStr">
        <is>
          <t>解析JSON转CSV</t>
        </is>
      </c>
      <c r="I1974" s="8" t="inlineStr">
        <is>
          <t>陈乐</t>
        </is>
      </c>
      <c r="J1974" s="8" t="inlineStr">
        <is>
          <t>2025/12/23，‏‎11:36:54</t>
        </is>
      </c>
      <c r="K1974" s="3" t="inlineStr">
        <is>
          <t>此Angular模块负责从指定URL获取JSON数据，并将其转换为CSV格式进行导出。</t>
        </is>
      </c>
      <c r="L1974" s="3" t="n"/>
      <c r="M1974" s="8" t="inlineStr">
        <is>
          <t>html_seed_angular.tar.gz</t>
        </is>
      </c>
      <c r="N1974" s="3" t="inlineStr">
        <is>
          <t>1973.html</t>
        </is>
      </c>
      <c r="O1974" s="3" t="n"/>
      <c r="P1974" s="3" t="inlineStr">
        <is>
          <t>c0debreaker/c0debreaker.github.io</t>
        </is>
      </c>
      <c r="Q1974" s="3" t="inlineStr">
        <is>
          <t>https://github.com/c0debreaker/c0debreaker.github.io/blob/82b46586f84e23a6c01f7383d03268c1ff955b1b/jsontocsv.html</t>
        </is>
      </c>
      <c r="R1974" s="3" t="n"/>
      <c r="S1974" s="3" t="n"/>
      <c r="T1974" s="3" t="n"/>
    </row>
    <row r="1975" ht="18.75" customHeight="1">
      <c r="A1975" s="8">
        <f>_xlfn.CONCAT("Angular-1-",TEXT(ROW()-1,"000000"))</f>
        <v/>
      </c>
      <c r="B1975" s="3" t="n"/>
      <c r="C1975" s="8" t="inlineStr">
        <is>
          <t>Angular模板</t>
        </is>
      </c>
      <c r="D1975" s="8" t="inlineStr">
        <is>
          <t>html</t>
        </is>
      </c>
      <c r="E1975" s="8" t="inlineStr">
        <is>
          <t>Angular</t>
        </is>
      </c>
      <c r="F1975" s="8" t="inlineStr">
        <is>
          <t>原生模板</t>
        </is>
      </c>
      <c r="G1975" s="8" t="inlineStr">
        <is>
          <t>通用（前端）</t>
        </is>
      </c>
      <c r="H1975" s="3" t="inlineStr">
        <is>
          <t>初始化焦点</t>
        </is>
      </c>
      <c r="I1975" s="8" t="inlineStr">
        <is>
          <t>陈乐</t>
        </is>
      </c>
      <c r="J1975" s="8" t="inlineStr">
        <is>
          <t>2025/12/23，‏‎11:36:54</t>
        </is>
      </c>
      <c r="K1975" s="3" t="inlineStr">
        <is>
          <t>该Angular模块包含一个自定义指令，用于延时设置DOM元素焦点，并在控制台记录相关信息。</t>
        </is>
      </c>
      <c r="L1975" s="3" t="n"/>
      <c r="M1975" s="8" t="inlineStr">
        <is>
          <t>html_seed_angular.tar.gz</t>
        </is>
      </c>
      <c r="N1975" s="3" t="inlineStr">
        <is>
          <t>1974.html</t>
        </is>
      </c>
      <c r="O1975" s="3" t="n"/>
      <c r="P1975" s="3" t="inlineStr">
        <is>
          <t>rusbal/philippinedev</t>
        </is>
      </c>
      <c r="Q1975" s="3" t="inlineStr">
        <is>
          <t>https://github.com/rusbal/philippinedev/blob/fdded3bb0af5ba67c4bc3fa21d1948f8616d5f3b/angular/s1.html</t>
        </is>
      </c>
      <c r="R1975" s="3" t="n"/>
      <c r="S1975" s="3" t="n"/>
      <c r="T1975" s="3" t="n"/>
    </row>
    <row r="1976" ht="18.75" customHeight="1">
      <c r="A1976" s="8">
        <f>_xlfn.CONCAT("Angular-1-",TEXT(ROW()-1,"000000"))</f>
        <v/>
      </c>
      <c r="B1976" s="3" t="n"/>
      <c r="C1976" s="8" t="inlineStr">
        <is>
          <t>Angular模板</t>
        </is>
      </c>
      <c r="D1976" s="8" t="inlineStr">
        <is>
          <t>html</t>
        </is>
      </c>
      <c r="E1976" s="8" t="inlineStr">
        <is>
          <t>Angular</t>
        </is>
      </c>
      <c r="F1976" s="8" t="inlineStr">
        <is>
          <t>原生模板</t>
        </is>
      </c>
      <c r="G1976" s="8" t="inlineStr">
        <is>
          <t>通用（前端）</t>
        </is>
      </c>
      <c r="H1976" s="3" t="inlineStr">
        <is>
          <t>表单验证</t>
        </is>
      </c>
      <c r="I1976" s="8" t="inlineStr">
        <is>
          <t>陈乐</t>
        </is>
      </c>
      <c r="J1976" s="8" t="inlineStr">
        <is>
          <t>2025/12/23，‏‎11:36:54</t>
        </is>
      </c>
      <c r="K1976" s="3" t="inlineStr">
        <is>
          <t>实现输入验证，显示错误提示信息，支持邮箱格式和必填项检查</t>
        </is>
      </c>
      <c r="L1976" s="3" t="n"/>
      <c r="M1976" s="8" t="inlineStr">
        <is>
          <t>html_seed_angular.tar.gz</t>
        </is>
      </c>
      <c r="N1976" s="3" t="inlineStr">
        <is>
          <t>1975.html</t>
        </is>
      </c>
      <c r="O1976" s="3" t="n"/>
      <c r="P1976" s="3" t="inlineStr">
        <is>
          <t>nithinpb/angular</t>
        </is>
      </c>
      <c r="Q1976" s="3" t="inlineStr">
        <is>
          <t>https://github.com/nithinpb/angular/blob/0998b6d4d1f7dbe337b4a803a0ae9529c08db462/simpleform.html</t>
        </is>
      </c>
      <c r="R1976" s="3" t="n"/>
      <c r="S1976" s="3" t="n"/>
      <c r="T1976" s="3" t="n"/>
    </row>
    <row r="1977" ht="18.75" customHeight="1">
      <c r="A1977" s="8">
        <f>_xlfn.CONCAT("Angular-1-",TEXT(ROW()-1,"000000"))</f>
        <v/>
      </c>
      <c r="B1977" s="3" t="n"/>
      <c r="C1977" s="8" t="inlineStr">
        <is>
          <t>Angular模板</t>
        </is>
      </c>
      <c r="D1977" s="8" t="inlineStr">
        <is>
          <t>html</t>
        </is>
      </c>
      <c r="E1977" s="8" t="inlineStr">
        <is>
          <t>Angular</t>
        </is>
      </c>
      <c r="F1977" s="8" t="inlineStr">
        <is>
          <t>原生模板</t>
        </is>
      </c>
      <c r="G1977" s="8" t="inlineStr">
        <is>
          <t>通用（前端）</t>
        </is>
      </c>
      <c r="H1977" s="3" t="inlineStr">
        <is>
          <t>页面头部</t>
        </is>
      </c>
      <c r="I1977" s="8" t="inlineStr">
        <is>
          <t>陈乐</t>
        </is>
      </c>
      <c r="J1977" s="8" t="inlineStr">
        <is>
          <t>2025/12/23，‏‎11:36:54</t>
        </is>
      </c>
      <c r="K1977" s="3" t="inlineStr">
        <is>
          <t>定义页面顶部标题区域，包含响应式标题和样式设置</t>
        </is>
      </c>
      <c r="L1977" s="3" t="n"/>
      <c r="M1977" s="8" t="inlineStr">
        <is>
          <t>html_seed_angular.tar.gz</t>
        </is>
      </c>
      <c r="N1977" s="3" t="inlineStr">
        <is>
          <t>1976.html</t>
        </is>
      </c>
      <c r="O1977" s="3" t="n"/>
      <c r="P1977" s="3" t="inlineStr">
        <is>
          <t>ccasad/angularjs-brownbag</t>
        </is>
      </c>
      <c r="Q1977" s="3" t="inlineStr">
        <is>
          <t>https://github.com/ccasad/angularjs-brownbag/blob/28d871b57be12401c18fe353eca4dbcc5dd282f9/directives.html</t>
        </is>
      </c>
      <c r="R1977" s="3" t="n"/>
      <c r="S1977" s="3" t="n"/>
      <c r="T1977" s="3" t="n"/>
    </row>
    <row r="1978" ht="18.75" customHeight="1">
      <c r="A1978" s="8">
        <f>_xlfn.CONCAT("Angular-1-",TEXT(ROW()-1,"000000"))</f>
        <v/>
      </c>
      <c r="B1978" s="3" t="n"/>
      <c r="C1978" s="8" t="inlineStr">
        <is>
          <t>Angular模板</t>
        </is>
      </c>
      <c r="D1978" s="8" t="inlineStr">
        <is>
          <t>html</t>
        </is>
      </c>
      <c r="E1978" s="8" t="inlineStr">
        <is>
          <t>Angular</t>
        </is>
      </c>
      <c r="F1978" s="8" t="inlineStr">
        <is>
          <t>原生模板</t>
        </is>
      </c>
      <c r="G1978" s="8" t="inlineStr">
        <is>
          <t>通用（前端）</t>
        </is>
      </c>
      <c r="H1978" s="3" t="inlineStr">
        <is>
          <t>反物质计算器</t>
        </is>
      </c>
      <c r="I1978" s="8" t="inlineStr">
        <is>
          <t>陈乐</t>
        </is>
      </c>
      <c r="J1978" s="8" t="inlineStr">
        <is>
          <t>2025/12/23，‏‎11:36:54</t>
        </is>
      </c>
      <c r="K1978" s="3" t="inlineStr">
        <is>
          <t>输入反物质重量，计算其破坏力，帮助避免错误</t>
        </is>
      </c>
      <c r="L1978" s="3" t="n"/>
      <c r="M1978" s="8" t="inlineStr">
        <is>
          <t>html_seed_angular.tar.gz</t>
        </is>
      </c>
      <c r="N1978" s="3" t="inlineStr">
        <is>
          <t>1977.html</t>
        </is>
      </c>
      <c r="O1978" s="3" t="n"/>
      <c r="P1978" s="3" t="inlineStr">
        <is>
          <t>maggiben/angular-training-1</t>
        </is>
      </c>
      <c r="Q1978" s="3" t="inlineStr">
        <is>
          <t>https://github.com/maggiben/angular-training-1/blob/95e5324d42d607c014bbedd64b313990133a82cd/samples/di.html</t>
        </is>
      </c>
      <c r="R1978" s="3" t="n"/>
      <c r="S1978" s="3" t="n"/>
      <c r="T1978" s="3" t="n"/>
    </row>
    <row r="1979" ht="18.75" customHeight="1">
      <c r="A1979" s="8">
        <f>_xlfn.CONCAT("Angular-1-",TEXT(ROW()-1,"000000"))</f>
        <v/>
      </c>
      <c r="B1979" s="3" t="n"/>
      <c r="C1979" s="8" t="inlineStr">
        <is>
          <t>Angular模板</t>
        </is>
      </c>
      <c r="D1979" s="8" t="inlineStr">
        <is>
          <t>html</t>
        </is>
      </c>
      <c r="E1979" s="8" t="inlineStr">
        <is>
          <t>Angular</t>
        </is>
      </c>
      <c r="F1979" s="8" t="inlineStr">
        <is>
          <t>原生模板</t>
        </is>
      </c>
      <c r="G1979" s="8" t="inlineStr">
        <is>
          <t>通用（前端）</t>
        </is>
      </c>
      <c r="H1979" s="3" t="inlineStr">
        <is>
          <t>面板显示</t>
        </is>
      </c>
      <c r="I1979" s="8" t="inlineStr">
        <is>
          <t>陈乐</t>
        </is>
      </c>
      <c r="J1979" s="8" t="inlineStr">
        <is>
          <t>2025/12/23，‏‎11:36:54</t>
        </is>
      </c>
      <c r="K1979" s="3" t="inlineStr">
        <is>
          <t>定义一个自定义面板指令，包含可移植内容和标题，默认样式为Bootstrap面板</t>
        </is>
      </c>
      <c r="L1979" s="3" t="n"/>
      <c r="M1979" s="8" t="inlineStr">
        <is>
          <t>html_seed_angular.tar.gz</t>
        </is>
      </c>
      <c r="N1979" s="3" t="inlineStr">
        <is>
          <t>1978.html</t>
        </is>
      </c>
      <c r="O1979" s="3" t="n"/>
      <c r="P1979" s="3" t="inlineStr">
        <is>
          <t>siddii/STLJS_04-17-2014</t>
        </is>
      </c>
      <c r="Q1979" s="3" t="inlineStr">
        <is>
          <t>https://github.com/siddii/STLJS_04-17-2014/blob/37798369976c41682123f69639a92af36bf0b7d1/transclude/basic.html</t>
        </is>
      </c>
      <c r="R1979" s="3" t="n"/>
      <c r="S1979" s="3" t="n"/>
      <c r="T1979" s="3" t="n"/>
    </row>
    <row r="1980" ht="18.75" customHeight="1">
      <c r="A1980" s="8">
        <f>_xlfn.CONCAT("Angular-1-",TEXT(ROW()-1,"000000"))</f>
        <v/>
      </c>
      <c r="B1980" s="3" t="n"/>
      <c r="C1980" s="8" t="inlineStr">
        <is>
          <t>Angular模板</t>
        </is>
      </c>
      <c r="D1980" s="8" t="inlineStr">
        <is>
          <t>html</t>
        </is>
      </c>
      <c r="E1980" s="8" t="inlineStr">
        <is>
          <t>Angular</t>
        </is>
      </c>
      <c r="F1980" s="8" t="inlineStr">
        <is>
          <t>原生模板</t>
        </is>
      </c>
      <c r="G1980" s="8" t="inlineStr">
        <is>
          <t>通用（前端）</t>
        </is>
      </c>
      <c r="H1980" s="3" t="inlineStr">
        <is>
          <t>拖拽车辆展示</t>
        </is>
      </c>
      <c r="I1980" s="8" t="inlineStr">
        <is>
          <t>陈乐</t>
        </is>
      </c>
      <c r="J1980" s="8" t="inlineStr">
        <is>
          <t>2025/12/23，‏‎11:36:54</t>
        </is>
      </c>
      <c r="K1980" s="3" t="inlineStr">
        <is>
          <t>实现车辆从“Cars”区域拖拽到“Sold”区域显示其名称变化及分类管理</t>
        </is>
      </c>
      <c r="L1980" s="3" t="n"/>
      <c r="M1980" s="8" t="inlineStr">
        <is>
          <t>html_seed_angular.tar.gz</t>
        </is>
      </c>
      <c r="N1980" s="3" t="inlineStr">
        <is>
          <t>1979.html</t>
        </is>
      </c>
      <c r="O1980" s="3" t="n"/>
      <c r="P1980" s="3" t="inlineStr">
        <is>
          <t>fisshy/angular-drag-drop</t>
        </is>
      </c>
      <c r="Q1980" s="3" t="inlineStr">
        <is>
          <t>https://github.com/fisshy/angular-drag-drop/blob/9b1691b62faaa4f369fae3cd4f20217c8e1243fb/example/index.html</t>
        </is>
      </c>
      <c r="R1980" s="3" t="n"/>
      <c r="S1980" s="3" t="n"/>
      <c r="T1980" s="3" t="n"/>
    </row>
    <row r="1981" ht="18.75" customHeight="1">
      <c r="A1981" s="8">
        <f>_xlfn.CONCAT("Angular-1-",TEXT(ROW()-1,"000000"))</f>
        <v/>
      </c>
      <c r="B1981" s="3" t="n"/>
      <c r="C1981" s="8" t="inlineStr">
        <is>
          <t>Angular模板</t>
        </is>
      </c>
      <c r="D1981" s="8" t="inlineStr">
        <is>
          <t>html</t>
        </is>
      </c>
      <c r="E1981" s="8" t="inlineStr">
        <is>
          <t>Angular</t>
        </is>
      </c>
      <c r="F1981" s="8" t="inlineStr">
        <is>
          <t>原生模板</t>
        </is>
      </c>
      <c r="G1981" s="8" t="inlineStr">
        <is>
          <t>通用（前端）</t>
        </is>
      </c>
      <c r="H1981" s="3" t="inlineStr">
        <is>
          <t>计算器</t>
        </is>
      </c>
      <c r="I1981" s="8" t="inlineStr">
        <is>
          <t>陈乐</t>
        </is>
      </c>
      <c r="J1981" s="8" t="inlineStr">
        <is>
          <t>2025/12/23，‏‎11:36:54</t>
        </is>
      </c>
      <c r="K1981" s="3" t="inlineStr">
        <is>
          <t>该Angular文件定义了一个简单的计时计算器，用于估算Crossfit Open 18.2挑战的时间。通过输入每个部分所需秒数来显示总时间。</t>
        </is>
      </c>
      <c r="L1981" s="3" t="n"/>
      <c r="M1981" s="8" t="inlineStr">
        <is>
          <t>html_seed_angular.tar.gz</t>
        </is>
      </c>
      <c r="N1981" s="3" t="inlineStr">
        <is>
          <t>1980.html</t>
        </is>
      </c>
      <c r="O1981" s="3" t="n"/>
      <c r="P1981" s="3" t="inlineStr">
        <is>
          <t>matt-kruse/MyOpenLeaderboard.com</t>
        </is>
      </c>
      <c r="Q1981" s="3" t="inlineStr">
        <is>
          <t>https://github.com/matt-kruse/MyOpenLeaderboard.com/blob/92b6f145494039221adf5bb8fac8c110447cda6a/2018/18.2.html</t>
        </is>
      </c>
      <c r="R1981" s="3" t="n"/>
      <c r="S1981" s="3" t="n"/>
      <c r="T1981" s="3" t="n"/>
    </row>
    <row r="1982" ht="18.75" customHeight="1">
      <c r="A1982" s="8">
        <f>_xlfn.CONCAT("Angular-1-",TEXT(ROW()-1,"000000"))</f>
        <v/>
      </c>
      <c r="B1982" s="3" t="n"/>
      <c r="C1982" s="8" t="inlineStr">
        <is>
          <t>Angular模板</t>
        </is>
      </c>
      <c r="D1982" s="8" t="inlineStr">
        <is>
          <t>html</t>
        </is>
      </c>
      <c r="E1982" s="8" t="inlineStr">
        <is>
          <t>Angular</t>
        </is>
      </c>
      <c r="F1982" s="8" t="inlineStr">
        <is>
          <t>原生模板</t>
        </is>
      </c>
      <c r="G1982" s="8" t="inlineStr">
        <is>
          <t>通用（前端）</t>
        </is>
      </c>
      <c r="H1982" s="3" t="inlineStr">
        <is>
          <t>事件处理</t>
        </is>
      </c>
      <c r="I1982" s="8" t="inlineStr">
        <is>
          <t>陈乐</t>
        </is>
      </c>
      <c r="J1982" s="8" t="inlineStr">
        <is>
          <t>2025/12/23，‏‎11:36:54</t>
        </is>
      </c>
      <c r="K1982" s="3" t="inlineStr">
        <is>
          <t>本示例展示如何在AngularJS中处理表单元素的点击事件，动态更新喜好和厌恶计数。</t>
        </is>
      </c>
      <c r="L1982" s="3" t="n"/>
      <c r="M1982" s="8" t="inlineStr">
        <is>
          <t>html_seed_angular.tar.gz</t>
        </is>
      </c>
      <c r="N1982" s="3" t="inlineStr">
        <is>
          <t>1981.html</t>
        </is>
      </c>
      <c r="O1982" s="3" t="n"/>
      <c r="P1982" s="3" t="inlineStr">
        <is>
          <t>tamisweitzer/kudvenkat_angularjs</t>
        </is>
      </c>
      <c r="Q1982" s="3" t="inlineStr">
        <is>
          <t>https://github.com/tamisweitzer/kudvenkat_angularjs/blob/155cde1761096eb70a9bfa56179067ac92ba5532/p7.html</t>
        </is>
      </c>
      <c r="R1982" s="3" t="n"/>
      <c r="S1982" s="3" t="n"/>
      <c r="T1982" s="3" t="n"/>
    </row>
    <row r="1983" ht="18.75" customHeight="1">
      <c r="A1983" s="8">
        <f>_xlfn.CONCAT("Angular-1-",TEXT(ROW()-1,"000000"))</f>
        <v/>
      </c>
      <c r="B1983" s="3" t="n"/>
      <c r="C1983" s="8" t="inlineStr">
        <is>
          <t>Angular模板</t>
        </is>
      </c>
      <c r="D1983" s="8" t="inlineStr">
        <is>
          <t>html</t>
        </is>
      </c>
      <c r="E1983" s="8" t="inlineStr">
        <is>
          <t>Angular</t>
        </is>
      </c>
      <c r="F1983" s="8" t="inlineStr">
        <is>
          <t>原生模板</t>
        </is>
      </c>
      <c r="G1983" s="8" t="inlineStr">
        <is>
          <t>通用（前端）</t>
        </is>
      </c>
      <c r="H1983" s="3" t="inlineStr">
        <is>
          <t>双向数据绑定</t>
        </is>
      </c>
      <c r="I1983" s="8" t="inlineStr">
        <is>
          <t>陈乐</t>
        </is>
      </c>
      <c r="J1983" s="8" t="inlineStr">
        <is>
          <t>2025/12/23，‏‎11:36:54</t>
        </is>
      </c>
      <c r="K1983" s="3" t="inlineStr">
        <is>
          <t>该段代码展示了AngularJS中双向数据绑定的实现，用户在输入框输入内容会实时更新到$scope.message，并显示在同一页面；同时对员工信息进行相同操作。</t>
        </is>
      </c>
      <c r="L1983" s="3" t="n"/>
      <c r="M1983" s="8" t="inlineStr">
        <is>
          <t>html_seed_angular.tar.gz</t>
        </is>
      </c>
      <c r="N1983" s="3" t="inlineStr">
        <is>
          <t>1982.html</t>
        </is>
      </c>
      <c r="O1983" s="3" t="n"/>
      <c r="P1983" s="3" t="inlineStr">
        <is>
          <t>tamisweitzer/kudvenkat_angularjs</t>
        </is>
      </c>
      <c r="Q1983" s="3" t="inlineStr">
        <is>
          <t>https://github.com/tamisweitzer/kudvenkat_angularjs/blob/155cde1761096eb70a9bfa56179067ac92ba5532/p5.html</t>
        </is>
      </c>
      <c r="R1983" s="3" t="n"/>
      <c r="S1983" s="3" t="n"/>
      <c r="T1983" s="3" t="n"/>
    </row>
    <row r="1984" ht="18.75" customHeight="1">
      <c r="A1984" s="8">
        <f>_xlfn.CONCAT("Angular-1-",TEXT(ROW()-1,"000000"))</f>
        <v/>
      </c>
      <c r="B1984" s="3" t="n"/>
      <c r="C1984" s="8" t="inlineStr">
        <is>
          <t>Angular模板</t>
        </is>
      </c>
      <c r="D1984" s="8" t="inlineStr">
        <is>
          <t>html</t>
        </is>
      </c>
      <c r="E1984" s="8" t="inlineStr">
        <is>
          <t>Angular</t>
        </is>
      </c>
      <c r="F1984" s="8" t="inlineStr">
        <is>
          <t>原生模板</t>
        </is>
      </c>
      <c r="G1984" s="8" t="inlineStr">
        <is>
          <t>通用（前端）</t>
        </is>
      </c>
      <c r="H1984" s="3" t="inlineStr">
        <is>
          <t>显示购物车商品</t>
        </is>
      </c>
      <c r="I1984" s="8" t="inlineStr">
        <is>
          <t>陈乐</t>
        </is>
      </c>
      <c r="J1984" s="8" t="inlineStr">
        <is>
          <t>2025/12/23，‏‎11:36:54</t>
        </is>
      </c>
      <c r="K1984" s="3" t="inlineStr">
        <is>
          <t>此标签用于展示用户在购物车中的商品列表，并允许修改数量和移除商品。</t>
        </is>
      </c>
      <c r="L1984" s="3" t="n"/>
      <c r="M1984" s="8" t="inlineStr">
        <is>
          <t>html_seed_angular.tar.gz</t>
        </is>
      </c>
      <c r="N1984" s="3" t="inlineStr">
        <is>
          <t>1983.html</t>
        </is>
      </c>
      <c r="O1984" s="3" t="n"/>
      <c r="P1984" s="3" t="inlineStr">
        <is>
          <t>pvsas2003/paper-kraft</t>
        </is>
      </c>
      <c r="Q1984" s="3" t="inlineStr">
        <is>
          <t>https://github.com/pvsas2003/paper-kraft/blob/c33a199a03e2231410027ee73d90a7129697d57a/ee.html</t>
        </is>
      </c>
      <c r="R1984" s="3" t="n"/>
      <c r="S1984" s="3" t="n"/>
      <c r="T1984" s="3" t="n"/>
    </row>
    <row r="1985" ht="18.75" customHeight="1">
      <c r="A1985" s="8">
        <f>_xlfn.CONCAT("Angular-1-",TEXT(ROW()-1,"000000"))</f>
        <v/>
      </c>
      <c r="B1985" s="3" t="n"/>
      <c r="C1985" s="8" t="inlineStr">
        <is>
          <t>Angular模板</t>
        </is>
      </c>
      <c r="D1985" s="8" t="inlineStr">
        <is>
          <t>html</t>
        </is>
      </c>
      <c r="E1985" s="8" t="inlineStr">
        <is>
          <t>Angular</t>
        </is>
      </c>
      <c r="F1985" s="8" t="inlineStr">
        <is>
          <t>原生模板</t>
        </is>
      </c>
      <c r="G1985" s="8" t="inlineStr">
        <is>
          <t>通用（前端）</t>
        </is>
      </c>
      <c r="H1985" s="3" t="inlineStr">
        <is>
          <t>动态设置颜色</t>
        </is>
      </c>
      <c r="I1985" s="8" t="inlineStr">
        <is>
          <t>陈乐</t>
        </is>
      </c>
      <c r="J1985" s="8" t="inlineStr">
        <is>
          <t>2025/12/23，‏‎11:36:54</t>
        </is>
      </c>
      <c r="K1985" s="3" t="inlineStr">
        <is>
          <t>此标签接收外部属性绑定，动态设置衣物颜色属性值，提升模板灵活性和可维护性。</t>
        </is>
      </c>
      <c r="L1985" s="3" t="n"/>
      <c r="M1985" s="8" t="inlineStr">
        <is>
          <t>html_seed_angular.tar.gz</t>
        </is>
      </c>
      <c r="N1985" s="3" t="inlineStr">
        <is>
          <t>1984.html</t>
        </is>
      </c>
      <c r="O1985" s="3" t="n"/>
      <c r="P1985" s="3" t="inlineStr">
        <is>
          <t>david-pm/at_equals_ampersand</t>
        </is>
      </c>
      <c r="Q1985" s="3" t="inlineStr">
        <is>
          <t>https://github.com/david-pm/at_equals_ampersand/blob/865dd4a959c9fda3fd3a790e5abbb7f931aa542e/at.html</t>
        </is>
      </c>
      <c r="R1985" s="3" t="n"/>
      <c r="S1985" s="3" t="n"/>
      <c r="T1985" s="3" t="n"/>
    </row>
    <row r="1986" ht="18.75" customHeight="1">
      <c r="A1986" s="8">
        <f>_xlfn.CONCAT("Angular-1-",TEXT(ROW()-1,"000000"))</f>
        <v/>
      </c>
      <c r="B1986" s="3" t="n"/>
      <c r="C1986" s="8" t="inlineStr">
        <is>
          <t>Angular模板</t>
        </is>
      </c>
      <c r="D1986" s="8" t="inlineStr">
        <is>
          <t>html</t>
        </is>
      </c>
      <c r="E1986" s="8" t="inlineStr">
        <is>
          <t>Angular</t>
        </is>
      </c>
      <c r="F1986" s="8" t="inlineStr">
        <is>
          <t>原生模板</t>
        </is>
      </c>
      <c r="G1986" s="8" t="inlineStr">
        <is>
          <t>通用（前端）</t>
        </is>
      </c>
      <c r="H1986" s="3" t="inlineStr">
        <is>
          <t>ngOrderBy</t>
        </is>
      </c>
      <c r="I1986" s="8" t="inlineStr">
        <is>
          <t>陈乐</t>
        </is>
      </c>
      <c r="J1986" s="8" t="inlineStr">
        <is>
          <t>2025/12/23，‏‎11:36:54</t>
        </is>
      </c>
      <c r="K1986" s="3" t="inlineStr">
        <is>
          <t>此标签实现表格数据按指定列进行升序或降序排列，支持点击表头触发排序。</t>
        </is>
      </c>
      <c r="L1986" s="3" t="n"/>
      <c r="M1986" s="8" t="inlineStr">
        <is>
          <t>html_seed_angular.tar.gz</t>
        </is>
      </c>
      <c r="N1986" s="3" t="inlineStr">
        <is>
          <t>1985.html</t>
        </is>
      </c>
      <c r="O1986" s="3" t="n"/>
      <c r="P1986" s="3" t="inlineStr">
        <is>
          <t>shileima/JavaScript123</t>
        </is>
      </c>
      <c r="Q1986" s="3" t="inlineStr">
        <is>
          <t>https://github.com/shileima/JavaScript123/blob/0fea44275500ac93ce7c1a14877476603277024f/Angular/paixu.html</t>
        </is>
      </c>
      <c r="R1986" s="3" t="n"/>
      <c r="S1986" s="3" t="n"/>
      <c r="T1986" s="3" t="n"/>
    </row>
    <row r="1987" ht="18.75" customHeight="1">
      <c r="A1987" s="8">
        <f>_xlfn.CONCAT("Angular-1-",TEXT(ROW()-1,"000000"))</f>
        <v/>
      </c>
      <c r="B1987" s="3" t="n"/>
      <c r="C1987" s="8" t="inlineStr">
        <is>
          <t>Angular模板</t>
        </is>
      </c>
      <c r="D1987" s="8" t="inlineStr">
        <is>
          <t>html</t>
        </is>
      </c>
      <c r="E1987" s="8" t="inlineStr">
        <is>
          <t>Angular</t>
        </is>
      </c>
      <c r="F1987" s="8" t="inlineStr">
        <is>
          <t>原生模板</t>
        </is>
      </c>
      <c r="G1987" s="8" t="inlineStr">
        <is>
          <t>通用（前端）</t>
        </is>
      </c>
      <c r="H1987" s="3" t="inlineStr">
        <is>
          <t>路由导航</t>
        </is>
      </c>
      <c r="I1987" s="8" t="inlineStr">
        <is>
          <t>陈乐</t>
        </is>
      </c>
      <c r="J1987" s="8" t="inlineStr">
        <is>
          <t>2025/12/23，‏‎11:36:54</t>
        </is>
      </c>
      <c r="K1987" s="3" t="inlineStr">
        <is>
          <t>此标签实现页面间路由跳转及导航，支持多个视图管理。</t>
        </is>
      </c>
      <c r="L1987" s="3" t="n"/>
      <c r="M1987" s="8" t="inlineStr">
        <is>
          <t>html_seed_angular.tar.gz</t>
        </is>
      </c>
      <c r="N1987" s="3" t="inlineStr">
        <is>
          <t>1986.html</t>
        </is>
      </c>
      <c r="O1987" s="3" t="n"/>
      <c r="P1987" s="3" t="inlineStr">
        <is>
          <t>tamisweitzer/kudvenkat_angularjs</t>
        </is>
      </c>
      <c r="Q1987" s="3" t="inlineStr">
        <is>
          <t>https://github.com/tamisweitzer/kudvenkat_angularjs/blob/155cde1761096eb70a9bfa56179067ac92ba5532/p24.html</t>
        </is>
      </c>
      <c r="R1987" s="3" t="n"/>
      <c r="S1987" s="3" t="n"/>
      <c r="T1987" s="3" t="n"/>
    </row>
    <row r="1988" ht="18.75" customHeight="1">
      <c r="A1988" s="8">
        <f>_xlfn.CONCAT("Angular-1-",TEXT(ROW()-1,"000000"))</f>
        <v/>
      </c>
      <c r="B1988" s="3" t="n"/>
      <c r="C1988" s="8" t="inlineStr">
        <is>
          <t>Angular模板</t>
        </is>
      </c>
      <c r="D1988" s="8" t="inlineStr">
        <is>
          <t>html</t>
        </is>
      </c>
      <c r="E1988" s="8" t="inlineStr">
        <is>
          <t>Angular</t>
        </is>
      </c>
      <c r="F1988" s="8" t="inlineStr">
        <is>
          <t>原生模板</t>
        </is>
      </c>
      <c r="G1988" s="8" t="inlineStr">
        <is>
          <t>通用（前端）</t>
        </is>
      </c>
      <c r="H1988" s="3" t="inlineStr">
        <is>
          <t>注册表单提交</t>
        </is>
      </c>
      <c r="I1988" s="8" t="inlineStr">
        <is>
          <t>陈乐</t>
        </is>
      </c>
      <c r="J1988" s="8" t="inlineStr">
        <is>
          <t>2025/12/23，‏‎11:36:54</t>
        </is>
      </c>
      <c r="K1988" s="3" t="inlineStr">
        <is>
          <t>该标签实现用户信息收集与验证，并调用服务保存数据，完成后显示注册成功消息。</t>
        </is>
      </c>
      <c r="L1988" s="3" t="n"/>
      <c r="M1988" s="8" t="inlineStr">
        <is>
          <t>html_seed_angular.tar.gz</t>
        </is>
      </c>
      <c r="N1988" s="3" t="inlineStr">
        <is>
          <t>1987.html</t>
        </is>
      </c>
      <c r="O1988" s="3" t="n"/>
      <c r="P1988" s="3" t="inlineStr">
        <is>
          <t>RAJA-072/web</t>
        </is>
      </c>
      <c r="Q1988" s="3" t="inlineStr">
        <is>
          <t>https://github.com/RAJA-072/web/blob/c0e29759403b4f2f6daefe1f1817f4314122c42d/all.html</t>
        </is>
      </c>
      <c r="R1988" s="3" t="n"/>
      <c r="S1988" s="3" t="n"/>
      <c r="T1988" s="3" t="n"/>
    </row>
    <row r="1989" ht="18.75" customHeight="1">
      <c r="A1989" s="8">
        <f>_xlfn.CONCAT("Angular-1-",TEXT(ROW()-1,"000000"))</f>
        <v/>
      </c>
      <c r="B1989" s="3" t="n"/>
      <c r="C1989" s="8" t="inlineStr">
        <is>
          <t>Angular模板</t>
        </is>
      </c>
      <c r="D1989" s="8" t="inlineStr">
        <is>
          <t>html</t>
        </is>
      </c>
      <c r="E1989" s="8" t="inlineStr">
        <is>
          <t>Angular</t>
        </is>
      </c>
      <c r="F1989" s="8" t="inlineStr">
        <is>
          <t>原生模板</t>
        </is>
      </c>
      <c r="G1989" s="8" t="inlineStr">
        <is>
          <t>通用（前端）</t>
        </is>
      </c>
      <c r="H1989" s="3" t="inlineStr">
        <is>
          <t>加载数据表格</t>
        </is>
      </c>
      <c r="I1989" s="8" t="inlineStr">
        <is>
          <t>陈乐</t>
        </is>
      </c>
      <c r="J1989" s="8" t="inlineStr">
        <is>
          <t>2025/12/23，‏‎11:36:54</t>
        </is>
      </c>
      <c r="K1989" s="3" t="inlineStr">
        <is>
          <t>从服务器获取数据并动态显示在表格中，支持失败处理</t>
        </is>
      </c>
      <c r="L1989" s="3" t="n"/>
      <c r="M1989" s="8" t="inlineStr">
        <is>
          <t>html_seed_angular.tar.gz</t>
        </is>
      </c>
      <c r="N1989" s="3" t="inlineStr">
        <is>
          <t>1988.html</t>
        </is>
      </c>
      <c r="O1989" s="3" t="n"/>
      <c r="P1989" s="3" t="inlineStr">
        <is>
          <t>Henery002/angular</t>
        </is>
      </c>
      <c r="Q1989" s="3" t="inlineStr">
        <is>
          <t>https://github.com/Henery002/angular/blob/9aabac75891d51ef099832e35063733e212ec8e5/angular/67/1.html</t>
        </is>
      </c>
      <c r="R1989" s="3" t="n"/>
      <c r="S1989" s="3" t="n"/>
      <c r="T1989" s="3" t="n"/>
    </row>
    <row r="1990" ht="18.75" customHeight="1">
      <c r="A1990" s="8">
        <f>_xlfn.CONCAT("Angular-1-",TEXT(ROW()-1,"000000"))</f>
        <v/>
      </c>
      <c r="B1990" s="3" t="n"/>
      <c r="C1990" s="8" t="inlineStr">
        <is>
          <t>Angular模板</t>
        </is>
      </c>
      <c r="D1990" s="8" t="inlineStr">
        <is>
          <t>html</t>
        </is>
      </c>
      <c r="E1990" s="8" t="inlineStr">
        <is>
          <t>Angular</t>
        </is>
      </c>
      <c r="F1990" s="8" t="inlineStr">
        <is>
          <t>原生模板</t>
        </is>
      </c>
      <c r="G1990" s="8" t="inlineStr">
        <is>
          <t>通用（前端）</t>
        </is>
      </c>
      <c r="H1990" s="3" t="inlineStr">
        <is>
          <t>Ping测试</t>
        </is>
      </c>
      <c r="I1990" s="8" t="inlineStr">
        <is>
          <t>陈乐</t>
        </is>
      </c>
      <c r="J1990" s="8" t="inlineStr">
        <is>
          <t>2025/12/23，‏‎11:36:54</t>
        </is>
      </c>
      <c r="K1990" s="3" t="inlineStr">
        <is>
          <t>该标签用于发起Ping测试，检查服务器状态，并显示返回信息或错误提示。</t>
        </is>
      </c>
      <c r="L1990" s="3" t="n"/>
      <c r="M1990" s="8" t="inlineStr">
        <is>
          <t>html_seed_angular.tar.gz</t>
        </is>
      </c>
      <c r="N1990" s="3" t="inlineStr">
        <is>
          <t>1989.html</t>
        </is>
      </c>
      <c r="O1990" s="3" t="n"/>
      <c r="P1990" s="3" t="inlineStr">
        <is>
          <t>140293816/Hawkular-fork</t>
        </is>
      </c>
      <c r="Q1990" s="3" t="inlineStr">
        <is>
          <t>https://github.com/140293816/Hawkular-fork/blob/cbf13e3b0101dee00ed2e61e2b9c8e837134e84f/ping.html</t>
        </is>
      </c>
      <c r="R1990" s="3" t="n"/>
      <c r="S1990" s="3" t="n"/>
      <c r="T1990" s="3" t="n"/>
    </row>
    <row r="1991" ht="18.75" customHeight="1">
      <c r="A1991" s="8">
        <f>_xlfn.CONCAT("Angular-1-",TEXT(ROW()-1,"000000"))</f>
        <v/>
      </c>
      <c r="B1991" s="3" t="n"/>
      <c r="C1991" s="8" t="inlineStr">
        <is>
          <t>Angular模板</t>
        </is>
      </c>
      <c r="D1991" s="8" t="inlineStr">
        <is>
          <t>html</t>
        </is>
      </c>
      <c r="E1991" s="8" t="inlineStr">
        <is>
          <t>Angular</t>
        </is>
      </c>
      <c r="F1991" s="8" t="inlineStr">
        <is>
          <t>原生模板</t>
        </is>
      </c>
      <c r="G1991" s="8" t="inlineStr">
        <is>
          <t>通用（前端）</t>
        </is>
      </c>
      <c r="H1991" s="3" t="inlineStr">
        <is>
          <t>NgDicom查看</t>
        </is>
      </c>
      <c r="I1991" s="8" t="inlineStr">
        <is>
          <t>陈乐</t>
        </is>
      </c>
      <c r="J1991" s="8" t="inlineStr">
        <is>
          <t>2025/12/23，‏‎11:36:54</t>
        </is>
      </c>
      <c r="K1991" s="3" t="inlineStr">
        <is>
          <t>实现DICOM文件的浏览和信息显示，支持URL和本地文件上传</t>
        </is>
      </c>
      <c r="L1991" s="3" t="n"/>
      <c r="M1991" s="8" t="inlineStr">
        <is>
          <t>html_seed_angular.tar.gz</t>
        </is>
      </c>
      <c r="N1991" s="3" t="inlineStr">
        <is>
          <t>1990.html</t>
        </is>
      </c>
      <c r="O1991" s="3" t="n"/>
      <c r="P1991" s="3" t="inlineStr">
        <is>
          <t>sbvhev/NgDicomViewer</t>
        </is>
      </c>
      <c r="Q1991" s="3" t="inlineStr">
        <is>
          <t>https://github.com/sbvhev/NgDicomViewer/blob/3a86adc00e69551e46098ad3fe749b26ec795e1b/Example.html</t>
        </is>
      </c>
      <c r="R1991" s="3" t="n"/>
      <c r="S1991" s="3" t="n"/>
      <c r="T1991" s="3" t="n"/>
    </row>
    <row r="1992" ht="18.75" customHeight="1">
      <c r="A1992" s="8">
        <f>_xlfn.CONCAT("Angular-1-",TEXT(ROW()-1,"000000"))</f>
        <v/>
      </c>
      <c r="B1992" s="3" t="n"/>
      <c r="C1992" s="8" t="inlineStr">
        <is>
          <t>Angular模板</t>
        </is>
      </c>
      <c r="D1992" s="8" t="inlineStr">
        <is>
          <t>html</t>
        </is>
      </c>
      <c r="E1992" s="8" t="inlineStr">
        <is>
          <t>Angular</t>
        </is>
      </c>
      <c r="F1992" s="8" t="inlineStr">
        <is>
          <t>原生模板</t>
        </is>
      </c>
      <c r="G1992" s="8" t="inlineStr">
        <is>
          <t>通用（前端）</t>
        </is>
      </c>
      <c r="H1992" s="3" t="inlineStr">
        <is>
          <t>ngFirstUpper</t>
        </is>
      </c>
      <c r="I1992" s="8" t="inlineStr">
        <is>
          <t>陈乐</t>
        </is>
      </c>
      <c r="J1992" s="8" t="inlineStr">
        <is>
          <t>2025/12/23，‏‎11:36:54</t>
        </is>
      </c>
      <c r="K1992" s="3" t="inlineStr">
        <is>
          <t>首字母大写过滤器，将字符串首字母转换为大写</t>
        </is>
      </c>
      <c r="L1992" s="3" t="n"/>
      <c r="M1992" s="8" t="inlineStr">
        <is>
          <t>html_seed_angular.tar.gz</t>
        </is>
      </c>
      <c r="N1992" s="3" t="inlineStr">
        <is>
          <t>1991.html</t>
        </is>
      </c>
      <c r="O1992" s="3" t="n"/>
      <c r="P1992" s="3" t="inlineStr">
        <is>
          <t>iiimix/angularjs_demo</t>
        </is>
      </c>
      <c r="Q1992" s="3" t="inlineStr">
        <is>
          <t>https://github.com/iiimix/angularjs_demo/blob/30b82f9888b2836624ce69df31b08de5d8974d45/12ng.html</t>
        </is>
      </c>
      <c r="R1992" s="3" t="n"/>
      <c r="S1992" s="3" t="n"/>
      <c r="T1992" s="3" t="n"/>
    </row>
    <row r="1993" ht="18.75" customHeight="1">
      <c r="A1993" s="8">
        <f>_xlfn.CONCAT("Angular-1-",TEXT(ROW()-1,"000000"))</f>
        <v/>
      </c>
      <c r="B1993" s="3" t="n"/>
      <c r="C1993" s="8" t="inlineStr">
        <is>
          <t>Angular模板</t>
        </is>
      </c>
      <c r="D1993" s="8" t="inlineStr">
        <is>
          <t>html</t>
        </is>
      </c>
      <c r="E1993" s="8" t="inlineStr">
        <is>
          <t>Angular</t>
        </is>
      </c>
      <c r="F1993" s="8" t="inlineStr">
        <is>
          <t>原生模板</t>
        </is>
      </c>
      <c r="G1993" s="8" t="inlineStr">
        <is>
          <t>通用（前端）</t>
        </is>
      </c>
      <c r="H1993" s="3" t="inlineStr">
        <is>
          <t>动态电影展示</t>
        </is>
      </c>
      <c r="I1993" s="8" t="inlineStr">
        <is>
          <t>陈乐</t>
        </is>
      </c>
      <c r="J1993" s="8" t="inlineStr">
        <is>
          <t>2025/12/23，‏‎11:36:54</t>
        </is>
      </c>
      <c r="K1993" s="3" t="inlineStr">
        <is>
          <t>使用Angular实现基于数据的动态电影信息展示与跳转，支持图片懒加载和链接生成。</t>
        </is>
      </c>
      <c r="L1993" s="3" t="n"/>
      <c r="M1993" s="8" t="inlineStr">
        <is>
          <t>html_seed_angular.tar.gz</t>
        </is>
      </c>
      <c r="N1993" s="3" t="inlineStr">
        <is>
          <t>1992.html</t>
        </is>
      </c>
      <c r="O1993" s="3" t="n"/>
      <c r="P1993" s="3" t="inlineStr">
        <is>
          <t>GotItEd/first-try</t>
        </is>
      </c>
      <c r="Q1993" s="3" t="inlineStr">
        <is>
          <t>https://github.com/GotItEd/first-try/blob/edcc3778e456796510c98227f84d38379ee190dc/Client/search.html</t>
        </is>
      </c>
      <c r="R1993" s="3" t="n"/>
      <c r="S1993" s="3" t="n"/>
      <c r="T1993" s="3" t="n"/>
    </row>
    <row r="1994" ht="18.75" customHeight="1">
      <c r="A1994" s="8">
        <f>_xlfn.CONCAT("Angular-1-",TEXT(ROW()-1,"000000"))</f>
        <v/>
      </c>
      <c r="B1994" s="3" t="n"/>
      <c r="C1994" s="8" t="inlineStr">
        <is>
          <t>Angular模板</t>
        </is>
      </c>
      <c r="D1994" s="8" t="inlineStr">
        <is>
          <t>html</t>
        </is>
      </c>
      <c r="E1994" s="8" t="inlineStr">
        <is>
          <t>Angular</t>
        </is>
      </c>
      <c r="F1994" s="8" t="inlineStr">
        <is>
          <t>原生模板</t>
        </is>
      </c>
      <c r="G1994" s="8" t="inlineStr">
        <is>
          <t>通用（前端）</t>
        </is>
      </c>
      <c r="H1994" s="3" t="inlineStr">
        <is>
          <t>动态显示电影列表</t>
        </is>
      </c>
      <c r="I1994" s="8" t="inlineStr">
        <is>
          <t>陈乐</t>
        </is>
      </c>
      <c r="J1994" s="8" t="inlineStr">
        <is>
          <t>2025/12/23，‏‎11:36:54</t>
        </is>
      </c>
      <c r="K1994" s="3" t="inlineStr">
        <is>
          <t>使用Angular循环展示多部电影信息并可点击观看。</t>
        </is>
      </c>
      <c r="L1994" s="3" t="n"/>
      <c r="M1994" s="8" t="inlineStr">
        <is>
          <t>html_seed_angular.tar.gz</t>
        </is>
      </c>
      <c r="N1994" s="3" t="inlineStr">
        <is>
          <t>1993.html</t>
        </is>
      </c>
      <c r="O1994" s="3" t="n"/>
      <c r="P1994" s="3" t="inlineStr">
        <is>
          <t>GotItEd/first-try</t>
        </is>
      </c>
      <c r="Q1994" s="3" t="inlineStr">
        <is>
          <t>https://github.com/GotItEd/first-try/blob/edcc3778e456796510c98227f84d38379ee190dc/Client%20old%20not%20to%20change/search.html</t>
        </is>
      </c>
      <c r="R1994" s="3" t="n"/>
      <c r="S1994" s="3" t="n"/>
      <c r="T1994" s="3" t="n"/>
    </row>
    <row r="1995" ht="18.75" customHeight="1">
      <c r="A1995" s="8">
        <f>_xlfn.CONCAT("Angular-1-",TEXT(ROW()-1,"000000"))</f>
        <v/>
      </c>
      <c r="B1995" s="3" t="n"/>
      <c r="C1995" s="8" t="inlineStr">
        <is>
          <t>Angular模板</t>
        </is>
      </c>
      <c r="D1995" s="8" t="inlineStr">
        <is>
          <t>html</t>
        </is>
      </c>
      <c r="E1995" s="8" t="inlineStr">
        <is>
          <t>Angular</t>
        </is>
      </c>
      <c r="F1995" s="8" t="inlineStr">
        <is>
          <t>原生模板</t>
        </is>
      </c>
      <c r="G1995" s="8" t="inlineStr">
        <is>
          <t>通用（前端）</t>
        </is>
      </c>
      <c r="H1995" s="3" t="inlineStr">
        <is>
          <t>antimatter 计算器</t>
        </is>
      </c>
      <c r="I1995" s="8" t="inlineStr">
        <is>
          <t>陈乐</t>
        </is>
      </c>
      <c r="J1995" s="8" t="inlineStr">
        <is>
          <t>2025/12/23，‏‎11:36:54</t>
        </is>
      </c>
      <c r="K1995" s="3" t="inlineStr">
        <is>
          <t>实现抗物质输入值转换及威力计算功能</t>
        </is>
      </c>
      <c r="L1995" s="3" t="n"/>
      <c r="M1995" s="8" t="inlineStr">
        <is>
          <t>html_seed_angular.tar.gz</t>
        </is>
      </c>
      <c r="N1995" s="3" t="inlineStr">
        <is>
          <t>1994.html</t>
        </is>
      </c>
      <c r="O1995" s="3" t="n"/>
      <c r="P1995" s="3" t="inlineStr">
        <is>
          <t>maggiben/angular-training-1</t>
        </is>
      </c>
      <c r="Q1995" s="3" t="inlineStr">
        <is>
          <t>https://github.com/maggiben/angular-training-1/blob/95e5324d42d607c014bbedd64b313990133a82cd/samples/injector.html</t>
        </is>
      </c>
      <c r="R1995" s="3" t="n"/>
      <c r="S1995" s="3" t="n"/>
      <c r="T1995" s="3" t="n"/>
    </row>
    <row r="1996" ht="18.75" customHeight="1">
      <c r="A1996" s="8">
        <f>_xlfn.CONCAT("Angular-1-",TEXT(ROW()-1,"000000"))</f>
        <v/>
      </c>
      <c r="B1996" s="3" t="n"/>
      <c r="C1996" s="8" t="inlineStr">
        <is>
          <t>Angular模板</t>
        </is>
      </c>
      <c r="D1996" s="8" t="inlineStr">
        <is>
          <t>html</t>
        </is>
      </c>
      <c r="E1996" s="8" t="inlineStr">
        <is>
          <t>Angular</t>
        </is>
      </c>
      <c r="F1996" s="8" t="inlineStr">
        <is>
          <t>原生模板</t>
        </is>
      </c>
      <c r="G1996" s="8" t="inlineStr">
        <is>
          <t>通用（前端）</t>
        </is>
      </c>
      <c r="H1996" s="3" t="inlineStr">
        <is>
          <t>反物质计算器</t>
        </is>
      </c>
      <c r="I1996" s="8" t="inlineStr">
        <is>
          <t>陈乐</t>
        </is>
      </c>
      <c r="J1996" s="8" t="inlineStr">
        <is>
          <t>2025/12/23，‏‎11:36:54</t>
        </is>
      </c>
      <c r="K1996" s="3" t="inlineStr">
        <is>
          <t>用户输入反物质重量，计算其爆炸当量，帮助避免错误使用。</t>
        </is>
      </c>
      <c r="L1996" s="3" t="n"/>
      <c r="M1996" s="8" t="inlineStr">
        <is>
          <t>html_seed_angular.tar.gz</t>
        </is>
      </c>
      <c r="N1996" s="3" t="inlineStr">
        <is>
          <t>1995.html</t>
        </is>
      </c>
      <c r="O1996" s="3" t="n"/>
      <c r="P1996" s="3" t="inlineStr">
        <is>
          <t>maggiben/angular-training-1</t>
        </is>
      </c>
      <c r="Q1996" s="3" t="inlineStr">
        <is>
          <t>https://github.com/maggiben/angular-training-1/blob/95e5324d42d607c014bbedd64b313990133a82cd/samples/provider-value.html</t>
        </is>
      </c>
      <c r="R1996" s="3" t="n"/>
      <c r="S1996" s="3" t="n"/>
      <c r="T1996" s="3" t="n"/>
    </row>
    <row r="1997" ht="18.75" customHeight="1">
      <c r="A1997" s="8">
        <f>_xlfn.CONCAT("Angular-1-",TEXT(ROW()-1,"000000"))</f>
        <v/>
      </c>
      <c r="B1997" s="3" t="n"/>
      <c r="C1997" s="8" t="inlineStr">
        <is>
          <t>Angular模板</t>
        </is>
      </c>
      <c r="D1997" s="8" t="inlineStr">
        <is>
          <t>html</t>
        </is>
      </c>
      <c r="E1997" s="8" t="inlineStr">
        <is>
          <t>Angular</t>
        </is>
      </c>
      <c r="F1997" s="8" t="inlineStr">
        <is>
          <t>原生模板</t>
        </is>
      </c>
      <c r="G1997" s="8" t="inlineStr">
        <is>
          <t>通用（前端）</t>
        </is>
      </c>
      <c r="H1997" s="3" t="inlineStr">
        <is>
          <t>拖拽分类功能</t>
        </is>
      </c>
      <c r="I1997" s="8" t="inlineStr">
        <is>
          <t>陈乐</t>
        </is>
      </c>
      <c r="J1997" s="8" t="inlineStr">
        <is>
          <t>2025/12/23，‏‎11:36:54</t>
        </is>
      </c>
      <c r="K1997" s="3" t="inlineStr">
        <is>
          <t>该文件定义了一个简单的拖拽分类示例，其中车辆可以被拖动到已售或待售类别中。</t>
        </is>
      </c>
      <c r="L1997" s="3" t="n"/>
      <c r="M1997" s="8" t="inlineStr">
        <is>
          <t>html_seed_angular.tar.gz</t>
        </is>
      </c>
      <c r="N1997" s="3" t="inlineStr">
        <is>
          <t>1996.html</t>
        </is>
      </c>
      <c r="O1997" s="3" t="n"/>
      <c r="P1997" s="3" t="inlineStr">
        <is>
          <t>SIPfoundry/client</t>
        </is>
      </c>
      <c r="Q1997" s="3" t="inlineStr">
        <is>
          <t>https://github.com/SIPfoundry/client/blob/d4c0cb056c40e7abfa5ee6b44b96ce5d7e6f2cf2/public/libs/angular-dragndrop/example/index.html</t>
        </is>
      </c>
      <c r="R1997" s="3" t="n"/>
      <c r="S1997" s="3" t="n"/>
      <c r="T1997" s="3" t="n"/>
    </row>
    <row r="1998" ht="18.75" customHeight="1">
      <c r="A1998" s="8">
        <f>_xlfn.CONCAT("Angular-1-",TEXT(ROW()-1,"000000"))</f>
        <v/>
      </c>
      <c r="B1998" s="3" t="n"/>
      <c r="C1998" s="8" t="inlineStr">
        <is>
          <t>Angular模板</t>
        </is>
      </c>
      <c r="D1998" s="8" t="inlineStr">
        <is>
          <t>html</t>
        </is>
      </c>
      <c r="E1998" s="8" t="inlineStr">
        <is>
          <t>Angular</t>
        </is>
      </c>
      <c r="F1998" s="8" t="inlineStr">
        <is>
          <t>原生模板</t>
        </is>
      </c>
      <c r="G1998" s="8" t="inlineStr">
        <is>
          <t>通用（前端）</t>
        </is>
      </c>
      <c r="H1998" s="3" t="inlineStr">
        <is>
          <t>拖拽排序</t>
        </is>
      </c>
      <c r="I1998" s="8" t="inlineStr">
        <is>
          <t>陈乐</t>
        </is>
      </c>
      <c r="J1998" s="8" t="inlineStr">
        <is>
          <t>2025/12/23，‏‎11:36:54</t>
        </is>
      </c>
      <c r="K1998" s="3" t="inlineStr">
        <is>
          <t>实现车辆列表的拖拽排序功能，用户可以将“Cars”区域的车辆拖动到“Sold”区域</t>
        </is>
      </c>
      <c r="L1998" s="3" t="n"/>
      <c r="M1998" s="8" t="inlineStr">
        <is>
          <t>html_seed_angular.tar.gz</t>
        </is>
      </c>
      <c r="N1998" s="3" t="inlineStr">
        <is>
          <t>1997.html</t>
        </is>
      </c>
      <c r="O1998" s="3" t="n"/>
      <c r="P1998" s="3" t="inlineStr">
        <is>
          <t>SIPfoundry/legacy-sipxecs</t>
        </is>
      </c>
      <c r="Q1998" s="3" t="inlineStr">
        <is>
          <t>https://github.com/SIPfoundry/legacy-sipxecs/blob/dc2f6f5e69613b3197fcb8b414860a435b058dea/sipXconfig/web/unitelite/vendor/angular-dragndrop/example/index.html</t>
        </is>
      </c>
      <c r="R1998" s="3" t="n"/>
      <c r="S1998" s="3" t="n"/>
      <c r="T1998" s="3" t="n"/>
    </row>
    <row r="1999" ht="18.75" customHeight="1">
      <c r="A1999" s="8">
        <f>_xlfn.CONCAT("Angular-1-",TEXT(ROW()-1,"000000"))</f>
        <v/>
      </c>
      <c r="B1999" s="3" t="n"/>
      <c r="C1999" s="8" t="inlineStr">
        <is>
          <t>Angular模板</t>
        </is>
      </c>
      <c r="D1999" s="8" t="inlineStr">
        <is>
          <t>html</t>
        </is>
      </c>
      <c r="E1999" s="8" t="inlineStr">
        <is>
          <t>Angular</t>
        </is>
      </c>
      <c r="F1999" s="8" t="inlineStr">
        <is>
          <t>原生模板</t>
        </is>
      </c>
      <c r="G1999" s="8" t="inlineStr">
        <is>
          <t>通用（前端）</t>
        </is>
      </c>
      <c r="H1999" s="3" t="inlineStr">
        <is>
          <t>拖拽分类</t>
        </is>
      </c>
      <c r="I1999" s="8" t="inlineStr">
        <is>
          <t>陈乐</t>
        </is>
      </c>
      <c r="J1999" s="8" t="inlineStr">
        <is>
          <t>2025/12/23，‏‎11:36:54</t>
        </is>
      </c>
      <c r="K1999" s="3" t="inlineStr">
        <is>
          <t>此HTML文件实现了一个左右分栏界面，左侧展示可拖动的汽车列表，右侧显示已售出的汽车列表，支持将左侧汽车拖至右侧完成销售记录。</t>
        </is>
      </c>
      <c r="L1999" s="3" t="n"/>
      <c r="M1999" s="8" t="inlineStr">
        <is>
          <t>html_seed_angular.tar.gz</t>
        </is>
      </c>
      <c r="N1999" s="3" t="inlineStr">
        <is>
          <t>1998.html</t>
        </is>
      </c>
      <c r="O1999" s="3" t="n"/>
      <c r="P1999" s="3" t="inlineStr">
        <is>
          <t>sipXcom/sipXconfig</t>
        </is>
      </c>
      <c r="Q1999" s="3" t="inlineStr">
        <is>
          <t>https://github.com/sipXcom/sipXconfig/blob/4120f642bae792cc8155a82b2ff51d16085a5430/web/unitelite/vendor/angular-dragndrop/example/index.html</t>
        </is>
      </c>
      <c r="R1999" s="3" t="n"/>
      <c r="S1999" s="3" t="n"/>
      <c r="T1999" s="3" t="n"/>
    </row>
    <row r="2000" ht="18.75" customHeight="1">
      <c r="A2000" s="8">
        <f>_xlfn.CONCAT("Angular-1-",TEXT(ROW()-1,"000000"))</f>
        <v/>
      </c>
      <c r="B2000" s="3" t="n"/>
      <c r="C2000" s="8" t="inlineStr">
        <is>
          <t>Angular模板</t>
        </is>
      </c>
      <c r="D2000" s="8" t="inlineStr">
        <is>
          <t>html</t>
        </is>
      </c>
      <c r="E2000" s="8" t="inlineStr">
        <is>
          <t>Angular</t>
        </is>
      </c>
      <c r="F2000" s="8" t="inlineStr">
        <is>
          <t>原生模板</t>
        </is>
      </c>
      <c r="G2000" s="8" t="inlineStr">
        <is>
          <t>通用（前端）</t>
        </is>
      </c>
      <c r="H2000" s="3" t="inlineStr">
        <is>
          <t>拖拽交换车辆信息</t>
        </is>
      </c>
      <c r="I2000" s="8" t="inlineStr">
        <is>
          <t>陈乐</t>
        </is>
      </c>
      <c r="J2000" s="8" t="inlineStr">
        <is>
          <t>2025/12/23，‏‎11:36:54</t>
        </is>
      </c>
      <c r="K2000" s="3" t="inlineStr">
        <is>
          <t>该文件定义了一个AngularJS应用，使用了第三方库`angular-dnd`实现车辆在“Cars”和“Sold”两个区域间的拖拽交换功能。</t>
        </is>
      </c>
      <c r="L2000" s="3" t="n"/>
      <c r="M2000" s="8" t="inlineStr">
        <is>
          <t>html_seed_angular.tar.gz</t>
        </is>
      </c>
      <c r="N2000" s="3" t="inlineStr">
        <is>
          <t>1999.html</t>
        </is>
      </c>
      <c r="O2000" s="3" t="n"/>
      <c r="P2000" s="3" t="inlineStr">
        <is>
          <t>SIPfoundry/sipXconfig</t>
        </is>
      </c>
      <c r="Q2000" s="3" t="inlineStr">
        <is>
          <t>https://github.com/SIPfoundry/sipXconfig/blob/d2cb7821e83f347167e4bbbcd1b64fa2320ed0e3/sipXconfig/web/unitelite/vendor/angular-dragndrop/example/index.html</t>
        </is>
      </c>
      <c r="R2000" s="3" t="n"/>
      <c r="S2000" s="3" t="n"/>
      <c r="T2000" s="3" t="n"/>
    </row>
    <row r="2001" ht="18.75" customHeight="1">
      <c r="A2001" s="8">
        <f>_xlfn.CONCAT("Angular-1-",TEXT(ROW()-1,"000000"))</f>
        <v/>
      </c>
      <c r="B2001" s="3" t="n"/>
      <c r="C2001" s="8" t="inlineStr">
        <is>
          <t>Angular模板</t>
        </is>
      </c>
      <c r="D2001" s="8" t="inlineStr">
        <is>
          <t>html</t>
        </is>
      </c>
      <c r="E2001" s="8" t="inlineStr">
        <is>
          <t>Angular</t>
        </is>
      </c>
      <c r="F2001" s="8" t="inlineStr">
        <is>
          <t>原生模板</t>
        </is>
      </c>
      <c r="G2001" s="8" t="inlineStr">
        <is>
          <t>通用（前端）</t>
        </is>
      </c>
      <c r="H2001" s="3" t="inlineStr">
        <is>
          <t>ol地图</t>
        </is>
      </c>
      <c r="I2001" s="8" t="inlineStr">
        <is>
          <t>陈乐</t>
        </is>
      </c>
      <c r="J2001" s="8" t="inlineStr">
        <is>
          <t>2025/12/23，‏‎11:36:54</t>
        </is>
      </c>
      <c r="K2001" s="3" t="inlineStr">
        <is>
          <t>集成OpenLayers的地图显示功能，支持缩放和旋转等交互操作</t>
        </is>
      </c>
      <c r="L2001" s="3" t="n"/>
      <c r="M2001" s="8" t="inlineStr">
        <is>
          <t>html_seed_angular.tar.gz</t>
        </is>
      </c>
      <c r="N2001" s="3" t="inlineStr">
        <is>
          <t>2000.html</t>
        </is>
      </c>
      <c r="O2001" s="3" t="n"/>
      <c r="P2001" s="3" t="inlineStr">
        <is>
          <t>tombatossals/angular-openlayers-directive</t>
        </is>
      </c>
      <c r="Q2001" s="3" t="inlineStr">
        <is>
          <t>https://github.com/tombatossals/angular-openlayers-directive/blob/ead60778361ff86fd8c39c58cab93b1ec80873fb/examples/101-controls-fullscreen-example.html</t>
        </is>
      </c>
      <c r="R2001" s="3" t="n"/>
      <c r="S2001" s="3" t="n"/>
      <c r="T2001" s="3" t="n"/>
    </row>
    <row r="2002" ht="18.75" customHeight="1">
      <c r="A2002" s="8">
        <f>_xlfn.CONCAT("Angular-1-",TEXT(ROW()-1,"000000"))</f>
        <v/>
      </c>
      <c r="B2002" s="3" t="n"/>
      <c r="C2002" s="8" t="inlineStr">
        <is>
          <t>Angular模板</t>
        </is>
      </c>
      <c r="D2002" s="8" t="inlineStr">
        <is>
          <t>html</t>
        </is>
      </c>
      <c r="E2002" s="8" t="inlineStr">
        <is>
          <t>Angular</t>
        </is>
      </c>
      <c r="F2002" s="8" t="inlineStr">
        <is>
          <t>原生模板</t>
        </is>
      </c>
      <c r="G2002" s="8" t="inlineStr">
        <is>
          <t>通用（前端）</t>
        </is>
      </c>
      <c r="H2002" s="3" t="inlineStr">
        <is>
          <t>购买管理</t>
        </is>
      </c>
      <c r="I2002" s="8" t="inlineStr">
        <is>
          <t>陈乐</t>
        </is>
      </c>
      <c r="J2002" s="8" t="inlineStr">
        <is>
          <t>2025/12/23，‏‎11:36:54</t>
        </is>
      </c>
      <c r="K2002" s="3" t="inlineStr">
        <is>
          <t>展示当前可用短信数量，提供购买链接，并列出历史订单信息。</t>
        </is>
      </c>
      <c r="L2002" s="3" t="n"/>
      <c r="M2002" s="8" t="inlineStr">
        <is>
          <t>html_seed_angular.tar.gz</t>
        </is>
      </c>
      <c r="N2002" s="3" t="inlineStr">
        <is>
          <t>2001.html</t>
        </is>
      </c>
      <c r="O2002" s="3" t="n"/>
      <c r="P2002" s="3" t="inlineStr">
        <is>
          <t>ritaswc/wechat_app_template</t>
        </is>
      </c>
      <c r="Q2002" s="3" t="inlineStr">
        <is>
          <t>https://github.com/ritaswc/wechat_app_template/blob/d6ba56b70b09bc755f7d4d6b696b9e9b53511faa/2020-03-24/%E7%A6%BE%E5%8C%A0%E5%95%86%E5%9F%8E/web/themes/default/cloud/sms-package.html</t>
        </is>
      </c>
      <c r="R2002" s="3" t="n"/>
      <c r="S2002" s="3" t="n"/>
      <c r="T2002" s="3" t="n"/>
    </row>
    <row r="2003" ht="18.75" customHeight="1">
      <c r="A2003" s="8">
        <f>_xlfn.CONCAT("Angular-1-",TEXT(ROW()-1,"000000"))</f>
        <v/>
      </c>
      <c r="B2003" s="3" t="n"/>
      <c r="C2003" s="8" t="inlineStr">
        <is>
          <t>Angular模板</t>
        </is>
      </c>
      <c r="D2003" s="8" t="inlineStr">
        <is>
          <t>html</t>
        </is>
      </c>
      <c r="E2003" s="8" t="inlineStr">
        <is>
          <t>Angular</t>
        </is>
      </c>
      <c r="F2003" s="8" t="inlineStr">
        <is>
          <t>原生模板</t>
        </is>
      </c>
      <c r="G2003" s="8" t="inlineStr">
        <is>
          <t>通用（前端）</t>
        </is>
      </c>
      <c r="H2003" s="3" t="inlineStr">
        <is>
          <t>秒转换时分秒</t>
        </is>
      </c>
      <c r="I2003" s="8" t="inlineStr">
        <is>
          <t>陈乐</t>
        </is>
      </c>
      <c r="J2003" s="8" t="inlineStr">
        <is>
          <t>2025/12/23，‏‎11:36:54</t>
        </is>
      </c>
      <c r="K2003" s="3" t="inlineStr">
        <is>
          <t>将秒数格式化为hh:mm:ss显示的功能实现</t>
        </is>
      </c>
      <c r="L2003" s="3" t="n"/>
      <c r="M2003" s="8" t="inlineStr">
        <is>
          <t>html_seed_angular.tar.gz</t>
        </is>
      </c>
      <c r="N2003" s="3" t="inlineStr">
        <is>
          <t>2002.html</t>
        </is>
      </c>
      <c r="O2003" s="3" t="n"/>
      <c r="P2003" s="3" t="inlineStr">
        <is>
          <t>enthought/jigna</t>
        </is>
      </c>
      <c r="Q2003" s="3" t="inlineStr">
        <is>
          <t>https://github.com/enthought/jigna/blob/00192450515099d8abc74866ffe1e4f743fe2279/examples/ex17_custom_angular_application.html</t>
        </is>
      </c>
      <c r="R2003" s="3" t="n"/>
      <c r="S2003" s="3" t="n"/>
      <c r="T2003" s="3" t="n"/>
    </row>
    <row r="2004" ht="18.75" customHeight="1">
      <c r="A2004" s="8">
        <f>_xlfn.CONCAT("Angular-1-",TEXT(ROW()-1,"000000"))</f>
        <v/>
      </c>
      <c r="B2004" s="3" t="n"/>
      <c r="C2004" s="8" t="inlineStr">
        <is>
          <t>Angular模板</t>
        </is>
      </c>
      <c r="D2004" s="8" t="inlineStr">
        <is>
          <t>html</t>
        </is>
      </c>
      <c r="E2004" s="8" t="inlineStr">
        <is>
          <t>Angular</t>
        </is>
      </c>
      <c r="F2004" s="8" t="inlineStr">
        <is>
          <t>原生模板</t>
        </is>
      </c>
      <c r="G2004" s="8" t="inlineStr">
        <is>
          <t>通用（前端）</t>
        </is>
      </c>
      <c r="H2004" s="3" t="inlineStr">
        <is>
          <t>过滤与日期计算</t>
        </is>
      </c>
      <c r="I2004" s="8" t="inlineStr">
        <is>
          <t>陈乐</t>
        </is>
      </c>
      <c r="J2004" s="8" t="inlineStr">
        <is>
          <t>2025/12/23，‏‎11:36:54</t>
        </is>
      </c>
      <c r="K2004" s="3" t="inlineStr">
        <is>
          <t>实现产品列表过滤及过期日期计算逻辑，展示水果价格和有效期信息。</t>
        </is>
      </c>
      <c r="L2004" s="3" t="n"/>
      <c r="M2004" s="8" t="inlineStr">
        <is>
          <t>html_seed_angular.tar.gz</t>
        </is>
      </c>
      <c r="N2004" s="3" t="inlineStr">
        <is>
          <t>2003.html</t>
        </is>
      </c>
      <c r="O2004" s="3" t="n"/>
      <c r="P2004" s="3" t="inlineStr">
        <is>
          <t>demun/FrontEndStudy</t>
        </is>
      </c>
      <c r="Q2004" s="3" t="inlineStr">
        <is>
          <t>https://github.com/demun/FrontEndStudy/blob/be7f507858913901968170d131ea9883b986f2b7/document/AngularJS/source/booksource/Chapter%2014/Listing%2007.html</t>
        </is>
      </c>
      <c r="R2004" s="3" t="n"/>
      <c r="S2004" s="3" t="n"/>
      <c r="T2004" s="3" t="n"/>
    </row>
    <row r="2005" ht="18.75" customHeight="1">
      <c r="A2005" s="8">
        <f>_xlfn.CONCAT("Angular-1-",TEXT(ROW()-1,"000000"))</f>
        <v/>
      </c>
      <c r="B2005" s="3" t="n"/>
      <c r="C2005" s="8" t="inlineStr">
        <is>
          <t>Angular模板</t>
        </is>
      </c>
      <c r="D2005" s="8" t="inlineStr">
        <is>
          <t>html</t>
        </is>
      </c>
      <c r="E2005" s="8" t="inlineStr">
        <is>
          <t>Angular</t>
        </is>
      </c>
      <c r="F2005" s="8" t="inlineStr">
        <is>
          <t>原生模板</t>
        </is>
      </c>
      <c r="G2005" s="8" t="inlineStr">
        <is>
          <t>通用（前端）</t>
        </is>
      </c>
      <c r="H2005" s="3" t="inlineStr">
        <is>
          <t>排序显示图书信息</t>
        </is>
      </c>
      <c r="I2005" s="8" t="inlineStr">
        <is>
          <t>陈乐</t>
        </is>
      </c>
      <c r="J2005" s="8" t="inlineStr">
        <is>
          <t>2025/12/23，‏‎11:36:54</t>
        </is>
      </c>
      <c r="K2005" s="3" t="inlineStr">
        <is>
          <t>该代码实现了一个带有搜索和排序功能的图书信息展示页面，用户可以通过点击表头对id或title进行升序降序操作，并通过输入框搜索相关信息。</t>
        </is>
      </c>
      <c r="L2005" s="3" t="n"/>
      <c r="M2005" s="8" t="inlineStr">
        <is>
          <t>html_seed_angular.tar.gz</t>
        </is>
      </c>
      <c r="N2005" s="3" t="inlineStr">
        <is>
          <t>2004.html</t>
        </is>
      </c>
      <c r="O2005" s="3" t="n"/>
      <c r="P2005" s="3" t="inlineStr">
        <is>
          <t>lzhanforgit/Web-HTML5</t>
        </is>
      </c>
      <c r="Q2005" s="3" t="inlineStr">
        <is>
          <t>https://github.com/lzhanforgit/Web-HTML5/blob/4a0d3e3b0868530eec4290f80970bc9ad2b17991/S2-AngularJs/demo-all/views/article_angular.html</t>
        </is>
      </c>
      <c r="R2005" s="3" t="n"/>
      <c r="S2005" s="3" t="n"/>
      <c r="T2005" s="3" t="n"/>
    </row>
    <row r="2006" ht="18.75" customHeight="1">
      <c r="A2006" s="8">
        <f>_xlfn.CONCAT("Angular-1-",TEXT(ROW()-1,"000000"))</f>
        <v/>
      </c>
      <c r="B2006" s="3" t="n"/>
      <c r="C2006" s="8" t="inlineStr">
        <is>
          <t>Angular模板</t>
        </is>
      </c>
      <c r="D2006" s="8" t="inlineStr">
        <is>
          <t>html</t>
        </is>
      </c>
      <c r="E2006" s="8" t="inlineStr">
        <is>
          <t>Angular</t>
        </is>
      </c>
      <c r="F2006" s="8" t="inlineStr">
        <is>
          <t>原生模板</t>
        </is>
      </c>
      <c r="G2006" s="8" t="inlineStr">
        <is>
          <t>通用（前端）</t>
        </is>
      </c>
      <c r="H2006" s="3" t="inlineStr">
        <is>
          <t>加载页面资源</t>
        </is>
      </c>
      <c r="I2006" s="8" t="inlineStr">
        <is>
          <t>陈乐</t>
        </is>
      </c>
      <c r="J2006" s="8" t="inlineStr">
        <is>
          <t>2025/12/23，‏‎11:36:54</t>
        </is>
      </c>
      <c r="K2006" s="3" t="inlineStr">
        <is>
          <t>该标签用于自动加载和初始化页面所需的各种资源，包括jQuery、Bootstrap样式表及AngularJS框架，并将视图控制器应用于body元素中。</t>
        </is>
      </c>
      <c r="L2006" s="3" t="n"/>
      <c r="M2006" s="8" t="inlineStr">
        <is>
          <t>html_seed_angular.tar.gz</t>
        </is>
      </c>
      <c r="N2006" s="3" t="inlineStr">
        <is>
          <t>2005.html</t>
        </is>
      </c>
      <c r="O2006" s="3" t="n"/>
      <c r="P2006" s="3" t="inlineStr">
        <is>
          <t>NaxAlpha/TinyKLX</t>
        </is>
      </c>
      <c r="Q2006" s="3" t="inlineStr">
        <is>
          <t>https://github.com/NaxAlpha/TinyKLX/blob/af9887972f197451e66e3d6a4f078da063b1129d/TinyKLX/view.html</t>
        </is>
      </c>
      <c r="R2006" s="3" t="n"/>
      <c r="S2006" s="3" t="n"/>
      <c r="T2006" s="3" t="n"/>
    </row>
    <row r="2007" ht="18.75" customHeight="1">
      <c r="A2007" s="8">
        <f>_xlfn.CONCAT("Angular-1-",TEXT(ROW()-1,"000000"))</f>
        <v/>
      </c>
      <c r="B2007" s="3" t="n"/>
      <c r="C2007" s="8" t="inlineStr">
        <is>
          <t>Angular模板</t>
        </is>
      </c>
      <c r="D2007" s="8" t="inlineStr">
        <is>
          <t>html</t>
        </is>
      </c>
      <c r="E2007" s="8" t="inlineStr">
        <is>
          <t>Angular</t>
        </is>
      </c>
      <c r="F2007" s="8" t="inlineStr">
        <is>
          <t>原生模板</t>
        </is>
      </c>
      <c r="G2007" s="8" t="inlineStr">
        <is>
          <t>通用（前端）</t>
        </is>
      </c>
      <c r="H2007" s="3" t="inlineStr">
        <is>
          <t>ngStyle标签</t>
        </is>
      </c>
      <c r="I2007" s="8" t="inlineStr">
        <is>
          <t>陈乐</t>
        </is>
      </c>
      <c r="J2007" s="8" t="inlineStr">
        <is>
          <t>2025/12/23，‏‎11:36:54</t>
        </is>
      </c>
      <c r="K2007" s="3" t="inlineStr">
        <is>
          <t>此标签允许根据条件设置HTML元素的CSS样式，支持属性和类形式使用，并传入表达式对象作为参数。</t>
        </is>
      </c>
      <c r="L2007" s="3" t="n"/>
      <c r="M2007" s="8" t="inlineStr">
        <is>
          <t>html_seed_angular.tar.gz</t>
        </is>
      </c>
      <c r="N2007" s="3" t="inlineStr">
        <is>
          <t>2006.html</t>
        </is>
      </c>
      <c r="O2007" s="3" t="n"/>
      <c r="P2007" s="3" t="inlineStr">
        <is>
          <t>context-ui/AngularJS</t>
        </is>
      </c>
      <c r="Q2007" s="3" t="inlineStr">
        <is>
          <t>https://github.com/context-ui/AngularJS/blob/e78ed300278f3f545706e002bf284b871e32b45f/1.0.0rc5/docs-1.0.0rc5/partials/api/angular.module.ng.$compileProvider.directive.ngStyle.html</t>
        </is>
      </c>
      <c r="R2007" s="3" t="n"/>
      <c r="S2007" s="3" t="n"/>
      <c r="T2007" s="3" t="n"/>
    </row>
    <row r="2008" ht="18.75" customHeight="1">
      <c r="A2008" s="8">
        <f>_xlfn.CONCAT("Angular-1-",TEXT(ROW()-1,"000000"))</f>
        <v/>
      </c>
      <c r="B2008" s="3" t="n"/>
      <c r="C2008" s="8" t="inlineStr">
        <is>
          <t>Angular模板</t>
        </is>
      </c>
      <c r="D2008" s="8" t="inlineStr">
        <is>
          <t>html</t>
        </is>
      </c>
      <c r="E2008" s="8" t="inlineStr">
        <is>
          <t>Angular</t>
        </is>
      </c>
      <c r="F2008" s="8" t="inlineStr">
        <is>
          <t>原生模板</t>
        </is>
      </c>
      <c r="G2008" s="8" t="inlineStr">
        <is>
          <t>通用（前端）</t>
        </is>
      </c>
      <c r="H2008" s="3" t="inlineStr">
        <is>
          <t>表单验证</t>
        </is>
      </c>
      <c r="I2008" s="8" t="inlineStr">
        <is>
          <t>陈乐</t>
        </is>
      </c>
      <c r="J2008" s="8" t="inlineStr">
        <is>
          <t>2025/12/23，‏‎11:36:54</t>
        </is>
      </c>
      <c r="K2008" s="3" t="inlineStr">
        <is>
          <t>该Angular文件定义了一个控制器和一个带有最小长度和最大长度验证的输入框，用于文本输入验证。</t>
        </is>
      </c>
      <c r="L2008" s="3" t="n"/>
      <c r="M2008" s="8" t="inlineStr">
        <is>
          <t>html_seed_angular.tar.gz</t>
        </is>
      </c>
      <c r="N2008" s="3" t="inlineStr">
        <is>
          <t>2007.html</t>
        </is>
      </c>
      <c r="O2008" s="3" t="n"/>
      <c r="P2008" s="3" t="inlineStr">
        <is>
          <t>sbedulin/pro-angularjs-book</t>
        </is>
      </c>
      <c r="Q2008" s="3" t="inlineStr">
        <is>
          <t>https://github.com/sbedulin/pro-angularjs-book/blob/6b2c50f1cab5d09008c5ba6d91b8181bc9d77a3f/app/chapter-12/form-input-text.html</t>
        </is>
      </c>
      <c r="R2008" s="3" t="n"/>
      <c r="S2008" s="3" t="n"/>
      <c r="T2008" s="3" t="n"/>
    </row>
    <row r="2009" ht="18.75" customHeight="1">
      <c r="A2009" s="8">
        <f>_xlfn.CONCAT("Angular-1-",TEXT(ROW()-1,"000000"))</f>
        <v/>
      </c>
      <c r="B2009" s="3" t="n"/>
      <c r="C2009" s="8" t="inlineStr">
        <is>
          <t>Angular模板</t>
        </is>
      </c>
      <c r="D2009" s="8" t="inlineStr">
        <is>
          <t>html</t>
        </is>
      </c>
      <c r="E2009" s="8" t="inlineStr">
        <is>
          <t>Angular</t>
        </is>
      </c>
      <c r="F2009" s="8" t="inlineStr">
        <is>
          <t>原生模板</t>
        </is>
      </c>
      <c r="G2009" s="8" t="inlineStr">
        <is>
          <t>通用（前端）</t>
        </is>
      </c>
      <c r="H2009" s="3" t="inlineStr">
        <is>
          <t>ro-selectoid</t>
        </is>
      </c>
      <c r="I2009" s="8" t="inlineStr">
        <is>
          <t>陈乐</t>
        </is>
      </c>
      <c r="J2009" s="8" t="inlineStr">
        <is>
          <t>2025/12/23，‏‎11:36:54</t>
        </is>
      </c>
      <c r="K2009" s="3" t="inlineStr">
        <is>
          <t>这是一个基于Angular的下拉选择组件，支持搜索和结果展示。</t>
        </is>
      </c>
      <c r="L2009" s="3" t="n"/>
      <c r="M2009" s="8" t="inlineStr">
        <is>
          <t>html_seed_angular.tar.gz</t>
        </is>
      </c>
      <c r="N2009" s="3" t="inlineStr">
        <is>
          <t>2008.html</t>
        </is>
      </c>
      <c r="O2009" s="3" t="n"/>
      <c r="P2009" s="3" t="inlineStr">
        <is>
          <t>Rounded/ro-selectoid</t>
        </is>
      </c>
      <c r="Q2009" s="3" t="inlineStr">
        <is>
          <t>https://github.com/Rounded/ro-selectoid/blob/5ea78d4ea36ffd1911935c93352b1d732b061b20/examples/example.html</t>
        </is>
      </c>
      <c r="R2009" s="3" t="n"/>
      <c r="S2009" s="3" t="n"/>
      <c r="T2009" s="3" t="n"/>
    </row>
    <row r="2010" ht="18.75" customHeight="1">
      <c r="A2010" s="8">
        <f>_xlfn.CONCAT("Angular-1-",TEXT(ROW()-1,"000000"))</f>
        <v/>
      </c>
      <c r="B2010" s="3" t="n"/>
      <c r="C2010" s="8" t="inlineStr">
        <is>
          <t>Angular模板</t>
        </is>
      </c>
      <c r="D2010" s="8" t="inlineStr">
        <is>
          <t>html</t>
        </is>
      </c>
      <c r="E2010" s="8" t="inlineStr">
        <is>
          <t>Angular</t>
        </is>
      </c>
      <c r="F2010" s="8" t="inlineStr">
        <is>
          <t>原生模板</t>
        </is>
      </c>
      <c r="G2010" s="8" t="inlineStr">
        <is>
          <t>通用（前端）</t>
        </is>
      </c>
      <c r="H2010" s="3" t="inlineStr">
        <is>
          <t>表单验证标签</t>
        </is>
      </c>
      <c r="I2010" s="8" t="inlineStr">
        <is>
          <t>陈乐</t>
        </is>
      </c>
      <c r="J2010" s="8" t="inlineStr">
        <is>
          <t>2025/12/23，‏‎11:36:54</t>
        </is>
      </c>
      <c r="K2010" s="3" t="inlineStr">
        <is>
          <t>该文件实现了一个简单的表单，包含姓名和姓氏的输入验证功能，确保用户填写必要信息且格式正确</t>
        </is>
      </c>
      <c r="L2010" s="3" t="n"/>
      <c r="M2010" s="8" t="inlineStr">
        <is>
          <t>html_seed_angular.tar.gz</t>
        </is>
      </c>
      <c r="N2010" s="3" t="inlineStr">
        <is>
          <t>2009.html</t>
        </is>
      </c>
      <c r="O2010" s="3" t="n"/>
      <c r="P2010" s="3" t="inlineStr">
        <is>
          <t>atufkas/angular-openweather-app</t>
        </is>
      </c>
      <c r="Q2010" s="3" t="inlineStr">
        <is>
          <t>https://github.com/atufkas/angular-openweather-app/blob/2c4cc405f657c304ae0f770f176090bce4b407a5/app/lib/angular-1.2.32/docs/examples/example-input-directive/index-production.html</t>
        </is>
      </c>
      <c r="R2010" s="3" t="n"/>
      <c r="S2010" s="3" t="n"/>
      <c r="T2010" s="3" t="n"/>
    </row>
    <row r="2011" ht="18.75" customHeight="1">
      <c r="A2011" s="8">
        <f>_xlfn.CONCAT("Angular-1-",TEXT(ROW()-1,"000000"))</f>
        <v/>
      </c>
      <c r="B2011" s="3" t="n"/>
      <c r="C2011" s="8" t="inlineStr">
        <is>
          <t>Angular模板</t>
        </is>
      </c>
      <c r="D2011" s="8" t="inlineStr">
        <is>
          <t>html</t>
        </is>
      </c>
      <c r="E2011" s="8" t="inlineStr">
        <is>
          <t>Angular</t>
        </is>
      </c>
      <c r="F2011" s="8" t="inlineStr">
        <is>
          <t>原生模板</t>
        </is>
      </c>
      <c r="G2011" s="8" t="inlineStr">
        <is>
          <t>通用（前端）</t>
        </is>
      </c>
      <c r="H2011" s="3" t="inlineStr">
        <is>
          <t>文本转换</t>
        </is>
      </c>
      <c r="I2011" s="8" t="inlineStr">
        <is>
          <t>陈乐</t>
        </is>
      </c>
      <c r="J2011" s="8" t="inlineStr">
        <is>
          <t>2025/12/23，‏‎11:36:54</t>
        </is>
      </c>
      <c r="K2011" s="3" t="inlineStr">
        <is>
          <t>实现字符串换行符转HTML换行功能，支持Angular框架</t>
        </is>
      </c>
      <c r="L2011" s="3" t="n"/>
      <c r="M2011" s="8" t="inlineStr">
        <is>
          <t>html_seed_angular.tar.gz</t>
        </is>
      </c>
      <c r="N2011" s="3" t="inlineStr">
        <is>
          <t>2010.html</t>
        </is>
      </c>
      <c r="O2011" s="3" t="n"/>
      <c r="P2011" s="3" t="inlineStr">
        <is>
          <t>xiazhe/JavaScript-Learning</t>
        </is>
      </c>
      <c r="Q2011" s="3" t="inlineStr">
        <is>
          <t>https://github.com/xiazhe/JavaScript-Learning/blob/f7379a58c7e1e9c40e37c608c270651d53cf78b3/angular/form/textarea.html</t>
        </is>
      </c>
      <c r="R2011" s="3" t="n"/>
      <c r="S2011" s="3" t="n"/>
      <c r="T2011" s="3" t="n"/>
    </row>
    <row r="2012" ht="18.75" customHeight="1">
      <c r="A2012" s="8">
        <f>_xlfn.CONCAT("Angular-1-",TEXT(ROW()-1,"000000"))</f>
        <v/>
      </c>
      <c r="B2012" s="3" t="n"/>
      <c r="C2012" s="8" t="inlineStr">
        <is>
          <t>Angular模板</t>
        </is>
      </c>
      <c r="D2012" s="8" t="inlineStr">
        <is>
          <t>html</t>
        </is>
      </c>
      <c r="E2012" s="8" t="inlineStr">
        <is>
          <t>Angular</t>
        </is>
      </c>
      <c r="F2012" s="8" t="inlineStr">
        <is>
          <t>原生模板</t>
        </is>
      </c>
      <c r="G2012" s="8" t="inlineStr">
        <is>
          <t>通用（前端）</t>
        </is>
      </c>
      <c r="H2012" s="3" t="inlineStr">
        <is>
          <t>检查表操作</t>
        </is>
      </c>
      <c r="I2012" s="8" t="inlineStr">
        <is>
          <t>陈乐</t>
        </is>
      </c>
      <c r="J2012" s="8" t="inlineStr">
        <is>
          <t>2025/12/23，‏‎11:36:54</t>
        </is>
      </c>
      <c r="K2012" s="3" t="inlineStr">
        <is>
          <t>实现可选表格项的全选/取消全选及单项选择功能，并提供删除按钮，支持获取选定项回调</t>
        </is>
      </c>
      <c r="L2012" s="3" t="n"/>
      <c r="M2012" s="8" t="inlineStr">
        <is>
          <t>html_seed_angular.tar.gz</t>
        </is>
      </c>
      <c r="N2012" s="3" t="inlineStr">
        <is>
          <t>2011.html</t>
        </is>
      </c>
      <c r="O2012" s="3" t="n"/>
      <c r="P2012" s="3" t="inlineStr">
        <is>
          <t>ntesmail/shark-angularjs</t>
        </is>
      </c>
      <c r="Q2012" s="3" t="inlineStr">
        <is>
          <t>https://github.com/ntesmail/shark-angularjs/blob/11e318b1389ee048c7bc3f56cbf60e4be943bcf5/src/main/webapp/examples/components/checkabletable-markup.html</t>
        </is>
      </c>
      <c r="R2012" s="3" t="n"/>
      <c r="S2012" s="3" t="n"/>
      <c r="T2012" s="3" t="n"/>
    </row>
    <row r="2013" ht="18.75" customHeight="1">
      <c r="A2013" s="8">
        <f>_xlfn.CONCAT("Angular-1-",TEXT(ROW()-1,"000000"))</f>
        <v/>
      </c>
      <c r="B2013" s="3" t="n"/>
      <c r="C2013" s="8" t="inlineStr">
        <is>
          <t>Angular模板</t>
        </is>
      </c>
      <c r="D2013" s="8" t="inlineStr">
        <is>
          <t>html</t>
        </is>
      </c>
      <c r="E2013" s="8" t="inlineStr">
        <is>
          <t>Angular</t>
        </is>
      </c>
      <c r="F2013" s="8" t="inlineStr">
        <is>
          <t>原生模板</t>
        </is>
      </c>
      <c r="G2013" s="8" t="inlineStr">
        <is>
          <t>通用（前端）</t>
        </is>
      </c>
      <c r="H2013" s="3" t="inlineStr">
        <is>
          <t>显示商品列表</t>
        </is>
      </c>
      <c r="I2013" s="8" t="inlineStr">
        <is>
          <t>陈乐</t>
        </is>
      </c>
      <c r="J2013" s="8" t="inlineStr">
        <is>
          <t>2025/12/23，‏‎11:36:54</t>
        </is>
      </c>
      <c r="K2013" s="3" t="inlineStr">
        <is>
          <t>该Angular模块定义了一个控制器，用于管理并展示一个包含多种类型商品的列表，包括它们的价格和保质期信息。</t>
        </is>
      </c>
      <c r="L2013" s="3" t="n"/>
      <c r="M2013" s="8" t="inlineStr">
        <is>
          <t>html_seed_angular.tar.gz</t>
        </is>
      </c>
      <c r="N2013" s="3" t="inlineStr">
        <is>
          <t>2012.html</t>
        </is>
      </c>
      <c r="O2013" s="3" t="n"/>
      <c r="P2013" s="3" t="inlineStr">
        <is>
          <t>justforuse/Pro_Angular-demo</t>
        </is>
      </c>
      <c r="Q2013" s="3" t="inlineStr">
        <is>
          <t>https://github.com/justforuse/Pro_Angular-demo/blob/0d1080e71adc9e414cf46288da094048db99aa3b/Chapter14/filter.html</t>
        </is>
      </c>
      <c r="R2013" s="3" t="n"/>
      <c r="S2013" s="3" t="n"/>
      <c r="T2013" s="3" t="n"/>
    </row>
    <row r="2014" ht="18.75" customHeight="1">
      <c r="A2014" s="8">
        <f>_xlfn.CONCAT("Angular-1-",TEXT(ROW()-1,"000000"))</f>
        <v/>
      </c>
      <c r="B2014" s="3" t="n"/>
      <c r="C2014" s="8" t="inlineStr">
        <is>
          <t>Angular模板</t>
        </is>
      </c>
      <c r="D2014" s="8" t="inlineStr">
        <is>
          <t>html</t>
        </is>
      </c>
      <c r="E2014" s="8" t="inlineStr">
        <is>
          <t>Angular</t>
        </is>
      </c>
      <c r="F2014" s="8" t="inlineStr">
        <is>
          <t>原生模板</t>
        </is>
      </c>
      <c r="G2014" s="8" t="inlineStr">
        <is>
          <t>通用（前端）</t>
        </is>
      </c>
      <c r="H2014" s="3" t="inlineStr">
        <is>
          <t>filter展示</t>
        </is>
      </c>
      <c r="I2014" s="8" t="inlineStr">
        <is>
          <t>陈乐</t>
        </is>
      </c>
      <c r="J2014" s="8" t="inlineStr">
        <is>
          <t>2025/12/23，‏‎11:36:54</t>
        </is>
      </c>
      <c r="K2014" s="3" t="inlineStr">
        <is>
          <t>实现并应用Angular过滤器，展示处理后的数据信息</t>
        </is>
      </c>
      <c r="L2014" s="3" t="n"/>
      <c r="M2014" s="8" t="inlineStr">
        <is>
          <t>html_seed_angular.tar.gz</t>
        </is>
      </c>
      <c r="N2014" s="3" t="inlineStr">
        <is>
          <t>2013.html</t>
        </is>
      </c>
      <c r="O2014" s="3" t="n"/>
      <c r="P2014" s="3" t="inlineStr">
        <is>
          <t>decentcamper/MeanStackDevelopment</t>
        </is>
      </c>
      <c r="Q2014" s="3" t="inlineStr">
        <is>
          <t>https://github.com/decentcamper/MeanStackDevelopment/blob/e4c49330c96529d8d95e6ca7ed83783fb42a3c35/AngularJS/Basics_AngularFilters/AngularFIlters_case.html</t>
        </is>
      </c>
      <c r="R2014" s="3" t="n"/>
      <c r="S2014" s="3" t="n"/>
      <c r="T2014" s="3" t="n"/>
    </row>
    <row r="2015" ht="18.75" customHeight="1">
      <c r="A2015" s="8">
        <f>_xlfn.CONCAT("Angular-1-",TEXT(ROW()-1,"000000"))</f>
        <v/>
      </c>
      <c r="B2015" s="3" t="n"/>
      <c r="C2015" s="8" t="inlineStr">
        <is>
          <t>Angular模板</t>
        </is>
      </c>
      <c r="D2015" s="8" t="inlineStr">
        <is>
          <t>html</t>
        </is>
      </c>
      <c r="E2015" s="8" t="inlineStr">
        <is>
          <t>Angular</t>
        </is>
      </c>
      <c r="F2015" s="8" t="inlineStr">
        <is>
          <t>原生模板</t>
        </is>
      </c>
      <c r="G2015" s="8" t="inlineStr">
        <is>
          <t>通用（前端）</t>
        </is>
      </c>
      <c r="H2015" s="3" t="inlineStr">
        <is>
          <t>postHeader</t>
        </is>
      </c>
      <c r="I2015" s="8" t="inlineStr">
        <is>
          <t>陈乐</t>
        </is>
      </c>
      <c r="J2015" s="8" t="inlineStr">
        <is>
          <t>2025/12/23，‏‎11:36:54</t>
        </is>
      </c>
      <c r="K2015" s="3" t="inlineStr">
        <is>
          <t>此标签用于展示文章标题、作者和日期信息，配合Angular实现动态内容显示与绑定</t>
        </is>
      </c>
      <c r="L2015" s="3" t="n"/>
      <c r="M2015" s="8" t="inlineStr">
        <is>
          <t>html_seed_angular.tar.gz</t>
        </is>
      </c>
      <c r="N2015" s="3" t="inlineStr">
        <is>
          <t>2014.html</t>
        </is>
      </c>
      <c r="O2015" s="3" t="n"/>
      <c r="P2015" s="3" t="inlineStr">
        <is>
          <t>SGT0681/angularJS-Sharing</t>
        </is>
      </c>
      <c r="Q2015" s="3" t="inlineStr">
        <is>
          <t>https://github.com/SGT0681/angularJS-Sharing/blob/a9cc54610cb3e5f143eea49f25fa29975314fe5e/7.Transclusion/book_ex2.html</t>
        </is>
      </c>
      <c r="R2015" s="3" t="n"/>
      <c r="S2015" s="3" t="n"/>
      <c r="T2015" s="3" t="n"/>
    </row>
    <row r="2016" ht="18.75" customHeight="1">
      <c r="A2016" s="8">
        <f>_xlfn.CONCAT("Angular-1-",TEXT(ROW()-1,"000000"))</f>
        <v/>
      </c>
      <c r="B2016" s="3" t="n"/>
      <c r="C2016" s="8" t="inlineStr">
        <is>
          <t>Angular模板</t>
        </is>
      </c>
      <c r="D2016" s="8" t="inlineStr">
        <is>
          <t>html</t>
        </is>
      </c>
      <c r="E2016" s="8" t="inlineStr">
        <is>
          <t>Angular</t>
        </is>
      </c>
      <c r="F2016" s="8" t="inlineStr">
        <is>
          <t>原生模板</t>
        </is>
      </c>
      <c r="G2016" s="8" t="inlineStr">
        <is>
          <t>通用（前端）</t>
        </is>
      </c>
      <c r="H2016" s="3" t="inlineStr">
        <is>
          <t>输入绑定</t>
        </is>
      </c>
      <c r="I2016" s="8" t="inlineStr">
        <is>
          <t>陈乐</t>
        </is>
      </c>
      <c r="J2016" s="8" t="inlineStr">
        <is>
          <t>2025/12/23，‏‎11:36:54</t>
        </is>
      </c>
      <c r="K2016" s="3" t="inlineStr">
        <is>
          <t>该功能支持使用 Angular.js 实现基于用户输入进行数量变化的文本动态切换展示。</t>
        </is>
      </c>
      <c r="L2016" s="3" t="n"/>
      <c r="M2016" s="8" t="inlineStr">
        <is>
          <t>html_seed_angular.tar.gz</t>
        </is>
      </c>
      <c r="N2016" s="3" t="inlineStr">
        <is>
          <t>2015.html</t>
        </is>
      </c>
      <c r="O2016" s="3" t="n"/>
      <c r="P2016" s="3" t="inlineStr">
        <is>
          <t>Hoop88/BI-Analysis</t>
        </is>
      </c>
      <c r="Q2016" s="3" t="inlineStr">
        <is>
          <t>https://github.com/Hoop88/BI-Analysis/blob/6b6897a7cb555b54832778596e3aa4d69e20897d/product%20UI/vender/angular-1.2.28/docs/examples/example-example78/index-debug.html</t>
        </is>
      </c>
      <c r="R2016" s="3" t="n"/>
      <c r="S2016" s="3" t="n"/>
      <c r="T2016" s="3" t="n"/>
    </row>
    <row r="2017" ht="18.75" customHeight="1">
      <c r="A2017" s="8">
        <f>_xlfn.CONCAT("Angular-1-",TEXT(ROW()-1,"000000"))</f>
        <v/>
      </c>
      <c r="B2017" s="3" t="n"/>
      <c r="C2017" s="8" t="inlineStr">
        <is>
          <t>Angular模板</t>
        </is>
      </c>
      <c r="D2017" s="8" t="inlineStr">
        <is>
          <t>html</t>
        </is>
      </c>
      <c r="E2017" s="8" t="inlineStr">
        <is>
          <t>Angular</t>
        </is>
      </c>
      <c r="F2017" s="8" t="inlineStr">
        <is>
          <t>原生模板</t>
        </is>
      </c>
      <c r="G2017" s="8" t="inlineStr">
        <is>
          <t>通用（前端）</t>
        </is>
      </c>
      <c r="H2017" s="3" t="inlineStr">
        <is>
          <t>地址自动完成</t>
        </is>
      </c>
      <c r="I2017" s="8" t="inlineStr">
        <is>
          <t>陈乐</t>
        </is>
      </c>
      <c r="J2017" s="8" t="inlineStr">
        <is>
          <t>2025/12/23，‏‎11:36:54</t>
        </is>
      </c>
      <c r="K2017" s="3" t="inlineStr">
        <is>
          <t>集成Google Places API，实现地址自动补全功能，并可在控制台输出选中地点信息</t>
        </is>
      </c>
      <c r="L2017" s="3" t="n"/>
      <c r="M2017" s="8" t="inlineStr">
        <is>
          <t>html_seed_angular.tar.gz</t>
        </is>
      </c>
      <c r="N2017" s="3" t="inlineStr">
        <is>
          <t>2016.html</t>
        </is>
      </c>
      <c r="O2017" s="3" t="n"/>
      <c r="P2017" s="3" t="inlineStr">
        <is>
          <t>andela/roots</t>
        </is>
      </c>
      <c r="Q2017" s="3" t="inlineStr">
        <is>
          <t>https://github.com/andela/roots/blob/4bdc5502c96976fd79b9895b8b63319d01d08ac1/public/libs/ngmap/testapp/places-auto-complete.html</t>
        </is>
      </c>
      <c r="R2017" s="3" t="n"/>
      <c r="S2017" s="3" t="n"/>
      <c r="T2017" s="3" t="n"/>
    </row>
    <row r="2018" ht="18.75" customHeight="1">
      <c r="A2018" s="8">
        <f>_xlfn.CONCAT("Angular-1-",TEXT(ROW()-1,"000000"))</f>
        <v/>
      </c>
      <c r="B2018" s="3" t="n"/>
      <c r="C2018" s="8" t="inlineStr">
        <is>
          <t>Angular模板</t>
        </is>
      </c>
      <c r="D2018" s="8" t="inlineStr">
        <is>
          <t>html</t>
        </is>
      </c>
      <c r="E2018" s="8" t="inlineStr">
        <is>
          <t>Angular</t>
        </is>
      </c>
      <c r="F2018" s="8" t="inlineStr">
        <is>
          <t>原生模板</t>
        </is>
      </c>
      <c r="G2018" s="8" t="inlineStr">
        <is>
          <t>通用（前端）</t>
        </is>
      </c>
      <c r="H2018" s="3" t="inlineStr">
        <is>
          <t>待办事项管理</t>
        </is>
      </c>
      <c r="I2018" s="8" t="inlineStr">
        <is>
          <t>陈乐</t>
        </is>
      </c>
      <c r="J2018" s="8" t="inlineStr">
        <is>
          <t>2025/12/23，‏‎11:36:54</t>
        </is>
      </c>
      <c r="K2018" s="3" t="inlineStr">
        <is>
          <t>实现添加、编辑和删除待办事项的基本功能</t>
        </is>
      </c>
      <c r="L2018" s="3" t="n"/>
      <c r="M2018" s="8" t="inlineStr">
        <is>
          <t>html_seed_angular.tar.gz</t>
        </is>
      </c>
      <c r="N2018" s="3" t="inlineStr">
        <is>
          <t>2017.html</t>
        </is>
      </c>
      <c r="O2018" s="3" t="n"/>
      <c r="P2018" s="3" t="inlineStr">
        <is>
          <t>Jeevan-S1008/NJS-lab</t>
        </is>
      </c>
      <c r="Q2018" s="3" t="inlineStr">
        <is>
          <t>https://github.com/Jeevan-S1008/NJS-lab/blob/6341f5c001749b36f7e54bfbed8ab7cc308257d6/Program6.html</t>
        </is>
      </c>
      <c r="R2018" s="3" t="n"/>
      <c r="S2018" s="3" t="n"/>
      <c r="T2018" s="3" t="n"/>
    </row>
    <row r="2019" ht="18.75" customHeight="1">
      <c r="A2019" s="8">
        <f>_xlfn.CONCAT("Angular-1-",TEXT(ROW()-1,"000000"))</f>
        <v/>
      </c>
      <c r="B2019" s="3" t="n"/>
      <c r="C2019" s="8" t="inlineStr">
        <is>
          <t>Angular模板</t>
        </is>
      </c>
      <c r="D2019" s="8" t="inlineStr">
        <is>
          <t>html</t>
        </is>
      </c>
      <c r="E2019" s="8" t="inlineStr">
        <is>
          <t>Angular</t>
        </is>
      </c>
      <c r="F2019" s="8" t="inlineStr">
        <is>
          <t>原生模板</t>
        </is>
      </c>
      <c r="G2019" s="8" t="inlineStr">
        <is>
          <t>通用（前端）</t>
        </is>
      </c>
      <c r="H2019" s="3" t="inlineStr">
        <is>
          <t>简易计算器</t>
        </is>
      </c>
      <c r="I2019" s="8" t="inlineStr">
        <is>
          <t>陈乐</t>
        </is>
      </c>
      <c r="J2019" s="8" t="inlineStr">
        <is>
          <t>2025/12/23，‏‎11:36:54</t>
        </is>
      </c>
      <c r="K2019" s="3" t="inlineStr">
        <is>
          <t>此AngularJS应用支持用户输入进行基本数学运算，包括加减乘除，并显示结果。</t>
        </is>
      </c>
      <c r="L2019" s="3" t="n"/>
      <c r="M2019" s="8" t="inlineStr">
        <is>
          <t>html_seed_angular.tar.gz</t>
        </is>
      </c>
      <c r="N2019" s="3" t="inlineStr">
        <is>
          <t>2018.html</t>
        </is>
      </c>
      <c r="O2019" s="3" t="n"/>
      <c r="P2019" s="3" t="inlineStr">
        <is>
          <t>Pallavi-Shtgr/AngularJS-Lab-programs</t>
        </is>
      </c>
      <c r="Q2019" s="3" t="inlineStr">
        <is>
          <t>https://github.com/Pallavi-Shtgr/AngularJS-Lab-programs/blob/ee986821870297bd150bb990fa54cbe719f1cfbe/program3.html</t>
        </is>
      </c>
      <c r="R2019" s="3" t="n"/>
      <c r="S2019" s="3" t="n"/>
      <c r="T2019" s="3" t="n"/>
    </row>
    <row r="2020" ht="18.75" customHeight="1">
      <c r="A2020" s="8">
        <f>_xlfn.CONCAT("Angular-1-",TEXT(ROW()-1,"000000"))</f>
        <v/>
      </c>
      <c r="B2020" s="3" t="n"/>
      <c r="C2020" s="8" t="inlineStr">
        <is>
          <t>Angular模板</t>
        </is>
      </c>
      <c r="D2020" s="8" t="inlineStr">
        <is>
          <t>html</t>
        </is>
      </c>
      <c r="E2020" s="8" t="inlineStr">
        <is>
          <t>Angular</t>
        </is>
      </c>
      <c r="F2020" s="8" t="inlineStr">
        <is>
          <t>原生模板</t>
        </is>
      </c>
      <c r="G2020" s="8" t="inlineStr">
        <is>
          <t>通用（前端）</t>
        </is>
      </c>
      <c r="H2020" s="3" t="inlineStr">
        <is>
          <t>视频展示</t>
        </is>
      </c>
      <c r="I2020" s="8" t="inlineStr">
        <is>
          <t>陈乐</t>
        </is>
      </c>
      <c r="J2020" s="8" t="inlineStr">
        <is>
          <t>2025/12/23，‏‎11:36:54</t>
        </is>
      </c>
      <c r="K2020" s="3" t="inlineStr">
        <is>
          <t>展示海滩冲浪摄像机的实时视频流，集成Firebase进行数据交互与存储</t>
        </is>
      </c>
      <c r="L2020" s="3" t="n"/>
      <c r="M2020" s="8" t="inlineStr">
        <is>
          <t>html_seed_angular.tar.gz</t>
        </is>
      </c>
      <c r="N2020" s="3" t="inlineStr">
        <is>
          <t>2019.html</t>
        </is>
      </c>
      <c r="O2020" s="3" t="n"/>
      <c r="P2020" s="3" t="inlineStr">
        <is>
          <t>mattstarkey/WaveHunterAPI</t>
        </is>
      </c>
      <c r="Q2020" s="3" t="inlineStr">
        <is>
          <t>https://github.com/mattstarkey/WaveHunterAPI/blob/fbf0d934c679d897904dc7b3042c1560f25d6172/pages/main.html</t>
        </is>
      </c>
      <c r="R2020" s="3" t="n"/>
      <c r="S2020" s="3" t="n"/>
      <c r="T2020" s="3" t="n"/>
    </row>
    <row r="2021" ht="18.75" customHeight="1">
      <c r="A2021" s="8">
        <f>_xlfn.CONCAT("Angular-1-",TEXT(ROW()-1,"000000"))</f>
        <v/>
      </c>
      <c r="B2021" s="3" t="n"/>
      <c r="C2021" s="8" t="inlineStr">
        <is>
          <t>Angular模板</t>
        </is>
      </c>
      <c r="D2021" s="8" t="inlineStr">
        <is>
          <t>html</t>
        </is>
      </c>
      <c r="E2021" s="8" t="inlineStr">
        <is>
          <t>Angular</t>
        </is>
      </c>
      <c r="F2021" s="8" t="inlineStr">
        <is>
          <t>原生模板</t>
        </is>
      </c>
      <c r="G2021" s="8" t="inlineStr">
        <is>
          <t>通用（前端）</t>
        </is>
      </c>
      <c r="H2021" s="3" t="inlineStr">
        <is>
          <t>创建服务</t>
        </is>
      </c>
      <c r="I2021" s="8" t="inlineStr">
        <is>
          <t>陈乐</t>
        </is>
      </c>
      <c r="J2021" s="8" t="inlineStr">
        <is>
          <t>2025/12/23，‏‎11:36:54</t>
        </is>
      </c>
      <c r="K2021" s="3" t="inlineStr">
        <is>
          <t>使用$provider.provider方法创建可配置的服务，提供自定义逻辑和依赖注入能力</t>
        </is>
      </c>
      <c r="L2021" s="3" t="n"/>
      <c r="M2021" s="8" t="inlineStr">
        <is>
          <t>html_seed_angular.tar.gz</t>
        </is>
      </c>
      <c r="N2021" s="3" t="inlineStr">
        <is>
          <t>2020.html</t>
        </is>
      </c>
      <c r="O2021" s="3" t="n"/>
      <c r="P2021" s="3" t="inlineStr">
        <is>
          <t>honggzb/Study-General</t>
        </is>
      </c>
      <c r="Q2021" s="3" t="inlineStr">
        <is>
          <t>https://github.com/honggzb/Study-General/blob/255a302e55f3eeb4aa04602e05414fa98ae845b8/AngularJS-study/public/009-provide.factory.html</t>
        </is>
      </c>
      <c r="R2021" s="3" t="n"/>
      <c r="S2021" s="3" t="n"/>
      <c r="T2021" s="3" t="n"/>
    </row>
    <row r="2022" ht="18.75" customHeight="1">
      <c r="A2022" s="8">
        <f>_xlfn.CONCAT("Angular-1-",TEXT(ROW()-1,"000000"))</f>
        <v/>
      </c>
      <c r="B2022" s="3" t="n"/>
      <c r="C2022" s="8" t="inlineStr">
        <is>
          <t>Angular模板</t>
        </is>
      </c>
      <c r="D2022" s="8" t="inlineStr">
        <is>
          <t>html</t>
        </is>
      </c>
      <c r="E2022" s="8" t="inlineStr">
        <is>
          <t>Angular</t>
        </is>
      </c>
      <c r="F2022" s="8" t="inlineStr">
        <is>
          <t>原生模板</t>
        </is>
      </c>
      <c r="G2022" s="8" t="inlineStr">
        <is>
          <t>通用（前端）</t>
        </is>
      </c>
      <c r="H2022" s="3" t="inlineStr">
        <is>
          <t>动态脚本加载</t>
        </is>
      </c>
      <c r="I2022" s="8" t="inlineStr">
        <is>
          <t>陈乐</t>
        </is>
      </c>
      <c r="J2022" s="8" t="inlineStr">
        <is>
          <t>2025/12/23，‏‎11:36:54</t>
        </is>
      </c>
      <c r="K2022" s="3" t="inlineStr">
        <is>
          <t>该标签用于在特定条件下动态加载必要的JavaScript文件，以支持页面功能和交互。它根据调试标志和空间过滤条件来决定是否引入相关库。</t>
        </is>
      </c>
      <c r="L2022" s="3" t="n"/>
      <c r="M2022" s="8" t="inlineStr">
        <is>
          <t>html_seed_angular.tar.gz</t>
        </is>
      </c>
      <c r="N2022" s="3" t="inlineStr">
        <is>
          <t>2021.html</t>
        </is>
      </c>
      <c r="O2022" s="3" t="n"/>
      <c r="P2022" s="3" t="inlineStr">
        <is>
          <t>bhermansyah/DRR-datacenter</t>
        </is>
      </c>
      <c r="Q2022" s="3" t="inlineStr">
        <is>
          <t>https://github.com/bhermansyah/DRR-datacenter/blob/24582560f944be5c2187e0ed50eefb0c37df3cee/geonode/templates/search/v2/search_scripts.html</t>
        </is>
      </c>
      <c r="R2022" s="3" t="n"/>
      <c r="S2022" s="3" t="n"/>
      <c r="T2022" s="3" t="n"/>
    </row>
    <row r="2023" ht="18.75" customHeight="1">
      <c r="A2023" s="8">
        <f>_xlfn.CONCAT("Angular-1-",TEXT(ROW()-1,"000000"))</f>
        <v/>
      </c>
      <c r="B2023" s="3" t="n"/>
      <c r="C2023" s="8" t="inlineStr">
        <is>
          <t>Angular模板</t>
        </is>
      </c>
      <c r="D2023" s="8" t="inlineStr">
        <is>
          <t>html</t>
        </is>
      </c>
      <c r="E2023" s="8" t="inlineStr">
        <is>
          <t>Angular</t>
        </is>
      </c>
      <c r="F2023" s="8" t="inlineStr">
        <is>
          <t>原生模板</t>
        </is>
      </c>
      <c r="G2023" s="8" t="inlineStr">
        <is>
          <t>通用（前端）</t>
        </is>
      </c>
      <c r="H2023" s="3" t="inlineStr">
        <is>
          <t>日期输入验证标签</t>
        </is>
      </c>
      <c r="I2023" s="8" t="inlineStr">
        <is>
          <t>陈乐</t>
        </is>
      </c>
      <c r="J2023" s="8" t="inlineStr">
        <is>
          <t>2025/12/23，‏‎11:36:54</t>
        </is>
      </c>
      <c r="K2023" s="3" t="inlineStr">
        <is>
          <t>此标签实现2013年日期选择验证功能，包含必填与格式校验，并在无效时改变表单背景色。</t>
        </is>
      </c>
      <c r="L2023" s="3" t="n"/>
      <c r="M2023" s="8" t="inlineStr">
        <is>
          <t>html_seed_angular.tar.gz</t>
        </is>
      </c>
      <c r="N2023" s="3" t="inlineStr">
        <is>
          <t>2022.html</t>
        </is>
      </c>
      <c r="O2023" s="3" t="n"/>
      <c r="P2023" s="3" t="inlineStr">
        <is>
          <t>xiaobinwu/AngularJS-Learning</t>
        </is>
      </c>
      <c r="Q2023" s="3" t="inlineStr">
        <is>
          <t>https://github.com/xiaobinwu/AngularJS-Learning/blob/5730151e828db107f25814f4def79c5eb9fb6ef5/block-example/%E8%A1%A8%E5%8D%95%E6%93%8D%E4%BD%9C-11/ng-formInput[date].html</t>
        </is>
      </c>
      <c r="R2023" s="3" t="n"/>
      <c r="S2023" s="3" t="n"/>
      <c r="T2023" s="3" t="n"/>
    </row>
    <row r="2024" ht="18.75" customHeight="1">
      <c r="A2024" s="8">
        <f>_xlfn.CONCAT("Angular-1-",TEXT(ROW()-1,"000000"))</f>
        <v/>
      </c>
      <c r="B2024" s="3" t="n"/>
      <c r="C2024" s="8" t="inlineStr">
        <is>
          <t>Angular模板</t>
        </is>
      </c>
      <c r="D2024" s="8" t="inlineStr">
        <is>
          <t>html</t>
        </is>
      </c>
      <c r="E2024" s="8" t="inlineStr">
        <is>
          <t>Angular</t>
        </is>
      </c>
      <c r="F2024" s="8" t="inlineStr">
        <is>
          <t>原生模板</t>
        </is>
      </c>
      <c r="G2024" s="8" t="inlineStr">
        <is>
          <t>通用（前端）</t>
        </is>
      </c>
      <c r="H2024" s="3" t="inlineStr">
        <is>
          <t>展示猫信息</t>
        </is>
      </c>
      <c r="I2024" s="8" t="inlineStr">
        <is>
          <t>陈乐</t>
        </is>
      </c>
      <c r="J2024" s="8" t="inlineStr">
        <is>
          <t>2025/12/23，‏‎11:36:54</t>
        </is>
      </c>
      <c r="K2024" s="3" t="inlineStr">
        <is>
          <t>根据数据中的性别，分别显示公猫和母猫的名字列表，并用警告框突出显示</t>
        </is>
      </c>
      <c r="L2024" s="3" t="n"/>
      <c r="M2024" s="8" t="inlineStr">
        <is>
          <t>html_seed_angular.tar.gz</t>
        </is>
      </c>
      <c r="N2024" s="3" t="inlineStr">
        <is>
          <t>2023.html</t>
        </is>
      </c>
      <c r="O2024" s="3" t="n"/>
      <c r="P2024" s="3" t="inlineStr">
        <is>
          <t>AlexeyKharkovAmb/PetChallenge</t>
        </is>
      </c>
      <c r="Q2024" s="3" t="inlineStr">
        <is>
          <t>https://github.com/AlexeyKharkovAmb/PetChallenge/blob/bf724a6b0b278e292869541ab7c76342d5528643/PetChallenge/Views/Cats.html</t>
        </is>
      </c>
      <c r="R2024" s="3" t="n"/>
      <c r="S2024" s="3" t="n"/>
      <c r="T2024" s="3" t="n"/>
    </row>
    <row r="2025" ht="18.75" customHeight="1">
      <c r="A2025" s="8">
        <f>_xlfn.CONCAT("Angular-1-",TEXT(ROW()-1,"000000"))</f>
        <v/>
      </c>
      <c r="B2025" s="3" t="n"/>
      <c r="C2025" s="8" t="inlineStr">
        <is>
          <t>Angular模板</t>
        </is>
      </c>
      <c r="D2025" s="8" t="inlineStr">
        <is>
          <t>html</t>
        </is>
      </c>
      <c r="E2025" s="8" t="inlineStr">
        <is>
          <t>Angular</t>
        </is>
      </c>
      <c r="F2025" s="8" t="inlineStr">
        <is>
          <t>原生模板</t>
        </is>
      </c>
      <c r="G2025" s="8" t="inlineStr">
        <is>
          <t>通用（前端）</t>
        </is>
      </c>
      <c r="H2025" s="3" t="inlineStr">
        <is>
          <t>添加编辑任务</t>
        </is>
      </c>
      <c r="I2025" s="8" t="inlineStr">
        <is>
          <t>陈乐</t>
        </is>
      </c>
      <c r="J2025" s="8" t="inlineStr">
        <is>
          <t>2025/12/23，‏‎11:36:54</t>
        </is>
      </c>
      <c r="K2025" s="3" t="inlineStr">
        <is>
          <t>此代码块实现了一个可添加、编辑和标记完成状态的任务列表应用，支持双击编辑和按键更改任务内容及完成状态。</t>
        </is>
      </c>
      <c r="L2025" s="3" t="n"/>
      <c r="M2025" s="8" t="inlineStr">
        <is>
          <t>html_seed_angular.tar.gz</t>
        </is>
      </c>
      <c r="N2025" s="3" t="inlineStr">
        <is>
          <t>2024.html</t>
        </is>
      </c>
      <c r="O2025" s="3" t="n"/>
      <c r="P2025" s="3" t="inlineStr">
        <is>
          <t>yuechong/AngularDemo</t>
        </is>
      </c>
      <c r="Q2025" s="3" t="inlineStr">
        <is>
          <t>https://github.com/yuechong/AngularDemo/blob/f4f76b4fe3e2c8b71cb41126dc1f0f59027ee4b0/html/29-ToDo%20app.html</t>
        </is>
      </c>
      <c r="R2025" s="3" t="n"/>
      <c r="S2025" s="3" t="n"/>
      <c r="T2025" s="3" t="n"/>
    </row>
    <row r="2026" ht="18.75" customHeight="1">
      <c r="A2026" s="8">
        <f>_xlfn.CONCAT("Angular-1-",TEXT(ROW()-1,"000000"))</f>
        <v/>
      </c>
      <c r="B2026" s="3" t="n"/>
      <c r="C2026" s="8" t="inlineStr">
        <is>
          <t>Angular模板</t>
        </is>
      </c>
      <c r="D2026" s="8" t="inlineStr">
        <is>
          <t>html</t>
        </is>
      </c>
      <c r="E2026" s="8" t="inlineStr">
        <is>
          <t>Angular</t>
        </is>
      </c>
      <c r="F2026" s="8" t="inlineStr">
        <is>
          <t>原生模板</t>
        </is>
      </c>
      <c r="G2026" s="8" t="inlineStr">
        <is>
          <t>通用（前端）</t>
        </is>
      </c>
      <c r="H2026" s="3" t="inlineStr">
        <is>
          <t>ngPluralize</t>
        </is>
      </c>
      <c r="I2026" s="8" t="inlineStr">
        <is>
          <t>陈乐</t>
        </is>
      </c>
      <c r="J2026" s="8" t="inlineStr">
        <is>
          <t>2025/12/23，‏‎11:36:54</t>
        </is>
      </c>
      <c r="K2026" s="3" t="inlineStr">
        <is>
          <t>实现基于Angular的复数规则文本展示，支持自定义计数条件及对应文本显示</t>
        </is>
      </c>
      <c r="L2026" s="3" t="n"/>
      <c r="M2026" s="8" t="inlineStr">
        <is>
          <t>html_seed_angular.tar.gz</t>
        </is>
      </c>
      <c r="N2026" s="3" t="inlineStr">
        <is>
          <t>2025.html</t>
        </is>
      </c>
      <c r="O2026" s="3" t="n"/>
      <c r="P2026" s="3" t="inlineStr">
        <is>
          <t>lucasfborges/Projeto1</t>
        </is>
      </c>
      <c r="Q2026" s="3" t="inlineStr">
        <is>
          <t>https://github.com/lucasfborges/Projeto1/blob/378e0152965d2605f6c42fdfc995a4da9d11b92b/angular-1.3.15/docs/examples/example-example87/index-jquery.html</t>
        </is>
      </c>
      <c r="R2026" s="3" t="n"/>
      <c r="S2026" s="3" t="n"/>
      <c r="T2026" s="3" t="n"/>
    </row>
    <row r="2027" ht="18.75" customHeight="1">
      <c r="A2027" s="8">
        <f>_xlfn.CONCAT("Angular-1-",TEXT(ROW()-1,"000000"))</f>
        <v/>
      </c>
      <c r="B2027" s="3" t="n"/>
      <c r="C2027" s="8" t="inlineStr">
        <is>
          <t>Angular模板</t>
        </is>
      </c>
      <c r="D2027" s="8" t="inlineStr">
        <is>
          <t>html</t>
        </is>
      </c>
      <c r="E2027" s="8" t="inlineStr">
        <is>
          <t>Angular</t>
        </is>
      </c>
      <c r="F2027" s="8" t="inlineStr">
        <is>
          <t>原生模板</t>
        </is>
      </c>
      <c r="G2027" s="8" t="inlineStr">
        <is>
          <t>通用（前端）</t>
        </is>
      </c>
      <c r="H2027" s="3" t="inlineStr">
        <is>
          <t>ngRepeat展示餐厅列表</t>
        </is>
      </c>
      <c r="I2027" s="8" t="inlineStr">
        <is>
          <t>陈乐</t>
        </is>
      </c>
      <c r="J2027" s="8" t="inlineStr">
        <is>
          <t>2025/12/23，‏‎11:36:54</t>
        </is>
      </c>
      <c r="K2027" s="3" t="inlineStr">
        <is>
          <t>此标签用于循环显示餐厅信息，并根据索引高亮选中项</t>
        </is>
      </c>
      <c r="L2027" s="3" t="n"/>
      <c r="M2027" s="8" t="inlineStr">
        <is>
          <t>html_seed_angular.tar.gz</t>
        </is>
      </c>
      <c r="N2027" s="3" t="inlineStr">
        <is>
          <t>2026.html</t>
        </is>
      </c>
      <c r="O2027" s="3" t="n"/>
      <c r="P2027" s="3" t="inlineStr">
        <is>
          <t>Satish-Verma/Lokesh_Demos</t>
        </is>
      </c>
      <c r="Q2027" s="3" t="inlineStr">
        <is>
          <t>https://github.com/Satish-Verma/Lokesh_Demos/blob/5bb11cce629356fa57fd1a45ef34a98c58c16a0c/index14_death_ray.html</t>
        </is>
      </c>
      <c r="R2027" s="3" t="n"/>
      <c r="S2027" s="3" t="n"/>
      <c r="T2027" s="3" t="n"/>
    </row>
    <row r="2028" ht="18.75" customHeight="1">
      <c r="A2028" s="8">
        <f>_xlfn.CONCAT("Angular-1-",TEXT(ROW()-1,"000000"))</f>
        <v/>
      </c>
      <c r="B2028" s="3" t="n"/>
      <c r="C2028" s="8" t="inlineStr">
        <is>
          <t>Angular模板</t>
        </is>
      </c>
      <c r="D2028" s="8" t="inlineStr">
        <is>
          <t>html</t>
        </is>
      </c>
      <c r="E2028" s="8" t="inlineStr">
        <is>
          <t>Angular</t>
        </is>
      </c>
      <c r="F2028" s="8" t="inlineStr">
        <is>
          <t>原生模板</t>
        </is>
      </c>
      <c r="G2028" s="8" t="inlineStr">
        <is>
          <t>通用（前端）</t>
        </is>
      </c>
      <c r="H2028" s="3" t="inlineStr">
        <is>
          <t>ng-repeat指令</t>
        </is>
      </c>
      <c r="I2028" s="8" t="inlineStr">
        <is>
          <t>陈乐</t>
        </is>
      </c>
      <c r="J2028" s="8" t="inlineStr">
        <is>
          <t>2025/12/23，‏‎11:36:54</t>
        </is>
      </c>
      <c r="K2028" s="3" t="inlineStr">
        <is>
          <t>用于循环输出HTML元素，支持数组、对象及自定义track by表达式避免id冲突</t>
        </is>
      </c>
      <c r="L2028" s="3" t="n"/>
      <c r="M2028" s="8" t="inlineStr">
        <is>
          <t>html_seed_angular.tar.gz</t>
        </is>
      </c>
      <c r="N2028" s="3" t="inlineStr">
        <is>
          <t>2027.html</t>
        </is>
      </c>
      <c r="O2028" s="3" t="n"/>
      <c r="P2028" s="3" t="inlineStr">
        <is>
          <t>xuefeiCheng/Angularjs1</t>
        </is>
      </c>
      <c r="Q2028" s="3" t="inlineStr">
        <is>
          <t>https://github.com/xuefeiCheng/Angularjs1/blob/0ecb6aac1cc6c661798ccf913f2ab5ad483d0923/learn%20ing/ng-repeat.html</t>
        </is>
      </c>
      <c r="R2028" s="3" t="n"/>
      <c r="S2028" s="3" t="n"/>
      <c r="T2028" s="3" t="n"/>
    </row>
    <row r="2029" ht="18.75" customHeight="1">
      <c r="A2029" s="8">
        <f>_xlfn.CONCAT("Angular-1-",TEXT(ROW()-1,"000000"))</f>
        <v/>
      </c>
      <c r="B2029" s="3" t="n"/>
      <c r="C2029" s="8" t="inlineStr">
        <is>
          <t>Angular模板</t>
        </is>
      </c>
      <c r="D2029" s="8" t="inlineStr">
        <is>
          <t>html</t>
        </is>
      </c>
      <c r="E2029" s="8" t="inlineStr">
        <is>
          <t>Angular</t>
        </is>
      </c>
      <c r="F2029" s="8" t="inlineStr">
        <is>
          <t>原生模板</t>
        </is>
      </c>
      <c r="G2029" s="8" t="inlineStr">
        <is>
          <t>通用（前端）</t>
        </is>
      </c>
      <c r="H2029" s="3" t="inlineStr">
        <is>
          <t>ng提交表单数据至服务器，通过$http.post发送用户信息并接收响应结果不超过8个汉字</t>
        </is>
      </c>
      <c r="I2029" s="8" t="inlineStr">
        <is>
          <t>陈乐</t>
        </is>
      </c>
      <c r="J2029" s="8" t="inlineStr">
        <is>
          <t>2025/12/23，‏‎11:36:54</t>
        </is>
      </c>
      <c r="K2029" s="3" t="inlineStr">
        <is>
          <t>表单提交（不少于60字符，不多于100字符）</t>
        </is>
      </c>
      <c r="L2029" s="3" t="n"/>
      <c r="M2029" s="8" t="inlineStr">
        <is>
          <t>html_seed_angular.tar.gz</t>
        </is>
      </c>
      <c r="N2029" s="3" t="inlineStr">
        <is>
          <t>2028.html</t>
        </is>
      </c>
      <c r="O2029" s="3" t="n"/>
      <c r="P2029" s="3" t="inlineStr">
        <is>
          <t>firathamarat/AngularJS1</t>
        </is>
      </c>
      <c r="Q2029" s="3" t="inlineStr">
        <is>
          <t>https://github.com/firathamarat/AngularJS1/blob/f499559a2252c6c25b73bdd7cd14448d5a8ee34d/16.Lesson_ng-submit.html</t>
        </is>
      </c>
      <c r="R2029" s="3" t="n"/>
      <c r="S2029" s="3" t="n"/>
      <c r="T2029" s="3" t="n"/>
    </row>
    <row r="2030" ht="18.75" customHeight="1">
      <c r="A2030" s="8">
        <f>_xlfn.CONCAT("Angular-1-",TEXT(ROW()-1,"000000"))</f>
        <v/>
      </c>
      <c r="B2030" s="3" t="n"/>
      <c r="C2030" s="8" t="inlineStr">
        <is>
          <t>Angular模板</t>
        </is>
      </c>
      <c r="D2030" s="8" t="inlineStr">
        <is>
          <t>html</t>
        </is>
      </c>
      <c r="E2030" s="8" t="inlineStr">
        <is>
          <t>Angular</t>
        </is>
      </c>
      <c r="F2030" s="8" t="inlineStr">
        <is>
          <t>原生模板</t>
        </is>
      </c>
      <c r="G2030" s="8" t="inlineStr">
        <is>
          <t>通用（前端）</t>
        </is>
      </c>
      <c r="H2030" s="3" t="inlineStr">
        <is>
          <t>自定义指令处理逻辑描述</t>
        </is>
      </c>
      <c r="I2030" s="8" t="inlineStr">
        <is>
          <t>陈乐</t>
        </is>
      </c>
      <c r="J2030" s="8" t="inlineStr">
        <is>
          <t>2025/12/23，‏‎11:36:54</t>
        </is>
      </c>
      <c r="K2030" s="3" t="inlineStr">
        <is>
          <t>此文件定义了两个自定义指令`hello`和`world`，其中`world`指令依赖于`hello`指令，并在链接函数中调用`helloCtrl`的`addStrength`方法增强功能。</t>
        </is>
      </c>
      <c r="L2030" s="3" t="n"/>
      <c r="M2030" s="8" t="inlineStr">
        <is>
          <t>html_seed_angular.tar.gz</t>
        </is>
      </c>
      <c r="N2030" s="3" t="inlineStr">
        <is>
          <t>2029.html</t>
        </is>
      </c>
      <c r="O2030" s="3" t="n"/>
      <c r="P2030" s="3" t="inlineStr">
        <is>
          <t>guohao214/frontend</t>
        </is>
      </c>
      <c r="Q2030" s="3" t="inlineStr">
        <is>
          <t>https://github.com/guohao214/frontend/blob/71b567a275d15cd25c89108eaf10ba0caa8550fa/angular/%E6%8C%87%E4%BB%A4%E5%A4%8D%E7%94%A8.html</t>
        </is>
      </c>
      <c r="R2030" s="3" t="n"/>
      <c r="S2030" s="3" t="n"/>
      <c r="T2030" s="3" t="n"/>
    </row>
    <row r="2031" ht="18.75" customHeight="1">
      <c r="A2031" s="8">
        <f>_xlfn.CONCAT("Angular-1-",TEXT(ROW()-1,"000000"))</f>
        <v/>
      </c>
      <c r="B2031" s="3" t="n"/>
      <c r="C2031" s="8" t="inlineStr">
        <is>
          <t>Angular模板</t>
        </is>
      </c>
      <c r="D2031" s="8" t="inlineStr">
        <is>
          <t>html</t>
        </is>
      </c>
      <c r="E2031" s="8" t="inlineStr">
        <is>
          <t>Angular</t>
        </is>
      </c>
      <c r="F2031" s="8" t="inlineStr">
        <is>
          <t>原生模板</t>
        </is>
      </c>
      <c r="G2031" s="8" t="inlineStr">
        <is>
          <t>通用（前端）</t>
        </is>
      </c>
      <c r="H2031" s="3" t="inlineStr">
        <is>
          <t>band选择器</t>
        </is>
      </c>
      <c r="I2031" s="8" t="inlineStr">
        <is>
          <t>陈乐</t>
        </is>
      </c>
      <c r="J2031" s="8" t="inlineStr">
        <is>
          <t>2025/12/23，‏‎11:36:54</t>
        </is>
      </c>
      <c r="K2031" s="3" t="inlineStr">
        <is>
          <t>此标签用于在AngularJS应用中选择乐队，支持绑定ID和标签显示。</t>
        </is>
      </c>
      <c r="L2031" s="3" t="n"/>
      <c r="M2031" s="8" t="inlineStr">
        <is>
          <t>html_seed_angular.tar.gz</t>
        </is>
      </c>
      <c r="N2031" s="3" t="inlineStr">
        <is>
          <t>2030.html</t>
        </is>
      </c>
      <c r="O2031" s="3" t="n"/>
      <c r="P2031" s="3" t="inlineStr">
        <is>
          <t>qubaomingg/ACRapp</t>
        </is>
      </c>
      <c r="Q2031" s="3" t="inlineStr">
        <is>
          <t>https://github.com/qubaomingg/ACRapp/blob/ef51a7d99b0c97247bcb7329bca5e7931332b40d/app/views/directives.html</t>
        </is>
      </c>
      <c r="R2031" s="3" t="n"/>
      <c r="S2031" s="3" t="n"/>
      <c r="T2031" s="3" t="n"/>
    </row>
    <row r="2032" ht="18.75" customHeight="1">
      <c r="A2032" s="8">
        <f>_xlfn.CONCAT("Angular-1-",TEXT(ROW()-1,"000000"))</f>
        <v/>
      </c>
      <c r="B2032" s="3" t="n"/>
      <c r="C2032" s="8" t="inlineStr">
        <is>
          <t>Angular模板</t>
        </is>
      </c>
      <c r="D2032" s="8" t="inlineStr">
        <is>
          <t>html</t>
        </is>
      </c>
      <c r="E2032" s="8" t="inlineStr">
        <is>
          <t>Angular</t>
        </is>
      </c>
      <c r="F2032" s="8" t="inlineStr">
        <is>
          <t>原生模板</t>
        </is>
      </c>
      <c r="G2032" s="8" t="inlineStr">
        <is>
          <t>通用（前端）</t>
        </is>
      </c>
      <c r="H2032" s="3" t="inlineStr">
        <is>
          <t>登录表单</t>
        </is>
      </c>
      <c r="I2032" s="8" t="inlineStr">
        <is>
          <t>陈乐</t>
        </is>
      </c>
      <c r="J2032" s="8" t="inlineStr">
        <is>
          <t>2025/12/23，‏‎11:36:54</t>
        </is>
      </c>
      <c r="K2032" s="3" t="inlineStr">
        <is>
          <t>此标签用于展示并处理用户登录信息，包括用户名、密码输入及提交按钮，同时会显示状态消息。</t>
        </is>
      </c>
      <c r="L2032" s="3" t="n"/>
      <c r="M2032" s="8" t="inlineStr">
        <is>
          <t>html_seed_angular.tar.gz</t>
        </is>
      </c>
      <c r="N2032" s="3" t="inlineStr">
        <is>
          <t>2031.html</t>
        </is>
      </c>
      <c r="O2032" s="3" t="n"/>
      <c r="P2032" s="3" t="inlineStr">
        <is>
          <t>w990752800/DEMO</t>
        </is>
      </c>
      <c r="Q2032" s="3" t="inlineStr">
        <is>
          <t>https://github.com/w990752800/DEMO/blob/2acaa5be2b59edf9acae3f0bf6d2040860575c23/angular_dome/01_login.html</t>
        </is>
      </c>
      <c r="R2032" s="3" t="n"/>
      <c r="S2032" s="3" t="n"/>
      <c r="T2032" s="3" t="n"/>
    </row>
    <row r="2033" ht="18.75" customHeight="1">
      <c r="A2033" s="8">
        <f>_xlfn.CONCAT("Angular-1-",TEXT(ROW()-1,"000000"))</f>
        <v/>
      </c>
      <c r="B2033" s="3" t="n"/>
      <c r="C2033" s="8" t="inlineStr">
        <is>
          <t>Angular模板</t>
        </is>
      </c>
      <c r="D2033" s="8" t="inlineStr">
        <is>
          <t>html</t>
        </is>
      </c>
      <c r="E2033" s="8" t="inlineStr">
        <is>
          <t>Angular</t>
        </is>
      </c>
      <c r="F2033" s="8" t="inlineStr">
        <is>
          <t>原生模板</t>
        </is>
      </c>
      <c r="G2033" s="8" t="inlineStr">
        <is>
          <t>通用（前端）</t>
        </is>
      </c>
      <c r="H2033" s="3" t="inlineStr">
        <is>
          <t>显示过滤结果</t>
        </is>
      </c>
      <c r="I2033" s="8" t="inlineStr">
        <is>
          <t>陈乐</t>
        </is>
      </c>
      <c r="J2033" s="8" t="inlineStr">
        <is>
          <t>2025/12/23，‏‎11:36:54</t>
        </is>
      </c>
      <c r="K2033" s="3" t="inlineStr">
        <is>
          <t>该标签用于展示AngularJS的各种内置和自定义过滤器效果，包括大小写转换、日期格式化、数值格式化及自定义处理。</t>
        </is>
      </c>
      <c r="L2033" s="3" t="n"/>
      <c r="M2033" s="8" t="inlineStr">
        <is>
          <t>html_seed_angular.tar.gz</t>
        </is>
      </c>
      <c r="N2033" s="3" t="inlineStr">
        <is>
          <t>2032.html</t>
        </is>
      </c>
      <c r="O2033" s="3" t="n"/>
      <c r="P2033" s="3" t="inlineStr">
        <is>
          <t>ANASSAYEED/jalaproject</t>
        </is>
      </c>
      <c r="Q2033" s="3" t="inlineStr">
        <is>
          <t>https://github.com/ANASSAYEED/jalaproject/blob/70168acdc4f5c8783f5029fdf8a12c616c1b3151/apply%20various%20filters.html</t>
        </is>
      </c>
      <c r="R2033" s="3" t="n"/>
      <c r="S2033" s="3" t="n"/>
      <c r="T2033" s="3" t="n"/>
    </row>
    <row r="2034" ht="18.75" customHeight="1">
      <c r="A2034" s="8">
        <f>_xlfn.CONCAT("Angular-1-",TEXT(ROW()-1,"000000"))</f>
        <v/>
      </c>
      <c r="B2034" s="3" t="n"/>
      <c r="C2034" s="8" t="inlineStr">
        <is>
          <t>Angular模板</t>
        </is>
      </c>
      <c r="D2034" s="8" t="inlineStr">
        <is>
          <t>html</t>
        </is>
      </c>
      <c r="E2034" s="8" t="inlineStr">
        <is>
          <t>Angular</t>
        </is>
      </c>
      <c r="F2034" s="8" t="inlineStr">
        <is>
          <t>原生模板</t>
        </is>
      </c>
      <c r="G2034" s="8" t="inlineStr">
        <is>
          <t>通用（前端）</t>
        </is>
      </c>
      <c r="H2034" s="3" t="inlineStr">
        <is>
          <t>计算控件</t>
        </is>
      </c>
      <c r="I2034" s="8" t="inlineStr">
        <is>
          <t>陈乐</t>
        </is>
      </c>
      <c r="J2034" s="8" t="inlineStr">
        <is>
          <t>2025/12/23，‏‎11:36:54</t>
        </is>
      </c>
      <c r="K2034" s="3" t="inlineStr">
        <is>
          <t>实现基本数学运算的AngularJS控制器，支持加减乘除操作</t>
        </is>
      </c>
      <c r="L2034" s="3" t="n"/>
      <c r="M2034" s="8" t="inlineStr">
        <is>
          <t>html_seed_angular.tar.gz</t>
        </is>
      </c>
      <c r="N2034" s="3" t="inlineStr">
        <is>
          <t>2033.html</t>
        </is>
      </c>
      <c r="O2034" s="3" t="n"/>
      <c r="P2034" s="3" t="inlineStr">
        <is>
          <t>msjhenkar/LabVerse</t>
        </is>
      </c>
      <c r="Q2034" s="3" t="inlineStr">
        <is>
          <t>https://github.com/msjhenkar/LabVerse/blob/582eeb6268992251c2b631bcebe67ad5cd6a00bc/5th_sem/Angular/prog_03.html</t>
        </is>
      </c>
      <c r="R2034" s="3" t="n"/>
      <c r="S2034" s="3" t="n"/>
      <c r="T2034" s="3" t="n"/>
    </row>
    <row r="2035" ht="18.75" customHeight="1">
      <c r="A2035" s="8">
        <f>_xlfn.CONCAT("Angular-1-",TEXT(ROW()-1,"000000"))</f>
        <v/>
      </c>
      <c r="B2035" s="3" t="n"/>
      <c r="C2035" s="8" t="inlineStr">
        <is>
          <t>Angular模板</t>
        </is>
      </c>
      <c r="D2035" s="8" t="inlineStr">
        <is>
          <t>html</t>
        </is>
      </c>
      <c r="E2035" s="8" t="inlineStr">
        <is>
          <t>Angular</t>
        </is>
      </c>
      <c r="F2035" s="8" t="inlineStr">
        <is>
          <t>原生模板</t>
        </is>
      </c>
      <c r="G2035" s="8" t="inlineStr">
        <is>
          <t>通用（前端）</t>
        </is>
      </c>
      <c r="H2035" s="3" t="inlineStr">
        <is>
          <t>排序表格</t>
        </is>
      </c>
      <c r="I2035" s="8" t="inlineStr">
        <is>
          <t>陈乐</t>
        </is>
      </c>
      <c r="J2035" s="8" t="inlineStr">
        <is>
          <t>2025/12/23，‏‎11:36:54</t>
        </is>
      </c>
      <c r="K2035" s="3" t="inlineStr">
        <is>
          <t>该HTML文件使用AngularJS实现可点击表头进行排序的功能，支持按Name和Location字段排序的交互式表格展示。</t>
        </is>
      </c>
      <c r="L2035" s="3" t="n"/>
      <c r="M2035" s="8" t="inlineStr">
        <is>
          <t>html_seed_angular.tar.gz</t>
        </is>
      </c>
      <c r="N2035" s="3" t="inlineStr">
        <is>
          <t>2034.html</t>
        </is>
      </c>
      <c r="O2035" s="3" t="n"/>
      <c r="P2035" s="3" t="inlineStr">
        <is>
          <t>vaibhav-khandekar/DesignAccent</t>
        </is>
      </c>
      <c r="Q2035" s="3" t="inlineStr">
        <is>
          <t>https://github.com/vaibhav-khandekar/DesignAccent/blob/4c8c5b4be67a7ca5d356fa8b24ff4a1ac2b1df1e/AngularJS/Filters/Table.html</t>
        </is>
      </c>
      <c r="R2035" s="3" t="n"/>
      <c r="S2035" s="3" t="n"/>
      <c r="T2035" s="3" t="n"/>
    </row>
    <row r="2036" ht="18.75" customHeight="1">
      <c r="A2036" s="8">
        <f>_xlfn.CONCAT("Angular-1-",TEXT(ROW()-1,"000000"))</f>
        <v/>
      </c>
      <c r="B2036" s="3" t="n"/>
      <c r="C2036" s="8" t="inlineStr">
        <is>
          <t>Angular模板</t>
        </is>
      </c>
      <c r="D2036" s="8" t="inlineStr">
        <is>
          <t>html</t>
        </is>
      </c>
      <c r="E2036" s="8" t="inlineStr">
        <is>
          <t>Angular</t>
        </is>
      </c>
      <c r="F2036" s="8" t="inlineStr">
        <is>
          <t>原生模板</t>
        </is>
      </c>
      <c r="G2036" s="8" t="inlineStr">
        <is>
          <t>通用（前端）</t>
        </is>
      </c>
      <c r="H2036" s="3" t="inlineStr">
        <is>
          <t>ng-watch</t>
        </is>
      </c>
      <c r="I2036" s="8" t="inlineStr">
        <is>
          <t>陈乐</t>
        </is>
      </c>
      <c r="J2036" s="8" t="inlineStr">
        <is>
          <t>2025/12/23，‏‎11:36:54</t>
        </is>
      </c>
      <c r="K2036" s="3" t="inlineStr">
        <is>
          <t>监听并响应属性变化，自动记录旧值与新值差异，实现动态更新显示</t>
        </is>
      </c>
      <c r="L2036" s="3" t="n"/>
      <c r="M2036" s="8" t="inlineStr">
        <is>
          <t>html_seed_angular.tar.gz</t>
        </is>
      </c>
      <c r="N2036" s="3" t="inlineStr">
        <is>
          <t>2035.html</t>
        </is>
      </c>
      <c r="O2036" s="3" t="n"/>
      <c r="P2036" s="3" t="inlineStr">
        <is>
          <t>nazarpelekh/AngularJS</t>
        </is>
      </c>
      <c r="Q2036" s="3" t="inlineStr">
        <is>
          <t>https://github.com/nazarpelekh/AngularJS/blob/53d057a5ff111c20cf0aa0bf54c5304cf2fbf4d0/L4/04_Binding/004_$apply.html</t>
        </is>
      </c>
      <c r="R2036" s="3" t="n"/>
      <c r="S2036" s="3" t="n"/>
      <c r="T2036" s="3" t="n"/>
    </row>
    <row r="2037" ht="18.75" customHeight="1">
      <c r="A2037" s="8">
        <f>_xlfn.CONCAT("Angular-1-",TEXT(ROW()-1,"000000"))</f>
        <v/>
      </c>
      <c r="B2037" s="3" t="n"/>
      <c r="C2037" s="8" t="inlineStr">
        <is>
          <t>Angular模板</t>
        </is>
      </c>
      <c r="D2037" s="8" t="inlineStr">
        <is>
          <t>html</t>
        </is>
      </c>
      <c r="E2037" s="8" t="inlineStr">
        <is>
          <t>Angular</t>
        </is>
      </c>
      <c r="F2037" s="8" t="inlineStr">
        <is>
          <t>原生模板</t>
        </is>
      </c>
      <c r="G2037" s="8" t="inlineStr">
        <is>
          <t>通用（前端）</t>
        </is>
      </c>
      <c r="H2037" s="3" t="inlineStr">
        <is>
          <t>滚动加载</t>
        </is>
      </c>
      <c r="I2037" s="8" t="inlineStr">
        <is>
          <t>陈乐</t>
        </is>
      </c>
      <c r="J2037" s="8" t="inlineStr">
        <is>
          <t>2025/12/23，‏‎11:36:54</t>
        </is>
      </c>
      <c r="K2037" s="3" t="inlineStr">
        <is>
          <t>实现页面内容的无限滚动加载功能，当用户滚动到底部时自动加载更多数据。</t>
        </is>
      </c>
      <c r="L2037" s="3" t="n"/>
      <c r="M2037" s="8" t="inlineStr">
        <is>
          <t>html_seed_angular.tar.gz</t>
        </is>
      </c>
      <c r="N2037" s="3" t="inlineStr">
        <is>
          <t>2036.html</t>
        </is>
      </c>
      <c r="O2037" s="3" t="n"/>
      <c r="P2037" s="3" t="inlineStr">
        <is>
          <t>igorcosta/blog-exemplos</t>
        </is>
      </c>
      <c r="Q2037" s="3" t="inlineStr">
        <is>
          <t>https://github.com/igorcosta/blog-exemplos/blob/6bd61d796cdeab447f28873966b309b5d9f35f61/scroll-infinito/scroll_infinito_angularjs.html</t>
        </is>
      </c>
      <c r="R2037" s="3" t="n"/>
      <c r="S2037" s="3" t="n"/>
      <c r="T2037" s="3" t="n"/>
    </row>
    <row r="2038" ht="18.75" customHeight="1">
      <c r="A2038" s="8">
        <f>_xlfn.CONCAT("Angular-1-",TEXT(ROW()-1,"000000"))</f>
        <v/>
      </c>
      <c r="B2038" s="3" t="n"/>
      <c r="C2038" s="8" t="inlineStr">
        <is>
          <t>Angular模板</t>
        </is>
      </c>
      <c r="D2038" s="8" t="inlineStr">
        <is>
          <t>html</t>
        </is>
      </c>
      <c r="E2038" s="8" t="inlineStr">
        <is>
          <t>Angular</t>
        </is>
      </c>
      <c r="F2038" s="8" t="inlineStr">
        <is>
          <t>原生模板</t>
        </is>
      </c>
      <c r="G2038" s="8" t="inlineStr">
        <is>
          <t>通用（前端）</t>
        </is>
      </c>
      <c r="H2038" s="3" t="inlineStr">
        <is>
          <t>动态展示配置</t>
        </is>
      </c>
      <c r="I2038" s="8" t="inlineStr">
        <is>
          <t>陈乐</t>
        </is>
      </c>
      <c r="J2038" s="8" t="inlineStr">
        <is>
          <t>2025/12/23，‏‎11:36:54</t>
        </is>
      </c>
      <c r="K2038" s="3" t="inlineStr">
        <is>
          <t>该标签用于动态读取并展示配置信息，支持多级数据遍历和条件渲染</t>
        </is>
      </c>
      <c r="L2038" s="3" t="n"/>
      <c r="M2038" s="8" t="inlineStr">
        <is>
          <t>html_seed_angular.tar.gz</t>
        </is>
      </c>
      <c r="N2038" s="3" t="inlineStr">
        <is>
          <t>2037.html</t>
        </is>
      </c>
      <c r="O2038" s="3" t="n"/>
      <c r="P2038" s="3" t="inlineStr">
        <is>
          <t>MengXiangge/cloud-platform</t>
        </is>
      </c>
      <c r="Q2038" s="3" t="inlineStr">
        <is>
          <t>https://github.com/MengXiangge/cloud-platform/blob/677bbaf4e9b223a65458ebbbf81bf8722c974e64/cloud-platform/task2/task2.html</t>
        </is>
      </c>
      <c r="R2038" s="3" t="n"/>
      <c r="S2038" s="3" t="n"/>
      <c r="T2038" s="3" t="n"/>
    </row>
    <row r="2039" ht="18.75" customHeight="1">
      <c r="A2039" s="8">
        <f>_xlfn.CONCAT("Angular-1-",TEXT(ROW()-1,"000000"))</f>
        <v/>
      </c>
      <c r="B2039" s="3" t="n"/>
      <c r="C2039" s="8" t="inlineStr">
        <is>
          <t>Angular模板</t>
        </is>
      </c>
      <c r="D2039" s="8" t="inlineStr">
        <is>
          <t>html</t>
        </is>
      </c>
      <c r="E2039" s="8" t="inlineStr">
        <is>
          <t>Angular</t>
        </is>
      </c>
      <c r="F2039" s="8" t="inlineStr">
        <is>
          <t>原生模板</t>
        </is>
      </c>
      <c r="G2039" s="8" t="inlineStr">
        <is>
          <t>通用（前端）</t>
        </is>
      </c>
      <c r="H2039" s="3" t="inlineStr">
        <is>
          <t>初始化数据模型</t>
        </is>
      </c>
      <c r="I2039" s="8" t="inlineStr">
        <is>
          <t>陈乐</t>
        </is>
      </c>
      <c r="J2039" s="8" t="inlineStr">
        <is>
          <t>2025/12/23，‏‎11:36:54</t>
        </is>
      </c>
      <c r="K2039" s="3" t="inlineStr">
        <is>
          <t>此angular文件通过ng-app和ng-controller指令定义应用模块及控制器，实现用户输入与页面显示的双向绑定，并初始化user对象。</t>
        </is>
      </c>
      <c r="L2039" s="3" t="n"/>
      <c r="M2039" s="8" t="inlineStr">
        <is>
          <t>html_seed_angular.tar.gz</t>
        </is>
      </c>
      <c r="N2039" s="3" t="inlineStr">
        <is>
          <t>2038.html</t>
        </is>
      </c>
      <c r="O2039" s="3" t="n"/>
      <c r="P2039" s="3" t="inlineStr">
        <is>
          <t>black-pony/angular_day01</t>
        </is>
      </c>
      <c r="Q2039" s="3" t="inlineStr">
        <is>
          <t>https://github.com/black-pony/angular_day01/blob/87de8472555d13203e2d32aa058a46da74358ba2/%E8%A7%86%E9%A2%91%E4%B8%AD%E4%BB%A3%E7%A0%81/07-angular.html</t>
        </is>
      </c>
      <c r="R2039" s="3" t="n"/>
      <c r="S2039" s="3" t="n"/>
      <c r="T2039" s="3" t="n"/>
    </row>
    <row r="2040" ht="18.75" customHeight="1">
      <c r="A2040" s="8">
        <f>_xlfn.CONCAT("Angular-1-",TEXT(ROW()-1,"000000"))</f>
        <v/>
      </c>
      <c r="B2040" s="3" t="n"/>
      <c r="C2040" s="8" t="inlineStr">
        <is>
          <t>Angular模板</t>
        </is>
      </c>
      <c r="D2040" s="8" t="inlineStr">
        <is>
          <t>html</t>
        </is>
      </c>
      <c r="E2040" s="8" t="inlineStr">
        <is>
          <t>Angular</t>
        </is>
      </c>
      <c r="F2040" s="8" t="inlineStr">
        <is>
          <t>原生模板</t>
        </is>
      </c>
      <c r="G2040" s="8" t="inlineStr">
        <is>
          <t>通用（前端）</t>
        </is>
      </c>
      <c r="H2040" s="3" t="inlineStr">
        <is>
          <t>控制器绑定</t>
        </is>
      </c>
      <c r="I2040" s="8" t="inlineStr">
        <is>
          <t>陈乐</t>
        </is>
      </c>
      <c r="J2040" s="8" t="inlineStr">
        <is>
          <t>2025/12/23，‏‎11:36:54</t>
        </is>
      </c>
      <c r="K2040" s="3" t="inlineStr">
        <is>
          <t>使用AngularJS定义控制器并绑定到元素，实现动态数据展示和交互功能。</t>
        </is>
      </c>
      <c r="L2040" s="3" t="n"/>
      <c r="M2040" s="8" t="inlineStr">
        <is>
          <t>html_seed_angular.tar.gz</t>
        </is>
      </c>
      <c r="N2040" s="3" t="inlineStr">
        <is>
          <t>2039.html</t>
        </is>
      </c>
      <c r="O2040" s="3" t="n"/>
      <c r="P2040" s="3" t="inlineStr">
        <is>
          <t>wrightm/pro-angularjs-examples</t>
        </is>
      </c>
      <c r="Q2040" s="3" t="inlineStr">
        <is>
          <t>https://github.com/wrightm/pro-angularjs-examples/blob/fc1c5087b22e12b52311f6bd9ec2dc97b0737697/Chapter11/ng-class-odd-even.html</t>
        </is>
      </c>
      <c r="R2040" s="3" t="n"/>
      <c r="S2040" s="3" t="n"/>
      <c r="T2040" s="3" t="n"/>
    </row>
    <row r="2041" ht="18.75" customHeight="1">
      <c r="A2041" s="8">
        <f>_xlfn.CONCAT("Angular-1-",TEXT(ROW()-1,"000000"))</f>
        <v/>
      </c>
      <c r="B2041" s="3" t="n"/>
      <c r="C2041" s="8" t="inlineStr">
        <is>
          <t>Angular模板</t>
        </is>
      </c>
      <c r="D2041" s="8" t="inlineStr">
        <is>
          <t>html</t>
        </is>
      </c>
      <c r="E2041" s="8" t="inlineStr">
        <is>
          <t>Angular</t>
        </is>
      </c>
      <c r="F2041" s="8" t="inlineStr">
        <is>
          <t>原生模板</t>
        </is>
      </c>
      <c r="G2041" s="8" t="inlineStr">
        <is>
          <t>通用（前端）</t>
        </is>
      </c>
      <c r="H2041" s="3" t="inlineStr">
        <is>
          <t>动态加载</t>
        </is>
      </c>
      <c r="I2041" s="8" t="inlineStr">
        <is>
          <t>陈乐</t>
        </is>
      </c>
      <c r="J2041" s="8" t="inlineStr">
        <is>
          <t>2025/12/23，‏‎11:36:54</t>
        </is>
      </c>
      <c r="K2041" s="3" t="inlineStr">
        <is>
          <t>根据参数type动态加载并生成对应的HTML内容，实现灵活的数据展示与编辑功能。</t>
        </is>
      </c>
      <c r="L2041" s="3" t="n"/>
      <c r="M2041" s="8" t="inlineStr">
        <is>
          <t>html_seed_angular.tar.gz</t>
        </is>
      </c>
      <c r="N2041" s="3" t="inlineStr">
        <is>
          <t>2040.html</t>
        </is>
      </c>
      <c r="O2041" s="3" t="n"/>
      <c r="P2041" s="3" t="inlineStr">
        <is>
          <t>isunlight001/agile-bpm-basic</t>
        </is>
      </c>
      <c r="Q2041" s="3" t="inlineStr">
        <is>
          <t>https://github.com/isunlight001/agile-bpm-basic/blob/bcae1e1680718941ded7f16120545437a53b2ef5/bpm-explorer/form/formDef/selectTemplate.html</t>
        </is>
      </c>
      <c r="R2041" s="3" t="n"/>
      <c r="S2041" s="3" t="n"/>
      <c r="T2041" s="3" t="n"/>
    </row>
    <row r="2042" ht="18.75" customHeight="1">
      <c r="A2042" s="8">
        <f>_xlfn.CONCAT("Angular-1-",TEXT(ROW()-1,"000000"))</f>
        <v/>
      </c>
      <c r="B2042" s="3" t="n"/>
      <c r="C2042" s="8" t="inlineStr">
        <is>
          <t>Angular模板</t>
        </is>
      </c>
      <c r="D2042" s="8" t="inlineStr">
        <is>
          <t>html</t>
        </is>
      </c>
      <c r="E2042" s="8" t="inlineStr">
        <is>
          <t>Angular</t>
        </is>
      </c>
      <c r="F2042" s="8" t="inlineStr">
        <is>
          <t>原生模板</t>
        </is>
      </c>
      <c r="G2042" s="8" t="inlineStr">
        <is>
          <t>通用（前端）</t>
        </is>
      </c>
      <c r="H2042" s="3" t="inlineStr">
        <is>
          <t>添加员工信息</t>
        </is>
      </c>
      <c r="I2042" s="8" t="inlineStr">
        <is>
          <t>陈乐</t>
        </is>
      </c>
      <c r="J2042" s="8" t="inlineStr">
        <is>
          <t>2025/12/23，‏‎11:36:54</t>
        </is>
      </c>
      <c r="K2042" s="3" t="inlineStr">
        <is>
          <t>实现用户输入员工信息并点击按钮后将信息展示在表格中</t>
        </is>
      </c>
      <c r="L2042" s="3" t="n"/>
      <c r="M2042" s="8" t="inlineStr">
        <is>
          <t>html_seed_angular.tar.gz</t>
        </is>
      </c>
      <c r="N2042" s="3" t="inlineStr">
        <is>
          <t>2041.html</t>
        </is>
      </c>
      <c r="O2042" s="3" t="n"/>
      <c r="P2042" s="3" t="inlineStr">
        <is>
          <t>GauravRajput123/Exam3</t>
        </is>
      </c>
      <c r="Q2042" s="3" t="inlineStr">
        <is>
          <t>https://github.com/GauravRajput123/Exam3/blob/508d22a87a03915d5e33aaca2332287f1fb3708e/12-Slip/Q1.html</t>
        </is>
      </c>
      <c r="R2042" s="3" t="n"/>
      <c r="S2042" s="3" t="n"/>
      <c r="T2042" s="3" t="n"/>
    </row>
    <row r="2043" ht="18.75" customHeight="1">
      <c r="A2043" s="8">
        <f>_xlfn.CONCAT("Angular-1-",TEXT(ROW()-1,"000000"))</f>
        <v/>
      </c>
      <c r="B2043" s="3" t="n"/>
      <c r="C2043" s="8" t="inlineStr">
        <is>
          <t>Angular模板</t>
        </is>
      </c>
      <c r="D2043" s="8" t="inlineStr">
        <is>
          <t>html</t>
        </is>
      </c>
      <c r="E2043" s="8" t="inlineStr">
        <is>
          <t>Angular</t>
        </is>
      </c>
      <c r="F2043" s="8" t="inlineStr">
        <is>
          <t>原生模板</t>
        </is>
      </c>
      <c r="G2043" s="8" t="inlineStr">
        <is>
          <t>通用（前端）</t>
        </is>
      </c>
      <c r="H2043" s="3" t="inlineStr">
        <is>
          <t>计算因子或平方</t>
        </is>
      </c>
      <c r="I2043" s="8" t="inlineStr">
        <is>
          <t>陈乐</t>
        </is>
      </c>
      <c r="J2043" s="8" t="inlineStr">
        <is>
          <t>2025/12/23，‏‎11:36:54</t>
        </is>
      </c>
      <c r="K2043" s="3" t="inlineStr">
        <is>
          <t>用户输入数字后点击相应按钮，可计算阶乘或平方，并显示结果。</t>
        </is>
      </c>
      <c r="L2043" s="3" t="n"/>
      <c r="M2043" s="8" t="inlineStr">
        <is>
          <t>html_seed_angular.tar.gz</t>
        </is>
      </c>
      <c r="N2043" s="3" t="inlineStr">
        <is>
          <t>2042.html</t>
        </is>
      </c>
      <c r="O2043" s="3" t="n"/>
      <c r="P2043" s="3" t="inlineStr">
        <is>
          <t>keerthisureka/College-2021-25</t>
        </is>
      </c>
      <c r="Q2043" s="3" t="inlineStr">
        <is>
          <t>https://github.com/keerthisureka/College-2021-25/blob/61ae651cfd5834e0806151cc3cc2362f3d60c302/3rd%20yr/5thSem/angularLab/prog-4.html</t>
        </is>
      </c>
      <c r="R2043" s="3" t="n"/>
      <c r="S2043" s="3" t="n"/>
      <c r="T2043" s="3" t="n"/>
    </row>
    <row r="2044" ht="18.75" customHeight="1">
      <c r="A2044" s="8">
        <f>_xlfn.CONCAT("Angular-1-",TEXT(ROW()-1,"000000"))</f>
        <v/>
      </c>
      <c r="B2044" s="3" t="n"/>
      <c r="C2044" s="8" t="inlineStr">
        <is>
          <t>Angular模板</t>
        </is>
      </c>
      <c r="D2044" s="8" t="inlineStr">
        <is>
          <t>html</t>
        </is>
      </c>
      <c r="E2044" s="8" t="inlineStr">
        <is>
          <t>Angular</t>
        </is>
      </c>
      <c r="F2044" s="8" t="inlineStr">
        <is>
          <t>原生模板</t>
        </is>
      </c>
      <c r="G2044" s="8" t="inlineStr">
        <is>
          <t>通用（前端）</t>
        </is>
      </c>
      <c r="H2044" s="3" t="inlineStr">
        <is>
          <t>数据绑定与列表渲染</t>
        </is>
      </c>
      <c r="I2044" s="8" t="inlineStr">
        <is>
          <t>陈乐</t>
        </is>
      </c>
      <c r="J2044" s="8" t="inlineStr">
        <is>
          <t>2025/12/23，‏‎11:36:54</t>
        </is>
      </c>
      <c r="K2044" s="3" t="inlineStr">
        <is>
          <t>此Angular文件定义了一个包含五个项目对象的控制器，并使用ng-repeat指令在HTML中生成一个列表，实现数据动态显示功能。</t>
        </is>
      </c>
      <c r="L2044" s="3" t="n"/>
      <c r="M2044" s="8" t="inlineStr">
        <is>
          <t>html_seed_angular.tar.gz</t>
        </is>
      </c>
      <c r="N2044" s="3" t="inlineStr">
        <is>
          <t>2043.html</t>
        </is>
      </c>
      <c r="O2044" s="3" t="n"/>
      <c r="P2044" s="3" t="inlineStr">
        <is>
          <t>nazarpelekh/AngularJS</t>
        </is>
      </c>
      <c r="Q2044" s="3" t="inlineStr">
        <is>
          <t>https://github.com/nazarpelekh/AngularJS/blob/53d057a5ff111c20cf0aa0bf54c5304cf2fbf4d0/L2/TemplateDirectives/005_EvenOdd.html</t>
        </is>
      </c>
      <c r="R2044" s="3" t="n"/>
      <c r="S2044" s="3" t="n"/>
      <c r="T2044" s="3" t="n"/>
    </row>
    <row r="2045" ht="18.75" customHeight="1">
      <c r="A2045" s="8">
        <f>_xlfn.CONCAT("Angular-1-",TEXT(ROW()-1,"000000"))</f>
        <v/>
      </c>
      <c r="B2045" s="3" t="n"/>
      <c r="C2045" s="8" t="inlineStr">
        <is>
          <t>Angular模板</t>
        </is>
      </c>
      <c r="D2045" s="8" t="inlineStr">
        <is>
          <t>html</t>
        </is>
      </c>
      <c r="E2045" s="8" t="inlineStr">
        <is>
          <t>Angular</t>
        </is>
      </c>
      <c r="F2045" s="8" t="inlineStr">
        <is>
          <t>原生模板</t>
        </is>
      </c>
      <c r="G2045" s="8" t="inlineStr">
        <is>
          <t>通用（前端）</t>
        </is>
      </c>
      <c r="H2045" s="3" t="inlineStr">
        <is>
          <t>地图展示</t>
        </is>
      </c>
      <c r="I2045" s="8" t="inlineStr">
        <is>
          <t>陈乐</t>
        </is>
      </c>
      <c r="J2045" s="8" t="inlineStr">
        <is>
          <t>2025/12/23，‏‎11:36:54</t>
        </is>
      </c>
      <c r="K2045" s="3" t="inlineStr">
        <is>
          <t>加载并显示地图及相关标记信息，支持多种控件和组件集成。</t>
        </is>
      </c>
      <c r="L2045" s="3" t="n"/>
      <c r="M2045" s="8" t="inlineStr">
        <is>
          <t>html_seed_angular.tar.gz</t>
        </is>
      </c>
      <c r="N2045" s="3" t="inlineStr">
        <is>
          <t>2044.html</t>
        </is>
      </c>
      <c r="O2045" s="3" t="n"/>
      <c r="P2045" s="3" t="inlineStr">
        <is>
          <t>darrenjennings/coffee-compass-app</t>
        </is>
      </c>
      <c r="Q2045" s="3" t="inlineStr">
        <is>
          <t>https://github.com/darrenjennings/coffee-compass-app/blob/e8713ce65981ff938b38884483675af38bf14191/www/lib/ngmap/testapp/icon-complex.html</t>
        </is>
      </c>
      <c r="R2045" s="3" t="n"/>
      <c r="S2045" s="3" t="n"/>
      <c r="T2045" s="3" t="n"/>
    </row>
    <row r="2046" ht="18.75" customHeight="1">
      <c r="A2046" s="8">
        <f>_xlfn.CONCAT("Angular-1-",TEXT(ROW()-1,"000000"))</f>
        <v/>
      </c>
      <c r="B2046" s="3" t="n"/>
      <c r="C2046" s="8" t="inlineStr">
        <is>
          <t>Angular模板</t>
        </is>
      </c>
      <c r="D2046" s="8" t="inlineStr">
        <is>
          <t>html</t>
        </is>
      </c>
      <c r="E2046" s="8" t="inlineStr">
        <is>
          <t>Angular</t>
        </is>
      </c>
      <c r="F2046" s="8" t="inlineStr">
        <is>
          <t>原生模板</t>
        </is>
      </c>
      <c r="G2046" s="8" t="inlineStr">
        <is>
          <t>通用（前端）</t>
        </is>
      </c>
      <c r="H2046" s="3" t="inlineStr">
        <is>
          <t>动态展示文章</t>
        </is>
      </c>
      <c r="I2046" s="8" t="inlineStr">
        <is>
          <t>陈乐</t>
        </is>
      </c>
      <c r="J2046" s="8" t="inlineStr">
        <is>
          <t>2025/12/23，‏‎11:36:54</t>
        </is>
      </c>
      <c r="K2046" s="3" t="inlineStr">
        <is>
          <t>此标签用于展示多篇文章信息，并实现点击时间显示操作，表格样式统一呈现</t>
        </is>
      </c>
      <c r="L2046" s="3" t="n"/>
      <c r="M2046" s="8" t="inlineStr">
        <is>
          <t>html_seed_angular.tar.gz</t>
        </is>
      </c>
      <c r="N2046" s="3" t="inlineStr">
        <is>
          <t>2045.html</t>
        </is>
      </c>
      <c r="O2046" s="3" t="n"/>
      <c r="P2046" s="3" t="inlineStr">
        <is>
          <t>ValeriiaHubnytskaya/ITStep</t>
        </is>
      </c>
      <c r="Q2046" s="3" t="inlineStr">
        <is>
          <t>https://github.com/ValeriiaHubnytskaya/ITStep/blob/fbb3703ce62524a1e3686e2f04991eb54399c2ae/Angular/exTable.html</t>
        </is>
      </c>
      <c r="R2046" s="3" t="n"/>
      <c r="S2046" s="3" t="n"/>
      <c r="T2046" s="3" t="n"/>
    </row>
    <row r="2047" ht="18.75" customHeight="1">
      <c r="A2047" s="8">
        <f>_xlfn.CONCAT("Angular-1-",TEXT(ROW()-1,"000000"))</f>
        <v/>
      </c>
      <c r="B2047" s="3" t="n"/>
      <c r="C2047" s="8" t="inlineStr">
        <is>
          <t>Angular模板</t>
        </is>
      </c>
      <c r="D2047" s="8" t="inlineStr">
        <is>
          <t>html</t>
        </is>
      </c>
      <c r="E2047" s="8" t="inlineStr">
        <is>
          <t>Angular</t>
        </is>
      </c>
      <c r="F2047" s="8" t="inlineStr">
        <is>
          <t>原生模板</t>
        </is>
      </c>
      <c r="G2047" s="8" t="inlineStr">
        <is>
          <t>通用（前端）</t>
        </is>
      </c>
      <c r="H2047" s="3" t="inlineStr">
        <is>
          <t>显示银行信息</t>
        </is>
      </c>
      <c r="I2047" s="8" t="inlineStr">
        <is>
          <t>陈乐</t>
        </is>
      </c>
      <c r="J2047" s="8" t="inlineStr">
        <is>
          <t>2025/12/23，‏‎11:36:54</t>
        </is>
      </c>
      <c r="K2047" s="3" t="inlineStr">
        <is>
          <t>使用Angularjs循环展示银行名称、MICR码、IFC码和地址等详细信息于表格中</t>
        </is>
      </c>
      <c r="L2047" s="3" t="n"/>
      <c r="M2047" s="8" t="inlineStr">
        <is>
          <t>html_seed_angular.tar.gz</t>
        </is>
      </c>
      <c r="N2047" s="3" t="inlineStr">
        <is>
          <t>2046.html</t>
        </is>
      </c>
      <c r="O2047" s="3" t="n"/>
      <c r="P2047" s="3" t="inlineStr">
        <is>
          <t>Atharva0506/SYBBA-CA--SEM-3-PRACTICAL-SLIPS</t>
        </is>
      </c>
      <c r="Q2047" s="3" t="inlineStr">
        <is>
          <t>https://github.com/Atharva0506/SYBBA-CA--SEM-3-PRACTICAL-SLIPS/blob/13216fa35c1fa01bfd5fe82dba26b3bfb6701d64/AngularJS/Slip4.html</t>
        </is>
      </c>
      <c r="R2047" s="3" t="n"/>
      <c r="S2047" s="3" t="n"/>
      <c r="T2047" s="3" t="n"/>
    </row>
    <row r="2048" ht="18.75" customHeight="1">
      <c r="A2048" s="8">
        <f>_xlfn.CONCAT("Angular-1-",TEXT(ROW()-1,"000000"))</f>
        <v/>
      </c>
      <c r="B2048" s="3" t="n"/>
      <c r="C2048" s="8" t="inlineStr">
        <is>
          <t>Angular模板</t>
        </is>
      </c>
      <c r="D2048" s="8" t="inlineStr">
        <is>
          <t>html</t>
        </is>
      </c>
      <c r="E2048" s="8" t="inlineStr">
        <is>
          <t>Angular</t>
        </is>
      </c>
      <c r="F2048" s="8" t="inlineStr">
        <is>
          <t>原生模板</t>
        </is>
      </c>
      <c r="G2048" s="8" t="inlineStr">
        <is>
          <t>通用（前端）</t>
        </is>
      </c>
      <c r="H2048" s="3" t="inlineStr">
        <is>
          <t>动态表单验证</t>
        </is>
      </c>
      <c r="I2048" s="8" t="inlineStr">
        <is>
          <t>陈乐</t>
        </is>
      </c>
      <c r="J2048" s="8" t="inlineStr">
        <is>
          <t>2025/12/23，‏‎11:36:54</t>
        </is>
      </c>
      <c r="K2048" s="3" t="inlineStr">
        <is>
          <t>控制列表显示与验证状态相关的样式和颜色变化，确保用户输入正确</t>
        </is>
      </c>
      <c r="L2048" s="3" t="n"/>
      <c r="M2048" s="8" t="inlineStr">
        <is>
          <t>html_seed_angular.tar.gz</t>
        </is>
      </c>
      <c r="N2048" s="3" t="inlineStr">
        <is>
          <t>2047.html</t>
        </is>
      </c>
      <c r="O2048" s="3" t="n"/>
      <c r="P2048" s="3" t="inlineStr">
        <is>
          <t>Sharykhin/angular-education</t>
        </is>
      </c>
      <c r="Q2048" s="3" t="inlineStr">
        <is>
          <t>https://github.com/Sharykhin/angular-education/blob/78c68edd9660c5b33d080552bf6ec5859016b793/angularjs/forms.html</t>
        </is>
      </c>
      <c r="R2048" s="3" t="n"/>
      <c r="S2048" s="3" t="n"/>
      <c r="T2048" s="3" t="n"/>
    </row>
    <row r="2049" ht="18.75" customHeight="1">
      <c r="A2049" s="8">
        <f>_xlfn.CONCAT("Angular-1-",TEXT(ROW()-1,"000000"))</f>
        <v/>
      </c>
      <c r="B2049" s="3" t="n"/>
      <c r="C2049" s="8" t="inlineStr">
        <is>
          <t>Angular模板</t>
        </is>
      </c>
      <c r="D2049" s="8" t="inlineStr">
        <is>
          <t>html</t>
        </is>
      </c>
      <c r="E2049" s="8" t="inlineStr">
        <is>
          <t>Angular</t>
        </is>
      </c>
      <c r="F2049" s="8" t="inlineStr">
        <is>
          <t>原生模板</t>
        </is>
      </c>
      <c r="G2049" s="8" t="inlineStr">
        <is>
          <t>通用（前端）</t>
        </is>
      </c>
      <c r="H2049" s="3" t="inlineStr">
        <is>
          <t>筛选查询</t>
        </is>
      </c>
      <c r="I2049" s="8" t="inlineStr">
        <is>
          <t>陈乐</t>
        </is>
      </c>
      <c r="J2049" s="8" t="inlineStr">
        <is>
          <t>2025/12/23，‏‎11:36:54</t>
        </is>
      </c>
      <c r="K2049" s="3" t="inlineStr">
        <is>
          <t>此标签实现根据产品名称和品牌进行筛选的功能，用户可以通过输入框输入关键词或通过下拉选择框选择品牌来过滤显示对应的产品信息。</t>
        </is>
      </c>
      <c r="L2049" s="3" t="n"/>
      <c r="M2049" s="8" t="inlineStr">
        <is>
          <t>html_seed_angular.tar.gz</t>
        </is>
      </c>
      <c r="N2049" s="3" t="inlineStr">
        <is>
          <t>2048.html</t>
        </is>
      </c>
      <c r="O2049" s="3" t="n"/>
      <c r="P2049" s="3" t="inlineStr">
        <is>
          <t>Hashtag2425/WT</t>
        </is>
      </c>
      <c r="Q2049" s="3" t="inlineStr">
        <is>
          <t>https://github.com/Hashtag2425/WT/blob/625d6ccc47f879052945dd671a96314d34f9982d/angular/pract24.html</t>
        </is>
      </c>
      <c r="R2049" s="3" t="n"/>
      <c r="S2049" s="3" t="n"/>
      <c r="T2049" s="3" t="n"/>
    </row>
    <row r="2050" ht="18.75" customHeight="1">
      <c r="A2050" s="8">
        <f>_xlfn.CONCAT("Angular-1-",TEXT(ROW()-1,"000000"))</f>
        <v/>
      </c>
      <c r="B2050" s="3" t="n"/>
      <c r="C2050" s="8" t="inlineStr">
        <is>
          <t>Angular模板</t>
        </is>
      </c>
      <c r="D2050" s="8" t="inlineStr">
        <is>
          <t>html</t>
        </is>
      </c>
      <c r="E2050" s="8" t="inlineStr">
        <is>
          <t>Angular</t>
        </is>
      </c>
      <c r="F2050" s="8" t="inlineStr">
        <is>
          <t>原生模板</t>
        </is>
      </c>
      <c r="G2050" s="8" t="inlineStr">
        <is>
          <t>通用（前端）</t>
        </is>
      </c>
      <c r="H2050" s="3" t="inlineStr">
        <is>
          <t>学生列表管理</t>
        </is>
      </c>
      <c r="I2050" s="8" t="inlineStr">
        <is>
          <t>陈乐</t>
        </is>
      </c>
      <c r="J2050" s="8" t="inlineStr">
        <is>
          <t>2025/12/23，‏‎11:36:54</t>
        </is>
      </c>
      <c r="K2050" s="3" t="inlineStr">
        <is>
          <t>展示学生信息，并提供插入学生的功能，点击按钮可新增“Tom”学生记录。</t>
        </is>
      </c>
      <c r="L2050" s="3" t="n"/>
      <c r="M2050" s="8" t="inlineStr">
        <is>
          <t>html_seed_angular.tar.gz</t>
        </is>
      </c>
      <c r="N2050" s="3" t="inlineStr">
        <is>
          <t>2049.html</t>
        </is>
      </c>
      <c r="O2050" s="3" t="n"/>
      <c r="P2050" s="3" t="inlineStr">
        <is>
          <t>Satish-Verma/Lokesh_Demos</t>
        </is>
      </c>
      <c r="Q2050" s="3" t="inlineStr">
        <is>
          <t>https://github.com/Satish-Verma/Lokesh_Demos/blob/5bb11cce629356fa57fd1a45ef34a98c58c16a0c/app/views/ng-repeat/index11_ngRepeat.html</t>
        </is>
      </c>
      <c r="R2050" s="3" t="n"/>
      <c r="S2050" s="3" t="n"/>
      <c r="T2050" s="3" t="n"/>
    </row>
    <row r="2051" ht="18.75" customHeight="1">
      <c r="A2051" s="8">
        <f>_xlfn.CONCAT("Angular-1-",TEXT(ROW()-1,"000000"))</f>
        <v/>
      </c>
      <c r="B2051" s="3" t="n"/>
      <c r="C2051" s="8" t="inlineStr">
        <is>
          <t>Angular模板</t>
        </is>
      </c>
      <c r="D2051" s="8" t="inlineStr">
        <is>
          <t>html</t>
        </is>
      </c>
      <c r="E2051" s="8" t="inlineStr">
        <is>
          <t>Angular</t>
        </is>
      </c>
      <c r="F2051" s="8" t="inlineStr">
        <is>
          <t>原生模板</t>
        </is>
      </c>
      <c r="G2051" s="8" t="inlineStr">
        <is>
          <t>通用（前端）</t>
        </is>
      </c>
      <c r="H2051" s="3" t="inlineStr">
        <is>
          <t>显示食谱列表</t>
        </is>
      </c>
      <c r="I2051" s="8" t="inlineStr">
        <is>
          <t>陈乐</t>
        </is>
      </c>
      <c r="J2051" s="8" t="inlineStr">
        <is>
          <t>2025/12/23，‏‎11:36:54</t>
        </is>
      </c>
      <c r="K2051" s="3" t="inlineStr">
        <is>
          <t>该标签实现了一个基于输入搜索条件和排序方式展示食谱信息的功能，能够动态更新UI内容。</t>
        </is>
      </c>
      <c r="L2051" s="3" t="n"/>
      <c r="M2051" s="8" t="inlineStr">
        <is>
          <t>html_seed_angular.tar.gz</t>
        </is>
      </c>
      <c r="N2051" s="3" t="inlineStr">
        <is>
          <t>2050.html</t>
        </is>
      </c>
      <c r="O2051" s="3" t="n"/>
      <c r="P2051" s="3" t="inlineStr">
        <is>
          <t>raji-sankar/angular-rs</t>
        </is>
      </c>
      <c r="Q2051" s="3" t="inlineStr">
        <is>
          <t>https://github.com/raji-sankar/angular-rs/blob/9fe63a7c10e340aa03a4e011e1ef24244ef2e1d0/lesson2/controller.html</t>
        </is>
      </c>
      <c r="R2051" s="3" t="n"/>
      <c r="S2051" s="3" t="n"/>
      <c r="T2051" s="3" t="n"/>
    </row>
    <row r="2052" ht="18.75" customHeight="1">
      <c r="A2052" s="8">
        <f>_xlfn.CONCAT("Angular-1-",TEXT(ROW()-1,"000000"))</f>
        <v/>
      </c>
      <c r="B2052" s="3" t="n"/>
      <c r="C2052" s="8" t="inlineStr">
        <is>
          <t>Angular模板</t>
        </is>
      </c>
      <c r="D2052" s="8" t="inlineStr">
        <is>
          <t>html</t>
        </is>
      </c>
      <c r="E2052" s="8" t="inlineStr">
        <is>
          <t>Angular</t>
        </is>
      </c>
      <c r="F2052" s="8" t="inlineStr">
        <is>
          <t>原生模板</t>
        </is>
      </c>
      <c r="G2052" s="8" t="inlineStr">
        <is>
          <t>通用（前端）</t>
        </is>
      </c>
      <c r="H2052" s="3" t="inlineStr">
        <is>
          <t>数据绑定</t>
        </is>
      </c>
      <c r="I2052" s="8" t="inlineStr">
        <is>
          <t>陈乐</t>
        </is>
      </c>
      <c r="J2052" s="8" t="inlineStr">
        <is>
          <t>2025/12/23，‏‎11:36:54</t>
        </is>
      </c>
      <c r="K2052" s="3" t="inlineStr">
        <is>
          <t>展示用户输入的姓名和资格信息，并动态更新页面内容</t>
        </is>
      </c>
      <c r="L2052" s="3" t="n"/>
      <c r="M2052" s="8" t="inlineStr">
        <is>
          <t>html_seed_angular.tar.gz</t>
        </is>
      </c>
      <c r="N2052" s="3" t="inlineStr">
        <is>
          <t>2051.html</t>
        </is>
      </c>
      <c r="O2052" s="3" t="n"/>
      <c r="P2052" s="3" t="inlineStr">
        <is>
          <t>rohitjaspal/angularjs-program2</t>
        </is>
      </c>
      <c r="Q2052" s="3" t="inlineStr">
        <is>
          <t>https://github.com/rohitjaspal/angularjs-program2/blob/1cad1c0762737a422d4748c86fdbb7a9d5d9509e/DEPENDANCYFUNCTION.html</t>
        </is>
      </c>
      <c r="R2052" s="3" t="n"/>
      <c r="S2052" s="3" t="n"/>
      <c r="T2052" s="3" t="n"/>
    </row>
    <row r="2053" ht="18.75" customHeight="1">
      <c r="A2053" s="8">
        <f>_xlfn.CONCAT("Angular-1-",TEXT(ROW()-1,"000000"))</f>
        <v/>
      </c>
      <c r="B2053" s="3" t="n"/>
      <c r="C2053" s="8" t="inlineStr">
        <is>
          <t>Angular模板</t>
        </is>
      </c>
      <c r="D2053" s="8" t="inlineStr">
        <is>
          <t>html</t>
        </is>
      </c>
      <c r="E2053" s="8" t="inlineStr">
        <is>
          <t>Angular</t>
        </is>
      </c>
      <c r="F2053" s="8" t="inlineStr">
        <is>
          <t>原生模板</t>
        </is>
      </c>
      <c r="G2053" s="8" t="inlineStr">
        <is>
          <t>通用（前端）</t>
        </is>
      </c>
      <c r="H2053" s="3" t="inlineStr">
        <is>
          <t>过滤数据</t>
        </is>
      </c>
      <c r="I2053" s="8" t="inlineStr">
        <is>
          <t>陈乐</t>
        </is>
      </c>
      <c r="J2053" s="8" t="inlineStr">
        <is>
          <t>2025/12/23，‏‎11:36:54</t>
        </is>
      </c>
      <c r="K2053" s="3" t="inlineStr">
        <is>
          <t>展示如何使用Angular进行数据筛选和格式化显示</t>
        </is>
      </c>
      <c r="L2053" s="3" t="n"/>
      <c r="M2053" s="8" t="inlineStr">
        <is>
          <t>html_seed_angular.tar.gz</t>
        </is>
      </c>
      <c r="N2053" s="3" t="inlineStr">
        <is>
          <t>2052.html</t>
        </is>
      </c>
      <c r="O2053" s="3" t="n"/>
      <c r="P2053" s="3" t="inlineStr">
        <is>
          <t>karthikaarthi/full-docs</t>
        </is>
      </c>
      <c r="Q2053" s="3" t="inlineStr">
        <is>
          <t>https://github.com/karthikaarthi/full-docs/blob/e748a832b77644bf1d484edd90494858ef63db2c/angularJs/ex12filter.html</t>
        </is>
      </c>
      <c r="R2053" s="3" t="n"/>
      <c r="S2053" s="3" t="n"/>
      <c r="T2053" s="3" t="n"/>
    </row>
    <row r="2054" ht="18.75" customHeight="1">
      <c r="A2054" s="8">
        <f>_xlfn.CONCAT("Angular-1-",TEXT(ROW()-1,"000000"))</f>
        <v/>
      </c>
      <c r="B2054" s="3" t="n"/>
      <c r="C2054" s="8" t="inlineStr">
        <is>
          <t>Angular模板</t>
        </is>
      </c>
      <c r="D2054" s="8" t="inlineStr">
        <is>
          <t>html</t>
        </is>
      </c>
      <c r="E2054" s="8" t="inlineStr">
        <is>
          <t>Angular</t>
        </is>
      </c>
      <c r="F2054" s="8" t="inlineStr">
        <is>
          <t>原生模板</t>
        </is>
      </c>
      <c r="G2054" s="8" t="inlineStr">
        <is>
          <t>通用（前端）</t>
        </is>
      </c>
      <c r="H2054" s="3" t="inlineStr">
        <is>
          <t>电影展示</t>
        </is>
      </c>
      <c r="I2054" s="8" t="inlineStr">
        <is>
          <t>陈乐</t>
        </is>
      </c>
      <c r="J2054" s="8" t="inlineStr">
        <is>
          <t>2025/12/23，‏‎11:36:54</t>
        </is>
      </c>
      <c r="K2054" s="3" t="inlineStr">
        <is>
          <t>展示多张电影图片信息，每张图片包含标题和简短介绍，采用Bootstrap样式设计。</t>
        </is>
      </c>
      <c r="L2054" s="3" t="n"/>
      <c r="M2054" s="8" t="inlineStr">
        <is>
          <t>html_seed_angular.tar.gz</t>
        </is>
      </c>
      <c r="N2054" s="3" t="inlineStr">
        <is>
          <t>2053.html</t>
        </is>
      </c>
      <c r="O2054" s="3" t="n"/>
      <c r="P2054" s="3" t="inlineStr">
        <is>
          <t>AzizulHakimArif/E-movieez</t>
        </is>
      </c>
      <c r="Q2054" s="3" t="inlineStr">
        <is>
          <t>https://github.com/AzizulHakimArif/E-movieez/blob/69abc259fced4ec81f1bd716ac380cd44990c84a/Frontend/secondmovie.html</t>
        </is>
      </c>
      <c r="R2054" s="3" t="n"/>
      <c r="S2054" s="3" t="n"/>
      <c r="T2054" s="3" t="n"/>
    </row>
    <row r="2055" ht="18.75" customHeight="1">
      <c r="A2055" s="8">
        <f>_xlfn.CONCAT("Angular-1-",TEXT(ROW()-1,"000000"))</f>
        <v/>
      </c>
      <c r="B2055" s="3" t="n"/>
      <c r="C2055" s="8" t="inlineStr">
        <is>
          <t>Angular模板</t>
        </is>
      </c>
      <c r="D2055" s="8" t="inlineStr">
        <is>
          <t>html</t>
        </is>
      </c>
      <c r="E2055" s="8" t="inlineStr">
        <is>
          <t>Angular</t>
        </is>
      </c>
      <c r="F2055" s="8" t="inlineStr">
        <is>
          <t>原生模板</t>
        </is>
      </c>
      <c r="G2055" s="8" t="inlineStr">
        <is>
          <t>通用（前端）</t>
        </is>
      </c>
      <c r="H2055" s="3" t="inlineStr">
        <is>
          <t>播放列表管理</t>
        </is>
      </c>
      <c r="I2055" s="8" t="inlineStr">
        <is>
          <t>陈乐</t>
        </is>
      </c>
      <c r="J2055" s="8" t="inlineStr">
        <is>
          <t>2025/12/23，‏‎11:36:54</t>
        </is>
      </c>
      <c r="K2055" s="3" t="inlineStr">
        <is>
          <t>实现歌曲添加、删除及保存到已保存播放列表的功能。</t>
        </is>
      </c>
      <c r="L2055" s="3" t="n"/>
      <c r="M2055" s="8" t="inlineStr">
        <is>
          <t>html_seed_angular.tar.gz</t>
        </is>
      </c>
      <c r="N2055" s="3" t="inlineStr">
        <is>
          <t>2054.html</t>
        </is>
      </c>
      <c r="O2055" s="3" t="n"/>
      <c r="P2055" s="3" t="inlineStr">
        <is>
          <t>shelman/angular-tutorial</t>
        </is>
      </c>
      <c r="Q2055" s="3" t="inlineStr">
        <is>
          <t>https://github.com/shelman/angular-tutorial/blob/5fbb51d9309d196e000ee225b040f2d9cbb33806/step5/index.html</t>
        </is>
      </c>
      <c r="R2055" s="3" t="n"/>
      <c r="S2055" s="3" t="n"/>
      <c r="T2055" s="3" t="n"/>
    </row>
    <row r="2056" ht="18.75" customHeight="1">
      <c r="A2056" s="8">
        <f>_xlfn.CONCAT("Angular-1-",TEXT(ROW()-1,"000000"))</f>
        <v/>
      </c>
      <c r="B2056" s="3" t="n"/>
      <c r="C2056" s="8" t="inlineStr">
        <is>
          <t>Angular模板</t>
        </is>
      </c>
      <c r="D2056" s="8" t="inlineStr">
        <is>
          <t>html</t>
        </is>
      </c>
      <c r="E2056" s="8" t="inlineStr">
        <is>
          <t>Angular</t>
        </is>
      </c>
      <c r="F2056" s="8" t="inlineStr">
        <is>
          <t>原生模板</t>
        </is>
      </c>
      <c r="G2056" s="8" t="inlineStr">
        <is>
          <t>通用（前端）</t>
        </is>
      </c>
      <c r="H2056" s="3" t="inlineStr">
        <is>
          <t>计算服务</t>
        </is>
      </c>
      <c r="I2056" s="8" t="inlineStr">
        <is>
          <t>陈乐</t>
        </is>
      </c>
      <c r="J2056" s="8" t="inlineStr">
        <is>
          <t>2025/12/23，‏‎11:36:54</t>
        </is>
      </c>
      <c r="K2056" s="3" t="inlineStr">
        <is>
          <t>该标签利用AngularJS实现基本的数学运算服务，包括平方和立方计算功能。</t>
        </is>
      </c>
      <c r="L2056" s="3" t="n"/>
      <c r="M2056" s="8" t="inlineStr">
        <is>
          <t>html_seed_angular.tar.gz</t>
        </is>
      </c>
      <c r="N2056" s="3" t="inlineStr">
        <is>
          <t>2055.html</t>
        </is>
      </c>
      <c r="O2056" s="3" t="n"/>
      <c r="P2056" s="3" t="inlineStr">
        <is>
          <t>TrinhQuocNguyen/angularProject</t>
        </is>
      </c>
      <c r="Q2056" s="3" t="inlineStr">
        <is>
          <t>https://github.com/TrinhQuocNguyen/angularProject/blob/96dd136f1ab4f77796070f8cfaa5fa883224e1d4/Source%20Files/testAngularJS.html</t>
        </is>
      </c>
      <c r="R2056" s="3" t="n"/>
      <c r="S2056" s="3" t="n"/>
      <c r="T2056" s="3" t="n"/>
    </row>
    <row r="2057" ht="18.75" customHeight="1">
      <c r="A2057" s="8">
        <f>_xlfn.CONCAT("Angular-1-",TEXT(ROW()-1,"000000"))</f>
        <v/>
      </c>
      <c r="B2057" s="3" t="n"/>
      <c r="C2057" s="8" t="inlineStr">
        <is>
          <t>Angular模板</t>
        </is>
      </c>
      <c r="D2057" s="8" t="inlineStr">
        <is>
          <t>html</t>
        </is>
      </c>
      <c r="E2057" s="8" t="inlineStr">
        <is>
          <t>Angular</t>
        </is>
      </c>
      <c r="F2057" s="8" t="inlineStr">
        <is>
          <t>原生模板</t>
        </is>
      </c>
      <c r="G2057" s="8" t="inlineStr">
        <is>
          <t>通用（前端）</t>
        </is>
      </c>
      <c r="H2057" s="3" t="inlineStr">
        <is>
          <t>聊天界面展示与发送</t>
        </is>
      </c>
      <c r="I2057" s="8" t="inlineStr">
        <is>
          <t>陈乐</t>
        </is>
      </c>
      <c r="J2057" s="8" t="inlineStr">
        <is>
          <t>2025/12/23，‏‎11:36:54</t>
        </is>
      </c>
      <c r="K2057" s="3" t="inlineStr">
        <is>
          <t>实现消息接收显示及手动发送消息功能</t>
        </is>
      </c>
      <c r="L2057" s="3" t="n"/>
      <c r="M2057" s="8" t="inlineStr">
        <is>
          <t>html_seed_angular.tar.gz</t>
        </is>
      </c>
      <c r="N2057" s="3" t="inlineStr">
        <is>
          <t>2056.html</t>
        </is>
      </c>
      <c r="O2057" s="3" t="n"/>
      <c r="P2057" s="3" t="inlineStr">
        <is>
          <t>craigmartin/gogo</t>
        </is>
      </c>
      <c r="Q2057" s="3" t="inlineStr">
        <is>
          <t>https://github.com/craigmartin/gogo/blob/250ec0669e02adf7e872154740c9839e5622abad/src/github.com/craigmartin/gogo/chat_boot/web/chat.html</t>
        </is>
      </c>
      <c r="R2057" s="3" t="n"/>
      <c r="S2057" s="3" t="n"/>
      <c r="T2057" s="3" t="n"/>
    </row>
    <row r="2058" ht="18.75" customHeight="1">
      <c r="A2058" s="8">
        <f>_xlfn.CONCAT("Angular-1-",TEXT(ROW()-1,"000000"))</f>
        <v/>
      </c>
      <c r="B2058" s="3" t="n"/>
      <c r="C2058" s="8" t="inlineStr">
        <is>
          <t>Angular模板</t>
        </is>
      </c>
      <c r="D2058" s="8" t="inlineStr">
        <is>
          <t>html</t>
        </is>
      </c>
      <c r="E2058" s="8" t="inlineStr">
        <is>
          <t>Angular</t>
        </is>
      </c>
      <c r="F2058" s="8" t="inlineStr">
        <is>
          <t>原生模板</t>
        </is>
      </c>
      <c r="G2058" s="8" t="inlineStr">
        <is>
          <t>通用（前端）</t>
        </is>
      </c>
      <c r="H2058" s="3" t="inlineStr">
        <is>
          <t>切换语言</t>
        </is>
      </c>
      <c r="I2058" s="8" t="inlineStr">
        <is>
          <t>陈乐</t>
        </is>
      </c>
      <c r="J2058" s="8" t="inlineStr">
        <is>
          <t>2025/12/23，‏‎11:36:54</t>
        </is>
      </c>
      <c r="K2058" s="3" t="inlineStr">
        <is>
          <t>实现中英文两种语言之间的切换，点击按钮可更改页面文字显示语言。</t>
        </is>
      </c>
      <c r="L2058" s="3" t="n"/>
      <c r="M2058" s="8" t="inlineStr">
        <is>
          <t>html_seed_angular.tar.gz</t>
        </is>
      </c>
      <c r="N2058" s="3" t="inlineStr">
        <is>
          <t>2057.html</t>
        </is>
      </c>
      <c r="O2058" s="3" t="n"/>
      <c r="P2058" s="3" t="inlineStr">
        <is>
          <t>mysunshinehcy/angular</t>
        </is>
      </c>
      <c r="Q2058" s="3" t="inlineStr">
        <is>
          <t>https://github.com/mysunshinehcy/angular/blob/f6c4303f912100848d08a59ac198a0d764c66f70/localization/views/localization01.html</t>
        </is>
      </c>
      <c r="R2058" s="3" t="n"/>
      <c r="S2058" s="3" t="n"/>
      <c r="T2058" s="3" t="n"/>
    </row>
    <row r="2059" ht="18.75" customHeight="1">
      <c r="A2059" s="8">
        <f>_xlfn.CONCAT("Angular-1-",TEXT(ROW()-1,"000000"))</f>
        <v/>
      </c>
      <c r="B2059" s="3" t="n"/>
      <c r="C2059" s="8" t="inlineStr">
        <is>
          <t>Angular模板</t>
        </is>
      </c>
      <c r="D2059" s="8" t="inlineStr">
        <is>
          <t>html</t>
        </is>
      </c>
      <c r="E2059" s="8" t="inlineStr">
        <is>
          <t>Angular</t>
        </is>
      </c>
      <c r="F2059" s="8" t="inlineStr">
        <is>
          <t>原生模板</t>
        </is>
      </c>
      <c r="G2059" s="8" t="inlineStr">
        <is>
          <t>通用（前端）</t>
        </is>
      </c>
      <c r="H2059" s="3" t="inlineStr">
        <is>
          <t>本地存储表单</t>
        </is>
      </c>
      <c r="I2059" s="8" t="inlineStr">
        <is>
          <t>陈乐</t>
        </is>
      </c>
      <c r="J2059" s="8" t="inlineStr">
        <is>
          <t>2025/12/23，‏‎11:36:54</t>
        </is>
      </c>
      <c r="K2059" s="3" t="inlineStr">
        <is>
          <t>用于收集用户信息，并将其存储至本地存储中。</t>
        </is>
      </c>
      <c r="L2059" s="3" t="n"/>
      <c r="M2059" s="8" t="inlineStr">
        <is>
          <t>html_seed_angular.tar.gz</t>
        </is>
      </c>
      <c r="N2059" s="3" t="inlineStr">
        <is>
          <t>2058.html</t>
        </is>
      </c>
      <c r="O2059" s="3" t="n"/>
      <c r="P2059" s="3" t="inlineStr">
        <is>
          <t>bindhyeswari/Cicero_Feb25</t>
        </is>
      </c>
      <c r="Q2059" s="3" t="inlineStr">
        <is>
          <t>https://github.com/bindhyeswari/Cicero_Feb25/blob/4ab375711c728455fe85e5165faac7621235b32b/directives/directive_localstorage.html</t>
        </is>
      </c>
      <c r="R2059" s="3" t="n"/>
      <c r="S2059" s="3" t="n"/>
      <c r="T2059" s="3" t="n"/>
    </row>
    <row r="2060" ht="18.75" customHeight="1">
      <c r="A2060" s="8">
        <f>_xlfn.CONCAT("Angular-1-",TEXT(ROW()-1,"000000"))</f>
        <v/>
      </c>
      <c r="B2060" s="3" t="n"/>
      <c r="C2060" s="8" t="inlineStr">
        <is>
          <t>Angular模板</t>
        </is>
      </c>
      <c r="D2060" s="8" t="inlineStr">
        <is>
          <t>html</t>
        </is>
      </c>
      <c r="E2060" s="8" t="inlineStr">
        <is>
          <t>Angular</t>
        </is>
      </c>
      <c r="F2060" s="8" t="inlineStr">
        <is>
          <t>原生模板</t>
        </is>
      </c>
      <c r="G2060" s="8" t="inlineStr">
        <is>
          <t>通用（前端）</t>
        </is>
      </c>
      <c r="H2060" s="3" t="inlineStr">
        <is>
          <t>显示书籍标题</t>
        </is>
      </c>
      <c r="I2060" s="8" t="inlineStr">
        <is>
          <t>陈乐</t>
        </is>
      </c>
      <c r="J2060" s="8" t="inlineStr">
        <is>
          <t>2025/12/23，‏‎11:36:54</t>
        </is>
      </c>
      <c r="K2060" s="3" t="inlineStr">
        <is>
          <t>该标签用于在页面加载时，从服务获取并显示书籍的标题信息。</t>
        </is>
      </c>
      <c r="L2060" s="3" t="n"/>
      <c r="M2060" s="8" t="inlineStr">
        <is>
          <t>html_seed_angular.tar.gz</t>
        </is>
      </c>
      <c r="N2060" s="3" t="inlineStr">
        <is>
          <t>2059.html</t>
        </is>
      </c>
      <c r="O2060" s="3" t="n"/>
      <c r="P2060" s="3" t="inlineStr">
        <is>
          <t>deborah-powers/site-perso</t>
        </is>
      </c>
      <c r="Q2060" s="3" t="inlineStr">
        <is>
          <t>https://github.com/deborah-powers/site-perso/blob/ef7e2bc39e0bf20518ca2e10e8c60e002b735063/models/angularjs/angularjs-service.html</t>
        </is>
      </c>
      <c r="R2060" s="3" t="n"/>
      <c r="S2060" s="3" t="n"/>
      <c r="T2060" s="3" t="n"/>
    </row>
    <row r="2061" ht="18.75" customHeight="1">
      <c r="A2061" s="8">
        <f>_xlfn.CONCAT("Angular-1-",TEXT(ROW()-1,"000000"))</f>
        <v/>
      </c>
      <c r="B2061" s="3" t="n"/>
      <c r="C2061" s="8" t="inlineStr">
        <is>
          <t>Angular模板</t>
        </is>
      </c>
      <c r="D2061" s="8" t="inlineStr">
        <is>
          <t>html</t>
        </is>
      </c>
      <c r="E2061" s="8" t="inlineStr">
        <is>
          <t>Angular</t>
        </is>
      </c>
      <c r="F2061" s="8" t="inlineStr">
        <is>
          <t>原生模板</t>
        </is>
      </c>
      <c r="G2061" s="8" t="inlineStr">
        <is>
          <t>通用（前端）</t>
        </is>
      </c>
      <c r="H2061" s="3" t="inlineStr">
        <is>
          <t>helloDirective</t>
        </is>
      </c>
      <c r="I2061" s="8" t="inlineStr">
        <is>
          <t>陈乐</t>
        </is>
      </c>
      <c r="J2061" s="8" t="inlineStr">
        <is>
          <t>2025/12/23，‏‎11:36:54</t>
        </is>
      </c>
      <c r="K2061" s="3" t="inlineStr">
        <is>
          <t>此标签实现了一个动态显示消息和数据输入的指令，支持双向数据绑定功能。</t>
        </is>
      </c>
      <c r="L2061" s="3" t="n"/>
      <c r="M2061" s="8" t="inlineStr">
        <is>
          <t>html_seed_angular.tar.gz</t>
        </is>
      </c>
      <c r="N2061" s="3" t="inlineStr">
        <is>
          <t>2060.html</t>
        </is>
      </c>
      <c r="O2061" s="3" t="n"/>
      <c r="P2061" s="3" t="inlineStr">
        <is>
          <t>bindhyeswari/Angular1.4</t>
        </is>
      </c>
      <c r="Q2061" s="3" t="inlineStr">
        <is>
          <t>https://github.com/bindhyeswari/Angular1.4/blob/4ca23c32a633196c0fbee53bc7d9c85deacbe6fa/scopes/4%20Directives%20-%20Isolate%20Scope.html</t>
        </is>
      </c>
      <c r="R2061" s="3" t="n"/>
      <c r="S2061" s="3" t="n"/>
      <c r="T2061" s="3" t="n"/>
    </row>
    <row r="2062" ht="18.75" customHeight="1">
      <c r="A2062" s="8">
        <f>_xlfn.CONCAT("Angular-1-",TEXT(ROW()-1,"000000"))</f>
        <v/>
      </c>
      <c r="B2062" s="3" t="n"/>
      <c r="C2062" s="8" t="inlineStr">
        <is>
          <t>Angular模板</t>
        </is>
      </c>
      <c r="D2062" s="8" t="inlineStr">
        <is>
          <t>html</t>
        </is>
      </c>
      <c r="E2062" s="8" t="inlineStr">
        <is>
          <t>Angular</t>
        </is>
      </c>
      <c r="F2062" s="8" t="inlineStr">
        <is>
          <t>原生模板</t>
        </is>
      </c>
      <c r="G2062" s="8" t="inlineStr">
        <is>
          <t>通用（前端）</t>
        </is>
      </c>
      <c r="H2062" s="3" t="inlineStr">
        <is>
          <t>ngInit</t>
        </is>
      </c>
      <c r="I2062" s="8" t="inlineStr">
        <is>
          <t>陈乐</t>
        </is>
      </c>
      <c r="J2062" s="8" t="inlineStr">
        <is>
          <t>2025/12/23，‏‎11:36:54</t>
        </is>
      </c>
      <c r="K2062" s="3" t="inlineStr">
        <is>
          <t>初始化AngularJS模块并调用服务方法.Append问候信息至页面。</t>
        </is>
      </c>
      <c r="L2062" s="3" t="n"/>
      <c r="M2062" s="8" t="inlineStr">
        <is>
          <t>html_seed_angular.tar.gz</t>
        </is>
      </c>
      <c r="N2062" s="3" t="inlineStr">
        <is>
          <t>2061.html</t>
        </is>
      </c>
      <c r="O2062" s="3" t="n"/>
      <c r="P2062" s="3" t="inlineStr">
        <is>
          <t>jeado/ngbook</t>
        </is>
      </c>
      <c r="Q2062" s="3" t="inlineStr">
        <is>
          <t>https://github.com/jeado/ngbook/blob/90189d20bcb81bca804ee71a56b532275b0abe0b/src/part2/injector-service-invoke.html</t>
        </is>
      </c>
      <c r="R2062" s="3" t="n"/>
      <c r="S2062" s="3" t="n"/>
      <c r="T2062" s="3" t="n"/>
    </row>
    <row r="2063" ht="18.75" customHeight="1">
      <c r="A2063" s="8">
        <f>_xlfn.CONCAT("Angular-1-",TEXT(ROW()-1,"000000"))</f>
        <v/>
      </c>
      <c r="B2063" s="3" t="n"/>
      <c r="C2063" s="8" t="inlineStr">
        <is>
          <t>Angular模板</t>
        </is>
      </c>
      <c r="D2063" s="8" t="inlineStr">
        <is>
          <t>html</t>
        </is>
      </c>
      <c r="E2063" s="8" t="inlineStr">
        <is>
          <t>Angular</t>
        </is>
      </c>
      <c r="F2063" s="8" t="inlineStr">
        <is>
          <t>原生模板</t>
        </is>
      </c>
      <c r="G2063" s="8" t="inlineStr">
        <is>
          <t>通用（前端）</t>
        </is>
      </c>
      <c r="H2063" s="3" t="inlineStr">
        <is>
          <t>时间转换</t>
        </is>
      </c>
      <c r="I2063" s="8" t="inlineStr">
        <is>
          <t>陈乐</t>
        </is>
      </c>
      <c r="J2063" s="8" t="inlineStr">
        <is>
          <t>2025/12/23，‏‎11:36:54</t>
        </is>
      </c>
      <c r="K2063" s="3" t="inlineStr">
        <is>
          <t>该功能用于将时间戳转化为人类可读的时间格式，支持多种显示方式。</t>
        </is>
      </c>
      <c r="L2063" s="3" t="n"/>
      <c r="M2063" s="8" t="inlineStr">
        <is>
          <t>html_seed_angular.tar.gz</t>
        </is>
      </c>
      <c r="N2063" s="3" t="inlineStr">
        <is>
          <t>2062.html</t>
        </is>
      </c>
      <c r="O2063" s="3" t="n"/>
      <c r="P2063" s="3" t="inlineStr">
        <is>
          <t>syndbg/angular-playground</t>
        </is>
      </c>
      <c r="Q2063" s="3" t="inlineStr">
        <is>
          <t>https://github.com/syndbg/angular-playground/blob/7d3e90a01a96cf6f9335504bdd5acc917bfbf152/up-and-running/chapter-8/custom-filters.html</t>
        </is>
      </c>
      <c r="R2063" s="3" t="n"/>
      <c r="S2063" s="3" t="n"/>
      <c r="T2063" s="3" t="n"/>
    </row>
    <row r="2064" ht="18.75" customHeight="1">
      <c r="A2064" s="8">
        <f>_xlfn.CONCAT("Angular-1-",TEXT(ROW()-1,"000000"))</f>
        <v/>
      </c>
      <c r="B2064" s="3" t="n"/>
      <c r="C2064" s="8" t="inlineStr">
        <is>
          <t>Angular模板</t>
        </is>
      </c>
      <c r="D2064" s="8" t="inlineStr">
        <is>
          <t>html</t>
        </is>
      </c>
      <c r="E2064" s="8" t="inlineStr">
        <is>
          <t>Angular</t>
        </is>
      </c>
      <c r="F2064" s="8" t="inlineStr">
        <is>
          <t>原生模板</t>
        </is>
      </c>
      <c r="G2064" s="8" t="inlineStr">
        <is>
          <t>通用（前端）</t>
        </is>
      </c>
      <c r="H2064" s="3" t="inlineStr">
        <is>
          <t>动态更新</t>
        </is>
      </c>
      <c r="I2064" s="8" t="inlineStr">
        <is>
          <t>陈乐</t>
        </is>
      </c>
      <c r="J2064" s="8" t="inlineStr">
        <is>
          <t>2025/12/23，‏‎11:36:54</t>
        </is>
      </c>
      <c r="K2064" s="3" t="inlineStr">
        <is>
          <t>该代码片段展示了如何使用ng-repeat指令实现DOM元素的动态显示与更新，通过改变notes数据可以观察到元素的变化。</t>
        </is>
      </c>
      <c r="L2064" s="3" t="n"/>
      <c r="M2064" s="8" t="inlineStr">
        <is>
          <t>html_seed_angular.tar.gz</t>
        </is>
      </c>
      <c r="N2064" s="3" t="inlineStr">
        <is>
          <t>2063.html</t>
        </is>
      </c>
      <c r="O2064" s="3" t="n"/>
      <c r="P2064" s="3" t="inlineStr">
        <is>
          <t>Allen0003/JavascriptConcepts</t>
        </is>
      </c>
      <c r="Q2064" s="3" t="inlineStr">
        <is>
          <t>https://github.com/Allen0003/JavascriptConcepts/blob/1589c078686f6e3654d3d577a3901a8fb5793921/Angular%201/chapter%202/IdTrackingExpression.html</t>
        </is>
      </c>
      <c r="R2064" s="3" t="n"/>
      <c r="S2064" s="3" t="n"/>
      <c r="T2064" s="3" t="n"/>
    </row>
    <row r="2065" ht="18.75" customHeight="1">
      <c r="A2065" s="8">
        <f>_xlfn.CONCAT("Angular-1-",TEXT(ROW()-1,"000000"))</f>
        <v/>
      </c>
      <c r="B2065" s="3" t="n"/>
      <c r="C2065" s="8" t="inlineStr">
        <is>
          <t>Angular模板</t>
        </is>
      </c>
      <c r="D2065" s="8" t="inlineStr">
        <is>
          <t>html</t>
        </is>
      </c>
      <c r="E2065" s="8" t="inlineStr">
        <is>
          <t>Angular</t>
        </is>
      </c>
      <c r="F2065" s="8" t="inlineStr">
        <is>
          <t>原生模板</t>
        </is>
      </c>
      <c r="G2065" s="8" t="inlineStr">
        <is>
          <t>通用（前端）</t>
        </is>
      </c>
      <c r="H2065" s="3" t="inlineStr">
        <is>
          <t>发送红包进度</t>
        </is>
      </c>
      <c r="I2065" s="8" t="inlineStr">
        <is>
          <t>陈乐</t>
        </is>
      </c>
      <c r="J2065" s="8" t="inlineStr">
        <is>
          <t>2025/12/23，‏‎11:36:54</t>
        </is>
      </c>
      <c r="K2065" s="3" t="inlineStr">
        <is>
          <t>此标签用于展示并监控批量发送红包的过程，实时更新发送状态与进度。</t>
        </is>
      </c>
      <c r="L2065" s="3" t="n"/>
      <c r="M2065" s="8" t="inlineStr">
        <is>
          <t>html_seed_angular.tar.gz</t>
        </is>
      </c>
      <c r="N2065" s="3" t="inlineStr">
        <is>
          <t>2064.html</t>
        </is>
      </c>
      <c r="O2065" s="3" t="n"/>
      <c r="P2065" s="3" t="inlineStr">
        <is>
          <t>code-quinovare/ksr20191129</t>
        </is>
      </c>
      <c r="Q2065" s="3" t="inlineStr">
        <is>
          <t>https://github.com/code-quinovare/ksr20191129/blob/8d32984f26bb693ad0d2ded61d7a282af6c903cc/addons/we7_wmall/plugin/superRedpacket/template/web/grantSend.html</t>
        </is>
      </c>
      <c r="R2065" s="3" t="n"/>
      <c r="S2065" s="3" t="n"/>
      <c r="T2065" s="3" t="n"/>
    </row>
    <row r="2066" ht="18.75" customHeight="1">
      <c r="A2066" s="8">
        <f>_xlfn.CONCAT("Angular-1-",TEXT(ROW()-1,"000000"))</f>
        <v/>
      </c>
      <c r="B2066" s="3" t="n"/>
      <c r="C2066" s="8" t="inlineStr">
        <is>
          <t>Angular模板</t>
        </is>
      </c>
      <c r="D2066" s="8" t="inlineStr">
        <is>
          <t>html</t>
        </is>
      </c>
      <c r="E2066" s="8" t="inlineStr">
        <is>
          <t>Angular</t>
        </is>
      </c>
      <c r="F2066" s="8" t="inlineStr">
        <is>
          <t>原生模板</t>
        </is>
      </c>
      <c r="G2066" s="8" t="inlineStr">
        <is>
          <t>通用（前端）</t>
        </is>
      </c>
      <c r="H2066" s="3" t="inlineStr">
        <is>
          <t>员工查询</t>
        </is>
      </c>
      <c r="I2066" s="8" t="inlineStr">
        <is>
          <t>陈乐</t>
        </is>
      </c>
      <c r="J2066" s="8" t="inlineStr">
        <is>
          <t>2025/12/23，‏‎11:36:54</t>
        </is>
      </c>
      <c r="K2066" s="3" t="inlineStr">
        <is>
          <t>实现根据姓名和薪资筛选员工列表的功能</t>
        </is>
      </c>
      <c r="L2066" s="3" t="n"/>
      <c r="M2066" s="8" t="inlineStr">
        <is>
          <t>html_seed_angular.tar.gz</t>
        </is>
      </c>
      <c r="N2066" s="3" t="inlineStr">
        <is>
          <t>2065.html</t>
        </is>
      </c>
      <c r="O2066" s="3" t="n"/>
      <c r="P2066" s="3" t="inlineStr">
        <is>
          <t>rnks2003/ai043_ajs</t>
        </is>
      </c>
      <c r="Q2066" s="3" t="inlineStr">
        <is>
          <t>https://github.com/rnks2003/ai043_ajs/blob/a484ff1289769dcc0a4e2ced4674d3c7cf5f753f/code/program9.html</t>
        </is>
      </c>
      <c r="R2066" s="3" t="n"/>
      <c r="S2066" s="3" t="n"/>
      <c r="T2066" s="3" t="n"/>
    </row>
    <row r="2067" ht="18.75" customHeight="1">
      <c r="A2067" s="8">
        <f>_xlfn.CONCAT("Angular-1-",TEXT(ROW()-1,"000000"))</f>
        <v/>
      </c>
      <c r="B2067" s="3" t="n"/>
      <c r="C2067" s="8" t="inlineStr">
        <is>
          <t>Angular模板</t>
        </is>
      </c>
      <c r="D2067" s="8" t="inlineStr">
        <is>
          <t>html</t>
        </is>
      </c>
      <c r="E2067" s="8" t="inlineStr">
        <is>
          <t>Angular</t>
        </is>
      </c>
      <c r="F2067" s="8" t="inlineStr">
        <is>
          <t>原生模板</t>
        </is>
      </c>
      <c r="G2067" s="8" t="inlineStr">
        <is>
          <t>通用（前端）</t>
        </is>
      </c>
      <c r="H2067" s="3" t="inlineStr">
        <is>
          <t>地图展示</t>
        </is>
      </c>
      <c r="I2067" s="8" t="inlineStr">
        <is>
          <t>陈乐</t>
        </is>
      </c>
      <c r="J2067" s="8" t="inlineStr">
        <is>
          <t>2025/12/23，‏‎11:36:54</t>
        </is>
      </c>
      <c r="K2067" s="3" t="inlineStr">
        <is>
          <t>此HTML文件使用Angular和OpenLayers3实现纽约地区的地图展示，包含地形图层。</t>
        </is>
      </c>
      <c r="L2067" s="3" t="n"/>
      <c r="M2067" s="8" t="inlineStr">
        <is>
          <t>html_seed_angular.tar.gz</t>
        </is>
      </c>
      <c r="N2067" s="3" t="inlineStr">
        <is>
          <t>2066.html</t>
        </is>
      </c>
      <c r="O2067" s="3" t="n"/>
      <c r="P2067" s="3" t="inlineStr">
        <is>
          <t>echus/scandalous-client</t>
        </is>
      </c>
      <c r="Q2067" s="3" t="inlineStr">
        <is>
          <t>https://github.com/echus/scandalous-client/blob/96cb603c28d258118a9885c916fc571929f901f5/root/js/angular-openlayers-directive/examples/049-layers-stamen-example.html</t>
        </is>
      </c>
      <c r="R2067" s="3" t="n"/>
      <c r="S2067" s="3" t="n"/>
      <c r="T2067" s="3" t="n"/>
    </row>
    <row r="2068" ht="18.75" customHeight="1">
      <c r="A2068" s="8">
        <f>_xlfn.CONCAT("Angular-1-",TEXT(ROW()-1,"000000"))</f>
        <v/>
      </c>
      <c r="B2068" s="3" t="n"/>
      <c r="C2068" s="8" t="inlineStr">
        <is>
          <t>Angular模板</t>
        </is>
      </c>
      <c r="D2068" s="8" t="inlineStr">
        <is>
          <t>html</t>
        </is>
      </c>
      <c r="E2068" s="8" t="inlineStr">
        <is>
          <t>Angular</t>
        </is>
      </c>
      <c r="F2068" s="8" t="inlineStr">
        <is>
          <t>原生模板</t>
        </is>
      </c>
      <c r="G2068" s="8" t="inlineStr">
        <is>
          <t>通用（前端）</t>
        </is>
      </c>
      <c r="H2068" s="3" t="inlineStr">
        <is>
          <t>排序展示</t>
        </is>
      </c>
      <c r="I2068" s="8" t="inlineStr">
        <is>
          <t>陈乐</t>
        </is>
      </c>
      <c r="J2068" s="8" t="inlineStr">
        <is>
          <t>2025/12/23，‏‎11:36:54</t>
        </is>
      </c>
      <c r="K2068" s="3" t="inlineStr">
        <is>
          <t>该文件定义了一个Angular应用，用于按年龄倒序显示朋友列表，并提供了未排序选项。</t>
        </is>
      </c>
      <c r="L2068" s="3" t="n"/>
      <c r="M2068" s="8" t="inlineStr">
        <is>
          <t>html_seed_angular.tar.gz</t>
        </is>
      </c>
      <c r="N2068" s="3" t="inlineStr">
        <is>
          <t>2067.html</t>
        </is>
      </c>
      <c r="O2068" s="3" t="n"/>
      <c r="P2068" s="3" t="inlineStr">
        <is>
          <t>ehrscape/examples</t>
        </is>
      </c>
      <c r="Q2068" s="3" t="inlineStr">
        <is>
          <t>https://github.com/ehrscape/examples/blob/e614d6162743e7cc2ad2b64a187dbdfbc8eb0cee/demo/forms/angular/1.3.2/docs/examples/example-example101/index-production.html</t>
        </is>
      </c>
      <c r="R2068" s="3" t="n"/>
      <c r="S2068" s="3" t="n"/>
      <c r="T2068" s="3" t="n"/>
    </row>
    <row r="2069" ht="18.75" customHeight="1">
      <c r="A2069" s="8">
        <f>_xlfn.CONCAT("Angular-1-",TEXT(ROW()-1,"000000"))</f>
        <v/>
      </c>
      <c r="B2069" s="3" t="n"/>
      <c r="C2069" s="8" t="inlineStr">
        <is>
          <t>Angular模板</t>
        </is>
      </c>
      <c r="D2069" s="8" t="inlineStr">
        <is>
          <t>html</t>
        </is>
      </c>
      <c r="E2069" s="8" t="inlineStr">
        <is>
          <t>Angular</t>
        </is>
      </c>
      <c r="F2069" s="8" t="inlineStr">
        <is>
          <t>原生模板</t>
        </is>
      </c>
      <c r="G2069" s="8" t="inlineStr">
        <is>
          <t>通用（前端）</t>
        </is>
      </c>
      <c r="H2069" s="3" t="inlineStr">
        <is>
          <t>安全日志</t>
        </is>
      </c>
      <c r="I2069" s="8" t="inlineStr">
        <is>
          <t>陈乐</t>
        </is>
      </c>
      <c r="J2069" s="8" t="inlineStr">
        <is>
          <t>2025/12/23，‏‎11:36:54</t>
        </is>
      </c>
      <c r="K2069" s="3" t="inlineStr">
        <is>
          <t>此标签展示安全系统中的报警信息和故障记录，包括类型与日期等详细内容，并包含用户会话区域显示账户信息。</t>
        </is>
      </c>
      <c r="L2069" s="3" t="n"/>
      <c r="M2069" s="8" t="inlineStr">
        <is>
          <t>html_seed_angular.tar.gz</t>
        </is>
      </c>
      <c r="N2069" s="3" t="inlineStr">
        <is>
          <t>2068.html</t>
        </is>
      </c>
      <c r="O2069" s="3" t="n"/>
      <c r="P2069" s="3" t="inlineStr">
        <is>
          <t>ISIS2503/201810_01_softsecurity</t>
        </is>
      </c>
      <c r="Q2069" s="3" t="inlineStr">
        <is>
          <t>https://github.com/ISIS2503/201810_01_softsecurity/blob/68fe2c2b6e002ed5d5cf923d39efabcc65fa6599/Front/SoftSecurity/src/index.html</t>
        </is>
      </c>
      <c r="R2069" s="3" t="n"/>
      <c r="S2069" s="3" t="n"/>
      <c r="T2069" s="3" t="n"/>
    </row>
    <row r="2070" ht="18.75" customHeight="1">
      <c r="A2070" s="8">
        <f>_xlfn.CONCAT("Angular-1-",TEXT(ROW()-1,"000000"))</f>
        <v/>
      </c>
      <c r="B2070" s="3" t="n"/>
      <c r="C2070" s="8" t="inlineStr">
        <is>
          <t>Angular模板</t>
        </is>
      </c>
      <c r="D2070" s="8" t="inlineStr">
        <is>
          <t>html</t>
        </is>
      </c>
      <c r="E2070" s="8" t="inlineStr">
        <is>
          <t>Angular</t>
        </is>
      </c>
      <c r="F2070" s="8" t="inlineStr">
        <is>
          <t>原生模板</t>
        </is>
      </c>
      <c r="G2070" s="8" t="inlineStr">
        <is>
          <t>通用（前端）</t>
        </is>
      </c>
      <c r="H2070" s="3" t="inlineStr">
        <is>
          <t>地图展示</t>
        </is>
      </c>
      <c r="I2070" s="8" t="inlineStr">
        <is>
          <t>陈乐</t>
        </is>
      </c>
      <c r="J2070" s="8" t="inlineStr">
        <is>
          <t>2025/12/23，‏‎11:36:54</t>
        </is>
      </c>
      <c r="K2070" s="3" t="inlineStr">
        <is>
          <t>使用Angular和OpenLayers初始化并配置地图视图及层</t>
        </is>
      </c>
      <c r="L2070" s="3" t="n"/>
      <c r="M2070" s="8" t="inlineStr">
        <is>
          <t>html_seed_angular.tar.gz</t>
        </is>
      </c>
      <c r="N2070" s="3" t="inlineStr">
        <is>
          <t>2069.html</t>
        </is>
      </c>
      <c r="O2070" s="3" t="n"/>
      <c r="P2070" s="3" t="inlineStr">
        <is>
          <t>echus/scandalous-client</t>
        </is>
      </c>
      <c r="Q2070" s="3" t="inlineStr">
        <is>
          <t>https://github.com/echus/scandalous-client/blob/96cb603c28d258118a9885c916fc571929f901f5/root/js/angular-openlayers-directive/examples/102-controls-measure-example.html</t>
        </is>
      </c>
      <c r="R2070" s="3" t="n"/>
      <c r="S2070" s="3" t="n"/>
      <c r="T2070" s="3" t="n"/>
    </row>
    <row r="2071" ht="18.75" customHeight="1">
      <c r="A2071" s="8">
        <f>_xlfn.CONCAT("Angular-1-",TEXT(ROW()-1,"000000"))</f>
        <v/>
      </c>
      <c r="B2071" s="3" t="n"/>
      <c r="C2071" s="8" t="inlineStr">
        <is>
          <t>Angular模板</t>
        </is>
      </c>
      <c r="D2071" s="8" t="inlineStr">
        <is>
          <t>html</t>
        </is>
      </c>
      <c r="E2071" s="8" t="inlineStr">
        <is>
          <t>Angular</t>
        </is>
      </c>
      <c r="F2071" s="8" t="inlineStr">
        <is>
          <t>原生模板</t>
        </is>
      </c>
      <c r="G2071" s="8" t="inlineStr">
        <is>
          <t>通用（前端）</t>
        </is>
      </c>
      <c r="H2071" s="3" t="inlineStr">
        <is>
          <t>URL解析器</t>
        </is>
      </c>
      <c r="I2071" s="8" t="inlineStr">
        <is>
          <t>陈乐</t>
        </is>
      </c>
      <c r="J2071" s="8" t="inlineStr">
        <is>
          <t>2025/12/23，‏‎11:36:54</t>
        </is>
      </c>
      <c r="K2071" s="3" t="inlineStr">
        <is>
          <t>通过输入URL，自动解析并显示相关信息，同时支持后台错误处理与状态反馈。</t>
        </is>
      </c>
      <c r="L2071" s="3" t="n"/>
      <c r="M2071" s="8" t="inlineStr">
        <is>
          <t>html_seed_angular.tar.gz</t>
        </is>
      </c>
      <c r="N2071" s="3" t="inlineStr">
        <is>
          <t>2070.html</t>
        </is>
      </c>
      <c r="O2071" s="3" t="n"/>
      <c r="P2071" s="3" t="inlineStr">
        <is>
          <t>cherkavi/java-code-example</t>
        </is>
      </c>
      <c r="Q2071" s="3" t="inlineStr">
        <is>
          <t>https://github.com/cherkavi/java-code-example/blob/336fd61b3456a7e1c88d35f184d3694ef521779f/url-parser/src/main/webapp/index-angular.html</t>
        </is>
      </c>
      <c r="R2071" s="3" t="n"/>
      <c r="S2071" s="3" t="n"/>
      <c r="T2071" s="3" t="n"/>
    </row>
    <row r="2072" ht="18.75" customHeight="1">
      <c r="A2072" s="8">
        <f>_xlfn.CONCAT("Angular-1-",TEXT(ROW()-1,"000000"))</f>
        <v/>
      </c>
      <c r="B2072" s="3" t="n"/>
      <c r="C2072" s="8" t="inlineStr">
        <is>
          <t>Angular模板</t>
        </is>
      </c>
      <c r="D2072" s="8" t="inlineStr">
        <is>
          <t>html</t>
        </is>
      </c>
      <c r="E2072" s="8" t="inlineStr">
        <is>
          <t>Angular</t>
        </is>
      </c>
      <c r="F2072" s="8" t="inlineStr">
        <is>
          <t>原生模板</t>
        </is>
      </c>
      <c r="G2072" s="8" t="inlineStr">
        <is>
          <t>通用（前端）</t>
        </is>
      </c>
      <c r="H2072" s="3" t="inlineStr">
        <is>
          <t>ng-compile</t>
        </is>
      </c>
      <c r="I2072" s="8" t="inlineStr">
        <is>
          <t>陈乐</t>
        </is>
      </c>
      <c r="J2072" s="8" t="inlineStr">
        <is>
          <t>2025/12/23，‏‎11:36:54</t>
        </is>
      </c>
      <c r="K2072" s="3" t="inlineStr">
        <is>
          <t>使用Angular编译动态HTML内容，增强页面交互能力</t>
        </is>
      </c>
      <c r="L2072" s="3" t="n"/>
      <c r="M2072" s="8" t="inlineStr">
        <is>
          <t>html_seed_angular.tar.gz</t>
        </is>
      </c>
      <c r="N2072" s="3" t="inlineStr">
        <is>
          <t>2071.html</t>
        </is>
      </c>
      <c r="O2072" s="3" t="n"/>
      <c r="P2072" s="3" t="inlineStr">
        <is>
          <t>rice-apps/servery-app</t>
        </is>
      </c>
      <c r="Q2072" s="3" t="inlineStr">
        <is>
          <t>https://github.com/rice-apps/servery-app/blob/b12442e100535b1a411ae1a19b72c811e5112077/app/static/js/lib/angular/docs/examples/example-example5/index-production.html</t>
        </is>
      </c>
      <c r="R2072" s="3" t="n"/>
      <c r="S2072" s="3" t="n"/>
      <c r="T2072" s="3" t="n"/>
    </row>
    <row r="2073" ht="18.75" customHeight="1">
      <c r="A2073" s="8">
        <f>_xlfn.CONCAT("Angular-1-",TEXT(ROW()-1,"000000"))</f>
        <v/>
      </c>
      <c r="B2073" s="3" t="n"/>
      <c r="C2073" s="8" t="inlineStr">
        <is>
          <t>Angular模板</t>
        </is>
      </c>
      <c r="D2073" s="8" t="inlineStr">
        <is>
          <t>html</t>
        </is>
      </c>
      <c r="E2073" s="8" t="inlineStr">
        <is>
          <t>Angular</t>
        </is>
      </c>
      <c r="F2073" s="8" t="inlineStr">
        <is>
          <t>原生模板</t>
        </is>
      </c>
      <c r="G2073" s="8" t="inlineStr">
        <is>
          <t>通用（前端）</t>
        </is>
      </c>
      <c r="H2073" s="3" t="inlineStr">
        <is>
          <t>待办事项管理</t>
        </is>
      </c>
      <c r="I2073" s="8" t="inlineStr">
        <is>
          <t>陈乐</t>
        </is>
      </c>
      <c r="J2073" s="8" t="inlineStr">
        <is>
          <t>2025/12/23，‏‎11:36:54</t>
        </is>
      </c>
      <c r="K2073" s="3" t="inlineStr">
        <is>
          <t>该应用允许用户添加、编辑和删除待办事项，并查看其状态。</t>
        </is>
      </c>
      <c r="L2073" s="3" t="n"/>
      <c r="M2073" s="8" t="inlineStr">
        <is>
          <t>html_seed_angular.tar.gz</t>
        </is>
      </c>
      <c r="N2073" s="3" t="inlineStr">
        <is>
          <t>2072.html</t>
        </is>
      </c>
      <c r="O2073" s="3" t="n"/>
      <c r="P2073" s="3" t="inlineStr">
        <is>
          <t>xiliax/web-programming-fundamentals</t>
        </is>
      </c>
      <c r="Q2073" s="3" t="inlineStr">
        <is>
          <t>https://github.com/xiliax/web-programming-fundamentals/blob/526e1dff89ab48130f4eadbeb7c2403e2ba05076/code/c06-SPA-Frameworks-and-AngularJS/c06s05/todo-03.html</t>
        </is>
      </c>
      <c r="R2073" s="3" t="n"/>
      <c r="S2073" s="3" t="n"/>
      <c r="T2073" s="3" t="n"/>
    </row>
    <row r="2074" ht="18.75" customHeight="1">
      <c r="A2074" s="8">
        <f>_xlfn.CONCAT("Angular-1-",TEXT(ROW()-1,"000000"))</f>
        <v/>
      </c>
      <c r="B2074" s="3" t="n"/>
      <c r="C2074" s="8" t="inlineStr">
        <is>
          <t>Angular模板</t>
        </is>
      </c>
      <c r="D2074" s="8" t="inlineStr">
        <is>
          <t>html</t>
        </is>
      </c>
      <c r="E2074" s="8" t="inlineStr">
        <is>
          <t>Angular</t>
        </is>
      </c>
      <c r="F2074" s="8" t="inlineStr">
        <is>
          <t>原生模板</t>
        </is>
      </c>
      <c r="G2074" s="8" t="inlineStr">
        <is>
          <t>通用（前端）</t>
        </is>
      </c>
      <c r="H2074" s="3" t="inlineStr">
        <is>
          <t>导航栏展示</t>
        </is>
      </c>
      <c r="I2074" s="8" t="inlineStr">
        <is>
          <t>陈乐</t>
        </is>
      </c>
      <c r="J2074" s="8" t="inlineStr">
        <is>
          <t>2025/12/23，‏‎11:36:54</t>
        </is>
      </c>
      <c r="K2074" s="3" t="inlineStr">
        <is>
          <t>实现Spring Zuul项目顶部导航栏控制器绑定制作</t>
        </is>
      </c>
      <c r="L2074" s="3" t="n"/>
      <c r="M2074" s="8" t="inlineStr">
        <is>
          <t>html_seed_angular.tar.gz</t>
        </is>
      </c>
      <c r="N2074" s="3" t="inlineStr">
        <is>
          <t>2073.html</t>
        </is>
      </c>
      <c r="O2074" s="3" t="n"/>
      <c r="P2074" s="3" t="inlineStr">
        <is>
          <t>tuyucheng7/taketoday-tutorial4j</t>
        </is>
      </c>
      <c r="Q2074" s="3" t="inlineStr">
        <is>
          <t>https://github.com/tuyucheng7/taketoday-tutorial4j/blob/73466b34cf035eb2dcc7ce283f2341ba445bcd28/spring-cloud-modules/spring-cloud-zuul/spring-zuul-ui/src/main/resources/templates/index.html</t>
        </is>
      </c>
      <c r="R2074" s="3" t="n"/>
      <c r="S2074" s="3" t="n"/>
      <c r="T2074" s="3" t="n"/>
    </row>
    <row r="2075" ht="18.75" customHeight="1">
      <c r="A2075" s="8">
        <f>_xlfn.CONCAT("Angular-1-",TEXT(ROW()-1,"000000"))</f>
        <v/>
      </c>
      <c r="B2075" s="3" t="n"/>
      <c r="C2075" s="8" t="inlineStr">
        <is>
          <t>Angular模板</t>
        </is>
      </c>
      <c r="D2075" s="8" t="inlineStr">
        <is>
          <t>html</t>
        </is>
      </c>
      <c r="E2075" s="8" t="inlineStr">
        <is>
          <t>Angular</t>
        </is>
      </c>
      <c r="F2075" s="8" t="inlineStr">
        <is>
          <t>原生模板</t>
        </is>
      </c>
      <c r="G2075" s="8" t="inlineStr">
        <is>
          <t>通用（前端）</t>
        </is>
      </c>
      <c r="H2075" s="3" t="inlineStr">
        <is>
          <t>NgModel绑定</t>
        </is>
      </c>
      <c r="I2075" s="8" t="inlineStr">
        <is>
          <t>陈乐</t>
        </is>
      </c>
      <c r="J2075" s="8" t="inlineStr">
        <is>
          <t>2025/12/23，‏‎11:36:54</t>
        </is>
      </c>
      <c r="K2075" s="3" t="inlineStr">
        <is>
          <t>使用Angular的ngModel实现双向数据绑定，与PopoverController控制器联动显示标题和内容</t>
        </is>
      </c>
      <c r="L2075" s="3" t="n"/>
      <c r="M2075" s="8" t="inlineStr">
        <is>
          <t>html_seed_angular.tar.gz</t>
        </is>
      </c>
      <c r="N2075" s="3" t="inlineStr">
        <is>
          <t>2074.html</t>
        </is>
      </c>
      <c r="O2075" s="3" t="n"/>
      <c r="P2075" s="3" t="inlineStr">
        <is>
          <t>pkozlowski-opensource/directives-workshop</t>
        </is>
      </c>
      <c r="Q2075" s="3" t="inlineStr">
        <is>
          <t>https://github.com/pkozlowski-opensource/directives-workshop/blob/5f3bfa2c2a2ed80a6519399e63dc5c756772ca09/src/03_attribute_directives/exercise/index.html</t>
        </is>
      </c>
      <c r="R2075" s="3" t="n"/>
      <c r="S2075" s="3" t="n"/>
      <c r="T2075" s="3" t="n"/>
    </row>
    <row r="2076" ht="18.75" customHeight="1">
      <c r="A2076" s="8">
        <f>_xlfn.CONCAT("Angular-1-",TEXT(ROW()-1,"000000"))</f>
        <v/>
      </c>
      <c r="B2076" s="3" t="n"/>
      <c r="C2076" s="8" t="inlineStr">
        <is>
          <t>Angular模板</t>
        </is>
      </c>
      <c r="D2076" s="8" t="inlineStr">
        <is>
          <t>html</t>
        </is>
      </c>
      <c r="E2076" s="8" t="inlineStr">
        <is>
          <t>Angular</t>
        </is>
      </c>
      <c r="F2076" s="8" t="inlineStr">
        <is>
          <t>原生模板</t>
        </is>
      </c>
      <c r="G2076" s="8" t="inlineStr">
        <is>
          <t>通用（前端）</t>
        </is>
      </c>
      <c r="H2076" s="3" t="inlineStr">
        <is>
          <t>步骤条</t>
        </is>
      </c>
      <c r="I2076" s="8" t="inlineStr">
        <is>
          <t>陈乐</t>
        </is>
      </c>
      <c r="J2076" s="8" t="inlineStr">
        <is>
          <t>2025/12/23，‏‎11:36:54</t>
        </is>
      </c>
      <c r="K2076" s="3" t="inlineStr">
        <is>
          <t>此代码片段用于展示一个带有完成状态指示的多步引导条，用户可以点击不同步骤进行导航和操作。</t>
        </is>
      </c>
      <c r="L2076" s="3" t="n"/>
      <c r="M2076" s="8" t="inlineStr">
        <is>
          <t>html_seed_angular.tar.gz</t>
        </is>
      </c>
      <c r="N2076" s="3" t="inlineStr">
        <is>
          <t>2075.html</t>
        </is>
      </c>
      <c r="O2076" s="3" t="n"/>
      <c r="P2076" s="3" t="inlineStr">
        <is>
          <t>deep7102/project-hardcore</t>
        </is>
      </c>
      <c r="Q2076" s="3" t="inlineStr">
        <is>
          <t>https://github.com/deep7102/project-hardcore/blob/9ddd255b31d9c89ccca12ea1751732f27fea4ba4/components/angular/wizard.html</t>
        </is>
      </c>
      <c r="R2076" s="3" t="n"/>
      <c r="S2076" s="3" t="n"/>
      <c r="T2076" s="3" t="n"/>
    </row>
    <row r="2077" ht="18.75" customHeight="1">
      <c r="A2077" s="8">
        <f>_xlfn.CONCAT("Angular-1-",TEXT(ROW()-1,"000000"))</f>
        <v/>
      </c>
      <c r="B2077" s="3" t="n"/>
      <c r="C2077" s="8" t="inlineStr">
        <is>
          <t>Angular模板</t>
        </is>
      </c>
      <c r="D2077" s="8" t="inlineStr">
        <is>
          <t>html</t>
        </is>
      </c>
      <c r="E2077" s="8" t="inlineStr">
        <is>
          <t>Angular</t>
        </is>
      </c>
      <c r="F2077" s="8" t="inlineStr">
        <is>
          <t>原生模板</t>
        </is>
      </c>
      <c r="G2077" s="8" t="inlineStr">
        <is>
          <t>通用（前端）</t>
        </is>
      </c>
      <c r="H2077" s="3" t="inlineStr">
        <is>
          <t>进度条显示</t>
        </is>
      </c>
      <c r="I2077" s="8" t="inlineStr">
        <is>
          <t>陈乐</t>
        </is>
      </c>
      <c r="J2077" s="8" t="inlineStr">
        <is>
          <t>2025/12/23，‏‎11:36:54</t>
        </is>
      </c>
      <c r="K2077" s="3" t="inlineStr">
        <is>
          <t>动态更新百分比与剩余时间展示</t>
        </is>
      </c>
      <c r="L2077" s="3" t="n"/>
      <c r="M2077" s="8" t="inlineStr">
        <is>
          <t>html_seed_angular.tar.gz</t>
        </is>
      </c>
      <c r="N2077" s="3" t="inlineStr">
        <is>
          <t>2076.html</t>
        </is>
      </c>
      <c r="O2077" s="3" t="n"/>
      <c r="P2077" s="3" t="inlineStr">
        <is>
          <t>mvpoland/django-progress</t>
        </is>
      </c>
      <c r="Q2077" s="3" t="inlineStr">
        <is>
          <t>https://github.com/mvpoland/django-progress/blob/b538a4e396567da516cf0406e32781c1ce89511b/djprogress/templates/djprogress/inc_ajax_progress.html</t>
        </is>
      </c>
      <c r="R2077" s="3" t="n"/>
      <c r="S2077" s="3" t="n"/>
      <c r="T2077" s="3" t="n"/>
    </row>
    <row r="2078" ht="18.75" customHeight="1">
      <c r="A2078" s="8">
        <f>_xlfn.CONCAT("Angular-1-",TEXT(ROW()-1,"000000"))</f>
        <v/>
      </c>
      <c r="B2078" s="3" t="n"/>
      <c r="C2078" s="8" t="inlineStr">
        <is>
          <t>Angular模板</t>
        </is>
      </c>
      <c r="D2078" s="8" t="inlineStr">
        <is>
          <t>html</t>
        </is>
      </c>
      <c r="E2078" s="8" t="inlineStr">
        <is>
          <t>Angular</t>
        </is>
      </c>
      <c r="F2078" s="8" t="inlineStr">
        <is>
          <t>原生模板</t>
        </is>
      </c>
      <c r="G2078" s="8" t="inlineStr">
        <is>
          <t>通用（前端）</t>
        </is>
      </c>
      <c r="H2078" s="3" t="inlineStr">
        <is>
          <t>自定义食物滑块</t>
        </is>
      </c>
      <c r="I2078" s="8" t="inlineStr">
        <is>
          <t>陈乐</t>
        </is>
      </c>
      <c r="J2078" s="8" t="inlineStr">
        <is>
          <t>2025/12/23，‏‎11:36:54</t>
        </is>
      </c>
      <c r="K2078" s="3" t="inlineStr">
        <is>
          <t>初始化并显示四种伊朗特色食物的滑块控件，支持数值调整与Telegram集成功能</t>
        </is>
      </c>
      <c r="L2078" s="3" t="n"/>
      <c r="M2078" s="8" t="inlineStr">
        <is>
          <t>html_seed_angular.tar.gz</t>
        </is>
      </c>
      <c r="N2078" s="3" t="inlineStr">
        <is>
          <t>2077.html</t>
        </is>
      </c>
      <c r="O2078" s="3" t="n"/>
      <c r="P2078" s="3" t="inlineStr">
        <is>
          <t>Marcoo1985/Marcoo1985.github.io</t>
        </is>
      </c>
      <c r="Q2078" s="3" t="inlineStr">
        <is>
          <t>https://github.com/Marcoo1985/Marcoo1985.github.io/blob/b6defbfd3e2f84a8fbd9e2204cecb4684507cdce/index.html</t>
        </is>
      </c>
      <c r="R2078" s="3" t="n"/>
      <c r="S2078" s="3" t="n"/>
      <c r="T2078" s="3" t="n"/>
    </row>
    <row r="2079" ht="18.75" customHeight="1">
      <c r="A2079" s="8">
        <f>_xlfn.CONCAT("Angular-1-",TEXT(ROW()-1,"000000"))</f>
        <v/>
      </c>
      <c r="B2079" s="3" t="n"/>
      <c r="C2079" s="8" t="inlineStr">
        <is>
          <t>Angular模板</t>
        </is>
      </c>
      <c r="D2079" s="8" t="inlineStr">
        <is>
          <t>html</t>
        </is>
      </c>
      <c r="E2079" s="8" t="inlineStr">
        <is>
          <t>Angular</t>
        </is>
      </c>
      <c r="F2079" s="8" t="inlineStr">
        <is>
          <t>原生模板</t>
        </is>
      </c>
      <c r="G2079" s="8" t="inlineStr">
        <is>
          <t>通用（前端）</t>
        </is>
      </c>
      <c r="H2079" s="3" t="inlineStr">
        <is>
          <t>使用Angular进行复数规则展示</t>
        </is>
      </c>
      <c r="I2079" s="8" t="inlineStr">
        <is>
          <t>陈乐</t>
        </is>
      </c>
      <c r="J2079" s="8" t="inlineStr">
        <is>
          <t>2025/12/23，‏‎11:36:54</t>
        </is>
      </c>
      <c r="K2079" s="3" t="inlineStr">
        <is>
          <t>该HTML文件利用Angular框架，通过控制器设置多个输入框的值，并展示基于用户输入的复数规则变化，适用于英语环境。</t>
        </is>
      </c>
      <c r="L2079" s="3" t="n"/>
      <c r="M2079" s="8" t="inlineStr">
        <is>
          <t>html_seed_angular.tar.gz</t>
        </is>
      </c>
      <c r="N2079" s="3" t="inlineStr">
        <is>
          <t>2078.html</t>
        </is>
      </c>
      <c r="O2079" s="3" t="n"/>
      <c r="P2079" s="3" t="inlineStr">
        <is>
          <t>saw303/dox</t>
        </is>
      </c>
      <c r="Q2079" s="3" t="inlineStr">
        <is>
          <t>https://github.com/saw303/dox/blob/c987bcb3d198edfd0ac6514a01b868d14e881096/web/src/main/webapp/resources/js/libs/angular-1.4.8/docs/examples/example-example89/index-jquery.html</t>
        </is>
      </c>
      <c r="R2079" s="3" t="n"/>
      <c r="S2079" s="3" t="n"/>
      <c r="T2079" s="3" t="n"/>
    </row>
    <row r="2080" ht="18.75" customHeight="1">
      <c r="A2080" s="8">
        <f>_xlfn.CONCAT("Angular-1-",TEXT(ROW()-1,"000000"))</f>
        <v/>
      </c>
      <c r="B2080" s="3" t="n"/>
      <c r="C2080" s="8" t="inlineStr">
        <is>
          <t>Angular模板</t>
        </is>
      </c>
      <c r="D2080" s="8" t="inlineStr">
        <is>
          <t>html</t>
        </is>
      </c>
      <c r="E2080" s="8" t="inlineStr">
        <is>
          <t>Angular</t>
        </is>
      </c>
      <c r="F2080" s="8" t="inlineStr">
        <is>
          <t>原生模板</t>
        </is>
      </c>
      <c r="G2080" s="8" t="inlineStr">
        <is>
          <t>通用（前端）</t>
        </is>
      </c>
      <c r="H2080" s="3" t="inlineStr">
        <is>
          <t>加载CSS样式</t>
        </is>
      </c>
      <c r="I2080" s="8" t="inlineStr">
        <is>
          <t>陈乐</t>
        </is>
      </c>
      <c r="J2080" s="8" t="inlineStr">
        <is>
          <t>2025/12/23，‏‎11:36:54</t>
        </is>
      </c>
      <c r="K2080" s="3" t="inlineStr">
        <is>
          <t>该标签用于动态加载指定的CSS文件，并在所有样式加载完成后执行相关操作，确保页面显示正确。</t>
        </is>
      </c>
      <c r="L2080" s="3" t="n"/>
      <c r="M2080" s="8" t="inlineStr">
        <is>
          <t>html_seed_angular.tar.gz</t>
        </is>
      </c>
      <c r="N2080" s="3" t="inlineStr">
        <is>
          <t>2079.html</t>
        </is>
      </c>
      <c r="O2080" s="3" t="n"/>
      <c r="P2080" s="3" t="inlineStr">
        <is>
          <t>cdcabrera/angular-link</t>
        </is>
      </c>
      <c r="Q2080" s="3" t="inlineStr">
        <is>
          <t>https://github.com/cdcabrera/angular-link/blob/28dd4d1613242d1058584ce80ff09f7cbbcbc09a/src/demo.html</t>
        </is>
      </c>
      <c r="R2080" s="3" t="n"/>
      <c r="S2080" s="3" t="n"/>
      <c r="T2080" s="3" t="n"/>
    </row>
    <row r="2081" ht="18.75" customHeight="1">
      <c r="A2081" s="8">
        <f>_xlfn.CONCAT("Angular-1-",TEXT(ROW()-1,"000000"))</f>
        <v/>
      </c>
      <c r="B2081" s="3" t="n"/>
      <c r="C2081" s="8" t="inlineStr">
        <is>
          <t>Angular模板</t>
        </is>
      </c>
      <c r="D2081" s="8" t="inlineStr">
        <is>
          <t>html</t>
        </is>
      </c>
      <c r="E2081" s="8" t="inlineStr">
        <is>
          <t>Angular</t>
        </is>
      </c>
      <c r="F2081" s="8" t="inlineStr">
        <is>
          <t>原生模板</t>
        </is>
      </c>
      <c r="G2081" s="8" t="inlineStr">
        <is>
          <t>通用（前端）</t>
        </is>
      </c>
      <c r="H2081" s="3" t="inlineStr">
        <is>
          <t>动态数据展示与操作</t>
        </is>
      </c>
      <c r="I2081" s="8" t="inlineStr">
        <is>
          <t>陈乐</t>
        </is>
      </c>
      <c r="J2081" s="8" t="inlineStr">
        <is>
          <t>2025/12/23，‏‎11:36:54</t>
        </is>
      </c>
      <c r="K2081" s="3" t="inlineStr">
        <is>
          <t>此Angular文件实现了颜色列表的动态显示及编辑功能，并支持添加和删除颜色项</t>
        </is>
      </c>
      <c r="L2081" s="3" t="n"/>
      <c r="M2081" s="8" t="inlineStr">
        <is>
          <t>html_seed_angular.tar.gz</t>
        </is>
      </c>
      <c r="N2081" s="3" t="inlineStr">
        <is>
          <t>2080.html</t>
        </is>
      </c>
      <c r="O2081" s="3" t="n"/>
      <c r="P2081" s="3" t="inlineStr">
        <is>
          <t>DrCord/roboFeeder</t>
        </is>
      </c>
      <c r="Q2081" s="3" t="inlineStr">
        <is>
          <t>https://github.com/DrCord/roboFeeder/blob/d6ddbb14e511092157dd808e89c94b0fa375c2e6/public/js/lib/angular/docs/examples/example-example95/index-production.html</t>
        </is>
      </c>
      <c r="R2081" s="3" t="n"/>
      <c r="S2081" s="3" t="n"/>
      <c r="T2081" s="3" t="n"/>
    </row>
    <row r="2082" ht="18.75" customHeight="1">
      <c r="A2082" s="8">
        <f>_xlfn.CONCAT("Angular-1-",TEXT(ROW()-1,"000000"))</f>
        <v/>
      </c>
      <c r="B2082" s="3" t="n"/>
      <c r="C2082" s="8" t="inlineStr">
        <is>
          <t>Angular模板</t>
        </is>
      </c>
      <c r="D2082" s="8" t="inlineStr">
        <is>
          <t>html</t>
        </is>
      </c>
      <c r="E2082" s="8" t="inlineStr">
        <is>
          <t>Angular</t>
        </is>
      </c>
      <c r="F2082" s="8" t="inlineStr">
        <is>
          <t>原生模板</t>
        </is>
      </c>
      <c r="G2082" s="8" t="inlineStr">
        <is>
          <t>通用（前端）</t>
        </is>
      </c>
      <c r="H2082" s="3" t="inlineStr">
        <is>
          <t>艺术作品搜索</t>
        </is>
      </c>
      <c r="I2082" s="8" t="inlineStr">
        <is>
          <t>陈乐</t>
        </is>
      </c>
      <c r="J2082" s="8" t="inlineStr">
        <is>
          <t>2025/12/23，‏‎11:36:54</t>
        </is>
      </c>
      <c r="K2082" s="3" t="inlineStr">
        <is>
          <t>此页面使用Angular实现艺术作品搜索功能，用户可通过输入框输入关键词筛选展示的艺术作品信息。</t>
        </is>
      </c>
      <c r="L2082" s="3" t="n"/>
      <c r="M2082" s="8" t="inlineStr">
        <is>
          <t>html_seed_angular.tar.gz</t>
        </is>
      </c>
      <c r="N2082" s="3" t="inlineStr">
        <is>
          <t>2081.html</t>
        </is>
      </c>
      <c r="O2082" s="3" t="n"/>
      <c r="P2082" s="3" t="inlineStr">
        <is>
          <t>simon-lang/art-scraper</t>
        </is>
      </c>
      <c r="Q2082" s="3" t="inlineStr">
        <is>
          <t>https://github.com/simon-lang/art-scraper/blob/7229afa251d1e357f271d4a8cced5fd9c71b39ec/web/index.html</t>
        </is>
      </c>
      <c r="R2082" s="3" t="n"/>
      <c r="S2082" s="3" t="n"/>
      <c r="T2082" s="3" t="n"/>
    </row>
    <row r="2083" ht="18.75" customHeight="1">
      <c r="A2083" s="8">
        <f>_xlfn.CONCAT("Angular-1-",TEXT(ROW()-1,"000000"))</f>
        <v/>
      </c>
      <c r="B2083" s="3" t="n"/>
      <c r="C2083" s="8" t="inlineStr">
        <is>
          <t>Angular模板</t>
        </is>
      </c>
      <c r="D2083" s="8" t="inlineStr">
        <is>
          <t>html</t>
        </is>
      </c>
      <c r="E2083" s="8" t="inlineStr">
        <is>
          <t>Angular</t>
        </is>
      </c>
      <c r="F2083" s="8" t="inlineStr">
        <is>
          <t>原生模板</t>
        </is>
      </c>
      <c r="G2083" s="8" t="inlineStr">
        <is>
          <t>通用（前端）</t>
        </is>
      </c>
      <c r="H2083" s="3" t="inlineStr">
        <is>
          <t>表单处理</t>
        </is>
      </c>
      <c r="I2083" s="8" t="inlineStr">
        <is>
          <t>陈乐</t>
        </is>
      </c>
      <c r="J2083" s="8" t="inlineStr">
        <is>
          <t>2025/12/23，‏‎11:36:54</t>
        </is>
      </c>
      <c r="K2083" s="3" t="inlineStr">
        <is>
          <t>实现两个数字输入并点击按钮后进行计算显示结果功能</t>
        </is>
      </c>
      <c r="L2083" s="3" t="n"/>
      <c r="M2083" s="8" t="inlineStr">
        <is>
          <t>html_seed_angular.tar.gz</t>
        </is>
      </c>
      <c r="N2083" s="3" t="inlineStr">
        <is>
          <t>2082.html</t>
        </is>
      </c>
      <c r="O2083" s="3" t="n"/>
      <c r="P2083" s="3" t="inlineStr">
        <is>
          <t>monirIDB/IDB_J2EE_Round_33</t>
        </is>
      </c>
      <c r="Q2083" s="3" t="inlineStr">
        <is>
          <t>https://github.com/monirIDB/IDB_J2EE_Round_33/blob/a465b776b0e570dd4a64dee4f33ebd2cfb4d96c3/Class%20work/JavaServerSide/2018.02.15/ang_first/web/controllerEvent.html</t>
        </is>
      </c>
      <c r="R2083" s="3" t="n"/>
      <c r="S2083" s="3" t="n"/>
      <c r="T2083" s="3" t="n"/>
    </row>
    <row r="2084" ht="18.75" customHeight="1">
      <c r="A2084" s="8">
        <f>_xlfn.CONCAT("Angular-1-",TEXT(ROW()-1,"000000"))</f>
        <v/>
      </c>
      <c r="B2084" s="3" t="n"/>
      <c r="C2084" s="8" t="inlineStr">
        <is>
          <t>Angular模板</t>
        </is>
      </c>
      <c r="D2084" s="8" t="inlineStr">
        <is>
          <t>html</t>
        </is>
      </c>
      <c r="E2084" s="8" t="inlineStr">
        <is>
          <t>Angular</t>
        </is>
      </c>
      <c r="F2084" s="8" t="inlineStr">
        <is>
          <t>原生模板</t>
        </is>
      </c>
      <c r="G2084" s="8" t="inlineStr">
        <is>
          <t>通用（前端）</t>
        </is>
      </c>
      <c r="H2084" s="3" t="inlineStr">
        <is>
          <t>ngPluralize</t>
        </is>
      </c>
      <c r="I2084" s="8" t="inlineStr">
        <is>
          <t>陈乐</t>
        </is>
      </c>
      <c r="J2084" s="8" t="inlineStr">
        <is>
          <t>2025/12/23，‏‎11:36:54</t>
        </is>
      </c>
      <c r="K2084" s="3" t="inlineStr">
        <is>
          <t>实现基于条件的复数形式文本展示与处理，支持简单的规则定义和语言环境切换。</t>
        </is>
      </c>
      <c r="L2084" s="3" t="n"/>
      <c r="M2084" s="8" t="inlineStr">
        <is>
          <t>html_seed_angular.tar.gz</t>
        </is>
      </c>
      <c r="N2084" s="3" t="inlineStr">
        <is>
          <t>2083.html</t>
        </is>
      </c>
      <c r="O2084" s="3" t="n"/>
      <c r="P2084" s="3" t="inlineStr">
        <is>
          <t>infrabel/themes-gnap</t>
        </is>
      </c>
      <c r="Q2084" s="3" t="inlineStr">
        <is>
          <t>https://github.com/infrabel/themes-gnap/blob/9ffd0026b3908b75b42a9fb95cd6b5c6fe1b13d9/raw/angular/docs/examples/example-example40/index-production.html</t>
        </is>
      </c>
      <c r="R2084" s="3" t="n"/>
      <c r="S2084" s="3" t="n"/>
      <c r="T2084" s="3" t="n"/>
    </row>
    <row r="2085" ht="18.75" customHeight="1">
      <c r="A2085" s="8">
        <f>_xlfn.CONCAT("Angular-1-",TEXT(ROW()-1,"000000"))</f>
        <v/>
      </c>
      <c r="B2085" s="3" t="n"/>
      <c r="C2085" s="8" t="inlineStr">
        <is>
          <t>Angular模板</t>
        </is>
      </c>
      <c r="D2085" s="8" t="inlineStr">
        <is>
          <t>html</t>
        </is>
      </c>
      <c r="E2085" s="8" t="inlineStr">
        <is>
          <t>Angular</t>
        </is>
      </c>
      <c r="F2085" s="8" t="inlineStr">
        <is>
          <t>原生模板</t>
        </is>
      </c>
      <c r="G2085" s="8" t="inlineStr">
        <is>
          <t>通用（前端）</t>
        </is>
      </c>
      <c r="H2085" s="3" t="inlineStr">
        <is>
          <t>图片懒加载</t>
        </is>
      </c>
      <c r="I2085" s="8" t="inlineStr">
        <is>
          <t>陈乐</t>
        </is>
      </c>
      <c r="J2085" s="8" t="inlineStr">
        <is>
          <t>2025/12/23，‏‎11:36:54</t>
        </is>
      </c>
      <c r="K2085" s="3" t="inlineStr">
        <is>
          <t>使用Angular和jqLazyload插件实现图片懒加载功能，仅在图片进入视口时才进行加载，提升页面性能。</t>
        </is>
      </c>
      <c r="L2085" s="3" t="n"/>
      <c r="M2085" s="8" t="inlineStr">
        <is>
          <t>html_seed_angular.tar.gz</t>
        </is>
      </c>
      <c r="N2085" s="3" t="inlineStr">
        <is>
          <t>2084.html</t>
        </is>
      </c>
      <c r="O2085" s="3" t="n"/>
      <c r="P2085" s="3" t="inlineStr">
        <is>
          <t>cs1707/angular-jqLazyload</t>
        </is>
      </c>
      <c r="Q2085" s="3" t="inlineStr">
        <is>
          <t>https://github.com/cs1707/angular-jqLazyload/blob/4dd169ba2757db47245e98441703e543c9b4f6c4/demo/index.html</t>
        </is>
      </c>
      <c r="R2085" s="3" t="n"/>
      <c r="S2085" s="3" t="n"/>
      <c r="T2085" s="3" t="n"/>
    </row>
    <row r="2086" ht="18.75" customHeight="1">
      <c r="A2086" s="8">
        <f>_xlfn.CONCAT("Angular-1-",TEXT(ROW()-1,"000000"))</f>
        <v/>
      </c>
      <c r="B2086" s="3" t="n"/>
      <c r="C2086" s="8" t="inlineStr">
        <is>
          <t>Angular模板</t>
        </is>
      </c>
      <c r="D2086" s="8" t="inlineStr">
        <is>
          <t>html</t>
        </is>
      </c>
      <c r="E2086" s="8" t="inlineStr">
        <is>
          <t>Angular</t>
        </is>
      </c>
      <c r="F2086" s="8" t="inlineStr">
        <is>
          <t>原生模板</t>
        </is>
      </c>
      <c r="G2086" s="8" t="inlineStr">
        <is>
          <t>通用（前端）</t>
        </is>
      </c>
      <c r="H2086" s="3" t="inlineStr">
        <is>
          <t>日期时间选择器</t>
        </is>
      </c>
      <c r="I2086" s="8" t="inlineStr">
        <is>
          <t>陈乐</t>
        </is>
      </c>
      <c r="J2086" s="8" t="inlineStr">
        <is>
          <t>2025/12/23，‏‎11:36:54</t>
        </is>
      </c>
      <c r="K2086" s="3" t="inlineStr">
        <is>
          <t>此功能标签实现了一个基于AngularJS的日期和时间选择器，用户可以通过该控件选择具体的时间点。</t>
        </is>
      </c>
      <c r="L2086" s="3" t="n"/>
      <c r="M2086" s="8" t="inlineStr">
        <is>
          <t>html_seed_angular.tar.gz</t>
        </is>
      </c>
      <c r="N2086" s="3" t="inlineStr">
        <is>
          <t>2085.html</t>
        </is>
      </c>
      <c r="O2086" s="3" t="n"/>
      <c r="P2086" s="3" t="inlineStr">
        <is>
          <t>helmutkemper/kemper.com.br</t>
        </is>
      </c>
      <c r="Q2086" s="3" t="inlineStr">
        <is>
          <t>https://github.com/helmutkemper/kemper.com.br/blob/786a45d9526fcfda5c3d70b96bad63734b461362/cmd/static/kendo/examples/datetimepicker/angular.html</t>
        </is>
      </c>
      <c r="R2086" s="3" t="n"/>
      <c r="S2086" s="3" t="n"/>
      <c r="T2086" s="3" t="n"/>
    </row>
    <row r="2087" ht="18.75" customHeight="1">
      <c r="A2087" s="8">
        <f>_xlfn.CONCAT("Angular-1-",TEXT(ROW()-1,"000000"))</f>
        <v/>
      </c>
      <c r="B2087" s="3" t="n"/>
      <c r="C2087" s="8" t="inlineStr">
        <is>
          <t>Angular模板</t>
        </is>
      </c>
      <c r="D2087" s="8" t="inlineStr">
        <is>
          <t>html</t>
        </is>
      </c>
      <c r="E2087" s="8" t="inlineStr">
        <is>
          <t>Angular</t>
        </is>
      </c>
      <c r="F2087" s="8" t="inlineStr">
        <is>
          <t>原生模板</t>
        </is>
      </c>
      <c r="G2087" s="8" t="inlineStr">
        <is>
          <t>通用（前端）</t>
        </is>
      </c>
      <c r="H2087" s="3" t="inlineStr">
        <is>
          <t>模型绑定测试</t>
        </is>
      </c>
      <c r="I2087" s="8" t="inlineStr">
        <is>
          <t>陈乐</t>
        </is>
      </c>
      <c r="J2087" s="8" t="inlineStr">
        <is>
          <t>2025/12/23，‏‎11:36:54</t>
        </is>
      </c>
      <c r="K2087" s="3" t="inlineStr">
        <is>
          <t>此示例展示了AngularJS中ng-model指令的各种用法，包括文本框、复选框、单选按钮、数字输入和邮箱验证等。</t>
        </is>
      </c>
      <c r="L2087" s="3" t="n"/>
      <c r="M2087" s="8" t="inlineStr">
        <is>
          <t>html_seed_angular.tar.gz</t>
        </is>
      </c>
      <c r="N2087" s="3" t="inlineStr">
        <is>
          <t>2086.html</t>
        </is>
      </c>
      <c r="O2087" s="3" t="n"/>
      <c r="P2087" s="3" t="inlineStr">
        <is>
          <t>alvinkimata/angular-basics-simplilearn</t>
        </is>
      </c>
      <c r="Q2087" s="3" t="inlineStr">
        <is>
          <t>https://github.com/alvinkimata/angular-basics-simplilearn/blob/65f9eb9d3510403fba0418a06dc47ce06fc28400/AngularJS%20ng-model%20Directive/ng_directive/src/app/demo/demo.component.html</t>
        </is>
      </c>
      <c r="R2087" s="3" t="n"/>
      <c r="S2087" s="3" t="n"/>
      <c r="T2087" s="3" t="n"/>
    </row>
    <row r="2088" ht="18.75" customHeight="1">
      <c r="A2088" s="8">
        <f>_xlfn.CONCAT("Angular-1-",TEXT(ROW()-1,"000000"))</f>
        <v/>
      </c>
      <c r="B2088" s="3" t="n"/>
      <c r="C2088" s="8" t="inlineStr">
        <is>
          <t>Angular模板</t>
        </is>
      </c>
      <c r="D2088" s="8" t="inlineStr">
        <is>
          <t>html</t>
        </is>
      </c>
      <c r="E2088" s="8" t="inlineStr">
        <is>
          <t>Angular</t>
        </is>
      </c>
      <c r="F2088" s="8" t="inlineStr">
        <is>
          <t>原生模板</t>
        </is>
      </c>
      <c r="G2088" s="8" t="inlineStr">
        <is>
          <t>通用（前端）</t>
        </is>
      </c>
      <c r="H2088" s="3" t="inlineStr">
        <is>
          <t>动态组件展示</t>
        </is>
      </c>
      <c r="I2088" s="8" t="inlineStr">
        <is>
          <t>陈乐</t>
        </is>
      </c>
      <c r="J2088" s="8" t="inlineStr">
        <is>
          <t>2025/12/23，‏‎11:36:54</t>
        </is>
      </c>
      <c r="K2088" s="3" t="inlineStr">
        <is>
          <t>该代码定义了两个自定义组件myApp和myArea，并在页面加载后进行初始化，实现文本区域输入显示及列表可修改功能。</t>
        </is>
      </c>
      <c r="L2088" s="3" t="n"/>
      <c r="M2088" s="8" t="inlineStr">
        <is>
          <t>html_seed_angular.tar.gz</t>
        </is>
      </c>
      <c r="N2088" s="3" t="inlineStr">
        <is>
          <t>2087.html</t>
        </is>
      </c>
      <c r="O2088" s="3" t="n"/>
      <c r="P2088" s="3" t="inlineStr">
        <is>
          <t>wreulicke/framework-test</t>
        </is>
      </c>
      <c r="Q2088" s="3" t="inlineStr">
        <is>
          <t>https://github.com/wreulicke/framework-test/blob/63d0a4029b0a5f7752aea395efff7e5015b53936/angular1/index.html</t>
        </is>
      </c>
      <c r="R2088" s="3" t="n"/>
      <c r="S2088" s="3" t="n"/>
      <c r="T2088" s="3" t="n"/>
    </row>
    <row r="2089" ht="18.75" customHeight="1">
      <c r="A2089" s="8">
        <f>_xlfn.CONCAT("Angular-1-",TEXT(ROW()-1,"000000"))</f>
        <v/>
      </c>
      <c r="B2089" s="3" t="n"/>
      <c r="C2089" s="8" t="inlineStr">
        <is>
          <t>Angular模板</t>
        </is>
      </c>
      <c r="D2089" s="8" t="inlineStr">
        <is>
          <t>html</t>
        </is>
      </c>
      <c r="E2089" s="8" t="inlineStr">
        <is>
          <t>Angular</t>
        </is>
      </c>
      <c r="F2089" s="8" t="inlineStr">
        <is>
          <t>原生模板</t>
        </is>
      </c>
      <c r="G2089" s="8" t="inlineStr">
        <is>
          <t>通用（前端）</t>
        </is>
      </c>
      <c r="H2089" s="3" t="inlineStr">
        <is>
          <t>保存状态</t>
        </is>
      </c>
      <c r="I2089" s="8" t="inlineStr">
        <is>
          <t>陈乐</t>
        </is>
      </c>
      <c r="J2089" s="8" t="inlineStr">
        <is>
          <t>2025/12/23，‏‎11:36:54</t>
        </is>
      </c>
      <c r="K2089" s="3" t="inlineStr">
        <is>
          <t>该Angular文件定义了一个简单的界面，包含一个按钮用于触发保存操作，并在页面显示一条消息。当点击按钮时，会调用save()方法更新界面上的消息内容。</t>
        </is>
      </c>
      <c r="L2089" s="3" t="n"/>
      <c r="M2089" s="8" t="inlineStr">
        <is>
          <t>html_seed_angular.tar.gz</t>
        </is>
      </c>
      <c r="N2089" s="3" t="inlineStr">
        <is>
          <t>2088.html</t>
        </is>
      </c>
      <c r="O2089" s="3" t="n"/>
      <c r="P2089" s="3" t="inlineStr">
        <is>
          <t>sumitchohan/sumitchohan.github.io</t>
        </is>
      </c>
      <c r="Q2089" s="3" t="inlineStr">
        <is>
          <t>https://github.com/sumitchohan/sumitchohan.github.io/blob/9b101e24a4e2eaf501d424f5b8352729c5701de5/KeyValue.html</t>
        </is>
      </c>
      <c r="R2089" s="3" t="n"/>
      <c r="S2089" s="3" t="n"/>
      <c r="T2089" s="3" t="n"/>
    </row>
    <row r="2090" ht="18.75" customHeight="1">
      <c r="A2090" s="8">
        <f>_xlfn.CONCAT("Angular-1-",TEXT(ROW()-1,"000000"))</f>
        <v/>
      </c>
      <c r="B2090" s="3" t="n"/>
      <c r="C2090" s="8" t="inlineStr">
        <is>
          <t>Angular模板</t>
        </is>
      </c>
      <c r="D2090" s="8" t="inlineStr">
        <is>
          <t>html</t>
        </is>
      </c>
      <c r="E2090" s="8" t="inlineStr">
        <is>
          <t>Angular</t>
        </is>
      </c>
      <c r="F2090" s="8" t="inlineStr">
        <is>
          <t>原生模板</t>
        </is>
      </c>
      <c r="G2090" s="8" t="inlineStr">
        <is>
          <t>通用（前端）</t>
        </is>
      </c>
      <c r="H2090" s="3" t="inlineStr">
        <is>
          <t>ui-indeterminate</t>
        </is>
      </c>
      <c r="I2090" s="8" t="inlineStr">
        <is>
          <t>陈乐</t>
        </is>
      </c>
      <c r="J2090" s="8" t="inlineStr">
        <is>
          <t>2025/12/23，‏‎11:36:54</t>
        </is>
      </c>
      <c r="K2090" s="3" t="inlineStr">
        <is>
          <t>实现可变状态复选框的可视化切换，不影响模型值</t>
        </is>
      </c>
      <c r="L2090" s="3" t="n"/>
      <c r="M2090" s="8" t="inlineStr">
        <is>
          <t>html_seed_angular.tar.gz</t>
        </is>
      </c>
      <c r="N2090" s="3" t="inlineStr">
        <is>
          <t>2089.html</t>
        </is>
      </c>
      <c r="O2090" s="3" t="n"/>
      <c r="P2090" s="3" t="inlineStr">
        <is>
          <t>qingfeng365/AdminLTE-Demo</t>
        </is>
      </c>
      <c r="Q2090" s="3" t="inlineStr">
        <is>
          <t>https://github.com/qingfeng365/AdminLTE-Demo/blob/9689cb78eadcea036629aacb99a19c971a1a1908/client/demo/angular-ui-indeterminate/demo/index.html</t>
        </is>
      </c>
      <c r="R2090" s="3" t="n"/>
      <c r="S2090" s="3" t="n"/>
      <c r="T2090" s="3" t="n"/>
    </row>
    <row r="2091" ht="18.75" customHeight="1">
      <c r="A2091" s="8">
        <f>_xlfn.CONCAT("Angular-1-",TEXT(ROW()-1,"000000"))</f>
        <v/>
      </c>
      <c r="B2091" s="3" t="n"/>
      <c r="C2091" s="8" t="inlineStr">
        <is>
          <t>Angular模板</t>
        </is>
      </c>
      <c r="D2091" s="8" t="inlineStr">
        <is>
          <t>html</t>
        </is>
      </c>
      <c r="E2091" s="8" t="inlineStr">
        <is>
          <t>Angular</t>
        </is>
      </c>
      <c r="F2091" s="8" t="inlineStr">
        <is>
          <t>原生模板</t>
        </is>
      </c>
      <c r="G2091" s="8" t="inlineStr">
        <is>
          <t>通用（前端）</t>
        </is>
      </c>
      <c r="H2091" s="3" t="inlineStr">
        <is>
          <t>搜索加载</t>
        </is>
      </c>
      <c r="I2091" s="8" t="inlineStr">
        <is>
          <t>陈乐</t>
        </is>
      </c>
      <c r="J2091" s="8" t="inlineStr">
        <is>
          <t>2025/12/23，‏‎11:36:54</t>
        </is>
      </c>
      <c r="K2091" s="3" t="inlineStr">
        <is>
          <t>实现关键词搜索并分页加载帖子列表功能</t>
        </is>
      </c>
      <c r="L2091" s="3" t="n"/>
      <c r="M2091" s="8" t="inlineStr">
        <is>
          <t>html_seed_angular.tar.gz</t>
        </is>
      </c>
      <c r="N2091" s="3" t="inlineStr">
        <is>
          <t>2090.html</t>
        </is>
      </c>
      <c r="O2091" s="3" t="n"/>
      <c r="P2091" s="3" t="inlineStr">
        <is>
          <t>tlvince/answers-onstartups</t>
        </is>
      </c>
      <c r="Q2091" s="3" t="inlineStr">
        <is>
          <t>https://github.com/tlvince/answers-onstartups/blob/80973f158e5903f22bc03a9f08a91d5b1f7f564a/public/html/index.html</t>
        </is>
      </c>
      <c r="R2091" s="3" t="n"/>
      <c r="S2091" s="3" t="n"/>
      <c r="T2091" s="3" t="n"/>
    </row>
    <row r="2092" ht="18.75" customHeight="1">
      <c r="A2092" s="8">
        <f>_xlfn.CONCAT("Angular-1-",TEXT(ROW()-1,"000000"))</f>
        <v/>
      </c>
      <c r="B2092" s="3" t="n"/>
      <c r="C2092" s="8" t="inlineStr">
        <is>
          <t>Angular模板</t>
        </is>
      </c>
      <c r="D2092" s="8" t="inlineStr">
        <is>
          <t>html</t>
        </is>
      </c>
      <c r="E2092" s="8" t="inlineStr">
        <is>
          <t>Angular</t>
        </is>
      </c>
      <c r="F2092" s="8" t="inlineStr">
        <is>
          <t>原生模板</t>
        </is>
      </c>
      <c r="G2092" s="8" t="inlineStr">
        <is>
          <t>通用（前端）</t>
        </is>
      </c>
      <c r="H2092" s="3" t="inlineStr">
        <is>
          <t>动态绑定与表单验证</t>
        </is>
      </c>
      <c r="I2092" s="8" t="inlineStr">
        <is>
          <t>陈乐</t>
        </is>
      </c>
      <c r="J2092" s="8" t="inlineStr">
        <is>
          <t>2025/12/23，‏‎11:36:54</t>
        </is>
      </c>
      <c r="K2092" s="3" t="inlineStr">
        <is>
          <t>实现文本显示及创业资金估算并与用户交互</t>
        </is>
      </c>
      <c r="L2092" s="3" t="n"/>
      <c r="M2092" s="8" t="inlineStr">
        <is>
          <t>html_seed_angular.tar.gz</t>
        </is>
      </c>
      <c r="N2092" s="3" t="inlineStr">
        <is>
          <t>2091.html</t>
        </is>
      </c>
      <c r="O2092" s="3" t="n"/>
      <c r="P2092" s="3" t="inlineStr">
        <is>
          <t>bachue/angularjs-examples</t>
        </is>
      </c>
      <c r="Q2092" s="3" t="inlineStr">
        <is>
          <t>https://github.com/bachue/angularjs-examples/blob/b5506c40432fe437fbc888b5aa276097b95cd2cb/single-module/index.html</t>
        </is>
      </c>
      <c r="R2092" s="3" t="n"/>
      <c r="S2092" s="3" t="n"/>
      <c r="T2092" s="3" t="n"/>
    </row>
    <row r="2093" ht="18.75" customHeight="1">
      <c r="A2093" s="8">
        <f>_xlfn.CONCAT("Angular-1-",TEXT(ROW()-1,"000000"))</f>
        <v/>
      </c>
      <c r="B2093" s="3" t="n"/>
      <c r="C2093" s="8" t="inlineStr">
        <is>
          <t>Angular模板</t>
        </is>
      </c>
      <c r="D2093" s="8" t="inlineStr">
        <is>
          <t>html</t>
        </is>
      </c>
      <c r="E2093" s="8" t="inlineStr">
        <is>
          <t>Angular</t>
        </is>
      </c>
      <c r="F2093" s="8" t="inlineStr">
        <is>
          <t>原生模板</t>
        </is>
      </c>
      <c r="G2093" s="8" t="inlineStr">
        <is>
          <t>通用（前端）</t>
        </is>
      </c>
      <c r="H2093" s="3" t="inlineStr">
        <is>
          <t>动态管理颜色列表和选择</t>
        </is>
      </c>
      <c r="I2093" s="8" t="inlineStr">
        <is>
          <t>陈乐</t>
        </is>
      </c>
      <c r="J2093" s="8" t="inlineStr">
        <is>
          <t>2025/12/23，‏‎11:36:54</t>
        </is>
      </c>
      <c r="K2093" s="3" t="inlineStr">
        <is>
          <t>该模块提供了一个可编辑的颜色列表，并允许用户添加新颜色项，同时可以选择一个默认颜色。</t>
        </is>
      </c>
      <c r="L2093" s="3" t="n"/>
      <c r="M2093" s="8" t="inlineStr">
        <is>
          <t>html_seed_angular.tar.gz</t>
        </is>
      </c>
      <c r="N2093" s="3" t="inlineStr">
        <is>
          <t>2092.html</t>
        </is>
      </c>
      <c r="O2093" s="3" t="n"/>
      <c r="P2093" s="3" t="inlineStr">
        <is>
          <t>dakshhmehta/paymo-plus-linux</t>
        </is>
      </c>
      <c r="Q2093" s="3" t="inlineStr">
        <is>
          <t>https://github.com/dakshhmehta/paymo-plus-linux/blob/f31d18ab0a583a7e2b2b9673b8cfcc2ae1b9d022/assets/angular/docs/examples/example-example95/index-production.html</t>
        </is>
      </c>
      <c r="R2093" s="3" t="n"/>
      <c r="S2093" s="3" t="n"/>
      <c r="T2093" s="3" t="n"/>
    </row>
    <row r="2094" ht="18.75" customHeight="1">
      <c r="A2094" s="8">
        <f>_xlfn.CONCAT("Angular-1-",TEXT(ROW()-1,"000000"))</f>
        <v/>
      </c>
      <c r="B2094" s="3" t="n"/>
      <c r="C2094" s="8" t="inlineStr">
        <is>
          <t>Angular模板</t>
        </is>
      </c>
      <c r="D2094" s="8" t="inlineStr">
        <is>
          <t>html</t>
        </is>
      </c>
      <c r="E2094" s="8" t="inlineStr">
        <is>
          <t>Angular</t>
        </is>
      </c>
      <c r="F2094" s="8" t="inlineStr">
        <is>
          <t>原生模板</t>
        </is>
      </c>
      <c r="G2094" s="8" t="inlineStr">
        <is>
          <t>通用（前端）</t>
        </is>
      </c>
      <c r="H2094" s="3" t="inlineStr">
        <is>
          <t>动态编译模板</t>
        </is>
      </c>
      <c r="I2094" s="8" t="inlineStr">
        <is>
          <t>陈乐</t>
        </is>
      </c>
      <c r="J2094" s="8" t="inlineStr">
        <is>
          <t>2025/12/23，‏‎11:36:54</t>
        </is>
      </c>
      <c r="K2094" s="3" t="inlineStr">
        <is>
          <t>该文件定义了一个名为compileExample的Angular模块，并配置了自定义编译指令，能够根据scope变化实时更新DOM内容。这个功能标签简洁明了地概括了其实现的核心特点。</t>
        </is>
      </c>
      <c r="L2094" s="3" t="n"/>
      <c r="M2094" s="8" t="inlineStr">
        <is>
          <t>html_seed_angular.tar.gz</t>
        </is>
      </c>
      <c r="N2094" s="3" t="inlineStr">
        <is>
          <t>2093.html</t>
        </is>
      </c>
      <c r="O2094" s="3" t="n"/>
      <c r="P2094" s="3" t="inlineStr">
        <is>
          <t>kaist-mnlab/kaisquare_renewal</t>
        </is>
      </c>
      <c r="Q2094" s="3" t="inlineStr">
        <is>
          <t>https://github.com/kaist-mnlab/kaisquare_renewal/blob/07c295d3410b195ef407d71a1bd223c7358de772/public/lib/angular/docs/examples/example-example49/index-production.html</t>
        </is>
      </c>
      <c r="R2094" s="3" t="n"/>
      <c r="S2094" s="3" t="n"/>
      <c r="T2094" s="3" t="n"/>
    </row>
    <row r="2095" ht="18.75" customHeight="1">
      <c r="A2095" s="8">
        <f>_xlfn.CONCAT("Angular-1-",TEXT(ROW()-1,"000000"))</f>
        <v/>
      </c>
      <c r="B2095" s="3" t="n"/>
      <c r="C2095" s="8" t="inlineStr">
        <is>
          <t>Angular模板</t>
        </is>
      </c>
      <c r="D2095" s="8" t="inlineStr">
        <is>
          <t>html</t>
        </is>
      </c>
      <c r="E2095" s="8" t="inlineStr">
        <is>
          <t>Angular</t>
        </is>
      </c>
      <c r="F2095" s="8" t="inlineStr">
        <is>
          <t>原生模板</t>
        </is>
      </c>
      <c r="G2095" s="8" t="inlineStr">
        <is>
          <t>通用（前端）</t>
        </is>
      </c>
      <c r="H2095" s="3" t="inlineStr">
        <is>
          <t>排序展示</t>
        </is>
      </c>
      <c r="I2095" s="8" t="inlineStr">
        <is>
          <t>陈乐</t>
        </is>
      </c>
      <c r="J2095" s="8" t="inlineStr">
        <is>
          <t>2025/12/23，‏‎11:36:54</t>
        </is>
      </c>
      <c r="K2095" s="3" t="inlineStr">
        <is>
          <t>该代码示例展示了如何使用AngularJS对朋友列表按年龄降序进行排序，并点击链接可重置排序。</t>
        </is>
      </c>
      <c r="L2095" s="3" t="n"/>
      <c r="M2095" s="8" t="inlineStr">
        <is>
          <t>html_seed_angular.tar.gz</t>
        </is>
      </c>
      <c r="N2095" s="3" t="inlineStr">
        <is>
          <t>2094.html</t>
        </is>
      </c>
      <c r="O2095" s="3" t="n"/>
      <c r="P2095" s="3" t="inlineStr">
        <is>
          <t>gesellix/keepass-node</t>
        </is>
      </c>
      <c r="Q2095" s="3" t="inlineStr">
        <is>
          <t>https://github.com/gesellix/keepass-node/blob/9530401bcb03d4cbb749ea3a46d7c2c8f50c9199/public/js/lib/angular/docs/examples/example-example103/index-production.html</t>
        </is>
      </c>
      <c r="R2095" s="3" t="n"/>
      <c r="S2095" s="3" t="n"/>
      <c r="T2095" s="3" t="n"/>
    </row>
    <row r="2096" ht="18.75" customHeight="1">
      <c r="A2096" s="8">
        <f>_xlfn.CONCAT("Angular-1-",TEXT(ROW()-1,"000000"))</f>
        <v/>
      </c>
      <c r="B2096" s="3" t="n"/>
      <c r="C2096" s="8" t="inlineStr">
        <is>
          <t>Angular模板</t>
        </is>
      </c>
      <c r="D2096" s="8" t="inlineStr">
        <is>
          <t>html</t>
        </is>
      </c>
      <c r="E2096" s="8" t="inlineStr">
        <is>
          <t>Angular</t>
        </is>
      </c>
      <c r="F2096" s="8" t="inlineStr">
        <is>
          <t>原生模板</t>
        </is>
      </c>
      <c r="G2096" s="8" t="inlineStr">
        <is>
          <t>通用（前端）</t>
        </is>
      </c>
      <c r="H2096" s="3" t="inlineStr">
        <is>
          <t>显示联系人列表</t>
        </is>
      </c>
      <c r="I2096" s="8" t="inlineStr">
        <is>
          <t>陈乐</t>
        </is>
      </c>
      <c r="J2096" s="8" t="inlineStr">
        <is>
          <t>2025/12/23，‏‎11:36:54</t>
        </is>
      </c>
      <c r="K2096" s="3" t="inlineStr">
        <is>
          <t>该标签用于展示从控制器获取的联系人信息，并以表格形式呈现姓名和电话号码。</t>
        </is>
      </c>
      <c r="L2096" s="3" t="n"/>
      <c r="M2096" s="8" t="inlineStr">
        <is>
          <t>html_seed_angular.tar.gz</t>
        </is>
      </c>
      <c r="N2096" s="3" t="inlineStr">
        <is>
          <t>2095.html</t>
        </is>
      </c>
      <c r="O2096" s="3" t="n"/>
      <c r="P2096" s="3" t="inlineStr">
        <is>
          <t>leolana/treinamento-angularjs-completo</t>
        </is>
      </c>
      <c r="Q2096" s="3" t="inlineStr">
        <is>
          <t>https://github.com/leolana/treinamento-angularjs-completo/blob/9f5fa819cff15a9c15048519ac1043883bfd3069/angular/06-ngModel/index.html</t>
        </is>
      </c>
      <c r="R2096" s="3" t="n"/>
      <c r="S2096" s="3" t="n"/>
      <c r="T2096" s="3" t="n"/>
    </row>
    <row r="2097" ht="18.75" customHeight="1">
      <c r="A2097" s="8">
        <f>_xlfn.CONCAT("Angular-1-",TEXT(ROW()-1,"000000"))</f>
        <v/>
      </c>
      <c r="B2097" s="3" t="n"/>
      <c r="C2097" s="8" t="inlineStr">
        <is>
          <t>Angular模板</t>
        </is>
      </c>
      <c r="D2097" s="8" t="inlineStr">
        <is>
          <t>html</t>
        </is>
      </c>
      <c r="E2097" s="8" t="inlineStr">
        <is>
          <t>Angular</t>
        </is>
      </c>
      <c r="F2097" s="8" t="inlineStr">
        <is>
          <t>原生模板</t>
        </is>
      </c>
      <c r="G2097" s="8" t="inlineStr">
        <is>
          <t>通用（前端）</t>
        </is>
      </c>
      <c r="H2097" s="3" t="inlineStr">
        <is>
          <t>显示隐藏</t>
        </is>
      </c>
      <c r="I2097" s="8" t="inlineStr">
        <is>
          <t>陈乐</t>
        </is>
      </c>
      <c r="J2097" s="8" t="inlineStr">
        <is>
          <t>2025/12/23，‏‎11:36:54</t>
        </is>
      </c>
      <c r="K2097" s="3" t="inlineStr">
        <is>
          <t>使用ng-show实现页面元素的显示与隐藏功能</t>
        </is>
      </c>
      <c r="L2097" s="3" t="n"/>
      <c r="M2097" s="8" t="inlineStr">
        <is>
          <t>html_seed_angular.tar.gz</t>
        </is>
      </c>
      <c r="N2097" s="3" t="inlineStr">
        <is>
          <t>2096.html</t>
        </is>
      </c>
      <c r="O2097" s="3" t="n"/>
      <c r="P2097" s="3" t="inlineStr">
        <is>
          <t>netbuffer/UItest</t>
        </is>
      </c>
      <c r="Q2097" s="3" t="inlineStr">
        <is>
          <t>https://github.com/netbuffer/UItest/blob/cae8a373b4e6a438fd2f62f334a1544c7e47dfd1/angularjs/ng-show.html</t>
        </is>
      </c>
      <c r="R2097" s="3" t="n"/>
      <c r="S2097" s="3" t="n"/>
      <c r="T2097" s="3" t="n"/>
    </row>
    <row r="2098" ht="18.75" customHeight="1">
      <c r="A2098" s="8">
        <f>_xlfn.CONCAT("Angular-1-",TEXT(ROW()-1,"000000"))</f>
        <v/>
      </c>
      <c r="B2098" s="3" t="n"/>
      <c r="C2098" s="8" t="inlineStr">
        <is>
          <t>Angular模板</t>
        </is>
      </c>
      <c r="D2098" s="8" t="inlineStr">
        <is>
          <t>html</t>
        </is>
      </c>
      <c r="E2098" s="8" t="inlineStr">
        <is>
          <t>Angular</t>
        </is>
      </c>
      <c r="F2098" s="8" t="inlineStr">
        <is>
          <t>原生模板</t>
        </is>
      </c>
      <c r="G2098" s="8" t="inlineStr">
        <is>
          <t>通用（前端）</t>
        </is>
      </c>
      <c r="H2098" s="3" t="inlineStr">
        <is>
          <t>用户管理</t>
        </is>
      </c>
      <c r="I2098" s="8" t="inlineStr">
        <is>
          <t>陈乐</t>
        </is>
      </c>
      <c r="J2098" s="8" t="inlineStr">
        <is>
          <t>2025/12/23，‏‎11:36:54</t>
        </is>
      </c>
      <c r="K2098" s="3" t="inlineStr">
        <is>
          <t>实现用户创建和删除功能，并展示多个预设用户的列表</t>
        </is>
      </c>
      <c r="L2098" s="3" t="n"/>
      <c r="M2098" s="8" t="inlineStr">
        <is>
          <t>html_seed_angular.tar.gz</t>
        </is>
      </c>
      <c r="N2098" s="3" t="inlineStr">
        <is>
          <t>2097.html</t>
        </is>
      </c>
      <c r="O2098" s="3" t="n"/>
      <c r="P2098" s="3" t="inlineStr">
        <is>
          <t>david-wolgemuth/MEAN_December_Cohort</t>
        </is>
      </c>
      <c r="Q2098" s="3" t="inlineStr">
        <is>
          <t>https://github.com/david-wolgemuth/MEAN_December_Cohort/blob/bed4c2cf439d467d3bd1a2c5cdc9b25866380219/Angular/Controlling_Users/Buthaina/UsErS.html</t>
        </is>
      </c>
      <c r="R2098" s="3" t="n"/>
      <c r="S2098" s="3" t="n"/>
      <c r="T2098" s="3" t="n"/>
    </row>
    <row r="2099" ht="18.75" customHeight="1">
      <c r="A2099" s="8">
        <f>_xlfn.CONCAT("Angular-1-",TEXT(ROW()-1,"000000"))</f>
        <v/>
      </c>
      <c r="B2099" s="3" t="n"/>
      <c r="C2099" s="8" t="inlineStr">
        <is>
          <t>Angular模板</t>
        </is>
      </c>
      <c r="D2099" s="8" t="inlineStr">
        <is>
          <t>html</t>
        </is>
      </c>
      <c r="E2099" s="8" t="inlineStr">
        <is>
          <t>Angular</t>
        </is>
      </c>
      <c r="F2099" s="8" t="inlineStr">
        <is>
          <t>原生模板</t>
        </is>
      </c>
      <c r="G2099" s="8" t="inlineStr">
        <is>
          <t>通用（前端）</t>
        </is>
      </c>
      <c r="H2099" s="3" t="inlineStr">
        <is>
          <t>绑定计算</t>
        </is>
      </c>
      <c r="I2099" s="8" t="inlineStr">
        <is>
          <t>陈乐</t>
        </is>
      </c>
      <c r="J2099" s="8" t="inlineStr">
        <is>
          <t>2025/12/23，‏‎11:36:54</t>
        </is>
      </c>
      <c r="K2099" s="3" t="inlineStr">
        <is>
          <t>此功能标签展示AngularJS数据绑定及表达式计算，包括基本变量、对象属性访问与数组索引获取，并结合输入框实现实时价格计算器。</t>
        </is>
      </c>
      <c r="L2099" s="3" t="n"/>
      <c r="M2099" s="8" t="inlineStr">
        <is>
          <t>html_seed_angular.tar.gz</t>
        </is>
      </c>
      <c r="N2099" s="3" t="inlineStr">
        <is>
          <t>2098.html</t>
        </is>
      </c>
      <c r="O2099" s="3" t="n"/>
      <c r="P2099" s="3" t="inlineStr">
        <is>
          <t>poai/spring-cloud-zookeeper-demo</t>
        </is>
      </c>
      <c r="Q2099" s="3" t="inlineStr">
        <is>
          <t>https://github.com/poai/spring-cloud-zookeeper-demo/blob/d13678b97cdd6fc5e75d90fb888e392b104b2c3f/zk_client/src/main/resources/public/index_1.html</t>
        </is>
      </c>
      <c r="R2099" s="3" t="n"/>
      <c r="S2099" s="3" t="n"/>
      <c r="T2099" s="3" t="n"/>
    </row>
    <row r="2100" ht="18.75" customHeight="1">
      <c r="A2100" s="8">
        <f>_xlfn.CONCAT("Angular-1-",TEXT(ROW()-1,"000000"))</f>
        <v/>
      </c>
      <c r="B2100" s="3" t="n"/>
      <c r="C2100" s="8" t="inlineStr">
        <is>
          <t>Angular模板</t>
        </is>
      </c>
      <c r="D2100" s="8" t="inlineStr">
        <is>
          <t>html</t>
        </is>
      </c>
      <c r="E2100" s="8" t="inlineStr">
        <is>
          <t>Angular</t>
        </is>
      </c>
      <c r="F2100" s="8" t="inlineStr">
        <is>
          <t>原生模板</t>
        </is>
      </c>
      <c r="G2100" s="8" t="inlineStr">
        <is>
          <t>通用（前端）</t>
        </is>
      </c>
      <c r="H2100" s="3" t="inlineStr">
        <is>
          <t>动态编译标签 插入和更新DOM节点的</t>
        </is>
      </c>
      <c r="I2100" s="8" t="inlineStr">
        <is>
          <t>陈乐</t>
        </is>
      </c>
      <c r="J2100" s="8" t="inlineStr">
        <is>
          <t>2025/12/23，‏‎11:36:54</t>
        </is>
      </c>
      <c r="K2100" s="3" t="inlineStr">
        <is>
          <t>该标签可以监听表达式变化并重新渲染DOM，实现动态内容显示与交互。</t>
        </is>
      </c>
      <c r="L2100" s="3" t="n"/>
      <c r="M2100" s="8" t="inlineStr">
        <is>
          <t>html_seed_angular.tar.gz</t>
        </is>
      </c>
      <c r="N2100" s="3" t="inlineStr">
        <is>
          <t>2099.html</t>
        </is>
      </c>
      <c r="O2100" s="3" t="n"/>
      <c r="P2100" s="3" t="inlineStr">
        <is>
          <t>finger92/2016_Spring_FullStack</t>
        </is>
      </c>
      <c r="Q2100" s="3" t="inlineStr">
        <is>
          <t>https://github.com/finger92/2016_Spring_FullStack/blob/466a7f81c117bd95a1194b07e2b0840c3ef5374c/app/view/js/angular/docs/examples/example-example52/index-jquery.html</t>
        </is>
      </c>
      <c r="R2100" s="3" t="n"/>
      <c r="S2100" s="3" t="n"/>
      <c r="T2100" s="3" t="n"/>
    </row>
    <row r="2101" ht="18.75" customHeight="1">
      <c r="A2101" s="8">
        <f>_xlfn.CONCAT("Angular-1-",TEXT(ROW()-1,"000000"))</f>
        <v/>
      </c>
      <c r="B2101" s="3" t="n"/>
      <c r="C2101" s="8" t="inlineStr">
        <is>
          <t>Angular模板</t>
        </is>
      </c>
      <c r="D2101" s="8" t="inlineStr">
        <is>
          <t>html</t>
        </is>
      </c>
      <c r="E2101" s="8" t="inlineStr">
        <is>
          <t>Angular</t>
        </is>
      </c>
      <c r="F2101" s="8" t="inlineStr">
        <is>
          <t>原生模板</t>
        </is>
      </c>
      <c r="G2101" s="8" t="inlineStr">
        <is>
          <t>通用（前端）</t>
        </is>
      </c>
      <c r="H2101" s="3" t="inlineStr">
        <is>
          <t>表单验证</t>
        </is>
      </c>
      <c r="I2101" s="8" t="inlineStr">
        <is>
          <t>陈乐</t>
        </is>
      </c>
      <c r="J2101" s="8" t="inlineStr">
        <is>
          <t>2025/12/23，‏‎11:36:54</t>
        </is>
      </c>
      <c r="K2101" s="3" t="inlineStr">
        <is>
          <t>此HTML文件展示了如何使用AngularJS实现基本的表单验证，包括必填项和输入长度限制验证。</t>
        </is>
      </c>
      <c r="L2101" s="3" t="n"/>
      <c r="M2101" s="8" t="inlineStr">
        <is>
          <t>html_seed_angular.tar.gz</t>
        </is>
      </c>
      <c r="N2101" s="3" t="inlineStr">
        <is>
          <t>2100.html</t>
        </is>
      </c>
      <c r="O2101" s="3" t="n"/>
      <c r="P2101" s="3" t="inlineStr">
        <is>
          <t>bmcgary/TicketToRide</t>
        </is>
      </c>
      <c r="Q2101" s="3" t="inlineStr">
        <is>
          <t>https://github.com/bmcgary/TicketToRide/blob/8c8d8fb69e6500115cadd756cd8b47f335364942/Client/src/angular-1.4.9/docs/examples/example-input-directive/index-production.html</t>
        </is>
      </c>
      <c r="R2101" s="3" t="n"/>
      <c r="S2101" s="3" t="n"/>
      <c r="T2101" s="3" t="n"/>
    </row>
    <row r="2102" ht="18.75" customHeight="1">
      <c r="A2102" s="8">
        <f>_xlfn.CONCAT("Angular-1-",TEXT(ROW()-1,"000000"))</f>
        <v/>
      </c>
      <c r="B2102" s="3" t="n"/>
      <c r="C2102" s="8" t="inlineStr">
        <is>
          <t>Angular模板</t>
        </is>
      </c>
      <c r="D2102" s="8" t="inlineStr">
        <is>
          <t>html</t>
        </is>
      </c>
      <c r="E2102" s="8" t="inlineStr">
        <is>
          <t>Angular</t>
        </is>
      </c>
      <c r="F2102" s="8" t="inlineStr">
        <is>
          <t>原生模板</t>
        </is>
      </c>
      <c r="G2102" s="8" t="inlineStr">
        <is>
          <t>通用（前端）</t>
        </is>
      </c>
      <c r="H2102" s="3" t="inlineStr">
        <is>
          <t>页面头部信息</t>
        </is>
      </c>
      <c r="I2102" s="8" t="inlineStr">
        <is>
          <t>陈乐</t>
        </is>
      </c>
      <c r="J2102" s="8" t="inlineStr">
        <is>
          <t>2025/12/23，‏‎11:36:54</t>
        </is>
      </c>
      <c r="K2102" s="3" t="inlineStr">
        <is>
          <t>该HTML文件用于定义网页的头部信息，包括国际化设置、视口元标签、 favicon链接、AngularJS脚本引入、Google字体样式以及外部CSS文件引用等。</t>
        </is>
      </c>
      <c r="L2102" s="3" t="n"/>
      <c r="M2102" s="8" t="inlineStr">
        <is>
          <t>html_seed_angular.tar.gz</t>
        </is>
      </c>
      <c r="N2102" s="3" t="inlineStr">
        <is>
          <t>2101.html</t>
        </is>
      </c>
      <c r="O2102" s="3" t="n"/>
      <c r="P2102" s="3" t="inlineStr">
        <is>
          <t>larcondo/misgastos</t>
        </is>
      </c>
      <c r="Q2102" s="3" t="inlineStr">
        <is>
          <t>https://github.com/larcondo/misgastos/blob/4c51f915f15d9d305e27a6f1c612ff2ee768a69e/public/index.html</t>
        </is>
      </c>
      <c r="R2102" s="3" t="n"/>
      <c r="S2102" s="3" t="n"/>
      <c r="T2102" s="3" t="n"/>
    </row>
    <row r="2103" ht="18.75" customHeight="1">
      <c r="A2103" s="8">
        <f>_xlfn.CONCAT("Angular-1-",TEXT(ROW()-1,"000000"))</f>
        <v/>
      </c>
      <c r="B2103" s="3" t="n"/>
      <c r="C2103" s="8" t="inlineStr">
        <is>
          <t>Angular模板</t>
        </is>
      </c>
      <c r="D2103" s="8" t="inlineStr">
        <is>
          <t>html</t>
        </is>
      </c>
      <c r="E2103" s="8" t="inlineStr">
        <is>
          <t>Angular</t>
        </is>
      </c>
      <c r="F2103" s="8" t="inlineStr">
        <is>
          <t>原生模板</t>
        </is>
      </c>
      <c r="G2103" s="8" t="inlineStr">
        <is>
          <t>通用（前端）</t>
        </is>
      </c>
      <c r="H2103" s="3" t="inlineStr">
        <is>
          <t>编译动态模板</t>
        </is>
      </c>
      <c r="I2103" s="8" t="inlineStr">
        <is>
          <t>陈乐</t>
        </is>
      </c>
      <c r="J2103" s="8" t="inlineStr">
        <is>
          <t>2025/12/23，‏‎11:36:54</t>
        </is>
      </c>
      <c r="K2103" s="3" t="inlineStr">
        <is>
          <t>使用Angular的compile指令，实现根据表达式结果动态生成DOM结构，并进行视图更新与控制器绑定。</t>
        </is>
      </c>
      <c r="L2103" s="3" t="n"/>
      <c r="M2103" s="8" t="inlineStr">
        <is>
          <t>html_seed_angular.tar.gz</t>
        </is>
      </c>
      <c r="N2103" s="3" t="inlineStr">
        <is>
          <t>2102.html</t>
        </is>
      </c>
      <c r="O2103" s="3" t="n"/>
      <c r="P2103" s="3" t="inlineStr">
        <is>
          <t>Nato-FamilyNetwork/nodejs</t>
        </is>
      </c>
      <c r="Q2103" s="3" t="inlineStr">
        <is>
          <t>https://github.com/Nato-FamilyNetwork/nodejs/blob/fa5870173c648c54c9faf4bb0585c260f5b7c71b/assets/js/angular-1.5.0/docs/examples/example-example53/index.html</t>
        </is>
      </c>
      <c r="R2103" s="3" t="n"/>
      <c r="S2103" s="3" t="n"/>
      <c r="T2103" s="3" t="n"/>
    </row>
    <row r="2104" ht="18.75" customHeight="1">
      <c r="A2104" s="8">
        <f>_xlfn.CONCAT("Angular-1-",TEXT(ROW()-1,"000000"))</f>
        <v/>
      </c>
      <c r="B2104" s="3" t="n"/>
      <c r="C2104" s="8" t="inlineStr">
        <is>
          <t>Angular模板</t>
        </is>
      </c>
      <c r="D2104" s="8" t="inlineStr">
        <is>
          <t>html</t>
        </is>
      </c>
      <c r="E2104" s="8" t="inlineStr">
        <is>
          <t>Angular</t>
        </is>
      </c>
      <c r="F2104" s="8" t="inlineStr">
        <is>
          <t>原生模板</t>
        </is>
      </c>
      <c r="G2104" s="8" t="inlineStr">
        <is>
          <t>通用（前端）</t>
        </is>
      </c>
      <c r="H2104" s="3" t="inlineStr">
        <is>
          <t>触摸开始检测</t>
        </is>
      </c>
      <c r="I2104" s="8" t="inlineStr">
        <is>
          <t>陈乐</t>
        </is>
      </c>
      <c r="J2104" s="8" t="inlineStr">
        <is>
          <t>2025/12/23，‏‎11:36:54</t>
        </is>
      </c>
      <c r="K2104" s="3" t="inlineStr">
        <is>
          <t>该标签实现对触摸开始事件的监听与处理，能够在用户触摸表面时触发相应操作。</t>
        </is>
      </c>
      <c r="L2104" s="3" t="n"/>
      <c r="M2104" s="8" t="inlineStr">
        <is>
          <t>html_seed_angular.tar.gz</t>
        </is>
      </c>
      <c r="N2104" s="3" t="inlineStr">
        <is>
          <t>2103.html</t>
        </is>
      </c>
      <c r="O2104" s="3" t="n"/>
      <c r="P2104" s="3" t="inlineStr">
        <is>
          <t>trusktr/famous-websites</t>
        </is>
      </c>
      <c r="Q2104" s="3" t="inlineStr">
        <is>
          <t>https://github.com/trusktr/famous-websites/blob/1bed4c52cbde550f5b87cf6afaccadcf71ab1b55/famo.us/integrations/angular/examples/example-example61/index.html</t>
        </is>
      </c>
      <c r="R2104" s="3" t="n"/>
      <c r="S2104" s="3" t="n"/>
      <c r="T2104" s="3" t="n"/>
    </row>
    <row r="2105" ht="18.75" customHeight="1">
      <c r="A2105" s="8">
        <f>_xlfn.CONCAT("Angular-1-",TEXT(ROW()-1,"000000"))</f>
        <v/>
      </c>
      <c r="B2105" s="3" t="n"/>
      <c r="C2105" s="8" t="inlineStr">
        <is>
          <t>Angular模板</t>
        </is>
      </c>
      <c r="D2105" s="8" t="inlineStr">
        <is>
          <t>html</t>
        </is>
      </c>
      <c r="E2105" s="8" t="inlineStr">
        <is>
          <t>Angular</t>
        </is>
      </c>
      <c r="F2105" s="8" t="inlineStr">
        <is>
          <t>原生模板</t>
        </is>
      </c>
      <c r="G2105" s="8" t="inlineStr">
        <is>
          <t>通用（前端）</t>
        </is>
      </c>
      <c r="H2105" s="3" t="inlineStr">
        <is>
          <t>动态编译模板</t>
        </is>
      </c>
      <c r="I2105" s="8" t="inlineStr">
        <is>
          <t>陈乐</t>
        </is>
      </c>
      <c r="J2105" s="8" t="inlineStr">
        <is>
          <t>2025/12/23，‏‎11:36:54</t>
        </is>
      </c>
      <c r="K2105" s="3" t="inlineStr">
        <is>
          <t>该文件定义了一个名为`compile`的自定义指令，用于动态编译和替换元素内容。通过监听`scope`变化来更新DOM，实现灵活的内容生成与渲染功能。</t>
        </is>
      </c>
      <c r="L2105" s="3" t="n"/>
      <c r="M2105" s="8" t="inlineStr">
        <is>
          <t>html_seed_angular.tar.gz</t>
        </is>
      </c>
      <c r="N2105" s="3" t="inlineStr">
        <is>
          <t>2104.html</t>
        </is>
      </c>
      <c r="O2105" s="3" t="n"/>
      <c r="P2105" s="3" t="inlineStr">
        <is>
          <t>hzuapps/angular-erp-ui</t>
        </is>
      </c>
      <c r="Q2105" s="3" t="inlineStr">
        <is>
          <t>https://github.com/hzuapps/angular-erp-ui/blob/47715aed0003277c01fc2f98b4a9b0c64715dcdd/lib/angular-1.4.5/docs/examples/example-example52/index-production.html</t>
        </is>
      </c>
      <c r="R2105" s="3" t="n"/>
      <c r="S2105" s="3" t="n"/>
      <c r="T2105" s="3" t="n"/>
    </row>
    <row r="2106" ht="18.75" customHeight="1">
      <c r="A2106" s="8">
        <f>_xlfn.CONCAT("Angular-1-",TEXT(ROW()-1,"000000"))</f>
        <v/>
      </c>
      <c r="B2106" s="3" t="n"/>
      <c r="C2106" s="8" t="inlineStr">
        <is>
          <t>Angular模板</t>
        </is>
      </c>
      <c r="D2106" s="8" t="inlineStr">
        <is>
          <t>html</t>
        </is>
      </c>
      <c r="E2106" s="8" t="inlineStr">
        <is>
          <t>Angular</t>
        </is>
      </c>
      <c r="F2106" s="8" t="inlineStr">
        <is>
          <t>原生模板</t>
        </is>
      </c>
      <c r="G2106" s="8" t="inlineStr">
        <is>
          <t>通用（前端）</t>
        </is>
      </c>
      <c r="H2106" s="3" t="inlineStr">
        <is>
          <t>Angular2+Angular1升级示例</t>
        </is>
      </c>
      <c r="I2106" s="8" t="inlineStr">
        <is>
          <t>陈乐</t>
        </is>
      </c>
      <c r="J2106" s="8" t="inlineStr">
        <is>
          <t>2025/12/23，‏‎11:36:54</t>
        </is>
      </c>
      <c r="K2106" s="3" t="inlineStr">
        <is>
          <t>该文件用于将Angular 1应用迁移到Angular 2环境，通过引入必要的库和配置SystemJS实现无缝迁移。</t>
        </is>
      </c>
      <c r="L2106" s="3" t="n"/>
      <c r="M2106" s="8" t="inlineStr">
        <is>
          <t>html_seed_angular.tar.gz</t>
        </is>
      </c>
      <c r="N2106" s="3" t="inlineStr">
        <is>
          <t>2105.html</t>
        </is>
      </c>
      <c r="O2106" s="3" t="n"/>
      <c r="P2106" s="3" t="inlineStr">
        <is>
          <t>PeterKassenaar/angular-fundamentals</t>
        </is>
      </c>
      <c r="Q2106" s="3" t="inlineStr">
        <is>
          <t>https://github.com/PeterKassenaar/angular-fundamentals/blob/cf4b55d790cbbbe3705a3a204cf7474723b937d6/examples/classic/old/603-ngUpgrade/index.html</t>
        </is>
      </c>
      <c r="R2106" s="3" t="n"/>
      <c r="S2106" s="3" t="n"/>
      <c r="T2106" s="3" t="n"/>
    </row>
    <row r="2107" ht="18.75" customHeight="1">
      <c r="A2107" s="8">
        <f>_xlfn.CONCAT("Angular-1-",TEXT(ROW()-1,"000000"))</f>
        <v/>
      </c>
      <c r="B2107" s="3" t="n"/>
      <c r="C2107" s="8" t="inlineStr">
        <is>
          <t>Angular模板</t>
        </is>
      </c>
      <c r="D2107" s="8" t="inlineStr">
        <is>
          <t>html</t>
        </is>
      </c>
      <c r="E2107" s="8" t="inlineStr">
        <is>
          <t>Angular</t>
        </is>
      </c>
      <c r="F2107" s="8" t="inlineStr">
        <is>
          <t>原生模板</t>
        </is>
      </c>
      <c r="G2107" s="8" t="inlineStr">
        <is>
          <t>通用（前端）</t>
        </is>
      </c>
      <c r="H2107" s="3" t="inlineStr">
        <is>
          <t>表单验证功能</t>
        </is>
      </c>
      <c r="I2107" s="8" t="inlineStr">
        <is>
          <t>陈乐</t>
        </is>
      </c>
      <c r="J2107" s="8" t="inlineStr">
        <is>
          <t>2025/12/23，‏‎11:36:54</t>
        </is>
      </c>
      <c r="K2107" s="3" t="inlineStr">
        <is>
          <t>该代码实现了一个简单的表单验证功能，包括姓名和姓氏的必填及长度限制验证。</t>
        </is>
      </c>
      <c r="L2107" s="3" t="n"/>
      <c r="M2107" s="8" t="inlineStr">
        <is>
          <t>html_seed_angular.tar.gz</t>
        </is>
      </c>
      <c r="N2107" s="3" t="inlineStr">
        <is>
          <t>2106.html</t>
        </is>
      </c>
      <c r="O2107" s="3" t="n"/>
      <c r="P2107" s="3" t="inlineStr">
        <is>
          <t>arnaudcoj/m1s2_ihm_projet</t>
        </is>
      </c>
      <c r="Q2107" s="3" t="inlineStr">
        <is>
          <t>https://github.com/arnaudcoj/m1s2_ihm_projet/blob/c7b2af5ebed9a0cc71b3cf0562b95aefb1c3ff49/libs/angular-1.5.5/docs/examples/example-input-directive/index-production.html</t>
        </is>
      </c>
      <c r="R2107" s="3" t="n"/>
      <c r="S2107" s="3" t="n"/>
      <c r="T2107" s="3" t="n"/>
    </row>
    <row r="2108" ht="18.75" customHeight="1">
      <c r="A2108" s="8">
        <f>_xlfn.CONCAT("Angular-1-",TEXT(ROW()-1,"000000"))</f>
        <v/>
      </c>
      <c r="B2108" s="3" t="n"/>
      <c r="C2108" s="8" t="inlineStr">
        <is>
          <t>Angular模板</t>
        </is>
      </c>
      <c r="D2108" s="8" t="inlineStr">
        <is>
          <t>html</t>
        </is>
      </c>
      <c r="E2108" s="8" t="inlineStr">
        <is>
          <t>Angular</t>
        </is>
      </c>
      <c r="F2108" s="8" t="inlineStr">
        <is>
          <t>原生模板</t>
        </is>
      </c>
      <c r="G2108" s="8" t="inlineStr">
        <is>
          <t>通用（前端）</t>
        </is>
      </c>
      <c r="H2108" s="3" t="inlineStr">
        <is>
          <t>自定义编译标签</t>
        </is>
      </c>
      <c r="I2108" s="8" t="inlineStr">
        <is>
          <t>陈乐</t>
        </is>
      </c>
      <c r="J2108" s="8" t="inlineStr">
        <is>
          <t>2025/12/23，‏‎11:36:54</t>
        </is>
      </c>
      <c r="K2108" s="3" t="inlineStr">
        <is>
          <t>用于动态解析和编译Angular表达式，实现DOM内容的实时更新功能</t>
        </is>
      </c>
      <c r="L2108" s="3" t="n"/>
      <c r="M2108" s="8" t="inlineStr">
        <is>
          <t>html_seed_angular.tar.gz</t>
        </is>
      </c>
      <c r="N2108" s="3" t="inlineStr">
        <is>
          <t>2107.html</t>
        </is>
      </c>
      <c r="O2108" s="3" t="n"/>
      <c r="P2108" s="3" t="inlineStr">
        <is>
          <t>sunra/angularjs-symfony2-bundle</t>
        </is>
      </c>
      <c r="Q2108" s="3" t="inlineStr">
        <is>
          <t>https://github.com/sunra/angularjs-symfony2-bundle/blob/7c1b2c20d1409cb52b159204b73644d9b69d7c2b/Sunra/AngularBundle/Resources/public/js/angular/angular-1.3.16/docs/examples/example-example52/index-debug.html</t>
        </is>
      </c>
      <c r="R2108" s="3" t="n"/>
      <c r="S2108" s="3" t="n"/>
      <c r="T2108" s="3" t="n"/>
    </row>
    <row r="2109" ht="18.75" customHeight="1">
      <c r="A2109" s="8">
        <f>_xlfn.CONCAT("Angular-1-",TEXT(ROW()-1,"000000"))</f>
        <v/>
      </c>
      <c r="B2109" s="3" t="n"/>
      <c r="C2109" s="8" t="inlineStr">
        <is>
          <t>Angular模板</t>
        </is>
      </c>
      <c r="D2109" s="8" t="inlineStr">
        <is>
          <t>html</t>
        </is>
      </c>
      <c r="E2109" s="8" t="inlineStr">
        <is>
          <t>Angular</t>
        </is>
      </c>
      <c r="F2109" s="8" t="inlineStr">
        <is>
          <t>原生模板</t>
        </is>
      </c>
      <c r="G2109" s="8" t="inlineStr">
        <is>
          <t>通用（前端）</t>
        </is>
      </c>
      <c r="H2109" s="3" t="inlineStr">
        <is>
          <t>表单验证标签</t>
        </is>
      </c>
      <c r="I2109" s="8" t="inlineStr">
        <is>
          <t>陈乐</t>
        </is>
      </c>
      <c r="J2109" s="8" t="inlineStr">
        <is>
          <t>2025/12/23，‏‎11:36:54</t>
        </is>
      </c>
      <c r="K2109" s="3" t="inlineStr">
        <is>
          <t>此文件定义了一个包含基本表单验证功能的AngularJS应用，包括必填项和长度限制检查。</t>
        </is>
      </c>
      <c r="L2109" s="3" t="n"/>
      <c r="M2109" s="8" t="inlineStr">
        <is>
          <t>html_seed_angular.tar.gz</t>
        </is>
      </c>
      <c r="N2109" s="3" t="inlineStr">
        <is>
          <t>2108.html</t>
        </is>
      </c>
      <c r="O2109" s="3" t="n"/>
      <c r="P2109" s="3" t="inlineStr">
        <is>
          <t>51102768/2015_De10</t>
        </is>
      </c>
      <c r="Q2109" s="3" t="inlineStr">
        <is>
          <t>https://github.com/51102768/2015_De10/blob/b5a0f9a3fca37e5196296ae2db480e38c326a53f/public/angularjs/docs/examples/example-input-directive/index-production.html</t>
        </is>
      </c>
      <c r="R2109" s="3" t="n"/>
      <c r="S2109" s="3" t="n"/>
      <c r="T2109" s="3" t="n"/>
    </row>
    <row r="2110" ht="18.75" customHeight="1">
      <c r="A2110" s="8">
        <f>_xlfn.CONCAT("Angular-1-",TEXT(ROW()-1,"000000"))</f>
        <v/>
      </c>
      <c r="B2110" s="3" t="n"/>
      <c r="C2110" s="8" t="inlineStr">
        <is>
          <t>Angular模板</t>
        </is>
      </c>
      <c r="D2110" s="8" t="inlineStr">
        <is>
          <t>html</t>
        </is>
      </c>
      <c r="E2110" s="8" t="inlineStr">
        <is>
          <t>Angular</t>
        </is>
      </c>
      <c r="F2110" s="8" t="inlineStr">
        <is>
          <t>原生模板</t>
        </is>
      </c>
      <c r="G2110" s="8" t="inlineStr">
        <is>
          <t>通用（前端）</t>
        </is>
      </c>
      <c r="H2110" s="3" t="inlineStr">
        <is>
          <t>路由展示</t>
        </is>
      </c>
      <c r="I2110" s="8" t="inlineStr">
        <is>
          <t>陈乐</t>
        </is>
      </c>
      <c r="J2110" s="8" t="inlineStr">
        <is>
          <t>2025/12/23，‏‎11:36:54</t>
        </is>
      </c>
      <c r="K2110" s="3" t="inlineStr">
        <is>
          <t>该文件定义了一个名为myApp的Angular应用，并配置了路由，实现页面内容动态加载显示。</t>
        </is>
      </c>
      <c r="L2110" s="3" t="n"/>
      <c r="M2110" s="8" t="inlineStr">
        <is>
          <t>html_seed_angular.tar.gz</t>
        </is>
      </c>
      <c r="N2110" s="3" t="inlineStr">
        <is>
          <t>2109.html</t>
        </is>
      </c>
      <c r="O2110" s="3" t="n"/>
      <c r="P2110" s="3" t="inlineStr">
        <is>
          <t>LinhLinh9393/Duan</t>
        </is>
      </c>
      <c r="Q2110" s="3" t="inlineStr">
        <is>
          <t>https://github.com/LinhLinh9393/Duan/blob/b1476ebbc366e7905f6e042c1ad7c951f254a45d/fe%20frame/SPA/admin/index.html</t>
        </is>
      </c>
      <c r="R2110" s="3" t="n"/>
      <c r="S2110" s="3" t="n"/>
      <c r="T2110" s="3" t="n"/>
    </row>
    <row r="2111" ht="18.75" customHeight="1">
      <c r="A2111" s="8">
        <f>_xlfn.CONCAT("Angular-1-",TEXT(ROW()-1,"000000"))</f>
        <v/>
      </c>
      <c r="B2111" s="3" t="n"/>
      <c r="C2111" s="8" t="inlineStr">
        <is>
          <t>Angular模板</t>
        </is>
      </c>
      <c r="D2111" s="8" t="inlineStr">
        <is>
          <t>html</t>
        </is>
      </c>
      <c r="E2111" s="8" t="inlineStr">
        <is>
          <t>Angular</t>
        </is>
      </c>
      <c r="F2111" s="8" t="inlineStr">
        <is>
          <t>原生模板</t>
        </is>
      </c>
      <c r="G2111" s="8" t="inlineStr">
        <is>
          <t>通用（前端）</t>
        </is>
      </c>
      <c r="H2111" s="3" t="inlineStr">
        <is>
          <t>动态列表管理功能</t>
        </is>
      </c>
      <c r="I2111" s="8" t="inlineStr">
        <is>
          <t>陈乐</t>
        </is>
      </c>
      <c r="J2111" s="8" t="inlineStr">
        <is>
          <t>2025/12/23，‏‎11:36:54</t>
        </is>
      </c>
      <c r="K2111" s="3" t="inlineStr">
        <is>
          <t>此功能实现了一个可编辑的动态颜色列表，支持添加、删除和修改颜色项，同时选中当前颜色。</t>
        </is>
      </c>
      <c r="L2111" s="3" t="n"/>
      <c r="M2111" s="8" t="inlineStr">
        <is>
          <t>html_seed_angular.tar.gz</t>
        </is>
      </c>
      <c r="N2111" s="3" t="inlineStr">
        <is>
          <t>2110.html</t>
        </is>
      </c>
      <c r="O2111" s="3" t="n"/>
      <c r="P2111" s="3" t="inlineStr">
        <is>
          <t>augielopez/reap</t>
        </is>
      </c>
      <c r="Q2111" s="3" t="inlineStr">
        <is>
          <t>https://github.com/augielopez/reap/blob/1c807bbd80136d465ec8ee9f2634eb63d91227c0/public/js/lib/angular-1.3.6/docs/examples/example-example95/index-production.html</t>
        </is>
      </c>
      <c r="R2111" s="3" t="n"/>
      <c r="S2111" s="3" t="n"/>
      <c r="T2111" s="3" t="n"/>
    </row>
    <row r="2112" ht="18.75" customHeight="1">
      <c r="A2112" s="8">
        <f>_xlfn.CONCAT("Angular-1-",TEXT(ROW()-1,"000000"))</f>
        <v/>
      </c>
      <c r="B2112" s="3" t="n"/>
      <c r="C2112" s="8" t="inlineStr">
        <is>
          <t>Angular模板</t>
        </is>
      </c>
      <c r="D2112" s="8" t="inlineStr">
        <is>
          <t>html</t>
        </is>
      </c>
      <c r="E2112" s="8" t="inlineStr">
        <is>
          <t>Angular</t>
        </is>
      </c>
      <c r="F2112" s="8" t="inlineStr">
        <is>
          <t>原生模板</t>
        </is>
      </c>
      <c r="G2112" s="8" t="inlineStr">
        <is>
          <t>通用（前端）</t>
        </is>
      </c>
      <c r="H2112" s="3" t="inlineStr">
        <is>
          <t>排序展示</t>
        </is>
      </c>
      <c r="I2112" s="8" t="inlineStr">
        <is>
          <t>陈乐</t>
        </is>
      </c>
      <c r="J2112" s="8" t="inlineStr">
        <is>
          <t>2025/12/23，‏‎11:36:54</t>
        </is>
      </c>
      <c r="K2112" s="3" t="inlineStr">
        <is>
          <t>此代码段用于在网页中显示朋友列表，并根据年龄进行降序排序，点击链接可重置为未排序状态。</t>
        </is>
      </c>
      <c r="L2112" s="3" t="n"/>
      <c r="M2112" s="8" t="inlineStr">
        <is>
          <t>html_seed_angular.tar.gz</t>
        </is>
      </c>
      <c r="N2112" s="3" t="inlineStr">
        <is>
          <t>2111.html</t>
        </is>
      </c>
      <c r="O2112" s="3" t="n"/>
      <c r="P2112" s="3" t="inlineStr">
        <is>
          <t>umandalroald/drupalpilipinas</t>
        </is>
      </c>
      <c r="Q2112" s="3" t="inlineStr">
        <is>
          <t>https://github.com/umandalroald/drupalpilipinas/blob/3fbd4747f38e98a7075a339320049bf5b69061f6/sites/all/modules/custom/ng_drupal/js/docs/examples/example-example101/index-production.html</t>
        </is>
      </c>
      <c r="R2112" s="3" t="n"/>
      <c r="S2112" s="3" t="n"/>
      <c r="T2112" s="3" t="n"/>
    </row>
    <row r="2113" ht="18.75" customHeight="1">
      <c r="A2113" s="8">
        <f>_xlfn.CONCAT("Angular-1-",TEXT(ROW()-1,"000000"))</f>
        <v/>
      </c>
      <c r="B2113" s="3" t="n"/>
      <c r="C2113" s="8" t="inlineStr">
        <is>
          <t>Angular模板</t>
        </is>
      </c>
      <c r="D2113" s="8" t="inlineStr">
        <is>
          <t>html</t>
        </is>
      </c>
      <c r="E2113" s="8" t="inlineStr">
        <is>
          <t>Angular</t>
        </is>
      </c>
      <c r="F2113" s="8" t="inlineStr">
        <is>
          <t>原生模板</t>
        </is>
      </c>
      <c r="G2113" s="8" t="inlineStr">
        <is>
          <t>通用（前端）</t>
        </is>
      </c>
      <c r="H2113" s="3" t="inlineStr">
        <is>
          <t>输入绑定</t>
        </is>
      </c>
      <c r="I2113" s="8" t="inlineStr">
        <is>
          <t>陈乐</t>
        </is>
      </c>
      <c r="J2113" s="8" t="inlineStr">
        <is>
          <t>2025/12/23，‏‎11:36:54</t>
        </is>
      </c>
      <c r="K2113" s="3" t="inlineStr">
        <is>
          <t>此代码片段定义了一个简单的双向数据绑定示例，用户可以在输入框中编辑人名和人数，并实时更新$scope变量。</t>
        </is>
      </c>
      <c r="L2113" s="3" t="n"/>
      <c r="M2113" s="8" t="inlineStr">
        <is>
          <t>html_seed_angular.tar.gz</t>
        </is>
      </c>
      <c r="N2113" s="3" t="inlineStr">
        <is>
          <t>2112.html</t>
        </is>
      </c>
      <c r="O2113" s="3" t="n"/>
      <c r="P2113" s="3" t="inlineStr">
        <is>
          <t>saw303/dox</t>
        </is>
      </c>
      <c r="Q2113" s="3" t="inlineStr">
        <is>
          <t>https://github.com/saw303/dox/blob/c987bcb3d198edfd0ac6514a01b868d14e881096/web/src/main/webapp/resources/js/libs/angular-1.4.8/docs/examples/example-example89/index-debug.html</t>
        </is>
      </c>
      <c r="R2113" s="3" t="n"/>
      <c r="S2113" s="3" t="n"/>
      <c r="T2113" s="3" t="n"/>
    </row>
    <row r="2114" ht="18.75" customHeight="1">
      <c r="A2114" s="8">
        <f>_xlfn.CONCAT("Angular-1-",TEXT(ROW()-1,"000000"))</f>
        <v/>
      </c>
      <c r="B2114" s="3" t="n"/>
      <c r="C2114" s="8" t="inlineStr">
        <is>
          <t>Angular模板</t>
        </is>
      </c>
      <c r="D2114" s="8" t="inlineStr">
        <is>
          <t>html</t>
        </is>
      </c>
      <c r="E2114" s="8" t="inlineStr">
        <is>
          <t>Angular</t>
        </is>
      </c>
      <c r="F2114" s="8" t="inlineStr">
        <is>
          <t>原生模板</t>
        </is>
      </c>
      <c r="G2114" s="8" t="inlineStr">
        <is>
          <t>通用（前端）</t>
        </is>
      </c>
      <c r="H2114" s="3" t="inlineStr">
        <is>
          <t>数据绑定</t>
        </is>
      </c>
      <c r="I2114" s="8" t="inlineStr">
        <is>
          <t>陈乐</t>
        </is>
      </c>
      <c r="J2114" s="8" t="inlineStr">
        <is>
          <t>2025/12/23，‏‎11:36:54</t>
        </is>
      </c>
      <c r="K2114" s="3" t="inlineStr">
        <is>
          <t>此文件使用AngularJS实现数据绑定显示学生成绩信息，适用于成绩展示页面</t>
        </is>
      </c>
      <c r="L2114" s="3" t="n"/>
      <c r="M2114" s="8" t="inlineStr">
        <is>
          <t>html_seed_angular.tar.gz</t>
        </is>
      </c>
      <c r="N2114" s="3" t="inlineStr">
        <is>
          <t>2113.html</t>
        </is>
      </c>
      <c r="O2114" s="3" t="n"/>
      <c r="P2114" s="3" t="inlineStr">
        <is>
          <t>premsoni0469/public</t>
        </is>
      </c>
      <c r="Q2114" s="3" t="inlineStr">
        <is>
          <t>https://github.com/premsoni0469/public/blob/9c71b997f6cfd9928114c200fd7c1ef78ee7cbae/Web%20X.0/angular%20js%20result/index.html</t>
        </is>
      </c>
      <c r="R2114" s="3" t="n"/>
      <c r="S2114" s="3" t="n"/>
      <c r="T2114" s="3" t="n"/>
    </row>
    <row r="2115" ht="18.75" customHeight="1">
      <c r="A2115" s="8">
        <f>_xlfn.CONCAT("Angular-1-",TEXT(ROW()-1,"000000"))</f>
        <v/>
      </c>
      <c r="B2115" s="3" t="n"/>
      <c r="C2115" s="8" t="inlineStr">
        <is>
          <t>Angular模板</t>
        </is>
      </c>
      <c r="D2115" s="8" t="inlineStr">
        <is>
          <t>html</t>
        </is>
      </c>
      <c r="E2115" s="8" t="inlineStr">
        <is>
          <t>Angular</t>
        </is>
      </c>
      <c r="F2115" s="8" t="inlineStr">
        <is>
          <t>原生模板</t>
        </is>
      </c>
      <c r="G2115" s="8" t="inlineStr">
        <is>
          <t>通用（前端）</t>
        </is>
      </c>
      <c r="H2115" s="3" t="inlineStr">
        <is>
          <t>表单验证</t>
        </is>
      </c>
      <c r="I2115" s="8" t="inlineStr">
        <is>
          <t>陈乐</t>
        </is>
      </c>
      <c r="J2115" s="8" t="inlineStr">
        <is>
          <t>2025/12/23，‏‎11:36:54</t>
        </is>
      </c>
      <c r="K2115" s="3" t="inlineStr">
        <is>
          <t>该HTML文件实现了一个包含姓名和姓的输入表单，具备必填及长度限制验证功能。</t>
        </is>
      </c>
      <c r="L2115" s="3" t="n"/>
      <c r="M2115" s="8" t="inlineStr">
        <is>
          <t>html_seed_angular.tar.gz</t>
        </is>
      </c>
      <c r="N2115" s="3" t="inlineStr">
        <is>
          <t>2114.html</t>
        </is>
      </c>
      <c r="O2115" s="3" t="n"/>
      <c r="P2115" s="3" t="inlineStr">
        <is>
          <t>sibirahey/mean</t>
        </is>
      </c>
      <c r="Q2115" s="3" t="inlineStr">
        <is>
          <t>https://github.com/sibirahey/mean/blob/5a6f0c896ab11964b8c786e2e20b712c12d1b4e3/angular-1.4.3/docs/examples/example-input-directive/index-production.html</t>
        </is>
      </c>
      <c r="R2115" s="3" t="n"/>
      <c r="S2115" s="3" t="n"/>
      <c r="T2115" s="3" t="n"/>
    </row>
    <row r="2116" ht="18.75" customHeight="1">
      <c r="A2116" s="8">
        <f>_xlfn.CONCAT("Angular-1-",TEXT(ROW()-1,"000000"))</f>
        <v/>
      </c>
      <c r="B2116" s="3" t="n"/>
      <c r="C2116" s="8" t="inlineStr">
        <is>
          <t>Angular模板</t>
        </is>
      </c>
      <c r="D2116" s="8" t="inlineStr">
        <is>
          <t>html</t>
        </is>
      </c>
      <c r="E2116" s="8" t="inlineStr">
        <is>
          <t>Angular</t>
        </is>
      </c>
      <c r="F2116" s="8" t="inlineStr">
        <is>
          <t>原生模板</t>
        </is>
      </c>
      <c r="G2116" s="8" t="inlineStr">
        <is>
          <t>通用（前端）</t>
        </is>
      </c>
      <c r="H2116" s="3" t="inlineStr">
        <is>
          <t>表单验证</t>
        </is>
      </c>
      <c r="I2116" s="8" t="inlineStr">
        <is>
          <t>陈乐</t>
        </is>
      </c>
      <c r="J2116" s="8" t="inlineStr">
        <is>
          <t>2025/12/23，‏‎11:36:54</t>
        </is>
      </c>
      <c r="K2116" s="3" t="inlineStr">
        <is>
          <t>实现用户输入验证，包括必填项和长度限制检查</t>
        </is>
      </c>
      <c r="L2116" s="3" t="n"/>
      <c r="M2116" s="8" t="inlineStr">
        <is>
          <t>html_seed_angular.tar.gz</t>
        </is>
      </c>
      <c r="N2116" s="3" t="inlineStr">
        <is>
          <t>2115.html</t>
        </is>
      </c>
      <c r="O2116" s="3" t="n"/>
      <c r="P2116" s="3" t="inlineStr">
        <is>
          <t>Thiruppathi/lg-insights</t>
        </is>
      </c>
      <c r="Q2116" s="3" t="inlineStr">
        <is>
          <t>https://github.com/Thiruppathi/lg-insights/blob/5dcb0f9c90b97ee7570052dc378c8ca7c6c7b0e8/public/lib/angular-1.4.3/docs/examples/example-input-directive/index-production.html</t>
        </is>
      </c>
      <c r="R2116" s="3" t="n"/>
      <c r="S2116" s="3" t="n"/>
      <c r="T2116" s="3" t="n"/>
    </row>
    <row r="2117" ht="18.75" customHeight="1">
      <c r="A2117" s="8">
        <f>_xlfn.CONCAT("Angular-1-",TEXT(ROW()-1,"000000"))</f>
        <v/>
      </c>
      <c r="B2117" s="3" t="n"/>
      <c r="C2117" s="8" t="inlineStr">
        <is>
          <t>Angular模板</t>
        </is>
      </c>
      <c r="D2117" s="8" t="inlineStr">
        <is>
          <t>html</t>
        </is>
      </c>
      <c r="E2117" s="8" t="inlineStr">
        <is>
          <t>Angular</t>
        </is>
      </c>
      <c r="F2117" s="8" t="inlineStr">
        <is>
          <t>原生模板</t>
        </is>
      </c>
      <c r="G2117" s="8" t="inlineStr">
        <is>
          <t>通用（前端）</t>
        </is>
      </c>
      <c r="H2117" s="3" t="inlineStr">
        <is>
          <t>初始化视图数据</t>
        </is>
      </c>
      <c r="I2117" s="8" t="inlineStr">
        <is>
          <t>陈乐</t>
        </is>
      </c>
      <c r="J2117" s="8" t="inlineStr">
        <is>
          <t>2025/12/23，‏‎11:36:54</t>
        </is>
      </c>
      <c r="K2117" s="3" t="inlineStr">
        <is>
          <t>通过ng-init指令初始化控制器中的消息变量，并在视图中显示该变量的值。</t>
        </is>
      </c>
      <c r="L2117" s="3" t="n"/>
      <c r="M2117" s="8" t="inlineStr">
        <is>
          <t>html_seed_angular.tar.gz</t>
        </is>
      </c>
      <c r="N2117" s="3" t="inlineStr">
        <is>
          <t>2116.html</t>
        </is>
      </c>
      <c r="O2117" s="3" t="n"/>
      <c r="P2117" s="3" t="inlineStr">
        <is>
          <t>DanielMichalski/angularjs-and-spring-boot-tutorial</t>
        </is>
      </c>
      <c r="Q2117" s="3" t="inlineStr">
        <is>
          <t>https://github.com/DanielMichalski/angularjs-and-spring-boot-tutorial/blob/66af9bc49ab249bba5ee492ff16fcf791e20d202/C02_Directives/src/main/webapps/1_base_directives/index.html</t>
        </is>
      </c>
      <c r="R2117" s="3" t="n"/>
      <c r="S2117" s="3" t="n"/>
      <c r="T2117" s="3" t="n"/>
    </row>
    <row r="2118" ht="18.75" customHeight="1">
      <c r="A2118" s="8">
        <f>_xlfn.CONCAT("Angular-1-",TEXT(ROW()-1,"000000"))</f>
        <v/>
      </c>
      <c r="B2118" s="3" t="n"/>
      <c r="C2118" s="8" t="inlineStr">
        <is>
          <t>Angular模板</t>
        </is>
      </c>
      <c r="D2118" s="8" t="inlineStr">
        <is>
          <t>html</t>
        </is>
      </c>
      <c r="E2118" s="8" t="inlineStr">
        <is>
          <t>Angular</t>
        </is>
      </c>
      <c r="F2118" s="8" t="inlineStr">
        <is>
          <t>原生模板</t>
        </is>
      </c>
      <c r="G2118" s="8" t="inlineStr">
        <is>
          <t>通用（前端）</t>
        </is>
      </c>
      <c r="H2118" s="3" t="inlineStr">
        <is>
          <t>表单验证标签</t>
        </is>
      </c>
      <c r="I2118" s="8" t="inlineStr">
        <is>
          <t>陈乐</t>
        </is>
      </c>
      <c r="J2118" s="8" t="inlineStr">
        <is>
          <t>2025/12/23，‏‎11:36:54</t>
        </is>
      </c>
      <c r="K2118" s="3" t="inlineStr">
        <is>
          <t>实现用户输入验证，包括必填和长度限制检查</t>
        </is>
      </c>
      <c r="L2118" s="3" t="n"/>
      <c r="M2118" s="8" t="inlineStr">
        <is>
          <t>html_seed_angular.tar.gz</t>
        </is>
      </c>
      <c r="N2118" s="3" t="inlineStr">
        <is>
          <t>2117.html</t>
        </is>
      </c>
      <c r="O2118" s="3" t="n"/>
      <c r="P2118" s="3" t="inlineStr">
        <is>
          <t>kaist-mnlab/kaisquare_renewal</t>
        </is>
      </c>
      <c r="Q2118" s="3" t="inlineStr">
        <is>
          <t>https://github.com/kaist-mnlab/kaisquare_renewal/blob/07c295d3410b195ef407d71a1bd223c7358de772/public/lib/angular/docs/examples/example-input-directive/index-production.html</t>
        </is>
      </c>
      <c r="R2118" s="3" t="n"/>
      <c r="S2118" s="3" t="n"/>
      <c r="T2118" s="3" t="n"/>
    </row>
    <row r="2119" ht="18.75" customHeight="1">
      <c r="A2119" s="8">
        <f>_xlfn.CONCAT("Angular-1-",TEXT(ROW()-1,"000000"))</f>
        <v/>
      </c>
      <c r="B2119" s="3" t="n"/>
      <c r="C2119" s="8" t="inlineStr">
        <is>
          <t>Angular模板</t>
        </is>
      </c>
      <c r="D2119" s="8" t="inlineStr">
        <is>
          <t>html</t>
        </is>
      </c>
      <c r="E2119" s="8" t="inlineStr">
        <is>
          <t>Angular</t>
        </is>
      </c>
      <c r="F2119" s="8" t="inlineStr">
        <is>
          <t>原生模板</t>
        </is>
      </c>
      <c r="G2119" s="8" t="inlineStr">
        <is>
          <t>通用（前端）</t>
        </is>
      </c>
      <c r="H2119" s="3" t="inlineStr">
        <is>
          <t>动态问候</t>
        </is>
      </c>
      <c r="I2119" s="8" t="inlineStr">
        <is>
          <t>陈乐</t>
        </is>
      </c>
      <c r="J2119" s="8" t="inlineStr">
        <is>
          <t>2025/12/23，‏‎11:36:54</t>
        </is>
      </c>
      <c r="K2119" s="3" t="inlineStr">
        <is>
          <t>此标签实现多语言欢迎语，用户可点击按钮切换不同国家的问候语并显示在页面上</t>
        </is>
      </c>
      <c r="L2119" s="3" t="n"/>
      <c r="M2119" s="8" t="inlineStr">
        <is>
          <t>html_seed_angular.tar.gz</t>
        </is>
      </c>
      <c r="N2119" s="3" t="inlineStr">
        <is>
          <t>2118.html</t>
        </is>
      </c>
      <c r="O2119" s="3" t="n"/>
      <c r="P2119" s="3" t="inlineStr">
        <is>
          <t>robertodijo/unraveling-angularjs</t>
        </is>
      </c>
      <c r="Q2119" s="3" t="inlineStr">
        <is>
          <t>https://github.com/robertodijo/unraveling-angularjs/blob/8735840fc08fca3de687ad671430f14c4c3f795c/UnravelingAngular/Samples/Chapter12/Exercise-12-04/index.html</t>
        </is>
      </c>
      <c r="R2119" s="3" t="n"/>
      <c r="S2119" s="3" t="n"/>
      <c r="T2119" s="3" t="n"/>
    </row>
    <row r="2120" ht="18.75" customHeight="1">
      <c r="A2120" s="8">
        <f>_xlfn.CONCAT("Angular-1-",TEXT(ROW()-1,"000000"))</f>
        <v/>
      </c>
      <c r="B2120" s="3" t="n"/>
      <c r="C2120" s="8" t="inlineStr">
        <is>
          <t>Angular模板</t>
        </is>
      </c>
      <c r="D2120" s="8" t="inlineStr">
        <is>
          <t>html</t>
        </is>
      </c>
      <c r="E2120" s="8" t="inlineStr">
        <is>
          <t>Angular</t>
        </is>
      </c>
      <c r="F2120" s="8" t="inlineStr">
        <is>
          <t>原生模板</t>
        </is>
      </c>
      <c r="G2120" s="8" t="inlineStr">
        <is>
          <t>通用（前端）</t>
        </is>
      </c>
      <c r="H2120" s="3" t="inlineStr">
        <is>
          <t>标签</t>
        </is>
      </c>
      <c r="I2120" s="8" t="inlineStr">
        <is>
          <t>陈乐</t>
        </is>
      </c>
      <c r="J2120" s="8" t="inlineStr">
        <is>
          <t>2025/12/23，‏‎11:36:54</t>
        </is>
      </c>
      <c r="K2120" s="3" t="inlineStr">
        <is>
          <t>输入验证</t>
        </is>
      </c>
      <c r="L2120" s="3" t="n"/>
      <c r="M2120" s="8" t="inlineStr">
        <is>
          <t>html_seed_angular.tar.gz</t>
        </is>
      </c>
      <c r="N2120" s="3" t="inlineStr">
        <is>
          <t>2119.html</t>
        </is>
      </c>
      <c r="O2120" s="3" t="n"/>
      <c r="P2120" s="3" t="inlineStr">
        <is>
          <t>bmalum/cdn.bmalum.com</t>
        </is>
      </c>
      <c r="Q2120" s="3" t="inlineStr">
        <is>
          <t>https://github.com/bmalum/cdn.bmalum.com/blob/1b7c45aa7df6eb2972a5a510352763b15112f5c9/angularjs/1.5.0-beta/docs/examples/example-input-directive/index-production.html</t>
        </is>
      </c>
      <c r="R2120" s="3" t="n"/>
      <c r="S2120" s="3" t="n"/>
      <c r="T2120" s="3" t="n"/>
    </row>
    <row r="2121" ht="18.75" customHeight="1">
      <c r="A2121" s="8">
        <f>_xlfn.CONCAT("Angular-1-",TEXT(ROW()-1,"000000"))</f>
        <v/>
      </c>
      <c r="B2121" s="3" t="n"/>
      <c r="C2121" s="8" t="inlineStr">
        <is>
          <t>Angular模板</t>
        </is>
      </c>
      <c r="D2121" s="8" t="inlineStr">
        <is>
          <t>html</t>
        </is>
      </c>
      <c r="E2121" s="8" t="inlineStr">
        <is>
          <t>Angular</t>
        </is>
      </c>
      <c r="F2121" s="8" t="inlineStr">
        <is>
          <t>原生模板</t>
        </is>
      </c>
      <c r="G2121" s="8" t="inlineStr">
        <is>
          <t>通用（前端）</t>
        </is>
      </c>
      <c r="H2121" s="3" t="inlineStr">
        <is>
          <t>地图初始化</t>
        </is>
      </c>
      <c r="I2121" s="8" t="inlineStr">
        <is>
          <t>陈乐</t>
        </is>
      </c>
      <c r="J2121" s="8" t="inlineStr">
        <is>
          <t>2025/12/23，‏‎11:36:54</t>
        </is>
      </c>
      <c r="K2121" s="3" t="inlineStr">
        <is>
          <t>使用Angular和OpenLayers初始化地图，并设置初始视图，包括中心点、缩放级别和旋转角度。</t>
        </is>
      </c>
      <c r="L2121" s="3" t="n"/>
      <c r="M2121" s="8" t="inlineStr">
        <is>
          <t>html_seed_angular.tar.gz</t>
        </is>
      </c>
      <c r="N2121" s="3" t="inlineStr">
        <is>
          <t>2120.html</t>
        </is>
      </c>
      <c r="O2121" s="3" t="n"/>
      <c r="P2121" s="3" t="inlineStr">
        <is>
          <t>tetherless-world/whyis</t>
        </is>
      </c>
      <c r="Q2121" s="3" t="inlineStr">
        <is>
          <t>https://github.com/tetherless-world/whyis/blob/489d4d1acd1aaa41490809e60c45af669dcf30d9/whyis/static/js/angular-openlayers-directive/examples/101-controls-fullscreen-example.html</t>
        </is>
      </c>
      <c r="R2121" s="3" t="n"/>
      <c r="S2121" s="3" t="n"/>
      <c r="T2121" s="3" t="n"/>
    </row>
    <row r="2122" ht="18.75" customHeight="1">
      <c r="A2122" s="8">
        <f>_xlfn.CONCAT("Angular-1-",TEXT(ROW()-1,"000000"))</f>
        <v/>
      </c>
      <c r="B2122" s="3" t="n"/>
      <c r="C2122" s="8" t="inlineStr">
        <is>
          <t>Angular模板</t>
        </is>
      </c>
      <c r="D2122" s="8" t="inlineStr">
        <is>
          <t>html</t>
        </is>
      </c>
      <c r="E2122" s="8" t="inlineStr">
        <is>
          <t>Angular</t>
        </is>
      </c>
      <c r="F2122" s="8" t="inlineStr">
        <is>
          <t>原生模板</t>
        </is>
      </c>
      <c r="G2122" s="8" t="inlineStr">
        <is>
          <t>通用（前端）</t>
        </is>
      </c>
      <c r="H2122" s="3" t="inlineStr">
        <is>
          <t>展示产品信息</t>
        </is>
      </c>
      <c r="I2122" s="8" t="inlineStr">
        <is>
          <t>陈乐</t>
        </is>
      </c>
      <c r="J2122" s="8" t="inlineStr">
        <is>
          <t>2025/12/23，‏‎11:36:54</t>
        </is>
      </c>
      <c r="K2122" s="3" t="inlineStr">
        <is>
          <t>该Angular文件定义了一个示例应用，用于显示不同产品的名称、类别、价格及过期日期，并提供计算过期日期的功能。</t>
        </is>
      </c>
      <c r="L2122" s="3" t="n"/>
      <c r="M2122" s="8" t="inlineStr">
        <is>
          <t>html_seed_angular.tar.gz</t>
        </is>
      </c>
      <c r="N2122" s="3" t="inlineStr">
        <is>
          <t>2121.html</t>
        </is>
      </c>
      <c r="O2122" s="3" t="n"/>
      <c r="P2122" s="3" t="inlineStr">
        <is>
          <t>pwhipp/pro_angularjs</t>
        </is>
      </c>
      <c r="Q2122" s="3" t="inlineStr">
        <is>
          <t>https://github.com/pwhipp/pro_angularjs/blob/89091585d0e4c09fe8dbd104de3e53f0e4b9c90b/examples/Chapter%2014/Listing%2007.html</t>
        </is>
      </c>
      <c r="R2122" s="3" t="n"/>
      <c r="S2122" s="3" t="n"/>
      <c r="T2122" s="3" t="n"/>
    </row>
    <row r="2123" ht="18.75" customHeight="1">
      <c r="A2123" s="8">
        <f>_xlfn.CONCAT("Angular-1-",TEXT(ROW()-1,"000000"))</f>
        <v/>
      </c>
      <c r="B2123" s="3" t="n"/>
      <c r="C2123" s="8" t="inlineStr">
        <is>
          <t>Angular模板</t>
        </is>
      </c>
      <c r="D2123" s="8" t="inlineStr">
        <is>
          <t>html</t>
        </is>
      </c>
      <c r="E2123" s="8" t="inlineStr">
        <is>
          <t>Angular</t>
        </is>
      </c>
      <c r="F2123" s="8" t="inlineStr">
        <is>
          <t>原生模板</t>
        </is>
      </c>
      <c r="G2123" s="8" t="inlineStr">
        <is>
          <t>通用（前端）</t>
        </is>
      </c>
      <c r="H2123" s="3" t="inlineStr">
        <is>
          <t>展示产品列表</t>
        </is>
      </c>
      <c r="I2123" s="8" t="inlineStr">
        <is>
          <t>陈乐</t>
        </is>
      </c>
      <c r="J2123" s="8" t="inlineStr">
        <is>
          <t>2025/12/23，‏‎11:36:54</t>
        </is>
      </c>
      <c r="K2123" s="3" t="inlineStr">
        <is>
          <t>该页面用于展示和过滤不同的产品信息，包括名称、类别、价格和有效期。</t>
        </is>
      </c>
      <c r="L2123" s="3" t="n"/>
      <c r="M2123" s="8" t="inlineStr">
        <is>
          <t>html_seed_angular.tar.gz</t>
        </is>
      </c>
      <c r="N2123" s="3" t="inlineStr">
        <is>
          <t>2122.html</t>
        </is>
      </c>
      <c r="O2123" s="3" t="n"/>
      <c r="P2123" s="3" t="inlineStr">
        <is>
          <t>paysonwelch/AngularJSApress</t>
        </is>
      </c>
      <c r="Q2123" s="3" t="inlineStr">
        <is>
          <t>https://github.com/paysonwelch/AngularJSApress/blob/a6f06d2193e3325f755717125c936de2fdf5ecd4/BookCode/Chapter%2014/Listing%2007.html</t>
        </is>
      </c>
      <c r="R2123" s="3" t="n"/>
      <c r="S2123" s="3" t="n"/>
      <c r="T2123" s="3" t="n"/>
    </row>
    <row r="2124" ht="18.75" customHeight="1">
      <c r="A2124" s="8">
        <f>_xlfn.CONCAT("Angular-1-",TEXT(ROW()-1,"000000"))</f>
        <v/>
      </c>
      <c r="B2124" s="3" t="n"/>
      <c r="C2124" s="8" t="inlineStr">
        <is>
          <t>Angular模板</t>
        </is>
      </c>
      <c r="D2124" s="8" t="inlineStr">
        <is>
          <t>html</t>
        </is>
      </c>
      <c r="E2124" s="8" t="inlineStr">
        <is>
          <t>Angular</t>
        </is>
      </c>
      <c r="F2124" s="8" t="inlineStr">
        <is>
          <t>原生模板</t>
        </is>
      </c>
      <c r="G2124" s="8" t="inlineStr">
        <is>
          <t>通用（前端）</t>
        </is>
      </c>
      <c r="H2124" s="3" t="inlineStr">
        <is>
          <t>展示产品信息</t>
        </is>
      </c>
      <c r="I2124" s="8" t="inlineStr">
        <is>
          <t>陈乐</t>
        </is>
      </c>
      <c r="J2124" s="8" t="inlineStr">
        <is>
          <t>2025/12/23，‏‎11:36:54</t>
        </is>
      </c>
      <c r="K2124" s="3" t="inlineStr">
        <is>
          <t>此标签用于展示具有过滤和日期计算功能的产品列表，使用Angular框架实现数据绑定与动态更新</t>
        </is>
      </c>
      <c r="L2124" s="3" t="n"/>
      <c r="M2124" s="8" t="inlineStr">
        <is>
          <t>html_seed_angular.tar.gz</t>
        </is>
      </c>
      <c r="N2124" s="3" t="inlineStr">
        <is>
          <t>2123.html</t>
        </is>
      </c>
      <c r="O2124" s="3" t="n"/>
      <c r="P2124" s="3" t="inlineStr">
        <is>
          <t>tommyrojo/angularjs-book</t>
        </is>
      </c>
      <c r="Q2124" s="3" t="inlineStr">
        <is>
          <t>https://github.com/tommyrojo/angularjs-book/blob/39b7bb5334392e76f777b28fba692fd57eb38022/bonus_chapters/Chapter%2014/Listing%2007.html</t>
        </is>
      </c>
      <c r="R2124" s="3" t="n"/>
      <c r="S2124" s="3" t="n"/>
      <c r="T2124" s="3" t="n"/>
    </row>
    <row r="2125" ht="18.75" customHeight="1">
      <c r="A2125" s="8">
        <f>_xlfn.CONCAT("Angular-1-",TEXT(ROW()-1,"000000"))</f>
        <v/>
      </c>
      <c r="B2125" s="3" t="n"/>
      <c r="C2125" s="8" t="inlineStr">
        <is>
          <t>Angular模板</t>
        </is>
      </c>
      <c r="D2125" s="8" t="inlineStr">
        <is>
          <t>html</t>
        </is>
      </c>
      <c r="E2125" s="8" t="inlineStr">
        <is>
          <t>Angular</t>
        </is>
      </c>
      <c r="F2125" s="8" t="inlineStr">
        <is>
          <t>原生模板</t>
        </is>
      </c>
      <c r="G2125" s="8" t="inlineStr">
        <is>
          <t>通用（前端）</t>
        </is>
      </c>
      <c r="H2125" s="3" t="inlineStr">
        <is>
          <t>展示产品信息</t>
        </is>
      </c>
      <c r="I2125" s="8" t="inlineStr">
        <is>
          <t>陈乐</t>
        </is>
      </c>
      <c r="J2125" s="8" t="inlineStr">
        <is>
          <t>2025/12/23，‏‎11:36:54</t>
        </is>
      </c>
      <c r="K2125" s="3" t="inlineStr">
        <is>
          <t>此页面用于显示和管理水果产品的名称、类别、价格及有效期等信息。</t>
        </is>
      </c>
      <c r="L2125" s="3" t="n"/>
      <c r="M2125" s="8" t="inlineStr">
        <is>
          <t>html_seed_angular.tar.gz</t>
        </is>
      </c>
      <c r="N2125" s="3" t="inlineStr">
        <is>
          <t>2124.html</t>
        </is>
      </c>
      <c r="O2125" s="3" t="n"/>
      <c r="P2125" s="3" t="inlineStr">
        <is>
          <t>tommyrojo/angularjs-book</t>
        </is>
      </c>
      <c r="Q2125" s="3" t="inlineStr">
        <is>
          <t>https://github.com/tommyrojo/angularjs-book/blob/39b7bb5334392e76f777b28fba692fd57eb38022/finished/bonus_chapters/Chapter%2014/Listing%2007.html</t>
        </is>
      </c>
      <c r="R2125" s="3" t="n"/>
      <c r="S2125" s="3" t="n"/>
      <c r="T2125" s="3" t="n"/>
    </row>
    <row r="2126" ht="18.75" customHeight="1">
      <c r="A2126" s="8">
        <f>_xlfn.CONCAT("Angular-1-",TEXT(ROW()-1,"000000"))</f>
        <v/>
      </c>
      <c r="B2126" s="3" t="n"/>
      <c r="C2126" s="8" t="inlineStr">
        <is>
          <t>Angular模板</t>
        </is>
      </c>
      <c r="D2126" s="8" t="inlineStr">
        <is>
          <t>html</t>
        </is>
      </c>
      <c r="E2126" s="8" t="inlineStr">
        <is>
          <t>Angular</t>
        </is>
      </c>
      <c r="F2126" s="8" t="inlineStr">
        <is>
          <t>原生模板</t>
        </is>
      </c>
      <c r="G2126" s="8" t="inlineStr">
        <is>
          <t>通用（前端）</t>
        </is>
      </c>
      <c r="H2126" s="3" t="inlineStr">
        <is>
          <t>条件样式设置</t>
        </is>
      </c>
      <c r="I2126" s="8" t="inlineStr">
        <is>
          <t>陈乐</t>
        </is>
      </c>
      <c r="J2126" s="8" t="inlineStr">
        <is>
          <t>2025/12/23，‏‎11:36:54</t>
        </is>
      </c>
      <c r="K2126" s="3" t="inlineStr">
        <is>
          <t>ngStyle指令允许你基于表达式结果动态设置HTML元素的CSS样式。</t>
        </is>
      </c>
      <c r="L2126" s="3" t="n"/>
      <c r="M2126" s="8" t="inlineStr">
        <is>
          <t>html_seed_angular.tar.gz</t>
        </is>
      </c>
      <c r="N2126" s="3" t="inlineStr">
        <is>
          <t>2125.html</t>
        </is>
      </c>
      <c r="O2126" s="3" t="n"/>
      <c r="P2126" s="3" t="inlineStr">
        <is>
          <t>context-ui/AngularJS</t>
        </is>
      </c>
      <c r="Q2126" s="3" t="inlineStr">
        <is>
          <t>https://github.com/context-ui/AngularJS/blob/e78ed300278f3f545706e002bf284b871e32b45f/1.0.0rc6/docs-1.0.0rc6/partials/api/angular.module.ng.$compileProvider.directive.ngStyle.html</t>
        </is>
      </c>
      <c r="R2126" s="3" t="n"/>
      <c r="S2126" s="3" t="n"/>
      <c r="T2126" s="3" t="n"/>
    </row>
    <row r="2127" ht="18.75" customHeight="1">
      <c r="A2127" s="8">
        <f>_xlfn.CONCAT("Angular-1-",TEXT(ROW()-1,"000000"))</f>
        <v/>
      </c>
      <c r="B2127" s="3" t="n"/>
      <c r="C2127" s="8" t="inlineStr">
        <is>
          <t>Angular模板</t>
        </is>
      </c>
      <c r="D2127" s="8" t="inlineStr">
        <is>
          <t>html</t>
        </is>
      </c>
      <c r="E2127" s="8" t="inlineStr">
        <is>
          <t>Angular</t>
        </is>
      </c>
      <c r="F2127" s="8" t="inlineStr">
        <is>
          <t>原生模板</t>
        </is>
      </c>
      <c r="G2127" s="8" t="inlineStr">
        <is>
          <t>通用（前端）</t>
        </is>
      </c>
      <c r="H2127" s="3" t="inlineStr">
        <is>
          <t>条件样式设置</t>
        </is>
      </c>
      <c r="I2127" s="8" t="inlineStr">
        <is>
          <t>陈乐</t>
        </is>
      </c>
      <c r="J2127" s="8" t="inlineStr">
        <is>
          <t>2025/12/23，‏‎11:36:54</t>
        </is>
      </c>
      <c r="K2127" s="3" t="inlineStr">
        <is>
          <t>ngStyle指令允许你根据条件动态地为HTML元素设置CSS样式。该指令接收一个表达式，该表达式的值是一个对象，其键是CSS样式名，值是对应的样式值。</t>
        </is>
      </c>
      <c r="L2127" s="3" t="n"/>
      <c r="M2127" s="8" t="inlineStr">
        <is>
          <t>html_seed_angular.tar.gz</t>
        </is>
      </c>
      <c r="N2127" s="3" t="inlineStr">
        <is>
          <t>2126.html</t>
        </is>
      </c>
      <c r="O2127" s="3" t="n"/>
      <c r="P2127" s="3" t="inlineStr">
        <is>
          <t>context-ui/AngularJS</t>
        </is>
      </c>
      <c r="Q2127" s="3" t="inlineStr">
        <is>
          <t>https://github.com/context-ui/AngularJS/blob/e78ed300278f3f545706e002bf284b871e32b45f/1.0.0rc7/docs-1.0.0rc7/partials/api/angular.module.ng.$compileProvider.directive.ngStyle.html</t>
        </is>
      </c>
      <c r="R2127" s="3" t="n"/>
      <c r="S2127" s="3" t="n"/>
      <c r="T2127" s="3" t="n"/>
    </row>
    <row r="2128" ht="18.75" customHeight="1">
      <c r="A2128" s="8">
        <f>_xlfn.CONCAT("Angular-1-",TEXT(ROW()-1,"000000"))</f>
        <v/>
      </c>
      <c r="B2128" s="3" t="n"/>
      <c r="C2128" s="8" t="inlineStr">
        <is>
          <t>Angular模板</t>
        </is>
      </c>
      <c r="D2128" s="8" t="inlineStr">
        <is>
          <t>html</t>
        </is>
      </c>
      <c r="E2128" s="8" t="inlineStr">
        <is>
          <t>Angular</t>
        </is>
      </c>
      <c r="F2128" s="8" t="inlineStr">
        <is>
          <t>原生模板</t>
        </is>
      </c>
      <c r="G2128" s="8" t="inlineStr">
        <is>
          <t>通用（前端）</t>
        </is>
      </c>
      <c r="H2128" s="3" t="inlineStr">
        <is>
          <t>表单验证标签</t>
        </is>
      </c>
      <c r="I2128" s="8" t="inlineStr">
        <is>
          <t>陈乐</t>
        </is>
      </c>
      <c r="J2128" s="8" t="inlineStr">
        <is>
          <t>2025/12/23，‏‎11:36:54</t>
        </is>
      </c>
      <c r="K2128" s="3" t="inlineStr">
        <is>
          <t>实现姓名和姓的输入验证，包括必填项和长度限制</t>
        </is>
      </c>
      <c r="L2128" s="3" t="n"/>
      <c r="M2128" s="8" t="inlineStr">
        <is>
          <t>html_seed_angular.tar.gz</t>
        </is>
      </c>
      <c r="N2128" s="3" t="inlineStr">
        <is>
          <t>2127.html</t>
        </is>
      </c>
      <c r="O2128" s="3" t="n"/>
      <c r="P2128" s="3" t="inlineStr">
        <is>
          <t>brayanesteves/framework-mvc-phpv7</t>
        </is>
      </c>
      <c r="Q2128" s="3" t="inlineStr">
        <is>
          <t>https://github.com/brayanesteves/framework-mvc-phpv7/blob/54696ed613a38efee394826473709b47cc4a76ea/libs/JS/angular.js/version/1.2.32/docs/examples/example-input-directive/index-production.html</t>
        </is>
      </c>
      <c r="R2128" s="3" t="n"/>
      <c r="S2128" s="3" t="n"/>
      <c r="T2128" s="3" t="n"/>
    </row>
    <row r="2129" ht="18.75" customHeight="1">
      <c r="A2129" s="8">
        <f>_xlfn.CONCAT("Angular-1-",TEXT(ROW()-1,"000000"))</f>
        <v/>
      </c>
      <c r="B2129" s="3" t="n"/>
      <c r="C2129" s="8" t="inlineStr">
        <is>
          <t>Angular模板</t>
        </is>
      </c>
      <c r="D2129" s="8" t="inlineStr">
        <is>
          <t>html</t>
        </is>
      </c>
      <c r="E2129" s="8" t="inlineStr">
        <is>
          <t>Angular</t>
        </is>
      </c>
      <c r="F2129" s="8" t="inlineStr">
        <is>
          <t>原生模板</t>
        </is>
      </c>
      <c r="G2129" s="8" t="inlineStr">
        <is>
          <t>通用（前端）</t>
        </is>
      </c>
      <c r="H2129" s="3" t="inlineStr">
        <is>
          <t>表单验证标签</t>
        </is>
      </c>
      <c r="I2129" s="8" t="inlineStr">
        <is>
          <t>陈乐</t>
        </is>
      </c>
      <c r="J2129" s="8" t="inlineStr">
        <is>
          <t>2025/12/23，‏‎11:36:54</t>
        </is>
      </c>
      <c r="K2129" s="3" t="inlineStr">
        <is>
          <t>用于展示一个包含用户名和姓氏验证的表单，包括必填与长度限制提示</t>
        </is>
      </c>
      <c r="L2129" s="3" t="n"/>
      <c r="M2129" s="8" t="inlineStr">
        <is>
          <t>html_seed_angular.tar.gz</t>
        </is>
      </c>
      <c r="N2129" s="3" t="inlineStr">
        <is>
          <t>2128.html</t>
        </is>
      </c>
      <c r="O2129" s="3" t="n"/>
      <c r="P2129" s="3" t="inlineStr">
        <is>
          <t>induanoopsia/jasmine-karma-anjular-nodejs-weatherapp</t>
        </is>
      </c>
      <c r="Q2129" s="3" t="inlineStr">
        <is>
          <t>https://github.com/induanoopsia/jasmine-karma-anjular-nodejs-weatherapp/blob/1a016bf541852abf839b5fa6bb8fc2277df360fa/app/lib/angular-1.2.32/docs/examples/example-input-directive/index-production.html</t>
        </is>
      </c>
      <c r="R2129" s="3" t="n"/>
      <c r="S2129" s="3" t="n"/>
      <c r="T2129" s="3" t="n"/>
    </row>
    <row r="2130" ht="18.75" customHeight="1">
      <c r="A2130" s="8">
        <f>_xlfn.CONCAT("Angular-1-",TEXT(ROW()-1,"000000"))</f>
        <v/>
      </c>
      <c r="B2130" s="3" t="n"/>
      <c r="C2130" s="8" t="inlineStr">
        <is>
          <t>Angular模板</t>
        </is>
      </c>
      <c r="D2130" s="8" t="inlineStr">
        <is>
          <t>html</t>
        </is>
      </c>
      <c r="E2130" s="8" t="inlineStr">
        <is>
          <t>Angular</t>
        </is>
      </c>
      <c r="F2130" s="8" t="inlineStr">
        <is>
          <t>原生模板</t>
        </is>
      </c>
      <c r="G2130" s="8" t="inlineStr">
        <is>
          <t>通用（前端）</t>
        </is>
      </c>
      <c r="H2130" s="3" t="inlineStr">
        <is>
          <t>表单验证标签</t>
        </is>
      </c>
      <c r="I2130" s="8" t="inlineStr">
        <is>
          <t>陈乐</t>
        </is>
      </c>
      <c r="J2130" s="8" t="inlineStr">
        <is>
          <t>2025/12/23，‏‎11:36:54</t>
        </is>
      </c>
      <c r="K2130" s="3" t="inlineStr">
        <is>
          <t>该HTML文件定义了一个简单的表单，包含姓名和姓氏输入框，并进行了必填及长度验证</t>
        </is>
      </c>
      <c r="L2130" s="3" t="n"/>
      <c r="M2130" s="8" t="inlineStr">
        <is>
          <t>html_seed_angular.tar.gz</t>
        </is>
      </c>
      <c r="N2130" s="3" t="inlineStr">
        <is>
          <t>2129.html</t>
        </is>
      </c>
      <c r="O2130" s="3" t="n"/>
      <c r="P2130" s="3" t="inlineStr">
        <is>
          <t>andredfaria/cursos</t>
        </is>
      </c>
      <c r="Q2130" s="3" t="inlineStr">
        <is>
          <t>https://github.com/andredfaria/cursos/blob/c488da3c0100afc837538d6cc68e254c2aa980b9/angular/angular/docs/examples/example-input-directive/index-production.html</t>
        </is>
      </c>
      <c r="R2130" s="3" t="n"/>
      <c r="S2130" s="3" t="n"/>
      <c r="T2130" s="3" t="n"/>
    </row>
    <row r="2131" ht="18.75" customHeight="1">
      <c r="A2131" s="8">
        <f>_xlfn.CONCAT("Angular-1-",TEXT(ROW()-1,"000000"))</f>
        <v/>
      </c>
      <c r="B2131" s="3" t="n"/>
      <c r="C2131" s="8" t="inlineStr">
        <is>
          <t>Angular模板</t>
        </is>
      </c>
      <c r="D2131" s="8" t="inlineStr">
        <is>
          <t>html</t>
        </is>
      </c>
      <c r="E2131" s="8" t="inlineStr">
        <is>
          <t>Angular</t>
        </is>
      </c>
      <c r="F2131" s="8" t="inlineStr">
        <is>
          <t>原生模板</t>
        </is>
      </c>
      <c r="G2131" s="8" t="inlineStr">
        <is>
          <t>通用（前端）</t>
        </is>
      </c>
      <c r="H2131" s="3" t="inlineStr">
        <is>
          <t>表单验证标签</t>
        </is>
      </c>
      <c r="I2131" s="8" t="inlineStr">
        <is>
          <t>陈乐</t>
        </is>
      </c>
      <c r="J2131" s="8" t="inlineStr">
        <is>
          <t>2025/12/23，‏‎11:36:54</t>
        </is>
      </c>
      <c r="K2131" s="3" t="inlineStr">
        <is>
          <t>此文件实现了一个简单的表单验证功能，包括必填和长度限制验证</t>
        </is>
      </c>
      <c r="L2131" s="3" t="n"/>
      <c r="M2131" s="8" t="inlineStr">
        <is>
          <t>html_seed_angular.tar.gz</t>
        </is>
      </c>
      <c r="N2131" s="3" t="inlineStr">
        <is>
          <t>2130.html</t>
        </is>
      </c>
      <c r="O2131" s="3" t="n"/>
      <c r="P2131" s="3" t="inlineStr">
        <is>
          <t>JuanFarizo/projects</t>
        </is>
      </c>
      <c r="Q2131" s="3" t="inlineStr">
        <is>
          <t>https://github.com/JuanFarizo/projects/blob/bd0cb13ae37494bfaa16a38b21790e60b7014594/studying_angular/js/lib/docs/examples/example-input-directive/index-production.html</t>
        </is>
      </c>
      <c r="R2131" s="3" t="n"/>
      <c r="S2131" s="3" t="n"/>
      <c r="T2131" s="3" t="n"/>
    </row>
    <row r="2132" ht="18.75" customHeight="1">
      <c r="A2132" s="8">
        <f>_xlfn.CONCAT("Angular-1-",TEXT(ROW()-1,"000000"))</f>
        <v/>
      </c>
      <c r="B2132" s="3" t="n"/>
      <c r="C2132" s="8" t="inlineStr">
        <is>
          <t>Angular模板</t>
        </is>
      </c>
      <c r="D2132" s="8" t="inlineStr">
        <is>
          <t>html</t>
        </is>
      </c>
      <c r="E2132" s="8" t="inlineStr">
        <is>
          <t>Angular</t>
        </is>
      </c>
      <c r="F2132" s="8" t="inlineStr">
        <is>
          <t>原生模板</t>
        </is>
      </c>
      <c r="G2132" s="8" t="inlineStr">
        <is>
          <t>通用（前端）</t>
        </is>
      </c>
      <c r="H2132" s="3" t="inlineStr">
        <is>
          <t>数据过滤展示</t>
        </is>
      </c>
      <c r="I2132" s="8" t="inlineStr">
        <is>
          <t>陈乐</t>
        </is>
      </c>
      <c r="J2132" s="8" t="inlineStr">
        <is>
          <t>2025/12/23，‏‎11:36:54</t>
        </is>
      </c>
      <c r="K2132" s="3" t="inlineStr">
        <is>
          <t>该代码段展示了如何在AngularJS中使用filter对客户数据进行大小写转换及其他过滤操作，以便更清晰地展示给用户。</t>
        </is>
      </c>
      <c r="L2132" s="3" t="n"/>
      <c r="M2132" s="8" t="inlineStr">
        <is>
          <t>html_seed_angular.tar.gz</t>
        </is>
      </c>
      <c r="N2132" s="3" t="inlineStr">
        <is>
          <t>2131.html</t>
        </is>
      </c>
      <c r="O2132" s="3" t="n"/>
      <c r="P2132" s="3" t="inlineStr">
        <is>
          <t>vinodhinia/The_MEAN_Stack</t>
        </is>
      </c>
      <c r="Q2132" s="3" t="inlineStr">
        <is>
          <t>https://github.com/vinodhinia/The_MEAN_Stack/blob/ae1d29493d8289b6b54d40ae035ecb0be49ed80a/MeanStackDevelopment-master/AngularJS/Basics_AngularFilters/AngularFIlters_case.html</t>
        </is>
      </c>
      <c r="R2132" s="3" t="n"/>
      <c r="S2132" s="3" t="n"/>
      <c r="T2132" s="3" t="n"/>
    </row>
    <row r="2133" ht="18.75" customHeight="1">
      <c r="A2133" s="8">
        <f>_xlfn.CONCAT("Angular-1-",TEXT(ROW()-1,"000000"))</f>
        <v/>
      </c>
      <c r="B2133" s="3" t="n"/>
      <c r="C2133" s="8" t="inlineStr">
        <is>
          <t>Angular模板</t>
        </is>
      </c>
      <c r="D2133" s="8" t="inlineStr">
        <is>
          <t>html</t>
        </is>
      </c>
      <c r="E2133" s="8" t="inlineStr">
        <is>
          <t>Angular</t>
        </is>
      </c>
      <c r="F2133" s="8" t="inlineStr">
        <is>
          <t>原生模板</t>
        </is>
      </c>
      <c r="G2133" s="8" t="inlineStr">
        <is>
          <t>通用（前端）</t>
        </is>
      </c>
      <c r="H2133" s="3" t="inlineStr">
        <is>
          <t>动态人数显示</t>
        </is>
      </c>
      <c r="I2133" s="8" t="inlineStr">
        <is>
          <t>陈乐</t>
        </is>
      </c>
      <c r="J2133" s="8" t="inlineStr">
        <is>
          <t>2025/12/23，‏‎11:36:54</t>
        </is>
      </c>
      <c r="K2133" s="3" t="inlineStr">
        <is>
          <t>根据输入值变化展示不同的人数描述信息</t>
        </is>
      </c>
      <c r="L2133" s="3" t="n"/>
      <c r="M2133" s="8" t="inlineStr">
        <is>
          <t>html_seed_angular.tar.gz</t>
        </is>
      </c>
      <c r="N2133" s="3" t="inlineStr">
        <is>
          <t>2132.html</t>
        </is>
      </c>
      <c r="O2133" s="3" t="n"/>
      <c r="P2133" s="3" t="inlineStr">
        <is>
          <t>Hoop88/BI-Analysis</t>
        </is>
      </c>
      <c r="Q2133" s="3" t="inlineStr">
        <is>
          <t>https://github.com/Hoop88/BI-Analysis/blob/6b6897a7cb555b54832778596e3aa4d69e20897d/BI-Analysis/src/dc3_mgt/src/main/webapp/vender/angular-1.2.28/docs/examples/example-example78/index-debug.html</t>
        </is>
      </c>
      <c r="R2133" s="3" t="n"/>
      <c r="S2133" s="3" t="n"/>
      <c r="T2133" s="3" t="n"/>
    </row>
    <row r="2134" ht="18.75" customHeight="1">
      <c r="A2134" s="8">
        <f>_xlfn.CONCAT("Angular-1-",TEXT(ROW()-1,"000000"))</f>
        <v/>
      </c>
      <c r="B2134" s="3" t="n"/>
      <c r="C2134" s="8" t="inlineStr">
        <is>
          <t>Angular模板</t>
        </is>
      </c>
      <c r="D2134" s="8" t="inlineStr">
        <is>
          <t>html</t>
        </is>
      </c>
      <c r="E2134" s="8" t="inlineStr">
        <is>
          <t>Angular</t>
        </is>
      </c>
      <c r="F2134" s="8" t="inlineStr">
        <is>
          <t>原生模板</t>
        </is>
      </c>
      <c r="G2134" s="8" t="inlineStr">
        <is>
          <t>通用（前端）</t>
        </is>
      </c>
      <c r="H2134" s="3" t="inlineStr">
        <is>
          <t>动态复数形式展示功能</t>
        </is>
      </c>
      <c r="I2134" s="8" t="inlineStr">
        <is>
          <t>陈乐</t>
        </is>
      </c>
      <c r="J2134" s="8" t="inlineStr">
        <is>
          <t>2025/12/23，‏‎11:36:54</t>
        </is>
      </c>
      <c r="K2134" s="3" t="inlineStr">
        <is>
          <t>该示例展示了如何使用Angular进行复数形式的动态变化展示，适用于多种数量情况。</t>
        </is>
      </c>
      <c r="L2134" s="3" t="n"/>
      <c r="M2134" s="8" t="inlineStr">
        <is>
          <t>html_seed_angular.tar.gz</t>
        </is>
      </c>
      <c r="N2134" s="3" t="inlineStr">
        <is>
          <t>2133.html</t>
        </is>
      </c>
      <c r="O2134" s="3" t="n"/>
      <c r="P2134" s="3" t="inlineStr">
        <is>
          <t>Hoop88/BI-Analysis</t>
        </is>
      </c>
      <c r="Q2134" s="3" t="inlineStr">
        <is>
          <t>https://github.com/Hoop88/BI-Analysis/blob/6b6897a7cb555b54832778596e3aa4d69e20897d/BI-Analysis/mgt-parent/mgt-web/src/main/webapp/vender/angular-1.2.28/docs/examples/example-example78/index-debug.html</t>
        </is>
      </c>
      <c r="R2134" s="3" t="n"/>
      <c r="S2134" s="3" t="n"/>
      <c r="T2134" s="3" t="n"/>
    </row>
    <row r="2135" ht="18.75" customHeight="1">
      <c r="A2135" s="8">
        <f>_xlfn.CONCAT("Angular-1-",TEXT(ROW()-1,"000000"))</f>
        <v/>
      </c>
      <c r="B2135" s="3" t="n"/>
      <c r="C2135" s="8" t="inlineStr">
        <is>
          <t>Angular模板</t>
        </is>
      </c>
      <c r="D2135" s="8" t="inlineStr">
        <is>
          <t>html</t>
        </is>
      </c>
      <c r="E2135" s="8" t="inlineStr">
        <is>
          <t>Angular</t>
        </is>
      </c>
      <c r="F2135" s="8" t="inlineStr">
        <is>
          <t>原生模板</t>
        </is>
      </c>
      <c r="G2135" s="8" t="inlineStr">
        <is>
          <t>通用（前端）</t>
        </is>
      </c>
      <c r="H2135" s="3" t="inlineStr">
        <is>
          <t>双人输入框及计数器</t>
        </is>
      </c>
      <c r="I2135" s="8" t="inlineStr">
        <is>
          <t>陈乐</t>
        </is>
      </c>
      <c r="J2135" s="8" t="inlineStr">
        <is>
          <t>2025/12/23，‏‎11:36:54</t>
        </is>
      </c>
      <c r="K2135" s="3" t="inlineStr">
        <is>
          <t>实现简单复数变化规则展示</t>
        </is>
      </c>
      <c r="L2135" s="3" t="n"/>
      <c r="M2135" s="8" t="inlineStr">
        <is>
          <t>html_seed_angular.tar.gz</t>
        </is>
      </c>
      <c r="N2135" s="3" t="inlineStr">
        <is>
          <t>2134.html</t>
        </is>
      </c>
      <c r="O2135" s="3" t="n"/>
      <c r="P2135" s="3" t="inlineStr">
        <is>
          <t>context-ui/AngularJS</t>
        </is>
      </c>
      <c r="Q2135" s="3" t="inlineStr">
        <is>
          <t>https://github.com/context-ui/AngularJS/blob/e78ed300278f3f545706e002bf284b871e32b45f/1.2.27/docs/examples/example-example78/index-debug.html</t>
        </is>
      </c>
      <c r="R2135" s="3" t="n"/>
      <c r="S2135" s="3" t="n"/>
      <c r="T2135" s="3" t="n"/>
    </row>
    <row r="2136" ht="18.75" customHeight="1">
      <c r="A2136" s="8">
        <f>_xlfn.CONCAT("Angular-1-",TEXT(ROW()-1,"000000"))</f>
        <v/>
      </c>
      <c r="B2136" s="3" t="n"/>
      <c r="C2136" s="8" t="inlineStr">
        <is>
          <t>Angular模板</t>
        </is>
      </c>
      <c r="D2136" s="8" t="inlineStr">
        <is>
          <t>html</t>
        </is>
      </c>
      <c r="E2136" s="8" t="inlineStr">
        <is>
          <t>Angular</t>
        </is>
      </c>
      <c r="F2136" s="8" t="inlineStr">
        <is>
          <t>原生模板</t>
        </is>
      </c>
      <c r="G2136" s="8" t="inlineStr">
        <is>
          <t>通用（前端）</t>
        </is>
      </c>
      <c r="H2136" s="3" t="inlineStr">
        <is>
          <t>动态人数显示标签</t>
        </is>
      </c>
      <c r="I2136" s="8" t="inlineStr">
        <is>
          <t>陈乐</t>
        </is>
      </c>
      <c r="J2136" s="8" t="inlineStr">
        <is>
          <t>2025/12/23，‏‎11:36:54</t>
        </is>
      </c>
      <c r="K2136" s="3" t="inlineStr">
        <is>
          <t>实现根据输入人数动态变化的文本提示，支持单数和复数形式展示</t>
        </is>
      </c>
      <c r="L2136" s="3" t="n"/>
      <c r="M2136" s="8" t="inlineStr">
        <is>
          <t>html_seed_angular.tar.gz</t>
        </is>
      </c>
      <c r="N2136" s="3" t="inlineStr">
        <is>
          <t>2135.html</t>
        </is>
      </c>
      <c r="O2136" s="3" t="n"/>
      <c r="P2136" s="3" t="inlineStr">
        <is>
          <t>yang1212/angular-about</t>
        </is>
      </c>
      <c r="Q2136" s="3" t="inlineStr">
        <is>
          <t>https://github.com/yang1212/angular-about/blob/acd112b72e9654f3bc426d2ca2d694cc98737771/angular-1.2.32/docs/examples/example-example78/index-debug.html</t>
        </is>
      </c>
      <c r="R2136" s="3" t="n"/>
      <c r="S2136" s="3" t="n"/>
      <c r="T2136" s="3" t="n"/>
    </row>
    <row r="2137" ht="18.75" customHeight="1">
      <c r="A2137" s="8">
        <f>_xlfn.CONCAT("Angular-1-",TEXT(ROW()-1,"000000"))</f>
        <v/>
      </c>
      <c r="B2137" s="3" t="n"/>
      <c r="C2137" s="8" t="inlineStr">
        <is>
          <t>Angular模板</t>
        </is>
      </c>
      <c r="D2137" s="8" t="inlineStr">
        <is>
          <t>html</t>
        </is>
      </c>
      <c r="E2137" s="8" t="inlineStr">
        <is>
          <t>Angular</t>
        </is>
      </c>
      <c r="F2137" s="8" t="inlineStr">
        <is>
          <t>原生模板</t>
        </is>
      </c>
      <c r="G2137" s="8" t="inlineStr">
        <is>
          <t>通用（前端）</t>
        </is>
      </c>
      <c r="H2137" s="3" t="inlineStr">
        <is>
          <t>动态复数展示</t>
        </is>
      </c>
      <c r="I2137" s="8" t="inlineStr">
        <is>
          <t>陈乐</t>
        </is>
      </c>
      <c r="J2137" s="8" t="inlineStr">
        <is>
          <t>2025/12/23，‏‎11:36:54</t>
        </is>
      </c>
      <c r="K2137" s="3" t="inlineStr">
        <is>
          <t>根据人数量变化显示不同文本描述</t>
        </is>
      </c>
      <c r="L2137" s="3" t="n"/>
      <c r="M2137" s="8" t="inlineStr">
        <is>
          <t>html_seed_angular.tar.gz</t>
        </is>
      </c>
      <c r="N2137" s="3" t="inlineStr">
        <is>
          <t>2136.html</t>
        </is>
      </c>
      <c r="O2137" s="3" t="n"/>
      <c r="P2137" s="3" t="inlineStr">
        <is>
          <t>SoftUni/SPA-with-AngularJS</t>
        </is>
      </c>
      <c r="Q2137" s="3" t="inlineStr">
        <is>
          <t>https://github.com/SoftUni/SPA-with-AngularJS/blob/529d5284bf3378bc208fccbde4b07e54b158f4ec/1.%20Introduction-to-AngularJS/3.%20Angular-Examples-05-May-2015/app/lib/angular/docs/examples/example-example87/index-jquery.html</t>
        </is>
      </c>
      <c r="R2137" s="3" t="n"/>
      <c r="S2137" s="3" t="n"/>
      <c r="T2137" s="3" t="n"/>
    </row>
    <row r="2138" ht="18.75" customHeight="1">
      <c r="A2138" s="8">
        <f>_xlfn.CONCAT("Angular-1-",TEXT(ROW()-1,"000000"))</f>
        <v/>
      </c>
      <c r="B2138" s="3" t="n"/>
      <c r="C2138" s="8" t="inlineStr">
        <is>
          <t>Angular模板</t>
        </is>
      </c>
      <c r="D2138" s="8" t="inlineStr">
        <is>
          <t>html</t>
        </is>
      </c>
      <c r="E2138" s="8" t="inlineStr">
        <is>
          <t>Angular</t>
        </is>
      </c>
      <c r="F2138" s="8" t="inlineStr">
        <is>
          <t>原生模板</t>
        </is>
      </c>
      <c r="G2138" s="8" t="inlineStr">
        <is>
          <t>通用（前端）</t>
        </is>
      </c>
      <c r="H2138" s="3" t="inlineStr">
        <is>
          <t>pluralize规则</t>
        </is>
      </c>
      <c r="I2138" s="8" t="inlineStr">
        <is>
          <t>陈乐</t>
        </is>
      </c>
      <c r="J2138" s="8" t="inlineStr">
        <is>
          <t>2025/12/23，‏‎11:36:54</t>
        </is>
      </c>
      <c r="K2138" s="3" t="inlineStr">
        <is>
          <t>实现英文环境下基于人数的简单复数形式变化展示，支持零和一人场景</t>
        </is>
      </c>
      <c r="L2138" s="3" t="n"/>
      <c r="M2138" s="8" t="inlineStr">
        <is>
          <t>html_seed_angular.tar.gz</t>
        </is>
      </c>
      <c r="N2138" s="3" t="inlineStr">
        <is>
          <t>2137.html</t>
        </is>
      </c>
      <c r="O2138" s="3" t="n"/>
      <c r="P2138" s="3" t="inlineStr">
        <is>
          <t>CBIIT/nci-ocg-drupal8</t>
        </is>
      </c>
      <c r="Q2138" s="3" t="inlineStr">
        <is>
          <t>https://github.com/CBIIT/nci-ocg-drupal8/blob/c4525186a29e50fa8eb402aca30a2e5005d2cfea/web/libraries/angularjs/docs/examples/example-example87/index-jquery.html</t>
        </is>
      </c>
      <c r="R2138" s="3" t="n"/>
      <c r="S2138" s="3" t="n"/>
      <c r="T2138" s="3" t="n"/>
    </row>
    <row r="2139" ht="18.75" customHeight="1">
      <c r="A2139" s="8">
        <f>_xlfn.CONCAT("Angular-1-",TEXT(ROW()-1,"000000"))</f>
        <v/>
      </c>
      <c r="B2139" s="3" t="n"/>
      <c r="C2139" s="8" t="inlineStr">
        <is>
          <t>Angular模板</t>
        </is>
      </c>
      <c r="D2139" s="8" t="inlineStr">
        <is>
          <t>html</t>
        </is>
      </c>
      <c r="E2139" s="8" t="inlineStr">
        <is>
          <t>Angular</t>
        </is>
      </c>
      <c r="F2139" s="8" t="inlineStr">
        <is>
          <t>原生模板</t>
        </is>
      </c>
      <c r="G2139" s="8" t="inlineStr">
        <is>
          <t>通用（前端）</t>
        </is>
      </c>
      <c r="H2139" s="3" t="inlineStr">
        <is>
          <t>双向数据绑定</t>
        </is>
      </c>
      <c r="I2139" s="8" t="inlineStr">
        <is>
          <t>陈乐</t>
        </is>
      </c>
      <c r="J2139" s="8" t="inlineStr">
        <is>
          <t>2025/12/23，‏‎11:36:54</t>
        </is>
      </c>
      <c r="K2139" s="3" t="inlineStr">
        <is>
          <t>此代码段使用Angular实现基本的双向数据绑定，允许用户在输入框中修改值，并实时更新模型。</t>
        </is>
      </c>
      <c r="L2139" s="3" t="n"/>
      <c r="M2139" s="8" t="inlineStr">
        <is>
          <t>html_seed_angular.tar.gz</t>
        </is>
      </c>
      <c r="N2139" s="3" t="inlineStr">
        <is>
          <t>2138.html</t>
        </is>
      </c>
      <c r="O2139" s="3" t="n"/>
      <c r="P2139" s="3" t="inlineStr">
        <is>
          <t>augielopez/reap</t>
        </is>
      </c>
      <c r="Q2139" s="3" t="inlineStr">
        <is>
          <t>https://github.com/augielopez/reap/blob/1c807bbd80136d465ec8ee9f2634eb63d91227c0/public/js/lib/angular-1.3.6/docs/examples/example-example87/index-jquery.html</t>
        </is>
      </c>
      <c r="R2139" s="3" t="n"/>
      <c r="S2139" s="3" t="n"/>
      <c r="T2139" s="3" t="n"/>
    </row>
    <row r="2140" ht="18.75" customHeight="1">
      <c r="A2140" s="8">
        <f>_xlfn.CONCAT("Angular-1-",TEXT(ROW()-1,"000000"))</f>
        <v/>
      </c>
      <c r="B2140" s="3" t="n"/>
      <c r="C2140" s="8" t="inlineStr">
        <is>
          <t>Angular模板</t>
        </is>
      </c>
      <c r="D2140" s="8" t="inlineStr">
        <is>
          <t>html</t>
        </is>
      </c>
      <c r="E2140" s="8" t="inlineStr">
        <is>
          <t>Angular</t>
        </is>
      </c>
      <c r="F2140" s="8" t="inlineStr">
        <is>
          <t>原生模板</t>
        </is>
      </c>
      <c r="G2140" s="8" t="inlineStr">
        <is>
          <t>通用（前端）</t>
        </is>
      </c>
      <c r="H2140" s="3" t="inlineStr">
        <is>
          <t>双向数据绑定展示及输入个人信息</t>
        </is>
      </c>
      <c r="I2140" s="8" t="inlineStr">
        <is>
          <t>陈乐</t>
        </is>
      </c>
      <c r="J2140" s="8" t="inlineStr">
        <is>
          <t>2025/12/23，‏‎11:36:54</t>
        </is>
      </c>
      <c r="K2140" s="3" t="inlineStr">
        <is>
          <t>支持简单复数规则展示</t>
        </is>
      </c>
      <c r="L2140" s="3" t="n"/>
      <c r="M2140" s="8" t="inlineStr">
        <is>
          <t>html_seed_angular.tar.gz</t>
        </is>
      </c>
      <c r="N2140" s="3" t="inlineStr">
        <is>
          <t>2139.html</t>
        </is>
      </c>
      <c r="O2140" s="3" t="n"/>
      <c r="P2140" s="3" t="inlineStr">
        <is>
          <t>craftmaster2190/clue-notepad</t>
        </is>
      </c>
      <c r="Q2140" s="3" t="inlineStr">
        <is>
          <t>https://github.com/craftmaster2190/clue-notepad/blob/104b3b62446919e7e26cd5dc52de1c964997182d/ajax/libs/angularjs/1.3.14/docs/examples/example-example87/index-jquery.html</t>
        </is>
      </c>
      <c r="R2140" s="3" t="n"/>
      <c r="S2140" s="3" t="n"/>
      <c r="T2140" s="3" t="n"/>
    </row>
    <row r="2141" ht="18.75" customHeight="1">
      <c r="A2141" s="8">
        <f>_xlfn.CONCAT("Angular-1-",TEXT(ROW()-1,"000000"))</f>
        <v/>
      </c>
      <c r="B2141" s="3" t="n"/>
      <c r="C2141" s="8" t="inlineStr">
        <is>
          <t>Angular模板</t>
        </is>
      </c>
      <c r="D2141" s="8" t="inlineStr">
        <is>
          <t>html</t>
        </is>
      </c>
      <c r="E2141" s="8" t="inlineStr">
        <is>
          <t>Angular</t>
        </is>
      </c>
      <c r="F2141" s="8" t="inlineStr">
        <is>
          <t>原生模板</t>
        </is>
      </c>
      <c r="G2141" s="8" t="inlineStr">
        <is>
          <t>通用（前端）</t>
        </is>
      </c>
      <c r="H2141" s="3" t="inlineStr">
        <is>
          <t>初始化数据获取</t>
        </is>
      </c>
      <c r="I2141" s="8" t="inlineStr">
        <is>
          <t>陈乐</t>
        </is>
      </c>
      <c r="J2141" s="8" t="inlineStr">
        <is>
          <t>2025/12/23，‏‎11:36:54</t>
        </is>
      </c>
      <c r="K2141" s="3" t="inlineStr">
        <is>
          <t>根据传入的参数type，从服务器获取Bo信息并初始化$scope.data变量，用于后续生成HTML展示。</t>
        </is>
      </c>
      <c r="L2141" s="3" t="n"/>
      <c r="M2141" s="8" t="inlineStr">
        <is>
          <t>html_seed_angular.tar.gz</t>
        </is>
      </c>
      <c r="N2141" s="3" t="inlineStr">
        <is>
          <t>2140.html</t>
        </is>
      </c>
      <c r="O2141" s="3" t="n"/>
      <c r="P2141" s="3" t="inlineStr">
        <is>
          <t>AgileBPM/agilebpm-spring-boot</t>
        </is>
      </c>
      <c r="Q2141" s="3" t="inlineStr">
        <is>
          <t>https://github.com/AgileBPM/agilebpm-spring-boot/blob/3cfc6ea1a9dce04b0ee1c9f280651a2632051be8/agilebpm-ui/src/main/resources/static/agilebpm-ui/form/formDef/selectTemplate.html</t>
        </is>
      </c>
      <c r="R2141" s="3" t="n"/>
      <c r="S2141" s="3" t="n"/>
      <c r="T2141" s="3" t="n"/>
    </row>
    <row r="2142" ht="18.75" customHeight="1">
      <c r="A2142" s="8">
        <f>_xlfn.CONCAT("Angular-1-",TEXT(ROW()-1,"000000"))</f>
        <v/>
      </c>
      <c r="B2142" s="3" t="n"/>
      <c r="C2142" s="8" t="inlineStr">
        <is>
          <t>Angular模板</t>
        </is>
      </c>
      <c r="D2142" s="8" t="inlineStr">
        <is>
          <t>html</t>
        </is>
      </c>
      <c r="E2142" s="8" t="inlineStr">
        <is>
          <t>Angular</t>
        </is>
      </c>
      <c r="F2142" s="8" t="inlineStr">
        <is>
          <t>原生模板</t>
        </is>
      </c>
      <c r="G2142" s="8" t="inlineStr">
        <is>
          <t>通用（前端）</t>
        </is>
      </c>
      <c r="H2142" s="3" t="inlineStr">
        <is>
          <t>地图展示</t>
        </is>
      </c>
      <c r="I2142" s="8" t="inlineStr">
        <is>
          <t>陈乐</t>
        </is>
      </c>
      <c r="J2142" s="8" t="inlineStr">
        <is>
          <t>2025/12/23，‏‎11:36:54</t>
        </is>
      </c>
      <c r="K2142" s="3" t="inlineStr">
        <is>
          <t>集成Google地图，支持复杂图标显示及交互操作</t>
        </is>
      </c>
      <c r="L2142" s="3" t="n"/>
      <c r="M2142" s="8" t="inlineStr">
        <is>
          <t>html_seed_angular.tar.gz</t>
        </is>
      </c>
      <c r="N2142" s="3" t="inlineStr">
        <is>
          <t>2141.html</t>
        </is>
      </c>
      <c r="O2142" s="3" t="n"/>
      <c r="P2142" s="3" t="inlineStr">
        <is>
          <t>YeongChai-07/ICT2102_Team01</t>
        </is>
      </c>
      <c r="Q2142" s="3" t="inlineStr">
        <is>
          <t>https://github.com/YeongChai-07/ICT2102_Team01/blob/aa917f518619aa44acc4702b8eaaa1dbdc48cd83/New%20design/public/lib/ngmap/testapp/icon-complex.html</t>
        </is>
      </c>
      <c r="R2142" s="3" t="n"/>
      <c r="S2142" s="3" t="n"/>
      <c r="T2142" s="3" t="n"/>
    </row>
    <row r="2143" ht="18.75" customHeight="1">
      <c r="A2143" s="8">
        <f>_xlfn.CONCAT("Angular-1-",TEXT(ROW()-1,"000000"))</f>
        <v/>
      </c>
      <c r="B2143" s="3" t="n"/>
      <c r="C2143" s="8" t="inlineStr">
        <is>
          <t>Angular模板</t>
        </is>
      </c>
      <c r="D2143" s="8" t="inlineStr">
        <is>
          <t>html</t>
        </is>
      </c>
      <c r="E2143" s="8" t="inlineStr">
        <is>
          <t>Angular</t>
        </is>
      </c>
      <c r="F2143" s="8" t="inlineStr">
        <is>
          <t>原生模板</t>
        </is>
      </c>
      <c r="G2143" s="8" t="inlineStr">
        <is>
          <t>通用（前端）</t>
        </is>
      </c>
      <c r="H2143" s="3" t="inlineStr">
        <is>
          <t>地图标记展示</t>
        </is>
      </c>
      <c r="I2143" s="8" t="inlineStr">
        <is>
          <t>陈乐</t>
        </is>
      </c>
      <c r="J2143" s="8" t="inlineStr">
        <is>
          <t>2025/12/23，‏‎11:36:54</t>
        </is>
      </c>
      <c r="K2143" s="3" t="inlineStr">
        <is>
          <t>利用Angular.js和ng-map插件，在网页中动态显示带有复杂图标的地理位置信息。</t>
        </is>
      </c>
      <c r="L2143" s="3" t="n"/>
      <c r="M2143" s="8" t="inlineStr">
        <is>
          <t>html_seed_angular.tar.gz</t>
        </is>
      </c>
      <c r="N2143" s="3" t="inlineStr">
        <is>
          <t>2142.html</t>
        </is>
      </c>
      <c r="O2143" s="3" t="n"/>
      <c r="P2143" s="3" t="inlineStr">
        <is>
          <t>YeongChai-07/ICT2102_Team01</t>
        </is>
      </c>
      <c r="Q2143" s="3" t="inlineStr">
        <is>
          <t>https://github.com/YeongChai-07/ICT2102_Team01/blob/aa917f518619aa44acc4702b8eaaa1dbdc48cd83/Final%20Submission/public/lib/ngmap/testapp/icon-complex.html</t>
        </is>
      </c>
      <c r="R2143" s="3" t="n"/>
      <c r="S2143" s="3" t="n"/>
      <c r="T2143" s="3" t="n"/>
    </row>
    <row r="2144" ht="18.75" customHeight="1">
      <c r="A2144" s="8">
        <f>_xlfn.CONCAT("Angular-1-",TEXT(ROW()-1,"000000"))</f>
        <v/>
      </c>
      <c r="B2144" s="3" t="n"/>
      <c r="C2144" s="8" t="inlineStr">
        <is>
          <t>Angular模板</t>
        </is>
      </c>
      <c r="D2144" s="8" t="inlineStr">
        <is>
          <t>html</t>
        </is>
      </c>
      <c r="E2144" s="8" t="inlineStr">
        <is>
          <t>Angular</t>
        </is>
      </c>
      <c r="F2144" s="8" t="inlineStr">
        <is>
          <t>原生模板</t>
        </is>
      </c>
      <c r="G2144" s="8" t="inlineStr">
        <is>
          <t>通用（前端）</t>
        </is>
      </c>
      <c r="H2144" s="3" t="inlineStr">
        <is>
          <t>地图标记展示</t>
        </is>
      </c>
      <c r="I2144" s="8" t="inlineStr">
        <is>
          <t>陈乐</t>
        </is>
      </c>
      <c r="J2144" s="8" t="inlineStr">
        <is>
          <t>2025/12/23，‏‎11:36:54</t>
        </is>
      </c>
      <c r="K2144" s="3" t="inlineStr">
        <is>
          <t>基于Angular和Google Maps API，实现复杂图标地图标记显示与交互功能。</t>
        </is>
      </c>
      <c r="L2144" s="3" t="n"/>
      <c r="M2144" s="8" t="inlineStr">
        <is>
          <t>html_seed_angular.tar.gz</t>
        </is>
      </c>
      <c r="N2144" s="3" t="inlineStr">
        <is>
          <t>2143.html</t>
        </is>
      </c>
      <c r="O2144" s="3" t="n"/>
      <c r="P2144" s="3" t="inlineStr">
        <is>
          <t>YeongChai-07/ICT2102_Team01</t>
        </is>
      </c>
      <c r="Q2144" s="3" t="inlineStr">
        <is>
          <t>https://github.com/YeongChai-07/ICT2102_Team01/blob/aa917f518619aa44acc4702b8eaaa1dbdc48cd83/New%20Design(updated)/public/lib/ngmap/testapp/icon-complex.html</t>
        </is>
      </c>
      <c r="R2144" s="3" t="n"/>
      <c r="S2144" s="3" t="n"/>
      <c r="T2144" s="3" t="n"/>
    </row>
    <row r="2145" ht="18.75" customHeight="1">
      <c r="A2145" s="8">
        <f>_xlfn.CONCAT("Angular-1-",TEXT(ROW()-1,"000000"))</f>
        <v/>
      </c>
      <c r="B2145" s="3" t="n"/>
      <c r="C2145" s="8" t="inlineStr">
        <is>
          <t>Angular模板</t>
        </is>
      </c>
      <c r="D2145" s="8" t="inlineStr">
        <is>
          <t>html</t>
        </is>
      </c>
      <c r="E2145" s="8" t="inlineStr">
        <is>
          <t>Angular</t>
        </is>
      </c>
      <c r="F2145" s="8" t="inlineStr">
        <is>
          <t>原生模板</t>
        </is>
      </c>
      <c r="G2145" s="8" t="inlineStr">
        <is>
          <t>通用（前端）</t>
        </is>
      </c>
      <c r="H2145" s="3" t="inlineStr">
        <is>
          <t>排序展示</t>
        </is>
      </c>
      <c r="I2145" s="8" t="inlineStr">
        <is>
          <t>陈乐</t>
        </is>
      </c>
      <c r="J2145" s="8" t="inlineStr">
        <is>
          <t>2025/12/23，‏‎11:36:54</t>
        </is>
      </c>
      <c r="K2145" s="3" t="inlineStr">
        <is>
          <t>该页面使用AngularJS进行朋友列表的倒序年龄排序，并提供未排序链接</t>
        </is>
      </c>
      <c r="L2145" s="3" t="n"/>
      <c r="M2145" s="8" t="inlineStr">
        <is>
          <t>html_seed_angular.tar.gz</t>
        </is>
      </c>
      <c r="N2145" s="3" t="inlineStr">
        <is>
          <t>2144.html</t>
        </is>
      </c>
      <c r="O2145" s="3" t="n"/>
      <c r="P2145" s="3" t="inlineStr">
        <is>
          <t>handihealth/C4H_dental_challenge</t>
        </is>
      </c>
      <c r="Q2145" s="3" t="inlineStr">
        <is>
          <t>https://github.com/handihealth/C4H_dental_challenge/blob/bd7c489dc511c31507a0004d80b084a7a675c215/ehrscape_form/angular/1.3.2/docs/examples/example-example101/index-production.html</t>
        </is>
      </c>
      <c r="R2145" s="3" t="n"/>
      <c r="S2145" s="3" t="n"/>
      <c r="T2145" s="3" t="n"/>
    </row>
    <row r="2146" ht="18.75" customHeight="1">
      <c r="A2146" s="8">
        <f>_xlfn.CONCAT("Angular-1-",TEXT(ROW()-1,"000000"))</f>
        <v/>
      </c>
      <c r="B2146" s="3" t="n"/>
      <c r="C2146" s="8" t="inlineStr">
        <is>
          <t>Angular模板</t>
        </is>
      </c>
      <c r="D2146" s="8" t="inlineStr">
        <is>
          <t>html</t>
        </is>
      </c>
      <c r="E2146" s="8" t="inlineStr">
        <is>
          <t>Angular</t>
        </is>
      </c>
      <c r="F2146" s="8" t="inlineStr">
        <is>
          <t>原生模板</t>
        </is>
      </c>
      <c r="G2146" s="8" t="inlineStr">
        <is>
          <t>通用（前端）</t>
        </is>
      </c>
      <c r="H2146" s="3" t="inlineStr">
        <is>
          <t>排序展示</t>
        </is>
      </c>
      <c r="I2146" s="8" t="inlineStr">
        <is>
          <t>陈乐</t>
        </is>
      </c>
      <c r="J2146" s="8" t="inlineStr">
        <is>
          <t>2025/12/23，‏‎11:36:54</t>
        </is>
      </c>
      <c r="K2146" s="3" t="inlineStr">
        <is>
          <t>该标签用于显示朋友列表，并根据年龄字段进行降序排列，点击可重置排序。</t>
        </is>
      </c>
      <c r="L2146" s="3" t="n"/>
      <c r="M2146" s="8" t="inlineStr">
        <is>
          <t>html_seed_angular.tar.gz</t>
        </is>
      </c>
      <c r="N2146" s="3" t="inlineStr">
        <is>
          <t>2145.html</t>
        </is>
      </c>
      <c r="O2146" s="3" t="n"/>
      <c r="P2146" s="3" t="inlineStr">
        <is>
          <t>handihealth/gwyb</t>
        </is>
      </c>
      <c r="Q2146" s="3" t="inlineStr">
        <is>
          <t>https://github.com/handihealth/gwyb/blob/a1e4e80aa1ba6ef2c70b6d13b6e2bc4b95302895/client/angular/1.3.2/docs/examples/example-example101/index-production.html</t>
        </is>
      </c>
      <c r="R2146" s="3" t="n"/>
      <c r="S2146" s="3" t="n"/>
      <c r="T2146" s="3" t="n"/>
    </row>
    <row r="2147" ht="18.75" customHeight="1">
      <c r="A2147" s="8">
        <f>_xlfn.CONCAT("Angular-1-",TEXT(ROW()-1,"000000"))</f>
        <v/>
      </c>
      <c r="B2147" s="3" t="n"/>
      <c r="C2147" s="8" t="inlineStr">
        <is>
          <t>Angular模板</t>
        </is>
      </c>
      <c r="D2147" s="8" t="inlineStr">
        <is>
          <t>html</t>
        </is>
      </c>
      <c r="E2147" s="8" t="inlineStr">
        <is>
          <t>Angular</t>
        </is>
      </c>
      <c r="F2147" s="8" t="inlineStr">
        <is>
          <t>原生模板</t>
        </is>
      </c>
      <c r="G2147" s="8" t="inlineStr">
        <is>
          <t>通用（前端）</t>
        </is>
      </c>
      <c r="H2147" s="3" t="inlineStr">
        <is>
          <t>排序展示</t>
        </is>
      </c>
      <c r="I2147" s="8" t="inlineStr">
        <is>
          <t>陈乐</t>
        </is>
      </c>
      <c r="J2147" s="8" t="inlineStr">
        <is>
          <t>2025/12/23，‏‎11:36:54</t>
        </is>
      </c>
      <c r="K2147" s="3" t="inlineStr">
        <is>
          <t>该段代码实现了一个基于年龄逆序显示的朋友列表，并允许用户点击链接重新未排序显示。</t>
        </is>
      </c>
      <c r="L2147" s="3" t="n"/>
      <c r="M2147" s="8" t="inlineStr">
        <is>
          <t>html_seed_angular.tar.gz</t>
        </is>
      </c>
      <c r="N2147" s="3" t="inlineStr">
        <is>
          <t>2146.html</t>
        </is>
      </c>
      <c r="O2147" s="3" t="n"/>
      <c r="P2147" s="3" t="inlineStr">
        <is>
          <t>lequangdzung/quora-clone</t>
        </is>
      </c>
      <c r="Q2147" s="3" t="inlineStr">
        <is>
          <t>https://github.com/lequangdzung/quora-clone/blob/4721635ef464ce83c5f8e490d6dc6958683362b3/web-angularjs/lib/angular/docs/examples/example-example101/index-production.html</t>
        </is>
      </c>
      <c r="R2147" s="3" t="n"/>
      <c r="S2147" s="3" t="n"/>
      <c r="T2147" s="3" t="n"/>
    </row>
    <row r="2148" ht="18.75" customHeight="1">
      <c r="A2148" s="8">
        <f>_xlfn.CONCAT("Angular-1-",TEXT(ROW()-1,"000000"))</f>
        <v/>
      </c>
      <c r="B2148" s="3" t="n"/>
      <c r="C2148" s="8" t="inlineStr">
        <is>
          <t>Angular模板</t>
        </is>
      </c>
      <c r="D2148" s="8" t="inlineStr">
        <is>
          <t>html</t>
        </is>
      </c>
      <c r="E2148" s="8" t="inlineStr">
        <is>
          <t>Angular</t>
        </is>
      </c>
      <c r="F2148" s="8" t="inlineStr">
        <is>
          <t>原生模板</t>
        </is>
      </c>
      <c r="G2148" s="8" t="inlineStr">
        <is>
          <t>通用（前端）</t>
        </is>
      </c>
      <c r="H2148" s="3" t="inlineStr">
        <is>
          <t>排序展示</t>
        </is>
      </c>
      <c r="I2148" s="8" t="inlineStr">
        <is>
          <t>陈乐</t>
        </is>
      </c>
      <c r="J2148" s="8" t="inlineStr">
        <is>
          <t>2025/12/23，‏‎11:36:54</t>
        </is>
      </c>
      <c r="K2148" s="3" t="inlineStr">
        <is>
          <t>该代码段展示了如何使用AngularJS对朋友列表按年龄进行降序排序，并提供了未排序的链接。</t>
        </is>
      </c>
      <c r="L2148" s="3" t="n"/>
      <c r="M2148" s="8" t="inlineStr">
        <is>
          <t>html_seed_angular.tar.gz</t>
        </is>
      </c>
      <c r="N2148" s="3" t="inlineStr">
        <is>
          <t>2147.html</t>
        </is>
      </c>
      <c r="O2148" s="3" t="n"/>
      <c r="P2148" s="3" t="inlineStr">
        <is>
          <t>elpofigisto/nodejs-signup-signin-test</t>
        </is>
      </c>
      <c r="Q2148" s="3" t="inlineStr">
        <is>
          <t>https://github.com/elpofigisto/nodejs-signup-signin-test/blob/f323fab4c2f5f84ac5b985068cfab29e1513d465/public/js/vendor/angular/docs/examples/example-example101/index-production.html</t>
        </is>
      </c>
      <c r="R2148" s="3" t="n"/>
      <c r="S2148" s="3" t="n"/>
      <c r="T2148" s="3" t="n"/>
    </row>
    <row r="2149" ht="18.75" customHeight="1">
      <c r="A2149" s="8">
        <f>_xlfn.CONCAT("Angular-1-",TEXT(ROW()-1,"000000"))</f>
        <v/>
      </c>
      <c r="B2149" s="3" t="n"/>
      <c r="C2149" s="8" t="inlineStr">
        <is>
          <t>Angular模板</t>
        </is>
      </c>
      <c r="D2149" s="8" t="inlineStr">
        <is>
          <t>html</t>
        </is>
      </c>
      <c r="E2149" s="8" t="inlineStr">
        <is>
          <t>Angular</t>
        </is>
      </c>
      <c r="F2149" s="8" t="inlineStr">
        <is>
          <t>原生模板</t>
        </is>
      </c>
      <c r="G2149" s="8" t="inlineStr">
        <is>
          <t>通用（前端）</t>
        </is>
      </c>
      <c r="H2149" s="3" t="inlineStr">
        <is>
          <t>URL解析</t>
        </is>
      </c>
      <c r="I2149" s="8" t="inlineStr">
        <is>
          <t>陈乐</t>
        </is>
      </c>
      <c r="J2149" s="8" t="inlineStr">
        <is>
          <t>2025/12/23，‏‎11:36:54</t>
        </is>
      </c>
      <c r="K2149" s="3" t="inlineStr">
        <is>
          <t>通过输入URL获取并展示解析结果，支持错误处理与状态控制</t>
        </is>
      </c>
      <c r="L2149" s="3" t="n"/>
      <c r="M2149" s="8" t="inlineStr">
        <is>
          <t>html_seed_angular.tar.gz</t>
        </is>
      </c>
      <c r="N2149" s="3" t="inlineStr">
        <is>
          <t>2148.html</t>
        </is>
      </c>
      <c r="O2149" s="3" t="n"/>
      <c r="P2149" s="3" t="inlineStr">
        <is>
          <t>cherkavi/java-code-example</t>
        </is>
      </c>
      <c r="Q2149" s="3" t="inlineStr">
        <is>
          <t>https://github.com/cherkavi/java-code-example/blob/336fd61b3456a7e1c88d35f184d3694ef521779f/springboot-and-ui/src/main/webapp/index-angular.html</t>
        </is>
      </c>
      <c r="R2149" s="3" t="n"/>
      <c r="S2149" s="3" t="n"/>
      <c r="T2149" s="3" t="n"/>
    </row>
    <row r="2150" ht="18.75" customHeight="1">
      <c r="A2150" s="8">
        <f>_xlfn.CONCAT("Angular-1-",TEXT(ROW()-1,"000000"))</f>
        <v/>
      </c>
      <c r="B2150" s="3" t="n"/>
      <c r="C2150" s="8" t="inlineStr">
        <is>
          <t>Angular模板</t>
        </is>
      </c>
      <c r="D2150" s="8" t="inlineStr">
        <is>
          <t>html</t>
        </is>
      </c>
      <c r="E2150" s="8" t="inlineStr">
        <is>
          <t>Angular</t>
        </is>
      </c>
      <c r="F2150" s="8" t="inlineStr">
        <is>
          <t>原生模板</t>
        </is>
      </c>
      <c r="G2150" s="8" t="inlineStr">
        <is>
          <t>通用（前端）</t>
        </is>
      </c>
      <c r="H2150" s="3" t="inlineStr">
        <is>
          <t>动态编译模板</t>
        </is>
      </c>
      <c r="I2150" s="8" t="inlineStr">
        <is>
          <t>陈乐</t>
        </is>
      </c>
      <c r="J2150" s="8" t="inlineStr">
        <is>
          <t>2025/12/23，‏‎11:36:54</t>
        </is>
      </c>
      <c r="K2150" s="3" t="inlineStr">
        <is>
          <t>该文件定义了一个名为 compile 的自定义指令，用于根据 scope 数据动态更新 DOM 内容。此功能允许开发者灵活地在应用中插入和替换 HTML 片段。</t>
        </is>
      </c>
      <c r="L2150" s="3" t="n"/>
      <c r="M2150" s="8" t="inlineStr">
        <is>
          <t>html_seed_angular.tar.gz</t>
        </is>
      </c>
      <c r="N2150" s="3" t="inlineStr">
        <is>
          <t>2149.html</t>
        </is>
      </c>
      <c r="O2150" s="3" t="n"/>
      <c r="P2150" s="3" t="inlineStr">
        <is>
          <t>Manmay/reverside-insurance</t>
        </is>
      </c>
      <c r="Q2150" s="3" t="inlineStr">
        <is>
          <t>https://github.com/Manmay/reverside-insurance/blob/ec61486c05844983d884cc7d40f87c1ea4752af6/src/main/resources/static/lib/angular/docs/examples/example-example5/index-production.html</t>
        </is>
      </c>
      <c r="R2150" s="3" t="n"/>
      <c r="S2150" s="3" t="n"/>
      <c r="T2150" s="3" t="n"/>
    </row>
    <row r="2151" ht="18.75" customHeight="1">
      <c r="A2151" s="8">
        <f>_xlfn.CONCAT("Angular-1-",TEXT(ROW()-1,"000000"))</f>
        <v/>
      </c>
      <c r="B2151" s="3" t="n"/>
      <c r="C2151" s="8" t="inlineStr">
        <is>
          <t>Angular模板</t>
        </is>
      </c>
      <c r="D2151" s="8" t="inlineStr">
        <is>
          <t>html</t>
        </is>
      </c>
      <c r="E2151" s="8" t="inlineStr">
        <is>
          <t>Angular</t>
        </is>
      </c>
      <c r="F2151" s="8" t="inlineStr">
        <is>
          <t>原生模板</t>
        </is>
      </c>
      <c r="G2151" s="8" t="inlineStr">
        <is>
          <t>通用（前端）</t>
        </is>
      </c>
      <c r="H2151" s="3" t="inlineStr">
        <is>
          <t>ngCompile</t>
        </is>
      </c>
      <c r="I2151" s="8" t="inlineStr">
        <is>
          <t>陈乐</t>
        </is>
      </c>
      <c r="J2151" s="8" t="inlineStr">
        <is>
          <t>2025/12/23，‏‎11:36:54</t>
        </is>
      </c>
      <c r="K2151" s="3" t="inlineStr">
        <is>
          <t>使用Angular编译模板字符串，实现动态内容更新</t>
        </is>
      </c>
      <c r="L2151" s="3" t="n"/>
      <c r="M2151" s="8" t="inlineStr">
        <is>
          <t>html_seed_angular.tar.gz</t>
        </is>
      </c>
      <c r="N2151" s="3" t="inlineStr">
        <is>
          <t>2150.html</t>
        </is>
      </c>
      <c r="O2151" s="3" t="n"/>
      <c r="P2151" s="3" t="inlineStr">
        <is>
          <t>Manmay/manage</t>
        </is>
      </c>
      <c r="Q2151" s="3" t="inlineStr">
        <is>
          <t>https://github.com/Manmay/manage/blob/2be5ba1d5e3eed9d330c007ad2c6d629a5c40f12/manage-web/src/main/webapp/lib/angular/docs/examples/example-example5/index-production.html</t>
        </is>
      </c>
      <c r="R2151" s="3" t="n"/>
      <c r="S2151" s="3" t="n"/>
      <c r="T2151" s="3" t="n"/>
    </row>
    <row r="2152" ht="18.75" customHeight="1">
      <c r="A2152" s="8">
        <f>_xlfn.CONCAT("Angular-1-",TEXT(ROW()-1,"000000"))</f>
        <v/>
      </c>
      <c r="B2152" s="3" t="n"/>
      <c r="C2152" s="8" t="inlineStr">
        <is>
          <t>Angular模板</t>
        </is>
      </c>
      <c r="D2152" s="8" t="inlineStr">
        <is>
          <t>html</t>
        </is>
      </c>
      <c r="E2152" s="8" t="inlineStr">
        <is>
          <t>Angular</t>
        </is>
      </c>
      <c r="F2152" s="8" t="inlineStr">
        <is>
          <t>原生模板</t>
        </is>
      </c>
      <c r="G2152" s="8" t="inlineStr">
        <is>
          <t>通用（前端）</t>
        </is>
      </c>
      <c r="H2152" s="3" t="inlineStr">
        <is>
          <t>编译模板</t>
        </is>
      </c>
      <c r="I2152" s="8" t="inlineStr">
        <is>
          <t>陈乐</t>
        </is>
      </c>
      <c r="J2152" s="8" t="inlineStr">
        <is>
          <t>2025/12/23，‏‎11:36:54</t>
        </is>
      </c>
      <c r="K2152" s="3" t="inlineStr">
        <is>
          <t>此HTML文件定义了一个AngularJS模块，其中包含一个自定义指令，用于编译和渲染动态HTML模板。</t>
        </is>
      </c>
      <c r="L2152" s="3" t="n"/>
      <c r="M2152" s="8" t="inlineStr">
        <is>
          <t>html_seed_angular.tar.gz</t>
        </is>
      </c>
      <c r="N2152" s="3" t="inlineStr">
        <is>
          <t>2151.html</t>
        </is>
      </c>
      <c r="O2152" s="3" t="n"/>
      <c r="P2152" s="3" t="inlineStr">
        <is>
          <t>Manmay/polygon</t>
        </is>
      </c>
      <c r="Q2152" s="3" t="inlineStr">
        <is>
          <t>https://github.com/Manmay/polygon/blob/d827fae6b6adfedcc4cb90ba7a1010115b4ecf37/src/main/resources/static/lib/angular/docs/examples/example-example5/index-production.html</t>
        </is>
      </c>
      <c r="R2152" s="3" t="n"/>
      <c r="S2152" s="3" t="n"/>
      <c r="T2152" s="3" t="n"/>
    </row>
    <row r="2153" ht="18.75" customHeight="1">
      <c r="A2153" s="8">
        <f>_xlfn.CONCAT("Angular-1-",TEXT(ROW()-1,"000000"))</f>
        <v/>
      </c>
      <c r="B2153" s="3" t="n"/>
      <c r="C2153" s="8" t="inlineStr">
        <is>
          <t>Angular模板</t>
        </is>
      </c>
      <c r="D2153" s="8" t="inlineStr">
        <is>
          <t>html</t>
        </is>
      </c>
      <c r="E2153" s="8" t="inlineStr">
        <is>
          <t>Angular</t>
        </is>
      </c>
      <c r="F2153" s="8" t="inlineStr">
        <is>
          <t>原生模板</t>
        </is>
      </c>
      <c r="G2153" s="8" t="inlineStr">
        <is>
          <t>通用（前端）</t>
        </is>
      </c>
      <c r="H2153" s="3" t="inlineStr">
        <is>
          <t>动态编译模板</t>
        </is>
      </c>
      <c r="I2153" s="8" t="inlineStr">
        <is>
          <t>陈乐</t>
        </is>
      </c>
      <c r="J2153" s="8" t="inlineStr">
        <is>
          <t>2025/12/23，‏‎11:36:54</t>
        </is>
      </c>
      <c r="K2153" s="3" t="inlineStr">
        <is>
          <t>该文件定义了一个名为 compileExample 的 Angular 模块，并配置了自定义的 compile 指令，用于根据 scope 数据动态更新 DOM 内容。此功能能够实现模板的灵活替换与更新。</t>
        </is>
      </c>
      <c r="L2153" s="3" t="n"/>
      <c r="M2153" s="8" t="inlineStr">
        <is>
          <t>html_seed_angular.tar.gz</t>
        </is>
      </c>
      <c r="N2153" s="3" t="inlineStr">
        <is>
          <t>2152.html</t>
        </is>
      </c>
      <c r="O2153" s="3" t="n"/>
      <c r="P2153" s="3" t="inlineStr">
        <is>
          <t>context-ui/AngularJS</t>
        </is>
      </c>
      <c r="Q2153" s="3" t="inlineStr">
        <is>
          <t>https://github.com/context-ui/AngularJS/blob/e78ed300278f3f545706e002bf284b871e32b45f/1.3.0-rc.0/docs/examples/example-example5/index-production.html</t>
        </is>
      </c>
      <c r="R2153" s="3" t="n"/>
      <c r="S2153" s="3" t="n"/>
      <c r="T2153" s="3" t="n"/>
    </row>
    <row r="2154" ht="18.75" customHeight="1">
      <c r="A2154" s="8">
        <f>_xlfn.CONCAT("Angular-1-",TEXT(ROW()-1,"000000"))</f>
        <v/>
      </c>
      <c r="B2154" s="3" t="n"/>
      <c r="C2154" s="8" t="inlineStr">
        <is>
          <t>Angular模板</t>
        </is>
      </c>
      <c r="D2154" s="8" t="inlineStr">
        <is>
          <t>html</t>
        </is>
      </c>
      <c r="E2154" s="8" t="inlineStr">
        <is>
          <t>Angular</t>
        </is>
      </c>
      <c r="F2154" s="8" t="inlineStr">
        <is>
          <t>原生模板</t>
        </is>
      </c>
      <c r="G2154" s="8" t="inlineStr">
        <is>
          <t>通用（前端）</t>
        </is>
      </c>
      <c r="H2154" s="3" t="inlineStr">
        <is>
          <t>导航菜单显示功能</t>
        </is>
      </c>
      <c r="I2154" s="8" t="inlineStr">
        <is>
          <t>陈乐</t>
        </is>
      </c>
      <c r="J2154" s="8" t="inlineStr">
        <is>
          <t>2025/12/23，‏‎11:36:54</t>
        </is>
      </c>
      <c r="K2154" s="3" t="inlineStr">
        <is>
          <t>该Angular文件定义了一个使用AngularJS和Bootstrap构建的简单导航菜单，并在页面加载时初始化了一个控制器来显示一些基本数据。</t>
        </is>
      </c>
      <c r="L2154" s="3" t="n"/>
      <c r="M2154" s="8" t="inlineStr">
        <is>
          <t>html_seed_angular.tar.gz</t>
        </is>
      </c>
      <c r="N2154" s="3" t="inlineStr">
        <is>
          <t>2153.html</t>
        </is>
      </c>
      <c r="O2154" s="3" t="n"/>
      <c r="P2154" s="3" t="inlineStr">
        <is>
          <t>tuyucheng777/taketoday-tutorial4j</t>
        </is>
      </c>
      <c r="Q2154" s="3" t="inlineStr">
        <is>
          <t>https://github.com/tuyucheng777/taketoday-tutorial4j/blob/275e6a683cebd65bf0e9c4b73c7d4191163651bb/spring-cloud-modules/spring-cloud-zuul/spring-zuul-ui/src/main/resources/templates/index.html</t>
        </is>
      </c>
      <c r="R2154" s="3" t="n"/>
      <c r="S2154" s="3" t="n"/>
      <c r="T2154" s="3" t="n"/>
    </row>
    <row r="2155" ht="18.75" customHeight="1">
      <c r="A2155" s="8">
        <f>_xlfn.CONCAT("Angular-1-",TEXT(ROW()-1,"000000"))</f>
        <v/>
      </c>
      <c r="B2155" s="3" t="n"/>
      <c r="C2155" s="8" t="inlineStr">
        <is>
          <t>Angular模板</t>
        </is>
      </c>
      <c r="D2155" s="8" t="inlineStr">
        <is>
          <t>html</t>
        </is>
      </c>
      <c r="E2155" s="8" t="inlineStr">
        <is>
          <t>Angular</t>
        </is>
      </c>
      <c r="F2155" s="8" t="inlineStr">
        <is>
          <t>原生模板</t>
        </is>
      </c>
      <c r="G2155" s="8" t="inlineStr">
        <is>
          <t>通用（前端）</t>
        </is>
      </c>
      <c r="H2155" s="3" t="inlineStr">
        <is>
          <t>导航条展示</t>
        </is>
      </c>
      <c r="I2155" s="8" t="inlineStr">
        <is>
          <t>陈乐</t>
        </is>
      </c>
      <c r="J2155" s="8" t="inlineStr">
        <is>
          <t>2025/12/23，‏‎11:36:54</t>
        </is>
      </c>
      <c r="K2155" s="3" t="inlineStr">
        <is>
          <t>此文件定义了一个基于AngularJS的导航条，用于显示Spring Zuul的相关链接和信息。</t>
        </is>
      </c>
      <c r="L2155" s="3" t="n"/>
      <c r="M2155" s="8" t="inlineStr">
        <is>
          <t>html_seed_angular.tar.gz</t>
        </is>
      </c>
      <c r="N2155" s="3" t="inlineStr">
        <is>
          <t>2154.html</t>
        </is>
      </c>
      <c r="O2155" s="3" t="n"/>
      <c r="P2155" s="3" t="inlineStr">
        <is>
          <t>tuyucheng7/taketoday-tutorial4j-backup</t>
        </is>
      </c>
      <c r="Q2155" s="3" t="inlineStr">
        <is>
          <t>https://github.com/tuyucheng7/taketoday-tutorial4j-backup/blob/1d22d457d31ec5b1f83196958477afd37dbd8939/spring-cloud-modules/spring-cloud-zuul/spring-zuul-ui/src/main/resources/templates/index.html</t>
        </is>
      </c>
      <c r="R2155" s="3" t="n"/>
      <c r="S2155" s="3" t="n"/>
      <c r="T2155" s="3" t="n"/>
    </row>
    <row r="2156" ht="18.75" customHeight="1">
      <c r="A2156" s="8">
        <f>_xlfn.CONCAT("Angular-1-",TEXT(ROW()-1,"000000"))</f>
        <v/>
      </c>
      <c r="B2156" s="3" t="n"/>
      <c r="C2156" s="8" t="inlineStr">
        <is>
          <t>Angular模板</t>
        </is>
      </c>
      <c r="D2156" s="8" t="inlineStr">
        <is>
          <t>html</t>
        </is>
      </c>
      <c r="E2156" s="8" t="inlineStr">
        <is>
          <t>Angular</t>
        </is>
      </c>
      <c r="F2156" s="8" t="inlineStr">
        <is>
          <t>原生模板</t>
        </is>
      </c>
      <c r="G2156" s="8" t="inlineStr">
        <is>
          <t>通用（前端）</t>
        </is>
      </c>
      <c r="H2156" s="3" t="inlineStr">
        <is>
          <t>ngPopover</t>
        </is>
      </c>
      <c r="I2156" s="8" t="inlineStr">
        <is>
          <t>陈乐</t>
        </is>
      </c>
      <c r="J2156" s="8" t="inlineStr">
        <is>
          <t>2025/12/23，‏‎11:36:54</t>
        </is>
      </c>
      <c r="K2156" s="3" t="inlineStr">
        <is>
          <t>集成NgModelController，使用$render显示弹出框内容</t>
        </is>
      </c>
      <c r="L2156" s="3" t="n"/>
      <c r="M2156" s="8" t="inlineStr">
        <is>
          <t>html_seed_angular.tar.gz</t>
        </is>
      </c>
      <c r="N2156" s="3" t="inlineStr">
        <is>
          <t>2155.html</t>
        </is>
      </c>
      <c r="O2156" s="3" t="n"/>
      <c r="P2156" s="3" t="inlineStr">
        <is>
          <t>IgorMinar/directives-workshop</t>
        </is>
      </c>
      <c r="Q2156" s="3" t="inlineStr">
        <is>
          <t>https://github.com/IgorMinar/directives-workshop/blob/5f3bfa2c2a2ed80a6519399e63dc5c756772ca09/src/03_attribute_directives/exercise/index.html</t>
        </is>
      </c>
      <c r="R2156" s="3" t="n"/>
      <c r="S2156" s="3" t="n"/>
      <c r="T2156" s="3" t="n"/>
    </row>
    <row r="2157" ht="18.75" customHeight="1">
      <c r="A2157" s="8">
        <f>_xlfn.CONCAT("Angular-1-",TEXT(ROW()-1,"000000"))</f>
        <v/>
      </c>
      <c r="B2157" s="3" t="n"/>
      <c r="C2157" s="8" t="inlineStr">
        <is>
          <t>Angular模板</t>
        </is>
      </c>
      <c r="D2157" s="8" t="inlineStr">
        <is>
          <t>html</t>
        </is>
      </c>
      <c r="E2157" s="8" t="inlineStr">
        <is>
          <t>Angular</t>
        </is>
      </c>
      <c r="F2157" s="8" t="inlineStr">
        <is>
          <t>原生模板</t>
        </is>
      </c>
      <c r="G2157" s="8" t="inlineStr">
        <is>
          <t>通用（前端）</t>
        </is>
      </c>
      <c r="H2157" s="3" t="inlineStr">
        <is>
          <t>动态增删项</t>
        </is>
      </c>
      <c r="I2157" s="8" t="inlineStr">
        <is>
          <t>陈乐</t>
        </is>
      </c>
      <c r="J2157" s="8" t="inlineStr">
        <is>
          <t>2025/12/23，‏‎11:36:54</t>
        </is>
      </c>
      <c r="K2157" s="3" t="inlineStr">
        <is>
          <t>该标签支持用户动态增删选项，提供添加和删除颜色条目的功能。</t>
        </is>
      </c>
      <c r="L2157" s="3" t="n"/>
      <c r="M2157" s="8" t="inlineStr">
        <is>
          <t>html_seed_angular.tar.gz</t>
        </is>
      </c>
      <c r="N2157" s="3" t="inlineStr">
        <is>
          <t>2156.html</t>
        </is>
      </c>
      <c r="O2157" s="3" t="n"/>
      <c r="P2157" s="3" t="inlineStr">
        <is>
          <t>lucasfborges/Projeto1</t>
        </is>
      </c>
      <c r="Q2157" s="3" t="inlineStr">
        <is>
          <t>https://github.com/lucasfborges/Projeto1/blob/378e0152965d2605f6c42fdfc995a4da9d11b92b/angular-1.3.15/docs/examples/example-example95/index-production.html</t>
        </is>
      </c>
      <c r="R2157" s="3" t="n"/>
      <c r="S2157" s="3" t="n"/>
      <c r="T2157" s="3" t="n"/>
    </row>
    <row r="2158" ht="18.75" customHeight="1">
      <c r="A2158" s="8">
        <f>_xlfn.CONCAT("Angular-1-",TEXT(ROW()-1,"000000"))</f>
        <v/>
      </c>
      <c r="B2158" s="3" t="n"/>
      <c r="C2158" s="8" t="inlineStr">
        <is>
          <t>Angular模板</t>
        </is>
      </c>
      <c r="D2158" s="8" t="inlineStr">
        <is>
          <t>html</t>
        </is>
      </c>
      <c r="E2158" s="8" t="inlineStr">
        <is>
          <t>Angular</t>
        </is>
      </c>
      <c r="F2158" s="8" t="inlineStr">
        <is>
          <t>原生模板</t>
        </is>
      </c>
      <c r="G2158" s="8" t="inlineStr">
        <is>
          <t>通用（前端）</t>
        </is>
      </c>
      <c r="H2158" s="3" t="inlineStr">
        <is>
          <t>动态列表管理</t>
        </is>
      </c>
      <c r="I2158" s="8" t="inlineStr">
        <is>
          <t>陈乐</t>
        </is>
      </c>
      <c r="J2158" s="8" t="inlineStr">
        <is>
          <t>2025/12/23，‏‎11:36:54</t>
        </is>
      </c>
      <c r="K2158" s="3" t="inlineStr">
        <is>
          <t>该标签实现了一个包含颜色选项的可编辑列表，支持添加、删除和修改颜色项。用户可以编辑每个颜色的名字，并且可以通过点击“X”链接移除当前选中的颜色项，同时也可以通过点击“add”链接来添加新的颜色项。</t>
        </is>
      </c>
      <c r="L2158" s="3" t="n"/>
      <c r="M2158" s="8" t="inlineStr">
        <is>
          <t>html_seed_angular.tar.gz</t>
        </is>
      </c>
      <c r="N2158" s="3" t="inlineStr">
        <is>
          <t>2157.html</t>
        </is>
      </c>
      <c r="O2158" s="3" t="n"/>
      <c r="P2158" s="3" t="inlineStr">
        <is>
          <t>SoftUni/SPA-with-AngularJS</t>
        </is>
      </c>
      <c r="Q2158" s="3" t="inlineStr">
        <is>
          <t>https://github.com/SoftUni/SPA-with-AngularJS/blob/529d5284bf3378bc208fccbde4b07e54b158f4ec/1.%20Introduction-to-AngularJS/3.%20Angular-Examples-05-May-2015/app/lib/angular/docs/examples/example-example95/index-production.html</t>
        </is>
      </c>
      <c r="R2158" s="3" t="n"/>
      <c r="S2158" s="3" t="n"/>
      <c r="T2158" s="3" t="n"/>
    </row>
    <row r="2159" ht="18.75" customHeight="1">
      <c r="A2159" s="8">
        <f>_xlfn.CONCAT("Angular-1-",TEXT(ROW()-1,"000000"))</f>
        <v/>
      </c>
      <c r="B2159" s="3" t="n"/>
      <c r="C2159" s="8" t="inlineStr">
        <is>
          <t>Angular模板</t>
        </is>
      </c>
      <c r="D2159" s="8" t="inlineStr">
        <is>
          <t>html</t>
        </is>
      </c>
      <c r="E2159" s="8" t="inlineStr">
        <is>
          <t>Angular</t>
        </is>
      </c>
      <c r="F2159" s="8" t="inlineStr">
        <is>
          <t>原生模板</t>
        </is>
      </c>
      <c r="G2159" s="8" t="inlineStr">
        <is>
          <t>通用（前端）</t>
        </is>
      </c>
      <c r="H2159" s="3" t="inlineStr">
        <is>
          <t>动态管理颜色列表及选择</t>
        </is>
      </c>
      <c r="I2159" s="8" t="inlineStr">
        <is>
          <t>陈乐</t>
        </is>
      </c>
      <c r="J2159" s="8" t="inlineStr">
        <is>
          <t>2025/12/23，‏‎11:36:54</t>
        </is>
      </c>
      <c r="K2159" s="3" t="inlineStr">
        <is>
          <t>该标签负责展示和编辑颜色列表，并允许用户添加、删除颜色项，同时设置当前选中的颜色。</t>
        </is>
      </c>
      <c r="L2159" s="3" t="n"/>
      <c r="M2159" s="8" t="inlineStr">
        <is>
          <t>html_seed_angular.tar.gz</t>
        </is>
      </c>
      <c r="N2159" s="3" t="inlineStr">
        <is>
          <t>2158.html</t>
        </is>
      </c>
      <c r="O2159" s="3" t="n"/>
      <c r="P2159" s="3" t="inlineStr">
        <is>
          <t>GaboDimitrov/Social-Network</t>
        </is>
      </c>
      <c r="Q2159" s="3" t="inlineStr">
        <is>
          <t>https://github.com/GaboDimitrov/Social-Network/blob/712fb7c2e25d3752720dc2d8ee19e78d51bcf427/lib/angular-1.3.15/docs/examples/example-example95/index-production.html</t>
        </is>
      </c>
      <c r="R2159" s="3" t="n"/>
      <c r="S2159" s="3" t="n"/>
      <c r="T2159" s="3" t="n"/>
    </row>
    <row r="2160" ht="18.75" customHeight="1">
      <c r="A2160" s="8">
        <f>_xlfn.CONCAT("Angular-1-",TEXT(ROW()-1,"000000"))</f>
        <v/>
      </c>
      <c r="B2160" s="3" t="n"/>
      <c r="C2160" s="8" t="inlineStr">
        <is>
          <t>Angular模板</t>
        </is>
      </c>
      <c r="D2160" s="8" t="inlineStr">
        <is>
          <t>html</t>
        </is>
      </c>
      <c r="E2160" s="8" t="inlineStr">
        <is>
          <t>Angular</t>
        </is>
      </c>
      <c r="F2160" s="8" t="inlineStr">
        <is>
          <t>原生模板</t>
        </is>
      </c>
      <c r="G2160" s="8" t="inlineStr">
        <is>
          <t>通用（前端）</t>
        </is>
      </c>
      <c r="H2160" s="3" t="inlineStr">
        <is>
          <t>动态颜色管理</t>
        </is>
      </c>
      <c r="I2160" s="8" t="inlineStr">
        <is>
          <t>陈乐</t>
        </is>
      </c>
      <c r="J2160" s="8" t="inlineStr">
        <is>
          <t>2025/12/23，‏‎11:36:54</t>
        </is>
      </c>
      <c r="K2160" s="3" t="inlineStr">
        <is>
          <t>该标签用于展示和编辑一组预定义颜色的名称，并支持添加、删除颜色项，同时选中一个默认颜色。</t>
        </is>
      </c>
      <c r="L2160" s="3" t="n"/>
      <c r="M2160" s="8" t="inlineStr">
        <is>
          <t>html_seed_angular.tar.gz</t>
        </is>
      </c>
      <c r="N2160" s="3" t="inlineStr">
        <is>
          <t>2159.html</t>
        </is>
      </c>
      <c r="O2160" s="3" t="n"/>
      <c r="P2160" s="3" t="inlineStr">
        <is>
          <t>marksundt/Build4STL</t>
        </is>
      </c>
      <c r="Q2160" s="3" t="inlineStr">
        <is>
          <t>https://github.com/marksundt/Build4STL/blob/6ca5362727d3fc4f534903e1c3f3e845fb21eb96/src/main/resources/static/angular-1.3.15/docs/examples/example-example95/index-production.html</t>
        </is>
      </c>
      <c r="R2160" s="3" t="n"/>
      <c r="S2160" s="3" t="n"/>
      <c r="T2160" s="3" t="n"/>
    </row>
    <row r="2161" ht="18.75" customHeight="1">
      <c r="A2161" s="8">
        <f>_xlfn.CONCAT("Angular-1-",TEXT(ROW()-1,"000000"))</f>
        <v/>
      </c>
      <c r="B2161" s="3" t="n"/>
      <c r="C2161" s="8" t="inlineStr">
        <is>
          <t>Angular模板</t>
        </is>
      </c>
      <c r="D2161" s="8" t="inlineStr">
        <is>
          <t>html</t>
        </is>
      </c>
      <c r="E2161" s="8" t="inlineStr">
        <is>
          <t>Angular</t>
        </is>
      </c>
      <c r="F2161" s="8" t="inlineStr">
        <is>
          <t>原生模板</t>
        </is>
      </c>
      <c r="G2161" s="8" t="inlineStr">
        <is>
          <t>通用（前端）</t>
        </is>
      </c>
      <c r="H2161" s="3" t="inlineStr">
        <is>
          <t>计算结果</t>
        </is>
      </c>
      <c r="I2161" s="8" t="inlineStr">
        <is>
          <t>陈乐</t>
        </is>
      </c>
      <c r="J2161" s="8" t="inlineStr">
        <is>
          <t>2025/12/23，‏‎11:36:54</t>
        </is>
      </c>
      <c r="K2161" s="3" t="inlineStr">
        <is>
          <t>接收两个输入值，点击按钮后计算并显示结果于页面</t>
        </is>
      </c>
      <c r="L2161" s="3" t="n"/>
      <c r="M2161" s="8" t="inlineStr">
        <is>
          <t>html_seed_angular.tar.gz</t>
        </is>
      </c>
      <c r="N2161" s="3" t="inlineStr">
        <is>
          <t>2160.html</t>
        </is>
      </c>
      <c r="O2161" s="3" t="n"/>
      <c r="P2161" s="3" t="inlineStr">
        <is>
          <t>monirIDB/IDB_J2EE_Round_33</t>
        </is>
      </c>
      <c r="Q2161" s="3" t="inlineStr">
        <is>
          <t>https://github.com/monirIDB/IDB_J2EE_Round_33/blob/a465b776b0e570dd4a64dee4f33ebd2cfb4d96c3/Class%20work/JavaServerSide/2018.02.15/ang_first/build/web/controllerEvent.html</t>
        </is>
      </c>
      <c r="R2161" s="3" t="n"/>
      <c r="S2161" s="3" t="n"/>
      <c r="T2161" s="3" t="n"/>
    </row>
    <row r="2162" ht="18.75" customHeight="1">
      <c r="A2162" s="8">
        <f>_xlfn.CONCAT("Angular-1-",TEXT(ROW()-1,"000000"))</f>
        <v/>
      </c>
      <c r="B2162" s="3" t="n"/>
      <c r="C2162" s="8" t="inlineStr">
        <is>
          <t>Angular模板</t>
        </is>
      </c>
      <c r="D2162" s="8" t="inlineStr">
        <is>
          <t>html</t>
        </is>
      </c>
      <c r="E2162" s="8" t="inlineStr">
        <is>
          <t>Angular</t>
        </is>
      </c>
      <c r="F2162" s="8" t="inlineStr">
        <is>
          <t>原生模板</t>
        </is>
      </c>
      <c r="G2162" s="8" t="inlineStr">
        <is>
          <t>通用（前端）</t>
        </is>
      </c>
      <c r="H2162" s="3" t="inlineStr">
        <is>
          <t>绑定模型</t>
        </is>
      </c>
      <c r="I2162" s="8" t="inlineStr">
        <is>
          <t>陈乐</t>
        </is>
      </c>
      <c r="J2162" s="8" t="inlineStr">
        <is>
          <t>2025/12/23，‏‎11:36:54</t>
        </is>
      </c>
      <c r="K2162" s="3" t="inlineStr">
        <is>
          <t>此代码片段用于在Angular应用中绑定输入框值到控制器变量，并实现简单的复数规则处理。</t>
        </is>
      </c>
      <c r="L2162" s="3" t="n"/>
      <c r="M2162" s="8" t="inlineStr">
        <is>
          <t>html_seed_angular.tar.gz</t>
        </is>
      </c>
      <c r="N2162" s="3" t="inlineStr">
        <is>
          <t>2161.html</t>
        </is>
      </c>
      <c r="O2162" s="3" t="n"/>
      <c r="P2162" s="3" t="inlineStr">
        <is>
          <t>luzfcb/angularapp</t>
        </is>
      </c>
      <c r="Q2162" s="3" t="inlineStr">
        <is>
          <t>https://github.com/luzfcb/angularapp/blob/751e68af5d1ce91671e20b3b03957f9c227c76ee/static/js/docs/examples/example-example40/index-production.html</t>
        </is>
      </c>
      <c r="R2162" s="3" t="n"/>
      <c r="S2162" s="3" t="n"/>
      <c r="T2162" s="3" t="n"/>
    </row>
    <row r="2163" ht="18.75" customHeight="1">
      <c r="A2163" s="8">
        <f>_xlfn.CONCAT("Angular-1-",TEXT(ROW()-1,"000000"))</f>
        <v/>
      </c>
      <c r="B2163" s="3" t="n"/>
      <c r="C2163" s="8" t="inlineStr">
        <is>
          <t>Angular模板</t>
        </is>
      </c>
      <c r="D2163" s="8" t="inlineStr">
        <is>
          <t>html</t>
        </is>
      </c>
      <c r="E2163" s="8" t="inlineStr">
        <is>
          <t>Angular</t>
        </is>
      </c>
      <c r="F2163" s="8" t="inlineStr">
        <is>
          <t>原生模板</t>
        </is>
      </c>
      <c r="G2163" s="8" t="inlineStr">
        <is>
          <t>通用（前端）</t>
        </is>
      </c>
      <c r="H2163" s="3" t="inlineStr">
        <is>
          <t>绑定模型</t>
        </is>
      </c>
      <c r="I2163" s="8" t="inlineStr">
        <is>
          <t>陈乐</t>
        </is>
      </c>
      <c r="J2163" s="8" t="inlineStr">
        <is>
          <t>2025/12/23，‏‎11:36:54</t>
        </is>
      </c>
      <c r="K2163" s="3" t="inlineStr">
        <is>
          <t>此代码段展示了如何在Angular中创建控制器并绑定输入框值到$scope变量，同时提供简单的复数规则示例。</t>
        </is>
      </c>
      <c r="L2163" s="3" t="n"/>
      <c r="M2163" s="8" t="inlineStr">
        <is>
          <t>html_seed_angular.tar.gz</t>
        </is>
      </c>
      <c r="N2163" s="3" t="inlineStr">
        <is>
          <t>2162.html</t>
        </is>
      </c>
      <c r="O2163" s="3" t="n"/>
      <c r="P2163" s="3" t="inlineStr">
        <is>
          <t>luzfcb/angularapp</t>
        </is>
      </c>
      <c r="Q2163" s="3" t="inlineStr">
        <is>
          <t>https://github.com/luzfcb/angularapp/blob/751e68af5d1ce91671e20b3b03957f9c227c76ee/staticfiles/js/docs/examples/example-example40/index-production.html</t>
        </is>
      </c>
      <c r="R2163" s="3" t="n"/>
      <c r="S2163" s="3" t="n"/>
      <c r="T2163" s="3" t="n"/>
    </row>
    <row r="2164" ht="18.75" customHeight="1">
      <c r="A2164" s="8">
        <f>_xlfn.CONCAT("Angular-1-",TEXT(ROW()-1,"000000"))</f>
        <v/>
      </c>
      <c r="B2164" s="3" t="n"/>
      <c r="C2164" s="8" t="inlineStr">
        <is>
          <t>Angular模板</t>
        </is>
      </c>
      <c r="D2164" s="8" t="inlineStr">
        <is>
          <t>html</t>
        </is>
      </c>
      <c r="E2164" s="8" t="inlineStr">
        <is>
          <t>Angular</t>
        </is>
      </c>
      <c r="F2164" s="8" t="inlineStr">
        <is>
          <t>原生模板</t>
        </is>
      </c>
      <c r="G2164" s="8" t="inlineStr">
        <is>
          <t>通用（前端）</t>
        </is>
      </c>
      <c r="H2164" s="3" t="inlineStr">
        <is>
          <t>动态复数形式展示功能</t>
        </is>
      </c>
      <c r="I2164" s="8" t="inlineStr">
        <is>
          <t>陈乐</t>
        </is>
      </c>
      <c r="J2164" s="8" t="inlineStr">
        <is>
          <t>2025/12/23，‏‎11:36:54</t>
        </is>
      </c>
      <c r="K2164" s="3" t="inlineStr">
        <is>
          <t>描述了一个基于用户输入人数进行复数形式变化的示例，适用于英文环境，展示了基本的</t>
        </is>
      </c>
      <c r="L2164" s="3" t="n"/>
      <c r="M2164" s="8" t="inlineStr">
        <is>
          <t>html_seed_angular.tar.gz</t>
        </is>
      </c>
      <c r="N2164" s="3" t="inlineStr">
        <is>
          <t>2163.html</t>
        </is>
      </c>
      <c r="O2164" s="3" t="n"/>
      <c r="P2164" s="3" t="inlineStr">
        <is>
          <t>context-ui/AngularJS</t>
        </is>
      </c>
      <c r="Q2164" s="3" t="inlineStr">
        <is>
          <t>https://github.com/context-ui/AngularJS/blob/e78ed300278f3f545706e002bf284b871e32b45f/1.2.24/docs/examples/example-example40/index-production.html</t>
        </is>
      </c>
      <c r="R2164" s="3" t="n"/>
      <c r="S2164" s="3" t="n"/>
      <c r="T2164" s="3" t="n"/>
    </row>
    <row r="2165" ht="18.75" customHeight="1">
      <c r="A2165" s="8">
        <f>_xlfn.CONCAT("Angular-1-",TEXT(ROW()-1,"000000"))</f>
        <v/>
      </c>
      <c r="B2165" s="3" t="n"/>
      <c r="C2165" s="8" t="inlineStr">
        <is>
          <t>Angular模板</t>
        </is>
      </c>
      <c r="D2165" s="8" t="inlineStr">
        <is>
          <t>html</t>
        </is>
      </c>
      <c r="E2165" s="8" t="inlineStr">
        <is>
          <t>Angular</t>
        </is>
      </c>
      <c r="F2165" s="8" t="inlineStr">
        <is>
          <t>原生模板</t>
        </is>
      </c>
      <c r="G2165" s="8" t="inlineStr">
        <is>
          <t>通用（前端）</t>
        </is>
      </c>
      <c r="H2165" s="3" t="inlineStr">
        <is>
          <t>输入数据</t>
        </is>
      </c>
      <c r="I2165" s="8" t="inlineStr">
        <is>
          <t>陈乐</t>
        </is>
      </c>
      <c r="J2165" s="8" t="inlineStr">
        <is>
          <t>2025/12/23，‏‎11:36:54</t>
        </is>
      </c>
      <c r="K2165" s="3" t="inlineStr">
        <is>
          <t>该功能展示了如何使用AngularJS进行输入绑定和简单的数量复数规则处理，适用于英文环境中的人员数量显示。</t>
        </is>
      </c>
      <c r="L2165" s="3" t="n"/>
      <c r="M2165" s="8" t="inlineStr">
        <is>
          <t>html_seed_angular.tar.gz</t>
        </is>
      </c>
      <c r="N2165" s="3" t="inlineStr">
        <is>
          <t>2164.html</t>
        </is>
      </c>
      <c r="O2165" s="3" t="n"/>
      <c r="P2165" s="3" t="inlineStr">
        <is>
          <t>Curriculum-Resources/SF-14-Class-10-Notes</t>
        </is>
      </c>
      <c r="Q2165" s="3" t="inlineStr">
        <is>
          <t>https://github.com/Curriculum-Resources/SF-14-Class-10-Notes/blob/11341b47f9d9eab17b9e4c126f58b60f66939ac1/week_11_adv_angular/day_2_services_and_resources/services_and_resources/vendor/assets/javascripts/angular-1.2.24/docs/examples/example-example40/index-production.html</t>
        </is>
      </c>
      <c r="R2165" s="3" t="n"/>
      <c r="S2165" s="3" t="n"/>
      <c r="T2165" s="3" t="n"/>
    </row>
    <row r="2166" ht="18.75" customHeight="1">
      <c r="A2166" s="8">
        <f>_xlfn.CONCAT("Angular-1-",TEXT(ROW()-1,"000000"))</f>
        <v/>
      </c>
      <c r="B2166" s="3" t="n"/>
      <c r="C2166" s="8" t="inlineStr">
        <is>
          <t>Angular模板</t>
        </is>
      </c>
      <c r="D2166" s="8" t="inlineStr">
        <is>
          <t>html</t>
        </is>
      </c>
      <c r="E2166" s="8" t="inlineStr">
        <is>
          <t>Angular</t>
        </is>
      </c>
      <c r="F2166" s="8" t="inlineStr">
        <is>
          <t>原生模板</t>
        </is>
      </c>
      <c r="G2166" s="8" t="inlineStr">
        <is>
          <t>通用（前端）</t>
        </is>
      </c>
      <c r="H2166" s="3" t="inlineStr">
        <is>
          <t>日期时间选择</t>
        </is>
      </c>
      <c r="I2166" s="8" t="inlineStr">
        <is>
          <t>陈乐</t>
        </is>
      </c>
      <c r="J2166" s="8" t="inlineStr">
        <is>
          <t>2025/12/23，‏‎11:36:54</t>
        </is>
      </c>
      <c r="K2166" s="3" t="inlineStr">
        <is>
          <t>使用Angular实现日期和时间选择功能</t>
        </is>
      </c>
      <c r="L2166" s="3" t="n"/>
      <c r="M2166" s="8" t="inlineStr">
        <is>
          <t>html_seed_angular.tar.gz</t>
        </is>
      </c>
      <c r="N2166" s="3" t="inlineStr">
        <is>
          <t>2165.html</t>
        </is>
      </c>
      <c r="O2166" s="3" t="n"/>
      <c r="P2166" s="3" t="inlineStr">
        <is>
          <t>helmutkemper/sitePessoal</t>
        </is>
      </c>
      <c r="Q2166" s="3" t="inlineStr">
        <is>
          <t>https://github.com/helmutkemper/sitePessoal/blob/7cabb4185af0faed52c0078fc2695a0f2072201c/cmd/static/kendo/examples/datetimepicker/angular.html</t>
        </is>
      </c>
      <c r="R2166" s="3" t="n"/>
      <c r="S2166" s="3" t="n"/>
      <c r="T2166" s="3" t="n"/>
    </row>
    <row r="2167" ht="18.75" customHeight="1">
      <c r="A2167" s="8">
        <f>_xlfn.CONCAT("Angular-1-",TEXT(ROW()-1,"000000"))</f>
        <v/>
      </c>
      <c r="B2167" s="3" t="n"/>
      <c r="C2167" s="8" t="inlineStr">
        <is>
          <t>Angular模板</t>
        </is>
      </c>
      <c r="D2167" s="8" t="inlineStr">
        <is>
          <t>html</t>
        </is>
      </c>
      <c r="E2167" s="8" t="inlineStr">
        <is>
          <t>Angular</t>
        </is>
      </c>
      <c r="F2167" s="8" t="inlineStr">
        <is>
          <t>原生模板</t>
        </is>
      </c>
      <c r="G2167" s="8" t="inlineStr">
        <is>
          <t>通用（前端）</t>
        </is>
      </c>
      <c r="H2167" s="3" t="inlineStr">
        <is>
          <t>日期时间选择</t>
        </is>
      </c>
      <c r="I2167" s="8" t="inlineStr">
        <is>
          <t>陈乐</t>
        </is>
      </c>
      <c r="J2167" s="8" t="inlineStr">
        <is>
          <t>2025/12/23，‏‎11:36:54</t>
        </is>
      </c>
      <c r="K2167" s="3" t="inlineStr">
        <is>
          <t>该模板使用AngularJS控制一个日期和时间的选择器组件，提供用户进行时间和日期的挑选。</t>
        </is>
      </c>
      <c r="L2167" s="3" t="n"/>
      <c r="M2167" s="8" t="inlineStr">
        <is>
          <t>html_seed_angular.tar.gz</t>
        </is>
      </c>
      <c r="N2167" s="3" t="inlineStr">
        <is>
          <t>2166.html</t>
        </is>
      </c>
      <c r="O2167" s="3" t="n"/>
      <c r="P2167" s="3" t="inlineStr">
        <is>
          <t>gereiz/cadastroPaineis</t>
        </is>
      </c>
      <c r="Q2167" s="3" t="inlineStr">
        <is>
          <t>https://github.com/gereiz/cadastroPaineis/blob/91868020c9c3247739387cd1ad89ec81e31cd74b/public/assets/kendoui.for.jquery/examples/datetimepicker/angular.html</t>
        </is>
      </c>
      <c r="R2167" s="3" t="n"/>
      <c r="S2167" s="3" t="n"/>
      <c r="T2167" s="3" t="n"/>
    </row>
    <row r="2168" ht="18.75" customHeight="1">
      <c r="A2168" s="8">
        <f>_xlfn.CONCAT("Angular-1-",TEXT(ROW()-1,"000000"))</f>
        <v/>
      </c>
      <c r="B2168" s="3" t="n"/>
      <c r="C2168" s="8" t="inlineStr">
        <is>
          <t>Angular模板</t>
        </is>
      </c>
      <c r="D2168" s="8" t="inlineStr">
        <is>
          <t>html</t>
        </is>
      </c>
      <c r="E2168" s="8" t="inlineStr">
        <is>
          <t>Angular</t>
        </is>
      </c>
      <c r="F2168" s="8" t="inlineStr">
        <is>
          <t>原生模板</t>
        </is>
      </c>
      <c r="G2168" s="8" t="inlineStr">
        <is>
          <t>通用（前端）</t>
        </is>
      </c>
      <c r="H2168" s="3" t="inlineStr">
        <is>
          <t>日期时间选择</t>
        </is>
      </c>
      <c r="I2168" s="8" t="inlineStr">
        <is>
          <t>陈乐</t>
        </is>
      </c>
      <c r="J2168" s="8" t="inlineStr">
        <is>
          <t>2025/12/23，‏‎11:36:54</t>
        </is>
      </c>
      <c r="K2168" s="3" t="inlineStr">
        <is>
          <t>此页面使用AngularJS控制一个日期和时间的选择器组件，提供用户选择日期与时间的功能。</t>
        </is>
      </c>
      <c r="L2168" s="3" t="n"/>
      <c r="M2168" s="8" t="inlineStr">
        <is>
          <t>html_seed_angular.tar.gz</t>
        </is>
      </c>
      <c r="N2168" s="3" t="inlineStr">
        <is>
          <t>2167.html</t>
        </is>
      </c>
      <c r="O2168" s="3" t="n"/>
      <c r="P2168" s="3" t="inlineStr">
        <is>
          <t>thiennguyenba/fmsrepo</t>
        </is>
      </c>
      <c r="Q2168" s="3" t="inlineStr">
        <is>
          <t>https://github.com/thiennguyenba/fmsrepo/blob/736532d04dc41e2d3109701bf71ea36d08997eff/Assets/UI/kendoui/examples/datetimepicker/angular.html</t>
        </is>
      </c>
      <c r="R2168" s="3" t="n"/>
      <c r="S2168" s="3" t="n"/>
      <c r="T2168" s="3" t="n"/>
    </row>
    <row r="2169" ht="18.75" customHeight="1">
      <c r="A2169" s="8">
        <f>_xlfn.CONCAT("Angular-1-",TEXT(ROW()-1,"000000"))</f>
        <v/>
      </c>
      <c r="B2169" s="3" t="n"/>
      <c r="C2169" s="8" t="inlineStr">
        <is>
          <t>Angular模板</t>
        </is>
      </c>
      <c r="D2169" s="8" t="inlineStr">
        <is>
          <t>html</t>
        </is>
      </c>
      <c r="E2169" s="8" t="inlineStr">
        <is>
          <t>Angular</t>
        </is>
      </c>
      <c r="F2169" s="8" t="inlineStr">
        <is>
          <t>原生模板</t>
        </is>
      </c>
      <c r="G2169" s="8" t="inlineStr">
        <is>
          <t>通用（前端）</t>
        </is>
      </c>
      <c r="H2169" s="3" t="inlineStr">
        <is>
          <t>日期时间选择</t>
        </is>
      </c>
      <c r="I2169" s="8" t="inlineStr">
        <is>
          <t>陈乐</t>
        </is>
      </c>
      <c r="J2169" s="8" t="inlineStr">
        <is>
          <t>2025/12/23，‏‎11:36:54</t>
        </is>
      </c>
      <c r="K2169" s="3" t="inlineStr">
        <is>
          <t>使用AngularJS控制显示并选择日期和时间功能</t>
        </is>
      </c>
      <c r="L2169" s="3" t="n"/>
      <c r="M2169" s="8" t="inlineStr">
        <is>
          <t>html_seed_angular.tar.gz</t>
        </is>
      </c>
      <c r="N2169" s="3" t="inlineStr">
        <is>
          <t>2168.html</t>
        </is>
      </c>
      <c r="O2169" s="3" t="n"/>
      <c r="P2169" s="3" t="inlineStr">
        <is>
          <t>Rupert-Madrid/Design-Project</t>
        </is>
      </c>
      <c r="Q2169" s="3" t="inlineStr">
        <is>
          <t>https://github.com/Rupert-Madrid/Design-Project/blob/e72f989c48d60033e6211894fc9b4165f36563d1/Web%20Application%20Code/staging/FRONT/hudyat/kendoui/examples/datetimepicker/angular.html</t>
        </is>
      </c>
      <c r="R2169" s="3" t="n"/>
      <c r="S2169" s="3" t="n"/>
      <c r="T2169" s="3" t="n"/>
    </row>
    <row r="2170" ht="18.75" customHeight="1">
      <c r="A2170" s="8">
        <f>_xlfn.CONCAT("Angular-1-",TEXT(ROW()-1,"000000"))</f>
        <v/>
      </c>
      <c r="B2170" s="3" t="n"/>
      <c r="C2170" s="8" t="inlineStr">
        <is>
          <t>Angular模板</t>
        </is>
      </c>
      <c r="D2170" s="8" t="inlineStr">
        <is>
          <t>html</t>
        </is>
      </c>
      <c r="E2170" s="8" t="inlineStr">
        <is>
          <t>Angular</t>
        </is>
      </c>
      <c r="F2170" s="8" t="inlineStr">
        <is>
          <t>原生模板</t>
        </is>
      </c>
      <c r="G2170" s="8" t="inlineStr">
        <is>
          <t>通用（前端）</t>
        </is>
      </c>
      <c r="H2170" s="3" t="inlineStr">
        <is>
          <t>动态列表管理</t>
        </is>
      </c>
      <c r="I2170" s="8" t="inlineStr">
        <is>
          <t>陈乐</t>
        </is>
      </c>
      <c r="J2170" s="8" t="inlineStr">
        <is>
          <t>2025/12/23，‏‎11:36:54</t>
        </is>
      </c>
      <c r="K2170" s="3" t="inlineStr">
        <is>
          <t>此代码片段实现了一个可编辑的颜色列表，并支持添加和删除颜色项。</t>
        </is>
      </c>
      <c r="L2170" s="3" t="n"/>
      <c r="M2170" s="8" t="inlineStr">
        <is>
          <t>html_seed_angular.tar.gz</t>
        </is>
      </c>
      <c r="N2170" s="3" t="inlineStr">
        <is>
          <t>2169.html</t>
        </is>
      </c>
      <c r="O2170" s="3" t="n"/>
      <c r="P2170" s="3" t="inlineStr">
        <is>
          <t>sf-wdi-15/rave_app</t>
        </is>
      </c>
      <c r="Q2170" s="3" t="inlineStr">
        <is>
          <t>https://github.com/sf-wdi-15/rave_app/blob/af59a01775f195fa012cc4bd7cb5ff7c463fcbd0/angular-1.3.12/docs/examples/example-example95/index-production.html</t>
        </is>
      </c>
      <c r="R2170" s="3" t="n"/>
      <c r="S2170" s="3" t="n"/>
      <c r="T2170" s="3" t="n"/>
    </row>
    <row r="2171" ht="18.75" customHeight="1">
      <c r="A2171" s="8">
        <f>_xlfn.CONCAT("Angular-1-",TEXT(ROW()-1,"000000"))</f>
        <v/>
      </c>
      <c r="B2171" s="3" t="n"/>
      <c r="C2171" s="8" t="inlineStr">
        <is>
          <t>Angular模板</t>
        </is>
      </c>
      <c r="D2171" s="8" t="inlineStr">
        <is>
          <t>html</t>
        </is>
      </c>
      <c r="E2171" s="8" t="inlineStr">
        <is>
          <t>Angular</t>
        </is>
      </c>
      <c r="F2171" s="8" t="inlineStr">
        <is>
          <t>原生模板</t>
        </is>
      </c>
      <c r="G2171" s="8" t="inlineStr">
        <is>
          <t>通用（前端）</t>
        </is>
      </c>
      <c r="H2171" s="3" t="inlineStr">
        <is>
          <t>动态颜色管理</t>
        </is>
      </c>
      <c r="I2171" s="8" t="inlineStr">
        <is>
          <t>陈乐</t>
        </is>
      </c>
      <c r="J2171" s="8" t="inlineStr">
        <is>
          <t>2025/12/23，‏‎11:36:54</t>
        </is>
      </c>
      <c r="K2171" s="3" t="inlineStr">
        <is>
          <t>该标签实现了一个动态的颜色管理系统，允许用户编辑现有颜色信息和添加新颜色项，同时确保选择的“当前颜色”始终有效。</t>
        </is>
      </c>
      <c r="L2171" s="3" t="n"/>
      <c r="M2171" s="8" t="inlineStr">
        <is>
          <t>html_seed_angular.tar.gz</t>
        </is>
      </c>
      <c r="N2171" s="3" t="inlineStr">
        <is>
          <t>2170.html</t>
        </is>
      </c>
      <c r="O2171" s="3" t="n"/>
      <c r="P2171" s="3" t="inlineStr">
        <is>
          <t>context-ui/AngularJS</t>
        </is>
      </c>
      <c r="Q2171" s="3" t="inlineStr">
        <is>
          <t>https://github.com/context-ui/AngularJS/blob/e78ed300278f3f545706e002bf284b871e32b45f/1.3.12/docs/examples/example-example95/index-production.html</t>
        </is>
      </c>
      <c r="R2171" s="3" t="n"/>
      <c r="S2171" s="3" t="n"/>
      <c r="T2171" s="3" t="n"/>
    </row>
    <row r="2172" ht="18.75" customHeight="1">
      <c r="A2172" s="8">
        <f>_xlfn.CONCAT("Angular-1-",TEXT(ROW()-1,"000000"))</f>
        <v/>
      </c>
      <c r="B2172" s="3" t="n"/>
      <c r="C2172" s="8" t="inlineStr">
        <is>
          <t>Angular模板</t>
        </is>
      </c>
      <c r="D2172" s="8" t="inlineStr">
        <is>
          <t>html</t>
        </is>
      </c>
      <c r="E2172" s="8" t="inlineStr">
        <is>
          <t>Angular</t>
        </is>
      </c>
      <c r="F2172" s="8" t="inlineStr">
        <is>
          <t>原生模板</t>
        </is>
      </c>
      <c r="G2172" s="8" t="inlineStr">
        <is>
          <t>通用（前端）</t>
        </is>
      </c>
      <c r="H2172" s="3" t="inlineStr">
        <is>
          <t>动态增删颜色选项</t>
        </is>
      </c>
      <c r="I2172" s="8" t="inlineStr">
        <is>
          <t>陈乐</t>
        </is>
      </c>
      <c r="J2172" s="8" t="inlineStr">
        <is>
          <t>2025/12/23，‏‎11:36:54</t>
        </is>
      </c>
      <c r="K2172" s="3" t="inlineStr">
        <is>
          <t>支持编辑和新增颜色项</t>
        </is>
      </c>
      <c r="L2172" s="3" t="n"/>
      <c r="M2172" s="8" t="inlineStr">
        <is>
          <t>html_seed_angular.tar.gz</t>
        </is>
      </c>
      <c r="N2172" s="3" t="inlineStr">
        <is>
          <t>2171.html</t>
        </is>
      </c>
      <c r="O2172" s="3" t="n"/>
      <c r="P2172" s="3" t="inlineStr">
        <is>
          <t>sf-wdi-15/notes</t>
        </is>
      </c>
      <c r="Q2172" s="3" t="inlineStr">
        <is>
          <t>https://github.com/sf-wdi-15/notes/blob/4ba238f5313c575af51761011767bfd76faca83b/week_10_data_structures_and_angular/day_03_angular_controllers/dusk_angular_controllers/angular_lib_app/angular-1.3.12/docs/examples/example-example95/index-production.html</t>
        </is>
      </c>
      <c r="R2172" s="3" t="n"/>
      <c r="S2172" s="3" t="n"/>
      <c r="T2172" s="3" t="n"/>
    </row>
    <row r="2173" ht="18.75" customHeight="1">
      <c r="A2173" s="8">
        <f>_xlfn.CONCAT("Angular-1-",TEXT(ROW()-1,"000000"))</f>
        <v/>
      </c>
      <c r="B2173" s="3" t="n"/>
      <c r="C2173" s="8" t="inlineStr">
        <is>
          <t>Angular模板</t>
        </is>
      </c>
      <c r="D2173" s="8" t="inlineStr">
        <is>
          <t>html</t>
        </is>
      </c>
      <c r="E2173" s="8" t="inlineStr">
        <is>
          <t>Angular</t>
        </is>
      </c>
      <c r="F2173" s="8" t="inlineStr">
        <is>
          <t>原生模板</t>
        </is>
      </c>
      <c r="G2173" s="8" t="inlineStr">
        <is>
          <t>通用（前端）</t>
        </is>
      </c>
      <c r="H2173" s="3" t="inlineStr">
        <is>
          <t>动态列表管理</t>
        </is>
      </c>
      <c r="I2173" s="8" t="inlineStr">
        <is>
          <t>陈乐</t>
        </is>
      </c>
      <c r="J2173" s="8" t="inlineStr">
        <is>
          <t>2025/12/23，‏‎11:36:54</t>
        </is>
      </c>
      <c r="K2173" s="3" t="inlineStr">
        <is>
          <t>实现颜色列表的增删改功能，并绑定选择项</t>
        </is>
      </c>
      <c r="L2173" s="3" t="n"/>
      <c r="M2173" s="8" t="inlineStr">
        <is>
          <t>html_seed_angular.tar.gz</t>
        </is>
      </c>
      <c r="N2173" s="3" t="inlineStr">
        <is>
          <t>2172.html</t>
        </is>
      </c>
      <c r="O2173" s="3" t="n"/>
      <c r="P2173" s="3" t="inlineStr">
        <is>
          <t>sf-wdi-15/notes</t>
        </is>
      </c>
      <c r="Q2173" s="3" t="inlineStr">
        <is>
          <t>https://github.com/sf-wdi-15/notes/blob/4ba238f5313c575af51761011767bfd76faca83b/week_11_more_angular/day_1_services_resources_routing/dawn_routing/book_router_app/vendor/assets/javascripts/angular-1.3.12/docs/examples/example-example95/index-production.html</t>
        </is>
      </c>
      <c r="R2173" s="3" t="n"/>
      <c r="S2173" s="3" t="n"/>
      <c r="T2173" s="3" t="n"/>
    </row>
    <row r="2174" ht="18.75" customHeight="1">
      <c r="A2174" s="8">
        <f>_xlfn.CONCAT("Angular-1-",TEXT(ROW()-1,"000000"))</f>
        <v/>
      </c>
      <c r="B2174" s="3" t="n"/>
      <c r="C2174" s="8" t="inlineStr">
        <is>
          <t>Angular模板</t>
        </is>
      </c>
      <c r="D2174" s="8" t="inlineStr">
        <is>
          <t>html</t>
        </is>
      </c>
      <c r="E2174" s="8" t="inlineStr">
        <is>
          <t>Angular</t>
        </is>
      </c>
      <c r="F2174" s="8" t="inlineStr">
        <is>
          <t>原生模板</t>
        </is>
      </c>
      <c r="G2174" s="8" t="inlineStr">
        <is>
          <t>通用（前端）</t>
        </is>
      </c>
      <c r="H2174" s="3" t="inlineStr">
        <is>
          <t>动态编译模板</t>
        </is>
      </c>
      <c r="I2174" s="8" t="inlineStr">
        <is>
          <t>陈乐</t>
        </is>
      </c>
      <c r="J2174" s="8" t="inlineStr">
        <is>
          <t>2025/12/23，‏‎11:36:54</t>
        </is>
      </c>
      <c r="K2174" s="3" t="inlineStr">
        <is>
          <t>该文件定义了一个名为compile的自定义指令，用于根据scope变量动态更新DOM内容，实现模板的动态加载和编译功能。这是一个强大的机制，允许开发者在运行时生成或修改HTML结构。</t>
        </is>
      </c>
      <c r="L2174" s="3" t="n"/>
      <c r="M2174" s="8" t="inlineStr">
        <is>
          <t>html_seed_angular.tar.gz</t>
        </is>
      </c>
      <c r="N2174" s="3" t="inlineStr">
        <is>
          <t>2173.html</t>
        </is>
      </c>
      <c r="O2174" s="3" t="n"/>
      <c r="P2174" s="3" t="inlineStr">
        <is>
          <t>Submersible/haskell-online</t>
        </is>
      </c>
      <c r="Q2174" s="3" t="inlineStr">
        <is>
          <t>https://github.com/Submersible/haskell-online/blob/30331b8ecc75487b1313d6d07384cdb718e5dfc9/frontend/js/docs/examples/example-example49/index-production.html</t>
        </is>
      </c>
      <c r="R2174" s="3" t="n"/>
      <c r="S2174" s="3" t="n"/>
      <c r="T2174" s="3" t="n"/>
    </row>
    <row r="2175" ht="18.75" customHeight="1">
      <c r="A2175" s="8">
        <f>_xlfn.CONCAT("Angular-1-",TEXT(ROW()-1,"000000"))</f>
        <v/>
      </c>
      <c r="B2175" s="3" t="n"/>
      <c r="C2175" s="8" t="inlineStr">
        <is>
          <t>Angular模板</t>
        </is>
      </c>
      <c r="D2175" s="8" t="inlineStr">
        <is>
          <t>html</t>
        </is>
      </c>
      <c r="E2175" s="8" t="inlineStr">
        <is>
          <t>Angular</t>
        </is>
      </c>
      <c r="F2175" s="8" t="inlineStr">
        <is>
          <t>原生模板</t>
        </is>
      </c>
      <c r="G2175" s="8" t="inlineStr">
        <is>
          <t>通用（前端）</t>
        </is>
      </c>
      <c r="H2175" s="3" t="inlineStr">
        <is>
          <t>动态编译模板</t>
        </is>
      </c>
      <c r="I2175" s="8" t="inlineStr">
        <is>
          <t>陈乐</t>
        </is>
      </c>
      <c r="J2175" s="8" t="inlineStr">
        <is>
          <t>2025/12/23，‏‎11:36:54</t>
        </is>
      </c>
      <c r="K2175" s="3" t="inlineStr">
        <is>
          <t>该文件定义了一个使用$compile服务进行动态模板编译的AngularJS模块，功能描述为通过watch表达式实时更新DOM内容。</t>
        </is>
      </c>
      <c r="L2175" s="3" t="n"/>
      <c r="M2175" s="8" t="inlineStr">
        <is>
          <t>html_seed_angular.tar.gz</t>
        </is>
      </c>
      <c r="N2175" s="3" t="inlineStr">
        <is>
          <t>2174.html</t>
        </is>
      </c>
      <c r="O2175" s="3" t="n"/>
      <c r="P2175" s="3" t="inlineStr">
        <is>
          <t>context-ui/AngularJS</t>
        </is>
      </c>
      <c r="Q2175" s="3" t="inlineStr">
        <is>
          <t>https://github.com/context-ui/AngularJS/blob/e78ed300278f3f545706e002bf284b871e32b45f/1.3.0/docs/examples/example-example49/index-production.html</t>
        </is>
      </c>
      <c r="R2175" s="3" t="n"/>
      <c r="S2175" s="3" t="n"/>
      <c r="T2175" s="3" t="n"/>
    </row>
    <row r="2176" ht="18.75" customHeight="1">
      <c r="A2176" s="8">
        <f>_xlfn.CONCAT("Angular-1-",TEXT(ROW()-1,"000000"))</f>
        <v/>
      </c>
      <c r="B2176" s="3" t="n"/>
      <c r="C2176" s="8" t="inlineStr">
        <is>
          <t>Angular模板</t>
        </is>
      </c>
      <c r="D2176" s="8" t="inlineStr">
        <is>
          <t>html</t>
        </is>
      </c>
      <c r="E2176" s="8" t="inlineStr">
        <is>
          <t>Angular</t>
        </is>
      </c>
      <c r="F2176" s="8" t="inlineStr">
        <is>
          <t>原生模板</t>
        </is>
      </c>
      <c r="G2176" s="8" t="inlineStr">
        <is>
          <t>通用（前端）</t>
        </is>
      </c>
      <c r="H2176" s="3" t="inlineStr">
        <is>
          <t>编译模板</t>
        </is>
      </c>
      <c r="I2176" s="8" t="inlineStr">
        <is>
          <t>陈乐</t>
        </is>
      </c>
      <c r="J2176" s="8" t="inlineStr">
        <is>
          <t>2025/12/23，‏‎11:36:54</t>
        </is>
      </c>
      <c r="K2176" s="3" t="inlineStr">
        <is>
          <t>使用AngularJS的$compile服务动态编译和绑定表达式或HTML到元素中，实现动态内容渲染与交互。</t>
        </is>
      </c>
      <c r="L2176" s="3" t="n"/>
      <c r="M2176" s="8" t="inlineStr">
        <is>
          <t>html_seed_angular.tar.gz</t>
        </is>
      </c>
      <c r="N2176" s="3" t="inlineStr">
        <is>
          <t>2175.html</t>
        </is>
      </c>
      <c r="O2176" s="3" t="n"/>
      <c r="P2176" s="3" t="inlineStr">
        <is>
          <t>mauricedb/MWD-2014-10-27</t>
        </is>
      </c>
      <c r="Q2176" s="3" t="inlineStr">
        <is>
          <t>https://github.com/mauricedb/MWD-2014-10-27/blob/8347a689c710f3ca32d6046e94a09bea480ef999/Mod-04/wwwroot/angular-1.3.0/docs/examples/example-example49/index-production.html</t>
        </is>
      </c>
      <c r="R2176" s="3" t="n"/>
      <c r="S2176" s="3" t="n"/>
      <c r="T2176" s="3" t="n"/>
    </row>
    <row r="2177" ht="18.75" customHeight="1">
      <c r="A2177" s="8">
        <f>_xlfn.CONCAT("Angular-1-",TEXT(ROW()-1,"000000"))</f>
        <v/>
      </c>
      <c r="B2177" s="3" t="n"/>
      <c r="C2177" s="8" t="inlineStr">
        <is>
          <t>Angular模板</t>
        </is>
      </c>
      <c r="D2177" s="8" t="inlineStr">
        <is>
          <t>html</t>
        </is>
      </c>
      <c r="E2177" s="8" t="inlineStr">
        <is>
          <t>Angular</t>
        </is>
      </c>
      <c r="F2177" s="8" t="inlineStr">
        <is>
          <t>原生模板</t>
        </is>
      </c>
      <c r="G2177" s="8" t="inlineStr">
        <is>
          <t>通用（前端）</t>
        </is>
      </c>
      <c r="H2177" s="3" t="inlineStr">
        <is>
          <t>用于动态生成HTML</t>
        </is>
      </c>
      <c r="I2177" s="8" t="inlineStr">
        <is>
          <t>陈乐</t>
        </is>
      </c>
      <c r="J2177" s="8" t="inlineStr">
        <is>
          <t>2025/12/23，‏‎11:36:54</t>
        </is>
      </c>
      <c r="K2177" s="3" t="inlineStr">
        <is>
          <t>此代码片段实现了一个AngularJS指令，能够根据表达式内容动态更新DOM元素的内容。通过配置$compileProvider创建自定义编译指令compile，实现了表达式的解析和模板的替换功能。</t>
        </is>
      </c>
      <c r="L2177" s="3" t="n"/>
      <c r="M2177" s="8" t="inlineStr">
        <is>
          <t>html_seed_angular.tar.gz</t>
        </is>
      </c>
      <c r="N2177" s="3" t="inlineStr">
        <is>
          <t>2176.html</t>
        </is>
      </c>
      <c r="O2177" s="3" t="n"/>
      <c r="P2177" s="3" t="inlineStr">
        <is>
          <t>Serli/logstash-debugger</t>
        </is>
      </c>
      <c r="Q2177" s="3" t="inlineStr">
        <is>
          <t>https://github.com/Serli/logstash-debugger/blob/2787648017dd731c92e9f48dc17b95b5d29d6c44/public/javascripts/vendor/angular-1.3.0/docs/examples/example-example49/index-production.html</t>
        </is>
      </c>
      <c r="R2177" s="3" t="n"/>
      <c r="S2177" s="3" t="n"/>
      <c r="T2177" s="3" t="n"/>
    </row>
    <row r="2178" ht="18.75" customHeight="1">
      <c r="A2178" s="8">
        <f>_xlfn.CONCAT("Angular-1-",TEXT(ROW()-1,"000000"))</f>
        <v/>
      </c>
      <c r="B2178" s="3" t="n"/>
      <c r="C2178" s="8" t="inlineStr">
        <is>
          <t>Angular模板</t>
        </is>
      </c>
      <c r="D2178" s="8" t="inlineStr">
        <is>
          <t>html</t>
        </is>
      </c>
      <c r="E2178" s="8" t="inlineStr">
        <is>
          <t>Angular</t>
        </is>
      </c>
      <c r="F2178" s="8" t="inlineStr">
        <is>
          <t>原生模板</t>
        </is>
      </c>
      <c r="G2178" s="8" t="inlineStr">
        <is>
          <t>通用（前端）</t>
        </is>
      </c>
      <c r="H2178" s="3" t="inlineStr">
        <is>
          <t>排序展示</t>
        </is>
      </c>
      <c r="I2178" s="8" t="inlineStr">
        <is>
          <t>陈乐</t>
        </is>
      </c>
      <c r="J2178" s="8" t="inlineStr">
        <is>
          <t>2025/12/23，‏‎11:36:54</t>
        </is>
      </c>
      <c r="K2178" s="3" t="inlineStr">
        <is>
          <t>该页面展示了使用AngularJS实现的按年龄降序排列的友好数组示例，并通过点击链接可以取消排序。</t>
        </is>
      </c>
      <c r="L2178" s="3" t="n"/>
      <c r="M2178" s="8" t="inlineStr">
        <is>
          <t>html_seed_angular.tar.gz</t>
        </is>
      </c>
      <c r="N2178" s="3" t="inlineStr">
        <is>
          <t>2177.html</t>
        </is>
      </c>
      <c r="O2178" s="3" t="n"/>
      <c r="P2178" s="3" t="inlineStr">
        <is>
          <t>anicloud/anicloud.github.io.back</t>
        </is>
      </c>
      <c r="Q2178" s="3" t="inlineStr">
        <is>
          <t>https://github.com/anicloud/anicloud.github.io.back/blob/e26f82ab7030419d1bfbc36f93cf0bd9e02aaf8f/lib/angularjs/javascript/docs/examples/example-example103/index-production.html</t>
        </is>
      </c>
      <c r="R2178" s="3" t="n"/>
      <c r="S2178" s="3" t="n"/>
      <c r="T2178" s="3" t="n"/>
    </row>
    <row r="2179" ht="18.75" customHeight="1">
      <c r="A2179" s="8">
        <f>_xlfn.CONCAT("Angular-1-",TEXT(ROW()-1,"000000"))</f>
        <v/>
      </c>
      <c r="B2179" s="3" t="n"/>
      <c r="C2179" s="8" t="inlineStr">
        <is>
          <t>Angular模板</t>
        </is>
      </c>
      <c r="D2179" s="8" t="inlineStr">
        <is>
          <t>html</t>
        </is>
      </c>
      <c r="E2179" s="8" t="inlineStr">
        <is>
          <t>Angular</t>
        </is>
      </c>
      <c r="F2179" s="8" t="inlineStr">
        <is>
          <t>原生模板</t>
        </is>
      </c>
      <c r="G2179" s="8" t="inlineStr">
        <is>
          <t>通用（前端）</t>
        </is>
      </c>
      <c r="H2179" s="3" t="inlineStr">
        <is>
          <t>展示排序表格</t>
        </is>
      </c>
      <c r="I2179" s="8" t="inlineStr">
        <is>
          <t>陈乐</t>
        </is>
      </c>
      <c r="J2179" s="8" t="inlineStr">
        <is>
          <t>2025/12/23，‏‎11:36:54</t>
        </is>
      </c>
      <c r="K2179" s="3" t="inlineStr">
        <is>
          <t>该示例展示了如何使用AngularJS对朋友列表按年龄降序排列，并点击链接可以取消排序重新显示原始数据。</t>
        </is>
      </c>
      <c r="L2179" s="3" t="n"/>
      <c r="M2179" s="8" t="inlineStr">
        <is>
          <t>html_seed_angular.tar.gz</t>
        </is>
      </c>
      <c r="N2179" s="3" t="inlineStr">
        <is>
          <t>2178.html</t>
        </is>
      </c>
      <c r="O2179" s="3" t="n"/>
      <c r="P2179" s="3" t="inlineStr">
        <is>
          <t>Pabloitto/ultimatescrumpoker</t>
        </is>
      </c>
      <c r="Q2179" s="3" t="inlineStr">
        <is>
          <t>https://github.com/Pabloitto/ultimatescrumpoker/blob/346605fffb9d99f3ad3a614a127e481278a7e3d2/client/js/lib/angular-1.3.3/docs/examples/example-example103/index-production.html</t>
        </is>
      </c>
      <c r="R2179" s="3" t="n"/>
      <c r="S2179" s="3" t="n"/>
      <c r="T2179" s="3" t="n"/>
    </row>
    <row r="2180" ht="18.75" customHeight="1">
      <c r="A2180" s="8">
        <f>_xlfn.CONCAT("Angular-1-",TEXT(ROW()-1,"000000"))</f>
        <v/>
      </c>
      <c r="B2180" s="3" t="n"/>
      <c r="C2180" s="8" t="inlineStr">
        <is>
          <t>Angular模板</t>
        </is>
      </c>
      <c r="D2180" s="8" t="inlineStr">
        <is>
          <t>html</t>
        </is>
      </c>
      <c r="E2180" s="8" t="inlineStr">
        <is>
          <t>Angular</t>
        </is>
      </c>
      <c r="F2180" s="8" t="inlineStr">
        <is>
          <t>原生模板</t>
        </is>
      </c>
      <c r="G2180" s="8" t="inlineStr">
        <is>
          <t>通用（前端）</t>
        </is>
      </c>
      <c r="H2180" s="3" t="inlineStr">
        <is>
          <t>排序展示</t>
        </is>
      </c>
      <c r="I2180" s="8" t="inlineStr">
        <is>
          <t>陈乐</t>
        </is>
      </c>
      <c r="J2180" s="8" t="inlineStr">
        <is>
          <t>2025/12/23，‏‎11:36:54</t>
        </is>
      </c>
      <c r="K2180" s="3" t="inlineStr">
        <is>
          <t>该功能通过Angular实现友好的排序展示，用户可以点击列标题来对数据进行年龄降序排列。页面展示了5位朋友的信息，并允许用户轻松排序。</t>
        </is>
      </c>
      <c r="L2180" s="3" t="n"/>
      <c r="M2180" s="8" t="inlineStr">
        <is>
          <t>html_seed_angular.tar.gz</t>
        </is>
      </c>
      <c r="N2180" s="3" t="inlineStr">
        <is>
          <t>2179.html</t>
        </is>
      </c>
      <c r="O2180" s="3" t="n"/>
      <c r="P2180" s="3" t="inlineStr">
        <is>
          <t>context-ui/AngularJS</t>
        </is>
      </c>
      <c r="Q2180" s="3" t="inlineStr">
        <is>
          <t>https://github.com/context-ui/AngularJS/blob/e78ed300278f3f545706e002bf284b871e32b45f/1.3.3/docs/examples/example-example103/index-production.html</t>
        </is>
      </c>
      <c r="R2180" s="3" t="n"/>
      <c r="S2180" s="3" t="n"/>
      <c r="T2180" s="3" t="n"/>
    </row>
    <row r="2181" ht="18.75" customHeight="1">
      <c r="A2181" s="8">
        <f>_xlfn.CONCAT("Angular-1-",TEXT(ROW()-1,"000000"))</f>
        <v/>
      </c>
      <c r="B2181" s="3" t="n"/>
      <c r="C2181" s="8" t="inlineStr">
        <is>
          <t>Angular模板</t>
        </is>
      </c>
      <c r="D2181" s="8" t="inlineStr">
        <is>
          <t>html</t>
        </is>
      </c>
      <c r="E2181" s="8" t="inlineStr">
        <is>
          <t>Angular</t>
        </is>
      </c>
      <c r="F2181" s="8" t="inlineStr">
        <is>
          <t>原生模板</t>
        </is>
      </c>
      <c r="G2181" s="8" t="inlineStr">
        <is>
          <t>通用（前端）</t>
        </is>
      </c>
      <c r="H2181" s="3" t="inlineStr">
        <is>
          <t>排序显示</t>
        </is>
      </c>
      <c r="I2181" s="8" t="inlineStr">
        <is>
          <t>陈乐</t>
        </is>
      </c>
      <c r="J2181" s="8" t="inlineStr">
        <is>
          <t>2025/12/23，‏‎11:36:54</t>
        </is>
      </c>
      <c r="K2181" s="3" t="inlineStr">
        <is>
          <t>该示例展示如何根据年龄对朋友列表进行降序排列，并点击链接可取消排序</t>
        </is>
      </c>
      <c r="L2181" s="3" t="n"/>
      <c r="M2181" s="8" t="inlineStr">
        <is>
          <t>html_seed_angular.tar.gz</t>
        </is>
      </c>
      <c r="N2181" s="3" t="inlineStr">
        <is>
          <t>2180.html</t>
        </is>
      </c>
      <c r="O2181" s="3" t="n"/>
      <c r="P2181" s="3" t="inlineStr">
        <is>
          <t>andreialex007/webtorrentdotnet</t>
        </is>
      </c>
      <c r="Q2181" s="3" t="inlineStr">
        <is>
          <t>https://github.com/andreialex007/webtorrentdotnet/blob/75437a7f8ad3465f5086a8694ce89028e8d3280c/WebTorrent.WebApp/Scripts/libs/angular-1.3.3/docs/examples/example-example103/index-production.html</t>
        </is>
      </c>
      <c r="R2181" s="3" t="n"/>
      <c r="S2181" s="3" t="n"/>
      <c r="T2181" s="3" t="n"/>
    </row>
    <row r="2182" ht="18.75" customHeight="1">
      <c r="A2182" s="8">
        <f>_xlfn.CONCAT("Angular-1-",TEXT(ROW()-1,"000000"))</f>
        <v/>
      </c>
      <c r="B2182" s="3" t="n"/>
      <c r="C2182" s="8" t="inlineStr">
        <is>
          <t>Angular模板</t>
        </is>
      </c>
      <c r="D2182" s="8" t="inlineStr">
        <is>
          <t>html</t>
        </is>
      </c>
      <c r="E2182" s="8" t="inlineStr">
        <is>
          <t>Angular</t>
        </is>
      </c>
      <c r="F2182" s="8" t="inlineStr">
        <is>
          <t>原生模板</t>
        </is>
      </c>
      <c r="G2182" s="8" t="inlineStr">
        <is>
          <t>通用（前端）</t>
        </is>
      </c>
      <c r="H2182" s="3" t="inlineStr">
        <is>
          <t>动态编译模板</t>
        </is>
      </c>
      <c r="I2182" s="8" t="inlineStr">
        <is>
          <t>陈乐</t>
        </is>
      </c>
      <c r="J2182" s="8" t="inlineStr">
        <is>
          <t>2025/12/23，‏‎11:36:54</t>
        </is>
      </c>
      <c r="K2182" s="3" t="inlineStr">
        <is>
          <t>该代码定义了一个名为`compile`的自定义指令，用于动态解析和替换DOM元素的内容。这使得可以将HTML字符串绑定到AngularJS应用中，并实现实时更新。</t>
        </is>
      </c>
      <c r="L2182" s="3" t="n"/>
      <c r="M2182" s="8" t="inlineStr">
        <is>
          <t>html_seed_angular.tar.gz</t>
        </is>
      </c>
      <c r="N2182" s="3" t="inlineStr">
        <is>
          <t>2181.html</t>
        </is>
      </c>
      <c r="O2182" s="3" t="n"/>
      <c r="P2182" s="3" t="inlineStr">
        <is>
          <t>sunra/angularjs-symfony2-bundle</t>
        </is>
      </c>
      <c r="Q2182" s="3" t="inlineStr">
        <is>
          <t>https://github.com/sunra/angularjs-symfony2-bundle/blob/7c1b2c20d1409cb52b159204b73644d9b69d7c2b/Sunra/AngularBundle/Resources/public/js/angular/angular-1.3.16/docs/examples/example-example52/index-jquery.html</t>
        </is>
      </c>
      <c r="R2182" s="3" t="n"/>
      <c r="S2182" s="3" t="n"/>
      <c r="T2182" s="3" t="n"/>
    </row>
    <row r="2183" ht="18.75" customHeight="1">
      <c r="A2183" s="8">
        <f>_xlfn.CONCAT("Angular-1-",TEXT(ROW()-1,"000000"))</f>
        <v/>
      </c>
      <c r="B2183" s="3" t="n"/>
      <c r="C2183" s="8" t="inlineStr">
        <is>
          <t>Angular模板</t>
        </is>
      </c>
      <c r="D2183" s="8" t="inlineStr">
        <is>
          <t>html</t>
        </is>
      </c>
      <c r="E2183" s="8" t="inlineStr">
        <is>
          <t>Angular</t>
        </is>
      </c>
      <c r="F2183" s="8" t="inlineStr">
        <is>
          <t>原生模板</t>
        </is>
      </c>
      <c r="G2183" s="8" t="inlineStr">
        <is>
          <t>通用（前端）</t>
        </is>
      </c>
      <c r="H2183" s="3" t="inlineStr">
        <is>
          <t>动态编译模板</t>
        </is>
      </c>
      <c r="I2183" s="8" t="inlineStr">
        <is>
          <t>陈乐</t>
        </is>
      </c>
      <c r="J2183" s="8" t="inlineStr">
        <is>
          <t>2025/12/23，‏‎11:36:54</t>
        </is>
      </c>
      <c r="K2183" s="3" t="inlineStr">
        <is>
          <t>该代码定义了一个自定义指令，用于根据表达式的内容动态更新DOM元素的HTML内容。通过这种方式，在控制器或服务中改变表达式的值会自动反映到页面上。这个功能使得数据驱动UI显示变得更加灵活和强大。</t>
        </is>
      </c>
      <c r="L2183" s="3" t="n"/>
      <c r="M2183" s="8" t="inlineStr">
        <is>
          <t>html_seed_angular.tar.gz</t>
        </is>
      </c>
      <c r="N2183" s="3" t="inlineStr">
        <is>
          <t>2182.html</t>
        </is>
      </c>
      <c r="O2183" s="3" t="n"/>
      <c r="P2183" s="3" t="inlineStr">
        <is>
          <t>eduardomatos66/financ</t>
        </is>
      </c>
      <c r="Q2183" s="3" t="inlineStr">
        <is>
          <t>https://github.com/eduardomatos66/financ/blob/d5f57a72e8abb591fdadabc7a8502014850569bf/FinancWeb/WebContent/resources/js/angular/docs/examples/example-example52/index-jquery.html</t>
        </is>
      </c>
      <c r="R2183" s="3" t="n"/>
      <c r="S2183" s="3" t="n"/>
      <c r="T2183" s="3" t="n"/>
    </row>
    <row r="2184" ht="18.75" customHeight="1">
      <c r="A2184" s="8">
        <f>_xlfn.CONCAT("Angular-1-",TEXT(ROW()-1,"000000"))</f>
        <v/>
      </c>
      <c r="B2184" s="3" t="n"/>
      <c r="C2184" s="8" t="inlineStr">
        <is>
          <t>Angular模板</t>
        </is>
      </c>
      <c r="D2184" s="8" t="inlineStr">
        <is>
          <t>html</t>
        </is>
      </c>
      <c r="E2184" s="8" t="inlineStr">
        <is>
          <t>Angular</t>
        </is>
      </c>
      <c r="F2184" s="8" t="inlineStr">
        <is>
          <t>原生模板</t>
        </is>
      </c>
      <c r="G2184" s="8" t="inlineStr">
        <is>
          <t>通用（前端）</t>
        </is>
      </c>
      <c r="H2184" s="3" t="inlineStr">
        <is>
          <t>动态编译</t>
        </is>
      </c>
      <c r="I2184" s="8" t="inlineStr">
        <is>
          <t>陈乐</t>
        </is>
      </c>
      <c r="J2184" s="8" t="inlineStr">
        <is>
          <t>2025/12/23，‏‎11:36:54</t>
        </is>
      </c>
      <c r="K2184" s="3" t="inlineStr">
        <is>
          <t>使用Angular实现动态模板编译功能，可以根据表达式内容实时更新DOM结构</t>
        </is>
      </c>
      <c r="L2184" s="3" t="n"/>
      <c r="M2184" s="8" t="inlineStr">
        <is>
          <t>html_seed_angular.tar.gz</t>
        </is>
      </c>
      <c r="N2184" s="3" t="inlineStr">
        <is>
          <t>2183.html</t>
        </is>
      </c>
      <c r="O2184" s="3" t="n"/>
      <c r="P2184" s="3" t="inlineStr">
        <is>
          <t>darve/Tortilla</t>
        </is>
      </c>
      <c r="Q2184" s="3" t="inlineStr">
        <is>
          <t>https://github.com/darve/Tortilla/blob/7dba8431257e76950ac7dc1de11fcebd23e72bff/src/vendor/angular-1.3.16/docs/examples/example-example52/index-jquery.html</t>
        </is>
      </c>
      <c r="R2184" s="3" t="n"/>
      <c r="S2184" s="3" t="n"/>
      <c r="T2184" s="3" t="n"/>
    </row>
    <row r="2185" ht="18.75" customHeight="1">
      <c r="A2185" s="8">
        <f>_xlfn.CONCAT("Angular-1-",TEXT(ROW()-1,"000000"))</f>
        <v/>
      </c>
      <c r="B2185" s="3" t="n"/>
      <c r="C2185" s="8" t="inlineStr">
        <is>
          <t>Angular模板</t>
        </is>
      </c>
      <c r="D2185" s="8" t="inlineStr">
        <is>
          <t>html</t>
        </is>
      </c>
      <c r="E2185" s="8" t="inlineStr">
        <is>
          <t>Angular</t>
        </is>
      </c>
      <c r="F2185" s="8" t="inlineStr">
        <is>
          <t>原生模板</t>
        </is>
      </c>
      <c r="G2185" s="8" t="inlineStr">
        <is>
          <t>通用（前端）</t>
        </is>
      </c>
      <c r="H2185" s="3" t="inlineStr">
        <is>
          <t>动态编译</t>
        </is>
      </c>
      <c r="I2185" s="8" t="inlineStr">
        <is>
          <t>陈乐</t>
        </is>
      </c>
      <c r="J2185" s="8" t="inlineStr">
        <is>
          <t>2025/12/23，‏‎11:36:54</t>
        </is>
      </c>
      <c r="K2185" s="3" t="inlineStr">
        <is>
          <t>利用Angular的$compile服务动态解析和链接HTML字符串至DOM元素，实现模板的动态加载与更新。</t>
        </is>
      </c>
      <c r="L2185" s="3" t="n"/>
      <c r="M2185" s="8" t="inlineStr">
        <is>
          <t>html_seed_angular.tar.gz</t>
        </is>
      </c>
      <c r="N2185" s="3" t="inlineStr">
        <is>
          <t>2184.html</t>
        </is>
      </c>
      <c r="O2185" s="3" t="n"/>
      <c r="P2185" s="3" t="inlineStr">
        <is>
          <t>darve/hex</t>
        </is>
      </c>
      <c r="Q2185" s="3" t="inlineStr">
        <is>
          <t>https://github.com/darve/hex/blob/7ad2b17ae04474250ab75800ec3bb2ba284a64cc/src/vendor/angular-1.3.16/docs/examples/example-example52/index-jquery.html</t>
        </is>
      </c>
      <c r="R2185" s="3" t="n"/>
      <c r="S2185" s="3" t="n"/>
      <c r="T2185" s="3" t="n"/>
    </row>
    <row r="2186" ht="18.75" customHeight="1">
      <c r="A2186" s="8">
        <f>_xlfn.CONCAT("Angular-1-",TEXT(ROW()-1,"000000"))</f>
        <v/>
      </c>
      <c r="B2186" s="3" t="n"/>
      <c r="C2186" s="8" t="inlineStr">
        <is>
          <t>Angular模板</t>
        </is>
      </c>
      <c r="D2186" s="8" t="inlineStr">
        <is>
          <t>html</t>
        </is>
      </c>
      <c r="E2186" s="8" t="inlineStr">
        <is>
          <t>Angular</t>
        </is>
      </c>
      <c r="F2186" s="8" t="inlineStr">
        <is>
          <t>原生模板</t>
        </is>
      </c>
      <c r="G2186" s="8" t="inlineStr">
        <is>
          <t>通用（前端）</t>
        </is>
      </c>
      <c r="H2186" s="3" t="inlineStr">
        <is>
          <t>表单验证</t>
        </is>
      </c>
      <c r="I2186" s="8" t="inlineStr">
        <is>
          <t>陈乐</t>
        </is>
      </c>
      <c r="J2186" s="8" t="inlineStr">
        <is>
          <t>2025/12/23，‏‎11:36:54</t>
        </is>
      </c>
      <c r="K2186" s="3" t="inlineStr">
        <is>
          <t>该代码片段实现了一个包含姓名和姓氏输入的表单，并对必填项进行了验证，同时限制了姓氏的长度。</t>
        </is>
      </c>
      <c r="L2186" s="3" t="n"/>
      <c r="M2186" s="8" t="inlineStr">
        <is>
          <t>html_seed_angular.tar.gz</t>
        </is>
      </c>
      <c r="N2186" s="3" t="inlineStr">
        <is>
          <t>2185.html</t>
        </is>
      </c>
      <c r="O2186" s="3" t="n"/>
      <c r="P2186" s="3" t="inlineStr">
        <is>
          <t>juanma1972/angularjs</t>
        </is>
      </c>
      <c r="Q2186" s="3" t="inlineStr">
        <is>
          <t>https://github.com/juanma1972/angularjs/blob/78a97db96bd1c9bc51ea29baa065b302d7170b0e/docs/examples/example-input-directive/index-production.html</t>
        </is>
      </c>
      <c r="R2186" s="3" t="n"/>
      <c r="S2186" s="3" t="n"/>
      <c r="T2186" s="3" t="n"/>
    </row>
    <row r="2187" ht="18.75" customHeight="1">
      <c r="A2187" s="8">
        <f>_xlfn.CONCAT("Angular-1-",TEXT(ROW()-1,"000000"))</f>
        <v/>
      </c>
      <c r="B2187" s="3" t="n"/>
      <c r="C2187" s="8" t="inlineStr">
        <is>
          <t>Angular模板</t>
        </is>
      </c>
      <c r="D2187" s="8" t="inlineStr">
        <is>
          <t>html</t>
        </is>
      </c>
      <c r="E2187" s="8" t="inlineStr">
        <is>
          <t>Angular</t>
        </is>
      </c>
      <c r="F2187" s="8" t="inlineStr">
        <is>
          <t>原生模板</t>
        </is>
      </c>
      <c r="G2187" s="8" t="inlineStr">
        <is>
          <t>通用（前端）</t>
        </is>
      </c>
      <c r="H2187" s="3" t="inlineStr">
        <is>
          <t>表单验证</t>
        </is>
      </c>
      <c r="I2187" s="8" t="inlineStr">
        <is>
          <t>陈乐</t>
        </is>
      </c>
      <c r="J2187" s="8" t="inlineStr">
        <is>
          <t>2025/12/23，‏‎11:36:54</t>
        </is>
      </c>
      <c r="K2187" s="3" t="inlineStr">
        <is>
          <t>实现姓名和昵称的必填及长度限制验证功能</t>
        </is>
      </c>
      <c r="L2187" s="3" t="n"/>
      <c r="M2187" s="8" t="inlineStr">
        <is>
          <t>html_seed_angular.tar.gz</t>
        </is>
      </c>
      <c r="N2187" s="3" t="inlineStr">
        <is>
          <t>2186.html</t>
        </is>
      </c>
      <c r="O2187" s="3" t="n"/>
      <c r="P2187" s="3" t="inlineStr">
        <is>
          <t>lvkklemo/shopApp</t>
        </is>
      </c>
      <c r="Q2187" s="3" t="inlineStr">
        <is>
          <t>https://github.com/lvkklemo/shopApp/blob/51940f75523841da57d8d8d9be2b3ea92ce18da1/library/angular-1.4.9/docs/examples/example-input-directive/index-production.html</t>
        </is>
      </c>
      <c r="R2187" s="3" t="n"/>
      <c r="S2187" s="3" t="n"/>
      <c r="T2187" s="3" t="n"/>
    </row>
    <row r="2188" ht="18.75" customHeight="1">
      <c r="A2188" s="8">
        <f>_xlfn.CONCAT("Angular-1-",TEXT(ROW()-1,"000000"))</f>
        <v/>
      </c>
      <c r="B2188" s="3" t="n"/>
      <c r="C2188" s="8" t="inlineStr">
        <is>
          <t>Angular模板</t>
        </is>
      </c>
      <c r="D2188" s="8" t="inlineStr">
        <is>
          <t>html</t>
        </is>
      </c>
      <c r="E2188" s="8" t="inlineStr">
        <is>
          <t>Angular</t>
        </is>
      </c>
      <c r="F2188" s="8" t="inlineStr">
        <is>
          <t>原生模板</t>
        </is>
      </c>
      <c r="G2188" s="8" t="inlineStr">
        <is>
          <t>通用（前端）</t>
        </is>
      </c>
      <c r="H2188" s="3" t="inlineStr">
        <is>
          <t>表单验证</t>
        </is>
      </c>
      <c r="I2188" s="8" t="inlineStr">
        <is>
          <t>陈乐</t>
        </is>
      </c>
      <c r="J2188" s="8" t="inlineStr">
        <is>
          <t>2025/12/23，‏‎11:36:54</t>
        </is>
      </c>
      <c r="K2188" s="3" t="inlineStr">
        <is>
          <t>此HTML文件展示了使用AngularJS进行基本的表单输入和验证，包括必填项及长度限制验证。</t>
        </is>
      </c>
      <c r="L2188" s="3" t="n"/>
      <c r="M2188" s="8" t="inlineStr">
        <is>
          <t>html_seed_angular.tar.gz</t>
        </is>
      </c>
      <c r="N2188" s="3" t="inlineStr">
        <is>
          <t>2187.html</t>
        </is>
      </c>
      <c r="O2188" s="3" t="n"/>
      <c r="P2188" s="3" t="inlineStr">
        <is>
          <t>plgnzaga/werkPH</t>
        </is>
      </c>
      <c r="Q2188" s="3" t="inlineStr">
        <is>
          <t>https://github.com/plgnzaga/werkPH/blob/b309f5455e9aad7c50e1a189372ac1a38f2b3b5c/js/ajax.googleapis.com/ajax/libs/angularjs/1.4.9/docs/examples/example-guide-concepts-21/index-production.html</t>
        </is>
      </c>
      <c r="R2188" s="3" t="n"/>
      <c r="S2188" s="3" t="n"/>
      <c r="T2188" s="3" t="n"/>
    </row>
    <row r="2189" ht="18.75" customHeight="1">
      <c r="A2189" s="8">
        <f>_xlfn.CONCAT("Angular-1-",TEXT(ROW()-1,"000000"))</f>
        <v/>
      </c>
      <c r="B2189" s="3" t="n"/>
      <c r="C2189" s="8" t="inlineStr">
        <is>
          <t>Angular模板</t>
        </is>
      </c>
      <c r="D2189" s="8" t="inlineStr">
        <is>
          <t>html</t>
        </is>
      </c>
      <c r="E2189" s="8" t="inlineStr">
        <is>
          <t>Angular</t>
        </is>
      </c>
      <c r="F2189" s="8" t="inlineStr">
        <is>
          <t>原生模板</t>
        </is>
      </c>
      <c r="G2189" s="8" t="inlineStr">
        <is>
          <t>通用（前端）</t>
        </is>
      </c>
      <c r="H2189" s="3" t="inlineStr">
        <is>
          <t>表单验证</t>
        </is>
      </c>
      <c r="I2189" s="8" t="inlineStr">
        <is>
          <t>陈乐</t>
        </is>
      </c>
      <c r="J2189" s="8" t="inlineStr">
        <is>
          <t>2025/12/23，‏‎11:36:54</t>
        </is>
      </c>
      <c r="K2189" s="3" t="inlineStr">
        <is>
          <t>此页面实现用户输入验证功能，包括必填项和长度限制检查</t>
        </is>
      </c>
      <c r="L2189" s="3" t="n"/>
      <c r="M2189" s="8" t="inlineStr">
        <is>
          <t>html_seed_angular.tar.gz</t>
        </is>
      </c>
      <c r="N2189" s="3" t="inlineStr">
        <is>
          <t>2188.html</t>
        </is>
      </c>
      <c r="O2189" s="3" t="n"/>
      <c r="P2189" s="3" t="inlineStr">
        <is>
          <t>isramv/myapp</t>
        </is>
      </c>
      <c r="Q2189" s="3" t="inlineStr">
        <is>
          <t>https://github.com/isramv/myapp/blob/f64dc99be0157d7889876c9e87193d51b1b9e06f/web/vendor/angular/docs/examples/example-input-directive/index-production.html</t>
        </is>
      </c>
      <c r="R2189" s="3" t="n"/>
      <c r="S2189" s="3" t="n"/>
      <c r="T2189" s="3" t="n"/>
    </row>
    <row r="2190" ht="18.75" customHeight="1">
      <c r="A2190" s="8">
        <f>_xlfn.CONCAT("Angular-1-",TEXT(ROW()-1,"000000"))</f>
        <v/>
      </c>
      <c r="B2190" s="3" t="n"/>
      <c r="C2190" s="8" t="inlineStr">
        <is>
          <t>Angular模板</t>
        </is>
      </c>
      <c r="D2190" s="8" t="inlineStr">
        <is>
          <t>html</t>
        </is>
      </c>
      <c r="E2190" s="8" t="inlineStr">
        <is>
          <t>Angular</t>
        </is>
      </c>
      <c r="F2190" s="8" t="inlineStr">
        <is>
          <t>原生模板</t>
        </is>
      </c>
      <c r="G2190" s="8" t="inlineStr">
        <is>
          <t>通用（前端）</t>
        </is>
      </c>
      <c r="H2190" s="3" t="inlineStr">
        <is>
          <t>自定义编译标签</t>
        </is>
      </c>
      <c r="I2190" s="8" t="inlineStr">
        <is>
          <t>陈乐</t>
        </is>
      </c>
      <c r="J2190" s="8" t="inlineStr">
        <is>
          <t>2025/12/23，‏‎11:36:54</t>
        </is>
      </c>
      <c r="K2190" s="3" t="inlineStr">
        <is>
          <t>该文件定义了一个自定义编译指令，用于动态解析和渲染Angular表达式，实现模板的即时更新功能。</t>
        </is>
      </c>
      <c r="L2190" s="3" t="n"/>
      <c r="M2190" s="8" t="inlineStr">
        <is>
          <t>html_seed_angular.tar.gz</t>
        </is>
      </c>
      <c r="N2190" s="3" t="inlineStr">
        <is>
          <t>2189.html</t>
        </is>
      </c>
      <c r="O2190" s="3" t="n"/>
      <c r="P2190" s="3" t="inlineStr">
        <is>
          <t>Nato-FamilyNetwork/NATO</t>
        </is>
      </c>
      <c r="Q2190" s="3" t="inlineStr">
        <is>
          <t>https://github.com/Nato-FamilyNetwork/NATO/blob/b7cc2ad68a27e66f8425bbaa4d0f21243dd26e57/assets/js/angular-1.5.0/docs/examples/example-example53/index.html</t>
        </is>
      </c>
      <c r="R2190" s="3" t="n"/>
      <c r="S2190" s="3" t="n"/>
      <c r="T2190" s="3" t="n"/>
    </row>
    <row r="2191" ht="18.75" customHeight="1">
      <c r="A2191" s="8">
        <f>_xlfn.CONCAT("Angular-1-",TEXT(ROW()-1,"000000"))</f>
        <v/>
      </c>
      <c r="B2191" s="3" t="n"/>
      <c r="C2191" s="8" t="inlineStr">
        <is>
          <t>Angular模板</t>
        </is>
      </c>
      <c r="D2191" s="8" t="inlineStr">
        <is>
          <t>html</t>
        </is>
      </c>
      <c r="E2191" s="8" t="inlineStr">
        <is>
          <t>Angular</t>
        </is>
      </c>
      <c r="F2191" s="8" t="inlineStr">
        <is>
          <t>原生模板</t>
        </is>
      </c>
      <c r="G2191" s="8" t="inlineStr">
        <is>
          <t>通用（前端）</t>
        </is>
      </c>
      <c r="H2191" s="3" t="inlineStr">
        <is>
          <t>动态编译模板</t>
        </is>
      </c>
      <c r="I2191" s="8" t="inlineStr">
        <is>
          <t>陈乐</t>
        </is>
      </c>
      <c r="J2191" s="8" t="inlineStr">
        <is>
          <t>2025/12/23，‏‎11:36:54</t>
        </is>
      </c>
      <c r="K2191" s="3" t="inlineStr">
        <is>
          <t>该代码定义了一个自定义指令，用于动态编译和更新DOM内容。当关联的表达式变化时，能够重新渲染DOM，实现模板的即时更新功能。</t>
        </is>
      </c>
      <c r="L2191" s="3" t="n"/>
      <c r="M2191" s="8" t="inlineStr">
        <is>
          <t>html_seed_angular.tar.gz</t>
        </is>
      </c>
      <c r="N2191" s="3" t="inlineStr">
        <is>
          <t>2190.html</t>
        </is>
      </c>
      <c r="O2191" s="3" t="n"/>
      <c r="P2191" s="3" t="inlineStr">
        <is>
          <t>Nato-FamilyNetwork/nodejs</t>
        </is>
      </c>
      <c r="Q2191" s="3" t="inlineStr">
        <is>
          <t>https://github.com/Nato-FamilyNetwork/nodejs/blob/fa5870173c648c54c9faf4bb0585c260f5b7c71b/public/javascripts/js/angular-1.5.0/docs/examples/example-example53/index.html</t>
        </is>
      </c>
      <c r="R2191" s="3" t="n"/>
      <c r="S2191" s="3" t="n"/>
      <c r="T2191" s="3" t="n"/>
    </row>
    <row r="2192" ht="18.75" customHeight="1">
      <c r="A2192" s="8">
        <f>_xlfn.CONCAT("Angular-1-",TEXT(ROW()-1,"000000"))</f>
        <v/>
      </c>
      <c r="B2192" s="3" t="n"/>
      <c r="C2192" s="8" t="inlineStr">
        <is>
          <t>Angular模板</t>
        </is>
      </c>
      <c r="D2192" s="8" t="inlineStr">
        <is>
          <t>html</t>
        </is>
      </c>
      <c r="E2192" s="8" t="inlineStr">
        <is>
          <t>Angular</t>
        </is>
      </c>
      <c r="F2192" s="8" t="inlineStr">
        <is>
          <t>原生模板</t>
        </is>
      </c>
      <c r="G2192" s="8" t="inlineStr">
        <is>
          <t>通用（前端）</t>
        </is>
      </c>
      <c r="H2192" s="3" t="inlineStr">
        <is>
          <t>动态编译模板</t>
        </is>
      </c>
      <c r="I2192" s="8" t="inlineStr">
        <is>
          <t>陈乐</t>
        </is>
      </c>
      <c r="J2192" s="8" t="inlineStr">
        <is>
          <t>2025/12/23，‏‎11:36:54</t>
        </is>
      </c>
      <c r="K2192" s="3" t="inlineStr">
        <is>
          <t>此代码配置了一个自定义指令，用于根据表达式的内容动态更新DOM元素，并重新编译该元素。</t>
        </is>
      </c>
      <c r="L2192" s="3" t="n"/>
      <c r="M2192" s="8" t="inlineStr">
        <is>
          <t>html_seed_angular.tar.gz</t>
        </is>
      </c>
      <c r="N2192" s="3" t="inlineStr">
        <is>
          <t>2191.html</t>
        </is>
      </c>
      <c r="O2192" s="3" t="n"/>
      <c r="P2192" s="3" t="inlineStr">
        <is>
          <t>FlorianBrett/MQTT-Home-Automation-Hub</t>
        </is>
      </c>
      <c r="Q2192" s="3" t="inlineStr">
        <is>
          <t>https://github.com/FlorianBrett/MQTT-Home-Automation-Hub/blob/d6c22ef3e4c9f55ab974a83032e31925fb66983e/hub-interface/web-app/libs/angular-1.5.5/docs/examples/example-example53/index.html</t>
        </is>
      </c>
      <c r="R2192" s="3" t="n"/>
      <c r="S2192" s="3" t="n"/>
      <c r="T2192" s="3" t="n"/>
    </row>
    <row r="2193" ht="18.75" customHeight="1">
      <c r="A2193" s="8">
        <f>_xlfn.CONCAT("Angular-1-",TEXT(ROW()-1,"000000"))</f>
        <v/>
      </c>
      <c r="B2193" s="3" t="n"/>
      <c r="C2193" s="8" t="inlineStr">
        <is>
          <t>Angular模板</t>
        </is>
      </c>
      <c r="D2193" s="8" t="inlineStr">
        <is>
          <t>html</t>
        </is>
      </c>
      <c r="E2193" s="8" t="inlineStr">
        <is>
          <t>Angular</t>
        </is>
      </c>
      <c r="F2193" s="8" t="inlineStr">
        <is>
          <t>原生模板</t>
        </is>
      </c>
      <c r="G2193" s="8" t="inlineStr">
        <is>
          <t>通用（前端）</t>
        </is>
      </c>
      <c r="H2193" s="3" t="inlineStr">
        <is>
          <t>编译显示</t>
        </is>
      </c>
      <c r="I2193" s="8" t="inlineStr">
        <is>
          <t>陈乐</t>
        </is>
      </c>
      <c r="J2193" s="8" t="inlineStr">
        <is>
          <t>2025/12/23，‏‎11:36:54</t>
        </is>
      </c>
      <c r="K2193" s="3" t="inlineStr">
        <is>
          <t>使用Angular编译并动态更新HTML内容的功能标签</t>
        </is>
      </c>
      <c r="L2193" s="3" t="n"/>
      <c r="M2193" s="8" t="inlineStr">
        <is>
          <t>html_seed_angular.tar.gz</t>
        </is>
      </c>
      <c r="N2193" s="3" t="inlineStr">
        <is>
          <t>2192.html</t>
        </is>
      </c>
      <c r="O2193" s="3" t="n"/>
      <c r="P2193" s="3" t="inlineStr">
        <is>
          <t>teamreplug/ant-hack</t>
        </is>
      </c>
      <c r="Q2193" s="3" t="inlineStr">
        <is>
          <t>https://github.com/teamreplug/ant-hack/blob/3d35fedf28cc3ea7a567b53d781d20f7f28e8cd5/client/assets/angular-1.5.8/docs/examples/example-example53/index.html</t>
        </is>
      </c>
      <c r="R2193" s="3" t="n"/>
      <c r="S2193" s="3" t="n"/>
      <c r="T2193" s="3" t="n"/>
    </row>
    <row r="2194" ht="18.75" customHeight="1">
      <c r="A2194" s="8">
        <f>_xlfn.CONCAT("Angular-1-",TEXT(ROW()-1,"000000"))</f>
        <v/>
      </c>
      <c r="B2194" s="3" t="n"/>
      <c r="C2194" s="8" t="inlineStr">
        <is>
          <t>Angular模板</t>
        </is>
      </c>
      <c r="D2194" s="8" t="inlineStr">
        <is>
          <t>html</t>
        </is>
      </c>
      <c r="E2194" s="8" t="inlineStr">
        <is>
          <t>Angular</t>
        </is>
      </c>
      <c r="F2194" s="8" t="inlineStr">
        <is>
          <t>原生模板</t>
        </is>
      </c>
      <c r="G2194" s="8" t="inlineStr">
        <is>
          <t>通用（前端）</t>
        </is>
      </c>
      <c r="H2194" s="3" t="inlineStr">
        <is>
          <t>编译指令</t>
        </is>
      </c>
      <c r="I2194" s="8" t="inlineStr">
        <is>
          <t>陈乐</t>
        </is>
      </c>
      <c r="J2194" s="8" t="inlineStr">
        <is>
          <t>2025/12/23，‏‎11:36:54</t>
        </is>
      </c>
      <c r="K2194" s="3" t="inlineStr">
        <is>
          <t>此标签可动态解析并执行AngularJS表达式，实现HTML内容的动态更新与渲染。</t>
        </is>
      </c>
      <c r="L2194" s="3" t="n"/>
      <c r="M2194" s="8" t="inlineStr">
        <is>
          <t>html_seed_angular.tar.gz</t>
        </is>
      </c>
      <c r="N2194" s="3" t="inlineStr">
        <is>
          <t>2193.html</t>
        </is>
      </c>
      <c r="O2194" s="3" t="n"/>
      <c r="P2194" s="3" t="inlineStr">
        <is>
          <t>agarwalvinit/Simple_Website_AngularJS</t>
        </is>
      </c>
      <c r="Q2194" s="3" t="inlineStr">
        <is>
          <t>https://github.com/agarwalvinit/Simple_Website_AngularJS/blob/149f6fdd57f1b82bbebc6b214f367ea17161a17d/Stylzz/js/angular-1.4.5/docs/examples/example-example52/index-production.html</t>
        </is>
      </c>
      <c r="R2194" s="3" t="n"/>
      <c r="S2194" s="3" t="n"/>
      <c r="T2194" s="3" t="n"/>
    </row>
    <row r="2195" ht="18.75" customHeight="1">
      <c r="A2195" s="8">
        <f>_xlfn.CONCAT("Angular-1-",TEXT(ROW()-1,"000000"))</f>
        <v/>
      </c>
      <c r="B2195" s="3" t="n"/>
      <c r="C2195" s="8" t="inlineStr">
        <is>
          <t>Angular模板</t>
        </is>
      </c>
      <c r="D2195" s="8" t="inlineStr">
        <is>
          <t>html</t>
        </is>
      </c>
      <c r="E2195" s="8" t="inlineStr">
        <is>
          <t>Angular</t>
        </is>
      </c>
      <c r="F2195" s="8" t="inlineStr">
        <is>
          <t>原生模板</t>
        </is>
      </c>
      <c r="G2195" s="8" t="inlineStr">
        <is>
          <t>通用（前端）</t>
        </is>
      </c>
      <c r="H2195" s="3" t="inlineStr">
        <is>
          <t>动态编译模板</t>
        </is>
      </c>
      <c r="I2195" s="8" t="inlineStr">
        <is>
          <t>陈乐</t>
        </is>
      </c>
      <c r="J2195" s="8" t="inlineStr">
        <is>
          <t>2025/12/23，‏‎11:36:54</t>
        </is>
      </c>
      <c r="K2195" s="3" t="inlineStr">
        <is>
          <t>使用Angular的$compile服务动态解析和编译DOM模板，实现动态内容显示与交互。</t>
        </is>
      </c>
      <c r="L2195" s="3" t="n"/>
      <c r="M2195" s="8" t="inlineStr">
        <is>
          <t>html_seed_angular.tar.gz</t>
        </is>
      </c>
      <c r="N2195" s="3" t="inlineStr">
        <is>
          <t>2194.html</t>
        </is>
      </c>
      <c r="O2195" s="3" t="n"/>
      <c r="P2195" s="3" t="inlineStr">
        <is>
          <t>bmalum/cdn.bmalum.com</t>
        </is>
      </c>
      <c r="Q2195" s="3" t="inlineStr">
        <is>
          <t>https://github.com/bmalum/cdn.bmalum.com/blob/1b7c45aa7df6eb2972a5a510352763b15112f5c9/angularjs/1.4.5/angular-1.4.5/docs/examples/example-example52/index-production.html</t>
        </is>
      </c>
      <c r="R2195" s="3" t="n"/>
      <c r="S2195" s="3" t="n"/>
      <c r="T2195" s="3" t="n"/>
    </row>
    <row r="2196" ht="18.75" customHeight="1">
      <c r="A2196" s="8">
        <f>_xlfn.CONCAT("Angular-1-",TEXT(ROW()-1,"000000"))</f>
        <v/>
      </c>
      <c r="B2196" s="3" t="n"/>
      <c r="C2196" s="8" t="inlineStr">
        <is>
          <t>Angular模板</t>
        </is>
      </c>
      <c r="D2196" s="8" t="inlineStr">
        <is>
          <t>html</t>
        </is>
      </c>
      <c r="E2196" s="8" t="inlineStr">
        <is>
          <t>Angular</t>
        </is>
      </c>
      <c r="F2196" s="8" t="inlineStr">
        <is>
          <t>原生模板</t>
        </is>
      </c>
      <c r="G2196" s="8" t="inlineStr">
        <is>
          <t>通用（前端）</t>
        </is>
      </c>
      <c r="H2196" s="3" t="inlineStr">
        <is>
          <t>标签</t>
        </is>
      </c>
      <c r="I2196" s="8" t="inlineStr">
        <is>
          <t>陈乐</t>
        </is>
      </c>
      <c r="J2196" s="8" t="inlineStr">
        <is>
          <t>2025/12/23，‏‎11:36:54</t>
        </is>
      </c>
      <c r="K2196" s="3" t="inlineStr">
        <is>
          <t>表单输入验证</t>
        </is>
      </c>
      <c r="L2196" s="3" t="n"/>
      <c r="M2196" s="8" t="inlineStr">
        <is>
          <t>html_seed_angular.tar.gz</t>
        </is>
      </c>
      <c r="N2196" s="3" t="inlineStr">
        <is>
          <t>2195.html</t>
        </is>
      </c>
      <c r="O2196" s="3" t="n"/>
      <c r="P2196" s="3" t="inlineStr">
        <is>
          <t>sunra/angularjs-symfony2-bundle</t>
        </is>
      </c>
      <c r="Q2196" s="3" t="inlineStr">
        <is>
          <t>https://github.com/sunra/angularjs-symfony2-bundle/blob/7c1b2c20d1409cb52b159204b73644d9b69d7c2b/Sunra/AngularBundle/Resources/public/js/angular/angular-1.5.5/docs/examples/example-input-directive/index-production.html</t>
        </is>
      </c>
      <c r="R2196" s="3" t="n"/>
      <c r="S2196" s="3" t="n"/>
      <c r="T2196" s="3" t="n"/>
    </row>
    <row r="2197" ht="18.75" customHeight="1">
      <c r="A2197" s="8">
        <f>_xlfn.CONCAT("Angular-1-",TEXT(ROW()-1,"000000"))</f>
        <v/>
      </c>
      <c r="B2197" s="3" t="n"/>
      <c r="C2197" s="8" t="inlineStr">
        <is>
          <t>Angular模板</t>
        </is>
      </c>
      <c r="D2197" s="8" t="inlineStr">
        <is>
          <t>html</t>
        </is>
      </c>
      <c r="E2197" s="8" t="inlineStr">
        <is>
          <t>Angular</t>
        </is>
      </c>
      <c r="F2197" s="8" t="inlineStr">
        <is>
          <t>原生模板</t>
        </is>
      </c>
      <c r="G2197" s="8" t="inlineStr">
        <is>
          <t>通用（前端）</t>
        </is>
      </c>
      <c r="H2197" s="3" t="inlineStr">
        <is>
          <t>表单验证</t>
        </is>
      </c>
      <c r="I2197" s="8" t="inlineStr">
        <is>
          <t>陈乐</t>
        </is>
      </c>
      <c r="J2197" s="8" t="inlineStr">
        <is>
          <t>2025/12/23，‏‎11:36:54</t>
        </is>
      </c>
      <c r="K2197" s="3" t="inlineStr">
        <is>
          <t>此HTML页面实现了一个简单的用户输入验证功能，包含姓名和姓氏的必填以及长度限制检查。</t>
        </is>
      </c>
      <c r="L2197" s="3" t="n"/>
      <c r="M2197" s="8" t="inlineStr">
        <is>
          <t>html_seed_angular.tar.gz</t>
        </is>
      </c>
      <c r="N2197" s="3" t="inlineStr">
        <is>
          <t>2196.html</t>
        </is>
      </c>
      <c r="O2197" s="3" t="n"/>
      <c r="P2197" s="3" t="inlineStr">
        <is>
          <t>ricardoaruiz/udemy-angularjs</t>
        </is>
      </c>
      <c r="Q2197" s="3" t="inlineStr">
        <is>
          <t>https://github.com/ricardoaruiz/udemy-angularjs/blob/e43fa2ee21b5a9e37f859bd32c7e2e055921f3fa/js/angular/docs/examples/example-input-directive/index-production.html</t>
        </is>
      </c>
      <c r="R2197" s="3" t="n"/>
      <c r="S2197" s="3" t="n"/>
      <c r="T2197" s="3" t="n"/>
    </row>
    <row r="2198" ht="18.75" customHeight="1">
      <c r="A2198" s="8">
        <f>_xlfn.CONCAT("Angular-1-",TEXT(ROW()-1,"000000"))</f>
        <v/>
      </c>
      <c r="B2198" s="3" t="n"/>
      <c r="C2198" s="8" t="inlineStr">
        <is>
          <t>Angular模板</t>
        </is>
      </c>
      <c r="D2198" s="8" t="inlineStr">
        <is>
          <t>html</t>
        </is>
      </c>
      <c r="E2198" s="8" t="inlineStr">
        <is>
          <t>Angular</t>
        </is>
      </c>
      <c r="F2198" s="8" t="inlineStr">
        <is>
          <t>原生模板</t>
        </is>
      </c>
      <c r="G2198" s="8" t="inlineStr">
        <is>
          <t>通用（前端）</t>
        </is>
      </c>
      <c r="H2198" s="3" t="inlineStr">
        <is>
          <t>表单验证</t>
        </is>
      </c>
      <c r="I2198" s="8" t="inlineStr">
        <is>
          <t>陈乐</t>
        </is>
      </c>
      <c r="J2198" s="8" t="inlineStr">
        <is>
          <t>2025/12/23，‏‎11:36:54</t>
        </is>
      </c>
      <c r="K2198" s="3" t="inlineStr">
        <is>
          <t>包含姓名和姓氏输入框及相应验证提示，使用AngularJS实现表单数据绑定与验证功能</t>
        </is>
      </c>
      <c r="L2198" s="3" t="n"/>
      <c r="M2198" s="8" t="inlineStr">
        <is>
          <t>html_seed_angular.tar.gz</t>
        </is>
      </c>
      <c r="N2198" s="3" t="inlineStr">
        <is>
          <t>2197.html</t>
        </is>
      </c>
      <c r="O2198" s="3" t="n"/>
      <c r="P2198" s="3" t="inlineStr">
        <is>
          <t>MarcosToledo/Lista</t>
        </is>
      </c>
      <c r="Q2198" s="3" t="inlineStr">
        <is>
          <t>https://github.com/MarcosToledo/Lista/blob/d5072e206bcebc73733503bc4114a45ff55b1c43/lib/angular/docs/examples/example-input-directive/index-production.html</t>
        </is>
      </c>
      <c r="R2198" s="3" t="n"/>
      <c r="S2198" s="3" t="n"/>
      <c r="T2198" s="3" t="n"/>
    </row>
    <row r="2199" ht="18.75" customHeight="1">
      <c r="A2199" s="8">
        <f>_xlfn.CONCAT("Angular-1-",TEXT(ROW()-1,"000000"))</f>
        <v/>
      </c>
      <c r="B2199" s="3" t="n"/>
      <c r="C2199" s="8" t="inlineStr">
        <is>
          <t>Angular模板</t>
        </is>
      </c>
      <c r="D2199" s="8" t="inlineStr">
        <is>
          <t>html</t>
        </is>
      </c>
      <c r="E2199" s="8" t="inlineStr">
        <is>
          <t>Angular</t>
        </is>
      </c>
      <c r="F2199" s="8" t="inlineStr">
        <is>
          <t>原生模板</t>
        </is>
      </c>
      <c r="G2199" s="8" t="inlineStr">
        <is>
          <t>通用（前端）</t>
        </is>
      </c>
      <c r="H2199" s="3" t="inlineStr">
        <is>
          <t>表单验证</t>
        </is>
      </c>
      <c r="I2199" s="8" t="inlineStr">
        <is>
          <t>陈乐</t>
        </is>
      </c>
      <c r="J2199" s="8" t="inlineStr">
        <is>
          <t>2025/12/23，‏‎11:36:54</t>
        </is>
      </c>
      <c r="K2199" s="3" t="inlineStr">
        <is>
          <t>此HTML文件实现了一个带有姓名和姓氏输入的表单，包含必填项和长度限制验证，并在用户输入不符合条件时显示错误提示信息。</t>
        </is>
      </c>
      <c r="L2199" s="3" t="n"/>
      <c r="M2199" s="8" t="inlineStr">
        <is>
          <t>html_seed_angular.tar.gz</t>
        </is>
      </c>
      <c r="N2199" s="3" t="inlineStr">
        <is>
          <t>2198.html</t>
        </is>
      </c>
      <c r="O2199" s="3" t="n"/>
      <c r="P2199" s="3" t="inlineStr">
        <is>
          <t>antoniovilmar/RestFulApiAngularJSExample</t>
        </is>
      </c>
      <c r="Q2199" s="3" t="inlineStr">
        <is>
          <t>https://github.com/antoniovilmar/RestFulApiAngularJSExample/blob/b65a50ee9d90926dae60538486d7266d184ad7a7/src/main/webapp/js/lib/angular-1.5.5/docs/examples/example-input-directive/index-production.html</t>
        </is>
      </c>
      <c r="R2199" s="3" t="n"/>
      <c r="S2199" s="3" t="n"/>
      <c r="T2199" s="3" t="n"/>
    </row>
    <row r="2200" ht="18.75" customHeight="1">
      <c r="A2200" s="8">
        <f>_xlfn.CONCAT("Angular-1-",TEXT(ROW()-1,"000000"))</f>
        <v/>
      </c>
      <c r="B2200" s="3" t="n"/>
      <c r="C2200" s="8" t="inlineStr">
        <is>
          <t>Angular模板</t>
        </is>
      </c>
      <c r="D2200" s="8" t="inlineStr">
        <is>
          <t>html</t>
        </is>
      </c>
      <c r="E2200" s="8" t="inlineStr">
        <is>
          <t>Angular</t>
        </is>
      </c>
      <c r="F2200" s="8" t="inlineStr">
        <is>
          <t>原生模板</t>
        </is>
      </c>
      <c r="G2200" s="8" t="inlineStr">
        <is>
          <t>通用（前端）</t>
        </is>
      </c>
      <c r="H2200" s="3" t="inlineStr">
        <is>
          <t>动态编译模板</t>
        </is>
      </c>
      <c r="I2200" s="8" t="inlineStr">
        <is>
          <t>陈乐</t>
        </is>
      </c>
      <c r="J2200" s="8" t="inlineStr">
        <is>
          <t>2025/12/23，‏‎11:36:54</t>
        </is>
      </c>
      <c r="K2200" s="3" t="inlineStr">
        <is>
          <t>该文件定义了一个自定义指令，用于动态编译和更新DOM内容，增强页面交互能力。这个功能标签可以用来快速理解其核心功能。</t>
        </is>
      </c>
      <c r="L2200" s="3" t="n"/>
      <c r="M2200" s="8" t="inlineStr">
        <is>
          <t>html_seed_angular.tar.gz</t>
        </is>
      </c>
      <c r="N2200" s="3" t="inlineStr">
        <is>
          <t>2199.html</t>
        </is>
      </c>
      <c r="O2200" s="3" t="n"/>
      <c r="P2200" s="3" t="inlineStr">
        <is>
          <t>eduardomatos66/financ</t>
        </is>
      </c>
      <c r="Q2200" s="3" t="inlineStr">
        <is>
          <t>https://github.com/eduardomatos66/financ/blob/d5f57a72e8abb591fdadabc7a8502014850569bf/FinancWeb/WebContent/resources/js/angular/docs/examples/example-example52/index-debug.html</t>
        </is>
      </c>
      <c r="R2200" s="3" t="n"/>
      <c r="S2200" s="3" t="n"/>
      <c r="T2200" s="3" t="n"/>
    </row>
    <row r="2201" ht="18.75" customHeight="1">
      <c r="A2201" s="8">
        <f>_xlfn.CONCAT("Angular-1-",TEXT(ROW()-1,"000000"))</f>
        <v/>
      </c>
      <c r="B2201" s="3" t="n"/>
      <c r="C2201" s="8" t="inlineStr">
        <is>
          <t>Angular模板</t>
        </is>
      </c>
      <c r="D2201" s="8" t="inlineStr">
        <is>
          <t>html</t>
        </is>
      </c>
      <c r="E2201" s="8" t="inlineStr">
        <is>
          <t>Angular</t>
        </is>
      </c>
      <c r="F2201" s="8" t="inlineStr">
        <is>
          <t>原生模板</t>
        </is>
      </c>
      <c r="G2201" s="8" t="inlineStr">
        <is>
          <t>通用（前端）</t>
        </is>
      </c>
      <c r="H2201" s="3" t="inlineStr">
        <is>
          <t>动态编译</t>
        </is>
      </c>
      <c r="I2201" s="8" t="inlineStr">
        <is>
          <t>陈乐</t>
        </is>
      </c>
      <c r="J2201" s="8" t="inlineStr">
        <is>
          <t>2025/12/23，‏‎11:36:54</t>
        </is>
      </c>
      <c r="K2201" s="3" t="inlineStr">
        <is>
          <t>此代码片段定义了一个自定义指令compile，用于动态解析和编译Angular表达式，并将其插入到DOM中。</t>
        </is>
      </c>
      <c r="L2201" s="3" t="n"/>
      <c r="M2201" s="8" t="inlineStr">
        <is>
          <t>html_seed_angular.tar.gz</t>
        </is>
      </c>
      <c r="N2201" s="3" t="inlineStr">
        <is>
          <t>2200.html</t>
        </is>
      </c>
      <c r="O2201" s="3" t="n"/>
      <c r="P2201" s="3" t="inlineStr">
        <is>
          <t>darve/Tortilla</t>
        </is>
      </c>
      <c r="Q2201" s="3" t="inlineStr">
        <is>
          <t>https://github.com/darve/Tortilla/blob/7dba8431257e76950ac7dc1de11fcebd23e72bff/src/vendor/angular-1.3.16/docs/examples/example-example52/index-debug.html</t>
        </is>
      </c>
      <c r="R2201" s="3" t="n"/>
      <c r="S2201" s="3" t="n"/>
      <c r="T2201" s="3" t="n"/>
    </row>
    <row r="2202" ht="18.75" customHeight="1">
      <c r="A2202" s="8">
        <f>_xlfn.CONCAT("Angular-1-",TEXT(ROW()-1,"000000"))</f>
        <v/>
      </c>
      <c r="B2202" s="3" t="n"/>
      <c r="C2202" s="8" t="inlineStr">
        <is>
          <t>Angular模板</t>
        </is>
      </c>
      <c r="D2202" s="8" t="inlineStr">
        <is>
          <t>html</t>
        </is>
      </c>
      <c r="E2202" s="8" t="inlineStr">
        <is>
          <t>Angular</t>
        </is>
      </c>
      <c r="F2202" s="8" t="inlineStr">
        <is>
          <t>原生模板</t>
        </is>
      </c>
      <c r="G2202" s="8" t="inlineStr">
        <is>
          <t>通用（前端）</t>
        </is>
      </c>
      <c r="H2202" s="3" t="inlineStr">
        <is>
          <t>ngCompile</t>
        </is>
      </c>
      <c r="I2202" s="8" t="inlineStr">
        <is>
          <t>陈乐</t>
        </is>
      </c>
      <c r="J2202" s="8" t="inlineStr">
        <is>
          <t>2025/12/23，‏‎11:36:54</t>
        </is>
      </c>
      <c r="K2202" s="3" t="inlineStr">
        <is>
          <t>使用Angular编译动态生成的DOM元素，实现模板重载功能</t>
        </is>
      </c>
      <c r="L2202" s="3" t="n"/>
      <c r="M2202" s="8" t="inlineStr">
        <is>
          <t>html_seed_angular.tar.gz</t>
        </is>
      </c>
      <c r="N2202" s="3" t="inlineStr">
        <is>
          <t>2201.html</t>
        </is>
      </c>
      <c r="O2202" s="3" t="n"/>
      <c r="P2202" s="3" t="inlineStr">
        <is>
          <t>darve/hex</t>
        </is>
      </c>
      <c r="Q2202" s="3" t="inlineStr">
        <is>
          <t>https://github.com/darve/hex/blob/7ad2b17ae04474250ab75800ec3bb2ba284a64cc/src/vendor/angular-1.3.16/docs/examples/example-example52/index-debug.html</t>
        </is>
      </c>
      <c r="R2202" s="3" t="n"/>
      <c r="S2202" s="3" t="n"/>
      <c r="T2202" s="3" t="n"/>
    </row>
    <row r="2203" ht="18.75" customHeight="1">
      <c r="A2203" s="8">
        <f>_xlfn.CONCAT("Angular-1-",TEXT(ROW()-1,"000000"))</f>
        <v/>
      </c>
      <c r="B2203" s="3" t="n"/>
      <c r="C2203" s="8" t="inlineStr">
        <is>
          <t>Angular模板</t>
        </is>
      </c>
      <c r="D2203" s="8" t="inlineStr">
        <is>
          <t>html</t>
        </is>
      </c>
      <c r="E2203" s="8" t="inlineStr">
        <is>
          <t>Angular</t>
        </is>
      </c>
      <c r="F2203" s="8" t="inlineStr">
        <is>
          <t>原生模板</t>
        </is>
      </c>
      <c r="G2203" s="8" t="inlineStr">
        <is>
          <t>通用（前端）</t>
        </is>
      </c>
      <c r="H2203" s="3" t="inlineStr">
        <is>
          <t>动态编译</t>
        </is>
      </c>
      <c r="I2203" s="8" t="inlineStr">
        <is>
          <t>陈乐</t>
        </is>
      </c>
      <c r="J2203" s="8" t="inlineStr">
        <is>
          <t>2025/12/23，‏‎11:36:54</t>
        </is>
      </c>
      <c r="K2203" s="3" t="inlineStr">
        <is>
          <t>使用$compile服务动态编译和更新DOM内容，实现模板的实时渲染与更新</t>
        </is>
      </c>
      <c r="L2203" s="3" t="n"/>
      <c r="M2203" s="8" t="inlineStr">
        <is>
          <t>html_seed_angular.tar.gz</t>
        </is>
      </c>
      <c r="N2203" s="3" t="inlineStr">
        <is>
          <t>2202.html</t>
        </is>
      </c>
      <c r="O2203" s="3" t="n"/>
      <c r="P2203" s="3" t="inlineStr">
        <is>
          <t>darve/beer-token-calculator</t>
        </is>
      </c>
      <c r="Q2203" s="3" t="inlineStr">
        <is>
          <t>https://github.com/darve/beer-token-calculator/blob/ec6395806ae6f05ff2a83173bf3ee80f7699f116/src/vendor/angular-1.3.16/docs/examples/example-example52/index-debug.html</t>
        </is>
      </c>
      <c r="R2203" s="3" t="n"/>
      <c r="S2203" s="3" t="n"/>
      <c r="T2203" s="3" t="n"/>
    </row>
    <row r="2204" ht="18.75" customHeight="1">
      <c r="A2204" s="8">
        <f>_xlfn.CONCAT("Angular-1-",TEXT(ROW()-1,"000000"))</f>
        <v/>
      </c>
      <c r="B2204" s="3" t="n"/>
      <c r="C2204" s="8" t="inlineStr">
        <is>
          <t>Angular模板</t>
        </is>
      </c>
      <c r="D2204" s="8" t="inlineStr">
        <is>
          <t>html</t>
        </is>
      </c>
      <c r="E2204" s="8" t="inlineStr">
        <is>
          <t>Angular</t>
        </is>
      </c>
      <c r="F2204" s="8" t="inlineStr">
        <is>
          <t>原生模板</t>
        </is>
      </c>
      <c r="G2204" s="8" t="inlineStr">
        <is>
          <t>通用（前端）</t>
        </is>
      </c>
      <c r="H2204" s="3" t="inlineStr">
        <is>
          <t>表单验证标签</t>
        </is>
      </c>
      <c r="I2204" s="8" t="inlineStr">
        <is>
          <t>陈乐</t>
        </is>
      </c>
      <c r="J2204" s="8" t="inlineStr">
        <is>
          <t>2025/12/23，‏‎11:36:54</t>
        </is>
      </c>
      <c r="K2204" s="3" t="inlineStr">
        <is>
          <t>该HTML文件展示了一个带有多个验证规则的表单，包括必填项和长度限制，当用户输入不符合要求时会有相应的错误提示显示在页面上。</t>
        </is>
      </c>
      <c r="L2204" s="3" t="n"/>
      <c r="M2204" s="8" t="inlineStr">
        <is>
          <t>html_seed_angular.tar.gz</t>
        </is>
      </c>
      <c r="N2204" s="3" t="inlineStr">
        <is>
          <t>2203.html</t>
        </is>
      </c>
      <c r="O2204" s="3" t="n"/>
      <c r="P2204" s="3" t="inlineStr">
        <is>
          <t>context-ui/AngularJS</t>
        </is>
      </c>
      <c r="Q2204" s="3" t="inlineStr">
        <is>
          <t>https://github.com/context-ui/AngularJS/blob/e78ed300278f3f545706e002bf284b871e32b45f/snapshot/docs/examples/example-input-directive/index-production.html</t>
        </is>
      </c>
      <c r="R2204" s="3" t="n"/>
      <c r="S2204" s="3" t="n"/>
      <c r="T2204" s="3" t="n"/>
    </row>
    <row r="2205" ht="18.75" customHeight="1">
      <c r="A2205" s="8">
        <f>_xlfn.CONCAT("Angular-1-",TEXT(ROW()-1,"000000"))</f>
        <v/>
      </c>
      <c r="B2205" s="3" t="n"/>
      <c r="C2205" s="8" t="inlineStr">
        <is>
          <t>Angular模板</t>
        </is>
      </c>
      <c r="D2205" s="8" t="inlineStr">
        <is>
          <t>html</t>
        </is>
      </c>
      <c r="E2205" s="8" t="inlineStr">
        <is>
          <t>Angular</t>
        </is>
      </c>
      <c r="F2205" s="8" t="inlineStr">
        <is>
          <t>原生模板</t>
        </is>
      </c>
      <c r="G2205" s="8" t="inlineStr">
        <is>
          <t>通用（前端）</t>
        </is>
      </c>
      <c r="H2205" s="3" t="inlineStr">
        <is>
          <t>动态管理颜色列表和选择</t>
        </is>
      </c>
      <c r="I2205" s="8" t="inlineStr">
        <is>
          <t>陈乐</t>
        </is>
      </c>
      <c r="J2205" s="8" t="inlineStr">
        <is>
          <t>2025/12/23，‏‎11:36:54</t>
        </is>
      </c>
      <c r="K2205" s="3" t="inlineStr">
        <is>
          <t>该组件实现了颜色的增删改查，用户可以编辑每个颜色的名字，并且可以添加或删除颜色项。</t>
        </is>
      </c>
      <c r="L2205" s="3" t="n"/>
      <c r="M2205" s="8" t="inlineStr">
        <is>
          <t>html_seed_angular.tar.gz</t>
        </is>
      </c>
      <c r="N2205" s="3" t="inlineStr">
        <is>
          <t>2204.html</t>
        </is>
      </c>
      <c r="O2205" s="3" t="n"/>
      <c r="P2205" s="3" t="inlineStr">
        <is>
          <t>context-ui/AngularJS</t>
        </is>
      </c>
      <c r="Q2205" s="3" t="inlineStr">
        <is>
          <t>https://github.com/context-ui/AngularJS/blob/e78ed300278f3f545706e002bf284b871e32b45f/1.3.6/docs/examples/example-example95/index-production.html</t>
        </is>
      </c>
      <c r="R2205" s="3" t="n"/>
      <c r="S2205" s="3" t="n"/>
      <c r="T2205" s="3" t="n"/>
    </row>
    <row r="2206" ht="18.75" customHeight="1">
      <c r="A2206" s="8">
        <f>_xlfn.CONCAT("Angular-1-",TEXT(ROW()-1,"000000"))</f>
        <v/>
      </c>
      <c r="B2206" s="3" t="n"/>
      <c r="C2206" s="8" t="inlineStr">
        <is>
          <t>Angular模板</t>
        </is>
      </c>
      <c r="D2206" s="8" t="inlineStr">
        <is>
          <t>html</t>
        </is>
      </c>
      <c r="E2206" s="8" t="inlineStr">
        <is>
          <t>Angular</t>
        </is>
      </c>
      <c r="F2206" s="8" t="inlineStr">
        <is>
          <t>原生模板</t>
        </is>
      </c>
      <c r="G2206" s="8" t="inlineStr">
        <is>
          <t>通用（前端）</t>
        </is>
      </c>
      <c r="H2206" s="3" t="inlineStr">
        <is>
          <t>排序显示朋友列表，按年龄倒序排列</t>
        </is>
      </c>
      <c r="I2206" s="8" t="inlineStr">
        <is>
          <t>陈乐</t>
        </is>
      </c>
      <c r="J2206" s="8" t="inlineStr">
        <is>
          <t>2025/12/23，‏‎11:36:54</t>
        </is>
      </c>
      <c r="K2206" s="3" t="inlineStr">
        <is>
          <t>实现一个控制器管理的可排序朋友列表示例，根据年龄降序展示数据。</t>
        </is>
      </c>
      <c r="L2206" s="3" t="n"/>
      <c r="M2206" s="8" t="inlineStr">
        <is>
          <t>html_seed_angular.tar.gz</t>
        </is>
      </c>
      <c r="N2206" s="3" t="inlineStr">
        <is>
          <t>2205.html</t>
        </is>
      </c>
      <c r="O2206" s="3" t="n"/>
      <c r="P2206" s="3" t="inlineStr">
        <is>
          <t>mauricedb/MWD-2014-10-27</t>
        </is>
      </c>
      <c r="Q2206" s="3" t="inlineStr">
        <is>
          <t>https://github.com/mauricedb/MWD-2014-10-27/blob/8347a689c710f3ca32d6046e94a09bea480ef999/Mod-04/wwwroot/angular-1.3.0/docs/examples/example-example101/index-production.html</t>
        </is>
      </c>
      <c r="R2206" s="3" t="n"/>
      <c r="S2206" s="3" t="n"/>
      <c r="T2206" s="3" t="n"/>
    </row>
    <row r="2207" ht="18.75" customHeight="1">
      <c r="A2207" s="8">
        <f>_xlfn.CONCAT("Angular-1-",TEXT(ROW()-1,"000000"))</f>
        <v/>
      </c>
      <c r="B2207" s="3" t="n"/>
      <c r="C2207" s="8" t="inlineStr">
        <is>
          <t>Angular模板</t>
        </is>
      </c>
      <c r="D2207" s="8" t="inlineStr">
        <is>
          <t>html</t>
        </is>
      </c>
      <c r="E2207" s="8" t="inlineStr">
        <is>
          <t>Angular</t>
        </is>
      </c>
      <c r="F2207" s="8" t="inlineStr">
        <is>
          <t>原生模板</t>
        </is>
      </c>
      <c r="G2207" s="8" t="inlineStr">
        <is>
          <t>通用（前端）</t>
        </is>
      </c>
      <c r="H2207" s="3" t="inlineStr">
        <is>
          <t>排序展示</t>
        </is>
      </c>
      <c r="I2207" s="8" t="inlineStr">
        <is>
          <t>陈乐</t>
        </is>
      </c>
      <c r="J2207" s="8" t="inlineStr">
        <is>
          <t>2025/12/23，‏‎11:36:54</t>
        </is>
      </c>
      <c r="K2207" s="3" t="inlineStr">
        <is>
          <t>该标签用于展示根据年龄逆序排列的联系人列表，并点击链接可清除排序规则</t>
        </is>
      </c>
      <c r="L2207" s="3" t="n"/>
      <c r="M2207" s="8" t="inlineStr">
        <is>
          <t>html_seed_angular.tar.gz</t>
        </is>
      </c>
      <c r="N2207" s="3" t="inlineStr">
        <is>
          <t>2206.html</t>
        </is>
      </c>
      <c r="O2207" s="3" t="n"/>
      <c r="P2207" s="3" t="inlineStr">
        <is>
          <t>mauricedb/MWD-2014-10-27</t>
        </is>
      </c>
      <c r="Q2207" s="3" t="inlineStr">
        <is>
          <t>https://github.com/mauricedb/MWD-2014-10-27/blob/8347a689c710f3ca32d6046e94a09bea480ef999/Mod-07/wwwroot/angular-1.3.0/docs/examples/example-example101/index-production.html</t>
        </is>
      </c>
      <c r="R2207" s="3" t="n"/>
      <c r="S2207" s="3" t="n"/>
      <c r="T2207" s="3" t="n"/>
    </row>
    <row r="2208" ht="18.75" customHeight="1">
      <c r="A2208" s="8">
        <f>_xlfn.CONCAT("Angular-1-",TEXT(ROW()-1,"000000"))</f>
        <v/>
      </c>
      <c r="B2208" s="3" t="n"/>
      <c r="C2208" s="8" t="inlineStr">
        <is>
          <t>Angular模板</t>
        </is>
      </c>
      <c r="D2208" s="8" t="inlineStr">
        <is>
          <t>html</t>
        </is>
      </c>
      <c r="E2208" s="8" t="inlineStr">
        <is>
          <t>Angular</t>
        </is>
      </c>
      <c r="F2208" s="8" t="inlineStr">
        <is>
          <t>原生模板</t>
        </is>
      </c>
      <c r="G2208" s="8" t="inlineStr">
        <is>
          <t>通用（前端）</t>
        </is>
      </c>
      <c r="H2208" s="3" t="inlineStr">
        <is>
          <t>排序展示</t>
        </is>
      </c>
      <c r="I2208" s="8" t="inlineStr">
        <is>
          <t>陈乐</t>
        </is>
      </c>
      <c r="J2208" s="8" t="inlineStr">
        <is>
          <t>2025/12/23，‏‎11:36:54</t>
        </is>
      </c>
      <c r="K2208" s="3" t="inlineStr">
        <is>
          <t>此HTML文件使用AngularJS实现按年龄倒序显示朋友列表的功能，并提供未排序选项链接。</t>
        </is>
      </c>
      <c r="L2208" s="3" t="n"/>
      <c r="M2208" s="8" t="inlineStr">
        <is>
          <t>html_seed_angular.tar.gz</t>
        </is>
      </c>
      <c r="N2208" s="3" t="inlineStr">
        <is>
          <t>2207.html</t>
        </is>
      </c>
      <c r="O2208" s="3" t="n"/>
      <c r="P2208" s="3" t="inlineStr">
        <is>
          <t>mauricedb/MWD-2014-10-27</t>
        </is>
      </c>
      <c r="Q2208" s="3" t="inlineStr">
        <is>
          <t>https://github.com/mauricedb/MWD-2014-10-27/blob/8347a689c710f3ca32d6046e94a09bea480ef999/Mod-11/wwwroot/angular-1.3.0/docs/examples/example-example101/index-production.html</t>
        </is>
      </c>
      <c r="R2208" s="3" t="n"/>
      <c r="S2208" s="3" t="n"/>
      <c r="T2208" s="3" t="n"/>
    </row>
    <row r="2209" ht="18.75" customHeight="1">
      <c r="A2209" s="8">
        <f>_xlfn.CONCAT("Angular-1-",TEXT(ROW()-1,"000000"))</f>
        <v/>
      </c>
      <c r="B2209" s="3" t="n"/>
      <c r="C2209" s="8" t="inlineStr">
        <is>
          <t>Angular模板</t>
        </is>
      </c>
      <c r="D2209" s="8" t="inlineStr">
        <is>
          <t>html</t>
        </is>
      </c>
      <c r="E2209" s="8" t="inlineStr">
        <is>
          <t>Angular</t>
        </is>
      </c>
      <c r="F2209" s="8" t="inlineStr">
        <is>
          <t>原生模板</t>
        </is>
      </c>
      <c r="G2209" s="8" t="inlineStr">
        <is>
          <t>通用（前端）</t>
        </is>
      </c>
      <c r="H2209" s="3" t="inlineStr">
        <is>
          <t>排序展示</t>
        </is>
      </c>
      <c r="I2209" s="8" t="inlineStr">
        <is>
          <t>陈乐</t>
        </is>
      </c>
      <c r="J2209" s="8" t="inlineStr">
        <is>
          <t>2025/12/23，‏‎11:36:54</t>
        </is>
      </c>
      <c r="K2209" s="3" t="inlineStr">
        <is>
          <t>该页面使用Angular实现按年龄逆序显示朋友列表，并提供未排序链接</t>
        </is>
      </c>
      <c r="L2209" s="3" t="n"/>
      <c r="M2209" s="8" t="inlineStr">
        <is>
          <t>html_seed_angular.tar.gz</t>
        </is>
      </c>
      <c r="N2209" s="3" t="inlineStr">
        <is>
          <t>2208.html</t>
        </is>
      </c>
      <c r="O2209" s="3" t="n"/>
      <c r="P2209" s="3" t="inlineStr">
        <is>
          <t>Serli/logstash-debugger</t>
        </is>
      </c>
      <c r="Q2209" s="3" t="inlineStr">
        <is>
          <t>https://github.com/Serli/logstash-debugger/blob/2787648017dd731c92e9f48dc17b95b5d29d6c44/public/javascripts/vendor/angular-1.3.0/docs/examples/example-example101/index-production.html</t>
        </is>
      </c>
      <c r="R2209" s="3" t="n"/>
      <c r="S2209" s="3" t="n"/>
      <c r="T2209" s="3" t="n"/>
    </row>
    <row r="2210" ht="18.75" customHeight="1">
      <c r="A2210" s="8">
        <f>_xlfn.CONCAT("Angular-1-",TEXT(ROW()-1,"000000"))</f>
        <v/>
      </c>
      <c r="B2210" s="3" t="n"/>
      <c r="C2210" s="8" t="inlineStr">
        <is>
          <t>Angular模板</t>
        </is>
      </c>
      <c r="D2210" s="8" t="inlineStr">
        <is>
          <t>html</t>
        </is>
      </c>
      <c r="E2210" s="8" t="inlineStr">
        <is>
          <t>Angular</t>
        </is>
      </c>
      <c r="F2210" s="8" t="inlineStr">
        <is>
          <t>原生模板</t>
        </is>
      </c>
      <c r="G2210" s="8" t="inlineStr">
        <is>
          <t>通用（前端）</t>
        </is>
      </c>
      <c r="H2210" s="3" t="inlineStr">
        <is>
          <t>表单验证</t>
        </is>
      </c>
      <c r="I2210" s="8" t="inlineStr">
        <is>
          <t>陈乐</t>
        </is>
      </c>
      <c r="J2210" s="8" t="inlineStr">
        <is>
          <t>2025/12/23，‏‎11:36:54</t>
        </is>
      </c>
      <c r="K2210" s="3" t="inlineStr">
        <is>
          <t>该代码实现了一个简单的表单，包含用户名和姓氏的输入字段，并通过AngularJS进行必填项和长度校验。</t>
        </is>
      </c>
      <c r="L2210" s="3" t="n"/>
      <c r="M2210" s="8" t="inlineStr">
        <is>
          <t>html_seed_angular.tar.gz</t>
        </is>
      </c>
      <c r="N2210" s="3" t="inlineStr">
        <is>
          <t>2209.html</t>
        </is>
      </c>
      <c r="O2210" s="3" t="n"/>
      <c r="P2210" s="3" t="inlineStr">
        <is>
          <t>dodops/angular</t>
        </is>
      </c>
      <c r="Q2210" s="3" t="inlineStr">
        <is>
          <t>https://github.com/dodops/angular/blob/9e6b85c0f4c503e5fba00fda514402c540159377/lib/angularjs/docs/examples/example-input-directive/index-production.html</t>
        </is>
      </c>
      <c r="R2210" s="3" t="n"/>
      <c r="S2210" s="3" t="n"/>
      <c r="T2210" s="3" t="n"/>
    </row>
    <row r="2211" ht="18.75" customHeight="1">
      <c r="A2211" s="8">
        <f>_xlfn.CONCAT("Angular-1-",TEXT(ROW()-1,"000000"))</f>
        <v/>
      </c>
      <c r="B2211" s="3" t="n"/>
      <c r="C2211" s="8" t="inlineStr">
        <is>
          <t>Angular模板</t>
        </is>
      </c>
      <c r="D2211" s="8" t="inlineStr">
        <is>
          <t>html</t>
        </is>
      </c>
      <c r="E2211" s="8" t="inlineStr">
        <is>
          <t>Angular</t>
        </is>
      </c>
      <c r="F2211" s="8" t="inlineStr">
        <is>
          <t>原生模板</t>
        </is>
      </c>
      <c r="G2211" s="8" t="inlineStr">
        <is>
          <t>通用（前端）</t>
        </is>
      </c>
      <c r="H2211" s="3" t="inlineStr">
        <is>
          <t>表单验证</t>
        </is>
      </c>
      <c r="I2211" s="8" t="inlineStr">
        <is>
          <t>陈乐</t>
        </is>
      </c>
      <c r="J2211" s="8" t="inlineStr">
        <is>
          <t>2025/12/23，‏‎11:36:54</t>
        </is>
      </c>
      <c r="K2211" s="3" t="inlineStr">
        <is>
          <t>实现用户输入验证，包括必填项和长度限制检查等功能</t>
        </is>
      </c>
      <c r="L2211" s="3" t="n"/>
      <c r="M2211" s="8" t="inlineStr">
        <is>
          <t>html_seed_angular.tar.gz</t>
        </is>
      </c>
      <c r="N2211" s="3" t="inlineStr">
        <is>
          <t>2210.html</t>
        </is>
      </c>
      <c r="O2211" s="3" t="n"/>
      <c r="P2211" s="3" t="inlineStr">
        <is>
          <t>nendhruv/data-dictionary</t>
        </is>
      </c>
      <c r="Q2211" s="3" t="inlineStr">
        <is>
          <t>https://github.com/nendhruv/data-dictionary/blob/2c4183f15a83c65cdceed36083267f02a2597be7/build/web/bower/angular/docs/examples/example-input-directive/index-production.html</t>
        </is>
      </c>
      <c r="R2211" s="3" t="n"/>
      <c r="S2211" s="3" t="n"/>
      <c r="T2211" s="3" t="n"/>
    </row>
    <row r="2212" ht="18.75" customHeight="1">
      <c r="A2212" s="8">
        <f>_xlfn.CONCAT("Angular-1-",TEXT(ROW()-1,"000000"))</f>
        <v/>
      </c>
      <c r="B2212" s="3" t="n"/>
      <c r="C2212" s="8" t="inlineStr">
        <is>
          <t>Angular模板</t>
        </is>
      </c>
      <c r="D2212" s="8" t="inlineStr">
        <is>
          <t>html</t>
        </is>
      </c>
      <c r="E2212" s="8" t="inlineStr">
        <is>
          <t>Angular</t>
        </is>
      </c>
      <c r="F2212" s="8" t="inlineStr">
        <is>
          <t>原生模板</t>
        </is>
      </c>
      <c r="G2212" s="8" t="inlineStr">
        <is>
          <t>通用（前端）</t>
        </is>
      </c>
      <c r="H2212" s="3" t="inlineStr">
        <is>
          <t>双向数据绑定表单验证</t>
        </is>
      </c>
      <c r="I2212" s="8" t="inlineStr">
        <is>
          <t>陈乐</t>
        </is>
      </c>
      <c r="J2212" s="8" t="inlineStr">
        <is>
          <t>2025/12/23，‏‎11:36:54</t>
        </is>
      </c>
      <c r="K2212" s="3" t="inlineStr">
        <is>
          <t>实现姓名和姓的输入验证，包含必填及长度限制</t>
        </is>
      </c>
      <c r="L2212" s="3" t="n"/>
      <c r="M2212" s="8" t="inlineStr">
        <is>
          <t>html_seed_angular.tar.gz</t>
        </is>
      </c>
      <c r="N2212" s="3" t="inlineStr">
        <is>
          <t>2211.html</t>
        </is>
      </c>
      <c r="O2212" s="3" t="n"/>
      <c r="P2212" s="3" t="inlineStr">
        <is>
          <t>tonibagur/whitebase</t>
        </is>
      </c>
      <c r="Q2212" s="3" t="inlineStr">
        <is>
          <t>https://github.com/tonibagur/whitebase/blob/f8c23694e0a42204df9b017f21426a65b435023d/chessdb/static/angular-1.3.0/docs/examples/example-input-directive/index-production.html</t>
        </is>
      </c>
      <c r="R2212" s="3" t="n"/>
      <c r="S2212" s="3" t="n"/>
      <c r="T2212" s="3" t="n"/>
    </row>
    <row r="2213" ht="18.75" customHeight="1">
      <c r="A2213" s="8">
        <f>_xlfn.CONCAT("Angular-1-",TEXT(ROW()-1,"000000"))</f>
        <v/>
      </c>
      <c r="B2213" s="3" t="n"/>
      <c r="C2213" s="8" t="inlineStr">
        <is>
          <t>Angular模板</t>
        </is>
      </c>
      <c r="D2213" s="8" t="inlineStr">
        <is>
          <t>html</t>
        </is>
      </c>
      <c r="E2213" s="8" t="inlineStr">
        <is>
          <t>Angular</t>
        </is>
      </c>
      <c r="F2213" s="8" t="inlineStr">
        <is>
          <t>原生模板</t>
        </is>
      </c>
      <c r="G2213" s="8" t="inlineStr">
        <is>
          <t>通用（前端）</t>
        </is>
      </c>
      <c r="H2213" s="3" t="inlineStr">
        <is>
          <t>表单验证提示标签</t>
        </is>
      </c>
      <c r="I2213" s="8" t="inlineStr">
        <is>
          <t>陈乐</t>
        </is>
      </c>
      <c r="J2213" s="8" t="inlineStr">
        <is>
          <t>2025/12/23，‏‎11:36:54</t>
        </is>
      </c>
      <c r="K2213" s="3" t="inlineStr">
        <is>
          <t>该标签用于展示用户输入验证结果，当必填项未填写或长度不符合要求时会显示相应提示信息。</t>
        </is>
      </c>
      <c r="L2213" s="3" t="n"/>
      <c r="M2213" s="8" t="inlineStr">
        <is>
          <t>html_seed_angular.tar.gz</t>
        </is>
      </c>
      <c r="N2213" s="3" t="inlineStr">
        <is>
          <t>2212.html</t>
        </is>
      </c>
      <c r="O2213" s="3" t="n"/>
      <c r="P2213" s="3" t="inlineStr">
        <is>
          <t>context-ui/AngularJS</t>
        </is>
      </c>
      <c r="Q2213" s="3" t="inlineStr">
        <is>
          <t>https://github.com/context-ui/AngularJS/blob/e78ed300278f3f545706e002bf284b871e32b45f/1.3.0/docs/examples/example-input-directive/index-production.html</t>
        </is>
      </c>
      <c r="R2213" s="3" t="n"/>
      <c r="S2213" s="3" t="n"/>
      <c r="T2213" s="3" t="n"/>
    </row>
    <row r="2214" ht="18.75" customHeight="1">
      <c r="A2214" s="8">
        <f>_xlfn.CONCAT("Angular-1-",TEXT(ROW()-1,"000000"))</f>
        <v/>
      </c>
      <c r="B2214" s="3" t="n"/>
      <c r="C2214" s="8" t="inlineStr">
        <is>
          <t>Angular模板</t>
        </is>
      </c>
      <c r="D2214" s="8" t="inlineStr">
        <is>
          <t>html</t>
        </is>
      </c>
      <c r="E2214" s="8" t="inlineStr">
        <is>
          <t>Angular</t>
        </is>
      </c>
      <c r="F2214" s="8" t="inlineStr">
        <is>
          <t>原生模板</t>
        </is>
      </c>
      <c r="G2214" s="8" t="inlineStr">
        <is>
          <t>通用（前端）</t>
        </is>
      </c>
      <c r="H2214" s="3" t="inlineStr">
        <is>
          <t>双向数据绑定表单验证</t>
        </is>
      </c>
      <c r="I2214" s="8" t="inlineStr">
        <is>
          <t>陈乐</t>
        </is>
      </c>
      <c r="J2214" s="8" t="inlineStr">
        <is>
          <t>2025/12/23，‏‎11:36:54</t>
        </is>
      </c>
      <c r="K2214" s="3" t="inlineStr">
        <is>
          <t>实现姓名和姓氏输入校验，包含必填与长度限制</t>
        </is>
      </c>
      <c r="L2214" s="3" t="n"/>
      <c r="M2214" s="8" t="inlineStr">
        <is>
          <t>html_seed_angular.tar.gz</t>
        </is>
      </c>
      <c r="N2214" s="3" t="inlineStr">
        <is>
          <t>2213.html</t>
        </is>
      </c>
      <c r="O2214" s="3" t="n"/>
      <c r="P2214" s="3" t="inlineStr">
        <is>
          <t>gitter-badger/static-1</t>
        </is>
      </c>
      <c r="Q2214" s="3" t="inlineStr">
        <is>
          <t>https://github.com/gitter-badger/static-1/blob/ff5d2836fc223cb2c6abd64c6231baf47de1d673/angular-1.3.0/angular-1.3.0/docs/examples/example-input-directive/index-production.html</t>
        </is>
      </c>
      <c r="R2214" s="3" t="n"/>
      <c r="S2214" s="3" t="n"/>
      <c r="T2214" s="3" t="n"/>
    </row>
    <row r="2215" ht="18.75" customHeight="1">
      <c r="A2215" s="8">
        <f>_xlfn.CONCAT("Angular-1-",TEXT(ROW()-1,"000000"))</f>
        <v/>
      </c>
      <c r="B2215" s="3" t="n"/>
      <c r="C2215" s="8" t="inlineStr">
        <is>
          <t>Angular模板</t>
        </is>
      </c>
      <c r="D2215" s="8" t="inlineStr">
        <is>
          <t>html</t>
        </is>
      </c>
      <c r="E2215" s="8" t="inlineStr">
        <is>
          <t>Angular</t>
        </is>
      </c>
      <c r="F2215" s="8" t="inlineStr">
        <is>
          <t>原生模板</t>
        </is>
      </c>
      <c r="G2215" s="8" t="inlineStr">
        <is>
          <t>通用（前端）</t>
        </is>
      </c>
      <c r="H2215" s="3" t="inlineStr">
        <is>
          <t>聊天展示与发送</t>
        </is>
      </c>
      <c r="I2215" s="8" t="inlineStr">
        <is>
          <t>陈乐</t>
        </is>
      </c>
      <c r="J2215" s="8" t="inlineStr">
        <is>
          <t>2025/12/23，‏‎11:36:54</t>
        </is>
      </c>
      <c r="K2215" s="3" t="inlineStr">
        <is>
          <t>此标签负责显示聊天记录并处理用户输入和发送消息，实现基本的即时通讯功能。</t>
        </is>
      </c>
      <c r="L2215" s="3" t="n"/>
      <c r="M2215" s="8" t="inlineStr">
        <is>
          <t>html_seed_angular.tar.gz</t>
        </is>
      </c>
      <c r="N2215" s="3" t="inlineStr">
        <is>
          <t>2214.html</t>
        </is>
      </c>
      <c r="O2215" s="3" t="n"/>
      <c r="P2215" s="3" t="inlineStr">
        <is>
          <t>jakecoffman/go-angular-tutorial</t>
        </is>
      </c>
      <c r="Q2215" s="3" t="inlineStr">
        <is>
          <t>https://github.com/jakecoffman/go-angular-tutorial/blob/fb66076285ec6be89c8907a1c9553fa3fdc3212b/tutorial_2/web/chat.html</t>
        </is>
      </c>
      <c r="R2215" s="3" t="n"/>
      <c r="S2215" s="3" t="n"/>
      <c r="T2215" s="3" t="n"/>
    </row>
    <row r="2216" ht="18.75" customHeight="1">
      <c r="A2216" s="8">
        <f>_xlfn.CONCAT("Angular-1-",TEXT(ROW()-1,"000000"))</f>
        <v/>
      </c>
      <c r="B2216" s="3" t="n"/>
      <c r="C2216" s="8" t="inlineStr">
        <is>
          <t>Angular模板</t>
        </is>
      </c>
      <c r="D2216" s="8" t="inlineStr">
        <is>
          <t>html</t>
        </is>
      </c>
      <c r="E2216" s="8" t="inlineStr">
        <is>
          <t>Angular</t>
        </is>
      </c>
      <c r="F2216" s="8" t="inlineStr">
        <is>
          <t>原生模板</t>
        </is>
      </c>
      <c r="G2216" s="8" t="inlineStr">
        <is>
          <t>通用（前端）</t>
        </is>
      </c>
      <c r="H2216" s="3" t="inlineStr">
        <is>
          <t>ngDirective</t>
        </is>
      </c>
      <c r="I2216" s="8" t="inlineStr">
        <is>
          <t>陈乐</t>
        </is>
      </c>
      <c r="J2216" s="8" t="inlineStr">
        <is>
          <t>2025/12/23，‏‎11:36:54</t>
        </is>
      </c>
      <c r="K2216" s="3" t="inlineStr">
        <is>
          <t>定义并注册AngularJS指令，实现动态DOM操作和数据绑定功能</t>
        </is>
      </c>
      <c r="L2216" s="3" t="n"/>
      <c r="M2216" s="8" t="inlineStr">
        <is>
          <t>html_seed_angular.tar.gz</t>
        </is>
      </c>
      <c r="N2216" s="3" t="inlineStr">
        <is>
          <t>2215.html</t>
        </is>
      </c>
      <c r="O2216" s="3" t="n"/>
      <c r="P2216" s="3" t="inlineStr">
        <is>
          <t>demun/FrontEndStudy</t>
        </is>
      </c>
      <c r="Q2216" s="3" t="inlineStr">
        <is>
          <t>https://github.com/demun/FrontEndStudy/blob/be7f507858913901968170d131ea9883b986f2b7/document/AngularJS/source/lks/Chapter09/example16.html</t>
        </is>
      </c>
      <c r="R2216" s="3" t="n"/>
      <c r="S2216" s="3" t="n"/>
      <c r="T2216" s="3" t="n"/>
    </row>
    <row r="2217" ht="18.75" customHeight="1">
      <c r="A2217" s="8">
        <f>_xlfn.CONCAT("Angular-1-",TEXT(ROW()-1,"000000"))</f>
        <v/>
      </c>
      <c r="B2217" s="3" t="n"/>
      <c r="C2217" s="8" t="inlineStr">
        <is>
          <t>Angular模板</t>
        </is>
      </c>
      <c r="D2217" s="8" t="inlineStr">
        <is>
          <t>html</t>
        </is>
      </c>
      <c r="E2217" s="8" t="inlineStr">
        <is>
          <t>Angular</t>
        </is>
      </c>
      <c r="F2217" s="8" t="inlineStr">
        <is>
          <t>原生模板</t>
        </is>
      </c>
      <c r="G2217" s="8" t="inlineStr">
        <is>
          <t>通用（前端）</t>
        </is>
      </c>
      <c r="H2217" s="3" t="inlineStr">
        <is>
          <t>通知模板管理</t>
        </is>
      </c>
      <c r="I2217" s="8" t="inlineStr">
        <is>
          <t>陈乐</t>
        </is>
      </c>
      <c r="J2217" s="8" t="inlineStr">
        <is>
          <t>2025/12/23，‏‎11:36:54</t>
        </is>
      </c>
      <c r="K2217" s="3" t="inlineStr">
        <is>
          <t>用于展示和修改用户的通知模板设置，包括名称、内容及修改链接</t>
        </is>
      </c>
      <c r="L2217" s="3" t="n"/>
      <c r="M2217" s="8" t="inlineStr">
        <is>
          <t>html_seed_angular.tar.gz</t>
        </is>
      </c>
      <c r="N2217" s="3" t="inlineStr">
        <is>
          <t>2216.html</t>
        </is>
      </c>
      <c r="O2217" s="3" t="n"/>
      <c r="P2217" s="3" t="inlineStr">
        <is>
          <t>insoxin/Love-blind-box</t>
        </is>
      </c>
      <c r="Q2217" s="3" t="inlineStr">
        <is>
          <t>https://github.com/insoxin/Love-blind-box/blob/fc2cd5f517af6151d854688e84a59f75acb3cd61/web/themes/default/profile/tplnotice.html</t>
        </is>
      </c>
      <c r="R2217" s="3" t="n"/>
      <c r="S2217" s="3" t="n"/>
      <c r="T2217" s="3" t="n"/>
    </row>
    <row r="2218" ht="18.75" customHeight="1">
      <c r="A2218" s="8">
        <f>_xlfn.CONCAT("Angular-1-",TEXT(ROW()-1,"000000"))</f>
        <v/>
      </c>
      <c r="B2218" s="3" t="n"/>
      <c r="C2218" s="8" t="inlineStr">
        <is>
          <t>Angular模板</t>
        </is>
      </c>
      <c r="D2218" s="8" t="inlineStr">
        <is>
          <t>html</t>
        </is>
      </c>
      <c r="E2218" s="8" t="inlineStr">
        <is>
          <t>Angular</t>
        </is>
      </c>
      <c r="F2218" s="8" t="inlineStr">
        <is>
          <t>原生模板</t>
        </is>
      </c>
      <c r="G2218" s="8" t="inlineStr">
        <is>
          <t>通用（前端）</t>
        </is>
      </c>
      <c r="H2218" s="3" t="inlineStr">
        <is>
          <t>动态管理颜色列表功能</t>
        </is>
      </c>
      <c r="I2218" s="8" t="inlineStr">
        <is>
          <t>陈乐</t>
        </is>
      </c>
      <c r="J2218" s="8" t="inlineStr">
        <is>
          <t>2025/12/23，‏‎11:36:54</t>
        </is>
      </c>
      <c r="K2218" s="3" t="inlineStr">
        <is>
          <t>该功能实现了一个可编辑的颜色列表，支持添加、删除颜色项，并且每个颜色项都可以被修改。</t>
        </is>
      </c>
      <c r="L2218" s="3" t="n"/>
      <c r="M2218" s="8" t="inlineStr">
        <is>
          <t>html_seed_angular.tar.gz</t>
        </is>
      </c>
      <c r="N2218" s="3" t="inlineStr">
        <is>
          <t>2217.html</t>
        </is>
      </c>
      <c r="O2218" s="3" t="n"/>
      <c r="P2218" s="3" t="inlineStr">
        <is>
          <t>gesellix/keepass-node</t>
        </is>
      </c>
      <c r="Q2218" s="3" t="inlineStr">
        <is>
          <t>https://github.com/gesellix/keepass-node/blob/9530401bcb03d4cbb749ea3a46d7c2c8f50c9199/public/js/lib/angular/docs/examples/example-example95/index-production.html</t>
        </is>
      </c>
      <c r="R2218" s="3" t="n"/>
      <c r="S2218" s="3" t="n"/>
      <c r="T2218" s="3" t="n"/>
    </row>
    <row r="2219" ht="18.75" customHeight="1">
      <c r="A2219" s="8">
        <f>_xlfn.CONCAT("Angular-1-",TEXT(ROW()-1,"000000"))</f>
        <v/>
      </c>
      <c r="B2219" s="3" t="n"/>
      <c r="C2219" s="8" t="inlineStr">
        <is>
          <t>Angular模板</t>
        </is>
      </c>
      <c r="D2219" s="8" t="inlineStr">
        <is>
          <t>html</t>
        </is>
      </c>
      <c r="E2219" s="8" t="inlineStr">
        <is>
          <t>Angular</t>
        </is>
      </c>
      <c r="F2219" s="8" t="inlineStr">
        <is>
          <t>原生模板</t>
        </is>
      </c>
      <c r="G2219" s="8" t="inlineStr">
        <is>
          <t>通用（前端）</t>
        </is>
      </c>
      <c r="H2219" s="3" t="inlineStr">
        <is>
          <t>动态选择框</t>
        </is>
      </c>
      <c r="I2219" s="8" t="inlineStr">
        <is>
          <t>陈乐</t>
        </is>
      </c>
      <c r="J2219" s="8" t="inlineStr">
        <is>
          <t>2025/12/23，‏‎11:36:54</t>
        </is>
      </c>
      <c r="K2219" s="3" t="inlineStr">
        <is>
          <t>基于Angular实现两个联动的下拉选择框，根据学制选择显示对应的班级信息</t>
        </is>
      </c>
      <c r="L2219" s="3" t="n"/>
      <c r="M2219" s="8" t="inlineStr">
        <is>
          <t>html_seed_angular.tar.gz</t>
        </is>
      </c>
      <c r="N2219" s="3" t="inlineStr">
        <is>
          <t>2218.html</t>
        </is>
      </c>
      <c r="O2219" s="3" t="n"/>
      <c r="P2219" s="3" t="inlineStr">
        <is>
          <t>zzy1120716/angular-practice</t>
        </is>
      </c>
      <c r="Q2219" s="3" t="inlineStr">
        <is>
          <t>https://github.com/zzy1120716/angular-practice/blob/f7da93124b0435d4e93359cbd9107a7a83d292a3/ch02/2-15.html</t>
        </is>
      </c>
      <c r="R2219" s="3" t="n"/>
      <c r="S2219" s="3" t="n"/>
      <c r="T2219" s="3" t="n"/>
    </row>
    <row r="2220" ht="18.75" customHeight="1">
      <c r="A2220" s="8">
        <f>_xlfn.CONCAT("Angular-1-",TEXT(ROW()-1,"000000"))</f>
        <v/>
      </c>
      <c r="B2220" s="3" t="n"/>
      <c r="C2220" s="8" t="inlineStr">
        <is>
          <t>Angular模板</t>
        </is>
      </c>
      <c r="D2220" s="8" t="inlineStr">
        <is>
          <t>html</t>
        </is>
      </c>
      <c r="E2220" s="8" t="inlineStr">
        <is>
          <t>Angular</t>
        </is>
      </c>
      <c r="F2220" s="8" t="inlineStr">
        <is>
          <t>原生模板</t>
        </is>
      </c>
      <c r="G2220" s="8" t="inlineStr">
        <is>
          <t>通用（前端）</t>
        </is>
      </c>
      <c r="H2220" s="3" t="inlineStr">
        <is>
          <t>导航栏展示</t>
        </is>
      </c>
      <c r="I2220" s="8" t="inlineStr">
        <is>
          <t>陈乐</t>
        </is>
      </c>
      <c r="J2220" s="8" t="inlineStr">
        <is>
          <t>2025/12/23，‏‎11:36:54</t>
        </is>
      </c>
      <c r="K2220" s="3" t="inlineStr">
        <is>
          <t>展示带有激活链接的顶部导航栏，并包含两个无操作链接，用于页面内部跳转。</t>
        </is>
      </c>
      <c r="L2220" s="3" t="n"/>
      <c r="M2220" s="8" t="inlineStr">
        <is>
          <t>html_seed_angular.tar.gz</t>
        </is>
      </c>
      <c r="N2220" s="3" t="inlineStr">
        <is>
          <t>2219.html</t>
        </is>
      </c>
      <c r="O2220" s="3" t="n"/>
      <c r="P2220" s="3" t="inlineStr">
        <is>
          <t>lukeddy/angular_train</t>
        </is>
      </c>
      <c r="Q2220" s="3" t="inlineStr">
        <is>
          <t>https://github.com/lukeddy/angular_train/blob/938fd59b61c63d4765b9b1ee2bacc0f2d1997e74/angularjs_controller/angularjs_controller2.html</t>
        </is>
      </c>
      <c r="R2220" s="3" t="n"/>
      <c r="S2220" s="3" t="n"/>
      <c r="T2220" s="3" t="n"/>
    </row>
    <row r="2221" ht="18.75" customHeight="1">
      <c r="A2221" s="8">
        <f>_xlfn.CONCAT("Angular-1-",TEXT(ROW()-1,"000000"))</f>
        <v/>
      </c>
      <c r="B2221" s="3" t="n"/>
      <c r="C2221" s="8" t="inlineStr">
        <is>
          <t>Angular模板</t>
        </is>
      </c>
      <c r="D2221" s="8" t="inlineStr">
        <is>
          <t>html</t>
        </is>
      </c>
      <c r="E2221" s="8" t="inlineStr">
        <is>
          <t>Angular</t>
        </is>
      </c>
      <c r="F2221" s="8" t="inlineStr">
        <is>
          <t>原生模板</t>
        </is>
      </c>
      <c r="G2221" s="8" t="inlineStr">
        <is>
          <t>通用（前端）</t>
        </is>
      </c>
      <c r="H2221" s="3" t="inlineStr">
        <is>
          <t>表单输入功能</t>
        </is>
      </c>
      <c r="I2221" s="8" t="inlineStr">
        <is>
          <t>陈乐</t>
        </is>
      </c>
      <c r="J2221" s="8" t="inlineStr">
        <is>
          <t>2025/12/23，‏‎11:36:54</t>
        </is>
      </c>
      <c r="K2221" s="3" t="inlineStr">
        <is>
          <t>该段代码定义了一个AngularJS控制器myController，并在其中初始化了getProducts()函数，同时通过多个input和select标签实现了产品信息的输入功能。页面展示产品图片、名称、价格及品牌的选择。</t>
        </is>
      </c>
      <c r="L2221" s="3" t="n"/>
      <c r="M2221" s="8" t="inlineStr">
        <is>
          <t>html_seed_angular.tar.gz</t>
        </is>
      </c>
      <c r="N2221" s="3" t="inlineStr">
        <is>
          <t>2220.html</t>
        </is>
      </c>
      <c r="O2221" s="3" t="n"/>
      <c r="P2221" s="3" t="inlineStr">
        <is>
          <t>seecog/angular1</t>
        </is>
      </c>
      <c r="Q2221" s="3" t="inlineStr">
        <is>
          <t>https://github.com/seecog/angular1/blob/4dda6b02db731e9bf30f37f8d936a34bf30ee11e/afternoon/provide/http/a1.html</t>
        </is>
      </c>
      <c r="R2221" s="3" t="n"/>
      <c r="S2221" s="3" t="n"/>
      <c r="T2221" s="3" t="n"/>
    </row>
    <row r="2222" ht="18.75" customHeight="1">
      <c r="A2222" s="8">
        <f>_xlfn.CONCAT("Angular-1-",TEXT(ROW()-1,"000000"))</f>
        <v/>
      </c>
      <c r="B2222" s="3" t="n"/>
      <c r="C2222" s="8" t="inlineStr">
        <is>
          <t>Angular模板</t>
        </is>
      </c>
      <c r="D2222" s="8" t="inlineStr">
        <is>
          <t>html</t>
        </is>
      </c>
      <c r="E2222" s="8" t="inlineStr">
        <is>
          <t>Angular</t>
        </is>
      </c>
      <c r="F2222" s="8" t="inlineStr">
        <is>
          <t>原生模板</t>
        </is>
      </c>
      <c r="G2222" s="8" t="inlineStr">
        <is>
          <t>通用（前端）</t>
        </is>
      </c>
      <c r="H2222" s="3" t="inlineStr">
        <is>
          <t>IE样式处理</t>
        </is>
      </c>
      <c r="I2222" s="8" t="inlineStr">
        <is>
          <t>陈乐</t>
        </is>
      </c>
      <c r="J2222" s="8" t="inlineStr">
        <is>
          <t>2025/12/23，‏‎11:36:54</t>
        </is>
      </c>
      <c r="K2222" s="3" t="inlineStr">
        <is>
          <t>本示例展示了在IE中无法使用{{Expression}}语法动态绑定样式，需要采用其他方式如scope对象实现样式动态变化。</t>
        </is>
      </c>
      <c r="L2222" s="3" t="n"/>
      <c r="M2222" s="8" t="inlineStr">
        <is>
          <t>html_seed_angular.tar.gz</t>
        </is>
      </c>
      <c r="N2222" s="3" t="inlineStr">
        <is>
          <t>2221.html</t>
        </is>
      </c>
      <c r="O2222" s="3" t="n"/>
      <c r="P2222" s="3" t="inlineStr">
        <is>
          <t>DinamickaDevelopment/ignite</t>
        </is>
      </c>
      <c r="Q2222" s="3" t="inlineStr">
        <is>
          <t>https://github.com/DinamickaDevelopment/ignite/blob/8bdd0fde81007d09ddf744152fe1902c6b3eeb7f/AngularJS/lesson_13/014_lesson13_IE.html</t>
        </is>
      </c>
      <c r="R2222" s="3" t="n"/>
      <c r="S2222" s="3" t="n"/>
      <c r="T2222" s="3" t="n"/>
    </row>
    <row r="2223" ht="18.75" customHeight="1">
      <c r="A2223" s="8">
        <f>_xlfn.CONCAT("Angular-1-",TEXT(ROW()-1,"000000"))</f>
        <v/>
      </c>
      <c r="B2223" s="3" t="n"/>
      <c r="C2223" s="8" t="inlineStr">
        <is>
          <t>Angular模板</t>
        </is>
      </c>
      <c r="D2223" s="8" t="inlineStr">
        <is>
          <t>html</t>
        </is>
      </c>
      <c r="E2223" s="8" t="inlineStr">
        <is>
          <t>Angular</t>
        </is>
      </c>
      <c r="F2223" s="8" t="inlineStr">
        <is>
          <t>原生模板</t>
        </is>
      </c>
      <c r="G2223" s="8" t="inlineStr">
        <is>
          <t>通用（前端）</t>
        </is>
      </c>
      <c r="H2223" s="3" t="inlineStr">
        <is>
          <t>时间转换</t>
        </is>
      </c>
      <c r="I2223" s="8" t="inlineStr">
        <is>
          <t>陈乐</t>
        </is>
      </c>
      <c r="J2223" s="8" t="inlineStr">
        <is>
          <t>2025/12/23，‏‎11:36:54</t>
        </is>
      </c>
      <c r="K2223" s="3" t="inlineStr">
        <is>
          <t>此标签用于将时间戳转换为易读的时间格式，支持自定义过滤器显示相对时间或指定格式日期。</t>
        </is>
      </c>
      <c r="L2223" s="3" t="n"/>
      <c r="M2223" s="8" t="inlineStr">
        <is>
          <t>html_seed_angular.tar.gz</t>
        </is>
      </c>
      <c r="N2223" s="3" t="inlineStr">
        <is>
          <t>2222.html</t>
        </is>
      </c>
      <c r="O2223" s="3" t="n"/>
      <c r="P2223" s="3" t="inlineStr">
        <is>
          <t>silvaleonardo/book-desenvolvendo-com-angularjs</t>
        </is>
      </c>
      <c r="Q2223" s="3" t="inlineStr">
        <is>
          <t>https://github.com/silvaleonardo/book-desenvolvendo-com-angularjs/blob/54f9687882d36821dd653cbf231fe63531ffae53/capitulo-8/custom-filters.html</t>
        </is>
      </c>
      <c r="R2223" s="3" t="n"/>
      <c r="S2223" s="3" t="n"/>
      <c r="T2223" s="3" t="n"/>
    </row>
    <row r="2224" ht="18.75" customHeight="1">
      <c r="A2224" s="8">
        <f>_xlfn.CONCAT("Angular-1-",TEXT(ROW()-1,"000000"))</f>
        <v/>
      </c>
      <c r="B2224" s="3" t="n"/>
      <c r="C2224" s="8" t="inlineStr">
        <is>
          <t>Angular模板</t>
        </is>
      </c>
      <c r="D2224" s="8" t="inlineStr">
        <is>
          <t>html</t>
        </is>
      </c>
      <c r="E2224" s="8" t="inlineStr">
        <is>
          <t>Angular</t>
        </is>
      </c>
      <c r="F2224" s="8" t="inlineStr">
        <is>
          <t>原生模板</t>
        </is>
      </c>
      <c r="G2224" s="8" t="inlineStr">
        <is>
          <t>通用（前端）</t>
        </is>
      </c>
      <c r="H2224" s="3" t="inlineStr">
        <is>
          <t>自动完成输入框</t>
        </is>
      </c>
      <c r="I2224" s="8" t="inlineStr">
        <is>
          <t>陈乐</t>
        </is>
      </c>
      <c r="J2224" s="8" t="inlineStr">
        <is>
          <t>2025/12/23，‏‎11:36:54</t>
        </is>
      </c>
      <c r="K2224" s="3" t="inlineStr">
        <is>
          <t>实现邮箱地址的自动提示功能，基于用户输入过滤匹配项</t>
        </is>
      </c>
      <c r="L2224" s="3" t="n"/>
      <c r="M2224" s="8" t="inlineStr">
        <is>
          <t>html_seed_angular.tar.gz</t>
        </is>
      </c>
      <c r="N2224" s="3" t="inlineStr">
        <is>
          <t>2223.html</t>
        </is>
      </c>
      <c r="O2224" s="3" t="n"/>
      <c r="P2224" s="3" t="inlineStr">
        <is>
          <t>ntesmail/shark-angularjs</t>
        </is>
      </c>
      <c r="Q2224" s="3" t="inlineStr">
        <is>
          <t>https://github.com/ntesmail/shark-angularjs/blob/11e318b1389ee048c7bc3f56cbf60e4be943bcf5/src/main/webapp/examples/components/autocomplete-markup.html</t>
        </is>
      </c>
      <c r="R2224" s="3" t="n"/>
      <c r="S2224" s="3" t="n"/>
      <c r="T2224" s="3" t="n"/>
    </row>
    <row r="2225" ht="18.75" customHeight="1">
      <c r="A2225" s="8">
        <f>_xlfn.CONCAT("Angular-1-",TEXT(ROW()-1,"000000"))</f>
        <v/>
      </c>
      <c r="B2225" s="3" t="n"/>
      <c r="C2225" s="8" t="inlineStr">
        <is>
          <t>Angular模板</t>
        </is>
      </c>
      <c r="D2225" s="8" t="inlineStr">
        <is>
          <t>html</t>
        </is>
      </c>
      <c r="E2225" s="8" t="inlineStr">
        <is>
          <t>Angular</t>
        </is>
      </c>
      <c r="F2225" s="8" t="inlineStr">
        <is>
          <t>原生模板</t>
        </is>
      </c>
      <c r="G2225" s="8" t="inlineStr">
        <is>
          <t>通用（前端）</t>
        </is>
      </c>
      <c r="H2225" s="3" t="inlineStr">
        <is>
          <t>搜索用户</t>
        </is>
      </c>
      <c r="I2225" s="8" t="inlineStr">
        <is>
          <t>陈乐</t>
        </is>
      </c>
      <c r="J2225" s="8" t="inlineStr">
        <is>
          <t>2025/12/23，‏‎11:36:54</t>
        </is>
      </c>
      <c r="K2225" s="3" t="inlineStr">
        <is>
          <t>该标签负责在用户编辑页面中实现搜索用户名的功能，通过表单提交用户名进行查找。</t>
        </is>
      </c>
      <c r="L2225" s="3" t="n"/>
      <c r="M2225" s="8" t="inlineStr">
        <is>
          <t>html_seed_angular.tar.gz</t>
        </is>
      </c>
      <c r="N2225" s="3" t="inlineStr">
        <is>
          <t>2224.html</t>
        </is>
      </c>
      <c r="O2225" s="3" t="n"/>
      <c r="P2225" s="3" t="inlineStr">
        <is>
          <t>TESTing365/W7</t>
        </is>
      </c>
      <c r="Q2225" s="3" t="inlineStr">
        <is>
          <t>https://github.com/TESTing365/W7/blob/2b6b826b67fef924274a503ccc5c2fba8be28f74/web/themes/default/account/manage-operatoers.html</t>
        </is>
      </c>
      <c r="R2225" s="3" t="n"/>
      <c r="S2225" s="3" t="n"/>
      <c r="T2225" s="3" t="n"/>
    </row>
    <row r="2226" ht="18.75" customHeight="1">
      <c r="A2226" s="8">
        <f>_xlfn.CONCAT("Angular-1-",TEXT(ROW()-1,"000000"))</f>
        <v/>
      </c>
      <c r="B2226" s="3" t="n"/>
      <c r="C2226" s="8" t="inlineStr">
        <is>
          <t>Angular模板</t>
        </is>
      </c>
      <c r="D2226" s="8" t="inlineStr">
        <is>
          <t>html</t>
        </is>
      </c>
      <c r="E2226" s="8" t="inlineStr">
        <is>
          <t>Angular</t>
        </is>
      </c>
      <c r="F2226" s="8" t="inlineStr">
        <is>
          <t>原生模板</t>
        </is>
      </c>
      <c r="G2226" s="8" t="inlineStr">
        <is>
          <t>通用（前端）</t>
        </is>
      </c>
      <c r="H2226" s="3" t="inlineStr">
        <is>
          <t>输入人数显示</t>
        </is>
      </c>
      <c r="I2226" s="8" t="inlineStr">
        <is>
          <t>陈乐</t>
        </is>
      </c>
      <c r="J2226" s="8" t="inlineStr">
        <is>
          <t>2025/12/23，‏‎11:36:54</t>
        </is>
      </c>
      <c r="K2226" s="3" t="inlineStr">
        <is>
          <t>该示例展示了如何根据输入的人数动态显示相应的文本，支持简单数量词复数规则。</t>
        </is>
      </c>
      <c r="L2226" s="3" t="n"/>
      <c r="M2226" s="8" t="inlineStr">
        <is>
          <t>html_seed_angular.tar.gz</t>
        </is>
      </c>
      <c r="N2226" s="3" t="inlineStr">
        <is>
          <t>2225.html</t>
        </is>
      </c>
      <c r="O2226" s="3" t="n"/>
      <c r="P2226" s="3" t="inlineStr">
        <is>
          <t>zardam/nw-external-apps</t>
        </is>
      </c>
      <c r="Q2226" s="3" t="inlineStr">
        <is>
          <t>https://github.com/zardam/nw-external-apps/blob/703d48dd2c84c0dc8dd3865341d612721ae1e47f/libs/angularjs/docs/examples/example-ng-pluralize/index-debug.html</t>
        </is>
      </c>
      <c r="R2226" s="3" t="n"/>
      <c r="S2226" s="3" t="n"/>
      <c r="T2226" s="3" t="n"/>
    </row>
    <row r="2227" ht="18.75" customHeight="1">
      <c r="A2227" s="8">
        <f>_xlfn.CONCAT("Angular-1-",TEXT(ROW()-1,"000000"))</f>
        <v/>
      </c>
      <c r="B2227" s="3" t="n"/>
      <c r="C2227" s="8" t="inlineStr">
        <is>
          <t>Angular模板</t>
        </is>
      </c>
      <c r="D2227" s="8" t="inlineStr">
        <is>
          <t>html</t>
        </is>
      </c>
      <c r="E2227" s="8" t="inlineStr">
        <is>
          <t>Angular</t>
        </is>
      </c>
      <c r="F2227" s="8" t="inlineStr">
        <is>
          <t>原生模板</t>
        </is>
      </c>
      <c r="G2227" s="8" t="inlineStr">
        <is>
          <t>通用（前端）</t>
        </is>
      </c>
      <c r="H2227" s="3" t="inlineStr">
        <is>
          <t>展示数据表格</t>
        </is>
      </c>
      <c r="I2227" s="8" t="inlineStr">
        <is>
          <t>陈乐</t>
        </is>
      </c>
      <c r="J2227" s="8" t="inlineStr">
        <is>
          <t>2025/12/23，‏‎11:36:54</t>
        </is>
      </c>
      <c r="K2227" s="3" t="inlineStr">
        <is>
          <t>此标签用于显示带有姓名和年龄的数据表格，数据来源于peopleData数组，并使用了angularjs进行数据绑定与格式化处理。</t>
        </is>
      </c>
      <c r="L2227" s="3" t="n"/>
      <c r="M2227" s="8" t="inlineStr">
        <is>
          <t>html_seed_angular.tar.gz</t>
        </is>
      </c>
      <c r="N2227" s="3" t="inlineStr">
        <is>
          <t>2226.html</t>
        </is>
      </c>
      <c r="O2227" s="3" t="n"/>
      <c r="P2227" s="3" t="inlineStr">
        <is>
          <t>vrijraj/angularjs-tut</t>
        </is>
      </c>
      <c r="Q2227" s="3" t="inlineStr">
        <is>
          <t>https://github.com/vrijraj/angularjs-tut/blob/ea608526dd4ddf12dd0a5b84226d7471f88db34c/6.%20AngularJS%20Filters/ng1.html</t>
        </is>
      </c>
      <c r="R2227" s="3" t="n"/>
      <c r="S2227" s="3" t="n"/>
      <c r="T2227" s="3" t="n"/>
    </row>
    <row r="2228" ht="18.75" customHeight="1">
      <c r="A2228" s="8">
        <f>_xlfn.CONCAT("Angular-1-",TEXT(ROW()-1,"000000"))</f>
        <v/>
      </c>
      <c r="B2228" s="3" t="n"/>
      <c r="C2228" s="8" t="inlineStr">
        <is>
          <t>Angular模板</t>
        </is>
      </c>
      <c r="D2228" s="8" t="inlineStr">
        <is>
          <t>html</t>
        </is>
      </c>
      <c r="E2228" s="8" t="inlineStr">
        <is>
          <t>Angular</t>
        </is>
      </c>
      <c r="F2228" s="8" t="inlineStr">
        <is>
          <t>原生模板</t>
        </is>
      </c>
      <c r="G2228" s="8" t="inlineStr">
        <is>
          <t>通用（前端）</t>
        </is>
      </c>
      <c r="H2228" s="3" t="inlineStr">
        <is>
          <t>导航菜单</t>
        </is>
      </c>
      <c r="I2228" s="8" t="inlineStr">
        <is>
          <t>陈乐</t>
        </is>
      </c>
      <c r="J2228" s="8" t="inlineStr">
        <is>
          <t>2025/12/23，‏‎11:36:54</t>
        </is>
      </c>
      <c r="K2228" s="3" t="inlineStr">
        <is>
          <t>此标签实现多页面导航，支持产品列表、结账、订单确认等功能跳转</t>
        </is>
      </c>
      <c r="L2228" s="3" t="n"/>
      <c r="M2228" s="8" t="inlineStr">
        <is>
          <t>html_seed_angular.tar.gz</t>
        </is>
      </c>
      <c r="N2228" s="3" t="inlineStr">
        <is>
          <t>2227.html</t>
        </is>
      </c>
      <c r="O2228" s="3" t="n"/>
      <c r="P2228" s="3" t="inlineStr">
        <is>
          <t>hsa1280/sportsstore</t>
        </is>
      </c>
      <c r="Q2228" s="3" t="inlineStr">
        <is>
          <t>https://github.com/hsa1280/sportsstore/blob/d8fd4a77804f220113cf5162859da057c97b2eff/app.html</t>
        </is>
      </c>
      <c r="R2228" s="3" t="n"/>
      <c r="S2228" s="3" t="n"/>
      <c r="T2228" s="3" t="n"/>
    </row>
    <row r="2229" ht="18.75" customHeight="1">
      <c r="A2229" s="8">
        <f>_xlfn.CONCAT("Angular-1-",TEXT(ROW()-1,"000000"))</f>
        <v/>
      </c>
      <c r="B2229" s="3" t="n"/>
      <c r="C2229" s="8" t="inlineStr">
        <is>
          <t>Angular模板</t>
        </is>
      </c>
      <c r="D2229" s="8" t="inlineStr">
        <is>
          <t>html</t>
        </is>
      </c>
      <c r="E2229" s="8" t="inlineStr">
        <is>
          <t>Angular</t>
        </is>
      </c>
      <c r="F2229" s="8" t="inlineStr">
        <is>
          <t>原生模板</t>
        </is>
      </c>
      <c r="G2229" s="8" t="inlineStr">
        <is>
          <t>通用（前端）</t>
        </is>
      </c>
      <c r="H2229" s="3" t="inlineStr">
        <is>
          <t>条件渲染</t>
        </is>
      </c>
      <c r="I2229" s="8" t="inlineStr">
        <is>
          <t>陈乐</t>
        </is>
      </c>
      <c r="J2229" s="8" t="inlineStr">
        <is>
          <t>2025/12/23，‏‎11:36:54</t>
        </is>
      </c>
      <c r="K2229" s="3" t="inlineStr">
        <is>
          <t>根据变量值显示或隐藏部分内容，并实现数据双向绑定，支持多条件判断与展示不同内容</t>
        </is>
      </c>
      <c r="L2229" s="3" t="n"/>
      <c r="M2229" s="8" t="inlineStr">
        <is>
          <t>html_seed_angular.tar.gz</t>
        </is>
      </c>
      <c r="N2229" s="3" t="inlineStr">
        <is>
          <t>2228.html</t>
        </is>
      </c>
      <c r="O2229" s="3" t="n"/>
      <c r="P2229" s="3" t="inlineStr">
        <is>
          <t>ptteng/PPT</t>
        </is>
      </c>
      <c r="Q2229" s="3" t="inlineStr">
        <is>
          <t>https://github.com/ptteng/PPT/blob/fd43c05f7e830b3f570082b883f4665712030a01/demo/js-08%20angularJs%20ng-if%E3%80%81ng-class%E3%80%81ng-options%E3%80%81ng-value%E3%80%81ng-click---SHLHL/demo-controller%20as%E8%AF%AD%E6%B3%95.html</t>
        </is>
      </c>
      <c r="R2229" s="3" t="n"/>
      <c r="S2229" s="3" t="n"/>
      <c r="T2229" s="3" t="n"/>
    </row>
    <row r="2230" ht="18.75" customHeight="1">
      <c r="A2230" s="8">
        <f>_xlfn.CONCAT("Angular-1-",TEXT(ROW()-1,"000000"))</f>
        <v/>
      </c>
      <c r="B2230" s="3" t="n"/>
      <c r="C2230" s="8" t="inlineStr">
        <is>
          <t>Angular模板</t>
        </is>
      </c>
      <c r="D2230" s="8" t="inlineStr">
        <is>
          <t>html</t>
        </is>
      </c>
      <c r="E2230" s="8" t="inlineStr">
        <is>
          <t>Angular</t>
        </is>
      </c>
      <c r="F2230" s="8" t="inlineStr">
        <is>
          <t>原生模板</t>
        </is>
      </c>
      <c r="G2230" s="8" t="inlineStr">
        <is>
          <t>通用（前端）</t>
        </is>
      </c>
      <c r="H2230" s="3" t="inlineStr">
        <is>
          <t>地图展示</t>
        </is>
      </c>
      <c r="I2230" s="8" t="inlineStr">
        <is>
          <t>陈乐</t>
        </is>
      </c>
      <c r="J2230" s="8" t="inlineStr">
        <is>
          <t>2025/12/23，‏‎11:36:54</t>
        </is>
      </c>
      <c r="K2230" s="3" t="inlineStr">
        <is>
          <t>集成Google地图，支持标记和路径绘制等功能</t>
        </is>
      </c>
      <c r="L2230" s="3" t="n"/>
      <c r="M2230" s="8" t="inlineStr">
        <is>
          <t>html_seed_angular.tar.gz</t>
        </is>
      </c>
      <c r="N2230" s="3" t="inlineStr">
        <is>
          <t>2229.html</t>
        </is>
      </c>
      <c r="O2230" s="3" t="n"/>
      <c r="P2230" s="3" t="inlineStr">
        <is>
          <t>devevents/conf-app-boilerplate</t>
        </is>
      </c>
      <c r="Q2230" s="3" t="inlineStr">
        <is>
          <t>https://github.com/devevents/conf-app-boilerplate/blob/b24923eba2209e68e3d2c8e69d4b37b430406418/www/assets/lib/ngmap/testapp/marker_with_ng_repeat_dynamic.html</t>
        </is>
      </c>
      <c r="R2230" s="3" t="n"/>
      <c r="S2230" s="3" t="n"/>
      <c r="T2230" s="3" t="n"/>
    </row>
    <row r="2231" ht="18.75" customHeight="1">
      <c r="A2231" s="8">
        <f>_xlfn.CONCAT("Angular-1-",TEXT(ROW()-1,"000000"))</f>
        <v/>
      </c>
      <c r="B2231" s="3" t="n"/>
      <c r="C2231" s="8" t="inlineStr">
        <is>
          <t>Angular模板</t>
        </is>
      </c>
      <c r="D2231" s="8" t="inlineStr">
        <is>
          <t>html</t>
        </is>
      </c>
      <c r="E2231" s="8" t="inlineStr">
        <is>
          <t>Angular</t>
        </is>
      </c>
      <c r="F2231" s="8" t="inlineStr">
        <is>
          <t>原生模板</t>
        </is>
      </c>
      <c r="G2231" s="8" t="inlineStr">
        <is>
          <t>通用（前端）</t>
        </is>
      </c>
      <c r="H2231" s="3" t="inlineStr">
        <is>
          <t>提交融资请求</t>
        </is>
      </c>
      <c r="I2231" s="8" t="inlineStr">
        <is>
          <t>陈乐</t>
        </is>
      </c>
      <c r="J2231" s="8" t="inlineStr">
        <is>
          <t>2025/12/23，‏‎11:36:54</t>
        </is>
      </c>
      <c r="K2231" s="3" t="inlineStr">
        <is>
          <t>用户输入启动资金估算值后点击按钮，触发融资请求并显示推荐金额</t>
        </is>
      </c>
      <c r="L2231" s="3" t="n"/>
      <c r="M2231" s="8" t="inlineStr">
        <is>
          <t>html_seed_angular.tar.gz</t>
        </is>
      </c>
      <c r="N2231" s="3" t="inlineStr">
        <is>
          <t>2230.html</t>
        </is>
      </c>
      <c r="O2231" s="3" t="n"/>
      <c r="P2231" s="3" t="inlineStr">
        <is>
          <t>Satish-Verma/Lokesh_Demos</t>
        </is>
      </c>
      <c r="Q2231" s="3" t="inlineStr">
        <is>
          <t>https://github.com/Satish-Verma/Lokesh_Demos/blob/5bb11cce629356fa57fd1a45ef34a98c58c16a0c/index9.html</t>
        </is>
      </c>
      <c r="R2231" s="3" t="n"/>
      <c r="S2231" s="3" t="n"/>
      <c r="T2231" s="3" t="n"/>
    </row>
    <row r="2232" ht="18.75" customHeight="1">
      <c r="A2232" s="8">
        <f>_xlfn.CONCAT("Angular-1-",TEXT(ROW()-1,"000000"))</f>
        <v/>
      </c>
      <c r="B2232" s="3" t="n"/>
      <c r="C2232" s="8" t="inlineStr">
        <is>
          <t>Angular模板</t>
        </is>
      </c>
      <c r="D2232" s="8" t="inlineStr">
        <is>
          <t>html</t>
        </is>
      </c>
      <c r="E2232" s="8" t="inlineStr">
        <is>
          <t>Angular</t>
        </is>
      </c>
      <c r="F2232" s="8" t="inlineStr">
        <is>
          <t>原生模板</t>
        </is>
      </c>
      <c r="G2232" s="8" t="inlineStr">
        <is>
          <t>通用（前端）</t>
        </is>
      </c>
      <c r="H2232" s="3" t="inlineStr">
        <is>
          <t>显示成员信息</t>
        </is>
      </c>
      <c r="I2232" s="8" t="inlineStr">
        <is>
          <t>陈乐</t>
        </is>
      </c>
      <c r="J2232" s="8" t="inlineStr">
        <is>
          <t>2025/12/23，‏‎11:36:54</t>
        </is>
      </c>
      <c r="K2232" s="3" t="inlineStr">
        <is>
          <t>展示和搜索年龄排序的成员列表并显示消息文本</t>
        </is>
      </c>
      <c r="L2232" s="3" t="n"/>
      <c r="M2232" s="8" t="inlineStr">
        <is>
          <t>html_seed_angular.tar.gz</t>
        </is>
      </c>
      <c r="N2232" s="3" t="inlineStr">
        <is>
          <t>2231.html</t>
        </is>
      </c>
      <c r="O2232" s="3" t="n"/>
      <c r="P2232" s="3" t="inlineStr">
        <is>
          <t>sudix/angular-study</t>
        </is>
      </c>
      <c r="Q2232" s="3" t="inlineStr">
        <is>
          <t>https://github.com/sudix/angular-study/blob/b42fd5d697db35078f7f24759b7400a0f37dde0c/public/controller.html</t>
        </is>
      </c>
      <c r="R2232" s="3" t="n"/>
      <c r="S2232" s="3" t="n"/>
      <c r="T2232" s="3" t="n"/>
    </row>
    <row r="2233" ht="18.75" customHeight="1">
      <c r="A2233" s="8">
        <f>_xlfn.CONCAT("Angular-1-",TEXT(ROW()-1,"000000"))</f>
        <v/>
      </c>
      <c r="B2233" s="3" t="n"/>
      <c r="C2233" s="8" t="inlineStr">
        <is>
          <t>Angular模板</t>
        </is>
      </c>
      <c r="D2233" s="8" t="inlineStr">
        <is>
          <t>html</t>
        </is>
      </c>
      <c r="E2233" s="8" t="inlineStr">
        <is>
          <t>Angular</t>
        </is>
      </c>
      <c r="F2233" s="8" t="inlineStr">
        <is>
          <t>原生模板</t>
        </is>
      </c>
      <c r="G2233" s="8" t="inlineStr">
        <is>
          <t>通用（前端）</t>
        </is>
      </c>
      <c r="H2233" s="3" t="inlineStr">
        <is>
          <t>用户管理</t>
        </is>
      </c>
      <c r="I2233" s="8" t="inlineStr">
        <is>
          <t>陈乐</t>
        </is>
      </c>
      <c r="J2233" s="8" t="inlineStr">
        <is>
          <t>2025/12/23，‏‎11:36:54</t>
        </is>
      </c>
      <c r="K2233" s="3" t="inlineStr">
        <is>
          <t>此页面用于展示、编辑和删除用户信息，并支持添加新用户。</t>
        </is>
      </c>
      <c r="L2233" s="3" t="n"/>
      <c r="M2233" s="8" t="inlineStr">
        <is>
          <t>html_seed_angular.tar.gz</t>
        </is>
      </c>
      <c r="N2233" s="3" t="inlineStr">
        <is>
          <t>2232.html</t>
        </is>
      </c>
      <c r="O2233" s="3" t="n"/>
      <c r="P2233" s="3" t="inlineStr">
        <is>
          <t>Jeevan-S1008/NJS-lab</t>
        </is>
      </c>
      <c r="Q2233" s="3" t="inlineStr">
        <is>
          <t>https://github.com/Jeevan-S1008/NJS-lab/blob/6341f5c001749b36f7e54bfbed8ab7cc308257d6/Program7.html</t>
        </is>
      </c>
      <c r="R2233" s="3" t="n"/>
      <c r="S2233" s="3" t="n"/>
      <c r="T2233" s="3" t="n"/>
    </row>
    <row r="2234" ht="18.75" customHeight="1">
      <c r="A2234" s="8">
        <f>_xlfn.CONCAT("Angular-1-",TEXT(ROW()-1,"000000"))</f>
        <v/>
      </c>
      <c r="B2234" s="3" t="n"/>
      <c r="C2234" s="8" t="inlineStr">
        <is>
          <t>Angular模板</t>
        </is>
      </c>
      <c r="D2234" s="8" t="inlineStr">
        <is>
          <t>html</t>
        </is>
      </c>
      <c r="E2234" s="8" t="inlineStr">
        <is>
          <t>Angular</t>
        </is>
      </c>
      <c r="F2234" s="8" t="inlineStr">
        <is>
          <t>原生模板</t>
        </is>
      </c>
      <c r="G2234" s="8" t="inlineStr">
        <is>
          <t>通用（前端）</t>
        </is>
      </c>
      <c r="H2234" s="3" t="inlineStr">
        <is>
          <t>路由导航</t>
        </is>
      </c>
      <c r="I2234" s="8" t="inlineStr">
        <is>
          <t>陈乐</t>
        </is>
      </c>
      <c r="J2234" s="8" t="inlineStr">
        <is>
          <t>2025/12/23，‏‎11:36:54</t>
        </is>
      </c>
      <c r="K2234" s="3" t="inlineStr">
        <is>
          <t>使用Angular.js实现页面路由，通过链接跳转显示不同模板内容。</t>
        </is>
      </c>
      <c r="L2234" s="3" t="n"/>
      <c r="M2234" s="8" t="inlineStr">
        <is>
          <t>html_seed_angular.tar.gz</t>
        </is>
      </c>
      <c r="N2234" s="3" t="inlineStr">
        <is>
          <t>2233.html</t>
        </is>
      </c>
      <c r="O2234" s="3" t="n"/>
      <c r="P2234" s="3" t="inlineStr">
        <is>
          <t>schiesscl/angularjs_exercies</t>
        </is>
      </c>
      <c r="Q2234" s="3" t="inlineStr">
        <is>
          <t>https://github.com/schiesscl/angularjs_exercies/blob/eb9346b4210f8e156451a62449878d8c5cc9e757/15_routing.html</t>
        </is>
      </c>
      <c r="R2234" s="3" t="n"/>
      <c r="S2234" s="3" t="n"/>
      <c r="T2234" s="3" t="n"/>
    </row>
    <row r="2235" ht="18.75" customHeight="1">
      <c r="A2235" s="8">
        <f>_xlfn.CONCAT("Angular-1-",TEXT(ROW()-1,"000000"))</f>
        <v/>
      </c>
      <c r="B2235" s="3" t="n"/>
      <c r="C2235" s="8" t="inlineStr">
        <is>
          <t>Angular模板</t>
        </is>
      </c>
      <c r="D2235" s="8" t="inlineStr">
        <is>
          <t>html</t>
        </is>
      </c>
      <c r="E2235" s="8" t="inlineStr">
        <is>
          <t>Angular</t>
        </is>
      </c>
      <c r="F2235" s="8" t="inlineStr">
        <is>
          <t>原生模板</t>
        </is>
      </c>
      <c r="G2235" s="8" t="inlineStr">
        <is>
          <t>通用（前端）</t>
        </is>
      </c>
      <c r="H2235" s="3" t="inlineStr">
        <is>
          <t>表单验证</t>
        </is>
      </c>
      <c r="I2235" s="8" t="inlineStr">
        <is>
          <t>陈乐</t>
        </is>
      </c>
      <c r="J2235" s="8" t="inlineStr">
        <is>
          <t>2025/12/23，‏‎11:36:54</t>
        </is>
      </c>
      <c r="K2235" s="3" t="inlineStr">
        <is>
          <t>实现URL输入验证，展示错误提示，并高亮无效输入</t>
        </is>
      </c>
      <c r="L2235" s="3" t="n"/>
      <c r="M2235" s="8" t="inlineStr">
        <is>
          <t>html_seed_angular.tar.gz</t>
        </is>
      </c>
      <c r="N2235" s="3" t="inlineStr">
        <is>
          <t>2234.html</t>
        </is>
      </c>
      <c r="O2235" s="3" t="n"/>
      <c r="P2235" s="3" t="inlineStr">
        <is>
          <t>xiaobinwu/AngularJS-Learning</t>
        </is>
      </c>
      <c r="Q2235" s="3" t="inlineStr">
        <is>
          <t>https://github.com/xiaobinwu/AngularJS-Learning/blob/5730151e828db107f25814f4def79c5eb9fb6ef5/block-example/%E8%A1%A8%E5%8D%95%E6%93%8D%E4%BD%9C-11/ng-formInput[url].html</t>
        </is>
      </c>
      <c r="R2235" s="3" t="n"/>
      <c r="S2235" s="3" t="n"/>
      <c r="T2235" s="3" t="n"/>
    </row>
    <row r="2236" ht="18.75" customHeight="1">
      <c r="A2236" s="8">
        <f>_xlfn.CONCAT("Angular-1-",TEXT(ROW()-1,"000000"))</f>
        <v/>
      </c>
      <c r="B2236" s="3" t="n"/>
      <c r="C2236" s="8" t="inlineStr">
        <is>
          <t>Angular模板</t>
        </is>
      </c>
      <c r="D2236" s="8" t="inlineStr">
        <is>
          <t>html</t>
        </is>
      </c>
      <c r="E2236" s="8" t="inlineStr">
        <is>
          <t>Angular</t>
        </is>
      </c>
      <c r="F2236" s="8" t="inlineStr">
        <is>
          <t>原生模板</t>
        </is>
      </c>
      <c r="G2236" s="8" t="inlineStr">
        <is>
          <t>通用（前端）</t>
        </is>
      </c>
      <c r="H2236" s="3" t="inlineStr">
        <is>
          <t>添加商品</t>
        </is>
      </c>
      <c r="I2236" s="8" t="inlineStr">
        <is>
          <t>陈乐</t>
        </is>
      </c>
      <c r="J2236" s="8" t="inlineStr">
        <is>
          <t>2025/12/23，‏‎11:36:54</t>
        </is>
      </c>
      <c r="K2236" s="3" t="inlineStr">
        <is>
          <t>此功能允许用户向购物列表中添加商品，如果商品已存在，则显示错误提示。</t>
        </is>
      </c>
      <c r="L2236" s="3" t="n"/>
      <c r="M2236" s="8" t="inlineStr">
        <is>
          <t>html_seed_angular.tar.gz</t>
        </is>
      </c>
      <c r="N2236" s="3" t="inlineStr">
        <is>
          <t>2235.html</t>
        </is>
      </c>
      <c r="O2236" s="3" t="n"/>
      <c r="P2236" s="3" t="inlineStr">
        <is>
          <t>Sufi78614/sycs</t>
        </is>
      </c>
      <c r="Q2236" s="3" t="inlineStr">
        <is>
          <t>https://github.com/Sufi78614/sycs/blob/2147a6e2937daf61993c0f49a14238e1efd0e684/AAD/index-2.html</t>
        </is>
      </c>
      <c r="R2236" s="3" t="n"/>
      <c r="S2236" s="3" t="n"/>
      <c r="T2236" s="3" t="n"/>
    </row>
    <row r="2237" ht="18.75" customHeight="1">
      <c r="A2237" s="8">
        <f>_xlfn.CONCAT("Angular-1-",TEXT(ROW()-1,"000000"))</f>
        <v/>
      </c>
      <c r="B2237" s="3" t="n"/>
      <c r="C2237" s="8" t="inlineStr">
        <is>
          <t>Angular模板</t>
        </is>
      </c>
      <c r="D2237" s="8" t="inlineStr">
        <is>
          <t>html</t>
        </is>
      </c>
      <c r="E2237" s="8" t="inlineStr">
        <is>
          <t>Angular</t>
        </is>
      </c>
      <c r="F2237" s="8" t="inlineStr">
        <is>
          <t>原生模板</t>
        </is>
      </c>
      <c r="G2237" s="8" t="inlineStr">
        <is>
          <t>通用（前端）</t>
        </is>
      </c>
      <c r="H2237" s="3" t="inlineStr">
        <is>
          <t>计算结果</t>
        </is>
      </c>
      <c r="I2237" s="8" t="inlineStr">
        <is>
          <t>陈乐</t>
        </is>
      </c>
      <c r="J2237" s="8" t="inlineStr">
        <is>
          <t>2025/12/23，‏‎11:36:54</t>
        </is>
      </c>
      <c r="K2237" s="3" t="inlineStr">
        <is>
          <t>实现两个数字的加减乘除运算，并显示结果。用户输入两个数和选择运算符后点击计算按钮即可得到结果展示在页面上。</t>
        </is>
      </c>
      <c r="L2237" s="3" t="n"/>
      <c r="M2237" s="8" t="inlineStr">
        <is>
          <t>html_seed_angular.tar.gz</t>
        </is>
      </c>
      <c r="N2237" s="3" t="inlineStr">
        <is>
          <t>2236.html</t>
        </is>
      </c>
      <c r="O2237" s="3" t="n"/>
      <c r="P2237" s="3" t="inlineStr">
        <is>
          <t>dhananjaybhirud/MSC</t>
        </is>
      </c>
      <c r="Q2237" s="3" t="inlineStr">
        <is>
          <t>https://github.com/dhananjaybhirud/MSC/blob/a093421d42e2053682a7b8da5290e42508ab5ca2/AngularJs/2.html</t>
        </is>
      </c>
      <c r="R2237" s="3" t="n"/>
      <c r="S2237" s="3" t="n"/>
      <c r="T2237" s="3" t="n"/>
    </row>
    <row r="2238" ht="18.75" customHeight="1">
      <c r="A2238" s="8">
        <f>_xlfn.CONCAT("Angular-1-",TEXT(ROW()-1,"000000"))</f>
        <v/>
      </c>
      <c r="B2238" s="3" t="n"/>
      <c r="C2238" s="8" t="inlineStr">
        <is>
          <t>Angular模板</t>
        </is>
      </c>
      <c r="D2238" s="8" t="inlineStr">
        <is>
          <t>html</t>
        </is>
      </c>
      <c r="E2238" s="8" t="inlineStr">
        <is>
          <t>Angular</t>
        </is>
      </c>
      <c r="F2238" s="8" t="inlineStr">
        <is>
          <t>原生模板</t>
        </is>
      </c>
      <c r="G2238" s="8" t="inlineStr">
        <is>
          <t>通用（前端）</t>
        </is>
      </c>
      <c r="H2238" s="3" t="inlineStr">
        <is>
          <t>学生信息管理</t>
        </is>
      </c>
      <c r="I2238" s="8" t="inlineStr">
        <is>
          <t>陈乐</t>
        </is>
      </c>
      <c r="J2238" s="8" t="inlineStr">
        <is>
          <t>2025/12/23，‏‎11:36:54</t>
        </is>
      </c>
      <c r="K2238" s="3" t="inlineStr">
        <is>
          <t>实现学生和学分绩点CGPA展示，支持添加新学生并显示当前学生总数。</t>
        </is>
      </c>
      <c r="L2238" s="3" t="n"/>
      <c r="M2238" s="8" t="inlineStr">
        <is>
          <t>html_seed_angular.tar.gz</t>
        </is>
      </c>
      <c r="N2238" s="3" t="inlineStr">
        <is>
          <t>2237.html</t>
        </is>
      </c>
      <c r="O2238" s="3" t="n"/>
      <c r="P2238" s="3" t="inlineStr">
        <is>
          <t>kritikataank/21CSL58</t>
        </is>
      </c>
      <c r="Q2238" s="3" t="inlineStr">
        <is>
          <t>https://github.com/kritikataank/21CSL58/blob/013e5302b5c049adb59c2d3de6e8d28f4a6de582/05-Program5.html</t>
        </is>
      </c>
      <c r="R2238" s="3" t="n"/>
      <c r="S2238" s="3" t="n"/>
      <c r="T2238" s="3" t="n"/>
    </row>
    <row r="2239" ht="18.75" customHeight="1">
      <c r="A2239" s="8">
        <f>_xlfn.CONCAT("Angular-1-",TEXT(ROW()-1,"000000"))</f>
        <v/>
      </c>
      <c r="B2239" s="3" t="n"/>
      <c r="C2239" s="8" t="inlineStr">
        <is>
          <t>Angular模板</t>
        </is>
      </c>
      <c r="D2239" s="8" t="inlineStr">
        <is>
          <t>html</t>
        </is>
      </c>
      <c r="E2239" s="8" t="inlineStr">
        <is>
          <t>Angular</t>
        </is>
      </c>
      <c r="F2239" s="8" t="inlineStr">
        <is>
          <t>原生模板</t>
        </is>
      </c>
      <c r="G2239" s="8" t="inlineStr">
        <is>
          <t>通用（前端）</t>
        </is>
      </c>
      <c r="H2239" s="3" t="inlineStr">
        <is>
          <t>数学运算</t>
        </is>
      </c>
      <c r="I2239" s="8" t="inlineStr">
        <is>
          <t>陈乐</t>
        </is>
      </c>
      <c r="J2239" s="8" t="inlineStr">
        <is>
          <t>2025/12/23，‏‎11:36:54</t>
        </is>
      </c>
      <c r="K2239" s="3" t="inlineStr">
        <is>
          <t>实现基本的乘法和平方计算功能，支持注入服务进行数学处理</t>
        </is>
      </c>
      <c r="L2239" s="3" t="n"/>
      <c r="M2239" s="8" t="inlineStr">
        <is>
          <t>html_seed_angular.tar.gz</t>
        </is>
      </c>
      <c r="N2239" s="3" t="inlineStr">
        <is>
          <t>2238.html</t>
        </is>
      </c>
      <c r="O2239" s="3" t="n"/>
      <c r="P2239" s="3" t="inlineStr">
        <is>
          <t>nickliqian/keep_learning</t>
        </is>
      </c>
      <c r="Q2239" s="3" t="inlineStr">
        <is>
          <t>https://github.com/nickliqian/keep_learning/blob/be120ce2bb94a8e8395630218985f5e51ae087d9/KnowledgeMapping/AngularExp/1-Code/14-%E4%BE%9D%E8%B5%96%E6%B3%A8%E5%85%A5.html</t>
        </is>
      </c>
      <c r="R2239" s="3" t="n"/>
      <c r="S2239" s="3" t="n"/>
      <c r="T2239" s="3" t="n"/>
    </row>
    <row r="2240" ht="18.75" customHeight="1">
      <c r="A2240" s="8">
        <f>_xlfn.CONCAT("Angular-1-",TEXT(ROW()-1,"000000"))</f>
        <v/>
      </c>
      <c r="B2240" s="3" t="n"/>
      <c r="C2240" s="8" t="inlineStr">
        <is>
          <t>Angular模板</t>
        </is>
      </c>
      <c r="D2240" s="8" t="inlineStr">
        <is>
          <t>html</t>
        </is>
      </c>
      <c r="E2240" s="8" t="inlineStr">
        <is>
          <t>Angular</t>
        </is>
      </c>
      <c r="F2240" s="8" t="inlineStr">
        <is>
          <t>原生模板</t>
        </is>
      </c>
      <c r="G2240" s="8" t="inlineStr">
        <is>
          <t>通用（前端）</t>
        </is>
      </c>
      <c r="H2240" s="3" t="inlineStr">
        <is>
          <t>路由导航</t>
        </is>
      </c>
      <c r="I2240" s="8" t="inlineStr">
        <is>
          <t>陈乐</t>
        </is>
      </c>
      <c r="J2240" s="8" t="inlineStr">
        <is>
          <t>2025/12/23，‏‎11:36:54</t>
        </is>
      </c>
      <c r="K2240" s="3" t="inlineStr">
        <is>
          <t>实现页面间的切换与跳转，提供产品列表、订单确认等多页展示功能。</t>
        </is>
      </c>
      <c r="L2240" s="3" t="n"/>
      <c r="M2240" s="8" t="inlineStr">
        <is>
          <t>html_seed_angular.tar.gz</t>
        </is>
      </c>
      <c r="N2240" s="3" t="inlineStr">
        <is>
          <t>2239.html</t>
        </is>
      </c>
      <c r="O2240" s="3" t="n"/>
      <c r="P2240" s="3" t="inlineStr">
        <is>
          <t>wrightm/pro-angularjs-examples</t>
        </is>
      </c>
      <c r="Q2240" s="3" t="inlineStr">
        <is>
          <t>https://github.com/wrightm/pro-angularjs-examples/blob/fc1c5087b22e12b52311f6bd9ec2dc97b0737697/Chapter8/app.html</t>
        </is>
      </c>
      <c r="R2240" s="3" t="n"/>
      <c r="S2240" s="3" t="n"/>
      <c r="T2240" s="3" t="n"/>
    </row>
    <row r="2241" ht="18.75" customHeight="1">
      <c r="A2241" s="8">
        <f>_xlfn.CONCAT("Angular-1-",TEXT(ROW()-1,"000000"))</f>
        <v/>
      </c>
      <c r="B2241" s="3" t="n"/>
      <c r="C2241" s="8" t="inlineStr">
        <is>
          <t>Angular模板</t>
        </is>
      </c>
      <c r="D2241" s="8" t="inlineStr">
        <is>
          <t>html</t>
        </is>
      </c>
      <c r="E2241" s="8" t="inlineStr">
        <is>
          <t>Angular</t>
        </is>
      </c>
      <c r="F2241" s="8" t="inlineStr">
        <is>
          <t>原生模板</t>
        </is>
      </c>
      <c r="G2241" s="8" t="inlineStr">
        <is>
          <t>通用（前端）</t>
        </is>
      </c>
      <c r="H2241" s="3" t="inlineStr">
        <is>
          <t>动态显示表格</t>
        </is>
      </c>
      <c r="I2241" s="8" t="inlineStr">
        <is>
          <t>陈乐</t>
        </is>
      </c>
      <c r="J2241" s="8" t="inlineStr">
        <is>
          <t>2025/12/23，‏‎11:36:54</t>
        </is>
      </c>
      <c r="K2241" s="3" t="inlineStr">
        <is>
          <t>该标签使用Angular实现一个动态生成的乘法表，背景颜色根据数字奇偶性变化。</t>
        </is>
      </c>
      <c r="L2241" s="3" t="n"/>
      <c r="M2241" s="8" t="inlineStr">
        <is>
          <t>html_seed_angular.tar.gz</t>
        </is>
      </c>
      <c r="N2241" s="3" t="inlineStr">
        <is>
          <t>2240.html</t>
        </is>
      </c>
      <c r="O2241" s="3" t="n"/>
      <c r="P2241" s="3" t="inlineStr">
        <is>
          <t>Marco-Giaffreda-2C-JCMaxwell-2023/Tpsit-2024</t>
        </is>
      </c>
      <c r="Q2241" s="3" t="inlineStr">
        <is>
          <t>https://github.com/Marco-Giaffreda-2C-JCMaxwell-2023/Tpsit-2024/blob/40b570791bb0a73a583e7879258616f7675465c8/matrice_tabelline.html</t>
        </is>
      </c>
      <c r="R2241" s="3" t="n"/>
      <c r="S2241" s="3" t="n"/>
      <c r="T2241" s="3" t="n"/>
    </row>
    <row r="2242" ht="18.75" customHeight="1">
      <c r="A2242" s="8">
        <f>_xlfn.CONCAT("Angular-1-",TEXT(ROW()-1,"000000"))</f>
        <v/>
      </c>
      <c r="B2242" s="3" t="n"/>
      <c r="C2242" s="8" t="inlineStr">
        <is>
          <t>Angular模板</t>
        </is>
      </c>
      <c r="D2242" s="8" t="inlineStr">
        <is>
          <t>html</t>
        </is>
      </c>
      <c r="E2242" s="8" t="inlineStr">
        <is>
          <t>Angular</t>
        </is>
      </c>
      <c r="F2242" s="8" t="inlineStr">
        <is>
          <t>原生模板</t>
        </is>
      </c>
      <c r="G2242" s="8" t="inlineStr">
        <is>
          <t>通用（前端）</t>
        </is>
      </c>
      <c r="H2242" s="3" t="inlineStr">
        <is>
          <t>数据交互</t>
        </is>
      </c>
      <c r="I2242" s="8" t="inlineStr">
        <is>
          <t>陈乐</t>
        </is>
      </c>
      <c r="J2242" s="8" t="inlineStr">
        <is>
          <t>2025/12/23，‏‎11:36:54</t>
        </is>
      </c>
      <c r="K2242" s="3" t="inlineStr">
        <is>
          <t>实现数据的获取与发送，展示数据列表</t>
        </is>
      </c>
      <c r="L2242" s="3" t="n"/>
      <c r="M2242" s="8" t="inlineStr">
        <is>
          <t>html_seed_angular.tar.gz</t>
        </is>
      </c>
      <c r="N2242" s="3" t="inlineStr">
        <is>
          <t>2241.html</t>
        </is>
      </c>
      <c r="O2242" s="3" t="n"/>
      <c r="P2242" s="3" t="inlineStr">
        <is>
          <t>hircjusz/AngularJsShop</t>
        </is>
      </c>
      <c r="Q2242" s="3" t="inlineStr">
        <is>
          <t>https://github.com/hircjusz/AngularJsShop/blob/7acae27076d3c18487e16b5452613c65b1619235/docs/ng-examples/part1/http.html</t>
        </is>
      </c>
      <c r="R2242" s="3" t="n"/>
      <c r="S2242" s="3" t="n"/>
      <c r="T2242" s="3" t="n"/>
    </row>
    <row r="2243" ht="18.75" customHeight="1">
      <c r="A2243" s="8">
        <f>_xlfn.CONCAT("Angular-1-",TEXT(ROW()-1,"000000"))</f>
        <v/>
      </c>
      <c r="B2243" s="3" t="n"/>
      <c r="C2243" s="8" t="inlineStr">
        <is>
          <t>Angular模板</t>
        </is>
      </c>
      <c r="D2243" s="8" t="inlineStr">
        <is>
          <t>html</t>
        </is>
      </c>
      <c r="E2243" s="8" t="inlineStr">
        <is>
          <t>Angular</t>
        </is>
      </c>
      <c r="F2243" s="8" t="inlineStr">
        <is>
          <t>原生模板</t>
        </is>
      </c>
      <c r="G2243" s="8" t="inlineStr">
        <is>
          <t>通用（前端）</t>
        </is>
      </c>
      <c r="H2243" s="3" t="inlineStr">
        <is>
          <t>添加货架</t>
        </is>
      </c>
      <c r="I2243" s="8" t="inlineStr">
        <is>
          <t>陈乐</t>
        </is>
      </c>
      <c r="J2243" s="8" t="inlineStr">
        <is>
          <t>2025/12/23，‏‎11:36:54</t>
        </is>
      </c>
      <c r="K2243" s="3" t="inlineStr">
        <is>
          <t>实现向服务器POST请求添加新货架信息的功能</t>
        </is>
      </c>
      <c r="L2243" s="3" t="n"/>
      <c r="M2243" s="8" t="inlineStr">
        <is>
          <t>html_seed_angular.tar.gz</t>
        </is>
      </c>
      <c r="N2243" s="3" t="inlineStr">
        <is>
          <t>2242.html</t>
        </is>
      </c>
      <c r="O2243" s="3" t="n"/>
      <c r="P2243" s="3" t="inlineStr">
        <is>
          <t>shadril238/DispensaryTrack</t>
        </is>
      </c>
      <c r="Q2243" s="3" t="inlineStr">
        <is>
          <t>https://github.com/shadril238/DispensaryTrack/blob/74f9ee574f56c0a1ce5ff4a3c91ae2c31feaf66a/FrontEnd/DispensaryTrack/Views/AddRack.html</t>
        </is>
      </c>
      <c r="R2243" s="3" t="n"/>
      <c r="S2243" s="3" t="n"/>
      <c r="T2243" s="3" t="n"/>
    </row>
    <row r="2244" ht="18.75" customHeight="1">
      <c r="A2244" s="8">
        <f>_xlfn.CONCAT("Angular-1-",TEXT(ROW()-1,"000000"))</f>
        <v/>
      </c>
      <c r="B2244" s="3" t="n"/>
      <c r="C2244" s="8" t="inlineStr">
        <is>
          <t>Angular模板</t>
        </is>
      </c>
      <c r="D2244" s="8" t="inlineStr">
        <is>
          <t>html</t>
        </is>
      </c>
      <c r="E2244" s="8" t="inlineStr">
        <is>
          <t>Angular</t>
        </is>
      </c>
      <c r="F2244" s="8" t="inlineStr">
        <is>
          <t>原生模板</t>
        </is>
      </c>
      <c r="G2244" s="8" t="inlineStr">
        <is>
          <t>通用（前端）</t>
        </is>
      </c>
      <c r="H2244" s="3" t="inlineStr">
        <is>
          <t>双向数据绑定与过滤器显示反转字符串</t>
        </is>
      </c>
      <c r="I2244" s="8" t="inlineStr">
        <is>
          <t>陈乐</t>
        </is>
      </c>
      <c r="J2244" s="8" t="inlineStr">
        <is>
          <t>2025/12/23，‏‎11:36:54</t>
        </is>
      </c>
      <c r="K2244" s="3" t="inlineStr">
        <is>
          <t>此代码实现用户输入实时同步显示，并包含字符串反转展示功能</t>
        </is>
      </c>
      <c r="L2244" s="3" t="n"/>
      <c r="M2244" s="8" t="inlineStr">
        <is>
          <t>html_seed_angular.tar.gz</t>
        </is>
      </c>
      <c r="N2244" s="3" t="inlineStr">
        <is>
          <t>2243.html</t>
        </is>
      </c>
      <c r="O2244" s="3" t="n"/>
      <c r="P2244" s="3" t="inlineStr">
        <is>
          <t>sunrain990/tea-angularjs</t>
        </is>
      </c>
      <c r="Q2244" s="3" t="inlineStr">
        <is>
          <t>https://github.com/sunrain990/tea-angularjs/blob/0d9aec43d34d4773cc6f71e30c39d8760ef1bff7/public/tpl/testcase.html</t>
        </is>
      </c>
      <c r="R2244" s="3" t="n"/>
      <c r="S2244" s="3" t="n"/>
      <c r="T2244" s="3" t="n"/>
    </row>
    <row r="2245" ht="18.75" customHeight="1">
      <c r="A2245" s="8">
        <f>_xlfn.CONCAT("Angular-1-",TEXT(ROW()-1,"000000"))</f>
        <v/>
      </c>
      <c r="B2245" s="3" t="n"/>
      <c r="C2245" s="8" t="inlineStr">
        <is>
          <t>Angular模板</t>
        </is>
      </c>
      <c r="D2245" s="8" t="inlineStr">
        <is>
          <t>html</t>
        </is>
      </c>
      <c r="E2245" s="8" t="inlineStr">
        <is>
          <t>Angular</t>
        </is>
      </c>
      <c r="F2245" s="8" t="inlineStr">
        <is>
          <t>原生模板</t>
        </is>
      </c>
      <c r="G2245" s="8" t="inlineStr">
        <is>
          <t>通用（前端）</t>
        </is>
      </c>
      <c r="H2245" s="3" t="inlineStr">
        <is>
          <t>删除用户</t>
        </is>
      </c>
      <c r="I2245" s="8" t="inlineStr">
        <is>
          <t>陈乐</t>
        </is>
      </c>
      <c r="J2245" s="8" t="inlineStr">
        <is>
          <t>2025/12/23，‏‎11:36:54</t>
        </is>
      </c>
      <c r="K2245" s="3" t="inlineStr">
        <is>
          <t>实现用户注册号删除功能，验证输入并提示删除成功或错误</t>
        </is>
      </c>
      <c r="L2245" s="3" t="n"/>
      <c r="M2245" s="8" t="inlineStr">
        <is>
          <t>html_seed_angular.tar.gz</t>
        </is>
      </c>
      <c r="N2245" s="3" t="inlineStr">
        <is>
          <t>2244.html</t>
        </is>
      </c>
      <c r="O2245" s="3" t="n"/>
      <c r="P2245" s="3" t="inlineStr">
        <is>
          <t>vamsi9024/Vehicle-Registration</t>
        </is>
      </c>
      <c r="Q2245" s="3" t="inlineStr">
        <is>
          <t>https://github.com/vamsi9024/Vehicle-Registration/blob/f464ff3efa268a47a5fa50fae5f4197f58ef9c23/Templates/delete_user.html</t>
        </is>
      </c>
      <c r="R2245" s="3" t="n"/>
      <c r="S2245" s="3" t="n"/>
      <c r="T2245" s="3" t="n"/>
    </row>
    <row r="2246" ht="18.75" customHeight="1">
      <c r="A2246" s="8">
        <f>_xlfn.CONCAT("Angular-1-",TEXT(ROW()-1,"000000"))</f>
        <v/>
      </c>
      <c r="B2246" s="3" t="n"/>
      <c r="C2246" s="8" t="inlineStr">
        <is>
          <t>Angular模板</t>
        </is>
      </c>
      <c r="D2246" s="8" t="inlineStr">
        <is>
          <t>html</t>
        </is>
      </c>
      <c r="E2246" s="8" t="inlineStr">
        <is>
          <t>Angular</t>
        </is>
      </c>
      <c r="F2246" s="8" t="inlineStr">
        <is>
          <t>原生模板</t>
        </is>
      </c>
      <c r="G2246" s="8" t="inlineStr">
        <is>
          <t>通用（前端）</t>
        </is>
      </c>
      <c r="H2246" s="3" t="inlineStr">
        <is>
          <t>添加删除物品</t>
        </is>
      </c>
      <c r="I2246" s="8" t="inlineStr">
        <is>
          <t>陈乐</t>
        </is>
      </c>
      <c r="J2246" s="8" t="inlineStr">
        <is>
          <t>2025/12/23，‏‎11:36:54</t>
        </is>
      </c>
      <c r="K2246" s="3" t="inlineStr">
        <is>
          <t>实现对物品列表的添加和删除功能，确保无重复添加并提示确认删除</t>
        </is>
      </c>
      <c r="L2246" s="3" t="n"/>
      <c r="M2246" s="8" t="inlineStr">
        <is>
          <t>html_seed_angular.tar.gz</t>
        </is>
      </c>
      <c r="N2246" s="3" t="inlineStr">
        <is>
          <t>2245.html</t>
        </is>
      </c>
      <c r="O2246" s="3" t="n"/>
      <c r="P2246" s="3" t="inlineStr">
        <is>
          <t>shivannadm/Angular-JS</t>
        </is>
      </c>
      <c r="Q2246" s="3" t="inlineStr">
        <is>
          <t>https://github.com/shivannadm/Angular-JS/blob/7b26366030db972d8b199355f61e6e0801e0ae98/10.html</t>
        </is>
      </c>
      <c r="R2246" s="3" t="n"/>
      <c r="S2246" s="3" t="n"/>
      <c r="T2246" s="3" t="n"/>
    </row>
    <row r="2247" ht="18.75" customHeight="1">
      <c r="A2247" s="8">
        <f>_xlfn.CONCAT("Angular-1-",TEXT(ROW()-1,"000000"))</f>
        <v/>
      </c>
      <c r="B2247" s="3" t="n"/>
      <c r="C2247" s="8" t="inlineStr">
        <is>
          <t>Angular模板</t>
        </is>
      </c>
      <c r="D2247" s="8" t="inlineStr">
        <is>
          <t>html</t>
        </is>
      </c>
      <c r="E2247" s="8" t="inlineStr">
        <is>
          <t>Angular</t>
        </is>
      </c>
      <c r="F2247" s="8" t="inlineStr">
        <is>
          <t>原生模板</t>
        </is>
      </c>
      <c r="G2247" s="8" t="inlineStr">
        <is>
          <t>通用（前端）</t>
        </is>
      </c>
      <c r="H2247" s="3" t="inlineStr">
        <is>
          <t>表单验证展示</t>
        </is>
      </c>
      <c r="I2247" s="8" t="inlineStr">
        <is>
          <t>陈乐</t>
        </is>
      </c>
      <c r="J2247" s="8" t="inlineStr">
        <is>
          <t>2025/12/23，‏‎11:36:54</t>
        </is>
      </c>
      <c r="K2247" s="3" t="inlineStr">
        <is>
          <t>该angular文件定义了一个控制器和表单，用于显示用户输入的验证信息。通过绑定模型和验证规则实现实时反馈。</t>
        </is>
      </c>
      <c r="L2247" s="3" t="n"/>
      <c r="M2247" s="8" t="inlineStr">
        <is>
          <t>html_seed_angular.tar.gz</t>
        </is>
      </c>
      <c r="N2247" s="3" t="inlineStr">
        <is>
          <t>2246.html</t>
        </is>
      </c>
      <c r="O2247" s="3" t="n"/>
      <c r="P2247" s="3" t="inlineStr">
        <is>
          <t>dakshhmehta/paymo-plus-linux</t>
        </is>
      </c>
      <c r="Q2247" s="3" t="inlineStr">
        <is>
          <t>https://github.com/dakshhmehta/paymo-plus-linux/blob/f31d18ab0a583a7e2b2b9673b8cfcc2ae1b9d022/assets/angular/docs/examples/example-input-directive/index-debug.html</t>
        </is>
      </c>
      <c r="R2247" s="3" t="n"/>
      <c r="S2247" s="3" t="n"/>
      <c r="T2247" s="3" t="n"/>
    </row>
    <row r="2248" ht="18.75" customHeight="1">
      <c r="A2248" s="8">
        <f>_xlfn.CONCAT("Angular-1-",TEXT(ROW()-1,"000000"))</f>
        <v/>
      </c>
      <c r="B2248" s="3" t="n"/>
      <c r="C2248" s="8" t="inlineStr">
        <is>
          <t>Angular模板</t>
        </is>
      </c>
      <c r="D2248" s="8" t="inlineStr">
        <is>
          <t>html</t>
        </is>
      </c>
      <c r="E2248" s="8" t="inlineStr">
        <is>
          <t>Angular</t>
        </is>
      </c>
      <c r="F2248" s="8" t="inlineStr">
        <is>
          <t>原生模板</t>
        </is>
      </c>
      <c r="G2248" s="8" t="inlineStr">
        <is>
          <t>通用（前端）</t>
        </is>
      </c>
      <c r="H2248" s="3" t="inlineStr">
        <is>
          <t>简单重复</t>
        </is>
      </c>
      <c r="I2248" s="8" t="inlineStr">
        <is>
          <t>陈乐</t>
        </is>
      </c>
      <c r="J2248" s="8" t="inlineStr">
        <is>
          <t>2025/12/23，‏‎11:36:54</t>
        </is>
      </c>
      <c r="K2248" s="3" t="inlineStr">
        <is>
          <t>此标签可在元素前插入5个重复节点，增强显示效果</t>
        </is>
      </c>
      <c r="L2248" s="3" t="n"/>
      <c r="M2248" s="8" t="inlineStr">
        <is>
          <t>html_seed_angular.tar.gz</t>
        </is>
      </c>
      <c r="N2248" s="3" t="inlineStr">
        <is>
          <t>2247.html</t>
        </is>
      </c>
      <c r="O2248" s="3" t="n"/>
      <c r="P2248" s="3" t="inlineStr">
        <is>
          <t>freakyzoidberg/hairy-sansa</t>
        </is>
      </c>
      <c r="Q2248" s="3" t="inlineStr">
        <is>
          <t>https://github.com/freakyzoidberg/hairy-sansa/blob/06d715b0c8d57d69489b8ced35fadafa23b5c35c/www/custom-dir-terminal.html</t>
        </is>
      </c>
      <c r="R2248" s="3" t="n"/>
      <c r="S2248" s="3" t="n"/>
      <c r="T2248" s="3" t="n"/>
    </row>
    <row r="2249" ht="18.75" customHeight="1">
      <c r="A2249" s="8">
        <f>_xlfn.CONCAT("Angular-1-",TEXT(ROW()-1,"000000"))</f>
        <v/>
      </c>
      <c r="B2249" s="3" t="n"/>
      <c r="C2249" s="8" t="inlineStr">
        <is>
          <t>Angular模板</t>
        </is>
      </c>
      <c r="D2249" s="8" t="inlineStr">
        <is>
          <t>html</t>
        </is>
      </c>
      <c r="E2249" s="8" t="inlineStr">
        <is>
          <t>Angular</t>
        </is>
      </c>
      <c r="F2249" s="8" t="inlineStr">
        <is>
          <t>原生模板</t>
        </is>
      </c>
      <c r="G2249" s="8" t="inlineStr">
        <is>
          <t>通用（前端）</t>
        </is>
      </c>
      <c r="H2249" s="3" t="inlineStr">
        <is>
          <t>表单输入展示</t>
        </is>
      </c>
      <c r="I2249" s="8" t="inlineStr">
        <is>
          <t>陈乐</t>
        </is>
      </c>
      <c r="J2249" s="8" t="inlineStr">
        <is>
          <t>2025/12/23，‏‎11:36:54</t>
        </is>
      </c>
      <c r="K2249" s="3" t="inlineStr">
        <is>
          <t>该功能标签用于创建一个包含姓名、年龄和球队的输入表单，并实时显示用户输入的内容，同时对姓名进行大写转换并对长文本进行截断处理。</t>
        </is>
      </c>
      <c r="L2249" s="3" t="n"/>
      <c r="M2249" s="8" t="inlineStr">
        <is>
          <t>html_seed_angular.tar.gz</t>
        </is>
      </c>
      <c r="N2249" s="3" t="inlineStr">
        <is>
          <t>2248.html</t>
        </is>
      </c>
      <c r="O2249" s="3" t="n"/>
      <c r="P2249" s="3" t="inlineStr">
        <is>
          <t>kennethcolina/angular-be-mean</t>
        </is>
      </c>
      <c r="Q2249" s="3" t="inlineStr">
        <is>
          <t>https://github.com/kennethcolina/angular-be-mean/blob/a7fd66b38c2edacb4f5fae740f60e68ad7d73834/ex02.html</t>
        </is>
      </c>
      <c r="R2249" s="3" t="n"/>
      <c r="S2249" s="3" t="n"/>
      <c r="T2249" s="3" t="n"/>
    </row>
    <row r="2250" ht="18.75" customHeight="1">
      <c r="A2250" s="8">
        <f>_xlfn.CONCAT("Angular-1-",TEXT(ROW()-1,"000000"))</f>
        <v/>
      </c>
      <c r="B2250" s="3" t="n"/>
      <c r="C2250" s="8" t="inlineStr">
        <is>
          <t>Angular模板</t>
        </is>
      </c>
      <c r="D2250" s="8" t="inlineStr">
        <is>
          <t>html</t>
        </is>
      </c>
      <c r="E2250" s="8" t="inlineStr">
        <is>
          <t>Angular</t>
        </is>
      </c>
      <c r="F2250" s="8" t="inlineStr">
        <is>
          <t>原生模板</t>
        </is>
      </c>
      <c r="G2250" s="8" t="inlineStr">
        <is>
          <t>通用（前端）</t>
        </is>
      </c>
      <c r="H2250" s="3" t="inlineStr">
        <is>
          <t>数据绑定显示学生信息</t>
        </is>
      </c>
      <c r="I2250" s="8" t="inlineStr">
        <is>
          <t>陈乐</t>
        </is>
      </c>
      <c r="J2250" s="8" t="inlineStr">
        <is>
          <t>2025/12/23，‏‎11:36:54</t>
        </is>
      </c>
      <c r="K2250" s="3" t="inlineStr">
        <is>
          <t>该标签负责展示学生详细信息，通过AngularJS实现动态数据绑定。</t>
        </is>
      </c>
      <c r="L2250" s="3" t="n"/>
      <c r="M2250" s="8" t="inlineStr">
        <is>
          <t>html_seed_angular.tar.gz</t>
        </is>
      </c>
      <c r="N2250" s="3" t="inlineStr">
        <is>
          <t>2249.html</t>
        </is>
      </c>
      <c r="O2250" s="3" t="n"/>
      <c r="P2250" s="3" t="inlineStr">
        <is>
          <t>Harshal2003-cs/exam3</t>
        </is>
      </c>
      <c r="Q2250" s="3" t="inlineStr">
        <is>
          <t>https://github.com/Harshal2003-cs/exam3/blob/feb9231d5504e7c8b742cf5a3f9d7e0fae7f88ab/4/Q1.html</t>
        </is>
      </c>
      <c r="R2250" s="3" t="n"/>
      <c r="S2250" s="3" t="n"/>
      <c r="T2250" s="3" t="n"/>
    </row>
    <row r="2251" ht="18.75" customHeight="1">
      <c r="A2251" s="8">
        <f>_xlfn.CONCAT("Angular-1-",TEXT(ROW()-1,"000000"))</f>
        <v/>
      </c>
      <c r="B2251" s="3" t="n"/>
      <c r="C2251" s="8" t="inlineStr">
        <is>
          <t>Angular模板</t>
        </is>
      </c>
      <c r="D2251" s="8" t="inlineStr">
        <is>
          <t>html</t>
        </is>
      </c>
      <c r="E2251" s="8" t="inlineStr">
        <is>
          <t>Angular</t>
        </is>
      </c>
      <c r="F2251" s="8" t="inlineStr">
        <is>
          <t>原生模板</t>
        </is>
      </c>
      <c r="G2251" s="8" t="inlineStr">
        <is>
          <t>通用（前端）</t>
        </is>
      </c>
      <c r="H2251" s="3" t="inlineStr">
        <is>
          <t>查看代码</t>
        </is>
      </c>
      <c r="I2251" s="8" t="inlineStr">
        <is>
          <t>陈乐</t>
        </is>
      </c>
      <c r="J2251" s="8" t="inlineStr">
        <is>
          <t>2025/12/23，‏‎11:36:54</t>
        </is>
      </c>
      <c r="K2251" s="3" t="inlineStr">
        <is>
          <t>点击可跳转至Plunker编辑示例，便于实时修改与预览HTML代码功能。</t>
        </is>
      </c>
      <c r="L2251" s="3" t="n"/>
      <c r="M2251" s="8" t="inlineStr">
        <is>
          <t>html_seed_angular.tar.gz</t>
        </is>
      </c>
      <c r="N2251" s="3" t="inlineStr">
        <is>
          <t>2250.html</t>
        </is>
      </c>
      <c r="O2251" s="3" t="n"/>
      <c r="P2251" s="3" t="inlineStr">
        <is>
          <t>WING-NUS/WordNews</t>
        </is>
      </c>
      <c r="Q2251" s="3" t="inlineStr">
        <is>
          <t>https://github.com/WING-NUS/WordNews/blob/f9730b886c376a0de3de0283fbd6c05b4e3883de/clients/14-angular/angular/docs/partials/src/ngMessages/undefined.html</t>
        </is>
      </c>
      <c r="R2251" s="3" t="n"/>
      <c r="S2251" s="3" t="n"/>
      <c r="T2251" s="3" t="n"/>
    </row>
    <row r="2252" ht="18.75" customHeight="1">
      <c r="A2252" s="8">
        <f>_xlfn.CONCAT("Angular-1-",TEXT(ROW()-1,"000000"))</f>
        <v/>
      </c>
      <c r="B2252" s="3" t="n"/>
      <c r="C2252" s="8" t="inlineStr">
        <is>
          <t>Angular模板</t>
        </is>
      </c>
      <c r="D2252" s="8" t="inlineStr">
        <is>
          <t>html</t>
        </is>
      </c>
      <c r="E2252" s="8" t="inlineStr">
        <is>
          <t>Angular</t>
        </is>
      </c>
      <c r="F2252" s="8" t="inlineStr">
        <is>
          <t>原生模板</t>
        </is>
      </c>
      <c r="G2252" s="8" t="inlineStr">
        <is>
          <t>通用（前端）</t>
        </is>
      </c>
      <c r="H2252" s="3" t="inlineStr">
        <is>
          <t>购买短信管理</t>
        </is>
      </c>
      <c r="I2252" s="8" t="inlineStr">
        <is>
          <t>陈乐</t>
        </is>
      </c>
      <c r="J2252" s="8" t="inlineStr">
        <is>
          <t>2025/12/23，‏‎11:36:54</t>
        </is>
      </c>
      <c r="K2252" s="3" t="inlineStr">
        <is>
          <t>展示用户当前可用短信数量，并提供购买链接，同时列出历史订单信息。</t>
        </is>
      </c>
      <c r="L2252" s="3" t="n"/>
      <c r="M2252" s="8" t="inlineStr">
        <is>
          <t>html_seed_angular.tar.gz</t>
        </is>
      </c>
      <c r="N2252" s="3" t="inlineStr">
        <is>
          <t>2251.html</t>
        </is>
      </c>
      <c r="O2252" s="3" t="n"/>
      <c r="P2252" s="3" t="inlineStr">
        <is>
          <t>TransferStation/eweishop</t>
        </is>
      </c>
      <c r="Q2252" s="3" t="inlineStr">
        <is>
          <t>https://github.com/TransferStation/eweishop/blob/c077ca187ebc2845becc08375352a85165ff6364/web/themes/default/cloud/sms-package.html</t>
        </is>
      </c>
      <c r="R2252" s="3" t="n"/>
      <c r="S2252" s="3" t="n"/>
      <c r="T2252" s="3" t="n"/>
    </row>
    <row r="2253" ht="18.75" customHeight="1">
      <c r="A2253" s="8">
        <f>_xlfn.CONCAT("Angular-1-",TEXT(ROW()-1,"000000"))</f>
        <v/>
      </c>
      <c r="B2253" s="3" t="n"/>
      <c r="C2253" s="8" t="inlineStr">
        <is>
          <t>Angular模板</t>
        </is>
      </c>
      <c r="D2253" s="8" t="inlineStr">
        <is>
          <t>html</t>
        </is>
      </c>
      <c r="E2253" s="8" t="inlineStr">
        <is>
          <t>Angular</t>
        </is>
      </c>
      <c r="F2253" s="8" t="inlineStr">
        <is>
          <t>原生模板</t>
        </is>
      </c>
      <c r="G2253" s="8" t="inlineStr">
        <is>
          <t>通用（前端）</t>
        </is>
      </c>
      <c r="H2253" s="3" t="inlineStr">
        <is>
          <t>搜索列表</t>
        </is>
      </c>
      <c r="I2253" s="8" t="inlineStr">
        <is>
          <t>陈乐</t>
        </is>
      </c>
      <c r="J2253" s="8" t="inlineStr">
        <is>
          <t>2025/12/23，‏‎11:36:54</t>
        </is>
      </c>
      <c r="K2253" s="3" t="inlineStr">
        <is>
          <t>实现输入框关键词搜索，并将结果显示在列表中。</t>
        </is>
      </c>
      <c r="L2253" s="3" t="n"/>
      <c r="M2253" s="8" t="inlineStr">
        <is>
          <t>html_seed_angular.tar.gz</t>
        </is>
      </c>
      <c r="N2253" s="3" t="inlineStr">
        <is>
          <t>2252.html</t>
        </is>
      </c>
      <c r="O2253" s="3" t="n"/>
      <c r="P2253" s="3" t="inlineStr">
        <is>
          <t>ttypZhoupeng/Study</t>
        </is>
      </c>
      <c r="Q2253" s="3" t="inlineStr">
        <is>
          <t>https://github.com/ttypZhoupeng/Study/blob/2d089531a69e30ab018c22b8260cc5b6bb5ab400/%E5%AD%A6%E4%B9%A0/10-angular/10-angular%E7%AC%AC%E5%9B%9B%E5%A4%A9/06_%E7%99%BE%E5%BA%A6%E6%90%9C%E7%B4%A2.html</t>
        </is>
      </c>
      <c r="R2253" s="3" t="n"/>
      <c r="S2253" s="3" t="n"/>
      <c r="T2253" s="3" t="n"/>
    </row>
    <row r="2254" ht="18.75" customHeight="1">
      <c r="A2254" s="8">
        <f>_xlfn.CONCAT("Angular-1-",TEXT(ROW()-1,"000000"))</f>
        <v/>
      </c>
      <c r="B2254" s="3" t="n"/>
      <c r="C2254" s="8" t="inlineStr">
        <is>
          <t>Angular模板</t>
        </is>
      </c>
      <c r="D2254" s="8" t="inlineStr">
        <is>
          <t>html</t>
        </is>
      </c>
      <c r="E2254" s="8" t="inlineStr">
        <is>
          <t>Angular</t>
        </is>
      </c>
      <c r="F2254" s="8" t="inlineStr">
        <is>
          <t>原生模板</t>
        </is>
      </c>
      <c r="G2254" s="8" t="inlineStr">
        <is>
          <t>通用（前端）</t>
        </is>
      </c>
      <c r="H2254" s="3" t="inlineStr">
        <is>
          <t>控制器绑定</t>
        </is>
      </c>
      <c r="I2254" s="8" t="inlineStr">
        <is>
          <t>陈乐</t>
        </is>
      </c>
      <c r="J2254" s="8" t="inlineStr">
        <is>
          <t>2025/12/23，‏‎11:36:54</t>
        </is>
      </c>
      <c r="K2254" s="3" t="inlineStr">
        <is>
          <t>使用ng-controller实现表单数据双向绑定，并在点击按钮时调用函数更新显示信息。</t>
        </is>
      </c>
      <c r="L2254" s="3" t="n"/>
      <c r="M2254" s="8" t="inlineStr">
        <is>
          <t>html_seed_angular.tar.gz</t>
        </is>
      </c>
      <c r="N2254" s="3" t="inlineStr">
        <is>
          <t>2253.html</t>
        </is>
      </c>
      <c r="O2254" s="3" t="n"/>
      <c r="P2254" s="3" t="inlineStr">
        <is>
          <t>chinhr164/FPL</t>
        </is>
      </c>
      <c r="Q2254" s="3" t="inlineStr">
        <is>
          <t>https://github.com/chinhr164/FPL/blob/2da55d21522ba685854af7c06263a6001f86862a/JS/School/SonDT/S7_B1/demo3.html</t>
        </is>
      </c>
      <c r="R2254" s="3" t="n"/>
      <c r="S2254" s="3" t="n"/>
      <c r="T2254" s="3" t="n"/>
    </row>
    <row r="2255" ht="18.75" customHeight="1">
      <c r="A2255" s="8">
        <f>_xlfn.CONCAT("Angular-1-",TEXT(ROW()-1,"000000"))</f>
        <v/>
      </c>
      <c r="B2255" s="3" t="n"/>
      <c r="C2255" s="8" t="inlineStr">
        <is>
          <t>Angular模板</t>
        </is>
      </c>
      <c r="D2255" s="8" t="inlineStr">
        <is>
          <t>html</t>
        </is>
      </c>
      <c r="E2255" s="8" t="inlineStr">
        <is>
          <t>Angular</t>
        </is>
      </c>
      <c r="F2255" s="8" t="inlineStr">
        <is>
          <t>原生模板</t>
        </is>
      </c>
      <c r="G2255" s="8" t="inlineStr">
        <is>
          <t>通用（前端）</t>
        </is>
      </c>
      <c r="H2255" s="3" t="inlineStr">
        <is>
          <t>事件处理</t>
        </is>
      </c>
      <c r="I2255" s="8" t="inlineStr">
        <is>
          <t>陈乐</t>
        </is>
      </c>
      <c r="J2255" s="8" t="inlineStr">
        <is>
          <t>2025/12/23，‏‎11:36:54</t>
        </is>
      </c>
      <c r="K2255" s="3" t="inlineStr">
        <is>
          <t>该代码片段实现了一个事件控制器，当点击事件触发时，会增加计数器值，并动态更新和添加个人信息对象。</t>
        </is>
      </c>
      <c r="L2255" s="3" t="n"/>
      <c r="M2255" s="8" t="inlineStr">
        <is>
          <t>html_seed_angular.tar.gz</t>
        </is>
      </c>
      <c r="N2255" s="3" t="inlineStr">
        <is>
          <t>2254.html</t>
        </is>
      </c>
      <c r="O2255" s="3" t="n"/>
      <c r="P2255" s="3" t="inlineStr">
        <is>
          <t>xiazhe/JavaScript-Learning</t>
        </is>
      </c>
      <c r="Q2255" s="3" t="inlineStr">
        <is>
          <t>https://github.com/xiazhe/JavaScript-Learning/blob/f7379a58c7e1e9c40e37c608c270651d53cf78b3/one-binding/ngrepeat.html</t>
        </is>
      </c>
      <c r="R2255" s="3" t="n"/>
      <c r="S2255" s="3" t="n"/>
      <c r="T2255" s="3" t="n"/>
    </row>
    <row r="2256" ht="18.75" customHeight="1">
      <c r="A2256" s="8">
        <f>_xlfn.CONCAT("Angular-1-",TEXT(ROW()-1,"000000"))</f>
        <v/>
      </c>
      <c r="B2256" s="3" t="n"/>
      <c r="C2256" s="8" t="inlineStr">
        <is>
          <t>Angular模板</t>
        </is>
      </c>
      <c r="D2256" s="8" t="inlineStr">
        <is>
          <t>html</t>
        </is>
      </c>
      <c r="E2256" s="8" t="inlineStr">
        <is>
          <t>Angular</t>
        </is>
      </c>
      <c r="F2256" s="8" t="inlineStr">
        <is>
          <t>原生模板</t>
        </is>
      </c>
      <c r="G2256" s="8" t="inlineStr">
        <is>
          <t>通用（前端）</t>
        </is>
      </c>
      <c r="H2256" s="3" t="inlineStr">
        <is>
          <t>待办事项列表</t>
        </is>
      </c>
      <c r="I2256" s="8" t="inlineStr">
        <is>
          <t>陈乐</t>
        </is>
      </c>
      <c r="J2256" s="8" t="inlineStr">
        <is>
          <t>2025/12/23，‏‎11:36:54</t>
        </is>
      </c>
      <c r="K2256" s="3" t="inlineStr">
        <is>
          <t>该页面允许用户输入任务并添加到待办事项列表中，可以勾选完成任务，并显示已完成所有任务的提示。</t>
        </is>
      </c>
      <c r="L2256" s="3" t="n"/>
      <c r="M2256" s="8" t="inlineStr">
        <is>
          <t>html_seed_angular.tar.gz</t>
        </is>
      </c>
      <c r="N2256" s="3" t="inlineStr">
        <is>
          <t>2255.html</t>
        </is>
      </c>
      <c r="O2256" s="3" t="n"/>
      <c r="P2256" s="3" t="inlineStr">
        <is>
          <t>DesaleRohit/Angular-js-Basic-codes</t>
        </is>
      </c>
      <c r="Q2256" s="3" t="inlineStr">
        <is>
          <t>https://github.com/DesaleRohit/Angular-js-Basic-codes/blob/20772ab146bb3cd0672011d1bf94a02bdb3c1923/Assignment5.html</t>
        </is>
      </c>
      <c r="R2256" s="3" t="n"/>
      <c r="S2256" s="3" t="n"/>
      <c r="T2256" s="3" t="n"/>
    </row>
    <row r="2257" ht="18.75" customHeight="1">
      <c r="A2257" s="8">
        <f>_xlfn.CONCAT("Angular-1-",TEXT(ROW()-1,"000000"))</f>
        <v/>
      </c>
      <c r="B2257" s="3" t="n"/>
      <c r="C2257" s="8" t="inlineStr">
        <is>
          <t>Angular模板</t>
        </is>
      </c>
      <c r="D2257" s="8" t="inlineStr">
        <is>
          <t>html</t>
        </is>
      </c>
      <c r="E2257" s="8" t="inlineStr">
        <is>
          <t>Angular</t>
        </is>
      </c>
      <c r="F2257" s="8" t="inlineStr">
        <is>
          <t>原生模板</t>
        </is>
      </c>
      <c r="G2257" s="8" t="inlineStr">
        <is>
          <t>通用（前端）</t>
        </is>
      </c>
      <c r="H2257" s="3" t="inlineStr">
        <is>
          <t>数据展示</t>
        </is>
      </c>
      <c r="I2257" s="8" t="inlineStr">
        <is>
          <t>陈乐</t>
        </is>
      </c>
      <c r="J2257" s="8" t="inlineStr">
        <is>
          <t>2025/12/23，‏‎11:36:54</t>
        </is>
      </c>
      <c r="K2257" s="3" t="inlineStr">
        <is>
          <t>该功能通过AngularJS从欧洲地区获取国家信息并进行展示和排序，支持搜索国家或首都</t>
        </is>
      </c>
      <c r="L2257" s="3" t="n"/>
      <c r="M2257" s="8" t="inlineStr">
        <is>
          <t>html_seed_angular.tar.gz</t>
        </is>
      </c>
      <c r="N2257" s="3" t="inlineStr">
        <is>
          <t>2256.html</t>
        </is>
      </c>
      <c r="O2257" s="3" t="n"/>
      <c r="P2257" s="3" t="inlineStr">
        <is>
          <t>dong1827/CPS630</t>
        </is>
      </c>
      <c r="Q2257" s="3" t="inlineStr">
        <is>
          <t>https://github.com/dong1827/CPS630/blob/9879a251f8e4e71c209eb6ce5eb477d010d0cc40/lab06/lab06.html</t>
        </is>
      </c>
      <c r="R2257" s="3" t="n"/>
      <c r="S2257" s="3" t="n"/>
      <c r="T2257" s="3" t="n"/>
    </row>
    <row r="2258" ht="18.75" customHeight="1">
      <c r="A2258" s="8">
        <f>_xlfn.CONCAT("Angular-1-",TEXT(ROW()-1,"000000"))</f>
        <v/>
      </c>
      <c r="B2258" s="3" t="n"/>
      <c r="C2258" s="8" t="inlineStr">
        <is>
          <t>Angular模板</t>
        </is>
      </c>
      <c r="D2258" s="8" t="inlineStr">
        <is>
          <t>html</t>
        </is>
      </c>
      <c r="E2258" s="8" t="inlineStr">
        <is>
          <t>Angular</t>
        </is>
      </c>
      <c r="F2258" s="8" t="inlineStr">
        <is>
          <t>原生模板</t>
        </is>
      </c>
      <c r="G2258" s="8" t="inlineStr">
        <is>
          <t>通用（前端）</t>
        </is>
      </c>
      <c r="H2258" s="3" t="inlineStr">
        <is>
          <t>视图切换</t>
        </is>
      </c>
      <c r="I2258" s="8" t="inlineStr">
        <is>
          <t>陈乐</t>
        </is>
      </c>
      <c r="J2258" s="8" t="inlineStr">
        <is>
          <t>2025/12/23，‏‎11:36:54</t>
        </is>
      </c>
      <c r="K2258" s="3" t="inlineStr">
        <is>
          <t>实现Grid与List两种视图的切换显示功能</t>
        </is>
      </c>
      <c r="L2258" s="3" t="n"/>
      <c r="M2258" s="8" t="inlineStr">
        <is>
          <t>html_seed_angular.tar.gz</t>
        </is>
      </c>
      <c r="N2258" s="3" t="inlineStr">
        <is>
          <t>2257.html</t>
        </is>
      </c>
      <c r="O2258" s="3" t="n"/>
      <c r="P2258" s="3" t="inlineStr">
        <is>
          <t>shyamprasath019/Web-Essentials</t>
        </is>
      </c>
      <c r="Q2258" s="3" t="inlineStr">
        <is>
          <t>https://github.com/shyamprasath019/Web-Essentials/blob/62238895a57d041a8a0f7e0072d4c52f6e0aa24e/lab/8/index4.html</t>
        </is>
      </c>
      <c r="R2258" s="3" t="n"/>
      <c r="S2258" s="3" t="n"/>
      <c r="T2258" s="3" t="n"/>
    </row>
    <row r="2259" ht="18.75" customHeight="1">
      <c r="A2259" s="8">
        <f>_xlfn.CONCAT("Angular-1-",TEXT(ROW()-1,"000000"))</f>
        <v/>
      </c>
      <c r="B2259" s="3" t="n"/>
      <c r="C2259" s="8" t="inlineStr">
        <is>
          <t>Angular模板</t>
        </is>
      </c>
      <c r="D2259" s="8" t="inlineStr">
        <is>
          <t>html</t>
        </is>
      </c>
      <c r="E2259" s="8" t="inlineStr">
        <is>
          <t>Angular</t>
        </is>
      </c>
      <c r="F2259" s="8" t="inlineStr">
        <is>
          <t>原生模板</t>
        </is>
      </c>
      <c r="G2259" s="8" t="inlineStr">
        <is>
          <t>通用（前端）</t>
        </is>
      </c>
      <c r="H2259" s="3" t="inlineStr">
        <is>
          <t>数据展示</t>
        </is>
      </c>
      <c r="I2259" s="8" t="inlineStr">
        <is>
          <t>陈乐</t>
        </is>
      </c>
      <c r="J2259" s="8" t="inlineStr">
        <is>
          <t>2025/12/23，‏‎11:36:54</t>
        </is>
      </c>
      <c r="K2259" s="3" t="inlineStr">
        <is>
          <t>该HTML文件使用AngularJS实现表格数据动态显示，从records数组中循环获取并展示记录信息。</t>
        </is>
      </c>
      <c r="L2259" s="3" t="n"/>
      <c r="M2259" s="8" t="inlineStr">
        <is>
          <t>html_seed_angular.tar.gz</t>
        </is>
      </c>
      <c r="N2259" s="3" t="inlineStr">
        <is>
          <t>2258.html</t>
        </is>
      </c>
      <c r="O2259" s="3" t="n"/>
      <c r="P2259" s="3" t="inlineStr">
        <is>
          <t>hanlins/testbed</t>
        </is>
      </c>
      <c r="Q2259" s="3" t="inlineStr">
        <is>
          <t>https://github.com/hanlins/testbed/blob/4d03ba877b3253d3c6592d1b6fa127c418853463/suite2/result.html</t>
        </is>
      </c>
      <c r="R2259" s="3" t="n"/>
      <c r="S2259" s="3" t="n"/>
      <c r="T2259" s="3" t="n"/>
    </row>
    <row r="2260" ht="18.75" customHeight="1">
      <c r="A2260" s="8">
        <f>_xlfn.CONCAT("Angular-1-",TEXT(ROW()-1,"000000"))</f>
        <v/>
      </c>
      <c r="B2260" s="3" t="n"/>
      <c r="C2260" s="8" t="inlineStr">
        <is>
          <t>Angular模板</t>
        </is>
      </c>
      <c r="D2260" s="8" t="inlineStr">
        <is>
          <t>html</t>
        </is>
      </c>
      <c r="E2260" s="8" t="inlineStr">
        <is>
          <t>Angular</t>
        </is>
      </c>
      <c r="F2260" s="8" t="inlineStr">
        <is>
          <t>原生模板</t>
        </is>
      </c>
      <c r="G2260" s="8" t="inlineStr">
        <is>
          <t>通用（前端）</t>
        </is>
      </c>
      <c r="H2260" s="3" t="inlineStr">
        <is>
          <t>登录表单</t>
        </is>
      </c>
      <c r="I2260" s="8" t="inlineStr">
        <is>
          <t>陈乐</t>
        </is>
      </c>
      <c r="J2260" s="8" t="inlineStr">
        <is>
          <t>2025/12/23，‏‎11:36:54</t>
        </is>
      </c>
      <c r="K2260" s="3" t="inlineStr">
        <is>
          <t>该Angular文件定义了一个登录表单，包含邮箱和密码输入，并在提交时验证。</t>
        </is>
      </c>
      <c r="L2260" s="3" t="n"/>
      <c r="M2260" s="8" t="inlineStr">
        <is>
          <t>html_seed_angular.tar.gz</t>
        </is>
      </c>
      <c r="N2260" s="3" t="inlineStr">
        <is>
          <t>2259.html</t>
        </is>
      </c>
      <c r="O2260" s="3" t="n"/>
      <c r="P2260" s="3" t="inlineStr">
        <is>
          <t>Sarvadnyaawaghad150503/Angular-Blog</t>
        </is>
      </c>
      <c r="Q2260" s="3" t="inlineStr">
        <is>
          <t>https://github.com/Sarvadnyaawaghad150503/Angular-Blog/blob/31d07e318d06198ee3d5e74c6c03d2e78490891d/frontend/login.html</t>
        </is>
      </c>
      <c r="R2260" s="3" t="n"/>
      <c r="S2260" s="3" t="n"/>
      <c r="T2260" s="3" t="n"/>
    </row>
    <row r="2261" ht="18.75" customHeight="1">
      <c r="A2261" s="8">
        <f>_xlfn.CONCAT("Angular-1-",TEXT(ROW()-1,"000000"))</f>
        <v/>
      </c>
      <c r="B2261" s="3" t="n"/>
      <c r="C2261" s="8" t="inlineStr">
        <is>
          <t>Angular模板</t>
        </is>
      </c>
      <c r="D2261" s="8" t="inlineStr">
        <is>
          <t>html</t>
        </is>
      </c>
      <c r="E2261" s="8" t="inlineStr">
        <is>
          <t>Angular</t>
        </is>
      </c>
      <c r="F2261" s="8" t="inlineStr">
        <is>
          <t>原生模板</t>
        </is>
      </c>
      <c r="G2261" s="8" t="inlineStr">
        <is>
          <t>通用（前端）</t>
        </is>
      </c>
      <c r="H2261" s="3" t="inlineStr">
        <is>
          <t>服务与提供者注册</t>
        </is>
      </c>
      <c r="I2261" s="8" t="inlineStr">
        <is>
          <t>陈乐</t>
        </is>
      </c>
      <c r="J2261" s="8" t="inlineStr">
        <is>
          <t>2025/12/23，‏‎11:36:54</t>
        </is>
      </c>
      <c r="K2261" s="3" t="inlineStr">
        <is>
          <t>该文件定义了一个AngularJS应用，并在其中配置了使用provider、factory和服务的方式进行依赖注入和模块管理。</t>
        </is>
      </c>
      <c r="L2261" s="3" t="n"/>
      <c r="M2261" s="8" t="inlineStr">
        <is>
          <t>html_seed_angular.tar.gz</t>
        </is>
      </c>
      <c r="N2261" s="3" t="inlineStr">
        <is>
          <t>2260.html</t>
        </is>
      </c>
      <c r="O2261" s="3" t="n"/>
      <c r="P2261" s="3" t="inlineStr">
        <is>
          <t>elegance/dev-demo</t>
        </is>
      </c>
      <c r="Q2261" s="3" t="inlineStr">
        <is>
          <t>https://github.com/elegance/dev-demo/blob/7d2655769bb739db957f60caa2d7f0c5b1c6b957/js-demo/angularjs/8.4.service-provider-service.html</t>
        </is>
      </c>
      <c r="R2261" s="3" t="n"/>
      <c r="S2261" s="3" t="n"/>
      <c r="T2261" s="3" t="n"/>
    </row>
    <row r="2262" ht="18.75" customHeight="1">
      <c r="A2262" s="8">
        <f>_xlfn.CONCAT("Angular-1-",TEXT(ROW()-1,"000000"))</f>
        <v/>
      </c>
      <c r="B2262" s="3" t="n"/>
      <c r="C2262" s="8" t="inlineStr">
        <is>
          <t>Angular模板</t>
        </is>
      </c>
      <c r="D2262" s="8" t="inlineStr">
        <is>
          <t>html</t>
        </is>
      </c>
      <c r="E2262" s="8" t="inlineStr">
        <is>
          <t>Angular</t>
        </is>
      </c>
      <c r="F2262" s="8" t="inlineStr">
        <is>
          <t>原生模板</t>
        </is>
      </c>
      <c r="G2262" s="8" t="inlineStr">
        <is>
          <t>通用（前端）</t>
        </is>
      </c>
      <c r="H2262" s="3" t="inlineStr">
        <is>
          <t>显示候选人信息</t>
        </is>
      </c>
      <c r="I2262" s="8" t="inlineStr">
        <is>
          <t>陈乐</t>
        </is>
      </c>
      <c r="J2262" s="8" t="inlineStr">
        <is>
          <t>2025/12/23，‏‎11:36:54</t>
        </is>
      </c>
      <c r="K2262" s="3" t="inlineStr">
        <is>
          <t>该模板用于展示候选人的详细信息，包括ID、姓名、优先级和时间段等字段，并支持数据绑定与循环显示。</t>
        </is>
      </c>
      <c r="L2262" s="3" t="n"/>
      <c r="M2262" s="8" t="inlineStr">
        <is>
          <t>html_seed_angular.tar.gz</t>
        </is>
      </c>
      <c r="N2262" s="3" t="inlineStr">
        <is>
          <t>2261.html</t>
        </is>
      </c>
      <c r="O2262" s="3" t="n"/>
      <c r="P2262" s="3" t="inlineStr">
        <is>
          <t>naveenmishra1989/InterviewScheduler</t>
        </is>
      </c>
      <c r="Q2262" s="3" t="inlineStr">
        <is>
          <t>https://github.com/naveenmishra1989/InterviewScheduler/blob/9d061f3101b025b9f403bedda653055e37fe695c/src/main/resources/static/candidate.html</t>
        </is>
      </c>
      <c r="R2262" s="3" t="n"/>
      <c r="S2262" s="3" t="n"/>
      <c r="T2262" s="3" t="n"/>
    </row>
    <row r="2263" ht="18.75" customHeight="1">
      <c r="A2263" s="8">
        <f>_xlfn.CONCAT("Angular-1-",TEXT(ROW()-1,"000000"))</f>
        <v/>
      </c>
      <c r="B2263" s="3" t="n"/>
      <c r="C2263" s="8" t="inlineStr">
        <is>
          <t>Angular模板</t>
        </is>
      </c>
      <c r="D2263" s="8" t="inlineStr">
        <is>
          <t>html</t>
        </is>
      </c>
      <c r="E2263" s="8" t="inlineStr">
        <is>
          <t>Angular</t>
        </is>
      </c>
      <c r="F2263" s="8" t="inlineStr">
        <is>
          <t>原生模板</t>
        </is>
      </c>
      <c r="G2263" s="8" t="inlineStr">
        <is>
          <t>通用（前端）</t>
        </is>
      </c>
      <c r="H2263" s="3" t="inlineStr">
        <is>
          <t>视图展示</t>
        </is>
      </c>
      <c r="I2263" s="8" t="inlineStr">
        <is>
          <t>陈乐</t>
        </is>
      </c>
      <c r="J2263" s="8" t="inlineStr">
        <is>
          <t>2025/12/23，‏‎11:36:54</t>
        </is>
      </c>
      <c r="K2263" s="3" t="inlineStr">
        <is>
          <t>此文件定义了一个使用Angular实现的购物网站界面，包含导航栏、错误提示和动态内容区域。通过控制器和路由管理不同视图显示。</t>
        </is>
      </c>
      <c r="L2263" s="3" t="n"/>
      <c r="M2263" s="8" t="inlineStr">
        <is>
          <t>html_seed_angular.tar.gz</t>
        </is>
      </c>
      <c r="N2263" s="3" t="inlineStr">
        <is>
          <t>2262.html</t>
        </is>
      </c>
      <c r="O2263" s="3" t="n"/>
      <c r="P2263" s="3" t="inlineStr">
        <is>
          <t>jackiewang5566/AngularJS-demo</t>
        </is>
      </c>
      <c r="Q2263" s="3" t="inlineStr">
        <is>
          <t>https://github.com/jackiewang5566/AngularJS-demo/blob/6e0e66ad708ecad492c647c8e149b0a10ea67350/sportsStore/app.html</t>
        </is>
      </c>
      <c r="R2263" s="3" t="n"/>
      <c r="S2263" s="3" t="n"/>
      <c r="T2263" s="3" t="n"/>
    </row>
    <row r="2264" ht="18.75" customHeight="1">
      <c r="A2264" s="8">
        <f>_xlfn.CONCAT("Angular-1-",TEXT(ROW()-1,"000000"))</f>
        <v/>
      </c>
      <c r="B2264" s="3" t="n"/>
      <c r="C2264" s="8" t="inlineStr">
        <is>
          <t>Angular模板</t>
        </is>
      </c>
      <c r="D2264" s="8" t="inlineStr">
        <is>
          <t>html</t>
        </is>
      </c>
      <c r="E2264" s="8" t="inlineStr">
        <is>
          <t>Angular</t>
        </is>
      </c>
      <c r="F2264" s="8" t="inlineStr">
        <is>
          <t>原生模板</t>
        </is>
      </c>
      <c r="G2264" s="8" t="inlineStr">
        <is>
          <t>通用（前端）</t>
        </is>
      </c>
      <c r="H2264" s="3" t="inlineStr">
        <is>
          <t>数据排序</t>
        </is>
      </c>
      <c r="I2264" s="8" t="inlineStr">
        <is>
          <t>陈乐</t>
        </is>
      </c>
      <c r="J2264" s="8" t="inlineStr">
        <is>
          <t>2025/12/23，‏‎11:36:54</t>
        </is>
      </c>
      <c r="K2264" s="3" t="inlineStr">
        <is>
          <t>实现根据下拉选择字段对表格内容进行排序的功能</t>
        </is>
      </c>
      <c r="L2264" s="3" t="n"/>
      <c r="M2264" s="8" t="inlineStr">
        <is>
          <t>html_seed_angular.tar.gz</t>
        </is>
      </c>
      <c r="N2264" s="3" t="inlineStr">
        <is>
          <t>2263.html</t>
        </is>
      </c>
      <c r="O2264" s="3" t="n"/>
      <c r="P2264" s="3" t="inlineStr">
        <is>
          <t>oringejooz/Web-Technology-Lab</t>
        </is>
      </c>
      <c r="Q2264" s="3" t="inlineStr">
        <is>
          <t>https://github.com/oringejooz/Web-Technology-Lab/blob/fc17834402e255b378f55e7c4353049a03490c38/Experiment_7/t4.2.html</t>
        </is>
      </c>
      <c r="R2264" s="3" t="n"/>
      <c r="S2264" s="3" t="n"/>
      <c r="T2264" s="3" t="n"/>
    </row>
    <row r="2265" ht="18.75" customHeight="1">
      <c r="A2265" s="8">
        <f>_xlfn.CONCAT("Angular-1-",TEXT(ROW()-1,"000000"))</f>
        <v/>
      </c>
      <c r="B2265" s="3" t="n"/>
      <c r="C2265" s="8" t="inlineStr">
        <is>
          <t>Angular模板</t>
        </is>
      </c>
      <c r="D2265" s="8" t="inlineStr">
        <is>
          <t>html</t>
        </is>
      </c>
      <c r="E2265" s="8" t="inlineStr">
        <is>
          <t>Angular</t>
        </is>
      </c>
      <c r="F2265" s="8" t="inlineStr">
        <is>
          <t>原生模板</t>
        </is>
      </c>
      <c r="G2265" s="8" t="inlineStr">
        <is>
          <t>通用（前端）</t>
        </is>
      </c>
      <c r="H2265" s="3" t="inlineStr">
        <is>
          <t>加载示例数据</t>
        </is>
      </c>
      <c r="I2265" s="8" t="inlineStr">
        <is>
          <t>陈乐</t>
        </is>
      </c>
      <c r="J2265" s="8" t="inlineStr">
        <is>
          <t>2025/12/23，‏‎11:36:54</t>
        </is>
      </c>
      <c r="K2265" s="3" t="inlineStr">
        <is>
          <t>读取并执行 largeLoad.js 文件，用于初始化和加载示例行数据至 ng-grid 工作台。</t>
        </is>
      </c>
      <c r="L2265" s="3" t="n"/>
      <c r="M2265" s="8" t="inlineStr">
        <is>
          <t>html_seed_angular.tar.gz</t>
        </is>
      </c>
      <c r="N2265" s="3" t="inlineStr">
        <is>
          <t>2264.html</t>
        </is>
      </c>
      <c r="O2265" s="3" t="n"/>
      <c r="P2265" s="3" t="inlineStr">
        <is>
          <t>ogema/ogema</t>
        </is>
      </c>
      <c r="Q2265" s="3" t="inlineStr">
        <is>
          <t>https://github.com/ogema/ogema/blob/5ea327221f11b2a941e4859f70a5724d39f848b8/src/core/ref-impl/frameworkadministration/src/main/resources/org/ogema/frameworkadministration/gui/libs/angular-ui-ng-grid/workbench/index4.html</t>
        </is>
      </c>
      <c r="R2265" s="3" t="n"/>
      <c r="S2265" s="3" t="n"/>
      <c r="T2265" s="3" t="n"/>
    </row>
    <row r="2266" ht="18.75" customHeight="1">
      <c r="A2266" s="8">
        <f>_xlfn.CONCAT("Angular-1-",TEXT(ROW()-1,"000000"))</f>
        <v/>
      </c>
      <c r="B2266" s="3" t="n"/>
      <c r="C2266" s="8" t="inlineStr">
        <is>
          <t>Angular模板</t>
        </is>
      </c>
      <c r="D2266" s="8" t="inlineStr">
        <is>
          <t>html</t>
        </is>
      </c>
      <c r="E2266" s="8" t="inlineStr">
        <is>
          <t>Angular</t>
        </is>
      </c>
      <c r="F2266" s="8" t="inlineStr">
        <is>
          <t>原生模板</t>
        </is>
      </c>
      <c r="G2266" s="8" t="inlineStr">
        <is>
          <t>通用（前端）</t>
        </is>
      </c>
      <c r="H2266" s="3" t="inlineStr">
        <is>
          <t>过滤器标签 描述</t>
        </is>
      </c>
      <c r="I2266" s="8" t="inlineStr">
        <is>
          <t>陈乐</t>
        </is>
      </c>
      <c r="J2266" s="8" t="inlineStr">
        <is>
          <t>2025/12/23，‏‎11:36:54</t>
        </is>
      </c>
      <c r="K2266" s="3" t="inlineStr">
        <is>
          <t>用于格式化显示给用户的"data"，通过模板中的表达式调用。主要功能是从指定名称获取过滤函数并应用参数值进行数据格式化处理。</t>
        </is>
      </c>
      <c r="L2266" s="3" t="n"/>
      <c r="M2266" s="8" t="inlineStr">
        <is>
          <t>html_seed_angular.tar.gz</t>
        </is>
      </c>
      <c r="N2266" s="3" t="inlineStr">
        <is>
          <t>2265.html</t>
        </is>
      </c>
      <c r="O2266" s="3" t="n"/>
      <c r="P2266" s="3" t="inlineStr">
        <is>
          <t>posixpascal/Frood-Docs</t>
        </is>
      </c>
      <c r="Q2266" s="3" t="inlineStr">
        <is>
          <t>https://github.com/posixpascal/Frood-Docs/blob/d50b737ad647cbe4c4e8c7865697a48b98e4a7f1/partials/api/$filter.html</t>
        </is>
      </c>
      <c r="R2266" s="3" t="n"/>
      <c r="S2266" s="3" t="n"/>
      <c r="T2266" s="3" t="n"/>
    </row>
    <row r="2267" ht="18.75" customHeight="1">
      <c r="A2267" s="8">
        <f>_xlfn.CONCAT("Angular-1-",TEXT(ROW()-1,"000000"))</f>
        <v/>
      </c>
      <c r="B2267" s="3" t="n"/>
      <c r="C2267" s="8" t="inlineStr">
        <is>
          <t>Angular模板</t>
        </is>
      </c>
      <c r="D2267" s="8" t="inlineStr">
        <is>
          <t>html</t>
        </is>
      </c>
      <c r="E2267" s="8" t="inlineStr">
        <is>
          <t>Angular</t>
        </is>
      </c>
      <c r="F2267" s="8" t="inlineStr">
        <is>
          <t>原生模板</t>
        </is>
      </c>
      <c r="G2267" s="8" t="inlineStr">
        <is>
          <t>通用（前端）</t>
        </is>
      </c>
      <c r="H2267" s="3" t="inlineStr">
        <is>
          <t>gllHello</t>
        </is>
      </c>
      <c r="I2267" s="8" t="inlineStr">
        <is>
          <t>陈乐</t>
        </is>
      </c>
      <c r="J2267" s="8" t="inlineStr">
        <is>
          <t>2025/12/23，‏‎11:36:54</t>
        </is>
      </c>
      <c r="K2267" s="3" t="inlineStr">
        <is>
          <t>此标签用于显示消息并响应点击事件，增强了HTML元素的功能性和交互性。</t>
        </is>
      </c>
      <c r="L2267" s="3" t="n"/>
      <c r="M2267" s="8" t="inlineStr">
        <is>
          <t>html_seed_angular.tar.gz</t>
        </is>
      </c>
      <c r="N2267" s="3" t="inlineStr">
        <is>
          <t>2266.html</t>
        </is>
      </c>
      <c r="O2267" s="3" t="n"/>
      <c r="P2267" s="3" t="inlineStr">
        <is>
          <t>bindhyeswari/advanced-angularjs</t>
        </is>
      </c>
      <c r="Q2267" s="3" t="inlineStr">
        <is>
          <t>https://github.com/bindhyeswari/advanced-angularjs/blob/7aabda0c66552c370c44e448deec3938d4fec794/directives/link_scope.html</t>
        </is>
      </c>
      <c r="R2267" s="3" t="n"/>
      <c r="S2267" s="3" t="n"/>
      <c r="T2267" s="3" t="n"/>
    </row>
    <row r="2268" ht="18.75" customHeight="1">
      <c r="A2268" s="8">
        <f>_xlfn.CONCAT("Angular-1-",TEXT(ROW()-1,"000000"))</f>
        <v/>
      </c>
      <c r="B2268" s="3" t="n"/>
      <c r="C2268" s="8" t="inlineStr">
        <is>
          <t>Angular模板</t>
        </is>
      </c>
      <c r="D2268" s="8" t="inlineStr">
        <is>
          <t>html</t>
        </is>
      </c>
      <c r="E2268" s="8" t="inlineStr">
        <is>
          <t>Angular</t>
        </is>
      </c>
      <c r="F2268" s="8" t="inlineStr">
        <is>
          <t>原生模板</t>
        </is>
      </c>
      <c r="G2268" s="8" t="inlineStr">
        <is>
          <t>通用（前端）</t>
        </is>
      </c>
      <c r="H2268" s="3" t="inlineStr">
        <is>
          <t>展开收起</t>
        </is>
      </c>
      <c r="I2268" s="8" t="inlineStr">
        <is>
          <t>陈乐</t>
        </is>
      </c>
      <c r="J2268" s="8" t="inlineStr">
        <is>
          <t>2025/12/23，‏‎11:36:54</t>
        </is>
      </c>
      <c r="K2268" s="3" t="inlineStr">
        <is>
          <t>实现一个可点击标题展开或收起内容的扩展器组件</t>
        </is>
      </c>
      <c r="L2268" s="3" t="n"/>
      <c r="M2268" s="8" t="inlineStr">
        <is>
          <t>html_seed_angular.tar.gz</t>
        </is>
      </c>
      <c r="N2268" s="3" t="inlineStr">
        <is>
          <t>2267.html</t>
        </is>
      </c>
      <c r="O2268" s="3" t="n"/>
      <c r="P2268" s="3" t="inlineStr">
        <is>
          <t>stardvst/angular-js-book</t>
        </is>
      </c>
      <c r="Q2268" s="3" t="inlineStr">
        <is>
          <t>https://github.com/stardvst/angular-js-book/blob/5fcd1ad218c0b81bf3188e96f73a536437130122/6-directives/expander.html</t>
        </is>
      </c>
      <c r="R2268" s="3" t="n"/>
      <c r="S2268" s="3" t="n"/>
      <c r="T2268" s="3" t="n"/>
    </row>
    <row r="2269" ht="18.75" customHeight="1">
      <c r="A2269" s="8">
        <f>_xlfn.CONCAT("Angular-1-",TEXT(ROW()-1,"000000"))</f>
        <v/>
      </c>
      <c r="B2269" s="3" t="n"/>
      <c r="C2269" s="8" t="inlineStr">
        <is>
          <t>Angular模板</t>
        </is>
      </c>
      <c r="D2269" s="8" t="inlineStr">
        <is>
          <t>html</t>
        </is>
      </c>
      <c r="E2269" s="8" t="inlineStr">
        <is>
          <t>Angular</t>
        </is>
      </c>
      <c r="F2269" s="8" t="inlineStr">
        <is>
          <t>原生模板</t>
        </is>
      </c>
      <c r="G2269" s="8" t="inlineStr">
        <is>
          <t>通用（前端）</t>
        </is>
      </c>
      <c r="H2269" s="3" t="inlineStr">
        <is>
          <t>订阅表单处理</t>
        </is>
      </c>
      <c r="I2269" s="8" t="inlineStr">
        <is>
          <t>陈乐</t>
        </is>
      </c>
      <c r="J2269" s="8" t="inlineStr">
        <is>
          <t>2025/12/23，‏‎11:36:54</t>
        </is>
      </c>
      <c r="K2269" s="3" t="inlineStr">
        <is>
          <t>该代码块用于处理订阅表单提交，根据不同的操作动作重载页面或跳转至指定URL。</t>
        </is>
      </c>
      <c r="L2269" s="3" t="n"/>
      <c r="M2269" s="8" t="inlineStr">
        <is>
          <t>html_seed_angular.tar.gz</t>
        </is>
      </c>
      <c r="N2269" s="3" t="inlineStr">
        <is>
          <t>2268.html</t>
        </is>
      </c>
      <c r="O2269" s="3" t="n"/>
      <c r="P2269" s="3" t="inlineStr">
        <is>
          <t>racitup/djangoshop-subscribe</t>
        </is>
      </c>
      <c r="Q2269" s="3" t="inlineStr">
        <is>
          <t>https://github.com/racitup/djangoshop-subscribe/blob/ecc4ca1656a74cae279fa5af5fe1d6864d935cc1/shop_subscribe/templates/shop_subscribe/subscribe-form.html</t>
        </is>
      </c>
      <c r="R2269" s="3" t="n"/>
      <c r="S2269" s="3" t="n"/>
      <c r="T2269" s="3" t="n"/>
    </row>
    <row r="2270" ht="18.75" customHeight="1">
      <c r="A2270" s="8">
        <f>_xlfn.CONCAT("Angular-1-",TEXT(ROW()-1,"000000"))</f>
        <v/>
      </c>
      <c r="B2270" s="3" t="n"/>
      <c r="C2270" s="8" t="inlineStr">
        <is>
          <t>Angular模板</t>
        </is>
      </c>
      <c r="D2270" s="8" t="inlineStr">
        <is>
          <t>html</t>
        </is>
      </c>
      <c r="E2270" s="8" t="inlineStr">
        <is>
          <t>Angular</t>
        </is>
      </c>
      <c r="F2270" s="8" t="inlineStr">
        <is>
          <t>原生模板</t>
        </is>
      </c>
      <c r="G2270" s="8" t="inlineStr">
        <is>
          <t>通用（前端）</t>
        </is>
      </c>
      <c r="H2270" s="3" t="inlineStr">
        <is>
          <t>展示海洋数据</t>
        </is>
      </c>
      <c r="I2270" s="8" t="inlineStr">
        <is>
          <t>陈乐</t>
        </is>
      </c>
      <c r="J2270" s="8" t="inlineStr">
        <is>
          <t>2025/12/23，‏‎11:36:54</t>
        </is>
      </c>
      <c r="K2270" s="3" t="inlineStr">
        <is>
          <t>此代码段用于展示过滤和搜索海洋数据的AngularJS控制器和视图实现</t>
        </is>
      </c>
      <c r="L2270" s="3" t="n"/>
      <c r="M2270" s="8" t="inlineStr">
        <is>
          <t>html_seed_angular.tar.gz</t>
        </is>
      </c>
      <c r="N2270" s="3" t="inlineStr">
        <is>
          <t>2269.html</t>
        </is>
      </c>
      <c r="O2270" s="3" t="n"/>
      <c r="P2270" s="3" t="inlineStr">
        <is>
          <t>atulmy/storage</t>
        </is>
      </c>
      <c r="Q2270" s="3" t="inlineStr">
        <is>
          <t>https://github.com/atulmy/storage/blob/fd97d4eb68ef3f0041c1a046f168eed6f6a0959d/angularjs-learning/example-06-01-filter-search.html</t>
        </is>
      </c>
      <c r="R2270" s="3" t="n"/>
      <c r="S2270" s="3" t="n"/>
      <c r="T2270" s="3" t="n"/>
    </row>
    <row r="2271" ht="18.75" customHeight="1">
      <c r="A2271" s="8">
        <f>_xlfn.CONCAT("Angular-1-",TEXT(ROW()-1,"000000"))</f>
        <v/>
      </c>
      <c r="B2271" s="3" t="n"/>
      <c r="C2271" s="8" t="inlineStr">
        <is>
          <t>Angular模板</t>
        </is>
      </c>
      <c r="D2271" s="8" t="inlineStr">
        <is>
          <t>html</t>
        </is>
      </c>
      <c r="E2271" s="8" t="inlineStr">
        <is>
          <t>Angular</t>
        </is>
      </c>
      <c r="F2271" s="8" t="inlineStr">
        <is>
          <t>原生模板</t>
        </is>
      </c>
      <c r="G2271" s="8" t="inlineStr">
        <is>
          <t>通用（前端）</t>
        </is>
      </c>
      <c r="H2271" s="3" t="inlineStr">
        <is>
          <t>初始化Angular应用</t>
        </is>
      </c>
      <c r="I2271" s="8" t="inlineStr">
        <is>
          <t>陈乐</t>
        </is>
      </c>
      <c r="J2271" s="8" t="inlineStr">
        <is>
          <t>2025/12/23，‏‎11:36:54</t>
        </is>
      </c>
      <c r="K2271" s="3" t="inlineStr">
        <is>
          <t>该文件初始化了一个名为main的AngularJS应用程序，并定义了控制器DemoCtrl，用于管理表单数据和展示编辑器。</t>
        </is>
      </c>
      <c r="L2271" s="3" t="n"/>
      <c r="M2271" s="8" t="inlineStr">
        <is>
          <t>html_seed_angular.tar.gz</t>
        </is>
      </c>
      <c r="N2271" s="3" t="inlineStr">
        <is>
          <t>2270.html</t>
        </is>
      </c>
      <c r="O2271" s="3" t="n"/>
      <c r="P2271" s="3" t="inlineStr">
        <is>
          <t>vietdevs/ydct</t>
        </is>
      </c>
      <c r="Q2271" s="3" t="inlineStr">
        <is>
          <t>https://github.com/vietdevs/ydct/blob/0e339f0df56a74d95a95fc4e434fd5c78075e66d/src/newPSG.PMS.Web/libs/ng-ckeditor/examples/demo2.html</t>
        </is>
      </c>
      <c r="R2271" s="3" t="n"/>
      <c r="S2271" s="3" t="n"/>
      <c r="T2271" s="3" t="n"/>
    </row>
    <row r="2272" ht="18.75" customHeight="1">
      <c r="A2272" s="8">
        <f>_xlfn.CONCAT("Angular-1-",TEXT(ROW()-1,"000000"))</f>
        <v/>
      </c>
      <c r="B2272" s="3" t="n"/>
      <c r="C2272" s="8" t="inlineStr">
        <is>
          <t>Angular模板</t>
        </is>
      </c>
      <c r="D2272" s="8" t="inlineStr">
        <is>
          <t>html</t>
        </is>
      </c>
      <c r="E2272" s="8" t="inlineStr">
        <is>
          <t>Angular</t>
        </is>
      </c>
      <c r="F2272" s="8" t="inlineStr">
        <is>
          <t>原生模板</t>
        </is>
      </c>
      <c r="G2272" s="8" t="inlineStr">
        <is>
          <t>通用（前端）</t>
        </is>
      </c>
      <c r="H2272" s="3" t="inlineStr">
        <is>
          <t>显示人员列表</t>
        </is>
      </c>
      <c r="I2272" s="8" t="inlineStr">
        <is>
          <t>陈乐</t>
        </is>
      </c>
      <c r="J2272" s="8" t="inlineStr">
        <is>
          <t>2025/12/23，‏‎11:36:54</t>
        </is>
      </c>
      <c r="K2272" s="3" t="inlineStr">
        <is>
          <t>该模板用于展示一个包含姓名和选择按钮的人员列表，并可在点击时调用相应函数显示问候语。</t>
        </is>
      </c>
      <c r="L2272" s="3" t="n"/>
      <c r="M2272" s="8" t="inlineStr">
        <is>
          <t>html_seed_angular.tar.gz</t>
        </is>
      </c>
      <c r="N2272" s="3" t="inlineStr">
        <is>
          <t>2271.html</t>
        </is>
      </c>
      <c r="O2272" s="3" t="n"/>
      <c r="P2272" s="3" t="inlineStr">
        <is>
          <t>thj3a/ApiWeb</t>
        </is>
      </c>
      <c r="Q2272" s="3" t="inlineStr">
        <is>
          <t>https://github.com/thj3a/ApiWeb/blob/d50d039d88efe38491c5afb9dbff4806c16eacf8/Curso%20AngularJS/4_Controller/4.2-ControllerWithArray.html</t>
        </is>
      </c>
      <c r="R2272" s="3" t="n"/>
      <c r="S2272" s="3" t="n"/>
      <c r="T2272" s="3" t="n"/>
    </row>
    <row r="2273" ht="18.75" customHeight="1">
      <c r="A2273" s="8">
        <f>_xlfn.CONCAT("Angular-1-",TEXT(ROW()-1,"000000"))</f>
        <v/>
      </c>
      <c r="B2273" s="3" t="n"/>
      <c r="C2273" s="8" t="inlineStr">
        <is>
          <t>Angular模板</t>
        </is>
      </c>
      <c r="D2273" s="8" t="inlineStr">
        <is>
          <t>html</t>
        </is>
      </c>
      <c r="E2273" s="8" t="inlineStr">
        <is>
          <t>Angular</t>
        </is>
      </c>
      <c r="F2273" s="8" t="inlineStr">
        <is>
          <t>原生模板</t>
        </is>
      </c>
      <c r="G2273" s="8" t="inlineStr">
        <is>
          <t>通用（前端）</t>
        </is>
      </c>
      <c r="H2273" s="3" t="inlineStr">
        <is>
          <t>使用track by优化重复</t>
        </is>
      </c>
      <c r="I2273" s="8" t="inlineStr">
        <is>
          <t>陈乐</t>
        </is>
      </c>
      <c r="J2273" s="8" t="inlineStr">
        <is>
          <t>2025/12/23，‏‎11:36:54</t>
        </is>
      </c>
      <c r="K2273" s="3" t="inlineStr">
        <is>
          <t>通过在ng-repeat中添加track by提高数据重复渲染效率，减少不必要的DOM操作，提升性能</t>
        </is>
      </c>
      <c r="L2273" s="3" t="n"/>
      <c r="M2273" s="8" t="inlineStr">
        <is>
          <t>html_seed_angular.tar.gz</t>
        </is>
      </c>
      <c r="N2273" s="3" t="inlineStr">
        <is>
          <t>2272.html</t>
        </is>
      </c>
      <c r="O2273" s="3" t="n"/>
      <c r="P2273" s="3" t="inlineStr">
        <is>
          <t>vandoan/AngularJS-Project-Tortoise</t>
        </is>
      </c>
      <c r="Q2273" s="3" t="inlineStr">
        <is>
          <t>https://github.com/vandoan/AngularJS-Project-Tortoise/blob/404ea8f4173f4ca30918a91cadf87019ad42f06a/Chapter%201-3/ng-repeat-track-by-id.html</t>
        </is>
      </c>
      <c r="R2273" s="3" t="n"/>
      <c r="S2273" s="3" t="n"/>
      <c r="T2273" s="3" t="n"/>
    </row>
    <row r="2274" ht="18.75" customHeight="1">
      <c r="A2274" s="8">
        <f>_xlfn.CONCAT("Angular-1-",TEXT(ROW()-1,"000000"))</f>
        <v/>
      </c>
      <c r="B2274" s="3" t="n"/>
      <c r="C2274" s="8" t="inlineStr">
        <is>
          <t>Angular模板</t>
        </is>
      </c>
      <c r="D2274" s="8" t="inlineStr">
        <is>
          <t>html</t>
        </is>
      </c>
      <c r="E2274" s="8" t="inlineStr">
        <is>
          <t>Angular</t>
        </is>
      </c>
      <c r="F2274" s="8" t="inlineStr">
        <is>
          <t>原生模板</t>
        </is>
      </c>
      <c r="G2274" s="8" t="inlineStr">
        <is>
          <t>通用（前端）</t>
        </is>
      </c>
      <c r="H2274" s="3" t="inlineStr">
        <is>
          <t>双向数据绑定</t>
        </is>
      </c>
      <c r="I2274" s="8" t="inlineStr">
        <is>
          <t>陈乐</t>
        </is>
      </c>
      <c r="J2274" s="8" t="inlineStr">
        <is>
          <t>2025/12/23，‏‎11:36:54</t>
        </is>
      </c>
      <c r="K2274" s="3" t="inlineStr">
        <is>
          <t>利用Angular实现输入框与显示区的实时值同步，并提供隐藏按钮处理逻辑。</t>
        </is>
      </c>
      <c r="L2274" s="3" t="n"/>
      <c r="M2274" s="8" t="inlineStr">
        <is>
          <t>html_seed_angular.tar.gz</t>
        </is>
      </c>
      <c r="N2274" s="3" t="inlineStr">
        <is>
          <t>2273.html</t>
        </is>
      </c>
      <c r="O2274" s="3" t="n"/>
      <c r="P2274" s="3" t="inlineStr">
        <is>
          <t>wplnancy/angular-code</t>
        </is>
      </c>
      <c r="Q2274" s="3" t="inlineStr">
        <is>
          <t>https://github.com/wplnancy/angular-code/blob/6cf3dfcb8adf9419b334f5dce1805590bc86c394/201601angular-master/2.mvc/2.watch.html</t>
        </is>
      </c>
      <c r="R2274" s="3" t="n"/>
      <c r="S2274" s="3" t="n"/>
      <c r="T2274" s="3" t="n"/>
    </row>
    <row r="2275" ht="18.75" customHeight="1">
      <c r="A2275" s="8">
        <f>_xlfn.CONCAT("Angular-1-",TEXT(ROW()-1,"000000"))</f>
        <v/>
      </c>
      <c r="B2275" s="3" t="n"/>
      <c r="C2275" s="8" t="inlineStr">
        <is>
          <t>Angular模板</t>
        </is>
      </c>
      <c r="D2275" s="8" t="inlineStr">
        <is>
          <t>html</t>
        </is>
      </c>
      <c r="E2275" s="8" t="inlineStr">
        <is>
          <t>Angular</t>
        </is>
      </c>
      <c r="F2275" s="8" t="inlineStr">
        <is>
          <t>原生模板</t>
        </is>
      </c>
      <c r="G2275" s="8" t="inlineStr">
        <is>
          <t>通用（前端）</t>
        </is>
      </c>
      <c r="H2275" s="3" t="inlineStr">
        <is>
          <t>双向数据绑定</t>
        </is>
      </c>
      <c r="I2275" s="8" t="inlineStr">
        <is>
          <t>陈乐</t>
        </is>
      </c>
      <c r="J2275" s="8" t="inlineStr">
        <is>
          <t>2025/12/23，‏‎11:36:54</t>
        </is>
      </c>
      <c r="K2275" s="3" t="inlineStr">
        <is>
          <t>展示如何使用ng-model实现输入框与页面内容的双向绑定更新</t>
        </is>
      </c>
      <c r="L2275" s="3" t="n"/>
      <c r="M2275" s="8" t="inlineStr">
        <is>
          <t>html_seed_angular.tar.gz</t>
        </is>
      </c>
      <c r="N2275" s="3" t="inlineStr">
        <is>
          <t>2274.html</t>
        </is>
      </c>
      <c r="O2275" s="3" t="n"/>
      <c r="P2275" s="3" t="inlineStr">
        <is>
          <t>jabhishek/AngularjsDemos</t>
        </is>
      </c>
      <c r="Q2275" s="3" t="inlineStr">
        <is>
          <t>https://github.com/jabhishek/AngularjsDemos/blob/42600f06e79181d5ece7a3708fe41e75c22c5ae6/AngularDemos/AngularDemos/4Filters.html</t>
        </is>
      </c>
      <c r="R2275" s="3" t="n"/>
      <c r="S2275" s="3" t="n"/>
      <c r="T2275" s="3" t="n"/>
    </row>
    <row r="2276" ht="18.75" customHeight="1">
      <c r="A2276" s="8">
        <f>_xlfn.CONCAT("Angular-1-",TEXT(ROW()-1,"000000"))</f>
        <v/>
      </c>
      <c r="B2276" s="3" t="n"/>
      <c r="C2276" s="8" t="inlineStr">
        <is>
          <t>Angular模板</t>
        </is>
      </c>
      <c r="D2276" s="8" t="inlineStr">
        <is>
          <t>html</t>
        </is>
      </c>
      <c r="E2276" s="8" t="inlineStr">
        <is>
          <t>Angular</t>
        </is>
      </c>
      <c r="F2276" s="8" t="inlineStr">
        <is>
          <t>原生模板</t>
        </is>
      </c>
      <c r="G2276" s="8" t="inlineStr">
        <is>
          <t>通用（前端）</t>
        </is>
      </c>
      <c r="H2276" s="3" t="inlineStr">
        <is>
          <t>展示分类树</t>
        </is>
      </c>
      <c r="I2276" s="8" t="inlineStr">
        <is>
          <t>陈乐</t>
        </is>
      </c>
      <c r="J2276" s="8" t="inlineStr">
        <is>
          <t>2025/12/23，‏‎11:36:54</t>
        </is>
      </c>
      <c r="K2276" s="3" t="inlineStr">
        <is>
          <t>此HTML文件用于展示一个动态的分类树结构，通过AngularJS实现递归渲染。</t>
        </is>
      </c>
      <c r="L2276" s="3" t="n"/>
      <c r="M2276" s="8" t="inlineStr">
        <is>
          <t>html_seed_angular.tar.gz</t>
        </is>
      </c>
      <c r="N2276" s="3" t="inlineStr">
        <is>
          <t>2275.html</t>
        </is>
      </c>
      <c r="O2276" s="3" t="n"/>
      <c r="P2276" s="3" t="inlineStr">
        <is>
          <t>pajmd/abrenote</t>
        </is>
      </c>
      <c r="Q2276" s="3" t="inlineStr">
        <is>
          <t>https://github.com/pajmd/abrenote/blob/c7de0fdcde740afc6ea8bffa67aef3625c42aa23/tree/public/simple_ui/jsfiddletree.html</t>
        </is>
      </c>
      <c r="R2276" s="3" t="n"/>
      <c r="S2276" s="3" t="n"/>
      <c r="T2276" s="3" t="n"/>
    </row>
    <row r="2277" ht="18.75" customHeight="1">
      <c r="A2277" s="8">
        <f>_xlfn.CONCAT("Angular-1-",TEXT(ROW()-1,"000000"))</f>
        <v/>
      </c>
      <c r="B2277" s="3" t="n"/>
      <c r="C2277" s="8" t="inlineStr">
        <is>
          <t>Angular模板</t>
        </is>
      </c>
      <c r="D2277" s="8" t="inlineStr">
        <is>
          <t>html</t>
        </is>
      </c>
      <c r="E2277" s="8" t="inlineStr">
        <is>
          <t>Angular</t>
        </is>
      </c>
      <c r="F2277" s="8" t="inlineStr">
        <is>
          <t>原生模板</t>
        </is>
      </c>
      <c r="G2277" s="8" t="inlineStr">
        <is>
          <t>通用（前端）</t>
        </is>
      </c>
      <c r="H2277" s="3" t="inlineStr">
        <is>
          <t>显示待办事项</t>
        </is>
      </c>
      <c r="I2277" s="8" t="inlineStr">
        <is>
          <t>陈乐</t>
        </is>
      </c>
      <c r="J2277" s="8" t="inlineStr">
        <is>
          <t>2025/12/23，‏‎11:36:54</t>
        </is>
      </c>
      <c r="K2277" s="3" t="inlineStr">
        <is>
          <t>此标签用于展示带有完成状态和指派人的待办事项列表，根据完成状态应用不同背景色。</t>
        </is>
      </c>
      <c r="L2277" s="3" t="n"/>
      <c r="M2277" s="8" t="inlineStr">
        <is>
          <t>html_seed_angular.tar.gz</t>
        </is>
      </c>
      <c r="N2277" s="3" t="inlineStr">
        <is>
          <t>2276.html</t>
        </is>
      </c>
      <c r="O2277" s="3" t="n"/>
      <c r="P2277" s="3" t="inlineStr">
        <is>
          <t>thulioph/estudos</t>
        </is>
      </c>
      <c r="Q2277" s="3" t="inlineStr">
        <is>
          <t>https://github.com/thulioph/estudos/blob/190d0f99c488a0a95fe7d32f836bf0f47113a81f/angular/livro-desenvolvendo-com-angularjs/capitulo-02/mais-diretivas.html</t>
        </is>
      </c>
      <c r="R2277" s="3" t="n"/>
      <c r="S2277" s="3" t="n"/>
      <c r="T2277" s="3" t="n"/>
    </row>
    <row r="2278" ht="18.75" customHeight="1">
      <c r="A2278" s="8">
        <f>_xlfn.CONCAT("Angular-1-",TEXT(ROW()-1,"000000"))</f>
        <v/>
      </c>
      <c r="B2278" s="3" t="n"/>
      <c r="C2278" s="8" t="inlineStr">
        <is>
          <t>Angular模板</t>
        </is>
      </c>
      <c r="D2278" s="8" t="inlineStr">
        <is>
          <t>html</t>
        </is>
      </c>
      <c r="E2278" s="8" t="inlineStr">
        <is>
          <t>Angular</t>
        </is>
      </c>
      <c r="F2278" s="8" t="inlineStr">
        <is>
          <t>原生模板</t>
        </is>
      </c>
      <c r="G2278" s="8" t="inlineStr">
        <is>
          <t>通用（前端）</t>
        </is>
      </c>
      <c r="H2278" s="3" t="inlineStr">
        <is>
          <t>动态数据展示与错误处理标签</t>
        </is>
      </c>
      <c r="I2278" s="8" t="inlineStr">
        <is>
          <t>陈乐</t>
        </is>
      </c>
      <c r="J2278" s="8" t="inlineStr">
        <is>
          <t>2025/12/23，‏‎11:36:54</t>
        </is>
      </c>
      <c r="K2278" s="3" t="inlineStr">
        <is>
          <t>该文件定义了一个AngularJS模块和控制器，用于从GitHub API获取用户信息并显示在页面上，同时处理可能的错误。</t>
        </is>
      </c>
      <c r="L2278" s="3" t="n"/>
      <c r="M2278" s="8" t="inlineStr">
        <is>
          <t>html_seed_angular.tar.gz</t>
        </is>
      </c>
      <c r="N2278" s="3" t="inlineStr">
        <is>
          <t>2277.html</t>
        </is>
      </c>
      <c r="O2278" s="3" t="n"/>
      <c r="P2278" s="3" t="inlineStr">
        <is>
          <t>moonrise/angsb</t>
        </is>
      </c>
      <c r="Q2278" s="3" t="inlineStr">
        <is>
          <t>https://github.com/moonrise/angsb/blob/9ae8015b2e8554607deef69c36b91dc210df4526/app/scottallen/s9_form_ng-click.html</t>
        </is>
      </c>
      <c r="R2278" s="3" t="n"/>
      <c r="S2278" s="3" t="n"/>
      <c r="T2278" s="3" t="n"/>
    </row>
    <row r="2279" ht="18.75" customHeight="1">
      <c r="A2279" s="8">
        <f>_xlfn.CONCAT("Angular-1-",TEXT(ROW()-1,"000000"))</f>
        <v/>
      </c>
      <c r="B2279" s="3" t="n"/>
      <c r="C2279" s="8" t="inlineStr">
        <is>
          <t>Angular模板</t>
        </is>
      </c>
      <c r="D2279" s="8" t="inlineStr">
        <is>
          <t>html</t>
        </is>
      </c>
      <c r="E2279" s="8" t="inlineStr">
        <is>
          <t>Angular</t>
        </is>
      </c>
      <c r="F2279" s="8" t="inlineStr">
        <is>
          <t>原生模板</t>
        </is>
      </c>
      <c r="G2279" s="8" t="inlineStr">
        <is>
          <t>通用（前端）</t>
        </is>
      </c>
      <c r="H2279" s="3" t="inlineStr">
        <is>
          <t>字符串拼接</t>
        </is>
      </c>
      <c r="I2279" s="8" t="inlineStr">
        <is>
          <t>陈乐</t>
        </is>
      </c>
      <c r="J2279" s="8" t="inlineStr">
        <is>
          <t>2025/12/23，‏‎11:36:54</t>
        </is>
      </c>
      <c r="K2279" s="3" t="inlineStr">
        <is>
          <t>此页面允许用户输入文本并实现两个字符串的拼接，显示结果于下方。</t>
        </is>
      </c>
      <c r="L2279" s="3" t="n"/>
      <c r="M2279" s="8" t="inlineStr">
        <is>
          <t>html_seed_angular.tar.gz</t>
        </is>
      </c>
      <c r="N2279" s="3" t="inlineStr">
        <is>
          <t>2278.html</t>
        </is>
      </c>
      <c r="O2279" s="3" t="n"/>
      <c r="P2279" s="3" t="inlineStr">
        <is>
          <t>pratiksha2324/a2</t>
        </is>
      </c>
      <c r="Q2279" s="3" t="inlineStr">
        <is>
          <t>https://github.com/pratiksha2324/a2/blob/fc48f82200aa867ade96551474a5f267a0eea5e6/Mean/Assignment3/string.html</t>
        </is>
      </c>
      <c r="R2279" s="3" t="n"/>
      <c r="S2279" s="3" t="n"/>
      <c r="T2279" s="3" t="n"/>
    </row>
    <row r="2280" ht="18.75" customHeight="1">
      <c r="A2280" s="8">
        <f>_xlfn.CONCAT("Angular-1-",TEXT(ROW()-1,"000000"))</f>
        <v/>
      </c>
      <c r="B2280" s="3" t="n"/>
      <c r="C2280" s="8" t="inlineStr">
        <is>
          <t>Angular模板</t>
        </is>
      </c>
      <c r="D2280" s="8" t="inlineStr">
        <is>
          <t>html</t>
        </is>
      </c>
      <c r="E2280" s="8" t="inlineStr">
        <is>
          <t>Angular</t>
        </is>
      </c>
      <c r="F2280" s="8" t="inlineStr">
        <is>
          <t>原生模板</t>
        </is>
      </c>
      <c r="G2280" s="8" t="inlineStr">
        <is>
          <t>通用（前端）</t>
        </is>
      </c>
      <c r="H2280" s="3" t="inlineStr">
        <is>
          <t>动态显示隐藏功能</t>
        </is>
      </c>
      <c r="I2280" s="8" t="inlineStr">
        <is>
          <t>陈乐</t>
        </is>
      </c>
      <c r="J2280" s="8" t="inlineStr">
        <is>
          <t>2025/12/23，‏‎11:36:54</t>
        </is>
      </c>
      <c r="K2280" s="3" t="inlineStr">
        <is>
          <t>此段代码使用Angular实现文字内容的显示与隐藏，通过点击按钮控制展示不同信息。</t>
        </is>
      </c>
      <c r="L2280" s="3" t="n"/>
      <c r="M2280" s="8" t="inlineStr">
        <is>
          <t>html_seed_angular.tar.gz</t>
        </is>
      </c>
      <c r="N2280" s="3" t="inlineStr">
        <is>
          <t>2279.html</t>
        </is>
      </c>
      <c r="O2280" s="3" t="n"/>
      <c r="P2280" s="3" t="inlineStr">
        <is>
          <t>BrianHCombes/SelfEd-Tutorials-AngularJS</t>
        </is>
      </c>
      <c r="Q2280" s="3" t="inlineStr">
        <is>
          <t>https://github.com/BrianHCombes/SelfEd-Tutorials-AngularJS/blob/a4e9b9c761d9f3465982e15d82c244e5b33e2bb3/ZZ-PreEdit-SelfEd-Angular-Practice-ProjectA-HTTP-Service/SideTest_B.html</t>
        </is>
      </c>
      <c r="R2280" s="3" t="n"/>
      <c r="S2280" s="3" t="n"/>
      <c r="T2280" s="3" t="n"/>
    </row>
    <row r="2281" ht="18.75" customHeight="1">
      <c r="A2281" s="8">
        <f>_xlfn.CONCAT("Angular-1-",TEXT(ROW()-1,"000000"))</f>
        <v/>
      </c>
      <c r="B2281" s="3" t="n"/>
      <c r="C2281" s="8" t="inlineStr">
        <is>
          <t>Angular模板</t>
        </is>
      </c>
      <c r="D2281" s="8" t="inlineStr">
        <is>
          <t>html</t>
        </is>
      </c>
      <c r="E2281" s="8" t="inlineStr">
        <is>
          <t>Angular</t>
        </is>
      </c>
      <c r="F2281" s="8" t="inlineStr">
        <is>
          <t>原生模板</t>
        </is>
      </c>
      <c r="G2281" s="8" t="inlineStr">
        <is>
          <t>通用（前端）</t>
        </is>
      </c>
      <c r="H2281" s="3" t="inlineStr">
        <is>
          <t>输入验证标签</t>
        </is>
      </c>
      <c r="I2281" s="8" t="inlineStr">
        <is>
          <t>陈乐</t>
        </is>
      </c>
      <c r="J2281" s="8" t="inlineStr">
        <is>
          <t>2025/12/23，‏‎11:36:54</t>
        </is>
      </c>
      <c r="K2281" s="3" t="inlineStr">
        <is>
          <t>该文件定义了一个带有用户名称和姓氏输入验证的表单控件，确保必填项被填写且长度在合理范围内。</t>
        </is>
      </c>
      <c r="L2281" s="3" t="n"/>
      <c r="M2281" s="8" t="inlineStr">
        <is>
          <t>html_seed_angular.tar.gz</t>
        </is>
      </c>
      <c r="N2281" s="3" t="inlineStr">
        <is>
          <t>2280.html</t>
        </is>
      </c>
      <c r="O2281" s="3" t="n"/>
      <c r="P2281" s="3" t="inlineStr">
        <is>
          <t>svrhovac/videoAnnotations</t>
        </is>
      </c>
      <c r="Q2281" s="3" t="inlineStr">
        <is>
          <t>https://github.com/svrhovac/videoAnnotations/blob/d8e98b600dc6e01c3e6d12000bcafe75f4f77e11/public/js/libs/angular/docs/examples/example-input-directive/index-production.html</t>
        </is>
      </c>
      <c r="R2281" s="3" t="n"/>
      <c r="S2281" s="3" t="n"/>
      <c r="T2281" s="3" t="n"/>
    </row>
    <row r="2282" ht="18.75" customHeight="1">
      <c r="A2282" s="8">
        <f>_xlfn.CONCAT("Angular-1-",TEXT(ROW()-1,"000000"))</f>
        <v/>
      </c>
      <c r="B2282" s="3" t="n"/>
      <c r="C2282" s="8" t="inlineStr">
        <is>
          <t>Angular模板</t>
        </is>
      </c>
      <c r="D2282" s="8" t="inlineStr">
        <is>
          <t>html</t>
        </is>
      </c>
      <c r="E2282" s="8" t="inlineStr">
        <is>
          <t>Angular</t>
        </is>
      </c>
      <c r="F2282" s="8" t="inlineStr">
        <is>
          <t>原生模板</t>
        </is>
      </c>
      <c r="G2282" s="8" t="inlineStr">
        <is>
          <t>通用（前端）</t>
        </is>
      </c>
      <c r="H2282" s="3" t="inlineStr">
        <is>
          <t>滚动切换提示</t>
        </is>
      </c>
      <c r="I2282" s="8" t="inlineStr">
        <is>
          <t>陈乐</t>
        </is>
      </c>
      <c r="J2282" s="8" t="inlineStr">
        <is>
          <t>2025/12/23，‏‎11:36:54</t>
        </is>
      </c>
      <c r="K2282" s="3" t="inlineStr">
        <is>
          <t>该标签会在页面滚动时自动切换显示或隐藏，并在适当时候提示用户当前的滚动状态。</t>
        </is>
      </c>
      <c r="L2282" s="3" t="n"/>
      <c r="M2282" s="8" t="inlineStr">
        <is>
          <t>html_seed_angular.tar.gz</t>
        </is>
      </c>
      <c r="N2282" s="3" t="inlineStr">
        <is>
          <t>2281.html</t>
        </is>
      </c>
      <c r="O2282" s="3" t="n"/>
      <c r="P2282" s="3" t="inlineStr">
        <is>
          <t>rcorrie/angular-scroll-toggle</t>
        </is>
      </c>
      <c r="Q2282" s="3" t="inlineStr">
        <is>
          <t>https://github.com/rcorrie/angular-scroll-toggle/blob/a55fbc7bd221765e7533d481c3d4abf029717a86/index.html</t>
        </is>
      </c>
      <c r="R2282" s="3" t="n"/>
      <c r="S2282" s="3" t="n"/>
      <c r="T2282" s="3" t="n"/>
    </row>
    <row r="2283" ht="18.75" customHeight="1">
      <c r="A2283" s="8">
        <f>_xlfn.CONCAT("Angular-1-",TEXT(ROW()-1,"000000"))</f>
        <v/>
      </c>
      <c r="B2283" s="3" t="n"/>
      <c r="C2283" s="8" t="inlineStr">
        <is>
          <t>Angular模板</t>
        </is>
      </c>
      <c r="D2283" s="8" t="inlineStr">
        <is>
          <t>html</t>
        </is>
      </c>
      <c r="E2283" s="8" t="inlineStr">
        <is>
          <t>Angular</t>
        </is>
      </c>
      <c r="F2283" s="8" t="inlineStr">
        <is>
          <t>原生模板</t>
        </is>
      </c>
      <c r="G2283" s="8" t="inlineStr">
        <is>
          <t>通用（前端）</t>
        </is>
      </c>
      <c r="H2283" s="3" t="inlineStr">
        <is>
          <t>ul</t>
        </is>
      </c>
      <c r="I2283" s="8" t="inlineStr">
        <is>
          <t>陈乐</t>
        </is>
      </c>
      <c r="J2283" s="8" t="inlineStr">
        <is>
          <t>2025/12/23，‏‎11:36:54</t>
        </is>
      </c>
      <c r="K2283" s="3" t="inlineStr">
        <is>
          <t>生成无序列表指令，用于动态创建列表项。</t>
        </is>
      </c>
      <c r="L2283" s="3" t="n"/>
      <c r="M2283" s="8" t="inlineStr">
        <is>
          <t>html_seed_angular.tar.gz</t>
        </is>
      </c>
      <c r="N2283" s="3" t="inlineStr">
        <is>
          <t>2282.html</t>
        </is>
      </c>
      <c r="O2283" s="3" t="n"/>
      <c r="P2283" s="3" t="inlineStr">
        <is>
          <t>decentcamper/MeanStackDevelopment</t>
        </is>
      </c>
      <c r="Q2283" s="3" t="inlineStr">
        <is>
          <t>https://github.com/decentcamper/MeanStackDevelopment/blob/e4c49330c96529d8d95e6ca7ed83783fb42a3c35/AngularJS/Basics_AngularDirective/Directives_Custom/ConfigurationExaplanations/Templates/Property_template/Directive_Property_Template.html</t>
        </is>
      </c>
      <c r="R2283" s="3" t="n"/>
      <c r="S2283" s="3" t="n"/>
      <c r="T2283" s="3" t="n"/>
    </row>
    <row r="2284" ht="18.75" customHeight="1">
      <c r="A2284" s="8">
        <f>_xlfn.CONCAT("Angular-1-",TEXT(ROW()-1,"000000"))</f>
        <v/>
      </c>
      <c r="B2284" s="3" t="n"/>
      <c r="C2284" s="8" t="inlineStr">
        <is>
          <t>Angular模板</t>
        </is>
      </c>
      <c r="D2284" s="8" t="inlineStr">
        <is>
          <t>html</t>
        </is>
      </c>
      <c r="E2284" s="8" t="inlineStr">
        <is>
          <t>Angular</t>
        </is>
      </c>
      <c r="F2284" s="8" t="inlineStr">
        <is>
          <t>原生模板</t>
        </is>
      </c>
      <c r="G2284" s="8" t="inlineStr">
        <is>
          <t>通用（前端）</t>
        </is>
      </c>
      <c r="H2284" s="3" t="inlineStr">
        <is>
          <t>Angular示例</t>
        </is>
      </c>
      <c r="I2284" s="8" t="inlineStr">
        <is>
          <t>陈乐</t>
        </is>
      </c>
      <c r="J2284" s="8" t="inlineStr">
        <is>
          <t>2025/12/23，‏‎11:36:54</t>
        </is>
      </c>
      <c r="K2284" s="3" t="inlineStr">
        <is>
          <t>展示 Angular 控制器和基本过滤器的使用，包括字符串转换与类型判断，适用于前端数据处理和显示。</t>
        </is>
      </c>
      <c r="L2284" s="3" t="n"/>
      <c r="M2284" s="8" t="inlineStr">
        <is>
          <t>html_seed_angular.tar.gz</t>
        </is>
      </c>
      <c r="N2284" s="3" t="inlineStr">
        <is>
          <t>2283.html</t>
        </is>
      </c>
      <c r="O2284" s="3" t="n"/>
      <c r="P2284" s="3" t="inlineStr">
        <is>
          <t>cosmic-dev-code/data</t>
        </is>
      </c>
      <c r="Q2284" s="3" t="inlineStr">
        <is>
          <t>https://github.com/cosmic-dev-code/data/blob/a04b2ae111296d305d91741e4dbf252df14be68e/2%20-%20FrontEnd/Frameworks/Angular%20JS/filtros/1%20-%20filtros.html</t>
        </is>
      </c>
      <c r="R2284" s="3" t="n"/>
      <c r="S2284" s="3" t="n"/>
      <c r="T2284" s="3" t="n"/>
    </row>
    <row r="2285" ht="18.75" customHeight="1">
      <c r="A2285" s="8">
        <f>_xlfn.CONCAT("Angular-1-",TEXT(ROW()-1,"000000"))</f>
        <v/>
      </c>
      <c r="B2285" s="3" t="n"/>
      <c r="C2285" s="8" t="inlineStr">
        <is>
          <t>Angular模板</t>
        </is>
      </c>
      <c r="D2285" s="8" t="inlineStr">
        <is>
          <t>html</t>
        </is>
      </c>
      <c r="E2285" s="8" t="inlineStr">
        <is>
          <t>Angular</t>
        </is>
      </c>
      <c r="F2285" s="8" t="inlineStr">
        <is>
          <t>原生模板</t>
        </is>
      </c>
      <c r="G2285" s="8" t="inlineStr">
        <is>
          <t>通用（前端）</t>
        </is>
      </c>
      <c r="H2285" s="3" t="inlineStr">
        <is>
          <t>避免无谓监听</t>
        </is>
      </c>
      <c r="I2285" s="8" t="inlineStr">
        <is>
          <t>陈乐</t>
        </is>
      </c>
      <c r="J2285" s="8" t="inlineStr">
        <is>
          <t>2025/12/23，‏‎11:36:54</t>
        </is>
      </c>
      <c r="K2285" s="3" t="inlineStr">
        <is>
          <t>此示例展示了如何使用ES6特性避免在Angular中进行不必要的模型监听，通过控制器别名减少$watch的使用。</t>
        </is>
      </c>
      <c r="L2285" s="3" t="n"/>
      <c r="M2285" s="8" t="inlineStr">
        <is>
          <t>html_seed_angular.tar.gz</t>
        </is>
      </c>
      <c r="N2285" s="3" t="inlineStr">
        <is>
          <t>2284.html</t>
        </is>
      </c>
      <c r="O2285" s="3" t="n"/>
      <c r="P2285" s="3" t="inlineStr">
        <is>
          <t>AndreLion/__</t>
        </is>
      </c>
      <c r="Q2285" s="3" t="inlineStr">
        <is>
          <t>https://github.com/AndreLion/__/blob/6c9a4211b5645f22e57038ffca05d34cb4c9d0b1/angular/angular-study/performance/Object.defineProperty.html</t>
        </is>
      </c>
      <c r="R2285" s="3" t="n"/>
      <c r="S2285" s="3" t="n"/>
      <c r="T2285" s="3" t="n"/>
    </row>
    <row r="2286" ht="18.75" customHeight="1">
      <c r="A2286" s="8">
        <f>_xlfn.CONCAT("Angular-1-",TEXT(ROW()-1,"000000"))</f>
        <v/>
      </c>
      <c r="B2286" s="3" t="n"/>
      <c r="C2286" s="8" t="inlineStr">
        <is>
          <t>Angular模板</t>
        </is>
      </c>
      <c r="D2286" s="8" t="inlineStr">
        <is>
          <t>html</t>
        </is>
      </c>
      <c r="E2286" s="8" t="inlineStr">
        <is>
          <t>Angular</t>
        </is>
      </c>
      <c r="F2286" s="8" t="inlineStr">
        <is>
          <t>原生模板</t>
        </is>
      </c>
      <c r="G2286" s="8" t="inlineStr">
        <is>
          <t>通用（前端）</t>
        </is>
      </c>
      <c r="H2286" s="3" t="inlineStr">
        <is>
          <t>动态管理颜色列表</t>
        </is>
      </c>
      <c r="I2286" s="8" t="inlineStr">
        <is>
          <t>陈乐</t>
        </is>
      </c>
      <c r="J2286" s="8" t="inlineStr">
        <is>
          <t>2025/12/23，‏‎11:36:54</t>
        </is>
      </c>
      <c r="K2286" s="3" t="inlineStr">
        <is>
          <t>实现颜色名称编辑、删除及新增颜色项等功能</t>
        </is>
      </c>
      <c r="L2286" s="3" t="n"/>
      <c r="M2286" s="8" t="inlineStr">
        <is>
          <t>html_seed_angular.tar.gz</t>
        </is>
      </c>
      <c r="N2286" s="3" t="inlineStr">
        <is>
          <t>2285.html</t>
        </is>
      </c>
      <c r="O2286" s="3" t="n"/>
      <c r="P2286" s="3" t="inlineStr">
        <is>
          <t>rice-apps/servery-app</t>
        </is>
      </c>
      <c r="Q2286" s="3" t="inlineStr">
        <is>
          <t>https://github.com/rice-apps/servery-app/blob/b12442e100535b1a411ae1a19b72c811e5112077/app/static/js/lib/angular/docs/examples/example-example49/index-production.html</t>
        </is>
      </c>
      <c r="R2286" s="3" t="n"/>
      <c r="S2286" s="3" t="n"/>
      <c r="T2286" s="3" t="n"/>
    </row>
    <row r="2287" ht="18.75" customHeight="1">
      <c r="A2287" s="8">
        <f>_xlfn.CONCAT("Angular-1-",TEXT(ROW()-1,"000000"))</f>
        <v/>
      </c>
      <c r="B2287" s="3" t="n"/>
      <c r="C2287" s="8" t="inlineStr">
        <is>
          <t>Angular模板</t>
        </is>
      </c>
      <c r="D2287" s="8" t="inlineStr">
        <is>
          <t>html</t>
        </is>
      </c>
      <c r="E2287" s="8" t="inlineStr">
        <is>
          <t>Angular</t>
        </is>
      </c>
      <c r="F2287" s="8" t="inlineStr">
        <is>
          <t>原生模板</t>
        </is>
      </c>
      <c r="G2287" s="8" t="inlineStr">
        <is>
          <t>通用（前端）</t>
        </is>
      </c>
      <c r="H2287" s="3" t="inlineStr">
        <is>
          <t>动态加载用户信息</t>
        </is>
      </c>
      <c r="I2287" s="8" t="inlineStr">
        <is>
          <t>陈乐</t>
        </is>
      </c>
      <c r="J2287" s="8" t="inlineStr">
        <is>
          <t>2025/12/23，‏‎11:36:54</t>
        </is>
      </c>
      <c r="K2287" s="3" t="inlineStr">
        <is>
          <t>该标签实现了一个基于Angular的交互界面，允许用户输入GitHub用户名并点击按钮后，动态从服务器获取并显示用户信息。</t>
        </is>
      </c>
      <c r="L2287" s="3" t="n"/>
      <c r="M2287" s="8" t="inlineStr">
        <is>
          <t>html_seed_angular.tar.gz</t>
        </is>
      </c>
      <c r="N2287" s="3" t="inlineStr">
        <is>
          <t>2286.html</t>
        </is>
      </c>
      <c r="O2287" s="3" t="n"/>
      <c r="P2287" s="3" t="inlineStr">
        <is>
          <t>bahmutov/github-user</t>
        </is>
      </c>
      <c r="Q2287" s="3" t="inlineStr">
        <is>
          <t>https://github.com/bahmutov/github-user/blob/ce345f3c8a68923cc191c2c29814328fa3079f0d/index.html</t>
        </is>
      </c>
      <c r="R2287" s="3" t="n"/>
      <c r="S2287" s="3" t="n"/>
      <c r="T2287" s="3" t="n"/>
    </row>
    <row r="2288" ht="18.75" customHeight="1">
      <c r="A2288" s="8">
        <f>_xlfn.CONCAT("Angular-1-",TEXT(ROW()-1,"000000"))</f>
        <v/>
      </c>
      <c r="B2288" s="3" t="n"/>
      <c r="C2288" s="8" t="inlineStr">
        <is>
          <t>Angular模板</t>
        </is>
      </c>
      <c r="D2288" s="8" t="inlineStr">
        <is>
          <t>html</t>
        </is>
      </c>
      <c r="E2288" s="8" t="inlineStr">
        <is>
          <t>Angular</t>
        </is>
      </c>
      <c r="F2288" s="8" t="inlineStr">
        <is>
          <t>原生模板</t>
        </is>
      </c>
      <c r="G2288" s="8" t="inlineStr">
        <is>
          <t>通用（前端）</t>
        </is>
      </c>
      <c r="H2288" s="3" t="inlineStr">
        <is>
          <t>添加好友</t>
        </is>
      </c>
      <c r="I2288" s="8" t="inlineStr">
        <is>
          <t>陈乐</t>
        </is>
      </c>
      <c r="J2288" s="8" t="inlineStr">
        <is>
          <t>2025/12/23，‏‎11:36:54</t>
        </is>
      </c>
      <c r="K2288" s="3" t="inlineStr">
        <is>
          <t>实现用户输入好友名称并添加到列表，若好友已存在则提示错误信息</t>
        </is>
      </c>
      <c r="L2288" s="3" t="n"/>
      <c r="M2288" s="8" t="inlineStr">
        <is>
          <t>html_seed_angular.tar.gz</t>
        </is>
      </c>
      <c r="N2288" s="3" t="inlineStr">
        <is>
          <t>2287.html</t>
        </is>
      </c>
      <c r="O2288" s="3" t="n"/>
      <c r="P2288" s="3" t="inlineStr">
        <is>
          <t>phoenixking25/Angular-js</t>
        </is>
      </c>
      <c r="Q2288" s="3" t="inlineStr">
        <is>
          <t>https://github.com/phoenixking25/Angular-js/blob/eb2b71d4609709c05c08e0904c4e0eedc830912d/index.html</t>
        </is>
      </c>
      <c r="R2288" s="3" t="n"/>
      <c r="S2288" s="3" t="n"/>
      <c r="T2288" s="3" t="n"/>
    </row>
    <row r="2289" ht="18.75" customHeight="1">
      <c r="A2289" s="8">
        <f>_xlfn.CONCAT("Angular-1-",TEXT(ROW()-1,"000000"))</f>
        <v/>
      </c>
      <c r="B2289" s="3" t="n"/>
      <c r="C2289" s="8" t="inlineStr">
        <is>
          <t>Angular模板</t>
        </is>
      </c>
      <c r="D2289" s="8" t="inlineStr">
        <is>
          <t>html</t>
        </is>
      </c>
      <c r="E2289" s="8" t="inlineStr">
        <is>
          <t>Angular</t>
        </is>
      </c>
      <c r="F2289" s="8" t="inlineStr">
        <is>
          <t>原生模板</t>
        </is>
      </c>
      <c r="G2289" s="8" t="inlineStr">
        <is>
          <t>通用（前端）</t>
        </is>
      </c>
      <c r="H2289" s="3" t="inlineStr">
        <is>
          <t>标签名: 表格渲染</t>
        </is>
      </c>
      <c r="I2289" s="8" t="inlineStr">
        <is>
          <t>陈乐</t>
        </is>
      </c>
      <c r="J2289" s="8" t="inlineStr">
        <is>
          <t>2025/12/23，‏‎11:36:54</t>
        </is>
      </c>
      <c r="K2289" s="3" t="inlineStr">
        <is>
          <t>该标签用于根据条件动态生成链接和邮箱地址，并在表格中进行渲染展示。</t>
        </is>
      </c>
      <c r="L2289" s="3" t="n"/>
      <c r="M2289" s="8" t="inlineStr">
        <is>
          <t>html_seed_angular.tar.gz</t>
        </is>
      </c>
      <c r="N2289" s="3" t="inlineStr">
        <is>
          <t>2288.html</t>
        </is>
      </c>
      <c r="O2289" s="3" t="n"/>
      <c r="P2289" s="3" t="inlineStr">
        <is>
          <t>TopWebGhost/Angular-Influencer</t>
        </is>
      </c>
      <c r="Q2289" s="3" t="inlineStr">
        <is>
          <t>https://github.com/TopWebGhost/Angular-Influencer/blob/2f15c4ddd8bbb112c407d222ae48746b626c674f/Projects/miami_metro/templates/pages/admin/tag_monitoring_table.html</t>
        </is>
      </c>
      <c r="R2289" s="3" t="n"/>
      <c r="S2289" s="3" t="n"/>
      <c r="T2289" s="3" t="n"/>
    </row>
    <row r="2290" ht="18.75" customHeight="1">
      <c r="A2290" s="8">
        <f>_xlfn.CONCAT("Angular-1-",TEXT(ROW()-1,"000000"))</f>
        <v/>
      </c>
      <c r="B2290" s="3" t="n"/>
      <c r="C2290" s="8" t="inlineStr">
        <is>
          <t>Angular模板</t>
        </is>
      </c>
      <c r="D2290" s="8" t="inlineStr">
        <is>
          <t>html</t>
        </is>
      </c>
      <c r="E2290" s="8" t="inlineStr">
        <is>
          <t>Angular</t>
        </is>
      </c>
      <c r="F2290" s="8" t="inlineStr">
        <is>
          <t>原生模板</t>
        </is>
      </c>
      <c r="G2290" s="8" t="inlineStr">
        <is>
          <t>通用（前端）</t>
        </is>
      </c>
      <c r="H2290" s="3" t="inlineStr">
        <is>
          <t>导航展示</t>
        </is>
      </c>
      <c r="I2290" s="8" t="inlineStr">
        <is>
          <t>陈乐</t>
        </is>
      </c>
      <c r="J2290" s="8" t="inlineStr">
        <is>
          <t>2025/12/23，‏‎11:36:54</t>
        </is>
      </c>
      <c r="K2290" s="3" t="inlineStr">
        <is>
          <t>该片段主要用于引入必要的库文件，并通过AngularJS实现页面的导航和示例演示功能。</t>
        </is>
      </c>
      <c r="L2290" s="3" t="n"/>
      <c r="M2290" s="8" t="inlineStr">
        <is>
          <t>html_seed_angular.tar.gz</t>
        </is>
      </c>
      <c r="N2290" s="3" t="inlineStr">
        <is>
          <t>2289.html</t>
        </is>
      </c>
      <c r="O2290" s="3" t="n"/>
      <c r="P2290" s="3" t="inlineStr">
        <is>
          <t>acasadoalonso/SGP-2D-Live-Tracking</t>
        </is>
      </c>
      <c r="Q2290" s="3" t="inlineStr">
        <is>
          <t>https://github.com/acasadoalonso/SGP-2D-Live-Tracking/blob/945f096e2a8273810bfc2d3e52fe993169c336e3/js/kendo/examples/slider/angular.html</t>
        </is>
      </c>
      <c r="R2290" s="3" t="n"/>
      <c r="S2290" s="3" t="n"/>
      <c r="T2290" s="3" t="n"/>
    </row>
    <row r="2291" ht="18.75" customHeight="1">
      <c r="A2291" s="8">
        <f>_xlfn.CONCAT("Angular-1-",TEXT(ROW()-1,"000000"))</f>
        <v/>
      </c>
      <c r="B2291" s="3" t="n"/>
      <c r="C2291" s="8" t="inlineStr">
        <is>
          <t>Angular模板</t>
        </is>
      </c>
      <c r="D2291" s="8" t="inlineStr">
        <is>
          <t>html</t>
        </is>
      </c>
      <c r="E2291" s="8" t="inlineStr">
        <is>
          <t>Angular</t>
        </is>
      </c>
      <c r="F2291" s="8" t="inlineStr">
        <is>
          <t>原生模板</t>
        </is>
      </c>
      <c r="G2291" s="8" t="inlineStr">
        <is>
          <t>通用（前端）</t>
        </is>
      </c>
      <c r="H2291" s="3" t="inlineStr">
        <is>
          <t>数据绑定展示</t>
        </is>
      </c>
      <c r="I2291" s="8" t="inlineStr">
        <is>
          <t>陈乐</t>
        </is>
      </c>
      <c r="J2291" s="8" t="inlineStr">
        <is>
          <t>2025/12/23，‏‎11:36:54</t>
        </is>
      </c>
      <c r="K2291" s="3" t="inlineStr">
        <is>
          <t>实现视图与模型之间的双向数据同步，提升用户体验。</t>
        </is>
      </c>
      <c r="L2291" s="3" t="n"/>
      <c r="M2291" s="8" t="inlineStr">
        <is>
          <t>html_seed_angular.tar.gz</t>
        </is>
      </c>
      <c r="N2291" s="3" t="inlineStr">
        <is>
          <t>2290.html</t>
        </is>
      </c>
      <c r="O2291" s="3" t="n"/>
      <c r="P2291" s="3" t="inlineStr">
        <is>
          <t>gtrevg/angular-examples</t>
        </is>
      </c>
      <c r="Q2291" s="3" t="inlineStr">
        <is>
          <t>https://github.com/gtrevg/angular-examples/blob/218e068e0215c3d293031601a2aee32ba674e389/example2/example2.html</t>
        </is>
      </c>
      <c r="R2291" s="3" t="n"/>
      <c r="S2291" s="3" t="n"/>
      <c r="T2291" s="3" t="n"/>
    </row>
    <row r="2292" ht="18.75" customHeight="1">
      <c r="A2292" s="8">
        <f>_xlfn.CONCAT("Angular-1-",TEXT(ROW()-1,"000000"))</f>
        <v/>
      </c>
      <c r="B2292" s="3" t="n"/>
      <c r="C2292" s="8" t="inlineStr">
        <is>
          <t>Angular模板</t>
        </is>
      </c>
      <c r="D2292" s="8" t="inlineStr">
        <is>
          <t>html</t>
        </is>
      </c>
      <c r="E2292" s="8" t="inlineStr">
        <is>
          <t>Angular</t>
        </is>
      </c>
      <c r="F2292" s="8" t="inlineStr">
        <is>
          <t>原生模板</t>
        </is>
      </c>
      <c r="G2292" s="8" t="inlineStr">
        <is>
          <t>通用（前端）</t>
        </is>
      </c>
      <c r="H2292" s="3" t="inlineStr">
        <is>
          <t>加载JS文件</t>
        </is>
      </c>
      <c r="I2292" s="8" t="inlineStr">
        <is>
          <t>陈乐</t>
        </is>
      </c>
      <c r="J2292" s="8" t="inlineStr">
        <is>
          <t>2025/12/23，‏‎11:36:54</t>
        </is>
      </c>
      <c r="K2292" s="3" t="inlineStr">
        <is>
          <t>该标签负责在页面中动态加载必要的JavaScript文件，包括Bootstrap日期选择器、Angular框架及其相关插件和自定义脚本，以支持地理搜索等功能。</t>
        </is>
      </c>
      <c r="L2292" s="3" t="n"/>
      <c r="M2292" s="8" t="inlineStr">
        <is>
          <t>html_seed_angular.tar.gz</t>
        </is>
      </c>
      <c r="N2292" s="3" t="inlineStr">
        <is>
          <t>2291.html</t>
        </is>
      </c>
      <c r="O2292" s="3" t="n"/>
      <c r="P2292" s="3" t="inlineStr">
        <is>
          <t>bhermansyah/DRR-datacenter</t>
        </is>
      </c>
      <c r="Q2292" s="3" t="inlineStr">
        <is>
          <t>https://github.com/bhermansyah/DRR-datacenter/blob/24582560f944be5c2187e0ed50eefb0c37df3cee/geonode/templates/search/search_scripts.html</t>
        </is>
      </c>
      <c r="R2292" s="3" t="n"/>
      <c r="S2292" s="3" t="n"/>
      <c r="T2292" s="3" t="n"/>
    </row>
    <row r="2293" ht="18.75" customHeight="1">
      <c r="A2293" s="8">
        <f>_xlfn.CONCAT("Angular-1-",TEXT(ROW()-1,"000000"))</f>
        <v/>
      </c>
      <c r="B2293" s="3" t="n"/>
      <c r="C2293" s="8" t="inlineStr">
        <is>
          <t>Angular模板</t>
        </is>
      </c>
      <c r="D2293" s="8" t="inlineStr">
        <is>
          <t>html</t>
        </is>
      </c>
      <c r="E2293" s="8" t="inlineStr">
        <is>
          <t>Angular</t>
        </is>
      </c>
      <c r="F2293" s="8" t="inlineStr">
        <is>
          <t>原生模板</t>
        </is>
      </c>
      <c r="G2293" s="8" t="inlineStr">
        <is>
          <t>通用（前端）</t>
        </is>
      </c>
      <c r="H2293" s="3" t="inlineStr">
        <is>
          <t>计算费用</t>
        </is>
      </c>
      <c r="I2293" s="8" t="inlineStr">
        <is>
          <t>陈乐</t>
        </is>
      </c>
      <c r="J2293" s="8" t="inlineStr">
        <is>
          <t>2025/12/23，‏‎11:36:54</t>
        </is>
      </c>
      <c r="K2293" s="3" t="inlineStr">
        <is>
          <t>根据输入的距离计算并显示相关费用，包括基础费用、折扣和最终支付总额</t>
        </is>
      </c>
      <c r="L2293" s="3" t="n"/>
      <c r="M2293" s="8" t="inlineStr">
        <is>
          <t>html_seed_angular.tar.gz</t>
        </is>
      </c>
      <c r="N2293" s="3" t="inlineStr">
        <is>
          <t>2292.html</t>
        </is>
      </c>
      <c r="O2293" s="3" t="n"/>
      <c r="P2293" s="3" t="inlineStr">
        <is>
          <t>mersaucedo/Tercer-Modulo</t>
        </is>
      </c>
      <c r="Q2293" s="3" t="inlineStr">
        <is>
          <t>https://github.com/mersaucedo/Tercer-Modulo/blob/9794dc6fe6ae2b14be5e5ce18c9209989fc27c10/13/index.html</t>
        </is>
      </c>
      <c r="R2293" s="3" t="n"/>
      <c r="S2293" s="3" t="n"/>
      <c r="T2293" s="3" t="n"/>
    </row>
    <row r="2294" ht="18.75" customHeight="1">
      <c r="A2294" s="8">
        <f>_xlfn.CONCAT("Angular-1-",TEXT(ROW()-1,"000000"))</f>
        <v/>
      </c>
      <c r="B2294" s="3" t="n"/>
      <c r="C2294" s="8" t="inlineStr">
        <is>
          <t>Angular模板</t>
        </is>
      </c>
      <c r="D2294" s="8" t="inlineStr">
        <is>
          <t>html</t>
        </is>
      </c>
      <c r="E2294" s="8" t="inlineStr">
        <is>
          <t>Angular</t>
        </is>
      </c>
      <c r="F2294" s="8" t="inlineStr">
        <is>
          <t>原生模板</t>
        </is>
      </c>
      <c r="G2294" s="8" t="inlineStr">
        <is>
          <t>通用（前端）</t>
        </is>
      </c>
      <c r="H2294" s="3" t="inlineStr">
        <is>
          <t>ngPluralize</t>
        </is>
      </c>
      <c r="I2294" s="8" t="inlineStr">
        <is>
          <t>陈乐</t>
        </is>
      </c>
      <c r="J2294" s="8" t="inlineStr">
        <is>
          <t>2025/12/23，‏‎11:36:54</t>
        </is>
      </c>
      <c r="K2294" s="3" t="inlineStr">
        <is>
          <t>使用Angular进行数量变化的本地化文本 plural 匹配展示</t>
        </is>
      </c>
      <c r="L2294" s="3" t="n"/>
      <c r="M2294" s="8" t="inlineStr">
        <is>
          <t>html_seed_angular.tar.gz</t>
        </is>
      </c>
      <c r="N2294" s="3" t="inlineStr">
        <is>
          <t>2293.html</t>
        </is>
      </c>
      <c r="O2294" s="3" t="n"/>
      <c r="P2294" s="3" t="inlineStr">
        <is>
          <t>nitinegoro/siakad-terpadu</t>
        </is>
      </c>
      <c r="Q2294" s="3" t="inlineStr">
        <is>
          <t>https://github.com/nitinegoro/siakad-terpadu/blob/e8d47e5ac255fed82a9c3249029578cffa8597b6/assets/angular/docs/examples/example-ng-pluralize/index-production.html</t>
        </is>
      </c>
      <c r="R2294" s="3" t="n"/>
      <c r="S2294" s="3" t="n"/>
      <c r="T2294" s="3" t="n"/>
    </row>
    <row r="2295" ht="18.75" customHeight="1">
      <c r="A2295" s="8">
        <f>_xlfn.CONCAT("Angular-1-",TEXT(ROW()-1,"000000"))</f>
        <v/>
      </c>
      <c r="B2295" s="3" t="n"/>
      <c r="C2295" s="8" t="inlineStr">
        <is>
          <t>Angular模板</t>
        </is>
      </c>
      <c r="D2295" s="8" t="inlineStr">
        <is>
          <t>html</t>
        </is>
      </c>
      <c r="E2295" s="8" t="inlineStr">
        <is>
          <t>Angular</t>
        </is>
      </c>
      <c r="F2295" s="8" t="inlineStr">
        <is>
          <t>原生模板</t>
        </is>
      </c>
      <c r="G2295" s="8" t="inlineStr">
        <is>
          <t>通用（前端）</t>
        </is>
      </c>
      <c r="H2295" s="3" t="inlineStr">
        <is>
          <t>动态课程管理</t>
        </is>
      </c>
      <c r="I2295" s="8" t="inlineStr">
        <is>
          <t>陈乐</t>
        </is>
      </c>
      <c r="J2295" s="8" t="inlineStr">
        <is>
          <t>2025/12/23，‏‎11:36:54</t>
        </is>
      </c>
      <c r="K2295" s="3" t="inlineStr">
        <is>
          <t>实现课程的增删改查，支持输入新课程、显示已选课程及数量等交互操作。</t>
        </is>
      </c>
      <c r="L2295" s="3" t="n"/>
      <c r="M2295" s="8" t="inlineStr">
        <is>
          <t>html_seed_angular.tar.gz</t>
        </is>
      </c>
      <c r="N2295" s="3" t="inlineStr">
        <is>
          <t>2294.html</t>
        </is>
      </c>
      <c r="O2295" s="3" t="n"/>
      <c r="P2295" s="3" t="inlineStr">
        <is>
          <t>rcronald/NodeJS_Training</t>
        </is>
      </c>
      <c r="Q2295" s="3" t="inlineStr">
        <is>
          <t>https://github.com/rcronald/NodeJS_Training/blob/115cd2003a8ff97ca417af1727f23f8b9252d4b2/Clase06/angular/index.html</t>
        </is>
      </c>
      <c r="R2295" s="3" t="n"/>
      <c r="S2295" s="3" t="n"/>
      <c r="T2295" s="3" t="n"/>
    </row>
    <row r="2296" ht="18.75" customHeight="1">
      <c r="A2296" s="8">
        <f>_xlfn.CONCAT("Angular-1-",TEXT(ROW()-1,"000000"))</f>
        <v/>
      </c>
      <c r="B2296" s="3" t="n"/>
      <c r="C2296" s="8" t="inlineStr">
        <is>
          <t>Angular模板</t>
        </is>
      </c>
      <c r="D2296" s="8" t="inlineStr">
        <is>
          <t>html</t>
        </is>
      </c>
      <c r="E2296" s="8" t="inlineStr">
        <is>
          <t>Angular</t>
        </is>
      </c>
      <c r="F2296" s="8" t="inlineStr">
        <is>
          <t>原生模板</t>
        </is>
      </c>
      <c r="G2296" s="8" t="inlineStr">
        <is>
          <t>通用（前端）</t>
        </is>
      </c>
      <c r="H2296" s="3" t="inlineStr">
        <is>
          <t>显示动态内容</t>
        </is>
      </c>
      <c r="I2296" s="8" t="inlineStr">
        <is>
          <t>陈乐</t>
        </is>
      </c>
      <c r="J2296" s="8" t="inlineStr">
        <is>
          <t>2025/12/23，‏‎11:36:54</t>
        </is>
      </c>
      <c r="K2296" s="3" t="inlineStr">
        <is>
          <t>此标签用于展示根据Angularjs控制器计算生成的动态内容，支持绑定变量和表达式。</t>
        </is>
      </c>
      <c r="L2296" s="3" t="n"/>
      <c r="M2296" s="8" t="inlineStr">
        <is>
          <t>html_seed_angular.tar.gz</t>
        </is>
      </c>
      <c r="N2296" s="3" t="inlineStr">
        <is>
          <t>2295.html</t>
        </is>
      </c>
      <c r="O2296" s="3" t="n"/>
      <c r="P2296" s="3" t="inlineStr">
        <is>
          <t>karimsa/pad</t>
        </is>
      </c>
      <c r="Q2296" s="3" t="inlineStr">
        <is>
          <t>https://github.com/karimsa/pad/blob/53c0669d72777f3d65c549be61f018715d7f64fe/templates/default/index.html</t>
        </is>
      </c>
      <c r="R2296" s="3" t="n"/>
      <c r="S2296" s="3" t="n"/>
      <c r="T2296" s="3" t="n"/>
    </row>
    <row r="2297" ht="18.75" customHeight="1">
      <c r="A2297" s="8">
        <f>_xlfn.CONCAT("Angular-1-",TEXT(ROW()-1,"000000"))</f>
        <v/>
      </c>
      <c r="B2297" s="3" t="n"/>
      <c r="C2297" s="8" t="inlineStr">
        <is>
          <t>Angular模板</t>
        </is>
      </c>
      <c r="D2297" s="8" t="inlineStr">
        <is>
          <t>html</t>
        </is>
      </c>
      <c r="E2297" s="8" t="inlineStr">
        <is>
          <t>Angular</t>
        </is>
      </c>
      <c r="F2297" s="8" t="inlineStr">
        <is>
          <t>原生模板</t>
        </is>
      </c>
      <c r="G2297" s="8" t="inlineStr">
        <is>
          <t>通用（前端）</t>
        </is>
      </c>
      <c r="H2297" s="3" t="inlineStr">
        <is>
          <t>导航栏</t>
        </is>
      </c>
      <c r="I2297" s="8" t="inlineStr">
        <is>
          <t>陈乐</t>
        </is>
      </c>
      <c r="J2297" s="8" t="inlineStr">
        <is>
          <t>2025/12/23，‏‎11:36:54</t>
        </is>
      </c>
      <c r="K2297" s="3" t="inlineStr">
        <is>
          <t>定义一个固定在顶部的响应式导航栏，包含品牌链接和可折叠菜单按钮。</t>
        </is>
      </c>
      <c r="L2297" s="3" t="n"/>
      <c r="M2297" s="8" t="inlineStr">
        <is>
          <t>html_seed_angular.tar.gz</t>
        </is>
      </c>
      <c r="N2297" s="3" t="inlineStr">
        <is>
          <t>2296.html</t>
        </is>
      </c>
      <c r="O2297" s="3" t="n"/>
      <c r="P2297" s="3" t="inlineStr">
        <is>
          <t>armonge/geek_feed</t>
        </is>
      </c>
      <c r="Q2297" s="3" t="inlineStr">
        <is>
          <t>https://github.com/armonge/geek_feed/blob/3276060d2048d3f75174d4687dd25e880ddef01d/geek_feed/templates/index.html</t>
        </is>
      </c>
      <c r="R2297" s="3" t="n"/>
      <c r="S2297" s="3" t="n"/>
      <c r="T2297" s="3" t="n"/>
    </row>
    <row r="2298" ht="18.75" customHeight="1">
      <c r="A2298" s="8">
        <f>_xlfn.CONCAT("Angular-1-",TEXT(ROW()-1,"000000"))</f>
        <v/>
      </c>
      <c r="B2298" s="3" t="n"/>
      <c r="C2298" s="8" t="inlineStr">
        <is>
          <t>Angular模板</t>
        </is>
      </c>
      <c r="D2298" s="8" t="inlineStr">
        <is>
          <t>html</t>
        </is>
      </c>
      <c r="E2298" s="8" t="inlineStr">
        <is>
          <t>Angular</t>
        </is>
      </c>
      <c r="F2298" s="8" t="inlineStr">
        <is>
          <t>原生模板</t>
        </is>
      </c>
      <c r="G2298" s="8" t="inlineStr">
        <is>
          <t>通用（前端）</t>
        </is>
      </c>
      <c r="H2298" s="3" t="inlineStr">
        <is>
          <t>动态编译模板</t>
        </is>
      </c>
      <c r="I2298" s="8" t="inlineStr">
        <is>
          <t>陈乐</t>
        </is>
      </c>
      <c r="J2298" s="8" t="inlineStr">
        <is>
          <t>2025/12/23，‏‎11:36:54</t>
        </is>
      </c>
      <c r="K2298" s="3" t="inlineStr">
        <is>
          <t>该文件定义了一个自定义指令，用于动态编译和更新DOM内容，实现灵活的视图渲染功能。</t>
        </is>
      </c>
      <c r="L2298" s="3" t="n"/>
      <c r="M2298" s="8" t="inlineStr">
        <is>
          <t>html_seed_angular.tar.gz</t>
        </is>
      </c>
      <c r="N2298" s="3" t="inlineStr">
        <is>
          <t>2297.html</t>
        </is>
      </c>
      <c r="O2298" s="3" t="n"/>
      <c r="P2298" s="3" t="inlineStr">
        <is>
          <t>FabricaDeSoftwareUniFanor/Apolo</t>
        </is>
      </c>
      <c r="Q2298" s="3" t="inlineStr">
        <is>
          <t>https://github.com/FabricaDeSoftwareUniFanor/Apolo/blob/bc61b076ade1eaf7d0c51600bc418028561ef050/web-app/lib/angular-1.7.5/docs/examples/example-compile/index-production.html</t>
        </is>
      </c>
      <c r="R2298" s="3" t="n"/>
      <c r="S2298" s="3" t="n"/>
      <c r="T2298" s="3" t="n"/>
    </row>
    <row r="2299" ht="18.75" customHeight="1">
      <c r="A2299" s="8">
        <f>_xlfn.CONCAT("Angular-1-",TEXT(ROW()-1,"000000"))</f>
        <v/>
      </c>
      <c r="B2299" s="3" t="n"/>
      <c r="C2299" s="8" t="inlineStr">
        <is>
          <t>Angular模板</t>
        </is>
      </c>
      <c r="D2299" s="8" t="inlineStr">
        <is>
          <t>html</t>
        </is>
      </c>
      <c r="E2299" s="8" t="inlineStr">
        <is>
          <t>Angular</t>
        </is>
      </c>
      <c r="F2299" s="8" t="inlineStr">
        <is>
          <t>原生模板</t>
        </is>
      </c>
      <c r="G2299" s="8" t="inlineStr">
        <is>
          <t>通用（前端）</t>
        </is>
      </c>
      <c r="H2299" s="3" t="inlineStr">
        <is>
          <t>my-tabs</t>
        </is>
      </c>
      <c r="I2299" s="8" t="inlineStr">
        <is>
          <t>陈乐</t>
        </is>
      </c>
      <c r="J2299" s="8" t="inlineStr">
        <is>
          <t>2025/12/23，‏‎11:36:54</t>
        </is>
      </c>
      <c r="K2299" s="3" t="inlineStr">
        <is>
          <t>此标签用于创建可切换的选项卡组件，包含多个具有不同标题的内容面板。用户点击不同选项卡可以切换显示对应内容。</t>
        </is>
      </c>
      <c r="L2299" s="3" t="n"/>
      <c r="M2299" s="8" t="inlineStr">
        <is>
          <t>html_seed_angular.tar.gz</t>
        </is>
      </c>
      <c r="N2299" s="3" t="inlineStr">
        <is>
          <t>2298.html</t>
        </is>
      </c>
      <c r="O2299" s="3" t="n"/>
      <c r="P2299" s="3" t="inlineStr">
        <is>
          <t>zhbhun/frontend-learning</t>
        </is>
      </c>
      <c r="Q2299" s="3" t="inlineStr">
        <is>
          <t>https://github.com/zhbhun/frontend-learning/blob/1814bfee040aff98e0cf0043144472b698ef3edf/framework/dom/angular/guide/component/intercomponent/index.html</t>
        </is>
      </c>
      <c r="R2299" s="3" t="n"/>
      <c r="S2299" s="3" t="n"/>
      <c r="T2299" s="3" t="n"/>
    </row>
    <row r="2300" ht="18.75" customHeight="1">
      <c r="A2300" s="8">
        <f>_xlfn.CONCAT("Angular-1-",TEXT(ROW()-1,"000000"))</f>
        <v/>
      </c>
      <c r="B2300" s="3" t="n"/>
      <c r="C2300" s="8" t="inlineStr">
        <is>
          <t>Angular模板</t>
        </is>
      </c>
      <c r="D2300" s="8" t="inlineStr">
        <is>
          <t>html</t>
        </is>
      </c>
      <c r="E2300" s="8" t="inlineStr">
        <is>
          <t>Angular</t>
        </is>
      </c>
      <c r="F2300" s="8" t="inlineStr">
        <is>
          <t>原生模板</t>
        </is>
      </c>
      <c r="G2300" s="8" t="inlineStr">
        <is>
          <t>通用（前端）</t>
        </is>
      </c>
      <c r="H2300" s="3" t="inlineStr">
        <is>
          <t>绑定模型</t>
        </is>
      </c>
      <c r="I2300" s="8" t="inlineStr">
        <is>
          <t>陈乐</t>
        </is>
      </c>
      <c r="J2300" s="8" t="inlineStr">
        <is>
          <t>2025/12/23，‏‎11:36:54</t>
        </is>
      </c>
      <c r="K2300" s="3" t="inlineStr">
        <is>
          <t>该功能标签用于绑定输入框内容到控制器变量，并支持简单的数量复数规则展示。</t>
        </is>
      </c>
      <c r="L2300" s="3" t="n"/>
      <c r="M2300" s="8" t="inlineStr">
        <is>
          <t>html_seed_angular.tar.gz</t>
        </is>
      </c>
      <c r="N2300" s="3" t="inlineStr">
        <is>
          <t>2299.html</t>
        </is>
      </c>
      <c r="O2300" s="3" t="n"/>
      <c r="P2300" s="3" t="inlineStr">
        <is>
          <t>NSO-developer/service-launcher</t>
        </is>
      </c>
      <c r="Q2300" s="3" t="inlineStr">
        <is>
          <t>https://github.com/NSO-developer/service-launcher/blob/d0dc2a41315d5ac6dd8aca0d78a10b14610ff63d/web_ui/static/web_app/js/angular-1.6.0/docs/examples/example-ng-pluralize/index-production.html</t>
        </is>
      </c>
      <c r="R2300" s="3" t="n"/>
      <c r="S2300" s="3" t="n"/>
      <c r="T2300" s="3" t="n"/>
    </row>
    <row r="2301" ht="18.75" customHeight="1">
      <c r="A2301" s="8">
        <f>_xlfn.CONCAT("Angular-1-",TEXT(ROW()-1,"000000"))</f>
        <v/>
      </c>
      <c r="B2301" s="3" t="n"/>
      <c r="C2301" s="8" t="inlineStr">
        <is>
          <t>Angular模板</t>
        </is>
      </c>
      <c r="D2301" s="8" t="inlineStr">
        <is>
          <t>html</t>
        </is>
      </c>
      <c r="E2301" s="8" t="inlineStr">
        <is>
          <t>Angular</t>
        </is>
      </c>
      <c r="F2301" s="8" t="inlineStr">
        <is>
          <t>原生模板</t>
        </is>
      </c>
      <c r="G2301" s="8" t="inlineStr">
        <is>
          <t>通用（前端）</t>
        </is>
      </c>
      <c r="H2301" s="3" t="inlineStr">
        <is>
          <t>图片展示</t>
        </is>
      </c>
      <c r="I2301" s="8" t="inlineStr">
        <is>
          <t>陈乐</t>
        </is>
      </c>
      <c r="J2301" s="8" t="inlineStr">
        <is>
          <t>2025/12/23，‏‎11:36:54</t>
        </is>
      </c>
      <c r="K2301" s="3" t="inlineStr">
        <is>
          <t>此代码实现了一个基于Angular的图片画廊应用，可循环显示多张图片及其标题。</t>
        </is>
      </c>
      <c r="L2301" s="3" t="n"/>
      <c r="M2301" s="8" t="inlineStr">
        <is>
          <t>html_seed_angular.tar.gz</t>
        </is>
      </c>
      <c r="N2301" s="3" t="inlineStr">
        <is>
          <t>2300.html</t>
        </is>
      </c>
      <c r="O2301" s="3" t="n"/>
      <c r="P2301" s="3" t="inlineStr">
        <is>
          <t>opsingh861/DSA</t>
        </is>
      </c>
      <c r="Q2301" s="3" t="inlineStr">
        <is>
          <t>https://github.com/opsingh861/DSA/blob/a682dab7ee70ef83f6521a57f0c346645c5e077d/Hashing/index.html</t>
        </is>
      </c>
      <c r="R2301" s="3" t="n"/>
      <c r="S2301" s="3" t="n"/>
      <c r="T2301" s="3" t="n"/>
    </row>
    <row r="2302" ht="18.75" customHeight="1">
      <c r="A2302" s="8">
        <f>_xlfn.CONCAT("Angular-1-",TEXT(ROW()-1,"000000"))</f>
        <v/>
      </c>
      <c r="B2302" s="3" t="n"/>
      <c r="C2302" s="8" t="inlineStr">
        <is>
          <t>Angular模板</t>
        </is>
      </c>
      <c r="D2302" s="8" t="inlineStr">
        <is>
          <t>html</t>
        </is>
      </c>
      <c r="E2302" s="8" t="inlineStr">
        <is>
          <t>Angular</t>
        </is>
      </c>
      <c r="F2302" s="8" t="inlineStr">
        <is>
          <t>原生模板</t>
        </is>
      </c>
      <c r="G2302" s="8" t="inlineStr">
        <is>
          <t>通用（前端）</t>
        </is>
      </c>
      <c r="H2302" s="3" t="inlineStr">
        <is>
          <t>折线图展示</t>
        </is>
      </c>
      <c r="I2302" s="8" t="inlineStr">
        <is>
          <t>陈乐</t>
        </is>
      </c>
      <c r="J2302" s="8" t="inlineStr">
        <is>
          <t>2025/12/23，‏‎11:36:54</t>
        </is>
      </c>
      <c r="K2302" s="3" t="inlineStr">
        <is>
          <t>此HTML文件用于生成一个动态展示教育程度占比的折线图，基于Angular框架与FusionCharts插件实现数据绑定和图表渲染功能。</t>
        </is>
      </c>
      <c r="L2302" s="3" t="n"/>
      <c r="M2302" s="8" t="inlineStr">
        <is>
          <t>html_seed_angular.tar.gz</t>
        </is>
      </c>
      <c r="N2302" s="3" t="inlineStr">
        <is>
          <t>2301.html</t>
        </is>
      </c>
      <c r="O2302" s="3" t="n"/>
      <c r="P2302" s="3" t="inlineStr">
        <is>
          <t>Ashokkumaresan/FusionCharts</t>
        </is>
      </c>
      <c r="Q2302" s="3" t="inlineStr">
        <is>
          <t>https://github.com/Ashokkumaresan/FusionCharts/blob/17b0a83031b25a2f54bbbef8edf0408bfb962056/Dropbox/angular.html</t>
        </is>
      </c>
      <c r="R2302" s="3" t="n"/>
      <c r="S2302" s="3" t="n"/>
      <c r="T2302" s="3" t="n"/>
    </row>
    <row r="2303" ht="18.75" customHeight="1">
      <c r="A2303" s="8">
        <f>_xlfn.CONCAT("Angular-1-",TEXT(ROW()-1,"000000"))</f>
        <v/>
      </c>
      <c r="B2303" s="3" t="n"/>
      <c r="C2303" s="8" t="inlineStr">
        <is>
          <t>Angular模板</t>
        </is>
      </c>
      <c r="D2303" s="8" t="inlineStr">
        <is>
          <t>html</t>
        </is>
      </c>
      <c r="E2303" s="8" t="inlineStr">
        <is>
          <t>Angular</t>
        </is>
      </c>
      <c r="F2303" s="8" t="inlineStr">
        <is>
          <t>原生模板</t>
        </is>
      </c>
      <c r="G2303" s="8" t="inlineStr">
        <is>
          <t>通用（前端）</t>
        </is>
      </c>
      <c r="H2303" s="3" t="inlineStr">
        <is>
          <t>动态列表</t>
        </is>
      </c>
      <c r="I2303" s="8" t="inlineStr">
        <is>
          <t>陈乐</t>
        </is>
      </c>
      <c r="J2303" s="8" t="inlineStr">
        <is>
          <t>2025/12/23，‏‎11:36:54</t>
        </is>
      </c>
      <c r="K2303" s="3" t="inlineStr">
        <is>
          <t>此标签可自动生成带有价格数据的无序列表，支持货币格式显示。</t>
        </is>
      </c>
      <c r="L2303" s="3" t="n"/>
      <c r="M2303" s="8" t="inlineStr">
        <is>
          <t>html_seed_angular.tar.gz</t>
        </is>
      </c>
      <c r="N2303" s="3" t="inlineStr">
        <is>
          <t>2302.html</t>
        </is>
      </c>
      <c r="O2303" s="3" t="n"/>
      <c r="P2303" s="3" t="inlineStr">
        <is>
          <t>demun/FrontEndStudy</t>
        </is>
      </c>
      <c r="Q2303" s="3" t="inlineStr">
        <is>
          <t>https://github.com/demun/FrontEndStudy/blob/be7f507858913901968170d131ea9883b986f2b7/document/AngularJS/source/booksource/Chapter%2016/Listing%2010.html</t>
        </is>
      </c>
      <c r="R2303" s="3" t="n"/>
      <c r="S2303" s="3" t="n"/>
      <c r="T2303" s="3" t="n"/>
    </row>
    <row r="2304" ht="18.75" customHeight="1">
      <c r="A2304" s="8">
        <f>_xlfn.CONCAT("Angular-1-",TEXT(ROW()-1,"000000"))</f>
        <v/>
      </c>
      <c r="B2304" s="3" t="n"/>
      <c r="C2304" s="8" t="inlineStr">
        <is>
          <t>Angular模板</t>
        </is>
      </c>
      <c r="D2304" s="8" t="inlineStr">
        <is>
          <t>html</t>
        </is>
      </c>
      <c r="E2304" s="8" t="inlineStr">
        <is>
          <t>Angular</t>
        </is>
      </c>
      <c r="F2304" s="8" t="inlineStr">
        <is>
          <t>原生模板</t>
        </is>
      </c>
      <c r="G2304" s="8" t="inlineStr">
        <is>
          <t>通用（前端）</t>
        </is>
      </c>
      <c r="H2304" s="3" t="inlineStr">
        <is>
          <t>产品展示</t>
        </is>
      </c>
      <c r="I2304" s="8" t="inlineStr">
        <is>
          <t>陈乐</t>
        </is>
      </c>
      <c r="J2304" s="8" t="inlineStr">
        <is>
          <t>2025/12/23，‏‎11:36:54</t>
        </is>
      </c>
      <c r="K2304" s="3" t="inlineStr">
        <is>
          <t>展示产品信息，并可通过选择限制产品数量</t>
        </is>
      </c>
      <c r="L2304" s="3" t="n"/>
      <c r="M2304" s="8" t="inlineStr">
        <is>
          <t>html_seed_angular.tar.gz</t>
        </is>
      </c>
      <c r="N2304" s="3" t="inlineStr">
        <is>
          <t>2303.html</t>
        </is>
      </c>
      <c r="O2304" s="3" t="n"/>
      <c r="P2304" s="3" t="inlineStr">
        <is>
          <t>demun/FrontEndStudy</t>
        </is>
      </c>
      <c r="Q2304" s="3" t="inlineStr">
        <is>
          <t>https://github.com/demun/FrontEndStudy/blob/be7f507858913901968170d131ea9883b986f2b7/document/AngularJS/source/booksource/Chapter%2014/Listing%2024.html</t>
        </is>
      </c>
      <c r="R2304" s="3" t="n"/>
      <c r="S2304" s="3" t="n"/>
      <c r="T2304" s="3" t="n"/>
    </row>
    <row r="2305" ht="18.75" customHeight="1">
      <c r="A2305" s="8">
        <f>_xlfn.CONCAT("Angular-1-",TEXT(ROW()-1,"000000"))</f>
        <v/>
      </c>
      <c r="B2305" s="3" t="n"/>
      <c r="C2305" s="8" t="inlineStr">
        <is>
          <t>Angular模板</t>
        </is>
      </c>
      <c r="D2305" s="8" t="inlineStr">
        <is>
          <t>html</t>
        </is>
      </c>
      <c r="E2305" s="8" t="inlineStr">
        <is>
          <t>Angular</t>
        </is>
      </c>
      <c r="F2305" s="8" t="inlineStr">
        <is>
          <t>原生模板</t>
        </is>
      </c>
      <c r="G2305" s="8" t="inlineStr">
        <is>
          <t>通用（前端）</t>
        </is>
      </c>
      <c r="H2305" s="3" t="inlineStr">
        <is>
          <t>双向数据绑定</t>
        </is>
      </c>
      <c r="I2305" s="8" t="inlineStr">
        <is>
          <t>陈乐</t>
        </is>
      </c>
      <c r="J2305" s="8" t="inlineStr">
        <is>
          <t>2025/12/23，‏‎11:36:54</t>
        </is>
      </c>
      <c r="K2305" s="3" t="inlineStr">
        <is>
          <t>此代码段展示了AngularJS中使用控制器和双向数据绑定实现基本的文本输入与视图同步功能</t>
        </is>
      </c>
      <c r="L2305" s="3" t="n"/>
      <c r="M2305" s="8" t="inlineStr">
        <is>
          <t>html_seed_angular.tar.gz</t>
        </is>
      </c>
      <c r="N2305" s="3" t="inlineStr">
        <is>
          <t>2304.html</t>
        </is>
      </c>
      <c r="O2305" s="3" t="n"/>
      <c r="P2305" s="3" t="inlineStr">
        <is>
          <t>dapperAuteur/interview-evaluations-ang</t>
        </is>
      </c>
      <c r="Q2305" s="3" t="inlineStr">
        <is>
          <t>https://github.com/dapperAuteur/interview-evaluations-ang/blob/dd939edb8741c7d770534487892031f604cf70f7/scripts/docs/examples/example-ng-pluralize/index-production.html</t>
        </is>
      </c>
      <c r="R2305" s="3" t="n"/>
      <c r="S2305" s="3" t="n"/>
      <c r="T2305" s="3" t="n"/>
    </row>
    <row r="2306" ht="18.75" customHeight="1">
      <c r="A2306" s="8">
        <f>_xlfn.CONCAT("Angular-1-",TEXT(ROW()-1,"000000"))</f>
        <v/>
      </c>
      <c r="B2306" s="3" t="n"/>
      <c r="C2306" s="8" t="inlineStr">
        <is>
          <t>Angular模板</t>
        </is>
      </c>
      <c r="D2306" s="8" t="inlineStr">
        <is>
          <t>html</t>
        </is>
      </c>
      <c r="E2306" s="8" t="inlineStr">
        <is>
          <t>Angular</t>
        </is>
      </c>
      <c r="F2306" s="8" t="inlineStr">
        <is>
          <t>原生模板</t>
        </is>
      </c>
      <c r="G2306" s="8" t="inlineStr">
        <is>
          <t>通用（前端）</t>
        </is>
      </c>
      <c r="H2306" s="3" t="inlineStr">
        <is>
          <t>imgur上传控件</t>
        </is>
      </c>
      <c r="I2306" s="8" t="inlineStr">
        <is>
          <t>陈乐</t>
        </is>
      </c>
      <c r="J2306" s="8" t="inlineStr">
        <is>
          <t>2025/12/23，‏‎11:36:54</t>
        </is>
      </c>
      <c r="K2306" s="3" t="inlineStr">
        <is>
          <t>实现图片到Imgur的上传功能，包括进度显示和错误处理</t>
        </is>
      </c>
      <c r="L2306" s="3" t="n"/>
      <c r="M2306" s="8" t="inlineStr">
        <is>
          <t>html_seed_angular.tar.gz</t>
        </is>
      </c>
      <c r="N2306" s="3" t="inlineStr">
        <is>
          <t>2305.html</t>
        </is>
      </c>
      <c r="O2306" s="3" t="n"/>
      <c r="P2306" s="3" t="inlineStr">
        <is>
          <t>purple-circle/angular-imgur-upload</t>
        </is>
      </c>
      <c r="Q2306" s="3" t="inlineStr">
        <is>
          <t>https://github.com/purple-circle/angular-imgur-upload/blob/beb31363d21f2b6c95bdc972b937c71c552b1b00/demo/demo.html</t>
        </is>
      </c>
      <c r="R2306" s="3" t="n"/>
      <c r="S2306" s="3" t="n"/>
      <c r="T2306" s="3" t="n"/>
    </row>
    <row r="2307" ht="18.75" customHeight="1">
      <c r="A2307" s="8">
        <f>_xlfn.CONCAT("Angular-1-",TEXT(ROW()-1,"000000"))</f>
        <v/>
      </c>
      <c r="B2307" s="3" t="n"/>
      <c r="C2307" s="8" t="inlineStr">
        <is>
          <t>Angular模板</t>
        </is>
      </c>
      <c r="D2307" s="8" t="inlineStr">
        <is>
          <t>html</t>
        </is>
      </c>
      <c r="E2307" s="8" t="inlineStr">
        <is>
          <t>Angular</t>
        </is>
      </c>
      <c r="F2307" s="8" t="inlineStr">
        <is>
          <t>原生模板</t>
        </is>
      </c>
      <c r="G2307" s="8" t="inlineStr">
        <is>
          <t>通用（前端）</t>
        </is>
      </c>
      <c r="H2307" s="3" t="inlineStr">
        <is>
          <t>导航栏</t>
        </is>
      </c>
      <c r="I2307" s="8" t="inlineStr">
        <is>
          <t>陈乐</t>
        </is>
      </c>
      <c r="J2307" s="8" t="inlineStr">
        <is>
          <t>2025/12/23，‏‎11:36:54</t>
        </is>
      </c>
      <c r="K2307" s="3" t="inlineStr">
        <is>
          <t>定义一个包含AngularJS标志和标题的固定顶部导航栏，用于展示用户信息。</t>
        </is>
      </c>
      <c r="L2307" s="3" t="n"/>
      <c r="M2307" s="8" t="inlineStr">
        <is>
          <t>html_seed_angular.tar.gz</t>
        </is>
      </c>
      <c r="N2307" s="3" t="inlineStr">
        <is>
          <t>2306.html</t>
        </is>
      </c>
      <c r="O2307" s="3" t="n"/>
      <c r="P2307" s="3" t="inlineStr">
        <is>
          <t>DanielMichalski/angularjs-and-spring-boot-tutorial</t>
        </is>
      </c>
      <c r="Q2307" s="3" t="inlineStr">
        <is>
          <t>https://github.com/DanielMichalski/angularjs-and-spring-boot-tutorial/blob/66af9bc49ab249bba5ee492ff16fcf791e20d202/C02_Directives/src/main/webapps/2_directives_and_showing_data_1/index.html</t>
        </is>
      </c>
      <c r="R2307" s="3" t="n"/>
      <c r="S2307" s="3" t="n"/>
      <c r="T2307" s="3" t="n"/>
    </row>
    <row r="2308" ht="18.75" customHeight="1">
      <c r="A2308" s="8">
        <f>_xlfn.CONCAT("Angular-1-",TEXT(ROW()-1,"000000"))</f>
        <v/>
      </c>
      <c r="B2308" s="3" t="n"/>
      <c r="C2308" s="8" t="inlineStr">
        <is>
          <t>Angular模板</t>
        </is>
      </c>
      <c r="D2308" s="8" t="inlineStr">
        <is>
          <t>html</t>
        </is>
      </c>
      <c r="E2308" s="8" t="inlineStr">
        <is>
          <t>Angular</t>
        </is>
      </c>
      <c r="F2308" s="8" t="inlineStr">
        <is>
          <t>原生模板</t>
        </is>
      </c>
      <c r="G2308" s="8" t="inlineStr">
        <is>
          <t>通用（前端）</t>
        </is>
      </c>
      <c r="H2308" s="3" t="inlineStr">
        <is>
          <t>动态表单验证</t>
        </is>
      </c>
      <c r="I2308" s="8" t="inlineStr">
        <is>
          <t>陈乐</t>
        </is>
      </c>
      <c r="J2308" s="8" t="inlineStr">
        <is>
          <t>2025/12/23，‏‎11:36:54</t>
        </is>
      </c>
      <c r="K2308" s="3" t="inlineStr">
        <is>
          <t>实现动态生成表单项并实时进行验证与提示，支持必填项检查及错误信息显示。</t>
        </is>
      </c>
      <c r="L2308" s="3" t="n"/>
      <c r="M2308" s="8" t="inlineStr">
        <is>
          <t>html_seed_angular.tar.gz</t>
        </is>
      </c>
      <c r="N2308" s="3" t="inlineStr">
        <is>
          <t>2307.html</t>
        </is>
      </c>
      <c r="O2308" s="3" t="n"/>
      <c r="P2308" s="3" t="inlineStr">
        <is>
          <t>doolin/ang</t>
        </is>
      </c>
      <c r="Q2308" s="3" t="inlineStr">
        <is>
          <t>https://github.com/doolin/ang/blob/3eb3e54cf9fcdb8e071b816f5674e1d852a40a61/ng-form-p98.html</t>
        </is>
      </c>
      <c r="R2308" s="3" t="n"/>
      <c r="S2308" s="3" t="n"/>
      <c r="T2308" s="3" t="n"/>
    </row>
    <row r="2309" ht="18.75" customHeight="1">
      <c r="A2309" s="8">
        <f>_xlfn.CONCAT("Angular-1-",TEXT(ROW()-1,"000000"))</f>
        <v/>
      </c>
      <c r="B2309" s="3" t="n"/>
      <c r="C2309" s="8" t="inlineStr">
        <is>
          <t>Angular模板</t>
        </is>
      </c>
      <c r="D2309" s="8" t="inlineStr">
        <is>
          <t>html</t>
        </is>
      </c>
      <c r="E2309" s="8" t="inlineStr">
        <is>
          <t>Angular</t>
        </is>
      </c>
      <c r="F2309" s="8" t="inlineStr">
        <is>
          <t>原生模板</t>
        </is>
      </c>
      <c r="G2309" s="8" t="inlineStr">
        <is>
          <t>通用（前端）</t>
        </is>
      </c>
      <c r="H2309" s="3" t="inlineStr">
        <is>
          <t>加载学生数据</t>
        </is>
      </c>
      <c r="I2309" s="8" t="inlineStr">
        <is>
          <t>陈乐</t>
        </is>
      </c>
      <c r="J2309" s="8" t="inlineStr">
        <is>
          <t>2025/12/23，‏‎11:36:54</t>
        </is>
      </c>
      <c r="K2309" s="3" t="inlineStr">
        <is>
          <t>点击触发异步请求，从指定URL获取学生数据，并根据排序规则更新视图。</t>
        </is>
      </c>
      <c r="L2309" s="3" t="n"/>
      <c r="M2309" s="8" t="inlineStr">
        <is>
          <t>html_seed_angular.tar.gz</t>
        </is>
      </c>
      <c r="N2309" s="3" t="inlineStr">
        <is>
          <t>2308.html</t>
        </is>
      </c>
      <c r="O2309" s="3" t="n"/>
      <c r="P2309" s="3" t="inlineStr">
        <is>
          <t>atharvnaik07/Lab_on_Angular.js-Mongodb</t>
        </is>
      </c>
      <c r="Q2309" s="3" t="inlineStr">
        <is>
          <t>https://github.com/atharvnaik07/Lab_on_Angular.js-Mongodb/blob/6cfa9c798c312b605a712456d60d842d52c7daf3/MongoDB/display%20students%20information%20reports/index.html</t>
        </is>
      </c>
      <c r="R2309" s="3" t="n"/>
      <c r="S2309" s="3" t="n"/>
      <c r="T2309" s="3" t="n"/>
    </row>
    <row r="2310" ht="18.75" customHeight="1">
      <c r="A2310" s="8">
        <f>_xlfn.CONCAT("Angular-1-",TEXT(ROW()-1,"000000"))</f>
        <v/>
      </c>
      <c r="B2310" s="3" t="n"/>
      <c r="C2310" s="8" t="inlineStr">
        <is>
          <t>Angular模板</t>
        </is>
      </c>
      <c r="D2310" s="8" t="inlineStr">
        <is>
          <t>html</t>
        </is>
      </c>
      <c r="E2310" s="8" t="inlineStr">
        <is>
          <t>Angular</t>
        </is>
      </c>
      <c r="F2310" s="8" t="inlineStr">
        <is>
          <t>原生模板</t>
        </is>
      </c>
      <c r="G2310" s="8" t="inlineStr">
        <is>
          <t>通用（前端）</t>
        </is>
      </c>
      <c r="H2310" s="3" t="inlineStr">
        <is>
          <t>表单提交</t>
        </is>
      </c>
      <c r="I2310" s="8" t="inlineStr">
        <is>
          <t>陈乐</t>
        </is>
      </c>
      <c r="J2310" s="8" t="inlineStr">
        <is>
          <t>2025/12/23，‏‎11:36:54</t>
        </is>
      </c>
      <c r="K2310" s="3" t="inlineStr">
        <is>
          <t>此HTML文件实现了一个带有姓名、邮箱和性别输入的表单，并具备重置和保存数据的功能。</t>
        </is>
      </c>
      <c r="L2310" s="3" t="n"/>
      <c r="M2310" s="8" t="inlineStr">
        <is>
          <t>html_seed_angular.tar.gz</t>
        </is>
      </c>
      <c r="N2310" s="3" t="inlineStr">
        <is>
          <t>2309.html</t>
        </is>
      </c>
      <c r="O2310" s="3" t="n"/>
      <c r="P2310" s="3" t="inlineStr">
        <is>
          <t>huruiyi/frontend-samples</t>
        </is>
      </c>
      <c r="Q2310" s="3" t="inlineStr">
        <is>
          <t>https://github.com/huruiyi/frontend-samples/blob/eebddc798a6b30e3a2d71238a6b1641354b555af/vs/AngularJS/A4_form/form1.html</t>
        </is>
      </c>
      <c r="R2310" s="3" t="n"/>
      <c r="S2310" s="3" t="n"/>
      <c r="T2310" s="3" t="n"/>
    </row>
    <row r="2311" ht="18.75" customHeight="1">
      <c r="A2311" s="8">
        <f>_xlfn.CONCAT("Angular-1-",TEXT(ROW()-1,"000000"))</f>
        <v/>
      </c>
      <c r="B2311" s="3" t="n"/>
      <c r="C2311" s="8" t="inlineStr">
        <is>
          <t>Angular模板</t>
        </is>
      </c>
      <c r="D2311" s="8" t="inlineStr">
        <is>
          <t>html</t>
        </is>
      </c>
      <c r="E2311" s="8" t="inlineStr">
        <is>
          <t>Angular</t>
        </is>
      </c>
      <c r="F2311" s="8" t="inlineStr">
        <is>
          <t>原生模板</t>
        </is>
      </c>
      <c r="G2311" s="8" t="inlineStr">
        <is>
          <t>通用（前端）</t>
        </is>
      </c>
      <c r="H2311" s="3" t="inlineStr">
        <is>
          <t>动态颜色管理</t>
        </is>
      </c>
      <c r="I2311" s="8" t="inlineStr">
        <is>
          <t>陈乐</t>
        </is>
      </c>
      <c r="J2311" s="8" t="inlineStr">
        <is>
          <t>2025/12/23，‏‎11:36:54</t>
        </is>
      </c>
      <c r="K2311" s="3" t="inlineStr">
        <is>
          <t>此功能支持用户编辑和删除颜色列表，并选择一个非空颜色。</t>
        </is>
      </c>
      <c r="L2311" s="3" t="n"/>
      <c r="M2311" s="8" t="inlineStr">
        <is>
          <t>html_seed_angular.tar.gz</t>
        </is>
      </c>
      <c r="N2311" s="3" t="inlineStr">
        <is>
          <t>2310.html</t>
        </is>
      </c>
      <c r="O2311" s="3" t="n"/>
      <c r="P2311" s="3" t="inlineStr">
        <is>
          <t>finger92/2016_Spring_FullStack</t>
        </is>
      </c>
      <c r="Q2311" s="3" t="inlineStr">
        <is>
          <t>https://github.com/finger92/2016_Spring_FullStack/blob/466a7f81c117bd95a1194b07e2b0840c3ef5374c/app/view/js/angular/docs/examples/example-example96/index-production.html</t>
        </is>
      </c>
      <c r="R2311" s="3" t="n"/>
      <c r="S2311" s="3" t="n"/>
      <c r="T2311" s="3" t="n"/>
    </row>
    <row r="2312" ht="18.75" customHeight="1">
      <c r="A2312" s="8">
        <f>_xlfn.CONCAT("Angular-1-",TEXT(ROW()-1,"000000"))</f>
        <v/>
      </c>
      <c r="B2312" s="3" t="n"/>
      <c r="C2312" s="8" t="inlineStr">
        <is>
          <t>Angular模板</t>
        </is>
      </c>
      <c r="D2312" s="8" t="inlineStr">
        <is>
          <t>html</t>
        </is>
      </c>
      <c r="E2312" s="8" t="inlineStr">
        <is>
          <t>Angular</t>
        </is>
      </c>
      <c r="F2312" s="8" t="inlineStr">
        <is>
          <t>原生模板</t>
        </is>
      </c>
      <c r="G2312" s="8" t="inlineStr">
        <is>
          <t>通用（前端）</t>
        </is>
      </c>
      <c r="H2312" s="3" t="inlineStr">
        <is>
          <t>双向数据绑定</t>
        </is>
      </c>
      <c r="I2312" s="8" t="inlineStr">
        <is>
          <t>陈乐</t>
        </is>
      </c>
      <c r="J2312" s="8" t="inlineStr">
        <is>
          <t>2025/12/23，‏‎11:36:54</t>
        </is>
      </c>
      <c r="K2312" s="3" t="inlineStr">
        <is>
          <t>该功能实现了一个简单的双向数据绑定示例，通过AngularJS控制器动态更新视图中的文本。</t>
        </is>
      </c>
      <c r="L2312" s="3" t="n"/>
      <c r="M2312" s="8" t="inlineStr">
        <is>
          <t>html_seed_angular.tar.gz</t>
        </is>
      </c>
      <c r="N2312" s="3" t="inlineStr">
        <is>
          <t>2311.html</t>
        </is>
      </c>
      <c r="O2312" s="3" t="n"/>
      <c r="P2312" s="3" t="inlineStr">
        <is>
          <t>cvhnilicka/CS506</t>
        </is>
      </c>
      <c r="Q2312" s="3" t="inlineStr">
        <is>
          <t>https://github.com/cvhnilicka/CS506/blob/9cea49126f3889f1af950fd9e34ce2c4bbfcbc2e/client/js/angular/docs/examples/example-ng-pluralize/index-production.html</t>
        </is>
      </c>
      <c r="R2312" s="3" t="n"/>
      <c r="S2312" s="3" t="n"/>
      <c r="T2312" s="3" t="n"/>
    </row>
    <row r="2313" ht="18.75" customHeight="1">
      <c r="A2313" s="8">
        <f>_xlfn.CONCAT("Angular-1-",TEXT(ROW()-1,"000000"))</f>
        <v/>
      </c>
      <c r="B2313" s="3" t="n"/>
      <c r="C2313" s="8" t="inlineStr">
        <is>
          <t>Angular模板</t>
        </is>
      </c>
      <c r="D2313" s="8" t="inlineStr">
        <is>
          <t>html</t>
        </is>
      </c>
      <c r="E2313" s="8" t="inlineStr">
        <is>
          <t>Angular</t>
        </is>
      </c>
      <c r="F2313" s="8" t="inlineStr">
        <is>
          <t>原生模板</t>
        </is>
      </c>
      <c r="G2313" s="8" t="inlineStr">
        <is>
          <t>通用（前端）</t>
        </is>
      </c>
      <c r="H2313" s="3" t="inlineStr">
        <is>
          <t>显示PDF</t>
        </is>
      </c>
      <c r="I2313" s="8" t="inlineStr">
        <is>
          <t>陈乐</t>
        </is>
      </c>
      <c r="J2313" s="8" t="inlineStr">
        <is>
          <t>2025/12/23，‏‎11:36:54</t>
        </is>
      </c>
      <c r="K2313" s="3" t="inlineStr">
        <is>
          <t>使用Angular.js和Pdf.js渲染并显示两个不同ID的canvas中的PDF文件，并在页面中动态更新文本内容</t>
        </is>
      </c>
      <c r="L2313" s="3" t="n"/>
      <c r="M2313" s="8" t="inlineStr">
        <is>
          <t>html_seed_angular.tar.gz</t>
        </is>
      </c>
      <c r="N2313" s="3" t="inlineStr">
        <is>
          <t>2312.html</t>
        </is>
      </c>
      <c r="O2313" s="3" t="n"/>
      <c r="P2313" s="3" t="inlineStr">
        <is>
          <t>jayanthyprasad/AngularJs</t>
        </is>
      </c>
      <c r="Q2313" s="3" t="inlineStr">
        <is>
          <t>https://github.com/jayanthyprasad/AngularJs/blob/230a2e871bbfecf76f161bb88c130e358d9db119/TestDemo/WebContent/pdfjs_angularjs-master/index.html</t>
        </is>
      </c>
      <c r="R2313" s="3" t="n"/>
      <c r="S2313" s="3" t="n"/>
      <c r="T2313" s="3" t="n"/>
    </row>
    <row r="2314" ht="18.75" customHeight="1">
      <c r="A2314" s="8">
        <f>_xlfn.CONCAT("Angular-1-",TEXT(ROW()-1,"000000"))</f>
        <v/>
      </c>
      <c r="B2314" s="3" t="n"/>
      <c r="C2314" s="8" t="inlineStr">
        <is>
          <t>Angular模板</t>
        </is>
      </c>
      <c r="D2314" s="8" t="inlineStr">
        <is>
          <t>html</t>
        </is>
      </c>
      <c r="E2314" s="8" t="inlineStr">
        <is>
          <t>Angular</t>
        </is>
      </c>
      <c r="F2314" s="8" t="inlineStr">
        <is>
          <t>原生模板</t>
        </is>
      </c>
      <c r="G2314" s="8" t="inlineStr">
        <is>
          <t>通用（前端）</t>
        </is>
      </c>
      <c r="H2314" s="3" t="inlineStr">
        <is>
          <t>触摸开始事件</t>
        </is>
      </c>
      <c r="I2314" s="8" t="inlineStr">
        <is>
          <t>陈乐</t>
        </is>
      </c>
      <c r="J2314" s="8" t="inlineStr">
        <is>
          <t>2025/12/23，‏‎11:36:54</t>
        </is>
      </c>
      <c r="K2314" s="3" t="inlineStr">
        <is>
          <t>绑定触摸开始事件处理函数，并设置表面背景颜色为红色</t>
        </is>
      </c>
      <c r="L2314" s="3" t="n"/>
      <c r="M2314" s="8" t="inlineStr">
        <is>
          <t>html_seed_angular.tar.gz</t>
        </is>
      </c>
      <c r="N2314" s="3" t="inlineStr">
        <is>
          <t>2313.html</t>
        </is>
      </c>
      <c r="O2314" s="3" t="n"/>
      <c r="P2314" s="3" t="inlineStr">
        <is>
          <t>trusktr/famous-websites</t>
        </is>
      </c>
      <c r="Q2314" s="3" t="inlineStr">
        <is>
          <t>https://github.com/trusktr/famous-websites/blob/1bed4c52cbde550f5b87cf6afaccadcf71ab1b55/deprecated.famous.org/integrations/angular/examples/example-example60/index.html</t>
        </is>
      </c>
      <c r="R2314" s="3" t="n"/>
      <c r="S2314" s="3" t="n"/>
      <c r="T2314" s="3" t="n"/>
    </row>
    <row r="2315" ht="18.75" customHeight="1">
      <c r="A2315" s="8">
        <f>_xlfn.CONCAT("Angular-1-",TEXT(ROW()-1,"000000"))</f>
        <v/>
      </c>
      <c r="B2315" s="3" t="n"/>
      <c r="C2315" s="8" t="inlineStr">
        <is>
          <t>Angular模板</t>
        </is>
      </c>
      <c r="D2315" s="8" t="inlineStr">
        <is>
          <t>html</t>
        </is>
      </c>
      <c r="E2315" s="8" t="inlineStr">
        <is>
          <t>Angular</t>
        </is>
      </c>
      <c r="F2315" s="8" t="inlineStr">
        <is>
          <t>原生模板</t>
        </is>
      </c>
      <c r="G2315" s="8" t="inlineStr">
        <is>
          <t>通用（前端）</t>
        </is>
      </c>
      <c r="H2315" s="3" t="inlineStr">
        <is>
          <t>展示与输入</t>
        </is>
      </c>
      <c r="I2315" s="8" t="inlineStr">
        <is>
          <t>陈乐</t>
        </is>
      </c>
      <c r="J2315" s="8" t="inlineStr">
        <is>
          <t>2025/12/23，‏‎11:36:54</t>
        </is>
      </c>
      <c r="K2315" s="3" t="inlineStr">
        <is>
          <t>该HTML文件展示了如何使用Angular实现基本的双绑定和pluralize指令，用户可以输入人名并调整人数，页面会根据输入动态显示对应的文本。</t>
        </is>
      </c>
      <c r="L2315" s="3" t="n"/>
      <c r="M2315" s="8" t="inlineStr">
        <is>
          <t>html_seed_angular.tar.gz</t>
        </is>
      </c>
      <c r="N2315" s="3" t="inlineStr">
        <is>
          <t>2314.html</t>
        </is>
      </c>
      <c r="O2315" s="3" t="n"/>
      <c r="P2315" s="3" t="inlineStr">
        <is>
          <t>87182485/angular-unit-testing</t>
        </is>
      </c>
      <c r="Q2315" s="3" t="inlineStr">
        <is>
          <t>https://github.com/87182485/angular-unit-testing/blob/504ea01b9430d6bc591e51aa5046cd7e3d20fab2/app/angular/docs/examples/example-example41/index-production.html</t>
        </is>
      </c>
      <c r="R2315" s="3" t="n"/>
      <c r="S2315" s="3" t="n"/>
      <c r="T2315" s="3" t="n"/>
    </row>
    <row r="2316" ht="18.75" customHeight="1">
      <c r="A2316" s="8">
        <f>_xlfn.CONCAT("Angular-1-",TEXT(ROW()-1,"000000"))</f>
        <v/>
      </c>
      <c r="B2316" s="3" t="n"/>
      <c r="C2316" s="8" t="inlineStr">
        <is>
          <t>Angular模板</t>
        </is>
      </c>
      <c r="D2316" s="8" t="inlineStr">
        <is>
          <t>html</t>
        </is>
      </c>
      <c r="E2316" s="8" t="inlineStr">
        <is>
          <t>Angular</t>
        </is>
      </c>
      <c r="F2316" s="8" t="inlineStr">
        <is>
          <t>原生模板</t>
        </is>
      </c>
      <c r="G2316" s="8" t="inlineStr">
        <is>
          <t>通用（前端）</t>
        </is>
      </c>
      <c r="H2316" s="3" t="inlineStr">
        <is>
          <t>输入验证</t>
        </is>
      </c>
      <c r="I2316" s="8" t="inlineStr">
        <is>
          <t>陈乐</t>
        </is>
      </c>
      <c r="J2316" s="8" t="inlineStr">
        <is>
          <t>2025/12/23，‏‎11:36:54</t>
        </is>
      </c>
      <c r="K2316" s="3" t="inlineStr">
        <is>
          <t>该片段实现用户输入验证，包含姓名和姓氏的必填及长度限制验证</t>
        </is>
      </c>
      <c r="L2316" s="3" t="n"/>
      <c r="M2316" s="8" t="inlineStr">
        <is>
          <t>html_seed_angular.tar.gz</t>
        </is>
      </c>
      <c r="N2316" s="3" t="inlineStr">
        <is>
          <t>2315.html</t>
        </is>
      </c>
      <c r="O2316" s="3" t="n"/>
      <c r="P2316" s="3" t="inlineStr">
        <is>
          <t>andrealvesaraujo/Udemy_Desenvolvedor_Web_Completo</t>
        </is>
      </c>
      <c r="Q2316" s="3" t="inlineStr">
        <is>
          <t>https://github.com/andrealvesaraujo/Udemy_Desenvolvedor_Web_Completo/blob/d068f7df653fdb507a898356db69e9f43f2bda51/projeto1/lib/angularjs/docs/examples/example-input-directive/index-production.html</t>
        </is>
      </c>
      <c r="R2316" s="3" t="n"/>
      <c r="S2316" s="3" t="n"/>
      <c r="T2316" s="3" t="n"/>
    </row>
    <row r="2317" ht="18.75" customHeight="1">
      <c r="A2317" s="8">
        <f>_xlfn.CONCAT("Angular-1-",TEXT(ROW()-1,"000000"))</f>
        <v/>
      </c>
      <c r="B2317" s="3" t="n"/>
      <c r="C2317" s="8" t="inlineStr">
        <is>
          <t>Angular模板</t>
        </is>
      </c>
      <c r="D2317" s="8" t="inlineStr">
        <is>
          <t>html</t>
        </is>
      </c>
      <c r="E2317" s="8" t="inlineStr">
        <is>
          <t>Angular</t>
        </is>
      </c>
      <c r="F2317" s="8" t="inlineStr">
        <is>
          <t>原生模板</t>
        </is>
      </c>
      <c r="G2317" s="8" t="inlineStr">
        <is>
          <t>通用（前端）</t>
        </is>
      </c>
      <c r="H2317" s="3" t="inlineStr">
        <is>
          <t>数据限制展示</t>
        </is>
      </c>
      <c r="I2317" s="8" t="inlineStr">
        <is>
          <t>陈乐</t>
        </is>
      </c>
      <c r="J2317" s="8" t="inlineStr">
        <is>
          <t>2025/12/23，‏‎11:36:54</t>
        </is>
      </c>
      <c r="K2317" s="3" t="inlineStr">
        <is>
          <t>使用limitTo过滤器显示数组部分项，支持前端数据格式化展示功能</t>
        </is>
      </c>
      <c r="L2317" s="3" t="n"/>
      <c r="M2317" s="8" t="inlineStr">
        <is>
          <t>html_seed_angular.tar.gz</t>
        </is>
      </c>
      <c r="N2317" s="3" t="inlineStr">
        <is>
          <t>2316.html</t>
        </is>
      </c>
      <c r="O2317" s="3" t="n"/>
      <c r="P2317" s="3" t="inlineStr">
        <is>
          <t>dc4cities/demo</t>
        </is>
      </c>
      <c r="Q2317" s="3" t="inlineStr">
        <is>
          <t>https://github.com/dc4cities/demo/blob/1977e78e29bb2b7c4e70a4f86aea4fd38e32e44e/demo-gui/src/main/webapp/angular-1.3.15/docs/examples/example-example102/index.html</t>
        </is>
      </c>
      <c r="R2317" s="3" t="n"/>
      <c r="S2317" s="3" t="n"/>
      <c r="T2317" s="3" t="n"/>
    </row>
    <row r="2318" ht="18.75" customHeight="1">
      <c r="A2318" s="8">
        <f>_xlfn.CONCAT("Angular-1-",TEXT(ROW()-1,"000000"))</f>
        <v/>
      </c>
      <c r="B2318" s="3" t="n"/>
      <c r="C2318" s="8" t="inlineStr">
        <is>
          <t>Angular模板</t>
        </is>
      </c>
      <c r="D2318" s="8" t="inlineStr">
        <is>
          <t>html</t>
        </is>
      </c>
      <c r="E2318" s="8" t="inlineStr">
        <is>
          <t>Angular</t>
        </is>
      </c>
      <c r="F2318" s="8" t="inlineStr">
        <is>
          <t>原生模板</t>
        </is>
      </c>
      <c r="G2318" s="8" t="inlineStr">
        <is>
          <t>通用（前端）</t>
        </is>
      </c>
      <c r="H2318" s="3" t="inlineStr">
        <is>
          <t>表单验证展示</t>
        </is>
      </c>
      <c r="I2318" s="8" t="inlineStr">
        <is>
          <t>陈乐</t>
        </is>
      </c>
      <c r="J2318" s="8" t="inlineStr">
        <is>
          <t>2025/12/23，‏‎11:36:54</t>
        </is>
      </c>
      <c r="K2318" s="3" t="inlineStr">
        <is>
          <t>使用Angular实现表单数据绑定与验证功能，并展示用户信息和默认值对比。</t>
        </is>
      </c>
      <c r="L2318" s="3" t="n"/>
      <c r="M2318" s="8" t="inlineStr">
        <is>
          <t>html_seed_angular.tar.gz</t>
        </is>
      </c>
      <c r="N2318" s="3" t="inlineStr">
        <is>
          <t>2317.html</t>
        </is>
      </c>
      <c r="O2318" s="3" t="n"/>
      <c r="P2318" s="3" t="inlineStr">
        <is>
          <t>michaelbarone/homeDashboard2</t>
        </is>
      </c>
      <c r="Q2318" s="3" t="inlineStr">
        <is>
          <t>https://github.com/michaelbarone/homeDashboard2/blob/2f50ef074664bb69cd4abb5753a5148333af5f53/http/lib/angular/docs/examples/example-forms-css-classes/index-jquery.html</t>
        </is>
      </c>
      <c r="R2318" s="3" t="n"/>
      <c r="S2318" s="3" t="n"/>
      <c r="T2318" s="3" t="n"/>
    </row>
    <row r="2319" ht="18.75" customHeight="1">
      <c r="A2319" s="8">
        <f>_xlfn.CONCAT("Angular-1-",TEXT(ROW()-1,"000000"))</f>
        <v/>
      </c>
      <c r="B2319" s="3" t="n"/>
      <c r="C2319" s="8" t="inlineStr">
        <is>
          <t>Angular模板</t>
        </is>
      </c>
      <c r="D2319" s="8" t="inlineStr">
        <is>
          <t>html</t>
        </is>
      </c>
      <c r="E2319" s="8" t="inlineStr">
        <is>
          <t>Angular</t>
        </is>
      </c>
      <c r="F2319" s="8" t="inlineStr">
        <is>
          <t>原生模板</t>
        </is>
      </c>
      <c r="G2319" s="8" t="inlineStr">
        <is>
          <t>通用（前端）</t>
        </is>
      </c>
      <c r="H2319" s="3" t="inlineStr">
        <is>
          <t>集成Bootstrap</t>
        </is>
      </c>
      <c r="I2319" s="8" t="inlineStr">
        <is>
          <t>陈乐</t>
        </is>
      </c>
      <c r="J2319" s="8" t="inlineStr">
        <is>
          <t>2025/12/23，‏‎11:36:54</t>
        </is>
      </c>
      <c r="K2319" s="3" t="inlineStr">
        <is>
          <t>引入AngularJS与Bootstrap，实现前端交互式页面开发，提升用户体验</t>
        </is>
      </c>
      <c r="L2319" s="3" t="n"/>
      <c r="M2319" s="8" t="inlineStr">
        <is>
          <t>html_seed_angular.tar.gz</t>
        </is>
      </c>
      <c r="N2319" s="3" t="inlineStr">
        <is>
          <t>2318.html</t>
        </is>
      </c>
      <c r="O2319" s="3" t="n"/>
      <c r="P2319" s="3" t="inlineStr">
        <is>
          <t>siddharta1337/A-Warrior-s-Guide-to-AngularJS</t>
        </is>
      </c>
      <c r="Q2319" s="3" t="inlineStr">
        <is>
          <t>https://github.com/siddharta1337/A-Warrior-s-Guide-to-AngularJS/blob/fe1779c75d32649644d7b506d8468306758c54e5/SECTION%204%20-%20EXTENDING%20ANGULARJS/integrate_angular_with_bootstrap/questions.html</t>
        </is>
      </c>
      <c r="R2319" s="3" t="n"/>
      <c r="S2319" s="3" t="n"/>
      <c r="T2319" s="3" t="n"/>
    </row>
    <row r="2320" ht="18.75" customHeight="1">
      <c r="A2320" s="8">
        <f>_xlfn.CONCAT("Angular-1-",TEXT(ROW()-1,"000000"))</f>
        <v/>
      </c>
      <c r="B2320" s="3" t="n"/>
      <c r="C2320" s="8" t="inlineStr">
        <is>
          <t>Angular模板</t>
        </is>
      </c>
      <c r="D2320" s="8" t="inlineStr">
        <is>
          <t>html</t>
        </is>
      </c>
      <c r="E2320" s="8" t="inlineStr">
        <is>
          <t>Angular</t>
        </is>
      </c>
      <c r="F2320" s="8" t="inlineStr">
        <is>
          <t>原生模板</t>
        </is>
      </c>
      <c r="G2320" s="8" t="inlineStr">
        <is>
          <t>通用（前端）</t>
        </is>
      </c>
      <c r="H2320" s="3" t="inlineStr">
        <is>
          <t>添加联系人</t>
        </is>
      </c>
      <c r="I2320" s="8" t="inlineStr">
        <is>
          <t>陈乐</t>
        </is>
      </c>
      <c r="J2320" s="8" t="inlineStr">
        <is>
          <t>2025/12/23，‏‎11:36:54</t>
        </is>
      </c>
      <c r="K2320" s="3" t="inlineStr">
        <is>
          <t>该标签用于在列表中添加新的联系信息，支持姓名和电话号码输入。</t>
        </is>
      </c>
      <c r="L2320" s="3" t="n"/>
      <c r="M2320" s="8" t="inlineStr">
        <is>
          <t>html_seed_angular.tar.gz</t>
        </is>
      </c>
      <c r="N2320" s="3" t="inlineStr">
        <is>
          <t>2319.html</t>
        </is>
      </c>
      <c r="O2320" s="3" t="n"/>
      <c r="P2320" s="3" t="inlineStr">
        <is>
          <t>boaglio/angular-exemplos</t>
        </is>
      </c>
      <c r="Q2320" s="3" t="inlineStr">
        <is>
          <t>https://github.com/boaglio/angular-exemplos/blob/b77fac10455aa22f037c22547e1cc9c7a32b3c19/003-lista.telefonica-ng-disabled/index.html</t>
        </is>
      </c>
      <c r="R2320" s="3" t="n"/>
      <c r="S2320" s="3" t="n"/>
      <c r="T2320" s="3" t="n"/>
    </row>
    <row r="2321" ht="18.75" customHeight="1">
      <c r="A2321" s="8">
        <f>_xlfn.CONCAT("Angular-1-",TEXT(ROW()-1,"000000"))</f>
        <v/>
      </c>
      <c r="B2321" s="3" t="n"/>
      <c r="C2321" s="8" t="inlineStr">
        <is>
          <t>Angular模板</t>
        </is>
      </c>
      <c r="D2321" s="8" t="inlineStr">
        <is>
          <t>html</t>
        </is>
      </c>
      <c r="E2321" s="8" t="inlineStr">
        <is>
          <t>Angular</t>
        </is>
      </c>
      <c r="F2321" s="8" t="inlineStr">
        <is>
          <t>原生模板</t>
        </is>
      </c>
      <c r="G2321" s="8" t="inlineStr">
        <is>
          <t>通用（前端）</t>
        </is>
      </c>
      <c r="H2321" s="3" t="inlineStr">
        <is>
          <t>动态编译</t>
        </is>
      </c>
      <c r="I2321" s="8" t="inlineStr">
        <is>
          <t>陈乐</t>
        </is>
      </c>
      <c r="J2321" s="8" t="inlineStr">
        <is>
          <t>2025/12/23，‏‎11:36:54</t>
        </is>
      </c>
      <c r="K2321" s="3" t="inlineStr">
        <is>
          <t>使用Angular实现动态内容编译与显示功能</t>
        </is>
      </c>
      <c r="L2321" s="3" t="n"/>
      <c r="M2321" s="8" t="inlineStr">
        <is>
          <t>html_seed_angular.tar.gz</t>
        </is>
      </c>
      <c r="N2321" s="3" t="inlineStr">
        <is>
          <t>2320.html</t>
        </is>
      </c>
      <c r="O2321" s="3" t="n"/>
      <c r="P2321" s="3" t="inlineStr">
        <is>
          <t>audronf/LogisticaWeb</t>
        </is>
      </c>
      <c r="Q2321" s="3" t="inlineStr">
        <is>
          <t>https://github.com/audronf/LogisticaWeb/blob/e6e69cc46d42c16cc60b1d0abbc4605960ae15b6/js/docs/examples/example-compile/index-production.html</t>
        </is>
      </c>
      <c r="R2321" s="3" t="n"/>
      <c r="S2321" s="3" t="n"/>
      <c r="T2321" s="3" t="n"/>
    </row>
    <row r="2322" ht="18.75" customHeight="1">
      <c r="A2322" s="8">
        <f>_xlfn.CONCAT("Angular-1-",TEXT(ROW()-1,"000000"))</f>
        <v/>
      </c>
      <c r="B2322" s="3" t="n"/>
      <c r="C2322" s="8" t="inlineStr">
        <is>
          <t>Angular模板</t>
        </is>
      </c>
      <c r="D2322" s="8" t="inlineStr">
        <is>
          <t>html</t>
        </is>
      </c>
      <c r="E2322" s="8" t="inlineStr">
        <is>
          <t>Angular</t>
        </is>
      </c>
      <c r="F2322" s="8" t="inlineStr">
        <is>
          <t>原生模板</t>
        </is>
      </c>
      <c r="G2322" s="8" t="inlineStr">
        <is>
          <t>通用（前端）</t>
        </is>
      </c>
      <c r="H2322" s="3" t="inlineStr">
        <is>
          <t>发送消息</t>
        </is>
      </c>
      <c r="I2322" s="8" t="inlineStr">
        <is>
          <t>陈乐</t>
        </is>
      </c>
      <c r="J2322" s="8" t="inlineStr">
        <is>
          <t>2025/12/23，‏‎11:36:54</t>
        </is>
      </c>
      <c r="K2322" s="3" t="inlineStr">
        <is>
          <t>用户输入消息并按下回车键或点击发送按钮，将消息添加到聊天记录中。</t>
        </is>
      </c>
      <c r="L2322" s="3" t="n"/>
      <c r="M2322" s="8" t="inlineStr">
        <is>
          <t>html_seed_angular.tar.gz</t>
        </is>
      </c>
      <c r="N2322" s="3" t="inlineStr">
        <is>
          <t>2321.html</t>
        </is>
      </c>
      <c r="O2322" s="3" t="n"/>
      <c r="P2322" s="3" t="inlineStr">
        <is>
          <t>thomas995/GO-Group-Web-App</t>
        </is>
      </c>
      <c r="Q2322" s="3" t="inlineStr">
        <is>
          <t>https://github.com/thomas995/GO-Group-Web-App/blob/8005464b3ef8964fe3d3f433355da79ddba0c2c4/src/github.com/jakecoffman/go-angular-tutorial/tutorial_2/web/chat.html</t>
        </is>
      </c>
      <c r="R2322" s="3" t="n"/>
      <c r="S2322" s="3" t="n"/>
      <c r="T2322" s="3" t="n"/>
    </row>
    <row r="2323" ht="18.75" customHeight="1">
      <c r="A2323" s="8">
        <f>_xlfn.CONCAT("Angular-1-",TEXT(ROW()-1,"000000"))</f>
        <v/>
      </c>
      <c r="B2323" s="3" t="n"/>
      <c r="C2323" s="8" t="inlineStr">
        <is>
          <t>Angular模板</t>
        </is>
      </c>
      <c r="D2323" s="8" t="inlineStr">
        <is>
          <t>html</t>
        </is>
      </c>
      <c r="E2323" s="8" t="inlineStr">
        <is>
          <t>Angular</t>
        </is>
      </c>
      <c r="F2323" s="8" t="inlineStr">
        <is>
          <t>原生模板</t>
        </is>
      </c>
      <c r="G2323" s="8" t="inlineStr">
        <is>
          <t>通用（前端）</t>
        </is>
      </c>
      <c r="H2323" s="3" t="inlineStr">
        <is>
          <t>发送消息</t>
        </is>
      </c>
      <c r="I2323" s="8" t="inlineStr">
        <is>
          <t>陈乐</t>
        </is>
      </c>
      <c r="J2323" s="8" t="inlineStr">
        <is>
          <t>2025/12/23，‏‎11:36:54</t>
        </is>
      </c>
      <c r="K2323" s="3" t="inlineStr">
        <is>
          <t>用户输入文本后按下回车键或点击发送按钮，将消息添加到聊天记录中。</t>
        </is>
      </c>
      <c r="L2323" s="3" t="n"/>
      <c r="M2323" s="8" t="inlineStr">
        <is>
          <t>html_seed_angular.tar.gz</t>
        </is>
      </c>
      <c r="N2323" s="3" t="inlineStr">
        <is>
          <t>2322.html</t>
        </is>
      </c>
      <c r="O2323" s="3" t="n"/>
      <c r="P2323" s="3" t="inlineStr">
        <is>
          <t>thomas995/GO-Group-Web-App</t>
        </is>
      </c>
      <c r="Q2323" s="3" t="inlineStr">
        <is>
          <t>https://github.com/thomas995/GO-Group-Web-App/blob/8005464b3ef8964fe3d3f433355da79ddba0c2c4/src/github.com/jakecoffman/golang-webapp-tutorial/tutorial_2/web/chat.html</t>
        </is>
      </c>
      <c r="R2323" s="3" t="n"/>
      <c r="S2323" s="3" t="n"/>
      <c r="T2323" s="3" t="n"/>
    </row>
    <row r="2324" ht="18.75" customHeight="1">
      <c r="A2324" s="8">
        <f>_xlfn.CONCAT("Angular-1-",TEXT(ROW()-1,"000000"))</f>
        <v/>
      </c>
      <c r="B2324" s="3" t="n"/>
      <c r="C2324" s="8" t="inlineStr">
        <is>
          <t>Angular模板</t>
        </is>
      </c>
      <c r="D2324" s="8" t="inlineStr">
        <is>
          <t>html</t>
        </is>
      </c>
      <c r="E2324" s="8" t="inlineStr">
        <is>
          <t>Angular</t>
        </is>
      </c>
      <c r="F2324" s="8" t="inlineStr">
        <is>
          <t>原生模板</t>
        </is>
      </c>
      <c r="G2324" s="8" t="inlineStr">
        <is>
          <t>通用（前端）</t>
        </is>
      </c>
      <c r="H2324" s="3" t="inlineStr">
        <is>
          <t>通知模板管理</t>
        </is>
      </c>
      <c r="I2324" s="8" t="inlineStr">
        <is>
          <t>陈乐</t>
        </is>
      </c>
      <c r="J2324" s="8" t="inlineStr">
        <is>
          <t>2025/12/23，‏‎11:36:54</t>
        </is>
      </c>
      <c r="K2324" s="3" t="inlineStr">
        <is>
          <t>展示和管理用户的通知模板，包括查看、修改等操作。</t>
        </is>
      </c>
      <c r="L2324" s="3" t="n"/>
      <c r="M2324" s="8" t="inlineStr">
        <is>
          <t>html_seed_angular.tar.gz</t>
        </is>
      </c>
      <c r="N2324" s="3" t="inlineStr">
        <is>
          <t>2323.html</t>
        </is>
      </c>
      <c r="O2324" s="3" t="n"/>
      <c r="P2324" s="3" t="inlineStr">
        <is>
          <t>TESTing365/W7</t>
        </is>
      </c>
      <c r="Q2324" s="3" t="inlineStr">
        <is>
          <t>https://github.com/TESTing365/W7/blob/2b6b826b67fef924274a503ccc5c2fba8be28f74/web/themes/default/profile/tplnotice.html</t>
        </is>
      </c>
      <c r="R2324" s="3" t="n"/>
      <c r="S2324" s="3" t="n"/>
      <c r="T2324" s="3" t="n"/>
    </row>
    <row r="2325" ht="18.75" customHeight="1">
      <c r="A2325" s="8">
        <f>_xlfn.CONCAT("Angular-1-",TEXT(ROW()-1,"000000"))</f>
        <v/>
      </c>
      <c r="B2325" s="3" t="n"/>
      <c r="C2325" s="8" t="inlineStr">
        <is>
          <t>Angular模板</t>
        </is>
      </c>
      <c r="D2325" s="8" t="inlineStr">
        <is>
          <t>html</t>
        </is>
      </c>
      <c r="E2325" s="8" t="inlineStr">
        <is>
          <t>Angular</t>
        </is>
      </c>
      <c r="F2325" s="8" t="inlineStr">
        <is>
          <t>原生模板</t>
        </is>
      </c>
      <c r="G2325" s="8" t="inlineStr">
        <is>
          <t>通用（前端）</t>
        </is>
      </c>
      <c r="H2325" s="3" t="inlineStr">
        <is>
          <t>通知模板管理</t>
        </is>
      </c>
      <c r="I2325" s="8" t="inlineStr">
        <is>
          <t>陈乐</t>
        </is>
      </c>
      <c r="J2325" s="8" t="inlineStr">
        <is>
          <t>2025/12/23，‏‎11:36:54</t>
        </is>
      </c>
      <c r="K2325" s="3" t="inlineStr">
        <is>
          <t>展示并管理用户的通知模板列表，支持修改操作</t>
        </is>
      </c>
      <c r="L2325" s="3" t="n"/>
      <c r="M2325" s="8" t="inlineStr">
        <is>
          <t>html_seed_angular.tar.gz</t>
        </is>
      </c>
      <c r="N2325" s="3" t="inlineStr">
        <is>
          <t>2324.html</t>
        </is>
      </c>
      <c r="O2325" s="3" t="n"/>
      <c r="P2325" s="3" t="inlineStr">
        <is>
          <t>TransferStation/eweishop</t>
        </is>
      </c>
      <c r="Q2325" s="3" t="inlineStr">
        <is>
          <t>https://github.com/TransferStation/eweishop/blob/c077ca187ebc2845becc08375352a85165ff6364/web/themes/default/profile/tplnotice.html</t>
        </is>
      </c>
      <c r="R2325" s="3" t="n"/>
      <c r="S2325" s="3" t="n"/>
      <c r="T2325" s="3" t="n"/>
    </row>
    <row r="2326" ht="18.75" customHeight="1">
      <c r="A2326" s="8">
        <f>_xlfn.CONCAT("Angular-1-",TEXT(ROW()-1,"000000"))</f>
        <v/>
      </c>
      <c r="B2326" s="3" t="n"/>
      <c r="C2326" s="8" t="inlineStr">
        <is>
          <t>Angular模板</t>
        </is>
      </c>
      <c r="D2326" s="8" t="inlineStr">
        <is>
          <t>html</t>
        </is>
      </c>
      <c r="E2326" s="8" t="inlineStr">
        <is>
          <t>Angular</t>
        </is>
      </c>
      <c r="F2326" s="8" t="inlineStr">
        <is>
          <t>原生模板</t>
        </is>
      </c>
      <c r="G2326" s="8" t="inlineStr">
        <is>
          <t>通用（前端）</t>
        </is>
      </c>
      <c r="H2326" s="3" t="inlineStr">
        <is>
          <t>通知模板管理</t>
        </is>
      </c>
      <c r="I2326" s="8" t="inlineStr">
        <is>
          <t>陈乐</t>
        </is>
      </c>
      <c r="J2326" s="8" t="inlineStr">
        <is>
          <t>2025/12/23，‏‎11:36:54</t>
        </is>
      </c>
      <c r="K2326" s="3" t="inlineStr">
        <is>
          <t>展示用户的通知模板列表，并支持模板的查看和修改</t>
        </is>
      </c>
      <c r="L2326" s="3" t="n"/>
      <c r="M2326" s="8" t="inlineStr">
        <is>
          <t>html_seed_angular.tar.gz</t>
        </is>
      </c>
      <c r="N2326" s="3" t="inlineStr">
        <is>
          <t>2325.html</t>
        </is>
      </c>
      <c r="O2326" s="3" t="n"/>
      <c r="P2326" s="3" t="inlineStr">
        <is>
          <t>hanlizhihao/luck-system</t>
        </is>
      </c>
      <c r="Q2326" s="3" t="inlineStr">
        <is>
          <t>https://github.com/hanlizhihao/luck-system/blob/425ce3df3dc4f4ab9040a0467d18cb64fe10d7c3/web/themes/default/profile/tplnotice.html</t>
        </is>
      </c>
      <c r="R2326" s="3" t="n"/>
      <c r="S2326" s="3" t="n"/>
      <c r="T2326" s="3" t="n"/>
    </row>
    <row r="2327" ht="18.75" customHeight="1">
      <c r="A2327" s="8">
        <f>_xlfn.CONCAT("Angular-1-",TEXT(ROW()-1,"000000"))</f>
        <v/>
      </c>
      <c r="B2327" s="3" t="n"/>
      <c r="C2327" s="8" t="inlineStr">
        <is>
          <t>Angular模板</t>
        </is>
      </c>
      <c r="D2327" s="8" t="inlineStr">
        <is>
          <t>html</t>
        </is>
      </c>
      <c r="E2327" s="8" t="inlineStr">
        <is>
          <t>Angular</t>
        </is>
      </c>
      <c r="F2327" s="8" t="inlineStr">
        <is>
          <t>原生模板</t>
        </is>
      </c>
      <c r="G2327" s="8" t="inlineStr">
        <is>
          <t>通用（前端）</t>
        </is>
      </c>
      <c r="H2327" s="3" t="inlineStr">
        <is>
          <t>通知模板管理</t>
        </is>
      </c>
      <c r="I2327" s="8" t="inlineStr">
        <is>
          <t>陈乐</t>
        </is>
      </c>
      <c r="J2327" s="8" t="inlineStr">
        <is>
          <t>2025/12/23，‏‎11:36:54</t>
        </is>
      </c>
      <c r="K2327" s="3" t="inlineStr">
        <is>
          <t>展示用户的通知模板列表，并提供修改功能，方便管理员或用户进行配置和维护。</t>
        </is>
      </c>
      <c r="L2327" s="3" t="n"/>
      <c r="M2327" s="8" t="inlineStr">
        <is>
          <t>html_seed_angular.tar.gz</t>
        </is>
      </c>
      <c r="N2327" s="3" t="inlineStr">
        <is>
          <t>2326.html</t>
        </is>
      </c>
      <c r="O2327" s="3" t="n"/>
      <c r="P2327" s="3" t="inlineStr">
        <is>
          <t>q2257120854/a20200615-6</t>
        </is>
      </c>
      <c r="Q2327" s="3" t="inlineStr">
        <is>
          <t>https://github.com/q2257120854/a20200615-6/blob/487a7756e2e2edfc38504bc843fe1d3c9e76957f/%E6%96%B0%E7%89%88%E5%B0%8F%E7%A8%8B%E5%BA%8F%E5%8E%BB%E6%B0%B4%E5%8D%B0%E6%BA%90%E7%A0%81/%E5%BE%AE%E6%93%8E2.0/web/themes/default/profile/tplnotice.html</t>
        </is>
      </c>
      <c r="R2327" s="3" t="n"/>
      <c r="S2327" s="3" t="n"/>
      <c r="T2327" s="3" t="n"/>
    </row>
    <row r="2328" ht="18.75" customHeight="1">
      <c r="A2328" s="8">
        <f>_xlfn.CONCAT("Angular-1-",TEXT(ROW()-1,"000000"))</f>
        <v/>
      </c>
      <c r="B2328" s="3" t="n"/>
      <c r="C2328" s="8" t="inlineStr">
        <is>
          <t>Angular模板</t>
        </is>
      </c>
      <c r="D2328" s="8" t="inlineStr">
        <is>
          <t>html</t>
        </is>
      </c>
      <c r="E2328" s="8" t="inlineStr">
        <is>
          <t>Angular</t>
        </is>
      </c>
      <c r="F2328" s="8" t="inlineStr">
        <is>
          <t>原生模板</t>
        </is>
      </c>
      <c r="G2328" s="8" t="inlineStr">
        <is>
          <t>通用（前端）</t>
        </is>
      </c>
      <c r="H2328" s="3" t="inlineStr">
        <is>
          <t>动态颜色管理与编辑</t>
        </is>
      </c>
      <c r="I2328" s="8" t="inlineStr">
        <is>
          <t>陈乐</t>
        </is>
      </c>
      <c r="J2328" s="8" t="inlineStr">
        <is>
          <t>2025/12/23，‏‎11:36:54</t>
        </is>
      </c>
      <c r="K2328" s="3" t="inlineStr">
        <is>
          <t>实现颜色名称的动态输入及列表项删除，并支持新增空对象功能</t>
        </is>
      </c>
      <c r="L2328" s="3" t="n"/>
      <c r="M2328" s="8" t="inlineStr">
        <is>
          <t>html_seed_angular.tar.gz</t>
        </is>
      </c>
      <c r="N2328" s="3" t="inlineStr">
        <is>
          <t>2327.html</t>
        </is>
      </c>
      <c r="O2328" s="3" t="n"/>
      <c r="P2328" s="3" t="inlineStr">
        <is>
          <t>erhwenkuo/PracticalCoding</t>
        </is>
      </c>
      <c r="Q2328" s="3" t="inlineStr">
        <is>
          <t>https://github.com/erhwenkuo/PracticalCoding/blob/26c1db55a06a8c21c9d02d4d01c6dc5266f3e109/src/PracticalCoding.Web/Scripts/angular/docs/examples/example-example95/index-production.html</t>
        </is>
      </c>
      <c r="R2328" s="3" t="n"/>
      <c r="S2328" s="3" t="n"/>
      <c r="T2328" s="3" t="n"/>
    </row>
    <row r="2329" ht="18.75" customHeight="1">
      <c r="A2329" s="8">
        <f>_xlfn.CONCAT("Angular-1-",TEXT(ROW()-1,"000000"))</f>
        <v/>
      </c>
      <c r="B2329" s="3" t="n"/>
      <c r="C2329" s="8" t="inlineStr">
        <is>
          <t>Angular模板</t>
        </is>
      </c>
      <c r="D2329" s="8" t="inlineStr">
        <is>
          <t>html</t>
        </is>
      </c>
      <c r="E2329" s="8" t="inlineStr">
        <is>
          <t>Angular</t>
        </is>
      </c>
      <c r="F2329" s="8" t="inlineStr">
        <is>
          <t>原生模板</t>
        </is>
      </c>
      <c r="G2329" s="8" t="inlineStr">
        <is>
          <t>通用（前端）</t>
        </is>
      </c>
      <c r="H2329" s="3" t="inlineStr">
        <is>
          <t>动态管理颜色列表</t>
        </is>
      </c>
      <c r="I2329" s="8" t="inlineStr">
        <is>
          <t>陈乐</t>
        </is>
      </c>
      <c r="J2329" s="8" t="inlineStr">
        <is>
          <t>2025/12/23，‏‎11:36:54</t>
        </is>
      </c>
      <c r="K2329" s="3" t="inlineStr">
        <is>
          <t>实现颜色名称编辑、删除及添加新颜色的功能</t>
        </is>
      </c>
      <c r="L2329" s="3" t="n"/>
      <c r="M2329" s="8" t="inlineStr">
        <is>
          <t>html_seed_angular.tar.gz</t>
        </is>
      </c>
      <c r="N2329" s="3" t="inlineStr">
        <is>
          <t>2328.html</t>
        </is>
      </c>
      <c r="O2329" s="3" t="n"/>
      <c r="P2329" s="3" t="inlineStr">
        <is>
          <t>sunra/angularjs-symfony2-bundle</t>
        </is>
      </c>
      <c r="Q2329" s="3" t="inlineStr">
        <is>
          <t>https://github.com/sunra/angularjs-symfony2-bundle/blob/7c1b2c20d1409cb52b159204b73644d9b69d7c2b/Sunra/AngularBundle/Resources/public/js/angular/angular-1.3.3/docs/examples/example-example95/index-production.html</t>
        </is>
      </c>
      <c r="R2329" s="3" t="n"/>
      <c r="S2329" s="3" t="n"/>
      <c r="T2329" s="3" t="n"/>
    </row>
    <row r="2330" ht="18.75" customHeight="1">
      <c r="A2330" s="8">
        <f>_xlfn.CONCAT("Angular-1-",TEXT(ROW()-1,"000000"))</f>
        <v/>
      </c>
      <c r="B2330" s="3" t="n"/>
      <c r="C2330" s="8" t="inlineStr">
        <is>
          <t>Angular模板</t>
        </is>
      </c>
      <c r="D2330" s="8" t="inlineStr">
        <is>
          <t>html</t>
        </is>
      </c>
      <c r="E2330" s="8" t="inlineStr">
        <is>
          <t>Angular</t>
        </is>
      </c>
      <c r="F2330" s="8" t="inlineStr">
        <is>
          <t>原生模板</t>
        </is>
      </c>
      <c r="G2330" s="8" t="inlineStr">
        <is>
          <t>通用（前端）</t>
        </is>
      </c>
      <c r="H2330" s="3" t="inlineStr">
        <is>
          <t>动态列表编辑</t>
        </is>
      </c>
      <c r="I2330" s="8" t="inlineStr">
        <is>
          <t>陈乐</t>
        </is>
      </c>
      <c r="J2330" s="8" t="inlineStr">
        <is>
          <t>2025/12/23，‏‎11:36:54</t>
        </is>
      </c>
      <c r="K2330" s="3" t="inlineStr">
        <is>
          <t>此标签用于展示并允许用户编辑具有删除和添加项的功能的动态颜色列表，确保颜色名称可修改且不允许为空。</t>
        </is>
      </c>
      <c r="L2330" s="3" t="n"/>
      <c r="M2330" s="8" t="inlineStr">
        <is>
          <t>html_seed_angular.tar.gz</t>
        </is>
      </c>
      <c r="N2330" s="3" t="inlineStr">
        <is>
          <t>2329.html</t>
        </is>
      </c>
      <c r="O2330" s="3" t="n"/>
      <c r="P2330" s="3" t="inlineStr">
        <is>
          <t>context-ui/AngularJS</t>
        </is>
      </c>
      <c r="Q2330" s="3" t="inlineStr">
        <is>
          <t>https://github.com/context-ui/AngularJS/blob/e78ed300278f3f545706e002bf284b871e32b45f/1.3.3/docs/examples/example-example95/index-production.html</t>
        </is>
      </c>
      <c r="R2330" s="3" t="n"/>
      <c r="S2330" s="3" t="n"/>
      <c r="T2330" s="3" t="n"/>
    </row>
    <row r="2331" ht="18.75" customHeight="1">
      <c r="A2331" s="8">
        <f>_xlfn.CONCAT("Angular-1-",TEXT(ROW()-1,"000000"))</f>
        <v/>
      </c>
      <c r="B2331" s="3" t="n"/>
      <c r="C2331" s="8" t="inlineStr">
        <is>
          <t>Angular模板</t>
        </is>
      </c>
      <c r="D2331" s="8" t="inlineStr">
        <is>
          <t>html</t>
        </is>
      </c>
      <c r="E2331" s="8" t="inlineStr">
        <is>
          <t>Angular</t>
        </is>
      </c>
      <c r="F2331" s="8" t="inlineStr">
        <is>
          <t>原生模板</t>
        </is>
      </c>
      <c r="G2331" s="8" t="inlineStr">
        <is>
          <t>通用（前端）</t>
        </is>
      </c>
      <c r="H2331" s="3" t="inlineStr">
        <is>
          <t>动态管理颜色列表</t>
        </is>
      </c>
      <c r="I2331" s="8" t="inlineStr">
        <is>
          <t>陈乐</t>
        </is>
      </c>
      <c r="J2331" s="8" t="inlineStr">
        <is>
          <t>2025/12/23，‏‎11:36:54</t>
        </is>
      </c>
      <c r="K2331" s="3" t="inlineStr">
        <is>
          <t>此代码段实现了颜色列表的动态增删改功能，并允许用户编辑每个颜色项的名字。</t>
        </is>
      </c>
      <c r="L2331" s="3" t="n"/>
      <c r="M2331" s="8" t="inlineStr">
        <is>
          <t>html_seed_angular.tar.gz</t>
        </is>
      </c>
      <c r="N2331" s="3" t="inlineStr">
        <is>
          <t>2330.html</t>
        </is>
      </c>
      <c r="O2331" s="3" t="n"/>
      <c r="P2331" s="3" t="inlineStr">
        <is>
          <t>andreialex007/webtorrentdotnet</t>
        </is>
      </c>
      <c r="Q2331" s="3" t="inlineStr">
        <is>
          <t>https://github.com/andreialex007/webtorrentdotnet/blob/75437a7f8ad3465f5086a8694ce89028e8d3280c/WebTorrent.WebApp/Scripts/libs/angular-1.3.3/docs/examples/example-example95/index-production.html</t>
        </is>
      </c>
      <c r="R2331" s="3" t="n"/>
      <c r="S2331" s="3" t="n"/>
      <c r="T2331" s="3" t="n"/>
    </row>
    <row r="2332" ht="18.75" customHeight="1">
      <c r="A2332" s="8">
        <f>_xlfn.CONCAT("Angular-1-",TEXT(ROW()-1,"000000"))</f>
        <v/>
      </c>
      <c r="B2332" s="3" t="n"/>
      <c r="C2332" s="8" t="inlineStr">
        <is>
          <t>Angular模板</t>
        </is>
      </c>
      <c r="D2332" s="8" t="inlineStr">
        <is>
          <t>html</t>
        </is>
      </c>
      <c r="E2332" s="8" t="inlineStr">
        <is>
          <t>Angular</t>
        </is>
      </c>
      <c r="F2332" s="8" t="inlineStr">
        <is>
          <t>原生模板</t>
        </is>
      </c>
      <c r="G2332" s="8" t="inlineStr">
        <is>
          <t>通用（前端）</t>
        </is>
      </c>
      <c r="H2332" s="3" t="inlineStr">
        <is>
          <t>时间格式化展示</t>
        </is>
      </c>
      <c r="I2332" s="8" t="inlineStr">
        <is>
          <t>陈乐</t>
        </is>
      </c>
      <c r="J2332" s="8" t="inlineStr">
        <is>
          <t>2025/12/23，‏‎11:36:54</t>
        </is>
      </c>
      <c r="K2332" s="3" t="inlineStr">
        <is>
          <t>使用AngularJS自定义过滤器显示时间差和日期格式</t>
        </is>
      </c>
      <c r="L2332" s="3" t="n"/>
      <c r="M2332" s="8" t="inlineStr">
        <is>
          <t>html_seed_angular.tar.gz</t>
        </is>
      </c>
      <c r="N2332" s="3" t="inlineStr">
        <is>
          <t>2331.html</t>
        </is>
      </c>
      <c r="O2332" s="3" t="n"/>
      <c r="P2332" s="3" t="inlineStr">
        <is>
          <t>rmartinsdesouza/bookangular</t>
        </is>
      </c>
      <c r="Q2332" s="3" t="inlineStr">
        <is>
          <t>https://github.com/rmartinsdesouza/bookangular/blob/b0be2d5f033a05ec1383e1f3dc96efe4b3d78747/capitulo-8/custom-filters.html</t>
        </is>
      </c>
      <c r="R2332" s="3" t="n"/>
      <c r="S2332" s="3" t="n"/>
      <c r="T2332" s="3" t="n"/>
    </row>
    <row r="2333" ht="18.75" customHeight="1">
      <c r="A2333" s="8">
        <f>_xlfn.CONCAT("Angular-1-",TEXT(ROW()-1,"000000"))</f>
        <v/>
      </c>
      <c r="B2333" s="3" t="n"/>
      <c r="C2333" s="8" t="inlineStr">
        <is>
          <t>Angular模板</t>
        </is>
      </c>
      <c r="D2333" s="8" t="inlineStr">
        <is>
          <t>html</t>
        </is>
      </c>
      <c r="E2333" s="8" t="inlineStr">
        <is>
          <t>Angular</t>
        </is>
      </c>
      <c r="F2333" s="8" t="inlineStr">
        <is>
          <t>原生模板</t>
        </is>
      </c>
      <c r="G2333" s="8" t="inlineStr">
        <is>
          <t>通用（前端）</t>
        </is>
      </c>
      <c r="H2333" s="3" t="inlineStr">
        <is>
          <t>标签名: ngPluralize</t>
        </is>
      </c>
      <c r="I2333" s="8" t="inlineStr">
        <is>
          <t>陈乐</t>
        </is>
      </c>
      <c r="J2333" s="8" t="inlineStr">
        <is>
          <t>2025/12/23，‏‎11:36:54</t>
        </is>
      </c>
      <c r="K2333" s="3" t="inlineStr">
        <is>
          <t>功能描述: 实现根据人数进行简单复数变化展示的功能</t>
        </is>
      </c>
      <c r="L2333" s="3" t="n"/>
      <c r="M2333" s="8" t="inlineStr">
        <is>
          <t>html_seed_angular.tar.gz</t>
        </is>
      </c>
      <c r="N2333" s="3" t="inlineStr">
        <is>
          <t>2332.html</t>
        </is>
      </c>
      <c r="O2333" s="3" t="n"/>
      <c r="P2333" s="3" t="inlineStr">
        <is>
          <t>jespinoza73/exercise</t>
        </is>
      </c>
      <c r="Q2333" s="3" t="inlineStr">
        <is>
          <t>https://github.com/jespinoza73/exercise/blob/3207d14a8f9bfae3b27c4b131ab5907d792fd65d/public/angular/docs/examples/example-ng-pluralize/index-debug.html</t>
        </is>
      </c>
      <c r="R2333" s="3" t="n"/>
      <c r="S2333" s="3" t="n"/>
      <c r="T2333" s="3" t="n"/>
    </row>
    <row r="2334" ht="18.75" customHeight="1">
      <c r="A2334" s="8">
        <f>_xlfn.CONCAT("Angular-1-",TEXT(ROW()-1,"000000"))</f>
        <v/>
      </c>
      <c r="B2334" s="3" t="n"/>
      <c r="C2334" s="8" t="inlineStr">
        <is>
          <t>Angular模板</t>
        </is>
      </c>
      <c r="D2334" s="8" t="inlineStr">
        <is>
          <t>html</t>
        </is>
      </c>
      <c r="E2334" s="8" t="inlineStr">
        <is>
          <t>Angular</t>
        </is>
      </c>
      <c r="F2334" s="8" t="inlineStr">
        <is>
          <t>原生模板</t>
        </is>
      </c>
      <c r="G2334" s="8" t="inlineStr">
        <is>
          <t>通用（前端）</t>
        </is>
      </c>
      <c r="H2334" s="3" t="inlineStr">
        <is>
          <t>双人输入</t>
        </is>
      </c>
      <c r="I2334" s="8" t="inlineStr">
        <is>
          <t>陈乐</t>
        </is>
      </c>
      <c r="J2334" s="8" t="inlineStr">
        <is>
          <t>2025/12/23，‏‎11:36:54</t>
        </is>
      </c>
      <c r="K2334" s="3" t="inlineStr">
        <is>
          <t>实现两人信息输入及简单复数谓语规则展示</t>
        </is>
      </c>
      <c r="L2334" s="3" t="n"/>
      <c r="M2334" s="8" t="inlineStr">
        <is>
          <t>html_seed_angular.tar.gz</t>
        </is>
      </c>
      <c r="N2334" s="3" t="inlineStr">
        <is>
          <t>2333.html</t>
        </is>
      </c>
      <c r="O2334" s="3" t="n"/>
      <c r="P2334" s="3" t="inlineStr">
        <is>
          <t>dansieg422000/brighte</t>
        </is>
      </c>
      <c r="Q2334" s="3" t="inlineStr">
        <is>
          <t>https://github.com/dansieg422000/brighte/blob/22b10bcc8982e79f227117fdd8a2df0651696a07/public/angular/docs/examples/example-ng-pluralize/index-debug.html</t>
        </is>
      </c>
      <c r="R2334" s="3" t="n"/>
      <c r="S2334" s="3" t="n"/>
      <c r="T2334" s="3" t="n"/>
    </row>
    <row r="2335" ht="18.75" customHeight="1">
      <c r="A2335" s="8">
        <f>_xlfn.CONCAT("Angular-1-",TEXT(ROW()-1,"000000"))</f>
        <v/>
      </c>
      <c r="B2335" s="3" t="n"/>
      <c r="C2335" s="8" t="inlineStr">
        <is>
          <t>Angular模板</t>
        </is>
      </c>
      <c r="D2335" s="8" t="inlineStr">
        <is>
          <t>html</t>
        </is>
      </c>
      <c r="E2335" s="8" t="inlineStr">
        <is>
          <t>Angular</t>
        </is>
      </c>
      <c r="F2335" s="8" t="inlineStr">
        <is>
          <t>原生模板</t>
        </is>
      </c>
      <c r="G2335" s="8" t="inlineStr">
        <is>
          <t>通用（前端）</t>
        </is>
      </c>
      <c r="H2335" s="3" t="inlineStr">
        <is>
          <t>绑定计数</t>
        </is>
      </c>
      <c r="I2335" s="8" t="inlineStr">
        <is>
          <t>陈乐</t>
        </is>
      </c>
      <c r="J2335" s="8" t="inlineStr">
        <is>
          <t>2025/12/23，‏‎11:36:54</t>
        </is>
      </c>
      <c r="K2335" s="3" t="inlineStr">
        <is>
          <t>此功能标签用于根据输入数量显示不同的文本描述，支持简单的复数形式规则，适用于英语等语言环境。</t>
        </is>
      </c>
      <c r="L2335" s="3" t="n"/>
      <c r="M2335" s="8" t="inlineStr">
        <is>
          <t>html_seed_angular.tar.gz</t>
        </is>
      </c>
      <c r="N2335" s="3" t="inlineStr">
        <is>
          <t>2334.html</t>
        </is>
      </c>
      <c r="O2335" s="3" t="n"/>
      <c r="P2335" s="3" t="inlineStr">
        <is>
          <t>Anailson/estudandoangularJsCadastro</t>
        </is>
      </c>
      <c r="Q2335" s="3" t="inlineStr">
        <is>
          <t>https://github.com/Anailson/estudandoangularJsCadastro/blob/6c148c55b747a0fb46875f6809a19f8d845c1746/angularjs/docs/examples/example-ng-pluralize/index-debug.html</t>
        </is>
      </c>
      <c r="R2335" s="3" t="n"/>
      <c r="S2335" s="3" t="n"/>
      <c r="T2335" s="3" t="n"/>
    </row>
    <row r="2336" ht="18.75" customHeight="1">
      <c r="A2336" s="8">
        <f>_xlfn.CONCAT("Angular-1-",TEXT(ROW()-1,"000000"))</f>
        <v/>
      </c>
      <c r="B2336" s="3" t="n"/>
      <c r="C2336" s="8" t="inlineStr">
        <is>
          <t>Angular模板</t>
        </is>
      </c>
      <c r="D2336" s="8" t="inlineStr">
        <is>
          <t>html</t>
        </is>
      </c>
      <c r="E2336" s="8" t="inlineStr">
        <is>
          <t>Angular</t>
        </is>
      </c>
      <c r="F2336" s="8" t="inlineStr">
        <is>
          <t>原生模板</t>
        </is>
      </c>
      <c r="G2336" s="8" t="inlineStr">
        <is>
          <t>通用（前端）</t>
        </is>
      </c>
      <c r="H2336" s="3" t="inlineStr">
        <is>
          <t>ngPluralize</t>
        </is>
      </c>
      <c r="I2336" s="8" t="inlineStr">
        <is>
          <t>陈乐</t>
        </is>
      </c>
      <c r="J2336" s="8" t="inlineStr">
        <is>
          <t>2025/12/23，‏‎11:36:54</t>
        </is>
      </c>
      <c r="K2336" s="3" t="inlineStr">
        <is>
          <t>使用Angular实现根据人数进行简单复数规则判断显示不同文本内容的功能。</t>
        </is>
      </c>
      <c r="L2336" s="3" t="n"/>
      <c r="M2336" s="8" t="inlineStr">
        <is>
          <t>html_seed_angular.tar.gz</t>
        </is>
      </c>
      <c r="N2336" s="3" t="inlineStr">
        <is>
          <t>2335.html</t>
        </is>
      </c>
      <c r="O2336" s="3" t="n"/>
      <c r="P2336" s="3" t="inlineStr">
        <is>
          <t>TuanAnhPH19124/DATN-NikeStore</t>
        </is>
      </c>
      <c r="Q2336" s="3" t="inlineStr">
        <is>
          <t>https://github.com/TuanAnhPH19124/DATN-NikeStore/blob/a6bd3c6e2cd498615aefe9fbc4b3053e293672d8/frontend/customer/angular/angular-1.8.2/docs/examples/example-ng-pluralize/index-debug.html</t>
        </is>
      </c>
      <c r="R2336" s="3" t="n"/>
      <c r="S2336" s="3" t="n"/>
      <c r="T2336" s="3" t="n"/>
    </row>
    <row r="2337" ht="18.75" customHeight="1">
      <c r="A2337" s="8">
        <f>_xlfn.CONCAT("Angular-1-",TEXT(ROW()-1,"000000"))</f>
        <v/>
      </c>
      <c r="B2337" s="3" t="n"/>
      <c r="C2337" s="8" t="inlineStr">
        <is>
          <t>Angular模板</t>
        </is>
      </c>
      <c r="D2337" s="8" t="inlineStr">
        <is>
          <t>html</t>
        </is>
      </c>
      <c r="E2337" s="8" t="inlineStr">
        <is>
          <t>Angular</t>
        </is>
      </c>
      <c r="F2337" s="8" t="inlineStr">
        <is>
          <t>原生模板</t>
        </is>
      </c>
      <c r="G2337" s="8" t="inlineStr">
        <is>
          <t>通用（前端）</t>
        </is>
      </c>
      <c r="H2337" s="3" t="inlineStr">
        <is>
          <t>路由配置</t>
        </is>
      </c>
      <c r="I2337" s="8" t="inlineStr">
        <is>
          <t>陈乐</t>
        </is>
      </c>
      <c r="J2337" s="8" t="inlineStr">
        <is>
          <t>2025/12/23，‏‎11:36:54</t>
        </is>
      </c>
      <c r="K2337" s="3" t="inlineStr">
        <is>
          <t>实现多页面导航与内容切换功能，通过$routeProvider定义不同路径对应的模板视图。</t>
        </is>
      </c>
      <c r="L2337" s="3" t="n"/>
      <c r="M2337" s="8" t="inlineStr">
        <is>
          <t>html_seed_angular.tar.gz</t>
        </is>
      </c>
      <c r="N2337" s="3" t="inlineStr">
        <is>
          <t>2336.html</t>
        </is>
      </c>
      <c r="O2337" s="3" t="n"/>
      <c r="P2337" s="3" t="inlineStr">
        <is>
          <t>hsa1280/angularjs_book</t>
        </is>
      </c>
      <c r="Q2337" s="3" t="inlineStr">
        <is>
          <t>https://github.com/hsa1280/angularjs_book/blob/1c2956e128e116cf061a712443912270c4dc8446/sportsstore/app.html</t>
        </is>
      </c>
      <c r="R2337" s="3" t="n"/>
      <c r="S2337" s="3" t="n"/>
      <c r="T2337" s="3" t="n"/>
    </row>
    <row r="2338" ht="18.75" customHeight="1">
      <c r="A2338" s="8">
        <f>_xlfn.CONCAT("Angular-1-",TEXT(ROW()-1,"000000"))</f>
        <v/>
      </c>
      <c r="B2338" s="3" t="n"/>
      <c r="C2338" s="8" t="inlineStr">
        <is>
          <t>Angular模板</t>
        </is>
      </c>
      <c r="D2338" s="8" t="inlineStr">
        <is>
          <t>html</t>
        </is>
      </c>
      <c r="E2338" s="8" t="inlineStr">
        <is>
          <t>Angular</t>
        </is>
      </c>
      <c r="F2338" s="8" t="inlineStr">
        <is>
          <t>原生模板</t>
        </is>
      </c>
      <c r="G2338" s="8" t="inlineStr">
        <is>
          <t>通用（前端）</t>
        </is>
      </c>
      <c r="H2338" s="3" t="inlineStr">
        <is>
          <t>地图显示</t>
        </is>
      </c>
      <c r="I2338" s="8" t="inlineStr">
        <is>
          <t>陈乐</t>
        </is>
      </c>
      <c r="J2338" s="8" t="inlineStr">
        <is>
          <t>2025/12/23，‏‎11:36:54</t>
        </is>
      </c>
      <c r="K2338" s="3" t="inlineStr">
        <is>
          <t>加载Google地图并使用AngularJS控制展示位置信息及标注点，实现动态地图渲染与操作。</t>
        </is>
      </c>
      <c r="L2338" s="3" t="n"/>
      <c r="M2338" s="8" t="inlineStr">
        <is>
          <t>html_seed_angular.tar.gz</t>
        </is>
      </c>
      <c r="N2338" s="3" t="inlineStr">
        <is>
          <t>2337.html</t>
        </is>
      </c>
      <c r="O2338" s="3" t="n"/>
      <c r="P2338" s="3" t="inlineStr">
        <is>
          <t>devevents/front-in-fortaleza-app</t>
        </is>
      </c>
      <c r="Q2338" s="3" t="inlineStr">
        <is>
          <t>https://github.com/devevents/front-in-fortaleza-app/blob/976d765c87e3deeca70fb03aed35bd6bb7bab16d/www/assets/lib/ngmap/testapp/marker_with_ng_repeat_dynamic.html</t>
        </is>
      </c>
      <c r="R2338" s="3" t="n"/>
      <c r="S2338" s="3" t="n"/>
      <c r="T2338" s="3" t="n"/>
    </row>
    <row r="2339" ht="18.75" customHeight="1">
      <c r="A2339" s="8">
        <f>_xlfn.CONCAT("Angular-1-",TEXT(ROW()-1,"000000"))</f>
        <v/>
      </c>
      <c r="B2339" s="3" t="n"/>
      <c r="C2339" s="8" t="inlineStr">
        <is>
          <t>Angular模板</t>
        </is>
      </c>
      <c r="D2339" s="8" t="inlineStr">
        <is>
          <t>html</t>
        </is>
      </c>
      <c r="E2339" s="8" t="inlineStr">
        <is>
          <t>Angular</t>
        </is>
      </c>
      <c r="F2339" s="8" t="inlineStr">
        <is>
          <t>原生模板</t>
        </is>
      </c>
      <c r="G2339" s="8" t="inlineStr">
        <is>
          <t>通用（前端）</t>
        </is>
      </c>
      <c r="H2339" s="3" t="inlineStr">
        <is>
          <t>地图显示</t>
        </is>
      </c>
      <c r="I2339" s="8" t="inlineStr">
        <is>
          <t>陈乐</t>
        </is>
      </c>
      <c r="J2339" s="8" t="inlineStr">
        <is>
          <t>2025/12/23，‏‎11:36:54</t>
        </is>
      </c>
      <c r="K2339" s="3" t="inlineStr">
        <is>
          <t>使用AngularJS和ngMap插件加载Google地图，并在页面中动态展示地图信息及标记点。</t>
        </is>
      </c>
      <c r="L2339" s="3" t="n"/>
      <c r="M2339" s="8" t="inlineStr">
        <is>
          <t>html_seed_angular.tar.gz</t>
        </is>
      </c>
      <c r="N2339" s="3" t="inlineStr">
        <is>
          <t>2338.html</t>
        </is>
      </c>
      <c r="O2339" s="3" t="n"/>
      <c r="P2339" s="3" t="inlineStr">
        <is>
          <t>thompsonemerson/app-mobile-conf</t>
        </is>
      </c>
      <c r="Q2339" s="3" t="inlineStr">
        <is>
          <t>https://github.com/thompsonemerson/app-mobile-conf/blob/f388fd675ca54cf74fbe168548072feb7184b155/www/assets/lib/ngmap/testapp/marker_with_ng_repeat_dynamic.html</t>
        </is>
      </c>
      <c r="R2339" s="3" t="n"/>
      <c r="S2339" s="3" t="n"/>
      <c r="T2339" s="3" t="n"/>
    </row>
    <row r="2340" ht="18.75" customHeight="1">
      <c r="A2340" s="8">
        <f>_xlfn.CONCAT("Angular-1-",TEXT(ROW()-1,"000000"))</f>
        <v/>
      </c>
      <c r="B2340" s="3" t="n"/>
      <c r="C2340" s="8" t="inlineStr">
        <is>
          <t>Angular模板</t>
        </is>
      </c>
      <c r="D2340" s="8" t="inlineStr">
        <is>
          <t>html</t>
        </is>
      </c>
      <c r="E2340" s="8" t="inlineStr">
        <is>
          <t>Angular</t>
        </is>
      </c>
      <c r="F2340" s="8" t="inlineStr">
        <is>
          <t>原生模板</t>
        </is>
      </c>
      <c r="G2340" s="8" t="inlineStr">
        <is>
          <t>通用（前端）</t>
        </is>
      </c>
      <c r="H2340" s="3" t="inlineStr">
        <is>
          <t>动态地图展示</t>
        </is>
      </c>
      <c r="I2340" s="8" t="inlineStr">
        <is>
          <t>陈乐</t>
        </is>
      </c>
      <c r="J2340" s="8" t="inlineStr">
        <is>
          <t>2025/12/23，‏‎11:36:54</t>
        </is>
      </c>
      <c r="K2340" s="3" t="inlineStr">
        <is>
          <t>该页面使用AngularJS和Google Maps API实现一个动态的地图显示功能，支持标记点和多边形绘制等功能。</t>
        </is>
      </c>
      <c r="L2340" s="3" t="n"/>
      <c r="M2340" s="8" t="inlineStr">
        <is>
          <t>html_seed_angular.tar.gz</t>
        </is>
      </c>
      <c r="N2340" s="3" t="inlineStr">
        <is>
          <t>2339.html</t>
        </is>
      </c>
      <c r="O2340" s="3" t="n"/>
      <c r="P2340" s="3" t="inlineStr">
        <is>
          <t>sirodoht/localhero-client</t>
        </is>
      </c>
      <c r="Q2340" s="3" t="inlineStr">
        <is>
          <t>https://github.com/sirodoht/localhero-client/blob/d3254a4d08c4f119c90ca41e790f21664162e2c4/www/lib/ngmap/testapp/marker_with_ng_repeat_dynamic.html</t>
        </is>
      </c>
      <c r="R2340" s="3" t="n"/>
      <c r="S2340" s="3" t="n"/>
      <c r="T2340" s="3" t="n"/>
    </row>
    <row r="2341" ht="18.75" customHeight="1">
      <c r="A2341" s="8">
        <f>_xlfn.CONCAT("Angular-1-",TEXT(ROW()-1,"000000"))</f>
        <v/>
      </c>
      <c r="B2341" s="3" t="n"/>
      <c r="C2341" s="8" t="inlineStr">
        <is>
          <t>Angular模板</t>
        </is>
      </c>
      <c r="D2341" s="8" t="inlineStr">
        <is>
          <t>html</t>
        </is>
      </c>
      <c r="E2341" s="8" t="inlineStr">
        <is>
          <t>Angular</t>
        </is>
      </c>
      <c r="F2341" s="8" t="inlineStr">
        <is>
          <t>原生模板</t>
        </is>
      </c>
      <c r="G2341" s="8" t="inlineStr">
        <is>
          <t>通用（前端）</t>
        </is>
      </c>
      <c r="H2341" s="3" t="inlineStr">
        <is>
          <t>地图展示</t>
        </is>
      </c>
      <c r="I2341" s="8" t="inlineStr">
        <is>
          <t>陈乐</t>
        </is>
      </c>
      <c r="J2341" s="8" t="inlineStr">
        <is>
          <t>2025/12/23，‏‎11:36:54</t>
        </is>
      </c>
      <c r="K2341" s="3" t="inlineStr">
        <is>
          <t>实现基于AngularJS的地图动态加载与控制，支持标记点和形状绘制等功能</t>
        </is>
      </c>
      <c r="L2341" s="3" t="n"/>
      <c r="M2341" s="8" t="inlineStr">
        <is>
          <t>html_seed_angular.tar.gz</t>
        </is>
      </c>
      <c r="N2341" s="3" t="inlineStr">
        <is>
          <t>2340.html</t>
        </is>
      </c>
      <c r="O2341" s="3" t="n"/>
      <c r="P2341" s="3" t="inlineStr">
        <is>
          <t>dirchev/varnabus</t>
        </is>
      </c>
      <c r="Q2341" s="3" t="inlineStr">
        <is>
          <t>https://github.com/dirchev/varnabus/blob/584cb7100858e4b3ba02bcd6519afb21db91cb82/www/lib/ngmap/testapp/marker_with_ng_repeat_dynamic.html</t>
        </is>
      </c>
      <c r="R2341" s="3" t="n"/>
      <c r="S2341" s="3" t="n"/>
      <c r="T2341" s="3" t="n"/>
    </row>
    <row r="2342" ht="18.75" customHeight="1">
      <c r="A2342" s="8">
        <f>_xlfn.CONCAT("Angular-1-",TEXT(ROW()-1,"000000"))</f>
        <v/>
      </c>
      <c r="B2342" s="3" t="n"/>
      <c r="C2342" s="8" t="inlineStr">
        <is>
          <t>Angular模板</t>
        </is>
      </c>
      <c r="D2342" s="8" t="inlineStr">
        <is>
          <t>html</t>
        </is>
      </c>
      <c r="E2342" s="8" t="inlineStr">
        <is>
          <t>Angular</t>
        </is>
      </c>
      <c r="F2342" s="8" t="inlineStr">
        <is>
          <t>原生模板</t>
        </is>
      </c>
      <c r="G2342" s="8" t="inlineStr">
        <is>
          <t>通用（前端）</t>
        </is>
      </c>
      <c r="H2342" s="3" t="inlineStr">
        <is>
          <t>添加货柜</t>
        </is>
      </c>
      <c r="I2342" s="8" t="inlineStr">
        <is>
          <t>陈乐</t>
        </is>
      </c>
      <c r="J2342" s="8" t="inlineStr">
        <is>
          <t>2025/12/23，‏‎11:36:54</t>
        </is>
      </c>
      <c r="K2342" s="3" t="inlineStr">
        <is>
          <t>该标签用于触发向服务器提交新增货柜信息的请求，涉及AngularJS框架和HTTP POST方法。</t>
        </is>
      </c>
      <c r="L2342" s="3" t="n"/>
      <c r="M2342" s="8" t="inlineStr">
        <is>
          <t>html_seed_angular.tar.gz</t>
        </is>
      </c>
      <c r="N2342" s="3" t="inlineStr">
        <is>
          <t>2341.html</t>
        </is>
      </c>
      <c r="O2342" s="3" t="n"/>
      <c r="P2342" s="3" t="inlineStr">
        <is>
          <t>Rubaiyat90/DotNetProject</t>
        </is>
      </c>
      <c r="Q2342" s="3" t="inlineStr">
        <is>
          <t>https://github.com/Rubaiyat90/DotNetProject/blob/7e7e2b4ff521f9547842f95d9f2546fcf7a3f325/FrontEnd/DispensaryTrack/Views/AddRack.html</t>
        </is>
      </c>
      <c r="R2342" s="3" t="n"/>
      <c r="S2342" s="3" t="n"/>
      <c r="T2342" s="3" t="n"/>
    </row>
    <row r="2343" ht="18.75" customHeight="1">
      <c r="A2343" s="8">
        <f>_xlfn.CONCAT("Angular-1-",TEXT(ROW()-1,"000000"))</f>
        <v/>
      </c>
      <c r="B2343" s="3" t="n"/>
      <c r="C2343" s="8" t="inlineStr">
        <is>
          <t>Angular模板</t>
        </is>
      </c>
      <c r="D2343" s="8" t="inlineStr">
        <is>
          <t>html</t>
        </is>
      </c>
      <c r="E2343" s="8" t="inlineStr">
        <is>
          <t>Angular</t>
        </is>
      </c>
      <c r="F2343" s="8" t="inlineStr">
        <is>
          <t>原生模板</t>
        </is>
      </c>
      <c r="G2343" s="8" t="inlineStr">
        <is>
          <t>通用（前端）</t>
        </is>
      </c>
      <c r="H2343" s="3" t="inlineStr">
        <is>
          <t>动态表单验证</t>
        </is>
      </c>
      <c r="I2343" s="8" t="inlineStr">
        <is>
          <t>陈乐</t>
        </is>
      </c>
      <c r="J2343" s="8" t="inlineStr">
        <is>
          <t>2025/12/23，‏‎11:36:54</t>
        </is>
      </c>
      <c r="K2343" s="3" t="inlineStr">
        <is>
          <t>该代码实现了一个包含用户名和姓氏输入的表单，并对必填项及长度进行验证，显示相应错误信息。</t>
        </is>
      </c>
      <c r="L2343" s="3" t="n"/>
      <c r="M2343" s="8" t="inlineStr">
        <is>
          <t>html_seed_angular.tar.gz</t>
        </is>
      </c>
      <c r="N2343" s="3" t="inlineStr">
        <is>
          <t>2342.html</t>
        </is>
      </c>
      <c r="O2343" s="3" t="n"/>
      <c r="P2343" s="3" t="inlineStr">
        <is>
          <t>context-ui/AngularJS</t>
        </is>
      </c>
      <c r="Q2343" s="3" t="inlineStr">
        <is>
          <t>https://github.com/context-ui/AngularJS/blob/e78ed300278f3f545706e002bf284b871e32b45f/1.3.5/docs/examples/example-input-directive/index-debug.html</t>
        </is>
      </c>
      <c r="R2343" s="3" t="n"/>
      <c r="S2343" s="3" t="n"/>
      <c r="T2343" s="3" t="n"/>
    </row>
    <row r="2344" ht="18.75" customHeight="1">
      <c r="A2344" s="8">
        <f>_xlfn.CONCAT("Angular-1-",TEXT(ROW()-1,"000000"))</f>
        <v/>
      </c>
      <c r="B2344" s="3" t="n"/>
      <c r="C2344" s="8" t="inlineStr">
        <is>
          <t>Angular模板</t>
        </is>
      </c>
      <c r="D2344" s="8" t="inlineStr">
        <is>
          <t>html</t>
        </is>
      </c>
      <c r="E2344" s="8" t="inlineStr">
        <is>
          <t>Angular</t>
        </is>
      </c>
      <c r="F2344" s="8" t="inlineStr">
        <is>
          <t>原生模板</t>
        </is>
      </c>
      <c r="G2344" s="8" t="inlineStr">
        <is>
          <t>通用（前端）</t>
        </is>
      </c>
      <c r="H2344" s="3" t="inlineStr">
        <is>
          <t>表单验证控件</t>
        </is>
      </c>
      <c r="I2344" s="8" t="inlineStr">
        <is>
          <t>陈乐</t>
        </is>
      </c>
      <c r="J2344" s="8" t="inlineStr">
        <is>
          <t>2025/12/23，‏‎11:36:54</t>
        </is>
      </c>
      <c r="K2344" s="3" t="inlineStr">
        <is>
          <t>此文件实现了一个包含用户名和姓氏验证的简单表单，包括必填项和长度限制检查。</t>
        </is>
      </c>
      <c r="L2344" s="3" t="n"/>
      <c r="M2344" s="8" t="inlineStr">
        <is>
          <t>html_seed_angular.tar.gz</t>
        </is>
      </c>
      <c r="N2344" s="3" t="inlineStr">
        <is>
          <t>2343.html</t>
        </is>
      </c>
      <c r="O2344" s="3" t="n"/>
      <c r="P2344" s="3" t="inlineStr">
        <is>
          <t>context-ui/AngularJS</t>
        </is>
      </c>
      <c r="Q2344" s="3" t="inlineStr">
        <is>
          <t>https://github.com/context-ui/AngularJS/blob/e78ed300278f3f545706e002bf284b871e32b45f/1.3.7/docs/examples/example-input-directive/index-debug.html</t>
        </is>
      </c>
      <c r="R2344" s="3" t="n"/>
      <c r="S2344" s="3" t="n"/>
      <c r="T2344" s="3" t="n"/>
    </row>
    <row r="2345" ht="18.75" customHeight="1">
      <c r="A2345" s="8">
        <f>_xlfn.CONCAT("Angular-1-",TEXT(ROW()-1,"000000"))</f>
        <v/>
      </c>
      <c r="B2345" s="3" t="n"/>
      <c r="C2345" s="8" t="inlineStr">
        <is>
          <t>Angular模板</t>
        </is>
      </c>
      <c r="D2345" s="8" t="inlineStr">
        <is>
          <t>html</t>
        </is>
      </c>
      <c r="E2345" s="8" t="inlineStr">
        <is>
          <t>Angular</t>
        </is>
      </c>
      <c r="F2345" s="8" t="inlineStr">
        <is>
          <t>原生模板</t>
        </is>
      </c>
      <c r="G2345" s="8" t="inlineStr">
        <is>
          <t>通用（前端）</t>
        </is>
      </c>
      <c r="H2345" s="3" t="inlineStr">
        <is>
          <t>表单验证</t>
        </is>
      </c>
      <c r="I2345" s="8" t="inlineStr">
        <is>
          <t>陈乐</t>
        </is>
      </c>
      <c r="J2345" s="8" t="inlineStr">
        <is>
          <t>2025/12/23，‏‎11:36:54</t>
        </is>
      </c>
      <c r="K2345" s="3" t="inlineStr">
        <is>
          <t>该代码实现了一个带有姓名和姓氏字段的表单，并对输入内容进行了必填项和长度限制的验证显示。</t>
        </is>
      </c>
      <c r="L2345" s="3" t="n"/>
      <c r="M2345" s="8" t="inlineStr">
        <is>
          <t>html_seed_angular.tar.gz</t>
        </is>
      </c>
      <c r="N2345" s="3" t="inlineStr">
        <is>
          <t>2344.html</t>
        </is>
      </c>
      <c r="O2345" s="3" t="n"/>
      <c r="P2345" s="3" t="inlineStr">
        <is>
          <t>nagyist/messenger-robot</t>
        </is>
      </c>
      <c r="Q2345" s="3" t="inlineStr">
        <is>
          <t>https://github.com/nagyist/messenger-robot/blob/16969a60a7e75f189fb62014e1e406319324d26f/src/main/webapp/resources/angular-1.3.13/docs/examples/example-input-directive/index-debug.html</t>
        </is>
      </c>
      <c r="R2345" s="3" t="n"/>
      <c r="S2345" s="3" t="n"/>
      <c r="T2345" s="3" t="n"/>
    </row>
    <row r="2346" ht="18.75" customHeight="1">
      <c r="A2346" s="8">
        <f>_xlfn.CONCAT("Angular-1-",TEXT(ROW()-1,"000000"))</f>
        <v/>
      </c>
      <c r="B2346" s="3" t="n"/>
      <c r="C2346" s="8" t="inlineStr">
        <is>
          <t>Angular模板</t>
        </is>
      </c>
      <c r="D2346" s="8" t="inlineStr">
        <is>
          <t>html</t>
        </is>
      </c>
      <c r="E2346" s="8" t="inlineStr">
        <is>
          <t>Angular</t>
        </is>
      </c>
      <c r="F2346" s="8" t="inlineStr">
        <is>
          <t>原生模板</t>
        </is>
      </c>
      <c r="G2346" s="8" t="inlineStr">
        <is>
          <t>通用（前端）</t>
        </is>
      </c>
      <c r="H2346" s="3" t="inlineStr">
        <is>
          <t>动态表单验证标签</t>
        </is>
      </c>
      <c r="I2346" s="8" t="inlineStr">
        <is>
          <t>陈乐</t>
        </is>
      </c>
      <c r="J2346" s="8" t="inlineStr">
        <is>
          <t>2025/12/23，‏‎11:36:54</t>
        </is>
      </c>
      <c r="K2346" s="3" t="inlineStr">
        <is>
          <t>实现用户名和姓氏的必填及长度限制验证，并实时展示错误信息</t>
        </is>
      </c>
      <c r="L2346" s="3" t="n"/>
      <c r="M2346" s="8" t="inlineStr">
        <is>
          <t>html_seed_angular.tar.gz</t>
        </is>
      </c>
      <c r="N2346" s="3" t="inlineStr">
        <is>
          <t>2345.html</t>
        </is>
      </c>
      <c r="O2346" s="3" t="n"/>
      <c r="P2346" s="3" t="inlineStr">
        <is>
          <t>sheanmassey/sheanmassey.github.io</t>
        </is>
      </c>
      <c r="Q2346" s="3" t="inlineStr">
        <is>
          <t>https://github.com/sheanmassey/sheanmassey.github.io/blob/0ccf711be49a7c8f5d0c729dac45117dc8aad955/libs/angular-1.3.12/docs/examples/example-input-directive/index-debug.html</t>
        </is>
      </c>
      <c r="R2346" s="3" t="n"/>
      <c r="S2346" s="3" t="n"/>
      <c r="T2346" s="3" t="n"/>
    </row>
    <row r="2347" ht="18.75" customHeight="1">
      <c r="A2347" s="8">
        <f>_xlfn.CONCAT("Angular-1-",TEXT(ROW()-1,"000000"))</f>
        <v/>
      </c>
      <c r="B2347" s="3" t="n"/>
      <c r="C2347" s="8" t="inlineStr">
        <is>
          <t>Angular模板</t>
        </is>
      </c>
      <c r="D2347" s="8" t="inlineStr">
        <is>
          <t>html</t>
        </is>
      </c>
      <c r="E2347" s="8" t="inlineStr">
        <is>
          <t>Angular</t>
        </is>
      </c>
      <c r="F2347" s="8" t="inlineStr">
        <is>
          <t>原生模板</t>
        </is>
      </c>
      <c r="G2347" s="8" t="inlineStr">
        <is>
          <t>通用（前端）</t>
        </is>
      </c>
      <c r="H2347" s="3" t="inlineStr">
        <is>
          <t>查看代码</t>
        </is>
      </c>
      <c r="I2347" s="8" t="inlineStr">
        <is>
          <t>陈乐</t>
        </is>
      </c>
      <c r="J2347" s="8" t="inlineStr">
        <is>
          <t>2025/12/23，‏‎11:36:54</t>
        </is>
      </c>
      <c r="K2347" s="3" t="inlineStr">
        <is>
          <t>展示并编辑示例代码，在线调试前端应用</t>
        </is>
      </c>
      <c r="L2347" s="3" t="n"/>
      <c r="M2347" s="8" t="inlineStr">
        <is>
          <t>html_seed_angular.tar.gz</t>
        </is>
      </c>
      <c r="N2347" s="3" t="inlineStr">
        <is>
          <t>2346.html</t>
        </is>
      </c>
      <c r="O2347" s="3" t="n"/>
      <c r="P2347" s="3" t="inlineStr">
        <is>
          <t>alehkot/tsp</t>
        </is>
      </c>
      <c r="Q2347" s="3" t="inlineStr">
        <is>
          <t>https://github.com/alehkot/tsp/blob/420f8118d88327e7bef48b7238eab80e18d8befb/views/lib/angular/docs/partials/src/ngMessages/undefined.html</t>
        </is>
      </c>
      <c r="R2347" s="3" t="n"/>
      <c r="S2347" s="3" t="n"/>
      <c r="T2347" s="3" t="n"/>
    </row>
    <row r="2348" ht="18.75" customHeight="1">
      <c r="A2348" s="8">
        <f>_xlfn.CONCAT("Angular-1-",TEXT(ROW()-1,"000000"))</f>
        <v/>
      </c>
      <c r="B2348" s="3" t="n"/>
      <c r="C2348" s="8" t="inlineStr">
        <is>
          <t>Angular模板</t>
        </is>
      </c>
      <c r="D2348" s="8" t="inlineStr">
        <is>
          <t>html</t>
        </is>
      </c>
      <c r="E2348" s="8" t="inlineStr">
        <is>
          <t>Angular</t>
        </is>
      </c>
      <c r="F2348" s="8" t="inlineStr">
        <is>
          <t>原生模板</t>
        </is>
      </c>
      <c r="G2348" s="8" t="inlineStr">
        <is>
          <t>通用（前端）</t>
        </is>
      </c>
      <c r="H2348" s="3" t="inlineStr">
        <is>
          <t>查看示例</t>
        </is>
      </c>
      <c r="I2348" s="8" t="inlineStr">
        <is>
          <t>陈乐</t>
        </is>
      </c>
      <c r="J2348" s="8" t="inlineStr">
        <is>
          <t>2025/12/23，‏‎11:36:54</t>
        </is>
      </c>
      <c r="K2348" s="3" t="inlineStr">
        <is>
          <t>展示并运行ngMessages指令的交互式示例，支持即时反馈和错误提示配置。</t>
        </is>
      </c>
      <c r="L2348" s="3" t="n"/>
      <c r="M2348" s="8" t="inlineStr">
        <is>
          <t>html_seed_angular.tar.gz</t>
        </is>
      </c>
      <c r="N2348" s="3" t="inlineStr">
        <is>
          <t>2347.html</t>
        </is>
      </c>
      <c r="O2348" s="3" t="n"/>
      <c r="P2348" s="3" t="inlineStr">
        <is>
          <t>context-ui/AngularJS</t>
        </is>
      </c>
      <c r="Q2348" s="3" t="inlineStr">
        <is>
          <t>https://github.com/context-ui/AngularJS/blob/e78ed300278f3f545706e002bf284b871e32b45f/1.3.0-beta.16/docs/partials/src/ngMessages/undefined.html</t>
        </is>
      </c>
      <c r="R2348" s="3" t="n"/>
      <c r="S2348" s="3" t="n"/>
      <c r="T2348" s="3" t="n"/>
    </row>
    <row r="2349" ht="18.75" customHeight="1">
      <c r="A2349" s="8">
        <f>_xlfn.CONCAT("Angular-1-",TEXT(ROW()-1,"000000"))</f>
        <v/>
      </c>
      <c r="B2349" s="3" t="n"/>
      <c r="C2349" s="8" t="inlineStr">
        <is>
          <t>Angular模板</t>
        </is>
      </c>
      <c r="D2349" s="8" t="inlineStr">
        <is>
          <t>html</t>
        </is>
      </c>
      <c r="E2349" s="8" t="inlineStr">
        <is>
          <t>Angular</t>
        </is>
      </c>
      <c r="F2349" s="8" t="inlineStr">
        <is>
          <t>原生模板</t>
        </is>
      </c>
      <c r="G2349" s="8" t="inlineStr">
        <is>
          <t>通用（前端）</t>
        </is>
      </c>
      <c r="H2349" s="3" t="inlineStr">
        <is>
          <t>示例运行</t>
        </is>
      </c>
      <c r="I2349" s="8" t="inlineStr">
        <is>
          <t>陈乐</t>
        </is>
      </c>
      <c r="J2349" s="8" t="inlineStr">
        <is>
          <t>2025/12/23，‏‎11:36:54</t>
        </is>
      </c>
      <c r="K2349" s="3" t="inlineStr">
        <is>
          <t>展示并可编辑的HTML代码示例，直接在页面中预览修改效果和结果</t>
        </is>
      </c>
      <c r="L2349" s="3" t="n"/>
      <c r="M2349" s="8" t="inlineStr">
        <is>
          <t>html_seed_angular.tar.gz</t>
        </is>
      </c>
      <c r="N2349" s="3" t="inlineStr">
        <is>
          <t>2348.html</t>
        </is>
      </c>
      <c r="O2349" s="3" t="n"/>
      <c r="P2349" s="3" t="inlineStr">
        <is>
          <t>context-ui/AngularJS</t>
        </is>
      </c>
      <c r="Q2349" s="3" t="inlineStr">
        <is>
          <t>https://github.com/context-ui/AngularJS/blob/e78ed300278f3f545706e002bf284b871e32b45f/1.3.0-beta.12/docs/partials/src/ngMessages/undefined.html</t>
        </is>
      </c>
      <c r="R2349" s="3" t="n"/>
      <c r="S2349" s="3" t="n"/>
      <c r="T2349" s="3" t="n"/>
    </row>
    <row r="2350" ht="18.75" customHeight="1">
      <c r="A2350" s="8">
        <f>_xlfn.CONCAT("Angular-1-",TEXT(ROW()-1,"000000"))</f>
        <v/>
      </c>
      <c r="B2350" s="3" t="n"/>
      <c r="C2350" s="8" t="inlineStr">
        <is>
          <t>Angular模板</t>
        </is>
      </c>
      <c r="D2350" s="8" t="inlineStr">
        <is>
          <t>html</t>
        </is>
      </c>
      <c r="E2350" s="8" t="inlineStr">
        <is>
          <t>Angular</t>
        </is>
      </c>
      <c r="F2350" s="8" t="inlineStr">
        <is>
          <t>原生模板</t>
        </is>
      </c>
      <c r="G2350" s="8" t="inlineStr">
        <is>
          <t>通用（前端）</t>
        </is>
      </c>
      <c r="H2350" s="3" t="inlineStr">
        <is>
          <t>编辑示例</t>
        </is>
      </c>
      <c r="I2350" s="8" t="inlineStr">
        <is>
          <t>陈乐</t>
        </is>
      </c>
      <c r="J2350" s="8" t="inlineStr">
        <is>
          <t>2025/12/23，‏‎11:36:54</t>
        </is>
      </c>
      <c r="K2350" s="3" t="inlineStr">
        <is>
          <t>展示如何在Angular中使用ngMessages指令来显示表单验证错误信息，用户可以点击“Edit in Plunker”链接在线编辑和运行此示例。</t>
        </is>
      </c>
      <c r="L2350" s="3" t="n"/>
      <c r="M2350" s="8" t="inlineStr">
        <is>
          <t>html_seed_angular.tar.gz</t>
        </is>
      </c>
      <c r="N2350" s="3" t="inlineStr">
        <is>
          <t>2349.html</t>
        </is>
      </c>
      <c r="O2350" s="3" t="n"/>
      <c r="P2350" s="3" t="inlineStr">
        <is>
          <t>context-ui/AngularJS</t>
        </is>
      </c>
      <c r="Q2350" s="3" t="inlineStr">
        <is>
          <t>https://github.com/context-ui/AngularJS/blob/e78ed300278f3f545706e002bf284b871e32b45f/1.3.0-beta.13/docs/partials/src/ngMessages/undefined.html</t>
        </is>
      </c>
      <c r="R2350" s="3" t="n"/>
      <c r="S2350" s="3" t="n"/>
      <c r="T2350" s="3" t="n"/>
    </row>
    <row r="2351" ht="18.75" customHeight="1">
      <c r="A2351" s="8">
        <f>_xlfn.CONCAT("Angular-1-",TEXT(ROW()-1,"000000"))</f>
        <v/>
      </c>
      <c r="B2351" s="3" t="n"/>
      <c r="C2351" s="8" t="inlineStr">
        <is>
          <t>Angular模板</t>
        </is>
      </c>
      <c r="D2351" s="8" t="inlineStr">
        <is>
          <t>html</t>
        </is>
      </c>
      <c r="E2351" s="8" t="inlineStr">
        <is>
          <t>Angular</t>
        </is>
      </c>
      <c r="F2351" s="8" t="inlineStr">
        <is>
          <t>原生模板</t>
        </is>
      </c>
      <c r="G2351" s="8" t="inlineStr">
        <is>
          <t>通用（前端）</t>
        </is>
      </c>
      <c r="H2351" s="3" t="inlineStr">
        <is>
          <t>购买管理</t>
        </is>
      </c>
      <c r="I2351" s="8" t="inlineStr">
        <is>
          <t>陈乐</t>
        </is>
      </c>
      <c r="J2351" s="8" t="inlineStr">
        <is>
          <t>2025/12/23，‏‎11:36:54</t>
        </is>
      </c>
      <c r="K2351" s="3" t="inlineStr">
        <is>
          <t>展示短信包购买信息及历史记录，支持数据为空提示</t>
        </is>
      </c>
      <c r="L2351" s="3" t="n"/>
      <c r="M2351" s="8" t="inlineStr">
        <is>
          <t>html_seed_angular.tar.gz</t>
        </is>
      </c>
      <c r="N2351" s="3" t="inlineStr">
        <is>
          <t>2350.html</t>
        </is>
      </c>
      <c r="O2351" s="3" t="n"/>
      <c r="P2351" s="3" t="inlineStr">
        <is>
          <t>q2257120854/a20200615-4</t>
        </is>
      </c>
      <c r="Q2351" s="3" t="inlineStr">
        <is>
          <t>https://github.com/q2257120854/a20200615-4/blob/12af1aa1551cbb78110342c9c964d80bf4e0c698/%E5%BE%AE%E6%93%8EV2.5.4%E5%95%86%E4%B8%9A%E7%89%88%E5%85%A8%E5%BC%80%E6%BA%90%E5%AE%8C%E6%95%B4%E5%AE%89%E8%A3%85%E5%8C%85%E6%A1%86%E6%9E%B6/web/themes/default/cloud/sms-package.html</t>
        </is>
      </c>
      <c r="R2351" s="3" t="n"/>
      <c r="S2351" s="3" t="n"/>
      <c r="T2351" s="3" t="n"/>
    </row>
    <row r="2352" ht="18.75" customHeight="1">
      <c r="A2352" s="8">
        <f>_xlfn.CONCAT("Angular-1-",TEXT(ROW()-1,"000000"))</f>
        <v/>
      </c>
      <c r="B2352" s="3" t="n"/>
      <c r="C2352" s="8" t="inlineStr">
        <is>
          <t>Angular模板</t>
        </is>
      </c>
      <c r="D2352" s="8" t="inlineStr">
        <is>
          <t>html</t>
        </is>
      </c>
      <c r="E2352" s="8" t="inlineStr">
        <is>
          <t>Angular</t>
        </is>
      </c>
      <c r="F2352" s="8" t="inlineStr">
        <is>
          <t>原生模板</t>
        </is>
      </c>
      <c r="G2352" s="8" t="inlineStr">
        <is>
          <t>通用（前端）</t>
        </is>
      </c>
      <c r="H2352" s="3" t="inlineStr">
        <is>
          <t>视图展示</t>
        </is>
      </c>
      <c r="I2352" s="8" t="inlineStr">
        <is>
          <t>陈乐</t>
        </is>
      </c>
      <c r="J2352" s="8" t="inlineStr">
        <is>
          <t>2025/12/23，‏‎11:36:54</t>
        </is>
      </c>
      <c r="K2352" s="3" t="inlineStr">
        <is>
          <t>此模板用于显示体育用品商店的应用视图，包含导航栏、错误提示及路由视图。</t>
        </is>
      </c>
      <c r="L2352" s="3" t="n"/>
      <c r="M2352" s="8" t="inlineStr">
        <is>
          <t>html_seed_angular.tar.gz</t>
        </is>
      </c>
      <c r="N2352" s="3" t="inlineStr">
        <is>
          <t>2351.html</t>
        </is>
      </c>
      <c r="O2352" s="3" t="n"/>
      <c r="P2352" s="3" t="inlineStr">
        <is>
          <t>jackiewang5566/SportsStore</t>
        </is>
      </c>
      <c r="Q2352" s="3" t="inlineStr">
        <is>
          <t>https://github.com/jackiewang5566/SportsStore/blob/790c2e3c61cccbde37569b512752b53554c23d08/sportsStore/app.html</t>
        </is>
      </c>
      <c r="R2352" s="3" t="n"/>
      <c r="S2352" s="3" t="n"/>
      <c r="T2352" s="3" t="n"/>
    </row>
    <row r="2353" ht="18.75" customHeight="1">
      <c r="A2353" s="8">
        <f>_xlfn.CONCAT("Angular-1-",TEXT(ROW()-1,"000000"))</f>
        <v/>
      </c>
      <c r="B2353" s="3" t="n"/>
      <c r="C2353" s="8" t="inlineStr">
        <is>
          <t>Angular模板</t>
        </is>
      </c>
      <c r="D2353" s="8" t="inlineStr">
        <is>
          <t>html</t>
        </is>
      </c>
      <c r="E2353" s="8" t="inlineStr">
        <is>
          <t>Angular</t>
        </is>
      </c>
      <c r="F2353" s="8" t="inlineStr">
        <is>
          <t>原生模板</t>
        </is>
      </c>
      <c r="G2353" s="8" t="inlineStr">
        <is>
          <t>通用（前端）</t>
        </is>
      </c>
      <c r="H2353" s="3" t="inlineStr">
        <is>
          <t>Angular指令</t>
        </is>
      </c>
      <c r="I2353" s="8" t="inlineStr">
        <is>
          <t>陈乐</t>
        </is>
      </c>
      <c r="J2353" s="8" t="inlineStr">
        <is>
          <t>2025/12/23，‏‎11:36:54</t>
        </is>
      </c>
      <c r="K2353" s="3" t="inlineStr">
        <is>
          <t>使用Angular实现表单编辑功能，集成CKEditor</t>
        </is>
      </c>
      <c r="L2353" s="3" t="n"/>
      <c r="M2353" s="8" t="inlineStr">
        <is>
          <t>html_seed_angular.tar.gz</t>
        </is>
      </c>
      <c r="N2353" s="3" t="inlineStr">
        <is>
          <t>2352.html</t>
        </is>
      </c>
      <c r="O2353" s="3" t="n"/>
      <c r="P2353" s="3" t="inlineStr">
        <is>
          <t>DuyHuynh153/FashionShopMVC</t>
        </is>
      </c>
      <c r="Q2353" s="3" t="inlineStr">
        <is>
          <t>https://github.com/DuyHuynh153/FashionShopMVC/blob/7eacb4f5667f80a7d035cb5b6605b422399bfcd8/FashionShopMVC/wwwroot/assets/admin/libs/ng-ckeditor/examples/demo2.html</t>
        </is>
      </c>
      <c r="R2353" s="3" t="n"/>
      <c r="S2353" s="3" t="n"/>
      <c r="T2353" s="3" t="n"/>
    </row>
    <row r="2354" ht="18.75" customHeight="1">
      <c r="A2354" s="8">
        <f>_xlfn.CONCAT("Angular-1-",TEXT(ROW()-1,"000000"))</f>
        <v/>
      </c>
      <c r="B2354" s="3" t="n"/>
      <c r="C2354" s="8" t="inlineStr">
        <is>
          <t>Angular模板</t>
        </is>
      </c>
      <c r="D2354" s="8" t="inlineStr">
        <is>
          <t>html</t>
        </is>
      </c>
      <c r="E2354" s="8" t="inlineStr">
        <is>
          <t>Angular</t>
        </is>
      </c>
      <c r="F2354" s="8" t="inlineStr">
        <is>
          <t>原生模板</t>
        </is>
      </c>
      <c r="G2354" s="8" t="inlineStr">
        <is>
          <t>通用（前端）</t>
        </is>
      </c>
      <c r="H2354" s="3" t="inlineStr">
        <is>
          <t>初始化CK编辑器</t>
        </is>
      </c>
      <c r="I2354" s="8" t="inlineStr">
        <is>
          <t>陈乐</t>
        </is>
      </c>
      <c r="J2354" s="8" t="inlineStr">
        <is>
          <t>2025/12/23，‏‎11:36:54</t>
        </is>
      </c>
      <c r="K2354" s="3" t="inlineStr">
        <is>
          <t>该标签用于在表单中初始化并集成CKEditor，支持富文本编辑，并与AngularJS双向绑定，确保数据实时更新。</t>
        </is>
      </c>
      <c r="L2354" s="3" t="n"/>
      <c r="M2354" s="8" t="inlineStr">
        <is>
          <t>html_seed_angular.tar.gz</t>
        </is>
      </c>
      <c r="N2354" s="3" t="inlineStr">
        <is>
          <t>2353.html</t>
        </is>
      </c>
      <c r="O2354" s="3" t="n"/>
      <c r="P2354" s="3" t="inlineStr">
        <is>
          <t>Vutruongbe/onlineshop</t>
        </is>
      </c>
      <c r="Q2354" s="3" t="inlineStr">
        <is>
          <t>https://github.com/Vutruongbe/onlineshop/blob/55fbc0ddb6a3072759dd360bc312322da2d190f2/TeduShop/TeduShop/Assets/admin/libs/ng-ckeditor/examples/demo2.html</t>
        </is>
      </c>
      <c r="R2354" s="3" t="n"/>
      <c r="S2354" s="3" t="n"/>
      <c r="T2354" s="3" t="n"/>
    </row>
    <row r="2355" ht="18.75" customHeight="1">
      <c r="A2355" s="8">
        <f>_xlfn.CONCAT("Angular-1-",TEXT(ROW()-1,"000000"))</f>
        <v/>
      </c>
      <c r="B2355" s="3" t="n"/>
      <c r="C2355" s="8" t="inlineStr">
        <is>
          <t>Angular模板</t>
        </is>
      </c>
      <c r="D2355" s="8" t="inlineStr">
        <is>
          <t>html</t>
        </is>
      </c>
      <c r="E2355" s="8" t="inlineStr">
        <is>
          <t>Angular</t>
        </is>
      </c>
      <c r="F2355" s="8" t="inlineStr">
        <is>
          <t>原生模板</t>
        </is>
      </c>
      <c r="G2355" s="8" t="inlineStr">
        <is>
          <t>通用（前端）</t>
        </is>
      </c>
      <c r="H2355" s="3" t="inlineStr">
        <is>
          <t>视图绑定与表单验证，描述</t>
        </is>
      </c>
      <c r="I2355" s="8" t="inlineStr">
        <is>
          <t>陈乐</t>
        </is>
      </c>
      <c r="J2355" s="8" t="inlineStr">
        <is>
          <t>2025/12/23，‏‎11:36:54</t>
        </is>
      </c>
      <c r="K2355" s="3" t="inlineStr">
        <is>
          <t>利用Angular实现视图数据与表单状态的双向绑定及验证功能。</t>
        </is>
      </c>
      <c r="L2355" s="3" t="n"/>
      <c r="M2355" s="8" t="inlineStr">
        <is>
          <t>html_seed_angular.tar.gz</t>
        </is>
      </c>
      <c r="N2355" s="3" t="inlineStr">
        <is>
          <t>2354.html</t>
        </is>
      </c>
      <c r="O2355" s="3" t="n"/>
      <c r="P2355" s="3" t="inlineStr">
        <is>
          <t>VuTruongIT/devUTEHY</t>
        </is>
      </c>
      <c r="Q2355" s="3" t="inlineStr">
        <is>
          <t>https://github.com/VuTruongIT/devUTEHY/blob/e4368059bed46f24ec37ab06d83c41230fe86d13/devUTEHY/devUTEHY.Web/Assets/admin/libs/ng-ckeditor/examples/demo2.html</t>
        </is>
      </c>
      <c r="R2355" s="3" t="n"/>
      <c r="S2355" s="3" t="n"/>
      <c r="T2355" s="3" t="n"/>
    </row>
    <row r="2356" ht="18.75" customHeight="1">
      <c r="A2356" s="8">
        <f>_xlfn.CONCAT("Angular-1-",TEXT(ROW()-1,"000000"))</f>
        <v/>
      </c>
      <c r="B2356" s="3" t="n"/>
      <c r="C2356" s="8" t="inlineStr">
        <is>
          <t>Angular模板</t>
        </is>
      </c>
      <c r="D2356" s="8" t="inlineStr">
        <is>
          <t>html</t>
        </is>
      </c>
      <c r="E2356" s="8" t="inlineStr">
        <is>
          <t>Angular</t>
        </is>
      </c>
      <c r="F2356" s="8" t="inlineStr">
        <is>
          <t>原生模板</t>
        </is>
      </c>
      <c r="G2356" s="8" t="inlineStr">
        <is>
          <t>通用（前端）</t>
        </is>
      </c>
      <c r="H2356" s="3" t="inlineStr">
        <is>
          <t>编辑器展示</t>
        </is>
      </c>
      <c r="I2356" s="8" t="inlineStr">
        <is>
          <t>陈乐</t>
        </is>
      </c>
      <c r="J2356" s="8" t="inlineStr">
        <is>
          <t>2025/12/23，‏‎11:36:54</t>
        </is>
      </c>
      <c r="K2356" s="3" t="inlineStr">
        <is>
          <t>展示一个带有Angular绑定的富文本编辑器表单控件，支持查看表单原始状态和当前值。</t>
        </is>
      </c>
      <c r="L2356" s="3" t="n"/>
      <c r="M2356" s="8" t="inlineStr">
        <is>
          <t>html_seed_angular.tar.gz</t>
        </is>
      </c>
      <c r="N2356" s="3" t="inlineStr">
        <is>
          <t>2355.html</t>
        </is>
      </c>
      <c r="O2356" s="3" t="n"/>
      <c r="P2356" s="3" t="inlineStr">
        <is>
          <t>donatienthorez/sf_mobilIT_backEnd</t>
        </is>
      </c>
      <c r="Q2356" s="3" t="inlineStr">
        <is>
          <t>https://github.com/donatienthorez/sf_mobilIT_backEnd/blob/2f4325b7e55af74f5742422a1dc408314d7e20cf/web/assets/vendor/ng-ckeditor/examples/demo2.html</t>
        </is>
      </c>
      <c r="R2356" s="3" t="n"/>
      <c r="S2356" s="3" t="n"/>
      <c r="T2356" s="3" t="n"/>
    </row>
    <row r="2357" ht="18.75" customHeight="1">
      <c r="A2357" s="8">
        <f>_xlfn.CONCAT("Angular-1-",TEXT(ROW()-1,"000000"))</f>
        <v/>
      </c>
      <c r="B2357" s="3" t="n"/>
      <c r="C2357" s="8" t="inlineStr">
        <is>
          <t>Angular模板</t>
        </is>
      </c>
      <c r="D2357" s="8" t="inlineStr">
        <is>
          <t>html</t>
        </is>
      </c>
      <c r="E2357" s="8" t="inlineStr">
        <is>
          <t>Angular</t>
        </is>
      </c>
      <c r="F2357" s="8" t="inlineStr">
        <is>
          <t>原生模板</t>
        </is>
      </c>
      <c r="G2357" s="8" t="inlineStr">
        <is>
          <t>通用（前端）</t>
        </is>
      </c>
      <c r="H2357" s="3" t="inlineStr">
        <is>
          <t>字符串拼接</t>
        </is>
      </c>
      <c r="I2357" s="8" t="inlineStr">
        <is>
          <t>陈乐</t>
        </is>
      </c>
      <c r="J2357" s="8" t="inlineStr">
        <is>
          <t>2025/12/23，‏‎11:36:54</t>
        </is>
      </c>
      <c r="K2357" s="3" t="inlineStr">
        <is>
          <t>输入两个字符串，点击按钮后显示拼接结果，支持 Angular 实现</t>
        </is>
      </c>
      <c r="L2357" s="3" t="n"/>
      <c r="M2357" s="8" t="inlineStr">
        <is>
          <t>html_seed_angular.tar.gz</t>
        </is>
      </c>
      <c r="N2357" s="3" t="inlineStr">
        <is>
          <t>2356.html</t>
        </is>
      </c>
      <c r="O2357" s="3" t="n"/>
      <c r="P2357" s="3" t="inlineStr">
        <is>
          <t>apurvaberthwal/FC2024</t>
        </is>
      </c>
      <c r="Q2357" s="3" t="inlineStr">
        <is>
          <t>https://github.com/apurvaberthwal/FC2024/blob/0790ed2a740f3347318ec0913190a6c7791f67cc/Mean/Assignment3/string.html</t>
        </is>
      </c>
      <c r="R2357" s="3" t="n"/>
      <c r="S2357" s="3" t="n"/>
      <c r="T2357" s="3" t="n"/>
    </row>
    <row r="2358" ht="18.75" customHeight="1">
      <c r="A2358" s="8">
        <f>_xlfn.CONCAT("Angular-1-",TEXT(ROW()-1,"000000"))</f>
        <v/>
      </c>
      <c r="B2358" s="3" t="n"/>
      <c r="C2358" s="8" t="inlineStr">
        <is>
          <t>Angular模板</t>
        </is>
      </c>
      <c r="D2358" s="8" t="inlineStr">
        <is>
          <t>html</t>
        </is>
      </c>
      <c r="E2358" s="8" t="inlineStr">
        <is>
          <t>Angular</t>
        </is>
      </c>
      <c r="F2358" s="8" t="inlineStr">
        <is>
          <t>原生模板</t>
        </is>
      </c>
      <c r="G2358" s="8" t="inlineStr">
        <is>
          <t>通用（前端）</t>
        </is>
      </c>
      <c r="H2358" s="3" t="inlineStr">
        <is>
          <t>表单验证控件</t>
        </is>
      </c>
      <c r="I2358" s="8" t="inlineStr">
        <is>
          <t>陈乐</t>
        </is>
      </c>
      <c r="J2358" s="8" t="inlineStr">
        <is>
          <t>2025/12/23，‏‎11:36:54</t>
        </is>
      </c>
      <c r="K2358" s="3" t="inlineStr">
        <is>
          <t>实现姓名和昵称的输入验证与长度限制，确保信息完整性和格式正确</t>
        </is>
      </c>
      <c r="L2358" s="3" t="n"/>
      <c r="M2358" s="8" t="inlineStr">
        <is>
          <t>html_seed_angular.tar.gz</t>
        </is>
      </c>
      <c r="N2358" s="3" t="inlineStr">
        <is>
          <t>2357.html</t>
        </is>
      </c>
      <c r="O2358" s="3" t="n"/>
      <c r="P2358" s="3" t="inlineStr">
        <is>
          <t>appetalsdev/zeelearn</t>
        </is>
      </c>
      <c r="Q2358" s="3" t="inlineStr">
        <is>
          <t>https://github.com/appetalsdev/zeelearn/blob/43d786004c1d203be5d9d73752a49d07d0e76c13/assets/js/angular/docs/examples/example-input-directive/index-production.html</t>
        </is>
      </c>
      <c r="R2358" s="3" t="n"/>
      <c r="S2358" s="3" t="n"/>
      <c r="T2358" s="3" t="n"/>
    </row>
    <row r="2359" ht="18.75" customHeight="1">
      <c r="A2359" s="8">
        <f>_xlfn.CONCAT("Angular-1-",TEXT(ROW()-1,"000000"))</f>
        <v/>
      </c>
      <c r="B2359" s="3" t="n"/>
      <c r="C2359" s="8" t="inlineStr">
        <is>
          <t>Angular模板</t>
        </is>
      </c>
      <c r="D2359" s="8" t="inlineStr">
        <is>
          <t>html</t>
        </is>
      </c>
      <c r="E2359" s="8" t="inlineStr">
        <is>
          <t>Angular</t>
        </is>
      </c>
      <c r="F2359" s="8" t="inlineStr">
        <is>
          <t>原生模板</t>
        </is>
      </c>
      <c r="G2359" s="8" t="inlineStr">
        <is>
          <t>通用（前端）</t>
        </is>
      </c>
      <c r="H2359" s="3" t="inlineStr">
        <is>
          <t>fruitsList</t>
        </is>
      </c>
      <c r="I2359" s="8" t="inlineStr">
        <is>
          <t>陈乐</t>
        </is>
      </c>
      <c r="J2359" s="8" t="inlineStr">
        <is>
          <t>2025/12/23，‏‎11:36:54</t>
        </is>
      </c>
      <c r="K2359" s="3" t="inlineStr">
        <is>
          <t>展示水果列表，包含名称、类别、价格和有效期信息。</t>
        </is>
      </c>
      <c r="L2359" s="3" t="n"/>
      <c r="M2359" s="8" t="inlineStr">
        <is>
          <t>html_seed_angular.tar.gz</t>
        </is>
      </c>
      <c r="N2359" s="3" t="inlineStr">
        <is>
          <t>2358.html</t>
        </is>
      </c>
      <c r="O2359" s="3" t="n"/>
      <c r="P2359" s="3" t="inlineStr">
        <is>
          <t>vinodhinia/The_MEAN_Stack</t>
        </is>
      </c>
      <c r="Q2359" s="3" t="inlineStr">
        <is>
          <t>https://github.com/vinodhinia/The_MEAN_Stack/blob/ae1d29493d8289b6b54d40ae035ecb0be49ed80a/MeanStackDevelopment-master/AngularJS/Basics_AngularDirective/Directives_Custom/ConfigurationExaplanations/Templates/Property_template/Directive_Property_Template.html</t>
        </is>
      </c>
      <c r="R2359" s="3" t="n"/>
      <c r="S2359" s="3" t="n"/>
      <c r="T2359" s="3" t="n"/>
    </row>
    <row r="2360" ht="18.75" customHeight="1">
      <c r="A2360" s="8">
        <f>_xlfn.CONCAT("Angular-1-",TEXT(ROW()-1,"000000"))</f>
        <v/>
      </c>
      <c r="B2360" s="3" t="n"/>
      <c r="C2360" s="8" t="inlineStr">
        <is>
          <t>Angular模板</t>
        </is>
      </c>
      <c r="D2360" s="8" t="inlineStr">
        <is>
          <t>html</t>
        </is>
      </c>
      <c r="E2360" s="8" t="inlineStr">
        <is>
          <t>Angular</t>
        </is>
      </c>
      <c r="F2360" s="8" t="inlineStr">
        <is>
          <t>原生模板</t>
        </is>
      </c>
      <c r="G2360" s="8" t="inlineStr">
        <is>
          <t>通用（前端）</t>
        </is>
      </c>
      <c r="H2360" s="3" t="inlineStr">
        <is>
          <t>生成列表标签</t>
        </is>
      </c>
      <c r="I2360" s="8" t="inlineStr">
        <is>
          <t>陈乐</t>
        </is>
      </c>
      <c r="J2360" s="8" t="inlineStr">
        <is>
          <t>2025/12/23，‏‎11:36:54</t>
        </is>
      </c>
      <c r="K2360" s="3" t="inlineStr">
        <is>
          <t>seed_angular/3289.html; 功能标签：战斗模拟 ; 功能描述：此AngularJS示例实现了一个简单的战斗模拟，每100毫秒减少两个血量值，直至其中一个血量归零。</t>
        </is>
      </c>
      <c r="L2360" s="3" t="n"/>
      <c r="M2360" s="8" t="inlineStr">
        <is>
          <t>html_seed_angular.tar.gz</t>
        </is>
      </c>
      <c r="N2360" s="3" t="inlineStr">
        <is>
          <t>2359.html</t>
        </is>
      </c>
      <c r="O2360" s="3" t="n"/>
      <c r="P2360" s="3" t="inlineStr">
        <is>
          <t>vinodhinia/The_MEAN_Stack</t>
        </is>
      </c>
      <c r="Q2360" s="3" t="inlineStr">
        <is>
          <t>https://github.com/vinodhinia/The_MEAN_Stack/blob/ae1d29493d8289b6b54d40ae035ecb0be49ed80a/ClassroomPrac/MeanStackDevelopment-master/AngularJS/Basics_AngularDirective/Directives_Custom/ConfigurationExaplanations/Templates/Property_template/Directive_Property_Template.html</t>
        </is>
      </c>
      <c r="R2360" s="3" t="n"/>
      <c r="S2360" s="3" t="n"/>
      <c r="T2360" s="3" t="n"/>
    </row>
    <row r="2361" ht="18.75" customHeight="1">
      <c r="A2361" s="8">
        <f>_xlfn.CONCAT("Angular-1-",TEXT(ROW()-1,"000000"))</f>
        <v/>
      </c>
      <c r="B2361" s="3" t="n"/>
      <c r="C2361" s="8" t="inlineStr">
        <is>
          <t>Angular模板</t>
        </is>
      </c>
      <c r="D2361" s="8" t="inlineStr">
        <is>
          <t>html</t>
        </is>
      </c>
      <c r="E2361" s="8" t="inlineStr">
        <is>
          <t>Angular</t>
        </is>
      </c>
      <c r="F2361" s="8" t="inlineStr">
        <is>
          <t>原生模板</t>
        </is>
      </c>
      <c r="G2361" s="8" t="inlineStr">
        <is>
          <t>通用（前端）</t>
        </is>
      </c>
      <c r="H2361" s="3" t="inlineStr">
        <is>
          <t>动态管理颜色列表</t>
        </is>
      </c>
      <c r="I2361" s="8" t="inlineStr">
        <is>
          <t>陈乐</t>
        </is>
      </c>
      <c r="J2361" s="8" t="inlineStr">
        <is>
          <t>2025/12/23，‏‎11:36:54</t>
        </is>
      </c>
      <c r="K2361" s="3" t="inlineStr">
        <is>
          <t>支持添加和删除颜色项</t>
        </is>
      </c>
      <c r="L2361" s="3" t="n"/>
      <c r="M2361" s="8" t="inlineStr">
        <is>
          <t>html_seed_angular.tar.gz</t>
        </is>
      </c>
      <c r="N2361" s="3" t="inlineStr">
        <is>
          <t>2360.html</t>
        </is>
      </c>
      <c r="O2361" s="3" t="n"/>
      <c r="P2361" s="3" t="inlineStr">
        <is>
          <t>Manmay/reverside-insurance</t>
        </is>
      </c>
      <c r="Q2361" s="3" t="inlineStr">
        <is>
          <t>https://github.com/Manmay/reverside-insurance/blob/ec61486c05844983d884cc7d40f87c1ea4752af6/src/main/resources/static/lib/angular/docs/examples/example-example49/index-production.html</t>
        </is>
      </c>
      <c r="R2361" s="3" t="n"/>
      <c r="S2361" s="3" t="n"/>
      <c r="T2361" s="3" t="n"/>
    </row>
    <row r="2362" ht="18.75" customHeight="1">
      <c r="A2362" s="8">
        <f>_xlfn.CONCAT("Angular-1-",TEXT(ROW()-1,"000000"))</f>
        <v/>
      </c>
      <c r="B2362" s="3" t="n"/>
      <c r="C2362" s="8" t="inlineStr">
        <is>
          <t>Angular模板</t>
        </is>
      </c>
      <c r="D2362" s="8" t="inlineStr">
        <is>
          <t>html</t>
        </is>
      </c>
      <c r="E2362" s="8" t="inlineStr">
        <is>
          <t>Angular</t>
        </is>
      </c>
      <c r="F2362" s="8" t="inlineStr">
        <is>
          <t>原生模板</t>
        </is>
      </c>
      <c r="G2362" s="8" t="inlineStr">
        <is>
          <t>通用（前端）</t>
        </is>
      </c>
      <c r="H2362" s="3" t="inlineStr">
        <is>
          <t>动态管理颜色列表</t>
        </is>
      </c>
      <c r="I2362" s="8" t="inlineStr">
        <is>
          <t>陈乐</t>
        </is>
      </c>
      <c r="J2362" s="8" t="inlineStr">
        <is>
          <t>2025/12/23，‏‎11:36:54</t>
        </is>
      </c>
      <c r="K2362" s="3" t="inlineStr">
        <is>
          <t>此标签用于展示和编辑一组颜色对象列表，支持添加、删除颜色项。</t>
        </is>
      </c>
      <c r="L2362" s="3" t="n"/>
      <c r="M2362" s="8" t="inlineStr">
        <is>
          <t>html_seed_angular.tar.gz</t>
        </is>
      </c>
      <c r="N2362" s="3" t="inlineStr">
        <is>
          <t>2361.html</t>
        </is>
      </c>
      <c r="O2362" s="3" t="n"/>
      <c r="P2362" s="3" t="inlineStr">
        <is>
          <t>Manmay/manage</t>
        </is>
      </c>
      <c r="Q2362" s="3" t="inlineStr">
        <is>
          <t>https://github.com/Manmay/manage/blob/2be5ba1d5e3eed9d330c007ad2c6d629a5c40f12/manage-web/src/main/webapp/lib/angular/docs/examples/example-example49/index-production.html</t>
        </is>
      </c>
      <c r="R2362" s="3" t="n"/>
      <c r="S2362" s="3" t="n"/>
      <c r="T2362" s="3" t="n"/>
    </row>
    <row r="2363" ht="18.75" customHeight="1">
      <c r="A2363" s="8">
        <f>_xlfn.CONCAT("Angular-1-",TEXT(ROW()-1,"000000"))</f>
        <v/>
      </c>
      <c r="B2363" s="3" t="n"/>
      <c r="C2363" s="8" t="inlineStr">
        <is>
          <t>Angular模板</t>
        </is>
      </c>
      <c r="D2363" s="8" t="inlineStr">
        <is>
          <t>html</t>
        </is>
      </c>
      <c r="E2363" s="8" t="inlineStr">
        <is>
          <t>Angular</t>
        </is>
      </c>
      <c r="F2363" s="8" t="inlineStr">
        <is>
          <t>原生模板</t>
        </is>
      </c>
      <c r="G2363" s="8" t="inlineStr">
        <is>
          <t>通用（前端）</t>
        </is>
      </c>
      <c r="H2363" s="3" t="inlineStr">
        <is>
          <t>动态管理颜色列表</t>
        </is>
      </c>
      <c r="I2363" s="8" t="inlineStr">
        <is>
          <t>陈乐</t>
        </is>
      </c>
      <c r="J2363" s="8" t="inlineStr">
        <is>
          <t>2025/12/23，‏‎11:36:54</t>
        </is>
      </c>
      <c r="K2363" s="3" t="inlineStr">
        <is>
          <t>此标签用于展示和编辑颜色列表，支持添加、删除颜色项。</t>
        </is>
      </c>
      <c r="L2363" s="3" t="n"/>
      <c r="M2363" s="8" t="inlineStr">
        <is>
          <t>html_seed_angular.tar.gz</t>
        </is>
      </c>
      <c r="N2363" s="3" t="inlineStr">
        <is>
          <t>2362.html</t>
        </is>
      </c>
      <c r="O2363" s="3" t="n"/>
      <c r="P2363" s="3" t="inlineStr">
        <is>
          <t>Manmay/polygon</t>
        </is>
      </c>
      <c r="Q2363" s="3" t="inlineStr">
        <is>
          <t>https://github.com/Manmay/polygon/blob/d827fae6b6adfedcc4cb90ba7a1010115b4ecf37/src/main/resources/static/lib/angular/docs/examples/example-example49/index-production.html</t>
        </is>
      </c>
      <c r="R2363" s="3" t="n"/>
      <c r="S2363" s="3" t="n"/>
      <c r="T2363" s="3" t="n"/>
    </row>
    <row r="2364" ht="18.75" customHeight="1">
      <c r="A2364" s="8">
        <f>_xlfn.CONCAT("Angular-1-",TEXT(ROW()-1,"000000"))</f>
        <v/>
      </c>
      <c r="B2364" s="3" t="n"/>
      <c r="C2364" s="8" t="inlineStr">
        <is>
          <t>Angular模板</t>
        </is>
      </c>
      <c r="D2364" s="8" t="inlineStr">
        <is>
          <t>html</t>
        </is>
      </c>
      <c r="E2364" s="8" t="inlineStr">
        <is>
          <t>Angular</t>
        </is>
      </c>
      <c r="F2364" s="8" t="inlineStr">
        <is>
          <t>原生模板</t>
        </is>
      </c>
      <c r="G2364" s="8" t="inlineStr">
        <is>
          <t>通用（前端）</t>
        </is>
      </c>
      <c r="H2364" s="3" t="inlineStr">
        <is>
          <t>动态列表编辑</t>
        </is>
      </c>
      <c r="I2364" s="8" t="inlineStr">
        <is>
          <t>陈乐</t>
        </is>
      </c>
      <c r="J2364" s="8" t="inlineStr">
        <is>
          <t>2025/12/23，‏‎11:36:54</t>
        </is>
      </c>
      <c r="K2364" s="3" t="inlineStr">
        <is>
          <t>一个可以动态增删项并可编辑每项内容的列表展示与操作功能。此功能支持数据绑定和实时更新，并提供删除和添加项的操作按钮。</t>
        </is>
      </c>
      <c r="L2364" s="3" t="n"/>
      <c r="M2364" s="8" t="inlineStr">
        <is>
          <t>html_seed_angular.tar.gz</t>
        </is>
      </c>
      <c r="N2364" s="3" t="inlineStr">
        <is>
          <t>2363.html</t>
        </is>
      </c>
      <c r="O2364" s="3" t="n"/>
      <c r="P2364" s="3" t="inlineStr">
        <is>
          <t>context-ui/AngularJS</t>
        </is>
      </c>
      <c r="Q2364" s="3" t="inlineStr">
        <is>
          <t>https://github.com/context-ui/AngularJS/blob/e78ed300278f3f545706e002bf284b871e32b45f/1.3.0-rc.0/docs/examples/example-example49/index-production.html</t>
        </is>
      </c>
      <c r="R2364" s="3" t="n"/>
      <c r="S2364" s="3" t="n"/>
      <c r="T2364" s="3" t="n"/>
    </row>
    <row r="2365" ht="18.75" customHeight="1">
      <c r="A2365" s="8">
        <f>_xlfn.CONCAT("Angular-1-",TEXT(ROW()-1,"000000"))</f>
        <v/>
      </c>
      <c r="B2365" s="3" t="n"/>
      <c r="C2365" s="8" t="inlineStr">
        <is>
          <t>Angular模板</t>
        </is>
      </c>
      <c r="D2365" s="8" t="inlineStr">
        <is>
          <t>html</t>
        </is>
      </c>
      <c r="E2365" s="8" t="inlineStr">
        <is>
          <t>Angular</t>
        </is>
      </c>
      <c r="F2365" s="8" t="inlineStr">
        <is>
          <t>原生模板</t>
        </is>
      </c>
      <c r="G2365" s="8" t="inlineStr">
        <is>
          <t>通用（前端）</t>
        </is>
      </c>
      <c r="H2365" s="3" t="inlineStr">
        <is>
          <t>angular应用</t>
        </is>
      </c>
      <c r="I2365" s="8" t="inlineStr">
        <is>
          <t>陈乐</t>
        </is>
      </c>
      <c r="J2365" s="8" t="inlineStr">
        <is>
          <t>2025/12/23，‏‎11:36:54</t>
        </is>
      </c>
      <c r="K2365" s="3" t="inlineStr">
        <is>
          <t>加载Angular库并初始化应用，用于展示控件示例</t>
        </is>
      </c>
      <c r="L2365" s="3" t="n"/>
      <c r="M2365" s="8" t="inlineStr">
        <is>
          <t>html_seed_angular.tar.gz</t>
        </is>
      </c>
      <c r="N2365" s="3" t="inlineStr">
        <is>
          <t>2364.html</t>
        </is>
      </c>
      <c r="O2365" s="3" t="n"/>
      <c r="P2365" s="3" t="inlineStr">
        <is>
          <t>ssaras/PDFJSDev</t>
        </is>
      </c>
      <c r="Q2365" s="3" t="inlineStr">
        <is>
          <t>https://github.com/ssaras/PDFJSDev/blob/62625aca7d5fb3875e6a5f419823f52e0750636c/kendoui/examples/slider/angular.html</t>
        </is>
      </c>
      <c r="R2365" s="3" t="n"/>
      <c r="S2365" s="3" t="n"/>
      <c r="T2365" s="3" t="n"/>
    </row>
    <row r="2366" ht="18.75" customHeight="1">
      <c r="A2366" s="8">
        <f>_xlfn.CONCAT("Angular-1-",TEXT(ROW()-1,"000000"))</f>
        <v/>
      </c>
      <c r="B2366" s="3" t="n"/>
      <c r="C2366" s="8" t="inlineStr">
        <is>
          <t>Angular模板</t>
        </is>
      </c>
      <c r="D2366" s="8" t="inlineStr">
        <is>
          <t>html</t>
        </is>
      </c>
      <c r="E2366" s="8" t="inlineStr">
        <is>
          <t>Angular</t>
        </is>
      </c>
      <c r="F2366" s="8" t="inlineStr">
        <is>
          <t>原生模板</t>
        </is>
      </c>
      <c r="G2366" s="8" t="inlineStr">
        <is>
          <t>通用（前端）</t>
        </is>
      </c>
      <c r="H2366" s="3" t="inlineStr">
        <is>
          <t>ngApp</t>
        </is>
      </c>
      <c r="I2366" s="8" t="inlineStr">
        <is>
          <t>陈乐</t>
        </is>
      </c>
      <c r="J2366" s="8" t="inlineStr">
        <is>
          <t>2025/12/23，‏‎11:36:54</t>
        </is>
      </c>
      <c r="K2366" s="3" t="inlineStr">
        <is>
          <t>使用AngularJS初始化应用，加载KendoUI组件库，实现交互式界面功能</t>
        </is>
      </c>
      <c r="L2366" s="3" t="n"/>
      <c r="M2366" s="8" t="inlineStr">
        <is>
          <t>html_seed_angular.tar.gz</t>
        </is>
      </c>
      <c r="N2366" s="3" t="inlineStr">
        <is>
          <t>2365.html</t>
        </is>
      </c>
      <c r="O2366" s="3" t="n"/>
      <c r="P2366" s="3" t="inlineStr">
        <is>
          <t>esimone/kendo</t>
        </is>
      </c>
      <c r="Q2366" s="3" t="inlineStr">
        <is>
          <t>https://github.com/esimone/kendo/blob/fe0593c0cdf9db1bb5daedad816d021fa4f7fe31/telerik.kendoui.professional.2016.2.714.trial/examples/slider/angular.html</t>
        </is>
      </c>
      <c r="R2366" s="3" t="n"/>
      <c r="S2366" s="3" t="n"/>
      <c r="T2366" s="3" t="n"/>
    </row>
    <row r="2367" ht="18.75" customHeight="1">
      <c r="A2367" s="8">
        <f>_xlfn.CONCAT("Angular-1-",TEXT(ROW()-1,"000000"))</f>
        <v/>
      </c>
      <c r="B2367" s="3" t="n"/>
      <c r="C2367" s="8" t="inlineStr">
        <is>
          <t>Angular模板</t>
        </is>
      </c>
      <c r="D2367" s="8" t="inlineStr">
        <is>
          <t>html</t>
        </is>
      </c>
      <c r="E2367" s="8" t="inlineStr">
        <is>
          <t>Angular</t>
        </is>
      </c>
      <c r="F2367" s="8" t="inlineStr">
        <is>
          <t>原生模板</t>
        </is>
      </c>
      <c r="G2367" s="8" t="inlineStr">
        <is>
          <t>通用（前端）</t>
        </is>
      </c>
      <c r="H2367" s="3" t="inlineStr">
        <is>
          <t>标签</t>
        </is>
      </c>
      <c r="I2367" s="8" t="inlineStr">
        <is>
          <t>陈乐</t>
        </is>
      </c>
      <c r="J2367" s="8" t="inlineStr">
        <is>
          <t>2025/12/23，‏‎11:36:54</t>
        </is>
      </c>
      <c r="K2367" s="3" t="inlineStr">
        <is>
          <t>双向绑定 控制器定义 插入数据展示与修改</t>
        </is>
      </c>
      <c r="L2367" s="3" t="n"/>
      <c r="M2367" s="8" t="inlineStr">
        <is>
          <t>html_seed_angular.tar.gz</t>
        </is>
      </c>
      <c r="N2367" s="3" t="inlineStr">
        <is>
          <t>2366.html</t>
        </is>
      </c>
      <c r="O2367" s="3" t="n"/>
      <c r="P2367" s="3" t="inlineStr">
        <is>
          <t>73spica/persona_sns</t>
        </is>
      </c>
      <c r="Q2367" s="3" t="inlineStr">
        <is>
          <t>https://github.com/73spica/persona_sns/blob/62211cfc2d42b093c7efeb407b4b1b2d966cccbf/www/js/angular-1.6.4/docs/examples/example-ng-pluralize/index-production.html</t>
        </is>
      </c>
      <c r="R2367" s="3" t="n"/>
      <c r="S2367" s="3" t="n"/>
      <c r="T2367" s="3" t="n"/>
    </row>
    <row r="2368" ht="18.75" customHeight="1">
      <c r="A2368" s="8">
        <f>_xlfn.CONCAT("Angular-1-",TEXT(ROW()-1,"000000"))</f>
        <v/>
      </c>
      <c r="B2368" s="3" t="n"/>
      <c r="C2368" s="8" t="inlineStr">
        <is>
          <t>Angular模板</t>
        </is>
      </c>
      <c r="D2368" s="8" t="inlineStr">
        <is>
          <t>html</t>
        </is>
      </c>
      <c r="E2368" s="8" t="inlineStr">
        <is>
          <t>Angular</t>
        </is>
      </c>
      <c r="F2368" s="8" t="inlineStr">
        <is>
          <t>原生模板</t>
        </is>
      </c>
      <c r="G2368" s="8" t="inlineStr">
        <is>
          <t>通用（前端）</t>
        </is>
      </c>
      <c r="H2368" s="3" t="inlineStr">
        <is>
          <t>绑定模型</t>
        </is>
      </c>
      <c r="I2368" s="8" t="inlineStr">
        <is>
          <t>陈乐</t>
        </is>
      </c>
      <c r="J2368" s="8" t="inlineStr">
        <is>
          <t>2025/12/23，‏‎11:36:54</t>
        </is>
      </c>
      <c r="K2368" s="3" t="inlineStr">
        <is>
          <t>此功能标签用于绑定输入框至控制器中的数据模型，实现双向数据绑定功能。</t>
        </is>
      </c>
      <c r="L2368" s="3" t="n"/>
      <c r="M2368" s="8" t="inlineStr">
        <is>
          <t>html_seed_angular.tar.gz</t>
        </is>
      </c>
      <c r="N2368" s="3" t="inlineStr">
        <is>
          <t>2367.html</t>
        </is>
      </c>
      <c r="O2368" s="3" t="n"/>
      <c r="P2368" s="3" t="inlineStr">
        <is>
          <t>tikoflano/tiko</t>
        </is>
      </c>
      <c r="Q2368" s="3" t="inlineStr">
        <is>
          <t>https://github.com/tikoflano/tiko/blob/00ffa9ce3364683c9776370c629acf906ba0af42/angular-1.6.4/docs/examples/example-ng-pluralize/index-production.html</t>
        </is>
      </c>
      <c r="R2368" s="3" t="n"/>
      <c r="S2368" s="3" t="n"/>
      <c r="T2368" s="3" t="n"/>
    </row>
    <row r="2369" ht="18.75" customHeight="1">
      <c r="A2369" s="8">
        <f>_xlfn.CONCAT("Angular-1-",TEXT(ROW()-1,"000000"))</f>
        <v/>
      </c>
      <c r="B2369" s="3" t="n"/>
      <c r="C2369" s="8" t="inlineStr">
        <is>
          <t>Angular模板</t>
        </is>
      </c>
      <c r="D2369" s="8" t="inlineStr">
        <is>
          <t>html</t>
        </is>
      </c>
      <c r="E2369" s="8" t="inlineStr">
        <is>
          <t>Angular</t>
        </is>
      </c>
      <c r="F2369" s="8" t="inlineStr">
        <is>
          <t>原生模板</t>
        </is>
      </c>
      <c r="G2369" s="8" t="inlineStr">
        <is>
          <t>通用（前端）</t>
        </is>
      </c>
      <c r="H2369" s="3" t="inlineStr">
        <is>
          <t>输入绑定</t>
        </is>
      </c>
      <c r="I2369" s="8" t="inlineStr">
        <is>
          <t>陈乐</t>
        </is>
      </c>
      <c r="J2369" s="8" t="inlineStr">
        <is>
          <t>2025/12/23，‏‎11:36:54</t>
        </is>
      </c>
      <c r="K2369" s="3" t="inlineStr">
        <is>
          <t>该示例展示了如何使用Angular进行简单的数量变化显示规则配置，支持英语环境下的单数和零数处理。</t>
        </is>
      </c>
      <c r="L2369" s="3" t="n"/>
      <c r="M2369" s="8" t="inlineStr">
        <is>
          <t>html_seed_angular.tar.gz</t>
        </is>
      </c>
      <c r="N2369" s="3" t="inlineStr">
        <is>
          <t>2368.html</t>
        </is>
      </c>
      <c r="O2369" s="3" t="n"/>
      <c r="P2369" s="3" t="inlineStr">
        <is>
          <t>rerissondaniel/workshop-angular-embedded</t>
        </is>
      </c>
      <c r="Q2369" s="3" t="inlineStr">
        <is>
          <t>https://github.com/rerissondaniel/workshop-angular-embedded/blob/f067da3faf375c0ac536527c5a9492c46ea2fe29/lista_telefonica/lib/angular/docs/examples/example-ng-pluralize/index-production.html</t>
        </is>
      </c>
      <c r="R2369" s="3" t="n"/>
      <c r="S2369" s="3" t="n"/>
      <c r="T2369" s="3" t="n"/>
    </row>
    <row r="2370" ht="18.75" customHeight="1">
      <c r="A2370" s="8">
        <f>_xlfn.CONCAT("Angular-1-",TEXT(ROW()-1,"000000"))</f>
        <v/>
      </c>
      <c r="B2370" s="3" t="n"/>
      <c r="C2370" s="8" t="inlineStr">
        <is>
          <t>Angular模板</t>
        </is>
      </c>
      <c r="D2370" s="8" t="inlineStr">
        <is>
          <t>html</t>
        </is>
      </c>
      <c r="E2370" s="8" t="inlineStr">
        <is>
          <t>Angular</t>
        </is>
      </c>
      <c r="F2370" s="8" t="inlineStr">
        <is>
          <t>原生模板</t>
        </is>
      </c>
      <c r="G2370" s="8" t="inlineStr">
        <is>
          <t>通用（前端）</t>
        </is>
      </c>
      <c r="H2370" s="3" t="inlineStr">
        <is>
          <t>双人信息输入</t>
        </is>
      </c>
      <c r="I2370" s="8" t="inlineStr">
        <is>
          <t>陈乐</t>
        </is>
      </c>
      <c r="J2370" s="8" t="inlineStr">
        <is>
          <t>2025/12/23，‏‎11:36:54</t>
        </is>
      </c>
      <c r="K2370" s="3" t="inlineStr">
        <is>
          <t>此功能用于展示和修改个人信息及数量，支持基本的单复数变化规则。</t>
        </is>
      </c>
      <c r="L2370" s="3" t="n"/>
      <c r="M2370" s="8" t="inlineStr">
        <is>
          <t>html_seed_angular.tar.gz</t>
        </is>
      </c>
      <c r="N2370" s="3" t="inlineStr">
        <is>
          <t>2369.html</t>
        </is>
      </c>
      <c r="O2370" s="3" t="n"/>
      <c r="P2370" s="3" t="inlineStr">
        <is>
          <t>dycody/MySNS</t>
        </is>
      </c>
      <c r="Q2370" s="3" t="inlineStr">
        <is>
          <t>https://github.com/dycody/MySNS/blob/7bb36636b8770d4fef2eb277db65aa05028cbac5/MySNS-web/src/main/webapp/resource/angular-1.6.4/docs/examples/example-ng-pluralize/index-production.html</t>
        </is>
      </c>
      <c r="R2370" s="3" t="n"/>
      <c r="S2370" s="3" t="n"/>
      <c r="T2370" s="3" t="n"/>
    </row>
    <row r="2371" ht="18.75" customHeight="1">
      <c r="A2371" s="8">
        <f>_xlfn.CONCAT("Angular-1-",TEXT(ROW()-1,"000000"))</f>
        <v/>
      </c>
      <c r="B2371" s="3" t="n"/>
      <c r="C2371" s="8" t="inlineStr">
        <is>
          <t>Angular模板</t>
        </is>
      </c>
      <c r="D2371" s="8" t="inlineStr">
        <is>
          <t>html</t>
        </is>
      </c>
      <c r="E2371" s="8" t="inlineStr">
        <is>
          <t>Angular</t>
        </is>
      </c>
      <c r="F2371" s="8" t="inlineStr">
        <is>
          <t>原生模板</t>
        </is>
      </c>
      <c r="G2371" s="8" t="inlineStr">
        <is>
          <t>通用（前端）</t>
        </is>
      </c>
      <c r="H2371" s="3" t="inlineStr">
        <is>
          <t>自定义编译指令</t>
        </is>
      </c>
      <c r="I2371" s="8" t="inlineStr">
        <is>
          <t>陈乐</t>
        </is>
      </c>
      <c r="J2371" s="8" t="inlineStr">
        <is>
          <t>2025/12/23，‏‎11:36:54</t>
        </is>
      </c>
      <c r="K2371" s="3" t="inlineStr">
        <is>
          <t>实现动态解析并渲染模板字符串至DOM节点，支持表达式和复杂结构的实时更新</t>
        </is>
      </c>
      <c r="L2371" s="3" t="n"/>
      <c r="M2371" s="8" t="inlineStr">
        <is>
          <t>html_seed_angular.tar.gz</t>
        </is>
      </c>
      <c r="N2371" s="3" t="inlineStr">
        <is>
          <t>2370.html</t>
        </is>
      </c>
      <c r="O2371" s="3" t="n"/>
      <c r="P2371" s="3" t="inlineStr">
        <is>
          <t>Mifta24/cateringku</t>
        </is>
      </c>
      <c r="Q2371" s="3" t="inlineStr">
        <is>
          <t>https://github.com/Mifta24/cateringku/blob/d261c73c8abbec526fd6829a6fcf986be4caa7a7/pembayaran/js/angular-1.7.5/docs/examples/example-compile/index-production.html</t>
        </is>
      </c>
      <c r="R2371" s="3" t="n"/>
      <c r="S2371" s="3" t="n"/>
      <c r="T2371" s="3" t="n"/>
    </row>
    <row r="2372" ht="18.75" customHeight="1">
      <c r="A2372" s="8">
        <f>_xlfn.CONCAT("Angular-1-",TEXT(ROW()-1,"000000"))</f>
        <v/>
      </c>
      <c r="B2372" s="3" t="n"/>
      <c r="C2372" s="8" t="inlineStr">
        <is>
          <t>Angular模板</t>
        </is>
      </c>
      <c r="D2372" s="8" t="inlineStr">
        <is>
          <t>html</t>
        </is>
      </c>
      <c r="E2372" s="8" t="inlineStr">
        <is>
          <t>Angular</t>
        </is>
      </c>
      <c r="F2372" s="8" t="inlineStr">
        <is>
          <t>原生模板</t>
        </is>
      </c>
      <c r="G2372" s="8" t="inlineStr">
        <is>
          <t>通用（前端）</t>
        </is>
      </c>
      <c r="H2372" s="3" t="inlineStr">
        <is>
          <t>动态编译</t>
        </is>
      </c>
      <c r="I2372" s="8" t="inlineStr">
        <is>
          <t>陈乐</t>
        </is>
      </c>
      <c r="J2372" s="8" t="inlineStr">
        <is>
          <t>2025/12/23，‏‎11:36:54</t>
        </is>
      </c>
      <c r="K2372" s="3" t="inlineStr">
        <is>
          <t>使用Angular配置自定义指令进行动态模板编译与链接，实现DOM内容的实时更新</t>
        </is>
      </c>
      <c r="L2372" s="3" t="n"/>
      <c r="M2372" s="8" t="inlineStr">
        <is>
          <t>html_seed_angular.tar.gz</t>
        </is>
      </c>
      <c r="N2372" s="3" t="inlineStr">
        <is>
          <t>2371.html</t>
        </is>
      </c>
      <c r="O2372" s="3" t="n"/>
      <c r="P2372" s="3" t="inlineStr">
        <is>
          <t>gustavoclay/AngularJsStudy</t>
        </is>
      </c>
      <c r="Q2372" s="3" t="inlineStr">
        <is>
          <t>https://github.com/gustavoclay/AngularJsStudy/blob/d2962ac0dad45535e598236c4500fb75065181bb/tools/angular-1.7.5/docs/examples/example-compile/index-production.html</t>
        </is>
      </c>
      <c r="R2372" s="3" t="n"/>
      <c r="S2372" s="3" t="n"/>
      <c r="T2372" s="3" t="n"/>
    </row>
    <row r="2373" ht="18.75" customHeight="1">
      <c r="A2373" s="8">
        <f>_xlfn.CONCAT("Angular-1-",TEXT(ROW()-1,"000000"))</f>
        <v/>
      </c>
      <c r="B2373" s="3" t="n"/>
      <c r="C2373" s="8" t="inlineStr">
        <is>
          <t>Angular模板</t>
        </is>
      </c>
      <c r="D2373" s="8" t="inlineStr">
        <is>
          <t>html</t>
        </is>
      </c>
      <c r="E2373" s="8" t="inlineStr">
        <is>
          <t>Angular</t>
        </is>
      </c>
      <c r="F2373" s="8" t="inlineStr">
        <is>
          <t>原生模板</t>
        </is>
      </c>
      <c r="G2373" s="8" t="inlineStr">
        <is>
          <t>通用（前端）</t>
        </is>
      </c>
      <c r="H2373" s="3" t="inlineStr">
        <is>
          <t>动态编译</t>
        </is>
      </c>
      <c r="I2373" s="8" t="inlineStr">
        <is>
          <t>陈乐</t>
        </is>
      </c>
      <c r="J2373" s="8" t="inlineStr">
        <is>
          <t>2025/12/23，‏‎11:36:54</t>
        </is>
      </c>
      <c r="K2373" s="3" t="inlineStr">
        <is>
          <t>此HTML文件定义了一个AngularJS模块，该模块通过自定义directive实现动态内容编译和更新功能。</t>
        </is>
      </c>
      <c r="L2373" s="3" t="n"/>
      <c r="M2373" s="8" t="inlineStr">
        <is>
          <t>html_seed_angular.tar.gz</t>
        </is>
      </c>
      <c r="N2373" s="3" t="inlineStr">
        <is>
          <t>2372.html</t>
        </is>
      </c>
      <c r="O2373" s="3" t="n"/>
      <c r="P2373" s="3" t="inlineStr">
        <is>
          <t>FDAGaming/eaglestore.id</t>
        </is>
      </c>
      <c r="Q2373" s="3" t="inlineStr">
        <is>
          <t>https://github.com/FDAGaming/eaglestore.id/blob/7fe74c6c368f2b65c970aa47eecbfdd44643ee6e/js/angular-1.7.5/docs/examples/example-compile/index-production.html</t>
        </is>
      </c>
      <c r="R2373" s="3" t="n"/>
      <c r="S2373" s="3" t="n"/>
      <c r="T2373" s="3" t="n"/>
    </row>
    <row r="2374" ht="18.75" customHeight="1">
      <c r="A2374" s="8">
        <f>_xlfn.CONCAT("Angular-1-",TEXT(ROW()-1,"000000"))</f>
        <v/>
      </c>
      <c r="B2374" s="3" t="n"/>
      <c r="C2374" s="8" t="inlineStr">
        <is>
          <t>Angular模板</t>
        </is>
      </c>
      <c r="D2374" s="8" t="inlineStr">
        <is>
          <t>html</t>
        </is>
      </c>
      <c r="E2374" s="8" t="inlineStr">
        <is>
          <t>Angular</t>
        </is>
      </c>
      <c r="F2374" s="8" t="inlineStr">
        <is>
          <t>原生模板</t>
        </is>
      </c>
      <c r="G2374" s="8" t="inlineStr">
        <is>
          <t>通用（前端）</t>
        </is>
      </c>
      <c r="H2374" s="3" t="inlineStr">
        <is>
          <t>动态编译</t>
        </is>
      </c>
      <c r="I2374" s="8" t="inlineStr">
        <is>
          <t>陈乐</t>
        </is>
      </c>
      <c r="J2374" s="8" t="inlineStr">
        <is>
          <t>2025/12/23，‏‎11:36:54</t>
        </is>
      </c>
      <c r="K2374" s="3" t="inlineStr">
        <is>
          <t>使用Angular的编译服务实现动态内容编译与更新，适用于复杂模板渲染场景。</t>
        </is>
      </c>
      <c r="L2374" s="3" t="n"/>
      <c r="M2374" s="8" t="inlineStr">
        <is>
          <t>html_seed_angular.tar.gz</t>
        </is>
      </c>
      <c r="N2374" s="3" t="inlineStr">
        <is>
          <t>2373.html</t>
        </is>
      </c>
      <c r="O2374" s="3" t="n"/>
      <c r="P2374" s="3" t="inlineStr">
        <is>
          <t>gopac25/webapp-demo</t>
        </is>
      </c>
      <c r="Q2374" s="3" t="inlineStr">
        <is>
          <t>https://github.com/gopac25/webapp-demo/blob/3efb8031a73fa243fd142622fad1fc2b5381e427/scripts/angular-1.7.5/docs/examples/example-compile/index-production.html</t>
        </is>
      </c>
      <c r="R2374" s="3" t="n"/>
      <c r="S2374" s="3" t="n"/>
      <c r="T2374" s="3" t="n"/>
    </row>
    <row r="2375" ht="18.75" customHeight="1">
      <c r="A2375" s="8">
        <f>_xlfn.CONCAT("Angular-1-",TEXT(ROW()-1,"000000"))</f>
        <v/>
      </c>
      <c r="B2375" s="3" t="n"/>
      <c r="C2375" s="8" t="inlineStr">
        <is>
          <t>Angular模板</t>
        </is>
      </c>
      <c r="D2375" s="8" t="inlineStr">
        <is>
          <t>html</t>
        </is>
      </c>
      <c r="E2375" s="8" t="inlineStr">
        <is>
          <t>Angular</t>
        </is>
      </c>
      <c r="F2375" s="8" t="inlineStr">
        <is>
          <t>原生模板</t>
        </is>
      </c>
      <c r="G2375" s="8" t="inlineStr">
        <is>
          <t>通用（前端）</t>
        </is>
      </c>
      <c r="H2375" s="3" t="inlineStr">
        <is>
          <t>绑定数据</t>
        </is>
      </c>
      <c r="I2375" s="8" t="inlineStr">
        <is>
          <t>陈乐</t>
        </is>
      </c>
      <c r="J2375" s="8" t="inlineStr">
        <is>
          <t>2025/12/23，‏‎11:36:54</t>
        </is>
      </c>
      <c r="K2375" s="3" t="inlineStr">
        <is>
          <t>此功能标签用于绑定控制器中的数据，并实现简单的数量变化展示与本地化复数规则。</t>
        </is>
      </c>
      <c r="L2375" s="3" t="n"/>
      <c r="M2375" s="8" t="inlineStr">
        <is>
          <t>html_seed_angular.tar.gz</t>
        </is>
      </c>
      <c r="N2375" s="3" t="inlineStr">
        <is>
          <t>2374.html</t>
        </is>
      </c>
      <c r="O2375" s="3" t="n"/>
      <c r="P2375" s="3" t="inlineStr">
        <is>
          <t>gve-sw/aci-conf-converter</t>
        </is>
      </c>
      <c r="Q2375" s="3" t="inlineStr">
        <is>
          <t>https://github.com/gve-sw/aci-conf-converter/blob/0a6258d902f3135488d6c8374114a7ace010f9c8/web_ui/static/web_app/js/angular-1.6.0/docs/examples/example-ng-pluralize/index-production.html</t>
        </is>
      </c>
      <c r="R2375" s="3" t="n"/>
      <c r="S2375" s="3" t="n"/>
      <c r="T2375" s="3" t="n"/>
    </row>
    <row r="2376" ht="18.75" customHeight="1">
      <c r="A2376" s="8">
        <f>_xlfn.CONCAT("Angular-1-",TEXT(ROW()-1,"000000"))</f>
        <v/>
      </c>
      <c r="B2376" s="3" t="n"/>
      <c r="C2376" s="8" t="inlineStr">
        <is>
          <t>Angular模板</t>
        </is>
      </c>
      <c r="D2376" s="8" t="inlineStr">
        <is>
          <t>html</t>
        </is>
      </c>
      <c r="E2376" s="8" t="inlineStr">
        <is>
          <t>Angular</t>
        </is>
      </c>
      <c r="F2376" s="8" t="inlineStr">
        <is>
          <t>原生模板</t>
        </is>
      </c>
      <c r="G2376" s="8" t="inlineStr">
        <is>
          <t>通用（前端）</t>
        </is>
      </c>
      <c r="H2376" s="3" t="inlineStr">
        <is>
          <t>ngPluralize</t>
        </is>
      </c>
      <c r="I2376" s="8" t="inlineStr">
        <is>
          <t>陈乐</t>
        </is>
      </c>
      <c r="J2376" s="8" t="inlineStr">
        <is>
          <t>2025/12/23，‏‎11:36:54</t>
        </is>
      </c>
      <c r="K2376" s="3" t="inlineStr">
        <is>
          <t>实现根据人数量变化的简单复数形式变化，支持en区域语言规则，无偏移量设置。</t>
        </is>
      </c>
      <c r="L2376" s="3" t="n"/>
      <c r="M2376" s="8" t="inlineStr">
        <is>
          <t>html_seed_angular.tar.gz</t>
        </is>
      </c>
      <c r="N2376" s="3" t="inlineStr">
        <is>
          <t>2375.html</t>
        </is>
      </c>
      <c r="O2376" s="3" t="n"/>
      <c r="P2376" s="3" t="inlineStr">
        <is>
          <t>CiscoSE/nso-service-ui</t>
        </is>
      </c>
      <c r="Q2376" s="3" t="inlineStr">
        <is>
          <t>https://github.com/CiscoSE/nso-service-ui/blob/bf81f249ffed93f4eb258c98cd75e8e9eb950c9a/web_ui/static/web_app/js/angular-1.6.0/docs/examples/example-ng-pluralize/index-production.html</t>
        </is>
      </c>
      <c r="R2376" s="3" t="n"/>
      <c r="S2376" s="3" t="n"/>
      <c r="T2376" s="3" t="n"/>
    </row>
    <row r="2377" ht="18.75" customHeight="1">
      <c r="A2377" s="8">
        <f>_xlfn.CONCAT("Angular-1-",TEXT(ROW()-1,"000000"))</f>
        <v/>
      </c>
      <c r="B2377" s="3" t="n"/>
      <c r="C2377" s="8" t="inlineStr">
        <is>
          <t>Angular模板</t>
        </is>
      </c>
      <c r="D2377" s="8" t="inlineStr">
        <is>
          <t>html</t>
        </is>
      </c>
      <c r="E2377" s="8" t="inlineStr">
        <is>
          <t>Angular</t>
        </is>
      </c>
      <c r="F2377" s="8" t="inlineStr">
        <is>
          <t>原生模板</t>
        </is>
      </c>
      <c r="G2377" s="8" t="inlineStr">
        <is>
          <t>通用（前端）</t>
        </is>
      </c>
      <c r="H2377" s="3" t="inlineStr">
        <is>
          <t>标签</t>
        </is>
      </c>
      <c r="I2377" s="8" t="inlineStr">
        <is>
          <t>陈乐</t>
        </is>
      </c>
      <c r="J2377" s="8" t="inlineStr">
        <is>
          <t>2025/12/23，‏‎11:36:54</t>
        </is>
      </c>
      <c r="K2377" s="3" t="inlineStr">
        <is>
          <t>双向绑定 控制器初始化变量展示用户输入并进行简单数量化规则处理描述</t>
        </is>
      </c>
      <c r="L2377" s="3" t="n"/>
      <c r="M2377" s="8" t="inlineStr">
        <is>
          <t>html_seed_angular.tar.gz</t>
        </is>
      </c>
      <c r="N2377" s="3" t="inlineStr">
        <is>
          <t>2376.html</t>
        </is>
      </c>
      <c r="O2377" s="3" t="n"/>
      <c r="P2377" s="3" t="inlineStr">
        <is>
          <t>marialobillo/angularjs-docs</t>
        </is>
      </c>
      <c r="Q2377" s="3" t="inlineStr">
        <is>
          <t>https://github.com/marialobillo/angularjs-docs/blob/da426ec97824ad160666a67bb4d6045a5234d662/ng-book/angularjs/docs/examples/example-ng-pluralize/index-production.html</t>
        </is>
      </c>
      <c r="R2377" s="3" t="n"/>
      <c r="S2377" s="3" t="n"/>
      <c r="T2377" s="3" t="n"/>
    </row>
    <row r="2378" ht="18.75" customHeight="1">
      <c r="A2378" s="8">
        <f>_xlfn.CONCAT("Angular-1-",TEXT(ROW()-1,"000000"))</f>
        <v/>
      </c>
      <c r="B2378" s="3" t="n"/>
      <c r="C2378" s="8" t="inlineStr">
        <is>
          <t>Angular模板</t>
        </is>
      </c>
      <c r="D2378" s="8" t="inlineStr">
        <is>
          <t>html</t>
        </is>
      </c>
      <c r="E2378" s="8" t="inlineStr">
        <is>
          <t>Angular</t>
        </is>
      </c>
      <c r="F2378" s="8" t="inlineStr">
        <is>
          <t>原生模板</t>
        </is>
      </c>
      <c r="G2378" s="8" t="inlineStr">
        <is>
          <t>通用（前端）</t>
        </is>
      </c>
      <c r="H2378" s="3" t="inlineStr">
        <is>
          <t>输入绑定</t>
        </is>
      </c>
      <c r="I2378" s="8" t="inlineStr">
        <is>
          <t>陈乐</t>
        </is>
      </c>
      <c r="J2378" s="8" t="inlineStr">
        <is>
          <t>2025/12/23，‏‎11:36:54</t>
        </is>
      </c>
      <c r="K2378" s="3" t="inlineStr">
        <is>
          <t>该代码段实现了一个简单的双向数据绑定示例，允许用户通过输入框修改变量值，并实时更新页面显示。</t>
        </is>
      </c>
      <c r="L2378" s="3" t="n"/>
      <c r="M2378" s="8" t="inlineStr">
        <is>
          <t>html_seed_angular.tar.gz</t>
        </is>
      </c>
      <c r="N2378" s="3" t="inlineStr">
        <is>
          <t>2377.html</t>
        </is>
      </c>
      <c r="O2378" s="3" t="n"/>
      <c r="P2378" s="3" t="inlineStr">
        <is>
          <t>kennylam91/heroku_test_FE</t>
        </is>
      </c>
      <c r="Q2378" s="3" t="inlineStr">
        <is>
          <t>https://github.com/kennylam91/heroku_test_FE/blob/ed671aa2d25ec0b3257456905d80f0188abcd000/WebContent/lib/angular-1.6.0-rc.2/docs/examples/example-ng-pluralize/index-production.html</t>
        </is>
      </c>
      <c r="R2378" s="3" t="n"/>
      <c r="S2378" s="3" t="n"/>
      <c r="T2378" s="3" t="n"/>
    </row>
    <row r="2379" ht="18.75" customHeight="1">
      <c r="A2379" s="8">
        <f>_xlfn.CONCAT("Angular-1-",TEXT(ROW()-1,"000000"))</f>
        <v/>
      </c>
      <c r="B2379" s="3" t="n"/>
      <c r="C2379" s="8" t="inlineStr">
        <is>
          <t>Angular模板</t>
        </is>
      </c>
      <c r="D2379" s="8" t="inlineStr">
        <is>
          <t>html</t>
        </is>
      </c>
      <c r="E2379" s="8" t="inlineStr">
        <is>
          <t>Angular</t>
        </is>
      </c>
      <c r="F2379" s="8" t="inlineStr">
        <is>
          <t>原生模板</t>
        </is>
      </c>
      <c r="G2379" s="8" t="inlineStr">
        <is>
          <t>通用（前端）</t>
        </is>
      </c>
      <c r="H2379" s="3" t="inlineStr">
        <is>
          <t>无序列表</t>
        </is>
      </c>
      <c r="I2379" s="8" t="inlineStr">
        <is>
          <t>陈乐</t>
        </is>
      </c>
      <c r="J2379" s="8" t="inlineStr">
        <is>
          <t>2025/12/23，‏‎11:36:54</t>
        </is>
      </c>
      <c r="K2379" s="3" t="inlineStr">
        <is>
          <t>使用AngularJS自定义指令，动态生成带价格货币符号的无序列表项</t>
        </is>
      </c>
      <c r="L2379" s="3" t="n"/>
      <c r="M2379" s="8" t="inlineStr">
        <is>
          <t>html_seed_angular.tar.gz</t>
        </is>
      </c>
      <c r="N2379" s="3" t="inlineStr">
        <is>
          <t>2378.html</t>
        </is>
      </c>
      <c r="O2379" s="3" t="n"/>
      <c r="P2379" s="3" t="inlineStr">
        <is>
          <t>RandyDavis/ProAngular</t>
        </is>
      </c>
      <c r="Q2379" s="3" t="inlineStr">
        <is>
          <t>https://github.com/RandyDavis/ProAngular/blob/bee1c76403d84b4e55a7316f31b6d547de2777a9/book_files/Chapter%2016/Listing%2010.html</t>
        </is>
      </c>
      <c r="R2379" s="3" t="n"/>
      <c r="S2379" s="3" t="n"/>
      <c r="T2379" s="3" t="n"/>
    </row>
    <row r="2380" ht="18.75" customHeight="1">
      <c r="A2380" s="8">
        <f>_xlfn.CONCAT("Angular-1-",TEXT(ROW()-1,"000000"))</f>
        <v/>
      </c>
      <c r="B2380" s="3" t="n"/>
      <c r="C2380" s="8" t="inlineStr">
        <is>
          <t>Angular模板</t>
        </is>
      </c>
      <c r="D2380" s="8" t="inlineStr">
        <is>
          <t>html</t>
        </is>
      </c>
      <c r="E2380" s="8" t="inlineStr">
        <is>
          <t>Angular</t>
        </is>
      </c>
      <c r="F2380" s="8" t="inlineStr">
        <is>
          <t>原生模板</t>
        </is>
      </c>
      <c r="G2380" s="8" t="inlineStr">
        <is>
          <t>通用（前端）</t>
        </is>
      </c>
      <c r="H2380" s="3" t="inlineStr">
        <is>
          <t>动态列表生成</t>
        </is>
      </c>
      <c r="I2380" s="8" t="inlineStr">
        <is>
          <t>陈乐</t>
        </is>
      </c>
      <c r="J2380" s="8" t="inlineStr">
        <is>
          <t>2025/12/23，‏‎11:36:54</t>
        </is>
      </c>
      <c r="K2380" s="3" t="inlineStr">
        <is>
          <t>此代码片段用于在Angular应用中动态生成无序列表，根据数据绑定自动更新内容。</t>
        </is>
      </c>
      <c r="L2380" s="3" t="n"/>
      <c r="M2380" s="8" t="inlineStr">
        <is>
          <t>html_seed_angular.tar.gz</t>
        </is>
      </c>
      <c r="N2380" s="3" t="inlineStr">
        <is>
          <t>2379.html</t>
        </is>
      </c>
      <c r="O2380" s="3" t="n"/>
      <c r="P2380" s="3" t="inlineStr">
        <is>
          <t>paysonwelch/AngularJSApress</t>
        </is>
      </c>
      <c r="Q2380" s="3" t="inlineStr">
        <is>
          <t>https://github.com/paysonwelch/AngularJSApress/blob/a6f06d2193e3325f755717125c936de2fdf5ecd4/BookCode/Chapter%2016/Listing%2010.html</t>
        </is>
      </c>
      <c r="R2380" s="3" t="n"/>
      <c r="S2380" s="3" t="n"/>
      <c r="T2380" s="3" t="n"/>
    </row>
    <row r="2381" ht="18.75" customHeight="1">
      <c r="A2381" s="8">
        <f>_xlfn.CONCAT("Angular-1-",TEXT(ROW()-1,"000000"))</f>
        <v/>
      </c>
      <c r="B2381" s="3" t="n"/>
      <c r="C2381" s="8" t="inlineStr">
        <is>
          <t>Angular模板</t>
        </is>
      </c>
      <c r="D2381" s="8" t="inlineStr">
        <is>
          <t>html</t>
        </is>
      </c>
      <c r="E2381" s="8" t="inlineStr">
        <is>
          <t>Angular</t>
        </is>
      </c>
      <c r="F2381" s="8" t="inlineStr">
        <is>
          <t>原生模板</t>
        </is>
      </c>
      <c r="G2381" s="8" t="inlineStr">
        <is>
          <t>通用（前端）</t>
        </is>
      </c>
      <c r="H2381" s="3" t="inlineStr">
        <is>
          <t>动态列表</t>
        </is>
      </c>
      <c r="I2381" s="8" t="inlineStr">
        <is>
          <t>陈乐</t>
        </is>
      </c>
      <c r="J2381" s="8" t="inlineStr">
        <is>
          <t>2025/12/23，‏‎11:36:54</t>
        </is>
      </c>
      <c r="K2381" s="3" t="inlineStr">
        <is>
          <t>基于AngularJS，通过自定义指令实现数据驱动的无序列表渲染，支持价格格式化展示。</t>
        </is>
      </c>
      <c r="L2381" s="3" t="n"/>
      <c r="M2381" s="8" t="inlineStr">
        <is>
          <t>html_seed_angular.tar.gz</t>
        </is>
      </c>
      <c r="N2381" s="3" t="inlineStr">
        <is>
          <t>2380.html</t>
        </is>
      </c>
      <c r="O2381" s="3" t="n"/>
      <c r="P2381" s="3" t="inlineStr">
        <is>
          <t>RandyDavis/ProAngularJSBook</t>
        </is>
      </c>
      <c r="Q2381" s="3" t="inlineStr">
        <is>
          <t>https://github.com/RandyDavis/ProAngularJSBook/blob/e25ac6aeb8a72729627527fe5913c9146f3a5c7a/book_files/Chapter%2016/Listing%2010.html</t>
        </is>
      </c>
      <c r="R2381" s="3" t="n"/>
      <c r="S2381" s="3" t="n"/>
      <c r="T2381" s="3" t="n"/>
    </row>
    <row r="2382" ht="18.75" customHeight="1">
      <c r="A2382" s="8">
        <f>_xlfn.CONCAT("Angular-1-",TEXT(ROW()-1,"000000"))</f>
        <v/>
      </c>
      <c r="B2382" s="3" t="n"/>
      <c r="C2382" s="8" t="inlineStr">
        <is>
          <t>Angular模板</t>
        </is>
      </c>
      <c r="D2382" s="8" t="inlineStr">
        <is>
          <t>html</t>
        </is>
      </c>
      <c r="E2382" s="8" t="inlineStr">
        <is>
          <t>Angular</t>
        </is>
      </c>
      <c r="F2382" s="8" t="inlineStr">
        <is>
          <t>原生模板</t>
        </is>
      </c>
      <c r="G2382" s="8" t="inlineStr">
        <is>
          <t>通用（前端）</t>
        </is>
      </c>
      <c r="H2382" s="3" t="inlineStr">
        <is>
          <t>ng-list</t>
        </is>
      </c>
      <c r="I2382" s="8" t="inlineStr">
        <is>
          <t>陈乐</t>
        </is>
      </c>
      <c r="J2382" s="8" t="inlineStr">
        <is>
          <t>2025/12/23，‏‎11:36:54</t>
        </is>
      </c>
      <c r="K2382" s="3" t="inlineStr">
        <is>
          <t>使用Angular实现列表功能，动态显示数据项的价格</t>
        </is>
      </c>
      <c r="L2382" s="3" t="n"/>
      <c r="M2382" s="8" t="inlineStr">
        <is>
          <t>html_seed_angular.tar.gz</t>
        </is>
      </c>
      <c r="N2382" s="3" t="inlineStr">
        <is>
          <t>2381.html</t>
        </is>
      </c>
      <c r="O2382" s="3" t="n"/>
      <c r="P2382" s="3" t="inlineStr">
        <is>
          <t>tommyrojo/angularjs-book</t>
        </is>
      </c>
      <c r="Q2382" s="3" t="inlineStr">
        <is>
          <t>https://github.com/tommyrojo/angularjs-book/blob/39b7bb5334392e76f777b28fba692fd57eb38022/bonus_chapters/Chapter%2016/Listing%2010.html</t>
        </is>
      </c>
      <c r="R2382" s="3" t="n"/>
      <c r="S2382" s="3" t="n"/>
      <c r="T2382" s="3" t="n"/>
    </row>
    <row r="2383" ht="18.75" customHeight="1">
      <c r="A2383" s="8">
        <f>_xlfn.CONCAT("Angular-1-",TEXT(ROW()-1,"000000"))</f>
        <v/>
      </c>
      <c r="B2383" s="3" t="n"/>
      <c r="C2383" s="8" t="inlineStr">
        <is>
          <t>Angular模板</t>
        </is>
      </c>
      <c r="D2383" s="8" t="inlineStr">
        <is>
          <t>html</t>
        </is>
      </c>
      <c r="E2383" s="8" t="inlineStr">
        <is>
          <t>Angular</t>
        </is>
      </c>
      <c r="F2383" s="8" t="inlineStr">
        <is>
          <t>原生模板</t>
        </is>
      </c>
      <c r="G2383" s="8" t="inlineStr">
        <is>
          <t>通用（前端）</t>
        </is>
      </c>
      <c r="H2383" s="3" t="inlineStr">
        <is>
          <t>应用控制器</t>
        </is>
      </c>
      <c r="I2383" s="8" t="inlineStr">
        <is>
          <t>陈乐</t>
        </is>
      </c>
      <c r="J2383" s="8" t="inlineStr">
        <is>
          <t>2025/12/23，‏‎11:36:54</t>
        </is>
      </c>
      <c r="K2383" s="3" t="inlineStr">
        <is>
          <t>在面板中显示产品数量，并通过下拉选择限制产品条目数量。</t>
        </is>
      </c>
      <c r="L2383" s="3" t="n"/>
      <c r="M2383" s="8" t="inlineStr">
        <is>
          <t>html_seed_angular.tar.gz</t>
        </is>
      </c>
      <c r="N2383" s="3" t="inlineStr">
        <is>
          <t>2382.html</t>
        </is>
      </c>
      <c r="O2383" s="3" t="n"/>
      <c r="P2383" s="3" t="inlineStr">
        <is>
          <t>pwhipp/pro_angularjs</t>
        </is>
      </c>
      <c r="Q2383" s="3" t="inlineStr">
        <is>
          <t>https://github.com/pwhipp/pro_angularjs/blob/89091585d0e4c09fe8dbd104de3e53f0e4b9c90b/examples/Chapter%2014/Listing%2024.html</t>
        </is>
      </c>
      <c r="R2383" s="3" t="n"/>
      <c r="S2383" s="3" t="n"/>
      <c r="T2383" s="3" t="n"/>
    </row>
    <row r="2384" ht="18.75" customHeight="1">
      <c r="A2384" s="8">
        <f>_xlfn.CONCAT("Angular-1-",TEXT(ROW()-1,"000000"))</f>
        <v/>
      </c>
      <c r="B2384" s="3" t="n"/>
      <c r="C2384" s="8" t="inlineStr">
        <is>
          <t>Angular模板</t>
        </is>
      </c>
      <c r="D2384" s="8" t="inlineStr">
        <is>
          <t>html</t>
        </is>
      </c>
      <c r="E2384" s="8" t="inlineStr">
        <is>
          <t>Angular</t>
        </is>
      </c>
      <c r="F2384" s="8" t="inlineStr">
        <is>
          <t>原生模板</t>
        </is>
      </c>
      <c r="G2384" s="8" t="inlineStr">
        <is>
          <t>通用（前端）</t>
        </is>
      </c>
      <c r="H2384" s="3" t="inlineStr">
        <is>
          <t>展示产品数量</t>
        </is>
      </c>
      <c r="I2384" s="8" t="inlineStr">
        <is>
          <t>陈乐</t>
        </is>
      </c>
      <c r="J2384" s="8" t="inlineStr">
        <is>
          <t>2025/12/23，‏‎11:36:54</t>
        </is>
      </c>
      <c r="K2384" s="3" t="inlineStr">
        <is>
          <t>此angular文件定义了一个示例应用，通过控制台显示产品列表，并允许用户选择查看的产品数量范围。</t>
        </is>
      </c>
      <c r="L2384" s="3" t="n"/>
      <c r="M2384" s="8" t="inlineStr">
        <is>
          <t>html_seed_angular.tar.gz</t>
        </is>
      </c>
      <c r="N2384" s="3" t="inlineStr">
        <is>
          <t>2383.html</t>
        </is>
      </c>
      <c r="O2384" s="3" t="n"/>
      <c r="P2384" s="3" t="inlineStr">
        <is>
          <t>RandyDavis/ProAngular</t>
        </is>
      </c>
      <c r="Q2384" s="3" t="inlineStr">
        <is>
          <t>https://github.com/RandyDavis/ProAngular/blob/bee1c76403d84b4e55a7316f31b6d547de2777a9/book_files/Chapter%2014/Listing%2024.html</t>
        </is>
      </c>
      <c r="R2384" s="3" t="n"/>
      <c r="S2384" s="3" t="n"/>
      <c r="T2384" s="3" t="n"/>
    </row>
    <row r="2385" ht="18.75" customHeight="1">
      <c r="A2385" s="8">
        <f>_xlfn.CONCAT("Angular-1-",TEXT(ROW()-1,"000000"))</f>
        <v/>
      </c>
      <c r="B2385" s="3" t="n"/>
      <c r="C2385" s="8" t="inlineStr">
        <is>
          <t>Angular模板</t>
        </is>
      </c>
      <c r="D2385" s="8" t="inlineStr">
        <is>
          <t>html</t>
        </is>
      </c>
      <c r="E2385" s="8" t="inlineStr">
        <is>
          <t>Angular</t>
        </is>
      </c>
      <c r="F2385" s="8" t="inlineStr">
        <is>
          <t>原生模板</t>
        </is>
      </c>
      <c r="G2385" s="8" t="inlineStr">
        <is>
          <t>通用（前端）</t>
        </is>
      </c>
      <c r="H2385" s="3" t="inlineStr">
        <is>
          <t>使用Angular过滤产品列表</t>
        </is>
      </c>
      <c r="I2385" s="8" t="inlineStr">
        <is>
          <t>陈乐</t>
        </is>
      </c>
      <c r="J2385" s="8" t="inlineStr">
        <is>
          <t>2025/12/23，‏‎11:36:54</t>
        </is>
      </c>
      <c r="K2385" s="3" t="inlineStr">
        <is>
          <t>该HTML文件使用Angular框架，通过选择器动态限制并显示产品列表数量及总数标签。</t>
        </is>
      </c>
      <c r="L2385" s="3" t="n"/>
      <c r="M2385" s="8" t="inlineStr">
        <is>
          <t>html_seed_angular.tar.gz</t>
        </is>
      </c>
      <c r="N2385" s="3" t="inlineStr">
        <is>
          <t>2384.html</t>
        </is>
      </c>
      <c r="O2385" s="3" t="n"/>
      <c r="P2385" s="3" t="inlineStr">
        <is>
          <t>RandyDavis/ProAngularJSBook</t>
        </is>
      </c>
      <c r="Q2385" s="3" t="inlineStr">
        <is>
          <t>https://github.com/RandyDavis/ProAngularJSBook/blob/e25ac6aeb8a72729627527fe5913c9146f3a5c7a/book_files/Chapter%2014/Listing%2024.html</t>
        </is>
      </c>
      <c r="R2385" s="3" t="n"/>
      <c r="S2385" s="3" t="n"/>
      <c r="T2385" s="3" t="n"/>
    </row>
    <row r="2386" ht="18.75" customHeight="1">
      <c r="A2386" s="8">
        <f>_xlfn.CONCAT("Angular-1-",TEXT(ROW()-1,"000000"))</f>
        <v/>
      </c>
      <c r="B2386" s="3" t="n"/>
      <c r="C2386" s="8" t="inlineStr">
        <is>
          <t>Angular模板</t>
        </is>
      </c>
      <c r="D2386" s="8" t="inlineStr">
        <is>
          <t>html</t>
        </is>
      </c>
      <c r="E2386" s="8" t="inlineStr">
        <is>
          <t>Angular</t>
        </is>
      </c>
      <c r="F2386" s="8" t="inlineStr">
        <is>
          <t>原生模板</t>
        </is>
      </c>
      <c r="G2386" s="8" t="inlineStr">
        <is>
          <t>通用（前端）</t>
        </is>
      </c>
      <c r="H2386" s="3" t="inlineStr">
        <is>
          <t>展示产品数量</t>
        </is>
      </c>
      <c r="I2386" s="8" t="inlineStr">
        <is>
          <t>陈乐</t>
        </is>
      </c>
      <c r="J2386" s="8" t="inlineStr">
        <is>
          <t>2025/12/23，‏‎11:36:54</t>
        </is>
      </c>
      <c r="K2386" s="3" t="inlineStr">
        <is>
          <t>此代码片段用于在页面中展示产品的数量，并提供下拉选择框以限制显示的产品数量。</t>
        </is>
      </c>
      <c r="L2386" s="3" t="n"/>
      <c r="M2386" s="8" t="inlineStr">
        <is>
          <t>html_seed_angular.tar.gz</t>
        </is>
      </c>
      <c r="N2386" s="3" t="inlineStr">
        <is>
          <t>2385.html</t>
        </is>
      </c>
      <c r="O2386" s="3" t="n"/>
      <c r="P2386" s="3" t="inlineStr">
        <is>
          <t>tommyrojo/angularjs-book</t>
        </is>
      </c>
      <c r="Q2386" s="3" t="inlineStr">
        <is>
          <t>https://github.com/tommyrojo/angularjs-book/blob/39b7bb5334392e76f777b28fba692fd57eb38022/bonus_chapters/Chapter%2014/Listing%2024.html</t>
        </is>
      </c>
      <c r="R2386" s="3" t="n"/>
      <c r="S2386" s="3" t="n"/>
      <c r="T2386" s="3" t="n"/>
    </row>
    <row r="2387" ht="18.75" customHeight="1">
      <c r="A2387" s="8">
        <f>_xlfn.CONCAT("Angular-1-",TEXT(ROW()-1,"000000"))</f>
        <v/>
      </c>
      <c r="B2387" s="3" t="n"/>
      <c r="C2387" s="8" t="inlineStr">
        <is>
          <t>Angular模板</t>
        </is>
      </c>
      <c r="D2387" s="8" t="inlineStr">
        <is>
          <t>html</t>
        </is>
      </c>
      <c r="E2387" s="8" t="inlineStr">
        <is>
          <t>Angular</t>
        </is>
      </c>
      <c r="F2387" s="8" t="inlineStr">
        <is>
          <t>原生模板</t>
        </is>
      </c>
      <c r="G2387" s="8" t="inlineStr">
        <is>
          <t>通用（前端）</t>
        </is>
      </c>
      <c r="H2387" s="3" t="inlineStr">
        <is>
          <t>标签</t>
        </is>
      </c>
      <c r="I2387" s="8" t="inlineStr">
        <is>
          <t>陈乐</t>
        </is>
      </c>
      <c r="J2387" s="8" t="inlineStr">
        <is>
          <t>2025/12/23，‏‎11:36:54</t>
        </is>
      </c>
      <c r="K2387" s="3" t="inlineStr">
        <is>
          <t>双向绑定 控制器管理变量 描述</t>
        </is>
      </c>
      <c r="L2387" s="3" t="n"/>
      <c r="M2387" s="8" t="inlineStr">
        <is>
          <t>html_seed_angular.tar.gz</t>
        </is>
      </c>
      <c r="N2387" s="3" t="inlineStr">
        <is>
          <t>2386.html</t>
        </is>
      </c>
      <c r="O2387" s="3" t="n"/>
      <c r="P2387" s="3" t="inlineStr">
        <is>
          <t>SoNet-2017/MOSAICON-code</t>
        </is>
      </c>
      <c r="Q2387" s="3" t="inlineStr">
        <is>
          <t>https://github.com/SoNet-2017/MOSAICON-code/blob/b3c768ecef58c849f40ccd2e082e05739642f7db/lib/angular/docs/examples/example-ng-pluralize/index-production.html</t>
        </is>
      </c>
      <c r="R2387" s="3" t="n"/>
      <c r="S2387" s="3" t="n"/>
      <c r="T2387" s="3" t="n"/>
    </row>
    <row r="2388" ht="18.75" customHeight="1">
      <c r="A2388" s="8">
        <f>_xlfn.CONCAT("Angular-1-",TEXT(ROW()-1,"000000"))</f>
        <v/>
      </c>
      <c r="B2388" s="3" t="n"/>
      <c r="C2388" s="8" t="inlineStr">
        <is>
          <t>Angular模板</t>
        </is>
      </c>
      <c r="D2388" s="8" t="inlineStr">
        <is>
          <t>html</t>
        </is>
      </c>
      <c r="E2388" s="8" t="inlineStr">
        <is>
          <t>Angular</t>
        </is>
      </c>
      <c r="F2388" s="8" t="inlineStr">
        <is>
          <t>原生模板</t>
        </is>
      </c>
      <c r="G2388" s="8" t="inlineStr">
        <is>
          <t>通用（前端）</t>
        </is>
      </c>
      <c r="H2388" s="3" t="inlineStr">
        <is>
          <t>双向绑定</t>
        </is>
      </c>
      <c r="I2388" s="8" t="inlineStr">
        <is>
          <t>陈乐</t>
        </is>
      </c>
      <c r="J2388" s="8" t="inlineStr">
        <is>
          <t>2025/12/23，‏‎11:36:54</t>
        </is>
      </c>
      <c r="K2388" s="3" t="inlineStr">
        <is>
          <t>实现基于输入值的英文简单复数形式变化，同时支持Igor和Misko两人的姓名输入功能</t>
        </is>
      </c>
      <c r="L2388" s="3" t="n"/>
      <c r="M2388" s="8" t="inlineStr">
        <is>
          <t>html_seed_angular.tar.gz</t>
        </is>
      </c>
      <c r="N2388" s="3" t="inlineStr">
        <is>
          <t>2387.html</t>
        </is>
      </c>
      <c r="O2388" s="3" t="n"/>
      <c r="P2388" s="3" t="inlineStr">
        <is>
          <t>rjpeart/protiotype</t>
        </is>
      </c>
      <c r="Q2388" s="3" t="inlineStr">
        <is>
          <t>https://github.com/rjpeart/protiotype/blob/740c2913422aaa2a41136f113dc1f9c4bb304ad9/frontend/js/docs/examples/example-ng-pluralize/index-production.html</t>
        </is>
      </c>
      <c r="R2388" s="3" t="n"/>
      <c r="S2388" s="3" t="n"/>
      <c r="T2388" s="3" t="n"/>
    </row>
    <row r="2389" ht="18.75" customHeight="1">
      <c r="A2389" s="8">
        <f>_xlfn.CONCAT("Angular-1-",TEXT(ROW()-1,"000000"))</f>
        <v/>
      </c>
      <c r="B2389" s="3" t="n"/>
      <c r="C2389" s="8" t="inlineStr">
        <is>
          <t>Angular模板</t>
        </is>
      </c>
      <c r="D2389" s="8" t="inlineStr">
        <is>
          <t>html</t>
        </is>
      </c>
      <c r="E2389" s="8" t="inlineStr">
        <is>
          <t>Angular</t>
        </is>
      </c>
      <c r="F2389" s="8" t="inlineStr">
        <is>
          <t>原生模板</t>
        </is>
      </c>
      <c r="G2389" s="8" t="inlineStr">
        <is>
          <t>通用（前端）</t>
        </is>
      </c>
      <c r="H2389" s="3" t="inlineStr">
        <is>
          <t>双人输入框</t>
        </is>
      </c>
      <c r="I2389" s="8" t="inlineStr">
        <is>
          <t>陈乐</t>
        </is>
      </c>
      <c r="J2389" s="8" t="inlineStr">
        <is>
          <t>2025/12/23，‏‎11:36:54</t>
        </is>
      </c>
      <c r="K2389" s="3" t="inlineStr">
        <is>
          <t>展示两个文本输入框及计数器，用于双人信息输入和数量统计的基本示例</t>
        </is>
      </c>
      <c r="L2389" s="3" t="n"/>
      <c r="M2389" s="8" t="inlineStr">
        <is>
          <t>html_seed_angular.tar.gz</t>
        </is>
      </c>
      <c r="N2389" s="3" t="inlineStr">
        <is>
          <t>2388.html</t>
        </is>
      </c>
      <c r="O2389" s="3" t="n"/>
      <c r="P2389" s="3" t="inlineStr">
        <is>
          <t>robert-mill/symfony-contact</t>
        </is>
      </c>
      <c r="Q2389" s="3" t="inlineStr">
        <is>
          <t>https://github.com/robert-mill/symfony-contact/blob/d91f12b95002a8241bdea4474c459d4a771ebb52/app/Resources/public/js/angular-1.6.2/docs/examples/example-ng-pluralize/index-production.html</t>
        </is>
      </c>
      <c r="R2389" s="3" t="n"/>
      <c r="S2389" s="3" t="n"/>
      <c r="T2389" s="3" t="n"/>
    </row>
    <row r="2390" ht="18.75" customHeight="1">
      <c r="A2390" s="8">
        <f>_xlfn.CONCAT("Angular-1-",TEXT(ROW()-1,"000000"))</f>
        <v/>
      </c>
      <c r="B2390" s="3" t="n"/>
      <c r="C2390" s="8" t="inlineStr">
        <is>
          <t>Angular模板</t>
        </is>
      </c>
      <c r="D2390" s="8" t="inlineStr">
        <is>
          <t>html</t>
        </is>
      </c>
      <c r="E2390" s="8" t="inlineStr">
        <is>
          <t>Angular</t>
        </is>
      </c>
      <c r="F2390" s="8" t="inlineStr">
        <is>
          <t>原生模板</t>
        </is>
      </c>
      <c r="G2390" s="8" t="inlineStr">
        <is>
          <t>通用（前端）</t>
        </is>
      </c>
      <c r="H2390" s="3" t="inlineStr">
        <is>
          <t>双人输入框</t>
        </is>
      </c>
      <c r="I2390" s="8" t="inlineStr">
        <is>
          <t>陈乐</t>
        </is>
      </c>
      <c r="J2390" s="8" t="inlineStr">
        <is>
          <t>2025/12/23，‏‎11:36:54</t>
        </is>
      </c>
      <c r="K2390" s="3" t="inlineStr">
        <is>
          <t>此示例展示如何使用Angular实现简单的复数pluralize规则处理，支持英语环境下的单数和零数判断，并包含两个姓名输入框及人数输入框。</t>
        </is>
      </c>
      <c r="L2390" s="3" t="n"/>
      <c r="M2390" s="8" t="inlineStr">
        <is>
          <t>html_seed_angular.tar.gz</t>
        </is>
      </c>
      <c r="N2390" s="3" t="inlineStr">
        <is>
          <t>2389.html</t>
        </is>
      </c>
      <c r="O2390" s="3" t="n"/>
      <c r="P2390" s="3" t="inlineStr">
        <is>
          <t>duncan-iaria/Trivia-Game</t>
        </is>
      </c>
      <c r="Q2390" s="3" t="inlineStr">
        <is>
          <t>https://github.com/duncan-iaria/Trivia-Game/blob/f1014dded105cd662836818c809d7c5db3fb46bc/app/vendor/docs/examples/example-ng-pluralize/index-production.html</t>
        </is>
      </c>
      <c r="R2390" s="3" t="n"/>
      <c r="S2390" s="3" t="n"/>
      <c r="T2390" s="3" t="n"/>
    </row>
    <row r="2391" ht="18.75" customHeight="1">
      <c r="A2391" s="8">
        <f>_xlfn.CONCAT("Angular-1-",TEXT(ROW()-1,"000000"))</f>
        <v/>
      </c>
      <c r="B2391" s="3" t="n"/>
      <c r="C2391" s="8" t="inlineStr">
        <is>
          <t>Angular模板</t>
        </is>
      </c>
      <c r="D2391" s="8" t="inlineStr">
        <is>
          <t>html</t>
        </is>
      </c>
      <c r="E2391" s="8" t="inlineStr">
        <is>
          <t>Angular</t>
        </is>
      </c>
      <c r="F2391" s="8" t="inlineStr">
        <is>
          <t>原生模板</t>
        </is>
      </c>
      <c r="G2391" s="8" t="inlineStr">
        <is>
          <t>通用（前端）</t>
        </is>
      </c>
      <c r="H2391" s="3" t="inlineStr">
        <is>
          <t>动态列表管理</t>
        </is>
      </c>
      <c r="I2391" s="8" t="inlineStr">
        <is>
          <t>陈乐</t>
        </is>
      </c>
      <c r="J2391" s="8" t="inlineStr">
        <is>
          <t>2025/12/23，‏‎11:36:54</t>
        </is>
      </c>
      <c r="K2391" s="3" t="inlineStr">
        <is>
          <t>该HTML页面展示了如何使用AngularJS实现动态颜色列表的显示、编辑和删除，同时支持新增颜色项。</t>
        </is>
      </c>
      <c r="L2391" s="3" t="n"/>
      <c r="M2391" s="8" t="inlineStr">
        <is>
          <t>html_seed_angular.tar.gz</t>
        </is>
      </c>
      <c r="N2391" s="3" t="inlineStr">
        <is>
          <t>2390.html</t>
        </is>
      </c>
      <c r="O2391" s="3" t="n"/>
      <c r="P2391" s="3" t="inlineStr">
        <is>
          <t>sunra/angularjs-symfony2-bundle</t>
        </is>
      </c>
      <c r="Q2391" s="3" t="inlineStr">
        <is>
          <t>https://github.com/sunra/angularjs-symfony2-bundle/blob/7c1b2c20d1409cb52b159204b73644d9b69d7c2b/Sunra/AngularBundle/Resources/public/js/angular/angular-1.3.16/docs/examples/example-example96/index-production.html</t>
        </is>
      </c>
      <c r="R2391" s="3" t="n"/>
      <c r="S2391" s="3" t="n"/>
      <c r="T2391" s="3" t="n"/>
    </row>
    <row r="2392" ht="18.75" customHeight="1">
      <c r="A2392" s="8">
        <f>_xlfn.CONCAT("Angular-1-",TEXT(ROW()-1,"000000"))</f>
        <v/>
      </c>
      <c r="B2392" s="3" t="n"/>
      <c r="C2392" s="8" t="inlineStr">
        <is>
          <t>Angular模板</t>
        </is>
      </c>
      <c r="D2392" s="8" t="inlineStr">
        <is>
          <t>html</t>
        </is>
      </c>
      <c r="E2392" s="8" t="inlineStr">
        <is>
          <t>Angular</t>
        </is>
      </c>
      <c r="F2392" s="8" t="inlineStr">
        <is>
          <t>原生模板</t>
        </is>
      </c>
      <c r="G2392" s="8" t="inlineStr">
        <is>
          <t>通用（前端）</t>
        </is>
      </c>
      <c r="H2392" s="3" t="inlineStr">
        <is>
          <t>动态增删颜色列表，选择颜色管理</t>
        </is>
      </c>
      <c r="I2392" s="8" t="inlineStr">
        <is>
          <t>陈乐</t>
        </is>
      </c>
      <c r="J2392" s="8" t="inlineStr">
        <is>
          <t>2025/12/23，‏‎11:36:54</t>
        </is>
      </c>
      <c r="K2392" s="3" t="inlineStr">
        <is>
          <t>实现颜色名称编辑、删除及新增操作，并可选当前颜色</t>
        </is>
      </c>
      <c r="L2392" s="3" t="n"/>
      <c r="M2392" s="8" t="inlineStr">
        <is>
          <t>html_seed_angular.tar.gz</t>
        </is>
      </c>
      <c r="N2392" s="3" t="inlineStr">
        <is>
          <t>2391.html</t>
        </is>
      </c>
      <c r="O2392" s="3" t="n"/>
      <c r="P2392" s="3" t="inlineStr">
        <is>
          <t>darve/Tortilla</t>
        </is>
      </c>
      <c r="Q2392" s="3" t="inlineStr">
        <is>
          <t>https://github.com/darve/Tortilla/blob/7dba8431257e76950ac7dc1de11fcebd23e72bff/src/vendor/angular-1.3.16/docs/examples/example-example96/index-production.html</t>
        </is>
      </c>
      <c r="R2392" s="3" t="n"/>
      <c r="S2392" s="3" t="n"/>
      <c r="T2392" s="3" t="n"/>
    </row>
    <row r="2393" ht="18.75" customHeight="1">
      <c r="A2393" s="8">
        <f>_xlfn.CONCAT("Angular-1-",TEXT(ROW()-1,"000000"))</f>
        <v/>
      </c>
      <c r="B2393" s="3" t="n"/>
      <c r="C2393" s="8" t="inlineStr">
        <is>
          <t>Angular模板</t>
        </is>
      </c>
      <c r="D2393" s="8" t="inlineStr">
        <is>
          <t>html</t>
        </is>
      </c>
      <c r="E2393" s="8" t="inlineStr">
        <is>
          <t>Angular</t>
        </is>
      </c>
      <c r="F2393" s="8" t="inlineStr">
        <is>
          <t>原生模板</t>
        </is>
      </c>
      <c r="G2393" s="8" t="inlineStr">
        <is>
          <t>通用（前端）</t>
        </is>
      </c>
      <c r="H2393" s="3" t="inlineStr">
        <is>
          <t>动态颜色管理</t>
        </is>
      </c>
      <c r="I2393" s="8" t="inlineStr">
        <is>
          <t>陈乐</t>
        </is>
      </c>
      <c r="J2393" s="8" t="inlineStr">
        <is>
          <t>2025/12/23，‏‎11:36:54</t>
        </is>
      </c>
      <c r="K2393" s="3" t="inlineStr">
        <is>
          <t>该页面实现了颜色的动态增删改，支持添加新颜色、删除现有颜色以及编辑颜色名称，同时选中当前颜色。</t>
        </is>
      </c>
      <c r="L2393" s="3" t="n"/>
      <c r="M2393" s="8" t="inlineStr">
        <is>
          <t>html_seed_angular.tar.gz</t>
        </is>
      </c>
      <c r="N2393" s="3" t="inlineStr">
        <is>
          <t>2392.html</t>
        </is>
      </c>
      <c r="O2393" s="3" t="n"/>
      <c r="P2393" s="3" t="inlineStr">
        <is>
          <t>darve/hex</t>
        </is>
      </c>
      <c r="Q2393" s="3" t="inlineStr">
        <is>
          <t>https://github.com/darve/hex/blob/7ad2b17ae04474250ab75800ec3bb2ba284a64cc/src/vendor/angular-1.3.16/docs/examples/example-example96/index-production.html</t>
        </is>
      </c>
      <c r="R2393" s="3" t="n"/>
      <c r="S2393" s="3" t="n"/>
      <c r="T2393" s="3" t="n"/>
    </row>
    <row r="2394" ht="18.75" customHeight="1">
      <c r="A2394" s="8">
        <f>_xlfn.CONCAT("Angular-1-",TEXT(ROW()-1,"000000"))</f>
        <v/>
      </c>
      <c r="B2394" s="3" t="n"/>
      <c r="C2394" s="8" t="inlineStr">
        <is>
          <t>Angular模板</t>
        </is>
      </c>
      <c r="D2394" s="8" t="inlineStr">
        <is>
          <t>html</t>
        </is>
      </c>
      <c r="E2394" s="8" t="inlineStr">
        <is>
          <t>Angular</t>
        </is>
      </c>
      <c r="F2394" s="8" t="inlineStr">
        <is>
          <t>原生模板</t>
        </is>
      </c>
      <c r="G2394" s="8" t="inlineStr">
        <is>
          <t>通用（前端）</t>
        </is>
      </c>
      <c r="H2394" s="3" t="inlineStr">
        <is>
          <t>动态增删选颜色项</t>
        </is>
      </c>
      <c r="I2394" s="8" t="inlineStr">
        <is>
          <t>陈乐</t>
        </is>
      </c>
      <c r="J2394" s="8" t="inlineStr">
        <is>
          <t>2025/12/23，‏‎11:36:54</t>
        </is>
      </c>
      <c r="K2394" s="3" t="inlineStr">
        <is>
          <t>该功能标签支持用户动态添加和删除颜色选项，并可以选择一个颜色项作为当前选中项，实现了灵活的颜色管理与选择。</t>
        </is>
      </c>
      <c r="L2394" s="3" t="n"/>
      <c r="M2394" s="8" t="inlineStr">
        <is>
          <t>html_seed_angular.tar.gz</t>
        </is>
      </c>
      <c r="N2394" s="3" t="inlineStr">
        <is>
          <t>2393.html</t>
        </is>
      </c>
      <c r="O2394" s="3" t="n"/>
      <c r="P2394" s="3" t="inlineStr">
        <is>
          <t>darve/beer-token-calculator</t>
        </is>
      </c>
      <c r="Q2394" s="3" t="inlineStr">
        <is>
          <t>https://github.com/darve/beer-token-calculator/blob/ec6395806ae6f05ff2a83173bf3ee80f7699f116/src/vendor/angular-1.3.16/docs/examples/example-example96/index-production.html</t>
        </is>
      </c>
      <c r="R2394" s="3" t="n"/>
      <c r="S2394" s="3" t="n"/>
      <c r="T2394" s="3" t="n"/>
    </row>
    <row r="2395" ht="18.75" customHeight="1">
      <c r="A2395" s="8">
        <f>_xlfn.CONCAT("Angular-1-",TEXT(ROW()-1,"000000"))</f>
        <v/>
      </c>
      <c r="B2395" s="3" t="n"/>
      <c r="C2395" s="8" t="inlineStr">
        <is>
          <t>Angular模板</t>
        </is>
      </c>
      <c r="D2395" s="8" t="inlineStr">
        <is>
          <t>html</t>
        </is>
      </c>
      <c r="E2395" s="8" t="inlineStr">
        <is>
          <t>Angular</t>
        </is>
      </c>
      <c r="F2395" s="8" t="inlineStr">
        <is>
          <t>原生模板</t>
        </is>
      </c>
      <c r="G2395" s="8" t="inlineStr">
        <is>
          <t>通用（前端）</t>
        </is>
      </c>
      <c r="H2395" s="3" t="inlineStr">
        <is>
          <t>双向绑定</t>
        </is>
      </c>
      <c r="I2395" s="8" t="inlineStr">
        <is>
          <t>陈乐</t>
        </is>
      </c>
      <c r="J2395" s="8" t="inlineStr">
        <is>
          <t>2025/12/23，‏‎11:36:54</t>
        </is>
      </c>
      <c r="K2395" s="3" t="inlineStr">
        <is>
          <t>实现用户输入驱动的复数形式变化展示，支持英文环境基本规则配置</t>
        </is>
      </c>
      <c r="L2395" s="3" t="n"/>
      <c r="M2395" s="8" t="inlineStr">
        <is>
          <t>html_seed_angular.tar.gz</t>
        </is>
      </c>
      <c r="N2395" s="3" t="inlineStr">
        <is>
          <t>2394.html</t>
        </is>
      </c>
      <c r="O2395" s="3" t="n"/>
      <c r="P2395" s="3" t="inlineStr">
        <is>
          <t>ljedrzynski/rails-restapi-example</t>
        </is>
      </c>
      <c r="Q2395" s="3" t="inlineStr">
        <is>
          <t>https://github.com/ljedrzynski/rails-restapi-example/blob/48a79a8222561fd9c2bbd1fbaea86c9cdabef7a2/public/lib/docs/examples/example-ng-pluralize/index-production.html</t>
        </is>
      </c>
      <c r="R2395" s="3" t="n"/>
      <c r="S2395" s="3" t="n"/>
      <c r="T2395" s="3" t="n"/>
    </row>
    <row r="2396" ht="18.75" customHeight="1">
      <c r="A2396" s="8">
        <f>_xlfn.CONCAT("Angular-1-",TEXT(ROW()-1,"000000"))</f>
        <v/>
      </c>
      <c r="B2396" s="3" t="n"/>
      <c r="C2396" s="8" t="inlineStr">
        <is>
          <t>Angular模板</t>
        </is>
      </c>
      <c r="D2396" s="8" t="inlineStr">
        <is>
          <t>html</t>
        </is>
      </c>
      <c r="E2396" s="8" t="inlineStr">
        <is>
          <t>Angular</t>
        </is>
      </c>
      <c r="F2396" s="8" t="inlineStr">
        <is>
          <t>原生模板</t>
        </is>
      </c>
      <c r="G2396" s="8" t="inlineStr">
        <is>
          <t>通用（前端）</t>
        </is>
      </c>
      <c r="H2396" s="3" t="inlineStr">
        <is>
          <t>输入绑定</t>
        </is>
      </c>
      <c r="I2396" s="8" t="inlineStr">
        <is>
          <t>陈乐</t>
        </is>
      </c>
      <c r="J2396" s="8" t="inlineStr">
        <is>
          <t>2025/12/23，‏‎11:36:54</t>
        </is>
      </c>
      <c r="K2396" s="3" t="inlineStr">
        <is>
          <t>该代码段实现了一个简单的双向数据绑定示例，用户可以在输入框中修改人名和人数，这些变化会实时反映在$scope变量上。</t>
        </is>
      </c>
      <c r="L2396" s="3" t="n"/>
      <c r="M2396" s="8" t="inlineStr">
        <is>
          <t>html_seed_angular.tar.gz</t>
        </is>
      </c>
      <c r="N2396" s="3" t="inlineStr">
        <is>
          <t>2395.html</t>
        </is>
      </c>
      <c r="O2396" s="3" t="n"/>
      <c r="P2396" s="3" t="inlineStr">
        <is>
          <t>jonahpelfrey/Badgerloop_Competition_Dashboard</t>
        </is>
      </c>
      <c r="Q2396" s="3" t="inlineStr">
        <is>
          <t>https://github.com/jonahpelfrey/Badgerloop_Competition_Dashboard/blob/1ac17b25a465f758cde70de75124bb814068a54e/log/client/js/angular/docs/examples/example-ng-pluralize/index-production.html</t>
        </is>
      </c>
      <c r="R2396" s="3" t="n"/>
      <c r="S2396" s="3" t="n"/>
      <c r="T2396" s="3" t="n"/>
    </row>
    <row r="2397" ht="18.75" customHeight="1">
      <c r="A2397" s="8">
        <f>_xlfn.CONCAT("Angular-1-",TEXT(ROW()-1,"000000"))</f>
        <v/>
      </c>
      <c r="B2397" s="3" t="n"/>
      <c r="C2397" s="8" t="inlineStr">
        <is>
          <t>Angular模板</t>
        </is>
      </c>
      <c r="D2397" s="8" t="inlineStr">
        <is>
          <t>html</t>
        </is>
      </c>
      <c r="E2397" s="8" t="inlineStr">
        <is>
          <t>Angular</t>
        </is>
      </c>
      <c r="F2397" s="8" t="inlineStr">
        <is>
          <t>原生模板</t>
        </is>
      </c>
      <c r="G2397" s="8" t="inlineStr">
        <is>
          <t>通用（前端）</t>
        </is>
      </c>
      <c r="H2397" s="3" t="inlineStr">
        <is>
          <t>输入绑定</t>
        </is>
      </c>
      <c r="I2397" s="8" t="inlineStr">
        <is>
          <t>陈乐</t>
        </is>
      </c>
      <c r="J2397" s="8" t="inlineStr">
        <is>
          <t>2025/12/23，‏‎11:36:54</t>
        </is>
      </c>
      <c r="K2397" s="3" t="inlineStr">
        <is>
          <t>该代码段实现了用户输入绑定，使文本框内容与$scope变量同步更新。</t>
        </is>
      </c>
      <c r="L2397" s="3" t="n"/>
      <c r="M2397" s="8" t="inlineStr">
        <is>
          <t>html_seed_angular.tar.gz</t>
        </is>
      </c>
      <c r="N2397" s="3" t="inlineStr">
        <is>
          <t>2396.html</t>
        </is>
      </c>
      <c r="O2397" s="3" t="n"/>
      <c r="P2397" s="3" t="inlineStr">
        <is>
          <t>jonahpelfrey/nodeserver</t>
        </is>
      </c>
      <c r="Q2397" s="3" t="inlineStr">
        <is>
          <t>https://github.com/jonahpelfrey/nodeserver/blob/56c9ea670894636284ad4f4ec8971563a8a42a25/client/js/angular/docs/examples/example-ng-pluralize/index-production.html</t>
        </is>
      </c>
      <c r="R2397" s="3" t="n"/>
      <c r="S2397" s="3" t="n"/>
      <c r="T2397" s="3" t="n"/>
    </row>
    <row r="2398" ht="18.75" customHeight="1">
      <c r="A2398" s="8">
        <f>_xlfn.CONCAT("Angular-1-",TEXT(ROW()-1,"000000"))</f>
        <v/>
      </c>
      <c r="B2398" s="3" t="n"/>
      <c r="C2398" s="8" t="inlineStr">
        <is>
          <t>Angular模板</t>
        </is>
      </c>
      <c r="D2398" s="8" t="inlineStr">
        <is>
          <t>html</t>
        </is>
      </c>
      <c r="E2398" s="8" t="inlineStr">
        <is>
          <t>Angular</t>
        </is>
      </c>
      <c r="F2398" s="8" t="inlineStr">
        <is>
          <t>原生模板</t>
        </is>
      </c>
      <c r="G2398" s="8" t="inlineStr">
        <is>
          <t>通用（前端）</t>
        </is>
      </c>
      <c r="H2398" s="3" t="inlineStr">
        <is>
          <t>ngPlural化</t>
        </is>
      </c>
      <c r="I2398" s="8" t="inlineStr">
        <is>
          <t>陈乐</t>
        </is>
      </c>
      <c r="J2398" s="8" t="inlineStr">
        <is>
          <t>2025/12/23，‏‎11:36:54</t>
        </is>
      </c>
      <c r="K2398" s="3" t="inlineStr">
        <is>
          <t>使用Angular进行数量变化文本展示，支持自定义规则和 locales。</t>
        </is>
      </c>
      <c r="L2398" s="3" t="n"/>
      <c r="M2398" s="8" t="inlineStr">
        <is>
          <t>html_seed_angular.tar.gz</t>
        </is>
      </c>
      <c r="N2398" s="3" t="inlineStr">
        <is>
          <t>2397.html</t>
        </is>
      </c>
      <c r="O2398" s="3" t="n"/>
      <c r="P2398" s="3" t="inlineStr">
        <is>
          <t>jonahpelfrey/socket</t>
        </is>
      </c>
      <c r="Q2398" s="3" t="inlineStr">
        <is>
          <t>https://github.com/jonahpelfrey/socket/blob/bc3a65e78d0081aec30eb5f1bba51293b2ce8652/client/js/angular/docs/examples/example-ng-pluralize/index-production.html</t>
        </is>
      </c>
      <c r="R2398" s="3" t="n"/>
      <c r="S2398" s="3" t="n"/>
      <c r="T2398" s="3" t="n"/>
    </row>
    <row r="2399" ht="18.75" customHeight="1">
      <c r="A2399" s="8">
        <f>_xlfn.CONCAT("Angular-1-",TEXT(ROW()-1,"000000"))</f>
        <v/>
      </c>
      <c r="B2399" s="3" t="n"/>
      <c r="C2399" s="8" t="inlineStr">
        <is>
          <t>Angular模板</t>
        </is>
      </c>
      <c r="D2399" s="8" t="inlineStr">
        <is>
          <t>html</t>
        </is>
      </c>
      <c r="E2399" s="8" t="inlineStr">
        <is>
          <t>Angular</t>
        </is>
      </c>
      <c r="F2399" s="8" t="inlineStr">
        <is>
          <t>原生模板</t>
        </is>
      </c>
      <c r="G2399" s="8" t="inlineStr">
        <is>
          <t>通用（前端）</t>
        </is>
      </c>
      <c r="H2399" s="3" t="inlineStr">
        <is>
          <t>双向绑定示例</t>
        </is>
      </c>
      <c r="I2399" s="8" t="inlineStr">
        <is>
          <t>陈乐</t>
        </is>
      </c>
      <c r="J2399" s="8" t="inlineStr">
        <is>
          <t>2025/12/23，‏‎11:36:54</t>
        </is>
      </c>
      <c r="K2399" s="3" t="inlineStr">
        <is>
          <t>此示例展示了使用Angular实现输入框与模型之间的双向数据绑定，同时预设了两个人名和人数输入，并提供了简单的单数复数规则展示。</t>
        </is>
      </c>
      <c r="L2399" s="3" t="n"/>
      <c r="M2399" s="8" t="inlineStr">
        <is>
          <t>html_seed_angular.tar.gz</t>
        </is>
      </c>
      <c r="N2399" s="3" t="inlineStr">
        <is>
          <t>2398.html</t>
        </is>
      </c>
      <c r="O2399" s="3" t="n"/>
      <c r="P2399" s="3" t="inlineStr">
        <is>
          <t>ianibo/Lorix</t>
        </is>
      </c>
      <c r="Q2399" s="3" t="inlineStr">
        <is>
          <t>https://github.com/ianibo/Lorix/blob/8d25ac1cfb121de80244a7d90292fc17466aba95/lorix/grails-app/assets/javascripts/angular-1.3.0-rc.4/docs/examples/example-example41/index-production.html</t>
        </is>
      </c>
      <c r="R2399" s="3" t="n"/>
      <c r="S2399" s="3" t="n"/>
      <c r="T2399" s="3" t="n"/>
    </row>
    <row r="2400" ht="18.75" customHeight="1">
      <c r="A2400" s="8">
        <f>_xlfn.CONCAT("Angular-1-",TEXT(ROW()-1,"000000"))</f>
        <v/>
      </c>
      <c r="B2400" s="3" t="n"/>
      <c r="C2400" s="8" t="inlineStr">
        <is>
          <t>Angular模板</t>
        </is>
      </c>
      <c r="D2400" s="8" t="inlineStr">
        <is>
          <t>html</t>
        </is>
      </c>
      <c r="E2400" s="8" t="inlineStr">
        <is>
          <t>Angular</t>
        </is>
      </c>
      <c r="F2400" s="8" t="inlineStr">
        <is>
          <t>原生模板</t>
        </is>
      </c>
      <c r="G2400" s="8" t="inlineStr">
        <is>
          <t>通用（前端）</t>
        </is>
      </c>
      <c r="H2400" s="3" t="inlineStr">
        <is>
          <t>ngPluralize</t>
        </is>
      </c>
      <c r="I2400" s="8" t="inlineStr">
        <is>
          <t>陈乐</t>
        </is>
      </c>
      <c r="J2400" s="8" t="inlineStr">
        <is>
          <t>2025/12/23，‏‎11:36:54</t>
        </is>
      </c>
      <c r="K2400" s="3" t="inlineStr">
        <is>
          <t>使用Angular实现根据人数进行复数变化展示，支持自定义规则配置</t>
        </is>
      </c>
      <c r="L2400" s="3" t="n"/>
      <c r="M2400" s="8" t="inlineStr">
        <is>
          <t>html_seed_angular.tar.gz</t>
        </is>
      </c>
      <c r="N2400" s="3" t="inlineStr">
        <is>
          <t>2399.html</t>
        </is>
      </c>
      <c r="O2400" s="3" t="n"/>
      <c r="P2400" s="3" t="inlineStr">
        <is>
          <t>87182485/web-project</t>
        </is>
      </c>
      <c r="Q2400" s="3" t="inlineStr">
        <is>
          <t>https://github.com/87182485/web-project/blob/77ce6c7f49e8f9003bfbf778a5d3faf0d94026d7/angular/docs/examples/example-example41/index-production.html</t>
        </is>
      </c>
      <c r="R2400" s="3" t="n"/>
      <c r="S2400" s="3" t="n"/>
      <c r="T2400" s="3" t="n"/>
    </row>
    <row r="2401" ht="18.75" customHeight="1">
      <c r="A2401" s="8">
        <f>_xlfn.CONCAT("Angular-1-",TEXT(ROW()-1,"000000"))</f>
        <v/>
      </c>
      <c r="B2401" s="3" t="n"/>
      <c r="C2401" s="8" t="inlineStr">
        <is>
          <t>Angular模板</t>
        </is>
      </c>
      <c r="D2401" s="8" t="inlineStr">
        <is>
          <t>html</t>
        </is>
      </c>
      <c r="E2401" s="8" t="inlineStr">
        <is>
          <t>Angular</t>
        </is>
      </c>
      <c r="F2401" s="8" t="inlineStr">
        <is>
          <t>原生模板</t>
        </is>
      </c>
      <c r="G2401" s="8" t="inlineStr">
        <is>
          <t>通用（前端）</t>
        </is>
      </c>
      <c r="H2401" s="3" t="inlineStr">
        <is>
          <t>绑定模型</t>
        </is>
      </c>
      <c r="I2401" s="8" t="inlineStr">
        <is>
          <t>陈乐</t>
        </is>
      </c>
      <c r="J2401" s="8" t="inlineStr">
        <is>
          <t>2025/12/23，‏‎11:36:54</t>
        </is>
      </c>
      <c r="K2401" s="3" t="inlineStr">
        <is>
          <t>此代码段用于在HTML表单中绑定数据至AngularJS控制器中的变量，并实现基本的复数变化规则。</t>
        </is>
      </c>
      <c r="L2401" s="3" t="n"/>
      <c r="M2401" s="8" t="inlineStr">
        <is>
          <t>html_seed_angular.tar.gz</t>
        </is>
      </c>
      <c r="N2401" s="3" t="inlineStr">
        <is>
          <t>2400.html</t>
        </is>
      </c>
      <c r="O2401" s="3" t="n"/>
      <c r="P2401" s="3" t="inlineStr">
        <is>
          <t>context-ui/AngularJS</t>
        </is>
      </c>
      <c r="Q2401" s="3" t="inlineStr">
        <is>
          <t>https://github.com/context-ui/AngularJS/blob/e78ed300278f3f545706e002bf284b871e32b45f/1.3.0-rc.4/docs/examples/example-example41/index-production.html</t>
        </is>
      </c>
      <c r="R2401" s="3" t="n"/>
      <c r="S2401" s="3" t="n"/>
      <c r="T2401" s="3" t="n"/>
    </row>
    <row r="2402" ht="18.75" customHeight="1">
      <c r="A2402" s="8">
        <f>_xlfn.CONCAT("Angular-1-",TEXT(ROW()-1,"000000"))</f>
        <v/>
      </c>
      <c r="B2402" s="3" t="n"/>
      <c r="C2402" s="8" t="inlineStr">
        <is>
          <t>Angular模板</t>
        </is>
      </c>
      <c r="D2402" s="8" t="inlineStr">
        <is>
          <t>html</t>
        </is>
      </c>
      <c r="E2402" s="8" t="inlineStr">
        <is>
          <t>Angular</t>
        </is>
      </c>
      <c r="F2402" s="8" t="inlineStr">
        <is>
          <t>原生模板</t>
        </is>
      </c>
      <c r="G2402" s="8" t="inlineStr">
        <is>
          <t>通用（前端）</t>
        </is>
      </c>
      <c r="H2402" s="3" t="inlineStr">
        <is>
          <t>表单验证</t>
        </is>
      </c>
      <c r="I2402" s="8" t="inlineStr">
        <is>
          <t>陈乐</t>
        </is>
      </c>
      <c r="J2402" s="8" t="inlineStr">
        <is>
          <t>2025/12/23，‏‎11:36:54</t>
        </is>
      </c>
      <c r="K2402" s="3" t="inlineStr">
        <is>
          <t>此HTML文件实现了一个包含用户名和姓氏输入字段的表单，并对必填项及长度进行验证提示</t>
        </is>
      </c>
      <c r="L2402" s="3" t="n"/>
      <c r="M2402" s="8" t="inlineStr">
        <is>
          <t>html_seed_angular.tar.gz</t>
        </is>
      </c>
      <c r="N2402" s="3" t="inlineStr">
        <is>
          <t>2401.html</t>
        </is>
      </c>
      <c r="O2402" s="3" t="n"/>
      <c r="P2402" s="3" t="inlineStr">
        <is>
          <t>ppwangun/academyOneLineReg</t>
        </is>
      </c>
      <c r="Q2402" s="3" t="inlineStr">
        <is>
          <t>https://github.com/ppwangun/academyOneLineReg/blob/44427c54225c4e73e1980198fb95e8cd05e3a529/public/js/angular-1.6.7/docs/examples/example-input-directive/index-production.html</t>
        </is>
      </c>
      <c r="R2402" s="3" t="n"/>
      <c r="S2402" s="3" t="n"/>
      <c r="T2402" s="3" t="n"/>
    </row>
    <row r="2403" ht="18.75" customHeight="1">
      <c r="A2403" s="8">
        <f>_xlfn.CONCAT("Angular-1-",TEXT(ROW()-1,"000000"))</f>
        <v/>
      </c>
      <c r="B2403" s="3" t="n"/>
      <c r="C2403" s="8" t="inlineStr">
        <is>
          <t>Angular模板</t>
        </is>
      </c>
      <c r="D2403" s="8" t="inlineStr">
        <is>
          <t>html</t>
        </is>
      </c>
      <c r="E2403" s="8" t="inlineStr">
        <is>
          <t>Angular</t>
        </is>
      </c>
      <c r="F2403" s="8" t="inlineStr">
        <is>
          <t>原生模板</t>
        </is>
      </c>
      <c r="G2403" s="8" t="inlineStr">
        <is>
          <t>通用（前端）</t>
        </is>
      </c>
      <c r="H2403" s="3" t="inlineStr">
        <is>
          <t>表单验证</t>
        </is>
      </c>
      <c r="I2403" s="8" t="inlineStr">
        <is>
          <t>陈乐</t>
        </is>
      </c>
      <c r="J2403" s="8" t="inlineStr">
        <is>
          <t>2025/12/23，‏‎11:36:54</t>
        </is>
      </c>
      <c r="K2403" s="3" t="inlineStr">
        <is>
          <t>该代码实现了一个包含用户名和姓氏输入的表单，并对必填项和字符长度进行了验证提示</t>
        </is>
      </c>
      <c r="L2403" s="3" t="n"/>
      <c r="M2403" s="8" t="inlineStr">
        <is>
          <t>html_seed_angular.tar.gz</t>
        </is>
      </c>
      <c r="N2403" s="3" t="inlineStr">
        <is>
          <t>2402.html</t>
        </is>
      </c>
      <c r="O2403" s="3" t="n"/>
      <c r="P2403" s="3" t="inlineStr">
        <is>
          <t>ppwangun/uacademy</t>
        </is>
      </c>
      <c r="Q2403" s="3" t="inlineStr">
        <is>
          <t>https://github.com/ppwangun/uacademy/blob/0d347df13f60834ed4b554f6e17a105c919b62ed/public/js/angular-1.6.7/docs/examples/example-input-directive/index-production.html</t>
        </is>
      </c>
      <c r="R2403" s="3" t="n"/>
      <c r="S2403" s="3" t="n"/>
      <c r="T2403" s="3" t="n"/>
    </row>
    <row r="2404" ht="18.75" customHeight="1">
      <c r="A2404" s="8">
        <f>_xlfn.CONCAT("Angular-1-",TEXT(ROW()-1,"000000"))</f>
        <v/>
      </c>
      <c r="B2404" s="3" t="n"/>
      <c r="C2404" s="8" t="inlineStr">
        <is>
          <t>Angular模板</t>
        </is>
      </c>
      <c r="D2404" s="8" t="inlineStr">
        <is>
          <t>html</t>
        </is>
      </c>
      <c r="E2404" s="8" t="inlineStr">
        <is>
          <t>Angular</t>
        </is>
      </c>
      <c r="F2404" s="8" t="inlineStr">
        <is>
          <t>原生模板</t>
        </is>
      </c>
      <c r="G2404" s="8" t="inlineStr">
        <is>
          <t>通用（前端）</t>
        </is>
      </c>
      <c r="H2404" s="3" t="inlineStr">
        <is>
          <t>表单验证</t>
        </is>
      </c>
      <c r="I2404" s="8" t="inlineStr">
        <is>
          <t>陈乐</t>
        </is>
      </c>
      <c r="J2404" s="8" t="inlineStr">
        <is>
          <t>2025/12/23，‏‎11:36:54</t>
        </is>
      </c>
      <c r="K2404" s="3" t="inlineStr">
        <is>
          <t>该HTML文件定义了一个包含用户名和姓氏输入框的表单，并实现了基本的验证功能，如必填项检查及长度限制。</t>
        </is>
      </c>
      <c r="L2404" s="3" t="n"/>
      <c r="M2404" s="8" t="inlineStr">
        <is>
          <t>html_seed_angular.tar.gz</t>
        </is>
      </c>
      <c r="N2404" s="3" t="inlineStr">
        <is>
          <t>2403.html</t>
        </is>
      </c>
      <c r="O2404" s="3" t="n"/>
      <c r="P2404" s="3" t="inlineStr">
        <is>
          <t>ppwangun/AgenlaAcademy</t>
        </is>
      </c>
      <c r="Q2404" s="3" t="inlineStr">
        <is>
          <t>https://github.com/ppwangun/AgenlaAcademy/blob/b92f51b59ff25fb6791a47e676faf58deaf5d40e/public/js/angular-1.6.7/docs/examples/example-input-directive/index-production.html</t>
        </is>
      </c>
      <c r="R2404" s="3" t="n"/>
      <c r="S2404" s="3" t="n"/>
      <c r="T2404" s="3" t="n"/>
    </row>
    <row r="2405" ht="18.75" customHeight="1">
      <c r="A2405" s="8">
        <f>_xlfn.CONCAT("Angular-1-",TEXT(ROW()-1,"000000"))</f>
        <v/>
      </c>
      <c r="B2405" s="3" t="n"/>
      <c r="C2405" s="8" t="inlineStr">
        <is>
          <t>Angular模板</t>
        </is>
      </c>
      <c r="D2405" s="8" t="inlineStr">
        <is>
          <t>html</t>
        </is>
      </c>
      <c r="E2405" s="8" t="inlineStr">
        <is>
          <t>Angular</t>
        </is>
      </c>
      <c r="F2405" s="8" t="inlineStr">
        <is>
          <t>原生模板</t>
        </is>
      </c>
      <c r="G2405" s="8" t="inlineStr">
        <is>
          <t>通用（前端）</t>
        </is>
      </c>
      <c r="H2405" s="3" t="inlineStr">
        <is>
          <t>表单验证</t>
        </is>
      </c>
      <c r="I2405" s="8" t="inlineStr">
        <is>
          <t>陈乐</t>
        </is>
      </c>
      <c r="J2405" s="8" t="inlineStr">
        <is>
          <t>2025/12/23，‏‎11:36:54</t>
        </is>
      </c>
      <c r="K2405" s="3" t="inlineStr">
        <is>
          <t>该angular文件定义了一个包含姓名和姓的表单，并实现了必填项及长度验证功能</t>
        </is>
      </c>
      <c r="L2405" s="3" t="n"/>
      <c r="M2405" s="8" t="inlineStr">
        <is>
          <t>html_seed_angular.tar.gz</t>
        </is>
      </c>
      <c r="N2405" s="3" t="inlineStr">
        <is>
          <t>2404.html</t>
        </is>
      </c>
      <c r="O2405" s="3" t="n"/>
      <c r="P2405" s="3" t="inlineStr">
        <is>
          <t>angelToxicity/Django</t>
        </is>
      </c>
      <c r="Q2405" s="3" t="inlineStr">
        <is>
          <t>https://github.com/angelToxicity/Django/blob/4ce5f36fa03a0d1793cea527e48bb883f69fa87b/Pagina/static/angular/docs/examples/example-input-directive/index-production.html</t>
        </is>
      </c>
      <c r="R2405" s="3" t="n"/>
      <c r="S2405" s="3" t="n"/>
      <c r="T2405" s="3" t="n"/>
    </row>
    <row r="2406" ht="18.75" customHeight="1">
      <c r="A2406" s="8">
        <f>_xlfn.CONCAT("Angular-1-",TEXT(ROW()-1,"000000"))</f>
        <v/>
      </c>
      <c r="B2406" s="3" t="n"/>
      <c r="C2406" s="8" t="inlineStr">
        <is>
          <t>Angular模板</t>
        </is>
      </c>
      <c r="D2406" s="8" t="inlineStr">
        <is>
          <t>html</t>
        </is>
      </c>
      <c r="E2406" s="8" t="inlineStr">
        <is>
          <t>Angular</t>
        </is>
      </c>
      <c r="F2406" s="8" t="inlineStr">
        <is>
          <t>原生模板</t>
        </is>
      </c>
      <c r="G2406" s="8" t="inlineStr">
        <is>
          <t>通用（前端）</t>
        </is>
      </c>
      <c r="H2406" s="3" t="inlineStr">
        <is>
          <t>初始化数据查询</t>
        </is>
      </c>
      <c r="I2406" s="8" t="inlineStr">
        <is>
          <t>陈乐</t>
        </is>
      </c>
      <c r="J2406" s="8" t="inlineStr">
        <is>
          <t>2025/12/23，‏‎11:36:54</t>
        </is>
      </c>
      <c r="K2406" s="3" t="inlineStr">
        <is>
          <t>该代码片段用于初始化Angular模块并设置RDF图的查询功能，支持获取和处理社交网络信息。</t>
        </is>
      </c>
      <c r="L2406" s="3" t="n"/>
      <c r="M2406" s="8" t="inlineStr">
        <is>
          <t>html_seed_angular.tar.gz</t>
        </is>
      </c>
      <c r="N2406" s="3" t="inlineStr">
        <is>
          <t>2405.html</t>
        </is>
      </c>
      <c r="O2406" s="3" t="n"/>
      <c r="P2406" s="3" t="inlineStr">
        <is>
          <t>linkeddata/rdflib.js</t>
        </is>
      </c>
      <c r="Q2406" s="3" t="inlineStr">
        <is>
          <t>https://github.com/linkeddata/rdflib.js/blob/1b386c4780f56aaf3939ef937d9c2b1d0b775de6/example/angularjs/sp.html</t>
        </is>
      </c>
      <c r="R2406" s="3" t="n"/>
      <c r="S2406" s="3" t="n"/>
      <c r="T2406" s="3" t="n"/>
    </row>
    <row r="2407" ht="18.75" customHeight="1">
      <c r="A2407" s="8">
        <f>_xlfn.CONCAT("Angular-1-",TEXT(ROW()-1,"000000"))</f>
        <v/>
      </c>
      <c r="B2407" s="3" t="n"/>
      <c r="C2407" s="8" t="inlineStr">
        <is>
          <t>Angular模板</t>
        </is>
      </c>
      <c r="D2407" s="8" t="inlineStr">
        <is>
          <t>html</t>
        </is>
      </c>
      <c r="E2407" s="8" t="inlineStr">
        <is>
          <t>Angular</t>
        </is>
      </c>
      <c r="F2407" s="8" t="inlineStr">
        <is>
          <t>原生模板</t>
        </is>
      </c>
      <c r="G2407" s="8" t="inlineStr">
        <is>
          <t>通用（前端）</t>
        </is>
      </c>
      <c r="H2407" s="3" t="inlineStr">
        <is>
          <t>通知展示</t>
        </is>
      </c>
      <c r="I2407" s="8" t="inlineStr">
        <is>
          <t>陈乐</t>
        </is>
      </c>
      <c r="J2407" s="8" t="inlineStr">
        <is>
          <t>2025/12/23，‏‎11:36:54</t>
        </is>
      </c>
      <c r="K2407" s="3" t="inlineStr">
        <is>
          <t>该页面展示了使用Angular实现的通知框示例，包括普通和不可关闭两种类型，并显示是否已有元素被关闭的状态。</t>
        </is>
      </c>
      <c r="L2407" s="3" t="n"/>
      <c r="M2407" s="8" t="inlineStr">
        <is>
          <t>html_seed_angular.tar.gz</t>
        </is>
      </c>
      <c r="N2407" s="3" t="inlineStr">
        <is>
          <t>2406.html</t>
        </is>
      </c>
      <c r="O2407" s="3" t="n"/>
      <c r="P2407" s="3" t="inlineStr">
        <is>
          <t>alexcrack/angular-ui-notification</t>
        </is>
      </c>
      <c r="Q2407" s="3" t="inlineStr">
        <is>
          <t>https://github.com/alexcrack/angular-ui-notification/blob/1ce675d02e5590bdc0e0f82ba2c5afcd95203f13/demo/onclose.html</t>
        </is>
      </c>
      <c r="R2407" s="3" t="n"/>
      <c r="S2407" s="3" t="n"/>
      <c r="T2407" s="3" t="n"/>
    </row>
    <row r="2408" ht="18.75" customHeight="1">
      <c r="A2408" s="8">
        <f>_xlfn.CONCAT("Angular-1-",TEXT(ROW()-1,"000000"))</f>
        <v/>
      </c>
      <c r="B2408" s="3" t="n"/>
      <c r="C2408" s="8" t="inlineStr">
        <is>
          <t>Angular模板</t>
        </is>
      </c>
      <c r="D2408" s="8" t="inlineStr">
        <is>
          <t>html</t>
        </is>
      </c>
      <c r="E2408" s="8" t="inlineStr">
        <is>
          <t>Angular</t>
        </is>
      </c>
      <c r="F2408" s="8" t="inlineStr">
        <is>
          <t>原生模板</t>
        </is>
      </c>
      <c r="G2408" s="8" t="inlineStr">
        <is>
          <t>通用（前端）</t>
        </is>
      </c>
      <c r="H2408" s="3" t="inlineStr">
        <is>
          <t>代码示例引用</t>
        </is>
      </c>
      <c r="I2408" s="8" t="inlineStr">
        <is>
          <t>陈乐</t>
        </is>
      </c>
      <c r="J2408" s="8" t="inlineStr">
        <is>
          <t>2025/12/23，‏‎11:36:54</t>
        </is>
      </c>
      <c r="K2408" s="3" t="inlineStr">
        <is>
          <t>用于引用《Django 1.8最佳实践》中的代码示例，非教程性质，主要用于程序和文档中，大量商业分发或大量引用需获得许可。</t>
        </is>
      </c>
      <c r="L2408" s="3" t="n"/>
      <c r="M2408" s="8" t="inlineStr">
        <is>
          <t>html_seed_angular.tar.gz</t>
        </is>
      </c>
      <c r="N2408" s="3" t="inlineStr">
        <is>
          <t>2407.html</t>
        </is>
      </c>
      <c r="O2408" s="3" t="n"/>
      <c r="P2408" s="3" t="inlineStr">
        <is>
          <t>twoscoops/two-scoops-of-django-1.8</t>
        </is>
      </c>
      <c r="Q2408" s="3" t="inlineStr">
        <is>
          <t>https://github.com/twoscoops/two-scoops-of-django-1.8/blob/160fc0436d6bb52fe27abaaaa7184db0b8484491/code/chapter_17_example_6.html</t>
        </is>
      </c>
      <c r="R2408" s="3" t="n"/>
      <c r="S2408" s="3" t="n"/>
      <c r="T2408" s="3" t="n"/>
    </row>
    <row r="2409" ht="18.75" customHeight="1">
      <c r="A2409" s="8">
        <f>_xlfn.CONCAT("Angular-1-",TEXT(ROW()-1,"000000"))</f>
        <v/>
      </c>
      <c r="B2409" s="3" t="n"/>
      <c r="C2409" s="8" t="inlineStr">
        <is>
          <t>Angular模板</t>
        </is>
      </c>
      <c r="D2409" s="8" t="inlineStr">
        <is>
          <t>html</t>
        </is>
      </c>
      <c r="E2409" s="8" t="inlineStr">
        <is>
          <t>Angular</t>
        </is>
      </c>
      <c r="F2409" s="8" t="inlineStr">
        <is>
          <t>原生模板</t>
        </is>
      </c>
      <c r="G2409" s="8" t="inlineStr">
        <is>
          <t>通用（前端）</t>
        </is>
      </c>
      <c r="H2409" s="3" t="inlineStr">
        <is>
          <t>地图视图</t>
        </is>
      </c>
      <c r="I2409" s="8" t="inlineStr">
        <is>
          <t>陈乐</t>
        </is>
      </c>
      <c r="J2409" s="8" t="inlineStr">
        <is>
          <t>2025/12/23，‏‎11:36:54</t>
        </is>
      </c>
      <c r="K2409" s="3" t="inlineStr">
        <is>
          <t>集成OpenLayers，展示地理信息映射功能，支持中心点、缩放和平移等基本操作。</t>
        </is>
      </c>
      <c r="L2409" s="3" t="n"/>
      <c r="M2409" s="8" t="inlineStr">
        <is>
          <t>html_seed_angular.tar.gz</t>
        </is>
      </c>
      <c r="N2409" s="3" t="inlineStr">
        <is>
          <t>2408.html</t>
        </is>
      </c>
      <c r="O2409" s="3" t="n"/>
      <c r="P2409" s="3" t="inlineStr">
        <is>
          <t>tombatossals/angular-openlayers-directive</t>
        </is>
      </c>
      <c r="Q2409" s="3" t="inlineStr">
        <is>
          <t>https://github.com/tombatossals/angular-openlayers-directive/blob/ead60778361ff86fd8c39c58cab93b1ec80873fb/examples/102-controls-measure-example.html</t>
        </is>
      </c>
      <c r="R2409" s="3" t="n"/>
      <c r="S2409" s="3" t="n"/>
      <c r="T2409" s="3" t="n"/>
    </row>
    <row r="2410" ht="18.75" customHeight="1">
      <c r="A2410" s="8">
        <f>_xlfn.CONCAT("Angular-1-",TEXT(ROW()-1,"000000"))</f>
        <v/>
      </c>
      <c r="B2410" s="3" t="n"/>
      <c r="C2410" s="8" t="inlineStr">
        <is>
          <t>Angular模板</t>
        </is>
      </c>
      <c r="D2410" s="8" t="inlineStr">
        <is>
          <t>html</t>
        </is>
      </c>
      <c r="E2410" s="8" t="inlineStr">
        <is>
          <t>Angular</t>
        </is>
      </c>
      <c r="F2410" s="8" t="inlineStr">
        <is>
          <t>原生模板</t>
        </is>
      </c>
      <c r="G2410" s="8" t="inlineStr">
        <is>
          <t>通用（前端）</t>
        </is>
      </c>
      <c r="H2410" s="3" t="inlineStr">
        <is>
          <t>用户账户信息展示</t>
        </is>
      </c>
      <c r="I2410" s="8" t="inlineStr">
        <is>
          <t>陈乐</t>
        </is>
      </c>
      <c r="J2410" s="8" t="inlineStr">
        <is>
          <t>2025/12/23，‏‎11:36:54</t>
        </is>
      </c>
      <c r="K2410" s="3" t="inlineStr">
        <is>
          <t>此组件用于显示用户的账户相关信息，包括总有效天数、有效期至、所属用户组及附加权限的有效天数等。</t>
        </is>
      </c>
      <c r="L2410" s="3" t="n"/>
      <c r="M2410" s="8" t="inlineStr">
        <is>
          <t>html_seed_angular.tar.gz</t>
        </is>
      </c>
      <c r="N2410" s="3" t="inlineStr">
        <is>
          <t>2409.html</t>
        </is>
      </c>
      <c r="O2410" s="3" t="n"/>
      <c r="P2410" s="3" t="inlineStr">
        <is>
          <t>ritaswc/wechat_app_template</t>
        </is>
      </c>
      <c r="Q2410" s="3" t="inlineStr">
        <is>
          <t>https://github.com/ritaswc/wechat_app_template/blob/d6ba56b70b09bc755f7d4d6b696b9e9b53511faa/2020-03-24/%E7%A6%BE%E5%8C%A0%E5%95%86%E5%9F%8E/web/themes/default/user/profile-account-dateline.html</t>
        </is>
      </c>
      <c r="R2410" s="3" t="n"/>
      <c r="S2410" s="3" t="n"/>
      <c r="T2410" s="3" t="n"/>
    </row>
    <row r="2411" ht="18.75" customHeight="1">
      <c r="A2411" s="8">
        <f>_xlfn.CONCAT("Angular-1-",TEXT(ROW()-1,"000000"))</f>
        <v/>
      </c>
      <c r="B2411" s="3" t="n"/>
      <c r="C2411" s="8" t="inlineStr">
        <is>
          <t>Angular模板</t>
        </is>
      </c>
      <c r="D2411" s="8" t="inlineStr">
        <is>
          <t>html</t>
        </is>
      </c>
      <c r="E2411" s="8" t="inlineStr">
        <is>
          <t>Angular</t>
        </is>
      </c>
      <c r="F2411" s="8" t="inlineStr">
        <is>
          <t>原生模板</t>
        </is>
      </c>
      <c r="G2411" s="8" t="inlineStr">
        <is>
          <t>通用（前端）</t>
        </is>
      </c>
      <c r="H2411" s="3" t="inlineStr">
        <is>
          <t>滚动检测</t>
        </is>
      </c>
      <c r="I2411" s="8" t="inlineStr">
        <is>
          <t>陈乐</t>
        </is>
      </c>
      <c r="J2411" s="8" t="inlineStr">
        <is>
          <t>2025/12/23，‏‎11:36:54</t>
        </is>
      </c>
      <c r="K2411" s="3" t="inlineStr">
        <is>
          <t>实现元素滚动进入视口时记录日志的功能，通过angular-inview插件监听页面滚动事件</t>
        </is>
      </c>
      <c r="L2411" s="3" t="n"/>
      <c r="M2411" s="8" t="inlineStr">
        <is>
          <t>html_seed_angular.tar.gz</t>
        </is>
      </c>
      <c r="N2411" s="3" t="inlineStr">
        <is>
          <t>2410.html</t>
        </is>
      </c>
      <c r="O2411" s="3" t="n"/>
      <c r="P2411" s="3" t="inlineStr">
        <is>
          <t>Noders/-Deprecated-NodersCL-Web</t>
        </is>
      </c>
      <c r="Q2411" s="3" t="inlineStr">
        <is>
          <t>https://github.com/Noders/-Deprecated-NodersCL-Web/blob/d8d9d00b75a673c0e398d132217e04c9dc49b082/public/lib/angular-inview/examples/basic.html</t>
        </is>
      </c>
      <c r="R2411" s="3" t="n"/>
      <c r="S2411" s="3" t="n"/>
      <c r="T2411" s="3" t="n"/>
    </row>
    <row r="2412" ht="18.75" customHeight="1">
      <c r="A2412" s="8">
        <f>_xlfn.CONCAT("Angular-1-",TEXT(ROW()-1,"000000"))</f>
        <v/>
      </c>
      <c r="B2412" s="3" t="n"/>
      <c r="C2412" s="8" t="inlineStr">
        <is>
          <t>Angular模板</t>
        </is>
      </c>
      <c r="D2412" s="8" t="inlineStr">
        <is>
          <t>html</t>
        </is>
      </c>
      <c r="E2412" s="8" t="inlineStr">
        <is>
          <t>Angular</t>
        </is>
      </c>
      <c r="F2412" s="8" t="inlineStr">
        <is>
          <t>原生模板</t>
        </is>
      </c>
      <c r="G2412" s="8" t="inlineStr">
        <is>
          <t>通用（前端）</t>
        </is>
      </c>
      <c r="H2412" s="3" t="inlineStr">
        <is>
          <t>autocomplete输入框</t>
        </is>
      </c>
      <c r="I2412" s="8" t="inlineStr">
        <is>
          <t>陈乐</t>
        </is>
      </c>
      <c r="J2412" s="8" t="inlineStr">
        <is>
          <t>2025/12/23，‏‎11:36:54</t>
        </is>
      </c>
      <c r="K2412" s="3" t="inlineStr">
        <is>
          <t>实现一个基于用户输入自动完成的输入框，通过AJAX请求获取数据并显示下拉列表。</t>
        </is>
      </c>
      <c r="L2412" s="3" t="n"/>
      <c r="M2412" s="8" t="inlineStr">
        <is>
          <t>html_seed_angular.tar.gz</t>
        </is>
      </c>
      <c r="N2412" s="3" t="inlineStr">
        <is>
          <t>2411.html</t>
        </is>
      </c>
      <c r="O2412" s="3" t="n"/>
      <c r="P2412" s="3" t="inlineStr">
        <is>
          <t>KosyanMedia/components</t>
        </is>
      </c>
      <c r="Q2412" s="3" t="inlineStr">
        <is>
          <t>https://github.com/KosyanMedia/components/blob/ca2c555b173f37410b177f3b5ca828b7e7878d70/demo/autocomplete.html</t>
        </is>
      </c>
      <c r="R2412" s="3" t="n"/>
      <c r="S2412" s="3" t="n"/>
      <c r="T2412" s="3" t="n"/>
    </row>
    <row r="2413" ht="18.75" customHeight="1">
      <c r="A2413" s="8">
        <f>_xlfn.CONCAT("Angular-1-",TEXT(ROW()-1,"000000"))</f>
        <v/>
      </c>
      <c r="B2413" s="3" t="n"/>
      <c r="C2413" s="8" t="inlineStr">
        <is>
          <t>Angular模板</t>
        </is>
      </c>
      <c r="D2413" s="8" t="inlineStr">
        <is>
          <t>html</t>
        </is>
      </c>
      <c r="E2413" s="8" t="inlineStr">
        <is>
          <t>Angular</t>
        </is>
      </c>
      <c r="F2413" s="8" t="inlineStr">
        <is>
          <t>原生模板</t>
        </is>
      </c>
      <c r="G2413" s="8" t="inlineStr">
        <is>
          <t>通用（前端）</t>
        </is>
      </c>
      <c r="H2413" s="3" t="inlineStr">
        <is>
          <t>地址自动填充</t>
        </is>
      </c>
      <c r="I2413" s="8" t="inlineStr">
        <is>
          <t>陈乐</t>
        </is>
      </c>
      <c r="J2413" s="8" t="inlineStr">
        <is>
          <t>2025/12/23，‏‎11:36:54</t>
        </is>
      </c>
      <c r="K2413" s="3" t="inlineStr">
        <is>
          <t>使用Google Maps Places API 实现地址自动完成功能，绑定到Angular控件中</t>
        </is>
      </c>
      <c r="L2413" s="3" t="n"/>
      <c r="M2413" s="8" t="inlineStr">
        <is>
          <t>html_seed_angular.tar.gz</t>
        </is>
      </c>
      <c r="N2413" s="3" t="inlineStr">
        <is>
          <t>2412.html</t>
        </is>
      </c>
      <c r="O2413" s="3" t="n"/>
      <c r="P2413" s="3" t="inlineStr">
        <is>
          <t>ionicthemes/building-a-complete-mobile-app-with-ionic-framework</t>
        </is>
      </c>
      <c r="Q2413" s="3" t="inlineStr">
        <is>
          <t>https://github.com/ionicthemes/building-a-complete-mobile-app-with-ionic-framework/blob/9a227b5f3f47ba3d1941224b55ce9293655f9ed5/www/lib/ngmap/testapp/places-auto-complete.html</t>
        </is>
      </c>
      <c r="R2413" s="3" t="n"/>
      <c r="S2413" s="3" t="n"/>
      <c r="T2413" s="3" t="n"/>
    </row>
    <row r="2414" ht="18.75" customHeight="1">
      <c r="A2414" s="8">
        <f>_xlfn.CONCAT("Angular-1-",TEXT(ROW()-1,"000000"))</f>
        <v/>
      </c>
      <c r="B2414" s="3" t="n"/>
      <c r="C2414" s="8" t="inlineStr">
        <is>
          <t>Angular模板</t>
        </is>
      </c>
      <c r="D2414" s="8" t="inlineStr">
        <is>
          <t>html</t>
        </is>
      </c>
      <c r="E2414" s="8" t="inlineStr">
        <is>
          <t>Angular</t>
        </is>
      </c>
      <c r="F2414" s="8" t="inlineStr">
        <is>
          <t>原生模板</t>
        </is>
      </c>
      <c r="G2414" s="8" t="inlineStr">
        <is>
          <t>通用（前端）</t>
        </is>
      </c>
      <c r="H2414" s="3" t="inlineStr">
        <is>
          <t>动态编译</t>
        </is>
      </c>
      <c r="I2414" s="8" t="inlineStr">
        <is>
          <t>陈乐</t>
        </is>
      </c>
      <c r="J2414" s="8" t="inlineStr">
        <is>
          <t>2025/12/23，‏‎11:36:54</t>
        </is>
      </c>
      <c r="K2414" s="3" t="inlineStr">
        <is>
          <t>此代码片段用于配置Angular.js的自定义指令，实现根据表达式动态更新DOM的功能。</t>
        </is>
      </c>
      <c r="L2414" s="3" t="n"/>
      <c r="M2414" s="8" t="inlineStr">
        <is>
          <t>html_seed_angular.tar.gz</t>
        </is>
      </c>
      <c r="N2414" s="3" t="inlineStr">
        <is>
          <t>2413.html</t>
        </is>
      </c>
      <c r="O2414" s="3" t="n"/>
      <c r="P2414" s="3" t="inlineStr">
        <is>
          <t>gesellix/keepass-node</t>
        </is>
      </c>
      <c r="Q2414" s="3" t="inlineStr">
        <is>
          <t>https://github.com/gesellix/keepass-node/blob/9530401bcb03d4cbb749ea3a46d7c2c8f50c9199/public/js/lib/angular/docs/examples/example-example51/index-debug.html</t>
        </is>
      </c>
      <c r="R2414" s="3" t="n"/>
      <c r="S2414" s="3" t="n"/>
      <c r="T2414" s="3" t="n"/>
    </row>
    <row r="2415" ht="18.75" customHeight="1">
      <c r="A2415" s="8">
        <f>_xlfn.CONCAT("Angular-1-",TEXT(ROW()-1,"000000"))</f>
        <v/>
      </c>
      <c r="B2415" s="3" t="n"/>
      <c r="C2415" s="8" t="inlineStr">
        <is>
          <t>Angular模板</t>
        </is>
      </c>
      <c r="D2415" s="8" t="inlineStr">
        <is>
          <t>html</t>
        </is>
      </c>
      <c r="E2415" s="8" t="inlineStr">
        <is>
          <t>Angular</t>
        </is>
      </c>
      <c r="F2415" s="8" t="inlineStr">
        <is>
          <t>原生模板</t>
        </is>
      </c>
      <c r="G2415" s="8" t="inlineStr">
        <is>
          <t>通用（前端）</t>
        </is>
      </c>
      <c r="H2415" s="3" t="inlineStr">
        <is>
          <t>数据展示</t>
        </is>
      </c>
      <c r="I2415" s="8" t="inlineStr">
        <is>
          <t>陈乐</t>
        </is>
      </c>
      <c r="J2415" s="8" t="inlineStr">
        <is>
          <t>2025/12/23，‏‎11:36:54</t>
        </is>
      </c>
      <c r="K2415" s="3" t="inlineStr">
        <is>
          <t>配置路由和控制器，显示50项列表并实现滚动至指定位置功能</t>
        </is>
      </c>
      <c r="L2415" s="3" t="n"/>
      <c r="M2415" s="8" t="inlineStr">
        <is>
          <t>html_seed_angular.tar.gz</t>
        </is>
      </c>
      <c r="N2415" s="3" t="inlineStr">
        <is>
          <t>2414.html</t>
        </is>
      </c>
      <c r="O2415" s="3" t="n"/>
      <c r="P2415" s="3" t="inlineStr">
        <is>
          <t>sbedulin/pro-angularjs-book</t>
        </is>
      </c>
      <c r="Q2415" s="3" t="inlineStr">
        <is>
          <t>https://github.com/sbedulin/pro-angularjs-book/blob/6b2c50f1cab5d09008c5ba6d91b8181bc9d77a3f/app/chapter-19/anchorScroll.html</t>
        </is>
      </c>
      <c r="R2415" s="3" t="n"/>
      <c r="S2415" s="3" t="n"/>
      <c r="T2415" s="3" t="n"/>
    </row>
    <row r="2416" ht="18.75" customHeight="1">
      <c r="A2416" s="8">
        <f>_xlfn.CONCAT("Angular-1-",TEXT(ROW()-1,"000000"))</f>
        <v/>
      </c>
      <c r="B2416" s="3" t="n"/>
      <c r="C2416" s="8" t="inlineStr">
        <is>
          <t>Angular模板</t>
        </is>
      </c>
      <c r="D2416" s="8" t="inlineStr">
        <is>
          <t>html</t>
        </is>
      </c>
      <c r="E2416" s="8" t="inlineStr">
        <is>
          <t>Angular</t>
        </is>
      </c>
      <c r="F2416" s="8" t="inlineStr">
        <is>
          <t>原生模板</t>
        </is>
      </c>
      <c r="G2416" s="8" t="inlineStr">
        <is>
          <t>通用（前端）</t>
        </is>
      </c>
      <c r="H2416" s="3" t="inlineStr">
        <is>
          <t>动态编译</t>
        </is>
      </c>
      <c r="I2416" s="8" t="inlineStr">
        <is>
          <t>陈乐</t>
        </is>
      </c>
      <c r="J2416" s="8" t="inlineStr">
        <is>
          <t>2025/12/23，‏‎11:36:54</t>
        </is>
      </c>
      <c r="K2416" s="3" t="inlineStr">
        <is>
          <t>使用Angular进行DOM动态解析与更新，支持外部模板字符串插入。</t>
        </is>
      </c>
      <c r="L2416" s="3" t="n"/>
      <c r="M2416" s="8" t="inlineStr">
        <is>
          <t>html_seed_angular.tar.gz</t>
        </is>
      </c>
      <c r="N2416" s="3" t="inlineStr">
        <is>
          <t>2415.html</t>
        </is>
      </c>
      <c r="O2416" s="3" t="n"/>
      <c r="P2416" s="3" t="inlineStr">
        <is>
          <t>atufkas/angular-openweather-app</t>
        </is>
      </c>
      <c r="Q2416" s="3" t="inlineStr">
        <is>
          <t>https://github.com/atufkas/angular-openweather-app/blob/2c4cc405f657c304ae0f770f176090bce4b407a5/app/lib/angular-1.2.32/docs/examples/example-example42/index-production.html</t>
        </is>
      </c>
      <c r="R2416" s="3" t="n"/>
      <c r="S2416" s="3" t="n"/>
      <c r="T2416" s="3" t="n"/>
    </row>
    <row r="2417" ht="18.75" customHeight="1">
      <c r="A2417" s="8">
        <f>_xlfn.CONCAT("Angular-1-",TEXT(ROW()-1,"000000"))</f>
        <v/>
      </c>
      <c r="B2417" s="3" t="n"/>
      <c r="C2417" s="8" t="inlineStr">
        <is>
          <t>Angular模板</t>
        </is>
      </c>
      <c r="D2417" s="8" t="inlineStr">
        <is>
          <t>html</t>
        </is>
      </c>
      <c r="E2417" s="8" t="inlineStr">
        <is>
          <t>Angular</t>
        </is>
      </c>
      <c r="F2417" s="8" t="inlineStr">
        <is>
          <t>原生模板</t>
        </is>
      </c>
      <c r="G2417" s="8" t="inlineStr">
        <is>
          <t>通用（前端）</t>
        </is>
      </c>
      <c r="H2417" s="3" t="inlineStr">
        <is>
          <t>路由视图展示</t>
        </is>
      </c>
      <c r="I2417" s="8" t="inlineStr">
        <is>
          <t>陈乐</t>
        </is>
      </c>
      <c r="J2417" s="8" t="inlineStr">
        <is>
          <t>2025/12/23，‏‎11:36:54</t>
        </is>
      </c>
      <c r="K2417" s="3" t="inlineStr">
        <is>
          <t>定义了多个路由和对应的视图模板及控制器，实现页面动态加载功能</t>
        </is>
      </c>
      <c r="L2417" s="3" t="n"/>
      <c r="M2417" s="8" t="inlineStr">
        <is>
          <t>html_seed_angular.tar.gz</t>
        </is>
      </c>
      <c r="N2417" s="3" t="inlineStr">
        <is>
          <t>2416.html</t>
        </is>
      </c>
      <c r="O2417" s="3" t="n"/>
      <c r="P2417" s="3" t="inlineStr">
        <is>
          <t>seecog/angular1</t>
        </is>
      </c>
      <c r="Q2417" s="3" t="inlineStr">
        <is>
          <t>https://github.com/seecog/angular1/blob/4dda6b02db731e9bf30f37f8d936a34bf30ee11e/ravi/routing/a3.html</t>
        </is>
      </c>
      <c r="R2417" s="3" t="n"/>
      <c r="S2417" s="3" t="n"/>
      <c r="T2417" s="3" t="n"/>
    </row>
    <row r="2418" ht="18.75" customHeight="1">
      <c r="A2418" s="8">
        <f>_xlfn.CONCAT("Angular-1-",TEXT(ROW()-1,"000000"))</f>
        <v/>
      </c>
      <c r="B2418" s="3" t="n"/>
      <c r="C2418" s="8" t="inlineStr">
        <is>
          <t>Angular模板</t>
        </is>
      </c>
      <c r="D2418" s="8" t="inlineStr">
        <is>
          <t>html</t>
        </is>
      </c>
      <c r="E2418" s="8" t="inlineStr">
        <is>
          <t>Angular</t>
        </is>
      </c>
      <c r="F2418" s="8" t="inlineStr">
        <is>
          <t>原生模板</t>
        </is>
      </c>
      <c r="G2418" s="8" t="inlineStr">
        <is>
          <t>通用（前端）</t>
        </is>
      </c>
      <c r="H2418" s="3" t="inlineStr">
        <is>
          <t>展开折叠</t>
        </is>
      </c>
      <c r="I2418" s="8" t="inlineStr">
        <is>
          <t>陈乐</t>
        </is>
      </c>
      <c r="J2418" s="8" t="inlineStr">
        <is>
          <t>2025/12/23，‏‎11:36:54</t>
        </is>
      </c>
      <c r="K2418" s="3" t="inlineStr">
        <is>
          <t>实现带有标题可折叠内容的directive组件，点击标题切换内容显示状态</t>
        </is>
      </c>
      <c r="L2418" s="3" t="n"/>
      <c r="M2418" s="8" t="inlineStr">
        <is>
          <t>html_seed_angular.tar.gz</t>
        </is>
      </c>
      <c r="N2418" s="3" t="inlineStr">
        <is>
          <t>2417.html</t>
        </is>
      </c>
      <c r="O2418" s="3" t="n"/>
      <c r="P2418" s="3" t="inlineStr">
        <is>
          <t>chenqi45/spring-mvc-mybatis-angularjs</t>
        </is>
      </c>
      <c r="Q2418" s="3" t="inlineStr">
        <is>
          <t>https://github.com/chenqi45/spring-mvc-mybatis-angularjs/blob/c72eeb93f0cf9d76f2bd13dce76853a57b715baf/src/main/webapp/demo/helloworld-directive.html</t>
        </is>
      </c>
      <c r="R2418" s="3" t="n"/>
      <c r="S2418" s="3" t="n"/>
      <c r="T2418" s="3" t="n"/>
    </row>
    <row r="2419" ht="18.75" customHeight="1">
      <c r="A2419" s="8">
        <f>_xlfn.CONCAT("Angular-1-",TEXT(ROW()-1,"000000"))</f>
        <v/>
      </c>
      <c r="B2419" s="3" t="n"/>
      <c r="C2419" s="8" t="inlineStr">
        <is>
          <t>Angular模板</t>
        </is>
      </c>
      <c r="D2419" s="8" t="inlineStr">
        <is>
          <t>html</t>
        </is>
      </c>
      <c r="E2419" s="8" t="inlineStr">
        <is>
          <t>Angular</t>
        </is>
      </c>
      <c r="F2419" s="8" t="inlineStr">
        <is>
          <t>原生模板</t>
        </is>
      </c>
      <c r="G2419" s="8" t="inlineStr">
        <is>
          <t>通用（前端）</t>
        </is>
      </c>
      <c r="H2419" s="3" t="inlineStr">
        <is>
          <t>通知模板管理</t>
        </is>
      </c>
      <c r="I2419" s="8" t="inlineStr">
        <is>
          <t>陈乐</t>
        </is>
      </c>
      <c r="J2419" s="8" t="inlineStr">
        <is>
          <t>2025/12/23，‏‎11:36:54</t>
        </is>
      </c>
      <c r="K2419" s="3" t="inlineStr">
        <is>
          <t>展示并管理用户的通知模板列表，支持单个模板的编辑操作</t>
        </is>
      </c>
      <c r="L2419" s="3" t="n"/>
      <c r="M2419" s="8" t="inlineStr">
        <is>
          <t>html_seed_angular.tar.gz</t>
        </is>
      </c>
      <c r="N2419" s="3" t="inlineStr">
        <is>
          <t>2418.html</t>
        </is>
      </c>
      <c r="O2419" s="3" t="n"/>
      <c r="P2419" s="3" t="inlineStr">
        <is>
          <t>cuiwang/helingzhen</t>
        </is>
      </c>
      <c r="Q2419" s="3" t="inlineStr">
        <is>
          <t>https://github.com/cuiwang/helingzhen/blob/ae97fcd9072fdd1b1a785cb2fa429fb6648e97c6/web/themes/default/profile/tplnotice.html</t>
        </is>
      </c>
      <c r="R2419" s="3" t="n"/>
      <c r="S2419" s="3" t="n"/>
      <c r="T2419" s="3" t="n"/>
    </row>
    <row r="2420" ht="18.75" customHeight="1">
      <c r="A2420" s="8">
        <f>_xlfn.CONCAT("Angular-1-",TEXT(ROW()-1,"000000"))</f>
        <v/>
      </c>
      <c r="B2420" s="3" t="n"/>
      <c r="C2420" s="8" t="inlineStr">
        <is>
          <t>Angular模板</t>
        </is>
      </c>
      <c r="D2420" s="8" t="inlineStr">
        <is>
          <t>html</t>
        </is>
      </c>
      <c r="E2420" s="8" t="inlineStr">
        <is>
          <t>Angular</t>
        </is>
      </c>
      <c r="F2420" s="8" t="inlineStr">
        <is>
          <t>原生模板</t>
        </is>
      </c>
      <c r="G2420" s="8" t="inlineStr">
        <is>
          <t>通用（前端）</t>
        </is>
      </c>
      <c r="H2420" s="3" t="inlineStr">
        <is>
          <t>ng-compile</t>
        </is>
      </c>
      <c r="I2420" s="8" t="inlineStr">
        <is>
          <t>陈乐</t>
        </is>
      </c>
      <c r="J2420" s="8" t="inlineStr">
        <is>
          <t>2025/12/23，‏‎11:36:54</t>
        </is>
      </c>
      <c r="K2420" s="3" t="inlineStr">
        <is>
          <t>使用Angular编译动态HTML字符串，实现内容动态更新功能</t>
        </is>
      </c>
      <c r="L2420" s="3" t="n"/>
      <c r="M2420" s="8" t="inlineStr">
        <is>
          <t>html_seed_angular.tar.gz</t>
        </is>
      </c>
      <c r="N2420" s="3" t="inlineStr">
        <is>
          <t>2419.html</t>
        </is>
      </c>
      <c r="O2420" s="3" t="n"/>
      <c r="P2420" s="3" t="inlineStr">
        <is>
          <t>svrhovac/videoAnnotations</t>
        </is>
      </c>
      <c r="Q2420" s="3" t="inlineStr">
        <is>
          <t>https://github.com/svrhovac/videoAnnotations/blob/d8e98b600dc6e01c3e6d12000bcafe75f4f77e11/public/js/libs/angular/docs/examples/example-example52/index-production.html</t>
        </is>
      </c>
      <c r="R2420" s="3" t="n"/>
      <c r="S2420" s="3" t="n"/>
      <c r="T2420" s="3" t="n"/>
    </row>
    <row r="2421" ht="18.75" customHeight="1">
      <c r="A2421" s="8">
        <f>_xlfn.CONCAT("Angular-1-",TEXT(ROW()-1,"000000"))</f>
        <v/>
      </c>
      <c r="B2421" s="3" t="n"/>
      <c r="C2421" s="8" t="inlineStr">
        <is>
          <t>Angular模板</t>
        </is>
      </c>
      <c r="D2421" s="8" t="inlineStr">
        <is>
          <t>html</t>
        </is>
      </c>
      <c r="E2421" s="8" t="inlineStr">
        <is>
          <t>Angular</t>
        </is>
      </c>
      <c r="F2421" s="8" t="inlineStr">
        <is>
          <t>原生模板</t>
        </is>
      </c>
      <c r="G2421" s="8" t="inlineStr">
        <is>
          <t>通用（前端）</t>
        </is>
      </c>
      <c r="H2421" s="3" t="inlineStr">
        <is>
          <t>绑定模型</t>
        </is>
      </c>
      <c r="I2421" s="8" t="inlineStr">
        <is>
          <t>陈乐</t>
        </is>
      </c>
      <c r="J2421" s="8" t="inlineStr">
        <is>
          <t>2025/12/23，‏‎11:36:54</t>
        </is>
      </c>
      <c r="K2421" s="3" t="inlineStr">
        <is>
          <t>此示例展示如何使用Angular进行数量变化的文本绑定显示，支持简单的单数复数规则处理。</t>
        </is>
      </c>
      <c r="L2421" s="3" t="n"/>
      <c r="M2421" s="8" t="inlineStr">
        <is>
          <t>html_seed_angular.tar.gz</t>
        </is>
      </c>
      <c r="N2421" s="3" t="inlineStr">
        <is>
          <t>2420.html</t>
        </is>
      </c>
      <c r="O2421" s="3" t="n"/>
      <c r="P2421" s="3" t="inlineStr">
        <is>
          <t>svrhovac/videoAnnotations</t>
        </is>
      </c>
      <c r="Q2421" s="3" t="inlineStr">
        <is>
          <t>https://github.com/svrhovac/videoAnnotations/blob/d8e98b600dc6e01c3e6d12000bcafe75f4f77e11/public/js/libs/angular/docs/examples/example-example89/index-production.html</t>
        </is>
      </c>
      <c r="R2421" s="3" t="n"/>
      <c r="S2421" s="3" t="n"/>
      <c r="T2421" s="3" t="n"/>
    </row>
    <row r="2422" ht="18.75" customHeight="1">
      <c r="A2422" s="8">
        <f>_xlfn.CONCAT("Angular-1-",TEXT(ROW()-1,"000000"))</f>
        <v/>
      </c>
      <c r="B2422" s="3" t="n"/>
      <c r="C2422" s="8" t="inlineStr">
        <is>
          <t>Angular模板</t>
        </is>
      </c>
      <c r="D2422" s="8" t="inlineStr">
        <is>
          <t>html</t>
        </is>
      </c>
      <c r="E2422" s="8" t="inlineStr">
        <is>
          <t>Angular</t>
        </is>
      </c>
      <c r="F2422" s="8" t="inlineStr">
        <is>
          <t>原生模板</t>
        </is>
      </c>
      <c r="G2422" s="8" t="inlineStr">
        <is>
          <t>通用（前端）</t>
        </is>
      </c>
      <c r="H2422" s="3" t="inlineStr">
        <is>
          <t>自定义学生标签</t>
        </is>
      </c>
      <c r="I2422" s="8" t="inlineStr">
        <is>
          <t>陈乐</t>
        </is>
      </c>
      <c r="J2422" s="8" t="inlineStr">
        <is>
          <t>2025/12/23，‏‎11:36:54</t>
        </is>
      </c>
      <c r="K2422" s="3" t="inlineStr">
        <is>
          <t>该标签用于展示学生的姓名和学号，并为其添加边框样式，同时实现数据绑定功能。</t>
        </is>
      </c>
      <c r="L2422" s="3" t="n"/>
      <c r="M2422" s="8" t="inlineStr">
        <is>
          <t>html_seed_angular.tar.gz</t>
        </is>
      </c>
      <c r="N2422" s="3" t="inlineStr">
        <is>
          <t>2421.html</t>
        </is>
      </c>
      <c r="O2422" s="3" t="n"/>
      <c r="P2422" s="3" t="inlineStr">
        <is>
          <t>nids0810/UI-Developer-Interview</t>
        </is>
      </c>
      <c r="Q2422" s="3" t="inlineStr">
        <is>
          <t>https://github.com/nids0810/UI-Developer-Interview/blob/16a1a5f910ad7ca651849d55f816639ab5b4a517/angular-demo/student.html</t>
        </is>
      </c>
      <c r="R2422" s="3" t="n"/>
      <c r="S2422" s="3" t="n"/>
      <c r="T2422" s="3" t="n"/>
    </row>
    <row r="2423" ht="18.75" customHeight="1">
      <c r="A2423" s="8">
        <f>_xlfn.CONCAT("Angular-1-",TEXT(ROW()-1,"000000"))</f>
        <v/>
      </c>
      <c r="B2423" s="3" t="n"/>
      <c r="C2423" s="8" t="inlineStr">
        <is>
          <t>Angular模板</t>
        </is>
      </c>
      <c r="D2423" s="8" t="inlineStr">
        <is>
          <t>html</t>
        </is>
      </c>
      <c r="E2423" s="8" t="inlineStr">
        <is>
          <t>Angular</t>
        </is>
      </c>
      <c r="F2423" s="8" t="inlineStr">
        <is>
          <t>原生模板</t>
        </is>
      </c>
      <c r="G2423" s="8" t="inlineStr">
        <is>
          <t>通用（前端）</t>
        </is>
      </c>
      <c r="H2423" s="3" t="inlineStr">
        <is>
          <t>动态标记点</t>
        </is>
      </c>
      <c r="I2423" s="8" t="inlineStr">
        <is>
          <t>陈乐</t>
        </is>
      </c>
      <c r="J2423" s="8" t="inlineStr">
        <is>
          <t>2025/12/23，‏‎11:36:54</t>
        </is>
      </c>
      <c r="K2423" s="3" t="inlineStr">
        <is>
          <t>加载地图并动态显示多个标记点，支持地理位置数据变动更新</t>
        </is>
      </c>
      <c r="L2423" s="3" t="n"/>
      <c r="M2423" s="8" t="inlineStr">
        <is>
          <t>html_seed_angular.tar.gz</t>
        </is>
      </c>
      <c r="N2423" s="3" t="inlineStr">
        <is>
          <t>2422.html</t>
        </is>
      </c>
      <c r="O2423" s="3" t="n"/>
      <c r="P2423" s="3" t="inlineStr">
        <is>
          <t>rxluz/ConveniosBR</t>
        </is>
      </c>
      <c r="Q2423" s="3" t="inlineStr">
        <is>
          <t>https://github.com/rxluz/ConveniosBR/blob/6e89b8b96d8491b0a01f860c3c75b61db8a61fb1/platforms/android/assets/www/lib/ngmap/testapp/custom-marker-clusterer.html</t>
        </is>
      </c>
      <c r="R2423" s="3" t="n"/>
      <c r="S2423" s="3" t="n"/>
      <c r="T2423" s="3" t="n"/>
    </row>
    <row r="2424" ht="18.75" customHeight="1">
      <c r="A2424" s="8">
        <f>_xlfn.CONCAT("Angular-1-",TEXT(ROW()-1,"000000"))</f>
        <v/>
      </c>
      <c r="B2424" s="3" t="n"/>
      <c r="C2424" s="8" t="inlineStr">
        <is>
          <t>Angular模板</t>
        </is>
      </c>
      <c r="D2424" s="8" t="inlineStr">
        <is>
          <t>html</t>
        </is>
      </c>
      <c r="E2424" s="8" t="inlineStr">
        <is>
          <t>Angular</t>
        </is>
      </c>
      <c r="F2424" s="8" t="inlineStr">
        <is>
          <t>原生模板</t>
        </is>
      </c>
      <c r="G2424" s="8" t="inlineStr">
        <is>
          <t>通用（前端）</t>
        </is>
      </c>
      <c r="H2424" s="3" t="inlineStr">
        <is>
          <t>动态显示购物车商品信息</t>
        </is>
      </c>
      <c r="I2424" s="8" t="inlineStr">
        <is>
          <t>陈乐</t>
        </is>
      </c>
      <c r="J2424" s="8" t="inlineStr">
        <is>
          <t>2025/12/23，‏‎11:36:54</t>
        </is>
      </c>
      <c r="K2424" s="3" t="inlineStr">
        <is>
          <t>此标签用于展示和修改购物车中商品的名称、价格及数量，并实时计算总金额。通过控制器管理商品数据与视图更新。</t>
        </is>
      </c>
      <c r="L2424" s="3" t="n"/>
      <c r="M2424" s="8" t="inlineStr">
        <is>
          <t>html_seed_angular.tar.gz</t>
        </is>
      </c>
      <c r="N2424" s="3" t="inlineStr">
        <is>
          <t>2423.html</t>
        </is>
      </c>
      <c r="O2424" s="3" t="n"/>
      <c r="P2424" s="3" t="inlineStr">
        <is>
          <t>anbang/learn-angularJS</t>
        </is>
      </c>
      <c r="Q2424" s="3" t="inlineStr">
        <is>
          <t>https://github.com/anbang/learn-angularJS/blob/dbbc0b47bfc62fac2d6c1f91207d54d6fe85c3ac/1.%E5%85%A5%E9%97%A8/10.event.html</t>
        </is>
      </c>
      <c r="R2424" s="3" t="n"/>
      <c r="S2424" s="3" t="n"/>
      <c r="T2424" s="3" t="n"/>
    </row>
    <row r="2425" ht="18.75" customHeight="1">
      <c r="A2425" s="8">
        <f>_xlfn.CONCAT("Angular-1-",TEXT(ROW()-1,"000000"))</f>
        <v/>
      </c>
      <c r="B2425" s="3" t="n"/>
      <c r="C2425" s="8" t="inlineStr">
        <is>
          <t>Angular模板</t>
        </is>
      </c>
      <c r="D2425" s="8" t="inlineStr">
        <is>
          <t>html</t>
        </is>
      </c>
      <c r="E2425" s="8" t="inlineStr">
        <is>
          <t>Angular</t>
        </is>
      </c>
      <c r="F2425" s="8" t="inlineStr">
        <is>
          <t>原生模板</t>
        </is>
      </c>
      <c r="G2425" s="8" t="inlineStr">
        <is>
          <t>通用（前端）</t>
        </is>
      </c>
      <c r="H2425" s="3" t="inlineStr">
        <is>
          <t>地图展示与控制功能</t>
        </is>
      </c>
      <c r="I2425" s="8" t="inlineStr">
        <is>
          <t>陈乐</t>
        </is>
      </c>
      <c r="J2425" s="8" t="inlineStr">
        <is>
          <t>2025/12/23，‏‎11:36:54</t>
        </is>
      </c>
      <c r="K2425" s="3" t="inlineStr">
        <is>
          <t>该文件实现了一个基于leaflet的地图视图，并通过Angular进行绑定和控制，包括地图中心点、边界等的设定。</t>
        </is>
      </c>
      <c r="L2425" s="3" t="n"/>
      <c r="M2425" s="8" t="inlineStr">
        <is>
          <t>html_seed_angular.tar.gz</t>
        </is>
      </c>
      <c r="N2425" s="3" t="inlineStr">
        <is>
          <t>2424.html</t>
        </is>
      </c>
      <c r="O2425" s="3" t="n"/>
      <c r="P2425" s="3" t="inlineStr">
        <is>
          <t>jpoehnelt/leaflet-ng</t>
        </is>
      </c>
      <c r="Q2425" s="3" t="inlineStr">
        <is>
          <t>https://github.com/jpoehnelt/leaflet-ng/blob/b1113caa45c71ab986a1cc64a86710942ca165bc/examples/bounds.html</t>
        </is>
      </c>
      <c r="R2425" s="3" t="n"/>
      <c r="S2425" s="3" t="n"/>
      <c r="T2425" s="3" t="n"/>
    </row>
    <row r="2426" ht="18.75" customHeight="1">
      <c r="A2426" s="8">
        <f>_xlfn.CONCAT("Angular-1-",TEXT(ROW()-1,"000000"))</f>
        <v/>
      </c>
      <c r="B2426" s="3" t="n"/>
      <c r="C2426" s="8" t="inlineStr">
        <is>
          <t>Angular模板</t>
        </is>
      </c>
      <c r="D2426" s="8" t="inlineStr">
        <is>
          <t>html</t>
        </is>
      </c>
      <c r="E2426" s="8" t="inlineStr">
        <is>
          <t>Angular</t>
        </is>
      </c>
      <c r="F2426" s="8" t="inlineStr">
        <is>
          <t>原生模板</t>
        </is>
      </c>
      <c r="G2426" s="8" t="inlineStr">
        <is>
          <t>通用（前端）</t>
        </is>
      </c>
      <c r="H2426" s="3" t="inlineStr">
        <is>
          <t>事件绑定</t>
        </is>
      </c>
      <c r="I2426" s="8" t="inlineStr">
        <is>
          <t>陈乐</t>
        </is>
      </c>
      <c r="J2426" s="8" t="inlineStr">
        <is>
          <t>2025/12/23，‏‎11:36:54</t>
        </is>
      </c>
      <c r="K2426" s="3" t="inlineStr">
        <is>
          <t>此文件实现了一个带有多种触摸和鼠标事件处理的简单示例，展示了如何在AngularJS中使用ng-mouseenter、ng-mouseleave以及ng-swipe指令来响应用户交互。</t>
        </is>
      </c>
      <c r="L2426" s="3" t="n"/>
      <c r="M2426" s="8" t="inlineStr">
        <is>
          <t>html_seed_angular.tar.gz</t>
        </is>
      </c>
      <c r="N2426" s="3" t="inlineStr">
        <is>
          <t>2425.html</t>
        </is>
      </c>
      <c r="O2426" s="3" t="n"/>
      <c r="P2426" s="3" t="inlineStr">
        <is>
          <t>siddharta1337/Manual-del-guerrero-AngularJS</t>
        </is>
      </c>
      <c r="Q2426" s="3" t="inlineStr">
        <is>
          <t>https://github.com/siddharta1337/Manual-del-guerrero-AngularJS/blob/8461417b9c4f1ea24582acf8b1a507ce05af0875/SECCION%202%20-%20CREANDO%20APLICACIONES/eventos/eventosMobile.html</t>
        </is>
      </c>
      <c r="R2426" s="3" t="n"/>
      <c r="S2426" s="3" t="n"/>
      <c r="T2426" s="3" t="n"/>
    </row>
    <row r="2427" ht="18.75" customHeight="1">
      <c r="A2427" s="8">
        <f>_xlfn.CONCAT("Angular-1-",TEXT(ROW()-1,"000000"))</f>
        <v/>
      </c>
      <c r="B2427" s="3" t="n"/>
      <c r="C2427" s="8" t="inlineStr">
        <is>
          <t>Angular模板</t>
        </is>
      </c>
      <c r="D2427" s="8" t="inlineStr">
        <is>
          <t>html</t>
        </is>
      </c>
      <c r="E2427" s="8" t="inlineStr">
        <is>
          <t>Angular</t>
        </is>
      </c>
      <c r="F2427" s="8" t="inlineStr">
        <is>
          <t>原生模板</t>
        </is>
      </c>
      <c r="G2427" s="8" t="inlineStr">
        <is>
          <t>通用（前端）</t>
        </is>
      </c>
      <c r="H2427" s="3" t="inlineStr">
        <is>
          <t>下载电影</t>
        </is>
      </c>
      <c r="I2427" s="8" t="inlineStr">
        <is>
          <t>陈乐</t>
        </is>
      </c>
      <c r="J2427" s="8" t="inlineStr">
        <is>
          <t>2025/12/23，‏‎11:36:54</t>
        </is>
      </c>
      <c r="K2427" s="3" t="inlineStr">
        <is>
          <t>点击按钮可触发下载电影列表功能</t>
        </is>
      </c>
      <c r="L2427" s="3" t="n"/>
      <c r="M2427" s="8" t="inlineStr">
        <is>
          <t>html_seed_angular.tar.gz</t>
        </is>
      </c>
      <c r="N2427" s="3" t="inlineStr">
        <is>
          <t>2426.html</t>
        </is>
      </c>
      <c r="O2427" s="3" t="n"/>
      <c r="P2427" s="3" t="inlineStr">
        <is>
          <t>ballmw/angular-examples2</t>
        </is>
      </c>
      <c r="Q2427" s="3" t="inlineStr">
        <is>
          <t>https://github.com/ballmw/angular-examples2/blob/0b5180ee670cac54c2419b999a3b99fcc94ec7bd/app/index-example-http2.html</t>
        </is>
      </c>
      <c r="R2427" s="3" t="n"/>
      <c r="S2427" s="3" t="n"/>
      <c r="T2427" s="3" t="n"/>
    </row>
    <row r="2428" ht="18.75" customHeight="1">
      <c r="A2428" s="8">
        <f>_xlfn.CONCAT("Angular-1-",TEXT(ROW()-1,"000000"))</f>
        <v/>
      </c>
      <c r="B2428" s="3" t="n"/>
      <c r="C2428" s="8" t="inlineStr">
        <is>
          <t>Angular模板</t>
        </is>
      </c>
      <c r="D2428" s="8" t="inlineStr">
        <is>
          <t>html</t>
        </is>
      </c>
      <c r="E2428" s="8" t="inlineStr">
        <is>
          <t>Angular</t>
        </is>
      </c>
      <c r="F2428" s="8" t="inlineStr">
        <is>
          <t>原生模板</t>
        </is>
      </c>
      <c r="G2428" s="8" t="inlineStr">
        <is>
          <t>通用（前端）</t>
        </is>
      </c>
      <c r="H2428" s="3" t="inlineStr">
        <is>
          <t>显示日期时间</t>
        </is>
      </c>
      <c r="I2428" s="8" t="inlineStr">
        <is>
          <t>陈乐</t>
        </is>
      </c>
      <c r="J2428" s="8" t="inlineStr">
        <is>
          <t>2025/12/23，‏‎11:36:54</t>
        </is>
      </c>
      <c r="K2428" s="3" t="inlineStr">
        <is>
          <t>此angular文件定义了一个简单的日期时间展示应用，通过控制器获取当前日期时间，并以不同格式进行显示。</t>
        </is>
      </c>
      <c r="L2428" s="3" t="n"/>
      <c r="M2428" s="8" t="inlineStr">
        <is>
          <t>html_seed_angular.tar.gz</t>
        </is>
      </c>
      <c r="N2428" s="3" t="inlineStr">
        <is>
          <t>2427.html</t>
        </is>
      </c>
      <c r="O2428" s="3" t="n"/>
      <c r="P2428" s="3" t="inlineStr">
        <is>
          <t>rishi-sah/html-and-CSS-Projects</t>
        </is>
      </c>
      <c r="Q2428" s="3" t="inlineStr">
        <is>
          <t>https://github.com/rishi-sah/html-and-CSS-Projects/blob/6ac3905fb131613674aa7821ea46b7a2a25e7161/pev.html</t>
        </is>
      </c>
      <c r="R2428" s="3" t="n"/>
      <c r="S2428" s="3" t="n"/>
      <c r="T2428" s="3" t="n"/>
    </row>
    <row r="2429" ht="18.75" customHeight="1">
      <c r="A2429" s="8">
        <f>_xlfn.CONCAT("Angular-1-",TEXT(ROW()-1,"000000"))</f>
        <v/>
      </c>
      <c r="B2429" s="3" t="n"/>
      <c r="C2429" s="8" t="inlineStr">
        <is>
          <t>Angular模板</t>
        </is>
      </c>
      <c r="D2429" s="8" t="inlineStr">
        <is>
          <t>html</t>
        </is>
      </c>
      <c r="E2429" s="8" t="inlineStr">
        <is>
          <t>Angular</t>
        </is>
      </c>
      <c r="F2429" s="8" t="inlineStr">
        <is>
          <t>原生模板</t>
        </is>
      </c>
      <c r="G2429" s="8" t="inlineStr">
        <is>
          <t>通用（前端）</t>
        </is>
      </c>
      <c r="H2429" s="3" t="inlineStr">
        <is>
          <t>自动完成输入</t>
        </is>
      </c>
      <c r="I2429" s="8" t="inlineStr">
        <is>
          <t>陈乐</t>
        </is>
      </c>
      <c r="J2429" s="8" t="inlineStr">
        <is>
          <t>2025/12/23，‏‎11:36:54</t>
        </is>
      </c>
      <c r="K2429" s="3" t="inlineStr">
        <is>
          <t>此代码实现了一个基于AngularJS的自动完成输入功能，用于处理用户输入并提供匹配项建议。</t>
        </is>
      </c>
      <c r="L2429" s="3" t="n"/>
      <c r="M2429" s="8" t="inlineStr">
        <is>
          <t>html_seed_angular.tar.gz</t>
        </is>
      </c>
      <c r="N2429" s="3" t="inlineStr">
        <is>
          <t>2428.html</t>
        </is>
      </c>
      <c r="O2429" s="3" t="n"/>
      <c r="P2429" s="3" t="inlineStr">
        <is>
          <t>rusbal/philippinedev</t>
        </is>
      </c>
      <c r="Q2429" s="3" t="inlineStr">
        <is>
          <t>https://github.com/rusbal/philippinedev/blob/fdded3bb0af5ba67c4bc3fa21d1948f8616d5f3b/angular/manual.html</t>
        </is>
      </c>
      <c r="R2429" s="3" t="n"/>
      <c r="S2429" s="3" t="n"/>
      <c r="T2429" s="3" t="n"/>
    </row>
    <row r="2430" ht="18.75" customHeight="1">
      <c r="A2430" s="8">
        <f>_xlfn.CONCAT("Angular-1-",TEXT(ROW()-1,"000000"))</f>
        <v/>
      </c>
      <c r="B2430" s="3" t="n"/>
      <c r="C2430" s="8" t="inlineStr">
        <is>
          <t>Angular模板</t>
        </is>
      </c>
      <c r="D2430" s="8" t="inlineStr">
        <is>
          <t>html</t>
        </is>
      </c>
      <c r="E2430" s="8" t="inlineStr">
        <is>
          <t>Angular</t>
        </is>
      </c>
      <c r="F2430" s="8" t="inlineStr">
        <is>
          <t>原生模板</t>
        </is>
      </c>
      <c r="G2430" s="8" t="inlineStr">
        <is>
          <t>通用（前端）</t>
        </is>
      </c>
      <c r="H2430" s="3" t="inlineStr">
        <is>
          <t>展示订单信息</t>
        </is>
      </c>
      <c r="I2430" s="8" t="inlineStr">
        <is>
          <t>陈乐</t>
        </is>
      </c>
      <c r="J2430" s="8" t="inlineStr">
        <is>
          <t>2025/12/23，‏‎11:36:54</t>
        </is>
      </c>
      <c r="K2430" s="3" t="inlineStr">
        <is>
          <t>此代码片段用于展示食物订单信息，并允许用户确认收货。页面显示多个用户的订单列表，每个订单下方都有一个输入框和按钮供用户填写回复并发送。</t>
        </is>
      </c>
      <c r="L2430" s="3" t="n"/>
      <c r="M2430" s="8" t="inlineStr">
        <is>
          <t>html_seed_angular.tar.gz</t>
        </is>
      </c>
      <c r="N2430" s="3" t="inlineStr">
        <is>
          <t>2429.html</t>
        </is>
      </c>
      <c r="O2430" s="3" t="n"/>
      <c r="P2430" s="3" t="inlineStr">
        <is>
          <t>neoighodaro/ably-and-angular-1</t>
        </is>
      </c>
      <c r="Q2430" s="3" t="inlineStr">
        <is>
          <t>https://github.com/neoighodaro/ably-and-angular-1/blob/2fa47668d6927d5a8b9ab5ccf1cec7761817225a/admin.html</t>
        </is>
      </c>
      <c r="R2430" s="3" t="n"/>
      <c r="S2430" s="3" t="n"/>
      <c r="T2430" s="3" t="n"/>
    </row>
    <row r="2431" ht="18.75" customHeight="1">
      <c r="A2431" s="8">
        <f>_xlfn.CONCAT("Angular-1-",TEXT(ROW()-1,"000000"))</f>
        <v/>
      </c>
      <c r="B2431" s="3" t="n"/>
      <c r="C2431" s="8" t="inlineStr">
        <is>
          <t>Angular模板</t>
        </is>
      </c>
      <c r="D2431" s="8" t="inlineStr">
        <is>
          <t>html</t>
        </is>
      </c>
      <c r="E2431" s="8" t="inlineStr">
        <is>
          <t>Angular</t>
        </is>
      </c>
      <c r="F2431" s="8" t="inlineStr">
        <is>
          <t>原生模板</t>
        </is>
      </c>
      <c r="G2431" s="8" t="inlineStr">
        <is>
          <t>通用（前端）</t>
        </is>
      </c>
      <c r="H2431" s="3" t="inlineStr">
        <is>
          <t>图片上传</t>
        </is>
      </c>
      <c r="I2431" s="8" t="inlineStr">
        <is>
          <t>陈乐</t>
        </is>
      </c>
      <c r="J2431" s="8" t="inlineStr">
        <is>
          <t>2025/12/23，‏‎11:36:54</t>
        </is>
      </c>
      <c r="K2431" s="3" t="inlineStr">
        <is>
          <t>使用Angular和dz-large-uploader插件实现图片上传功能，支持分片上传至七牛云存储。</t>
        </is>
      </c>
      <c r="L2431" s="3" t="n"/>
      <c r="M2431" s="8" t="inlineStr">
        <is>
          <t>html_seed_angular.tar.gz</t>
        </is>
      </c>
      <c r="N2431" s="3" t="inlineStr">
        <is>
          <t>2430.html</t>
        </is>
      </c>
      <c r="O2431" s="3" t="n"/>
      <c r="P2431" s="3" t="inlineStr">
        <is>
          <t>szwork2013/ng-qiniu-uploader</t>
        </is>
      </c>
      <c r="Q2431" s="3" t="inlineStr">
        <is>
          <t>https://github.com/szwork2013/ng-qiniu-uploader/blob/6d14bfb9c2e1df0490b73d07919b82d55e6c4f85/upload.html</t>
        </is>
      </c>
      <c r="R2431" s="3" t="n"/>
      <c r="S2431" s="3" t="n"/>
      <c r="T2431" s="3" t="n"/>
    </row>
    <row r="2432" ht="18.75" customHeight="1">
      <c r="A2432" s="8">
        <f>_xlfn.CONCAT("Angular-1-",TEXT(ROW()-1,"000000"))</f>
        <v/>
      </c>
      <c r="B2432" s="3" t="n"/>
      <c r="C2432" s="8" t="inlineStr">
        <is>
          <t>Angular模板</t>
        </is>
      </c>
      <c r="D2432" s="8" t="inlineStr">
        <is>
          <t>html</t>
        </is>
      </c>
      <c r="E2432" s="8" t="inlineStr">
        <is>
          <t>Angular</t>
        </is>
      </c>
      <c r="F2432" s="8" t="inlineStr">
        <is>
          <t>原生模板</t>
        </is>
      </c>
      <c r="G2432" s="8" t="inlineStr">
        <is>
          <t>通用（前端）</t>
        </is>
      </c>
      <c r="H2432" s="3" t="inlineStr">
        <is>
          <t>加载产品数据</t>
        </is>
      </c>
      <c r="I2432" s="8" t="inlineStr">
        <is>
          <t>陈乐</t>
        </is>
      </c>
      <c r="J2432" s="8" t="inlineStr">
        <is>
          <t>2025/12/23，‏‎11:36:54</t>
        </is>
      </c>
      <c r="K2432" s="3" t="inlineStr">
        <is>
          <t>该控制器从productData.json文件中获取并解析产品数据，然后将其赋值给$scope.products变量用于显示。</t>
        </is>
      </c>
      <c r="L2432" s="3" t="n"/>
      <c r="M2432" s="8" t="inlineStr">
        <is>
          <t>html_seed_angular.tar.gz</t>
        </is>
      </c>
      <c r="N2432" s="3" t="inlineStr">
        <is>
          <t>2431.html</t>
        </is>
      </c>
      <c r="O2432" s="3" t="n"/>
      <c r="P2432" s="3" t="inlineStr">
        <is>
          <t>justforuse/Pro_Angular-demo</t>
        </is>
      </c>
      <c r="Q2432" s="3" t="inlineStr">
        <is>
          <t>https://github.com/justforuse/Pro_Angular-demo/blob/0d1080e71adc9e414cf46288da094048db99aa3b/Chapter20/transformResponse.html</t>
        </is>
      </c>
      <c r="R2432" s="3" t="n"/>
      <c r="S2432" s="3" t="n"/>
      <c r="T2432" s="3" t="n"/>
    </row>
    <row r="2433" ht="18.75" customHeight="1">
      <c r="A2433" s="8">
        <f>_xlfn.CONCAT("Angular-1-",TEXT(ROW()-1,"000000"))</f>
        <v/>
      </c>
      <c r="B2433" s="3" t="n"/>
      <c r="C2433" s="8" t="inlineStr">
        <is>
          <t>Angular模板</t>
        </is>
      </c>
      <c r="D2433" s="8" t="inlineStr">
        <is>
          <t>html</t>
        </is>
      </c>
      <c r="E2433" s="8" t="inlineStr">
        <is>
          <t>Angular</t>
        </is>
      </c>
      <c r="F2433" s="8" t="inlineStr">
        <is>
          <t>原生模板</t>
        </is>
      </c>
      <c r="G2433" s="8" t="inlineStr">
        <is>
          <t>通用（前端）</t>
        </is>
      </c>
      <c r="H2433" s="3" t="inlineStr">
        <is>
          <t>商品展示</t>
        </is>
      </c>
      <c r="I2433" s="8" t="inlineStr">
        <is>
          <t>陈乐</t>
        </is>
      </c>
      <c r="J2433" s="8" t="inlineStr">
        <is>
          <t>2025/12/23，‏‎11:36:54</t>
        </is>
      </c>
      <c r="K2433" s="3" t="inlineStr">
        <is>
          <t>此标签用于显示动态数据的商品列表，包含id、名称和价格三列信息。</t>
        </is>
      </c>
      <c r="L2433" s="3" t="n"/>
      <c r="M2433" s="8" t="inlineStr">
        <is>
          <t>html_seed_angular.tar.gz</t>
        </is>
      </c>
      <c r="N2433" s="3" t="inlineStr">
        <is>
          <t>2432.html</t>
        </is>
      </c>
      <c r="O2433" s="3" t="n"/>
      <c r="P2433" s="3" t="inlineStr">
        <is>
          <t>ttypZhoupeng/Study</t>
        </is>
      </c>
      <c r="Q2433" s="3" t="inlineStr">
        <is>
          <t>https://github.com/ttypZhoupeng/Study/blob/2d089531a69e30ab018c22b8260cc5b6bb5ab400/%E5%AD%A6%E4%B9%A0/teacher/angular-4/04-$http.html</t>
        </is>
      </c>
      <c r="R2433" s="3" t="n"/>
      <c r="S2433" s="3" t="n"/>
      <c r="T2433" s="3" t="n"/>
    </row>
    <row r="2434" ht="18.75" customHeight="1">
      <c r="A2434" s="8">
        <f>_xlfn.CONCAT("Angular-1-",TEXT(ROW()-1,"000000"))</f>
        <v/>
      </c>
      <c r="B2434" s="3" t="n"/>
      <c r="C2434" s="8" t="inlineStr">
        <is>
          <t>Angular模板</t>
        </is>
      </c>
      <c r="D2434" s="8" t="inlineStr">
        <is>
          <t>html</t>
        </is>
      </c>
      <c r="E2434" s="8" t="inlineStr">
        <is>
          <t>Angular</t>
        </is>
      </c>
      <c r="F2434" s="8" t="inlineStr">
        <is>
          <t>原生模板</t>
        </is>
      </c>
      <c r="G2434" s="8" t="inlineStr">
        <is>
          <t>通用（前端）</t>
        </is>
      </c>
      <c r="H2434" s="3" t="inlineStr">
        <is>
          <t>动态折叠面板</t>
        </is>
      </c>
      <c r="I2434" s="8" t="inlineStr">
        <is>
          <t>陈乐</t>
        </is>
      </c>
      <c r="J2434" s="8" t="inlineStr">
        <is>
          <t>2025/12/23，‏‎11:36:54</t>
        </is>
      </c>
      <c r="K2434" s="3" t="inlineStr">
        <is>
          <t>使用AngularJS和ui-bootstrap实现可动态添加的折叠面板组件，每个面板可以独立展开或关闭。</t>
        </is>
      </c>
      <c r="L2434" s="3" t="n"/>
      <c r="M2434" s="8" t="inlineStr">
        <is>
          <t>html_seed_angular.tar.gz</t>
        </is>
      </c>
      <c r="N2434" s="3" t="inlineStr">
        <is>
          <t>2433.html</t>
        </is>
      </c>
      <c r="O2434" s="3" t="n"/>
      <c r="P2434" s="3" t="inlineStr">
        <is>
          <t>sivabv/sivabv.github.io</t>
        </is>
      </c>
      <c r="Q2434" s="3" t="inlineStr">
        <is>
          <t>https://github.com/sivabv/sivabv.github.io/blob/bc4f62853b64492194a5d70ac02d87f90c90cfa6/accordian.html</t>
        </is>
      </c>
      <c r="R2434" s="3" t="n"/>
      <c r="S2434" s="3" t="n"/>
      <c r="T2434" s="3" t="n"/>
    </row>
    <row r="2435" ht="18.75" customHeight="1">
      <c r="A2435" s="8">
        <f>_xlfn.CONCAT("Angular-1-",TEXT(ROW()-1,"000000"))</f>
        <v/>
      </c>
      <c r="B2435" s="3" t="n"/>
      <c r="C2435" s="8" t="inlineStr">
        <is>
          <t>Angular模板</t>
        </is>
      </c>
      <c r="D2435" s="8" t="inlineStr">
        <is>
          <t>html</t>
        </is>
      </c>
      <c r="E2435" s="8" t="inlineStr">
        <is>
          <t>Angular</t>
        </is>
      </c>
      <c r="F2435" s="8" t="inlineStr">
        <is>
          <t>原生模板</t>
        </is>
      </c>
      <c r="G2435" s="8" t="inlineStr">
        <is>
          <t>通用（前端）</t>
        </is>
      </c>
      <c r="H2435" s="3" t="inlineStr">
        <is>
          <t>Angular视图</t>
        </is>
      </c>
      <c r="I2435" s="8" t="inlineStr">
        <is>
          <t>陈乐</t>
        </is>
      </c>
      <c r="J2435" s="8" t="inlineStr">
        <is>
          <t>2025/12/23，‏‎11:36:54</t>
        </is>
      </c>
      <c r="K2435" s="3" t="inlineStr">
        <is>
          <t>此标签用于加载和显示Angular应用中的视图内容，支持路由配置。</t>
        </is>
      </c>
      <c r="L2435" s="3" t="n"/>
      <c r="M2435" s="8" t="inlineStr">
        <is>
          <t>html_seed_angular.tar.gz</t>
        </is>
      </c>
      <c r="N2435" s="3" t="inlineStr">
        <is>
          <t>2434.html</t>
        </is>
      </c>
      <c r="O2435" s="3" t="n"/>
      <c r="P2435" s="3" t="inlineStr">
        <is>
          <t>sunrain990/tea-angularjs</t>
        </is>
      </c>
      <c r="Q2435" s="3" t="inlineStr">
        <is>
          <t>https://github.com/sunrain990/tea-angularjs/blob/0d9aec43d34d4773cc6f71e30c39d8760ef1bff7/public/12.html</t>
        </is>
      </c>
      <c r="R2435" s="3" t="n"/>
      <c r="S2435" s="3" t="n"/>
      <c r="T2435" s="3" t="n"/>
    </row>
    <row r="2436" ht="18.75" customHeight="1">
      <c r="A2436" s="8">
        <f>_xlfn.CONCAT("Angular-1-",TEXT(ROW()-1,"000000"))</f>
        <v/>
      </c>
      <c r="B2436" s="3" t="n"/>
      <c r="C2436" s="8" t="inlineStr">
        <is>
          <t>Angular模板</t>
        </is>
      </c>
      <c r="D2436" s="8" t="inlineStr">
        <is>
          <t>html</t>
        </is>
      </c>
      <c r="E2436" s="8" t="inlineStr">
        <is>
          <t>Angular</t>
        </is>
      </c>
      <c r="F2436" s="8" t="inlineStr">
        <is>
          <t>原生模板</t>
        </is>
      </c>
      <c r="G2436" s="8" t="inlineStr">
        <is>
          <t>通用（前端）</t>
        </is>
      </c>
      <c r="H2436" s="3" t="inlineStr">
        <is>
          <t>标签页展示</t>
        </is>
      </c>
      <c r="I2436" s="8" t="inlineStr">
        <is>
          <t>陈乐</t>
        </is>
      </c>
      <c r="J2436" s="8" t="inlineStr">
        <is>
          <t>2025/12/23，‏‎11:36:54</t>
        </is>
      </c>
      <c r="K2436" s="3" t="inlineStr">
        <is>
          <t>使用AngularJS和ui-bootstrap实现两个标签页的显示，并其中一个标签页禁用。</t>
        </is>
      </c>
      <c r="L2436" s="3" t="n"/>
      <c r="M2436" s="8" t="inlineStr">
        <is>
          <t>html_seed_angular.tar.gz</t>
        </is>
      </c>
      <c r="N2436" s="3" t="inlineStr">
        <is>
          <t>2435.html</t>
        </is>
      </c>
      <c r="O2436" s="3" t="n"/>
      <c r="P2436" s="3" t="inlineStr">
        <is>
          <t>BaliStarDUT/hello-world</t>
        </is>
      </c>
      <c r="Q2436" s="3" t="inlineStr">
        <is>
          <t>https://github.com/BaliStarDUT/hello-world/blob/b2dc91ed17ac02394db5bb1f268b261dda9ad6ed/code/html%2Bjs/plugins/angular-ui-bootstrap2.html</t>
        </is>
      </c>
      <c r="R2436" s="3" t="n"/>
      <c r="S2436" s="3" t="n"/>
      <c r="T2436" s="3" t="n"/>
    </row>
    <row r="2437" ht="18.75" customHeight="1">
      <c r="A2437" s="8">
        <f>_xlfn.CONCAT("Angular-1-",TEXT(ROW()-1,"000000"))</f>
        <v/>
      </c>
      <c r="B2437" s="3" t="n"/>
      <c r="C2437" s="8" t="inlineStr">
        <is>
          <t>Angular模板</t>
        </is>
      </c>
      <c r="D2437" s="8" t="inlineStr">
        <is>
          <t>html</t>
        </is>
      </c>
      <c r="E2437" s="8" t="inlineStr">
        <is>
          <t>Angular</t>
        </is>
      </c>
      <c r="F2437" s="8" t="inlineStr">
        <is>
          <t>原生模板</t>
        </is>
      </c>
      <c r="G2437" s="8" t="inlineStr">
        <is>
          <t>通用（前端）</t>
        </is>
      </c>
      <c r="H2437" s="3" t="inlineStr">
        <is>
          <t>购物列表管理</t>
        </is>
      </c>
      <c r="I2437" s="8" t="inlineStr">
        <is>
          <t>陈乐</t>
        </is>
      </c>
      <c r="J2437" s="8" t="inlineStr">
        <is>
          <t>2025/12/23，‏‎11:36:54</t>
        </is>
      </c>
      <c r="K2437" s="3" t="inlineStr">
        <is>
          <t>实现购物项的显示、添加和删除，使用AngularJS directives和controllers完成交互操作。</t>
        </is>
      </c>
      <c r="L2437" s="3" t="n"/>
      <c r="M2437" s="8" t="inlineStr">
        <is>
          <t>html_seed_angular.tar.gz</t>
        </is>
      </c>
      <c r="N2437" s="3" t="inlineStr">
        <is>
          <t>2436.html</t>
        </is>
      </c>
      <c r="O2437" s="3" t="n"/>
      <c r="P2437" s="3" t="inlineStr">
        <is>
          <t>kritikataank/21CSL58</t>
        </is>
      </c>
      <c r="Q2437" s="3" t="inlineStr">
        <is>
          <t>https://github.com/kritikataank/21CSL58/blob/013e5302b5c049adb59c2d3de6e8d28f4a6de582/02-Program2.html</t>
        </is>
      </c>
      <c r="R2437" s="3" t="n"/>
      <c r="S2437" s="3" t="n"/>
      <c r="T2437" s="3" t="n"/>
    </row>
    <row r="2438" ht="18.75" customHeight="1">
      <c r="A2438" s="8">
        <f>_xlfn.CONCAT("Angular-1-",TEXT(ROW()-1,"000000"))</f>
        <v/>
      </c>
      <c r="B2438" s="3" t="n"/>
      <c r="C2438" s="8" t="inlineStr">
        <is>
          <t>Angular模板</t>
        </is>
      </c>
      <c r="D2438" s="8" t="inlineStr">
        <is>
          <t>html</t>
        </is>
      </c>
      <c r="E2438" s="8" t="inlineStr">
        <is>
          <t>Angular</t>
        </is>
      </c>
      <c r="F2438" s="8" t="inlineStr">
        <is>
          <t>原生模板</t>
        </is>
      </c>
      <c r="G2438" s="8" t="inlineStr">
        <is>
          <t>通用（前端）</t>
        </is>
      </c>
      <c r="H2438" s="3" t="inlineStr">
        <is>
          <t>绑定危险代码</t>
        </is>
      </c>
      <c r="I2438" s="8" t="inlineStr">
        <is>
          <t>陈乐</t>
        </is>
      </c>
      <c r="J2438" s="8" t="inlineStr">
        <is>
          <t>2025/12/23，‏‎11:36:54</t>
        </is>
      </c>
      <c r="K2438" s="3" t="inlineStr">
        <is>
          <t>通过ng-bind-html指令安全显示用户输入的HTML内容，防止XSS攻击</t>
        </is>
      </c>
      <c r="L2438" s="3" t="n"/>
      <c r="M2438" s="8" t="inlineStr">
        <is>
          <t>html_seed_angular.tar.gz</t>
        </is>
      </c>
      <c r="N2438" s="3" t="inlineStr">
        <is>
          <t>2437.html</t>
        </is>
      </c>
      <c r="O2438" s="3" t="n"/>
      <c r="P2438" s="3" t="inlineStr">
        <is>
          <t>DJCordhose/serious-javascript</t>
        </is>
      </c>
      <c r="Q2438" s="3" t="inlineStr">
        <is>
          <t>https://github.com/DJCordhose/serious-javascript/blob/59982d6e68331475b89ac86a24c820d4071cba73/angular-yeoman/code/angular/html-bind/no-sanitze.html</t>
        </is>
      </c>
      <c r="R2438" s="3" t="n"/>
      <c r="S2438" s="3" t="n"/>
      <c r="T2438" s="3" t="n"/>
    </row>
    <row r="2439" ht="18.75" customHeight="1">
      <c r="A2439" s="8">
        <f>_xlfn.CONCAT("Angular-1-",TEXT(ROW()-1,"000000"))</f>
        <v/>
      </c>
      <c r="B2439" s="3" t="n"/>
      <c r="C2439" s="8" t="inlineStr">
        <is>
          <t>Angular模板</t>
        </is>
      </c>
      <c r="D2439" s="8" t="inlineStr">
        <is>
          <t>html</t>
        </is>
      </c>
      <c r="E2439" s="8" t="inlineStr">
        <is>
          <t>Angular</t>
        </is>
      </c>
      <c r="F2439" s="8" t="inlineStr">
        <is>
          <t>原生模板</t>
        </is>
      </c>
      <c r="G2439" s="8" t="inlineStr">
        <is>
          <t>通用（前端）</t>
        </is>
      </c>
      <c r="H2439" s="3" t="inlineStr">
        <is>
          <t>排序显示</t>
        </is>
      </c>
      <c r="I2439" s="8" t="inlineStr">
        <is>
          <t>陈乐</t>
        </is>
      </c>
      <c r="J2439" s="8" t="inlineStr">
        <is>
          <t>2025/12/23，‏‎11:36:54</t>
        </is>
      </c>
      <c r="K2439" s="3" t="inlineStr">
        <is>
          <t>该标签实现基于SubjectDescription字段对数据进行升序排列并展示，同时将SubjectCode和SubjectDescription字段内容转为大写。</t>
        </is>
      </c>
      <c r="L2439" s="3" t="n"/>
      <c r="M2439" s="8" t="inlineStr">
        <is>
          <t>html_seed_angular.tar.gz</t>
        </is>
      </c>
      <c r="N2439" s="3" t="inlineStr">
        <is>
          <t>2438.html</t>
        </is>
      </c>
      <c r="O2439" s="3" t="n"/>
      <c r="P2439" s="3" t="inlineStr">
        <is>
          <t>Nirajparmar68/mscit-3-angular.js</t>
        </is>
      </c>
      <c r="Q2439" s="3" t="inlineStr">
        <is>
          <t>https://github.com/Nirajparmar68/mscit-3-angular.js/blob/6fadd5690483a8b4740f078a32ad1ebc4abe7f44/filters/orderby.html</t>
        </is>
      </c>
      <c r="R2439" s="3" t="n"/>
      <c r="S2439" s="3" t="n"/>
      <c r="T2439" s="3" t="n"/>
    </row>
    <row r="2440" ht="18.75" customHeight="1">
      <c r="A2440" s="8">
        <f>_xlfn.CONCAT("Angular-1-",TEXT(ROW()-1,"000000"))</f>
        <v/>
      </c>
      <c r="B2440" s="3" t="n"/>
      <c r="C2440" s="8" t="inlineStr">
        <is>
          <t>Angular模板</t>
        </is>
      </c>
      <c r="D2440" s="8" t="inlineStr">
        <is>
          <t>html</t>
        </is>
      </c>
      <c r="E2440" s="8" t="inlineStr">
        <is>
          <t>Angular</t>
        </is>
      </c>
      <c r="F2440" s="8" t="inlineStr">
        <is>
          <t>原生模板</t>
        </is>
      </c>
      <c r="G2440" s="8" t="inlineStr">
        <is>
          <t>通用（前端）</t>
        </is>
      </c>
      <c r="H2440" s="3" t="inlineStr">
        <is>
          <t>购物清单管理</t>
        </is>
      </c>
      <c r="I2440" s="8" t="inlineStr">
        <is>
          <t>陈乐</t>
        </is>
      </c>
      <c r="J2440" s="8" t="inlineStr">
        <is>
          <t>2025/12/23，‏‎11:36:54</t>
        </is>
      </c>
      <c r="K2440" s="3" t="inlineStr">
        <is>
          <t>此HTML文件实现了一个简单的购物清单应用，用户可以添加和删除物品。页面展示了如何使用AngularJS创建交互式Web应用，并通过w3.css美化界面。</t>
        </is>
      </c>
      <c r="L2440" s="3" t="n"/>
      <c r="M2440" s="8" t="inlineStr">
        <is>
          <t>html_seed_angular.tar.gz</t>
        </is>
      </c>
      <c r="N2440" s="3" t="inlineStr">
        <is>
          <t>2439.html</t>
        </is>
      </c>
      <c r="O2440" s="3" t="n"/>
      <c r="P2440" s="3" t="inlineStr">
        <is>
          <t>pravinDayananda/Angular-Project-</t>
        </is>
      </c>
      <c r="Q2440" s="3" t="inlineStr">
        <is>
          <t>https://github.com/pravinDayananda/Angular-Project-/blob/6ce7e25a8025b8399c95bf3890f52ec13d09fce2/shoppingcart_app.html</t>
        </is>
      </c>
      <c r="R2440" s="3" t="n"/>
      <c r="S2440" s="3" t="n"/>
      <c r="T2440" s="3" t="n"/>
    </row>
    <row r="2441" ht="18.75" customHeight="1">
      <c r="A2441" s="8">
        <f>_xlfn.CONCAT("Angular-1-",TEXT(ROW()-1,"000000"))</f>
        <v/>
      </c>
      <c r="B2441" s="3" t="n"/>
      <c r="C2441" s="8" t="inlineStr">
        <is>
          <t>Angular模板</t>
        </is>
      </c>
      <c r="D2441" s="8" t="inlineStr">
        <is>
          <t>html</t>
        </is>
      </c>
      <c r="E2441" s="8" t="inlineStr">
        <is>
          <t>Angular</t>
        </is>
      </c>
      <c r="F2441" s="8" t="inlineStr">
        <is>
          <t>原生模板</t>
        </is>
      </c>
      <c r="G2441" s="8" t="inlineStr">
        <is>
          <t>通用（前端）</t>
        </is>
      </c>
      <c r="H2441" s="3" t="inlineStr">
        <is>
          <t>显示路线规划</t>
        </is>
      </c>
      <c r="I2441" s="8" t="inlineStr">
        <is>
          <t>陈乐</t>
        </is>
      </c>
      <c r="J2441" s="8" t="inlineStr">
        <is>
          <t>2025/12/23，‏‎11:36:54</t>
        </is>
      </c>
      <c r="K2441" s="3" t="inlineStr">
        <is>
          <t>此angular文件用于展示驾车模式下的路径规划，并允许用户拖动以调整路径。</t>
        </is>
      </c>
      <c r="L2441" s="3" t="n"/>
      <c r="M2441" s="8" t="inlineStr">
        <is>
          <t>html_seed_angular.tar.gz</t>
        </is>
      </c>
      <c r="N2441" s="3" t="inlineStr">
        <is>
          <t>2440.html</t>
        </is>
      </c>
      <c r="O2441" s="3" t="n"/>
      <c r="P2441" s="3" t="inlineStr">
        <is>
          <t>abhisit2537/greenvintage</t>
        </is>
      </c>
      <c r="Q2441" s="3" t="inlineStr">
        <is>
          <t>https://github.com/abhisit2537/greenvintage/blob/ed19522799275c561123ad393c2ea910ff85c774/public/lib/ngmap/testapp/directions-with-custom-marker.html</t>
        </is>
      </c>
      <c r="R2441" s="3" t="n"/>
      <c r="S2441" s="3" t="n"/>
      <c r="T2441" s="3" t="n"/>
    </row>
    <row r="2442" ht="18.75" customHeight="1">
      <c r="A2442" s="8">
        <f>_xlfn.CONCAT("Angular-1-",TEXT(ROW()-1,"000000"))</f>
        <v/>
      </c>
      <c r="B2442" s="3" t="n"/>
      <c r="C2442" s="8" t="inlineStr">
        <is>
          <t>Angular模板</t>
        </is>
      </c>
      <c r="D2442" s="8" t="inlineStr">
        <is>
          <t>html</t>
        </is>
      </c>
      <c r="E2442" s="8" t="inlineStr">
        <is>
          <t>Angular</t>
        </is>
      </c>
      <c r="F2442" s="8" t="inlineStr">
        <is>
          <t>原生模板</t>
        </is>
      </c>
      <c r="G2442" s="8" t="inlineStr">
        <is>
          <t>通用（前端）</t>
        </is>
      </c>
      <c r="H2442" s="3" t="inlineStr">
        <is>
          <t>显示员工工资单</t>
        </is>
      </c>
      <c r="I2442" s="8" t="inlineStr">
        <is>
          <t>陈乐</t>
        </is>
      </c>
      <c r="J2442" s="8" t="inlineStr">
        <is>
          <t>2025/12/23，‏‎11:36:54</t>
        </is>
      </c>
      <c r="K2442" s="3" t="inlineStr">
        <is>
          <t>展示姓名、部门及根据税率计算的税后工资详情页面</t>
        </is>
      </c>
      <c r="L2442" s="3" t="n"/>
      <c r="M2442" s="8" t="inlineStr">
        <is>
          <t>html_seed_angular.tar.gz</t>
        </is>
      </c>
      <c r="N2442" s="3" t="inlineStr">
        <is>
          <t>2441.html</t>
        </is>
      </c>
      <c r="O2442" s="3" t="n"/>
      <c r="P2442" s="3" t="inlineStr">
        <is>
          <t>AMURTHAInfo/edu</t>
        </is>
      </c>
      <c r="Q2442" s="3" t="inlineStr">
        <is>
          <t>https://github.com/AMURTHAInfo/edu/blob/7ecd7fefa4e1f2d4a44be6896acde7976ba8e5a1/ANGULAR/SAMPLES/03_scopeinheritance/02.html</t>
        </is>
      </c>
      <c r="R2442" s="3" t="n"/>
      <c r="S2442" s="3" t="n"/>
      <c r="T2442" s="3" t="n"/>
    </row>
    <row r="2443" ht="18.75" customHeight="1">
      <c r="A2443" s="8">
        <f>_xlfn.CONCAT("Angular-1-",TEXT(ROW()-1,"000000"))</f>
        <v/>
      </c>
      <c r="B2443" s="3" t="n"/>
      <c r="C2443" s="8" t="inlineStr">
        <is>
          <t>Angular模板</t>
        </is>
      </c>
      <c r="D2443" s="8" t="inlineStr">
        <is>
          <t>html</t>
        </is>
      </c>
      <c r="E2443" s="8" t="inlineStr">
        <is>
          <t>Angular</t>
        </is>
      </c>
      <c r="F2443" s="8" t="inlineStr">
        <is>
          <t>原生模板</t>
        </is>
      </c>
      <c r="G2443" s="8" t="inlineStr">
        <is>
          <t>通用（前端）</t>
        </is>
      </c>
      <c r="H2443" s="3" t="inlineStr">
        <is>
          <t>显示片段信息</t>
        </is>
      </c>
      <c r="I2443" s="8" t="inlineStr">
        <is>
          <t>陈乐</t>
        </is>
      </c>
      <c r="J2443" s="8" t="inlineStr">
        <is>
          <t>2025/12/23，‏‎11:36:54</t>
        </is>
      </c>
      <c r="K2443" s="3" t="inlineStr">
        <is>
          <t>绑定并显示预设文本与版本号，实现动态内容渲染功能</t>
        </is>
      </c>
      <c r="L2443" s="3" t="n"/>
      <c r="M2443" s="8" t="inlineStr">
        <is>
          <t>html_seed_angular.tar.gz</t>
        </is>
      </c>
      <c r="N2443" s="3" t="inlineStr">
        <is>
          <t>2442.html</t>
        </is>
      </c>
      <c r="O2443" s="3" t="n"/>
      <c r="P2443" s="3" t="inlineStr">
        <is>
          <t>Offirmo/web-tech-experiments</t>
        </is>
      </c>
      <c r="Q2443" s="3" t="inlineStr">
        <is>
          <t>https://github.com/Offirmo/web-tech-experiments/blob/93a65cb7e0c1a7bd0180c5fe18b72d1443d25cd4/tosort/2016/requirejs/angular_003_manual_bootstrap.html</t>
        </is>
      </c>
      <c r="R2443" s="3" t="n"/>
      <c r="S2443" s="3" t="n"/>
      <c r="T2443" s="3" t="n"/>
    </row>
    <row r="2444" ht="18.75" customHeight="1">
      <c r="A2444" s="8">
        <f>_xlfn.CONCAT("Angular-1-",TEXT(ROW()-1,"000000"))</f>
        <v/>
      </c>
      <c r="B2444" s="3" t="n"/>
      <c r="C2444" s="8" t="inlineStr">
        <is>
          <t>Angular模板</t>
        </is>
      </c>
      <c r="D2444" s="8" t="inlineStr">
        <is>
          <t>html</t>
        </is>
      </c>
      <c r="E2444" s="8" t="inlineStr">
        <is>
          <t>Angular</t>
        </is>
      </c>
      <c r="F2444" s="8" t="inlineStr">
        <is>
          <t>原生模板</t>
        </is>
      </c>
      <c r="G2444" s="8" t="inlineStr">
        <is>
          <t>通用（前端）</t>
        </is>
      </c>
      <c r="H2444" s="3" t="inlineStr">
        <is>
          <t>四则运算</t>
        </is>
      </c>
      <c r="I2444" s="8" t="inlineStr">
        <is>
          <t>陈乐</t>
        </is>
      </c>
      <c r="J2444" s="8" t="inlineStr">
        <is>
          <t>2025/12/23，‏‎11:36:54</t>
        </is>
      </c>
      <c r="K2444" s="3" t="inlineStr">
        <is>
          <t>该页面通过Angular实现两个数字的加减乘除计算，并将结果显示在页面上。</t>
        </is>
      </c>
      <c r="L2444" s="3" t="n"/>
      <c r="M2444" s="8" t="inlineStr">
        <is>
          <t>html_seed_angular.tar.gz</t>
        </is>
      </c>
      <c r="N2444" s="3" t="inlineStr">
        <is>
          <t>2443.html</t>
        </is>
      </c>
      <c r="O2444" s="3" t="n"/>
      <c r="P2444" s="3" t="inlineStr">
        <is>
          <t>Syed-Rehan-21/demo</t>
        </is>
      </c>
      <c r="Q2444" s="3" t="inlineStr">
        <is>
          <t>https://github.com/Syed-Rehan-21/demo/blob/2ab756cb5e2b46f6c9ff31d6a8784465a0d9ff0d/WadLabExam/15/prog2.html</t>
        </is>
      </c>
      <c r="R2444" s="3" t="n"/>
      <c r="S2444" s="3" t="n"/>
      <c r="T2444" s="3" t="n"/>
    </row>
    <row r="2445" ht="18.75" customHeight="1">
      <c r="A2445" s="8">
        <f>_xlfn.CONCAT("Angular-1-",TEXT(ROW()-1,"000000"))</f>
        <v/>
      </c>
      <c r="B2445" s="3" t="n"/>
      <c r="C2445" s="8" t="inlineStr">
        <is>
          <t>Angular模板</t>
        </is>
      </c>
      <c r="D2445" s="8" t="inlineStr">
        <is>
          <t>html</t>
        </is>
      </c>
      <c r="E2445" s="8" t="inlineStr">
        <is>
          <t>Angular</t>
        </is>
      </c>
      <c r="F2445" s="8" t="inlineStr">
        <is>
          <t>原生模板</t>
        </is>
      </c>
      <c r="G2445" s="8" t="inlineStr">
        <is>
          <t>通用（前端）</t>
        </is>
      </c>
      <c r="H2445" s="3" t="inlineStr">
        <is>
          <t>语言选择</t>
        </is>
      </c>
      <c r="I2445" s="8" t="inlineStr">
        <is>
          <t>陈乐</t>
        </is>
      </c>
      <c r="J2445" s="8" t="inlineStr">
        <is>
          <t>2025/12/23，‏‎11:36:54</t>
        </is>
      </c>
      <c r="K2445" s="3" t="inlineStr">
        <is>
          <t>使用Angular实现多选框功能展示不同编程语言的描述信息</t>
        </is>
      </c>
      <c r="L2445" s="3" t="n"/>
      <c r="M2445" s="8" t="inlineStr">
        <is>
          <t>html_seed_angular.tar.gz</t>
        </is>
      </c>
      <c r="N2445" s="3" t="inlineStr">
        <is>
          <t>2444.html</t>
        </is>
      </c>
      <c r="O2445" s="3" t="n"/>
      <c r="P2445" s="3" t="inlineStr">
        <is>
          <t>AmendRose3/Web_Development_2024</t>
        </is>
      </c>
      <c r="Q2445" s="3" t="inlineStr">
        <is>
          <t>https://github.com/AmendRose3/Web_Development_2024/blob/c8726e41d694dfd3e51cc7670e18641eb58ca22a/class_ass/languages.html</t>
        </is>
      </c>
      <c r="R2445" s="3" t="n"/>
      <c r="S2445" s="3" t="n"/>
      <c r="T2445" s="3" t="n"/>
    </row>
    <row r="2446" ht="18.75" customHeight="1">
      <c r="A2446" s="8">
        <f>_xlfn.CONCAT("Angular-1-",TEXT(ROW()-1,"000000"))</f>
        <v/>
      </c>
      <c r="B2446" s="3" t="n"/>
      <c r="C2446" s="8" t="inlineStr">
        <is>
          <t>Angular模板</t>
        </is>
      </c>
      <c r="D2446" s="8" t="inlineStr">
        <is>
          <t>html</t>
        </is>
      </c>
      <c r="E2446" s="8" t="inlineStr">
        <is>
          <t>Angular</t>
        </is>
      </c>
      <c r="F2446" s="8" t="inlineStr">
        <is>
          <t>原生模板</t>
        </is>
      </c>
      <c r="G2446" s="8" t="inlineStr">
        <is>
          <t>通用（前端）</t>
        </is>
      </c>
      <c r="H2446" s="3" t="inlineStr">
        <is>
          <t>购物清单管理</t>
        </is>
      </c>
      <c r="I2446" s="8" t="inlineStr">
        <is>
          <t>陈乐</t>
        </is>
      </c>
      <c r="J2446" s="8" t="inlineStr">
        <is>
          <t>2025/12/23，‏‎11:36:54</t>
        </is>
      </c>
      <c r="K2446" s="3" t="inlineStr">
        <is>
          <t>此标签用于实现一个简单的购物清单应用，用户可以添加和删除商品项。通过AngularJS框架构建，支持错误提示等功能。</t>
        </is>
      </c>
      <c r="L2446" s="3" t="n"/>
      <c r="M2446" s="8" t="inlineStr">
        <is>
          <t>html_seed_angular.tar.gz</t>
        </is>
      </c>
      <c r="N2446" s="3" t="inlineStr">
        <is>
          <t>2445.html</t>
        </is>
      </c>
      <c r="O2446" s="3" t="n"/>
      <c r="P2446" s="3" t="inlineStr">
        <is>
          <t>AAbdelraouf/Angular-shopping-List-web-app</t>
        </is>
      </c>
      <c r="Q2446" s="3" t="inlineStr">
        <is>
          <t>https://github.com/AAbdelraouf/Angular-shopping-List-web-app/blob/b14e80498136095dc54cb272bf9933f60c6d0f0d/angularShoppingList.html</t>
        </is>
      </c>
      <c r="R2446" s="3" t="n"/>
      <c r="S2446" s="3" t="n"/>
      <c r="T2446" s="3" t="n"/>
    </row>
    <row r="2447" ht="18.75" customHeight="1">
      <c r="A2447" s="8">
        <f>_xlfn.CONCAT("Angular-1-",TEXT(ROW()-1,"000000"))</f>
        <v/>
      </c>
      <c r="B2447" s="3" t="n"/>
      <c r="C2447" s="8" t="inlineStr">
        <is>
          <t>Angular模板</t>
        </is>
      </c>
      <c r="D2447" s="8" t="inlineStr">
        <is>
          <t>html</t>
        </is>
      </c>
      <c r="E2447" s="8" t="inlineStr">
        <is>
          <t>Angular</t>
        </is>
      </c>
      <c r="F2447" s="8" t="inlineStr">
        <is>
          <t>原生模板</t>
        </is>
      </c>
      <c r="G2447" s="8" t="inlineStr">
        <is>
          <t>通用（前端）</t>
        </is>
      </c>
      <c r="H2447" s="3" t="inlineStr">
        <is>
          <t>方向导航</t>
        </is>
      </c>
      <c r="I2447" s="8" t="inlineStr">
        <is>
          <t>陈乐</t>
        </is>
      </c>
      <c r="J2447" s="8" t="inlineStr">
        <is>
          <t>2025/12/23，‏‎11:36:54</t>
        </is>
      </c>
      <c r="K2447" s="3" t="inlineStr">
        <is>
          <t>加载Google地图API，使用AngularJS实现地理位置导航和路线规划功能</t>
        </is>
      </c>
      <c r="L2447" s="3" t="n"/>
      <c r="M2447" s="8" t="inlineStr">
        <is>
          <t>html_seed_angular.tar.gz</t>
        </is>
      </c>
      <c r="N2447" s="3" t="inlineStr">
        <is>
          <t>2446.html</t>
        </is>
      </c>
      <c r="O2447" s="3" t="n"/>
      <c r="P2447" s="3" t="inlineStr">
        <is>
          <t>andela/roots</t>
        </is>
      </c>
      <c r="Q2447" s="3" t="inlineStr">
        <is>
          <t>https://github.com/andela/roots/blob/4bdc5502c96976fd79b9895b8b63319d01d08ac1/public/libs/ngmap/testapp/directions-with-ng-repeat-panels.html</t>
        </is>
      </c>
      <c r="R2447" s="3" t="n"/>
      <c r="S2447" s="3" t="n"/>
      <c r="T2447" s="3" t="n"/>
    </row>
    <row r="2448" ht="18.75" customHeight="1">
      <c r="A2448" s="8">
        <f>_xlfn.CONCAT("Angular-1-",TEXT(ROW()-1,"000000"))</f>
        <v/>
      </c>
      <c r="B2448" s="3" t="n"/>
      <c r="C2448" s="8" t="inlineStr">
        <is>
          <t>Angular模板</t>
        </is>
      </c>
      <c r="D2448" s="8" t="inlineStr">
        <is>
          <t>html</t>
        </is>
      </c>
      <c r="E2448" s="8" t="inlineStr">
        <is>
          <t>Angular</t>
        </is>
      </c>
      <c r="F2448" s="8" t="inlineStr">
        <is>
          <t>原生模板</t>
        </is>
      </c>
      <c r="G2448" s="8" t="inlineStr">
        <is>
          <t>通用（前端）</t>
        </is>
      </c>
      <c r="H2448" s="3" t="inlineStr">
        <is>
          <t>动态显示动物状态</t>
        </is>
      </c>
      <c r="I2448" s="8" t="inlineStr">
        <is>
          <t>陈乐</t>
        </is>
      </c>
      <c r="J2448" s="8" t="inlineStr">
        <is>
          <t>2025/12/23，‏‎11:36:54</t>
        </is>
      </c>
      <c r="K2448" s="3" t="inlineStr">
        <is>
          <t>根据isAggressive函数判断，动态改变动物列表项样式及文本描述，并展示动物园中动物数量，以及根据用户勾选控制是否显示更多动物园信息</t>
        </is>
      </c>
      <c r="L2448" s="3" t="n"/>
      <c r="M2448" s="8" t="inlineStr">
        <is>
          <t>html_seed_angular.tar.gz</t>
        </is>
      </c>
      <c r="N2448" s="3" t="inlineStr">
        <is>
          <t>2447.html</t>
        </is>
      </c>
      <c r="O2448" s="3" t="n"/>
      <c r="P2448" s="3" t="inlineStr">
        <is>
          <t>hircjusz/AngularJsShop</t>
        </is>
      </c>
      <c r="Q2448" s="3" t="inlineStr">
        <is>
          <t>https://github.com/hircjusz/AngularJsShop/blob/7acae27076d3c18487e16b5452613c65b1619235/docs/ng-examples/part2/ng-class.html</t>
        </is>
      </c>
      <c r="R2448" s="3" t="n"/>
      <c r="S2448" s="3" t="n"/>
      <c r="T2448" s="3" t="n"/>
    </row>
    <row r="2449" ht="18.75" customHeight="1">
      <c r="A2449" s="8">
        <f>_xlfn.CONCAT("Angular-1-",TEXT(ROW()-1,"000000"))</f>
        <v/>
      </c>
      <c r="B2449" s="3" t="n"/>
      <c r="C2449" s="8" t="inlineStr">
        <is>
          <t>Angular模板</t>
        </is>
      </c>
      <c r="D2449" s="8" t="inlineStr">
        <is>
          <t>html</t>
        </is>
      </c>
      <c r="E2449" s="8" t="inlineStr">
        <is>
          <t>Angular</t>
        </is>
      </c>
      <c r="F2449" s="8" t="inlineStr">
        <is>
          <t>原生模板</t>
        </is>
      </c>
      <c r="G2449" s="8" t="inlineStr">
        <is>
          <t>通用（前端）</t>
        </is>
      </c>
      <c r="H2449" s="3" t="inlineStr">
        <is>
          <t>数学运算</t>
        </is>
      </c>
      <c r="I2449" s="8" t="inlineStr">
        <is>
          <t>陈乐</t>
        </is>
      </c>
      <c r="J2449" s="8" t="inlineStr">
        <is>
          <t>2025/12/23，‏‎11:36:54</t>
        </is>
      </c>
      <c r="K2449" s="3" t="inlineStr">
        <is>
          <t>实现依赖注入，包含数学服务提供者和工厂方法进行乘法运算及默认值注入</t>
        </is>
      </c>
      <c r="L2449" s="3" t="n"/>
      <c r="M2449" s="8" t="inlineStr">
        <is>
          <t>html_seed_angular.tar.gz</t>
        </is>
      </c>
      <c r="N2449" s="3" t="inlineStr">
        <is>
          <t>2448.html</t>
        </is>
      </c>
      <c r="O2449" s="3" t="n"/>
      <c r="P2449" s="3" t="inlineStr">
        <is>
          <t>joexu22/AngularJS</t>
        </is>
      </c>
      <c r="Q2449" s="3" t="inlineStr">
        <is>
          <t>https://github.com/joexu22/AngularJS/blob/f238b1f72afa7f73bcc05bff36c7245e8db532d2/intro/index_dependency_injection.html</t>
        </is>
      </c>
      <c r="R2449" s="3" t="n"/>
      <c r="S2449" s="3" t="n"/>
      <c r="T2449" s="3" t="n"/>
    </row>
    <row r="2450" ht="18.75" customHeight="1">
      <c r="A2450" s="8">
        <f>_xlfn.CONCAT("Angular-1-",TEXT(ROW()-1,"000000"))</f>
        <v/>
      </c>
      <c r="B2450" s="3" t="n"/>
      <c r="C2450" s="8" t="inlineStr">
        <is>
          <t>Angular模板</t>
        </is>
      </c>
      <c r="D2450" s="8" t="inlineStr">
        <is>
          <t>html</t>
        </is>
      </c>
      <c r="E2450" s="8" t="inlineStr">
        <is>
          <t>Angular</t>
        </is>
      </c>
      <c r="F2450" s="8" t="inlineStr">
        <is>
          <t>原生模板</t>
        </is>
      </c>
      <c r="G2450" s="8" t="inlineStr">
        <is>
          <t>通用（前端）</t>
        </is>
      </c>
      <c r="H2450" s="3" t="inlineStr">
        <is>
          <t>计算器 控制面板</t>
        </is>
      </c>
      <c r="I2450" s="8" t="inlineStr">
        <is>
          <t>陈乐</t>
        </is>
      </c>
      <c r="J2450" s="8" t="inlineStr">
        <is>
          <t>2025/12/23，‏‎11:36:54</t>
        </is>
      </c>
      <c r="K2450" s="3" t="inlineStr">
        <is>
          <t>此angular文件实现了一个简单的数学运算器，支持加减乘除操作，并在点击计算按钮后显示结果。</t>
        </is>
      </c>
      <c r="L2450" s="3" t="n"/>
      <c r="M2450" s="8" t="inlineStr">
        <is>
          <t>html_seed_angular.tar.gz</t>
        </is>
      </c>
      <c r="N2450" s="3" t="inlineStr">
        <is>
          <t>2449.html</t>
        </is>
      </c>
      <c r="O2450" s="3" t="n"/>
      <c r="P2450" s="3" t="inlineStr">
        <is>
          <t>Tharun-Techie/AEC-5th-sem-vtu</t>
        </is>
      </c>
      <c r="Q2450" s="3" t="inlineStr">
        <is>
          <t>https://github.com/Tharun-Techie/AEC-5th-sem-vtu/blob/adf4ea51480263ce1ea98188fa224d458e8fe199/p3.html</t>
        </is>
      </c>
      <c r="R2450" s="3" t="n"/>
      <c r="S2450" s="3" t="n"/>
      <c r="T2450" s="3" t="n"/>
    </row>
    <row r="2451" ht="18.75" customHeight="1">
      <c r="A2451" s="8">
        <f>_xlfn.CONCAT("Angular-1-",TEXT(ROW()-1,"000000"))</f>
        <v/>
      </c>
      <c r="B2451" s="3" t="n"/>
      <c r="C2451" s="8" t="inlineStr">
        <is>
          <t>Angular模板</t>
        </is>
      </c>
      <c r="D2451" s="8" t="inlineStr">
        <is>
          <t>html</t>
        </is>
      </c>
      <c r="E2451" s="8" t="inlineStr">
        <is>
          <t>Angular</t>
        </is>
      </c>
      <c r="F2451" s="8" t="inlineStr">
        <is>
          <t>原生模板</t>
        </is>
      </c>
      <c r="G2451" s="8" t="inlineStr">
        <is>
          <t>通用（前端）</t>
        </is>
      </c>
      <c r="H2451" s="3" t="inlineStr">
        <is>
          <t>pane展示</t>
        </is>
      </c>
      <c r="I2451" s="8" t="inlineStr">
        <is>
          <t>陈乐</t>
        </is>
      </c>
      <c r="J2451" s="8" t="inlineStr">
        <is>
          <t>2025/12/23，‏‎11:36:54</t>
        </is>
      </c>
      <c r="K2451" s="3" t="inlineStr">
        <is>
          <t>此标签用于动态显示输入框中的内容，包括标题、类型和文本等信息。</t>
        </is>
      </c>
      <c r="L2451" s="3" t="n"/>
      <c r="M2451" s="8" t="inlineStr">
        <is>
          <t>html_seed_angular.tar.gz</t>
        </is>
      </c>
      <c r="N2451" s="3" t="inlineStr">
        <is>
          <t>2450.html</t>
        </is>
      </c>
      <c r="O2451" s="3" t="n"/>
      <c r="P2451" s="3" t="inlineStr">
        <is>
          <t>haixuxu/angular1xSpa</t>
        </is>
      </c>
      <c r="Q2451" s="3" t="inlineStr">
        <is>
          <t>https://github.com/haixuxu/angular1xSpa/blob/bd813467d52bf932ac95aadea8aea02b4717cc37/example/testTransclude2.html</t>
        </is>
      </c>
      <c r="R2451" s="3" t="n"/>
      <c r="S2451" s="3" t="n"/>
      <c r="T2451" s="3" t="n"/>
    </row>
    <row r="2452" ht="18.75" customHeight="1">
      <c r="A2452" s="8">
        <f>_xlfn.CONCAT("Angular-1-",TEXT(ROW()-1,"000000"))</f>
        <v/>
      </c>
      <c r="B2452" s="3" t="n"/>
      <c r="C2452" s="8" t="inlineStr">
        <is>
          <t>Angular模板</t>
        </is>
      </c>
      <c r="D2452" s="8" t="inlineStr">
        <is>
          <t>html</t>
        </is>
      </c>
      <c r="E2452" s="8" t="inlineStr">
        <is>
          <t>Angular</t>
        </is>
      </c>
      <c r="F2452" s="8" t="inlineStr">
        <is>
          <t>原生模板</t>
        </is>
      </c>
      <c r="G2452" s="8" t="inlineStr">
        <is>
          <t>通用（前端）</t>
        </is>
      </c>
      <c r="H2452" s="3" t="inlineStr">
        <is>
          <t>过滤展示</t>
        </is>
      </c>
      <c r="I2452" s="8" t="inlineStr">
        <is>
          <t>陈乐</t>
        </is>
      </c>
      <c r="J2452" s="8" t="inlineStr">
        <is>
          <t>2025/12/23，‏‎11:36:54</t>
        </is>
      </c>
      <c r="K2452" s="3" t="inlineStr">
        <is>
          <t>使用AngularJS过滤器处理和显示数据信息</t>
        </is>
      </c>
      <c r="L2452" s="3" t="n"/>
      <c r="M2452" s="8" t="inlineStr">
        <is>
          <t>html_seed_angular.tar.gz</t>
        </is>
      </c>
      <c r="N2452" s="3" t="inlineStr">
        <is>
          <t>2451.html</t>
        </is>
      </c>
      <c r="O2452" s="3" t="n"/>
      <c r="P2452" s="3" t="inlineStr">
        <is>
          <t>eugyenoch/frontend-apps</t>
        </is>
      </c>
      <c r="Q2452" s="3" t="inlineStr">
        <is>
          <t>https://github.com/eugyenoch/frontend-apps/blob/95a0f22f089e26c57f938ef2b4d50535b96e90b4/angular/education/filter.html</t>
        </is>
      </c>
      <c r="R2452" s="3" t="n"/>
      <c r="S2452" s="3" t="n"/>
      <c r="T2452" s="3" t="n"/>
    </row>
    <row r="2453" ht="18.75" customHeight="1">
      <c r="A2453" s="8">
        <f>_xlfn.CONCAT("Angular-1-",TEXT(ROW()-1,"000000"))</f>
        <v/>
      </c>
      <c r="B2453" s="3" t="n"/>
      <c r="C2453" s="8" t="inlineStr">
        <is>
          <t>Angular模板</t>
        </is>
      </c>
      <c r="D2453" s="8" t="inlineStr">
        <is>
          <t>html</t>
        </is>
      </c>
      <c r="E2453" s="8" t="inlineStr">
        <is>
          <t>Angular</t>
        </is>
      </c>
      <c r="F2453" s="8" t="inlineStr">
        <is>
          <t>原生模板</t>
        </is>
      </c>
      <c r="G2453" s="8" t="inlineStr">
        <is>
          <t>通用（前端）</t>
        </is>
      </c>
      <c r="H2453" s="3" t="inlineStr">
        <is>
          <t>计算器</t>
        </is>
      </c>
      <c r="I2453" s="8" t="inlineStr">
        <is>
          <t>陈乐</t>
        </is>
      </c>
      <c r="J2453" s="8" t="inlineStr">
        <is>
          <t>2025/12/23，‏‎11:36:54</t>
        </is>
      </c>
      <c r="K2453" s="3" t="inlineStr">
        <is>
          <t>该应用基于用户输入执行基本数学运算（加减乘除），并通过Angular JS实现计算结果显示。</t>
        </is>
      </c>
      <c r="L2453" s="3" t="n"/>
      <c r="M2453" s="8" t="inlineStr">
        <is>
          <t>html_seed_angular.tar.gz</t>
        </is>
      </c>
      <c r="N2453" s="3" t="inlineStr">
        <is>
          <t>2452.html</t>
        </is>
      </c>
      <c r="O2453" s="3" t="n"/>
      <c r="P2453" s="3" t="inlineStr">
        <is>
          <t>bharathsindhe03/Angular-JS</t>
        </is>
      </c>
      <c r="Q2453" s="3" t="inlineStr">
        <is>
          <t>https://github.com/bharathsindhe03/Angular-JS/blob/d1c75178fbcd6cba7269463064f7b45e3899cf89/prg3.html</t>
        </is>
      </c>
      <c r="R2453" s="3" t="n"/>
      <c r="S2453" s="3" t="n"/>
      <c r="T2453" s="3" t="n"/>
    </row>
    <row r="2454" ht="18.75" customHeight="1">
      <c r="A2454" s="8">
        <f>_xlfn.CONCAT("Angular-1-",TEXT(ROW()-1,"000000"))</f>
        <v/>
      </c>
      <c r="B2454" s="3" t="n"/>
      <c r="C2454" s="8" t="inlineStr">
        <is>
          <t>Angular模板</t>
        </is>
      </c>
      <c r="D2454" s="8" t="inlineStr">
        <is>
          <t>html</t>
        </is>
      </c>
      <c r="E2454" s="8" t="inlineStr">
        <is>
          <t>Angular</t>
        </is>
      </c>
      <c r="F2454" s="8" t="inlineStr">
        <is>
          <t>原生模板</t>
        </is>
      </c>
      <c r="G2454" s="8" t="inlineStr">
        <is>
          <t>通用（前端）</t>
        </is>
      </c>
      <c r="H2454" s="3" t="inlineStr">
        <is>
          <t>表单验证</t>
        </is>
      </c>
      <c r="I2454" s="8" t="inlineStr">
        <is>
          <t>陈乐</t>
        </is>
      </c>
      <c r="J2454" s="8" t="inlineStr">
        <is>
          <t>2025/12/23，‏‎11:36:54</t>
        </is>
      </c>
      <c r="K2454" s="3" t="inlineStr">
        <is>
          <t>实现用户输入验证，包括必填项和长度限制检查</t>
        </is>
      </c>
      <c r="L2454" s="3" t="n"/>
      <c r="M2454" s="8" t="inlineStr">
        <is>
          <t>html_seed_angular.tar.gz</t>
        </is>
      </c>
      <c r="N2454" s="3" t="inlineStr">
        <is>
          <t>2453.html</t>
        </is>
      </c>
      <c r="O2454" s="3" t="n"/>
      <c r="P2454" s="3" t="inlineStr">
        <is>
          <t>dakshhmehta/paymo-plus-linux</t>
        </is>
      </c>
      <c r="Q2454" s="3" t="inlineStr">
        <is>
          <t>https://github.com/dakshhmehta/paymo-plus-linux/blob/f31d18ab0a583a7e2b2b9673b8cfcc2ae1b9d022/assets/angular/docs/examples/example-input-directive/index-production.html</t>
        </is>
      </c>
      <c r="R2454" s="3" t="n"/>
      <c r="S2454" s="3" t="n"/>
      <c r="T2454" s="3" t="n"/>
    </row>
    <row r="2455" ht="18.75" customHeight="1">
      <c r="A2455" s="8">
        <f>_xlfn.CONCAT("Angular-1-",TEXT(ROW()-1,"000000"))</f>
        <v/>
      </c>
      <c r="B2455" s="3" t="n"/>
      <c r="C2455" s="8" t="inlineStr">
        <is>
          <t>Angular模板</t>
        </is>
      </c>
      <c r="D2455" s="8" t="inlineStr">
        <is>
          <t>html</t>
        </is>
      </c>
      <c r="E2455" s="8" t="inlineStr">
        <is>
          <t>Angular</t>
        </is>
      </c>
      <c r="F2455" s="8" t="inlineStr">
        <is>
          <t>原生模板</t>
        </is>
      </c>
      <c r="G2455" s="8" t="inlineStr">
        <is>
          <t>通用（前端）</t>
        </is>
      </c>
      <c r="H2455" s="3" t="inlineStr">
        <is>
          <t>切换显示</t>
        </is>
      </c>
      <c r="I2455" s="8" t="inlineStr">
        <is>
          <t>陈乐</t>
        </is>
      </c>
      <c r="J2455" s="8" t="inlineStr">
        <is>
          <t>2025/12/23，‏‎11:36:54</t>
        </is>
      </c>
      <c r="K2455" s="3" t="inlineStr">
        <is>
          <t>实现一个简单的开关功能，点击时切换显示状态</t>
        </is>
      </c>
      <c r="L2455" s="3" t="n"/>
      <c r="M2455" s="8" t="inlineStr">
        <is>
          <t>html_seed_angular.tar.gz</t>
        </is>
      </c>
      <c r="N2455" s="3" t="inlineStr">
        <is>
          <t>2454.html</t>
        </is>
      </c>
      <c r="O2455" s="3" t="n"/>
      <c r="P2455" s="3" t="inlineStr">
        <is>
          <t>R5207644/javaTrainingPrograms</t>
        </is>
      </c>
      <c r="Q2455" s="3" t="inlineStr">
        <is>
          <t>https://github.com/R5207644/javaTrainingPrograms/blob/5c446c9cfcf3c8d7f6312b871697faedb78f2d87/Angular/public_html/hideshow.html</t>
        </is>
      </c>
      <c r="R2455" s="3" t="n"/>
      <c r="S2455" s="3" t="n"/>
      <c r="T2455" s="3" t="n"/>
    </row>
    <row r="2456" ht="18.75" customHeight="1">
      <c r="A2456" s="8">
        <f>_xlfn.CONCAT("Angular-1-",TEXT(ROW()-1,"000000"))</f>
        <v/>
      </c>
      <c r="B2456" s="3" t="n"/>
      <c r="C2456" s="8" t="inlineStr">
        <is>
          <t>Angular模板</t>
        </is>
      </c>
      <c r="D2456" s="8" t="inlineStr">
        <is>
          <t>html</t>
        </is>
      </c>
      <c r="E2456" s="8" t="inlineStr">
        <is>
          <t>Angular</t>
        </is>
      </c>
      <c r="F2456" s="8" t="inlineStr">
        <is>
          <t>原生模板</t>
        </is>
      </c>
      <c r="G2456" s="8" t="inlineStr">
        <is>
          <t>通用（前端）</t>
        </is>
      </c>
      <c r="H2456" s="3" t="inlineStr">
        <is>
          <t>动态绑定显示功能</t>
        </is>
      </c>
      <c r="I2456" s="8" t="inlineStr">
        <is>
          <t>陈乐</t>
        </is>
      </c>
      <c r="J2456" s="8" t="inlineStr">
        <is>
          <t>2025/12/23，‏‎11:36:54</t>
        </is>
      </c>
      <c r="K2456" s="3" t="inlineStr">
        <is>
          <t>该功能通过Angular实现数据绑定和过滤展示，支持输入筛选姓名并按名排序展示人员信息，同时显示城市和最喜欢国家等信息。</t>
        </is>
      </c>
      <c r="L2456" s="3" t="n"/>
      <c r="M2456" s="8" t="inlineStr">
        <is>
          <t>html_seed_angular.tar.gz</t>
        </is>
      </c>
      <c r="N2456" s="3" t="inlineStr">
        <is>
          <t>2455.html</t>
        </is>
      </c>
      <c r="O2456" s="3" t="n"/>
      <c r="P2456" s="3" t="inlineStr">
        <is>
          <t>PeterKassenaar/voorbeeldenAngularJS</t>
        </is>
      </c>
      <c r="Q2456" s="3" t="inlineStr">
        <is>
          <t>https://github.com/PeterKassenaar/voorbeeldenAngularJS/blob/6c93eb49bf9f1d0845bbb16e12815e2021c62963/oefeningen/06_ng_controller03.html</t>
        </is>
      </c>
      <c r="R2456" s="3" t="n"/>
      <c r="S2456" s="3" t="n"/>
      <c r="T2456" s="3" t="n"/>
    </row>
    <row r="2457" ht="18.75" customHeight="1">
      <c r="A2457" s="8">
        <f>_xlfn.CONCAT("Angular-1-",TEXT(ROW()-1,"000000"))</f>
        <v/>
      </c>
      <c r="B2457" s="3" t="n"/>
      <c r="C2457" s="8" t="inlineStr">
        <is>
          <t>Angular模板</t>
        </is>
      </c>
      <c r="D2457" s="8" t="inlineStr">
        <is>
          <t>html</t>
        </is>
      </c>
      <c r="E2457" s="8" t="inlineStr">
        <is>
          <t>Angular</t>
        </is>
      </c>
      <c r="F2457" s="8" t="inlineStr">
        <is>
          <t>原生模板</t>
        </is>
      </c>
      <c r="G2457" s="8" t="inlineStr">
        <is>
          <t>通用（前端）</t>
        </is>
      </c>
      <c r="H2457" s="3" t="inlineStr">
        <is>
          <t>百分比输入</t>
        </is>
      </c>
      <c r="I2457" s="8" t="inlineStr">
        <is>
          <t>陈乐</t>
        </is>
      </c>
      <c r="J2457" s="8" t="inlineStr">
        <is>
          <t>2025/12/23，‏‎11:36:54</t>
        </is>
      </c>
      <c r="K2457" s="3" t="inlineStr">
        <is>
          <t>此代码实现了一个带有默认小数位和自定义小数位的百分比输入框，同时支持最小值验证。</t>
        </is>
      </c>
      <c r="L2457" s="3" t="n"/>
      <c r="M2457" s="8" t="inlineStr">
        <is>
          <t>html_seed_angular.tar.gz</t>
        </is>
      </c>
      <c r="N2457" s="3" t="inlineStr">
        <is>
          <t>2456.html</t>
        </is>
      </c>
      <c r="O2457" s="3" t="n"/>
      <c r="P2457" s="3" t="inlineStr">
        <is>
          <t>shubhamgoyal/FinTech-Hackathon</t>
        </is>
      </c>
      <c r="Q2457" s="3" t="inlineStr">
        <is>
          <t>https://github.com/shubhamgoyal/FinTech-Hackathon/blob/79ef46c539a32061c60f43c4b4bb557feb7c2413/web/angular/mask/global/percentage/percentage.html</t>
        </is>
      </c>
      <c r="R2457" s="3" t="n"/>
      <c r="S2457" s="3" t="n"/>
      <c r="T2457" s="3" t="n"/>
    </row>
    <row r="2458" ht="18.75" customHeight="1">
      <c r="A2458" s="8">
        <f>_xlfn.CONCAT("Angular-1-",TEXT(ROW()-1,"000000"))</f>
        <v/>
      </c>
      <c r="B2458" s="3" t="n"/>
      <c r="C2458" s="8" t="inlineStr">
        <is>
          <t>Angular模板</t>
        </is>
      </c>
      <c r="D2458" s="8" t="inlineStr">
        <is>
          <t>html</t>
        </is>
      </c>
      <c r="E2458" s="8" t="inlineStr">
        <is>
          <t>Angular</t>
        </is>
      </c>
      <c r="F2458" s="8" t="inlineStr">
        <is>
          <t>原生模板</t>
        </is>
      </c>
      <c r="G2458" s="8" t="inlineStr">
        <is>
          <t>通用（前端）</t>
        </is>
      </c>
      <c r="H2458" s="3" t="inlineStr">
        <is>
          <t>显示国家列表</t>
        </is>
      </c>
      <c r="I2458" s="8" t="inlineStr">
        <is>
          <t>陈乐</t>
        </is>
      </c>
      <c r="J2458" s="8" t="inlineStr">
        <is>
          <t>2025/12/23，‏‎11:36:54</t>
        </is>
      </c>
      <c r="K2458" s="3" t="inlineStr">
        <is>
          <t>该组件用于展示一个包含国家信息的表格，包括编号、名称、旗帜、人口、首都和GDP等字段。</t>
        </is>
      </c>
      <c r="L2458" s="3" t="n"/>
      <c r="M2458" s="8" t="inlineStr">
        <is>
          <t>html_seed_angular.tar.gz</t>
        </is>
      </c>
      <c r="N2458" s="3" t="inlineStr">
        <is>
          <t>2457.html</t>
        </is>
      </c>
      <c r="O2458" s="3" t="n"/>
      <c r="P2458" s="3" t="inlineStr">
        <is>
          <t>matijaoe/napredni-js</t>
        </is>
      </c>
      <c r="Q2458" s="3" t="inlineStr">
        <is>
          <t>https://github.com/matijaoe/napredni-js/blob/93b529102024263083388a8f88e05df066ff9862/primjeri/P10%20-%20NodeJS/NJP10-17.html</t>
        </is>
      </c>
      <c r="R2458" s="3" t="n"/>
      <c r="S2458" s="3" t="n"/>
      <c r="T2458" s="3" t="n"/>
    </row>
    <row r="2459" ht="18.75" customHeight="1">
      <c r="A2459" s="8">
        <f>_xlfn.CONCAT("Angular-1-",TEXT(ROW()-1,"000000"))</f>
        <v/>
      </c>
      <c r="B2459" s="3" t="n"/>
      <c r="C2459" s="8" t="inlineStr">
        <is>
          <t>Angular模板</t>
        </is>
      </c>
      <c r="D2459" s="8" t="inlineStr">
        <is>
          <t>html</t>
        </is>
      </c>
      <c r="E2459" s="8" t="inlineStr">
        <is>
          <t>Angular</t>
        </is>
      </c>
      <c r="F2459" s="8" t="inlineStr">
        <is>
          <t>原生模板</t>
        </is>
      </c>
      <c r="G2459" s="8" t="inlineStr">
        <is>
          <t>通用（前端）</t>
        </is>
      </c>
      <c r="H2459" s="3" t="inlineStr">
        <is>
          <t>控制器管理</t>
        </is>
      </c>
      <c r="I2459" s="8" t="inlineStr">
        <is>
          <t>陈乐</t>
        </is>
      </c>
      <c r="J2459" s="8" t="inlineStr">
        <is>
          <t>2025/12/23，‏‎11:36:54</t>
        </is>
      </c>
      <c r="K2459" s="3" t="inlineStr">
        <is>
          <t>定义多个控制器处理不同页面或模块的功能，实现数据绑定和HTTP请求交互。</t>
        </is>
      </c>
      <c r="L2459" s="3" t="n"/>
      <c r="M2459" s="8" t="inlineStr">
        <is>
          <t>html_seed_angular.tar.gz</t>
        </is>
      </c>
      <c r="N2459" s="3" t="inlineStr">
        <is>
          <t>2458.html</t>
        </is>
      </c>
      <c r="O2459" s="3" t="n"/>
      <c r="P2459" s="3" t="inlineStr">
        <is>
          <t>tanvir-ahmed-aiub/Summ23_A</t>
        </is>
      </c>
      <c r="Q2459" s="3" t="inlineStr">
        <is>
          <t>https://github.com/tanvir-ahmed-aiub/Summ23_A/blob/4718f81a53d94fdd4ed606e4d3243a4944baad09/Frontend/angulardemo.html</t>
        </is>
      </c>
      <c r="R2459" s="3" t="n"/>
      <c r="S2459" s="3" t="n"/>
      <c r="T2459" s="3" t="n"/>
    </row>
    <row r="2460" ht="18.75" customHeight="1">
      <c r="A2460" s="8">
        <f>_xlfn.CONCAT("Angular-1-",TEXT(ROW()-1,"000000"))</f>
        <v/>
      </c>
      <c r="B2460" s="3" t="n"/>
      <c r="C2460" s="8" t="inlineStr">
        <is>
          <t>Angular模板</t>
        </is>
      </c>
      <c r="D2460" s="8" t="inlineStr">
        <is>
          <t>html</t>
        </is>
      </c>
      <c r="E2460" s="8" t="inlineStr">
        <is>
          <t>Angular</t>
        </is>
      </c>
      <c r="F2460" s="8" t="inlineStr">
        <is>
          <t>原生模板</t>
        </is>
      </c>
      <c r="G2460" s="8" t="inlineStr">
        <is>
          <t>通用（前端）</t>
        </is>
      </c>
      <c r="H2460" s="3" t="inlineStr">
        <is>
          <t>计数显示</t>
        </is>
      </c>
      <c r="I2460" s="8" t="inlineStr">
        <is>
          <t>陈乐</t>
        </is>
      </c>
      <c r="J2460" s="8" t="inlineStr">
        <is>
          <t>2025/12/23，‏‎11:36:54</t>
        </is>
      </c>
      <c r="K2460" s="3" t="inlineStr">
        <is>
          <t>每秒增加num值并显示，超过5后取消定时器并在控制台输出</t>
        </is>
      </c>
      <c r="L2460" s="3" t="n"/>
      <c r="M2460" s="8" t="inlineStr">
        <is>
          <t>html_seed_angular.tar.gz</t>
        </is>
      </c>
      <c r="N2460" s="3" t="inlineStr">
        <is>
          <t>2459.html</t>
        </is>
      </c>
      <c r="O2460" s="3" t="n"/>
      <c r="P2460" s="3" t="inlineStr">
        <is>
          <t>coderZsq/coderZsq.practice.web</t>
        </is>
      </c>
      <c r="Q2460" s="3" t="inlineStr">
        <is>
          <t>https://github.com/coderZsq/coderZsq.practice.web/blob/7782ab97df5dba9201f49fd83a2ff92acb100568/study-notes/h5-collection/framework/01-Angular/02-Angular%E5%9F%BA%E7%A1%80/04-$interval.html</t>
        </is>
      </c>
      <c r="R2460" s="3" t="n"/>
      <c r="S2460" s="3" t="n"/>
      <c r="T2460" s="3" t="n"/>
    </row>
    <row r="2461" ht="18.75" customHeight="1">
      <c r="A2461" s="8">
        <f>_xlfn.CONCAT("Angular-1-",TEXT(ROW()-1,"000000"))</f>
        <v/>
      </c>
      <c r="B2461" s="3" t="n"/>
      <c r="C2461" s="8" t="inlineStr">
        <is>
          <t>Angular模板</t>
        </is>
      </c>
      <c r="D2461" s="8" t="inlineStr">
        <is>
          <t>html</t>
        </is>
      </c>
      <c r="E2461" s="8" t="inlineStr">
        <is>
          <t>Angular</t>
        </is>
      </c>
      <c r="F2461" s="8" t="inlineStr">
        <is>
          <t>原生模板</t>
        </is>
      </c>
      <c r="G2461" s="8" t="inlineStr">
        <is>
          <t>通用（前端）</t>
        </is>
      </c>
      <c r="H2461" s="3" t="inlineStr">
        <is>
          <t>计数器显示</t>
        </is>
      </c>
      <c r="I2461" s="8" t="inlineStr">
        <is>
          <t>陈乐</t>
        </is>
      </c>
      <c r="J2461" s="8" t="inlineStr">
        <is>
          <t>2025/12/23，‏‎11:36:54</t>
        </is>
      </c>
      <c r="K2461" s="3" t="inlineStr">
        <is>
          <t>此标签用于展示通过AngularJS实现的点击计数功能，背景优雅简洁，按钮点击可增加计数并实时更新显示。</t>
        </is>
      </c>
      <c r="L2461" s="3" t="n"/>
      <c r="M2461" s="8" t="inlineStr">
        <is>
          <t>html_seed_angular.tar.gz</t>
        </is>
      </c>
      <c r="N2461" s="3" t="inlineStr">
        <is>
          <t>2460.html</t>
        </is>
      </c>
      <c r="O2461" s="3" t="n"/>
      <c r="P2461" s="3" t="inlineStr">
        <is>
          <t>SreekarJosyabhatla/WAD</t>
        </is>
      </c>
      <c r="Q2461" s="3" t="inlineStr">
        <is>
          <t>https://github.com/SreekarJosyabhatla/WAD/blob/092038bdc77d62924732732233934502855d0a85/Lab%209/task3.html</t>
        </is>
      </c>
      <c r="R2461" s="3" t="n"/>
      <c r="S2461" s="3" t="n"/>
      <c r="T2461" s="3" t="n"/>
    </row>
    <row r="2462" ht="18.75" customHeight="1">
      <c r="A2462" s="8">
        <f>_xlfn.CONCAT("Angular-1-",TEXT(ROW()-1,"000000"))</f>
        <v/>
      </c>
      <c r="B2462" s="3" t="n"/>
      <c r="C2462" s="8" t="inlineStr">
        <is>
          <t>Angular模板</t>
        </is>
      </c>
      <c r="D2462" s="8" t="inlineStr">
        <is>
          <t>html</t>
        </is>
      </c>
      <c r="E2462" s="8" t="inlineStr">
        <is>
          <t>Angular</t>
        </is>
      </c>
      <c r="F2462" s="8" t="inlineStr">
        <is>
          <t>原生模板</t>
        </is>
      </c>
      <c r="G2462" s="8" t="inlineStr">
        <is>
          <t>通用（前端）</t>
        </is>
      </c>
      <c r="H2462" s="3" t="inlineStr">
        <is>
          <t>双向绑定</t>
        </is>
      </c>
      <c r="I2462" s="8" t="inlineStr">
        <is>
          <t>陈乐</t>
        </is>
      </c>
      <c r="J2462" s="8" t="inlineStr">
        <is>
          <t>2025/12/23，‏‎11:36:54</t>
        </is>
      </c>
      <c r="K2462" s="3" t="inlineStr">
        <is>
          <t>支持AngularJS的双向数据绑定功能，实现输入框值与变量间实时同步更新</t>
        </is>
      </c>
      <c r="L2462" s="3" t="n"/>
      <c r="M2462" s="8" t="inlineStr">
        <is>
          <t>html_seed_angular.tar.gz</t>
        </is>
      </c>
      <c r="N2462" s="3" t="inlineStr">
        <is>
          <t>2461.html</t>
        </is>
      </c>
      <c r="O2462" s="3" t="n"/>
      <c r="P2462" s="3" t="inlineStr">
        <is>
          <t>Problematic/ngTraining</t>
        </is>
      </c>
      <c r="Q2462" s="3" t="inlineStr">
        <is>
          <t>https://github.com/Problematic/ngTraining/blob/7d4eac040d4d10766af487150f407af7a50320f3/crash-course.html</t>
        </is>
      </c>
      <c r="R2462" s="3" t="n"/>
      <c r="S2462" s="3" t="n"/>
      <c r="T2462" s="3" t="n"/>
    </row>
    <row r="2463" ht="18.75" customHeight="1">
      <c r="A2463" s="8">
        <f>_xlfn.CONCAT("Angular-1-",TEXT(ROW()-1,"000000"))</f>
        <v/>
      </c>
      <c r="B2463" s="3" t="n"/>
      <c r="C2463" s="8" t="inlineStr">
        <is>
          <t>Angular模板</t>
        </is>
      </c>
      <c r="D2463" s="8" t="inlineStr">
        <is>
          <t>html</t>
        </is>
      </c>
      <c r="E2463" s="8" t="inlineStr">
        <is>
          <t>Angular</t>
        </is>
      </c>
      <c r="F2463" s="8" t="inlineStr">
        <is>
          <t>原生模板</t>
        </is>
      </c>
      <c r="G2463" s="8" t="inlineStr">
        <is>
          <t>通用（前端）</t>
        </is>
      </c>
      <c r="H2463" s="3" t="inlineStr">
        <is>
          <t>ng-compile</t>
        </is>
      </c>
      <c r="I2463" s="8" t="inlineStr">
        <is>
          <t>陈乐</t>
        </is>
      </c>
      <c r="J2463" s="8" t="inlineStr">
        <is>
          <t>2025/12/23，‏‎11:36:54</t>
        </is>
      </c>
      <c r="K2463" s="3" t="inlineStr">
        <is>
          <t>使用Angular编译动态HTML内容，实现模板动态替换功能</t>
        </is>
      </c>
      <c r="L2463" s="3" t="n"/>
      <c r="M2463" s="8" t="inlineStr">
        <is>
          <t>html_seed_angular.tar.gz</t>
        </is>
      </c>
      <c r="N2463" s="3" t="inlineStr">
        <is>
          <t>2462.html</t>
        </is>
      </c>
      <c r="O2463" s="3" t="n"/>
      <c r="P2463" s="3" t="inlineStr">
        <is>
          <t>tuzongxun/activitiTest</t>
        </is>
      </c>
      <c r="Q2463" s="3" t="inlineStr">
        <is>
          <t>https://github.com/tuzongxun/activitiTest/blob/185e0607b5952ceaa488e9473180ff27a2e6cf23/src/main/webapp/angular-1.4.0-rc.2/docs/examples/example-example52/index-production.html</t>
        </is>
      </c>
      <c r="R2463" s="3" t="n"/>
      <c r="S2463" s="3" t="n"/>
      <c r="T2463" s="3" t="n"/>
    </row>
    <row r="2464" ht="18.75" customHeight="1">
      <c r="A2464" s="8">
        <f>_xlfn.CONCAT("Angular-1-",TEXT(ROW()-1,"000000"))</f>
        <v/>
      </c>
      <c r="B2464" s="3" t="n"/>
      <c r="C2464" s="8" t="inlineStr">
        <is>
          <t>Angular模板</t>
        </is>
      </c>
      <c r="D2464" s="8" t="inlineStr">
        <is>
          <t>html</t>
        </is>
      </c>
      <c r="E2464" s="8" t="inlineStr">
        <is>
          <t>Angular</t>
        </is>
      </c>
      <c r="F2464" s="8" t="inlineStr">
        <is>
          <t>原生模板</t>
        </is>
      </c>
      <c r="G2464" s="8" t="inlineStr">
        <is>
          <t>通用（前端）</t>
        </is>
      </c>
      <c r="H2464" s="3" t="inlineStr">
        <is>
          <t>加载事件详情</t>
        </is>
      </c>
      <c r="I2464" s="8" t="inlineStr">
        <is>
          <t>陈乐</t>
        </is>
      </c>
      <c r="J2464" s="8" t="inlineStr">
        <is>
          <t>2025/12/23，‏‎11:36:54</t>
        </is>
      </c>
      <c r="K2464" s="3" t="inlineStr">
        <is>
          <t>从指定URL获取事件信息并显示在页面上</t>
        </is>
      </c>
      <c r="L2464" s="3" t="n"/>
      <c r="M2464" s="8" t="inlineStr">
        <is>
          <t>html_seed_angular.tar.gz</t>
        </is>
      </c>
      <c r="N2464" s="3" t="inlineStr">
        <is>
          <t>2463.html</t>
        </is>
      </c>
      <c r="O2464" s="3" t="n"/>
      <c r="P2464" s="3" t="inlineStr">
        <is>
          <t>vwbaker/event-planning-website</t>
        </is>
      </c>
      <c r="Q2464" s="3" t="inlineStr">
        <is>
          <t>https://github.com/vwbaker/event-planning-website/blob/081c69af44639bacb2aa70cd28ac3f62f54b7d28/src/main/resources/static/eventPage.html</t>
        </is>
      </c>
      <c r="R2464" s="3" t="n"/>
      <c r="S2464" s="3" t="n"/>
      <c r="T2464" s="3" t="n"/>
    </row>
    <row r="2465" ht="18.75" customHeight="1">
      <c r="A2465" s="8">
        <f>_xlfn.CONCAT("Angular-1-",TEXT(ROW()-1,"000000"))</f>
        <v/>
      </c>
      <c r="B2465" s="3" t="n"/>
      <c r="C2465" s="8" t="inlineStr">
        <is>
          <t>Angular模板</t>
        </is>
      </c>
      <c r="D2465" s="8" t="inlineStr">
        <is>
          <t>html</t>
        </is>
      </c>
      <c r="E2465" s="8" t="inlineStr">
        <is>
          <t>Angular</t>
        </is>
      </c>
      <c r="F2465" s="8" t="inlineStr">
        <is>
          <t>原生模板</t>
        </is>
      </c>
      <c r="G2465" s="8" t="inlineStr">
        <is>
          <t>通用（前端）</t>
        </is>
      </c>
      <c r="H2465" s="3" t="inlineStr">
        <is>
          <t>动态数据显示与交互</t>
        </is>
      </c>
      <c r="I2465" s="8" t="inlineStr">
        <is>
          <t>陈乐</t>
        </is>
      </c>
      <c r="J2465" s="8" t="inlineStr">
        <is>
          <t>2025/12/23，‏‎11:36:54</t>
        </is>
      </c>
      <c r="K2465" s="3" t="inlineStr">
        <is>
          <t>该Angular文件实现了一个技术偏好列表，支持用户对每项技术进行点赞或点踩操作，并实时更新各项技术的点赞和点踩数量。</t>
        </is>
      </c>
      <c r="L2465" s="3" t="n"/>
      <c r="M2465" s="8" t="inlineStr">
        <is>
          <t>html_seed_angular.tar.gz</t>
        </is>
      </c>
      <c r="N2465" s="3" t="inlineStr">
        <is>
          <t>2464.html</t>
        </is>
      </c>
      <c r="O2465" s="3" t="n"/>
      <c r="P2465" s="3" t="inlineStr">
        <is>
          <t>thegreytangent/angular-js</t>
        </is>
      </c>
      <c r="Q2465" s="3" t="inlineStr">
        <is>
          <t>https://github.com/thegreytangent/angular-js/blob/dc9a9b2c66a2d155823b71c8e0b11eb61ebe0779/likesAndDislikes.html</t>
        </is>
      </c>
      <c r="R2465" s="3" t="n"/>
      <c r="S2465" s="3" t="n"/>
      <c r="T2465" s="3" t="n"/>
    </row>
    <row r="2466" ht="18.75" customHeight="1">
      <c r="A2466" s="8">
        <f>_xlfn.CONCAT("Angular-1-",TEXT(ROW()-1,"000000"))</f>
        <v/>
      </c>
      <c r="B2466" s="3" t="n"/>
      <c r="C2466" s="8" t="inlineStr">
        <is>
          <t>Angular模板</t>
        </is>
      </c>
      <c r="D2466" s="8" t="inlineStr">
        <is>
          <t>html</t>
        </is>
      </c>
      <c r="E2466" s="8" t="inlineStr">
        <is>
          <t>Angular</t>
        </is>
      </c>
      <c r="F2466" s="8" t="inlineStr">
        <is>
          <t>原生模板</t>
        </is>
      </c>
      <c r="G2466" s="8" t="inlineStr">
        <is>
          <t>通用（前端）</t>
        </is>
      </c>
      <c r="H2466" s="3" t="inlineStr">
        <is>
          <t>表单验证</t>
        </is>
      </c>
      <c r="I2466" s="8" t="inlineStr">
        <is>
          <t>陈乐</t>
        </is>
      </c>
      <c r="J2466" s="8" t="inlineStr">
        <is>
          <t>2025/12/23，‏‎11:36:54</t>
        </is>
      </c>
      <c r="K2466" s="3" t="inlineStr">
        <is>
          <t>该HTML文件实现了一个包含姓名和姓氏输入框的表单，具备必填及长度限制验证功能。</t>
        </is>
      </c>
      <c r="L2466" s="3" t="n"/>
      <c r="M2466" s="8" t="inlineStr">
        <is>
          <t>html_seed_angular.tar.gz</t>
        </is>
      </c>
      <c r="N2466" s="3" t="inlineStr">
        <is>
          <t>2465.html</t>
        </is>
      </c>
      <c r="O2466" s="3" t="n"/>
      <c r="P2466" s="3" t="inlineStr">
        <is>
          <t>CBIIT/nci-ocg-drupal8</t>
        </is>
      </c>
      <c r="Q2466" s="3" t="inlineStr">
        <is>
          <t>https://github.com/CBIIT/nci-ocg-drupal8/blob/c4525186a29e50fa8eb402aca30a2e5005d2cfea/web/libraries/angularjs/docs/examples/example-input-directive/index-production.html</t>
        </is>
      </c>
      <c r="R2466" s="3" t="n"/>
      <c r="S2466" s="3" t="n"/>
      <c r="T2466" s="3" t="n"/>
    </row>
    <row r="2467" ht="18.75" customHeight="1">
      <c r="A2467" s="8">
        <f>_xlfn.CONCAT("Angular-1-",TEXT(ROW()-1,"000000"))</f>
        <v/>
      </c>
      <c r="B2467" s="3" t="n"/>
      <c r="C2467" s="8" t="inlineStr">
        <is>
          <t>Angular模板</t>
        </is>
      </c>
      <c r="D2467" s="8" t="inlineStr">
        <is>
          <t>html</t>
        </is>
      </c>
      <c r="E2467" s="8" t="inlineStr">
        <is>
          <t>Angular</t>
        </is>
      </c>
      <c r="F2467" s="8" t="inlineStr">
        <is>
          <t>原生模板</t>
        </is>
      </c>
      <c r="G2467" s="8" t="inlineStr">
        <is>
          <t>通用（前端）</t>
        </is>
      </c>
      <c r="H2467" s="3" t="inlineStr">
        <is>
          <t>表单验证</t>
        </is>
      </c>
      <c r="I2467" s="8" t="inlineStr">
        <is>
          <t>陈乐</t>
        </is>
      </c>
      <c r="J2467" s="8" t="inlineStr">
        <is>
          <t>2025/12/23，‏‎11:36:54</t>
        </is>
      </c>
      <c r="K2467" s="3" t="inlineStr">
        <is>
          <t>此HTML文件实现了一个包含用户名和姓氏输入框的表单，并对必填项及长度进行了验证</t>
        </is>
      </c>
      <c r="L2467" s="3" t="n"/>
      <c r="M2467" s="8" t="inlineStr">
        <is>
          <t>html_seed_angular.tar.gz</t>
        </is>
      </c>
      <c r="N2467" s="3" t="inlineStr">
        <is>
          <t>2466.html</t>
        </is>
      </c>
      <c r="O2467" s="3" t="n"/>
      <c r="P2467" s="3" t="inlineStr">
        <is>
          <t>dapperAuteur/interview-evaluations-ang</t>
        </is>
      </c>
      <c r="Q2467" s="3" t="inlineStr">
        <is>
          <t>https://github.com/dapperAuteur/interview-evaluations-ang/blob/dd939edb8741c7d770534487892031f604cf70f7/scripts/docs/examples/example-input-directive/index-production.html</t>
        </is>
      </c>
      <c r="R2467" s="3" t="n"/>
      <c r="S2467" s="3" t="n"/>
      <c r="T2467" s="3" t="n"/>
    </row>
    <row r="2468" ht="18.75" customHeight="1">
      <c r="A2468" s="8">
        <f>_xlfn.CONCAT("Angular-1-",TEXT(ROW()-1,"000000"))</f>
        <v/>
      </c>
      <c r="B2468" s="3" t="n"/>
      <c r="C2468" s="8" t="inlineStr">
        <is>
          <t>Angular模板</t>
        </is>
      </c>
      <c r="D2468" s="8" t="inlineStr">
        <is>
          <t>html</t>
        </is>
      </c>
      <c r="E2468" s="8" t="inlineStr">
        <is>
          <t>Angular</t>
        </is>
      </c>
      <c r="F2468" s="8" t="inlineStr">
        <is>
          <t>原生模板</t>
        </is>
      </c>
      <c r="G2468" s="8" t="inlineStr">
        <is>
          <t>通用（前端）</t>
        </is>
      </c>
      <c r="H2468" s="3" t="inlineStr">
        <is>
          <t>排序表格</t>
        </is>
      </c>
      <c r="I2468" s="8" t="inlineStr">
        <is>
          <t>陈乐</t>
        </is>
      </c>
      <c r="J2468" s="8" t="inlineStr">
        <is>
          <t>2025/12/23，‏‎11:36:54</t>
        </is>
      </c>
      <c r="K2468" s="3" t="inlineStr">
        <is>
          <t>该标签用于创建可按名和国排序的交替背景色表格，支持点击列标题进行排序并高亮显示当前排序列。</t>
        </is>
      </c>
      <c r="L2468" s="3" t="n"/>
      <c r="M2468" s="8" t="inlineStr">
        <is>
          <t>html_seed_angular.tar.gz</t>
        </is>
      </c>
      <c r="N2468" s="3" t="inlineStr">
        <is>
          <t>2467.html</t>
        </is>
      </c>
      <c r="O2468" s="3" t="n"/>
      <c r="P2468" s="3" t="inlineStr">
        <is>
          <t>KeerthanaaNarayanan/mock-websites</t>
        </is>
      </c>
      <c r="Q2468" s="3" t="inlineStr">
        <is>
          <t>https://github.com/KeerthanaaNarayanan/mock-websites/blob/9e48f71c1bffba8bf99d9dc492193fc4acda4f94/angular/json_as_table.html</t>
        </is>
      </c>
      <c r="R2468" s="3" t="n"/>
      <c r="S2468" s="3" t="n"/>
      <c r="T2468" s="3" t="n"/>
    </row>
    <row r="2469" ht="18.75" customHeight="1">
      <c r="A2469" s="8">
        <f>_xlfn.CONCAT("Angular-1-",TEXT(ROW()-1,"000000"))</f>
        <v/>
      </c>
      <c r="B2469" s="3" t="n"/>
      <c r="C2469" s="8" t="inlineStr">
        <is>
          <t>Angular模板</t>
        </is>
      </c>
      <c r="D2469" s="8" t="inlineStr">
        <is>
          <t>html</t>
        </is>
      </c>
      <c r="E2469" s="8" t="inlineStr">
        <is>
          <t>Angular</t>
        </is>
      </c>
      <c r="F2469" s="8" t="inlineStr">
        <is>
          <t>原生模板</t>
        </is>
      </c>
      <c r="G2469" s="8" t="inlineStr">
        <is>
          <t>通用（前端）</t>
        </is>
      </c>
      <c r="H2469" s="3" t="inlineStr">
        <is>
          <t>动态编译模板</t>
        </is>
      </c>
      <c r="I2469" s="8" t="inlineStr">
        <is>
          <t>陈乐</t>
        </is>
      </c>
      <c r="J2469" s="8" t="inlineStr">
        <is>
          <t>2025/12/23，‏‎11:36:54</t>
        </is>
      </c>
      <c r="K2469" s="3" t="inlineStr">
        <is>
          <t>该标签用于实现AngularJS中的动态模板编译功能，允许根据表达式的变化实时更新DOM内容。此特性在需要根据条件渲染复杂UI结构时非常有用。</t>
        </is>
      </c>
      <c r="L2469" s="3" t="n"/>
      <c r="M2469" s="8" t="inlineStr">
        <is>
          <t>html_seed_angular.tar.gz</t>
        </is>
      </c>
      <c r="N2469" s="3" t="inlineStr">
        <is>
          <t>2468.html</t>
        </is>
      </c>
      <c r="O2469" s="3" t="n"/>
      <c r="P2469" s="3" t="inlineStr">
        <is>
          <t>bobinbc/WorldInfoApp</t>
        </is>
      </c>
      <c r="Q2469" s="3" t="inlineStr">
        <is>
          <t>https://github.com/bobinbc/WorldInfoApp/blob/ec76206564f96842a31eea7a2d4e458934f2d7aa/www/lib/angular-1.3.14/docs/examples/example-example51/index-production.html</t>
        </is>
      </c>
      <c r="R2469" s="3" t="n"/>
      <c r="S2469" s="3" t="n"/>
      <c r="T2469" s="3" t="n"/>
    </row>
    <row r="2470" ht="18.75" customHeight="1">
      <c r="A2470" s="8">
        <f>_xlfn.CONCAT("Angular-1-",TEXT(ROW()-1,"000000"))</f>
        <v/>
      </c>
      <c r="B2470" s="3" t="n"/>
      <c r="C2470" s="8" t="inlineStr">
        <is>
          <t>Angular模板</t>
        </is>
      </c>
      <c r="D2470" s="8" t="inlineStr">
        <is>
          <t>html</t>
        </is>
      </c>
      <c r="E2470" s="8" t="inlineStr">
        <is>
          <t>Angular</t>
        </is>
      </c>
      <c r="F2470" s="8" t="inlineStr">
        <is>
          <t>原生模板</t>
        </is>
      </c>
      <c r="G2470" s="8" t="inlineStr">
        <is>
          <t>通用（前端）</t>
        </is>
      </c>
      <c r="H2470" s="3" t="inlineStr">
        <is>
          <t>动态编译模板</t>
        </is>
      </c>
      <c r="I2470" s="8" t="inlineStr">
        <is>
          <t>陈乐</t>
        </is>
      </c>
      <c r="J2470" s="8" t="inlineStr">
        <is>
          <t>2025/12/23，‏‎11:36:54</t>
        </is>
      </c>
      <c r="K2470" s="3" t="inlineStr">
        <is>
          <t>该代码片段创建了一个名为compile的自定义指令，用于动态解析和绑定Angular表达式。当指定的表达式变化时，会更新DOM内容。</t>
        </is>
      </c>
      <c r="L2470" s="3" t="n"/>
      <c r="M2470" s="8" t="inlineStr">
        <is>
          <t>html_seed_angular.tar.gz</t>
        </is>
      </c>
      <c r="N2470" s="3" t="inlineStr">
        <is>
          <t>2469.html</t>
        </is>
      </c>
      <c r="O2470" s="3" t="n"/>
      <c r="P2470" s="3" t="inlineStr">
        <is>
          <t>Nato-FamilyNetwork/nodejs</t>
        </is>
      </c>
      <c r="Q2470" s="3" t="inlineStr">
        <is>
          <t>https://github.com/Nato-FamilyNetwork/nodejs/blob/fa5870173c648c54c9faf4bb0585c260f5b7c71b/assets/js/angular-1.5.0/docs/examples/example-example53/index-production.html</t>
        </is>
      </c>
      <c r="R2470" s="3" t="n"/>
      <c r="S2470" s="3" t="n"/>
      <c r="T2470" s="3" t="n"/>
    </row>
    <row r="2471" ht="18.75" customHeight="1">
      <c r="A2471" s="8">
        <f>_xlfn.CONCAT("Angular-1-",TEXT(ROW()-1,"000000"))</f>
        <v/>
      </c>
      <c r="B2471" s="3" t="n"/>
      <c r="C2471" s="8" t="inlineStr">
        <is>
          <t>Angular模板</t>
        </is>
      </c>
      <c r="D2471" s="8" t="inlineStr">
        <is>
          <t>html</t>
        </is>
      </c>
      <c r="E2471" s="8" t="inlineStr">
        <is>
          <t>Angular</t>
        </is>
      </c>
      <c r="F2471" s="8" t="inlineStr">
        <is>
          <t>原生模板</t>
        </is>
      </c>
      <c r="G2471" s="8" t="inlineStr">
        <is>
          <t>通用（前端）</t>
        </is>
      </c>
      <c r="H2471" s="3" t="inlineStr">
        <is>
          <t>事件处理功能</t>
        </is>
      </c>
      <c r="I2471" s="8" t="inlineStr">
        <is>
          <t>陈乐</t>
        </is>
      </c>
      <c r="J2471" s="8" t="inlineStr">
        <is>
          <t>2025/12/23，‏‎11:36:54</t>
        </is>
      </c>
      <c r="K2471" s="3" t="inlineStr">
        <is>
          <t>该标签用于实现父子控制器间的通信，通过$emit和$broadcast方法触发和监听事件，更新消息显示。</t>
        </is>
      </c>
      <c r="L2471" s="3" t="n"/>
      <c r="M2471" s="8" t="inlineStr">
        <is>
          <t>html_seed_angular.tar.gz</t>
        </is>
      </c>
      <c r="N2471" s="3" t="inlineStr">
        <is>
          <t>2470.html</t>
        </is>
      </c>
      <c r="O2471" s="3" t="n"/>
      <c r="P2471" s="3" t="inlineStr">
        <is>
          <t>asananddevsingh/Aon-Session-On-AngulaJS</t>
        </is>
      </c>
      <c r="Q2471" s="3" t="inlineStr">
        <is>
          <t>https://github.com/asananddevsingh/Aon-Session-On-AngulaJS/blob/02bc20ac0c69c014f89ac8d4bcb5c25ca0033506/on-emitt-broadcast/event.html</t>
        </is>
      </c>
      <c r="R2471" s="3" t="n"/>
      <c r="S2471" s="3" t="n"/>
      <c r="T2471" s="3" t="n"/>
    </row>
    <row r="2472" ht="18.75" customHeight="1">
      <c r="A2472" s="8">
        <f>_xlfn.CONCAT("Angular-1-",TEXT(ROW()-1,"000000"))</f>
        <v/>
      </c>
      <c r="B2472" s="3" t="n"/>
      <c r="C2472" s="8" t="inlineStr">
        <is>
          <t>Angular模板</t>
        </is>
      </c>
      <c r="D2472" s="8" t="inlineStr">
        <is>
          <t>html</t>
        </is>
      </c>
      <c r="E2472" s="8" t="inlineStr">
        <is>
          <t>Angular</t>
        </is>
      </c>
      <c r="F2472" s="8" t="inlineStr">
        <is>
          <t>原生模板</t>
        </is>
      </c>
      <c r="G2472" s="8" t="inlineStr">
        <is>
          <t>通用（前端）</t>
        </is>
      </c>
      <c r="H2472" s="3" t="inlineStr">
        <is>
          <t>计算学生成绩</t>
        </is>
      </c>
      <c r="I2472" s="8" t="inlineStr">
        <is>
          <t>陈乐</t>
        </is>
      </c>
      <c r="J2472" s="8" t="inlineStr">
        <is>
          <t>2025/12/23，‏‎11:36:54</t>
        </is>
      </c>
      <c r="K2472" s="3" t="inlineStr">
        <is>
          <t>定义学生对象数组，并为其添加计算总分和平均分的功能</t>
        </is>
      </c>
      <c r="L2472" s="3" t="n"/>
      <c r="M2472" s="8" t="inlineStr">
        <is>
          <t>html_seed_angular.tar.gz</t>
        </is>
      </c>
      <c r="N2472" s="3" t="inlineStr">
        <is>
          <t>2471.html</t>
        </is>
      </c>
      <c r="O2472" s="3" t="n"/>
      <c r="P2472" s="3" t="inlineStr">
        <is>
          <t>sonusush/Mean_Mern</t>
        </is>
      </c>
      <c r="Q2472" s="3" t="inlineStr">
        <is>
          <t>https://github.com/sonusush/Mean_Mern/blob/26f52cf7ce196ec7d3e1a4746faef7789989bbf0/Angular.js/arrayofStudent.html</t>
        </is>
      </c>
      <c r="R2472" s="3" t="n"/>
      <c r="S2472" s="3" t="n"/>
      <c r="T2472" s="3" t="n"/>
    </row>
    <row r="2473" ht="18.75" customHeight="1">
      <c r="A2473" s="8">
        <f>_xlfn.CONCAT("Angular-1-",TEXT(ROW()-1,"000000"))</f>
        <v/>
      </c>
      <c r="B2473" s="3" t="n"/>
      <c r="C2473" s="8" t="inlineStr">
        <is>
          <t>Angular模板</t>
        </is>
      </c>
      <c r="D2473" s="8" t="inlineStr">
        <is>
          <t>html</t>
        </is>
      </c>
      <c r="E2473" s="8" t="inlineStr">
        <is>
          <t>Angular</t>
        </is>
      </c>
      <c r="F2473" s="8" t="inlineStr">
        <is>
          <t>原生模板</t>
        </is>
      </c>
      <c r="G2473" s="8" t="inlineStr">
        <is>
          <t>通用（前端）</t>
        </is>
      </c>
      <c r="H2473" s="3" t="inlineStr">
        <is>
          <t>绑定tooltip</t>
        </is>
      </c>
      <c r="I2473" s="8" t="inlineStr">
        <is>
          <t>陈乐</t>
        </is>
      </c>
      <c r="J2473" s="8" t="inlineStr">
        <is>
          <t>2025/12/23，‏‎11:36:54</t>
        </is>
      </c>
      <c r="K2473" s="3" t="inlineStr">
        <is>
          <t>通过AngularJS和Kendo UI实现动态内容提示框，支持HTML和双向数据绑定。</t>
        </is>
      </c>
      <c r="L2473" s="3" t="n"/>
      <c r="M2473" s="8" t="inlineStr">
        <is>
          <t>html_seed_angular.tar.gz</t>
        </is>
      </c>
      <c r="N2473" s="3" t="inlineStr">
        <is>
          <t>2472.html</t>
        </is>
      </c>
      <c r="O2473" s="3" t="n"/>
      <c r="P2473" s="3" t="inlineStr">
        <is>
          <t>torgge/spring-angularjs-datapar</t>
        </is>
      </c>
      <c r="Q2473" s="3" t="inlineStr">
        <is>
          <t>https://github.com/torgge/spring-angularjs-datapar/blob/8a91b8f8474d5faaf87611fbe887cff477b1bc37/app-MasterChico/MasterChiefKDO/app/kdo/tooltip.html</t>
        </is>
      </c>
      <c r="R2473" s="3" t="n"/>
      <c r="S2473" s="3" t="n"/>
      <c r="T2473" s="3" t="n"/>
    </row>
    <row r="2474" ht="18.75" customHeight="1">
      <c r="A2474" s="8">
        <f>_xlfn.CONCAT("Angular-1-",TEXT(ROW()-1,"000000"))</f>
        <v/>
      </c>
      <c r="B2474" s="3" t="n"/>
      <c r="C2474" s="8" t="inlineStr">
        <is>
          <t>Angular模板</t>
        </is>
      </c>
      <c r="D2474" s="8" t="inlineStr">
        <is>
          <t>html</t>
        </is>
      </c>
      <c r="E2474" s="8" t="inlineStr">
        <is>
          <t>Angular</t>
        </is>
      </c>
      <c r="F2474" s="8" t="inlineStr">
        <is>
          <t>原生模板</t>
        </is>
      </c>
      <c r="G2474" s="8" t="inlineStr">
        <is>
          <t>通用（前端）</t>
        </is>
      </c>
      <c r="H2474" s="3" t="inlineStr">
        <is>
          <t>输入绑定</t>
        </is>
      </c>
      <c r="I2474" s="8" t="inlineStr">
        <is>
          <t>陈乐</t>
        </is>
      </c>
      <c r="J2474" s="8" t="inlineStr">
        <is>
          <t>2025/12/23，‏‎11:36:54</t>
        </is>
      </c>
      <c r="K2474" s="3" t="inlineStr">
        <is>
          <t>该段代码实现了用户输入绑定到变量的功能，支持简单的单数复数规则展示当前人数状态。</t>
        </is>
      </c>
      <c r="L2474" s="3" t="n"/>
      <c r="M2474" s="8" t="inlineStr">
        <is>
          <t>html_seed_angular.tar.gz</t>
        </is>
      </c>
      <c r="N2474" s="3" t="inlineStr">
        <is>
          <t>2473.html</t>
        </is>
      </c>
      <c r="O2474" s="3" t="n"/>
      <c r="P2474" s="3" t="inlineStr">
        <is>
          <t>hostettler/JEE6-Demo</t>
        </is>
      </c>
      <c r="Q2474" s="3" t="inlineStr">
        <is>
          <t>https://github.com/hostettler/JEE6-Demo/blob/23e49dda4b705102959d35fdd41295f645b1852e/jee6-web/src/main/webapp/angular/docs/examples/example-example88/index-production.html</t>
        </is>
      </c>
      <c r="R2474" s="3" t="n"/>
      <c r="S2474" s="3" t="n"/>
      <c r="T2474" s="3" t="n"/>
    </row>
    <row r="2475" ht="18.75" customHeight="1">
      <c r="A2475" s="8">
        <f>_xlfn.CONCAT("Angular-1-",TEXT(ROW()-1,"000000"))</f>
        <v/>
      </c>
      <c r="B2475" s="3" t="n"/>
      <c r="C2475" s="8" t="inlineStr">
        <is>
          <t>Angular模板</t>
        </is>
      </c>
      <c r="D2475" s="8" t="inlineStr">
        <is>
          <t>html</t>
        </is>
      </c>
      <c r="E2475" s="8" t="inlineStr">
        <is>
          <t>Angular</t>
        </is>
      </c>
      <c r="F2475" s="8" t="inlineStr">
        <is>
          <t>原生模板</t>
        </is>
      </c>
      <c r="G2475" s="8" t="inlineStr">
        <is>
          <t>通用（前端）</t>
        </is>
      </c>
      <c r="H2475" s="3" t="inlineStr">
        <is>
          <t>标签</t>
        </is>
      </c>
      <c r="I2475" s="8" t="inlineStr">
        <is>
          <t>陈乐</t>
        </is>
      </c>
      <c r="J2475" s="8" t="inlineStr">
        <is>
          <t>2025/12/23，‏‎11:36:54</t>
        </is>
      </c>
      <c r="K2475" s="3" t="inlineStr">
        <is>
          <t>表单验证</t>
        </is>
      </c>
      <c r="L2475" s="3" t="n"/>
      <c r="M2475" s="8" t="inlineStr">
        <is>
          <t>html_seed_angular.tar.gz</t>
        </is>
      </c>
      <c r="N2475" s="3" t="inlineStr">
        <is>
          <t>2474.html</t>
        </is>
      </c>
      <c r="O2475" s="3" t="n"/>
      <c r="P2475" s="3" t="inlineStr">
        <is>
          <t>Nato-FamilyNetwork/nodejs</t>
        </is>
      </c>
      <c r="Q2475" s="3" t="inlineStr">
        <is>
          <t>https://github.com/Nato-FamilyNetwork/nodejs/blob/fa5870173c648c54c9faf4bb0585c260f5b7c71b/assets/js/angular-1.5.0/docs/examples/example-input-directive/index-production.html</t>
        </is>
      </c>
      <c r="R2475" s="3" t="n"/>
      <c r="S2475" s="3" t="n"/>
      <c r="T2475" s="3" t="n"/>
    </row>
    <row r="2476" ht="18.75" customHeight="1">
      <c r="A2476" s="8">
        <f>_xlfn.CONCAT("Angular-1-",TEXT(ROW()-1,"000000"))</f>
        <v/>
      </c>
      <c r="B2476" s="3" t="n"/>
      <c r="C2476" s="8" t="inlineStr">
        <is>
          <t>Angular模板</t>
        </is>
      </c>
      <c r="D2476" s="8" t="inlineStr">
        <is>
          <t>html</t>
        </is>
      </c>
      <c r="E2476" s="8" t="inlineStr">
        <is>
          <t>Angular</t>
        </is>
      </c>
      <c r="F2476" s="8" t="inlineStr">
        <is>
          <t>原生模板</t>
        </is>
      </c>
      <c r="G2476" s="8" t="inlineStr">
        <is>
          <t>通用（前端）</t>
        </is>
      </c>
      <c r="H2476" s="3" t="inlineStr">
        <is>
          <t>计算矩形属性</t>
        </is>
      </c>
      <c r="I2476" s="8" t="inlineStr">
        <is>
          <t>陈乐</t>
        </is>
      </c>
      <c r="J2476" s="8" t="inlineStr">
        <is>
          <t>2025/12/23，‏‎11:36:54</t>
        </is>
      </c>
      <c r="K2476" s="3" t="inlineStr">
        <is>
          <t>该angular页面用于输入矩形的长和宽，并自动计算并显示其周长和面积。</t>
        </is>
      </c>
      <c r="L2476" s="3" t="n"/>
      <c r="M2476" s="8" t="inlineStr">
        <is>
          <t>html_seed_angular.tar.gz</t>
        </is>
      </c>
      <c r="N2476" s="3" t="inlineStr">
        <is>
          <t>2475.html</t>
        </is>
      </c>
      <c r="O2476" s="3" t="n"/>
      <c r="P2476" s="3" t="inlineStr">
        <is>
          <t>linhhuynhcoding/UTH-assignment</t>
        </is>
      </c>
      <c r="Q2476" s="3" t="inlineStr">
        <is>
          <t>https://github.com/linhhuynhcoding/UTH-assignment/blob/d5eaf43aa5fa807867feb787cff2f53fb86a5ea8/WEB_DEVELOPMENT/LabJS/LabJS_Lab7/src/webpage/bai2.html</t>
        </is>
      </c>
      <c r="R2476" s="3" t="n"/>
      <c r="S2476" s="3" t="n"/>
      <c r="T2476" s="3" t="n"/>
    </row>
    <row r="2477" ht="18.75" customHeight="1">
      <c r="A2477" s="8">
        <f>_xlfn.CONCAT("Angular-1-",TEXT(ROW()-1,"000000"))</f>
        <v/>
      </c>
      <c r="B2477" s="3" t="n"/>
      <c r="C2477" s="8" t="inlineStr">
        <is>
          <t>Angular模板</t>
        </is>
      </c>
      <c r="D2477" s="8" t="inlineStr">
        <is>
          <t>html</t>
        </is>
      </c>
      <c r="E2477" s="8" t="inlineStr">
        <is>
          <t>Angular</t>
        </is>
      </c>
      <c r="F2477" s="8" t="inlineStr">
        <is>
          <t>原生模板</t>
        </is>
      </c>
      <c r="G2477" s="8" t="inlineStr">
        <is>
          <t>通用（前端）</t>
        </is>
      </c>
      <c r="H2477" s="3" t="inlineStr">
        <is>
          <t>ngCompile</t>
        </is>
      </c>
      <c r="I2477" s="8" t="inlineStr">
        <is>
          <t>陈乐</t>
        </is>
      </c>
      <c r="J2477" s="8" t="inlineStr">
        <is>
          <t>2025/12/23，‏‎11:36:54</t>
        </is>
      </c>
      <c r="K2477" s="3" t="inlineStr">
        <is>
          <t>使用Angular编译动态HTML字符串，实现内容动态更新展示功能。</t>
        </is>
      </c>
      <c r="L2477" s="3" t="n"/>
      <c r="M2477" s="8" t="inlineStr">
        <is>
          <t>html_seed_angular.tar.gz</t>
        </is>
      </c>
      <c r="N2477" s="3" t="inlineStr">
        <is>
          <t>2476.html</t>
        </is>
      </c>
      <c r="O2477" s="3" t="n"/>
      <c r="P2477" s="3" t="inlineStr">
        <is>
          <t>alehkot/tsp</t>
        </is>
      </c>
      <c r="Q2477" s="3" t="inlineStr">
        <is>
          <t>https://github.com/alehkot/tsp/blob/420f8118d88327e7bef48b7238eab80e18d8befb/views/lib/angular/docs/examples/example-example5/index-production.html</t>
        </is>
      </c>
      <c r="R2477" s="3" t="n"/>
      <c r="S2477" s="3" t="n"/>
      <c r="T2477" s="3" t="n"/>
    </row>
    <row r="2478" ht="18.75" customHeight="1">
      <c r="A2478" s="8">
        <f>_xlfn.CONCAT("Angular-1-",TEXT(ROW()-1,"000000"))</f>
        <v/>
      </c>
      <c r="B2478" s="3" t="n"/>
      <c r="C2478" s="8" t="inlineStr">
        <is>
          <t>Angular模板</t>
        </is>
      </c>
      <c r="D2478" s="8" t="inlineStr">
        <is>
          <t>html</t>
        </is>
      </c>
      <c r="E2478" s="8" t="inlineStr">
        <is>
          <t>Angular</t>
        </is>
      </c>
      <c r="F2478" s="8" t="inlineStr">
        <is>
          <t>原生模板</t>
        </is>
      </c>
      <c r="G2478" s="8" t="inlineStr">
        <is>
          <t>通用（前端）</t>
        </is>
      </c>
      <c r="H2478" s="3" t="inlineStr">
        <is>
          <t>用户信息展示</t>
        </is>
      </c>
      <c r="I2478" s="8" t="inlineStr">
        <is>
          <t>陈乐</t>
        </is>
      </c>
      <c r="J2478" s="8" t="inlineStr">
        <is>
          <t>2025/12/23，‏‎11:36:54</t>
        </is>
      </c>
      <c r="K2478" s="3" t="inlineStr">
        <is>
          <t>该部分代码用于在页面上显示所有用户的详细信息，包括UserId、UserName、UserEmail等，并使用ng-repeat指令遍历userinfo数组。</t>
        </is>
      </c>
      <c r="L2478" s="3" t="n"/>
      <c r="M2478" s="8" t="inlineStr">
        <is>
          <t>html_seed_angular.tar.gz</t>
        </is>
      </c>
      <c r="N2478" s="3" t="inlineStr">
        <is>
          <t>2477.html</t>
        </is>
      </c>
      <c r="O2478" s="3" t="n"/>
      <c r="P2478" s="3" t="inlineStr">
        <is>
          <t>NihanShahriarPalock/MovieTicketManagement</t>
        </is>
      </c>
      <c r="Q2478" s="3" t="inlineStr">
        <is>
          <t>https://github.com/NihanShahriarPalock/MovieTicketManagement/blob/d88bc1015a00b59d2362e542b248b1a1fcd9e6f8/Frontend/User/HTML/UserInformation.html</t>
        </is>
      </c>
      <c r="R2478" s="3" t="n"/>
      <c r="S2478" s="3" t="n"/>
      <c r="T2478" s="3" t="n"/>
    </row>
    <row r="2479" ht="18.75" customHeight="1">
      <c r="A2479" s="8">
        <f>_xlfn.CONCAT("Angular-1-",TEXT(ROW()-1,"000000"))</f>
        <v/>
      </c>
      <c r="B2479" s="3" t="n"/>
      <c r="C2479" s="8" t="inlineStr">
        <is>
          <t>Angular模板</t>
        </is>
      </c>
      <c r="D2479" s="8" t="inlineStr">
        <is>
          <t>html</t>
        </is>
      </c>
      <c r="E2479" s="8" t="inlineStr">
        <is>
          <t>Angular</t>
        </is>
      </c>
      <c r="F2479" s="8" t="inlineStr">
        <is>
          <t>原生模板</t>
        </is>
      </c>
      <c r="G2479" s="8" t="inlineStr">
        <is>
          <t>通用（前端）</t>
        </is>
      </c>
      <c r="H2479" s="3" t="inlineStr">
        <is>
          <t>动态表单验证标签</t>
        </is>
      </c>
      <c r="I2479" s="8" t="inlineStr">
        <is>
          <t>陈乐</t>
        </is>
      </c>
      <c r="J2479" s="8" t="inlineStr">
        <is>
          <t>2025/12/23，‏‎11:36:54</t>
        </is>
      </c>
      <c r="K2479" s="3" t="inlineStr">
        <is>
          <t>实现姓名和姓氏的必填及长度验证功能，支持前端即时反馈用户输入错误</t>
        </is>
      </c>
      <c r="L2479" s="3" t="n"/>
      <c r="M2479" s="8" t="inlineStr">
        <is>
          <t>html_seed_angular.tar.gz</t>
        </is>
      </c>
      <c r="N2479" s="3" t="inlineStr">
        <is>
          <t>2478.html</t>
        </is>
      </c>
      <c r="O2479" s="3" t="n"/>
      <c r="P2479" s="3" t="inlineStr">
        <is>
          <t>hostettler/JEE6-Demo</t>
        </is>
      </c>
      <c r="Q2479" s="3" t="inlineStr">
        <is>
          <t>https://github.com/hostettler/JEE6-Demo/blob/23e49dda4b705102959d35fdd41295f645b1852e/jee6-web/src/main/webapp/angular/docs/examples/example-input-directive/index-production.html</t>
        </is>
      </c>
      <c r="R2479" s="3" t="n"/>
      <c r="S2479" s="3" t="n"/>
      <c r="T2479" s="3" t="n"/>
    </row>
    <row r="2480" ht="18.75" customHeight="1">
      <c r="A2480" s="8">
        <f>_xlfn.CONCAT("Angular-1-",TEXT(ROW()-1,"000000"))</f>
        <v/>
      </c>
      <c r="B2480" s="3" t="n"/>
      <c r="C2480" s="8" t="inlineStr">
        <is>
          <t>Angular模板</t>
        </is>
      </c>
      <c r="D2480" s="8" t="inlineStr">
        <is>
          <t>html</t>
        </is>
      </c>
      <c r="E2480" s="8" t="inlineStr">
        <is>
          <t>Angular</t>
        </is>
      </c>
      <c r="F2480" s="8" t="inlineStr">
        <is>
          <t>原生模板</t>
        </is>
      </c>
      <c r="G2480" s="8" t="inlineStr">
        <is>
          <t>通用（前端）</t>
        </is>
      </c>
      <c r="H2480" s="3" t="inlineStr">
        <is>
          <t>显示RSS列表</t>
        </is>
      </c>
      <c r="I2480" s="8" t="inlineStr">
        <is>
          <t>陈乐</t>
        </is>
      </c>
      <c r="J2480" s="8" t="inlineStr">
        <is>
          <t>2025/12/23，‏‎11:36:54</t>
        </is>
      </c>
      <c r="K2480" s="3" t="inlineStr">
        <is>
          <t>从服务器获取RSS信息并展示标题、链接和描述</t>
        </is>
      </c>
      <c r="L2480" s="3" t="n"/>
      <c r="M2480" s="8" t="inlineStr">
        <is>
          <t>html_seed_angular.tar.gz</t>
        </is>
      </c>
      <c r="N2480" s="3" t="inlineStr">
        <is>
          <t>2479.html</t>
        </is>
      </c>
      <c r="O2480" s="3" t="n"/>
      <c r="P2480" s="3" t="inlineStr">
        <is>
          <t>josecarloscanova/hubotek-war</t>
        </is>
      </c>
      <c r="Q2480" s="3" t="inlineStr">
        <is>
          <t>https://github.com/josecarloscanova/hubotek-war/blob/b14e368b2e6d053493fd52237a9fb702cb3cef03/hubotek-war/src/main/webapp/http_get.html</t>
        </is>
      </c>
      <c r="R2480" s="3" t="n"/>
      <c r="S2480" s="3" t="n"/>
      <c r="T2480" s="3" t="n"/>
    </row>
    <row r="2481" ht="18.75" customHeight="1">
      <c r="A2481" s="8">
        <f>_xlfn.CONCAT("Angular-1-",TEXT(ROW()-1,"000000"))</f>
        <v/>
      </c>
      <c r="B2481" s="3" t="n"/>
      <c r="C2481" s="8" t="inlineStr">
        <is>
          <t>Angular模板</t>
        </is>
      </c>
      <c r="D2481" s="8" t="inlineStr">
        <is>
          <t>html</t>
        </is>
      </c>
      <c r="E2481" s="8" t="inlineStr">
        <is>
          <t>Angular</t>
        </is>
      </c>
      <c r="F2481" s="8" t="inlineStr">
        <is>
          <t>原生模板</t>
        </is>
      </c>
      <c r="G2481" s="8" t="inlineStr">
        <is>
          <t>通用（前端）</t>
        </is>
      </c>
      <c r="H2481" s="3" t="inlineStr">
        <is>
          <t>设置值</t>
        </is>
      </c>
      <c r="I2481" s="8" t="inlineStr">
        <is>
          <t>陈乐</t>
        </is>
      </c>
      <c r="J2481" s="8" t="inlineStr">
        <is>
          <t>2025/12/23，‏‎11:36:54</t>
        </is>
      </c>
      <c r="K2481" s="3" t="inlineStr">
        <is>
          <t>使用AngularJS控制器设置模型值并更新视图展示。</t>
        </is>
      </c>
      <c r="L2481" s="3" t="n"/>
      <c r="M2481" s="8" t="inlineStr">
        <is>
          <t>html_seed_angular.tar.gz</t>
        </is>
      </c>
      <c r="N2481" s="3" t="inlineStr">
        <is>
          <t>2480.html</t>
        </is>
      </c>
      <c r="O2481" s="3" t="n"/>
      <c r="P2481" s="3" t="inlineStr">
        <is>
          <t>jube-home/aml-fraud-transaction-monitoring</t>
        </is>
      </c>
      <c r="Q2481" s="3" t="inlineStr">
        <is>
          <t>https://github.com/jube-home/aml-fraud-transaction-monitoring/blob/2d701b5eafd9aafbf73bb37456942ef25b5e00e9/Jube.App/wwwroot/kendo/examples/textarea/angular.html</t>
        </is>
      </c>
      <c r="R2481" s="3" t="n"/>
      <c r="S2481" s="3" t="n"/>
      <c r="T2481" s="3" t="n"/>
    </row>
    <row r="2482" ht="18.75" customHeight="1">
      <c r="A2482" s="8">
        <f>_xlfn.CONCAT("Angular-1-",TEXT(ROW()-1,"000000"))</f>
        <v/>
      </c>
      <c r="B2482" s="3" t="n"/>
      <c r="C2482" s="8" t="inlineStr">
        <is>
          <t>Angular模板</t>
        </is>
      </c>
      <c r="D2482" s="8" t="inlineStr">
        <is>
          <t>html</t>
        </is>
      </c>
      <c r="E2482" s="8" t="inlineStr">
        <is>
          <t>Angular</t>
        </is>
      </c>
      <c r="F2482" s="8" t="inlineStr">
        <is>
          <t>原生模板</t>
        </is>
      </c>
      <c r="G2482" s="8" t="inlineStr">
        <is>
          <t>通用（前端）</t>
        </is>
      </c>
      <c r="H2482" s="3" t="inlineStr">
        <is>
          <t>排序展示</t>
        </is>
      </c>
      <c r="I2482" s="8" t="inlineStr">
        <is>
          <t>陈乐</t>
        </is>
      </c>
      <c r="J2482" s="8" t="inlineStr">
        <is>
          <t>2025/12/23，‏‎11:36:54</t>
        </is>
      </c>
      <c r="K2482" s="3" t="inlineStr">
        <is>
          <t>此页面展示了使用AngularJS进行按年龄降序排列的联系人列表，并提供了未排序选项。</t>
        </is>
      </c>
      <c r="L2482" s="3" t="n"/>
      <c r="M2482" s="8" t="inlineStr">
        <is>
          <t>html_seed_angular.tar.gz</t>
        </is>
      </c>
      <c r="N2482" s="3" t="inlineStr">
        <is>
          <t>2481.html</t>
        </is>
      </c>
      <c r="O2482" s="3" t="n"/>
      <c r="P2482" s="3" t="inlineStr">
        <is>
          <t>87182485/angular-unit-testing</t>
        </is>
      </c>
      <c r="Q2482" s="3" t="inlineStr">
        <is>
          <t>https://github.com/87182485/angular-unit-testing/blob/504ea01b9430d6bc591e51aa5046cd7e3d20fab2/app/angular/docs/examples/example-example57/index-production.html</t>
        </is>
      </c>
      <c r="R2482" s="3" t="n"/>
      <c r="S2482" s="3" t="n"/>
      <c r="T2482" s="3" t="n"/>
    </row>
    <row r="2483" ht="18.75" customHeight="1">
      <c r="A2483" s="8">
        <f>_xlfn.CONCAT("Angular-1-",TEXT(ROW()-1,"000000"))</f>
        <v/>
      </c>
      <c r="B2483" s="3" t="n"/>
      <c r="C2483" s="8" t="inlineStr">
        <is>
          <t>Angular模板</t>
        </is>
      </c>
      <c r="D2483" s="8" t="inlineStr">
        <is>
          <t>html</t>
        </is>
      </c>
      <c r="E2483" s="8" t="inlineStr">
        <is>
          <t>Angular</t>
        </is>
      </c>
      <c r="F2483" s="8" t="inlineStr">
        <is>
          <t>原生模板</t>
        </is>
      </c>
      <c r="G2483" s="8" t="inlineStr">
        <is>
          <t>通用（前端）</t>
        </is>
      </c>
      <c r="H2483" s="3" t="inlineStr">
        <is>
          <t>控制器嵌套</t>
        </is>
      </c>
      <c r="I2483" s="8" t="inlineStr">
        <is>
          <t>陈乐</t>
        </is>
      </c>
      <c r="J2483" s="8" t="inlineStr">
        <is>
          <t>2025/12/23，‏‎11:36:54</t>
        </is>
      </c>
      <c r="K2483" s="3" t="inlineStr">
        <is>
          <t>此代码实现了一个AngularJS应用程序，其中包含根作用域、父控制器和子控制器。通过嵌套控制器展示作用域变量传递和访问的过程。</t>
        </is>
      </c>
      <c r="L2483" s="3" t="n"/>
      <c r="M2483" s="8" t="inlineStr">
        <is>
          <t>html_seed_angular.tar.gz</t>
        </is>
      </c>
      <c r="N2483" s="3" t="inlineStr">
        <is>
          <t>2482.html</t>
        </is>
      </c>
      <c r="O2483" s="3" t="n"/>
      <c r="P2483" s="3" t="inlineStr">
        <is>
          <t>AngularLovers/angularjs</t>
        </is>
      </c>
      <c r="Q2483" s="3" t="inlineStr">
        <is>
          <t>https://github.com/AngularLovers/angularjs/blob/2ae92dbecd5e1070c773cad4a60707c34d7ec0eb/7_beginning-directives/current-scope-introduction.html</t>
        </is>
      </c>
      <c r="R2483" s="3" t="n"/>
      <c r="S2483" s="3" t="n"/>
      <c r="T2483" s="3" t="n"/>
    </row>
    <row r="2484" ht="18.75" customHeight="1">
      <c r="A2484" s="8">
        <f>_xlfn.CONCAT("Angular-1-",TEXT(ROW()-1,"000000"))</f>
        <v/>
      </c>
      <c r="B2484" s="3" t="n"/>
      <c r="C2484" s="8" t="inlineStr">
        <is>
          <t>Angular模板</t>
        </is>
      </c>
      <c r="D2484" s="8" t="inlineStr">
        <is>
          <t>html</t>
        </is>
      </c>
      <c r="E2484" s="8" t="inlineStr">
        <is>
          <t>Angular</t>
        </is>
      </c>
      <c r="F2484" s="8" t="inlineStr">
        <is>
          <t>原生模板</t>
        </is>
      </c>
      <c r="G2484" s="8" t="inlineStr">
        <is>
          <t>通用（前端）</t>
        </is>
      </c>
      <c r="H2484" s="3" t="inlineStr">
        <is>
          <t>红包发送进度</t>
        </is>
      </c>
      <c r="I2484" s="8" t="inlineStr">
        <is>
          <t>陈乐</t>
        </is>
      </c>
      <c r="J2484" s="8" t="inlineStr">
        <is>
          <t>2025/12/23，‏‎11:36:54</t>
        </is>
      </c>
      <c r="K2484" s="3" t="inlineStr">
        <is>
          <t>实时显示并更新红包发送进度条，提示用户勿关闭浏览器以确保发送成功</t>
        </is>
      </c>
      <c r="L2484" s="3" t="n"/>
      <c r="M2484" s="8" t="inlineStr">
        <is>
          <t>html_seed_angular.tar.gz</t>
        </is>
      </c>
      <c r="N2484" s="3" t="inlineStr">
        <is>
          <t>2483.html</t>
        </is>
      </c>
      <c r="O2484" s="3" t="n"/>
      <c r="P2484" s="3" t="inlineStr">
        <is>
          <t>Qsh-1028/lalawmall</t>
        </is>
      </c>
      <c r="Q2484" s="3" t="inlineStr">
        <is>
          <t>https://github.com/Qsh-1028/lalawmall/blob/d6736a4baabb292cdc1173bd0fb098d1a1ae5bc5/plugin/superRedpacket/template/web/grantSend.html</t>
        </is>
      </c>
      <c r="R2484" s="3" t="n"/>
      <c r="S2484" s="3" t="n"/>
      <c r="T2484" s="3" t="n"/>
    </row>
    <row r="2485" ht="18.75" customHeight="1">
      <c r="A2485" s="8">
        <f>_xlfn.CONCAT("Angular-1-",TEXT(ROW()-1,"000000"))</f>
        <v/>
      </c>
      <c r="B2485" s="3" t="n"/>
      <c r="C2485" s="8" t="inlineStr">
        <is>
          <t>Angular模板</t>
        </is>
      </c>
      <c r="D2485" s="8" t="inlineStr">
        <is>
          <t>html</t>
        </is>
      </c>
      <c r="E2485" s="8" t="inlineStr">
        <is>
          <t>Angular</t>
        </is>
      </c>
      <c r="F2485" s="8" t="inlineStr">
        <is>
          <t>原生模板</t>
        </is>
      </c>
      <c r="G2485" s="8" t="inlineStr">
        <is>
          <t>通用（前端）</t>
        </is>
      </c>
      <c r="H2485" s="3" t="inlineStr">
        <is>
          <t>菜单项</t>
        </is>
      </c>
      <c r="I2485" s="8" t="inlineStr">
        <is>
          <t>陈乐</t>
        </is>
      </c>
      <c r="J2485" s="8" t="inlineStr">
        <is>
          <t>2025/12/23，‏‎11:36:54</t>
        </is>
      </c>
      <c r="K2485" s="3" t="inlineStr">
        <is>
          <t>此标签用于动态生成带有点击事件的菜单选项，并支持传参至控制器方法。</t>
        </is>
      </c>
      <c r="L2485" s="3" t="n"/>
      <c r="M2485" s="8" t="inlineStr">
        <is>
          <t>html_seed_angular.tar.gz</t>
        </is>
      </c>
      <c r="N2485" s="3" t="inlineStr">
        <is>
          <t>2484.html</t>
        </is>
      </c>
      <c r="O2485" s="3" t="n"/>
      <c r="P2485" s="3" t="inlineStr">
        <is>
          <t>Dashue/Blogging</t>
        </is>
      </c>
      <c r="Q2485" s="3" t="inlineStr">
        <is>
          <t>https://github.com/Dashue/Blogging/blob/f2485b4ba99c1274bc81e3e92fc589d38ffecd8b/Making_angularjs_directives_re_usable_by_passing_parameters/Finish.html</t>
        </is>
      </c>
      <c r="R2485" s="3" t="n"/>
      <c r="S2485" s="3" t="n"/>
      <c r="T2485" s="3" t="n"/>
    </row>
    <row r="2486" ht="18.75" customHeight="1">
      <c r="A2486" s="8">
        <f>_xlfn.CONCAT("Angular-1-",TEXT(ROW()-1,"000000"))</f>
        <v/>
      </c>
      <c r="B2486" s="3" t="n"/>
      <c r="C2486" s="8" t="inlineStr">
        <is>
          <t>Angular模板</t>
        </is>
      </c>
      <c r="D2486" s="8" t="inlineStr">
        <is>
          <t>html</t>
        </is>
      </c>
      <c r="E2486" s="8" t="inlineStr">
        <is>
          <t>Angular</t>
        </is>
      </c>
      <c r="F2486" s="8" t="inlineStr">
        <is>
          <t>原生模板</t>
        </is>
      </c>
      <c r="G2486" s="8" t="inlineStr">
        <is>
          <t>通用（前端）</t>
        </is>
      </c>
      <c r="H2486" s="3" t="inlineStr">
        <is>
          <t>绑定模型</t>
        </is>
      </c>
      <c r="I2486" s="8" t="inlineStr">
        <is>
          <t>陈乐</t>
        </is>
      </c>
      <c r="J2486" s="8" t="inlineStr">
        <is>
          <t>2025/12/23，‏‎11:36:54</t>
        </is>
      </c>
      <c r="K2486" s="3" t="inlineStr">
        <is>
          <t>此功能标签用于根据 personCount 的值动态显示不同文本，支持简单的复数规则，适用于英语 locale。</t>
        </is>
      </c>
      <c r="L2486" s="3" t="n"/>
      <c r="M2486" s="8" t="inlineStr">
        <is>
          <t>html_seed_angular.tar.gz</t>
        </is>
      </c>
      <c r="N2486" s="3" t="inlineStr">
        <is>
          <t>2485.html</t>
        </is>
      </c>
      <c r="O2486" s="3" t="n"/>
      <c r="P2486" s="3" t="inlineStr">
        <is>
          <t>sagar2938/mom_web</t>
        </is>
      </c>
      <c r="Q2486" s="3" t="inlineStr">
        <is>
          <t>https://github.com/sagar2938/mom_web/blob/02bd164be9861a643e2feefad2ba4562f85e96c7/static/angular/docs/examples/example-ng-pluralize/index-production.html</t>
        </is>
      </c>
      <c r="R2486" s="3" t="n"/>
      <c r="S2486" s="3" t="n"/>
      <c r="T2486" s="3" t="n"/>
    </row>
    <row r="2487" ht="18.75" customHeight="1">
      <c r="A2487" s="8">
        <f>_xlfn.CONCAT("Angular-1-",TEXT(ROW()-1,"000000"))</f>
        <v/>
      </c>
      <c r="B2487" s="3" t="n"/>
      <c r="C2487" s="8" t="inlineStr">
        <is>
          <t>Angular模板</t>
        </is>
      </c>
      <c r="D2487" s="8" t="inlineStr">
        <is>
          <t>html</t>
        </is>
      </c>
      <c r="E2487" s="8" t="inlineStr">
        <is>
          <t>Angular</t>
        </is>
      </c>
      <c r="F2487" s="8" t="inlineStr">
        <is>
          <t>原生模板</t>
        </is>
      </c>
      <c r="G2487" s="8" t="inlineStr">
        <is>
          <t>通用（前端）</t>
        </is>
      </c>
      <c r="H2487" s="3" t="inlineStr">
        <is>
          <t>双向绑定示例</t>
        </is>
      </c>
      <c r="I2487" s="8" t="inlineStr">
        <is>
          <t>陈乐</t>
        </is>
      </c>
      <c r="J2487" s="8" t="inlineStr">
        <is>
          <t>2025/12/23，‏‎11:36:54</t>
        </is>
      </c>
      <c r="K2487" s="3" t="inlineStr">
        <is>
          <t>展示AngularJS中控制器间通过服务共享数据及双向绑定输入框与视图的示例，其中一个控制器修改全局数据，另一个控制器显示并反转该数据。</t>
        </is>
      </c>
      <c r="L2487" s="3" t="n"/>
      <c r="M2487" s="8" t="inlineStr">
        <is>
          <t>html_seed_angular.tar.gz</t>
        </is>
      </c>
      <c r="N2487" s="3" t="inlineStr">
        <is>
          <t>2486.html</t>
        </is>
      </c>
      <c r="O2487" s="3" t="n"/>
      <c r="P2487" s="3" t="inlineStr">
        <is>
          <t>jabhishek/AngularjsDemos</t>
        </is>
      </c>
      <c r="Q2487" s="3" t="inlineStr">
        <is>
          <t>https://github.com/jabhishek/AngularjsDemos/blob/42600f06e79181d5ece7a3708fe41e75c22c5ae6/AngularDemos/AngularDemos/3DefiningMethodOnScope.html</t>
        </is>
      </c>
      <c r="R2487" s="3" t="n"/>
      <c r="S2487" s="3" t="n"/>
      <c r="T2487" s="3" t="n"/>
    </row>
    <row r="2488" ht="18.75" customHeight="1">
      <c r="A2488" s="8">
        <f>_xlfn.CONCAT("Angular-1-",TEXT(ROW()-1,"000000"))</f>
        <v/>
      </c>
      <c r="B2488" s="3" t="n"/>
      <c r="C2488" s="8" t="inlineStr">
        <is>
          <t>Angular模板</t>
        </is>
      </c>
      <c r="D2488" s="8" t="inlineStr">
        <is>
          <t>html</t>
        </is>
      </c>
      <c r="E2488" s="8" t="inlineStr">
        <is>
          <t>Angular</t>
        </is>
      </c>
      <c r="F2488" s="8" t="inlineStr">
        <is>
          <t>原生模板</t>
        </is>
      </c>
      <c r="G2488" s="8" t="inlineStr">
        <is>
          <t>通用（前端）</t>
        </is>
      </c>
      <c r="H2488" s="3" t="inlineStr">
        <is>
          <t>图片上传进度显示</t>
        </is>
      </c>
      <c r="I2488" s="8" t="inlineStr">
        <is>
          <t>陈乐</t>
        </is>
      </c>
      <c r="J2488" s="8" t="inlineStr">
        <is>
          <t>2025/12/23，‏‎11:36:54</t>
        </is>
      </c>
      <c r="K2488" s="3" t="inlineStr">
        <is>
          <t>该模板用于展示图片上传过程中的进度条，并在用户尝试离开页面时提示是否确认离开</t>
        </is>
      </c>
      <c r="L2488" s="3" t="n"/>
      <c r="M2488" s="8" t="inlineStr">
        <is>
          <t>html_seed_angular.tar.gz</t>
        </is>
      </c>
      <c r="N2488" s="3" t="inlineStr">
        <is>
          <t>2487.html</t>
        </is>
      </c>
      <c r="O2488" s="3" t="n"/>
      <c r="P2488" s="3" t="inlineStr">
        <is>
          <t>Qsh-1028/lalawmall</t>
        </is>
      </c>
      <c r="Q2488" s="3" t="inlineStr">
        <is>
          <t>https://github.com/Qsh-1028/lalawmall/blob/d6736a4baabb292cdc1173bd0fb098d1a1ae5bc5/plugin/cloudGoods/template/web/uploadRemotePicture.html</t>
        </is>
      </c>
      <c r="R2488" s="3" t="n"/>
      <c r="S2488" s="3" t="n"/>
      <c r="T2488" s="3" t="n"/>
    </row>
    <row r="2489" ht="18.75" customHeight="1">
      <c r="A2489" s="8">
        <f>_xlfn.CONCAT("Angular-1-",TEXT(ROW()-1,"000000"))</f>
        <v/>
      </c>
      <c r="B2489" s="3" t="n"/>
      <c r="C2489" s="8" t="inlineStr">
        <is>
          <t>Angular模板</t>
        </is>
      </c>
      <c r="D2489" s="8" t="inlineStr">
        <is>
          <t>html</t>
        </is>
      </c>
      <c r="E2489" s="8" t="inlineStr">
        <is>
          <t>Angular</t>
        </is>
      </c>
      <c r="F2489" s="8" t="inlineStr">
        <is>
          <t>原生模板</t>
        </is>
      </c>
      <c r="G2489" s="8" t="inlineStr">
        <is>
          <t>通用（前端）</t>
        </is>
      </c>
      <c r="H2489" s="3" t="inlineStr">
        <is>
          <t>表单验证</t>
        </is>
      </c>
      <c r="I2489" s="8" t="inlineStr">
        <is>
          <t>陈乐</t>
        </is>
      </c>
      <c r="J2489" s="8" t="inlineStr">
        <is>
          <t>2025/12/23，‏‎11:36:54</t>
        </is>
      </c>
      <c r="K2489" s="3" t="inlineStr">
        <is>
          <t>该Angular文件实现了一个包含姓名和姓氏字段的表单，并对必填项及长度范围进行了验证。</t>
        </is>
      </c>
      <c r="L2489" s="3" t="n"/>
      <c r="M2489" s="8" t="inlineStr">
        <is>
          <t>html_seed_angular.tar.gz</t>
        </is>
      </c>
      <c r="N2489" s="3" t="inlineStr">
        <is>
          <t>2488.html</t>
        </is>
      </c>
      <c r="O2489" s="3" t="n"/>
      <c r="P2489" s="3" t="inlineStr">
        <is>
          <t>pracataipas/menu</t>
        </is>
      </c>
      <c r="Q2489" s="3" t="inlineStr">
        <is>
          <t>https://github.com/pracataipas/menu/blob/1319f9efe24ef9e3cc64abbd881781e9c2f9f9c5/src/lib/angular-1.8.2/docs/examples/example-input-directive/index-jquery.html</t>
        </is>
      </c>
      <c r="R2489" s="3" t="n"/>
      <c r="S2489" s="3" t="n"/>
      <c r="T2489" s="3" t="n"/>
    </row>
    <row r="2490" ht="18.75" customHeight="1">
      <c r="A2490" s="8">
        <f>_xlfn.CONCAT("Angular-1-",TEXT(ROW()-1,"000000"))</f>
        <v/>
      </c>
      <c r="B2490" s="3" t="n"/>
      <c r="C2490" s="8" t="inlineStr">
        <is>
          <t>Angular模板</t>
        </is>
      </c>
      <c r="D2490" s="8" t="inlineStr">
        <is>
          <t>html</t>
        </is>
      </c>
      <c r="E2490" s="8" t="inlineStr">
        <is>
          <t>Angular</t>
        </is>
      </c>
      <c r="F2490" s="8" t="inlineStr">
        <is>
          <t>原生模板</t>
        </is>
      </c>
      <c r="G2490" s="8" t="inlineStr">
        <is>
          <t>通用（前端）</t>
        </is>
      </c>
      <c r="H2490" s="3" t="inlineStr">
        <is>
          <t>动态管理颜色列表</t>
        </is>
      </c>
      <c r="I2490" s="8" t="inlineStr">
        <is>
          <t>陈乐</t>
        </is>
      </c>
      <c r="J2490" s="8" t="inlineStr">
        <is>
          <t>2025/12/23，‏‎11:36:54</t>
        </is>
      </c>
      <c r="K2490" s="3" t="inlineStr">
        <is>
          <t>实现可编辑和增删颜色项的</t>
        </is>
      </c>
      <c r="L2490" s="3" t="n"/>
      <c r="M2490" s="8" t="inlineStr">
        <is>
          <t>html_seed_angular.tar.gz</t>
        </is>
      </c>
      <c r="N2490" s="3" t="inlineStr">
        <is>
          <t>2489.html</t>
        </is>
      </c>
      <c r="O2490" s="3" t="n"/>
      <c r="P2490" s="3" t="inlineStr">
        <is>
          <t>context-ui/AngularJS</t>
        </is>
      </c>
      <c r="Q2490" s="3" t="inlineStr">
        <is>
          <t>https://github.com/context-ui/AngularJS/blob/e78ed300278f3f545706e002bf284b871e32b45f/1.3.1/docs/examples/example-example93/index-production.html</t>
        </is>
      </c>
      <c r="R2490" s="3" t="n"/>
      <c r="S2490" s="3" t="n"/>
      <c r="T2490" s="3" t="n"/>
    </row>
    <row r="2491" ht="18.75" customHeight="1">
      <c r="A2491" s="8">
        <f>_xlfn.CONCAT("Angular-1-",TEXT(ROW()-1,"000000"))</f>
        <v/>
      </c>
      <c r="B2491" s="3" t="n"/>
      <c r="C2491" s="8" t="inlineStr">
        <is>
          <t>Angular模板</t>
        </is>
      </c>
      <c r="D2491" s="8" t="inlineStr">
        <is>
          <t>html</t>
        </is>
      </c>
      <c r="E2491" s="8" t="inlineStr">
        <is>
          <t>Angular</t>
        </is>
      </c>
      <c r="F2491" s="8" t="inlineStr">
        <is>
          <t>原生模板</t>
        </is>
      </c>
      <c r="G2491" s="8" t="inlineStr">
        <is>
          <t>通用（前端）</t>
        </is>
      </c>
      <c r="H2491" s="3" t="inlineStr">
        <is>
          <t>动态表单验证</t>
        </is>
      </c>
      <c r="I2491" s="8" t="inlineStr">
        <is>
          <t>陈乐</t>
        </is>
      </c>
      <c r="J2491" s="8" t="inlineStr">
        <is>
          <t>2025/12/23，‏‎11:36:54</t>
        </is>
      </c>
      <c r="K2491" s="3" t="inlineStr">
        <is>
          <t>实现用户输入验证，包括必填项和长度限制检查等功能。</t>
        </is>
      </c>
      <c r="L2491" s="3" t="n"/>
      <c r="M2491" s="8" t="inlineStr">
        <is>
          <t>html_seed_angular.tar.gz</t>
        </is>
      </c>
      <c r="N2491" s="3" t="inlineStr">
        <is>
          <t>2490.html</t>
        </is>
      </c>
      <c r="O2491" s="3" t="n"/>
      <c r="P2491" s="3" t="inlineStr">
        <is>
          <t>context-ui/AngularJS</t>
        </is>
      </c>
      <c r="Q2491" s="3" t="inlineStr">
        <is>
          <t>https://github.com/context-ui/AngularJS/blob/e78ed300278f3f545706e002bf284b871e32b45f/1.3.1/docs/examples/example-input-directive/index-production.html</t>
        </is>
      </c>
      <c r="R2491" s="3" t="n"/>
      <c r="S2491" s="3" t="n"/>
      <c r="T2491" s="3" t="n"/>
    </row>
    <row r="2492" ht="18.75" customHeight="1">
      <c r="A2492" s="8">
        <f>_xlfn.CONCAT("Angular-1-",TEXT(ROW()-1,"000000"))</f>
        <v/>
      </c>
      <c r="B2492" s="3" t="n"/>
      <c r="C2492" s="8" t="inlineStr">
        <is>
          <t>Angular模板</t>
        </is>
      </c>
      <c r="D2492" s="8" t="inlineStr">
        <is>
          <t>html</t>
        </is>
      </c>
      <c r="E2492" s="8" t="inlineStr">
        <is>
          <t>Angular</t>
        </is>
      </c>
      <c r="F2492" s="8" t="inlineStr">
        <is>
          <t>原生模板</t>
        </is>
      </c>
      <c r="G2492" s="8" t="inlineStr">
        <is>
          <t>通用（前端）</t>
        </is>
      </c>
      <c r="H2492" s="3" t="inlineStr">
        <is>
          <t>dir-tag</t>
        </is>
      </c>
      <c r="I2492" s="8" t="inlineStr">
        <is>
          <t>陈乐</t>
        </is>
      </c>
      <c r="J2492" s="8" t="inlineStr">
        <is>
          <t>2025/12/23，‏‎11:36:54</t>
        </is>
      </c>
      <c r="K2492" s="3" t="inlineStr">
        <is>
          <t>实现两个自定义指令，显示来自控制器的消息</t>
        </is>
      </c>
      <c r="L2492" s="3" t="n"/>
      <c r="M2492" s="8" t="inlineStr">
        <is>
          <t>html_seed_angular.tar.gz</t>
        </is>
      </c>
      <c r="N2492" s="3" t="inlineStr">
        <is>
          <t>2491.html</t>
        </is>
      </c>
      <c r="O2492" s="3" t="n"/>
      <c r="P2492" s="3" t="inlineStr">
        <is>
          <t>DinamickaDevelopment/ignite</t>
        </is>
      </c>
      <c r="Q2492" s="3" t="inlineStr">
        <is>
          <t>https://github.com/DinamickaDevelopment/ignite/blob/8bdd0fde81007d09ddf744152fe1902c6b3eeb7f/AngularJS/lesson_17/006_lesson17_isolating_scope.html</t>
        </is>
      </c>
      <c r="R2492" s="3" t="n"/>
      <c r="S2492" s="3" t="n"/>
      <c r="T2492" s="3" t="n"/>
    </row>
    <row r="2493" ht="18.75" customHeight="1">
      <c r="A2493" s="8">
        <f>_xlfn.CONCAT("Angular-1-",TEXT(ROW()-1,"000000"))</f>
        <v/>
      </c>
      <c r="B2493" s="3" t="n"/>
      <c r="C2493" s="8" t="inlineStr">
        <is>
          <t>Angular模板</t>
        </is>
      </c>
      <c r="D2493" s="8" t="inlineStr">
        <is>
          <t>html</t>
        </is>
      </c>
      <c r="E2493" s="8" t="inlineStr">
        <is>
          <t>Angular</t>
        </is>
      </c>
      <c r="F2493" s="8" t="inlineStr">
        <is>
          <t>原生模板</t>
        </is>
      </c>
      <c r="G2493" s="8" t="inlineStr">
        <is>
          <t>通用（前端）</t>
        </is>
      </c>
      <c r="H2493" s="3" t="inlineStr">
        <is>
          <t>品牌分类表</t>
        </is>
      </c>
      <c r="I2493" s="8" t="inlineStr">
        <is>
          <t>陈乐</t>
        </is>
      </c>
      <c r="J2493" s="8" t="inlineStr">
        <is>
          <t>2025/12/23，‏‎11:36:54</t>
        </is>
      </c>
      <c r="K2493" s="3" t="inlineStr">
        <is>
          <t>展示并管理品牌分类数据，支持控制器绑定和自定义模块配置</t>
        </is>
      </c>
      <c r="L2493" s="3" t="n"/>
      <c r="M2493" s="8" t="inlineStr">
        <is>
          <t>html_seed_angular.tar.gz</t>
        </is>
      </c>
      <c r="N2493" s="3" t="inlineStr">
        <is>
          <t>2492.html</t>
        </is>
      </c>
      <c r="O2493" s="3" t="n"/>
      <c r="P2493" s="3" t="inlineStr">
        <is>
          <t>TopWebGhost/Angular-Influencer</t>
        </is>
      </c>
      <c r="Q2493" s="3" t="inlineStr">
        <is>
          <t>https://github.com/TopWebGhost/Angular-Influencer/blob/2f15c4ddd8bbb112c407d222ae48746b626c674f/Projects/miami_metro/templates/pages/job_posts/brand_taxonomy.html</t>
        </is>
      </c>
      <c r="R2493" s="3" t="n"/>
      <c r="S2493" s="3" t="n"/>
      <c r="T2493" s="3" t="n"/>
    </row>
    <row r="2494" ht="18.75" customHeight="1">
      <c r="A2494" s="8">
        <f>_xlfn.CONCAT("Angular-1-",TEXT(ROW()-1,"000000"))</f>
        <v/>
      </c>
      <c r="B2494" s="3" t="n"/>
      <c r="C2494" s="8" t="inlineStr">
        <is>
          <t>Angular模板</t>
        </is>
      </c>
      <c r="D2494" s="8" t="inlineStr">
        <is>
          <t>html</t>
        </is>
      </c>
      <c r="E2494" s="8" t="inlineStr">
        <is>
          <t>Angular</t>
        </is>
      </c>
      <c r="F2494" s="8" t="inlineStr">
        <is>
          <t>原生模板</t>
        </is>
      </c>
      <c r="G2494" s="8" t="inlineStr">
        <is>
          <t>通用（前端）</t>
        </is>
      </c>
      <c r="H2494" s="3" t="inlineStr">
        <is>
          <t>动态管理颜色列表</t>
        </is>
      </c>
      <c r="I2494" s="8" t="inlineStr">
        <is>
          <t>陈乐</t>
        </is>
      </c>
      <c r="J2494" s="8" t="inlineStr">
        <is>
          <t>2025/12/23，‏‎11:36:54</t>
        </is>
      </c>
      <c r="K2494" s="3" t="inlineStr">
        <is>
          <t>该功能实现了一个可编辑的颜色列表，支持添加、删除颜色项，并且每个颜色项都可以被单独编辑。</t>
        </is>
      </c>
      <c r="L2494" s="3" t="n"/>
      <c r="M2494" s="8" t="inlineStr">
        <is>
          <t>html_seed_angular.tar.gz</t>
        </is>
      </c>
      <c r="N2494" s="3" t="inlineStr">
        <is>
          <t>2493.html</t>
        </is>
      </c>
      <c r="O2494" s="3" t="n"/>
      <c r="P2494" s="3" t="inlineStr">
        <is>
          <t>context-ui/AngularJS</t>
        </is>
      </c>
      <c r="Q2494" s="3" t="inlineStr">
        <is>
          <t>https://github.com/context-ui/AngularJS/blob/e78ed300278f3f545706e002bf284b871e32b45f/1.3.0-beta.18/docs/examples/example-example49/index-production.html</t>
        </is>
      </c>
      <c r="R2494" s="3" t="n"/>
      <c r="S2494" s="3" t="n"/>
      <c r="T2494" s="3" t="n"/>
    </row>
    <row r="2495" ht="18.75" customHeight="1">
      <c r="A2495" s="8">
        <f>_xlfn.CONCAT("Angular-1-",TEXT(ROW()-1,"000000"))</f>
        <v/>
      </c>
      <c r="B2495" s="3" t="n"/>
      <c r="C2495" s="8" t="inlineStr">
        <is>
          <t>Angular模板</t>
        </is>
      </c>
      <c r="D2495" s="8" t="inlineStr">
        <is>
          <t>html</t>
        </is>
      </c>
      <c r="E2495" s="8" t="inlineStr">
        <is>
          <t>Angular</t>
        </is>
      </c>
      <c r="F2495" s="8" t="inlineStr">
        <is>
          <t>原生模板</t>
        </is>
      </c>
      <c r="G2495" s="8" t="inlineStr">
        <is>
          <t>通用（前端）</t>
        </is>
      </c>
      <c r="H2495" s="3" t="inlineStr">
        <is>
          <t>leaflet地图</t>
        </is>
      </c>
      <c r="I2495" s="8" t="inlineStr">
        <is>
          <t>陈乐</t>
        </is>
      </c>
      <c r="J2495" s="8" t="inlineStr">
        <is>
          <t>2025/12/23，‏‎11:36:54</t>
        </is>
      </c>
      <c r="K2495" s="3" t="inlineStr">
        <is>
          <t>集成Leaflet地图，显示伦敦地区地图瓷砖，支持自定义缩放和地理位置</t>
        </is>
      </c>
      <c r="L2495" s="3" t="n"/>
      <c r="M2495" s="8" t="inlineStr">
        <is>
          <t>html_seed_angular.tar.gz</t>
        </is>
      </c>
      <c r="N2495" s="3" t="inlineStr">
        <is>
          <t>2494.html</t>
        </is>
      </c>
      <c r="O2495" s="3" t="n"/>
      <c r="P2495" s="3" t="inlineStr">
        <is>
          <t>nickeblewis/FarnboroughJS</t>
        </is>
      </c>
      <c r="Q2495" s="3" t="inlineStr">
        <is>
          <t>https://github.com/nickeblewis/FarnboroughJS/blob/7ef921f4eea90f7ef57dd90655cbf61d763d0996/www/lib/angular-leaflet/examples/tiles-example.html</t>
        </is>
      </c>
      <c r="R2495" s="3" t="n"/>
      <c r="S2495" s="3" t="n"/>
      <c r="T2495" s="3" t="n"/>
    </row>
    <row r="2496" ht="18.75" customHeight="1">
      <c r="A2496" s="8">
        <f>_xlfn.CONCAT("Angular-1-",TEXT(ROW()-1,"000000"))</f>
        <v/>
      </c>
      <c r="B2496" s="3" t="n"/>
      <c r="C2496" s="8" t="inlineStr">
        <is>
          <t>Angular模板</t>
        </is>
      </c>
      <c r="D2496" s="8" t="inlineStr">
        <is>
          <t>html</t>
        </is>
      </c>
      <c r="E2496" s="8" t="inlineStr">
        <is>
          <t>Angular</t>
        </is>
      </c>
      <c r="F2496" s="8" t="inlineStr">
        <is>
          <t>原生模板</t>
        </is>
      </c>
      <c r="G2496" s="8" t="inlineStr">
        <is>
          <t>通用（前端）</t>
        </is>
      </c>
      <c r="H2496" s="3" t="inlineStr">
        <is>
          <t>按钮点击计数</t>
        </is>
      </c>
      <c r="I2496" s="8" t="inlineStr">
        <is>
          <t>陈乐</t>
        </is>
      </c>
      <c r="J2496" s="8" t="inlineStr">
        <is>
          <t>2025/12/23，‏‎11:36:54</t>
        </is>
      </c>
      <c r="K2496" s="3" t="inlineStr">
        <is>
          <t>监听外部jQuery UI按钮事件，更新AngularJS模型并统计点击次数</t>
        </is>
      </c>
      <c r="L2496" s="3" t="n"/>
      <c r="M2496" s="8" t="inlineStr">
        <is>
          <t>html_seed_angular.tar.gz</t>
        </is>
      </c>
      <c r="N2496" s="3" t="inlineStr">
        <is>
          <t>2495.html</t>
        </is>
      </c>
      <c r="O2496" s="3" t="n"/>
      <c r="P2496" s="3" t="inlineStr">
        <is>
          <t>Apress/pro-angularjs</t>
        </is>
      </c>
      <c r="Q2496" s="3" t="inlineStr">
        <is>
          <t>https://github.com/Apress/pro-angularjs/blob/ee4658d1884d84f7585d5fb368b41734826ff023/Chapter%2017/controllers.html</t>
        </is>
      </c>
      <c r="R2496" s="3" t="n"/>
      <c r="S2496" s="3" t="n"/>
      <c r="T2496" s="3" t="n"/>
    </row>
    <row r="2497" ht="18.75" customHeight="1">
      <c r="A2497" s="8">
        <f>_xlfn.CONCAT("Angular-1-",TEXT(ROW()-1,"000000"))</f>
        <v/>
      </c>
      <c r="B2497" s="3" t="n"/>
      <c r="C2497" s="8" t="inlineStr">
        <is>
          <t>Angular模板</t>
        </is>
      </c>
      <c r="D2497" s="8" t="inlineStr">
        <is>
          <t>html</t>
        </is>
      </c>
      <c r="E2497" s="8" t="inlineStr">
        <is>
          <t>Angular</t>
        </is>
      </c>
      <c r="F2497" s="8" t="inlineStr">
        <is>
          <t>原生模板</t>
        </is>
      </c>
      <c r="G2497" s="8" t="inlineStr">
        <is>
          <t>通用（前端）</t>
        </is>
      </c>
      <c r="H2497" s="3" t="inlineStr">
        <is>
          <t>显示欢迎信息</t>
        </is>
      </c>
      <c r="I2497" s="8" t="inlineStr">
        <is>
          <t>陈乐</t>
        </is>
      </c>
      <c r="J2497" s="8" t="inlineStr">
        <is>
          <t>2025/12/23，‏‎11:36:54</t>
        </is>
      </c>
      <c r="K2497" s="3" t="inlineStr">
        <is>
          <t>该标签用于动态展示带有名字的欢迎信息，支持多个实例传入不同名字参数</t>
        </is>
      </c>
      <c r="L2497" s="3" t="n"/>
      <c r="M2497" s="8" t="inlineStr">
        <is>
          <t>html_seed_angular.tar.gz</t>
        </is>
      </c>
      <c r="N2497" s="3" t="inlineStr">
        <is>
          <t>2496.html</t>
        </is>
      </c>
      <c r="O2497" s="3" t="n"/>
      <c r="P2497" s="3" t="inlineStr">
        <is>
          <t>Offirmo/web-tech-experiments</t>
        </is>
      </c>
      <c r="Q2497" s="3" t="inlineStr">
        <is>
          <t>https://github.com/Offirmo/web-tech-experiments/blob/93a65cb7e0c1a7bd0180c5fe18b72d1443d25cd4/tosort/2016/jspm/lib_angular_002_component.html</t>
        </is>
      </c>
      <c r="R2497" s="3" t="n"/>
      <c r="S2497" s="3" t="n"/>
      <c r="T2497" s="3" t="n"/>
    </row>
    <row r="2498" ht="18.75" customHeight="1">
      <c r="A2498" s="8">
        <f>_xlfn.CONCAT("Angular-1-",TEXT(ROW()-1,"000000"))</f>
        <v/>
      </c>
      <c r="B2498" s="3" t="n"/>
      <c r="C2498" s="8" t="inlineStr">
        <is>
          <t>Angular模板</t>
        </is>
      </c>
      <c r="D2498" s="8" t="inlineStr">
        <is>
          <t>html</t>
        </is>
      </c>
      <c r="E2498" s="8" t="inlineStr">
        <is>
          <t>Angular</t>
        </is>
      </c>
      <c r="F2498" s="8" t="inlineStr">
        <is>
          <t>原生模板</t>
        </is>
      </c>
      <c r="G2498" s="8" t="inlineStr">
        <is>
          <t>通用（前端）</t>
        </is>
      </c>
      <c r="H2498" s="3" t="inlineStr">
        <is>
          <t>动态编译模板</t>
        </is>
      </c>
      <c r="I2498" s="8" t="inlineStr">
        <is>
          <t>陈乐</t>
        </is>
      </c>
      <c r="J2498" s="8" t="inlineStr">
        <is>
          <t>2025/12/23，‏‎11:36:54</t>
        </is>
      </c>
      <c r="K2498" s="3" t="inlineStr">
        <is>
          <t>该文件定义了一个自定义指令，用于动态编译和更新DOM内容，增强了模板灵活性与功能扩展性。</t>
        </is>
      </c>
      <c r="L2498" s="3" t="n"/>
      <c r="M2498" s="8" t="inlineStr">
        <is>
          <t>html_seed_angular.tar.gz</t>
        </is>
      </c>
      <c r="N2498" s="3" t="inlineStr">
        <is>
          <t>2497.html</t>
        </is>
      </c>
      <c r="O2498" s="3" t="n"/>
      <c r="P2498" s="3" t="inlineStr">
        <is>
          <t>show1po/js_mock</t>
        </is>
      </c>
      <c r="Q2498" s="3" t="inlineStr">
        <is>
          <t>https://github.com/show1po/js_mock/blob/6f0cb0cb6c641ededf9be011fc84471e35311727/src/main/webapp/angular-1.6.3/docs/examples/example-compile/index-production.html</t>
        </is>
      </c>
      <c r="R2498" s="3" t="n"/>
      <c r="S2498" s="3" t="n"/>
      <c r="T2498" s="3" t="n"/>
    </row>
    <row r="2499" ht="18.75" customHeight="1">
      <c r="A2499" s="8">
        <f>_xlfn.CONCAT("Angular-1-",TEXT(ROW()-1,"000000"))</f>
        <v/>
      </c>
      <c r="B2499" s="3" t="n"/>
      <c r="C2499" s="8" t="inlineStr">
        <is>
          <t>Angular模板</t>
        </is>
      </c>
      <c r="D2499" s="8" t="inlineStr">
        <is>
          <t>html</t>
        </is>
      </c>
      <c r="E2499" s="8" t="inlineStr">
        <is>
          <t>Angular</t>
        </is>
      </c>
      <c r="F2499" s="8" t="inlineStr">
        <is>
          <t>原生模板</t>
        </is>
      </c>
      <c r="G2499" s="8" t="inlineStr">
        <is>
          <t>通用（前端）</t>
        </is>
      </c>
      <c r="H2499" s="3" t="inlineStr">
        <is>
          <t>货币输入验证标签</t>
        </is>
      </c>
      <c r="I2499" s="8" t="inlineStr">
        <is>
          <t>陈乐</t>
        </is>
      </c>
      <c r="J2499" s="8" t="inlineStr">
        <is>
          <t>2025/12/23，‏‎11:36:54</t>
        </is>
      </c>
      <c r="K2499" s="3" t="inlineStr">
        <is>
          <t>此标签用于实现带有货币格式和零值处理的输入验证功能，支持错误提示显示。</t>
        </is>
      </c>
      <c r="L2499" s="3" t="n"/>
      <c r="M2499" s="8" t="inlineStr">
        <is>
          <t>html_seed_angular.tar.gz</t>
        </is>
      </c>
      <c r="N2499" s="3" t="inlineStr">
        <is>
          <t>2498.html</t>
        </is>
      </c>
      <c r="O2499" s="3" t="n"/>
      <c r="P2499" s="3" t="inlineStr">
        <is>
          <t>PedroStival/segfy</t>
        </is>
      </c>
      <c r="Q2499" s="3" t="inlineStr">
        <is>
          <t>https://github.com/PedroStival/segfy/blob/ca63bffdf3b58a2f366bbc7d09e7cb4f8ad50c75/Insurance.Api/wwwroot/lib/angular-input-masks-extended/src/global/money/money.html</t>
        </is>
      </c>
      <c r="R2499" s="3" t="n"/>
      <c r="S2499" s="3" t="n"/>
      <c r="T2499" s="3" t="n"/>
    </row>
    <row r="2500" ht="18.75" customHeight="1">
      <c r="A2500" s="8">
        <f>_xlfn.CONCAT("Angular-1-",TEXT(ROW()-1,"000000"))</f>
        <v/>
      </c>
      <c r="B2500" s="3" t="n"/>
      <c r="C2500" s="8" t="inlineStr">
        <is>
          <t>Angular模板</t>
        </is>
      </c>
      <c r="D2500" s="8" t="inlineStr">
        <is>
          <t>html</t>
        </is>
      </c>
      <c r="E2500" s="8" t="inlineStr">
        <is>
          <t>Angular</t>
        </is>
      </c>
      <c r="F2500" s="8" t="inlineStr">
        <is>
          <t>原生模板</t>
        </is>
      </c>
      <c r="G2500" s="8" t="inlineStr">
        <is>
          <t>通用（前端）</t>
        </is>
      </c>
      <c r="H2500" s="3" t="inlineStr">
        <is>
          <t>ng-compile</t>
        </is>
      </c>
      <c r="I2500" s="8" t="inlineStr">
        <is>
          <t>陈乐</t>
        </is>
      </c>
      <c r="J2500" s="8" t="inlineStr">
        <is>
          <t>2025/12/23，‏‎11:36:54</t>
        </is>
      </c>
      <c r="K2500" s="3" t="inlineStr">
        <is>
          <t>动态编译和链接 Angular 模板到元素，实现模板内容的实时更新与交互功能。</t>
        </is>
      </c>
      <c r="L2500" s="3" t="n"/>
      <c r="M2500" s="8" t="inlineStr">
        <is>
          <t>html_seed_angular.tar.gz</t>
        </is>
      </c>
      <c r="N2500" s="3" t="inlineStr">
        <is>
          <t>2499.html</t>
        </is>
      </c>
      <c r="O2500" s="3" t="n"/>
      <c r="P2500" s="3" t="inlineStr">
        <is>
          <t>AaltoAsia/IoTBnB</t>
        </is>
      </c>
      <c r="Q2500" s="3" t="inlineStr">
        <is>
          <t>https://github.com/AaltoAsia/IoTBnB/blob/cb6c5620851f23c832dc421c3677356a309cae3d/libs/angular/old/docs/examples/example-example53/index-production.html</t>
        </is>
      </c>
      <c r="R2500" s="3" t="n"/>
      <c r="S2500" s="3" t="n"/>
      <c r="T2500" s="3" t="n"/>
    </row>
    <row r="2501" ht="18.75" customHeight="1">
      <c r="A2501" s="8">
        <f>_xlfn.CONCAT("Angular-1-",TEXT(ROW()-1,"000000"))</f>
        <v/>
      </c>
      <c r="B2501" s="3" t="n"/>
      <c r="C2501" s="8" t="inlineStr">
        <is>
          <t>Angular模板</t>
        </is>
      </c>
      <c r="D2501" s="8" t="inlineStr">
        <is>
          <t>html</t>
        </is>
      </c>
      <c r="E2501" s="8" t="inlineStr">
        <is>
          <t>Angular</t>
        </is>
      </c>
      <c r="F2501" s="8" t="inlineStr">
        <is>
          <t>原生模板</t>
        </is>
      </c>
      <c r="G2501" s="8" t="inlineStr">
        <is>
          <t>通用（前端）</t>
        </is>
      </c>
      <c r="H2501" s="3" t="inlineStr">
        <is>
          <t>聊天输入输出展示功能</t>
        </is>
      </c>
      <c r="I2501" s="8" t="inlineStr">
        <is>
          <t>陈乐</t>
        </is>
      </c>
      <c r="J2501" s="8" t="inlineStr">
        <is>
          <t>2025/12/23，‏‎11:36:54</t>
        </is>
      </c>
      <c r="K2501" s="3" t="inlineStr">
        <is>
          <t>此段代码实现了一个简单的聊天界面，用户可以输入姓名和消息，并能查看其他人的消息及输入自定义数据。</t>
        </is>
      </c>
      <c r="L2501" s="3" t="n"/>
      <c r="M2501" s="8" t="inlineStr">
        <is>
          <t>html_seed_angular.tar.gz</t>
        </is>
      </c>
      <c r="N2501" s="3" t="inlineStr">
        <is>
          <t>2500.html</t>
        </is>
      </c>
      <c r="O2501" s="3" t="n"/>
      <c r="P2501" s="3" t="inlineStr">
        <is>
          <t>tonibagur/firebase-angular-test</t>
        </is>
      </c>
      <c r="Q2501" s="3" t="inlineStr">
        <is>
          <t>https://github.com/tonibagur/firebase-angular-test/blob/481a9fe6fa51535dbb300b469061aebf5cfe710a/index.html</t>
        </is>
      </c>
      <c r="R2501" s="3" t="n"/>
      <c r="S2501" s="3" t="n"/>
      <c r="T2501" s="3" t="n"/>
    </row>
    <row r="2502" ht="18.75" customHeight="1">
      <c r="A2502" s="8">
        <f>_xlfn.CONCAT("Angular-1-",TEXT(ROW()-1,"000000"))</f>
        <v/>
      </c>
      <c r="B2502" s="3" t="n"/>
      <c r="C2502" s="8" t="inlineStr">
        <is>
          <t>Angular模板</t>
        </is>
      </c>
      <c r="D2502" s="8" t="inlineStr">
        <is>
          <t>html</t>
        </is>
      </c>
      <c r="E2502" s="8" t="inlineStr">
        <is>
          <t>Angular</t>
        </is>
      </c>
      <c r="F2502" s="8" t="inlineStr">
        <is>
          <t>原生模板</t>
        </is>
      </c>
      <c r="G2502" s="8" t="inlineStr">
        <is>
          <t>通用（前端）</t>
        </is>
      </c>
      <c r="H2502" s="3" t="inlineStr">
        <is>
          <t>加载示例页面</t>
        </is>
      </c>
      <c r="I2502" s="8" t="inlineStr">
        <is>
          <t>陈乐</t>
        </is>
      </c>
      <c r="J2502" s="8" t="inlineStr">
        <is>
          <t>2025/12/23，‏‎11:36:54</t>
        </is>
      </c>
      <c r="K2502" s="3" t="inlineStr">
        <is>
          <t>该HTML文件用于加载AngularJS示例页面，集成Kendo UI库，并控制视图显示。</t>
        </is>
      </c>
      <c r="L2502" s="3" t="n"/>
      <c r="M2502" s="8" t="inlineStr">
        <is>
          <t>html_seed_angular.tar.gz</t>
        </is>
      </c>
      <c r="N2502" s="3" t="inlineStr">
        <is>
          <t>2501.html</t>
        </is>
      </c>
      <c r="O2502" s="3" t="n"/>
      <c r="P2502" s="3" t="inlineStr">
        <is>
          <t>AyushAmatyaNeo/JGI_20221116</t>
        </is>
      </c>
      <c r="Q2502" s="3" t="inlineStr">
        <is>
          <t>https://github.com/AyushAmatyaNeo/JGI_20221116/blob/a54e9ccf8fcf227a2ac7d1cc172048cfa59b30b7/public/telerik_kendoui/examples/slider/angular.html</t>
        </is>
      </c>
      <c r="R2502" s="3" t="n"/>
      <c r="S2502" s="3" t="n"/>
      <c r="T2502" s="3" t="n"/>
    </row>
    <row r="2503" ht="18.75" customHeight="1">
      <c r="A2503" s="8">
        <f>_xlfn.CONCAT("Angular-1-",TEXT(ROW()-1,"000000"))</f>
        <v/>
      </c>
      <c r="B2503" s="3" t="n"/>
      <c r="C2503" s="8" t="inlineStr">
        <is>
          <t>Angular模板</t>
        </is>
      </c>
      <c r="D2503" s="8" t="inlineStr">
        <is>
          <t>html</t>
        </is>
      </c>
      <c r="E2503" s="8" t="inlineStr">
        <is>
          <t>Angular</t>
        </is>
      </c>
      <c r="F2503" s="8" t="inlineStr">
        <is>
          <t>原生模板</t>
        </is>
      </c>
      <c r="G2503" s="8" t="inlineStr">
        <is>
          <t>通用（前端）</t>
        </is>
      </c>
      <c r="H2503" s="3" t="inlineStr">
        <is>
          <t>图片展示</t>
        </is>
      </c>
      <c r="I2503" s="8" t="inlineStr">
        <is>
          <t>陈乐</t>
        </is>
      </c>
      <c r="J2503" s="8" t="inlineStr">
        <is>
          <t>2025/12/23，‏‎11:36:54</t>
        </is>
      </c>
      <c r="K2503" s="3" t="inlineStr">
        <is>
          <t>从服务器获取图片元数据，并在页面上动态显示图片。</t>
        </is>
      </c>
      <c r="L2503" s="3" t="n"/>
      <c r="M2503" s="8" t="inlineStr">
        <is>
          <t>html_seed_angular.tar.gz</t>
        </is>
      </c>
      <c r="N2503" s="3" t="inlineStr">
        <is>
          <t>2502.html</t>
        </is>
      </c>
      <c r="O2503" s="3" t="n"/>
      <c r="P2503" s="3" t="inlineStr">
        <is>
          <t>AnyISalIn/zhihu_fun</t>
        </is>
      </c>
      <c r="Q2503" s="3" t="inlineStr">
        <is>
          <t>https://github.com/AnyISalIn/zhihu_fun/blob/03db9d86e6299c9159eb1e333dd3b407f6e6db79/go.html</t>
        </is>
      </c>
      <c r="R2503" s="3" t="n"/>
      <c r="S2503" s="3" t="n"/>
      <c r="T2503" s="3" t="n"/>
    </row>
    <row r="2504" ht="18.75" customHeight="1">
      <c r="A2504" s="8">
        <f>_xlfn.CONCAT("Angular-1-",TEXT(ROW()-1,"000000"))</f>
        <v/>
      </c>
      <c r="B2504" s="3" t="n"/>
      <c r="C2504" s="8" t="inlineStr">
        <is>
          <t>Angular模板</t>
        </is>
      </c>
      <c r="D2504" s="8" t="inlineStr">
        <is>
          <t>html</t>
        </is>
      </c>
      <c r="E2504" s="8" t="inlineStr">
        <is>
          <t>Angular</t>
        </is>
      </c>
      <c r="F2504" s="8" t="inlineStr">
        <is>
          <t>原生模板</t>
        </is>
      </c>
      <c r="G2504" s="8" t="inlineStr">
        <is>
          <t>通用（前端）</t>
        </is>
      </c>
      <c r="H2504" s="3" t="inlineStr">
        <is>
          <t>动态元数据更新</t>
        </is>
      </c>
      <c r="I2504" s="8" t="inlineStr">
        <is>
          <t>陈乐</t>
        </is>
      </c>
      <c r="J2504" s="8" t="inlineStr">
        <is>
          <t>2025/12/23，‏‎11:36:54</t>
        </is>
      </c>
      <c r="K2504" s="3" t="inlineStr">
        <is>
          <t>根据控制器中的数据动态更新HTML头部的&lt;meta&gt;和&lt;title&gt;标签内容，支持多种属性如og:title, description等。</t>
        </is>
      </c>
      <c r="L2504" s="3" t="n"/>
      <c r="M2504" s="8" t="inlineStr">
        <is>
          <t>html_seed_angular.tar.gz</t>
        </is>
      </c>
      <c r="N2504" s="3" t="inlineStr">
        <is>
          <t>2503.html</t>
        </is>
      </c>
      <c r="O2504" s="3" t="n"/>
      <c r="P2504" s="3" t="inlineStr">
        <is>
          <t>jvandemo/angular-update-meta</t>
        </is>
      </c>
      <c r="Q2504" s="3" t="inlineStr">
        <is>
          <t>https://github.com/jvandemo/angular-update-meta/blob/322468c2ff14d5f25817629fd8d2380f0bd59433/examples/all.html</t>
        </is>
      </c>
      <c r="R2504" s="3" t="n"/>
      <c r="S2504" s="3" t="n"/>
      <c r="T2504" s="3" t="n"/>
    </row>
    <row r="2505" ht="18.75" customHeight="1">
      <c r="A2505" s="8">
        <f>_xlfn.CONCAT("Angular-1-",TEXT(ROW()-1,"000000"))</f>
        <v/>
      </c>
      <c r="B2505" s="3" t="n"/>
      <c r="C2505" s="8" t="inlineStr">
        <is>
          <t>Angular模板</t>
        </is>
      </c>
      <c r="D2505" s="8" t="inlineStr">
        <is>
          <t>html</t>
        </is>
      </c>
      <c r="E2505" s="8" t="inlineStr">
        <is>
          <t>Angular</t>
        </is>
      </c>
      <c r="F2505" s="8" t="inlineStr">
        <is>
          <t>原生模板</t>
        </is>
      </c>
      <c r="G2505" s="8" t="inlineStr">
        <is>
          <t>通用（前端）</t>
        </is>
      </c>
      <c r="H2505" s="3" t="inlineStr">
        <is>
          <t>条件渲染</t>
        </is>
      </c>
      <c r="I2505" s="8" t="inlineStr">
        <is>
          <t>陈乐</t>
        </is>
      </c>
      <c r="J2505" s="8" t="inlineStr">
        <is>
          <t>2025/12/23，‏‎11:36:54</t>
        </is>
      </c>
      <c r="K2505" s="3" t="inlineStr">
        <is>
          <t>通过ngIf指令根据表达式结果动态展示或隐藏DOM元素，改变表达式可创建新作用域。</t>
        </is>
      </c>
      <c r="L2505" s="3" t="n"/>
      <c r="M2505" s="8" t="inlineStr">
        <is>
          <t>html_seed_angular.tar.gz</t>
        </is>
      </c>
      <c r="N2505" s="3" t="inlineStr">
        <is>
          <t>2504.html</t>
        </is>
      </c>
      <c r="O2505" s="3" t="n"/>
      <c r="P2505" s="3" t="inlineStr">
        <is>
          <t>mrajcok/angularjs-periscope</t>
        </is>
      </c>
      <c r="Q2505" s="3" t="inlineStr">
        <is>
          <t>https://github.com/mrajcok/angularjs-periscope/blob/6c2176171b6225679ce13fa304740cf2ed6786ac/views/ngif.html</t>
        </is>
      </c>
      <c r="R2505" s="3" t="n"/>
      <c r="S2505" s="3" t="n"/>
      <c r="T2505" s="3" t="n"/>
    </row>
    <row r="2506" ht="18.75" customHeight="1">
      <c r="A2506" s="8">
        <f>_xlfn.CONCAT("Angular-1-",TEXT(ROW()-1,"000000"))</f>
        <v/>
      </c>
      <c r="B2506" s="3" t="n"/>
      <c r="C2506" s="8" t="inlineStr">
        <is>
          <t>Angular模板</t>
        </is>
      </c>
      <c r="D2506" s="8" t="inlineStr">
        <is>
          <t>html</t>
        </is>
      </c>
      <c r="E2506" s="8" t="inlineStr">
        <is>
          <t>Angular</t>
        </is>
      </c>
      <c r="F2506" s="8" t="inlineStr">
        <is>
          <t>原生模板</t>
        </is>
      </c>
      <c r="G2506" s="8" t="inlineStr">
        <is>
          <t>通用（前端）</t>
        </is>
      </c>
      <c r="H2506" s="3" t="inlineStr">
        <is>
          <t>滚动加载</t>
        </is>
      </c>
      <c r="I2506" s="8" t="inlineStr">
        <is>
          <t>陈乐</t>
        </is>
      </c>
      <c r="J2506" s="8" t="inlineStr">
        <is>
          <t>2025/12/23，‏‎11:36:54</t>
        </is>
      </c>
      <c r="K2506" s="3" t="inlineStr">
        <is>
          <t>当滚动到底部时自动加载更多数据，实现无限滚动功能</t>
        </is>
      </c>
      <c r="L2506" s="3" t="n"/>
      <c r="M2506" s="8" t="inlineStr">
        <is>
          <t>html_seed_angular.tar.gz</t>
        </is>
      </c>
      <c r="N2506" s="3" t="inlineStr">
        <is>
          <t>2505.html</t>
        </is>
      </c>
      <c r="O2506" s="3" t="n"/>
      <c r="P2506" s="3" t="inlineStr">
        <is>
          <t>sparkalow/angular-infinite-scroll</t>
        </is>
      </c>
      <c r="Q2506" s="3" t="inlineStr">
        <is>
          <t>https://github.com/sparkalow/angular-infinite-scroll/blob/4a31e6a4161c64f03e6fa6d89f4331b40ae8829f/demo/demo.html</t>
        </is>
      </c>
      <c r="R2506" s="3" t="n"/>
      <c r="S2506" s="3" t="n"/>
      <c r="T2506" s="3" t="n"/>
    </row>
    <row r="2507" ht="18.75" customHeight="1">
      <c r="A2507" s="8">
        <f>_xlfn.CONCAT("Angular-1-",TEXT(ROW()-1,"000000"))</f>
        <v/>
      </c>
      <c r="B2507" s="3" t="n"/>
      <c r="C2507" s="8" t="inlineStr">
        <is>
          <t>Angular模板</t>
        </is>
      </c>
      <c r="D2507" s="8" t="inlineStr">
        <is>
          <t>html</t>
        </is>
      </c>
      <c r="E2507" s="8" t="inlineStr">
        <is>
          <t>Angular</t>
        </is>
      </c>
      <c r="F2507" s="8" t="inlineStr">
        <is>
          <t>原生模板</t>
        </is>
      </c>
      <c r="G2507" s="8" t="inlineStr">
        <is>
          <t>通用（前端）</t>
        </is>
      </c>
      <c r="H2507" s="3" t="inlineStr">
        <is>
          <t>聊天显示</t>
        </is>
      </c>
      <c r="I2507" s="8" t="inlineStr">
        <is>
          <t>陈乐</t>
        </is>
      </c>
      <c r="J2507" s="8" t="inlineStr">
        <is>
          <t>2025/12/23，‏‎11:36:54</t>
        </is>
      </c>
      <c r="K2507" s="3" t="inlineStr">
        <is>
          <t>绑定Firebase数据，实时显示聊天消息</t>
        </is>
      </c>
      <c r="L2507" s="3" t="n"/>
      <c r="M2507" s="8" t="inlineStr">
        <is>
          <t>html_seed_angular.tar.gz</t>
        </is>
      </c>
      <c r="N2507" s="3" t="inlineStr">
        <is>
          <t>2506.html</t>
        </is>
      </c>
      <c r="O2507" s="3" t="n"/>
      <c r="P2507" s="3" t="inlineStr">
        <is>
          <t>conanak99/conanak99.github.io</t>
        </is>
      </c>
      <c r="Q2507" s="3" t="inlineStr">
        <is>
          <t>https://github.com/conanak99/conanak99.github.io/blob/4686f5a1c5e713c6bb063ea3ece52ce6629e529e/chatBox.html</t>
        </is>
      </c>
      <c r="R2507" s="3" t="n"/>
      <c r="S2507" s="3" t="n"/>
      <c r="T2507" s="3" t="n"/>
    </row>
    <row r="2508" ht="18.75" customHeight="1">
      <c r="A2508" s="8">
        <f>_xlfn.CONCAT("Angular-1-",TEXT(ROW()-1,"000000"))</f>
        <v/>
      </c>
      <c r="B2508" s="3" t="n"/>
      <c r="C2508" s="8" t="inlineStr">
        <is>
          <t>Angular模板</t>
        </is>
      </c>
      <c r="D2508" s="8" t="inlineStr">
        <is>
          <t>html</t>
        </is>
      </c>
      <c r="E2508" s="8" t="inlineStr">
        <is>
          <t>Angular</t>
        </is>
      </c>
      <c r="F2508" s="8" t="inlineStr">
        <is>
          <t>原生模板</t>
        </is>
      </c>
      <c r="G2508" s="8" t="inlineStr">
        <is>
          <t>通用（前端）</t>
        </is>
      </c>
      <c r="H2508" s="3" t="inlineStr">
        <is>
          <t>常见问题解答</t>
        </is>
      </c>
      <c r="I2508" s="8" t="inlineStr">
        <is>
          <t>陈乐</t>
        </is>
      </c>
      <c r="J2508" s="8" t="inlineStr">
        <is>
          <t>2025/12/23，‏‎11:36:54</t>
        </is>
      </c>
      <c r="K2508" s="3" t="inlineStr">
        <is>
          <t>展示项目中常见的配置及使用问题和解决方案，帮助开发者快速解决开发过程中遇到的问题。</t>
        </is>
      </c>
      <c r="L2508" s="3" t="n"/>
      <c r="M2508" s="8" t="inlineStr">
        <is>
          <t>html_seed_angular.tar.gz</t>
        </is>
      </c>
      <c r="N2508" s="3" t="inlineStr">
        <is>
          <t>2507.html</t>
        </is>
      </c>
      <c r="O2508" s="3" t="n"/>
      <c r="P2508" s="3" t="inlineStr">
        <is>
          <t>jm-team/ng-seed</t>
        </is>
      </c>
      <c r="Q2508" s="3" t="inlineStr">
        <is>
          <t>https://github.com/jm-team/ng-seed/blob/159bbd2b53f15dcc33f779890eeb5d0331a38a73/src/page/help/help.html</t>
        </is>
      </c>
      <c r="R2508" s="3" t="n"/>
      <c r="S2508" s="3" t="n"/>
      <c r="T2508" s="3" t="n"/>
    </row>
    <row r="2509" ht="18.75" customHeight="1">
      <c r="A2509" s="8">
        <f>_xlfn.CONCAT("Angular-1-",TEXT(ROW()-1,"000000"))</f>
        <v/>
      </c>
      <c r="B2509" s="3" t="n"/>
      <c r="C2509" s="8" t="inlineStr">
        <is>
          <t>Angular模板</t>
        </is>
      </c>
      <c r="D2509" s="8" t="inlineStr">
        <is>
          <t>html</t>
        </is>
      </c>
      <c r="E2509" s="8" t="inlineStr">
        <is>
          <t>Angular</t>
        </is>
      </c>
      <c r="F2509" s="8" t="inlineStr">
        <is>
          <t>原生模板</t>
        </is>
      </c>
      <c r="G2509" s="8" t="inlineStr">
        <is>
          <t>通用（前端）</t>
        </is>
      </c>
      <c r="H2509" s="3" t="inlineStr">
        <is>
          <t>动态加载内容</t>
        </is>
      </c>
      <c r="I2509" s="8" t="inlineStr">
        <is>
          <t>陈乐</t>
        </is>
      </c>
      <c r="J2509" s="8" t="inlineStr">
        <is>
          <t>2025/12/23，‏‎11:36:54</t>
        </is>
      </c>
      <c r="K2509" s="3" t="inlineStr">
        <is>
          <t>该标签能够根据URL参数动态加载博客文章，并在页面底部自动滚动到指定锚点，增强了用户体验。</t>
        </is>
      </c>
      <c r="L2509" s="3" t="n"/>
      <c r="M2509" s="8" t="inlineStr">
        <is>
          <t>html_seed_angular.tar.gz</t>
        </is>
      </c>
      <c r="N2509" s="3" t="inlineStr">
        <is>
          <t>2508.html</t>
        </is>
      </c>
      <c r="O2509" s="3" t="n"/>
      <c r="P2509" s="3" t="inlineStr">
        <is>
          <t>Vita3K/Vita3K.github.io</t>
        </is>
      </c>
      <c r="Q2509" s="3" t="inlineStr">
        <is>
          <t>https://github.com/Vita3K/Vita3K.github.io/blob/2f3a2e179224b324e098d7208247d59dcacaa391/_layouts/post.html</t>
        </is>
      </c>
      <c r="R2509" s="3" t="n"/>
      <c r="S2509" s="3" t="n"/>
      <c r="T2509" s="3" t="n"/>
    </row>
    <row r="2510" ht="18.75" customHeight="1">
      <c r="A2510" s="8">
        <f>_xlfn.CONCAT("Angular-1-",TEXT(ROW()-1,"000000"))</f>
        <v/>
      </c>
      <c r="B2510" s="3" t="n"/>
      <c r="C2510" s="8" t="inlineStr">
        <is>
          <t>Angular模板</t>
        </is>
      </c>
      <c r="D2510" s="8" t="inlineStr">
        <is>
          <t>html</t>
        </is>
      </c>
      <c r="E2510" s="8" t="inlineStr">
        <is>
          <t>Angular</t>
        </is>
      </c>
      <c r="F2510" s="8" t="inlineStr">
        <is>
          <t>原生模板</t>
        </is>
      </c>
      <c r="G2510" s="8" t="inlineStr">
        <is>
          <t>通用（前端）</t>
        </is>
      </c>
      <c r="H2510" s="3" t="inlineStr">
        <is>
          <t>数据格式化展示</t>
        </is>
      </c>
      <c r="I2510" s="8" t="inlineStr">
        <is>
          <t>陈乐</t>
        </is>
      </c>
      <c r="J2510" s="8" t="inlineStr">
        <is>
          <t>2025/12/23，‏‎11:36:54</t>
        </is>
      </c>
      <c r="K2510" s="3" t="inlineStr">
        <is>
          <t>此代码段用于控制器中，动态显示统计数据，并进行单位转换与精度控制</t>
        </is>
      </c>
      <c r="L2510" s="3" t="n"/>
      <c r="M2510" s="8" t="inlineStr">
        <is>
          <t>html_seed_angular.tar.gz</t>
        </is>
      </c>
      <c r="N2510" s="3" t="inlineStr">
        <is>
          <t>2509.html</t>
        </is>
      </c>
      <c r="O2510" s="3" t="n"/>
      <c r="P2510" s="3" t="inlineStr">
        <is>
          <t>baslr/node-qemu-server</t>
        </is>
      </c>
      <c r="Q2510" s="3" t="inlineStr">
        <is>
          <t>https://github.com/baslr/node-qemu-server/blob/154d9c1a3b0eca0ddcd59e93fead5c17d29d13ed/public/abc.html</t>
        </is>
      </c>
      <c r="R2510" s="3" t="n"/>
      <c r="S2510" s="3" t="n"/>
      <c r="T2510" s="3" t="n"/>
    </row>
    <row r="2511" ht="18.75" customHeight="1">
      <c r="A2511" s="8">
        <f>_xlfn.CONCAT("Angular-1-",TEXT(ROW()-1,"000000"))</f>
        <v/>
      </c>
      <c r="B2511" s="3" t="n"/>
      <c r="C2511" s="8" t="inlineStr">
        <is>
          <t>Angular模板</t>
        </is>
      </c>
      <c r="D2511" s="8" t="inlineStr">
        <is>
          <t>html</t>
        </is>
      </c>
      <c r="E2511" s="8" t="inlineStr">
        <is>
          <t>Angular</t>
        </is>
      </c>
      <c r="F2511" s="8" t="inlineStr">
        <is>
          <t>原生模板</t>
        </is>
      </c>
      <c r="G2511" s="8" t="inlineStr">
        <is>
          <t>通用（前端）</t>
        </is>
      </c>
      <c r="H2511" s="3" t="inlineStr">
        <is>
          <t>地址输入</t>
        </is>
      </c>
      <c r="I2511" s="8" t="inlineStr">
        <is>
          <t>陈乐</t>
        </is>
      </c>
      <c r="J2511" s="8" t="inlineStr">
        <is>
          <t>2025/12/23，‏‎11:36:54</t>
        </is>
      </c>
      <c r="K2511" s="3" t="inlineStr">
        <is>
          <t>此标签实现地址输入和解析功能，支持自动补全、CEP验证等，并将结果以JSON格式展示。</t>
        </is>
      </c>
      <c r="L2511" s="3" t="n"/>
      <c r="M2511" s="8" t="inlineStr">
        <is>
          <t>html_seed_angular.tar.gz</t>
        </is>
      </c>
      <c r="N2511" s="3" t="inlineStr">
        <is>
          <t>2510.html</t>
        </is>
      </c>
      <c r="O2511" s="3" t="n"/>
      <c r="P2511" s="3" t="inlineStr">
        <is>
          <t>GUMGA/components</t>
        </is>
      </c>
      <c r="Q2511" s="3" t="inlineStr">
        <is>
          <t>https://github.com/GUMGA/components/blob/a2af5b84456b910680b2b3712e6992e9ed2d99ca/examples/address.html</t>
        </is>
      </c>
      <c r="R2511" s="3" t="n"/>
      <c r="S2511" s="3" t="n"/>
      <c r="T2511" s="3" t="n"/>
    </row>
    <row r="2512" ht="18.75" customHeight="1">
      <c r="A2512" s="8">
        <f>_xlfn.CONCAT("Angular-1-",TEXT(ROW()-1,"000000"))</f>
        <v/>
      </c>
      <c r="B2512" s="3" t="n"/>
      <c r="C2512" s="8" t="inlineStr">
        <is>
          <t>Angular模板</t>
        </is>
      </c>
      <c r="D2512" s="8" t="inlineStr">
        <is>
          <t>html</t>
        </is>
      </c>
      <c r="E2512" s="8" t="inlineStr">
        <is>
          <t>Angular</t>
        </is>
      </c>
      <c r="F2512" s="8" t="inlineStr">
        <is>
          <t>原生模板</t>
        </is>
      </c>
      <c r="G2512" s="8" t="inlineStr">
        <is>
          <t>通用（前端）</t>
        </is>
      </c>
      <c r="H2512" s="3" t="inlineStr">
        <is>
          <t>动态列表显示</t>
        </is>
      </c>
      <c r="I2512" s="8" t="inlineStr">
        <is>
          <t>陈乐</t>
        </is>
      </c>
      <c r="J2512" s="8" t="inlineStr">
        <is>
          <t>2025/12/23，‏‎11:36:54</t>
        </is>
      </c>
      <c r="K2512" s="3" t="inlineStr">
        <is>
          <t>此标签用于展示根据名称逆向排序的啤酒列表，点击“Nome”可切换排序方向。</t>
        </is>
      </c>
      <c r="L2512" s="3" t="n"/>
      <c r="M2512" s="8" t="inlineStr">
        <is>
          <t>html_seed_angular.tar.gz</t>
        </is>
      </c>
      <c r="N2512" s="3" t="inlineStr">
        <is>
          <t>2511.html</t>
        </is>
      </c>
      <c r="O2512" s="3" t="n"/>
      <c r="P2512" s="3" t="inlineStr">
        <is>
          <t>suissa/workshop-be-mean-online-junho</t>
        </is>
      </c>
      <c r="Q2512" s="3" t="inlineStr">
        <is>
          <t>https://github.com/suissa/workshop-be-mean-online-junho/blob/1ab0023236608cb13e135f7b940de7e173faf2e4/angularjs/ex08.html</t>
        </is>
      </c>
      <c r="R2512" s="3" t="n"/>
      <c r="S2512" s="3" t="n"/>
      <c r="T2512" s="3" t="n"/>
    </row>
    <row r="2513" ht="18.75" customHeight="1">
      <c r="A2513" s="8">
        <f>_xlfn.CONCAT("Angular-1-",TEXT(ROW()-1,"000000"))</f>
        <v/>
      </c>
      <c r="B2513" s="3" t="n"/>
      <c r="C2513" s="8" t="inlineStr">
        <is>
          <t>Angular模板</t>
        </is>
      </c>
      <c r="D2513" s="8" t="inlineStr">
        <is>
          <t>html</t>
        </is>
      </c>
      <c r="E2513" s="8" t="inlineStr">
        <is>
          <t>Angular</t>
        </is>
      </c>
      <c r="F2513" s="8" t="inlineStr">
        <is>
          <t>原生模板</t>
        </is>
      </c>
      <c r="G2513" s="8" t="inlineStr">
        <is>
          <t>通用（前端）</t>
        </is>
      </c>
      <c r="H2513" s="3" t="inlineStr">
        <is>
          <t>文件上传提交</t>
        </is>
      </c>
      <c r="I2513" s="8" t="inlineStr">
        <is>
          <t>陈乐</t>
        </is>
      </c>
      <c r="J2513" s="8" t="inlineStr">
        <is>
          <t>2025/12/23，‏‎11:36:54</t>
        </is>
      </c>
      <c r="K2513" s="3" t="inlineStr">
        <is>
          <t>实现用户选择图片并提交至服务器的功能，支持携带用户名参数</t>
        </is>
      </c>
      <c r="L2513" s="3" t="n"/>
      <c r="M2513" s="8" t="inlineStr">
        <is>
          <t>html_seed_angular.tar.gz</t>
        </is>
      </c>
      <c r="N2513" s="3" t="inlineStr">
        <is>
          <t>2512.html</t>
        </is>
      </c>
      <c r="O2513" s="3" t="n"/>
      <c r="P2513" s="3" t="inlineStr">
        <is>
          <t>hzlshen/angular1</t>
        </is>
      </c>
      <c r="Q2513" s="3" t="inlineStr">
        <is>
          <t>https://github.com/hzlshen/angular1/blob/419d1765b1f0f49ca4aa60c430966dcec334e09e/day26/index11.html</t>
        </is>
      </c>
      <c r="R2513" s="3" t="n"/>
      <c r="S2513" s="3" t="n"/>
      <c r="T2513" s="3" t="n"/>
    </row>
    <row r="2514" ht="18.75" customHeight="1">
      <c r="A2514" s="8">
        <f>_xlfn.CONCAT("Angular-1-",TEXT(ROW()-1,"000000"))</f>
        <v/>
      </c>
      <c r="B2514" s="3" t="n"/>
      <c r="C2514" s="8" t="inlineStr">
        <is>
          <t>Angular模板</t>
        </is>
      </c>
      <c r="D2514" s="8" t="inlineStr">
        <is>
          <t>html</t>
        </is>
      </c>
      <c r="E2514" s="8" t="inlineStr">
        <is>
          <t>Angular</t>
        </is>
      </c>
      <c r="F2514" s="8" t="inlineStr">
        <is>
          <t>原生模板</t>
        </is>
      </c>
      <c r="G2514" s="8" t="inlineStr">
        <is>
          <t>通用（前端）</t>
        </is>
      </c>
      <c r="H2514" s="3" t="inlineStr">
        <is>
          <t>搜索推特</t>
        </is>
      </c>
      <c r="I2514" s="8" t="inlineStr">
        <is>
          <t>陈乐</t>
        </is>
      </c>
      <c r="J2514" s="8" t="inlineStr">
        <is>
          <t>2025/12/23，‏‎11:36:54</t>
        </is>
      </c>
      <c r="K2514" s="3" t="inlineStr">
        <is>
          <t>用户输入关键词，按下回车或点击按钮进行推文搜索，显示搜索结果或错误提示。</t>
        </is>
      </c>
      <c r="L2514" s="3" t="n"/>
      <c r="M2514" s="8" t="inlineStr">
        <is>
          <t>html_seed_angular.tar.gz</t>
        </is>
      </c>
      <c r="N2514" s="3" t="inlineStr">
        <is>
          <t>2513.html</t>
        </is>
      </c>
      <c r="O2514" s="3" t="n"/>
      <c r="P2514" s="3" t="inlineStr">
        <is>
          <t>loklak/apps.loklak.org</t>
        </is>
      </c>
      <c r="Q2514" s="3" t="inlineStr">
        <is>
          <t>https://github.com/loklak/apps.loklak.org/blob/14a5ce9feed0c3485125d54ec7068548001246fc/yasoob/index.html</t>
        </is>
      </c>
      <c r="R2514" s="3" t="n"/>
      <c r="S2514" s="3" t="n"/>
      <c r="T2514" s="3" t="n"/>
    </row>
    <row r="2515" ht="18.75" customHeight="1">
      <c r="A2515" s="8">
        <f>_xlfn.CONCAT("Angular-1-",TEXT(ROW()-1,"000000"))</f>
        <v/>
      </c>
      <c r="B2515" s="3" t="n"/>
      <c r="C2515" s="8" t="inlineStr">
        <is>
          <t>Angular模板</t>
        </is>
      </c>
      <c r="D2515" s="8" t="inlineStr">
        <is>
          <t>html</t>
        </is>
      </c>
      <c r="E2515" s="8" t="inlineStr">
        <is>
          <t>Angular</t>
        </is>
      </c>
      <c r="F2515" s="8" t="inlineStr">
        <is>
          <t>原生模板</t>
        </is>
      </c>
      <c r="G2515" s="8" t="inlineStr">
        <is>
          <t>通用（前端）</t>
        </is>
      </c>
      <c r="H2515" s="3" t="inlineStr">
        <is>
          <t>ng-load</t>
        </is>
      </c>
      <c r="I2515" s="8" t="inlineStr">
        <is>
          <t>陈乐</t>
        </is>
      </c>
      <c r="J2515" s="8" t="inlineStr">
        <is>
          <t>2025/12/23，‏‎11:36:54</t>
        </is>
      </c>
      <c r="K2515" s="3" t="inlineStr">
        <is>
          <t>基于Angular的懒加载配置文件，实现异步加载和错误提示功能。</t>
        </is>
      </c>
      <c r="L2515" s="3" t="n"/>
      <c r="M2515" s="8" t="inlineStr">
        <is>
          <t>html_seed_angular.tar.gz</t>
        </is>
      </c>
      <c r="N2515" s="3" t="inlineStr">
        <is>
          <t>2514.html</t>
        </is>
      </c>
      <c r="O2515" s="3" t="n"/>
      <c r="P2515" s="3" t="inlineStr">
        <is>
          <t>rajeshsegu/angular-lazy-bootstrap</t>
        </is>
      </c>
      <c r="Q2515" s="3" t="inlineStr">
        <is>
          <t>https://github.com/rajeshsegu/angular-lazy-bootstrap/blob/af628f2452f6e0f312e4f2ce49a22f72908c8476/demo/multi.html</t>
        </is>
      </c>
      <c r="R2515" s="3" t="n"/>
      <c r="S2515" s="3" t="n"/>
      <c r="T2515" s="3" t="n"/>
    </row>
    <row r="2516" ht="18.75" customHeight="1">
      <c r="A2516" s="8">
        <f>_xlfn.CONCAT("Angular-1-",TEXT(ROW()-1,"000000"))</f>
        <v/>
      </c>
      <c r="B2516" s="3" t="n"/>
      <c r="C2516" s="8" t="inlineStr">
        <is>
          <t>Angular模板</t>
        </is>
      </c>
      <c r="D2516" s="8" t="inlineStr">
        <is>
          <t>html</t>
        </is>
      </c>
      <c r="E2516" s="8" t="inlineStr">
        <is>
          <t>Angular</t>
        </is>
      </c>
      <c r="F2516" s="8" t="inlineStr">
        <is>
          <t>原生模板</t>
        </is>
      </c>
      <c r="G2516" s="8" t="inlineStr">
        <is>
          <t>通用（前端）</t>
        </is>
      </c>
      <c r="H2516" s="3" t="inlineStr">
        <is>
          <t>文件上传</t>
        </is>
      </c>
      <c r="I2516" s="8" t="inlineStr">
        <is>
          <t>陈乐</t>
        </is>
      </c>
      <c r="J2516" s="8" t="inlineStr">
        <is>
          <t>2025/12/23，‏‎11:36:54</t>
        </is>
      </c>
      <c r="K2516" s="3" t="inlineStr">
        <is>
          <t>基于Angular.js实现图片选择与上传，展示上传状态及预览图片功能。</t>
        </is>
      </c>
      <c r="L2516" s="3" t="n"/>
      <c r="M2516" s="8" t="inlineStr">
        <is>
          <t>html_seed_angular.tar.gz</t>
        </is>
      </c>
      <c r="N2516" s="3" t="inlineStr">
        <is>
          <t>2515.html</t>
        </is>
      </c>
      <c r="O2516" s="3" t="n"/>
      <c r="P2516" s="3" t="inlineStr">
        <is>
          <t>guo-yu/upyun</t>
        </is>
      </c>
      <c r="Q2516" s="3" t="inlineStr">
        <is>
          <t>https://github.com/guo-yu/upyun/blob/d32f02759916913bcdf93fc251cb318597d5fe22/examples/angular.html</t>
        </is>
      </c>
      <c r="R2516" s="3" t="n"/>
      <c r="S2516" s="3" t="n"/>
      <c r="T2516" s="3" t="n"/>
    </row>
    <row r="2517" ht="18.75" customHeight="1">
      <c r="A2517" s="8">
        <f>_xlfn.CONCAT("Angular-1-",TEXT(ROW()-1,"000000"))</f>
        <v/>
      </c>
      <c r="B2517" s="3" t="n"/>
      <c r="C2517" s="8" t="inlineStr">
        <is>
          <t>Angular模板</t>
        </is>
      </c>
      <c r="D2517" s="8" t="inlineStr">
        <is>
          <t>html</t>
        </is>
      </c>
      <c r="E2517" s="8" t="inlineStr">
        <is>
          <t>Angular</t>
        </is>
      </c>
      <c r="F2517" s="8" t="inlineStr">
        <is>
          <t>原生模板</t>
        </is>
      </c>
      <c r="G2517" s="8" t="inlineStr">
        <is>
          <t>通用（前端）</t>
        </is>
      </c>
      <c r="H2517" s="3" t="inlineStr">
        <is>
          <t>数据管理</t>
        </is>
      </c>
      <c r="I2517" s="8" t="inlineStr">
        <is>
          <t>陈乐</t>
        </is>
      </c>
      <c r="J2517" s="8" t="inlineStr">
        <is>
          <t>2025/12/23，‏‎11:36:54</t>
        </is>
      </c>
      <c r="K2517" s="3" t="inlineStr">
        <is>
          <t>实现添加、过滤、取消过滤、更新和删除列表项的功能</t>
        </is>
      </c>
      <c r="L2517" s="3" t="n"/>
      <c r="M2517" s="8" t="inlineStr">
        <is>
          <t>html_seed_angular.tar.gz</t>
        </is>
      </c>
      <c r="N2517" s="3" t="inlineStr">
        <is>
          <t>2516.html</t>
        </is>
      </c>
      <c r="O2517" s="3" t="n"/>
      <c r="P2517" s="3" t="inlineStr">
        <is>
          <t>liaolunhui/javascript-data-model</t>
        </is>
      </c>
      <c r="Q2517" s="3" t="inlineStr">
        <is>
          <t>https://github.com/liaolunhui/javascript-data-model/blob/a296817641bd754945c6e35a3271c779bf3f3668/demo/angular.html</t>
        </is>
      </c>
      <c r="R2517" s="3" t="n"/>
      <c r="S2517" s="3" t="n"/>
      <c r="T2517" s="3" t="n"/>
    </row>
    <row r="2518" ht="18.75" customHeight="1">
      <c r="A2518" s="8">
        <f>_xlfn.CONCAT("Angular-1-",TEXT(ROW()-1,"000000"))</f>
        <v/>
      </c>
      <c r="B2518" s="3" t="n"/>
      <c r="C2518" s="8" t="inlineStr">
        <is>
          <t>Angular模板</t>
        </is>
      </c>
      <c r="D2518" s="8" t="inlineStr">
        <is>
          <t>html</t>
        </is>
      </c>
      <c r="E2518" s="8" t="inlineStr">
        <is>
          <t>Angular</t>
        </is>
      </c>
      <c r="F2518" s="8" t="inlineStr">
        <is>
          <t>原生模板</t>
        </is>
      </c>
      <c r="G2518" s="8" t="inlineStr">
        <is>
          <t>通用（前端）</t>
        </is>
      </c>
      <c r="H2518" s="3" t="inlineStr">
        <is>
          <t>定义应用模块</t>
        </is>
      </c>
      <c r="I2518" s="8" t="inlineStr">
        <is>
          <t>陈乐</t>
        </is>
      </c>
      <c r="J2518" s="8" t="inlineStr">
        <is>
          <t>2025/12/23，‏‎11:36:54</t>
        </is>
      </c>
      <c r="K2518" s="3" t="inlineStr">
        <is>
          <t>此代码段用于初始化一个名为mvcApp的应用模块，并定义了一个ep03Controller控制器，同时展示了如何使用ng-app和ng-controller指令来组织前端逻辑。</t>
        </is>
      </c>
      <c r="L2518" s="3" t="n"/>
      <c r="M2518" s="8" t="inlineStr">
        <is>
          <t>html_seed_angular.tar.gz</t>
        </is>
      </c>
      <c r="N2518" s="3" t="inlineStr">
        <is>
          <t>2517.html</t>
        </is>
      </c>
      <c r="O2518" s="3" t="n"/>
      <c r="P2518" s="3" t="inlineStr">
        <is>
          <t>josenaves/tutorial-angular-js</t>
        </is>
      </c>
      <c r="Q2518" s="3" t="inlineStr">
        <is>
          <t>https://github.com/josenaves/tutorial-angular-js/blob/c65f6a9c3afb19da541fc99eb59d0e2aa6fd65a3/ep03-04/angular-mvc.html</t>
        </is>
      </c>
      <c r="R2518" s="3" t="n"/>
      <c r="S2518" s="3" t="n"/>
      <c r="T2518" s="3" t="n"/>
    </row>
    <row r="2519" ht="18.75" customHeight="1">
      <c r="A2519" s="8">
        <f>_xlfn.CONCAT("Angular-1-",TEXT(ROW()-1,"000000"))</f>
        <v/>
      </c>
      <c r="B2519" s="3" t="n"/>
      <c r="C2519" s="8" t="inlineStr">
        <is>
          <t>Angular模板</t>
        </is>
      </c>
      <c r="D2519" s="8" t="inlineStr">
        <is>
          <t>html</t>
        </is>
      </c>
      <c r="E2519" s="8" t="inlineStr">
        <is>
          <t>Angular</t>
        </is>
      </c>
      <c r="F2519" s="8" t="inlineStr">
        <is>
          <t>原生模板</t>
        </is>
      </c>
      <c r="G2519" s="8" t="inlineStr">
        <is>
          <t>通用（前端）</t>
        </is>
      </c>
      <c r="H2519" s="3" t="inlineStr">
        <is>
          <t>排序列表</t>
        </is>
      </c>
      <c r="I2519" s="8" t="inlineStr">
        <is>
          <t>陈乐</t>
        </is>
      </c>
      <c r="J2519" s="8" t="inlineStr">
        <is>
          <t>2025/12/23，‏‎11:36:54</t>
        </is>
      </c>
      <c r="K2519" s="3" t="inlineStr">
        <is>
          <t>实现点击单元格进行表头排序，支持交替行颜色显示和字体加粗效果。</t>
        </is>
      </c>
      <c r="L2519" s="3" t="n"/>
      <c r="M2519" s="8" t="inlineStr">
        <is>
          <t>html_seed_angular.tar.gz</t>
        </is>
      </c>
      <c r="N2519" s="3" t="inlineStr">
        <is>
          <t>2518.html</t>
        </is>
      </c>
      <c r="O2519" s="3" t="n"/>
      <c r="P2519" s="3" t="inlineStr">
        <is>
          <t>zzy1120716/angular-practice</t>
        </is>
      </c>
      <c r="Q2519" s="3" t="inlineStr">
        <is>
          <t>https://github.com/zzy1120716/angular-practice/blob/f7da93124b0435d4e93359cbd9107a7a83d292a3/ch03/3-4.html</t>
        </is>
      </c>
      <c r="R2519" s="3" t="n"/>
      <c r="S2519" s="3" t="n"/>
      <c r="T2519" s="3" t="n"/>
    </row>
    <row r="2520" ht="18.75" customHeight="1">
      <c r="A2520" s="8">
        <f>_xlfn.CONCAT("Angular-1-",TEXT(ROW()-1,"000000"))</f>
        <v/>
      </c>
      <c r="B2520" s="3" t="n"/>
      <c r="C2520" s="8" t="inlineStr">
        <is>
          <t>Angular模板</t>
        </is>
      </c>
      <c r="D2520" s="8" t="inlineStr">
        <is>
          <t>html</t>
        </is>
      </c>
      <c r="E2520" s="8" t="inlineStr">
        <is>
          <t>Angular</t>
        </is>
      </c>
      <c r="F2520" s="8" t="inlineStr">
        <is>
          <t>原生模板</t>
        </is>
      </c>
      <c r="G2520" s="8" t="inlineStr">
        <is>
          <t>通用（前端）</t>
        </is>
      </c>
      <c r="H2520" s="3" t="inlineStr">
        <is>
          <t>ngOrderBy</t>
        </is>
      </c>
      <c r="I2520" s="8" t="inlineStr">
        <is>
          <t>陈乐</t>
        </is>
      </c>
      <c r="J2520" s="8" t="inlineStr">
        <is>
          <t>2025/12/23，‏‎11:36:54</t>
        </is>
      </c>
      <c r="K2520" s="3" t="inlineStr">
        <is>
          <t>使用AngularJS的orderBy过滤器对列表进行排序，支持升序和降序。</t>
        </is>
      </c>
      <c r="L2520" s="3" t="n"/>
      <c r="M2520" s="8" t="inlineStr">
        <is>
          <t>html_seed_angular.tar.gz</t>
        </is>
      </c>
      <c r="N2520" s="3" t="inlineStr">
        <is>
          <t>2519.html</t>
        </is>
      </c>
      <c r="O2520" s="3" t="n"/>
      <c r="P2520" s="3" t="inlineStr">
        <is>
          <t>zzy1120716/angular-practice</t>
        </is>
      </c>
      <c r="Q2520" s="3" t="inlineStr">
        <is>
          <t>https://github.com/zzy1120716/angular-practice/blob/f7da93124b0435d4e93359cbd9107a7a83d292a3/ch03/3-1.html</t>
        </is>
      </c>
      <c r="R2520" s="3" t="n"/>
      <c r="S2520" s="3" t="n"/>
      <c r="T2520" s="3" t="n"/>
    </row>
    <row r="2521" ht="18.75" customHeight="1">
      <c r="A2521" s="8">
        <f>_xlfn.CONCAT("Angular-1-",TEXT(ROW()-1,"000000"))</f>
        <v/>
      </c>
      <c r="B2521" s="3" t="n"/>
      <c r="C2521" s="8" t="inlineStr">
        <is>
          <t>Angular模板</t>
        </is>
      </c>
      <c r="D2521" s="8" t="inlineStr">
        <is>
          <t>html</t>
        </is>
      </c>
      <c r="E2521" s="8" t="inlineStr">
        <is>
          <t>Angular</t>
        </is>
      </c>
      <c r="F2521" s="8" t="inlineStr">
        <is>
          <t>原生模板</t>
        </is>
      </c>
      <c r="G2521" s="8" t="inlineStr">
        <is>
          <t>通用（前端）</t>
        </is>
      </c>
      <c r="H2521" s="3" t="inlineStr">
        <is>
          <t>图片浏览</t>
        </is>
      </c>
      <c r="I2521" s="8" t="inlineStr">
        <is>
          <t>陈乐</t>
        </is>
      </c>
      <c r="J2521" s="8" t="inlineStr">
        <is>
          <t>2025/12/23，‏‎11:36:54</t>
        </is>
      </c>
      <c r="K2521" s="3" t="inlineStr">
        <is>
          <t>此页面展示并允许用户查看多组图片，点击可预览大图，关闭预览时点击背景也可关闭预览功能。</t>
        </is>
      </c>
      <c r="L2521" s="3" t="n"/>
      <c r="M2521" s="8" t="inlineStr">
        <is>
          <t>html_seed_angular.tar.gz</t>
        </is>
      </c>
      <c r="N2521" s="3" t="inlineStr">
        <is>
          <t>2520.html</t>
        </is>
      </c>
      <c r="O2521" s="3" t="n"/>
      <c r="P2521" s="3" t="inlineStr">
        <is>
          <t>maximnara/jiwer</t>
        </is>
      </c>
      <c r="Q2521" s="3" t="inlineStr">
        <is>
          <t>https://github.com/maximnara/jiwer/blob/4839bdc4d08bb53838655f6b349922c9323b61e4/example-simple.html</t>
        </is>
      </c>
      <c r="R2521" s="3" t="n"/>
      <c r="S2521" s="3" t="n"/>
      <c r="T2521" s="3" t="n"/>
    </row>
    <row r="2522" ht="18.75" customHeight="1">
      <c r="A2522" s="8">
        <f>_xlfn.CONCAT("Angular-1-",TEXT(ROW()-1,"000000"))</f>
        <v/>
      </c>
      <c r="B2522" s="3" t="n"/>
      <c r="C2522" s="8" t="inlineStr">
        <is>
          <t>Angular模板</t>
        </is>
      </c>
      <c r="D2522" s="8" t="inlineStr">
        <is>
          <t>html</t>
        </is>
      </c>
      <c r="E2522" s="8" t="inlineStr">
        <is>
          <t>Angular</t>
        </is>
      </c>
      <c r="F2522" s="8" t="inlineStr">
        <is>
          <t>原生模板</t>
        </is>
      </c>
      <c r="G2522" s="8" t="inlineStr">
        <is>
          <t>通用（前端）</t>
        </is>
      </c>
      <c r="H2522" s="3" t="inlineStr">
        <is>
          <t>过滤显示</t>
        </is>
      </c>
      <c r="I2522" s="8" t="inlineStr">
        <is>
          <t>陈乐</t>
        </is>
      </c>
      <c r="J2522" s="8" t="inlineStr">
        <is>
          <t>2025/12/23，‏‎11:36:54</t>
        </is>
      </c>
      <c r="K2522" s="3" t="inlineStr">
        <is>
          <t>通过 AngularJS 过滤指令动态改变列表项样式和内容展示方式</t>
        </is>
      </c>
      <c r="L2522" s="3" t="n"/>
      <c r="M2522" s="8" t="inlineStr">
        <is>
          <t>html_seed_angular.tar.gz</t>
        </is>
      </c>
      <c r="N2522" s="3" t="inlineStr">
        <is>
          <t>2521.html</t>
        </is>
      </c>
      <c r="O2522" s="3" t="n"/>
      <c r="P2522" s="3" t="inlineStr">
        <is>
          <t>zzy1120716/angular-practice</t>
        </is>
      </c>
      <c r="Q2522" s="3" t="inlineStr">
        <is>
          <t>https://github.com/zzy1120716/angular-practice/blob/f7da93124b0435d4e93359cbd9107a7a83d292a3/ch03/3-2.html</t>
        </is>
      </c>
      <c r="R2522" s="3" t="n"/>
      <c r="S2522" s="3" t="n"/>
      <c r="T2522" s="3" t="n"/>
    </row>
    <row r="2523" ht="18.75" customHeight="1">
      <c r="A2523" s="8">
        <f>_xlfn.CONCAT("Angular-1-",TEXT(ROW()-1,"000000"))</f>
        <v/>
      </c>
      <c r="B2523" s="3" t="n"/>
      <c r="C2523" s="8" t="inlineStr">
        <is>
          <t>Angular模板</t>
        </is>
      </c>
      <c r="D2523" s="8" t="inlineStr">
        <is>
          <t>html</t>
        </is>
      </c>
      <c r="E2523" s="8" t="inlineStr">
        <is>
          <t>Angular</t>
        </is>
      </c>
      <c r="F2523" s="8" t="inlineStr">
        <is>
          <t>原生模板</t>
        </is>
      </c>
      <c r="G2523" s="8" t="inlineStr">
        <is>
          <t>通用（前端）</t>
        </is>
      </c>
      <c r="H2523" s="3" t="inlineStr">
        <is>
          <t>动态数据显示</t>
        </is>
      </c>
      <c r="I2523" s="8" t="inlineStr">
        <is>
          <t>陈乐</t>
        </is>
      </c>
      <c r="J2523" s="8" t="inlineStr">
        <is>
          <t>2025/12/23，‏‎11:36:54</t>
        </is>
      </c>
      <c r="K2523" s="3" t="inlineStr">
        <is>
          <t>点击按钮时，调用自定义方法展示数据，并使用$http服务处理动态URL。</t>
        </is>
      </c>
      <c r="L2523" s="3" t="n"/>
      <c r="M2523" s="8" t="inlineStr">
        <is>
          <t>html_seed_angular.tar.gz</t>
        </is>
      </c>
      <c r="N2523" s="3" t="inlineStr">
        <is>
          <t>2522.html</t>
        </is>
      </c>
      <c r="O2523" s="3" t="n"/>
      <c r="P2523" s="3" t="inlineStr">
        <is>
          <t>zzy1120716/angular-practice</t>
        </is>
      </c>
      <c r="Q2523" s="3" t="inlineStr">
        <is>
          <t>https://github.com/zzy1120716/angular-practice/blob/f7da93124b0435d4e93359cbd9107a7a83d292a3/ch07/7-8.html</t>
        </is>
      </c>
      <c r="R2523" s="3" t="n"/>
      <c r="S2523" s="3" t="n"/>
      <c r="T2523" s="3" t="n"/>
    </row>
    <row r="2524" ht="18.75" customHeight="1">
      <c r="A2524" s="8">
        <f>_xlfn.CONCAT("Angular-1-",TEXT(ROW()-1,"000000"))</f>
        <v/>
      </c>
      <c r="B2524" s="3" t="n"/>
      <c r="C2524" s="8" t="inlineStr">
        <is>
          <t>Angular模板</t>
        </is>
      </c>
      <c r="D2524" s="8" t="inlineStr">
        <is>
          <t>html</t>
        </is>
      </c>
      <c r="E2524" s="8" t="inlineStr">
        <is>
          <t>Angular</t>
        </is>
      </c>
      <c r="F2524" s="8" t="inlineStr">
        <is>
          <t>原生模板</t>
        </is>
      </c>
      <c r="G2524" s="8" t="inlineStr">
        <is>
          <t>通用（前端）</t>
        </is>
      </c>
      <c r="H2524" s="3" t="inlineStr">
        <is>
          <t>输入查找</t>
        </is>
      </c>
      <c r="I2524" s="8" t="inlineStr">
        <is>
          <t>陈乐</t>
        </is>
      </c>
      <c r="J2524" s="8" t="inlineStr">
        <is>
          <t>2025/12/23，‏‎11:36:54</t>
        </is>
      </c>
      <c r="K2524" s="3" t="inlineStr">
        <is>
          <t>基于用户输入进行字符匹配并高亮显示结果的列表查询功能</t>
        </is>
      </c>
      <c r="L2524" s="3" t="n"/>
      <c r="M2524" s="8" t="inlineStr">
        <is>
          <t>html_seed_angular.tar.gz</t>
        </is>
      </c>
      <c r="N2524" s="3" t="inlineStr">
        <is>
          <t>2523.html</t>
        </is>
      </c>
      <c r="O2524" s="3" t="n"/>
      <c r="P2524" s="3" t="inlineStr">
        <is>
          <t>zzy1120716/angular-practice</t>
        </is>
      </c>
      <c r="Q2524" s="3" t="inlineStr">
        <is>
          <t>https://github.com/zzy1120716/angular-practice/blob/f7da93124b0435d4e93359cbd9107a7a83d292a3/ch03/3-5.html</t>
        </is>
      </c>
      <c r="R2524" s="3" t="n"/>
      <c r="S2524" s="3" t="n"/>
      <c r="T2524" s="3" t="n"/>
    </row>
    <row r="2525" ht="18.75" customHeight="1">
      <c r="A2525" s="8">
        <f>_xlfn.CONCAT("Angular-1-",TEXT(ROW()-1,"000000"))</f>
        <v/>
      </c>
      <c r="B2525" s="3" t="n"/>
      <c r="C2525" s="8" t="inlineStr">
        <is>
          <t>Angular模板</t>
        </is>
      </c>
      <c r="D2525" s="8" t="inlineStr">
        <is>
          <t>html</t>
        </is>
      </c>
      <c r="E2525" s="8" t="inlineStr">
        <is>
          <t>Angular</t>
        </is>
      </c>
      <c r="F2525" s="8" t="inlineStr">
        <is>
          <t>原生模板</t>
        </is>
      </c>
      <c r="G2525" s="8" t="inlineStr">
        <is>
          <t>通用（前端）</t>
        </is>
      </c>
      <c r="H2525" s="3" t="inlineStr">
        <is>
          <t>自定义排序</t>
        </is>
      </c>
      <c r="I2525" s="8" t="inlineStr">
        <is>
          <t>陈乐</t>
        </is>
      </c>
      <c r="J2525" s="8" t="inlineStr">
        <is>
          <t>2025/12/23，‏‎11:36:54</t>
        </is>
      </c>
      <c r="K2525" s="3" t="inlineStr">
        <is>
          <t>实现根据特定规则对列表进行排序，并在排序后的元素上应用样式标记</t>
        </is>
      </c>
      <c r="L2525" s="3" t="n"/>
      <c r="M2525" s="8" t="inlineStr">
        <is>
          <t>html_seed_angular.tar.gz</t>
        </is>
      </c>
      <c r="N2525" s="3" t="inlineStr">
        <is>
          <t>2524.html</t>
        </is>
      </c>
      <c r="O2525" s="3" t="n"/>
      <c r="P2525" s="3" t="inlineStr">
        <is>
          <t>zzy1120716/angular-practice</t>
        </is>
      </c>
      <c r="Q2525" s="3" t="inlineStr">
        <is>
          <t>https://github.com/zzy1120716/angular-practice/blob/f7da93124b0435d4e93359cbd9107a7a83d292a3/ch03/3-3.html</t>
        </is>
      </c>
      <c r="R2525" s="3" t="n"/>
      <c r="S2525" s="3" t="n"/>
      <c r="T2525" s="3" t="n"/>
    </row>
    <row r="2526" ht="18.75" customHeight="1">
      <c r="A2526" s="8">
        <f>_xlfn.CONCAT("Angular-1-",TEXT(ROW()-1,"000000"))</f>
        <v/>
      </c>
      <c r="B2526" s="3" t="n"/>
      <c r="C2526" s="8" t="inlineStr">
        <is>
          <t>Angular模板</t>
        </is>
      </c>
      <c r="D2526" s="8" t="inlineStr">
        <is>
          <t>html</t>
        </is>
      </c>
      <c r="E2526" s="8" t="inlineStr">
        <is>
          <t>Angular</t>
        </is>
      </c>
      <c r="F2526" s="8" t="inlineStr">
        <is>
          <t>原生模板</t>
        </is>
      </c>
      <c r="G2526" s="8" t="inlineStr">
        <is>
          <t>通用（前端）</t>
        </is>
      </c>
      <c r="H2526" s="3" t="inlineStr">
        <is>
          <t>规则管理</t>
        </is>
      </c>
      <c r="I2526" s="8" t="inlineStr">
        <is>
          <t>陈乐</t>
        </is>
      </c>
      <c r="J2526" s="8" t="inlineStr">
        <is>
          <t>2025/12/23，‏‎11:36:54</t>
        </is>
      </c>
      <c r="K2526" s="3" t="inlineStr">
        <is>
          <t>展示和过滤规则列表，支持通过输入框进行事件筛选</t>
        </is>
      </c>
      <c r="L2526" s="3" t="n"/>
      <c r="M2526" s="8" t="inlineStr">
        <is>
          <t>html_seed_angular.tar.gz</t>
        </is>
      </c>
      <c r="N2526" s="3" t="inlineStr">
        <is>
          <t>2525.html</t>
        </is>
      </c>
      <c r="O2526" s="3" t="n"/>
      <c r="P2526" s="3" t="inlineStr">
        <is>
          <t>ThingFu/hub</t>
        </is>
      </c>
      <c r="Q2526" s="3" t="inlineStr">
        <is>
          <t>https://github.com/ThingFu/hub/blob/ec45d75b7bab8bbd99870b1a1733c4589842cc2a/www/views/rules.html</t>
        </is>
      </c>
      <c r="R2526" s="3" t="n"/>
      <c r="S2526" s="3" t="n"/>
      <c r="T2526" s="3" t="n"/>
    </row>
    <row r="2527" ht="18.75" customHeight="1">
      <c r="A2527" s="8">
        <f>_xlfn.CONCAT("Angular-1-",TEXT(ROW()-1,"000000"))</f>
        <v/>
      </c>
      <c r="B2527" s="3" t="n"/>
      <c r="C2527" s="8" t="inlineStr">
        <is>
          <t>Angular模板</t>
        </is>
      </c>
      <c r="D2527" s="8" t="inlineStr">
        <is>
          <t>html</t>
        </is>
      </c>
      <c r="E2527" s="8" t="inlineStr">
        <is>
          <t>Angular</t>
        </is>
      </c>
      <c r="F2527" s="8" t="inlineStr">
        <is>
          <t>原生模板</t>
        </is>
      </c>
      <c r="G2527" s="8" t="inlineStr">
        <is>
          <t>通用（前端）</t>
        </is>
      </c>
      <c r="H2527" s="3" t="inlineStr">
        <is>
          <t>显示时间段</t>
        </is>
      </c>
      <c r="I2527" s="8" t="inlineStr">
        <is>
          <t>陈乐</t>
        </is>
      </c>
      <c r="J2527" s="8" t="inlineStr">
        <is>
          <t>2025/12/23，‏‎11:36:54</t>
        </is>
      </c>
      <c r="K2527" s="3" t="inlineStr">
        <is>
          <t>点击按钮切换显示不同的时间段文字，并带有样式展示</t>
        </is>
      </c>
      <c r="L2527" s="3" t="n"/>
      <c r="M2527" s="8" t="inlineStr">
        <is>
          <t>html_seed_angular.tar.gz</t>
        </is>
      </c>
      <c r="N2527" s="3" t="inlineStr">
        <is>
          <t>2526.html</t>
        </is>
      </c>
      <c r="O2527" s="3" t="n"/>
      <c r="P2527" s="3" t="inlineStr">
        <is>
          <t>zzy1120716/angular-practice</t>
        </is>
      </c>
      <c r="Q2527" s="3" t="inlineStr">
        <is>
          <t>https://github.com/zzy1120716/angular-practice/blob/f7da93124b0435d4e93359cbd9107a7a83d292a3/ch04/4-2.html</t>
        </is>
      </c>
      <c r="R2527" s="3" t="n"/>
      <c r="S2527" s="3" t="n"/>
      <c r="T2527" s="3" t="n"/>
    </row>
    <row r="2528" ht="18.75" customHeight="1">
      <c r="A2528" s="8">
        <f>_xlfn.CONCAT("Angular-1-",TEXT(ROW()-1,"000000"))</f>
        <v/>
      </c>
      <c r="B2528" s="3" t="n"/>
      <c r="C2528" s="8" t="inlineStr">
        <is>
          <t>Angular模板</t>
        </is>
      </c>
      <c r="D2528" s="8" t="inlineStr">
        <is>
          <t>html</t>
        </is>
      </c>
      <c r="E2528" s="8" t="inlineStr">
        <is>
          <t>Angular</t>
        </is>
      </c>
      <c r="F2528" s="8" t="inlineStr">
        <is>
          <t>原生模板</t>
        </is>
      </c>
      <c r="G2528" s="8" t="inlineStr">
        <is>
          <t>通用（前端）</t>
        </is>
      </c>
      <c r="H2528" s="3" t="inlineStr">
        <is>
          <t>展示数据列表</t>
        </is>
      </c>
      <c r="I2528" s="8" t="inlineStr">
        <is>
          <t>陈乐</t>
        </is>
      </c>
      <c r="J2528" s="8" t="inlineStr">
        <is>
          <t>2025/12/23，‏‎11:36:54</t>
        </is>
      </c>
      <c r="K2528" s="3" t="inlineStr">
        <is>
          <t>利用ng-repeat指令动态显示数据列表，并包含序号和姓名等信息，通过样式调整列表外观。</t>
        </is>
      </c>
      <c r="L2528" s="3" t="n"/>
      <c r="M2528" s="8" t="inlineStr">
        <is>
          <t>html_seed_angular.tar.gz</t>
        </is>
      </c>
      <c r="N2528" s="3" t="inlineStr">
        <is>
          <t>2527.html</t>
        </is>
      </c>
      <c r="O2528" s="3" t="n"/>
      <c r="P2528" s="3" t="inlineStr">
        <is>
          <t>zzy1120716/angular-practice</t>
        </is>
      </c>
      <c r="Q2528" s="3" t="inlineStr">
        <is>
          <t>https://github.com/zzy1120716/angular-practice/blob/f7da93124b0435d4e93359cbd9107a7a83d292a3/ch10/10-4.html</t>
        </is>
      </c>
      <c r="R2528" s="3" t="n"/>
      <c r="S2528" s="3" t="n"/>
      <c r="T2528" s="3" t="n"/>
    </row>
    <row r="2529" ht="18.75" customHeight="1">
      <c r="A2529" s="8">
        <f>_xlfn.CONCAT("Angular-1-",TEXT(ROW()-1,"000000"))</f>
        <v/>
      </c>
      <c r="B2529" s="3" t="n"/>
      <c r="C2529" s="8" t="inlineStr">
        <is>
          <t>Angular模板</t>
        </is>
      </c>
      <c r="D2529" s="8" t="inlineStr">
        <is>
          <t>html</t>
        </is>
      </c>
      <c r="E2529" s="8" t="inlineStr">
        <is>
          <t>Angular</t>
        </is>
      </c>
      <c r="F2529" s="8" t="inlineStr">
        <is>
          <t>原生模板</t>
        </is>
      </c>
      <c r="G2529" s="8" t="inlineStr">
        <is>
          <t>通用（前端）</t>
        </is>
      </c>
      <c r="H2529" s="3" t="inlineStr">
        <is>
          <t>排序展示</t>
        </is>
      </c>
      <c r="I2529" s="8" t="inlineStr">
        <is>
          <t>陈乐</t>
        </is>
      </c>
      <c r="J2529" s="8" t="inlineStr">
        <is>
          <t>2025/12/23，‏‎11:36:54</t>
        </is>
      </c>
      <c r="K2529" s="3" t="inlineStr">
        <is>
          <t>实现建筑物数据的多方式筛选与排序功能，包括按名称、国家、城市、楼层数和年份等字段进行单个或多个字段组合排序</t>
        </is>
      </c>
      <c r="L2529" s="3" t="n"/>
      <c r="M2529" s="8" t="inlineStr">
        <is>
          <t>html_seed_angular.tar.gz</t>
        </is>
      </c>
      <c r="N2529" s="3" t="inlineStr">
        <is>
          <t>2528.html</t>
        </is>
      </c>
      <c r="O2529" s="3" t="n"/>
      <c r="P2529" s="3" t="inlineStr">
        <is>
          <t>SLC-JS-Learners/hands-on-with-lodash</t>
        </is>
      </c>
      <c r="Q2529" s="3" t="inlineStr">
        <is>
          <t>https://github.com/SLC-JS-Learners/hands-on-with-lodash/blob/60580a7a634bf416dbe21bdfd9c5b3885b9df380/step-03.html</t>
        </is>
      </c>
      <c r="R2529" s="3" t="n"/>
      <c r="S2529" s="3" t="n"/>
      <c r="T2529" s="3" t="n"/>
    </row>
    <row r="2530" ht="18.75" customHeight="1">
      <c r="A2530" s="8">
        <f>_xlfn.CONCAT("Angular-1-",TEXT(ROW()-1,"000000"))</f>
        <v/>
      </c>
      <c r="B2530" s="3" t="n"/>
      <c r="C2530" s="8" t="inlineStr">
        <is>
          <t>Angular模板</t>
        </is>
      </c>
      <c r="D2530" s="8" t="inlineStr">
        <is>
          <t>html</t>
        </is>
      </c>
      <c r="E2530" s="8" t="inlineStr">
        <is>
          <t>Angular</t>
        </is>
      </c>
      <c r="F2530" s="8" t="inlineStr">
        <is>
          <t>原生模板</t>
        </is>
      </c>
      <c r="G2530" s="8" t="inlineStr">
        <is>
          <t>通用（前端）</t>
        </is>
      </c>
      <c r="H2530" s="3" t="inlineStr">
        <is>
          <t>微信扫码登录</t>
        </is>
      </c>
      <c r="I2530" s="8" t="inlineStr">
        <is>
          <t>陈乐</t>
        </is>
      </c>
      <c r="J2530" s="8" t="inlineStr">
        <is>
          <t>2025/12/23，‏‎11:36:54</t>
        </is>
      </c>
      <c r="K2530" s="3" t="inlineStr">
        <is>
          <t>实现微信网页版的扫码登录功能，用户需在手机上扫描二维码并确认以完成登录。</t>
        </is>
      </c>
      <c r="L2530" s="3" t="n"/>
      <c r="M2530" s="8" t="inlineStr">
        <is>
          <t>html_seed_angular.tar.gz</t>
        </is>
      </c>
      <c r="N2530" s="3" t="inlineStr">
        <is>
          <t>2529.html</t>
        </is>
      </c>
      <c r="O2530" s="3" t="n"/>
      <c r="P2530" s="3" t="inlineStr">
        <is>
          <t>shunde/QRCode-Auth</t>
        </is>
      </c>
      <c r="Q2530" s="3" t="inlineStr">
        <is>
          <t>https://github.com/shunde/QRCode-Auth/blob/db0b7e5d1139ab47198fc2cc67848500b0d693cc/login.html</t>
        </is>
      </c>
      <c r="R2530" s="3" t="n"/>
      <c r="S2530" s="3" t="n"/>
      <c r="T2530" s="3" t="n"/>
    </row>
    <row r="2531" ht="18.75" customHeight="1">
      <c r="A2531" s="8">
        <f>_xlfn.CONCAT("Angular-1-",TEXT(ROW()-1,"000000"))</f>
        <v/>
      </c>
      <c r="B2531" s="3" t="n"/>
      <c r="C2531" s="8" t="inlineStr">
        <is>
          <t>Angular模板</t>
        </is>
      </c>
      <c r="D2531" s="8" t="inlineStr">
        <is>
          <t>html</t>
        </is>
      </c>
      <c r="E2531" s="8" t="inlineStr">
        <is>
          <t>Angular</t>
        </is>
      </c>
      <c r="F2531" s="8" t="inlineStr">
        <is>
          <t>原生模板</t>
        </is>
      </c>
      <c r="G2531" s="8" t="inlineStr">
        <is>
          <t>通用（前端）</t>
        </is>
      </c>
      <c r="H2531" s="3" t="inlineStr">
        <is>
          <t>添加事物</t>
        </is>
      </c>
      <c r="I2531" s="8" t="inlineStr">
        <is>
          <t>陈乐</t>
        </is>
      </c>
      <c r="J2531" s="8" t="inlineStr">
        <is>
          <t>2025/12/23，‏‎11:36:54</t>
        </is>
      </c>
      <c r="K2531" s="3" t="inlineStr">
        <is>
          <t>展示添加事物页面，并提供搜索及表格显示功能</t>
        </is>
      </c>
      <c r="L2531" s="3" t="n"/>
      <c r="M2531" s="8" t="inlineStr">
        <is>
          <t>html_seed_angular.tar.gz</t>
        </is>
      </c>
      <c r="N2531" s="3" t="inlineStr">
        <is>
          <t>2530.html</t>
        </is>
      </c>
      <c r="O2531" s="3" t="n"/>
      <c r="P2531" s="3" t="inlineStr">
        <is>
          <t>ThingFu/hub</t>
        </is>
      </c>
      <c r="Q2531" s="3" t="inlineStr">
        <is>
          <t>https://github.com/ThingFu/hub/blob/ec45d75b7bab8bbd99870b1a1733c4589842cc2a/www/views/thing_add.html</t>
        </is>
      </c>
      <c r="R2531" s="3" t="n"/>
      <c r="S2531" s="3" t="n"/>
      <c r="T2531" s="3" t="n"/>
    </row>
    <row r="2532" ht="18.75" customHeight="1">
      <c r="A2532" s="8">
        <f>_xlfn.CONCAT("Angular-1-",TEXT(ROW()-1,"000000"))</f>
        <v/>
      </c>
      <c r="B2532" s="3" t="n"/>
      <c r="C2532" s="8" t="inlineStr">
        <is>
          <t>Angular模板</t>
        </is>
      </c>
      <c r="D2532" s="8" t="inlineStr">
        <is>
          <t>html</t>
        </is>
      </c>
      <c r="E2532" s="8" t="inlineStr">
        <is>
          <t>Angular</t>
        </is>
      </c>
      <c r="F2532" s="8" t="inlineStr">
        <is>
          <t>原生模板</t>
        </is>
      </c>
      <c r="G2532" s="8" t="inlineStr">
        <is>
          <t>通用（前端）</t>
        </is>
      </c>
      <c r="H2532" s="3" t="inlineStr">
        <is>
          <t>事件管理</t>
        </is>
      </c>
      <c r="I2532" s="8" t="inlineStr">
        <is>
          <t>陈乐</t>
        </is>
      </c>
      <c r="J2532" s="8" t="inlineStr">
        <is>
          <t>2025/12/23，‏‎11:36:54</t>
        </is>
      </c>
      <c r="K2532" s="3" t="inlineStr">
        <is>
          <t>展示和筛选事件列表，并显示事件时间戳。</t>
        </is>
      </c>
      <c r="L2532" s="3" t="n"/>
      <c r="M2532" s="8" t="inlineStr">
        <is>
          <t>html_seed_angular.tar.gz</t>
        </is>
      </c>
      <c r="N2532" s="3" t="inlineStr">
        <is>
          <t>2531.html</t>
        </is>
      </c>
      <c r="O2532" s="3" t="n"/>
      <c r="P2532" s="3" t="inlineStr">
        <is>
          <t>ThingFu/hub</t>
        </is>
      </c>
      <c r="Q2532" s="3" t="inlineStr">
        <is>
          <t>https://github.com/ThingFu/hub/blob/ec45d75b7bab8bbd99870b1a1733c4589842cc2a/www/views/events.html</t>
        </is>
      </c>
      <c r="R2532" s="3" t="n"/>
      <c r="S2532" s="3" t="n"/>
      <c r="T2532" s="3" t="n"/>
    </row>
    <row r="2533" ht="18.75" customHeight="1">
      <c r="A2533" s="8">
        <f>_xlfn.CONCAT("Angular-1-",TEXT(ROW()-1,"000000"))</f>
        <v/>
      </c>
      <c r="B2533" s="3" t="n"/>
      <c r="C2533" s="8" t="inlineStr">
        <is>
          <t>Angular模板</t>
        </is>
      </c>
      <c r="D2533" s="8" t="inlineStr">
        <is>
          <t>html</t>
        </is>
      </c>
      <c r="E2533" s="8" t="inlineStr">
        <is>
          <t>Angular</t>
        </is>
      </c>
      <c r="F2533" s="8" t="inlineStr">
        <is>
          <t>原生模板</t>
        </is>
      </c>
      <c r="G2533" s="8" t="inlineStr">
        <is>
          <t>通用（前端）</t>
        </is>
      </c>
      <c r="H2533" s="3" t="inlineStr">
        <is>
          <t>卡片展示</t>
        </is>
      </c>
      <c r="I2533" s="8" t="inlineStr">
        <is>
          <t>陈乐</t>
        </is>
      </c>
      <c r="J2533" s="8" t="inlineStr">
        <is>
          <t>2025/12/23，‏‎11:36:54</t>
        </is>
      </c>
      <c r="K2533" s="3" t="inlineStr">
        <is>
          <t>这是一个简单的卡片流示例，无需额外配置即可显示卡片内容。</t>
        </is>
      </c>
      <c r="L2533" s="3" t="n"/>
      <c r="M2533" s="8" t="inlineStr">
        <is>
          <t>html_seed_angular.tar.gz</t>
        </is>
      </c>
      <c r="N2533" s="3" t="inlineStr">
        <is>
          <t>2532.html</t>
        </is>
      </c>
      <c r="O2533" s="3" t="n"/>
      <c r="P2533" s="3" t="inlineStr">
        <is>
          <t>konsumer/angular-cardflow</t>
        </is>
      </c>
      <c r="Q2533" s="3" t="inlineStr">
        <is>
          <t>https://github.com/konsumer/angular-cardflow/blob/793ea94682ddaaad6c63148bbca8f7fcf4fe361f/examples/simple.html</t>
        </is>
      </c>
      <c r="R2533" s="3" t="n"/>
      <c r="S2533" s="3" t="n"/>
      <c r="T2533" s="3" t="n"/>
    </row>
    <row r="2534" ht="18.75" customHeight="1">
      <c r="A2534" s="8">
        <f>_xlfn.CONCAT("Angular-1-",TEXT(ROW()-1,"000000"))</f>
        <v/>
      </c>
      <c r="B2534" s="3" t="n"/>
      <c r="C2534" s="8" t="inlineStr">
        <is>
          <t>Angular模板</t>
        </is>
      </c>
      <c r="D2534" s="8" t="inlineStr">
        <is>
          <t>html</t>
        </is>
      </c>
      <c r="E2534" s="8" t="inlineStr">
        <is>
          <t>Angular</t>
        </is>
      </c>
      <c r="F2534" s="8" t="inlineStr">
        <is>
          <t>原生模板</t>
        </is>
      </c>
      <c r="G2534" s="8" t="inlineStr">
        <is>
          <t>通用（前端）</t>
        </is>
      </c>
      <c r="H2534" s="3" t="inlineStr">
        <is>
          <t>数据展示</t>
        </is>
      </c>
      <c r="I2534" s="8" t="inlineStr">
        <is>
          <t>陈乐</t>
        </is>
      </c>
      <c r="J2534" s="8" t="inlineStr">
        <is>
          <t>2025/12/23，‏‎11:36:54</t>
        </is>
      </c>
      <c r="K2534" s="3" t="inlineStr">
        <is>
          <t>通过AngularJS控制器遍历并显示应用名称和对应的生产、测试环境的应用ID及密钥信息</t>
        </is>
      </c>
      <c r="L2534" s="3" t="n"/>
      <c r="M2534" s="8" t="inlineStr">
        <is>
          <t>html_seed_angular.tar.gz</t>
        </is>
      </c>
      <c r="N2534" s="3" t="inlineStr">
        <is>
          <t>2533.html</t>
        </is>
      </c>
      <c r="O2534" s="3" t="n"/>
      <c r="P2534" s="3" t="inlineStr">
        <is>
          <t>petchat/senz.app.dashboard</t>
        </is>
      </c>
      <c r="Q2534" s="3" t="inlineStr">
        <is>
          <t>https://github.com/petchat/senz.app.dashboard/blob/3a346cd7eff122772263b60f6ac38630d659ba72/public/apps.html</t>
        </is>
      </c>
      <c r="R2534" s="3" t="n"/>
      <c r="S2534" s="3" t="n"/>
      <c r="T2534" s="3" t="n"/>
    </row>
    <row r="2535" ht="18.75" customHeight="1">
      <c r="A2535" s="8">
        <f>_xlfn.CONCAT("Angular-1-",TEXT(ROW()-1,"000000"))</f>
        <v/>
      </c>
      <c r="B2535" s="3" t="n"/>
      <c r="C2535" s="8" t="inlineStr">
        <is>
          <t>Angular模板</t>
        </is>
      </c>
      <c r="D2535" s="8" t="inlineStr">
        <is>
          <t>html</t>
        </is>
      </c>
      <c r="E2535" s="8" t="inlineStr">
        <is>
          <t>Angular</t>
        </is>
      </c>
      <c r="F2535" s="8" t="inlineStr">
        <is>
          <t>原生模板</t>
        </is>
      </c>
      <c r="G2535" s="8" t="inlineStr">
        <is>
          <t>通用（前端）</t>
        </is>
      </c>
      <c r="H2535" s="3" t="inlineStr">
        <is>
          <t>视图展示</t>
        </is>
      </c>
      <c r="I2535" s="8" t="inlineStr">
        <is>
          <t>陈乐</t>
        </is>
      </c>
      <c r="J2535" s="8" t="inlineStr">
        <is>
          <t>2025/12/23，‏‎11:36:54</t>
        </is>
      </c>
      <c r="K2535" s="3" t="inlineStr">
        <is>
          <t>此HTML文件用于展示编辑器中的图形和点列表，实现图形绘制与点的管理显示。</t>
        </is>
      </c>
      <c r="L2535" s="3" t="n"/>
      <c r="M2535" s="8" t="inlineStr">
        <is>
          <t>html_seed_angular.tar.gz</t>
        </is>
      </c>
      <c r="N2535" s="3" t="inlineStr">
        <is>
          <t>2534.html</t>
        </is>
      </c>
      <c r="O2535" s="3" t="n"/>
      <c r="P2535" s="3" t="inlineStr">
        <is>
          <t>brianZeng/FlipJS</t>
        </is>
      </c>
      <c r="Q2535" s="3" t="inlineStr">
        <is>
          <t>https://github.com/brianZeng/FlipJS/blob/0c6f4ec3a1be9eb8f5cc79c53400922c78d11137/demo/eidtor.html</t>
        </is>
      </c>
      <c r="R2535" s="3" t="n"/>
      <c r="S2535" s="3" t="n"/>
      <c r="T2535" s="3" t="n"/>
    </row>
    <row r="2536" ht="18.75" customHeight="1">
      <c r="A2536" s="8">
        <f>_xlfn.CONCAT("Angular-1-",TEXT(ROW()-1,"000000"))</f>
        <v/>
      </c>
      <c r="B2536" s="3" t="n"/>
      <c r="C2536" s="8" t="inlineStr">
        <is>
          <t>Angular模板</t>
        </is>
      </c>
      <c r="D2536" s="8" t="inlineStr">
        <is>
          <t>html</t>
        </is>
      </c>
      <c r="E2536" s="8" t="inlineStr">
        <is>
          <t>Angular</t>
        </is>
      </c>
      <c r="F2536" s="8" t="inlineStr">
        <is>
          <t>原生模板</t>
        </is>
      </c>
      <c r="G2536" s="8" t="inlineStr">
        <is>
          <t>通用（前端）</t>
        </is>
      </c>
      <c r="H2536" s="3" t="inlineStr">
        <is>
          <t>显示当前时间</t>
        </is>
      </c>
      <c r="I2536" s="8" t="inlineStr">
        <is>
          <t>陈乐</t>
        </is>
      </c>
      <c r="J2536" s="8" t="inlineStr">
        <is>
          <t>2025/12/23，‏‎11:36:54</t>
        </is>
      </c>
      <c r="K2536" s="3" t="inlineStr">
        <is>
          <t>此angular指令用于实时更新并显示当前时间，每隔一定时间自动刷新以保持时间准确性。</t>
        </is>
      </c>
      <c r="L2536" s="3" t="n"/>
      <c r="M2536" s="8" t="inlineStr">
        <is>
          <t>html_seed_angular.tar.gz</t>
        </is>
      </c>
      <c r="N2536" s="3" t="inlineStr">
        <is>
          <t>2535.html</t>
        </is>
      </c>
      <c r="O2536" s="3" t="n"/>
      <c r="P2536" s="3" t="inlineStr">
        <is>
          <t>zhufengnodejs/201601angular</t>
        </is>
      </c>
      <c r="Q2536" s="3" t="inlineStr">
        <is>
          <t>https://github.com/zhufengnodejs/201601angular/blob/293cfb28849c39e947ea50f27866f657545ab41b/4.directive/4.link.html</t>
        </is>
      </c>
      <c r="R2536" s="3" t="n"/>
      <c r="S2536" s="3" t="n"/>
      <c r="T2536" s="3" t="n"/>
    </row>
    <row r="2537" ht="18.75" customHeight="1">
      <c r="A2537" s="8">
        <f>_xlfn.CONCAT("Angular-1-",TEXT(ROW()-1,"000000"))</f>
        <v/>
      </c>
      <c r="B2537" s="3" t="n"/>
      <c r="C2537" s="8" t="inlineStr">
        <is>
          <t>Angular模板</t>
        </is>
      </c>
      <c r="D2537" s="8" t="inlineStr">
        <is>
          <t>html</t>
        </is>
      </c>
      <c r="E2537" s="8" t="inlineStr">
        <is>
          <t>Angular</t>
        </is>
      </c>
      <c r="F2537" s="8" t="inlineStr">
        <is>
          <t>原生模板</t>
        </is>
      </c>
      <c r="G2537" s="8" t="inlineStr">
        <is>
          <t>通用（前端）</t>
        </is>
      </c>
      <c r="H2537" s="3" t="inlineStr">
        <is>
          <t>绑定显示</t>
        </is>
      </c>
      <c r="I2537" s="8" t="inlineStr">
        <is>
          <t>陈乐</t>
        </is>
      </c>
      <c r="J2537" s="8" t="inlineStr">
        <is>
          <t>2025/12/23，‏‎11:36:54</t>
        </is>
      </c>
      <c r="K2537" s="3" t="inlineStr">
        <is>
          <t>此标签用于根据传入的名字动态展示对应的个人信息，支持参数传递和表达式使用。</t>
        </is>
      </c>
      <c r="L2537" s="3" t="n"/>
      <c r="M2537" s="8" t="inlineStr">
        <is>
          <t>html_seed_angular.tar.gz</t>
        </is>
      </c>
      <c r="N2537" s="3" t="inlineStr">
        <is>
          <t>2536.html</t>
        </is>
      </c>
      <c r="O2537" s="3" t="n"/>
      <c r="P2537" s="3" t="inlineStr">
        <is>
          <t>zhufengnodejs/201601angular</t>
        </is>
      </c>
      <c r="Q2537" s="3" t="inlineStr">
        <is>
          <t>https://github.com/zhufengnodejs/201601angular/blob/293cfb28849c39e947ea50f27866f657545ab41b/4.directive/3.scope.html</t>
        </is>
      </c>
      <c r="R2537" s="3" t="n"/>
      <c r="S2537" s="3" t="n"/>
      <c r="T2537" s="3" t="n"/>
    </row>
    <row r="2538" ht="18.75" customHeight="1">
      <c r="A2538" s="8">
        <f>_xlfn.CONCAT("Angular-1-",TEXT(ROW()-1,"000000"))</f>
        <v/>
      </c>
      <c r="B2538" s="3" t="n"/>
      <c r="C2538" s="8" t="inlineStr">
        <is>
          <t>Angular模板</t>
        </is>
      </c>
      <c r="D2538" s="8" t="inlineStr">
        <is>
          <t>html</t>
        </is>
      </c>
      <c r="E2538" s="8" t="inlineStr">
        <is>
          <t>Angular</t>
        </is>
      </c>
      <c r="F2538" s="8" t="inlineStr">
        <is>
          <t>原生模板</t>
        </is>
      </c>
      <c r="G2538" s="8" t="inlineStr">
        <is>
          <t>通用（前端）</t>
        </is>
      </c>
      <c r="H2538" s="3" t="inlineStr">
        <is>
          <t>展示对话框与菜单</t>
        </is>
      </c>
      <c r="I2538" s="8" t="inlineStr">
        <is>
          <t>陈乐</t>
        </is>
      </c>
      <c r="J2538" s="8" t="inlineStr">
        <is>
          <t>2025/12/23，‏‎11:36:54</t>
        </is>
      </c>
      <c r="K2538" s="3" t="inlineStr">
        <is>
          <t>该代码段用于实现带有选项的面板组件，支持开启对话框及选择菜单等功能。</t>
        </is>
      </c>
      <c r="L2538" s="3" t="n"/>
      <c r="M2538" s="8" t="inlineStr">
        <is>
          <t>html_seed_angular.tar.gz</t>
        </is>
      </c>
      <c r="N2538" s="3" t="inlineStr">
        <is>
          <t>2537.html</t>
        </is>
      </c>
      <c r="O2538" s="3" t="n"/>
      <c r="P2538" s="3" t="inlineStr">
        <is>
          <t>OpenCompare/opencompare-js</t>
        </is>
      </c>
      <c r="Q2538" s="3" t="inlineStr">
        <is>
          <t>https://github.com/OpenCompare/opencompare-js/blob/a701526e381148029f848d7bd53d6a3519f7b6a1/configuratorDur.html</t>
        </is>
      </c>
      <c r="R2538" s="3" t="n"/>
      <c r="S2538" s="3" t="n"/>
      <c r="T2538" s="3" t="n"/>
    </row>
    <row r="2539" ht="18.75" customHeight="1">
      <c r="A2539" s="8">
        <f>_xlfn.CONCAT("Angular-1-",TEXT(ROW()-1,"000000"))</f>
        <v/>
      </c>
      <c r="B2539" s="3" t="n"/>
      <c r="C2539" s="8" t="inlineStr">
        <is>
          <t>Angular模板</t>
        </is>
      </c>
      <c r="D2539" s="8" t="inlineStr">
        <is>
          <t>html</t>
        </is>
      </c>
      <c r="E2539" s="8" t="inlineStr">
        <is>
          <t>Angular</t>
        </is>
      </c>
      <c r="F2539" s="8" t="inlineStr">
        <is>
          <t>原生模板</t>
        </is>
      </c>
      <c r="G2539" s="8" t="inlineStr">
        <is>
          <t>通用（前端）</t>
        </is>
      </c>
      <c r="H2539" s="3" t="inlineStr">
        <is>
          <t>商品展示</t>
        </is>
      </c>
      <c r="I2539" s="8" t="inlineStr">
        <is>
          <t>陈乐</t>
        </is>
      </c>
      <c r="J2539" s="8" t="inlineStr">
        <is>
          <t>2025/12/23，‏‎11:36:54</t>
        </is>
      </c>
      <c r="K2539" s="3" t="inlineStr">
        <is>
          <t>此代码片段用于创建一个购物应用的主页控制器，展示多个产品的名称、价格和生产日期等信息。</t>
        </is>
      </c>
      <c r="L2539" s="3" t="n"/>
      <c r="M2539" s="8" t="inlineStr">
        <is>
          <t>html_seed_angular.tar.gz</t>
        </is>
      </c>
      <c r="N2539" s="3" t="inlineStr">
        <is>
          <t>2538.html</t>
        </is>
      </c>
      <c r="O2539" s="3" t="n"/>
      <c r="P2539" s="3" t="inlineStr">
        <is>
          <t>Sharma-NareshIT/WebDevelopment-11AM</t>
        </is>
      </c>
      <c r="Q2539" s="3" t="inlineStr">
        <is>
          <t>https://github.com/Sharma-NareshIT/WebDevelopment-11AM/blob/e175f9af87afe82721adb1b23a326dbb51e6ec88/Angular/Shopping.html</t>
        </is>
      </c>
      <c r="R2539" s="3" t="n"/>
      <c r="S2539" s="3" t="n"/>
      <c r="T2539" s="3" t="n"/>
    </row>
    <row r="2540" ht="18.75" customHeight="1">
      <c r="A2540" s="8">
        <f>_xlfn.CONCAT("Angular-1-",TEXT(ROW()-1,"000000"))</f>
        <v/>
      </c>
      <c r="B2540" s="3" t="n"/>
      <c r="C2540" s="8" t="inlineStr">
        <is>
          <t>Angular模板</t>
        </is>
      </c>
      <c r="D2540" s="8" t="inlineStr">
        <is>
          <t>html</t>
        </is>
      </c>
      <c r="E2540" s="8" t="inlineStr">
        <is>
          <t>Angular</t>
        </is>
      </c>
      <c r="F2540" s="8" t="inlineStr">
        <is>
          <t>原生模板</t>
        </is>
      </c>
      <c r="G2540" s="8" t="inlineStr">
        <is>
          <t>通用（前端）</t>
        </is>
      </c>
      <c r="H2540" s="3" t="inlineStr">
        <is>
          <t>动态表单生成</t>
        </is>
      </c>
      <c r="I2540" s="8" t="inlineStr">
        <is>
          <t>陈乐</t>
        </is>
      </c>
      <c r="J2540" s="8" t="inlineStr">
        <is>
          <t>2025/12/23，‏‎11:36:54</t>
        </is>
      </c>
      <c r="K2540" s="3" t="inlineStr">
        <is>
          <t>基于Angular实现的可配置表单，支持字段添加与提交功能</t>
        </is>
      </c>
      <c r="L2540" s="3" t="n"/>
      <c r="M2540" s="8" t="inlineStr">
        <is>
          <t>html_seed_angular.tar.gz</t>
        </is>
      </c>
      <c r="N2540" s="3" t="inlineStr">
        <is>
          <t>2539.html</t>
        </is>
      </c>
      <c r="O2540" s="3" t="n"/>
      <c r="P2540" s="3" t="inlineStr">
        <is>
          <t>squareplanetdesign/Angular-Dynamic-Forms</t>
        </is>
      </c>
      <c r="Q2540" s="3" t="inlineStr">
        <is>
          <t>https://github.com/squareplanetdesign/Angular-Dynamic-Forms/blob/70305ea626fc642cb71d1c80d8973c6c9e576850/index-naive.html</t>
        </is>
      </c>
      <c r="R2540" s="3" t="n"/>
      <c r="S2540" s="3" t="n"/>
      <c r="T2540" s="3" t="n"/>
    </row>
    <row r="2541" ht="18.75" customHeight="1">
      <c r="A2541" s="8">
        <f>_xlfn.CONCAT("Angular-1-",TEXT(ROW()-1,"000000"))</f>
        <v/>
      </c>
      <c r="B2541" s="3" t="n"/>
      <c r="C2541" s="8" t="inlineStr">
        <is>
          <t>Angular模板</t>
        </is>
      </c>
      <c r="D2541" s="8" t="inlineStr">
        <is>
          <t>html</t>
        </is>
      </c>
      <c r="E2541" s="8" t="inlineStr">
        <is>
          <t>Angular</t>
        </is>
      </c>
      <c r="F2541" s="8" t="inlineStr">
        <is>
          <t>原生模板</t>
        </is>
      </c>
      <c r="G2541" s="8" t="inlineStr">
        <is>
          <t>通用（前端）</t>
        </is>
      </c>
      <c r="H2541" s="3" t="inlineStr">
        <is>
          <t>绑定数据</t>
        </is>
      </c>
      <c r="I2541" s="8" t="inlineStr">
        <is>
          <t>陈乐</t>
        </is>
      </c>
      <c r="J2541" s="8" t="inlineStr">
        <is>
          <t>2025/12/23，‏‎11:36:54</t>
        </is>
      </c>
      <c r="K2541" s="3" t="inlineStr">
        <is>
          <t>此功能标签用于展示和绑定地理编码响应数据到界面上，实现用户输入邮编并查看地理位置信息的功能。</t>
        </is>
      </c>
      <c r="L2541" s="3" t="n"/>
      <c r="M2541" s="8" t="inlineStr">
        <is>
          <t>html_seed_angular.tar.gz</t>
        </is>
      </c>
      <c r="N2541" s="3" t="inlineStr">
        <is>
          <t>2540.html</t>
        </is>
      </c>
      <c r="O2541" s="3" t="n"/>
      <c r="P2541" s="3" t="inlineStr">
        <is>
          <t>bobferrero/bobferrero.github.io</t>
        </is>
      </c>
      <c r="Q2541" s="3" t="inlineStr">
        <is>
          <t>https://github.com/bobferrero/bobferrero.github.io/blob/dea2eac01b1ae74c5cbdd5f958f31ad42837d6f0/gltest.html</t>
        </is>
      </c>
      <c r="R2541" s="3" t="n"/>
      <c r="S2541" s="3" t="n"/>
      <c r="T2541" s="3" t="n"/>
    </row>
    <row r="2542" ht="18.75" customHeight="1">
      <c r="A2542" s="8">
        <f>_xlfn.CONCAT("Angular-1-",TEXT(ROW()-1,"000000"))</f>
        <v/>
      </c>
      <c r="B2542" s="3" t="n"/>
      <c r="C2542" s="8" t="inlineStr">
        <is>
          <t>Angular模板</t>
        </is>
      </c>
      <c r="D2542" s="8" t="inlineStr">
        <is>
          <t>html</t>
        </is>
      </c>
      <c r="E2542" s="8" t="inlineStr">
        <is>
          <t>Angular</t>
        </is>
      </c>
      <c r="F2542" s="8" t="inlineStr">
        <is>
          <t>原生模板</t>
        </is>
      </c>
      <c r="G2542" s="8" t="inlineStr">
        <is>
          <t>通用（前端）</t>
        </is>
      </c>
      <c r="H2542" s="3" t="inlineStr">
        <is>
          <t>邮件发送</t>
        </is>
      </c>
      <c r="I2542" s="8" t="inlineStr">
        <is>
          <t>陈乐</t>
        </is>
      </c>
      <c r="J2542" s="8" t="inlineStr">
        <is>
          <t>2025/12/23，‏‎11:36:54</t>
        </is>
      </c>
      <c r="K2542" s="3" t="inlineStr">
        <is>
          <t>该页面用于输入邮件内容并选择收件人进行发送</t>
        </is>
      </c>
      <c r="L2542" s="3" t="n"/>
      <c r="M2542" s="8" t="inlineStr">
        <is>
          <t>html_seed_angular.tar.gz</t>
        </is>
      </c>
      <c r="N2542" s="3" t="inlineStr">
        <is>
          <t>2541.html</t>
        </is>
      </c>
      <c r="O2542" s="3" t="n"/>
      <c r="P2542" s="3" t="inlineStr">
        <is>
          <t>digiah/memberconnect</t>
        </is>
      </c>
      <c r="Q2542" s="3" t="inlineStr">
        <is>
          <t>https://github.com/digiah/memberconnect/blob/e5d06999ebb69c3d0c35ef99b22bab2183542237/public/email.html</t>
        </is>
      </c>
      <c r="R2542" s="3" t="n"/>
      <c r="S2542" s="3" t="n"/>
      <c r="T2542" s="3" t="n"/>
    </row>
    <row r="2543" ht="18.75" customHeight="1">
      <c r="A2543" s="8">
        <f>_xlfn.CONCAT("Angular-1-",TEXT(ROW()-1,"000000"))</f>
        <v/>
      </c>
      <c r="B2543" s="3" t="n"/>
      <c r="C2543" s="8" t="inlineStr">
        <is>
          <t>Angular模板</t>
        </is>
      </c>
      <c r="D2543" s="8" t="inlineStr">
        <is>
          <t>html</t>
        </is>
      </c>
      <c r="E2543" s="8" t="inlineStr">
        <is>
          <t>Angular</t>
        </is>
      </c>
      <c r="F2543" s="8" t="inlineStr">
        <is>
          <t>原生模板</t>
        </is>
      </c>
      <c r="G2543" s="8" t="inlineStr">
        <is>
          <t>通用（前端）</t>
        </is>
      </c>
      <c r="H2543" s="3" t="inlineStr">
        <is>
          <t>视频播放控件</t>
        </is>
      </c>
      <c r="I2543" s="8" t="inlineStr">
        <is>
          <t>陈乐</t>
        </is>
      </c>
      <c r="J2543" s="8" t="inlineStr">
        <is>
          <t>2025/12/23，‏‎11:36:54</t>
        </is>
      </c>
      <c r="K2543" s="3" t="inlineStr">
        <is>
          <t>该段代码初始化了Angular应用，并显示了一个具有控制条的视频播放器，用户可以控制播放、暂停和调整音量等。</t>
        </is>
      </c>
      <c r="L2543" s="3" t="n"/>
      <c r="M2543" s="8" t="inlineStr">
        <is>
          <t>html_seed_angular.tar.gz</t>
        </is>
      </c>
      <c r="N2543" s="3" t="inlineStr">
        <is>
          <t>2542.html</t>
        </is>
      </c>
      <c r="O2543" s="3" t="n"/>
      <c r="P2543" s="3" t="inlineStr">
        <is>
          <t>vlisivka/linux-tools</t>
        </is>
      </c>
      <c r="Q2543" s="3" t="inlineStr">
        <is>
          <t>https://github.com/vlisivka/linux-tools/blob/5bfb7c256201ced631e01e1da48cd1f22f5ad228/html5/vt/seq.html</t>
        </is>
      </c>
      <c r="R2543" s="3" t="n"/>
      <c r="S2543" s="3" t="n"/>
      <c r="T2543" s="3" t="n"/>
    </row>
    <row r="2544" ht="18.75" customHeight="1">
      <c r="A2544" s="8">
        <f>_xlfn.CONCAT("Angular-1-",TEXT(ROW()-1,"000000"))</f>
        <v/>
      </c>
      <c r="B2544" s="3" t="n"/>
      <c r="C2544" s="8" t="inlineStr">
        <is>
          <t>Angular模板</t>
        </is>
      </c>
      <c r="D2544" s="8" t="inlineStr">
        <is>
          <t>html</t>
        </is>
      </c>
      <c r="E2544" s="8" t="inlineStr">
        <is>
          <t>Angular</t>
        </is>
      </c>
      <c r="F2544" s="8" t="inlineStr">
        <is>
          <t>原生模板</t>
        </is>
      </c>
      <c r="G2544" s="8" t="inlineStr">
        <is>
          <t>通用（前端）</t>
        </is>
      </c>
      <c r="H2544" s="3" t="inlineStr">
        <is>
          <t>登录表单</t>
        </is>
      </c>
      <c r="I2544" s="8" t="inlineStr">
        <is>
          <t>陈乐</t>
        </is>
      </c>
      <c r="J2544" s="8" t="inlineStr">
        <is>
          <t>2025/12/23，‏‎11:36:54</t>
        </is>
      </c>
      <c r="K2544" s="3" t="inlineStr">
        <is>
          <t>实现用户输入用户名和密码后提交的登录验证功能，通过POST请求将信息发送至服务器进行验证。</t>
        </is>
      </c>
      <c r="L2544" s="3" t="n"/>
      <c r="M2544" s="8" t="inlineStr">
        <is>
          <t>html_seed_angular.tar.gz</t>
        </is>
      </c>
      <c r="N2544" s="3" t="inlineStr">
        <is>
          <t>2543.html</t>
        </is>
      </c>
      <c r="O2544" s="3" t="n"/>
      <c r="P2544" s="3" t="inlineStr">
        <is>
          <t>tedmanmarszalek/WST</t>
        </is>
      </c>
      <c r="Q2544" s="3" t="inlineStr">
        <is>
          <t>https://github.com/tedmanmarszalek/WST/blob/68aacb7e87f1ac27bad73b28c57524e13ec95831/public/login.html</t>
        </is>
      </c>
      <c r="R2544" s="3" t="n"/>
      <c r="S2544" s="3" t="n"/>
      <c r="T2544" s="3" t="n"/>
    </row>
    <row r="2545" ht="18.75" customHeight="1">
      <c r="A2545" s="8">
        <f>_xlfn.CONCAT("Angular-1-",TEXT(ROW()-1,"000000"))</f>
        <v/>
      </c>
      <c r="B2545" s="3" t="n"/>
      <c r="C2545" s="8" t="inlineStr">
        <is>
          <t>Angular模板</t>
        </is>
      </c>
      <c r="D2545" s="8" t="inlineStr">
        <is>
          <t>html</t>
        </is>
      </c>
      <c r="E2545" s="8" t="inlineStr">
        <is>
          <t>Angular</t>
        </is>
      </c>
      <c r="F2545" s="8" t="inlineStr">
        <is>
          <t>原生模板</t>
        </is>
      </c>
      <c r="G2545" s="8" t="inlineStr">
        <is>
          <t>通用（前端）</t>
        </is>
      </c>
      <c r="H2545" s="3" t="inlineStr">
        <is>
          <t>动态表单管理功能</t>
        </is>
      </c>
      <c r="I2545" s="8" t="inlineStr">
        <is>
          <t>陈乐</t>
        </is>
      </c>
      <c r="J2545" s="8" t="inlineStr">
        <is>
          <t>2025/12/23，‏‎11:36:54</t>
        </is>
      </c>
      <c r="K2545" s="3" t="inlineStr">
        <is>
          <t>该功能允许用户动态添加和删除表单元素，并可实时更新数据。</t>
        </is>
      </c>
      <c r="L2545" s="3" t="n"/>
      <c r="M2545" s="8" t="inlineStr">
        <is>
          <t>html_seed_angular.tar.gz</t>
        </is>
      </c>
      <c r="N2545" s="3" t="inlineStr">
        <is>
          <t>2544.html</t>
        </is>
      </c>
      <c r="O2545" s="3" t="n"/>
      <c r="P2545" s="3" t="inlineStr">
        <is>
          <t>tonibagur/firebase-angular-test</t>
        </is>
      </c>
      <c r="Q2545" s="3" t="inlineStr">
        <is>
          <t>https://github.com/tonibagur/firebase-angular-test/blob/481a9fe6fa51535dbb300b469061aebf5cfe710a/agents_app.html</t>
        </is>
      </c>
      <c r="R2545" s="3" t="n"/>
      <c r="S2545" s="3" t="n"/>
      <c r="T2545" s="3" t="n"/>
    </row>
    <row r="2546" ht="18.75" customHeight="1">
      <c r="A2546" s="8">
        <f>_xlfn.CONCAT("Angular-1-",TEXT(ROW()-1,"000000"))</f>
        <v/>
      </c>
      <c r="B2546" s="3" t="n"/>
      <c r="C2546" s="8" t="inlineStr">
        <is>
          <t>Angular模板</t>
        </is>
      </c>
      <c r="D2546" s="8" t="inlineStr">
        <is>
          <t>html</t>
        </is>
      </c>
      <c r="E2546" s="8" t="inlineStr">
        <is>
          <t>Angular</t>
        </is>
      </c>
      <c r="F2546" s="8" t="inlineStr">
        <is>
          <t>原生模板</t>
        </is>
      </c>
      <c r="G2546" s="8" t="inlineStr">
        <is>
          <t>通用（前端）</t>
        </is>
      </c>
      <c r="H2546" s="3" t="inlineStr">
        <is>
          <t>动态刷新</t>
        </is>
      </c>
      <c r="I2546" s="8" t="inlineStr">
        <is>
          <t>陈乐</t>
        </is>
      </c>
      <c r="J2546" s="8" t="inlineStr">
        <is>
          <t>2025/12/23，‏‎11:36:54</t>
        </is>
      </c>
      <c r="K2546" s="3" t="inlineStr">
        <is>
          <t>该页面每四小时自动刷新一次，以获取最新数据。</t>
        </is>
      </c>
      <c r="L2546" s="3" t="n"/>
      <c r="M2546" s="8" t="inlineStr">
        <is>
          <t>html_seed_angular.tar.gz</t>
        </is>
      </c>
      <c r="N2546" s="3" t="inlineStr">
        <is>
          <t>2545.html</t>
        </is>
      </c>
      <c r="O2546" s="3" t="n"/>
      <c r="P2546" s="3" t="inlineStr">
        <is>
          <t>siimeon/hs-sarjis</t>
        </is>
      </c>
      <c r="Q2546" s="3" t="inlineStr">
        <is>
          <t>https://github.com/siimeon/hs-sarjis/blob/12c9f82b5fd3d6716bab4f2f93c641c0fc3cdded/html/app.html</t>
        </is>
      </c>
      <c r="R2546" s="3" t="n"/>
      <c r="S2546" s="3" t="n"/>
      <c r="T2546" s="3" t="n"/>
    </row>
    <row r="2547" ht="18.75" customHeight="1">
      <c r="A2547" s="8">
        <f>_xlfn.CONCAT("Angular-1-",TEXT(ROW()-1,"000000"))</f>
        <v/>
      </c>
      <c r="B2547" s="3" t="n"/>
      <c r="C2547" s="8" t="inlineStr">
        <is>
          <t>Angular模板</t>
        </is>
      </c>
      <c r="D2547" s="8" t="inlineStr">
        <is>
          <t>html</t>
        </is>
      </c>
      <c r="E2547" s="8" t="inlineStr">
        <is>
          <t>Angular</t>
        </is>
      </c>
      <c r="F2547" s="8" t="inlineStr">
        <is>
          <t>原生模板</t>
        </is>
      </c>
      <c r="G2547" s="8" t="inlineStr">
        <is>
          <t>通用（前端）</t>
        </is>
      </c>
      <c r="H2547" s="3" t="inlineStr">
        <is>
          <t>状态跳转</t>
        </is>
      </c>
      <c r="I2547" s="8" t="inlineStr">
        <is>
          <t>陈乐</t>
        </is>
      </c>
      <c r="J2547" s="8" t="inlineStr">
        <is>
          <t>2025/12/23，‏‎11:36:54</t>
        </is>
      </c>
      <c r="K2547" s="3" t="inlineStr">
        <is>
          <t>使用AngularJS和ui-router实现链接与按钮点击触发的状态切换，具体内容包括home、about和gallery三个状态的跳转配置。</t>
        </is>
      </c>
      <c r="L2547" s="3" t="n"/>
      <c r="M2547" s="8" t="inlineStr">
        <is>
          <t>html_seed_angular.tar.gz</t>
        </is>
      </c>
      <c r="N2547" s="3" t="inlineStr">
        <is>
          <t>2546.html</t>
        </is>
      </c>
      <c r="O2547" s="3" t="n"/>
      <c r="P2547" s="3" t="inlineStr">
        <is>
          <t>pukapon/trueincube_web_2017</t>
        </is>
      </c>
      <c r="Q2547" s="3" t="inlineStr">
        <is>
          <t>https://github.com/pukapon/trueincube_web_2017/blob/25a3155f70368987dc956ba855db2ccb39680b91/day5/angularjs/example1.html</t>
        </is>
      </c>
      <c r="R2547" s="3" t="n"/>
      <c r="S2547" s="3" t="n"/>
      <c r="T2547" s="3" t="n"/>
    </row>
    <row r="2548" ht="18.75" customHeight="1">
      <c r="A2548" s="8">
        <f>_xlfn.CONCAT("Angular-1-",TEXT(ROW()-1,"000000"))</f>
        <v/>
      </c>
      <c r="B2548" s="3" t="n"/>
      <c r="C2548" s="8" t="inlineStr">
        <is>
          <t>Angular模板</t>
        </is>
      </c>
      <c r="D2548" s="8" t="inlineStr">
        <is>
          <t>html</t>
        </is>
      </c>
      <c r="E2548" s="8" t="inlineStr">
        <is>
          <t>Angular</t>
        </is>
      </c>
      <c r="F2548" s="8" t="inlineStr">
        <is>
          <t>原生模板</t>
        </is>
      </c>
      <c r="G2548" s="8" t="inlineStr">
        <is>
          <t>通用（前端）</t>
        </is>
      </c>
      <c r="H2548" s="3" t="inlineStr">
        <is>
          <t>解析表达式</t>
        </is>
      </c>
      <c r="I2548" s="8" t="inlineStr">
        <is>
          <t>陈乐</t>
        </is>
      </c>
      <c r="J2548" s="8" t="inlineStr">
        <is>
          <t>2025/12/23，‏‎11:36:54</t>
        </is>
      </c>
      <c r="K2548" s="3" t="inlineStr">
        <is>
          <t>该标签用于在页面中解析和输出AngularJS表达式，支持数值运算、对象访问等复杂逻辑。</t>
        </is>
      </c>
      <c r="L2548" s="3" t="n"/>
      <c r="M2548" s="8" t="inlineStr">
        <is>
          <t>html_seed_angular.tar.gz</t>
        </is>
      </c>
      <c r="N2548" s="3" t="inlineStr">
        <is>
          <t>2547.html</t>
        </is>
      </c>
      <c r="O2548" s="3" t="n"/>
      <c r="P2548" s="3" t="inlineStr">
        <is>
          <t>chylvina/angular-explore</t>
        </is>
      </c>
      <c r="Q2548" s="3" t="inlineStr">
        <is>
          <t>https://github.com/chylvina/angular-explore/blob/8d13074ef009ffe6a0597a3b023746a70ed71037/5-parse.html</t>
        </is>
      </c>
      <c r="R2548" s="3" t="n"/>
      <c r="S2548" s="3" t="n"/>
      <c r="T2548" s="3" t="n"/>
    </row>
    <row r="2549" ht="18.75" customHeight="1">
      <c r="A2549" s="8">
        <f>_xlfn.CONCAT("Angular-1-",TEXT(ROW()-1,"000000"))</f>
        <v/>
      </c>
      <c r="B2549" s="3" t="n"/>
      <c r="C2549" s="8" t="inlineStr">
        <is>
          <t>Angular模板</t>
        </is>
      </c>
      <c r="D2549" s="8" t="inlineStr">
        <is>
          <t>html</t>
        </is>
      </c>
      <c r="E2549" s="8" t="inlineStr">
        <is>
          <t>Angular</t>
        </is>
      </c>
      <c r="F2549" s="8" t="inlineStr">
        <is>
          <t>原生模板</t>
        </is>
      </c>
      <c r="G2549" s="8" t="inlineStr">
        <is>
          <t>通用（前端）</t>
        </is>
      </c>
      <c r="H2549" s="3" t="inlineStr">
        <is>
          <t>添加待办事项</t>
        </is>
      </c>
      <c r="I2549" s="8" t="inlineStr">
        <is>
          <t>陈乐</t>
        </is>
      </c>
      <c r="J2549" s="8" t="inlineStr">
        <is>
          <t>2025/12/23，‏‎11:36:54</t>
        </is>
      </c>
      <c r="K2549" s="3" t="inlineStr">
        <is>
          <t>实现用户添加待办事项的功能，并能在完成后从列表中移除，支持按完成状态和字母顺序排序。</t>
        </is>
      </c>
      <c r="L2549" s="3" t="n"/>
      <c r="M2549" s="8" t="inlineStr">
        <is>
          <t>html_seed_angular.tar.gz</t>
        </is>
      </c>
      <c r="N2549" s="3" t="inlineStr">
        <is>
          <t>2548.html</t>
        </is>
      </c>
      <c r="O2549" s="3" t="n"/>
      <c r="P2549" s="3" t="inlineStr">
        <is>
          <t>benmj/geekwise-angular</t>
        </is>
      </c>
      <c r="Q2549" s="3" t="inlineStr">
        <is>
          <t>https://github.com/benmj/geekwise-angular/blob/5e88139f9962f474c8cadbaebfe40fb63dc8384e/NanceWeek2.html</t>
        </is>
      </c>
      <c r="R2549" s="3" t="n"/>
      <c r="S2549" s="3" t="n"/>
      <c r="T2549" s="3" t="n"/>
    </row>
    <row r="2550" ht="18.75" customHeight="1">
      <c r="A2550" s="8">
        <f>_xlfn.CONCAT("Angular-1-",TEXT(ROW()-1,"000000"))</f>
        <v/>
      </c>
      <c r="B2550" s="3" t="n"/>
      <c r="C2550" s="8" t="inlineStr">
        <is>
          <t>Angular模板</t>
        </is>
      </c>
      <c r="D2550" s="8" t="inlineStr">
        <is>
          <t>html</t>
        </is>
      </c>
      <c r="E2550" s="8" t="inlineStr">
        <is>
          <t>Angular</t>
        </is>
      </c>
      <c r="F2550" s="8" t="inlineStr">
        <is>
          <t>原生模板</t>
        </is>
      </c>
      <c r="G2550" s="8" t="inlineStr">
        <is>
          <t>通用（前端）</t>
        </is>
      </c>
      <c r="H2550" s="3" t="inlineStr">
        <is>
          <t>待办事项列表</t>
        </is>
      </c>
      <c r="I2550" s="8" t="inlineStr">
        <is>
          <t>陈乐</t>
        </is>
      </c>
      <c r="J2550" s="8" t="inlineStr">
        <is>
          <t>2025/12/23，‏‎11:36:54</t>
        </is>
      </c>
      <c r="K2550" s="3" t="inlineStr">
        <is>
          <t>展示并管理一系列未完成的任务，支持添加新任务。</t>
        </is>
      </c>
      <c r="L2550" s="3" t="n"/>
      <c r="M2550" s="8" t="inlineStr">
        <is>
          <t>html_seed_angular.tar.gz</t>
        </is>
      </c>
      <c r="N2550" s="3" t="inlineStr">
        <is>
          <t>2549.html</t>
        </is>
      </c>
      <c r="O2550" s="3" t="n"/>
      <c r="P2550" s="3" t="inlineStr">
        <is>
          <t>justforuse/Pro_Angular-demo</t>
        </is>
      </c>
      <c r="Q2550" s="3" t="inlineStr">
        <is>
          <t>https://github.com/justforuse/Pro_Angular-demo/blob/0d1080e71adc9e414cf46288da094048db99aa3b/Chapter12/form.html</t>
        </is>
      </c>
      <c r="R2550" s="3" t="n"/>
      <c r="S2550" s="3" t="n"/>
      <c r="T2550" s="3" t="n"/>
    </row>
    <row r="2551" ht="18.75" customHeight="1">
      <c r="A2551" s="8">
        <f>_xlfn.CONCAT("Angular-1-",TEXT(ROW()-1,"000000"))</f>
        <v/>
      </c>
      <c r="B2551" s="3" t="n"/>
      <c r="C2551" s="8" t="inlineStr">
        <is>
          <t>Angular模板</t>
        </is>
      </c>
      <c r="D2551" s="8" t="inlineStr">
        <is>
          <t>html</t>
        </is>
      </c>
      <c r="E2551" s="8" t="inlineStr">
        <is>
          <t>Angular</t>
        </is>
      </c>
      <c r="F2551" s="8" t="inlineStr">
        <is>
          <t>原生模板</t>
        </is>
      </c>
      <c r="G2551" s="8" t="inlineStr">
        <is>
          <t>通用（前端）</t>
        </is>
      </c>
      <c r="H2551" s="3" t="inlineStr">
        <is>
          <t>Angular监听次数统计</t>
        </is>
      </c>
      <c r="I2551" s="8" t="inlineStr">
        <is>
          <t>陈乐</t>
        </is>
      </c>
      <c r="J2551" s="8" t="inlineStr">
        <is>
          <t>2025/12/23，‏‎11:36:54</t>
        </is>
      </c>
      <c r="K2551" s="3" t="inlineStr">
        <is>
          <t>用于统计Angular中所有绑定表达式的监听次数，帮助优化性能</t>
        </is>
      </c>
      <c r="L2551" s="3" t="n"/>
      <c r="M2551" s="8" t="inlineStr">
        <is>
          <t>html_seed_angular.tar.gz</t>
        </is>
      </c>
      <c r="N2551" s="3" t="inlineStr">
        <is>
          <t>2550.html</t>
        </is>
      </c>
      <c r="O2551" s="3" t="n"/>
      <c r="P2551" s="3" t="inlineStr">
        <is>
          <t>JeremyLikness/AngularDebuggingAndPerformance</t>
        </is>
      </c>
      <c r="Q2551" s="3" t="inlineStr">
        <is>
          <t>https://github.com/JeremyLikness/AngularDebuggingAndPerformance/blob/4e0e57701fe9a83aa46bbdd898e42856bf956a98/05-bind-once.html</t>
        </is>
      </c>
      <c r="R2551" s="3" t="n"/>
      <c r="S2551" s="3" t="n"/>
      <c r="T2551" s="3" t="n"/>
    </row>
    <row r="2552" ht="18.75" customHeight="1">
      <c r="A2552" s="8">
        <f>_xlfn.CONCAT("Angular-1-",TEXT(ROW()-1,"000000"))</f>
        <v/>
      </c>
      <c r="B2552" s="3" t="n"/>
      <c r="C2552" s="8" t="inlineStr">
        <is>
          <t>Angular模板</t>
        </is>
      </c>
      <c r="D2552" s="8" t="inlineStr">
        <is>
          <t>html</t>
        </is>
      </c>
      <c r="E2552" s="8" t="inlineStr">
        <is>
          <t>Angular</t>
        </is>
      </c>
      <c r="F2552" s="8" t="inlineStr">
        <is>
          <t>原生模板</t>
        </is>
      </c>
      <c r="G2552" s="8" t="inlineStr">
        <is>
          <t>通用（前端）</t>
        </is>
      </c>
      <c r="H2552" s="3" t="inlineStr">
        <is>
          <t>数据加载</t>
        </is>
      </c>
      <c r="I2552" s="8" t="inlineStr">
        <is>
          <t>陈乐</t>
        </is>
      </c>
      <c r="J2552" s="8" t="inlineStr">
        <is>
          <t>2025/12/23，‏‎11:36:54</t>
        </is>
      </c>
      <c r="K2552" s="3" t="inlineStr">
        <is>
          <t>通过$http.get方法从data.json文件中获取数据，并将datas属性赋值给$scope.items，实现JSON数据动态加载至视图。</t>
        </is>
      </c>
      <c r="L2552" s="3" t="n"/>
      <c r="M2552" s="8" t="inlineStr">
        <is>
          <t>html_seed_angular.tar.gz</t>
        </is>
      </c>
      <c r="N2552" s="3" t="inlineStr">
        <is>
          <t>2551.html</t>
        </is>
      </c>
      <c r="O2552" s="3" t="n"/>
      <c r="P2552" s="3" t="inlineStr">
        <is>
          <t>zoetian/UW-Focus</t>
        </is>
      </c>
      <c r="Q2552" s="3" t="inlineStr">
        <is>
          <t>https://github.com/zoetian/UW-Focus/blob/4d133acda8d60cfae863d413312c8267751a58d6/Main.html</t>
        </is>
      </c>
      <c r="R2552" s="3" t="n"/>
      <c r="S2552" s="3" t="n"/>
      <c r="T2552" s="3" t="n"/>
    </row>
    <row r="2553" ht="18.75" customHeight="1">
      <c r="A2553" s="8">
        <f>_xlfn.CONCAT("Angular-1-",TEXT(ROW()-1,"000000"))</f>
        <v/>
      </c>
      <c r="B2553" s="3" t="n"/>
      <c r="C2553" s="8" t="inlineStr">
        <is>
          <t>Angular模板</t>
        </is>
      </c>
      <c r="D2553" s="8" t="inlineStr">
        <is>
          <t>html</t>
        </is>
      </c>
      <c r="E2553" s="8" t="inlineStr">
        <is>
          <t>Angular</t>
        </is>
      </c>
      <c r="F2553" s="8" t="inlineStr">
        <is>
          <t>原生模板</t>
        </is>
      </c>
      <c r="G2553" s="8" t="inlineStr">
        <is>
          <t>通用（前端）</t>
        </is>
      </c>
      <c r="H2553" s="3" t="inlineStr">
        <is>
          <t>动态显示项目列表</t>
        </is>
      </c>
      <c r="I2553" s="8" t="inlineStr">
        <is>
          <t>陈乐</t>
        </is>
      </c>
      <c r="J2553" s="8" t="inlineStr">
        <is>
          <t>2025/12/23，‏‎11:36:54</t>
        </is>
      </c>
      <c r="K2553" s="3" t="inlineStr">
        <is>
          <t>展示当前项目的名称、描述和URL，可根据项目数量变化更新页面内容。</t>
        </is>
      </c>
      <c r="L2553" s="3" t="n"/>
      <c r="M2553" s="8" t="inlineStr">
        <is>
          <t>html_seed_angular.tar.gz</t>
        </is>
      </c>
      <c r="N2553" s="3" t="inlineStr">
        <is>
          <t>2552.html</t>
        </is>
      </c>
      <c r="O2553" s="3" t="n"/>
      <c r="P2553" s="3" t="inlineStr">
        <is>
          <t>caraya/project-list-angular</t>
        </is>
      </c>
      <c r="Q2553" s="3" t="inlineStr">
        <is>
          <t>https://github.com/caraya/project-list-angular/blob/a984385ed976614825ef3e95e6fe25a8590dc3a9/wip.html</t>
        </is>
      </c>
      <c r="R2553" s="3" t="n"/>
      <c r="S2553" s="3" t="n"/>
      <c r="T2553" s="3" t="n"/>
    </row>
    <row r="2554" ht="18.75" customHeight="1">
      <c r="A2554" s="8">
        <f>_xlfn.CONCAT("Angular-1-",TEXT(ROW()-1,"000000"))</f>
        <v/>
      </c>
      <c r="B2554" s="3" t="n"/>
      <c r="C2554" s="8" t="inlineStr">
        <is>
          <t>Angular模板</t>
        </is>
      </c>
      <c r="D2554" s="8" t="inlineStr">
        <is>
          <t>html</t>
        </is>
      </c>
      <c r="E2554" s="8" t="inlineStr">
        <is>
          <t>Angular</t>
        </is>
      </c>
      <c r="F2554" s="8" t="inlineStr">
        <is>
          <t>原生模板</t>
        </is>
      </c>
      <c r="G2554" s="8" t="inlineStr">
        <is>
          <t>通用（前端）</t>
        </is>
      </c>
      <c r="H2554" s="3" t="inlineStr">
        <is>
          <t>加载页面内容</t>
        </is>
      </c>
      <c r="I2554" s="8" t="inlineStr">
        <is>
          <t>陈乐</t>
        </is>
      </c>
      <c r="J2554" s="8" t="inlineStr">
        <is>
          <t>2025/12/23，‏‎11:36:54</t>
        </is>
      </c>
      <c r="K2554" s="3" t="inlineStr">
        <is>
          <t>该Angular文件负责加载并显示患者记录页面，包含表格头信息。</t>
        </is>
      </c>
      <c r="L2554" s="3" t="n"/>
      <c r="M2554" s="8" t="inlineStr">
        <is>
          <t>html_seed_angular.tar.gz</t>
        </is>
      </c>
      <c r="N2554" s="3" t="inlineStr">
        <is>
          <t>2553.html</t>
        </is>
      </c>
      <c r="O2554" s="3" t="n"/>
      <c r="P2554" s="3" t="inlineStr">
        <is>
          <t>eHealthAfrica/eHagAcademyAngular</t>
        </is>
      </c>
      <c r="Q2554" s="3" t="inlineStr">
        <is>
          <t>https://github.com/eHealthAfrica/eHagAcademyAngular/blob/dfafe7992c1103052dbf8eeffc6610832ce0cdca/10_filters.html</t>
        </is>
      </c>
      <c r="R2554" s="3" t="n"/>
      <c r="S2554" s="3" t="n"/>
      <c r="T2554" s="3" t="n"/>
    </row>
    <row r="2555" ht="18.75" customHeight="1">
      <c r="A2555" s="8">
        <f>_xlfn.CONCAT("Angular-1-",TEXT(ROW()-1,"000000"))</f>
        <v/>
      </c>
      <c r="B2555" s="3" t="n"/>
      <c r="C2555" s="8" t="inlineStr">
        <is>
          <t>Angular模板</t>
        </is>
      </c>
      <c r="D2555" s="8" t="inlineStr">
        <is>
          <t>html</t>
        </is>
      </c>
      <c r="E2555" s="8" t="inlineStr">
        <is>
          <t>Angular</t>
        </is>
      </c>
      <c r="F2555" s="8" t="inlineStr">
        <is>
          <t>原生模板</t>
        </is>
      </c>
      <c r="G2555" s="8" t="inlineStr">
        <is>
          <t>通用（前端）</t>
        </is>
      </c>
      <c r="H2555" s="3" t="inlineStr">
        <is>
          <t>ng视图</t>
        </is>
      </c>
      <c r="I2555" s="8" t="inlineStr">
        <is>
          <t>陈乐</t>
        </is>
      </c>
      <c r="J2555" s="8" t="inlineStr">
        <is>
          <t>2025/12/23，‏‎11:36:54</t>
        </is>
      </c>
      <c r="K2555" s="3" t="inlineStr">
        <is>
          <t>展示病人记录表格，包含序号和姓名列</t>
        </is>
      </c>
      <c r="L2555" s="3" t="n"/>
      <c r="M2555" s="8" t="inlineStr">
        <is>
          <t>html_seed_angular.tar.gz</t>
        </is>
      </c>
      <c r="N2555" s="3" t="inlineStr">
        <is>
          <t>2554.html</t>
        </is>
      </c>
      <c r="O2555" s="3" t="n"/>
      <c r="P2555" s="3" t="inlineStr">
        <is>
          <t>eHealthAfrica/eHagAcademyAngular</t>
        </is>
      </c>
      <c r="Q2555" s="3" t="inlineStr">
        <is>
          <t>https://github.com/eHealthAfrica/eHagAcademyAngular/blob/dfafe7992c1103052dbf8eeffc6610832ce0cdca/09_supply_data.html</t>
        </is>
      </c>
      <c r="R2555" s="3" t="n"/>
      <c r="S2555" s="3" t="n"/>
      <c r="T2555" s="3" t="n"/>
    </row>
    <row r="2556" ht="18.75" customHeight="1">
      <c r="A2556" s="8">
        <f>_xlfn.CONCAT("Angular-1-",TEXT(ROW()-1,"000000"))</f>
        <v/>
      </c>
      <c r="B2556" s="3" t="n"/>
      <c r="C2556" s="8" t="inlineStr">
        <is>
          <t>Angular模板</t>
        </is>
      </c>
      <c r="D2556" s="8" t="inlineStr">
        <is>
          <t>html</t>
        </is>
      </c>
      <c r="E2556" s="8" t="inlineStr">
        <is>
          <t>Angular</t>
        </is>
      </c>
      <c r="F2556" s="8" t="inlineStr">
        <is>
          <t>原生模板</t>
        </is>
      </c>
      <c r="G2556" s="8" t="inlineStr">
        <is>
          <t>通用（前端）</t>
        </is>
      </c>
      <c r="H2556" s="3" t="inlineStr">
        <is>
          <t>用户编辑</t>
        </is>
      </c>
      <c r="I2556" s="8" t="inlineStr">
        <is>
          <t>陈乐</t>
        </is>
      </c>
      <c r="J2556" s="8" t="inlineStr">
        <is>
          <t>2025/12/23，‏‎11:36:54</t>
        </is>
      </c>
      <c r="K2556" s="3" t="inlineStr">
        <is>
          <t>此Angular文件实现了一个用户信息列表，支持点击“edit”编辑用户姓名及生日，并在完成编辑后显示“done”，编辑状态切换通过点击链接实现。</t>
        </is>
      </c>
      <c r="L2556" s="3" t="n"/>
      <c r="M2556" s="8" t="inlineStr">
        <is>
          <t>html_seed_angular.tar.gz</t>
        </is>
      </c>
      <c r="N2556" s="3" t="inlineStr">
        <is>
          <t>2555.html</t>
        </is>
      </c>
      <c r="O2556" s="3" t="n"/>
      <c r="P2556" s="3" t="inlineStr">
        <is>
          <t>menssen/jsmn-february-2015</t>
        </is>
      </c>
      <c r="Q2556" s="3" t="inlineStr">
        <is>
          <t>https://github.com/menssen/jsmn-february-2015/blob/5ceb97943e2afa0c4f305a20d1f2049417e921ce/angular.html</t>
        </is>
      </c>
      <c r="R2556" s="3" t="n"/>
      <c r="S2556" s="3" t="n"/>
      <c r="T2556" s="3" t="n"/>
    </row>
    <row r="2557" ht="18.75" customHeight="1">
      <c r="A2557" s="8">
        <f>_xlfn.CONCAT("Angular-1-",TEXT(ROW()-1,"000000"))</f>
        <v/>
      </c>
      <c r="B2557" s="3" t="n"/>
      <c r="C2557" s="8" t="inlineStr">
        <is>
          <t>Angular模板</t>
        </is>
      </c>
      <c r="D2557" s="8" t="inlineStr">
        <is>
          <t>html</t>
        </is>
      </c>
      <c r="E2557" s="8" t="inlineStr">
        <is>
          <t>Angular</t>
        </is>
      </c>
      <c r="F2557" s="8" t="inlineStr">
        <is>
          <t>原生模板</t>
        </is>
      </c>
      <c r="G2557" s="8" t="inlineStr">
        <is>
          <t>通用（前端）</t>
        </is>
      </c>
      <c r="H2557" s="3" t="inlineStr">
        <is>
          <t>表单验证</t>
        </is>
      </c>
      <c r="I2557" s="8" t="inlineStr">
        <is>
          <t>陈乐</t>
        </is>
      </c>
      <c r="J2557" s="8" t="inlineStr">
        <is>
          <t>2025/12/23，‏‎11:36:54</t>
        </is>
      </c>
      <c r="K2557" s="3" t="inlineStr">
        <is>
          <t>此标签实现了一个带有用户名验证的注册表单，当输入不符合要求时会显示错误提示，符合要求时则显示成功提示。</t>
        </is>
      </c>
      <c r="L2557" s="3" t="n"/>
      <c r="M2557" s="8" t="inlineStr">
        <is>
          <t>html_seed_angular.tar.gz</t>
        </is>
      </c>
      <c r="N2557" s="3" t="inlineStr">
        <is>
          <t>2556.html</t>
        </is>
      </c>
      <c r="O2557" s="3" t="n"/>
      <c r="P2557" s="3" t="inlineStr">
        <is>
          <t>zhufengnodejs/201603node</t>
        </is>
      </c>
      <c r="Q2557" s="3" t="inlineStr">
        <is>
          <t>https://github.com/zhufengnodejs/201603node/blob/97bc97c9aeb1f0910a4f8548d4ea37eeb6792e88/whole/3.form.html</t>
        </is>
      </c>
      <c r="R2557" s="3" t="n"/>
      <c r="S2557" s="3" t="n"/>
      <c r="T2557" s="3" t="n"/>
    </row>
    <row r="2558" ht="18.75" customHeight="1">
      <c r="A2558" s="8">
        <f>_xlfn.CONCAT("Angular-1-",TEXT(ROW()-1,"000000"))</f>
        <v/>
      </c>
      <c r="B2558" s="3" t="n"/>
      <c r="C2558" s="8" t="inlineStr">
        <is>
          <t>Angular模板</t>
        </is>
      </c>
      <c r="D2558" s="8" t="inlineStr">
        <is>
          <t>html</t>
        </is>
      </c>
      <c r="E2558" s="8" t="inlineStr">
        <is>
          <t>Angular</t>
        </is>
      </c>
      <c r="F2558" s="8" t="inlineStr">
        <is>
          <t>原生模板</t>
        </is>
      </c>
      <c r="G2558" s="8" t="inlineStr">
        <is>
          <t>通用（前端）</t>
        </is>
      </c>
      <c r="H2558" s="3" t="inlineStr">
        <is>
          <t>数据展示</t>
        </is>
      </c>
      <c r="I2558" s="8" t="inlineStr">
        <is>
          <t>陈乐</t>
        </is>
      </c>
      <c r="J2558" s="8" t="inlineStr">
        <is>
          <t>2025/12/23，‏‎11:36:54</t>
        </is>
      </c>
      <c r="K2558" s="3" t="inlineStr">
        <is>
          <t>此标签用于展示用户信息，包含姓名、地址、电话、出生日期及银行余额等字段，并支持多条数据的循环显示。</t>
        </is>
      </c>
      <c r="L2558" s="3" t="n"/>
      <c r="M2558" s="8" t="inlineStr">
        <is>
          <t>html_seed_angular.tar.gz</t>
        </is>
      </c>
      <c r="N2558" s="3" t="inlineStr">
        <is>
          <t>2557.html</t>
        </is>
      </c>
      <c r="O2558" s="3" t="n"/>
      <c r="P2558" s="3" t="inlineStr">
        <is>
          <t>adityasaxena/JSChannel-AngularJS-Meetup-29Nov</t>
        </is>
      </c>
      <c r="Q2558" s="3" t="inlineStr">
        <is>
          <t>https://github.com/adityasaxena/JSChannel-AngularJS-Meetup-29Nov/blob/04d41753696149d1c1e12a2926ac2eed31a930f9/examples/6.html</t>
        </is>
      </c>
      <c r="R2558" s="3" t="n"/>
      <c r="S2558" s="3" t="n"/>
      <c r="T2558" s="3" t="n"/>
    </row>
    <row r="2559" ht="18.75" customHeight="1">
      <c r="A2559" s="8">
        <f>_xlfn.CONCAT("Angular-1-",TEXT(ROW()-1,"000000"))</f>
        <v/>
      </c>
      <c r="B2559" s="3" t="n"/>
      <c r="C2559" s="8" t="inlineStr">
        <is>
          <t>Angular模板</t>
        </is>
      </c>
      <c r="D2559" s="8" t="inlineStr">
        <is>
          <t>html</t>
        </is>
      </c>
      <c r="E2559" s="8" t="inlineStr">
        <is>
          <t>Angular</t>
        </is>
      </c>
      <c r="F2559" s="8" t="inlineStr">
        <is>
          <t>原生模板</t>
        </is>
      </c>
      <c r="G2559" s="8" t="inlineStr">
        <is>
          <t>通用（前端）</t>
        </is>
      </c>
      <c r="H2559" s="3" t="inlineStr">
        <is>
          <t>数据展示</t>
        </is>
      </c>
      <c r="I2559" s="8" t="inlineStr">
        <is>
          <t>陈乐</t>
        </is>
      </c>
      <c r="J2559" s="8" t="inlineStr">
        <is>
          <t>2025/12/23，‏‎11:36:54</t>
        </is>
      </c>
      <c r="K2559" s="3" t="inlineStr">
        <is>
          <t>通过AngularJS展示过滤后的数据，支持多种格式转换和条件筛选。</t>
        </is>
      </c>
      <c r="L2559" s="3" t="n"/>
      <c r="M2559" s="8" t="inlineStr">
        <is>
          <t>html_seed_angular.tar.gz</t>
        </is>
      </c>
      <c r="N2559" s="3" t="inlineStr">
        <is>
          <t>2558.html</t>
        </is>
      </c>
      <c r="O2559" s="3" t="n"/>
      <c r="P2559" s="3" t="inlineStr">
        <is>
          <t>ccasad/angularjs-brownbag</t>
        </is>
      </c>
      <c r="Q2559" s="3" t="inlineStr">
        <is>
          <t>https://github.com/ccasad/angularjs-brownbag/blob/28d871b57be12401c18fe353eca4dbcc5dd282f9/filters.html</t>
        </is>
      </c>
      <c r="R2559" s="3" t="n"/>
      <c r="S2559" s="3" t="n"/>
      <c r="T2559" s="3" t="n"/>
    </row>
    <row r="2560" ht="18.75" customHeight="1">
      <c r="A2560" s="8">
        <f>_xlfn.CONCAT("Angular-1-",TEXT(ROW()-1,"000000"))</f>
        <v/>
      </c>
      <c r="B2560" s="3" t="n"/>
      <c r="C2560" s="8" t="inlineStr">
        <is>
          <t>Angular模板</t>
        </is>
      </c>
      <c r="D2560" s="8" t="inlineStr">
        <is>
          <t>html</t>
        </is>
      </c>
      <c r="E2560" s="8" t="inlineStr">
        <is>
          <t>Angular</t>
        </is>
      </c>
      <c r="F2560" s="8" t="inlineStr">
        <is>
          <t>原生模板</t>
        </is>
      </c>
      <c r="G2560" s="8" t="inlineStr">
        <is>
          <t>通用（前端）</t>
        </is>
      </c>
      <c r="H2560" s="3" t="inlineStr">
        <is>
          <t>数据加载</t>
        </is>
      </c>
      <c r="I2560" s="8" t="inlineStr">
        <is>
          <t>陈乐</t>
        </is>
      </c>
      <c r="J2560" s="8" t="inlineStr">
        <is>
          <t>2025/12/23，‏‎11:36:54</t>
        </is>
      </c>
      <c r="K2560" s="3" t="inlineStr">
        <is>
          <t>从todo.json文件获取数据并过滤未完成的任务显示给用户</t>
        </is>
      </c>
      <c r="L2560" s="3" t="n"/>
      <c r="M2560" s="8" t="inlineStr">
        <is>
          <t>html_seed_angular.tar.gz</t>
        </is>
      </c>
      <c r="N2560" s="3" t="inlineStr">
        <is>
          <t>2559.html</t>
        </is>
      </c>
      <c r="O2560" s="3" t="n"/>
      <c r="P2560" s="3" t="inlineStr">
        <is>
          <t>justforuse/Pro_Angular-demo</t>
        </is>
      </c>
      <c r="Q2560" s="3" t="inlineStr">
        <is>
          <t>https://github.com/justforuse/Pro_Angular-demo/blob/0d1080e71adc9e414cf46288da094048db99aa3b/Chapter1/todo.html</t>
        </is>
      </c>
      <c r="R2560" s="3" t="n"/>
      <c r="S2560" s="3" t="n"/>
      <c r="T2560" s="3" t="n"/>
    </row>
    <row r="2561" ht="18.75" customHeight="1">
      <c r="A2561" s="8">
        <f>_xlfn.CONCAT("Angular-1-",TEXT(ROW()-1,"000000"))</f>
        <v/>
      </c>
      <c r="B2561" s="3" t="n"/>
      <c r="C2561" s="8" t="inlineStr">
        <is>
          <t>Angular模板</t>
        </is>
      </c>
      <c r="D2561" s="8" t="inlineStr">
        <is>
          <t>html</t>
        </is>
      </c>
      <c r="E2561" s="8" t="inlineStr">
        <is>
          <t>Angular</t>
        </is>
      </c>
      <c r="F2561" s="8" t="inlineStr">
        <is>
          <t>原生模板</t>
        </is>
      </c>
      <c r="G2561" s="8" t="inlineStr">
        <is>
          <t>通用（前端）</t>
        </is>
      </c>
      <c r="H2561" s="3" t="inlineStr">
        <is>
          <t>聊天显示</t>
        </is>
      </c>
      <c r="I2561" s="8" t="inlineStr">
        <is>
          <t>陈乐</t>
        </is>
      </c>
      <c r="J2561" s="8" t="inlineStr">
        <is>
          <t>2025/12/23，‏‎11:36:54</t>
        </is>
      </c>
      <c r="K2561" s="3" t="inlineStr">
        <is>
          <t>展示从Firebase获取的聊天信息，最多显示15条消息记录。</t>
        </is>
      </c>
      <c r="L2561" s="3" t="n"/>
      <c r="M2561" s="8" t="inlineStr">
        <is>
          <t>html_seed_angular.tar.gz</t>
        </is>
      </c>
      <c r="N2561" s="3" t="inlineStr">
        <is>
          <t>2560.html</t>
        </is>
      </c>
      <c r="O2561" s="3" t="n"/>
      <c r="P2561" s="3" t="inlineStr">
        <is>
          <t>KhanhVanCong/KhanhVanCong.github.io</t>
        </is>
      </c>
      <c r="Q2561" s="3" t="inlineStr">
        <is>
          <t>https://github.com/KhanhVanCong/KhanhVanCong.github.io/blob/407644004a0dd6c6057aeea20cd095bc3137daf0/chatBox.html</t>
        </is>
      </c>
      <c r="R2561" s="3" t="n"/>
      <c r="S2561" s="3" t="n"/>
      <c r="T2561" s="3" t="n"/>
    </row>
    <row r="2562" ht="18.75" customHeight="1">
      <c r="A2562" s="8">
        <f>_xlfn.CONCAT("Angular-1-",TEXT(ROW()-1,"000000"))</f>
        <v/>
      </c>
      <c r="B2562" s="3" t="n"/>
      <c r="C2562" s="8" t="inlineStr">
        <is>
          <t>Angular模板</t>
        </is>
      </c>
      <c r="D2562" s="8" t="inlineStr">
        <is>
          <t>html</t>
        </is>
      </c>
      <c r="E2562" s="8" t="inlineStr">
        <is>
          <t>Angular</t>
        </is>
      </c>
      <c r="F2562" s="8" t="inlineStr">
        <is>
          <t>原生模板</t>
        </is>
      </c>
      <c r="G2562" s="8" t="inlineStr">
        <is>
          <t>通用（前端）</t>
        </is>
      </c>
      <c r="H2562" s="3" t="inlineStr">
        <is>
          <t>聊天显示</t>
        </is>
      </c>
      <c r="I2562" s="8" t="inlineStr">
        <is>
          <t>陈乐</t>
        </is>
      </c>
      <c r="J2562" s="8" t="inlineStr">
        <is>
          <t>2025/12/23，‏‎11:36:54</t>
        </is>
      </c>
      <c r="K2562" s="3" t="inlineStr">
        <is>
          <t>绑定Firebase数据，实时展示聊天消息</t>
        </is>
      </c>
      <c r="L2562" s="3" t="n"/>
      <c r="M2562" s="8" t="inlineStr">
        <is>
          <t>html_seed_angular.tar.gz</t>
        </is>
      </c>
      <c r="N2562" s="3" t="inlineStr">
        <is>
          <t>2561.html</t>
        </is>
      </c>
      <c r="O2562" s="3" t="n"/>
      <c r="P2562" s="3" t="inlineStr">
        <is>
          <t>dominhduy09/learning-programming</t>
        </is>
      </c>
      <c r="Q2562" s="3" t="inlineStr">
        <is>
          <t>https://github.com/dominhduy09/learning-programming/blob/50f06818eb53ee9cfbe845ea2c2a35ffce4d6b90/Learning%20programming/Profile-TDCD/chatBox.html</t>
        </is>
      </c>
      <c r="R2562" s="3" t="n"/>
      <c r="S2562" s="3" t="n"/>
      <c r="T2562" s="3" t="n"/>
    </row>
    <row r="2563" ht="18.75" customHeight="1">
      <c r="A2563" s="8">
        <f>_xlfn.CONCAT("Angular-1-",TEXT(ROW()-1,"000000"))</f>
        <v/>
      </c>
      <c r="B2563" s="3" t="n"/>
      <c r="C2563" s="8" t="inlineStr">
        <is>
          <t>Angular模板</t>
        </is>
      </c>
      <c r="D2563" s="8" t="inlineStr">
        <is>
          <t>html</t>
        </is>
      </c>
      <c r="E2563" s="8" t="inlineStr">
        <is>
          <t>Angular</t>
        </is>
      </c>
      <c r="F2563" s="8" t="inlineStr">
        <is>
          <t>原生模板</t>
        </is>
      </c>
      <c r="G2563" s="8" t="inlineStr">
        <is>
          <t>通用（前端）</t>
        </is>
      </c>
      <c r="H2563" s="3" t="inlineStr">
        <is>
          <t>表单上传</t>
        </is>
      </c>
      <c r="I2563" s="8" t="inlineStr">
        <is>
          <t>陈乐</t>
        </is>
      </c>
      <c r="J2563" s="8" t="inlineStr">
        <is>
          <t>2025/12/23，‏‎11:36:54</t>
        </is>
      </c>
      <c r="K2563" s="3" t="inlineStr">
        <is>
          <t>实现基于Angular.js的文件表单上传及预览功能，支持图片预览与提交上传。</t>
        </is>
      </c>
      <c r="L2563" s="3" t="n"/>
      <c r="M2563" s="8" t="inlineStr">
        <is>
          <t>html_seed_angular.tar.gz</t>
        </is>
      </c>
      <c r="N2563" s="3" t="inlineStr">
        <is>
          <t>2562.html</t>
        </is>
      </c>
      <c r="O2563" s="3" t="n"/>
      <c r="P2563" s="3" t="inlineStr">
        <is>
          <t>ChiDao/MOYU</t>
        </is>
      </c>
      <c r="Q2563" s="3" t="inlineStr">
        <is>
          <t>https://github.com/ChiDao/MOYU/blob/09298d324a7059340099227dab60cfcf7aff416d/www/lib/upyun/examples/angular.html</t>
        </is>
      </c>
      <c r="R2563" s="3" t="n"/>
      <c r="S2563" s="3" t="n"/>
      <c r="T2563" s="3" t="n"/>
    </row>
    <row r="2564" ht="18.75" customHeight="1">
      <c r="A2564" s="8">
        <f>_xlfn.CONCAT("Angular-1-",TEXT(ROW()-1,"000000"))</f>
        <v/>
      </c>
      <c r="B2564" s="3" t="n"/>
      <c r="C2564" s="8" t="inlineStr">
        <is>
          <t>Angular模板</t>
        </is>
      </c>
      <c r="D2564" s="8" t="inlineStr">
        <is>
          <t>html</t>
        </is>
      </c>
      <c r="E2564" s="8" t="inlineStr">
        <is>
          <t>Angular</t>
        </is>
      </c>
      <c r="F2564" s="8" t="inlineStr">
        <is>
          <t>原生模板</t>
        </is>
      </c>
      <c r="G2564" s="8" t="inlineStr">
        <is>
          <t>通用（前端）</t>
        </is>
      </c>
      <c r="H2564" s="3" t="inlineStr">
        <is>
          <t>项目展示</t>
        </is>
      </c>
      <c r="I2564" s="8" t="inlineStr">
        <is>
          <t>陈乐</t>
        </is>
      </c>
      <c r="J2564" s="8" t="inlineStr">
        <is>
          <t>2025/12/23，‏‎11:36:54</t>
        </is>
      </c>
      <c r="K2564" s="3" t="inlineStr">
        <is>
          <t>此页面用于展示当前正在工作的项目列表及相关信息，包括项目名称、描述和链接等。</t>
        </is>
      </c>
      <c r="L2564" s="3" t="n"/>
      <c r="M2564" s="8" t="inlineStr">
        <is>
          <t>html_seed_angular.tar.gz</t>
        </is>
      </c>
      <c r="N2564" s="3" t="inlineStr">
        <is>
          <t>2563.html</t>
        </is>
      </c>
      <c r="O2564" s="3" t="n"/>
      <c r="P2564" s="3" t="inlineStr">
        <is>
          <t>caraya/projects</t>
        </is>
      </c>
      <c r="Q2564" s="3" t="inlineStr">
        <is>
          <t>https://github.com/caraya/projects/blob/55e3375a7f5e4007ac725dfaddbf044e5814b1c2/app/wip.html</t>
        </is>
      </c>
      <c r="R2564" s="3" t="n"/>
      <c r="S2564" s="3" t="n"/>
      <c r="T2564" s="3" t="n"/>
    </row>
    <row r="2565" ht="18.75" customHeight="1">
      <c r="A2565" s="8">
        <f>_xlfn.CONCAT("Angular-1-",TEXT(ROW()-1,"000000"))</f>
        <v/>
      </c>
      <c r="B2565" s="3" t="n"/>
      <c r="C2565" s="8" t="inlineStr">
        <is>
          <t>Angular模板</t>
        </is>
      </c>
      <c r="D2565" s="8" t="inlineStr">
        <is>
          <t>html</t>
        </is>
      </c>
      <c r="E2565" s="8" t="inlineStr">
        <is>
          <t>Angular</t>
        </is>
      </c>
      <c r="F2565" s="8" t="inlineStr">
        <is>
          <t>原生模板</t>
        </is>
      </c>
      <c r="G2565" s="8" t="inlineStr">
        <is>
          <t>通用（前端）</t>
        </is>
      </c>
      <c r="H2565" s="3" t="inlineStr">
        <is>
          <t>加载测试资源</t>
        </is>
      </c>
      <c r="I2565" s="8" t="inlineStr">
        <is>
          <t>陈乐</t>
        </is>
      </c>
      <c r="J2565" s="8" t="inlineStr">
        <is>
          <t>2025/12/23，‏‎11:36:54</t>
        </is>
      </c>
      <c r="K2565" s="3" t="inlineStr">
        <is>
          <t>读取并执行HTML文件中的脚本和链接，加载测试所需的静态资源及Angular模块。</t>
        </is>
      </c>
      <c r="L2565" s="3" t="n"/>
      <c r="M2565" s="8" t="inlineStr">
        <is>
          <t>html_seed_angular.tar.gz</t>
        </is>
      </c>
      <c r="N2565" s="3" t="inlineStr">
        <is>
          <t>2564.html</t>
        </is>
      </c>
      <c r="O2565" s="3" t="n"/>
      <c r="P2565" s="3" t="inlineStr">
        <is>
          <t>openstack/horizon</t>
        </is>
      </c>
      <c r="Q2565" s="3" t="inlineStr">
        <is>
          <t>https://github.com/openstack/horizon/blob/31eb8fa8b84fed0e883550e17df68683489a5018/horizon/templates/horizon/jasmine/jasmine.html</t>
        </is>
      </c>
      <c r="R2565" s="3" t="n"/>
      <c r="S2565" s="3" t="n"/>
      <c r="T2565" s="3" t="n"/>
    </row>
    <row r="2566" ht="18.75" customHeight="1">
      <c r="A2566" s="8">
        <f>_xlfn.CONCAT("Angular-1-",TEXT(ROW()-1,"000000"))</f>
        <v/>
      </c>
      <c r="B2566" s="3" t="n"/>
      <c r="C2566" s="8" t="inlineStr">
        <is>
          <t>Angular模板</t>
        </is>
      </c>
      <c r="D2566" s="8" t="inlineStr">
        <is>
          <t>html</t>
        </is>
      </c>
      <c r="E2566" s="8" t="inlineStr">
        <is>
          <t>Angular</t>
        </is>
      </c>
      <c r="F2566" s="8" t="inlineStr">
        <is>
          <t>原生模板</t>
        </is>
      </c>
      <c r="G2566" s="8" t="inlineStr">
        <is>
          <t>通用（前端）</t>
        </is>
      </c>
      <c r="H2566" s="3" t="inlineStr">
        <is>
          <t>动画开关</t>
        </is>
      </c>
      <c r="I2566" s="8" t="inlineStr">
        <is>
          <t>陈乐</t>
        </is>
      </c>
      <c r="J2566" s="8" t="inlineStr">
        <is>
          <t>2025/12/23，‏‎11:36:54</t>
        </is>
      </c>
      <c r="K2566" s="3" t="inlineStr">
        <is>
          <t>此标签提供音频同步的GIF动画开关功能，支持多种格式背景音乐自动播放</t>
        </is>
      </c>
      <c r="L2566" s="3" t="n"/>
      <c r="M2566" s="8" t="inlineStr">
        <is>
          <t>html_seed_angular.tar.gz</t>
        </is>
      </c>
      <c r="N2566" s="3" t="inlineStr">
        <is>
          <t>2565.html</t>
        </is>
      </c>
      <c r="O2566" s="3" t="n"/>
      <c r="P2566" s="3" t="inlineStr">
        <is>
          <t>geelen/x-gif</t>
        </is>
      </c>
      <c r="Q2566" s="3" t="inlineStr">
        <is>
          <t>https://github.com/geelen/x-gif/blob/085b0c79ff119288689b0a49653b4a1a5c95b645/demos/audio-angular.html</t>
        </is>
      </c>
      <c r="R2566" s="3" t="n"/>
      <c r="S2566" s="3" t="n"/>
      <c r="T2566" s="3" t="n"/>
    </row>
    <row r="2567" ht="18.75" customHeight="1">
      <c r="A2567" s="8">
        <f>_xlfn.CONCAT("Angular-1-",TEXT(ROW()-1,"000000"))</f>
        <v/>
      </c>
      <c r="B2567" s="3" t="n"/>
      <c r="C2567" s="8" t="inlineStr">
        <is>
          <t>Angular模板</t>
        </is>
      </c>
      <c r="D2567" s="8" t="inlineStr">
        <is>
          <t>html</t>
        </is>
      </c>
      <c r="E2567" s="8" t="inlineStr">
        <is>
          <t>Angular</t>
        </is>
      </c>
      <c r="F2567" s="8" t="inlineStr">
        <is>
          <t>原生模板</t>
        </is>
      </c>
      <c r="G2567" s="8" t="inlineStr">
        <is>
          <t>通用（前端）</t>
        </is>
      </c>
      <c r="H2567" s="3" t="inlineStr">
        <is>
          <t>动态表格展示与操作</t>
        </is>
      </c>
      <c r="I2567" s="8" t="inlineStr">
        <is>
          <t>陈乐</t>
        </is>
      </c>
      <c r="J2567" s="8" t="inlineStr">
        <is>
          <t>2025/12/23，‏‎11:36:54</t>
        </is>
      </c>
      <c r="K2567" s="3" t="inlineStr">
        <is>
          <t>此angular文件定义了一个包含两个控制器的页面，分别用于显示和操作网站名称及网址信息，并提供了删除所有数据的功能。</t>
        </is>
      </c>
      <c r="L2567" s="3" t="n"/>
      <c r="M2567" s="8" t="inlineStr">
        <is>
          <t>html_seed_angular.tar.gz</t>
        </is>
      </c>
      <c r="N2567" s="3" t="inlineStr">
        <is>
          <t>2566.html</t>
        </is>
      </c>
      <c r="O2567" s="3" t="n"/>
      <c r="P2567" s="3" t="inlineStr">
        <is>
          <t>houdunwang/v2015</t>
        </is>
      </c>
      <c r="Q2567" s="3" t="inlineStr">
        <is>
          <t>https://github.com/houdunwang/v2015/blob/25661375f3a6432292b510f413979e9135bf24c4/angular/71/1.html</t>
        </is>
      </c>
      <c r="R2567" s="3" t="n"/>
      <c r="S2567" s="3" t="n"/>
      <c r="T2567" s="3" t="n"/>
    </row>
    <row r="2568" ht="18.75" customHeight="1">
      <c r="A2568" s="8">
        <f>_xlfn.CONCAT("Angular-1-",TEXT(ROW()-1,"000000"))</f>
        <v/>
      </c>
      <c r="B2568" s="3" t="n"/>
      <c r="C2568" s="8" t="inlineStr">
        <is>
          <t>Angular模板</t>
        </is>
      </c>
      <c r="D2568" s="8" t="inlineStr">
        <is>
          <t>html</t>
        </is>
      </c>
      <c r="E2568" s="8" t="inlineStr">
        <is>
          <t>Angular</t>
        </is>
      </c>
      <c r="F2568" s="8" t="inlineStr">
        <is>
          <t>原生模板</t>
        </is>
      </c>
      <c r="G2568" s="8" t="inlineStr">
        <is>
          <t>通用（前端）</t>
        </is>
      </c>
      <c r="H2568" s="3" t="inlineStr">
        <is>
          <t>添加用户信息</t>
        </is>
      </c>
      <c r="I2568" s="8" t="inlineStr">
        <is>
          <t>陈乐</t>
        </is>
      </c>
      <c r="J2568" s="8" t="inlineStr">
        <is>
          <t>2025/12/23，‏‎11:36:54</t>
        </is>
      </c>
      <c r="K2568" s="3" t="inlineStr">
        <is>
          <t>该标签用于收集并验证用户输入，成功后显示用户信息。</t>
        </is>
      </c>
      <c r="L2568" s="3" t="n"/>
      <c r="M2568" s="8" t="inlineStr">
        <is>
          <t>html_seed_angular.tar.gz</t>
        </is>
      </c>
      <c r="N2568" s="3" t="inlineStr">
        <is>
          <t>2567.html</t>
        </is>
      </c>
      <c r="O2568" s="3" t="n"/>
      <c r="P2568" s="3" t="inlineStr">
        <is>
          <t>Apress/pro-angularjs</t>
        </is>
      </c>
      <c r="Q2568" s="3" t="inlineStr">
        <is>
          <t>https://github.com/Apress/pro-angularjs/blob/ee4658d1884d84f7585d5fb368b41734826ff023/Chapter%2012/Listing%2005.html</t>
        </is>
      </c>
      <c r="R2568" s="3" t="n"/>
      <c r="S2568" s="3" t="n"/>
      <c r="T2568" s="3" t="n"/>
    </row>
    <row r="2569" ht="18.75" customHeight="1">
      <c r="A2569" s="8">
        <f>_xlfn.CONCAT("Angular-1-",TEXT(ROW()-1,"000000"))</f>
        <v/>
      </c>
      <c r="B2569" s="3" t="n"/>
      <c r="C2569" s="8" t="inlineStr">
        <is>
          <t>Angular模板</t>
        </is>
      </c>
      <c r="D2569" s="8" t="inlineStr">
        <is>
          <t>html</t>
        </is>
      </c>
      <c r="E2569" s="8" t="inlineStr">
        <is>
          <t>Angular</t>
        </is>
      </c>
      <c r="F2569" s="8" t="inlineStr">
        <is>
          <t>原生模板</t>
        </is>
      </c>
      <c r="G2569" s="8" t="inlineStr">
        <is>
          <t>通用（前端）</t>
        </is>
      </c>
      <c r="H2569" s="3" t="inlineStr">
        <is>
          <t>our-clock</t>
        </is>
      </c>
      <c r="I2569" s="8" t="inlineStr">
        <is>
          <t>陈乐</t>
        </is>
      </c>
      <c r="J2569" s="8" t="inlineStr">
        <is>
          <t>2025/12/23，‏‎11:36:54</t>
        </is>
      </c>
      <c r="K2569" s="3" t="inlineStr">
        <is>
          <t>这是一个展示城市时间的自定义指令，支持时区切换和格式化显示。</t>
        </is>
      </c>
      <c r="L2569" s="3" t="n"/>
      <c r="M2569" s="8" t="inlineStr">
        <is>
          <t>html_seed_angular.tar.gz</t>
        </is>
      </c>
      <c r="N2569" s="3" t="inlineStr">
        <is>
          <t>2568.html</t>
        </is>
      </c>
      <c r="O2569" s="3" t="n"/>
      <c r="P2569" s="3" t="inlineStr">
        <is>
          <t>AngularLovers/angularjs</t>
        </is>
      </c>
      <c r="Q2569" s="3" t="inlineStr">
        <is>
          <t>https://github.com/AngularLovers/angularjs/blob/2ae92dbecd5e1070c773cad4a60707c34d7ec0eb/1_directives/our-clock/index.html</t>
        </is>
      </c>
      <c r="R2569" s="3" t="n"/>
      <c r="S2569" s="3" t="n"/>
      <c r="T2569" s="3" t="n"/>
    </row>
    <row r="2570" ht="18.75" customHeight="1">
      <c r="A2570" s="8">
        <f>_xlfn.CONCAT("Angular-1-",TEXT(ROW()-1,"000000"))</f>
        <v/>
      </c>
      <c r="B2570" s="3" t="n"/>
      <c r="C2570" s="8" t="inlineStr">
        <is>
          <t>Angular模板</t>
        </is>
      </c>
      <c r="D2570" s="8" t="inlineStr">
        <is>
          <t>html</t>
        </is>
      </c>
      <c r="E2570" s="8" t="inlineStr">
        <is>
          <t>Angular</t>
        </is>
      </c>
      <c r="F2570" s="8" t="inlineStr">
        <is>
          <t>原生模板</t>
        </is>
      </c>
      <c r="G2570" s="8" t="inlineStr">
        <is>
          <t>通用（前端）</t>
        </is>
      </c>
      <c r="H2570" s="3" t="inlineStr">
        <is>
          <t>货币格式化</t>
        </is>
      </c>
      <c r="I2570" s="8" t="inlineStr">
        <is>
          <t>陈乐</t>
        </is>
      </c>
      <c r="J2570" s="8" t="inlineStr">
        <is>
          <t>2025/12/23，‏‎11:36:54</t>
        </is>
      </c>
      <c r="K2570" s="3" t="inlineStr">
        <is>
          <t>该过滤器用于将数字格式化为货币格式，支持自定义货币符号或使用当前区域默认符号。</t>
        </is>
      </c>
      <c r="L2570" s="3" t="n"/>
      <c r="M2570" s="8" t="inlineStr">
        <is>
          <t>html_seed_angular.tar.gz</t>
        </is>
      </c>
      <c r="N2570" s="3" t="inlineStr">
        <is>
          <t>2569.html</t>
        </is>
      </c>
      <c r="O2570" s="3" t="n"/>
      <c r="P2570" s="3" t="inlineStr">
        <is>
          <t>context-ui/AngularJS</t>
        </is>
      </c>
      <c r="Q2570" s="3" t="inlineStr">
        <is>
          <t>https://github.com/context-ui/AngularJS/blob/e78ed300278f3f545706e002bf284b871e32b45f/1.0.0rc1/docs-1.0.0rc1/partials/api/angular.module.ng.$filter.currency.html</t>
        </is>
      </c>
      <c r="R2570" s="3" t="n"/>
      <c r="S2570" s="3" t="n"/>
      <c r="T2570" s="3" t="n"/>
    </row>
    <row r="2571" ht="18.75" customHeight="1">
      <c r="A2571" s="8">
        <f>_xlfn.CONCAT("Angular-1-",TEXT(ROW()-1,"000000"))</f>
        <v/>
      </c>
      <c r="B2571" s="3" t="n"/>
      <c r="C2571" s="8" t="inlineStr">
        <is>
          <t>Angular模板</t>
        </is>
      </c>
      <c r="D2571" s="8" t="inlineStr">
        <is>
          <t>html</t>
        </is>
      </c>
      <c r="E2571" s="8" t="inlineStr">
        <is>
          <t>Angular</t>
        </is>
      </c>
      <c r="F2571" s="8" t="inlineStr">
        <is>
          <t>原生模板</t>
        </is>
      </c>
      <c r="G2571" s="8" t="inlineStr">
        <is>
          <t>通用（前端）</t>
        </is>
      </c>
      <c r="H2571" s="3" t="inlineStr">
        <is>
          <t>条件样式与事件绑定</t>
        </is>
      </c>
      <c r="I2571" s="8" t="inlineStr">
        <is>
          <t>陈乐</t>
        </is>
      </c>
      <c r="J2571" s="8" t="inlineStr">
        <is>
          <t>2025/12/23，‏‎11:36:54</t>
        </is>
      </c>
      <c r="K2571" s="3" t="inlineStr">
        <is>
          <t>此angular文件实现根据变量值动态改变元素样式及通过按钮触发函数改变数据模型和类名</t>
        </is>
      </c>
      <c r="L2571" s="3" t="n"/>
      <c r="M2571" s="8" t="inlineStr">
        <is>
          <t>html_seed_angular.tar.gz</t>
        </is>
      </c>
      <c r="N2571" s="3" t="inlineStr">
        <is>
          <t>2570.html</t>
        </is>
      </c>
      <c r="O2571" s="3" t="n"/>
      <c r="P2571" s="3" t="inlineStr">
        <is>
          <t>ptteng/PPT</t>
        </is>
      </c>
      <c r="Q2571" s="3" t="inlineStr">
        <is>
          <t>https://github.com/ptteng/PPT/blob/fd43c05f7e830b3f570082b883f4665712030a01/demo/js-08-angular%20directives/demo1.html</t>
        </is>
      </c>
      <c r="R2571" s="3" t="n"/>
      <c r="S2571" s="3" t="n"/>
      <c r="T2571" s="3" t="n"/>
    </row>
    <row r="2572" ht="18.75" customHeight="1">
      <c r="A2572" s="8">
        <f>_xlfn.CONCAT("Angular-1-",TEXT(ROW()-1,"000000"))</f>
        <v/>
      </c>
      <c r="B2572" s="3" t="n"/>
      <c r="C2572" s="8" t="inlineStr">
        <is>
          <t>Angular模板</t>
        </is>
      </c>
      <c r="D2572" s="8" t="inlineStr">
        <is>
          <t>html</t>
        </is>
      </c>
      <c r="E2572" s="8" t="inlineStr">
        <is>
          <t>Angular</t>
        </is>
      </c>
      <c r="F2572" s="8" t="inlineStr">
        <is>
          <t>原生模板</t>
        </is>
      </c>
      <c r="G2572" s="8" t="inlineStr">
        <is>
          <t>通用（前端）</t>
        </is>
      </c>
      <c r="H2572" s="3" t="inlineStr">
        <is>
          <t>Angular表单</t>
        </is>
      </c>
      <c r="I2572" s="8" t="inlineStr">
        <is>
          <t>陈乐</t>
        </is>
      </c>
      <c r="J2572" s="8" t="inlineStr">
        <is>
          <t>2025/12/23，‏‎11:36:54</t>
        </is>
      </c>
      <c r="K2572" s="3" t="inlineStr">
        <is>
          <t>实现带货币选择和总价计算的发票输入表单，并支持多种货币显示及支付操作</t>
        </is>
      </c>
      <c r="L2572" s="3" t="n"/>
      <c r="M2572" s="8" t="inlineStr">
        <is>
          <t>html_seed_angular.tar.gz</t>
        </is>
      </c>
      <c r="N2572" s="3" t="inlineStr">
        <is>
          <t>2571.html</t>
        </is>
      </c>
      <c r="O2572" s="3" t="n"/>
      <c r="P2572" s="3" t="inlineStr">
        <is>
          <t>BryanAdamss/fe-awesome-demos</t>
        </is>
      </c>
      <c r="Q2572" s="3" t="inlineStr">
        <is>
          <t>https://github.com/BryanAdamss/fe-awesome-demos/blob/db7f353ef5d5697985d61a510fbee075c5c6bca3/AngularJs/AngualrJs@guide/02_Services.html</t>
        </is>
      </c>
      <c r="R2572" s="3" t="n"/>
      <c r="S2572" s="3" t="n"/>
      <c r="T2572" s="3" t="n"/>
    </row>
    <row r="2573" ht="18.75" customHeight="1">
      <c r="A2573" s="8">
        <f>_xlfn.CONCAT("Angular-1-",TEXT(ROW()-1,"000000"))</f>
        <v/>
      </c>
      <c r="B2573" s="3" t="n"/>
      <c r="C2573" s="8" t="inlineStr">
        <is>
          <t>Angular模板</t>
        </is>
      </c>
      <c r="D2573" s="8" t="inlineStr">
        <is>
          <t>html</t>
        </is>
      </c>
      <c r="E2573" s="8" t="inlineStr">
        <is>
          <t>Angular</t>
        </is>
      </c>
      <c r="F2573" s="8" t="inlineStr">
        <is>
          <t>原生模板</t>
        </is>
      </c>
      <c r="G2573" s="8" t="inlineStr">
        <is>
          <t>通用（前端）</t>
        </is>
      </c>
      <c r="H2573" s="3" t="inlineStr">
        <is>
          <t>导航+示例</t>
        </is>
      </c>
      <c r="I2573" s="8" t="inlineStr">
        <is>
          <t>陈乐</t>
        </is>
      </c>
      <c r="J2573" s="8" t="inlineStr">
        <is>
          <t>2025/12/23，‏‎11:36:54</t>
        </is>
      </c>
      <c r="K2573" s="3" t="inlineStr">
        <is>
          <t>展示AngularJS应用的导航条及示例框，包含链接按钮并使用Cookie控制器</t>
        </is>
      </c>
      <c r="L2573" s="3" t="n"/>
      <c r="M2573" s="8" t="inlineStr">
        <is>
          <t>html_seed_angular.tar.gz</t>
        </is>
      </c>
      <c r="N2573" s="3" t="inlineStr">
        <is>
          <t>2572.html</t>
        </is>
      </c>
      <c r="O2573" s="3" t="n"/>
      <c r="P2573" s="3" t="inlineStr">
        <is>
          <t>lukeddy/angular_train</t>
        </is>
      </c>
      <c r="Q2573" s="3" t="inlineStr">
        <is>
          <t>https://github.com/lukeddy/angular_train/blob/938fd59b61c63d4765b9b1ee2bacc0f2d1997e74/angularjs_cookie/angularjs_cookie.html</t>
        </is>
      </c>
      <c r="R2573" s="3" t="n"/>
      <c r="S2573" s="3" t="n"/>
      <c r="T2573" s="3" t="n"/>
    </row>
    <row r="2574" ht="18.75" customHeight="1">
      <c r="A2574" s="8">
        <f>_xlfn.CONCAT("Angular-1-",TEXT(ROW()-1,"000000"))</f>
        <v/>
      </c>
      <c r="B2574" s="3" t="n"/>
      <c r="C2574" s="8" t="inlineStr">
        <is>
          <t>Angular模板</t>
        </is>
      </c>
      <c r="D2574" s="8" t="inlineStr">
        <is>
          <t>html</t>
        </is>
      </c>
      <c r="E2574" s="8" t="inlineStr">
        <is>
          <t>Angular</t>
        </is>
      </c>
      <c r="F2574" s="8" t="inlineStr">
        <is>
          <t>原生模板</t>
        </is>
      </c>
      <c r="G2574" s="8" t="inlineStr">
        <is>
          <t>通用（前端）</t>
        </is>
      </c>
      <c r="H2574" s="3" t="inlineStr">
        <is>
          <t>压缩脚本加载</t>
        </is>
      </c>
      <c r="I2574" s="8" t="inlineStr">
        <is>
          <t>陈乐</t>
        </is>
      </c>
      <c r="J2574" s="8" t="inlineStr">
        <is>
          <t>2025/12/23，‏‎11:36:54</t>
        </is>
      </c>
      <c r="K2574" s="3" t="inlineStr">
        <is>
          <t>此代码段负责压缩和异步加载Angular相关脚本，优化页面加载性能。</t>
        </is>
      </c>
      <c r="L2574" s="3" t="n"/>
      <c r="M2574" s="8" t="inlineStr">
        <is>
          <t>html_seed_angular.tar.gz</t>
        </is>
      </c>
      <c r="N2574" s="3" t="inlineStr">
        <is>
          <t>2573.html</t>
        </is>
      </c>
      <c r="O2574" s="3" t="n"/>
      <c r="P2574" s="3" t="inlineStr">
        <is>
          <t>agileblaze/OpenStackTwoFactorAuthentication</t>
        </is>
      </c>
      <c r="Q2574" s="3" t="inlineStr">
        <is>
          <t>https://github.com/agileblaze/OpenStackTwoFactorAuthentication/blob/d40067ae0d49846ebf8186da59d99977723d48c7/horizon/templates/horizon/_conf.html</t>
        </is>
      </c>
      <c r="R2574" s="3" t="n"/>
      <c r="S2574" s="3" t="n"/>
      <c r="T2574" s="3" t="n"/>
    </row>
    <row r="2575" ht="18.75" customHeight="1">
      <c r="A2575" s="8">
        <f>_xlfn.CONCAT("Angular-1-",TEXT(ROW()-1,"000000"))</f>
        <v/>
      </c>
      <c r="B2575" s="3" t="n"/>
      <c r="C2575" s="8" t="inlineStr">
        <is>
          <t>Angular模板</t>
        </is>
      </c>
      <c r="D2575" s="8" t="inlineStr">
        <is>
          <t>html</t>
        </is>
      </c>
      <c r="E2575" s="8" t="inlineStr">
        <is>
          <t>Angular</t>
        </is>
      </c>
      <c r="F2575" s="8" t="inlineStr">
        <is>
          <t>原生模板</t>
        </is>
      </c>
      <c r="G2575" s="8" t="inlineStr">
        <is>
          <t>通用（前端）</t>
        </is>
      </c>
      <c r="H2575" s="3" t="inlineStr">
        <is>
          <t>enumFlag</t>
        </is>
      </c>
      <c r="I2575" s="8" t="inlineStr">
        <is>
          <t>陈乐</t>
        </is>
      </c>
      <c r="J2575" s="8" t="inlineStr">
        <is>
          <t>2025/12/23，‏‎11:36:54</t>
        </is>
      </c>
      <c r="K2575" s="3" t="inlineStr">
        <is>
          <t>使用枚举控制复选框状态，动态更新模型值</t>
        </is>
      </c>
      <c r="L2575" s="3" t="n"/>
      <c r="M2575" s="8" t="inlineStr">
        <is>
          <t>html_seed_angular.tar.gz</t>
        </is>
      </c>
      <c r="N2575" s="3" t="inlineStr">
        <is>
          <t>2574.html</t>
        </is>
      </c>
      <c r="O2575" s="3" t="n"/>
      <c r="P2575" s="3" t="inlineStr">
        <is>
          <t>jvdvleuten/angular-enum-flag-directive</t>
        </is>
      </c>
      <c r="Q2575" s="3" t="inlineStr">
        <is>
          <t>https://github.com/jvdvleuten/angular-enum-flag-directive/blob/150bb171259e7704e5ee7440fff18dbeb2b1e21c/demo.html</t>
        </is>
      </c>
      <c r="R2575" s="3" t="n"/>
      <c r="S2575" s="3" t="n"/>
      <c r="T2575" s="3" t="n"/>
    </row>
    <row r="2576" ht="18.75" customHeight="1">
      <c r="A2576" s="8">
        <f>_xlfn.CONCAT("Angular-1-",TEXT(ROW()-1,"000000"))</f>
        <v/>
      </c>
      <c r="B2576" s="3" t="n"/>
      <c r="C2576" s="8" t="inlineStr">
        <is>
          <t>Angular模板</t>
        </is>
      </c>
      <c r="D2576" s="8" t="inlineStr">
        <is>
          <t>html</t>
        </is>
      </c>
      <c r="E2576" s="8" t="inlineStr">
        <is>
          <t>Angular</t>
        </is>
      </c>
      <c r="F2576" s="8" t="inlineStr">
        <is>
          <t>原生模板</t>
        </is>
      </c>
      <c r="G2576" s="8" t="inlineStr">
        <is>
          <t>通用（前端）</t>
        </is>
      </c>
      <c r="H2576" s="3" t="inlineStr">
        <is>
          <t>颜色选择器</t>
        </is>
      </c>
      <c r="I2576" s="8" t="inlineStr">
        <is>
          <t>陈乐</t>
        </is>
      </c>
      <c r="J2576" s="8" t="inlineStr">
        <is>
          <t>2025/12/23，‏‎11:36:54</t>
        </is>
      </c>
      <c r="K2576" s="3" t="inlineStr">
        <is>
          <t>这是一个使用Angular实现的颜色选择器，支持编辑颜色名称和禁用状态，并可删除选项。</t>
        </is>
      </c>
      <c r="L2576" s="3" t="n"/>
      <c r="M2576" s="8" t="inlineStr">
        <is>
          <t>html_seed_angular.tar.gz</t>
        </is>
      </c>
      <c r="N2576" s="3" t="inlineStr">
        <is>
          <t>2575.html</t>
        </is>
      </c>
      <c r="O2576" s="3" t="n"/>
      <c r="P2576" s="3" t="inlineStr">
        <is>
          <t>hzuapps/angular-erp-ui</t>
        </is>
      </c>
      <c r="Q2576" s="3" t="inlineStr">
        <is>
          <t>https://github.com/hzuapps/angular-erp-ui/blob/47715aed0003277c01fc2f98b4a9b0c64715dcdd/lib/angular-1.4.5/docs/examples/example-example88/index-production.html</t>
        </is>
      </c>
      <c r="R2576" s="3" t="n"/>
      <c r="S2576" s="3" t="n"/>
      <c r="T2576" s="3" t="n"/>
    </row>
    <row r="2577" ht="18.75" customHeight="1">
      <c r="A2577" s="8">
        <f>_xlfn.CONCAT("Angular-1-",TEXT(ROW()-1,"000000"))</f>
        <v/>
      </c>
      <c r="B2577" s="3" t="n"/>
      <c r="C2577" s="8" t="inlineStr">
        <is>
          <t>Angular模板</t>
        </is>
      </c>
      <c r="D2577" s="8" t="inlineStr">
        <is>
          <t>html</t>
        </is>
      </c>
      <c r="E2577" s="8" t="inlineStr">
        <is>
          <t>Angular</t>
        </is>
      </c>
      <c r="F2577" s="8" t="inlineStr">
        <is>
          <t>原生模板</t>
        </is>
      </c>
      <c r="G2577" s="8" t="inlineStr">
        <is>
          <t>通用（前端）</t>
        </is>
      </c>
      <c r="H2577" s="3" t="inlineStr">
        <is>
          <t>limitTo</t>
        </is>
      </c>
      <c r="I2577" s="8" t="inlineStr">
        <is>
          <t>陈乐</t>
        </is>
      </c>
      <c r="J2577" s="8" t="inlineStr">
        <is>
          <t>2025/12/23，‏‎11:36:54</t>
        </is>
      </c>
      <c r="K2577" s="3" t="inlineStr">
        <is>
          <t>用于限制显示集合中指定数量的元素，提升列表展示效率与用户体验</t>
        </is>
      </c>
      <c r="L2577" s="3" t="n"/>
      <c r="M2577" s="8" t="inlineStr">
        <is>
          <t>html_seed_angular.tar.gz</t>
        </is>
      </c>
      <c r="N2577" s="3" t="inlineStr">
        <is>
          <t>2576.html</t>
        </is>
      </c>
      <c r="O2577" s="3" t="n"/>
      <c r="P2577" s="3" t="inlineStr">
        <is>
          <t>DinamickaDevelopment/ignite</t>
        </is>
      </c>
      <c r="Q2577" s="3" t="inlineStr">
        <is>
          <t>https://github.com/DinamickaDevelopment/ignite/blob/8bdd0fde81007d09ddf744152fe1902c6b3eeb7f/AngularJS/lesson_13/009_lesson13_filters_limit_to.html</t>
        </is>
      </c>
      <c r="R2577" s="3" t="n"/>
      <c r="S2577" s="3" t="n"/>
      <c r="T2577" s="3" t="n"/>
    </row>
    <row r="2578" ht="18.75" customHeight="1">
      <c r="A2578" s="8">
        <f>_xlfn.CONCAT("Angular-1-",TEXT(ROW()-1,"000000"))</f>
        <v/>
      </c>
      <c r="B2578" s="3" t="n"/>
      <c r="C2578" s="8" t="inlineStr">
        <is>
          <t>Angular模板</t>
        </is>
      </c>
      <c r="D2578" s="8" t="inlineStr">
        <is>
          <t>html</t>
        </is>
      </c>
      <c r="E2578" s="8" t="inlineStr">
        <is>
          <t>Angular</t>
        </is>
      </c>
      <c r="F2578" s="8" t="inlineStr">
        <is>
          <t>原生模板</t>
        </is>
      </c>
      <c r="G2578" s="8" t="inlineStr">
        <is>
          <t>通用（前端）</t>
        </is>
      </c>
      <c r="H2578" s="3" t="inlineStr">
        <is>
          <t>ng-repeat展示</t>
        </is>
      </c>
      <c r="I2578" s="8" t="inlineStr">
        <is>
          <t>陈乐</t>
        </is>
      </c>
      <c r="J2578" s="8" t="inlineStr">
        <is>
          <t>2025/12/23，‏‎11:36:54</t>
        </is>
      </c>
      <c r="K2578" s="3" t="inlineStr">
        <is>
          <t>使用ng-repeat指令循环显示数据列表，并应用样式交替背景色</t>
        </is>
      </c>
      <c r="L2578" s="3" t="n"/>
      <c r="M2578" s="8" t="inlineStr">
        <is>
          <t>html_seed_angular.tar.gz</t>
        </is>
      </c>
      <c r="N2578" s="3" t="inlineStr">
        <is>
          <t>2577.html</t>
        </is>
      </c>
      <c r="O2578" s="3" t="n"/>
      <c r="P2578" s="3" t="inlineStr">
        <is>
          <t>OleksandrPetryk/ignite</t>
        </is>
      </c>
      <c r="Q2578" s="3" t="inlineStr">
        <is>
          <t>https://github.com/OleksandrPetryk/ignite/blob/1a6ac959111cdc088262a2e6d3cb4af2bc3247b9/AngularJS/lesson_12/012_lesson12_even_odd_first_last.html</t>
        </is>
      </c>
      <c r="R2578" s="3" t="n"/>
      <c r="S2578" s="3" t="n"/>
      <c r="T2578" s="3" t="n"/>
    </row>
    <row r="2579" ht="18.75" customHeight="1">
      <c r="A2579" s="8">
        <f>_xlfn.CONCAT("Angular-1-",TEXT(ROW()-1,"000000"))</f>
        <v/>
      </c>
      <c r="B2579" s="3" t="n"/>
      <c r="C2579" s="8" t="inlineStr">
        <is>
          <t>Angular模板</t>
        </is>
      </c>
      <c r="D2579" s="8" t="inlineStr">
        <is>
          <t>html</t>
        </is>
      </c>
      <c r="E2579" s="8" t="inlineStr">
        <is>
          <t>Angular</t>
        </is>
      </c>
      <c r="F2579" s="8" t="inlineStr">
        <is>
          <t>原生模板</t>
        </is>
      </c>
      <c r="G2579" s="8" t="inlineStr">
        <is>
          <t>通用（前端）</t>
        </is>
      </c>
      <c r="H2579" s="3" t="inlineStr">
        <is>
          <t>个人简介</t>
        </is>
      </c>
      <c r="I2579" s="8" t="inlineStr">
        <is>
          <t>陈乐</t>
        </is>
      </c>
      <c r="J2579" s="8" t="inlineStr">
        <is>
          <t>2025/12/23，‏‎11:36:54</t>
        </is>
      </c>
      <c r="K2579" s="3" t="inlineStr">
        <is>
          <t>展示个人信息和项目，采用灵活布局与圆角背景设计，提升用户体验与视觉效果。</t>
        </is>
      </c>
      <c r="L2579" s="3" t="n"/>
      <c r="M2579" s="8" t="inlineStr">
        <is>
          <t>html_seed_angular.tar.gz</t>
        </is>
      </c>
      <c r="N2579" s="3" t="inlineStr">
        <is>
          <t>2578.html</t>
        </is>
      </c>
      <c r="O2579" s="3" t="n"/>
      <c r="P2579" s="3" t="inlineStr">
        <is>
          <t>sivaraj47/my-bio</t>
        </is>
      </c>
      <c r="Q2579" s="3" t="inlineStr">
        <is>
          <t>https://github.com/sivaraj47/my-bio/blob/d7dd2a23ffe6666f2f1093b0cff02102046bc682/bio.html</t>
        </is>
      </c>
      <c r="R2579" s="3" t="n"/>
      <c r="S2579" s="3" t="n"/>
      <c r="T2579" s="3" t="n"/>
    </row>
    <row r="2580" ht="18.75" customHeight="1">
      <c r="A2580" s="8">
        <f>_xlfn.CONCAT("Angular-1-",TEXT(ROW()-1,"000000"))</f>
        <v/>
      </c>
      <c r="B2580" s="3" t="n"/>
      <c r="C2580" s="8" t="inlineStr">
        <is>
          <t>Angular模板</t>
        </is>
      </c>
      <c r="D2580" s="8" t="inlineStr">
        <is>
          <t>html</t>
        </is>
      </c>
      <c r="E2580" s="8" t="inlineStr">
        <is>
          <t>Angular</t>
        </is>
      </c>
      <c r="F2580" s="8" t="inlineStr">
        <is>
          <t>原生模板</t>
        </is>
      </c>
      <c r="G2580" s="8" t="inlineStr">
        <is>
          <t>通用（前端）</t>
        </is>
      </c>
      <c r="H2580" s="3" t="inlineStr">
        <is>
          <t>表单验证</t>
        </is>
      </c>
      <c r="I2580" s="8" t="inlineStr">
        <is>
          <t>陈乐</t>
        </is>
      </c>
      <c r="J2580" s="8" t="inlineStr">
        <is>
          <t>2025/12/23，‏‎11:36:54</t>
        </is>
      </c>
      <c r="K2580" s="3" t="inlineStr">
        <is>
          <t>实现用户名输入验证，包括正则校验、必填项以及长度限制提醒</t>
        </is>
      </c>
      <c r="L2580" s="3" t="n"/>
      <c r="M2580" s="8" t="inlineStr">
        <is>
          <t>html_seed_angular.tar.gz</t>
        </is>
      </c>
      <c r="N2580" s="3" t="inlineStr">
        <is>
          <t>2579.html</t>
        </is>
      </c>
      <c r="O2580" s="3" t="n"/>
      <c r="P2580" s="3" t="inlineStr">
        <is>
          <t>zhufengnodejs/201603node</t>
        </is>
      </c>
      <c r="Q2580" s="3" t="inlineStr">
        <is>
          <t>https://github.com/zhufengnodejs/201603node/blob/97bc97c9aeb1f0910a4f8548d4ea37eeb6792e88/16.angular/9.ng-form.html</t>
        </is>
      </c>
      <c r="R2580" s="3" t="n"/>
      <c r="S2580" s="3" t="n"/>
      <c r="T2580" s="3" t="n"/>
    </row>
    <row r="2581" ht="18.75" customHeight="1">
      <c r="A2581" s="8">
        <f>_xlfn.CONCAT("Angular-1-",TEXT(ROW()-1,"000000"))</f>
        <v/>
      </c>
      <c r="B2581" s="3" t="n"/>
      <c r="C2581" s="8" t="inlineStr">
        <is>
          <t>Angular模板</t>
        </is>
      </c>
      <c r="D2581" s="8" t="inlineStr">
        <is>
          <t>html</t>
        </is>
      </c>
      <c r="E2581" s="8" t="inlineStr">
        <is>
          <t>Angular</t>
        </is>
      </c>
      <c r="F2581" s="8" t="inlineStr">
        <is>
          <t>原生模板</t>
        </is>
      </c>
      <c r="G2581" s="8" t="inlineStr">
        <is>
          <t>通用（前端）</t>
        </is>
      </c>
      <c r="H2581" s="3" t="inlineStr">
        <is>
          <t>地图事件示例</t>
        </is>
      </c>
      <c r="I2581" s="8" t="inlineStr">
        <is>
          <t>陈乐</t>
        </is>
      </c>
      <c r="J2581" s="8" t="inlineStr">
        <is>
          <t>2025/12/23，‏‎11:36:54</t>
        </is>
      </c>
      <c r="K2581" s="3" t="inlineStr">
        <is>
          <t>此页面用于展示如何使用Angular和ArcGIS API处理地图事件，包括加载状态和视图范围变化等操作。</t>
        </is>
      </c>
      <c r="L2581" s="3" t="n"/>
      <c r="M2581" s="8" t="inlineStr">
        <is>
          <t>html_seed_angular.tar.gz</t>
        </is>
      </c>
      <c r="N2581" s="3" t="inlineStr">
        <is>
          <t>2580.html</t>
        </is>
      </c>
      <c r="O2581" s="3" t="n"/>
      <c r="P2581" s="3" t="inlineStr">
        <is>
          <t>dbouwman/angular-esri-map</t>
        </is>
      </c>
      <c r="Q2581" s="3" t="inlineStr">
        <is>
          <t>https://github.com/dbouwman/angular-esri-map/blob/95ee611fd3b1d81fa8b97d2052b0ded51735c718/examples/map-events.html</t>
        </is>
      </c>
      <c r="R2581" s="3" t="n"/>
      <c r="S2581" s="3" t="n"/>
      <c r="T2581" s="3" t="n"/>
    </row>
    <row r="2582" ht="18.75" customHeight="1">
      <c r="A2582" s="8">
        <f>_xlfn.CONCAT("Angular-1-",TEXT(ROW()-1,"000000"))</f>
        <v/>
      </c>
      <c r="B2582" s="3" t="n"/>
      <c r="C2582" s="8" t="inlineStr">
        <is>
          <t>Angular模板</t>
        </is>
      </c>
      <c r="D2582" s="8" t="inlineStr">
        <is>
          <t>html</t>
        </is>
      </c>
      <c r="E2582" s="8" t="inlineStr">
        <is>
          <t>Angular</t>
        </is>
      </c>
      <c r="F2582" s="8" t="inlineStr">
        <is>
          <t>原生模板</t>
        </is>
      </c>
      <c r="G2582" s="8" t="inlineStr">
        <is>
          <t>通用（前端）</t>
        </is>
      </c>
      <c r="H2582" s="3" t="inlineStr">
        <is>
          <t>错误提示</t>
        </is>
      </c>
      <c r="I2582" s="8" t="inlineStr">
        <is>
          <t>陈乐</t>
        </is>
      </c>
      <c r="J2582" s="8" t="inlineStr">
        <is>
          <t>2025/12/23，‏‎11:36:54</t>
        </is>
      </c>
      <c r="K2582" s="3" t="inlineStr">
        <is>
          <t>当使用filter过滤器时未传递数组，该指令会检测并显示预期接收数组但实际接收到其他类型的值的错误信息。</t>
        </is>
      </c>
      <c r="L2582" s="3" t="n"/>
      <c r="M2582" s="8" t="inlineStr">
        <is>
          <t>html_seed_angular.tar.gz</t>
        </is>
      </c>
      <c r="N2582" s="3" t="inlineStr">
        <is>
          <t>2581.html</t>
        </is>
      </c>
      <c r="O2582" s="3" t="n"/>
      <c r="P2582" s="3" t="inlineStr">
        <is>
          <t>LADOSSIFPB/nutrif</t>
        </is>
      </c>
      <c r="Q2582" s="3" t="inlineStr">
        <is>
          <t>https://github.com/LADOSSIFPB/nutrif/blob/232f519b708cef199dcc2ef3485240cacf57612c/nutrif-web/lib/angular/docs/partials/error/filter/notarray.html</t>
        </is>
      </c>
      <c r="R2582" s="3" t="n"/>
      <c r="S2582" s="3" t="n"/>
      <c r="T2582" s="3" t="n"/>
    </row>
    <row r="2583" ht="18.75" customHeight="1">
      <c r="A2583" s="8">
        <f>_xlfn.CONCAT("Angular-1-",TEXT(ROW()-1,"000000"))</f>
        <v/>
      </c>
      <c r="B2583" s="3" t="n"/>
      <c r="C2583" s="8" t="inlineStr">
        <is>
          <t>Angular模板</t>
        </is>
      </c>
      <c r="D2583" s="8" t="inlineStr">
        <is>
          <t>html</t>
        </is>
      </c>
      <c r="E2583" s="8" t="inlineStr">
        <is>
          <t>Angular</t>
        </is>
      </c>
      <c r="F2583" s="8" t="inlineStr">
        <is>
          <t>原生模板</t>
        </is>
      </c>
      <c r="G2583" s="8" t="inlineStr">
        <is>
          <t>通用（前端）</t>
        </is>
      </c>
      <c r="H2583" s="3" t="inlineStr">
        <is>
          <t>广播事件</t>
        </is>
      </c>
      <c r="I2583" s="8" t="inlineStr">
        <is>
          <t>陈乐</t>
        </is>
      </c>
      <c r="J2583" s="8" t="inlineStr">
        <is>
          <t>2025/12/23，‏‎11:36:54</t>
        </is>
      </c>
      <c r="K2583" s="3" t="inlineStr">
        <is>
          <t>此HTML文件定义了两个控制器，通过$broadcast和$emit实现事件广播，并在另一个控制器中接收处理这些事件。</t>
        </is>
      </c>
      <c r="L2583" s="3" t="n"/>
      <c r="M2583" s="8" t="inlineStr">
        <is>
          <t>html_seed_angular.tar.gz</t>
        </is>
      </c>
      <c r="N2583" s="3" t="inlineStr">
        <is>
          <t>2582.html</t>
        </is>
      </c>
      <c r="O2583" s="3" t="n"/>
      <c r="P2583" s="3" t="inlineStr">
        <is>
          <t>srinikandula/takewebsh</t>
        </is>
      </c>
      <c r="Q2583" s="3" t="inlineStr">
        <is>
          <t>https://github.com/srinikandula/takewebsh/blob/bf2c20ef1cce37563d8d6c943e65f7a0977f4371/src/main/webapp/srini/broadCastExample.html</t>
        </is>
      </c>
      <c r="R2583" s="3" t="n"/>
      <c r="S2583" s="3" t="n"/>
      <c r="T2583" s="3" t="n"/>
    </row>
    <row r="2584" ht="18.75" customHeight="1">
      <c r="A2584" s="8">
        <f>_xlfn.CONCAT("Angular-1-",TEXT(ROW()-1,"000000"))</f>
        <v/>
      </c>
      <c r="B2584" s="3" t="n"/>
      <c r="C2584" s="8" t="inlineStr">
        <is>
          <t>Angular模板</t>
        </is>
      </c>
      <c r="D2584" s="8" t="inlineStr">
        <is>
          <t>html</t>
        </is>
      </c>
      <c r="E2584" s="8" t="inlineStr">
        <is>
          <t>Angular</t>
        </is>
      </c>
      <c r="F2584" s="8" t="inlineStr">
        <is>
          <t>原生模板</t>
        </is>
      </c>
      <c r="G2584" s="8" t="inlineStr">
        <is>
          <t>通用（前端）</t>
        </is>
      </c>
      <c r="H2584" s="3" t="inlineStr">
        <is>
          <t>动态数据展示</t>
        </is>
      </c>
      <c r="I2584" s="8" t="inlineStr">
        <is>
          <t>陈乐</t>
        </is>
      </c>
      <c r="J2584" s="8" t="inlineStr">
        <is>
          <t>2025/12/23，‏‎11:36:54</t>
        </is>
      </c>
      <c r="K2584" s="3" t="inlineStr">
        <is>
          <t>该模板利用AngularJS实现页面上的数据绑定与循环渲染，动态显示加载状态及多个项目的信息。</t>
        </is>
      </c>
      <c r="L2584" s="3" t="n"/>
      <c r="M2584" s="8" t="inlineStr">
        <is>
          <t>html_seed_angular.tar.gz</t>
        </is>
      </c>
      <c r="N2584" s="3" t="inlineStr">
        <is>
          <t>2583.html</t>
        </is>
      </c>
      <c r="O2584" s="3" t="n"/>
      <c r="P2584" s="3" t="inlineStr">
        <is>
          <t>ballmw/angular-examples2</t>
        </is>
      </c>
      <c r="Q2584" s="3" t="inlineStr">
        <is>
          <t>https://github.com/ballmw/angular-examples2/blob/0b5180ee670cac54c2419b999a3b99fcc94ec7bd/app/index-example-promises.html</t>
        </is>
      </c>
      <c r="R2584" s="3" t="n"/>
      <c r="S2584" s="3" t="n"/>
      <c r="T2584" s="3" t="n"/>
    </row>
    <row r="2585" ht="18.75" customHeight="1">
      <c r="A2585" s="8">
        <f>_xlfn.CONCAT("Angular-1-",TEXT(ROW()-1,"000000"))</f>
        <v/>
      </c>
      <c r="B2585" s="3" t="n"/>
      <c r="C2585" s="8" t="inlineStr">
        <is>
          <t>Angular模板</t>
        </is>
      </c>
      <c r="D2585" s="8" t="inlineStr">
        <is>
          <t>html</t>
        </is>
      </c>
      <c r="E2585" s="8" t="inlineStr">
        <is>
          <t>Angular</t>
        </is>
      </c>
      <c r="F2585" s="8" t="inlineStr">
        <is>
          <t>原生模板</t>
        </is>
      </c>
      <c r="G2585" s="8" t="inlineStr">
        <is>
          <t>通用（前端）</t>
        </is>
      </c>
      <c r="H2585" s="3" t="inlineStr">
        <is>
          <t>显示图表</t>
        </is>
      </c>
      <c r="I2585" s="8" t="inlineStr">
        <is>
          <t>陈乐</t>
        </is>
      </c>
      <c r="J2585" s="8" t="inlineStr">
        <is>
          <t>2025/12/23，‏‎11:36:54</t>
        </is>
      </c>
      <c r="K2585" s="3" t="inlineStr">
        <is>
          <t>利用Angular和nvd3库生成动态数据展示图表，支持自定义图表样式与交互</t>
        </is>
      </c>
      <c r="L2585" s="3" t="n"/>
      <c r="M2585" s="8" t="inlineStr">
        <is>
          <t>html_seed_angular.tar.gz</t>
        </is>
      </c>
      <c r="N2585" s="3" t="inlineStr">
        <is>
          <t>2584.html</t>
        </is>
      </c>
      <c r="O2585" s="3" t="n"/>
      <c r="P2585" s="3" t="inlineStr">
        <is>
          <t>crismaproject/wirecloud-widgets</t>
        </is>
      </c>
      <c r="Q2585" s="3" t="inlineStr">
        <is>
          <t>https://github.com/crismaproject/wirecloud-widgets/blob/7725bee7bee9b85602b290f10247ced2f01ea21b/IndicatorViewer/libs/angularjs-nvd3-directives/examples/issue.152.html</t>
        </is>
      </c>
      <c r="R2585" s="3" t="n"/>
      <c r="S2585" s="3" t="n"/>
      <c r="T2585" s="3" t="n"/>
    </row>
    <row r="2586" ht="18.75" customHeight="1">
      <c r="A2586" s="8">
        <f>_xlfn.CONCAT("Angular-1-",TEXT(ROW()-1,"000000"))</f>
        <v/>
      </c>
      <c r="B2586" s="3" t="n"/>
      <c r="C2586" s="8" t="inlineStr">
        <is>
          <t>Angular模板</t>
        </is>
      </c>
      <c r="D2586" s="8" t="inlineStr">
        <is>
          <t>html</t>
        </is>
      </c>
      <c r="E2586" s="8" t="inlineStr">
        <is>
          <t>Angular</t>
        </is>
      </c>
      <c r="F2586" s="8" t="inlineStr">
        <is>
          <t>原生模板</t>
        </is>
      </c>
      <c r="G2586" s="8" t="inlineStr">
        <is>
          <t>通用（前端）</t>
        </is>
      </c>
      <c r="H2586" s="3" t="inlineStr">
        <is>
          <t>Angular应用</t>
        </is>
      </c>
      <c r="I2586" s="8" t="inlineStr">
        <is>
          <t>陈乐</t>
        </is>
      </c>
      <c r="J2586" s="8" t="inlineStr">
        <is>
          <t>2025/12/23，‏‎11:36:54</t>
        </is>
      </c>
      <c r="K2586" s="3" t="inlineStr">
        <is>
          <t>这是一个基于AngularJS框架构建的简单数据绑定示例，用于展示姓名输入功能。该示例包含了一个表单元素，用户可以在此输入他们的姓名，并实时看到结果显示在页面上。此应用使用了AngularJS的基本控制器和指令来实现交互式界面。</t>
        </is>
      </c>
      <c r="L2586" s="3" t="n"/>
      <c r="M2586" s="8" t="inlineStr">
        <is>
          <t>html_seed_angular.tar.gz</t>
        </is>
      </c>
      <c r="N2586" s="3" t="inlineStr">
        <is>
          <t>2585.html</t>
        </is>
      </c>
      <c r="O2586" s="3" t="n"/>
      <c r="P2586" s="3" t="inlineStr">
        <is>
          <t>dquangv/DoubleChill</t>
        </is>
      </c>
      <c r="Q2586" s="3" t="inlineStr">
        <is>
          <t>https://github.com/dquangv/DoubleChill/blob/cd2ce726d745e32e59721ae43e4867038f0fda7f/slide/demo/vd12.html</t>
        </is>
      </c>
      <c r="R2586" s="3" t="n"/>
      <c r="S2586" s="3" t="n"/>
      <c r="T2586" s="3" t="n"/>
    </row>
    <row r="2587" ht="18.75" customHeight="1">
      <c r="A2587" s="8">
        <f>_xlfn.CONCAT("Angular-1-",TEXT(ROW()-1,"000000"))</f>
        <v/>
      </c>
      <c r="B2587" s="3" t="n"/>
      <c r="C2587" s="8" t="inlineStr">
        <is>
          <t>Angular模板</t>
        </is>
      </c>
      <c r="D2587" s="8" t="inlineStr">
        <is>
          <t>html</t>
        </is>
      </c>
      <c r="E2587" s="8" t="inlineStr">
        <is>
          <t>Angular</t>
        </is>
      </c>
      <c r="F2587" s="8" t="inlineStr">
        <is>
          <t>原生模板</t>
        </is>
      </c>
      <c r="G2587" s="8" t="inlineStr">
        <is>
          <t>通用（前端）</t>
        </is>
      </c>
      <c r="H2587" s="3" t="inlineStr">
        <is>
          <t>表单数据绑定</t>
        </is>
      </c>
      <c r="I2587" s="8" t="inlineStr">
        <is>
          <t>陈乐</t>
        </is>
      </c>
      <c r="J2587" s="8" t="inlineStr">
        <is>
          <t>2025/12/23，‏‎11:36:54</t>
        </is>
      </c>
      <c r="K2587" s="3" t="inlineStr">
        <is>
          <t>该页面展示了使用Angular.js实现的表单数据双向绑定，包含name输入框和Hello提示信息，以及控制器示例。</t>
        </is>
      </c>
      <c r="L2587" s="3" t="n"/>
      <c r="M2587" s="8" t="inlineStr">
        <is>
          <t>html_seed_angular.tar.gz</t>
        </is>
      </c>
      <c r="N2587" s="3" t="inlineStr">
        <is>
          <t>2586.html</t>
        </is>
      </c>
      <c r="O2587" s="3" t="n"/>
      <c r="P2587" s="3" t="inlineStr">
        <is>
          <t>huruiyi/frontend-samples</t>
        </is>
      </c>
      <c r="Q2587" s="3" t="inlineStr">
        <is>
          <t>https://github.com/huruiyi/frontend-samples/blob/eebddc798a6b30e3a2d71238a6b1641354b555af/vs/AngularJS/A1/01_ng-model_demo.html</t>
        </is>
      </c>
      <c r="R2587" s="3" t="n"/>
      <c r="S2587" s="3" t="n"/>
      <c r="T2587" s="3" t="n"/>
    </row>
    <row r="2588" ht="18.75" customHeight="1">
      <c r="A2588" s="8">
        <f>_xlfn.CONCAT("Angular-1-",TEXT(ROW()-1,"000000"))</f>
        <v/>
      </c>
      <c r="B2588" s="3" t="n"/>
      <c r="C2588" s="8" t="inlineStr">
        <is>
          <t>Angular模板</t>
        </is>
      </c>
      <c r="D2588" s="8" t="inlineStr">
        <is>
          <t>html</t>
        </is>
      </c>
      <c r="E2588" s="8" t="inlineStr">
        <is>
          <t>Angular</t>
        </is>
      </c>
      <c r="F2588" s="8" t="inlineStr">
        <is>
          <t>原生模板</t>
        </is>
      </c>
      <c r="G2588" s="8" t="inlineStr">
        <is>
          <t>通用（前端）</t>
        </is>
      </c>
      <c r="H2588" s="3" t="inlineStr">
        <is>
          <t>数字游戏</t>
        </is>
      </c>
      <c r="I2588" s="8" t="inlineStr">
        <is>
          <t>陈乐</t>
        </is>
      </c>
      <c r="J2588" s="8" t="inlineStr">
        <is>
          <t>2025/12/23，‏‎11:36:54</t>
        </is>
      </c>
      <c r="K2588" s="3" t="inlineStr">
        <is>
          <t>展示左右两个数字供用户点击选择，并显示结果</t>
        </is>
      </c>
      <c r="L2588" s="3" t="n"/>
      <c r="M2588" s="8" t="inlineStr">
        <is>
          <t>html_seed_angular.tar.gz</t>
        </is>
      </c>
      <c r="N2588" s="3" t="inlineStr">
        <is>
          <t>2587.html</t>
        </is>
      </c>
      <c r="O2588" s="3" t="n"/>
      <c r="P2588" s="3" t="inlineStr">
        <is>
          <t>RcBuilder/Scripts</t>
        </is>
      </c>
      <c r="Q2588" s="3" t="inlineStr">
        <is>
          <t>https://github.com/RcBuilder/Scripts/blob/e7de50d7b70e3aa11ceeff139b60fc572f76e187/AngularJS/Examples/card%20game/cards%20game.html</t>
        </is>
      </c>
      <c r="R2588" s="3" t="n"/>
      <c r="S2588" s="3" t="n"/>
      <c r="T2588" s="3" t="n"/>
    </row>
    <row r="2589" ht="18.75" customHeight="1">
      <c r="A2589" s="8">
        <f>_xlfn.CONCAT("Angular-1-",TEXT(ROW()-1,"000000"))</f>
        <v/>
      </c>
      <c r="B2589" s="3" t="n"/>
      <c r="C2589" s="8" t="inlineStr">
        <is>
          <t>Angular模板</t>
        </is>
      </c>
      <c r="D2589" s="8" t="inlineStr">
        <is>
          <t>html</t>
        </is>
      </c>
      <c r="E2589" s="8" t="inlineStr">
        <is>
          <t>Angular</t>
        </is>
      </c>
      <c r="F2589" s="8" t="inlineStr">
        <is>
          <t>原生模板</t>
        </is>
      </c>
      <c r="G2589" s="8" t="inlineStr">
        <is>
          <t>通用（前端）</t>
        </is>
      </c>
      <c r="H2589" s="3" t="inlineStr">
        <is>
          <t>动态饼图展示</t>
        </is>
      </c>
      <c r="I2589" s="8" t="inlineStr">
        <is>
          <t>陈乐</t>
        </is>
      </c>
      <c r="J2589" s="8" t="inlineStr">
        <is>
          <t>2025/12/23，‏‎11:36:54</t>
        </is>
      </c>
      <c r="K2589" s="3" t="inlineStr">
        <is>
          <t>该标签用于生成一个动态的饼状图表，用户可以通过滑动条调整数据值，实时更新饼图显示。</t>
        </is>
      </c>
      <c r="L2589" s="3" t="n"/>
      <c r="M2589" s="8" t="inlineStr">
        <is>
          <t>html_seed_angular.tar.gz</t>
        </is>
      </c>
      <c r="N2589" s="3" t="inlineStr">
        <is>
          <t>2588.html</t>
        </is>
      </c>
      <c r="O2589" s="3" t="n"/>
      <c r="P2589" s="3" t="inlineStr">
        <is>
          <t>charlesreid1/archimedes-pelican</t>
        </is>
      </c>
      <c r="Q2589" s="3" t="inlineStr">
        <is>
          <t>https://github.com/charlesreid1/archimedes-pelican/blob/5ce4da76e87f99905a558ba96eb6f77a7e7b3fb0/pelican/angular/dangular4.html</t>
        </is>
      </c>
      <c r="R2589" s="3" t="n"/>
      <c r="S2589" s="3" t="n"/>
      <c r="T2589" s="3" t="n"/>
    </row>
    <row r="2590" ht="18.75" customHeight="1">
      <c r="A2590" s="8">
        <f>_xlfn.CONCAT("Angular-1-",TEXT(ROW()-1,"000000"))</f>
        <v/>
      </c>
      <c r="B2590" s="3" t="n"/>
      <c r="C2590" s="8" t="inlineStr">
        <is>
          <t>Angular模板</t>
        </is>
      </c>
      <c r="D2590" s="8" t="inlineStr">
        <is>
          <t>html</t>
        </is>
      </c>
      <c r="E2590" s="8" t="inlineStr">
        <is>
          <t>Angular</t>
        </is>
      </c>
      <c r="F2590" s="8" t="inlineStr">
        <is>
          <t>原生模板</t>
        </is>
      </c>
      <c r="G2590" s="8" t="inlineStr">
        <is>
          <t>通用（前端）</t>
        </is>
      </c>
      <c r="H2590" s="3" t="inlineStr">
        <is>
          <t>用户管理 CRUD 操作</t>
        </is>
      </c>
      <c r="I2590" s="8" t="inlineStr">
        <is>
          <t>陈乐</t>
        </is>
      </c>
      <c r="J2590" s="8" t="inlineStr">
        <is>
          <t>2025/12/23，‏‎11:36:54</t>
        </is>
      </c>
      <c r="K2590" s="3" t="inlineStr">
        <is>
          <t>此Angular程序实现基本的增删改查功能，用于管理用户信息，包括添加、查询、删除操作。</t>
        </is>
      </c>
      <c r="L2590" s="3" t="n"/>
      <c r="M2590" s="8" t="inlineStr">
        <is>
          <t>html_seed_angular.tar.gz</t>
        </is>
      </c>
      <c r="N2590" s="3" t="inlineStr">
        <is>
          <t>2589.html</t>
        </is>
      </c>
      <c r="O2590" s="3" t="n"/>
      <c r="P2590" s="3" t="inlineStr">
        <is>
          <t>bharathsindhe03/Angular-JS</t>
        </is>
      </c>
      <c r="Q2590" s="3" t="inlineStr">
        <is>
          <t>https://github.com/bharathsindhe03/Angular-JS/blob/d1c75178fbcd6cba7269463064f7b45e3899cf89/prg7.html</t>
        </is>
      </c>
      <c r="R2590" s="3" t="n"/>
      <c r="S2590" s="3" t="n"/>
      <c r="T2590" s="3" t="n"/>
    </row>
    <row r="2591" ht="18.75" customHeight="1">
      <c r="A2591" s="8">
        <f>_xlfn.CONCAT("Angular-1-",TEXT(ROW()-1,"000000"))</f>
        <v/>
      </c>
      <c r="B2591" s="3" t="n"/>
      <c r="C2591" s="8" t="inlineStr">
        <is>
          <t>Angular模板</t>
        </is>
      </c>
      <c r="D2591" s="8" t="inlineStr">
        <is>
          <t>html</t>
        </is>
      </c>
      <c r="E2591" s="8" t="inlineStr">
        <is>
          <t>Angular</t>
        </is>
      </c>
      <c r="F2591" s="8" t="inlineStr">
        <is>
          <t>原生模板</t>
        </is>
      </c>
      <c r="G2591" s="8" t="inlineStr">
        <is>
          <t>通用（前端）</t>
        </is>
      </c>
      <c r="H2591" s="3" t="inlineStr">
        <is>
          <t>生成学生数据</t>
        </is>
      </c>
      <c r="I2591" s="8" t="inlineStr">
        <is>
          <t>陈乐</t>
        </is>
      </c>
      <c r="J2591" s="8" t="inlineStr">
        <is>
          <t>2025/12/23，‏‎11:36:54</t>
        </is>
      </c>
      <c r="K2591" s="3" t="inlineStr">
        <is>
          <t>输入学生数量，点击生成按钮，显示学生列表表格</t>
        </is>
      </c>
      <c r="L2591" s="3" t="n"/>
      <c r="M2591" s="8" t="inlineStr">
        <is>
          <t>html_seed_angular.tar.gz</t>
        </is>
      </c>
      <c r="N2591" s="3" t="inlineStr">
        <is>
          <t>2590.html</t>
        </is>
      </c>
      <c r="O2591" s="3" t="n"/>
      <c r="P2591" s="3" t="inlineStr">
        <is>
          <t>Abhijnan18/AEC-lab</t>
        </is>
      </c>
      <c r="Q2591" s="3" t="inlineStr">
        <is>
          <t>https://github.com/Abhijnan18/AEC-lab/blob/a02cd437e8eeda71105a1a9cf3167ab8493bb1a2/lab5.html</t>
        </is>
      </c>
      <c r="R2591" s="3" t="n"/>
      <c r="S2591" s="3" t="n"/>
      <c r="T2591" s="3" t="n"/>
    </row>
    <row r="2592" ht="18.75" customHeight="1">
      <c r="A2592" s="8">
        <f>_xlfn.CONCAT("Angular-1-",TEXT(ROW()-1,"000000"))</f>
        <v/>
      </c>
      <c r="B2592" s="3" t="n"/>
      <c r="C2592" s="8" t="inlineStr">
        <is>
          <t>Angular模板</t>
        </is>
      </c>
      <c r="D2592" s="8" t="inlineStr">
        <is>
          <t>html</t>
        </is>
      </c>
      <c r="E2592" s="8" t="inlineStr">
        <is>
          <t>Angular</t>
        </is>
      </c>
      <c r="F2592" s="8" t="inlineStr">
        <is>
          <t>原生模板</t>
        </is>
      </c>
      <c r="G2592" s="8" t="inlineStr">
        <is>
          <t>通用（前端）</t>
        </is>
      </c>
      <c r="H2592" s="3" t="inlineStr">
        <is>
          <t>简单计算器</t>
        </is>
      </c>
      <c r="I2592" s="8" t="inlineStr">
        <is>
          <t>陈乐</t>
        </is>
      </c>
      <c r="J2592" s="8" t="inlineStr">
        <is>
          <t>2025/12/23，‏‎11:36:54</t>
        </is>
      </c>
      <c r="K2592" s="3" t="inlineStr">
        <is>
          <t>实现基本的加减乘除运算，用户输入两个数字和选择操作符后点击计算按钮即可得到结果。</t>
        </is>
      </c>
      <c r="L2592" s="3" t="n"/>
      <c r="M2592" s="8" t="inlineStr">
        <is>
          <t>html_seed_angular.tar.gz</t>
        </is>
      </c>
      <c r="N2592" s="3" t="inlineStr">
        <is>
          <t>2591.html</t>
        </is>
      </c>
      <c r="O2592" s="3" t="n"/>
      <c r="P2592" s="3" t="inlineStr">
        <is>
          <t>Abhijnan18/AEC-lab</t>
        </is>
      </c>
      <c r="Q2592" s="3" t="inlineStr">
        <is>
          <t>https://github.com/Abhijnan18/AEC-lab/blob/a02cd437e8eeda71105a1a9cf3167ab8493bb1a2/lab3.html</t>
        </is>
      </c>
      <c r="R2592" s="3" t="n"/>
      <c r="S2592" s="3" t="n"/>
      <c r="T2592" s="3" t="n"/>
    </row>
    <row r="2593" ht="18.75" customHeight="1">
      <c r="A2593" s="8">
        <f>_xlfn.CONCAT("Angular-1-",TEXT(ROW()-1,"000000"))</f>
        <v/>
      </c>
      <c r="B2593" s="3" t="n"/>
      <c r="C2593" s="8" t="inlineStr">
        <is>
          <t>Angular模板</t>
        </is>
      </c>
      <c r="D2593" s="8" t="inlineStr">
        <is>
          <t>html</t>
        </is>
      </c>
      <c r="E2593" s="8" t="inlineStr">
        <is>
          <t>Angular</t>
        </is>
      </c>
      <c r="F2593" s="8" t="inlineStr">
        <is>
          <t>原生模板</t>
        </is>
      </c>
      <c r="G2593" s="8" t="inlineStr">
        <is>
          <t>通用（前端）</t>
        </is>
      </c>
      <c r="H2593" s="3" t="inlineStr">
        <is>
          <t>CRUD操作</t>
        </is>
      </c>
      <c r="I2593" s="8" t="inlineStr">
        <is>
          <t>陈乐</t>
        </is>
      </c>
      <c r="J2593" s="8" t="inlineStr">
        <is>
          <t>2025/12/23，‏‎11:36:54</t>
        </is>
      </c>
      <c r="K2593" s="3" t="inlineStr">
        <is>
          <t>此标签实现基本的创建、读取、更新和删除用户信息的功能。通过添加新用户、查看现有列表、编辑已有记录以及删除指定条目来完成整个用户管理流程。</t>
        </is>
      </c>
      <c r="L2593" s="3" t="n"/>
      <c r="M2593" s="8" t="inlineStr">
        <is>
          <t>html_seed_angular.tar.gz</t>
        </is>
      </c>
      <c r="N2593" s="3" t="inlineStr">
        <is>
          <t>2592.html</t>
        </is>
      </c>
      <c r="O2593" s="3" t="n"/>
      <c r="P2593" s="3" t="inlineStr">
        <is>
          <t>HemanthR333/p1-js</t>
        </is>
      </c>
      <c r="Q2593" s="3" t="inlineStr">
        <is>
          <t>https://github.com/HemanthR333/p1-js/blob/fec2aa863d0c559fba7093a4c3edac46be30b976/AngularJs/1AM21CS070A.html</t>
        </is>
      </c>
      <c r="R2593" s="3" t="n"/>
      <c r="S2593" s="3" t="n"/>
      <c r="T2593" s="3" t="n"/>
    </row>
    <row r="2594" ht="18.75" customHeight="1">
      <c r="A2594" s="8">
        <f>_xlfn.CONCAT("Angular-1-",TEXT(ROW()-1,"000000"))</f>
        <v/>
      </c>
      <c r="B2594" s="3" t="n"/>
      <c r="C2594" s="8" t="inlineStr">
        <is>
          <t>Angular模板</t>
        </is>
      </c>
      <c r="D2594" s="8" t="inlineStr">
        <is>
          <t>html</t>
        </is>
      </c>
      <c r="E2594" s="8" t="inlineStr">
        <is>
          <t>Angular</t>
        </is>
      </c>
      <c r="F2594" s="8" t="inlineStr">
        <is>
          <t>原生模板</t>
        </is>
      </c>
      <c r="G2594" s="8" t="inlineStr">
        <is>
          <t>通用（前端）</t>
        </is>
      </c>
      <c r="H2594" s="3" t="inlineStr">
        <is>
          <t>数学运算</t>
        </is>
      </c>
      <c r="I2594" s="8" t="inlineStr">
        <is>
          <t>陈乐</t>
        </is>
      </c>
      <c r="J2594" s="8" t="inlineStr">
        <is>
          <t>2025/12/23，‏‎11:36:54</t>
        </is>
      </c>
      <c r="K2594" s="3" t="inlineStr">
        <is>
          <t>实现两个控制器的平方和立方计算显示功能</t>
        </is>
      </c>
      <c r="L2594" s="3" t="n"/>
      <c r="M2594" s="8" t="inlineStr">
        <is>
          <t>html_seed_angular.tar.gz</t>
        </is>
      </c>
      <c r="N2594" s="3" t="inlineStr">
        <is>
          <t>2593.html</t>
        </is>
      </c>
      <c r="O2594" s="3" t="n"/>
      <c r="P2594" s="3" t="inlineStr">
        <is>
          <t>fajunior/angularjs-tutorialpoint</t>
        </is>
      </c>
      <c r="Q2594" s="3" t="inlineStr">
        <is>
          <t>https://github.com/fajunior/angularjs-tutorialpoint/blob/3f77ab2ced3cb743be053befe42b71180e1f0285/14-Services.html</t>
        </is>
      </c>
      <c r="R2594" s="3" t="n"/>
      <c r="S2594" s="3" t="n"/>
      <c r="T2594" s="3" t="n"/>
    </row>
    <row r="2595" ht="18.75" customHeight="1">
      <c r="A2595" s="8">
        <f>_xlfn.CONCAT("Angular-1-",TEXT(ROW()-1,"000000"))</f>
        <v/>
      </c>
      <c r="B2595" s="3" t="n"/>
      <c r="C2595" s="8" t="inlineStr">
        <is>
          <t>Angular模板</t>
        </is>
      </c>
      <c r="D2595" s="8" t="inlineStr">
        <is>
          <t>html</t>
        </is>
      </c>
      <c r="E2595" s="8" t="inlineStr">
        <is>
          <t>Angular</t>
        </is>
      </c>
      <c r="F2595" s="8" t="inlineStr">
        <is>
          <t>原生模板</t>
        </is>
      </c>
      <c r="G2595" s="8" t="inlineStr">
        <is>
          <t>通用（前端）</t>
        </is>
      </c>
      <c r="H2595" s="3" t="inlineStr">
        <is>
          <t>禁止输入标签</t>
        </is>
      </c>
      <c r="I2595" s="8" t="inlineStr">
        <is>
          <t>陈乐</t>
        </is>
      </c>
      <c r="J2595" s="8" t="inlineStr">
        <is>
          <t>2025/12/23，‏‎11:36:54</t>
        </is>
      </c>
      <c r="K2595" s="3" t="inlineStr">
        <is>
          <t>实现动态验证与字段控制，确保输入安全。</t>
        </is>
      </c>
      <c r="L2595" s="3" t="n"/>
      <c r="M2595" s="8" t="inlineStr">
        <is>
          <t>html_seed_angular.tar.gz</t>
        </is>
      </c>
      <c r="N2595" s="3" t="inlineStr">
        <is>
          <t>2594.html</t>
        </is>
      </c>
      <c r="O2595" s="3" t="n"/>
      <c r="P2595" s="3" t="inlineStr">
        <is>
          <t>Jetabroad/DotNetUserGroup</t>
        </is>
      </c>
      <c r="Q2595" s="3" t="inlineStr">
        <is>
          <t>https://github.com/Jetabroad/DotNetUserGroup/blob/abec15bafe727d215e4e3424e3a58681bea41eca/2015-06-09%20AngularJS/Demo/index.html</t>
        </is>
      </c>
      <c r="R2595" s="3" t="n"/>
      <c r="S2595" s="3" t="n"/>
      <c r="T2595" s="3" t="n"/>
    </row>
    <row r="2596" ht="18.75" customHeight="1">
      <c r="A2596" s="8">
        <f>_xlfn.CONCAT("Angular-1-",TEXT(ROW()-1,"000000"))</f>
        <v/>
      </c>
      <c r="B2596" s="3" t="n"/>
      <c r="C2596" s="8" t="inlineStr">
        <is>
          <t>Angular模板</t>
        </is>
      </c>
      <c r="D2596" s="8" t="inlineStr">
        <is>
          <t>html</t>
        </is>
      </c>
      <c r="E2596" s="8" t="inlineStr">
        <is>
          <t>Angular</t>
        </is>
      </c>
      <c r="F2596" s="8" t="inlineStr">
        <is>
          <t>原生模板</t>
        </is>
      </c>
      <c r="G2596" s="8" t="inlineStr">
        <is>
          <t>通用（前端）</t>
        </is>
      </c>
      <c r="H2596" s="3" t="inlineStr">
        <is>
          <t>教师学生</t>
        </is>
      </c>
      <c r="I2596" s="8" t="inlineStr">
        <is>
          <t>陈乐</t>
        </is>
      </c>
      <c r="J2596" s="8" t="inlineStr">
        <is>
          <t>2025/12/23，‏‎11:36:54</t>
        </is>
      </c>
      <c r="K2596" s="3" t="inlineStr">
        <is>
          <t>此标签用于定义学生A，并从父级教师标签中获取老师名称进行显示，支持？^策略查询</t>
        </is>
      </c>
      <c r="L2596" s="3" t="n"/>
      <c r="M2596" s="8" t="inlineStr">
        <is>
          <t>html_seed_angular.tar.gz</t>
        </is>
      </c>
      <c r="N2596" s="3" t="inlineStr">
        <is>
          <t>2595.html</t>
        </is>
      </c>
      <c r="O2596" s="3" t="n"/>
      <c r="P2596" s="3" t="inlineStr">
        <is>
          <t>xuefeiCheng/Angularjs1</t>
        </is>
      </c>
      <c r="Q2596" s="3" t="inlineStr">
        <is>
          <t>https://github.com/xuefeiCheng/Angularjs1/blob/0ecb6aac1cc6c661798ccf913f2ab5ad483d0923/learn%20ing/%E6%8C%87%E4%BB%A4%E5%AF%B9%E5%A4%96%E5%8F%82%E6%95%B0require.html</t>
        </is>
      </c>
      <c r="R2596" s="3" t="n"/>
      <c r="S2596" s="3" t="n"/>
      <c r="T2596" s="3" t="n"/>
    </row>
    <row r="2597" ht="18.75" customHeight="1">
      <c r="A2597" s="8">
        <f>_xlfn.CONCAT("Angular-1-",TEXT(ROW()-1,"000000"))</f>
        <v/>
      </c>
      <c r="B2597" s="3" t="n"/>
      <c r="C2597" s="8" t="inlineStr">
        <is>
          <t>Angular模板</t>
        </is>
      </c>
      <c r="D2597" s="8" t="inlineStr">
        <is>
          <t>html</t>
        </is>
      </c>
      <c r="E2597" s="8" t="inlineStr">
        <is>
          <t>Angular</t>
        </is>
      </c>
      <c r="F2597" s="8" t="inlineStr">
        <is>
          <t>原生模板</t>
        </is>
      </c>
      <c r="G2597" s="8" t="inlineStr">
        <is>
          <t>通用（前端）</t>
        </is>
      </c>
      <c r="H2597" s="3" t="inlineStr">
        <is>
          <t>添加课程</t>
        </is>
      </c>
      <c r="I2597" s="8" t="inlineStr">
        <is>
          <t>陈乐</t>
        </is>
      </c>
      <c r="J2597" s="8" t="inlineStr">
        <is>
          <t>2025/12/23，‏‎11:36:54</t>
        </is>
      </c>
      <c r="K2597" s="3" t="inlineStr">
        <is>
          <t>用户可以在此区域添加新的学习课程，支持输入课程名称和是否已通过状态。</t>
        </is>
      </c>
      <c r="L2597" s="3" t="n"/>
      <c r="M2597" s="8" t="inlineStr">
        <is>
          <t>html_seed_angular.tar.gz</t>
        </is>
      </c>
      <c r="N2597" s="3" t="inlineStr">
        <is>
          <t>2596.html</t>
        </is>
      </c>
      <c r="O2597" s="3" t="n"/>
      <c r="P2597" s="3" t="inlineStr">
        <is>
          <t>cuarentayocho/ng-study</t>
        </is>
      </c>
      <c r="Q2597" s="3" t="inlineStr">
        <is>
          <t>https://github.com/cuarentayocho/ng-study/blob/4dbc4a1de4c998584f77d4bf24482e55c61c08c5/003_CoursePlanner.html</t>
        </is>
      </c>
      <c r="R2597" s="3" t="n"/>
      <c r="S2597" s="3" t="n"/>
      <c r="T2597" s="3" t="n"/>
    </row>
    <row r="2598" ht="18.75" customHeight="1">
      <c r="A2598" s="8">
        <f>_xlfn.CONCAT("Angular-1-",TEXT(ROW()-1,"000000"))</f>
        <v/>
      </c>
      <c r="B2598" s="3" t="n"/>
      <c r="C2598" s="8" t="inlineStr">
        <is>
          <t>Angular模板</t>
        </is>
      </c>
      <c r="D2598" s="8" t="inlineStr">
        <is>
          <t>html</t>
        </is>
      </c>
      <c r="E2598" s="8" t="inlineStr">
        <is>
          <t>Angular</t>
        </is>
      </c>
      <c r="F2598" s="8" t="inlineStr">
        <is>
          <t>原生模板</t>
        </is>
      </c>
      <c r="G2598" s="8" t="inlineStr">
        <is>
          <t>通用（前端）</t>
        </is>
      </c>
      <c r="H2598" s="3" t="inlineStr">
        <is>
          <t>图片轮播</t>
        </is>
      </c>
      <c r="I2598" s="8" t="inlineStr">
        <is>
          <t>陈乐</t>
        </is>
      </c>
      <c r="J2598" s="8" t="inlineStr">
        <is>
          <t>2025/12/23，‏‎11:36:54</t>
        </is>
      </c>
      <c r="K2598" s="3" t="inlineStr">
        <is>
          <t>实现带有缩略图导航的基本图片轮播功能，使用Angular Flexslider Directive完成前端展示。</t>
        </is>
      </c>
      <c r="L2598" s="3" t="n"/>
      <c r="M2598" s="8" t="inlineStr">
        <is>
          <t>html_seed_angular.tar.gz</t>
        </is>
      </c>
      <c r="N2598" s="3" t="inlineStr">
        <is>
          <t>2597.html</t>
        </is>
      </c>
      <c r="O2598" s="3" t="n"/>
      <c r="P2598" s="3" t="inlineStr">
        <is>
          <t>ashwani-luhaniwal/angularjs-flexslider</t>
        </is>
      </c>
      <c r="Q2598" s="3" t="inlineStr">
        <is>
          <t>https://github.com/ashwani-luhaniwal/angularjs-flexslider/blob/173ad75e0974e7f9f31c907bb4067b2845b99ab6/demos/slider-with-thumbnail-slider.html</t>
        </is>
      </c>
      <c r="R2598" s="3" t="n"/>
      <c r="S2598" s="3" t="n"/>
      <c r="T2598" s="3" t="n"/>
    </row>
    <row r="2599" ht="18.75" customHeight="1">
      <c r="A2599" s="8">
        <f>_xlfn.CONCAT("Angular-1-",TEXT(ROW()-1,"000000"))</f>
        <v/>
      </c>
      <c r="B2599" s="3" t="n"/>
      <c r="C2599" s="8" t="inlineStr">
        <is>
          <t>Angular模板</t>
        </is>
      </c>
      <c r="D2599" s="8" t="inlineStr">
        <is>
          <t>html</t>
        </is>
      </c>
      <c r="E2599" s="8" t="inlineStr">
        <is>
          <t>Angular</t>
        </is>
      </c>
      <c r="F2599" s="8" t="inlineStr">
        <is>
          <t>原生模板</t>
        </is>
      </c>
      <c r="G2599" s="8" t="inlineStr">
        <is>
          <t>通用（前端）</t>
        </is>
      </c>
      <c r="H2599" s="3" t="inlineStr">
        <is>
          <t>加载语言</t>
        </is>
      </c>
      <c r="I2599" s="8" t="inlineStr">
        <is>
          <t>陈乐</t>
        </is>
      </c>
      <c r="J2599" s="8" t="inlineStr">
        <is>
          <t>2025/12/23，‏‎11:36:54</t>
        </is>
      </c>
      <c r="K2599" s="3" t="inlineStr">
        <is>
          <t>将所需的翻译导入到作用域的i18n对象中，以便使用。</t>
        </is>
      </c>
      <c r="L2599" s="3" t="n"/>
      <c r="M2599" s="8" t="inlineStr">
        <is>
          <t>html_seed_angular.tar.gz</t>
        </is>
      </c>
      <c r="N2599" s="3" t="inlineStr">
        <is>
          <t>2598.html</t>
        </is>
      </c>
      <c r="O2599" s="3" t="n"/>
      <c r="P2599" s="3" t="inlineStr">
        <is>
          <t>suhdev/shtranslate</t>
        </is>
      </c>
      <c r="Q2599" s="3" t="inlineStr">
        <is>
          <t>https://github.com/suhdev/shtranslate/blob/1719c97788da66173b3f37b798eeae5ed7c578c3/docs/partials/api/ngSuh.directive.suhLang.html</t>
        </is>
      </c>
      <c r="R2599" s="3" t="n"/>
      <c r="S2599" s="3" t="n"/>
      <c r="T2599" s="3" t="n"/>
    </row>
    <row r="2600" ht="18.75" customHeight="1">
      <c r="A2600" s="8">
        <f>_xlfn.CONCAT("Angular-1-",TEXT(ROW()-1,"000000"))</f>
        <v/>
      </c>
      <c r="B2600" s="3" t="n"/>
      <c r="C2600" s="8" t="inlineStr">
        <is>
          <t>Angular模板</t>
        </is>
      </c>
      <c r="D2600" s="8" t="inlineStr">
        <is>
          <t>html</t>
        </is>
      </c>
      <c r="E2600" s="8" t="inlineStr">
        <is>
          <t>Angular</t>
        </is>
      </c>
      <c r="F2600" s="8" t="inlineStr">
        <is>
          <t>原生模板</t>
        </is>
      </c>
      <c r="G2600" s="8" t="inlineStr">
        <is>
          <t>通用（前端）</t>
        </is>
      </c>
      <c r="H2600" s="3" t="inlineStr">
        <is>
          <t>读取库存数据</t>
        </is>
      </c>
      <c r="I2600" s="8" t="inlineStr">
        <is>
          <t>陈乐</t>
        </is>
      </c>
      <c r="J2600" s="8" t="inlineStr">
        <is>
          <t>2025/12/23，‏‎11:36:54</t>
        </is>
      </c>
      <c r="K2600" s="3" t="inlineStr">
        <is>
          <t>通过AngularJS从指定API获取并显示设备列表，支持错误处理和数据显示</t>
        </is>
      </c>
      <c r="L2600" s="3" t="n"/>
      <c r="M2600" s="8" t="inlineStr">
        <is>
          <t>html_seed_angular.tar.gz</t>
        </is>
      </c>
      <c r="N2600" s="3" t="inlineStr">
        <is>
          <t>2599.html</t>
        </is>
      </c>
      <c r="O2600" s="3" t="n"/>
      <c r="P2600" s="3" t="inlineStr">
        <is>
          <t>j-white/open-switch-sim</t>
        </is>
      </c>
      <c r="Q2600" s="3" t="inlineStr">
        <is>
          <t>https://github.com/j-white/open-switch-sim/blob/cf224f5b2eaecef163a4331b270cb37ba83e6a37/src/main/resources/static/console.html</t>
        </is>
      </c>
      <c r="R2600" s="3" t="n"/>
      <c r="S2600" s="3" t="n"/>
      <c r="T2600" s="3" t="n"/>
    </row>
    <row r="2601" ht="18.75" customHeight="1">
      <c r="A2601" s="8">
        <f>_xlfn.CONCAT("Angular-1-",TEXT(ROW()-1,"000000"))</f>
        <v/>
      </c>
      <c r="B2601" s="3" t="n"/>
      <c r="C2601" s="8" t="inlineStr">
        <is>
          <t>Angular模板</t>
        </is>
      </c>
      <c r="D2601" s="8" t="inlineStr">
        <is>
          <t>html</t>
        </is>
      </c>
      <c r="E2601" s="8" t="inlineStr">
        <is>
          <t>Angular</t>
        </is>
      </c>
      <c r="F2601" s="8" t="inlineStr">
        <is>
          <t>原生模板</t>
        </is>
      </c>
      <c r="G2601" s="8" t="inlineStr">
        <is>
          <t>通用（前端）</t>
        </is>
      </c>
      <c r="H2601" s="3" t="inlineStr">
        <is>
          <t>动态绑定</t>
        </is>
      </c>
      <c r="I2601" s="8" t="inlineStr">
        <is>
          <t>陈乐</t>
        </is>
      </c>
      <c r="J2601" s="8" t="inlineStr">
        <is>
          <t>2025/12/23，‏‎11:36:54</t>
        </is>
      </c>
      <c r="K2601" s="3" t="inlineStr">
        <is>
          <t>展示变量值，实现双向数据绑定及表达式计算功能</t>
        </is>
      </c>
      <c r="L2601" s="3" t="n"/>
      <c r="M2601" s="8" t="inlineStr">
        <is>
          <t>html_seed_angular.tar.gz</t>
        </is>
      </c>
      <c r="N2601" s="3" t="inlineStr">
        <is>
          <t>2600.html</t>
        </is>
      </c>
      <c r="O2601" s="3" t="n"/>
      <c r="P2601" s="3" t="inlineStr">
        <is>
          <t>farhanshk08/angularJsPractise</t>
        </is>
      </c>
      <c r="Q2601" s="3" t="inlineStr">
        <is>
          <t>https://github.com/farhanshk08/angularJsPractise/blob/26d53fcf5328a620ced56d4fff1e3fff85917f65/angularPractise.html</t>
        </is>
      </c>
      <c r="R2601" s="3" t="n"/>
      <c r="S2601" s="3" t="n"/>
      <c r="T2601" s="3" t="n"/>
    </row>
    <row r="2602" ht="18.75" customHeight="1">
      <c r="A2602" s="8">
        <f>_xlfn.CONCAT("Angular-1-",TEXT(ROW()-1,"000000"))</f>
        <v/>
      </c>
      <c r="B2602" s="3" t="n"/>
      <c r="C2602" s="8" t="inlineStr">
        <is>
          <t>Angular模板</t>
        </is>
      </c>
      <c r="D2602" s="8" t="inlineStr">
        <is>
          <t>html</t>
        </is>
      </c>
      <c r="E2602" s="8" t="inlineStr">
        <is>
          <t>Angular</t>
        </is>
      </c>
      <c r="F2602" s="8" t="inlineStr">
        <is>
          <t>原生模板</t>
        </is>
      </c>
      <c r="G2602" s="8" t="inlineStr">
        <is>
          <t>通用（前端）</t>
        </is>
      </c>
      <c r="H2602" s="3" t="inlineStr">
        <is>
          <t>动态选择节点</t>
        </is>
      </c>
      <c r="I2602" s="8" t="inlineStr">
        <is>
          <t>陈乐</t>
        </is>
      </c>
      <c r="J2602" s="8" t="inlineStr">
        <is>
          <t>2025/12/23，‏‎11:36:54</t>
        </is>
      </c>
      <c r="K2602" s="3" t="inlineStr">
        <is>
          <t>通过AngularJS实现动态选择开始节点，并显示该节点的相关接口信息。</t>
        </is>
      </c>
      <c r="L2602" s="3" t="n"/>
      <c r="M2602" s="8" t="inlineStr">
        <is>
          <t>html_seed_angular.tar.gz</t>
        </is>
      </c>
      <c r="N2602" s="3" t="inlineStr">
        <is>
          <t>2601.html</t>
        </is>
      </c>
      <c r="O2602" s="3" t="n"/>
      <c r="P2602" s="3" t="inlineStr">
        <is>
          <t>wldst/lemodo</t>
        </is>
      </c>
      <c r="Q2602" s="3" t="inlineStr">
        <is>
          <t>https://github.com/wldst/lemodo/blob/da1671d0fb346d256c458d026b5ee59fbbb6ef1a/src/main/resources/web/angular/interface.html</t>
        </is>
      </c>
      <c r="R2602" s="3" t="n"/>
      <c r="S2602" s="3" t="n"/>
      <c r="T2602" s="3" t="n"/>
    </row>
    <row r="2603" ht="18.75" customHeight="1">
      <c r="A2603" s="8">
        <f>_xlfn.CONCAT("Angular-1-",TEXT(ROW()-1,"000000"))</f>
        <v/>
      </c>
      <c r="B2603" s="3" t="n"/>
      <c r="C2603" s="8" t="inlineStr">
        <is>
          <t>Angular模板</t>
        </is>
      </c>
      <c r="D2603" s="8" t="inlineStr">
        <is>
          <t>html</t>
        </is>
      </c>
      <c r="E2603" s="8" t="inlineStr">
        <is>
          <t>Angular</t>
        </is>
      </c>
      <c r="F2603" s="8" t="inlineStr">
        <is>
          <t>原生模板</t>
        </is>
      </c>
      <c r="G2603" s="8" t="inlineStr">
        <is>
          <t>通用（前端）</t>
        </is>
      </c>
      <c r="H2603" s="3" t="inlineStr">
        <is>
          <t>文本输入表单</t>
        </is>
      </c>
      <c r="I2603" s="8" t="inlineStr">
        <is>
          <t>陈乐</t>
        </is>
      </c>
      <c r="J2603" s="8" t="inlineStr">
        <is>
          <t>2025/12/23，‏‎11:36:54</t>
        </is>
      </c>
      <c r="K2603" s="3" t="inlineStr">
        <is>
          <t>此HTML文件包含一个带有Angular.js的表单，用于接收用户输入的名字和最喜欢的比萨类型，并动态显示。</t>
        </is>
      </c>
      <c r="L2603" s="3" t="n"/>
      <c r="M2603" s="8" t="inlineStr">
        <is>
          <t>html_seed_angular.tar.gz</t>
        </is>
      </c>
      <c r="N2603" s="3" t="inlineStr">
        <is>
          <t>2602.html</t>
        </is>
      </c>
      <c r="O2603" s="3" t="n"/>
      <c r="P2603" s="3" t="inlineStr">
        <is>
          <t>angularjs-gdit/example-02-button</t>
        </is>
      </c>
      <c r="Q2603" s="3" t="inlineStr">
        <is>
          <t>https://github.com/angularjs-gdit/example-02-button/blob/69815867e1898fc2316d9ed02bcdae26aa32cf30/buttonExampleForm-solution.html</t>
        </is>
      </c>
      <c r="R2603" s="3" t="n"/>
      <c r="S2603" s="3" t="n"/>
      <c r="T2603" s="3" t="n"/>
    </row>
    <row r="2604" ht="18.75" customHeight="1">
      <c r="A2604" s="8">
        <f>_xlfn.CONCAT("Angular-1-",TEXT(ROW()-1,"000000"))</f>
        <v/>
      </c>
      <c r="B2604" s="3" t="n"/>
      <c r="C2604" s="8" t="inlineStr">
        <is>
          <t>Angular模板</t>
        </is>
      </c>
      <c r="D2604" s="8" t="inlineStr">
        <is>
          <t>html</t>
        </is>
      </c>
      <c r="E2604" s="8" t="inlineStr">
        <is>
          <t>Angular</t>
        </is>
      </c>
      <c r="F2604" s="8" t="inlineStr">
        <is>
          <t>原生模板</t>
        </is>
      </c>
      <c r="G2604" s="8" t="inlineStr">
        <is>
          <t>通用（前端）</t>
        </is>
      </c>
      <c r="H2604" s="3" t="inlineStr">
        <is>
          <t>错误提示</t>
        </is>
      </c>
      <c r="I2604" s="8" t="inlineStr">
        <is>
          <t>陈乐</t>
        </is>
      </c>
      <c r="J2604" s="8" t="inlineStr">
        <is>
          <t>2025/12/23，‏‎11:36:54</t>
        </is>
      </c>
      <c r="K2604" s="3" t="inlineStr">
        <is>
          <t>此错误发生在使用filter过滤器时传入的不是数组，而是对象或其他类型的情况。需确保filter操作的对象为数组。</t>
        </is>
      </c>
      <c r="L2604" s="3" t="n"/>
      <c r="M2604" s="8" t="inlineStr">
        <is>
          <t>html_seed_angular.tar.gz</t>
        </is>
      </c>
      <c r="N2604" s="3" t="inlineStr">
        <is>
          <t>2603.html</t>
        </is>
      </c>
      <c r="O2604" s="3" t="n"/>
      <c r="P2604" s="3" t="inlineStr">
        <is>
          <t>yashbmewada/CloneIMDB-Movie-Review-System</t>
        </is>
      </c>
      <c r="Q2604" s="3" t="inlineStr">
        <is>
          <t>https://github.com/yashbmewada/CloneIMDB-Movie-Review-System/blob/610c390bf441a06a5bbad907b9ef586970b381b8/frontend/libs/docs/partials/error/filter/notarray.html</t>
        </is>
      </c>
      <c r="R2604" s="3" t="n"/>
      <c r="S2604" s="3" t="n"/>
      <c r="T2604" s="3" t="n"/>
    </row>
    <row r="2605" ht="18.75" customHeight="1">
      <c r="A2605" s="8">
        <f>_xlfn.CONCAT("Angular-1-",TEXT(ROW()-1,"000000"))</f>
        <v/>
      </c>
      <c r="B2605" s="3" t="n"/>
      <c r="C2605" s="8" t="inlineStr">
        <is>
          <t>Angular模板</t>
        </is>
      </c>
      <c r="D2605" s="8" t="inlineStr">
        <is>
          <t>html</t>
        </is>
      </c>
      <c r="E2605" s="8" t="inlineStr">
        <is>
          <t>Angular</t>
        </is>
      </c>
      <c r="F2605" s="8" t="inlineStr">
        <is>
          <t>原生模板</t>
        </is>
      </c>
      <c r="G2605" s="8" t="inlineStr">
        <is>
          <t>通用（前端）</t>
        </is>
      </c>
      <c r="H2605" s="3" t="inlineStr">
        <is>
          <t>头部展示</t>
        </is>
      </c>
      <c r="I2605" s="8" t="inlineStr">
        <is>
          <t>陈乐</t>
        </is>
      </c>
      <c r="J2605" s="8" t="inlineStr">
        <is>
          <t>2025/12/23，‏‎11:36:54</t>
        </is>
      </c>
      <c r="K2605" s="3" t="inlineStr">
        <is>
          <t>定义页面头部信息及导航链接，使用AngularJS控制圆形计算显示内容</t>
        </is>
      </c>
      <c r="L2605" s="3" t="n"/>
      <c r="M2605" s="8" t="inlineStr">
        <is>
          <t>html_seed_angular.tar.gz</t>
        </is>
      </c>
      <c r="N2605" s="3" t="inlineStr">
        <is>
          <t>2604.html</t>
        </is>
      </c>
      <c r="O2605" s="3" t="n"/>
      <c r="P2605" s="3" t="inlineStr">
        <is>
          <t>HamzaElSousi/Web_Programming_23F_CST8238_350</t>
        </is>
      </c>
      <c r="Q2605" s="3" t="inlineStr">
        <is>
          <t>https://github.com/HamzaElSousi/Web_Programming_23F_CST8238_350/blob/278a054041f1a3f5ef3bc439dd735ec85b57a418/Web_Programming_Assignment1_Hamza_ElSousi/CircularArea.html</t>
        </is>
      </c>
      <c r="R2605" s="3" t="n"/>
      <c r="S2605" s="3" t="n"/>
      <c r="T2605" s="3" t="n"/>
    </row>
    <row r="2606" ht="18.75" customHeight="1">
      <c r="A2606" s="8">
        <f>_xlfn.CONCAT("Angular-1-",TEXT(ROW()-1,"000000"))</f>
        <v/>
      </c>
      <c r="B2606" s="3" t="n"/>
      <c r="C2606" s="8" t="inlineStr">
        <is>
          <t>Angular模板</t>
        </is>
      </c>
      <c r="D2606" s="8" t="inlineStr">
        <is>
          <t>html</t>
        </is>
      </c>
      <c r="E2606" s="8" t="inlineStr">
        <is>
          <t>Angular</t>
        </is>
      </c>
      <c r="F2606" s="8" t="inlineStr">
        <is>
          <t>原生模板</t>
        </is>
      </c>
      <c r="G2606" s="8" t="inlineStr">
        <is>
          <t>通用（前端）</t>
        </is>
      </c>
      <c r="H2606" s="3" t="inlineStr">
        <is>
          <t>显示格式化时间</t>
        </is>
      </c>
      <c r="I2606" s="8" t="inlineStr">
        <is>
          <t>陈乐</t>
        </is>
      </c>
      <c r="J2606" s="8" t="inlineStr">
        <is>
          <t>2025/12/23，‏‎11:36:54</t>
        </is>
      </c>
      <c r="K2606" s="3" t="inlineStr">
        <is>
          <t>该标签用于动态显示根据过滤器格式化的时间值，支持小数秒显示。</t>
        </is>
      </c>
      <c r="L2606" s="3" t="n"/>
      <c r="M2606" s="8" t="inlineStr">
        <is>
          <t>html_seed_angular.tar.gz</t>
        </is>
      </c>
      <c r="N2606" s="3" t="inlineStr">
        <is>
          <t>2605.html</t>
        </is>
      </c>
      <c r="O2606" s="3" t="n"/>
      <c r="P2606" s="3" t="inlineStr">
        <is>
          <t>wplnancy/angular-code</t>
        </is>
      </c>
      <c r="Q2606" s="3" t="inlineStr">
        <is>
          <t>https://github.com/wplnancy/angular-code/blob/6cf3dfcb8adf9419b334f5dce1805590bc86c394/ten%20week/AngularDemo/src/18%20filter.html</t>
        </is>
      </c>
      <c r="R2606" s="3" t="n"/>
      <c r="S2606" s="3" t="n"/>
      <c r="T2606" s="3" t="n"/>
    </row>
    <row r="2607" ht="18.75" customHeight="1">
      <c r="A2607" s="8">
        <f>_xlfn.CONCAT("Angular-1-",TEXT(ROW()-1,"000000"))</f>
        <v/>
      </c>
      <c r="B2607" s="3" t="n"/>
      <c r="C2607" s="8" t="inlineStr">
        <is>
          <t>Angular模板</t>
        </is>
      </c>
      <c r="D2607" s="8" t="inlineStr">
        <is>
          <t>html</t>
        </is>
      </c>
      <c r="E2607" s="8" t="inlineStr">
        <is>
          <t>Angular</t>
        </is>
      </c>
      <c r="F2607" s="8" t="inlineStr">
        <is>
          <t>原生模板</t>
        </is>
      </c>
      <c r="G2607" s="8" t="inlineStr">
        <is>
          <t>通用（前端）</t>
        </is>
      </c>
      <c r="H2607" s="3" t="inlineStr">
        <is>
          <t>ui视图展示</t>
        </is>
      </c>
      <c r="I2607" s="8" t="inlineStr">
        <is>
          <t>陈乐</t>
        </is>
      </c>
      <c r="J2607" s="8" t="inlineStr">
        <is>
          <t>2025/12/23，‏‎11:36:54</t>
        </is>
      </c>
      <c r="K2607" s="3" t="inlineStr">
        <is>
          <t>用于显示UI路由定义的视图内容，灵活管理页面状态和视图切换</t>
        </is>
      </c>
      <c r="L2607" s="3" t="n"/>
      <c r="M2607" s="8" t="inlineStr">
        <is>
          <t>html_seed_angular.tar.gz</t>
        </is>
      </c>
      <c r="N2607" s="3" t="inlineStr">
        <is>
          <t>2606.html</t>
        </is>
      </c>
      <c r="O2607" s="3" t="n"/>
      <c r="P2607" s="3" t="inlineStr">
        <is>
          <t>juanmaguitar/juanmaguitar.github.io</t>
        </is>
      </c>
      <c r="Q2607" s="3" t="inlineStr">
        <is>
          <t>https://github.com/juanmaguitar/juanmaguitar.github.io/blob/3e8ea3677072a5aa6ccb95d09f1a10a2a66a18ab/angular-states-example/index-angular-ui-router.html</t>
        </is>
      </c>
      <c r="R2607" s="3" t="n"/>
      <c r="S2607" s="3" t="n"/>
      <c r="T2607" s="3" t="n"/>
    </row>
    <row r="2608" ht="18.75" customHeight="1">
      <c r="A2608" s="8">
        <f>_xlfn.CONCAT("Angular-1-",TEXT(ROW()-1,"000000"))</f>
        <v/>
      </c>
      <c r="B2608" s="3" t="n"/>
      <c r="C2608" s="8" t="inlineStr">
        <is>
          <t>Angular模板</t>
        </is>
      </c>
      <c r="D2608" s="8" t="inlineStr">
        <is>
          <t>html</t>
        </is>
      </c>
      <c r="E2608" s="8" t="inlineStr">
        <is>
          <t>Angular</t>
        </is>
      </c>
      <c r="F2608" s="8" t="inlineStr">
        <is>
          <t>原生模板</t>
        </is>
      </c>
      <c r="G2608" s="8" t="inlineStr">
        <is>
          <t>通用（前端）</t>
        </is>
      </c>
      <c r="H2608" s="3" t="inlineStr">
        <is>
          <t>路由配置</t>
        </is>
      </c>
      <c r="I2608" s="8" t="inlineStr">
        <is>
          <t>陈乐</t>
        </is>
      </c>
      <c r="J2608" s="8" t="inlineStr">
        <is>
          <t>2025/12/23，‏‎11:36:54</t>
        </is>
      </c>
      <c r="K2608" s="3" t="inlineStr">
        <is>
          <t>定义了两个路由路径，并关联了相应的视图和控制器</t>
        </is>
      </c>
      <c r="L2608" s="3" t="n"/>
      <c r="M2608" s="8" t="inlineStr">
        <is>
          <t>html_seed_angular.tar.gz</t>
        </is>
      </c>
      <c r="N2608" s="3" t="inlineStr">
        <is>
          <t>2607.html</t>
        </is>
      </c>
      <c r="O2608" s="3" t="n"/>
      <c r="P2608" s="3" t="inlineStr">
        <is>
          <t>aoanhs2303/practiceFrontEnd</t>
        </is>
      </c>
      <c r="Q2608" s="3" t="inlineStr">
        <is>
          <t>https://github.com/aoanhs2303/practiceFrontEnd/blob/df29c9642e19173b3c3ae814d8a048cf9d9fde88/Angular%20Edu/Edumall%20AngularJS%20-%204/index1.html</t>
        </is>
      </c>
      <c r="R2608" s="3" t="n"/>
      <c r="S2608" s="3" t="n"/>
      <c r="T2608" s="3" t="n"/>
    </row>
    <row r="2609" ht="18.75" customHeight="1">
      <c r="A2609" s="8">
        <f>_xlfn.CONCAT("Angular-1-",TEXT(ROW()-1,"000000"))</f>
        <v/>
      </c>
      <c r="B2609" s="3" t="n"/>
      <c r="C2609" s="8" t="inlineStr">
        <is>
          <t>Angular模板</t>
        </is>
      </c>
      <c r="D2609" s="8" t="inlineStr">
        <is>
          <t>html</t>
        </is>
      </c>
      <c r="E2609" s="8" t="inlineStr">
        <is>
          <t>Angular</t>
        </is>
      </c>
      <c r="F2609" s="8" t="inlineStr">
        <is>
          <t>原生模板</t>
        </is>
      </c>
      <c r="G2609" s="8" t="inlineStr">
        <is>
          <t>通用（前端）</t>
        </is>
      </c>
      <c r="H2609" s="3" t="inlineStr">
        <is>
          <t>itUnicode过滤器</t>
        </is>
      </c>
      <c r="I2609" s="8" t="inlineStr">
        <is>
          <t>陈乐</t>
        </is>
      </c>
      <c r="J2609" s="8" t="inlineStr">
        <is>
          <t>2025/12/23，‏‎11:36:54</t>
        </is>
      </c>
      <c r="K2609" s="3" t="inlineStr">
        <is>
          <t>此过滤器将字符串转义为unicode格式，适用于需要安全输出特殊字符的场景。</t>
        </is>
      </c>
      <c r="L2609" s="3" t="n"/>
      <c r="M2609" s="8" t="inlineStr">
        <is>
          <t>html_seed_angular.tar.gz</t>
        </is>
      </c>
      <c r="N2609" s="3" t="inlineStr">
        <is>
          <t>2608.html</t>
        </is>
      </c>
      <c r="O2609" s="3" t="n"/>
      <c r="P2609" s="3" t="inlineStr">
        <is>
          <t>alizarion/poc-pm-data-ingestion</t>
        </is>
      </c>
      <c r="Q2609" s="3" t="inlineStr">
        <is>
          <t>https://github.com/alizarion/poc-pm-data-ingestion/blob/bb92acec73ee1d7916a62c2271a548d56e4da442/main/assets/lib/angular-common/docs/partials/api/itesoft.filter.itUnicode.html</t>
        </is>
      </c>
      <c r="R2609" s="3" t="n"/>
      <c r="S2609" s="3" t="n"/>
      <c r="T2609" s="3" t="n"/>
    </row>
    <row r="2610" ht="18.75" customHeight="1">
      <c r="A2610" s="8">
        <f>_xlfn.CONCAT("Angular-1-",TEXT(ROW()-1,"000000"))</f>
        <v/>
      </c>
      <c r="B2610" s="3" t="n"/>
      <c r="C2610" s="8" t="inlineStr">
        <is>
          <t>Angular模板</t>
        </is>
      </c>
      <c r="D2610" s="8" t="inlineStr">
        <is>
          <t>html</t>
        </is>
      </c>
      <c r="E2610" s="8" t="inlineStr">
        <is>
          <t>Angular</t>
        </is>
      </c>
      <c r="F2610" s="8" t="inlineStr">
        <is>
          <t>原生模板</t>
        </is>
      </c>
      <c r="G2610" s="8" t="inlineStr">
        <is>
          <t>通用（前端）</t>
        </is>
      </c>
      <c r="H2610" s="3" t="inlineStr">
        <is>
          <t>动态面板管理</t>
        </is>
      </c>
      <c r="I2610" s="8" t="inlineStr">
        <is>
          <t>陈乐</t>
        </is>
      </c>
      <c r="J2610" s="8" t="inlineStr">
        <is>
          <t>2025/12/23，‏‎11:36:54</t>
        </is>
      </c>
      <c r="K2610" s="3" t="inlineStr">
        <is>
          <t>实现具有单开模式和动态内容的accordion面板控制，支持静态和动态头部与内容显示。</t>
        </is>
      </c>
      <c r="L2610" s="3" t="n"/>
      <c r="M2610" s="8" t="inlineStr">
        <is>
          <t>html_seed_angular.tar.gz</t>
        </is>
      </c>
      <c r="N2610" s="3" t="inlineStr">
        <is>
          <t>2609.html</t>
        </is>
      </c>
      <c r="O2610" s="3" t="n"/>
      <c r="P2610" s="3" t="inlineStr">
        <is>
          <t>AndreLion/__</t>
        </is>
      </c>
      <c r="Q2610" s="3" t="inlineStr">
        <is>
          <t>https://github.com/AndreLion/__/blob/6c9a4211b5645f22e57038ffca05d34cb4c9d0b1/angular/demo/angular-ui/accordion/accordion.html</t>
        </is>
      </c>
      <c r="R2610" s="3" t="n"/>
      <c r="S2610" s="3" t="n"/>
      <c r="T2610" s="3" t="n"/>
    </row>
    <row r="2611" ht="18.75" customHeight="1">
      <c r="A2611" s="8">
        <f>_xlfn.CONCAT("Angular-1-",TEXT(ROW()-1,"000000"))</f>
        <v/>
      </c>
      <c r="B2611" s="3" t="n"/>
      <c r="C2611" s="8" t="inlineStr">
        <is>
          <t>Angular模板</t>
        </is>
      </c>
      <c r="D2611" s="8" t="inlineStr">
        <is>
          <t>html</t>
        </is>
      </c>
      <c r="E2611" s="8" t="inlineStr">
        <is>
          <t>Angular</t>
        </is>
      </c>
      <c r="F2611" s="8" t="inlineStr">
        <is>
          <t>原生模板</t>
        </is>
      </c>
      <c r="G2611" s="8" t="inlineStr">
        <is>
          <t>通用（前端）</t>
        </is>
      </c>
      <c r="H2611" s="3" t="inlineStr">
        <is>
          <t>产品展示与管理</t>
        </is>
      </c>
      <c r="I2611" s="8" t="inlineStr">
        <is>
          <t>陈乐</t>
        </is>
      </c>
      <c r="J2611" s="8" t="inlineStr">
        <is>
          <t>2025/12/23，‏‎11:36:54</t>
        </is>
      </c>
      <c r="K2611" s="3" t="inlineStr">
        <is>
          <t>该标签实现产品列表展示及搜索，支持按ID、品名、种类排序和过滤，并提供新增、编辑、删除产品功能。</t>
        </is>
      </c>
      <c r="L2611" s="3" t="n"/>
      <c r="M2611" s="8" t="inlineStr">
        <is>
          <t>html_seed_angular.tar.gz</t>
        </is>
      </c>
      <c r="N2611" s="3" t="inlineStr">
        <is>
          <t>2610.html</t>
        </is>
      </c>
      <c r="O2611" s="3" t="n"/>
      <c r="P2611" s="3" t="inlineStr">
        <is>
          <t>logia7987/Custompc</t>
        </is>
      </c>
      <c r="Q2611" s="3" t="inlineStr">
        <is>
          <t>https://github.com/logia7987/Custompc/blob/18d69333d501b2ac3be3714ee7d74f600042f476/templates/manager/manager_hardware_list.html</t>
        </is>
      </c>
      <c r="R2611" s="3" t="n"/>
      <c r="S2611" s="3" t="n"/>
      <c r="T2611" s="3" t="n"/>
    </row>
    <row r="2612" ht="18.75" customHeight="1">
      <c r="A2612" s="8">
        <f>_xlfn.CONCAT("Angular-1-",TEXT(ROW()-1,"000000"))</f>
        <v/>
      </c>
      <c r="B2612" s="3" t="n"/>
      <c r="C2612" s="8" t="inlineStr">
        <is>
          <t>Angular模板</t>
        </is>
      </c>
      <c r="D2612" s="8" t="inlineStr">
        <is>
          <t>html</t>
        </is>
      </c>
      <c r="E2612" s="8" t="inlineStr">
        <is>
          <t>Angular</t>
        </is>
      </c>
      <c r="F2612" s="8" t="inlineStr">
        <is>
          <t>原生模板</t>
        </is>
      </c>
      <c r="G2612" s="8" t="inlineStr">
        <is>
          <t>通用（前端）</t>
        </is>
      </c>
      <c r="H2612" s="3" t="inlineStr">
        <is>
          <t>颜色选择器</t>
        </is>
      </c>
      <c r="I2612" s="8" t="inlineStr">
        <is>
          <t>陈乐</t>
        </is>
      </c>
      <c r="J2612" s="8" t="inlineStr">
        <is>
          <t>2025/12/23，‏‎11:36:54</t>
        </is>
      </c>
      <c r="K2612" s="3" t="inlineStr">
        <is>
          <t>此页面使用Angular实现颜色选择功能，支持编辑每个颜色的名字，并预设了几个颜色选项。</t>
        </is>
      </c>
      <c r="L2612" s="3" t="n"/>
      <c r="M2612" s="8" t="inlineStr">
        <is>
          <t>html_seed_angular.tar.gz</t>
        </is>
      </c>
      <c r="N2612" s="3" t="inlineStr">
        <is>
          <t>2611.html</t>
        </is>
      </c>
      <c r="O2612" s="3" t="n"/>
      <c r="P2612" s="3" t="inlineStr">
        <is>
          <t>michaelbarone/homeDashboard2</t>
        </is>
      </c>
      <c r="Q2612" s="3" t="inlineStr">
        <is>
          <t>https://github.com/michaelbarone/homeDashboard2/blob/2f50ef074664bb69cd4abb5753a5148333af5f53/http/lib/angular/docs/examples/example-select/index-jquery.html</t>
        </is>
      </c>
      <c r="R2612" s="3" t="n"/>
      <c r="S2612" s="3" t="n"/>
      <c r="T2612" s="3" t="n"/>
    </row>
    <row r="2613" ht="18.75" customHeight="1">
      <c r="A2613" s="8">
        <f>_xlfn.CONCAT("Angular-1-",TEXT(ROW()-1,"000000"))</f>
        <v/>
      </c>
      <c r="B2613" s="3" t="n"/>
      <c r="C2613" s="8" t="inlineStr">
        <is>
          <t>Angular模板</t>
        </is>
      </c>
      <c r="D2613" s="8" t="inlineStr">
        <is>
          <t>html</t>
        </is>
      </c>
      <c r="E2613" s="8" t="inlineStr">
        <is>
          <t>Angular</t>
        </is>
      </c>
      <c r="F2613" s="8" t="inlineStr">
        <is>
          <t>原生模板</t>
        </is>
      </c>
      <c r="G2613" s="8" t="inlineStr">
        <is>
          <t>通用（前端）</t>
        </is>
      </c>
      <c r="H2613" s="3" t="inlineStr">
        <is>
          <t>日期选择器</t>
        </is>
      </c>
      <c r="I2613" s="8" t="inlineStr">
        <is>
          <t>陈乐</t>
        </is>
      </c>
      <c r="J2613" s="8" t="inlineStr">
        <is>
          <t>2025/12/23，‏‎11:36:54</t>
        </is>
      </c>
      <c r="K2613" s="3" t="inlineStr">
        <is>
          <t>此代码片段为AngularJS应用添加了一个日期选择器组件，支持弹出式选择和格式化显示。</t>
        </is>
      </c>
      <c r="L2613" s="3" t="n"/>
      <c r="M2613" s="8" t="inlineStr">
        <is>
          <t>html_seed_angular.tar.gz</t>
        </is>
      </c>
      <c r="N2613" s="3" t="inlineStr">
        <is>
          <t>2612.html</t>
        </is>
      </c>
      <c r="O2613" s="3" t="n"/>
      <c r="P2613" s="3" t="inlineStr">
        <is>
          <t>AndreLion/__</t>
        </is>
      </c>
      <c r="Q2613" s="3" t="inlineStr">
        <is>
          <t>https://github.com/AndreLion/__/blob/6c9a4211b5645f22e57038ffca05d34cb4c9d0b1/angular/demo/angular-ui/datepicker/datepicker1.html</t>
        </is>
      </c>
      <c r="R2613" s="3" t="n"/>
      <c r="S2613" s="3" t="n"/>
      <c r="T2613" s="3" t="n"/>
    </row>
    <row r="2614" ht="18.75" customHeight="1">
      <c r="A2614" s="8">
        <f>_xlfn.CONCAT("Angular-1-",TEXT(ROW()-1,"000000"))</f>
        <v/>
      </c>
      <c r="B2614" s="3" t="n"/>
      <c r="C2614" s="8" t="inlineStr">
        <is>
          <t>Angular模板</t>
        </is>
      </c>
      <c r="D2614" s="8" t="inlineStr">
        <is>
          <t>html</t>
        </is>
      </c>
      <c r="E2614" s="8" t="inlineStr">
        <is>
          <t>Angular</t>
        </is>
      </c>
      <c r="F2614" s="8" t="inlineStr">
        <is>
          <t>原生模板</t>
        </is>
      </c>
      <c r="G2614" s="8" t="inlineStr">
        <is>
          <t>通用（前端）</t>
        </is>
      </c>
      <c r="H2614" s="3" t="inlineStr">
        <is>
          <t>数据同步</t>
        </is>
      </c>
      <c r="I2614" s="8" t="inlineStr">
        <is>
          <t>陈乐</t>
        </is>
      </c>
      <c r="J2614" s="8" t="inlineStr">
        <is>
          <t>2025/12/23，‏‎11:36:54</t>
        </is>
      </c>
      <c r="K2614" s="3" t="inlineStr">
        <is>
          <t>使用AngularJS与Firebase实现数据实时同步功能，将远程数据库数据下载到本地对象中。</t>
        </is>
      </c>
      <c r="L2614" s="3" t="n"/>
      <c r="M2614" s="8" t="inlineStr">
        <is>
          <t>html_seed_angular.tar.gz</t>
        </is>
      </c>
      <c r="N2614" s="3" t="inlineStr">
        <is>
          <t>2613.html</t>
        </is>
      </c>
      <c r="O2614" s="3" t="n"/>
      <c r="P2614" s="3" t="inlineStr">
        <is>
          <t>jamestalmage/journaling-firebase</t>
        </is>
      </c>
      <c r="Q2614" s="3" t="inlineStr">
        <is>
          <t>https://github.com/jamestalmage/journaling-firebase/blob/f80864147743975fc75de9277c0e97fd91053759/example/index.html</t>
        </is>
      </c>
      <c r="R2614" s="3" t="n"/>
      <c r="S2614" s="3" t="n"/>
      <c r="T2614" s="3" t="n"/>
    </row>
    <row r="2615" ht="18.75" customHeight="1">
      <c r="A2615" s="8">
        <f>_xlfn.CONCAT("Angular-1-",TEXT(ROW()-1,"000000"))</f>
        <v/>
      </c>
      <c r="B2615" s="3" t="n"/>
      <c r="C2615" s="8" t="inlineStr">
        <is>
          <t>Angular模板</t>
        </is>
      </c>
      <c r="D2615" s="8" t="inlineStr">
        <is>
          <t>html</t>
        </is>
      </c>
      <c r="E2615" s="8" t="inlineStr">
        <is>
          <t>Angular</t>
        </is>
      </c>
      <c r="F2615" s="8" t="inlineStr">
        <is>
          <t>原生模板</t>
        </is>
      </c>
      <c r="G2615" s="8" t="inlineStr">
        <is>
          <t>通用（前端）</t>
        </is>
      </c>
      <c r="H2615" s="3" t="inlineStr">
        <is>
          <t>数据加载</t>
        </is>
      </c>
      <c r="I2615" s="8" t="inlineStr">
        <is>
          <t>陈乐</t>
        </is>
      </c>
      <c r="J2615" s="8" t="inlineStr">
        <is>
          <t>2025/12/23，‏‎11:36:54</t>
        </is>
      </c>
      <c r="K2615" s="3" t="inlineStr">
        <is>
          <t>点击按钮从服务器获取XML格式的产品信息并展示</t>
        </is>
      </c>
      <c r="L2615" s="3" t="n"/>
      <c r="M2615" s="8" t="inlineStr">
        <is>
          <t>html_seed_angular.tar.gz</t>
        </is>
      </c>
      <c r="N2615" s="3" t="inlineStr">
        <is>
          <t>2614.html</t>
        </is>
      </c>
      <c r="O2615" s="3" t="n"/>
      <c r="P2615" s="3" t="inlineStr">
        <is>
          <t>demun/FrontEndStudy</t>
        </is>
      </c>
      <c r="Q2615" s="3" t="inlineStr">
        <is>
          <t>https://github.com/demun/FrontEndStudy/blob/be7f507858913901968170d131ea9883b986f2b7/document/AngularJS/source/booksource/Chapter%2020/Listing%2007.html</t>
        </is>
      </c>
      <c r="R2615" s="3" t="n"/>
      <c r="S2615" s="3" t="n"/>
      <c r="T2615" s="3" t="n"/>
    </row>
    <row r="2616" ht="18.75" customHeight="1">
      <c r="A2616" s="8">
        <f>_xlfn.CONCAT("Angular-1-",TEXT(ROW()-1,"000000"))</f>
        <v/>
      </c>
      <c r="B2616" s="3" t="n"/>
      <c r="C2616" s="8" t="inlineStr">
        <is>
          <t>Angular模板</t>
        </is>
      </c>
      <c r="D2616" s="8" t="inlineStr">
        <is>
          <t>html</t>
        </is>
      </c>
      <c r="E2616" s="8" t="inlineStr">
        <is>
          <t>Angular</t>
        </is>
      </c>
      <c r="F2616" s="8" t="inlineStr">
        <is>
          <t>原生模板</t>
        </is>
      </c>
      <c r="G2616" s="8" t="inlineStr">
        <is>
          <t>通用（前端）</t>
        </is>
      </c>
      <c r="H2616" s="3" t="inlineStr">
        <is>
          <t>服务注入</t>
        </is>
      </c>
      <c r="I2616" s="8" t="inlineStr">
        <is>
          <t>陈乐</t>
        </is>
      </c>
      <c r="J2616" s="8" t="inlineStr">
        <is>
          <t>2025/12/23，‏‎11:36:54</t>
        </is>
      </c>
      <c r="K2616" s="3" t="inlineStr">
        <is>
          <t>定义并注入两种消息类型服务，支持不同配置方式</t>
        </is>
      </c>
      <c r="L2616" s="3" t="n"/>
      <c r="M2616" s="8" t="inlineStr">
        <is>
          <t>html_seed_angular.tar.gz</t>
        </is>
      </c>
      <c r="N2616" s="3" t="inlineStr">
        <is>
          <t>2615.html</t>
        </is>
      </c>
      <c r="O2616" s="3" t="n"/>
      <c r="P2616" s="3" t="inlineStr">
        <is>
          <t>GreenPioneer/angular_Factories_Services_Providers</t>
        </is>
      </c>
      <c r="Q2616" s="3" t="inlineStr">
        <is>
          <t>https://github.com/GreenPioneer/angular_Factories_Services_Providers/blob/d85e5a64d24cea5a2d64c45af73ef379c961f732/ex1/index.html</t>
        </is>
      </c>
      <c r="R2616" s="3" t="n"/>
      <c r="S2616" s="3" t="n"/>
      <c r="T2616" s="3" t="n"/>
    </row>
    <row r="2617" ht="18.75" customHeight="1">
      <c r="A2617" s="8">
        <f>_xlfn.CONCAT("Angular-1-",TEXT(ROW()-1,"000000"))</f>
        <v/>
      </c>
      <c r="B2617" s="3" t="n"/>
      <c r="C2617" s="8" t="inlineStr">
        <is>
          <t>Angular模板</t>
        </is>
      </c>
      <c r="D2617" s="8" t="inlineStr">
        <is>
          <t>html</t>
        </is>
      </c>
      <c r="E2617" s="8" t="inlineStr">
        <is>
          <t>Angular</t>
        </is>
      </c>
      <c r="F2617" s="8" t="inlineStr">
        <is>
          <t>原生模板</t>
        </is>
      </c>
      <c r="G2617" s="8" t="inlineStr">
        <is>
          <t>通用（前端）</t>
        </is>
      </c>
      <c r="H2617" s="3" t="inlineStr">
        <is>
          <t>ng-grid演示</t>
        </is>
      </c>
      <c r="I2617" s="8" t="inlineStr">
        <is>
          <t>陈乐</t>
        </is>
      </c>
      <c r="J2617" s="8" t="inlineStr">
        <is>
          <t>2025/12/23，‏‎11:36:54</t>
        </is>
      </c>
      <c r="K2617" s="3" t="inlineStr">
        <is>
          <t>这个HTML文件主要用于展示和测试ng-grid组件的功能，包含了必要的CSS样式和JavaScript库。通过main.js进行初始化和配置。</t>
        </is>
      </c>
      <c r="L2617" s="3" t="n"/>
      <c r="M2617" s="8" t="inlineStr">
        <is>
          <t>html_seed_angular.tar.gz</t>
        </is>
      </c>
      <c r="N2617" s="3" t="inlineStr">
        <is>
          <t>2616.html</t>
        </is>
      </c>
      <c r="O2617" s="3" t="n"/>
      <c r="P2617" s="3" t="inlineStr">
        <is>
          <t>genome/flow-core</t>
        </is>
      </c>
      <c r="Q2617" s="3" t="inlineStr">
        <is>
          <t>https://github.com/genome/flow-core/blob/b5413a95588037a61bc4a356461ed4fab81c6011/flow/pmon/web/lib/angular-ui-ng-grid/workbench/index.html</t>
        </is>
      </c>
      <c r="R2617" s="3" t="n"/>
      <c r="S2617" s="3" t="n"/>
      <c r="T2617" s="3" t="n"/>
    </row>
    <row r="2618" ht="18.75" customHeight="1">
      <c r="A2618" s="8">
        <f>_xlfn.CONCAT("Angular-1-",TEXT(ROW()-1,"000000"))</f>
        <v/>
      </c>
      <c r="B2618" s="3" t="n"/>
      <c r="C2618" s="8" t="inlineStr">
        <is>
          <t>Angular模板</t>
        </is>
      </c>
      <c r="D2618" s="8" t="inlineStr">
        <is>
          <t>html</t>
        </is>
      </c>
      <c r="E2618" s="8" t="inlineStr">
        <is>
          <t>Angular</t>
        </is>
      </c>
      <c r="F2618" s="8" t="inlineStr">
        <is>
          <t>原生模板</t>
        </is>
      </c>
      <c r="G2618" s="8" t="inlineStr">
        <is>
          <t>通用（前端）</t>
        </is>
      </c>
      <c r="H2618" s="3" t="inlineStr">
        <is>
          <t>展示文库列表</t>
        </is>
      </c>
      <c r="I2618" s="8" t="inlineStr">
        <is>
          <t>陈乐</t>
        </is>
      </c>
      <c r="J2618" s="8" t="inlineStr">
        <is>
          <t>2025/12/23，‏‎11:36:54</t>
        </is>
      </c>
      <c r="K2618" s="3" t="inlineStr">
        <is>
          <t>该页面使用Angular实现文库内容的动态展示，通过ng-repeat指令循环显示文库项，并绑定数据到视图中。</t>
        </is>
      </c>
      <c r="L2618" s="3" t="n"/>
      <c r="M2618" s="8" t="inlineStr">
        <is>
          <t>html_seed_angular.tar.gz</t>
        </is>
      </c>
      <c r="N2618" s="3" t="inlineStr">
        <is>
          <t>2617.html</t>
        </is>
      </c>
      <c r="O2618" s="3" t="n"/>
      <c r="P2618" s="3" t="inlineStr">
        <is>
          <t>Loong1988/xiaohong</t>
        </is>
      </c>
      <c r="Q2618" s="3" t="inlineStr">
        <is>
          <t>https://github.com/Loong1988/xiaohong/blob/7b771ec9bb19ca8037ca16b33b73debca751e740/%E6%94%AF%E4%BB%98demol/%E6%96%87%E5%BA%93%E5%88%97%E8%A1%A8.%E6%96%87%E5%BA%93%E8%AF%A6%E6%83%85/activity_zone.html</t>
        </is>
      </c>
      <c r="R2618" s="3" t="n"/>
      <c r="S2618" s="3" t="n"/>
      <c r="T2618" s="3" t="n"/>
    </row>
    <row r="2619" ht="18.75" customHeight="1">
      <c r="A2619" s="8">
        <f>_xlfn.CONCAT("Angular-1-",TEXT(ROW()-1,"000000"))</f>
        <v/>
      </c>
      <c r="B2619" s="3" t="n"/>
      <c r="C2619" s="8" t="inlineStr">
        <is>
          <t>Angular模板</t>
        </is>
      </c>
      <c r="D2619" s="8" t="inlineStr">
        <is>
          <t>html</t>
        </is>
      </c>
      <c r="E2619" s="8" t="inlineStr">
        <is>
          <t>Angular</t>
        </is>
      </c>
      <c r="F2619" s="8" t="inlineStr">
        <is>
          <t>原生模板</t>
        </is>
      </c>
      <c r="G2619" s="8" t="inlineStr">
        <is>
          <t>通用（前端）</t>
        </is>
      </c>
      <c r="H2619" s="3" t="inlineStr">
        <is>
          <t>过滤与格式化</t>
        </is>
      </c>
      <c r="I2619" s="8" t="inlineStr">
        <is>
          <t>陈乐</t>
        </is>
      </c>
      <c r="J2619" s="8" t="inlineStr">
        <is>
          <t>2025/12/23，‏‎11:36:54</t>
        </is>
      </c>
      <c r="K2619" s="3" t="inlineStr">
        <is>
          <t>展示AngularJS的各种过滤器和格式化方法，如lowercase、filter、json等的使用示例</t>
        </is>
      </c>
      <c r="L2619" s="3" t="n"/>
      <c r="M2619" s="8" t="inlineStr">
        <is>
          <t>html_seed_angular.tar.gz</t>
        </is>
      </c>
      <c r="N2619" s="3" t="inlineStr">
        <is>
          <t>2618.html</t>
        </is>
      </c>
      <c r="O2619" s="3" t="n"/>
      <c r="P2619" s="3" t="inlineStr">
        <is>
          <t>quxiaolong1504/angular-learning-note</t>
        </is>
      </c>
      <c r="Q2619" s="3" t="inlineStr">
        <is>
          <t>https://github.com/quxiaolong1504/angular-learning-note/blob/f949be45599f1dd9ffeee97d0d9025af7cb5420e/chapter_07/filter.html</t>
        </is>
      </c>
      <c r="R2619" s="3" t="n"/>
      <c r="S2619" s="3" t="n"/>
      <c r="T2619" s="3" t="n"/>
    </row>
    <row r="2620" ht="18.75" customHeight="1">
      <c r="A2620" s="8">
        <f>_xlfn.CONCAT("Angular-1-",TEXT(ROW()-1,"000000"))</f>
        <v/>
      </c>
      <c r="B2620" s="3" t="n"/>
      <c r="C2620" s="8" t="inlineStr">
        <is>
          <t>Angular模板</t>
        </is>
      </c>
      <c r="D2620" s="8" t="inlineStr">
        <is>
          <t>html</t>
        </is>
      </c>
      <c r="E2620" s="8" t="inlineStr">
        <is>
          <t>Angular</t>
        </is>
      </c>
      <c r="F2620" s="8" t="inlineStr">
        <is>
          <t>原生模板</t>
        </is>
      </c>
      <c r="G2620" s="8" t="inlineStr">
        <is>
          <t>通用（前端）</t>
        </is>
      </c>
      <c r="H2620" s="3" t="inlineStr">
        <is>
          <t>加载Angular模块</t>
        </is>
      </c>
      <c r="I2620" s="8" t="inlineStr">
        <is>
          <t>陈乐</t>
        </is>
      </c>
      <c r="J2620" s="8" t="inlineStr">
        <is>
          <t>2025/12/23，‏‎11:36:54</t>
        </is>
      </c>
      <c r="K2620" s="3" t="inlineStr">
        <is>
          <t>此代码片段用于初始化一个名为pluralizeExample的Angular模块，并引入必要的jQuery和AngularJS库文件。</t>
        </is>
      </c>
      <c r="L2620" s="3" t="n"/>
      <c r="M2620" s="8" t="inlineStr">
        <is>
          <t>html_seed_angular.tar.gz</t>
        </is>
      </c>
      <c r="N2620" s="3" t="inlineStr">
        <is>
          <t>2619.html</t>
        </is>
      </c>
      <c r="O2620" s="3" t="n"/>
      <c r="P2620" s="3" t="inlineStr">
        <is>
          <t>dc4cities/demo</t>
        </is>
      </c>
      <c r="Q2620" s="3" t="inlineStr">
        <is>
          <t>https://github.com/dc4cities/demo/blob/1977e78e29bb2b7c4e70a4f86aea4fd38e32e44e/demo-gui/src/main/webapp/angular-1.3.15/docs/examples/example-example87/index-jquery.html</t>
        </is>
      </c>
      <c r="R2620" s="3" t="n"/>
      <c r="S2620" s="3" t="n"/>
      <c r="T2620" s="3" t="n"/>
    </row>
    <row r="2621" ht="18.75" customHeight="1">
      <c r="A2621" s="8">
        <f>_xlfn.CONCAT("Angular-1-",TEXT(ROW()-1,"000000"))</f>
        <v/>
      </c>
      <c r="B2621" s="3" t="n"/>
      <c r="C2621" s="8" t="inlineStr">
        <is>
          <t>Angular模板</t>
        </is>
      </c>
      <c r="D2621" s="8" t="inlineStr">
        <is>
          <t>html</t>
        </is>
      </c>
      <c r="E2621" s="8" t="inlineStr">
        <is>
          <t>Angular</t>
        </is>
      </c>
      <c r="F2621" s="8" t="inlineStr">
        <is>
          <t>原生模板</t>
        </is>
      </c>
      <c r="G2621" s="8" t="inlineStr">
        <is>
          <t>通用（前端）</t>
        </is>
      </c>
      <c r="H2621" s="3" t="inlineStr">
        <is>
          <t>获取地理位置信息</t>
        </is>
      </c>
      <c r="I2621" s="8" t="inlineStr">
        <is>
          <t>陈乐</t>
        </is>
      </c>
      <c r="J2621" s="8" t="inlineStr">
        <is>
          <t>2025/12/23，‏‎11:36:54</t>
        </is>
      </c>
      <c r="K2621" s="3" t="inlineStr">
        <is>
          <t>通过输入经纬度，使用Google Maps API 获取并展示地理位置相关信息。</t>
        </is>
      </c>
      <c r="L2621" s="3" t="n"/>
      <c r="M2621" s="8" t="inlineStr">
        <is>
          <t>html_seed_angular.tar.gz</t>
        </is>
      </c>
      <c r="N2621" s="3" t="inlineStr">
        <is>
          <t>2620.html</t>
        </is>
      </c>
      <c r="O2621" s="3" t="n"/>
      <c r="P2621" s="3" t="inlineStr">
        <is>
          <t>chlitsas/maps-with-angjs</t>
        </is>
      </c>
      <c r="Q2621" s="3" t="inlineStr">
        <is>
          <t>https://github.com/chlitsas/maps-with-angjs/blob/d7eca8a3132fb737a9b646413675789af2a31899/web/index.html</t>
        </is>
      </c>
      <c r="R2621" s="3" t="n"/>
      <c r="S2621" s="3" t="n"/>
      <c r="T2621" s="3" t="n"/>
    </row>
    <row r="2622" ht="18.75" customHeight="1">
      <c r="A2622" s="8">
        <f>_xlfn.CONCAT("Angular-1-",TEXT(ROW()-1,"000000"))</f>
        <v/>
      </c>
      <c r="B2622" s="3" t="n"/>
      <c r="C2622" s="8" t="inlineStr">
        <is>
          <t>Angular模板</t>
        </is>
      </c>
      <c r="D2622" s="8" t="inlineStr">
        <is>
          <t>html</t>
        </is>
      </c>
      <c r="E2622" s="8" t="inlineStr">
        <is>
          <t>Angular</t>
        </is>
      </c>
      <c r="F2622" s="8" t="inlineStr">
        <is>
          <t>原生模板</t>
        </is>
      </c>
      <c r="G2622" s="8" t="inlineStr">
        <is>
          <t>通用（前端）</t>
        </is>
      </c>
      <c r="H2622" s="3" t="inlineStr">
        <is>
          <t>页面布局展示</t>
        </is>
      </c>
      <c r="I2622" s="8" t="inlineStr">
        <is>
          <t>陈乐</t>
        </is>
      </c>
      <c r="J2622" s="8" t="inlineStr">
        <is>
          <t>2025/12/23，‏‎11:36:54</t>
        </is>
      </c>
      <c r="K2622" s="3" t="inlineStr">
        <is>
          <t>该标签用于根据状态显示不同的页面布局，当没有错误且不繁忙时显示主布局，否则显示加载指示器。</t>
        </is>
      </c>
      <c r="L2622" s="3" t="n"/>
      <c r="M2622" s="8" t="inlineStr">
        <is>
          <t>html_seed_angular.tar.gz</t>
        </is>
      </c>
      <c r="N2622" s="3" t="inlineStr">
        <is>
          <t>2621.html</t>
        </is>
      </c>
      <c r="O2622" s="3" t="n"/>
      <c r="P2622" s="3" t="inlineStr">
        <is>
          <t>codbex/codbex-orders</t>
        </is>
      </c>
      <c r="Q2622" s="3" t="inlineStr">
        <is>
          <t>https://github.com/codbex/codbex-orders/blob/f8cff1edc14fc43558a4a1d1a73dd4d5d5415af6/codbex-orders/gen/codbex-orders/ui/WorkOrder/index.html</t>
        </is>
      </c>
      <c r="R2622" s="3" t="n"/>
      <c r="S2622" s="3" t="n"/>
      <c r="T2622" s="3" t="n"/>
    </row>
    <row r="2623" ht="18.75" customHeight="1">
      <c r="A2623" s="8">
        <f>_xlfn.CONCAT("Angular-1-",TEXT(ROW()-1,"000000"))</f>
        <v/>
      </c>
      <c r="B2623" s="3" t="n"/>
      <c r="C2623" s="8" t="inlineStr">
        <is>
          <t>Angular模板</t>
        </is>
      </c>
      <c r="D2623" s="8" t="inlineStr">
        <is>
          <t>html</t>
        </is>
      </c>
      <c r="E2623" s="8" t="inlineStr">
        <is>
          <t>Angular</t>
        </is>
      </c>
      <c r="F2623" s="8" t="inlineStr">
        <is>
          <t>原生模板</t>
        </is>
      </c>
      <c r="G2623" s="8" t="inlineStr">
        <is>
          <t>通用（前端）</t>
        </is>
      </c>
      <c r="H2623" s="3" t="inlineStr">
        <is>
          <t>待办事项列表</t>
        </is>
      </c>
      <c r="I2623" s="8" t="inlineStr">
        <is>
          <t>陈乐</t>
        </is>
      </c>
      <c r="J2623" s="8" t="inlineStr">
        <is>
          <t>2025/12/23，‏‎11:36:54</t>
        </is>
      </c>
      <c r="K2623" s="3" t="inlineStr">
        <is>
          <t>此代码段定义了一个Angular应用，展示了一个简单的待办事项列表控制器和数据管理。</t>
        </is>
      </c>
      <c r="L2623" s="3" t="n"/>
      <c r="M2623" s="8" t="inlineStr">
        <is>
          <t>html_seed_angular.tar.gz</t>
        </is>
      </c>
      <c r="N2623" s="3" t="inlineStr">
        <is>
          <t>2622.html</t>
        </is>
      </c>
      <c r="O2623" s="3" t="n"/>
      <c r="P2623" s="3" t="inlineStr">
        <is>
          <t>demun/FrontEndStudy</t>
        </is>
      </c>
      <c r="Q2623" s="3" t="inlineStr">
        <is>
          <t>https://github.com/demun/FrontEndStudy/blob/be7f507858913901968170d131ea9883b986f2b7/document/AngularJS/source/booksource/Chapter%2010/Listing%2018.html</t>
        </is>
      </c>
      <c r="R2623" s="3" t="n"/>
      <c r="S2623" s="3" t="n"/>
      <c r="T2623" s="3" t="n"/>
    </row>
    <row r="2624" ht="18.75" customHeight="1">
      <c r="A2624" s="8">
        <f>_xlfn.CONCAT("Angular-1-",TEXT(ROW()-1,"000000"))</f>
        <v/>
      </c>
      <c r="B2624" s="3" t="n"/>
      <c r="C2624" s="8" t="inlineStr">
        <is>
          <t>Angular模板</t>
        </is>
      </c>
      <c r="D2624" s="8" t="inlineStr">
        <is>
          <t>html</t>
        </is>
      </c>
      <c r="E2624" s="8" t="inlineStr">
        <is>
          <t>Angular</t>
        </is>
      </c>
      <c r="F2624" s="8" t="inlineStr">
        <is>
          <t>原生模板</t>
        </is>
      </c>
      <c r="G2624" s="8" t="inlineStr">
        <is>
          <t>通用（前端）</t>
        </is>
      </c>
      <c r="H2624" s="3" t="inlineStr">
        <is>
          <t>显示未完成项数量</t>
        </is>
      </c>
      <c r="I2624" s="8" t="inlineStr">
        <is>
          <t>陈乐</t>
        </is>
      </c>
      <c r="J2624" s="8" t="inlineStr">
        <is>
          <t>2025/12/23，‏‎11:36:54</t>
        </is>
      </c>
      <c r="K2624" s="3" t="inlineStr">
        <is>
          <t>该代码段实现了一个待办事项应用，计算并展示未完成的任务数量。</t>
        </is>
      </c>
      <c r="L2624" s="3" t="n"/>
      <c r="M2624" s="8" t="inlineStr">
        <is>
          <t>html_seed_angular.tar.gz</t>
        </is>
      </c>
      <c r="N2624" s="3" t="inlineStr">
        <is>
          <t>2623.html</t>
        </is>
      </c>
      <c r="O2624" s="3" t="n"/>
      <c r="P2624" s="3" t="inlineStr">
        <is>
          <t>Apress/pro-angularjs</t>
        </is>
      </c>
      <c r="Q2624" s="3" t="inlineStr">
        <is>
          <t>https://github.com/Apress/pro-angularjs/blob/ee4658d1884d84f7585d5fb368b41734826ff023/Chapter%2002/Listing%2008.html</t>
        </is>
      </c>
      <c r="R2624" s="3" t="n"/>
      <c r="S2624" s="3" t="n"/>
      <c r="T2624" s="3" t="n"/>
    </row>
    <row r="2625" ht="18.75" customHeight="1">
      <c r="A2625" s="8">
        <f>_xlfn.CONCAT("Angular-1-",TEXT(ROW()-1,"000000"))</f>
        <v/>
      </c>
      <c r="B2625" s="3" t="n"/>
      <c r="C2625" s="8" t="inlineStr">
        <is>
          <t>Angular模板</t>
        </is>
      </c>
      <c r="D2625" s="8" t="inlineStr">
        <is>
          <t>html</t>
        </is>
      </c>
      <c r="E2625" s="8" t="inlineStr">
        <is>
          <t>Angular</t>
        </is>
      </c>
      <c r="F2625" s="8" t="inlineStr">
        <is>
          <t>原生模板</t>
        </is>
      </c>
      <c r="G2625" s="8" t="inlineStr">
        <is>
          <t>通用（前端）</t>
        </is>
      </c>
      <c r="H2625" s="3" t="inlineStr">
        <is>
          <t>排序列表</t>
        </is>
      </c>
      <c r="I2625" s="8" t="inlineStr">
        <is>
          <t>陈乐</t>
        </is>
      </c>
      <c r="J2625" s="8" t="inlineStr">
        <is>
          <t>2025/12/23，‏‎11:36:54</t>
        </is>
      </c>
      <c r="K2625" s="3" t="inlineStr">
        <is>
          <t>此标签用于动态展示并排序啤酒信息，根据价格或名称进行升序或降序排列。</t>
        </is>
      </c>
      <c r="L2625" s="3" t="n"/>
      <c r="M2625" s="8" t="inlineStr">
        <is>
          <t>html_seed_angular.tar.gz</t>
        </is>
      </c>
      <c r="N2625" s="3" t="inlineStr">
        <is>
          <t>2624.html</t>
        </is>
      </c>
      <c r="O2625" s="3" t="n"/>
      <c r="P2625" s="3" t="inlineStr">
        <is>
          <t>thulioph/be-mean</t>
        </is>
      </c>
      <c r="Q2625" s="3" t="inlineStr">
        <is>
          <t>https://github.com/thulioph/be-mean/blob/fccc63b562339ea5c39f3d943c44f880a7ac7dc2/angularjs/exe08.html</t>
        </is>
      </c>
      <c r="R2625" s="3" t="n"/>
      <c r="S2625" s="3" t="n"/>
      <c r="T2625" s="3" t="n"/>
    </row>
    <row r="2626" ht="18.75" customHeight="1">
      <c r="A2626" s="8">
        <f>_xlfn.CONCAT("Angular-1-",TEXT(ROW()-1,"000000"))</f>
        <v/>
      </c>
      <c r="B2626" s="3" t="n"/>
      <c r="C2626" s="8" t="inlineStr">
        <is>
          <t>Angular模板</t>
        </is>
      </c>
      <c r="D2626" s="8" t="inlineStr">
        <is>
          <t>html</t>
        </is>
      </c>
      <c r="E2626" s="8" t="inlineStr">
        <is>
          <t>Angular</t>
        </is>
      </c>
      <c r="F2626" s="8" t="inlineStr">
        <is>
          <t>原生模板</t>
        </is>
      </c>
      <c r="G2626" s="8" t="inlineStr">
        <is>
          <t>通用（前端）</t>
        </is>
      </c>
      <c r="H2626" s="3" t="inlineStr">
        <is>
          <t>显示动态数据</t>
        </is>
      </c>
      <c r="I2626" s="8" t="inlineStr">
        <is>
          <t>陈乐</t>
        </is>
      </c>
      <c r="J2626" s="8" t="inlineStr">
        <is>
          <t>2025/12/23，‏‎11:36:54</t>
        </is>
      </c>
      <c r="K2626" s="3" t="inlineStr">
        <is>
          <t>此Angular文件定义了一个控制器和指令，用于展示消息及数组内容的动态模板。</t>
        </is>
      </c>
      <c r="L2626" s="3" t="n"/>
      <c r="M2626" s="8" t="inlineStr">
        <is>
          <t>html_seed_angular.tar.gz</t>
        </is>
      </c>
      <c r="N2626" s="3" t="inlineStr">
        <is>
          <t>2625.html</t>
        </is>
      </c>
      <c r="O2626" s="3" t="n"/>
      <c r="P2626" s="3" t="inlineStr">
        <is>
          <t>bindhyeswari/Angular-Google-Map-Directive</t>
        </is>
      </c>
      <c r="Q2626" s="3" t="inlineStr">
        <is>
          <t>https://github.com/bindhyeswari/Angular-Google-Map-Directive/blob/073f629155522c174bb5015164d8854fb5c737e9/1%20directive.html</t>
        </is>
      </c>
      <c r="R2626" s="3" t="n"/>
      <c r="S2626" s="3" t="n"/>
      <c r="T2626" s="3" t="n"/>
    </row>
    <row r="2627" ht="18.75" customHeight="1">
      <c r="A2627" s="8">
        <f>_xlfn.CONCAT("Angular-1-",TEXT(ROW()-1,"000000"))</f>
        <v/>
      </c>
      <c r="B2627" s="3" t="n"/>
      <c r="C2627" s="8" t="inlineStr">
        <is>
          <t>Angular模板</t>
        </is>
      </c>
      <c r="D2627" s="8" t="inlineStr">
        <is>
          <t>html</t>
        </is>
      </c>
      <c r="E2627" s="8" t="inlineStr">
        <is>
          <t>Angular</t>
        </is>
      </c>
      <c r="F2627" s="8" t="inlineStr">
        <is>
          <t>原生模板</t>
        </is>
      </c>
      <c r="G2627" s="8" t="inlineStr">
        <is>
          <t>通用（前端）</t>
        </is>
      </c>
      <c r="H2627" s="3" t="inlineStr">
        <is>
          <t>显示控件示例</t>
        </is>
      </c>
      <c r="I2627" s="8" t="inlineStr">
        <is>
          <t>陈乐</t>
        </is>
      </c>
      <c r="J2627" s="8" t="inlineStr">
        <is>
          <t>2025/12/23，‏‎11:36:54</t>
        </is>
      </c>
      <c r="K2627" s="3" t="inlineStr">
        <is>
          <t>该Angular文件用于展示Kendo UI控件的示例页面，包含导航返回和控制器管理控件显示等功能。</t>
        </is>
      </c>
      <c r="L2627" s="3" t="n"/>
      <c r="M2627" s="8" t="inlineStr">
        <is>
          <t>html_seed_angular.tar.gz</t>
        </is>
      </c>
      <c r="N2627" s="3" t="inlineStr">
        <is>
          <t>2626.html</t>
        </is>
      </c>
      <c r="O2627" s="3" t="n"/>
      <c r="P2627" s="3" t="inlineStr">
        <is>
          <t>0x00d0/autops</t>
        </is>
      </c>
      <c r="Q2627" s="3" t="inlineStr">
        <is>
          <t>https://github.com/0x00d0/autops/blob/2fd791a92cb09b2c7fbd57f674fcbc81ca349f4e/static/assets/kendoui-2015.2.624/examples/calendar/angular.html</t>
        </is>
      </c>
      <c r="R2627" s="3" t="n"/>
      <c r="S2627" s="3" t="n"/>
      <c r="T2627" s="3" t="n"/>
    </row>
    <row r="2628" ht="18.75" customHeight="1">
      <c r="A2628" s="8">
        <f>_xlfn.CONCAT("Angular-1-",TEXT(ROW()-1,"000000"))</f>
        <v/>
      </c>
      <c r="B2628" s="3" t="n"/>
      <c r="C2628" s="8" t="inlineStr">
        <is>
          <t>Angular模板</t>
        </is>
      </c>
      <c r="D2628" s="8" t="inlineStr">
        <is>
          <t>html</t>
        </is>
      </c>
      <c r="E2628" s="8" t="inlineStr">
        <is>
          <t>Angular</t>
        </is>
      </c>
      <c r="F2628" s="8" t="inlineStr">
        <is>
          <t>原生模板</t>
        </is>
      </c>
      <c r="G2628" s="8" t="inlineStr">
        <is>
          <t>通用（前端）</t>
        </is>
      </c>
      <c r="H2628" s="3" t="inlineStr">
        <is>
          <t>文本转Markdown</t>
        </is>
      </c>
      <c r="I2628" s="8" t="inlineStr">
        <is>
          <t>陈乐</t>
        </is>
      </c>
      <c r="J2628" s="8" t="inlineStr">
        <is>
          <t>2025/12/23，‏‎11:36:54</t>
        </is>
      </c>
      <c r="K2628" s="3" t="inlineStr">
        <is>
          <t>获取输入文本并转换为Markdown格式，记录调试信息到控制台</t>
        </is>
      </c>
      <c r="L2628" s="3" t="n"/>
      <c r="M2628" s="8" t="inlineStr">
        <is>
          <t>html_seed_angular.tar.gz</t>
        </is>
      </c>
      <c r="N2628" s="3" t="inlineStr">
        <is>
          <t>2627.html</t>
        </is>
      </c>
      <c r="O2628" s="3" t="n"/>
      <c r="P2628" s="3" t="inlineStr">
        <is>
          <t>warlyware/ghost-editor-clone</t>
        </is>
      </c>
      <c r="Q2628" s="3" t="inlineStr">
        <is>
          <t>https://github.com/warlyware/ghost-editor-clone/blob/e897bf8b33bb0fa520d75d38cfc15477e5f56964/index.html</t>
        </is>
      </c>
      <c r="R2628" s="3" t="n"/>
      <c r="S2628" s="3" t="n"/>
      <c r="T2628" s="3" t="n"/>
    </row>
    <row r="2629" ht="18.75" customHeight="1">
      <c r="A2629" s="8">
        <f>_xlfn.CONCAT("Angular-1-",TEXT(ROW()-1,"000000"))</f>
        <v/>
      </c>
      <c r="B2629" s="3" t="n"/>
      <c r="C2629" s="8" t="inlineStr">
        <is>
          <t>Angular模板</t>
        </is>
      </c>
      <c r="D2629" s="8" t="inlineStr">
        <is>
          <t>html</t>
        </is>
      </c>
      <c r="E2629" s="8" t="inlineStr">
        <is>
          <t>Angular</t>
        </is>
      </c>
      <c r="F2629" s="8" t="inlineStr">
        <is>
          <t>原生模板</t>
        </is>
      </c>
      <c r="G2629" s="8" t="inlineStr">
        <is>
          <t>通用（前端）</t>
        </is>
      </c>
      <c r="H2629" s="3" t="inlineStr">
        <is>
          <t>排序列表</t>
        </is>
      </c>
      <c r="I2629" s="8" t="inlineStr">
        <is>
          <t>陈乐</t>
        </is>
      </c>
      <c r="J2629" s="8" t="inlineStr">
        <is>
          <t>2025/12/23，‏‎11:36:54</t>
        </is>
      </c>
      <c r="K2629" s="3" t="inlineStr">
        <is>
          <t>该段代码用于实现对学生列表的排序，支持按地点和距离进行升序和降序排列，点击相应的链接可以触发排序操作。</t>
        </is>
      </c>
      <c r="L2629" s="3" t="n"/>
      <c r="M2629" s="8" t="inlineStr">
        <is>
          <t>html_seed_angular.tar.gz</t>
        </is>
      </c>
      <c r="N2629" s="3" t="inlineStr">
        <is>
          <t>2628.html</t>
        </is>
      </c>
      <c r="O2629" s="3" t="n"/>
      <c r="P2629" s="3" t="inlineStr">
        <is>
          <t>dannypaz/stack</t>
        </is>
      </c>
      <c r="Q2629" s="3" t="inlineStr">
        <is>
          <t>https://github.com/dannypaz/stack/blob/55d53ca6b06f690f8add90e03247729f82e49c36/angular/orderby_issue/index.html</t>
        </is>
      </c>
      <c r="R2629" s="3" t="n"/>
      <c r="S2629" s="3" t="n"/>
      <c r="T2629" s="3" t="n"/>
    </row>
    <row r="2630" ht="18.75" customHeight="1">
      <c r="A2630" s="8">
        <f>_xlfn.CONCAT("Angular-1-",TEXT(ROW()-1,"000000"))</f>
        <v/>
      </c>
      <c r="B2630" s="3" t="n"/>
      <c r="C2630" s="8" t="inlineStr">
        <is>
          <t>Angular模板</t>
        </is>
      </c>
      <c r="D2630" s="8" t="inlineStr">
        <is>
          <t>html</t>
        </is>
      </c>
      <c r="E2630" s="8" t="inlineStr">
        <is>
          <t>Angular</t>
        </is>
      </c>
      <c r="F2630" s="8" t="inlineStr">
        <is>
          <t>原生模板</t>
        </is>
      </c>
      <c r="G2630" s="8" t="inlineStr">
        <is>
          <t>通用（前端）</t>
        </is>
      </c>
      <c r="H2630" s="3" t="inlineStr">
        <is>
          <t>绑定数据</t>
        </is>
      </c>
      <c r="I2630" s="8" t="inlineStr">
        <is>
          <t>陈乐</t>
        </is>
      </c>
      <c r="J2630" s="8" t="inlineStr">
        <is>
          <t>2025/12/23，‏‎11:36:54</t>
        </is>
      </c>
      <c r="K2630" s="3" t="inlineStr">
        <is>
          <t>此功能标签用于展示如何在Angular应用中通过服务获取数据并绑定至视图，实现动态更新页面内容的功能。</t>
        </is>
      </c>
      <c r="L2630" s="3" t="n"/>
      <c r="M2630" s="8" t="inlineStr">
        <is>
          <t>html_seed_angular.tar.gz</t>
        </is>
      </c>
      <c r="N2630" s="3" t="inlineStr">
        <is>
          <t>2629.html</t>
        </is>
      </c>
      <c r="O2630" s="3" t="n"/>
      <c r="P2630" s="3" t="inlineStr">
        <is>
          <t>Sharondio/talks</t>
        </is>
      </c>
      <c r="Q2630" s="3" t="inlineStr">
        <is>
          <t>https://github.com/Sharondio/talks/blob/22f30d49cabb7139cd6cff74bc7960bd3d76cafd/2013/adding-angular-to-existing-apps/demos/after/basic-app-with-expanded-data-service/index.html</t>
        </is>
      </c>
      <c r="R2630" s="3" t="n"/>
      <c r="S2630" s="3" t="n"/>
      <c r="T2630" s="3" t="n"/>
    </row>
    <row r="2631" ht="18.75" customHeight="1">
      <c r="A2631" s="8">
        <f>_xlfn.CONCAT("Angular-1-",TEXT(ROW()-1,"000000"))</f>
        <v/>
      </c>
      <c r="B2631" s="3" t="n"/>
      <c r="C2631" s="8" t="inlineStr">
        <is>
          <t>Angular模板</t>
        </is>
      </c>
      <c r="D2631" s="8" t="inlineStr">
        <is>
          <t>html</t>
        </is>
      </c>
      <c r="E2631" s="8" t="inlineStr">
        <is>
          <t>Angular</t>
        </is>
      </c>
      <c r="F2631" s="8" t="inlineStr">
        <is>
          <t>原生模板</t>
        </is>
      </c>
      <c r="G2631" s="8" t="inlineStr">
        <is>
          <t>通用（前端）</t>
        </is>
      </c>
      <c r="H2631" s="3" t="inlineStr">
        <is>
          <t>动态加载图表</t>
        </is>
      </c>
      <c r="I2631" s="8" t="inlineStr">
        <is>
          <t>陈乐</t>
        </is>
      </c>
      <c r="J2631" s="8" t="inlineStr">
        <is>
          <t>2025/12/23，‏‎11:36:54</t>
        </is>
      </c>
      <c r="K2631" s="3" t="inlineStr">
        <is>
          <t>该功能从服务器获取数据，并使用Ace编辑器显示代码，同时根据获取到的数据动态渲染图表。这个过程涉及到Angular的$http服务以及自定义控制器处理前后端交互和视图更新。</t>
        </is>
      </c>
      <c r="L2631" s="3" t="n"/>
      <c r="M2631" s="8" t="inlineStr">
        <is>
          <t>html_seed_angular.tar.gz</t>
        </is>
      </c>
      <c r="N2631" s="3" t="inlineStr">
        <is>
          <t>2630.html</t>
        </is>
      </c>
      <c r="O2631" s="3" t="n"/>
      <c r="P2631" s="3" t="inlineStr">
        <is>
          <t>JesseAldridge/GraphvizOnline</t>
        </is>
      </c>
      <c r="Q2631" s="3" t="inlineStr">
        <is>
          <t>https://github.com/JesseAldridge/GraphvizOnline/blob/049b764f7d93b7c3ff366955f78249e5eb4a8e93/templates/index.html</t>
        </is>
      </c>
      <c r="R2631" s="3" t="n"/>
      <c r="S2631" s="3" t="n"/>
      <c r="T2631" s="3" t="n"/>
    </row>
    <row r="2632" ht="18.75" customHeight="1">
      <c r="A2632" s="8">
        <f>_xlfn.CONCAT("Angular-1-",TEXT(ROW()-1,"000000"))</f>
        <v/>
      </c>
      <c r="B2632" s="3" t="n"/>
      <c r="C2632" s="8" t="inlineStr">
        <is>
          <t>Angular模板</t>
        </is>
      </c>
      <c r="D2632" s="8" t="inlineStr">
        <is>
          <t>html</t>
        </is>
      </c>
      <c r="E2632" s="8" t="inlineStr">
        <is>
          <t>Angular</t>
        </is>
      </c>
      <c r="F2632" s="8" t="inlineStr">
        <is>
          <t>原生模板</t>
        </is>
      </c>
      <c r="G2632" s="8" t="inlineStr">
        <is>
          <t>通用（前端）</t>
        </is>
      </c>
      <c r="H2632" s="3" t="inlineStr">
        <is>
          <t>产品管理</t>
        </is>
      </c>
      <c r="I2632" s="8" t="inlineStr">
        <is>
          <t>陈乐</t>
        </is>
      </c>
      <c r="J2632" s="8" t="inlineStr">
        <is>
          <t>2025/12/23，‏‎11:36:54</t>
        </is>
      </c>
      <c r="K2632" s="3" t="inlineStr">
        <is>
          <t>实现产品的添加、查询和删除功能，通过factory模式管理产品列表。</t>
        </is>
      </c>
      <c r="L2632" s="3" t="n"/>
      <c r="M2632" s="8" t="inlineStr">
        <is>
          <t>html_seed_angular.tar.gz</t>
        </is>
      </c>
      <c r="N2632" s="3" t="inlineStr">
        <is>
          <t>2631.html</t>
        </is>
      </c>
      <c r="O2632" s="3" t="n"/>
      <c r="P2632" s="3" t="inlineStr">
        <is>
          <t>austinbrovick/javascript-products_with_factory</t>
        </is>
      </c>
      <c r="Q2632" s="3" t="inlineStr">
        <is>
          <t>https://github.com/austinbrovick/javascript-products_with_factory/blob/8edb145d5779cda2332b74c370aa0e006d396d17/client/views/index.html</t>
        </is>
      </c>
      <c r="R2632" s="3" t="n"/>
      <c r="S2632" s="3" t="n"/>
      <c r="T2632" s="3" t="n"/>
    </row>
    <row r="2633" ht="18.75" customHeight="1">
      <c r="A2633" s="8">
        <f>_xlfn.CONCAT("Angular-1-",TEXT(ROW()-1,"000000"))</f>
        <v/>
      </c>
      <c r="B2633" s="3" t="n"/>
      <c r="C2633" s="8" t="inlineStr">
        <is>
          <t>Angular模板</t>
        </is>
      </c>
      <c r="D2633" s="8" t="inlineStr">
        <is>
          <t>html</t>
        </is>
      </c>
      <c r="E2633" s="8" t="inlineStr">
        <is>
          <t>Angular</t>
        </is>
      </c>
      <c r="F2633" s="8" t="inlineStr">
        <is>
          <t>原生模板</t>
        </is>
      </c>
      <c r="G2633" s="8" t="inlineStr">
        <is>
          <t>通用（前端）</t>
        </is>
      </c>
      <c r="H2633" s="3" t="inlineStr">
        <is>
          <t>表单提交处理</t>
        </is>
      </c>
      <c r="I2633" s="8" t="inlineStr">
        <is>
          <t>陈乐</t>
        </is>
      </c>
      <c r="J2633" s="8" t="inlineStr">
        <is>
          <t>2025/12/23，‏‎11:36:54</t>
        </is>
      </c>
      <c r="K2633" s="3" t="inlineStr">
        <is>
          <t>该AngularJS模块包含表单验证及用户信息展示逻辑，当表单数据提交时会显示用户详细信息。</t>
        </is>
      </c>
      <c r="L2633" s="3" t="n"/>
      <c r="M2633" s="8" t="inlineStr">
        <is>
          <t>html_seed_angular.tar.gz</t>
        </is>
      </c>
      <c r="N2633" s="3" t="inlineStr">
        <is>
          <t>2632.html</t>
        </is>
      </c>
      <c r="O2633" s="3" t="n"/>
      <c r="P2633" s="3" t="inlineStr">
        <is>
          <t>materliu/angularjs-learn</t>
        </is>
      </c>
      <c r="Q2633" s="3" t="inlineStr">
        <is>
          <t>https://github.com/materliu/angularjs-learn/blob/b32607697bf916f71b15076a87bb78ed5643a933/Chapter%2012/Listing%2010.html</t>
        </is>
      </c>
      <c r="R2633" s="3" t="n"/>
      <c r="S2633" s="3" t="n"/>
      <c r="T2633" s="3" t="n"/>
    </row>
    <row r="2634" ht="18.75" customHeight="1">
      <c r="A2634" s="8">
        <f>_xlfn.CONCAT("Angular-1-",TEXT(ROW()-1,"000000"))</f>
        <v/>
      </c>
      <c r="B2634" s="3" t="n"/>
      <c r="C2634" s="8" t="inlineStr">
        <is>
          <t>Angular模板</t>
        </is>
      </c>
      <c r="D2634" s="8" t="inlineStr">
        <is>
          <t>html</t>
        </is>
      </c>
      <c r="E2634" s="8" t="inlineStr">
        <is>
          <t>Angular</t>
        </is>
      </c>
      <c r="F2634" s="8" t="inlineStr">
        <is>
          <t>原生模板</t>
        </is>
      </c>
      <c r="G2634" s="8" t="inlineStr">
        <is>
          <t>通用（前端）</t>
        </is>
      </c>
      <c r="H2634" s="3" t="inlineStr">
        <is>
          <t>颜色选择器</t>
        </is>
      </c>
      <c r="I2634" s="8" t="inlineStr">
        <is>
          <t>陈乐</t>
        </is>
      </c>
      <c r="J2634" s="8" t="inlineStr">
        <is>
          <t>2025/12/23，‏‎11:36:54</t>
        </is>
      </c>
      <c r="K2634" s="3" t="inlineStr">
        <is>
          <t>该代码段定义了一个颜色选择器控制器，用于管理颜色列表及选项操作，用户可以编辑颜色名称并禁用某些选项，还可以删除颜色项。</t>
        </is>
      </c>
      <c r="L2634" s="3" t="n"/>
      <c r="M2634" s="8" t="inlineStr">
        <is>
          <t>html_seed_angular.tar.gz</t>
        </is>
      </c>
      <c r="N2634" s="3" t="inlineStr">
        <is>
          <t>2633.html</t>
        </is>
      </c>
      <c r="O2634" s="3" t="n"/>
      <c r="P2634" s="3" t="inlineStr">
        <is>
          <t>collective/collective.js.angular</t>
        </is>
      </c>
      <c r="Q2634" s="3" t="inlineStr">
        <is>
          <t>https://github.com/collective/collective.js.angular/blob/47c4f60a2d3a46590b81a8ac22c6278634641620/src/collective/js/angular/resources/docs/examples/example-example89/index-jquery.html</t>
        </is>
      </c>
      <c r="R2634" s="3" t="n"/>
      <c r="S2634" s="3" t="n"/>
      <c r="T2634" s="3" t="n"/>
    </row>
    <row r="2635" ht="18.75" customHeight="1">
      <c r="A2635" s="8">
        <f>_xlfn.CONCAT("Angular-1-",TEXT(ROW()-1,"000000"))</f>
        <v/>
      </c>
      <c r="B2635" s="3" t="n"/>
      <c r="C2635" s="8" t="inlineStr">
        <is>
          <t>Angular模板</t>
        </is>
      </c>
      <c r="D2635" s="8" t="inlineStr">
        <is>
          <t>html</t>
        </is>
      </c>
      <c r="E2635" s="8" t="inlineStr">
        <is>
          <t>Angular</t>
        </is>
      </c>
      <c r="F2635" s="8" t="inlineStr">
        <is>
          <t>原生模板</t>
        </is>
      </c>
      <c r="G2635" s="8" t="inlineStr">
        <is>
          <t>通用（前端）</t>
        </is>
      </c>
      <c r="H2635" s="3" t="inlineStr">
        <is>
          <t>获取数据</t>
        </is>
      </c>
      <c r="I2635" s="8" t="inlineStr">
        <is>
          <t>陈乐</t>
        </is>
      </c>
      <c r="J2635" s="8" t="inlineStr">
        <is>
          <t>2025/12/23，‏‎11:36:54</t>
        </is>
      </c>
      <c r="K2635" s="3" t="inlineStr">
        <is>
          <t>通过AngularJS从指定API获取并显示啤酒列表数据。</t>
        </is>
      </c>
      <c r="L2635" s="3" t="n"/>
      <c r="M2635" s="8" t="inlineStr">
        <is>
          <t>html_seed_angular.tar.gz</t>
        </is>
      </c>
      <c r="N2635" s="3" t="inlineStr">
        <is>
          <t>2634.html</t>
        </is>
      </c>
      <c r="O2635" s="3" t="n"/>
      <c r="P2635" s="3" t="inlineStr">
        <is>
          <t>asu-cis-capstone/boulders</t>
        </is>
      </c>
      <c r="Q2635" s="3" t="inlineStr">
        <is>
          <t>https://github.com/asu-cis-capstone/boulders/blob/3385579e2a79a8c3d63355a600842c8390fbf063/BOB/beers/beer3.html</t>
        </is>
      </c>
      <c r="R2635" s="3" t="n"/>
      <c r="S2635" s="3" t="n"/>
      <c r="T2635" s="3" t="n"/>
    </row>
    <row r="2636" ht="18.75" customHeight="1">
      <c r="A2636" s="8">
        <f>_xlfn.CONCAT("Angular-1-",TEXT(ROW()-1,"000000"))</f>
        <v/>
      </c>
      <c r="B2636" s="3" t="n"/>
      <c r="C2636" s="8" t="inlineStr">
        <is>
          <t>Angular模板</t>
        </is>
      </c>
      <c r="D2636" s="8" t="inlineStr">
        <is>
          <t>html</t>
        </is>
      </c>
      <c r="E2636" s="8" t="inlineStr">
        <is>
          <t>Angular</t>
        </is>
      </c>
      <c r="F2636" s="8" t="inlineStr">
        <is>
          <t>原生模板</t>
        </is>
      </c>
      <c r="G2636" s="8" t="inlineStr">
        <is>
          <t>通用（前端）</t>
        </is>
      </c>
      <c r="H2636" s="3" t="inlineStr">
        <is>
          <t>时间显示</t>
        </is>
      </c>
      <c r="I2636" s="8" t="inlineStr">
        <is>
          <t>陈乐</t>
        </is>
      </c>
      <c r="J2636" s="8" t="inlineStr">
        <is>
          <t>2025/12/23，‏‎11:36:54</t>
        </is>
      </c>
      <c r="K2636" s="3" t="inlineStr">
        <is>
          <t>该文件使用Angular实现了一个时间显示应用，通过ngtimeago.js插件展示相对时间。</t>
        </is>
      </c>
      <c r="L2636" s="3" t="n"/>
      <c r="M2636" s="8" t="inlineStr">
        <is>
          <t>html_seed_angular.tar.gz</t>
        </is>
      </c>
      <c r="N2636" s="3" t="inlineStr">
        <is>
          <t>2635.html</t>
        </is>
      </c>
      <c r="O2636" s="3" t="n"/>
      <c r="P2636" s="3" t="inlineStr">
        <is>
          <t>uttesh/ngtimeago</t>
        </is>
      </c>
      <c r="Q2636" s="3" t="inlineStr">
        <is>
          <t>https://github.com/uttesh/ngtimeago/blob/c3970f85d8718f91dcbb0c8096df2094ad622a37/index.html</t>
        </is>
      </c>
      <c r="R2636" s="3" t="n"/>
      <c r="S2636" s="3" t="n"/>
      <c r="T2636" s="3" t="n"/>
    </row>
    <row r="2637" ht="18.75" customHeight="1">
      <c r="A2637" s="8">
        <f>_xlfn.CONCAT("Angular-1-",TEXT(ROW()-1,"000000"))</f>
        <v/>
      </c>
      <c r="B2637" s="3" t="n"/>
      <c r="C2637" s="8" t="inlineStr">
        <is>
          <t>Angular模板</t>
        </is>
      </c>
      <c r="D2637" s="8" t="inlineStr">
        <is>
          <t>html</t>
        </is>
      </c>
      <c r="E2637" s="8" t="inlineStr">
        <is>
          <t>Angular</t>
        </is>
      </c>
      <c r="F2637" s="8" t="inlineStr">
        <is>
          <t>原生模板</t>
        </is>
      </c>
      <c r="G2637" s="8" t="inlineStr">
        <is>
          <t>通用（前端）</t>
        </is>
      </c>
      <c r="H2637" s="3" t="inlineStr">
        <is>
          <t>地图底图选择</t>
        </is>
      </c>
      <c r="I2637" s="8" t="inlineStr">
        <is>
          <t>陈乐</t>
        </is>
      </c>
      <c r="J2637" s="8" t="inlineStr">
        <is>
          <t>2025/12/23，‏‎11:36:54</t>
        </is>
      </c>
      <c r="K2637" s="3" t="inlineStr">
        <is>
          <t>实现地图底图的动态选择功能，用户可在下拉列表中切换不同类型的底图。</t>
        </is>
      </c>
      <c r="L2637" s="3" t="n"/>
      <c r="M2637" s="8" t="inlineStr">
        <is>
          <t>html_seed_angular.tar.gz</t>
        </is>
      </c>
      <c r="N2637" s="3" t="inlineStr">
        <is>
          <t>2636.html</t>
        </is>
      </c>
      <c r="O2637" s="3" t="n"/>
      <c r="P2637" s="3" t="inlineStr">
        <is>
          <t>dbouwman/angular-esri-map</t>
        </is>
      </c>
      <c r="Q2637" s="3" t="inlineStr">
        <is>
          <t>https://github.com/dbouwman/angular-esri-map/blob/95ee611fd3b1d81fa8b97d2052b0ded51735c718/examples/set-basemap.html</t>
        </is>
      </c>
      <c r="R2637" s="3" t="n"/>
      <c r="S2637" s="3" t="n"/>
      <c r="T2637" s="3" t="n"/>
    </row>
    <row r="2638" ht="18.75" customHeight="1">
      <c r="A2638" s="8">
        <f>_xlfn.CONCAT("Angular-1-",TEXT(ROW()-1,"000000"))</f>
        <v/>
      </c>
      <c r="B2638" s="3" t="n"/>
      <c r="C2638" s="8" t="inlineStr">
        <is>
          <t>Angular模板</t>
        </is>
      </c>
      <c r="D2638" s="8" t="inlineStr">
        <is>
          <t>html</t>
        </is>
      </c>
      <c r="E2638" s="8" t="inlineStr">
        <is>
          <t>Angular</t>
        </is>
      </c>
      <c r="F2638" s="8" t="inlineStr">
        <is>
          <t>原生模板</t>
        </is>
      </c>
      <c r="G2638" s="8" t="inlineStr">
        <is>
          <t>通用（前端）</t>
        </is>
      </c>
      <c r="H2638" s="3" t="inlineStr">
        <is>
          <t>ng-repeat</t>
        </is>
      </c>
      <c r="I2638" s="8" t="inlineStr">
        <is>
          <t>陈乐</t>
        </is>
      </c>
      <c r="J2638" s="8" t="inlineStr">
        <is>
          <t>2025/12/23，‏‎11:36:54</t>
        </is>
      </c>
      <c r="K2638" s="3" t="inlineStr">
        <is>
          <t>循环渲染颜色列表，展示每种颜色名称及明暗度</t>
        </is>
      </c>
      <c r="L2638" s="3" t="n"/>
      <c r="M2638" s="8" t="inlineStr">
        <is>
          <t>html_seed_angular.tar.gz</t>
        </is>
      </c>
      <c r="N2638" s="3" t="inlineStr">
        <is>
          <t>2637.html</t>
        </is>
      </c>
      <c r="O2638" s="3" t="n"/>
      <c r="P2638" s="3" t="inlineStr">
        <is>
          <t>dc4cities/demo</t>
        </is>
      </c>
      <c r="Q2638" s="3" t="inlineStr">
        <is>
          <t>https://github.com/dc4cities/demo/blob/1977e78e29bb2b7c4e70a4f86aea4fd38e32e44e/demo-gui/src/main/webapp/angular-1.3.15/docs/examples/example-example95/index.html</t>
        </is>
      </c>
      <c r="R2638" s="3" t="n"/>
      <c r="S2638" s="3" t="n"/>
      <c r="T2638" s="3" t="n"/>
    </row>
    <row r="2639" ht="18.75" customHeight="1">
      <c r="A2639" s="8">
        <f>_xlfn.CONCAT("Angular-1-",TEXT(ROW()-1,"000000"))</f>
        <v/>
      </c>
      <c r="B2639" s="3" t="n"/>
      <c r="C2639" s="8" t="inlineStr">
        <is>
          <t>Angular模板</t>
        </is>
      </c>
      <c r="D2639" s="8" t="inlineStr">
        <is>
          <t>html</t>
        </is>
      </c>
      <c r="E2639" s="8" t="inlineStr">
        <is>
          <t>Angular</t>
        </is>
      </c>
      <c r="F2639" s="8" t="inlineStr">
        <is>
          <t>原生模板</t>
        </is>
      </c>
      <c r="G2639" s="8" t="inlineStr">
        <is>
          <t>通用（前端）</t>
        </is>
      </c>
      <c r="H2639" s="3" t="inlineStr">
        <is>
          <t>搜索展示</t>
        </is>
      </c>
      <c r="I2639" s="8" t="inlineStr">
        <is>
          <t>陈乐</t>
        </is>
      </c>
      <c r="J2639" s="8" t="inlineStr">
        <is>
          <t>2025/12/23，‏‎11:36:54</t>
        </is>
      </c>
      <c r="K2639" s="3" t="inlineStr">
        <is>
          <t>实现带有搜索和分页功能的网格数据展示页面，包含搜索框与树状表格交互显示数据。</t>
        </is>
      </c>
      <c r="L2639" s="3" t="n"/>
      <c r="M2639" s="8" t="inlineStr">
        <is>
          <t>html_seed_angular.tar.gz</t>
        </is>
      </c>
      <c r="N2639" s="3" t="inlineStr">
        <is>
          <t>2638.html</t>
        </is>
      </c>
      <c r="O2639" s="3" t="n"/>
      <c r="P2639" s="3" t="inlineStr">
        <is>
          <t>msusur/tree-grid-sample</t>
        </is>
      </c>
      <c r="Q2639" s="3" t="inlineStr">
        <is>
          <t>https://github.com/msusur/tree-grid-sample/blob/b1b10e809b588bc4b658613ead04426e7b31fc77/index.html</t>
        </is>
      </c>
      <c r="R2639" s="3" t="n"/>
      <c r="S2639" s="3" t="n"/>
      <c r="T2639" s="3" t="n"/>
    </row>
    <row r="2640" ht="18.75" customHeight="1">
      <c r="A2640" s="8">
        <f>_xlfn.CONCAT("Angular-1-",TEXT(ROW()-1,"000000"))</f>
        <v/>
      </c>
      <c r="B2640" s="3" t="n"/>
      <c r="C2640" s="8" t="inlineStr">
        <is>
          <t>Angular模板</t>
        </is>
      </c>
      <c r="D2640" s="8" t="inlineStr">
        <is>
          <t>html</t>
        </is>
      </c>
      <c r="E2640" s="8" t="inlineStr">
        <is>
          <t>Angular</t>
        </is>
      </c>
      <c r="F2640" s="8" t="inlineStr">
        <is>
          <t>原生模板</t>
        </is>
      </c>
      <c r="G2640" s="8" t="inlineStr">
        <is>
          <t>通用（前端）</t>
        </is>
      </c>
      <c r="H2640" s="3" t="inlineStr">
        <is>
          <t>用户管理</t>
        </is>
      </c>
      <c r="I2640" s="8" t="inlineStr">
        <is>
          <t>陈乐</t>
        </is>
      </c>
      <c r="J2640" s="8" t="inlineStr">
        <is>
          <t>2025/12/23，‏‎11:36:54</t>
        </is>
      </c>
      <c r="K2640" s="3" t="inlineStr">
        <is>
          <t>展示并允许修改用户的ID、登录名和姓名信息，并使用Angular进行数据绑定和控制器管理。</t>
        </is>
      </c>
      <c r="L2640" s="3" t="n"/>
      <c r="M2640" s="8" t="inlineStr">
        <is>
          <t>html_seed_angular.tar.gz</t>
        </is>
      </c>
      <c r="N2640" s="3" t="inlineStr">
        <is>
          <t>2639.html</t>
        </is>
      </c>
      <c r="O2640" s="3" t="n"/>
      <c r="P2640" s="3" t="inlineStr">
        <is>
          <t>pkozlowski-opensource/js-with-ng-intro</t>
        </is>
      </c>
      <c r="Q2640" s="3" t="inlineStr">
        <is>
          <t>https://github.com/pkozlowski-opensource/js-with-ng-intro/blob/240d2c61b20cfb2f3269a87ff1e00cfbcaab7d1d/exercises/04_rendering_engine_filters/index.html</t>
        </is>
      </c>
      <c r="R2640" s="3" t="n"/>
      <c r="S2640" s="3" t="n"/>
      <c r="T2640" s="3" t="n"/>
    </row>
    <row r="2641" ht="18.75" customHeight="1">
      <c r="A2641" s="8">
        <f>_xlfn.CONCAT("Angular-1-",TEXT(ROW()-1,"000000"))</f>
        <v/>
      </c>
      <c r="B2641" s="3" t="n"/>
      <c r="C2641" s="8" t="inlineStr">
        <is>
          <t>Angular模板</t>
        </is>
      </c>
      <c r="D2641" s="8" t="inlineStr">
        <is>
          <t>html</t>
        </is>
      </c>
      <c r="E2641" s="8" t="inlineStr">
        <is>
          <t>Angular</t>
        </is>
      </c>
      <c r="F2641" s="8" t="inlineStr">
        <is>
          <t>原生模板</t>
        </is>
      </c>
      <c r="G2641" s="8" t="inlineStr">
        <is>
          <t>通用（前端）</t>
        </is>
      </c>
      <c r="H2641" s="3" t="inlineStr">
        <is>
          <t>颜色选择</t>
        </is>
      </c>
      <c r="I2641" s="8" t="inlineStr">
        <is>
          <t>陈乐</t>
        </is>
      </c>
      <c r="J2641" s="8" t="inlineStr">
        <is>
          <t>2025/12/23，‏‎11:36:54</t>
        </is>
      </c>
      <c r="K2641" s="3" t="inlineStr">
        <is>
          <t>实现颜色选项的选择与编辑，支持删除选项和禁用选项功能。</t>
        </is>
      </c>
      <c r="L2641" s="3" t="n"/>
      <c r="M2641" s="8" t="inlineStr">
        <is>
          <t>html_seed_angular.tar.gz</t>
        </is>
      </c>
      <c r="N2641" s="3" t="inlineStr">
        <is>
          <t>2640.html</t>
        </is>
      </c>
      <c r="O2641" s="3" t="n"/>
      <c r="P2641" s="3" t="inlineStr">
        <is>
          <t>jarodabel/hemmahealthdottwo</t>
        </is>
      </c>
      <c r="Q2641" s="3" t="inlineStr">
        <is>
          <t>https://github.com/jarodabel/hemmahealthdottwo/blob/6cc70ec9d18c6f67e0fa80d2b699c93349705d24/public/shared_libraries/angular-1.5.0/docs/examples/example-example89/index.html</t>
        </is>
      </c>
      <c r="R2641" s="3" t="n"/>
      <c r="S2641" s="3" t="n"/>
      <c r="T2641" s="3" t="n"/>
    </row>
    <row r="2642" ht="18.75" customHeight="1">
      <c r="A2642" s="8">
        <f>_xlfn.CONCAT("Angular-1-",TEXT(ROW()-1,"000000"))</f>
        <v/>
      </c>
      <c r="B2642" s="3" t="n"/>
      <c r="C2642" s="8" t="inlineStr">
        <is>
          <t>Angular模板</t>
        </is>
      </c>
      <c r="D2642" s="8" t="inlineStr">
        <is>
          <t>html</t>
        </is>
      </c>
      <c r="E2642" s="8" t="inlineStr">
        <is>
          <t>Angular</t>
        </is>
      </c>
      <c r="F2642" s="8" t="inlineStr">
        <is>
          <t>原生模板</t>
        </is>
      </c>
      <c r="G2642" s="8" t="inlineStr">
        <is>
          <t>通用（前端）</t>
        </is>
      </c>
      <c r="H2642" s="3" t="inlineStr">
        <is>
          <t>显示月相</t>
        </is>
      </c>
      <c r="I2642" s="8" t="inlineStr">
        <is>
          <t>陈乐</t>
        </is>
      </c>
      <c r="J2642" s="8" t="inlineStr">
        <is>
          <t>2025/12/23，‏‎11:36:54</t>
        </is>
      </c>
      <c r="K2642" s="3" t="inlineStr">
        <is>
          <t>此标签用于展示不同阶段的月相图片及相关信息，通过点击可以切换布局显示方式。</t>
        </is>
      </c>
      <c r="L2642" s="3" t="n"/>
      <c r="M2642" s="8" t="inlineStr">
        <is>
          <t>html_seed_angular.tar.gz</t>
        </is>
      </c>
      <c r="N2642" s="3" t="inlineStr">
        <is>
          <t>2641.html</t>
        </is>
      </c>
      <c r="O2642" s="3" t="n"/>
      <c r="P2642" s="3" t="inlineStr">
        <is>
          <t>bhennes2/moon</t>
        </is>
      </c>
      <c r="Q2642" s="3" t="inlineStr">
        <is>
          <t>https://github.com/bhennes2/moon/blob/4aa92f32ad8edd67360993f59d7eb9910ad051e0/index.html</t>
        </is>
      </c>
      <c r="R2642" s="3" t="n"/>
      <c r="S2642" s="3" t="n"/>
      <c r="T2642" s="3" t="n"/>
    </row>
    <row r="2643" ht="18.75" customHeight="1">
      <c r="A2643" s="8">
        <f>_xlfn.CONCAT("Angular-1-",TEXT(ROW()-1,"000000"))</f>
        <v/>
      </c>
      <c r="B2643" s="3" t="n"/>
      <c r="C2643" s="8" t="inlineStr">
        <is>
          <t>Angular模板</t>
        </is>
      </c>
      <c r="D2643" s="8" t="inlineStr">
        <is>
          <t>html</t>
        </is>
      </c>
      <c r="E2643" s="8" t="inlineStr">
        <is>
          <t>Angular</t>
        </is>
      </c>
      <c r="F2643" s="8" t="inlineStr">
        <is>
          <t>原生模板</t>
        </is>
      </c>
      <c r="G2643" s="8" t="inlineStr">
        <is>
          <t>通用（前端）</t>
        </is>
      </c>
      <c r="H2643" s="3" t="inlineStr">
        <is>
          <t>课程展示</t>
        </is>
      </c>
      <c r="I2643" s="8" t="inlineStr">
        <is>
          <t>陈乐</t>
        </is>
      </c>
      <c r="J2643" s="8" t="inlineStr">
        <is>
          <t>2025/12/23，‏‎11:36:54</t>
        </is>
      </c>
      <c r="K2643" s="3" t="inlineStr">
        <is>
          <t>该标签用于展示课程信息，包含个人信息和已修课程的过滤与显示功能。</t>
        </is>
      </c>
      <c r="L2643" s="3" t="n"/>
      <c r="M2643" s="8" t="inlineStr">
        <is>
          <t>html_seed_angular.tar.gz</t>
        </is>
      </c>
      <c r="N2643" s="3" t="inlineStr">
        <is>
          <t>2642.html</t>
        </is>
      </c>
      <c r="O2643" s="3" t="n"/>
      <c r="P2643" s="3" t="inlineStr">
        <is>
          <t>EliasEriksson/miun</t>
        </is>
      </c>
      <c r="Q2643" s="3" t="inlineStr">
        <is>
          <t>https://github.com/EliasEriksson/miun/blob/f2e1df1e6e497a142d1ca1be3772032df869c2dc/webbutveckling/JavascriptbaseradWebbutveckling/Moment1/Site/index.html</t>
        </is>
      </c>
      <c r="R2643" s="3" t="n"/>
      <c r="S2643" s="3" t="n"/>
      <c r="T2643" s="3" t="n"/>
    </row>
    <row r="2644" ht="18.75" customHeight="1">
      <c r="A2644" s="8">
        <f>_xlfn.CONCAT("Angular-1-",TEXT(ROW()-1,"000000"))</f>
        <v/>
      </c>
      <c r="B2644" s="3" t="n"/>
      <c r="C2644" s="8" t="inlineStr">
        <is>
          <t>Angular模板</t>
        </is>
      </c>
      <c r="D2644" s="8" t="inlineStr">
        <is>
          <t>html</t>
        </is>
      </c>
      <c r="E2644" s="8" t="inlineStr">
        <is>
          <t>Angular</t>
        </is>
      </c>
      <c r="F2644" s="8" t="inlineStr">
        <is>
          <t>原生模板</t>
        </is>
      </c>
      <c r="G2644" s="8" t="inlineStr">
        <is>
          <t>通用（前端）</t>
        </is>
      </c>
      <c r="H2644" s="3" t="inlineStr">
        <is>
          <t>页面初始化</t>
        </is>
      </c>
      <c r="I2644" s="8" t="inlineStr">
        <is>
          <t>陈乐</t>
        </is>
      </c>
      <c r="J2644" s="8" t="inlineStr">
        <is>
          <t>2025/12/23，‏‎11:36:54</t>
        </is>
      </c>
      <c r="K2644" s="3" t="inlineStr">
        <is>
          <t>加载外部资源并配置AngularJS应用，初始化Kendo UI组件和相关样式。</t>
        </is>
      </c>
      <c r="L2644" s="3" t="n"/>
      <c r="M2644" s="8" t="inlineStr">
        <is>
          <t>html_seed_angular.tar.gz</t>
        </is>
      </c>
      <c r="N2644" s="3" t="inlineStr">
        <is>
          <t>2643.html</t>
        </is>
      </c>
      <c r="O2644" s="3" t="n"/>
      <c r="P2644" s="3" t="inlineStr">
        <is>
          <t>acasadoalonso/SGP-2D-Live-Tracking</t>
        </is>
      </c>
      <c r="Q2644" s="3" t="inlineStr">
        <is>
          <t>https://github.com/acasadoalonso/SGP-2D-Live-Tracking/blob/945f096e2a8273810bfc2d3e52fe993169c336e3/js/kendo/examples/calendar/angular.html</t>
        </is>
      </c>
      <c r="R2644" s="3" t="n"/>
      <c r="S2644" s="3" t="n"/>
      <c r="T2644" s="3" t="n"/>
    </row>
    <row r="2645" ht="18.75" customHeight="1">
      <c r="A2645" s="8">
        <f>_xlfn.CONCAT("Angular-1-",TEXT(ROW()-1,"000000"))</f>
        <v/>
      </c>
      <c r="B2645" s="3" t="n"/>
      <c r="C2645" s="8" t="inlineStr">
        <is>
          <t>Angular模板</t>
        </is>
      </c>
      <c r="D2645" s="8" t="inlineStr">
        <is>
          <t>html</t>
        </is>
      </c>
      <c r="E2645" s="8" t="inlineStr">
        <is>
          <t>Angular</t>
        </is>
      </c>
      <c r="F2645" s="8" t="inlineStr">
        <is>
          <t>原生模板</t>
        </is>
      </c>
      <c r="G2645" s="8" t="inlineStr">
        <is>
          <t>通用（前端）</t>
        </is>
      </c>
      <c r="H2645" s="3" t="inlineStr">
        <is>
          <t>加载初始化脚本</t>
        </is>
      </c>
      <c r="I2645" s="8" t="inlineStr">
        <is>
          <t>陈乐</t>
        </is>
      </c>
      <c r="J2645" s="8" t="inlineStr">
        <is>
          <t>2025/12/23，‏‎11:36:54</t>
        </is>
      </c>
      <c r="K2645" s="3" t="inlineStr">
        <is>
          <t>该标签用于在页面加载时，自动执行必要的初始化操作和加载外部脚本资源，确保后续的AngularJS应用可以正常运行。</t>
        </is>
      </c>
      <c r="L2645" s="3" t="n"/>
      <c r="M2645" s="8" t="inlineStr">
        <is>
          <t>html_seed_angular.tar.gz</t>
        </is>
      </c>
      <c r="N2645" s="3" t="inlineStr">
        <is>
          <t>2644.html</t>
        </is>
      </c>
      <c r="O2645" s="3" t="n"/>
      <c r="P2645" s="3" t="inlineStr">
        <is>
          <t>teduinternational/tedushop</t>
        </is>
      </c>
      <c r="Q2645" s="3" t="inlineStr">
        <is>
          <t>https://github.com/teduinternational/tedushop/blob/c6b13cda9aab45407b156ef1b6ce6aca36a1f2f7/TeduShop.Web/Assets/admin/libs/ng-ckeditor/examples/demo1.html</t>
        </is>
      </c>
      <c r="R2645" s="3" t="n"/>
      <c r="S2645" s="3" t="n"/>
      <c r="T2645" s="3" t="n"/>
    </row>
    <row r="2646" ht="18.75" customHeight="1">
      <c r="A2646" s="8">
        <f>_xlfn.CONCAT("Angular-1-",TEXT(ROW()-1,"000000"))</f>
        <v/>
      </c>
      <c r="B2646" s="3" t="n"/>
      <c r="C2646" s="8" t="inlineStr">
        <is>
          <t>Angular模板</t>
        </is>
      </c>
      <c r="D2646" s="8" t="inlineStr">
        <is>
          <t>html</t>
        </is>
      </c>
      <c r="E2646" s="8" t="inlineStr">
        <is>
          <t>Angular</t>
        </is>
      </c>
      <c r="F2646" s="8" t="inlineStr">
        <is>
          <t>原生模板</t>
        </is>
      </c>
      <c r="G2646" s="8" t="inlineStr">
        <is>
          <t>通用（前端）</t>
        </is>
      </c>
      <c r="H2646" s="3" t="inlineStr">
        <is>
          <t>过滤商品</t>
        </is>
      </c>
      <c r="I2646" s="8" t="inlineStr">
        <is>
          <t>陈乐</t>
        </is>
      </c>
      <c r="J2646" s="8" t="inlineStr">
        <is>
          <t>2025/12/23，‏‎11:36:54</t>
        </is>
      </c>
      <c r="K2646" s="3" t="inlineStr">
        <is>
          <t>展示根据不同类别和价格筛选的商品列表，支持查看过期日期</t>
        </is>
      </c>
      <c r="L2646" s="3" t="n"/>
      <c r="M2646" s="8" t="inlineStr">
        <is>
          <t>html_seed_angular.tar.gz</t>
        </is>
      </c>
      <c r="N2646" s="3" t="inlineStr">
        <is>
          <t>2645.html</t>
        </is>
      </c>
      <c r="O2646" s="3" t="n"/>
      <c r="P2646" s="3" t="inlineStr">
        <is>
          <t>dance2die/ProAngularJS</t>
        </is>
      </c>
      <c r="Q2646" s="3" t="inlineStr">
        <is>
          <t>https://github.com/dance2die/ProAngularJS/blob/2dd079d183049115a70ba3cafc9fe5ed5ee99fcd/Chapter14/Listing%2024.html</t>
        </is>
      </c>
      <c r="R2646" s="3" t="n"/>
      <c r="S2646" s="3" t="n"/>
      <c r="T2646" s="3" t="n"/>
    </row>
    <row r="2647" ht="18.75" customHeight="1">
      <c r="A2647" s="8">
        <f>_xlfn.CONCAT("Angular-1-",TEXT(ROW()-1,"000000"))</f>
        <v/>
      </c>
      <c r="B2647" s="3" t="n"/>
      <c r="C2647" s="8" t="inlineStr">
        <is>
          <t>Angular模板</t>
        </is>
      </c>
      <c r="D2647" s="8" t="inlineStr">
        <is>
          <t>html</t>
        </is>
      </c>
      <c r="E2647" s="8" t="inlineStr">
        <is>
          <t>Angular</t>
        </is>
      </c>
      <c r="F2647" s="8" t="inlineStr">
        <is>
          <t>原生模板</t>
        </is>
      </c>
      <c r="G2647" s="8" t="inlineStr">
        <is>
          <t>通用（前端）</t>
        </is>
      </c>
      <c r="H2647" s="3" t="inlineStr">
        <is>
          <t>登录验证</t>
        </is>
      </c>
      <c r="I2647" s="8" t="inlineStr">
        <is>
          <t>陈乐</t>
        </is>
      </c>
      <c r="J2647" s="8" t="inlineStr">
        <is>
          <t>2025/12/23，‏‎11:36:54</t>
        </is>
      </c>
      <c r="K2647" s="3" t="inlineStr">
        <is>
          <t>实现用户通过邮箱和密码进行登录验证的功能，并将请求发送至指定API地址。</t>
        </is>
      </c>
      <c r="L2647" s="3" t="n"/>
      <c r="M2647" s="8" t="inlineStr">
        <is>
          <t>html_seed_angular.tar.gz</t>
        </is>
      </c>
      <c r="N2647" s="3" t="inlineStr">
        <is>
          <t>2646.html</t>
        </is>
      </c>
      <c r="O2647" s="3" t="n"/>
      <c r="P2647" s="3" t="inlineStr">
        <is>
          <t>lumenSpes/OUTLOOK-GMS</t>
        </is>
      </c>
      <c r="Q2647" s="3" t="inlineStr">
        <is>
          <t>https://github.com/lumenSpes/OUTLOOK-GMS/blob/661dcfbc5242464d86c46a4fce7e624591f98486/OUTLOOK-GMS/FRONTEND/login.html</t>
        </is>
      </c>
      <c r="R2647" s="3" t="n"/>
      <c r="S2647" s="3" t="n"/>
      <c r="T2647" s="3" t="n"/>
    </row>
    <row r="2648" ht="18.75" customHeight="1">
      <c r="A2648" s="8">
        <f>_xlfn.CONCAT("Angular-1-",TEXT(ROW()-1,"000000"))</f>
        <v/>
      </c>
      <c r="B2648" s="3" t="n"/>
      <c r="C2648" s="8" t="inlineStr">
        <is>
          <t>Angular模板</t>
        </is>
      </c>
      <c r="D2648" s="8" t="inlineStr">
        <is>
          <t>html</t>
        </is>
      </c>
      <c r="E2648" s="8" t="inlineStr">
        <is>
          <t>Angular</t>
        </is>
      </c>
      <c r="F2648" s="8" t="inlineStr">
        <is>
          <t>原生模板</t>
        </is>
      </c>
      <c r="G2648" s="8" t="inlineStr">
        <is>
          <t>通用（前端）</t>
        </is>
      </c>
      <c r="H2648" s="3" t="inlineStr">
        <is>
          <t>表单验证</t>
        </is>
      </c>
      <c r="I2648" s="8" t="inlineStr">
        <is>
          <t>陈乐</t>
        </is>
      </c>
      <c r="J2648" s="8" t="inlineStr">
        <is>
          <t>2025/12/23，‏‎11:36:54</t>
        </is>
      </c>
      <c r="K2648" s="3" t="inlineStr">
        <is>
          <t>实现用户输入验证，并在无效时显示错误提示，有效则展示提交信息。</t>
        </is>
      </c>
      <c r="L2648" s="3" t="n"/>
      <c r="M2648" s="8" t="inlineStr">
        <is>
          <t>html_seed_angular.tar.gz</t>
        </is>
      </c>
      <c r="N2648" s="3" t="inlineStr">
        <is>
          <t>2647.html</t>
        </is>
      </c>
      <c r="O2648" s="3" t="n"/>
      <c r="P2648" s="3" t="inlineStr">
        <is>
          <t>ethan-k/proangjs</t>
        </is>
      </c>
      <c r="Q2648" s="3" t="inlineStr">
        <is>
          <t>https://github.com/ethan-k/proangjs/blob/8370c4a3979d6773baa173ba31aa272741b7172a/ch12/Listing12-11.html</t>
        </is>
      </c>
      <c r="R2648" s="3" t="n"/>
      <c r="S2648" s="3" t="n"/>
      <c r="T2648" s="3" t="n"/>
    </row>
    <row r="2649" ht="18.75" customHeight="1">
      <c r="A2649" s="8">
        <f>_xlfn.CONCAT("Angular-1-",TEXT(ROW()-1,"000000"))</f>
        <v/>
      </c>
      <c r="B2649" s="3" t="n"/>
      <c r="C2649" s="8" t="inlineStr">
        <is>
          <t>Angular模板</t>
        </is>
      </c>
      <c r="D2649" s="8" t="inlineStr">
        <is>
          <t>html</t>
        </is>
      </c>
      <c r="E2649" s="8" t="inlineStr">
        <is>
          <t>Angular</t>
        </is>
      </c>
      <c r="F2649" s="8" t="inlineStr">
        <is>
          <t>原生模板</t>
        </is>
      </c>
      <c r="G2649" s="8" t="inlineStr">
        <is>
          <t>通用（前端）</t>
        </is>
      </c>
      <c r="H2649" s="3" t="inlineStr">
        <is>
          <t>Angular应用</t>
        </is>
      </c>
      <c r="I2649" s="8" t="inlineStr">
        <is>
          <t>陈乐</t>
        </is>
      </c>
      <c r="J2649" s="8" t="inlineStr">
        <is>
          <t>2025/12/23，‏‎11:36:54</t>
        </is>
      </c>
      <c r="K2649" s="3" t="inlineStr">
        <is>
          <t>加载Angular框架并绑定控制器，用于展示工具提示示例</t>
        </is>
      </c>
      <c r="L2649" s="3" t="n"/>
      <c r="M2649" s="8" t="inlineStr">
        <is>
          <t>html_seed_angular.tar.gz</t>
        </is>
      </c>
      <c r="N2649" s="3" t="inlineStr">
        <is>
          <t>2648.html</t>
        </is>
      </c>
      <c r="O2649" s="3" t="n"/>
      <c r="P2649" s="3" t="inlineStr">
        <is>
          <t>mpsgit/ForesightScreens</t>
        </is>
      </c>
      <c r="Q2649" s="3" t="inlineStr">
        <is>
          <t>https://github.com/mpsgit/ForesightScreens/blob/4a30a328c7a784fa30665604a0d1d890eef7ae7a/example_html/examples/tooltip/angular.html</t>
        </is>
      </c>
      <c r="R2649" s="3" t="n"/>
      <c r="S2649" s="3" t="n"/>
      <c r="T2649" s="3" t="n"/>
    </row>
    <row r="2650" ht="18.75" customHeight="1">
      <c r="A2650" s="8">
        <f>_xlfn.CONCAT("Angular-1-",TEXT(ROW()-1,"000000"))</f>
        <v/>
      </c>
      <c r="B2650" s="3" t="n"/>
      <c r="C2650" s="8" t="inlineStr">
        <is>
          <t>Angular模板</t>
        </is>
      </c>
      <c r="D2650" s="8" t="inlineStr">
        <is>
          <t>html</t>
        </is>
      </c>
      <c r="E2650" s="8" t="inlineStr">
        <is>
          <t>Angular</t>
        </is>
      </c>
      <c r="F2650" s="8" t="inlineStr">
        <is>
          <t>原生模板</t>
        </is>
      </c>
      <c r="G2650" s="8" t="inlineStr">
        <is>
          <t>通用（前端）</t>
        </is>
      </c>
      <c r="H2650" s="3" t="inlineStr">
        <is>
          <t>颜色选择器</t>
        </is>
      </c>
      <c r="I2650" s="8" t="inlineStr">
        <is>
          <t>陈乐</t>
        </is>
      </c>
      <c r="J2650" s="8" t="inlineStr">
        <is>
          <t>2025/12/23，‏‎11:36:54</t>
        </is>
      </c>
      <c r="K2650" s="3" t="inlineStr">
        <is>
          <t>此页面实现了一个简单的颜色选择器，用户可以编辑颜色名称并禁用某些选项，同时支持删除颜色项。</t>
        </is>
      </c>
      <c r="L2650" s="3" t="n"/>
      <c r="M2650" s="8" t="inlineStr">
        <is>
          <t>html_seed_angular.tar.gz</t>
        </is>
      </c>
      <c r="N2650" s="3" t="inlineStr">
        <is>
          <t>2649.html</t>
        </is>
      </c>
      <c r="O2650" s="3" t="n"/>
      <c r="P2650" s="3" t="inlineStr">
        <is>
          <t>bmalum/cdn.bmalum.com</t>
        </is>
      </c>
      <c r="Q2650" s="3" t="inlineStr">
        <is>
          <t>https://github.com/bmalum/cdn.bmalum.com/blob/1b7c45aa7df6eb2972a5a510352763b15112f5c9/angularjs/1.5.0-beta/docs/examples/example-example88/index-production.html</t>
        </is>
      </c>
      <c r="R2650" s="3" t="n"/>
      <c r="S2650" s="3" t="n"/>
      <c r="T2650" s="3" t="n"/>
    </row>
    <row r="2651" ht="18.75" customHeight="1">
      <c r="A2651" s="8">
        <f>_xlfn.CONCAT("Angular-1-",TEXT(ROW()-1,"000000"))</f>
        <v/>
      </c>
      <c r="B2651" s="3" t="n"/>
      <c r="C2651" s="8" t="inlineStr">
        <is>
          <t>Angular模板</t>
        </is>
      </c>
      <c r="D2651" s="8" t="inlineStr">
        <is>
          <t>html</t>
        </is>
      </c>
      <c r="E2651" s="8" t="inlineStr">
        <is>
          <t>Angular</t>
        </is>
      </c>
      <c r="F2651" s="8" t="inlineStr">
        <is>
          <t>原生模板</t>
        </is>
      </c>
      <c r="G2651" s="8" t="inlineStr">
        <is>
          <t>通用（前端）</t>
        </is>
      </c>
      <c r="H2651" s="3" t="inlineStr">
        <is>
          <t>显示折叠面板</t>
        </is>
      </c>
      <c r="I2651" s="8" t="inlineStr">
        <is>
          <t>陈乐</t>
        </is>
      </c>
      <c r="J2651" s="8" t="inlineStr">
        <is>
          <t>2025/12/23，‏‎11:36:54</t>
        </is>
      </c>
      <c r="K2651" s="3" t="inlineStr">
        <is>
          <t>该标签用于创建可点击折叠的内容区域，支持自定义标题和内容双向绑定。</t>
        </is>
      </c>
      <c r="L2651" s="3" t="n"/>
      <c r="M2651" s="8" t="inlineStr">
        <is>
          <t>html_seed_angular.tar.gz</t>
        </is>
      </c>
      <c r="N2651" s="3" t="inlineStr">
        <is>
          <t>2650.html</t>
        </is>
      </c>
      <c r="O2651" s="3" t="n"/>
      <c r="P2651" s="3" t="inlineStr">
        <is>
          <t>jabhishek/AngularjsDemos</t>
        </is>
      </c>
      <c r="Q2651" s="3" t="inlineStr">
        <is>
          <t>https://github.com/jabhishek/AngularjsDemos/blob/42600f06e79181d5ece7a3708fe41e75c22c5ae6/AngularDemos/AngularDemos/16BuildingZippyUsingInlineTemplate.html</t>
        </is>
      </c>
      <c r="R2651" s="3" t="n"/>
      <c r="S2651" s="3" t="n"/>
      <c r="T2651" s="3" t="n"/>
    </row>
    <row r="2652" ht="18.75" customHeight="1">
      <c r="A2652" s="8">
        <f>_xlfn.CONCAT("Angular-1-",TEXT(ROW()-1,"000000"))</f>
        <v/>
      </c>
      <c r="B2652" s="3" t="n"/>
      <c r="C2652" s="8" t="inlineStr">
        <is>
          <t>Angular模板</t>
        </is>
      </c>
      <c r="D2652" s="8" t="inlineStr">
        <is>
          <t>html</t>
        </is>
      </c>
      <c r="E2652" s="8" t="inlineStr">
        <is>
          <t>Angular</t>
        </is>
      </c>
      <c r="F2652" s="8" t="inlineStr">
        <is>
          <t>原生模板</t>
        </is>
      </c>
      <c r="G2652" s="8" t="inlineStr">
        <is>
          <t>通用（前端）</t>
        </is>
      </c>
      <c r="H2652" s="3" t="inlineStr">
        <is>
          <t>待办事项列表</t>
        </is>
      </c>
      <c r="I2652" s="8" t="inlineStr">
        <is>
          <t>陈乐</t>
        </is>
      </c>
      <c r="J2652" s="8" t="inlineStr">
        <is>
          <t>2025/12/23，‏‎11:36:54</t>
        </is>
      </c>
      <c r="K2652" s="3" t="inlineStr">
        <is>
          <t>此Angular文件定义了一个包含多个待办事项的任务列表控制器，支持多种自定义设置。</t>
        </is>
      </c>
      <c r="L2652" s="3" t="n"/>
      <c r="M2652" s="8" t="inlineStr">
        <is>
          <t>html_seed_angular.tar.gz</t>
        </is>
      </c>
      <c r="N2652" s="3" t="inlineStr">
        <is>
          <t>2651.html</t>
        </is>
      </c>
      <c r="O2652" s="3" t="n"/>
      <c r="P2652" s="3" t="inlineStr">
        <is>
          <t>Apress/pro-angularjs</t>
        </is>
      </c>
      <c r="Q2652" s="3" t="inlineStr">
        <is>
          <t>https://github.com/Apress/pro-angularjs/blob/ee4658d1884d84f7585d5fb368b41734826ff023/Chapter%2011/Listing%2007.html</t>
        </is>
      </c>
      <c r="R2652" s="3" t="n"/>
      <c r="S2652" s="3" t="n"/>
      <c r="T2652" s="3" t="n"/>
    </row>
    <row r="2653" ht="18.75" customHeight="1">
      <c r="A2653" s="8">
        <f>_xlfn.CONCAT("Angular-1-",TEXT(ROW()-1,"000000"))</f>
        <v/>
      </c>
      <c r="B2653" s="3" t="n"/>
      <c r="C2653" s="8" t="inlineStr">
        <is>
          <t>Angular模板</t>
        </is>
      </c>
      <c r="D2653" s="8" t="inlineStr">
        <is>
          <t>html</t>
        </is>
      </c>
      <c r="E2653" s="8" t="inlineStr">
        <is>
          <t>Angular</t>
        </is>
      </c>
      <c r="F2653" s="8" t="inlineStr">
        <is>
          <t>原生模板</t>
        </is>
      </c>
      <c r="G2653" s="8" t="inlineStr">
        <is>
          <t>通用（前端）</t>
        </is>
      </c>
      <c r="H2653" s="3" t="inlineStr">
        <is>
          <t>动态显示数据</t>
        </is>
      </c>
      <c r="I2653" s="8" t="inlineStr">
        <is>
          <t>陈乐</t>
        </is>
      </c>
      <c r="J2653" s="8" t="inlineStr">
        <is>
          <t>2025/12/23，‏‎11:36:54</t>
        </is>
      </c>
      <c r="K2653" s="3" t="inlineStr">
        <is>
          <t>使用Angular实现表格动态展示stuff数组中的打印信息，并带有索引编号</t>
        </is>
      </c>
      <c r="L2653" s="3" t="n"/>
      <c r="M2653" s="8" t="inlineStr">
        <is>
          <t>html_seed_angular.tar.gz</t>
        </is>
      </c>
      <c r="N2653" s="3" t="inlineStr">
        <is>
          <t>2652.html</t>
        </is>
      </c>
      <c r="O2653" s="3" t="n"/>
      <c r="P2653" s="3" t="inlineStr">
        <is>
          <t>dsm23/QAstuff</t>
        </is>
      </c>
      <c r="Q2653" s="3" t="inlineStr">
        <is>
          <t>https://github.com/dsm23/QAstuff/blob/1332e1025d90a44b9388b2771080b0eedca3d47e/DSMurdochJavascript/startbootstrap-creative-4-dev/projects/challengefive.html</t>
        </is>
      </c>
      <c r="R2653" s="3" t="n"/>
      <c r="S2653" s="3" t="n"/>
      <c r="T2653" s="3" t="n"/>
    </row>
    <row r="2654" ht="18.75" customHeight="1">
      <c r="A2654" s="8">
        <f>_xlfn.CONCAT("Angular-1-",TEXT(ROW()-1,"000000"))</f>
        <v/>
      </c>
      <c r="B2654" s="3" t="n"/>
      <c r="C2654" s="8" t="inlineStr">
        <is>
          <t>Angular模板</t>
        </is>
      </c>
      <c r="D2654" s="8" t="inlineStr">
        <is>
          <t>html</t>
        </is>
      </c>
      <c r="E2654" s="8" t="inlineStr">
        <is>
          <t>Angular</t>
        </is>
      </c>
      <c r="F2654" s="8" t="inlineStr">
        <is>
          <t>原生模板</t>
        </is>
      </c>
      <c r="G2654" s="8" t="inlineStr">
        <is>
          <t>通用（前端）</t>
        </is>
      </c>
      <c r="H2654" s="3" t="inlineStr">
        <is>
          <t>添加商品</t>
        </is>
      </c>
      <c r="I2654" s="8" t="inlineStr">
        <is>
          <t>陈乐</t>
        </is>
      </c>
      <c r="J2654" s="8" t="inlineStr">
        <is>
          <t>2025/12/23，‏‎11:36:54</t>
        </is>
      </c>
      <c r="K2654" s="3" t="inlineStr">
        <is>
          <t>此angular代码定义了一个购物清单应用，包含一个控制器用于向商品列表中添加新商品。</t>
        </is>
      </c>
      <c r="L2654" s="3" t="n"/>
      <c r="M2654" s="8" t="inlineStr">
        <is>
          <t>html_seed_angular.tar.gz</t>
        </is>
      </c>
      <c r="N2654" s="3" t="inlineStr">
        <is>
          <t>2653.html</t>
        </is>
      </c>
      <c r="O2654" s="3" t="n"/>
      <c r="P2654" s="3" t="inlineStr">
        <is>
          <t>jvoliveirag/Seminario-C214</t>
        </is>
      </c>
      <c r="Q2654" s="3" t="inlineStr">
        <is>
          <t>https://github.com/jvoliveirag/Seminario-C214/blob/929437d9012fc327ab8a0b14946dbd0cac229feb/src/main/index.html</t>
        </is>
      </c>
      <c r="R2654" s="3" t="n"/>
      <c r="S2654" s="3" t="n"/>
      <c r="T2654" s="3" t="n"/>
    </row>
    <row r="2655" ht="18.75" customHeight="1">
      <c r="A2655" s="8">
        <f>_xlfn.CONCAT("Angular-1-",TEXT(ROW()-1,"000000"))</f>
        <v/>
      </c>
      <c r="B2655" s="3" t="n"/>
      <c r="C2655" s="8" t="inlineStr">
        <is>
          <t>Angular模板</t>
        </is>
      </c>
      <c r="D2655" s="8" t="inlineStr">
        <is>
          <t>html</t>
        </is>
      </c>
      <c r="E2655" s="8" t="inlineStr">
        <is>
          <t>Angular</t>
        </is>
      </c>
      <c r="F2655" s="8" t="inlineStr">
        <is>
          <t>原生模板</t>
        </is>
      </c>
      <c r="G2655" s="8" t="inlineStr">
        <is>
          <t>通用（前端）</t>
        </is>
      </c>
      <c r="H2655" s="3" t="inlineStr">
        <is>
          <t>双向数据绑定</t>
        </is>
      </c>
      <c r="I2655" s="8" t="inlineStr">
        <is>
          <t>陈乐</t>
        </is>
      </c>
      <c r="J2655" s="8" t="inlineStr">
        <is>
          <t>2025/12/23，‏‎11:36:54</t>
        </is>
      </c>
      <c r="K2655" s="3" t="inlineStr">
        <is>
          <t>该代码段展示了AngularJS中双向数据绑定、控制器模式及条件样式的应用，通过ng-model实现输入框内容与模型之间的实时同步，并使用{{}}进行视图渲染。</t>
        </is>
      </c>
      <c r="L2655" s="3" t="n"/>
      <c r="M2655" s="8" t="inlineStr">
        <is>
          <t>html_seed_angular.tar.gz</t>
        </is>
      </c>
      <c r="N2655" s="3" t="inlineStr">
        <is>
          <t>2654.html</t>
        </is>
      </c>
      <c r="O2655" s="3" t="n"/>
      <c r="P2655" s="3" t="inlineStr">
        <is>
          <t>onno-schuit/angularjs</t>
        </is>
      </c>
      <c r="Q2655" s="3" t="inlineStr">
        <is>
          <t>https://github.com/onno-schuit/angularjs/blob/d46d4201d77b236927340e101883dd172e1ef203/index.html</t>
        </is>
      </c>
      <c r="R2655" s="3" t="n"/>
      <c r="S2655" s="3" t="n"/>
      <c r="T2655" s="3" t="n"/>
    </row>
    <row r="2656" ht="18.75" customHeight="1">
      <c r="A2656" s="8">
        <f>_xlfn.CONCAT("Angular-1-",TEXT(ROW()-1,"000000"))</f>
        <v/>
      </c>
      <c r="B2656" s="3" t="n"/>
      <c r="C2656" s="8" t="inlineStr">
        <is>
          <t>Angular模板</t>
        </is>
      </c>
      <c r="D2656" s="8" t="inlineStr">
        <is>
          <t>html</t>
        </is>
      </c>
      <c r="E2656" s="8" t="inlineStr">
        <is>
          <t>Angular</t>
        </is>
      </c>
      <c r="F2656" s="8" t="inlineStr">
        <is>
          <t>原生模板</t>
        </is>
      </c>
      <c r="G2656" s="8" t="inlineStr">
        <is>
          <t>通用（前端）</t>
        </is>
      </c>
      <c r="H2656" s="3" t="inlineStr">
        <is>
          <t>动态表格操作</t>
        </is>
      </c>
      <c r="I2656" s="8" t="inlineStr">
        <is>
          <t>陈乐</t>
        </is>
      </c>
      <c r="J2656" s="8" t="inlineStr">
        <is>
          <t>2025/12/23，‏‎11:36:54</t>
        </is>
      </c>
      <c r="K2656" s="3" t="inlineStr">
        <is>
          <t>基于Angular实现可增行的动态表格，支持点击按钮新增一行数据。</t>
        </is>
      </c>
      <c r="L2656" s="3" t="n"/>
      <c r="M2656" s="8" t="inlineStr">
        <is>
          <t>html_seed_angular.tar.gz</t>
        </is>
      </c>
      <c r="N2656" s="3" t="inlineStr">
        <is>
          <t>2655.html</t>
        </is>
      </c>
      <c r="O2656" s="3" t="n"/>
      <c r="P2656" s="3" t="inlineStr">
        <is>
          <t>AndreLion/__</t>
        </is>
      </c>
      <c r="Q2656" s="3" t="inlineStr">
        <is>
          <t>https://github.com/AndreLion/__/blob/6c9a4211b5645f22e57038ffca05d34cb4c9d0b1/angular/demo/grid/simple-action.html</t>
        </is>
      </c>
      <c r="R2656" s="3" t="n"/>
      <c r="S2656" s="3" t="n"/>
      <c r="T2656" s="3" t="n"/>
    </row>
    <row r="2657" ht="18.75" customHeight="1">
      <c r="A2657" s="8">
        <f>_xlfn.CONCAT("Angular-1-",TEXT(ROW()-1,"000000"))</f>
        <v/>
      </c>
      <c r="B2657" s="3" t="n"/>
      <c r="C2657" s="8" t="inlineStr">
        <is>
          <t>Angular模板</t>
        </is>
      </c>
      <c r="D2657" s="8" t="inlineStr">
        <is>
          <t>html</t>
        </is>
      </c>
      <c r="E2657" s="8" t="inlineStr">
        <is>
          <t>Angular</t>
        </is>
      </c>
      <c r="F2657" s="8" t="inlineStr">
        <is>
          <t>原生模板</t>
        </is>
      </c>
      <c r="G2657" s="8" t="inlineStr">
        <is>
          <t>通用（前端）</t>
        </is>
      </c>
      <c r="H2657" s="3" t="inlineStr">
        <is>
          <t>产品分类展示</t>
        </is>
      </c>
      <c r="I2657" s="8" t="inlineStr">
        <is>
          <t>陈乐</t>
        </is>
      </c>
      <c r="J2657" s="8" t="inlineStr">
        <is>
          <t>2025/12/23，‏‎11:36:54</t>
        </is>
      </c>
      <c r="K2657" s="3" t="inlineStr">
        <is>
          <t>此Angular文件定义了一个包含多种产品的控制器，并使用过滤器进行分类展示。</t>
        </is>
      </c>
      <c r="L2657" s="3" t="n"/>
      <c r="M2657" s="8" t="inlineStr">
        <is>
          <t>html_seed_angular.tar.gz</t>
        </is>
      </c>
      <c r="N2657" s="3" t="inlineStr">
        <is>
          <t>2656.html</t>
        </is>
      </c>
      <c r="O2657" s="3" t="n"/>
      <c r="P2657" s="3" t="inlineStr">
        <is>
          <t>Apress/pro-angularjs</t>
        </is>
      </c>
      <c r="Q2657" s="3" t="inlineStr">
        <is>
          <t>https://github.com/Apress/pro-angularjs/blob/ee4658d1884d84f7585d5fb368b41734826ff023/Chapter%2014/Listing%2004.html</t>
        </is>
      </c>
      <c r="R2657" s="3" t="n"/>
      <c r="S2657" s="3" t="n"/>
      <c r="T2657" s="3" t="n"/>
    </row>
    <row r="2658" ht="18.75" customHeight="1">
      <c r="A2658" s="8">
        <f>_xlfn.CONCAT("Angular-1-",TEXT(ROW()-1,"000000"))</f>
        <v/>
      </c>
      <c r="B2658" s="3" t="n"/>
      <c r="C2658" s="8" t="inlineStr">
        <is>
          <t>Angular模板</t>
        </is>
      </c>
      <c r="D2658" s="8" t="inlineStr">
        <is>
          <t>html</t>
        </is>
      </c>
      <c r="E2658" s="8" t="inlineStr">
        <is>
          <t>Angular</t>
        </is>
      </c>
      <c r="F2658" s="8" t="inlineStr">
        <is>
          <t>原生模板</t>
        </is>
      </c>
      <c r="G2658" s="8" t="inlineStr">
        <is>
          <t>通用（前端）</t>
        </is>
      </c>
      <c r="H2658" s="3" t="inlineStr">
        <is>
          <t>输入框</t>
        </is>
      </c>
      <c r="I2658" s="8" t="inlineStr">
        <is>
          <t>陈乐</t>
        </is>
      </c>
      <c r="J2658" s="8" t="inlineStr">
        <is>
          <t>2025/12/23，‏‎11:36:54</t>
        </is>
      </c>
      <c r="K2658" s="3" t="inlineStr">
        <is>
          <t>用于创建复选框输入，支持双向数据绑定及自定义属性配置</t>
        </is>
      </c>
      <c r="L2658" s="3" t="n"/>
      <c r="M2658" s="8" t="inlineStr">
        <is>
          <t>html_seed_angular.tar.gz</t>
        </is>
      </c>
      <c r="N2658" s="3" t="inlineStr">
        <is>
          <t>2657.html</t>
        </is>
      </c>
      <c r="O2658" s="3" t="n"/>
      <c r="P2658" s="3" t="inlineStr">
        <is>
          <t>context-ui/AngularJS</t>
        </is>
      </c>
      <c r="Q2658" s="3" t="inlineStr">
        <is>
          <t>https://github.com/context-ui/AngularJS/blob/e78ed300278f3f545706e002bf284b871e32b45f/1.0.0rc6/docs-1.0.0rc6/partials/api/angular.module.ng.$compileProvider.directive.input.checkbox.html</t>
        </is>
      </c>
      <c r="R2658" s="3" t="n"/>
      <c r="S2658" s="3" t="n"/>
      <c r="T2658" s="3" t="n"/>
    </row>
    <row r="2659" ht="18.75" customHeight="1">
      <c r="A2659" s="8">
        <f>_xlfn.CONCAT("Angular-1-",TEXT(ROW()-1,"000000"))</f>
        <v/>
      </c>
      <c r="B2659" s="3" t="n"/>
      <c r="C2659" s="8" t="inlineStr">
        <is>
          <t>Angular模板</t>
        </is>
      </c>
      <c r="D2659" s="8" t="inlineStr">
        <is>
          <t>html</t>
        </is>
      </c>
      <c r="E2659" s="8" t="inlineStr">
        <is>
          <t>Angular</t>
        </is>
      </c>
      <c r="F2659" s="8" t="inlineStr">
        <is>
          <t>原生模板</t>
        </is>
      </c>
      <c r="G2659" s="8" t="inlineStr">
        <is>
          <t>通用（前端）</t>
        </is>
      </c>
      <c r="H2659" s="3" t="inlineStr">
        <is>
          <t>连接设备</t>
        </is>
      </c>
      <c r="I2659" s="8" t="inlineStr">
        <is>
          <t>陈乐</t>
        </is>
      </c>
      <c r="J2659" s="8" t="inlineStr">
        <is>
          <t>2025/12/23，‏‎11:36:54</t>
        </is>
      </c>
      <c r="K2659" s="3" t="inlineStr">
        <is>
          <t>实现与设备的WebSocket连接及数据订阅，支持连接状态变化和数据接收处理</t>
        </is>
      </c>
      <c r="L2659" s="3" t="n"/>
      <c r="M2659" s="8" t="inlineStr">
        <is>
          <t>html_seed_angular.tar.gz</t>
        </is>
      </c>
      <c r="N2659" s="3" t="inlineStr">
        <is>
          <t>2658.html</t>
        </is>
      </c>
      <c r="O2659" s="3" t="n"/>
      <c r="P2659" s="3" t="inlineStr">
        <is>
          <t>flowthings/angular-client</t>
        </is>
      </c>
      <c r="Q2659" s="3" t="inlineStr">
        <is>
          <t>https://github.com/flowthings/angular-client/blob/6f6f777b498f369c8b324032628e6f50117d5980/test/client.html</t>
        </is>
      </c>
      <c r="R2659" s="3" t="n"/>
      <c r="S2659" s="3" t="n"/>
      <c r="T2659" s="3" t="n"/>
    </row>
    <row r="2660" ht="18.75" customHeight="1">
      <c r="A2660" s="8">
        <f>_xlfn.CONCAT("Angular-1-",TEXT(ROW()-1,"000000"))</f>
        <v/>
      </c>
      <c r="B2660" s="3" t="n"/>
      <c r="C2660" s="8" t="inlineStr">
        <is>
          <t>Angular模板</t>
        </is>
      </c>
      <c r="D2660" s="8" t="inlineStr">
        <is>
          <t>html</t>
        </is>
      </c>
      <c r="E2660" s="8" t="inlineStr">
        <is>
          <t>Angular</t>
        </is>
      </c>
      <c r="F2660" s="8" t="inlineStr">
        <is>
          <t>原生模板</t>
        </is>
      </c>
      <c r="G2660" s="8" t="inlineStr">
        <is>
          <t>通用（前端）</t>
        </is>
      </c>
      <c r="H2660" s="3" t="inlineStr">
        <is>
          <t>设置底图</t>
        </is>
      </c>
      <c r="I2660" s="8" t="inlineStr">
        <is>
          <t>陈乐</t>
        </is>
      </c>
      <c r="J2660" s="8" t="inlineStr">
        <is>
          <t>2025/12/23，‏‎11:36:54</t>
        </is>
      </c>
      <c r="K2660" s="3" t="inlineStr">
        <is>
          <t>该标签用于在网页中动态设置Esri地图的底图，用户可以选择不同的底图类型如灰色、地形、街道等。</t>
        </is>
      </c>
      <c r="L2660" s="3" t="n"/>
      <c r="M2660" s="8" t="inlineStr">
        <is>
          <t>html_seed_angular.tar.gz</t>
        </is>
      </c>
      <c r="N2660" s="3" t="inlineStr">
        <is>
          <t>2659.html</t>
        </is>
      </c>
      <c r="O2660" s="3" t="n"/>
      <c r="P2660" s="3" t="inlineStr">
        <is>
          <t>fgpv-vpgf/doc-site-sample</t>
        </is>
      </c>
      <c r="Q2660" s="3" t="inlineStr">
        <is>
          <t>https://github.com/fgpv-vpgf/doc-site-sample/blob/17a99ee8cbd3740dbddbc374a89a66e29299d45b/test/set-basemap.html</t>
        </is>
      </c>
      <c r="R2660" s="3" t="n"/>
      <c r="S2660" s="3" t="n"/>
      <c r="T2660" s="3" t="n"/>
    </row>
    <row r="2661" ht="18.75" customHeight="1">
      <c r="A2661" s="8">
        <f>_xlfn.CONCAT("Angular-1-",TEXT(ROW()-1,"000000"))</f>
        <v/>
      </c>
      <c r="B2661" s="3" t="n"/>
      <c r="C2661" s="8" t="inlineStr">
        <is>
          <t>Angular模板</t>
        </is>
      </c>
      <c r="D2661" s="8" t="inlineStr">
        <is>
          <t>html</t>
        </is>
      </c>
      <c r="E2661" s="8" t="inlineStr">
        <is>
          <t>Angular</t>
        </is>
      </c>
      <c r="F2661" s="8" t="inlineStr">
        <is>
          <t>原生模板</t>
        </is>
      </c>
      <c r="G2661" s="8" t="inlineStr">
        <is>
          <t>通用（前端）</t>
        </is>
      </c>
      <c r="H2661" s="3" t="inlineStr">
        <is>
          <t>Ionic列表</t>
        </is>
      </c>
      <c r="I2661" s="8" t="inlineStr">
        <is>
          <t>陈乐</t>
        </is>
      </c>
      <c r="J2661" s="8" t="inlineStr">
        <is>
          <t>2025/12/23，‏‎11:36:54</t>
        </is>
      </c>
      <c r="K2661" s="3" t="inlineStr">
        <is>
          <t>使用ionic插件实现可删除和重新排序的滚动列表功能</t>
        </is>
      </c>
      <c r="L2661" s="3" t="n"/>
      <c r="M2661" s="8" t="inlineStr">
        <is>
          <t>html_seed_angular.tar.gz</t>
        </is>
      </c>
      <c r="N2661" s="3" t="inlineStr">
        <is>
          <t>2660.html</t>
        </is>
      </c>
      <c r="O2661" s="3" t="n"/>
      <c r="P2661" s="3" t="inlineStr">
        <is>
          <t>fantasygive/mvp</t>
        </is>
      </c>
      <c r="Q2661" s="3" t="inlineStr">
        <is>
          <t>https://github.com/fantasygive/mvp/blob/10aed9992fcceb81cbfdce36318fdc127bc25206/test/html/scroll-set-top.html</t>
        </is>
      </c>
      <c r="R2661" s="3" t="n"/>
      <c r="S2661" s="3" t="n"/>
      <c r="T2661" s="3" t="n"/>
    </row>
    <row r="2662" ht="18.75" customHeight="1">
      <c r="A2662" s="8">
        <f>_xlfn.CONCAT("Angular-1-",TEXT(ROW()-1,"000000"))</f>
        <v/>
      </c>
      <c r="B2662" s="3" t="n"/>
      <c r="C2662" s="8" t="inlineStr">
        <is>
          <t>Angular模板</t>
        </is>
      </c>
      <c r="D2662" s="8" t="inlineStr">
        <is>
          <t>html</t>
        </is>
      </c>
      <c r="E2662" s="8" t="inlineStr">
        <is>
          <t>Angular</t>
        </is>
      </c>
      <c r="F2662" s="8" t="inlineStr">
        <is>
          <t>原生模板</t>
        </is>
      </c>
      <c r="G2662" s="8" t="inlineStr">
        <is>
          <t>通用（前端）</t>
        </is>
      </c>
      <c r="H2662" s="3" t="inlineStr">
        <is>
          <t>复选框样式</t>
        </is>
      </c>
      <c r="I2662" s="8" t="inlineStr">
        <is>
          <t>陈乐</t>
        </is>
      </c>
      <c r="J2662" s="8" t="inlineStr">
        <is>
          <t>2025/12/23，‏‎11:36:54</t>
        </is>
      </c>
      <c r="K2662" s="3" t="inlineStr">
        <is>
          <t>定义并实现自定义复选框样式及状态切换逻辑，包括未选中和选中的视觉效果。</t>
        </is>
      </c>
      <c r="L2662" s="3" t="n"/>
      <c r="M2662" s="8" t="inlineStr">
        <is>
          <t>html_seed_angular.tar.gz</t>
        </is>
      </c>
      <c r="N2662" s="3" t="inlineStr">
        <is>
          <t>2661.html</t>
        </is>
      </c>
      <c r="O2662" s="3" t="n"/>
      <c r="P2662" s="3" t="inlineStr">
        <is>
          <t>duongnl22/Savis_nhom8_WebsiteBanHang</t>
        </is>
      </c>
      <c r="Q2662" s="3" t="inlineStr">
        <is>
          <t>https://github.com/duongnl22/Savis_nhom8_WebsiteBanHang/blob/417ede040c414b2d0a29b9057c5ff308ccaab37b/Frontend/test1.html</t>
        </is>
      </c>
      <c r="R2662" s="3" t="n"/>
      <c r="S2662" s="3" t="n"/>
      <c r="T2662" s="3" t="n"/>
    </row>
    <row r="2663" ht="18.75" customHeight="1">
      <c r="A2663" s="8">
        <f>_xlfn.CONCAT("Angular-1-",TEXT(ROW()-1,"000000"))</f>
        <v/>
      </c>
      <c r="B2663" s="3" t="n"/>
      <c r="C2663" s="8" t="inlineStr">
        <is>
          <t>Angular模板</t>
        </is>
      </c>
      <c r="D2663" s="8" t="inlineStr">
        <is>
          <t>html</t>
        </is>
      </c>
      <c r="E2663" s="8" t="inlineStr">
        <is>
          <t>Angular</t>
        </is>
      </c>
      <c r="F2663" s="8" t="inlineStr">
        <is>
          <t>原生模板</t>
        </is>
      </c>
      <c r="G2663" s="8" t="inlineStr">
        <is>
          <t>通用（前端）</t>
        </is>
      </c>
      <c r="H2663" s="3" t="inlineStr">
        <is>
          <t>CSV导出</t>
        </is>
      </c>
      <c r="I2663" s="8" t="inlineStr">
        <is>
          <t>陈乐</t>
        </is>
      </c>
      <c r="J2663" s="8" t="inlineStr">
        <is>
          <t>2025/12/23，‏‎11:36:54</t>
        </is>
      </c>
      <c r="K2663" s="3" t="inlineStr">
        <is>
          <t>该代码段用于创建一个允许用户自定义文件名和字段分隔符，并能够将数据导出为CSV格式的界面。</t>
        </is>
      </c>
      <c r="L2663" s="3" t="n"/>
      <c r="M2663" s="8" t="inlineStr">
        <is>
          <t>html_seed_angular.tar.gz</t>
        </is>
      </c>
      <c r="N2663" s="3" t="inlineStr">
        <is>
          <t>2662.html</t>
        </is>
      </c>
      <c r="O2663" s="3" t="n"/>
      <c r="P2663" s="3" t="inlineStr">
        <is>
          <t>frankgiordano/PlatformTracker</t>
        </is>
      </c>
      <c r="Q2663" s="3" t="inlineStr">
        <is>
          <t>https://github.com/frankgiordano/PlatformTracker/blob/590c04679a7d386cc1ce45a4ad8899725a570775/src/main/webapp/WEB-INF/resources/js/ng-csv/test.html</t>
        </is>
      </c>
      <c r="R2663" s="3" t="n"/>
      <c r="S2663" s="3" t="n"/>
      <c r="T2663" s="3" t="n"/>
    </row>
    <row r="2664" ht="18.75" customHeight="1">
      <c r="A2664" s="8">
        <f>_xlfn.CONCAT("Angular-1-",TEXT(ROW()-1,"000000"))</f>
        <v/>
      </c>
      <c r="B2664" s="3" t="n"/>
      <c r="C2664" s="8" t="inlineStr">
        <is>
          <t>Angular模板</t>
        </is>
      </c>
      <c r="D2664" s="8" t="inlineStr">
        <is>
          <t>html</t>
        </is>
      </c>
      <c r="E2664" s="8" t="inlineStr">
        <is>
          <t>Angular</t>
        </is>
      </c>
      <c r="F2664" s="8" t="inlineStr">
        <is>
          <t>原生模板</t>
        </is>
      </c>
      <c r="G2664" s="8" t="inlineStr">
        <is>
          <t>通用（前端）</t>
        </is>
      </c>
      <c r="H2664" s="3" t="inlineStr">
        <is>
          <t>动态数据加载</t>
        </is>
      </c>
      <c r="I2664" s="8" t="inlineStr">
        <is>
          <t>陈乐</t>
        </is>
      </c>
      <c r="J2664" s="8" t="inlineStr">
        <is>
          <t>2025/12/23，‏‎11:36:54</t>
        </is>
      </c>
      <c r="K2664" s="3" t="inlineStr">
        <is>
          <t>该标签用于从Web服务动态加载并显示国家数据，支持表格排序功能。</t>
        </is>
      </c>
      <c r="L2664" s="3" t="n"/>
      <c r="M2664" s="8" t="inlineStr">
        <is>
          <t>html_seed_angular.tar.gz</t>
        </is>
      </c>
      <c r="N2664" s="3" t="inlineStr">
        <is>
          <t>2663.html</t>
        </is>
      </c>
      <c r="O2664" s="3" t="n"/>
      <c r="P2664" s="3" t="inlineStr">
        <is>
          <t>mubarizafzal/CPS630-W2023-G21</t>
        </is>
      </c>
      <c r="Q2664" s="3" t="inlineStr">
        <is>
          <t>https://github.com/mubarizafzal/CPS630-W2023-G21/blob/31cbc3a6fec4ed2b2823d866ff388d4f5aa49a85/Lab6/Lab6-Part2/test16-angular-prog.html</t>
        </is>
      </c>
      <c r="R2664" s="3" t="n"/>
      <c r="S2664" s="3" t="n"/>
      <c r="T2664" s="3" t="n"/>
    </row>
    <row r="2665" ht="18.75" customHeight="1">
      <c r="A2665" s="8">
        <f>_xlfn.CONCAT("Angular-1-",TEXT(ROW()-1,"000000"))</f>
        <v/>
      </c>
      <c r="B2665" s="3" t="n"/>
      <c r="C2665" s="8" t="inlineStr">
        <is>
          <t>Angular模板</t>
        </is>
      </c>
      <c r="D2665" s="8" t="inlineStr">
        <is>
          <t>html</t>
        </is>
      </c>
      <c r="E2665" s="8" t="inlineStr">
        <is>
          <t>Angular</t>
        </is>
      </c>
      <c r="F2665" s="8" t="inlineStr">
        <is>
          <t>原生模板</t>
        </is>
      </c>
      <c r="G2665" s="8" t="inlineStr">
        <is>
          <t>通用（前端）</t>
        </is>
      </c>
      <c r="H2665" s="3" t="inlineStr">
        <is>
          <t>加载库</t>
        </is>
      </c>
      <c r="I2665" s="8" t="inlineStr">
        <is>
          <t>陈乐</t>
        </is>
      </c>
      <c r="J2665" s="8" t="inlineStr">
        <is>
          <t>2025/12/23，‏‎11:36:54</t>
        </is>
      </c>
      <c r="K2665" s="3" t="inlineStr">
        <is>
          <t>引入多种前端框架及库文件，为应用提供基础支持</t>
        </is>
      </c>
      <c r="L2665" s="3" t="n"/>
      <c r="M2665" s="8" t="inlineStr">
        <is>
          <t>html_seed_angular.tar.gz</t>
        </is>
      </c>
      <c r="N2665" s="3" t="inlineStr">
        <is>
          <t>2664.html</t>
        </is>
      </c>
      <c r="O2665" s="3" t="n"/>
      <c r="P2665" s="3" t="inlineStr">
        <is>
          <t>kentmerrell/duke83.github.io</t>
        </is>
      </c>
      <c r="Q2665" s="3" t="inlineStr">
        <is>
          <t>https://github.com/kentmerrell/duke83.github.io/blob/d70099aa3baefb50677632e1b81e558e8daa463b/referenceApps/radianReference/app/features/performanceScorecard/artificats/performanceScorecard.test.html</t>
        </is>
      </c>
      <c r="R2665" s="3" t="n"/>
      <c r="S2665" s="3" t="n"/>
      <c r="T2665" s="3" t="n"/>
    </row>
    <row r="2666" ht="18.75" customHeight="1">
      <c r="A2666" s="8">
        <f>_xlfn.CONCAT("Angular-1-",TEXT(ROW()-1,"000000"))</f>
        <v/>
      </c>
      <c r="B2666" s="3" t="n"/>
      <c r="C2666" s="8" t="inlineStr">
        <is>
          <t>Angular模板</t>
        </is>
      </c>
      <c r="D2666" s="8" t="inlineStr">
        <is>
          <t>html</t>
        </is>
      </c>
      <c r="E2666" s="8" t="inlineStr">
        <is>
          <t>Angular</t>
        </is>
      </c>
      <c r="F2666" s="8" t="inlineStr">
        <is>
          <t>原生模板</t>
        </is>
      </c>
      <c r="G2666" s="8" t="inlineStr">
        <is>
          <t>通用（前端）</t>
        </is>
      </c>
      <c r="H2666" s="3" t="inlineStr">
        <is>
          <t>动态股票展示</t>
        </is>
      </c>
      <c r="I2666" s="8" t="inlineStr">
        <is>
          <t>陈乐</t>
        </is>
      </c>
      <c r="J2666" s="8" t="inlineStr">
        <is>
          <t>2025/12/23，‏‎11:36:54</t>
        </is>
      </c>
      <c r="K2666" s="3" t="inlineStr">
        <is>
          <t>该标签实现了一个动态显示股票信息的功能，通过ng-repeat指令循环输出股票代码及实时报价，并提供点击加载更多数据的功能。</t>
        </is>
      </c>
      <c r="L2666" s="3" t="n"/>
      <c r="M2666" s="8" t="inlineStr">
        <is>
          <t>html_seed_angular.tar.gz</t>
        </is>
      </c>
      <c r="N2666" s="3" t="inlineStr">
        <is>
          <t>2665.html</t>
        </is>
      </c>
      <c r="O2666" s="3" t="n"/>
      <c r="P2666" s="3" t="inlineStr">
        <is>
          <t>bmihovski/test</t>
        </is>
      </c>
      <c r="Q2666" s="3" t="inlineStr">
        <is>
          <t>https://github.com/bmihovski/test/blob/371b3d56b191997e1e58bb53d189d6457961a9f3/frontendWeb/angularJsTest/ProfessionalAngularJS2015Test/origin/Chapter%207/service.html</t>
        </is>
      </c>
      <c r="R2666" s="3" t="n"/>
      <c r="S2666" s="3" t="n"/>
      <c r="T2666" s="3" t="n"/>
    </row>
    <row r="2667" ht="18.75" customHeight="1">
      <c r="A2667" s="8">
        <f>_xlfn.CONCAT("Angular-1-",TEXT(ROW()-1,"000000"))</f>
        <v/>
      </c>
      <c r="B2667" s="3" t="n"/>
      <c r="C2667" s="8" t="inlineStr">
        <is>
          <t>Angular模板</t>
        </is>
      </c>
      <c r="D2667" s="8" t="inlineStr">
        <is>
          <t>html</t>
        </is>
      </c>
      <c r="E2667" s="8" t="inlineStr">
        <is>
          <t>Angular</t>
        </is>
      </c>
      <c r="F2667" s="8" t="inlineStr">
        <is>
          <t>原生模板</t>
        </is>
      </c>
      <c r="G2667" s="8" t="inlineStr">
        <is>
          <t>通用（前端）</t>
        </is>
      </c>
      <c r="H2667" s="3" t="inlineStr">
        <is>
          <t>加载Angular依赖</t>
        </is>
      </c>
      <c r="I2667" s="8" t="inlineStr">
        <is>
          <t>陈乐</t>
        </is>
      </c>
      <c r="J2667" s="8" t="inlineStr">
        <is>
          <t>2025/12/23，‏‎11:36:54</t>
        </is>
      </c>
      <c r="K2667" s="3" t="inlineStr">
        <is>
          <t>该文件用于加载Angular相关的库和模块，初始化静态资源路径，并引入Jasmine进行单元测试。</t>
        </is>
      </c>
      <c r="L2667" s="3" t="n"/>
      <c r="M2667" s="8" t="inlineStr">
        <is>
          <t>html_seed_angular.tar.gz</t>
        </is>
      </c>
      <c r="N2667" s="3" t="inlineStr">
        <is>
          <t>2666.html</t>
        </is>
      </c>
      <c r="O2667" s="3" t="n"/>
      <c r="P2667" s="3" t="inlineStr">
        <is>
          <t>ashu-011/horizon-playground</t>
        </is>
      </c>
      <c r="Q2667" s="3" t="inlineStr">
        <is>
          <t>https://github.com/ashu-011/horizon-playground/blob/beb7411d8298cadd387313209d682bd64481ce3c/horizon/templates/horizon/jasmine/jasmine.html</t>
        </is>
      </c>
      <c r="R2667" s="3" t="n"/>
      <c r="S2667" s="3" t="n"/>
      <c r="T2667" s="3" t="n"/>
    </row>
    <row r="2668" ht="18.75" customHeight="1">
      <c r="A2668" s="8">
        <f>_xlfn.CONCAT("Angular-1-",TEXT(ROW()-1,"000000"))</f>
        <v/>
      </c>
      <c r="B2668" s="3" t="n"/>
      <c r="C2668" s="8" t="inlineStr">
        <is>
          <t>Angular模板</t>
        </is>
      </c>
      <c r="D2668" s="8" t="inlineStr">
        <is>
          <t>html</t>
        </is>
      </c>
      <c r="E2668" s="8" t="inlineStr">
        <is>
          <t>Angular</t>
        </is>
      </c>
      <c r="F2668" s="8" t="inlineStr">
        <is>
          <t>原生模板</t>
        </is>
      </c>
      <c r="G2668" s="8" t="inlineStr">
        <is>
          <t>通用（前端）</t>
        </is>
      </c>
      <c r="H2668" s="3" t="inlineStr">
        <is>
          <t>切换动画</t>
        </is>
      </c>
      <c r="I2668" s="8" t="inlineStr">
        <is>
          <t>陈乐</t>
        </is>
      </c>
      <c r="J2668" s="8" t="inlineStr">
        <is>
          <t>2025/12/23，‏‎11:36:54</t>
        </is>
      </c>
      <c r="K2668" s="3" t="inlineStr">
        <is>
          <t>此标签用于在音频播放时同步显示和切换GIF动画，增强多媒体体验。</t>
        </is>
      </c>
      <c r="L2668" s="3" t="n"/>
      <c r="M2668" s="8" t="inlineStr">
        <is>
          <t>html_seed_angular.tar.gz</t>
        </is>
      </c>
      <c r="N2668" s="3" t="inlineStr">
        <is>
          <t>2667.html</t>
        </is>
      </c>
      <c r="O2668" s="3" t="n"/>
      <c r="P2668" s="3" t="inlineStr">
        <is>
          <t>addyosmani/lxjs-slides</t>
        </is>
      </c>
      <c r="Q2668" s="3" t="inlineStr">
        <is>
          <t>https://github.com/addyosmani/lxjs-slides/blob/759a2bc01367970559d96af1f930cb301b7f410f/demos/components/x-gif/demos/audio-angular.html</t>
        </is>
      </c>
      <c r="R2668" s="3" t="n"/>
      <c r="S2668" s="3" t="n"/>
      <c r="T2668" s="3" t="n"/>
    </row>
    <row r="2669" ht="18.75" customHeight="1">
      <c r="A2669" s="8">
        <f>_xlfn.CONCAT("Angular-1-",TEXT(ROW()-1,"000000"))</f>
        <v/>
      </c>
      <c r="B2669" s="3" t="n"/>
      <c r="C2669" s="8" t="inlineStr">
        <is>
          <t>Angular模板</t>
        </is>
      </c>
      <c r="D2669" s="8" t="inlineStr">
        <is>
          <t>html</t>
        </is>
      </c>
      <c r="E2669" s="8" t="inlineStr">
        <is>
          <t>Angular</t>
        </is>
      </c>
      <c r="F2669" s="8" t="inlineStr">
        <is>
          <t>原生模板</t>
        </is>
      </c>
      <c r="G2669" s="8" t="inlineStr">
        <is>
          <t>通用（前端）</t>
        </is>
      </c>
      <c r="H2669" s="3" t="inlineStr">
        <is>
          <t>音频控件</t>
        </is>
      </c>
      <c r="I2669" s="8" t="inlineStr">
        <is>
          <t>陈乐</t>
        </is>
      </c>
      <c r="J2669" s="8" t="inlineStr">
        <is>
          <t>2025/12/23，‏‎11:36:54</t>
        </is>
      </c>
      <c r="K2669" s="3" t="inlineStr">
        <is>
          <t>集成音频播放与GIF动画同步控制的网页组件，提供多种语言音效支持。</t>
        </is>
      </c>
      <c r="L2669" s="3" t="n"/>
      <c r="M2669" s="8" t="inlineStr">
        <is>
          <t>html_seed_angular.tar.gz</t>
        </is>
      </c>
      <c r="N2669" s="3" t="inlineStr">
        <is>
          <t>2668.html</t>
        </is>
      </c>
      <c r="O2669" s="3" t="n"/>
      <c r="P2669" s="3" t="inlineStr">
        <is>
          <t>addyosmani/fitc-wccdt</t>
        </is>
      </c>
      <c r="Q2669" s="3" t="inlineStr">
        <is>
          <t>https://github.com/addyosmani/fitc-wccdt/blob/92634ddeac767a5de45805d8d05e52b3bcf56425/demos/components/x-gif/demos/audio-angular.html</t>
        </is>
      </c>
      <c r="R2669" s="3" t="n"/>
      <c r="S2669" s="3" t="n"/>
      <c r="T2669" s="3" t="n"/>
    </row>
    <row r="2670" ht="18.75" customHeight="1">
      <c r="A2670" s="8">
        <f>_xlfn.CONCAT("Angular-1-",TEXT(ROW()-1,"000000"))</f>
        <v/>
      </c>
      <c r="B2670" s="3" t="n"/>
      <c r="C2670" s="8" t="inlineStr">
        <is>
          <t>Angular模板</t>
        </is>
      </c>
      <c r="D2670" s="8" t="inlineStr">
        <is>
          <t>html</t>
        </is>
      </c>
      <c r="E2670" s="8" t="inlineStr">
        <is>
          <t>Angular</t>
        </is>
      </c>
      <c r="F2670" s="8" t="inlineStr">
        <is>
          <t>原生模板</t>
        </is>
      </c>
      <c r="G2670" s="8" t="inlineStr">
        <is>
          <t>通用（前端）</t>
        </is>
      </c>
      <c r="H2670" s="3" t="inlineStr">
        <is>
          <t>音频同步图</t>
        </is>
      </c>
      <c r="I2670" s="8" t="inlineStr">
        <is>
          <t>陈乐</t>
        </is>
      </c>
      <c r="J2670" s="8" t="inlineStr">
        <is>
          <t>2025/12/23，‏‎11:36:54</t>
        </is>
      </c>
      <c r="K2670" s="3" t="inlineStr">
        <is>
          <t>实现图与音频同步播放功能，当音频播放时，图片相应变化。</t>
        </is>
      </c>
      <c r="L2670" s="3" t="n"/>
      <c r="M2670" s="8" t="inlineStr">
        <is>
          <t>html_seed_angular.tar.gz</t>
        </is>
      </c>
      <c r="N2670" s="3" t="inlineStr">
        <is>
          <t>2669.html</t>
        </is>
      </c>
      <c r="O2670" s="3" t="n"/>
      <c r="P2670" s="3" t="inlineStr">
        <is>
          <t>morgs32/morgs32.github.io</t>
        </is>
      </c>
      <c r="Q2670" s="3" t="inlineStr">
        <is>
          <t>https://github.com/morgs32/morgs32.github.io/blob/40b4ac2dbdfbeb693077bac6d8487a9a58f269bd/components/x-gif/demos/audio-angular.html</t>
        </is>
      </c>
      <c r="R2670" s="3" t="n"/>
      <c r="S2670" s="3" t="n"/>
      <c r="T2670" s="3" t="n"/>
    </row>
    <row r="2671" ht="18.75" customHeight="1">
      <c r="A2671" s="8">
        <f>_xlfn.CONCAT("Angular-1-",TEXT(ROW()-1,"000000"))</f>
        <v/>
      </c>
      <c r="B2671" s="3" t="n"/>
      <c r="C2671" s="8" t="inlineStr">
        <is>
          <t>Angular模板</t>
        </is>
      </c>
      <c r="D2671" s="8" t="inlineStr">
        <is>
          <t>html</t>
        </is>
      </c>
      <c r="E2671" s="8" t="inlineStr">
        <is>
          <t>Angular</t>
        </is>
      </c>
      <c r="F2671" s="8" t="inlineStr">
        <is>
          <t>原生模板</t>
        </is>
      </c>
      <c r="G2671" s="8" t="inlineStr">
        <is>
          <t>通用（前端）</t>
        </is>
      </c>
      <c r="H2671" s="3" t="inlineStr">
        <is>
          <t>展示网站信息</t>
        </is>
      </c>
      <c r="I2671" s="8" t="inlineStr">
        <is>
          <t>陈乐</t>
        </is>
      </c>
      <c r="J2671" s="8" t="inlineStr">
        <is>
          <t>2025/12/23，‏‎11:36:54</t>
        </is>
      </c>
      <c r="K2671" s="3" t="inlineStr">
        <is>
          <t>此标签用于展示两个表格，每个表格包含多个网站的信息，并提供删除所有数据的按钮。</t>
        </is>
      </c>
      <c r="L2671" s="3" t="n"/>
      <c r="M2671" s="8" t="inlineStr">
        <is>
          <t>html_seed_angular.tar.gz</t>
        </is>
      </c>
      <c r="N2671" s="3" t="inlineStr">
        <is>
          <t>2670.html</t>
        </is>
      </c>
      <c r="O2671" s="3" t="n"/>
      <c r="P2671" s="3" t="inlineStr">
        <is>
          <t>Henery002/angular</t>
        </is>
      </c>
      <c r="Q2671" s="3" t="inlineStr">
        <is>
          <t>https://github.com/Henery002/angular/blob/9aabac75891d51ef099832e35063733e212ec8e5/angular/71/1.html</t>
        </is>
      </c>
      <c r="R2671" s="3" t="n"/>
      <c r="S2671" s="3" t="n"/>
      <c r="T2671" s="3" t="n"/>
    </row>
    <row r="2672" ht="18.75" customHeight="1">
      <c r="A2672" s="8">
        <f>_xlfn.CONCAT("Angular-1-",TEXT(ROW()-1,"000000"))</f>
        <v/>
      </c>
      <c r="B2672" s="3" t="n"/>
      <c r="C2672" s="8" t="inlineStr">
        <is>
          <t>Angular模板</t>
        </is>
      </c>
      <c r="D2672" s="8" t="inlineStr">
        <is>
          <t>html</t>
        </is>
      </c>
      <c r="E2672" s="8" t="inlineStr">
        <is>
          <t>Angular</t>
        </is>
      </c>
      <c r="F2672" s="8" t="inlineStr">
        <is>
          <t>原生模板</t>
        </is>
      </c>
      <c r="G2672" s="8" t="inlineStr">
        <is>
          <t>通用（前端）</t>
        </is>
      </c>
      <c r="H2672" s="3" t="inlineStr">
        <is>
          <t>用户输入处理</t>
        </is>
      </c>
      <c r="I2672" s="8" t="inlineStr">
        <is>
          <t>陈乐</t>
        </is>
      </c>
      <c r="J2672" s="8" t="inlineStr">
        <is>
          <t>2025/12/23，‏‎11:36:54</t>
        </is>
      </c>
      <c r="K2672" s="3" t="inlineStr">
        <is>
          <t>该代码实现了一个简单的表单，用于收集用户名、邮箱等信息，并在提交时显示用户信息。</t>
        </is>
      </c>
      <c r="L2672" s="3" t="n"/>
      <c r="M2672" s="8" t="inlineStr">
        <is>
          <t>html_seed_angular.tar.gz</t>
        </is>
      </c>
      <c r="N2672" s="3" t="inlineStr">
        <is>
          <t>2671.html</t>
        </is>
      </c>
      <c r="O2672" s="3" t="n"/>
      <c r="P2672" s="3" t="inlineStr">
        <is>
          <t>materliu/angularjs-learn</t>
        </is>
      </c>
      <c r="Q2672" s="3" t="inlineStr">
        <is>
          <t>https://github.com/materliu/angularjs-learn/blob/b32607697bf916f71b15076a87bb78ed5643a933/Chapter%2012/Listing%2005.html</t>
        </is>
      </c>
      <c r="R2672" s="3" t="n"/>
      <c r="S2672" s="3" t="n"/>
      <c r="T2672" s="3" t="n"/>
    </row>
    <row r="2673" ht="18.75" customHeight="1">
      <c r="A2673" s="8">
        <f>_xlfn.CONCAT("Angular-1-",TEXT(ROW()-1,"000000"))</f>
        <v/>
      </c>
      <c r="B2673" s="3" t="n"/>
      <c r="C2673" s="8" t="inlineStr">
        <is>
          <t>Angular模板</t>
        </is>
      </c>
      <c r="D2673" s="8" t="inlineStr">
        <is>
          <t>html</t>
        </is>
      </c>
      <c r="E2673" s="8" t="inlineStr">
        <is>
          <t>Angular</t>
        </is>
      </c>
      <c r="F2673" s="8" t="inlineStr">
        <is>
          <t>原生模板</t>
        </is>
      </c>
      <c r="G2673" s="8" t="inlineStr">
        <is>
          <t>通用（前端）</t>
        </is>
      </c>
      <c r="H2673" s="3" t="inlineStr">
        <is>
          <t>表单提交</t>
        </is>
      </c>
      <c r="I2673" s="8" t="inlineStr">
        <is>
          <t>陈乐</t>
        </is>
      </c>
      <c r="J2673" s="8" t="inlineStr">
        <is>
          <t>2025/12/23，‏‎11:36:54</t>
        </is>
      </c>
      <c r="K2673" s="3" t="inlineStr">
        <is>
          <t>实现用户信息输入并提交后显示基本信息，包含姓名、邮箱和同意标志的处理。</t>
        </is>
      </c>
      <c r="L2673" s="3" t="n"/>
      <c r="M2673" s="8" t="inlineStr">
        <is>
          <t>html_seed_angular.tar.gz</t>
        </is>
      </c>
      <c r="N2673" s="3" t="inlineStr">
        <is>
          <t>2672.html</t>
        </is>
      </c>
      <c r="O2673" s="3" t="n"/>
      <c r="P2673" s="3" t="inlineStr">
        <is>
          <t>gnslsvus/Apress-pro-angularjs</t>
        </is>
      </c>
      <c r="Q2673" s="3" t="inlineStr">
        <is>
          <t>https://github.com/gnslsvus/Apress-pro-angularjs/blob/ee4658d1884d84f7585d5fb368b41734826ff023/Chapter%2012/Listing%2005.html</t>
        </is>
      </c>
      <c r="R2673" s="3" t="n"/>
      <c r="S2673" s="3" t="n"/>
      <c r="T2673" s="3" t="n"/>
    </row>
    <row r="2674" ht="18.75" customHeight="1">
      <c r="A2674" s="8">
        <f>_xlfn.CONCAT("Angular-1-",TEXT(ROW()-1,"000000"))</f>
        <v/>
      </c>
      <c r="B2674" s="3" t="n"/>
      <c r="C2674" s="8" t="inlineStr">
        <is>
          <t>Angular模板</t>
        </is>
      </c>
      <c r="D2674" s="8" t="inlineStr">
        <is>
          <t>html</t>
        </is>
      </c>
      <c r="E2674" s="8" t="inlineStr">
        <is>
          <t>Angular</t>
        </is>
      </c>
      <c r="F2674" s="8" t="inlineStr">
        <is>
          <t>原生模板</t>
        </is>
      </c>
      <c r="G2674" s="8" t="inlineStr">
        <is>
          <t>通用（前端）</t>
        </is>
      </c>
      <c r="H2674" s="3" t="inlineStr">
        <is>
          <t>添加用户信息</t>
        </is>
      </c>
      <c r="I2674" s="8" t="inlineStr">
        <is>
          <t>陈乐</t>
        </is>
      </c>
      <c r="J2674" s="8" t="inlineStr">
        <is>
          <t>2025/12/23，‏‎11:36:54</t>
        </is>
      </c>
      <c r="K2674" s="3" t="inlineStr">
        <is>
          <t>该标签实现了一个简单的表单，用于收集用户姓名，并在提交时显示用户的完整信息。</t>
        </is>
      </c>
      <c r="L2674" s="3" t="n"/>
      <c r="M2674" s="8" t="inlineStr">
        <is>
          <t>html_seed_angular.tar.gz</t>
        </is>
      </c>
      <c r="N2674" s="3" t="inlineStr">
        <is>
          <t>2673.html</t>
        </is>
      </c>
      <c r="O2674" s="3" t="n"/>
      <c r="P2674" s="3" t="inlineStr">
        <is>
          <t>pwhipp/pro_angularjs</t>
        </is>
      </c>
      <c r="Q2674" s="3" t="inlineStr">
        <is>
          <t>https://github.com/pwhipp/pro_angularjs/blob/89091585d0e4c09fe8dbd104de3e53f0e4b9c90b/examples/Chapter%2012/Listing%2005.html</t>
        </is>
      </c>
      <c r="R2674" s="3" t="n"/>
      <c r="S2674" s="3" t="n"/>
      <c r="T2674" s="3" t="n"/>
    </row>
    <row r="2675" ht="18.75" customHeight="1">
      <c r="A2675" s="8">
        <f>_xlfn.CONCAT("Angular-1-",TEXT(ROW()-1,"000000"))</f>
        <v/>
      </c>
      <c r="B2675" s="3" t="n"/>
      <c r="C2675" s="8" t="inlineStr">
        <is>
          <t>Angular模板</t>
        </is>
      </c>
      <c r="D2675" s="8" t="inlineStr">
        <is>
          <t>html</t>
        </is>
      </c>
      <c r="E2675" s="8" t="inlineStr">
        <is>
          <t>Angular</t>
        </is>
      </c>
      <c r="F2675" s="8" t="inlineStr">
        <is>
          <t>原生模板</t>
        </is>
      </c>
      <c r="G2675" s="8" t="inlineStr">
        <is>
          <t>通用（前端）</t>
        </is>
      </c>
      <c r="H2675" s="3" t="inlineStr">
        <is>
          <t>添加用户信息</t>
        </is>
      </c>
      <c r="I2675" s="8" t="inlineStr">
        <is>
          <t>陈乐</t>
        </is>
      </c>
      <c r="J2675" s="8" t="inlineStr">
        <is>
          <t>2025/12/23，‏‎11:36:54</t>
        </is>
      </c>
      <c r="K2675" s="3" t="inlineStr">
        <is>
          <t>该HTML文件实现了一个简单的表单，用于收集用户姓名，并在提交时显示用户的完整信息。</t>
        </is>
      </c>
      <c r="L2675" s="3" t="n"/>
      <c r="M2675" s="8" t="inlineStr">
        <is>
          <t>html_seed_angular.tar.gz</t>
        </is>
      </c>
      <c r="N2675" s="3" t="inlineStr">
        <is>
          <t>2674.html</t>
        </is>
      </c>
      <c r="O2675" s="3" t="n"/>
      <c r="P2675" s="3" t="inlineStr">
        <is>
          <t>apetrovskiy/external_samples</t>
        </is>
      </c>
      <c r="Q2675" s="3" t="inlineStr">
        <is>
          <t>https://github.com/apetrovskiy/external_samples/blob/e8c7d487378ac079f6faaa4bced627529c0c6801/AngularJS/Pro%20AngularJS/Chapter%2012/Listing%2005.html</t>
        </is>
      </c>
      <c r="R2675" s="3" t="n"/>
      <c r="S2675" s="3" t="n"/>
      <c r="T2675" s="3" t="n"/>
    </row>
    <row r="2676" ht="18.75" customHeight="1">
      <c r="A2676" s="8">
        <f>_xlfn.CONCAT("Angular-1-",TEXT(ROW()-1,"000000"))</f>
        <v/>
      </c>
      <c r="B2676" s="3" t="n"/>
      <c r="C2676" s="8" t="inlineStr">
        <is>
          <t>Angular模板</t>
        </is>
      </c>
      <c r="D2676" s="8" t="inlineStr">
        <is>
          <t>html</t>
        </is>
      </c>
      <c r="E2676" s="8" t="inlineStr">
        <is>
          <t>Angular</t>
        </is>
      </c>
      <c r="F2676" s="8" t="inlineStr">
        <is>
          <t>原生模板</t>
        </is>
      </c>
      <c r="G2676" s="8" t="inlineStr">
        <is>
          <t>通用（前端）</t>
        </is>
      </c>
      <c r="H2676" s="3" t="inlineStr">
        <is>
          <t>时钟显示</t>
        </is>
      </c>
      <c r="I2676" s="8" t="inlineStr">
        <is>
          <t>陈乐</t>
        </is>
      </c>
      <c r="J2676" s="8" t="inlineStr">
        <is>
          <t>2025/12/23，‏‎11:36:54</t>
        </is>
      </c>
      <c r="K2676" s="3" t="inlineStr">
        <is>
          <t>此Angular组件用于动态显示不同城市的时间，支持格式化日期展示。</t>
        </is>
      </c>
      <c r="L2676" s="3" t="n"/>
      <c r="M2676" s="8" t="inlineStr">
        <is>
          <t>html_seed_angular.tar.gz</t>
        </is>
      </c>
      <c r="N2676" s="3" t="inlineStr">
        <is>
          <t>2675.html</t>
        </is>
      </c>
      <c r="O2676" s="3" t="n"/>
      <c r="P2676" s="3" t="inlineStr">
        <is>
          <t>hosle/AngularJS-ngbook-sourcecode</t>
        </is>
      </c>
      <c r="Q2676" s="3" t="inlineStr">
        <is>
          <t>https://github.com/hosle/AngularJS-ngbook-sourcecode/blob/c5d0f7aa204250cdccc5dc109504bda6a2a0de3c/directives/our-clock/index.html</t>
        </is>
      </c>
      <c r="R2676" s="3" t="n"/>
      <c r="S2676" s="3" t="n"/>
      <c r="T2676" s="3" t="n"/>
    </row>
    <row r="2677" ht="18.75" customHeight="1">
      <c r="A2677" s="8">
        <f>_xlfn.CONCAT("Angular-1-",TEXT(ROW()-1,"000000"))</f>
        <v/>
      </c>
      <c r="B2677" s="3" t="n"/>
      <c r="C2677" s="8" t="inlineStr">
        <is>
          <t>Angular模板</t>
        </is>
      </c>
      <c r="D2677" s="8" t="inlineStr">
        <is>
          <t>html</t>
        </is>
      </c>
      <c r="E2677" s="8" t="inlineStr">
        <is>
          <t>Angular</t>
        </is>
      </c>
      <c r="F2677" s="8" t="inlineStr">
        <is>
          <t>原生模板</t>
        </is>
      </c>
      <c r="G2677" s="8" t="inlineStr">
        <is>
          <t>通用（前端）</t>
        </is>
      </c>
      <c r="H2677" s="3" t="inlineStr">
        <is>
          <t>时钟显示</t>
        </is>
      </c>
      <c r="I2677" s="8" t="inlineStr">
        <is>
          <t>陈乐</t>
        </is>
      </c>
      <c r="J2677" s="8" t="inlineStr">
        <is>
          <t>2025/12/23，‏‎11:36:54</t>
        </is>
      </c>
      <c r="K2677" s="3" t="inlineStr">
        <is>
          <t>基于AngularJS的自定义指令，用于动态显示不同城市的时间</t>
        </is>
      </c>
      <c r="L2677" s="3" t="n"/>
      <c r="M2677" s="8" t="inlineStr">
        <is>
          <t>html_seed_angular.tar.gz</t>
        </is>
      </c>
      <c r="N2677" s="3" t="inlineStr">
        <is>
          <t>2676.html</t>
        </is>
      </c>
      <c r="O2677" s="3" t="n"/>
      <c r="P2677" s="3" t="inlineStr">
        <is>
          <t>intere/ng-book</t>
        </is>
      </c>
      <c r="Q2677" s="3" t="inlineStr">
        <is>
          <t>https://github.com/intere/ng-book/blob/9311ee21681639274b37bbd3993d0da2f7d8c626/directives/our-clock/index.html</t>
        </is>
      </c>
      <c r="R2677" s="3" t="n"/>
      <c r="S2677" s="3" t="n"/>
      <c r="T2677" s="3" t="n"/>
    </row>
    <row r="2678" ht="18.75" customHeight="1">
      <c r="A2678" s="8">
        <f>_xlfn.CONCAT("Angular-1-",TEXT(ROW()-1,"000000"))</f>
        <v/>
      </c>
      <c r="B2678" s="3" t="n"/>
      <c r="C2678" s="8" t="inlineStr">
        <is>
          <t>Angular模板</t>
        </is>
      </c>
      <c r="D2678" s="8" t="inlineStr">
        <is>
          <t>html</t>
        </is>
      </c>
      <c r="E2678" s="8" t="inlineStr">
        <is>
          <t>Angular</t>
        </is>
      </c>
      <c r="F2678" s="8" t="inlineStr">
        <is>
          <t>原生模板</t>
        </is>
      </c>
      <c r="G2678" s="8" t="inlineStr">
        <is>
          <t>通用（前端）</t>
        </is>
      </c>
      <c r="H2678" s="3" t="inlineStr">
        <is>
          <t>压缩脚本加载</t>
        </is>
      </c>
      <c r="I2678" s="8" t="inlineStr">
        <is>
          <t>陈乐</t>
        </is>
      </c>
      <c r="J2678" s="8" t="inlineStr">
        <is>
          <t>2025/12/23，‏‎11:36:54</t>
        </is>
      </c>
      <c r="K2678" s="3" t="inlineStr">
        <is>
          <t>该代码块负责在客户端压缩和加载必要的JavaScript库，确保页面加载时资源优化并按需引入Angular相关模块及依赖。</t>
        </is>
      </c>
      <c r="L2678" s="3" t="n"/>
      <c r="M2678" s="8" t="inlineStr">
        <is>
          <t>html_seed_angular.tar.gz</t>
        </is>
      </c>
      <c r="N2678" s="3" t="inlineStr">
        <is>
          <t>2677.html</t>
        </is>
      </c>
      <c r="O2678" s="3" t="n"/>
      <c r="P2678" s="3" t="inlineStr">
        <is>
          <t>agileblaze/OpenStackTwoFactorAuthentication</t>
        </is>
      </c>
      <c r="Q2678" s="3" t="inlineStr">
        <is>
          <t>https://github.com/agileblaze/OpenStackTwoFactorAuthentication/blob/d40067ae0d49846ebf8186da59d99977723d48c7/horizon/horizon/templates/horizon/_conf.html</t>
        </is>
      </c>
      <c r="R2678" s="3" t="n"/>
      <c r="S2678" s="3" t="n"/>
      <c r="T2678" s="3" t="n"/>
    </row>
    <row r="2679" ht="18.75" customHeight="1">
      <c r="A2679" s="8">
        <f>_xlfn.CONCAT("Angular-1-",TEXT(ROW()-1,"000000"))</f>
        <v/>
      </c>
      <c r="B2679" s="3" t="n"/>
      <c r="C2679" s="8" t="inlineStr">
        <is>
          <t>Angular模板</t>
        </is>
      </c>
      <c r="D2679" s="8" t="inlineStr">
        <is>
          <t>html</t>
        </is>
      </c>
      <c r="E2679" s="8" t="inlineStr">
        <is>
          <t>Angular</t>
        </is>
      </c>
      <c r="F2679" s="8" t="inlineStr">
        <is>
          <t>原生模板</t>
        </is>
      </c>
      <c r="G2679" s="8" t="inlineStr">
        <is>
          <t>通用（前端）</t>
        </is>
      </c>
      <c r="H2679" s="3" t="inlineStr">
        <is>
          <t>加载资源</t>
        </is>
      </c>
      <c r="I2679" s="8" t="inlineStr">
        <is>
          <t>陈乐</t>
        </is>
      </c>
      <c r="J2679" s="8" t="inlineStr">
        <is>
          <t>2025/12/23，‏‎11:36:54</t>
        </is>
      </c>
      <c r="K2679" s="3" t="inlineStr">
        <is>
          <t>加载压缩的JS文件并配置国际化和日期插件设置</t>
        </is>
      </c>
      <c r="L2679" s="3" t="n"/>
      <c r="M2679" s="8" t="inlineStr">
        <is>
          <t>html_seed_angular.tar.gz</t>
        </is>
      </c>
      <c r="N2679" s="3" t="inlineStr">
        <is>
          <t>2678.html</t>
        </is>
      </c>
      <c r="O2679" s="3" t="n"/>
      <c r="P2679" s="3" t="inlineStr">
        <is>
          <t>TsinghuaCloud/TsinghuaCloud2.0-gui</t>
        </is>
      </c>
      <c r="Q2679" s="3" t="inlineStr">
        <is>
          <t>https://github.com/TsinghuaCloud/TsinghuaCloud2.0-gui/blob/4c91ccc048b846037ab281f8f62221f45e8edf43/version_K_cloud_modify/2/horizon/templates/horizon/_conf.html</t>
        </is>
      </c>
      <c r="R2679" s="3" t="n"/>
      <c r="S2679" s="3" t="n"/>
      <c r="T2679" s="3" t="n"/>
    </row>
    <row r="2680" ht="18.75" customHeight="1">
      <c r="A2680" s="8">
        <f>_xlfn.CONCAT("Angular-1-",TEXT(ROW()-1,"000000"))</f>
        <v/>
      </c>
      <c r="B2680" s="3" t="n"/>
      <c r="C2680" s="8" t="inlineStr">
        <is>
          <t>Angular模板</t>
        </is>
      </c>
      <c r="D2680" s="8" t="inlineStr">
        <is>
          <t>html</t>
        </is>
      </c>
      <c r="E2680" s="8" t="inlineStr">
        <is>
          <t>Angular</t>
        </is>
      </c>
      <c r="F2680" s="8" t="inlineStr">
        <is>
          <t>原生模板</t>
        </is>
      </c>
      <c r="G2680" s="8" t="inlineStr">
        <is>
          <t>通用（前端）</t>
        </is>
      </c>
      <c r="H2680" s="3" t="inlineStr">
        <is>
          <t>加载脚本</t>
        </is>
      </c>
      <c r="I2680" s="8" t="inlineStr">
        <is>
          <t>陈乐</t>
        </is>
      </c>
      <c r="J2680" s="8" t="inlineStr">
        <is>
          <t>2025/12/23，‏‎11:36:54</t>
        </is>
      </c>
      <c r="K2680" s="3" t="inlineStr">
        <is>
          <t>该代码段负责加载必要的JavaScript库和模块，包括jQuery、AngularJS及其相关扩展，并初始化国际化和日期选择器配置。</t>
        </is>
      </c>
      <c r="L2680" s="3" t="n"/>
      <c r="M2680" s="8" t="inlineStr">
        <is>
          <t>html_seed_angular.tar.gz</t>
        </is>
      </c>
      <c r="N2680" s="3" t="inlineStr">
        <is>
          <t>2679.html</t>
        </is>
      </c>
      <c r="O2680" s="3" t="n"/>
      <c r="P2680" s="3" t="inlineStr">
        <is>
          <t>sskrishnav/Openstack-Puppet</t>
        </is>
      </c>
      <c r="Q2680" s="3" t="inlineStr">
        <is>
          <t>https://github.com/sskrishnav/Openstack-Puppet/blob/09a448e2a05223c1033f27203775c79a370db7a0/puppet-openstack/castlight_dashboard/horizon/templates/horizon/_conf.html</t>
        </is>
      </c>
      <c r="R2680" s="3" t="n"/>
      <c r="S2680" s="3" t="n"/>
      <c r="T2680" s="3" t="n"/>
    </row>
    <row r="2681" ht="18.75" customHeight="1">
      <c r="A2681" s="8">
        <f>_xlfn.CONCAT("Angular-1-",TEXT(ROW()-1,"000000"))</f>
        <v/>
      </c>
      <c r="B2681" s="3" t="n"/>
      <c r="C2681" s="8" t="inlineStr">
        <is>
          <t>Angular模板</t>
        </is>
      </c>
      <c r="D2681" s="8" t="inlineStr">
        <is>
          <t>html</t>
        </is>
      </c>
      <c r="E2681" s="8" t="inlineStr">
        <is>
          <t>Angular</t>
        </is>
      </c>
      <c r="F2681" s="8" t="inlineStr">
        <is>
          <t>原生模板</t>
        </is>
      </c>
      <c r="G2681" s="8" t="inlineStr">
        <is>
          <t>通用（前端）</t>
        </is>
      </c>
      <c r="H2681" s="3" t="inlineStr">
        <is>
          <t>加载脚本</t>
        </is>
      </c>
      <c r="I2681" s="8" t="inlineStr">
        <is>
          <t>陈乐</t>
        </is>
      </c>
      <c r="J2681" s="8" t="inlineStr">
        <is>
          <t>2025/12/23，‏‎11:36:54</t>
        </is>
      </c>
      <c r="K2681" s="3" t="inlineStr">
        <is>
          <t>压缩并加载必要的JavaScript库和Angular模块，同时设置国际化相关变量</t>
        </is>
      </c>
      <c r="L2681" s="3" t="n"/>
      <c r="M2681" s="8" t="inlineStr">
        <is>
          <t>html_seed_angular.tar.gz</t>
        </is>
      </c>
      <c r="N2681" s="3" t="inlineStr">
        <is>
          <t>2680.html</t>
        </is>
      </c>
      <c r="O2681" s="3" t="n"/>
      <c r="P2681" s="3" t="inlineStr">
        <is>
          <t>sskrishnav/Openstack-Puppet</t>
        </is>
      </c>
      <c r="Q2681" s="3" t="inlineStr">
        <is>
          <t>https://github.com/sskrishnav/Openstack-Puppet/blob/09a448e2a05223c1033f27203775c79a370db7a0/puppet-openstack/HA-CENTOS-UBUNTU/modules/castlight_dashboard/horizon/templates/horizon/_conf.html</t>
        </is>
      </c>
      <c r="R2681" s="3" t="n"/>
      <c r="S2681" s="3" t="n"/>
      <c r="T2681" s="3" t="n"/>
    </row>
    <row r="2682" ht="18.75" customHeight="1">
      <c r="A2682" s="8">
        <f>_xlfn.CONCAT("Angular-1-",TEXT(ROW()-1,"000000"))</f>
        <v/>
      </c>
      <c r="B2682" s="3" t="n"/>
      <c r="C2682" s="8" t="inlineStr">
        <is>
          <t>Angular模板</t>
        </is>
      </c>
      <c r="D2682" s="8" t="inlineStr">
        <is>
          <t>html</t>
        </is>
      </c>
      <c r="E2682" s="8" t="inlineStr">
        <is>
          <t>Angular</t>
        </is>
      </c>
      <c r="F2682" s="8" t="inlineStr">
        <is>
          <t>原生模板</t>
        </is>
      </c>
      <c r="G2682" s="8" t="inlineStr">
        <is>
          <t>通用（前端）</t>
        </is>
      </c>
      <c r="H2682" s="3" t="inlineStr">
        <is>
          <t>选择颜色</t>
        </is>
      </c>
      <c r="I2682" s="8" t="inlineStr">
        <is>
          <t>陈乐</t>
        </is>
      </c>
      <c r="J2682" s="8" t="inlineStr">
        <is>
          <t>2025/12/23，‏‎11:36:54</t>
        </is>
      </c>
      <c r="K2682" s="3" t="inlineStr">
        <is>
          <t>此标签实现使用Angularjs的自定义指令ng-enum-flag来选择多种颜色选项，并将选中的颜色存储在模型中。</t>
        </is>
      </c>
      <c r="L2682" s="3" t="n"/>
      <c r="M2682" s="8" t="inlineStr">
        <is>
          <t>html_seed_angular.tar.gz</t>
        </is>
      </c>
      <c r="N2682" s="3" t="inlineStr">
        <is>
          <t>2681.html</t>
        </is>
      </c>
      <c r="O2682" s="3" t="n"/>
      <c r="P2682" s="3" t="inlineStr">
        <is>
          <t>Lokomojo/angular-enum-flag-directive</t>
        </is>
      </c>
      <c r="Q2682" s="3" t="inlineStr">
        <is>
          <t>https://github.com/Lokomojo/angular-enum-flag-directive/blob/dac9bf8d33d7133180a62b02b570c5ffd2defbd3/demo.html</t>
        </is>
      </c>
      <c r="R2682" s="3" t="n"/>
      <c r="S2682" s="3" t="n"/>
      <c r="T2682" s="3" t="n"/>
    </row>
    <row r="2683" ht="18.75" customHeight="1">
      <c r="A2683" s="8">
        <f>_xlfn.CONCAT("Angular-1-",TEXT(ROW()-1,"000000"))</f>
        <v/>
      </c>
      <c r="B2683" s="3" t="n"/>
      <c r="C2683" s="8" t="inlineStr">
        <is>
          <t>Angular模板</t>
        </is>
      </c>
      <c r="D2683" s="8" t="inlineStr">
        <is>
          <t>html</t>
        </is>
      </c>
      <c r="E2683" s="8" t="inlineStr">
        <is>
          <t>Angular</t>
        </is>
      </c>
      <c r="F2683" s="8" t="inlineStr">
        <is>
          <t>原生模板</t>
        </is>
      </c>
      <c r="G2683" s="8" t="inlineStr">
        <is>
          <t>通用（前端）</t>
        </is>
      </c>
      <c r="H2683" s="3" t="inlineStr">
        <is>
          <t>动态列表</t>
        </is>
      </c>
      <c r="I2683" s="8" t="inlineStr">
        <is>
          <t>陈乐</t>
        </is>
      </c>
      <c r="J2683" s="8" t="inlineStr">
        <is>
          <t>2025/12/23，‏‎11:36:54</t>
        </is>
      </c>
      <c r="K2683" s="3" t="inlineStr">
        <is>
          <t>此HTML文件展示了如何使用AngularJS创建一个带有可编辑和删除功能的动态颜色列表。</t>
        </is>
      </c>
      <c r="L2683" s="3" t="n"/>
      <c r="M2683" s="8" t="inlineStr">
        <is>
          <t>html_seed_angular.tar.gz</t>
        </is>
      </c>
      <c r="N2683" s="3" t="inlineStr">
        <is>
          <t>2682.html</t>
        </is>
      </c>
      <c r="O2683" s="3" t="n"/>
      <c r="P2683" s="3" t="inlineStr">
        <is>
          <t>agarwalvinit/Simple_Website_AngularJS</t>
        </is>
      </c>
      <c r="Q2683" s="3" t="inlineStr">
        <is>
          <t>https://github.com/agarwalvinit/Simple_Website_AngularJS/blob/149f6fdd57f1b82bbebc6b214f367ea17161a17d/Stylzz/js/angular-1.4.5/docs/examples/example-example88/index-production.html</t>
        </is>
      </c>
      <c r="R2683" s="3" t="n"/>
      <c r="S2683" s="3" t="n"/>
      <c r="T2683" s="3" t="n"/>
    </row>
    <row r="2684" ht="18.75" customHeight="1">
      <c r="A2684" s="8">
        <f>_xlfn.CONCAT("Angular-1-",TEXT(ROW()-1,"000000"))</f>
        <v/>
      </c>
      <c r="B2684" s="3" t="n"/>
      <c r="C2684" s="8" t="inlineStr">
        <is>
          <t>Angular模板</t>
        </is>
      </c>
      <c r="D2684" s="8" t="inlineStr">
        <is>
          <t>html</t>
        </is>
      </c>
      <c r="E2684" s="8" t="inlineStr">
        <is>
          <t>Angular</t>
        </is>
      </c>
      <c r="F2684" s="8" t="inlineStr">
        <is>
          <t>原生模板</t>
        </is>
      </c>
      <c r="G2684" s="8" t="inlineStr">
        <is>
          <t>通用（前端）</t>
        </is>
      </c>
      <c r="H2684" s="3" t="inlineStr">
        <is>
          <t>颜色选择器</t>
        </is>
      </c>
      <c r="I2684" s="8" t="inlineStr">
        <is>
          <t>陈乐</t>
        </is>
      </c>
      <c r="J2684" s="8" t="inlineStr">
        <is>
          <t>2025/12/23，‏‎11:36:54</t>
        </is>
      </c>
      <c r="K2684" s="3" t="inlineStr">
        <is>
          <t>此代码实现了一个颜色选择器控制器，包含多个可编辑的颜色选项，并支持删除操作。</t>
        </is>
      </c>
      <c r="L2684" s="3" t="n"/>
      <c r="M2684" s="8" t="inlineStr">
        <is>
          <t>html_seed_angular.tar.gz</t>
        </is>
      </c>
      <c r="N2684" s="3" t="inlineStr">
        <is>
          <t>2683.html</t>
        </is>
      </c>
      <c r="O2684" s="3" t="n"/>
      <c r="P2684" s="3" t="inlineStr">
        <is>
          <t>bmalum/cdn.bmalum.com</t>
        </is>
      </c>
      <c r="Q2684" s="3" t="inlineStr">
        <is>
          <t>https://github.com/bmalum/cdn.bmalum.com/blob/1b7c45aa7df6eb2972a5a510352763b15112f5c9/angularjs/1.4.5/angular-1.4.5/docs/examples/example-example88/index-production.html</t>
        </is>
      </c>
      <c r="R2684" s="3" t="n"/>
      <c r="S2684" s="3" t="n"/>
      <c r="T2684" s="3" t="n"/>
    </row>
    <row r="2685" ht="18.75" customHeight="1">
      <c r="A2685" s="8">
        <f>_xlfn.CONCAT("Angular-1-",TEXT(ROW()-1,"000000"))</f>
        <v/>
      </c>
      <c r="B2685" s="3" t="n"/>
      <c r="C2685" s="8" t="inlineStr">
        <is>
          <t>Angular模板</t>
        </is>
      </c>
      <c r="D2685" s="8" t="inlineStr">
        <is>
          <t>html</t>
        </is>
      </c>
      <c r="E2685" s="8" t="inlineStr">
        <is>
          <t>Angular</t>
        </is>
      </c>
      <c r="F2685" s="8" t="inlineStr">
        <is>
          <t>原生模板</t>
        </is>
      </c>
      <c r="G2685" s="8" t="inlineStr">
        <is>
          <t>通用（前端）</t>
        </is>
      </c>
      <c r="H2685" s="3" t="inlineStr">
        <is>
          <t>表单验证</t>
        </is>
      </c>
      <c r="I2685" s="8" t="inlineStr">
        <is>
          <t>陈乐</t>
        </is>
      </c>
      <c r="J2685" s="8" t="inlineStr">
        <is>
          <t>2025/12/23，‏‎11:36:54</t>
        </is>
      </c>
      <c r="K2685" s="3" t="inlineStr">
        <is>
          <t>实现用户名输入验证，包括正则校验、必填项及长度限制等规则。</t>
        </is>
      </c>
      <c r="L2685" s="3" t="n"/>
      <c r="M2685" s="8" t="inlineStr">
        <is>
          <t>html_seed_angular.tar.gz</t>
        </is>
      </c>
      <c r="N2685" s="3" t="inlineStr">
        <is>
          <t>2684.html</t>
        </is>
      </c>
      <c r="O2685" s="3" t="n"/>
      <c r="P2685" s="3" t="inlineStr">
        <is>
          <t>zhufengnodejs/201603node</t>
        </is>
      </c>
      <c r="Q2685" s="3" t="inlineStr">
        <is>
          <t>https://github.com/zhufengnodejs/201603node/blob/97bc97c9aeb1f0910a4f8548d4ea37eeb6792e88/16.angular/8.ng-class.html</t>
        </is>
      </c>
      <c r="R2685" s="3" t="n"/>
      <c r="S2685" s="3" t="n"/>
      <c r="T2685" s="3" t="n"/>
    </row>
    <row r="2686" ht="18.75" customHeight="1">
      <c r="A2686" s="8">
        <f>_xlfn.CONCAT("Angular-1-",TEXT(ROW()-1,"000000"))</f>
        <v/>
      </c>
      <c r="B2686" s="3" t="n"/>
      <c r="C2686" s="8" t="inlineStr">
        <is>
          <t>Angular模板</t>
        </is>
      </c>
      <c r="D2686" s="8" t="inlineStr">
        <is>
          <t>html</t>
        </is>
      </c>
      <c r="E2686" s="8" t="inlineStr">
        <is>
          <t>Angular</t>
        </is>
      </c>
      <c r="F2686" s="8" t="inlineStr">
        <is>
          <t>原生模板</t>
        </is>
      </c>
      <c r="G2686" s="8" t="inlineStr">
        <is>
          <t>通用（前端）</t>
        </is>
      </c>
      <c r="H2686" s="3" t="inlineStr">
        <is>
          <t>改进文档</t>
        </is>
      </c>
      <c r="I2686" s="8" t="inlineStr">
        <is>
          <t>陈乐</t>
        </is>
      </c>
      <c r="J2686" s="8" t="inlineStr">
        <is>
          <t>2025/12/23，‏‎11:36:54</t>
        </is>
      </c>
      <c r="K2686" s="3" t="inlineStr">
        <is>
          <t>此链接用于编辑错误说明，确保使用正确的数据类型避免filter:notarray错误发生</t>
        </is>
      </c>
      <c r="L2686" s="3" t="n"/>
      <c r="M2686" s="8" t="inlineStr">
        <is>
          <t>html_seed_angular.tar.gz</t>
        </is>
      </c>
      <c r="N2686" s="3" t="inlineStr">
        <is>
          <t>2685.html</t>
        </is>
      </c>
      <c r="O2686" s="3" t="n"/>
      <c r="P2686" s="3" t="inlineStr">
        <is>
          <t>Thiruppathi/lg-insights</t>
        </is>
      </c>
      <c r="Q2686" s="3" t="inlineStr">
        <is>
          <t>https://github.com/Thiruppathi/lg-insights/blob/5dcb0f9c90b97ee7570052dc378c8ca7c6c7b0e8/public/lib/angular-1.4.3/docs/partials/error/filter/notarray.html</t>
        </is>
      </c>
      <c r="R2686" s="3" t="n"/>
      <c r="S2686" s="3" t="n"/>
      <c r="T2686" s="3" t="n"/>
    </row>
    <row r="2687" ht="18.75" customHeight="1">
      <c r="A2687" s="8">
        <f>_xlfn.CONCAT("Angular-1-",TEXT(ROW()-1,"000000"))</f>
        <v/>
      </c>
      <c r="B2687" s="3" t="n"/>
      <c r="C2687" s="8" t="inlineStr">
        <is>
          <t>Angular模板</t>
        </is>
      </c>
      <c r="D2687" s="8" t="inlineStr">
        <is>
          <t>html</t>
        </is>
      </c>
      <c r="E2687" s="8" t="inlineStr">
        <is>
          <t>Angular</t>
        </is>
      </c>
      <c r="F2687" s="8" t="inlineStr">
        <is>
          <t>原生模板</t>
        </is>
      </c>
      <c r="G2687" s="8" t="inlineStr">
        <is>
          <t>通用（前端）</t>
        </is>
      </c>
      <c r="H2687" s="3" t="inlineStr">
        <is>
          <t>展示数据图表</t>
        </is>
      </c>
      <c r="I2687" s="8" t="inlineStr">
        <is>
          <t>陈乐</t>
        </is>
      </c>
      <c r="J2687" s="8" t="inlineStr">
        <is>
          <t>2025/12/23，‏‎11:36:54</t>
        </is>
      </c>
      <c r="K2687" s="3" t="inlineStr">
        <is>
          <t>该标签用于创建动态的数据折线图，基于用户提供的数据集，并通过AngularJS和nvd3库实现交互式视觉效果。</t>
        </is>
      </c>
      <c r="L2687" s="3" t="n"/>
      <c r="M2687" s="8" t="inlineStr">
        <is>
          <t>html_seed_angular.tar.gz</t>
        </is>
      </c>
      <c r="N2687" s="3" t="inlineStr">
        <is>
          <t>2686.html</t>
        </is>
      </c>
      <c r="O2687" s="3" t="n"/>
      <c r="P2687" s="3" t="inlineStr">
        <is>
          <t>linnovate/thingpress</t>
        </is>
      </c>
      <c r="Q2687" s="3" t="inlineStr">
        <is>
          <t>https://github.com/linnovate/thingpress/blob/65fe6dd5f74f7d26b2d77dad859f79b8b9fa867d/thingpress_ionic/www/lib/angularjs-nvd3-directives/examples/issue.152.html</t>
        </is>
      </c>
      <c r="R2687" s="3" t="n"/>
      <c r="S2687" s="3" t="n"/>
      <c r="T2687" s="3" t="n"/>
    </row>
    <row r="2688" ht="18.75" customHeight="1">
      <c r="A2688" s="8">
        <f>_xlfn.CONCAT("Angular-1-",TEXT(ROW()-1,"000000"))</f>
        <v/>
      </c>
      <c r="B2688" s="3" t="n"/>
      <c r="C2688" s="8" t="inlineStr">
        <is>
          <t>Angular模板</t>
        </is>
      </c>
      <c r="D2688" s="8" t="inlineStr">
        <is>
          <t>html</t>
        </is>
      </c>
      <c r="E2688" s="8" t="inlineStr">
        <is>
          <t>Angular</t>
        </is>
      </c>
      <c r="F2688" s="8" t="inlineStr">
        <is>
          <t>原生模板</t>
        </is>
      </c>
      <c r="G2688" s="8" t="inlineStr">
        <is>
          <t>通用（前端）</t>
        </is>
      </c>
      <c r="H2688" s="3" t="inlineStr">
        <is>
          <t>NVD3图表展示</t>
        </is>
      </c>
      <c r="I2688" s="8" t="inlineStr">
        <is>
          <t>陈乐</t>
        </is>
      </c>
      <c r="J2688" s="8" t="inlineStr">
        <is>
          <t>2025/12/23，‏‎11:36:54</t>
        </is>
      </c>
      <c r="K2688" s="3" t="inlineStr">
        <is>
          <t>此Angular文件定义了一个示例应用，使用NVD3Directive插件来展示数据图表，并配置了显示或不显示标签的选项。</t>
        </is>
      </c>
      <c r="L2688" s="3" t="n"/>
      <c r="M2688" s="8" t="inlineStr">
        <is>
          <t>html_seed_angular.tar.gz</t>
        </is>
      </c>
      <c r="N2688" s="3" t="inlineStr">
        <is>
          <t>2687.html</t>
        </is>
      </c>
      <c r="O2688" s="3" t="n"/>
      <c r="P2688" s="3" t="inlineStr">
        <is>
          <t>MadEyeRoody/kiml</t>
        </is>
      </c>
      <c r="Q2688" s="3" t="inlineStr">
        <is>
          <t>https://github.com/MadEyeRoody/kiml/blob/0498ed8c76664042e5f5e62c632e90c41d36dca2/camelo/www/lib/angularjs-nvd3-directives/examples/issue.152.html</t>
        </is>
      </c>
      <c r="R2688" s="3" t="n"/>
      <c r="S2688" s="3" t="n"/>
      <c r="T2688" s="3" t="n"/>
    </row>
    <row r="2689" ht="18.75" customHeight="1">
      <c r="A2689" s="8">
        <f>_xlfn.CONCAT("Angular-1-",TEXT(ROW()-1,"000000"))</f>
        <v/>
      </c>
      <c r="B2689" s="3" t="n"/>
      <c r="C2689" s="8" t="inlineStr">
        <is>
          <t>Angular模板</t>
        </is>
      </c>
      <c r="D2689" s="8" t="inlineStr">
        <is>
          <t>html</t>
        </is>
      </c>
      <c r="E2689" s="8" t="inlineStr">
        <is>
          <t>Angular</t>
        </is>
      </c>
      <c r="F2689" s="8" t="inlineStr">
        <is>
          <t>原生模板</t>
        </is>
      </c>
      <c r="G2689" s="8" t="inlineStr">
        <is>
          <t>通用（前端）</t>
        </is>
      </c>
      <c r="H2689" s="3" t="inlineStr">
        <is>
          <t>数据展示</t>
        </is>
      </c>
      <c r="I2689" s="8" t="inlineStr">
        <is>
          <t>陈乐</t>
        </is>
      </c>
      <c r="J2689" s="8" t="inlineStr">
        <is>
          <t>2025/12/23，‏‎11:36:54</t>
        </is>
      </c>
      <c r="K2689" s="3" t="inlineStr">
        <is>
          <t>使用Angular和nvd3库实现动态图表显示，支持自定义X轴函数和图表配置</t>
        </is>
      </c>
      <c r="L2689" s="3" t="n"/>
      <c r="M2689" s="8" t="inlineStr">
        <is>
          <t>html_seed_angular.tar.gz</t>
        </is>
      </c>
      <c r="N2689" s="3" t="inlineStr">
        <is>
          <t>2688.html</t>
        </is>
      </c>
      <c r="O2689" s="3" t="n"/>
      <c r="P2689" s="3" t="inlineStr">
        <is>
          <t>santatamas/MVC-SPA-Playground</t>
        </is>
      </c>
      <c r="Q2689" s="3" t="inlineStr">
        <is>
          <t>https://github.com/santatamas/MVC-SPA-Playground/blob/3df4da1d25b5aa13bf18ee094dee1a58a3d6eca0/PollPrototype/Libraries/angularjs-nvd3-directives/examples/issue.152.html</t>
        </is>
      </c>
      <c r="R2689" s="3" t="n"/>
      <c r="S2689" s="3" t="n"/>
      <c r="T2689" s="3" t="n"/>
    </row>
    <row r="2690" ht="18.75" customHeight="1">
      <c r="A2690" s="8">
        <f>_xlfn.CONCAT("Angular-1-",TEXT(ROW()-1,"000000"))</f>
        <v/>
      </c>
      <c r="B2690" s="3" t="n"/>
      <c r="C2690" s="8" t="inlineStr">
        <is>
          <t>Angular模板</t>
        </is>
      </c>
      <c r="D2690" s="8" t="inlineStr">
        <is>
          <t>html</t>
        </is>
      </c>
      <c r="E2690" s="8" t="inlineStr">
        <is>
          <t>Angular</t>
        </is>
      </c>
      <c r="F2690" s="8" t="inlineStr">
        <is>
          <t>原生模板</t>
        </is>
      </c>
      <c r="G2690" s="8" t="inlineStr">
        <is>
          <t>通用（前端）</t>
        </is>
      </c>
      <c r="H2690" s="3" t="inlineStr">
        <is>
          <t>NVD3图表展示</t>
        </is>
      </c>
      <c r="I2690" s="8" t="inlineStr">
        <is>
          <t>陈乐</t>
        </is>
      </c>
      <c r="J2690" s="8" t="inlineStr">
        <is>
          <t>2025/12/23，‏‎11:36:54</t>
        </is>
      </c>
      <c r="K2690" s="3" t="inlineStr">
        <is>
          <t>使用Angular和NVD3库绘制数据图表</t>
        </is>
      </c>
      <c r="L2690" s="3" t="n"/>
      <c r="M2690" s="8" t="inlineStr">
        <is>
          <t>html_seed_angular.tar.gz</t>
        </is>
      </c>
      <c r="N2690" s="3" t="inlineStr">
        <is>
          <t>2689.html</t>
        </is>
      </c>
      <c r="O2690" s="3" t="n"/>
      <c r="P2690" s="3" t="inlineStr">
        <is>
          <t>juandprado/AngularJSExample</t>
        </is>
      </c>
      <c r="Q2690" s="3" t="inlineStr">
        <is>
          <t>https://github.com/juandprado/AngularJSExample/blob/8316fa88204913c21b5dd415d4487bb84b78da42/src/main/vendor/angularjs-nvd3-directives/examples/issue.152.html</t>
        </is>
      </c>
      <c r="R2690" s="3" t="n"/>
      <c r="S2690" s="3" t="n"/>
      <c r="T2690" s="3" t="n"/>
    </row>
    <row r="2691" ht="18.75" customHeight="1">
      <c r="A2691" s="8">
        <f>_xlfn.CONCAT("Angular-1-",TEXT(ROW()-1,"000000"))</f>
        <v/>
      </c>
      <c r="B2691" s="3" t="n"/>
      <c r="C2691" s="8" t="inlineStr">
        <is>
          <t>Angular模板</t>
        </is>
      </c>
      <c r="D2691" s="8" t="inlineStr">
        <is>
          <t>html</t>
        </is>
      </c>
      <c r="E2691" s="8" t="inlineStr">
        <is>
          <t>Angular</t>
        </is>
      </c>
      <c r="F2691" s="8" t="inlineStr">
        <is>
          <t>原生模板</t>
        </is>
      </c>
      <c r="G2691" s="8" t="inlineStr">
        <is>
          <t>通用（前端）</t>
        </is>
      </c>
      <c r="H2691" s="3" t="inlineStr">
        <is>
          <t>生成学生数据表</t>
        </is>
      </c>
      <c r="I2691" s="8" t="inlineStr">
        <is>
          <t>陈乐</t>
        </is>
      </c>
      <c r="J2691" s="8" t="inlineStr">
        <is>
          <t>2025/12/23，‏‎11:36:54</t>
        </is>
      </c>
      <c r="K2691" s="3" t="inlineStr">
        <is>
          <t>输入学生数量，点击生成按钮后，动态展示包含学号、姓名和绩点的学生表格。</t>
        </is>
      </c>
      <c r="L2691" s="3" t="n"/>
      <c r="M2691" s="8" t="inlineStr">
        <is>
          <t>html_seed_angular.tar.gz</t>
        </is>
      </c>
      <c r="N2691" s="3" t="inlineStr">
        <is>
          <t>2690.html</t>
        </is>
      </c>
      <c r="O2691" s="3" t="n"/>
      <c r="P2691" s="3" t="inlineStr">
        <is>
          <t>Abhijnan18/Angular_lab</t>
        </is>
      </c>
      <c r="Q2691" s="3" t="inlineStr">
        <is>
          <t>https://github.com/Abhijnan18/Angular_lab/blob/cefbaf3fd9b813acc37755ee5b0806f7a3dd1f82/jssate-angularjs-lab/lab5.html</t>
        </is>
      </c>
      <c r="R2691" s="3" t="n"/>
      <c r="S2691" s="3" t="n"/>
      <c r="T2691" s="3" t="n"/>
    </row>
    <row r="2692" ht="18.75" customHeight="1">
      <c r="A2692" s="8">
        <f>_xlfn.CONCAT("Angular-1-",TEXT(ROW()-1,"000000"))</f>
        <v/>
      </c>
      <c r="B2692" s="3" t="n"/>
      <c r="C2692" s="8" t="inlineStr">
        <is>
          <t>Angular模板</t>
        </is>
      </c>
      <c r="D2692" s="8" t="inlineStr">
        <is>
          <t>html</t>
        </is>
      </c>
      <c r="E2692" s="8" t="inlineStr">
        <is>
          <t>Angular</t>
        </is>
      </c>
      <c r="F2692" s="8" t="inlineStr">
        <is>
          <t>原生模板</t>
        </is>
      </c>
      <c r="G2692" s="8" t="inlineStr">
        <is>
          <t>通用（前端）</t>
        </is>
      </c>
      <c r="H2692" s="3" t="inlineStr">
        <is>
          <t>简单计算器</t>
        </is>
      </c>
      <c r="I2692" s="8" t="inlineStr">
        <is>
          <t>陈乐</t>
        </is>
      </c>
      <c r="J2692" s="8" t="inlineStr">
        <is>
          <t>2025/12/23，‏‎11:36:54</t>
        </is>
      </c>
      <c r="K2692" s="3" t="inlineStr">
        <is>
          <t>实现两个数字的基本运算（加、减、乘、除），并显示结果。</t>
        </is>
      </c>
      <c r="L2692" s="3" t="n"/>
      <c r="M2692" s="8" t="inlineStr">
        <is>
          <t>html_seed_angular.tar.gz</t>
        </is>
      </c>
      <c r="N2692" s="3" t="inlineStr">
        <is>
          <t>2691.html</t>
        </is>
      </c>
      <c r="O2692" s="3" t="n"/>
      <c r="P2692" s="3" t="inlineStr">
        <is>
          <t>Abhijnan18/Angular_lab</t>
        </is>
      </c>
      <c r="Q2692" s="3" t="inlineStr">
        <is>
          <t>https://github.com/Abhijnan18/Angular_lab/blob/cefbaf3fd9b813acc37755ee5b0806f7a3dd1f82/jssate-angularjs-lab/lab3.html</t>
        </is>
      </c>
      <c r="R2692" s="3" t="n"/>
      <c r="S2692" s="3" t="n"/>
      <c r="T2692" s="3" t="n"/>
    </row>
    <row r="2693" ht="18.75" customHeight="1">
      <c r="A2693" s="8">
        <f>_xlfn.CONCAT("Angular-1-",TEXT(ROW()-1,"000000"))</f>
        <v/>
      </c>
      <c r="B2693" s="3" t="n"/>
      <c r="C2693" s="8" t="inlineStr">
        <is>
          <t>Angular模板</t>
        </is>
      </c>
      <c r="D2693" s="8" t="inlineStr">
        <is>
          <t>html</t>
        </is>
      </c>
      <c r="E2693" s="8" t="inlineStr">
        <is>
          <t>Angular</t>
        </is>
      </c>
      <c r="F2693" s="8" t="inlineStr">
        <is>
          <t>原生模板</t>
        </is>
      </c>
      <c r="G2693" s="8" t="inlineStr">
        <is>
          <t>通用（前端）</t>
        </is>
      </c>
      <c r="H2693" s="3" t="inlineStr">
        <is>
          <t>禁止输入标签</t>
        </is>
      </c>
      <c r="I2693" s="8" t="inlineStr">
        <is>
          <t>陈乐</t>
        </is>
      </c>
      <c r="J2693" s="8" t="inlineStr">
        <is>
          <t>2025/12/23，‏‎11:36:54</t>
        </is>
      </c>
      <c r="K2693" s="3" t="inlineStr">
        <is>
          <t>此directive用于禁止特定值的输入，当输入等于attrs.disallow时，相关字段将被禁用。这是一种防止特定字符或词组被输入的方法。</t>
        </is>
      </c>
      <c r="L2693" s="3" t="n"/>
      <c r="M2693" s="8" t="inlineStr">
        <is>
          <t>html_seed_angular.tar.gz</t>
        </is>
      </c>
      <c r="N2693" s="3" t="inlineStr">
        <is>
          <t>2692.html</t>
        </is>
      </c>
      <c r="O2693" s="3" t="n"/>
      <c r="P2693" s="3" t="inlineStr">
        <is>
          <t>waf/angular-presentation-progression</t>
        </is>
      </c>
      <c r="Q2693" s="3" t="inlineStr">
        <is>
          <t>https://github.com/waf/angular-presentation-progression/blob/706a0350b449ac0774a583bf962c7d65de28c8de/index.html</t>
        </is>
      </c>
      <c r="R2693" s="3" t="n"/>
      <c r="S2693" s="3" t="n"/>
      <c r="T2693" s="3" t="n"/>
    </row>
    <row r="2694" ht="18.75" customHeight="1">
      <c r="A2694" s="8">
        <f>_xlfn.CONCAT("Angular-1-",TEXT(ROW()-1,"000000"))</f>
        <v/>
      </c>
      <c r="B2694" s="3" t="n"/>
      <c r="C2694" s="8" t="inlineStr">
        <is>
          <t>Angular模板</t>
        </is>
      </c>
      <c r="D2694" s="8" t="inlineStr">
        <is>
          <t>html</t>
        </is>
      </c>
      <c r="E2694" s="8" t="inlineStr">
        <is>
          <t>Angular</t>
        </is>
      </c>
      <c r="F2694" s="8" t="inlineStr">
        <is>
          <t>原生模板</t>
        </is>
      </c>
      <c r="G2694" s="8" t="inlineStr">
        <is>
          <t>通用（前端）</t>
        </is>
      </c>
      <c r="H2694" s="3" t="inlineStr">
        <is>
          <t>加载语言包</t>
        </is>
      </c>
      <c r="I2694" s="8" t="inlineStr">
        <is>
          <t>陈乐</t>
        </is>
      </c>
      <c r="J2694" s="8" t="inlineStr">
        <is>
          <t>2025/12/23，‏‎11:36:54</t>
        </is>
      </c>
      <c r="K2694" s="3" t="inlineStr">
        <is>
          <t>将所需的翻译导入到作用域的i18n对象中，以便进行本地化显示。</t>
        </is>
      </c>
      <c r="L2694" s="3" t="n"/>
      <c r="M2694" s="8" t="inlineStr">
        <is>
          <t>html_seed_angular.tar.gz</t>
        </is>
      </c>
      <c r="N2694" s="3" t="inlineStr">
        <is>
          <t>2693.html</t>
        </is>
      </c>
      <c r="O2694" s="3" t="n"/>
      <c r="P2694" s="3" t="inlineStr">
        <is>
          <t>suhdev/suhdev.github.io</t>
        </is>
      </c>
      <c r="Q2694" s="3" t="inlineStr">
        <is>
          <t>https://github.com/suhdev/suhdev.github.io/blob/cd54c6f7c197ee691773b22af1d1651fc3c27348/docs/shtranslate/partials/api/ngSuh.directive.suhLang.html</t>
        </is>
      </c>
      <c r="R2694" s="3" t="n"/>
      <c r="S2694" s="3" t="n"/>
      <c r="T2694" s="3" t="n"/>
    </row>
    <row r="2695" ht="18.75" customHeight="1">
      <c r="A2695" s="8">
        <f>_xlfn.CONCAT("Angular-1-",TEXT(ROW()-1,"000000"))</f>
        <v/>
      </c>
      <c r="B2695" s="3" t="n"/>
      <c r="C2695" s="8" t="inlineStr">
        <is>
          <t>Angular模板</t>
        </is>
      </c>
      <c r="D2695" s="8" t="inlineStr">
        <is>
          <t>html</t>
        </is>
      </c>
      <c r="E2695" s="8" t="inlineStr">
        <is>
          <t>Angular</t>
        </is>
      </c>
      <c r="F2695" s="8" t="inlineStr">
        <is>
          <t>原生模板</t>
        </is>
      </c>
      <c r="G2695" s="8" t="inlineStr">
        <is>
          <t>通用（前端）</t>
        </is>
      </c>
      <c r="H2695" s="3" t="inlineStr">
        <is>
          <t>加载数据</t>
        </is>
      </c>
      <c r="I2695" s="8" t="inlineStr">
        <is>
          <t>陈乐</t>
        </is>
      </c>
      <c r="J2695" s="8" t="inlineStr">
        <is>
          <t>2025/12/23，‏‎11:36:54</t>
        </is>
      </c>
      <c r="K2695" s="3" t="inlineStr">
        <is>
          <t>该控制器通过AJAX请求从服务器获取XML格式的数据，并解析展示产品名称。</t>
        </is>
      </c>
      <c r="L2695" s="3" t="n"/>
      <c r="M2695" s="8" t="inlineStr">
        <is>
          <t>html_seed_angular.tar.gz</t>
        </is>
      </c>
      <c r="N2695" s="3" t="inlineStr">
        <is>
          <t>2694.html</t>
        </is>
      </c>
      <c r="O2695" s="3" t="n"/>
      <c r="P2695" s="3" t="inlineStr">
        <is>
          <t>materliu/angularjs-learn</t>
        </is>
      </c>
      <c r="Q2695" s="3" t="inlineStr">
        <is>
          <t>https://github.com/materliu/angularjs-learn/blob/b32607697bf916f71b15076a87bb78ed5643a933/Chapter%2020/Listing%2007.html</t>
        </is>
      </c>
      <c r="R2695" s="3" t="n"/>
      <c r="S2695" s="3" t="n"/>
      <c r="T2695" s="3" t="n"/>
    </row>
    <row r="2696" ht="18.75" customHeight="1">
      <c r="A2696" s="8">
        <f>_xlfn.CONCAT("Angular-1-",TEXT(ROW()-1,"000000"))</f>
        <v/>
      </c>
      <c r="B2696" s="3" t="n"/>
      <c r="C2696" s="8" t="inlineStr">
        <is>
          <t>Angular模板</t>
        </is>
      </c>
      <c r="D2696" s="8" t="inlineStr">
        <is>
          <t>html</t>
        </is>
      </c>
      <c r="E2696" s="8" t="inlineStr">
        <is>
          <t>Angular</t>
        </is>
      </c>
      <c r="F2696" s="8" t="inlineStr">
        <is>
          <t>原生模板</t>
        </is>
      </c>
      <c r="G2696" s="8" t="inlineStr">
        <is>
          <t>通用（前端）</t>
        </is>
      </c>
      <c r="H2696" s="3" t="inlineStr">
        <is>
          <t>数据加载</t>
        </is>
      </c>
      <c r="I2696" s="8" t="inlineStr">
        <is>
          <t>陈乐</t>
        </is>
      </c>
      <c r="J2696" s="8" t="inlineStr">
        <is>
          <t>2025/12/23，‏‎11:36:54</t>
        </is>
      </c>
      <c r="K2696" s="3" t="inlineStr">
        <is>
          <t>通过Ajax请求解析XML并显示产品名称列表</t>
        </is>
      </c>
      <c r="L2696" s="3" t="n"/>
      <c r="M2696" s="8" t="inlineStr">
        <is>
          <t>html_seed_angular.tar.gz</t>
        </is>
      </c>
      <c r="N2696" s="3" t="inlineStr">
        <is>
          <t>2695.html</t>
        </is>
      </c>
      <c r="O2696" s="3" t="n"/>
      <c r="P2696" s="3" t="inlineStr">
        <is>
          <t>gnslsvus/Apress-pro-angularjs</t>
        </is>
      </c>
      <c r="Q2696" s="3" t="inlineStr">
        <is>
          <t>https://github.com/gnslsvus/Apress-pro-angularjs/blob/ee4658d1884d84f7585d5fb368b41734826ff023/Chapter%2020/Listing%2007.html</t>
        </is>
      </c>
      <c r="R2696" s="3" t="n"/>
      <c r="S2696" s="3" t="n"/>
      <c r="T2696" s="3" t="n"/>
    </row>
    <row r="2697" ht="18.75" customHeight="1">
      <c r="A2697" s="8">
        <f>_xlfn.CONCAT("Angular-1-",TEXT(ROW()-1,"000000"))</f>
        <v/>
      </c>
      <c r="B2697" s="3" t="n"/>
      <c r="C2697" s="8" t="inlineStr">
        <is>
          <t>Angular模板</t>
        </is>
      </c>
      <c r="D2697" s="8" t="inlineStr">
        <is>
          <t>html</t>
        </is>
      </c>
      <c r="E2697" s="8" t="inlineStr">
        <is>
          <t>Angular</t>
        </is>
      </c>
      <c r="F2697" s="8" t="inlineStr">
        <is>
          <t>原生模板</t>
        </is>
      </c>
      <c r="G2697" s="8" t="inlineStr">
        <is>
          <t>通用（前端）</t>
        </is>
      </c>
      <c r="H2697" s="3" t="inlineStr">
        <is>
          <t>数据加载</t>
        </is>
      </c>
      <c r="I2697" s="8" t="inlineStr">
        <is>
          <t>陈乐</t>
        </is>
      </c>
      <c r="J2697" s="8" t="inlineStr">
        <is>
          <t>2025/12/23，‏‎11:36:54</t>
        </is>
      </c>
      <c r="K2697" s="3" t="inlineStr">
        <is>
          <t>点击按钮从XML服务器获取产品信息并显示名称</t>
        </is>
      </c>
      <c r="L2697" s="3" t="n"/>
      <c r="M2697" s="8" t="inlineStr">
        <is>
          <t>html_seed_angular.tar.gz</t>
        </is>
      </c>
      <c r="N2697" s="3" t="inlineStr">
        <is>
          <t>2696.html</t>
        </is>
      </c>
      <c r="O2697" s="3" t="n"/>
      <c r="P2697" s="3" t="inlineStr">
        <is>
          <t>RandyDavis/ProAngular</t>
        </is>
      </c>
      <c r="Q2697" s="3" t="inlineStr">
        <is>
          <t>https://github.com/RandyDavis/ProAngular/blob/bee1c76403d84b4e55a7316f31b6d547de2777a9/book_files/Chapter%2020/Listing%2007.html</t>
        </is>
      </c>
      <c r="R2697" s="3" t="n"/>
      <c r="S2697" s="3" t="n"/>
      <c r="T2697" s="3" t="n"/>
    </row>
    <row r="2698" ht="18.75" customHeight="1">
      <c r="A2698" s="8">
        <f>_xlfn.CONCAT("Angular-1-",TEXT(ROW()-1,"000000"))</f>
        <v/>
      </c>
      <c r="B2698" s="3" t="n"/>
      <c r="C2698" s="8" t="inlineStr">
        <is>
          <t>Angular模板</t>
        </is>
      </c>
      <c r="D2698" s="8" t="inlineStr">
        <is>
          <t>html</t>
        </is>
      </c>
      <c r="E2698" s="8" t="inlineStr">
        <is>
          <t>Angular</t>
        </is>
      </c>
      <c r="F2698" s="8" t="inlineStr">
        <is>
          <t>原生模板</t>
        </is>
      </c>
      <c r="G2698" s="8" t="inlineStr">
        <is>
          <t>通用（前端）</t>
        </is>
      </c>
      <c r="H2698" s="3" t="inlineStr">
        <is>
          <t>加载数据</t>
        </is>
      </c>
      <c r="I2698" s="8" t="inlineStr">
        <is>
          <t>陈乐</t>
        </is>
      </c>
      <c r="J2698" s="8" t="inlineStr">
        <is>
          <t>2025/12/23，‏‎11:36:54</t>
        </is>
      </c>
      <c r="K2698" s="3" t="inlineStr">
        <is>
          <t>通过Ajax请求解析XML数据并更新视图</t>
        </is>
      </c>
      <c r="L2698" s="3" t="n"/>
      <c r="M2698" s="8" t="inlineStr">
        <is>
          <t>html_seed_angular.tar.gz</t>
        </is>
      </c>
      <c r="N2698" s="3" t="inlineStr">
        <is>
          <t>2697.html</t>
        </is>
      </c>
      <c r="O2698" s="3" t="n"/>
      <c r="P2698" s="3" t="inlineStr">
        <is>
          <t>RandyDavis/ProAngularJSBook</t>
        </is>
      </c>
      <c r="Q2698" s="3" t="inlineStr">
        <is>
          <t>https://github.com/RandyDavis/ProAngularJSBook/blob/e25ac6aeb8a72729627527fe5913c9146f3a5c7a/book_files/Chapter%2020/Listing%2007.html</t>
        </is>
      </c>
      <c r="R2698" s="3" t="n"/>
      <c r="S2698" s="3" t="n"/>
      <c r="T2698" s="3" t="n"/>
    </row>
    <row r="2699" ht="18.75" customHeight="1">
      <c r="A2699" s="8">
        <f>_xlfn.CONCAT("Angular-1-",TEXT(ROW()-1,"000000"))</f>
        <v/>
      </c>
      <c r="B2699" s="3" t="n"/>
      <c r="C2699" s="8" t="inlineStr">
        <is>
          <t>Angular模板</t>
        </is>
      </c>
      <c r="D2699" s="8" t="inlineStr">
        <is>
          <t>html</t>
        </is>
      </c>
      <c r="E2699" s="8" t="inlineStr">
        <is>
          <t>Angular</t>
        </is>
      </c>
      <c r="F2699" s="8" t="inlineStr">
        <is>
          <t>原生模板</t>
        </is>
      </c>
      <c r="G2699" s="8" t="inlineStr">
        <is>
          <t>通用（前端）</t>
        </is>
      </c>
      <c r="H2699" s="3" t="inlineStr">
        <is>
          <t>加载数据表格</t>
        </is>
      </c>
      <c r="I2699" s="8" t="inlineStr">
        <is>
          <t>陈乐</t>
        </is>
      </c>
      <c r="J2699" s="8" t="inlineStr">
        <is>
          <t>2025/12/23，‏‎11:36:54</t>
        </is>
      </c>
      <c r="K2699" s="3" t="inlineStr">
        <is>
          <t>使用ng-grid库加载和展示大量数据表格，支持排序、分页等功能。</t>
        </is>
      </c>
      <c r="L2699" s="3" t="n"/>
      <c r="M2699" s="8" t="inlineStr">
        <is>
          <t>html_seed_angular.tar.gz</t>
        </is>
      </c>
      <c r="N2699" s="3" t="inlineStr">
        <is>
          <t>2698.html</t>
        </is>
      </c>
      <c r="O2699" s="3" t="n"/>
      <c r="P2699" s="3" t="inlineStr">
        <is>
          <t>siostechcorp/bower-ng-grid</t>
        </is>
      </c>
      <c r="Q2699" s="3" t="inlineStr">
        <is>
          <t>https://github.com/siostechcorp/bower-ng-grid/blob/669cfcc979dfc196a6c5698dcde67bef10ad4aa5/workbench/index.html</t>
        </is>
      </c>
      <c r="R2699" s="3" t="n"/>
      <c r="S2699" s="3" t="n"/>
      <c r="T2699" s="3" t="n"/>
    </row>
    <row r="2700" ht="18.75" customHeight="1">
      <c r="A2700" s="8">
        <f>_xlfn.CONCAT("Angular-1-",TEXT(ROW()-1,"000000"))</f>
        <v/>
      </c>
      <c r="B2700" s="3" t="n"/>
      <c r="C2700" s="8" t="inlineStr">
        <is>
          <t>Angular模板</t>
        </is>
      </c>
      <c r="D2700" s="8" t="inlineStr">
        <is>
          <t>html</t>
        </is>
      </c>
      <c r="E2700" s="8" t="inlineStr">
        <is>
          <t>Angular</t>
        </is>
      </c>
      <c r="F2700" s="8" t="inlineStr">
        <is>
          <t>原生模板</t>
        </is>
      </c>
      <c r="G2700" s="8" t="inlineStr">
        <is>
          <t>通用（前端）</t>
        </is>
      </c>
      <c r="H2700" s="3" t="inlineStr">
        <is>
          <t>加载数据表格</t>
        </is>
      </c>
      <c r="I2700" s="8" t="inlineStr">
        <is>
          <t>陈乐</t>
        </is>
      </c>
      <c r="J2700" s="8" t="inlineStr">
        <is>
          <t>2025/12/23，‏‎11:36:54</t>
        </is>
      </c>
      <c r="K2700" s="3" t="inlineStr">
        <is>
          <t>使用ng-grid库和测试数据初始化并展示数据表格，支持大量数据渲染优化</t>
        </is>
      </c>
      <c r="L2700" s="3" t="n"/>
      <c r="M2700" s="8" t="inlineStr">
        <is>
          <t>html_seed_angular.tar.gz</t>
        </is>
      </c>
      <c r="N2700" s="3" t="inlineStr">
        <is>
          <t>2699.html</t>
        </is>
      </c>
      <c r="O2700" s="3" t="n"/>
      <c r="P2700" s="3" t="inlineStr">
        <is>
          <t>ccampos/ng-grid</t>
        </is>
      </c>
      <c r="Q2700" s="3" t="inlineStr">
        <is>
          <t>https://github.com/ccampos/ng-grid/blob/5af3c2b539d7988c0f607d596c168db108abfe9c/angular-ng-grid/workbench/index.html</t>
        </is>
      </c>
      <c r="R2700" s="3" t="n"/>
      <c r="S2700" s="3" t="n"/>
      <c r="T2700" s="3" t="n"/>
    </row>
    <row r="2701" ht="18.75" customHeight="1">
      <c r="A2701" s="8">
        <f>_xlfn.CONCAT("Angular-1-",TEXT(ROW()-1,"000000"))</f>
        <v/>
      </c>
      <c r="B2701" s="3" t="n"/>
      <c r="C2701" s="8" t="inlineStr">
        <is>
          <t>Angular模板</t>
        </is>
      </c>
      <c r="D2701" s="8" t="inlineStr">
        <is>
          <t>html</t>
        </is>
      </c>
      <c r="E2701" s="8" t="inlineStr">
        <is>
          <t>Angular</t>
        </is>
      </c>
      <c r="F2701" s="8" t="inlineStr">
        <is>
          <t>原生模板</t>
        </is>
      </c>
      <c r="G2701" s="8" t="inlineStr">
        <is>
          <t>通用（前端）</t>
        </is>
      </c>
      <c r="H2701" s="3" t="inlineStr">
        <is>
          <t>展示数据网格</t>
        </is>
      </c>
      <c r="I2701" s="8" t="inlineStr">
        <is>
          <t>陈乐</t>
        </is>
      </c>
      <c r="J2701" s="8" t="inlineStr">
        <is>
          <t>2025/12/23，‏‎11:36:54</t>
        </is>
      </c>
      <c r="K2701" s="3" t="inlineStr">
        <is>
          <t>该HTML文件用于展示和操作数据网格，支持大量数据加载与管理</t>
        </is>
      </c>
      <c r="L2701" s="3" t="n"/>
      <c r="M2701" s="8" t="inlineStr">
        <is>
          <t>html_seed_angular.tar.gz</t>
        </is>
      </c>
      <c r="N2701" s="3" t="inlineStr">
        <is>
          <t>2700.html</t>
        </is>
      </c>
      <c r="O2701" s="3" t="n"/>
      <c r="P2701" s="3" t="inlineStr">
        <is>
          <t>Vacanth/playground</t>
        </is>
      </c>
      <c r="Q2701" s="3" t="inlineStr">
        <is>
          <t>https://github.com/Vacanth/playground/blob/d098365d01dd0974b8e9a2568c88f972ef74086b/SMVCWebApp/src/main/webapp/js/lib/angular-ui-ng-grid-8017eee/workbench/index.html</t>
        </is>
      </c>
      <c r="R2701" s="3" t="n"/>
      <c r="S2701" s="3" t="n"/>
      <c r="T2701" s="3" t="n"/>
    </row>
    <row r="2702" ht="18.75" customHeight="1">
      <c r="A2702" s="8">
        <f>_xlfn.CONCAT("Angular-1-",TEXT(ROW()-1,"000000"))</f>
        <v/>
      </c>
      <c r="B2702" s="3" t="n"/>
      <c r="C2702" s="8" t="inlineStr">
        <is>
          <t>Angular模板</t>
        </is>
      </c>
      <c r="D2702" s="8" t="inlineStr">
        <is>
          <t>html</t>
        </is>
      </c>
      <c r="E2702" s="8" t="inlineStr">
        <is>
          <t>Angular</t>
        </is>
      </c>
      <c r="F2702" s="8" t="inlineStr">
        <is>
          <t>原生模板</t>
        </is>
      </c>
      <c r="G2702" s="8" t="inlineStr">
        <is>
          <t>通用（前端）</t>
        </is>
      </c>
      <c r="H2702" s="3" t="inlineStr">
        <is>
          <t>显示布局或加载指示器</t>
        </is>
      </c>
      <c r="I2702" s="8" t="inlineStr">
        <is>
          <t>陈乐</t>
        </is>
      </c>
      <c r="J2702" s="8" t="inlineStr">
        <is>
          <t>2025/12/23，‏‎11:36:54</t>
        </is>
      </c>
      <c r="K2702" s="3" t="inlineStr">
        <is>
          <t>根据状态显示预定义的布局或者加载进度指示器，实现页面内容的动态展示与加载反馈。</t>
        </is>
      </c>
      <c r="L2702" s="3" t="n"/>
      <c r="M2702" s="8" t="inlineStr">
        <is>
          <t>html_seed_angular.tar.gz</t>
        </is>
      </c>
      <c r="N2702" s="3" t="inlineStr">
        <is>
          <t>2701.html</t>
        </is>
      </c>
      <c r="O2702" s="3" t="n"/>
      <c r="P2702" s="3" t="inlineStr">
        <is>
          <t>codbex/codbex-orders</t>
        </is>
      </c>
      <c r="Q2702" s="3" t="inlineStr">
        <is>
          <t>https://github.com/codbex/codbex-orders/blob/f8cff1edc14fc43558a4a1d1a73dd4d5d5415af6/codbex-orders/gen/codbex-orders/ui/SalesOrder/index.html</t>
        </is>
      </c>
      <c r="R2702" s="3" t="n"/>
      <c r="S2702" s="3" t="n"/>
      <c r="T2702" s="3" t="n"/>
    </row>
    <row r="2703" ht="18.75" customHeight="1">
      <c r="A2703" s="8">
        <f>_xlfn.CONCAT("Angular-1-",TEXT(ROW()-1,"000000"))</f>
        <v/>
      </c>
      <c r="B2703" s="3" t="n"/>
      <c r="C2703" s="8" t="inlineStr">
        <is>
          <t>Angular模板</t>
        </is>
      </c>
      <c r="D2703" s="8" t="inlineStr">
        <is>
          <t>html</t>
        </is>
      </c>
      <c r="E2703" s="8" t="inlineStr">
        <is>
          <t>Angular</t>
        </is>
      </c>
      <c r="F2703" s="8" t="inlineStr">
        <is>
          <t>原生模板</t>
        </is>
      </c>
      <c r="G2703" s="8" t="inlineStr">
        <is>
          <t>通用（前端）</t>
        </is>
      </c>
      <c r="H2703" s="3" t="inlineStr">
        <is>
          <t>应用视图</t>
        </is>
      </c>
      <c r="I2703" s="8" t="inlineStr">
        <is>
          <t>陈乐</t>
        </is>
      </c>
      <c r="J2703" s="8" t="inlineStr">
        <is>
          <t>2025/12/23，‏‎11:36:54</t>
        </is>
      </c>
      <c r="K2703" s="3" t="inlineStr">
        <is>
          <t>此标签实现基于Angular的应用视图展示，根据状态显示不同布局或加载指示器。</t>
        </is>
      </c>
      <c r="L2703" s="3" t="n"/>
      <c r="M2703" s="8" t="inlineStr">
        <is>
          <t>html_seed_angular.tar.gz</t>
        </is>
      </c>
      <c r="N2703" s="3" t="inlineStr">
        <is>
          <t>2702.html</t>
        </is>
      </c>
      <c r="O2703" s="3" t="n"/>
      <c r="P2703" s="3" t="inlineStr">
        <is>
          <t>codbex/codbex-orders</t>
        </is>
      </c>
      <c r="Q2703" s="3" t="inlineStr">
        <is>
          <t>https://github.com/codbex/codbex-orders/blob/f8cff1edc14fc43558a4a1d1a73dd4d5d5415af6/codbex-orders/gen/codbex-orders/ui/PurchaseOrder/index.html</t>
        </is>
      </c>
      <c r="R2703" s="3" t="n"/>
      <c r="S2703" s="3" t="n"/>
      <c r="T2703" s="3" t="n"/>
    </row>
    <row r="2704" ht="18.75" customHeight="1">
      <c r="A2704" s="8">
        <f>_xlfn.CONCAT("Angular-1-",TEXT(ROW()-1,"000000"))</f>
        <v/>
      </c>
      <c r="B2704" s="3" t="n"/>
      <c r="C2704" s="8" t="inlineStr">
        <is>
          <t>Angular模板</t>
        </is>
      </c>
      <c r="D2704" s="8" t="inlineStr">
        <is>
          <t>html</t>
        </is>
      </c>
      <c r="E2704" s="8" t="inlineStr">
        <is>
          <t>Angular</t>
        </is>
      </c>
      <c r="F2704" s="8" t="inlineStr">
        <is>
          <t>原生模板</t>
        </is>
      </c>
      <c r="G2704" s="8" t="inlineStr">
        <is>
          <t>通用（前端）</t>
        </is>
      </c>
      <c r="H2704" s="3" t="inlineStr">
        <is>
          <t>待办事项列表</t>
        </is>
      </c>
      <c r="I2704" s="8" t="inlineStr">
        <is>
          <t>陈乐</t>
        </is>
      </c>
      <c r="J2704" s="8" t="inlineStr">
        <is>
          <t>2025/12/23，‏‎11:36:54</t>
        </is>
      </c>
      <c r="K2704" s="3" t="inlineStr">
        <is>
          <t>此代码定义了一个简单的待办事项应用，包含多个未完成的任务和已完成的任务。</t>
        </is>
      </c>
      <c r="L2704" s="3" t="n"/>
      <c r="M2704" s="8" t="inlineStr">
        <is>
          <t>html_seed_angular.tar.gz</t>
        </is>
      </c>
      <c r="N2704" s="3" t="inlineStr">
        <is>
          <t>2703.html</t>
        </is>
      </c>
      <c r="O2704" s="3" t="n"/>
      <c r="P2704" s="3" t="inlineStr">
        <is>
          <t>pwhipp/pro_angularjs</t>
        </is>
      </c>
      <c r="Q2704" s="3" t="inlineStr">
        <is>
          <t>https://github.com/pwhipp/pro_angularjs/blob/89091585d0e4c09fe8dbd104de3e53f0e4b9c90b/examples/Chapter%2010/Listing%2018.html</t>
        </is>
      </c>
      <c r="R2704" s="3" t="n"/>
      <c r="S2704" s="3" t="n"/>
      <c r="T2704" s="3" t="n"/>
    </row>
    <row r="2705" ht="18.75" customHeight="1">
      <c r="A2705" s="8">
        <f>_xlfn.CONCAT("Angular-1-",TEXT(ROW()-1,"000000"))</f>
        <v/>
      </c>
      <c r="B2705" s="3" t="n"/>
      <c r="C2705" s="8" t="inlineStr">
        <is>
          <t>Angular模板</t>
        </is>
      </c>
      <c r="D2705" s="8" t="inlineStr">
        <is>
          <t>html</t>
        </is>
      </c>
      <c r="E2705" s="8" t="inlineStr">
        <is>
          <t>Angular</t>
        </is>
      </c>
      <c r="F2705" s="8" t="inlineStr">
        <is>
          <t>原生模板</t>
        </is>
      </c>
      <c r="G2705" s="8" t="inlineStr">
        <is>
          <t>通用（前端）</t>
        </is>
      </c>
      <c r="H2705" s="3" t="inlineStr">
        <is>
          <t>待办事项列表</t>
        </is>
      </c>
      <c r="I2705" s="8" t="inlineStr">
        <is>
          <t>陈乐</t>
        </is>
      </c>
      <c r="J2705" s="8" t="inlineStr">
        <is>
          <t>2025/12/23，‏‎11:36:54</t>
        </is>
      </c>
      <c r="K2705" s="3" t="inlineStr">
        <is>
          <t>该标签用于展示和管理一个简单的待办事项列表，包括添加、完成和显示各项任务。</t>
        </is>
      </c>
      <c r="L2705" s="3" t="n"/>
      <c r="M2705" s="8" t="inlineStr">
        <is>
          <t>html_seed_angular.tar.gz</t>
        </is>
      </c>
      <c r="N2705" s="3" t="inlineStr">
        <is>
          <t>2704.html</t>
        </is>
      </c>
      <c r="O2705" s="3" t="n"/>
      <c r="P2705" s="3" t="inlineStr">
        <is>
          <t>paysonwelch/AngularJSApress</t>
        </is>
      </c>
      <c r="Q2705" s="3" t="inlineStr">
        <is>
          <t>https://github.com/paysonwelch/AngularJSApress/blob/a6f06d2193e3325f755717125c936de2fdf5ecd4/BookCode/Chapter%2010/Listing%2018.html</t>
        </is>
      </c>
      <c r="R2705" s="3" t="n"/>
      <c r="S2705" s="3" t="n"/>
      <c r="T2705" s="3" t="n"/>
    </row>
    <row r="2706" ht="18.75" customHeight="1">
      <c r="A2706" s="8">
        <f>_xlfn.CONCAT("Angular-1-",TEXT(ROW()-1,"000000"))</f>
        <v/>
      </c>
      <c r="B2706" s="3" t="n"/>
      <c r="C2706" s="8" t="inlineStr">
        <is>
          <t>Angular模板</t>
        </is>
      </c>
      <c r="D2706" s="8" t="inlineStr">
        <is>
          <t>html</t>
        </is>
      </c>
      <c r="E2706" s="8" t="inlineStr">
        <is>
          <t>Angular</t>
        </is>
      </c>
      <c r="F2706" s="8" t="inlineStr">
        <is>
          <t>原生模板</t>
        </is>
      </c>
      <c r="G2706" s="8" t="inlineStr">
        <is>
          <t>通用（前端）</t>
        </is>
      </c>
      <c r="H2706" s="3" t="inlineStr">
        <is>
          <t>待办事项列表</t>
        </is>
      </c>
      <c r="I2706" s="8" t="inlineStr">
        <is>
          <t>陈乐</t>
        </is>
      </c>
      <c r="J2706" s="8" t="inlineStr">
        <is>
          <t>2025/12/23，‏‎11:36:54</t>
        </is>
      </c>
      <c r="K2706" s="3" t="inlineStr">
        <is>
          <t>此标签用于展示和管理一个简单的待办事项列表，包括添加、完成或取消已完成的任务。</t>
        </is>
      </c>
      <c r="L2706" s="3" t="n"/>
      <c r="M2706" s="8" t="inlineStr">
        <is>
          <t>html_seed_angular.tar.gz</t>
        </is>
      </c>
      <c r="N2706" s="3" t="inlineStr">
        <is>
          <t>2705.html</t>
        </is>
      </c>
      <c r="O2706" s="3" t="n"/>
      <c r="P2706" s="3" t="inlineStr">
        <is>
          <t>tommyrojo/angularjs-book</t>
        </is>
      </c>
      <c r="Q2706" s="3" t="inlineStr">
        <is>
          <t>https://github.com/tommyrojo/angularjs-book/blob/39b7bb5334392e76f777b28fba692fd57eb38022/bonus_chapters/Chapter%2010/Listing%2018.html</t>
        </is>
      </c>
      <c r="R2706" s="3" t="n"/>
      <c r="S2706" s="3" t="n"/>
      <c r="T2706" s="3" t="n"/>
    </row>
    <row r="2707" ht="18.75" customHeight="1">
      <c r="A2707" s="8">
        <f>_xlfn.CONCAT("Angular-1-",TEXT(ROW()-1,"000000"))</f>
        <v/>
      </c>
      <c r="B2707" s="3" t="n"/>
      <c r="C2707" s="8" t="inlineStr">
        <is>
          <t>Angular模板</t>
        </is>
      </c>
      <c r="D2707" s="8" t="inlineStr">
        <is>
          <t>html</t>
        </is>
      </c>
      <c r="E2707" s="8" t="inlineStr">
        <is>
          <t>Angular</t>
        </is>
      </c>
      <c r="F2707" s="8" t="inlineStr">
        <is>
          <t>原生模板</t>
        </is>
      </c>
      <c r="G2707" s="8" t="inlineStr">
        <is>
          <t>通用（前端）</t>
        </is>
      </c>
      <c r="H2707" s="3" t="inlineStr">
        <is>
          <t>显示待办事项列表</t>
        </is>
      </c>
      <c r="I2707" s="8" t="inlineStr">
        <is>
          <t>陈乐</t>
        </is>
      </c>
      <c r="J2707" s="8" t="inlineStr">
        <is>
          <t>2025/12/23，‏‎11:36:54</t>
        </is>
      </c>
      <c r="K2707" s="3" t="inlineStr">
        <is>
          <t>此标签用于展示一个包含多个可完成任务的待办事项列表，每个任务都有完成状态。</t>
        </is>
      </c>
      <c r="L2707" s="3" t="n"/>
      <c r="M2707" s="8" t="inlineStr">
        <is>
          <t>html_seed_angular.tar.gz</t>
        </is>
      </c>
      <c r="N2707" s="3" t="inlineStr">
        <is>
          <t>2706.html</t>
        </is>
      </c>
      <c r="O2707" s="3" t="n"/>
      <c r="P2707" s="3" t="inlineStr">
        <is>
          <t>apetrovskiy/external_samples</t>
        </is>
      </c>
      <c r="Q2707" s="3" t="inlineStr">
        <is>
          <t>https://github.com/apetrovskiy/external_samples/blob/e8c7d487378ac079f6faaa4bced627529c0c6801/AngularJS/Pro%20AngularJS/Chapter%2010/Listing%2018.html</t>
        </is>
      </c>
      <c r="R2707" s="3" t="n"/>
      <c r="S2707" s="3" t="n"/>
      <c r="T2707" s="3" t="n"/>
    </row>
    <row r="2708" ht="18.75" customHeight="1">
      <c r="A2708" s="8">
        <f>_xlfn.CONCAT("Angular-1-",TEXT(ROW()-1,"000000"))</f>
        <v/>
      </c>
      <c r="B2708" s="3" t="n"/>
      <c r="C2708" s="8" t="inlineStr">
        <is>
          <t>Angular模板</t>
        </is>
      </c>
      <c r="D2708" s="8" t="inlineStr">
        <is>
          <t>html</t>
        </is>
      </c>
      <c r="E2708" s="8" t="inlineStr">
        <is>
          <t>Angular</t>
        </is>
      </c>
      <c r="F2708" s="8" t="inlineStr">
        <is>
          <t>原生模板</t>
        </is>
      </c>
      <c r="G2708" s="8" t="inlineStr">
        <is>
          <t>通用（前端）</t>
        </is>
      </c>
      <c r="H2708" s="3" t="inlineStr">
        <is>
          <t>待办事项管理</t>
        </is>
      </c>
      <c r="I2708" s="8" t="inlineStr">
        <is>
          <t>陈乐</t>
        </is>
      </c>
      <c r="J2708" s="8" t="inlineStr">
        <is>
          <t>2025/12/23，‏‎11:36:54</t>
        </is>
      </c>
      <c r="K2708" s="3" t="inlineStr">
        <is>
          <t>此代码片段定义了一个简单的待办事项列表应用，包含控制器处理数据和计算未完成任务数量的功能。</t>
        </is>
      </c>
      <c r="L2708" s="3" t="n"/>
      <c r="M2708" s="8" t="inlineStr">
        <is>
          <t>html_seed_angular.tar.gz</t>
        </is>
      </c>
      <c r="N2708" s="3" t="inlineStr">
        <is>
          <t>2707.html</t>
        </is>
      </c>
      <c r="O2708" s="3" t="n"/>
      <c r="P2708" s="3" t="inlineStr">
        <is>
          <t>materliu/angularjs-learn</t>
        </is>
      </c>
      <c r="Q2708" s="3" t="inlineStr">
        <is>
          <t>https://github.com/materliu/angularjs-learn/blob/b32607697bf916f71b15076a87bb78ed5643a933/Chapter%2002/Listing%2008.html</t>
        </is>
      </c>
      <c r="R2708" s="3" t="n"/>
      <c r="S2708" s="3" t="n"/>
      <c r="T2708" s="3" t="n"/>
    </row>
    <row r="2709" ht="18.75" customHeight="1">
      <c r="A2709" s="8">
        <f>_xlfn.CONCAT("Angular-1-",TEXT(ROW()-1,"000000"))</f>
        <v/>
      </c>
      <c r="B2709" s="3" t="n"/>
      <c r="C2709" s="8" t="inlineStr">
        <is>
          <t>Angular模板</t>
        </is>
      </c>
      <c r="D2709" s="8" t="inlineStr">
        <is>
          <t>html</t>
        </is>
      </c>
      <c r="E2709" s="8" t="inlineStr">
        <is>
          <t>Angular</t>
        </is>
      </c>
      <c r="F2709" s="8" t="inlineStr">
        <is>
          <t>原生模板</t>
        </is>
      </c>
      <c r="G2709" s="8" t="inlineStr">
        <is>
          <t>通用（前端）</t>
        </is>
      </c>
      <c r="H2709" s="3" t="inlineStr">
        <is>
          <t>显示未完成任务数</t>
        </is>
      </c>
      <c r="I2709" s="8" t="inlineStr">
        <is>
          <t>陈乐</t>
        </is>
      </c>
      <c r="J2709" s="8" t="inlineStr">
        <is>
          <t>2025/12/23，‏‎11:36:54</t>
        </is>
      </c>
      <c r="K2709" s="3" t="inlineStr">
        <is>
          <t>该标签用于展示待办事项列表中未完成的任务数量，基于Angular实现，能动态更新。</t>
        </is>
      </c>
      <c r="L2709" s="3" t="n"/>
      <c r="M2709" s="8" t="inlineStr">
        <is>
          <t>html_seed_angular.tar.gz</t>
        </is>
      </c>
      <c r="N2709" s="3" t="inlineStr">
        <is>
          <t>2708.html</t>
        </is>
      </c>
      <c r="O2709" s="3" t="n"/>
      <c r="P2709" s="3" t="inlineStr">
        <is>
          <t>gnslsvus/Apress-pro-angularjs</t>
        </is>
      </c>
      <c r="Q2709" s="3" t="inlineStr">
        <is>
          <t>https://github.com/gnslsvus/Apress-pro-angularjs/blob/ee4658d1884d84f7585d5fb368b41734826ff023/Chapter%2002/Listing%2008.html</t>
        </is>
      </c>
      <c r="R2709" s="3" t="n"/>
      <c r="S2709" s="3" t="n"/>
      <c r="T2709" s="3" t="n"/>
    </row>
    <row r="2710" ht="18.75" customHeight="1">
      <c r="A2710" s="8">
        <f>_xlfn.CONCAT("Angular-1-",TEXT(ROW()-1,"000000"))</f>
        <v/>
      </c>
      <c r="B2710" s="3" t="n"/>
      <c r="C2710" s="8" t="inlineStr">
        <is>
          <t>Angular模板</t>
        </is>
      </c>
      <c r="D2710" s="8" t="inlineStr">
        <is>
          <t>html</t>
        </is>
      </c>
      <c r="E2710" s="8" t="inlineStr">
        <is>
          <t>Angular</t>
        </is>
      </c>
      <c r="F2710" s="8" t="inlineStr">
        <is>
          <t>原生模板</t>
        </is>
      </c>
      <c r="G2710" s="8" t="inlineStr">
        <is>
          <t>通用（前端）</t>
        </is>
      </c>
      <c r="H2710" s="3" t="inlineStr">
        <is>
          <t>任务管理</t>
        </is>
      </c>
      <c r="I2710" s="8" t="inlineStr">
        <is>
          <t>陈乐</t>
        </is>
      </c>
      <c r="J2710" s="8" t="inlineStr">
        <is>
          <t>2025/12/23，‏‎11:36:54</t>
        </is>
      </c>
      <c r="K2710" s="3" t="inlineStr">
        <is>
          <t>此代码段用于创建一个待办事项列表应用，显示未完成的任务数量，并提供计算警告级别功能。</t>
        </is>
      </c>
      <c r="L2710" s="3" t="n"/>
      <c r="M2710" s="8" t="inlineStr">
        <is>
          <t>html_seed_angular.tar.gz</t>
        </is>
      </c>
      <c r="N2710" s="3" t="inlineStr">
        <is>
          <t>2709.html</t>
        </is>
      </c>
      <c r="O2710" s="3" t="n"/>
      <c r="P2710" s="3" t="inlineStr">
        <is>
          <t>RandyDavis/ProAngular</t>
        </is>
      </c>
      <c r="Q2710" s="3" t="inlineStr">
        <is>
          <t>https://github.com/RandyDavis/ProAngular/blob/bee1c76403d84b4e55a7316f31b6d547de2777a9/book_files/Chapter%2002/Listing%2008.html</t>
        </is>
      </c>
      <c r="R2710" s="3" t="n"/>
      <c r="S2710" s="3" t="n"/>
      <c r="T2710" s="3" t="n"/>
    </row>
    <row r="2711" ht="18.75" customHeight="1">
      <c r="A2711" s="8">
        <f>_xlfn.CONCAT("Angular-1-",TEXT(ROW()-1,"000000"))</f>
        <v/>
      </c>
      <c r="B2711" s="3" t="n"/>
      <c r="C2711" s="8" t="inlineStr">
        <is>
          <t>Angular模板</t>
        </is>
      </c>
      <c r="D2711" s="8" t="inlineStr">
        <is>
          <t>html</t>
        </is>
      </c>
      <c r="E2711" s="8" t="inlineStr">
        <is>
          <t>Angular</t>
        </is>
      </c>
      <c r="F2711" s="8" t="inlineStr">
        <is>
          <t>原生模板</t>
        </is>
      </c>
      <c r="G2711" s="8" t="inlineStr">
        <is>
          <t>通用（前端）</t>
        </is>
      </c>
      <c r="H2711" s="3" t="inlineStr">
        <is>
          <t>todo列表</t>
        </is>
      </c>
      <c r="I2711" s="8" t="inlineStr">
        <is>
          <t>陈乐</t>
        </is>
      </c>
      <c r="J2711" s="8" t="inlineStr">
        <is>
          <t>2025/12/23，‏‎11:36:54</t>
        </is>
      </c>
      <c r="K2711" s="3" t="inlineStr">
        <is>
          <t>展示并管理待办事项列表，计算未完成项数量，并提供警告级别处理逻辑</t>
        </is>
      </c>
      <c r="L2711" s="3" t="n"/>
      <c r="M2711" s="8" t="inlineStr">
        <is>
          <t>html_seed_angular.tar.gz</t>
        </is>
      </c>
      <c r="N2711" s="3" t="inlineStr">
        <is>
          <t>2710.html</t>
        </is>
      </c>
      <c r="O2711" s="3" t="n"/>
      <c r="P2711" s="3" t="inlineStr">
        <is>
          <t>paysonwelch/AngularJSApress</t>
        </is>
      </c>
      <c r="Q2711" s="3" t="inlineStr">
        <is>
          <t>https://github.com/paysonwelch/AngularJSApress/blob/a6f06d2193e3325f755717125c936de2fdf5ecd4/BookCode/Chapter%2002/Listing%2008.html</t>
        </is>
      </c>
      <c r="R2711" s="3" t="n"/>
      <c r="S2711" s="3" t="n"/>
      <c r="T2711" s="3" t="n"/>
    </row>
    <row r="2712" ht="18.75" customHeight="1">
      <c r="A2712" s="8">
        <f>_xlfn.CONCAT("Angular-1-",TEXT(ROW()-1,"000000"))</f>
        <v/>
      </c>
      <c r="B2712" s="3" t="n"/>
      <c r="C2712" s="8" t="inlineStr">
        <is>
          <t>Angular模板</t>
        </is>
      </c>
      <c r="D2712" s="8" t="inlineStr">
        <is>
          <t>html</t>
        </is>
      </c>
      <c r="E2712" s="8" t="inlineStr">
        <is>
          <t>Angular</t>
        </is>
      </c>
      <c r="F2712" s="8" t="inlineStr">
        <is>
          <t>原生模板</t>
        </is>
      </c>
      <c r="G2712" s="8" t="inlineStr">
        <is>
          <t>通用（前端）</t>
        </is>
      </c>
      <c r="H2712" s="3" t="inlineStr">
        <is>
          <t>Angular应用启动</t>
        </is>
      </c>
      <c r="I2712" s="8" t="inlineStr">
        <is>
          <t>陈乐</t>
        </is>
      </c>
      <c r="J2712" s="8" t="inlineStr">
        <is>
          <t>2025/12/23，‏‎11:36:54</t>
        </is>
      </c>
      <c r="K2712" s="3" t="inlineStr">
        <is>
          <t>初始化Angular应用程序，并控制视图数据绑定与更新逻辑</t>
        </is>
      </c>
      <c r="L2712" s="3" t="n"/>
      <c r="M2712" s="8" t="inlineStr">
        <is>
          <t>html_seed_angular.tar.gz</t>
        </is>
      </c>
      <c r="N2712" s="3" t="inlineStr">
        <is>
          <t>2711.html</t>
        </is>
      </c>
      <c r="O2712" s="3" t="n"/>
      <c r="P2712" s="3" t="inlineStr">
        <is>
          <t>crazyyy/kendo-ui</t>
        </is>
      </c>
      <c r="Q2712" s="3" t="inlineStr">
        <is>
          <t>https://github.com/crazyyy/kendo-ui/blob/0645cb18af002320d7e333cdf71992b6e430f9d8/sorces/examples/calendar/angular.html</t>
        </is>
      </c>
      <c r="R2712" s="3" t="n"/>
      <c r="S2712" s="3" t="n"/>
      <c r="T2712" s="3" t="n"/>
    </row>
    <row r="2713" ht="18.75" customHeight="1">
      <c r="A2713" s="8">
        <f>_xlfn.CONCAT("Angular-1-",TEXT(ROW()-1,"000000"))</f>
        <v/>
      </c>
      <c r="B2713" s="3" t="n"/>
      <c r="C2713" s="8" t="inlineStr">
        <is>
          <t>Angular模板</t>
        </is>
      </c>
      <c r="D2713" s="8" t="inlineStr">
        <is>
          <t>html</t>
        </is>
      </c>
      <c r="E2713" s="8" t="inlineStr">
        <is>
          <t>Angular</t>
        </is>
      </c>
      <c r="F2713" s="8" t="inlineStr">
        <is>
          <t>原生模板</t>
        </is>
      </c>
      <c r="G2713" s="8" t="inlineStr">
        <is>
          <t>通用（前端）</t>
        </is>
      </c>
      <c r="H2713" s="3" t="inlineStr">
        <is>
          <t>显示数据</t>
        </is>
      </c>
      <c r="I2713" s="8" t="inlineStr">
        <is>
          <t>陈乐</t>
        </is>
      </c>
      <c r="J2713" s="8" t="inlineStr">
        <is>
          <t>2025/12/23，‏‎11:36:54</t>
        </is>
      </c>
      <c r="K2713" s="3" t="inlineStr">
        <is>
          <t>通过AngularJS控制器管理并展示界面数据，实现动态内容更新功能。</t>
        </is>
      </c>
      <c r="L2713" s="3" t="n"/>
      <c r="M2713" s="8" t="inlineStr">
        <is>
          <t>html_seed_angular.tar.gz</t>
        </is>
      </c>
      <c r="N2713" s="3" t="inlineStr">
        <is>
          <t>2712.html</t>
        </is>
      </c>
      <c r="O2713" s="3" t="n"/>
      <c r="P2713" s="3" t="inlineStr">
        <is>
          <t>carloxdev/tragoncitos</t>
        </is>
      </c>
      <c r="Q2713" s="3" t="inlineStr">
        <is>
          <t>https://github.com/carloxdev/tragoncitos/blob/372e8a4a49fa67babd7a90fa8e5cb2f87d37c762/home/static/libs/kendo_2015_2_624/examples/calendar/angular.html</t>
        </is>
      </c>
      <c r="R2713" s="3" t="n"/>
      <c r="S2713" s="3" t="n"/>
      <c r="T2713" s="3" t="n"/>
    </row>
    <row r="2714" ht="18.75" customHeight="1">
      <c r="A2714" s="8">
        <f>_xlfn.CONCAT("Angular-1-",TEXT(ROW()-1,"000000"))</f>
        <v/>
      </c>
      <c r="B2714" s="3" t="n"/>
      <c r="C2714" s="8" t="inlineStr">
        <is>
          <t>Angular模板</t>
        </is>
      </c>
      <c r="D2714" s="8" t="inlineStr">
        <is>
          <t>html</t>
        </is>
      </c>
      <c r="E2714" s="8" t="inlineStr">
        <is>
          <t>Angular</t>
        </is>
      </c>
      <c r="F2714" s="8" t="inlineStr">
        <is>
          <t>原生模板</t>
        </is>
      </c>
      <c r="G2714" s="8" t="inlineStr">
        <is>
          <t>通用（前端）</t>
        </is>
      </c>
      <c r="H2714" s="3" t="inlineStr">
        <is>
          <t>表单提交处理</t>
        </is>
      </c>
      <c r="I2714" s="8" t="inlineStr">
        <is>
          <t>陈乐</t>
        </is>
      </c>
      <c r="J2714" s="8" t="inlineStr">
        <is>
          <t>2025/12/23，‏‎11:36:54</t>
        </is>
      </c>
      <c r="K2714" s="3" t="inlineStr">
        <is>
          <t>此标签用于实现用户输入验证及表单数据展示与错误提示功能。当用户填写信息并提交时，会根据用户输入显示相应的消息，并提供必要的错误反馈。</t>
        </is>
      </c>
      <c r="L2714" s="3" t="n"/>
      <c r="M2714" s="8" t="inlineStr">
        <is>
          <t>html_seed_angular.tar.gz</t>
        </is>
      </c>
      <c r="N2714" s="3" t="inlineStr">
        <is>
          <t>2713.html</t>
        </is>
      </c>
      <c r="O2714" s="3" t="n"/>
      <c r="P2714" s="3" t="inlineStr">
        <is>
          <t>gnslsvus/Apress-pro-angularjs</t>
        </is>
      </c>
      <c r="Q2714" s="3" t="inlineStr">
        <is>
          <t>https://github.com/gnslsvus/Apress-pro-angularjs/blob/ee4658d1884d84f7585d5fb368b41734826ff023/Chapter%2012/Listing%2010.html</t>
        </is>
      </c>
      <c r="R2714" s="3" t="n"/>
      <c r="S2714" s="3" t="n"/>
      <c r="T2714" s="3" t="n"/>
    </row>
    <row r="2715" ht="18.75" customHeight="1">
      <c r="A2715" s="8">
        <f>_xlfn.CONCAT("Angular-1-",TEXT(ROW()-1,"000000"))</f>
        <v/>
      </c>
      <c r="B2715" s="3" t="n"/>
      <c r="C2715" s="8" t="inlineStr">
        <is>
          <t>Angular模板</t>
        </is>
      </c>
      <c r="D2715" s="8" t="inlineStr">
        <is>
          <t>html</t>
        </is>
      </c>
      <c r="E2715" s="8" t="inlineStr">
        <is>
          <t>Angular</t>
        </is>
      </c>
      <c r="F2715" s="8" t="inlineStr">
        <is>
          <t>原生模板</t>
        </is>
      </c>
      <c r="G2715" s="8" t="inlineStr">
        <is>
          <t>通用（前端）</t>
        </is>
      </c>
      <c r="H2715" s="3" t="inlineStr">
        <is>
          <t>表单验证与提交</t>
        </is>
      </c>
      <c r="I2715" s="8" t="inlineStr">
        <is>
          <t>陈乐</t>
        </is>
      </c>
      <c r="J2715" s="8" t="inlineStr">
        <is>
          <t>2025/12/23，‏‎11:36:54</t>
        </is>
      </c>
      <c r="K2715" s="3" t="inlineStr">
        <is>
          <t>该angular代码实现了一个简单的用户信息录入及验证功能，包括姓名、邮箱的输入和验证逻辑，并在用户同意条款后显示相关信息。</t>
        </is>
      </c>
      <c r="L2715" s="3" t="n"/>
      <c r="M2715" s="8" t="inlineStr">
        <is>
          <t>html_seed_angular.tar.gz</t>
        </is>
      </c>
      <c r="N2715" s="3" t="inlineStr">
        <is>
          <t>2714.html</t>
        </is>
      </c>
      <c r="O2715" s="3" t="n"/>
      <c r="P2715" s="3" t="inlineStr">
        <is>
          <t>pwhipp/pro_angularjs</t>
        </is>
      </c>
      <c r="Q2715" s="3" t="inlineStr">
        <is>
          <t>https://github.com/pwhipp/pro_angularjs/blob/89091585d0e4c09fe8dbd104de3e53f0e4b9c90b/examples/Chapter%2012/Listing%2010.html</t>
        </is>
      </c>
      <c r="R2715" s="3" t="n"/>
      <c r="S2715" s="3" t="n"/>
      <c r="T2715" s="3" t="n"/>
    </row>
    <row r="2716" ht="18.75" customHeight="1">
      <c r="A2716" s="8">
        <f>_xlfn.CONCAT("Angular-1-",TEXT(ROW()-1,"000000"))</f>
        <v/>
      </c>
      <c r="B2716" s="3" t="n"/>
      <c r="C2716" s="8" t="inlineStr">
        <is>
          <t>Angular模板</t>
        </is>
      </c>
      <c r="D2716" s="8" t="inlineStr">
        <is>
          <t>html</t>
        </is>
      </c>
      <c r="E2716" s="8" t="inlineStr">
        <is>
          <t>Angular</t>
        </is>
      </c>
      <c r="F2716" s="8" t="inlineStr">
        <is>
          <t>原生模板</t>
        </is>
      </c>
      <c r="G2716" s="8" t="inlineStr">
        <is>
          <t>通用（前端）</t>
        </is>
      </c>
      <c r="H2716" s="3" t="inlineStr">
        <is>
          <t>表单处理</t>
        </is>
      </c>
      <c r="I2716" s="8" t="inlineStr">
        <is>
          <t>陈乐</t>
        </is>
      </c>
      <c r="J2716" s="8" t="inlineStr">
        <is>
          <t>2025/12/23，‏‎11:36:54</t>
        </is>
      </c>
      <c r="K2716" s="3" t="inlineStr">
        <is>
          <t>该Angular代码定义了一个控制器用于处理用户表单输入，包括添加用户信息和验证邮箱字段。</t>
        </is>
      </c>
      <c r="L2716" s="3" t="n"/>
      <c r="M2716" s="8" t="inlineStr">
        <is>
          <t>html_seed_angular.tar.gz</t>
        </is>
      </c>
      <c r="N2716" s="3" t="inlineStr">
        <is>
          <t>2715.html</t>
        </is>
      </c>
      <c r="O2716" s="3" t="n"/>
      <c r="P2716" s="3" t="inlineStr">
        <is>
          <t>RandyDavis/ProAngular</t>
        </is>
      </c>
      <c r="Q2716" s="3" t="inlineStr">
        <is>
          <t>https://github.com/RandyDavis/ProAngular/blob/bee1c76403d84b4e55a7316f31b6d547de2777a9/book_files/Chapter%2012/Listing%2010.html</t>
        </is>
      </c>
      <c r="R2716" s="3" t="n"/>
      <c r="S2716" s="3" t="n"/>
      <c r="T2716" s="3" t="n"/>
    </row>
    <row r="2717" ht="18.75" customHeight="1">
      <c r="A2717" s="8">
        <f>_xlfn.CONCAT("Angular-1-",TEXT(ROW()-1,"000000"))</f>
        <v/>
      </c>
      <c r="B2717" s="3" t="n"/>
      <c r="C2717" s="8" t="inlineStr">
        <is>
          <t>Angular模板</t>
        </is>
      </c>
      <c r="D2717" s="8" t="inlineStr">
        <is>
          <t>html</t>
        </is>
      </c>
      <c r="E2717" s="8" t="inlineStr">
        <is>
          <t>Angular</t>
        </is>
      </c>
      <c r="F2717" s="8" t="inlineStr">
        <is>
          <t>原生模板</t>
        </is>
      </c>
      <c r="G2717" s="8" t="inlineStr">
        <is>
          <t>通用（前端）</t>
        </is>
      </c>
      <c r="H2717" s="3" t="inlineStr">
        <is>
          <t>表单提交处理</t>
        </is>
      </c>
      <c r="I2717" s="8" t="inlineStr">
        <is>
          <t>陈乐</t>
        </is>
      </c>
      <c r="J2717" s="8" t="inlineStr">
        <is>
          <t>2025/12/23，‏‎11:36:54</t>
        </is>
      </c>
      <c r="K2717" s="3" t="inlineStr">
        <is>
          <t>实现用户信息收集与验证，根据输入显示相应消息或错误提示。</t>
        </is>
      </c>
      <c r="L2717" s="3" t="n"/>
      <c r="M2717" s="8" t="inlineStr">
        <is>
          <t>html_seed_angular.tar.gz</t>
        </is>
      </c>
      <c r="N2717" s="3" t="inlineStr">
        <is>
          <t>2716.html</t>
        </is>
      </c>
      <c r="O2717" s="3" t="n"/>
      <c r="P2717" s="3" t="inlineStr">
        <is>
          <t>RandyDavis/ProAngularJSBook</t>
        </is>
      </c>
      <c r="Q2717" s="3" t="inlineStr">
        <is>
          <t>https://github.com/RandyDavis/ProAngularJSBook/blob/e25ac6aeb8a72729627527fe5913c9146f3a5c7a/book_files/Chapter%2012/Listing%2010.html</t>
        </is>
      </c>
      <c r="R2717" s="3" t="n"/>
      <c r="S2717" s="3" t="n"/>
      <c r="T2717" s="3" t="n"/>
    </row>
    <row r="2718" ht="18.75" customHeight="1">
      <c r="A2718" s="8">
        <f>_xlfn.CONCAT("Angular-1-",TEXT(ROW()-1,"000000"))</f>
        <v/>
      </c>
      <c r="B2718" s="3" t="n"/>
      <c r="C2718" s="8" t="inlineStr">
        <is>
          <t>Angular模板</t>
        </is>
      </c>
      <c r="D2718" s="8" t="inlineStr">
        <is>
          <t>html</t>
        </is>
      </c>
      <c r="E2718" s="8" t="inlineStr">
        <is>
          <t>Angular</t>
        </is>
      </c>
      <c r="F2718" s="8" t="inlineStr">
        <is>
          <t>原生模板</t>
        </is>
      </c>
      <c r="G2718" s="8" t="inlineStr">
        <is>
          <t>通用（前端）</t>
        </is>
      </c>
      <c r="H2718" s="3" t="inlineStr">
        <is>
          <t>动态数据绑定和列表渲染功能</t>
        </is>
      </c>
      <c r="I2718" s="8" t="inlineStr">
        <is>
          <t>陈乐</t>
        </is>
      </c>
      <c r="J2718" s="8" t="inlineStr">
        <is>
          <t>2025/12/23，‏‎11:36:54</t>
        </is>
      </c>
      <c r="K2718" s="3" t="inlineStr">
        <is>
          <t>该标签可以实现基于用户输入动态更新颜色名称，并根据勾选状态决定是否禁用某些选项，同时支持删除操作的功能描述。这个组件展示了如何使用Angular.js处理动态数据与用户交互。</t>
        </is>
      </c>
      <c r="L2718" s="3" t="n"/>
      <c r="M2718" s="8" t="inlineStr">
        <is>
          <t>html_seed_angular.tar.gz</t>
        </is>
      </c>
      <c r="N2718" s="3" t="inlineStr">
        <is>
          <t>2717.html</t>
        </is>
      </c>
      <c r="O2718" s="3" t="n"/>
      <c r="P2718" s="3" t="inlineStr">
        <is>
          <t>Nato-FamilyNetwork/nodejs</t>
        </is>
      </c>
      <c r="Q2718" s="3" t="inlineStr">
        <is>
          <t>https://github.com/Nato-FamilyNetwork/nodejs/blob/fa5870173c648c54c9faf4bb0585c260f5b7c71b/public/assets/js/angular-1.5.0/docs/examples/example-example89/index-jquery.html</t>
        </is>
      </c>
      <c r="R2718" s="3" t="n"/>
      <c r="S2718" s="3" t="n"/>
      <c r="T2718" s="3" t="n"/>
    </row>
    <row r="2719" ht="18.75" customHeight="1">
      <c r="A2719" s="8">
        <f>_xlfn.CONCAT("Angular-1-",TEXT(ROW()-1,"000000"))</f>
        <v/>
      </c>
      <c r="B2719" s="3" t="n"/>
      <c r="C2719" s="8" t="inlineStr">
        <is>
          <t>Angular模板</t>
        </is>
      </c>
      <c r="D2719" s="8" t="inlineStr">
        <is>
          <t>html</t>
        </is>
      </c>
      <c r="E2719" s="8" t="inlineStr">
        <is>
          <t>Angular</t>
        </is>
      </c>
      <c r="F2719" s="8" t="inlineStr">
        <is>
          <t>原生模板</t>
        </is>
      </c>
      <c r="G2719" s="8" t="inlineStr">
        <is>
          <t>通用（前端）</t>
        </is>
      </c>
      <c r="H2719" s="3" t="inlineStr">
        <is>
          <t>动态列表管理</t>
        </is>
      </c>
      <c r="I2719" s="8" t="inlineStr">
        <is>
          <t>陈乐</t>
        </is>
      </c>
      <c r="J2719" s="8" t="inlineStr">
        <is>
          <t>2025/12/23，‏‎11:36:54</t>
        </is>
      </c>
      <c r="K2719" s="3" t="inlineStr">
        <is>
          <t>此页面用于展示和编辑颜色列表，并允许删除选项，支持颜色名称与启用状态的双向绑定</t>
        </is>
      </c>
      <c r="L2719" s="3" t="n"/>
      <c r="M2719" s="8" t="inlineStr">
        <is>
          <t>html_seed_angular.tar.gz</t>
        </is>
      </c>
      <c r="N2719" s="3" t="inlineStr">
        <is>
          <t>2718.html</t>
        </is>
      </c>
      <c r="O2719" s="3" t="n"/>
      <c r="P2719" s="3" t="inlineStr">
        <is>
          <t>pukisdev/radio</t>
        </is>
      </c>
      <c r="Q2719" s="3" t="inlineStr">
        <is>
          <t>https://github.com/pukisdev/radio/blob/7782005514e652284c989b7c4b5f998eafcdff6f/public/assets/js/angular-1.5.5/docs/examples/example-example89/index-jquery.html</t>
        </is>
      </c>
      <c r="R2719" s="3" t="n"/>
      <c r="S2719" s="3" t="n"/>
      <c r="T2719" s="3" t="n"/>
    </row>
    <row r="2720" ht="18.75" customHeight="1">
      <c r="A2720" s="8">
        <f>_xlfn.CONCAT("Angular-1-",TEXT(ROW()-1,"000000"))</f>
        <v/>
      </c>
      <c r="B2720" s="3" t="n"/>
      <c r="C2720" s="8" t="inlineStr">
        <is>
          <t>Angular模板</t>
        </is>
      </c>
      <c r="D2720" s="8" t="inlineStr">
        <is>
          <t>html</t>
        </is>
      </c>
      <c r="E2720" s="8" t="inlineStr">
        <is>
          <t>Angular</t>
        </is>
      </c>
      <c r="F2720" s="8" t="inlineStr">
        <is>
          <t>原生模板</t>
        </is>
      </c>
      <c r="G2720" s="8" t="inlineStr">
        <is>
          <t>通用（前端）</t>
        </is>
      </c>
      <c r="H2720" s="3" t="inlineStr">
        <is>
          <t>颜色选择器</t>
        </is>
      </c>
      <c r="I2720" s="8" t="inlineStr">
        <is>
          <t>陈乐</t>
        </is>
      </c>
      <c r="J2720" s="8" t="inlineStr">
        <is>
          <t>2025/12/23，‏‎11:36:54</t>
        </is>
      </c>
      <c r="K2720" s="3" t="inlineStr">
        <is>
          <t>该示例展示了一个使用AngularJS实现的颜色选择器，其中包括颜色名称编辑、禁用选项设置及删除项的功能。</t>
        </is>
      </c>
      <c r="L2720" s="3" t="n"/>
      <c r="M2720" s="8" t="inlineStr">
        <is>
          <t>html_seed_angular.tar.gz</t>
        </is>
      </c>
      <c r="N2720" s="3" t="inlineStr">
        <is>
          <t>2719.html</t>
        </is>
      </c>
      <c r="O2720" s="3" t="n"/>
      <c r="P2720" s="3" t="inlineStr">
        <is>
          <t>antoniovilmar/RestFulApiAngularJSExample</t>
        </is>
      </c>
      <c r="Q2720" s="3" t="inlineStr">
        <is>
          <t>https://github.com/antoniovilmar/RestFulApiAngularJSExample/blob/b65a50ee9d90926dae60538486d7266d184ad7a7/src/main/webapp/js/lib/angular-1.5.5/docs/examples/example-example89/index-jquery.html</t>
        </is>
      </c>
      <c r="R2720" s="3" t="n"/>
      <c r="S2720" s="3" t="n"/>
      <c r="T2720" s="3" t="n"/>
    </row>
    <row r="2721" ht="18.75" customHeight="1">
      <c r="A2721" s="8">
        <f>_xlfn.CONCAT("Angular-1-",TEXT(ROW()-1,"000000"))</f>
        <v/>
      </c>
      <c r="B2721" s="3" t="n"/>
      <c r="C2721" s="8" t="inlineStr">
        <is>
          <t>Angular模板</t>
        </is>
      </c>
      <c r="D2721" s="8" t="inlineStr">
        <is>
          <t>html</t>
        </is>
      </c>
      <c r="E2721" s="8" t="inlineStr">
        <is>
          <t>Angular</t>
        </is>
      </c>
      <c r="F2721" s="8" t="inlineStr">
        <is>
          <t>原生模板</t>
        </is>
      </c>
      <c r="G2721" s="8" t="inlineStr">
        <is>
          <t>通用（前端）</t>
        </is>
      </c>
      <c r="H2721" s="3" t="inlineStr">
        <is>
          <t>动态列表管理</t>
        </is>
      </c>
      <c r="I2721" s="8" t="inlineStr">
        <is>
          <t>陈乐</t>
        </is>
      </c>
      <c r="J2721" s="8" t="inlineStr">
        <is>
          <t>2025/12/23，‏‎11:36:54</t>
        </is>
      </c>
      <c r="K2721" s="3" t="inlineStr">
        <is>
          <t>该HTML文件用于展示和管理带有复选框的动态颜色选项列表，支持名称编辑与选项禁用操作，点击可删除对应项。</t>
        </is>
      </c>
      <c r="L2721" s="3" t="n"/>
      <c r="M2721" s="8" t="inlineStr">
        <is>
          <t>html_seed_angular.tar.gz</t>
        </is>
      </c>
      <c r="N2721" s="3" t="inlineStr">
        <is>
          <t>2720.html</t>
        </is>
      </c>
      <c r="O2721" s="3" t="n"/>
      <c r="P2721" s="3" t="inlineStr">
        <is>
          <t>dchilders21/wahwah-platform</t>
        </is>
      </c>
      <c r="Q2721" s="3" t="inlineStr">
        <is>
          <t>https://github.com/dchilders21/wahwah-platform/blob/fcef39b5f910e5a9ef4f14b21c89ed90d3918d10/src/main/webapp/content/libs/angularjs/docs/examples/example-example89/index-jquery.html</t>
        </is>
      </c>
      <c r="R2721" s="3" t="n"/>
      <c r="S2721" s="3" t="n"/>
      <c r="T2721" s="3" t="n"/>
    </row>
    <row r="2722" ht="18.75" customHeight="1">
      <c r="A2722" s="8">
        <f>_xlfn.CONCAT("Angular-1-",TEXT(ROW()-1,"000000"))</f>
        <v/>
      </c>
      <c r="B2722" s="3" t="n"/>
      <c r="C2722" s="8" t="inlineStr">
        <is>
          <t>Angular模板</t>
        </is>
      </c>
      <c r="D2722" s="8" t="inlineStr">
        <is>
          <t>html</t>
        </is>
      </c>
      <c r="E2722" s="8" t="inlineStr">
        <is>
          <t>Angular</t>
        </is>
      </c>
      <c r="F2722" s="8" t="inlineStr">
        <is>
          <t>原生模板</t>
        </is>
      </c>
      <c r="G2722" s="8" t="inlineStr">
        <is>
          <t>通用（前端）</t>
        </is>
      </c>
      <c r="H2722" s="3" t="inlineStr">
        <is>
          <t>展示示例</t>
        </is>
      </c>
      <c r="I2722" s="8" t="inlineStr">
        <is>
          <t>陈乐</t>
        </is>
      </c>
      <c r="J2722" s="8" t="inlineStr">
        <is>
          <t>2025/12/23，‏‎11:36:54</t>
        </is>
      </c>
      <c r="K2722" s="3" t="inlineStr">
        <is>
          <t>该文件用于加载AngularJS并显示一个简单的示例窗口，包含导航链接和基本的 AngularJS 模块应用。</t>
        </is>
      </c>
      <c r="L2722" s="3" t="n"/>
      <c r="M2722" s="8" t="inlineStr">
        <is>
          <t>html_seed_angular.tar.gz</t>
        </is>
      </c>
      <c r="N2722" s="3" t="inlineStr">
        <is>
          <t>2721.html</t>
        </is>
      </c>
      <c r="O2722" s="3" t="n"/>
      <c r="P2722" s="3" t="inlineStr">
        <is>
          <t>ssaras/PDFJSDev</t>
        </is>
      </c>
      <c r="Q2722" s="3" t="inlineStr">
        <is>
          <t>https://github.com/ssaras/PDFJSDev/blob/62625aca7d5fb3875e6a5f419823f52e0750636c/kendoui/examples/calendar/angular.html</t>
        </is>
      </c>
      <c r="R2722" s="3" t="n"/>
      <c r="S2722" s="3" t="n"/>
      <c r="T2722" s="3" t="n"/>
    </row>
    <row r="2723" ht="18.75" customHeight="1">
      <c r="A2723" s="8">
        <f>_xlfn.CONCAT("Angular-1-",TEXT(ROW()-1,"000000"))</f>
        <v/>
      </c>
      <c r="B2723" s="3" t="n"/>
      <c r="C2723" s="8" t="inlineStr">
        <is>
          <t>Angular模板</t>
        </is>
      </c>
      <c r="D2723" s="8" t="inlineStr">
        <is>
          <t>html</t>
        </is>
      </c>
      <c r="E2723" s="8" t="inlineStr">
        <is>
          <t>Angular</t>
        </is>
      </c>
      <c r="F2723" s="8" t="inlineStr">
        <is>
          <t>原生模板</t>
        </is>
      </c>
      <c r="G2723" s="8" t="inlineStr">
        <is>
          <t>通用（前端）</t>
        </is>
      </c>
      <c r="H2723" s="3" t="inlineStr">
        <is>
          <t>浏览示例</t>
        </is>
      </c>
      <c r="I2723" s="8" t="inlineStr">
        <is>
          <t>陈乐</t>
        </is>
      </c>
      <c r="J2723" s="8" t="inlineStr">
        <is>
          <t>2025/12/23，‏‎11:36:54</t>
        </is>
      </c>
      <c r="K2723" s="3" t="inlineStr">
        <is>
          <t>此页面展示了一个基于AngularJS的Kendo UI组件示例，允许用户浏览和查看交互式界面演示。</t>
        </is>
      </c>
      <c r="L2723" s="3" t="n"/>
      <c r="M2723" s="8" t="inlineStr">
        <is>
          <t>html_seed_angular.tar.gz</t>
        </is>
      </c>
      <c r="N2723" s="3" t="inlineStr">
        <is>
          <t>2722.html</t>
        </is>
      </c>
      <c r="O2723" s="3" t="n"/>
      <c r="P2723" s="3" t="inlineStr">
        <is>
          <t>esimone/kendo</t>
        </is>
      </c>
      <c r="Q2723" s="3" t="inlineStr">
        <is>
          <t>https://github.com/esimone/kendo/blob/fe0593c0cdf9db1bb5daedad816d021fa4f7fe31/telerik.kendoui.professional.2016.2.714.trial/examples/calendar/angular.html</t>
        </is>
      </c>
      <c r="R2723" s="3" t="n"/>
      <c r="S2723" s="3" t="n"/>
      <c r="T2723" s="3" t="n"/>
    </row>
    <row r="2724" ht="18.75" customHeight="1">
      <c r="A2724" s="8">
        <f>_xlfn.CONCAT("Angular-1-",TEXT(ROW()-1,"000000"))</f>
        <v/>
      </c>
      <c r="B2724" s="3" t="n"/>
      <c r="C2724" s="8" t="inlineStr">
        <is>
          <t>Angular模板</t>
        </is>
      </c>
      <c r="D2724" s="8" t="inlineStr">
        <is>
          <t>html</t>
        </is>
      </c>
      <c r="E2724" s="8" t="inlineStr">
        <is>
          <t>Angular</t>
        </is>
      </c>
      <c r="F2724" s="8" t="inlineStr">
        <is>
          <t>原生模板</t>
        </is>
      </c>
      <c r="G2724" s="8" t="inlineStr">
        <is>
          <t>通用（前端）</t>
        </is>
      </c>
      <c r="H2724" s="3" t="inlineStr">
        <is>
          <t>初始化指令描述</t>
        </is>
      </c>
      <c r="I2724" s="8" t="inlineStr">
        <is>
          <t>陈乐</t>
        </is>
      </c>
      <c r="J2724" s="8" t="inlineStr">
        <is>
          <t>2025/12/23，‏‎11:36:54</t>
        </is>
      </c>
      <c r="K2724" s="3" t="inlineStr">
        <is>
          <t>此文件用于初始化Angular应用，并定义基本的页面结构和依赖库。它设置了视图切换及表单验证的基础环境，同时还引入了CKEditor以增强文本编辑功能。</t>
        </is>
      </c>
      <c r="L2724" s="3" t="n"/>
      <c r="M2724" s="8" t="inlineStr">
        <is>
          <t>html_seed_angular.tar.gz</t>
        </is>
      </c>
      <c r="N2724" s="3" t="inlineStr">
        <is>
          <t>2723.html</t>
        </is>
      </c>
      <c r="O2724" s="3" t="n"/>
      <c r="P2724" s="3" t="inlineStr">
        <is>
          <t>cargografias/cargo-admin-panel</t>
        </is>
      </c>
      <c r="Q2724" s="3" t="inlineStr">
        <is>
          <t>https://github.com/cargografias/cargo-admin-panel/blob/bcf4efc2946b55b4608d9eb6befd667621a8ffe1/public/javascripts/bower/ng-ckeditor/examples/demo1.html</t>
        </is>
      </c>
      <c r="R2724" s="3" t="n"/>
      <c r="S2724" s="3" t="n"/>
      <c r="T2724" s="3" t="n"/>
    </row>
    <row r="2725" ht="18.75" customHeight="1">
      <c r="A2725" s="8">
        <f>_xlfn.CONCAT("Angular-1-",TEXT(ROW()-1,"000000"))</f>
        <v/>
      </c>
      <c r="B2725" s="3" t="n"/>
      <c r="C2725" s="8" t="inlineStr">
        <is>
          <t>Angular模板</t>
        </is>
      </c>
      <c r="D2725" s="8" t="inlineStr">
        <is>
          <t>html</t>
        </is>
      </c>
      <c r="E2725" s="8" t="inlineStr">
        <is>
          <t>Angular</t>
        </is>
      </c>
      <c r="F2725" s="8" t="inlineStr">
        <is>
          <t>原生模板</t>
        </is>
      </c>
      <c r="G2725" s="8" t="inlineStr">
        <is>
          <t>通用（前端）</t>
        </is>
      </c>
      <c r="H2725" s="3" t="inlineStr">
        <is>
          <t>编辑器展示</t>
        </is>
      </c>
      <c r="I2725" s="8" t="inlineStr">
        <is>
          <t>陈乐</t>
        </is>
      </c>
      <c r="J2725" s="8" t="inlineStr">
        <is>
          <t>2025/12/23，‏‎11:36:54</t>
        </is>
      </c>
      <c r="K2725" s="3" t="inlineStr">
        <is>
          <t>绑定Angular实现CKEditor富文本编辑器显示与初始化</t>
        </is>
      </c>
      <c r="L2725" s="3" t="n"/>
      <c r="M2725" s="8" t="inlineStr">
        <is>
          <t>html_seed_angular.tar.gz</t>
        </is>
      </c>
      <c r="N2725" s="3" t="inlineStr">
        <is>
          <t>2724.html</t>
        </is>
      </c>
      <c r="O2725" s="3" t="n"/>
      <c r="P2725" s="3" t="inlineStr">
        <is>
          <t>guoylyy/news_api</t>
        </is>
      </c>
      <c r="Q2725" s="3" t="inlineStr">
        <is>
          <t>https://github.com/guoylyy/news_api/blob/5a273bf1b9adbcfd0d26856a97ff6f7da9ddae64/app/static/lib/ng-ckeditor/examples/demo1.html</t>
        </is>
      </c>
      <c r="R2725" s="3" t="n"/>
      <c r="S2725" s="3" t="n"/>
      <c r="T2725" s="3" t="n"/>
    </row>
    <row r="2726" ht="18.75" customHeight="1">
      <c r="A2726" s="8">
        <f>_xlfn.CONCAT("Angular-1-",TEXT(ROW()-1,"000000"))</f>
        <v/>
      </c>
      <c r="B2726" s="3" t="n"/>
      <c r="C2726" s="8" t="inlineStr">
        <is>
          <t>Angular模板</t>
        </is>
      </c>
      <c r="D2726" s="8" t="inlineStr">
        <is>
          <t>html</t>
        </is>
      </c>
      <c r="E2726" s="8" t="inlineStr">
        <is>
          <t>Angular</t>
        </is>
      </c>
      <c r="F2726" s="8" t="inlineStr">
        <is>
          <t>原生模板</t>
        </is>
      </c>
      <c r="G2726" s="8" t="inlineStr">
        <is>
          <t>通用（前端）</t>
        </is>
      </c>
      <c r="H2726" s="3" t="inlineStr">
        <is>
          <t>初始化视图</t>
        </is>
      </c>
      <c r="I2726" s="8" t="inlineStr">
        <is>
          <t>陈乐</t>
        </is>
      </c>
      <c r="J2726" s="8" t="inlineStr">
        <is>
          <t>2025/12/23，‏‎11:36:54</t>
        </is>
      </c>
      <c r="K2726" s="3" t="inlineStr">
        <is>
          <t>此代码段用于初始化Angular应用并加载必要的库，创建控制器处理表单显示和隐藏逻辑。</t>
        </is>
      </c>
      <c r="L2726" s="3" t="n"/>
      <c r="M2726" s="8" t="inlineStr">
        <is>
          <t>html_seed_angular.tar.gz</t>
        </is>
      </c>
      <c r="N2726" s="3" t="inlineStr">
        <is>
          <t>2725.html</t>
        </is>
      </c>
      <c r="O2726" s="3" t="n"/>
      <c r="P2726" s="3" t="inlineStr">
        <is>
          <t>vnit1786/tedushop</t>
        </is>
      </c>
      <c r="Q2726" s="3" t="inlineStr">
        <is>
          <t>https://github.com/vnit1786/tedushop/blob/2d1cfcbfb376f2538d6faa321cb51b180201c9f3/TeduShop.Web/Assets/admin/libs/ng-ckeditor/examples/demo1.html</t>
        </is>
      </c>
      <c r="R2726" s="3" t="n"/>
      <c r="S2726" s="3" t="n"/>
      <c r="T2726" s="3" t="n"/>
    </row>
    <row r="2727" ht="18.75" customHeight="1">
      <c r="A2727" s="8">
        <f>_xlfn.CONCAT("Angular-1-",TEXT(ROW()-1,"000000"))</f>
        <v/>
      </c>
      <c r="B2727" s="3" t="n"/>
      <c r="C2727" s="8" t="inlineStr">
        <is>
          <t>Angular模板</t>
        </is>
      </c>
      <c r="D2727" s="8" t="inlineStr">
        <is>
          <t>html</t>
        </is>
      </c>
      <c r="E2727" s="8" t="inlineStr">
        <is>
          <t>Angular</t>
        </is>
      </c>
      <c r="F2727" s="8" t="inlineStr">
        <is>
          <t>原生模板</t>
        </is>
      </c>
      <c r="G2727" s="8" t="inlineStr">
        <is>
          <t>通用（前端）</t>
        </is>
      </c>
      <c r="H2727" s="3" t="inlineStr">
        <is>
          <t>初始化模块</t>
        </is>
      </c>
      <c r="I2727" s="8" t="inlineStr">
        <is>
          <t>陈乐</t>
        </is>
      </c>
      <c r="J2727" s="8" t="inlineStr">
        <is>
          <t>2025/12/23，‏‎11:36:54</t>
        </is>
      </c>
      <c r="K2727" s="3" t="inlineStr">
        <is>
          <t>加载Angular框架，创建main模块并启动应用</t>
        </is>
      </c>
      <c r="L2727" s="3" t="n"/>
      <c r="M2727" s="8" t="inlineStr">
        <is>
          <t>html_seed_angular.tar.gz</t>
        </is>
      </c>
      <c r="N2727" s="3" t="inlineStr">
        <is>
          <t>2726.html</t>
        </is>
      </c>
      <c r="O2727" s="3" t="n"/>
      <c r="P2727" s="3" t="inlineStr">
        <is>
          <t>thuan753123/shoponline_asp.net</t>
        </is>
      </c>
      <c r="Q2727" s="3" t="inlineStr">
        <is>
          <t>https://github.com/thuan753123/shoponline_asp.net/blob/9d3b862061aeaaf6aa611c5ca4afa5190d40154f/ShopOnline/ShopOnline/Areas/Admin/lib/plugins/ng-ckeditor/examples/demo1.html</t>
        </is>
      </c>
      <c r="R2727" s="3" t="n"/>
      <c r="S2727" s="3" t="n"/>
      <c r="T2727" s="3" t="n"/>
    </row>
    <row r="2728" ht="18.75" customHeight="1">
      <c r="A2728" s="8">
        <f>_xlfn.CONCAT("Angular-1-",TEXT(ROW()-1,"000000"))</f>
        <v/>
      </c>
      <c r="B2728" s="3" t="n"/>
      <c r="C2728" s="8" t="inlineStr">
        <is>
          <t>Angular模板</t>
        </is>
      </c>
      <c r="D2728" s="8" t="inlineStr">
        <is>
          <t>html</t>
        </is>
      </c>
      <c r="E2728" s="8" t="inlineStr">
        <is>
          <t>Angular</t>
        </is>
      </c>
      <c r="F2728" s="8" t="inlineStr">
        <is>
          <t>原生模板</t>
        </is>
      </c>
      <c r="G2728" s="8" t="inlineStr">
        <is>
          <t>通用（前端）</t>
        </is>
      </c>
      <c r="H2728" s="3" t="inlineStr">
        <is>
          <t>导航返回</t>
        </is>
      </c>
      <c r="I2728" s="8" t="inlineStr">
        <is>
          <t>陈乐</t>
        </is>
      </c>
      <c r="J2728" s="8" t="inlineStr">
        <is>
          <t>2025/12/23，‏‎11:36:54</t>
        </is>
      </c>
      <c r="K2728" s="3" t="inlineStr">
        <is>
          <t>点击返回顶部示例列表，跳转到index.html页面进行其他示例浏览</t>
        </is>
      </c>
      <c r="L2728" s="3" t="n"/>
      <c r="M2728" s="8" t="inlineStr">
        <is>
          <t>html_seed_angular.tar.gz</t>
        </is>
      </c>
      <c r="N2728" s="3" t="inlineStr">
        <is>
          <t>2727.html</t>
        </is>
      </c>
      <c r="O2728" s="3" t="n"/>
      <c r="P2728" s="3" t="inlineStr">
        <is>
          <t>zmfrcorina/sandbox</t>
        </is>
      </c>
      <c r="Q2728" s="3" t="inlineStr">
        <is>
          <t>https://github.com/zmfrcorina/sandbox/blob/ff82e0286ef66883b20ac0d223da5d8c4c86f2ea/CabinetStomatologicFrontend/public_html/js/plugins/kendoui/examples/tooltip/angular.html</t>
        </is>
      </c>
      <c r="R2728" s="3" t="n"/>
      <c r="S2728" s="3" t="n"/>
      <c r="T2728" s="3" t="n"/>
    </row>
    <row r="2729" ht="18.75" customHeight="1">
      <c r="A2729" s="8">
        <f>_xlfn.CONCAT("Angular-1-",TEXT(ROW()-1,"000000"))</f>
        <v/>
      </c>
      <c r="B2729" s="3" t="n"/>
      <c r="C2729" s="8" t="inlineStr">
        <is>
          <t>Angular模板</t>
        </is>
      </c>
      <c r="D2729" s="8" t="inlineStr">
        <is>
          <t>html</t>
        </is>
      </c>
      <c r="E2729" s="8" t="inlineStr">
        <is>
          <t>Angular</t>
        </is>
      </c>
      <c r="F2729" s="8" t="inlineStr">
        <is>
          <t>原生模板</t>
        </is>
      </c>
      <c r="G2729" s="8" t="inlineStr">
        <is>
          <t>通用（前端）</t>
        </is>
      </c>
      <c r="H2729" s="3" t="inlineStr">
        <is>
          <t>页面示例</t>
        </is>
      </c>
      <c r="I2729" s="8" t="inlineStr">
        <is>
          <t>陈乐</t>
        </is>
      </c>
      <c r="J2729" s="8" t="inlineStr">
        <is>
          <t>2025/12/23，‏‎11:36:54</t>
        </is>
      </c>
      <c r="K2729" s="3" t="inlineStr">
        <is>
          <t>展示angularjs与kendoTooltip结合显示动态提示信息的功能示例</t>
        </is>
      </c>
      <c r="L2729" s="3" t="n"/>
      <c r="M2729" s="8" t="inlineStr">
        <is>
          <t>html_seed_angular.tar.gz</t>
        </is>
      </c>
      <c r="N2729" s="3" t="inlineStr">
        <is>
          <t>2728.html</t>
        </is>
      </c>
      <c r="O2729" s="3" t="n"/>
      <c r="P2729" s="3" t="inlineStr">
        <is>
          <t>andreeamateiasi/ProiectWAD</t>
        </is>
      </c>
      <c r="Q2729" s="3" t="inlineStr">
        <is>
          <t>https://github.com/andreeamateiasi/ProiectWAD/blob/c66f4bffbd4f6ef8cea281383acfa22b67aa153a/TourismSite/public_html/js/plugins/kendoui/examples/tooltip/angular.html</t>
        </is>
      </c>
      <c r="R2729" s="3" t="n"/>
      <c r="S2729" s="3" t="n"/>
      <c r="T2729" s="3" t="n"/>
    </row>
    <row r="2730" ht="18.75" customHeight="1">
      <c r="A2730" s="8">
        <f>_xlfn.CONCAT("Angular-1-",TEXT(ROW()-1,"000000"))</f>
        <v/>
      </c>
      <c r="B2730" s="3" t="n"/>
      <c r="C2730" s="8" t="inlineStr">
        <is>
          <t>Angular模板</t>
        </is>
      </c>
      <c r="D2730" s="8" t="inlineStr">
        <is>
          <t>html</t>
        </is>
      </c>
      <c r="E2730" s="8" t="inlineStr">
        <is>
          <t>Angular</t>
        </is>
      </c>
      <c r="F2730" s="8" t="inlineStr">
        <is>
          <t>原生模板</t>
        </is>
      </c>
      <c r="G2730" s="8" t="inlineStr">
        <is>
          <t>通用（前端）</t>
        </is>
      </c>
      <c r="H2730" s="3" t="inlineStr">
        <is>
          <t>待办事项列表</t>
        </is>
      </c>
      <c r="I2730" s="8" t="inlineStr">
        <is>
          <t>陈乐</t>
        </is>
      </c>
      <c r="J2730" s="8" t="inlineStr">
        <is>
          <t>2025/12/23，‏‎11:36:54</t>
        </is>
      </c>
      <c r="K2730" s="3" t="inlineStr">
        <is>
          <t>实现一个包含多项待办任务的列表，支持标记任务完成状态及自定义行背景色。</t>
        </is>
      </c>
      <c r="L2730" s="3" t="n"/>
      <c r="M2730" s="8" t="inlineStr">
        <is>
          <t>html_seed_angular.tar.gz</t>
        </is>
      </c>
      <c r="N2730" s="3" t="inlineStr">
        <is>
          <t>2729.html</t>
        </is>
      </c>
      <c r="O2730" s="3" t="n"/>
      <c r="P2730" s="3" t="inlineStr">
        <is>
          <t>materliu/angularjs-learn</t>
        </is>
      </c>
      <c r="Q2730" s="3" t="inlineStr">
        <is>
          <t>https://github.com/materliu/angularjs-learn/blob/b32607697bf916f71b15076a87bb78ed5643a933/Chapter%2011/Listing%2007.html</t>
        </is>
      </c>
      <c r="R2730" s="3" t="n"/>
      <c r="S2730" s="3" t="n"/>
      <c r="T2730" s="3" t="n"/>
    </row>
    <row r="2731" ht="18.75" customHeight="1">
      <c r="A2731" s="8">
        <f>_xlfn.CONCAT("Angular-1-",TEXT(ROW()-1,"000000"))</f>
        <v/>
      </c>
      <c r="B2731" s="3" t="n"/>
      <c r="C2731" s="8" t="inlineStr">
        <is>
          <t>Angular模板</t>
        </is>
      </c>
      <c r="D2731" s="8" t="inlineStr">
        <is>
          <t>html</t>
        </is>
      </c>
      <c r="E2731" s="8" t="inlineStr">
        <is>
          <t>Angular</t>
        </is>
      </c>
      <c r="F2731" s="8" t="inlineStr">
        <is>
          <t>原生模板</t>
        </is>
      </c>
      <c r="G2731" s="8" t="inlineStr">
        <is>
          <t>通用（前端）</t>
        </is>
      </c>
      <c r="H2731" s="3" t="inlineStr">
        <is>
          <t>待办事项列表</t>
        </is>
      </c>
      <c r="I2731" s="8" t="inlineStr">
        <is>
          <t>陈乐</t>
        </is>
      </c>
      <c r="J2731" s="8" t="inlineStr">
        <is>
          <t>2025/12/23，‏‎11:36:54</t>
        </is>
      </c>
      <c r="K2731" s="3" t="inlineStr">
        <is>
          <t>此HTML文件展示了AngularJS的应用，包含待办事项的显示与管理功能，以及自定义表格行背景色的功能。</t>
        </is>
      </c>
      <c r="L2731" s="3" t="n"/>
      <c r="M2731" s="8" t="inlineStr">
        <is>
          <t>html_seed_angular.tar.gz</t>
        </is>
      </c>
      <c r="N2731" s="3" t="inlineStr">
        <is>
          <t>2730.html</t>
        </is>
      </c>
      <c r="O2731" s="3" t="n"/>
      <c r="P2731" s="3" t="inlineStr">
        <is>
          <t>gnslsvus/Apress-pro-angularjs</t>
        </is>
      </c>
      <c r="Q2731" s="3" t="inlineStr">
        <is>
          <t>https://github.com/gnslsvus/Apress-pro-angularjs/blob/ee4658d1884d84f7585d5fb368b41734826ff023/Chapter%2011/Listing%2007.html</t>
        </is>
      </c>
      <c r="R2731" s="3" t="n"/>
      <c r="S2731" s="3" t="n"/>
      <c r="T2731" s="3" t="n"/>
    </row>
    <row r="2732" ht="18.75" customHeight="1">
      <c r="A2732" s="8">
        <f>_xlfn.CONCAT("Angular-1-",TEXT(ROW()-1,"000000"))</f>
        <v/>
      </c>
      <c r="B2732" s="3" t="n"/>
      <c r="C2732" s="8" t="inlineStr">
        <is>
          <t>Angular模板</t>
        </is>
      </c>
      <c r="D2732" s="8" t="inlineStr">
        <is>
          <t>html</t>
        </is>
      </c>
      <c r="E2732" s="8" t="inlineStr">
        <is>
          <t>Angular</t>
        </is>
      </c>
      <c r="F2732" s="8" t="inlineStr">
        <is>
          <t>原生模板</t>
        </is>
      </c>
      <c r="G2732" s="8" t="inlineStr">
        <is>
          <t>通用（前端）</t>
        </is>
      </c>
      <c r="H2732" s="3" t="inlineStr">
        <is>
          <t>待办事项列表</t>
        </is>
      </c>
      <c r="I2732" s="8" t="inlineStr">
        <is>
          <t>陈乐</t>
        </is>
      </c>
      <c r="J2732" s="8" t="inlineStr">
        <is>
          <t>2025/12/23，‏‎11:36:54</t>
        </is>
      </c>
      <c r="K2732" s="3" t="inlineStr">
        <is>
          <t>此HTML文件展示了使用AngularJS实现的待办事项列表应用，包括任务项和按钮组设置。</t>
        </is>
      </c>
      <c r="L2732" s="3" t="n"/>
      <c r="M2732" s="8" t="inlineStr">
        <is>
          <t>html_seed_angular.tar.gz</t>
        </is>
      </c>
      <c r="N2732" s="3" t="inlineStr">
        <is>
          <t>2731.html</t>
        </is>
      </c>
      <c r="O2732" s="3" t="n"/>
      <c r="P2732" s="3" t="inlineStr">
        <is>
          <t>paysonwelch/AngularJSApress</t>
        </is>
      </c>
      <c r="Q2732" s="3" t="inlineStr">
        <is>
          <t>https://github.com/paysonwelch/AngularJSApress/blob/a6f06d2193e3325f755717125c936de2fdf5ecd4/BookCode/Chapter%2011/Listing%2007.html</t>
        </is>
      </c>
      <c r="R2732" s="3" t="n"/>
      <c r="S2732" s="3" t="n"/>
      <c r="T2732" s="3" t="n"/>
    </row>
    <row r="2733" ht="18.75" customHeight="1">
      <c r="A2733" s="8">
        <f>_xlfn.CONCAT("Angular-1-",TEXT(ROW()-1,"000000"))</f>
        <v/>
      </c>
      <c r="B2733" s="3" t="n"/>
      <c r="C2733" s="8" t="inlineStr">
        <is>
          <t>Angular模板</t>
        </is>
      </c>
      <c r="D2733" s="8" t="inlineStr">
        <is>
          <t>html</t>
        </is>
      </c>
      <c r="E2733" s="8" t="inlineStr">
        <is>
          <t>Angular</t>
        </is>
      </c>
      <c r="F2733" s="8" t="inlineStr">
        <is>
          <t>原生模板</t>
        </is>
      </c>
      <c r="G2733" s="8" t="inlineStr">
        <is>
          <t>通用（前端）</t>
        </is>
      </c>
      <c r="H2733" s="3" t="inlineStr">
        <is>
          <t>待办事项列表</t>
        </is>
      </c>
      <c r="I2733" s="8" t="inlineStr">
        <is>
          <t>陈乐</t>
        </is>
      </c>
      <c r="J2733" s="8" t="inlineStr">
        <is>
          <t>2025/12/23，‏‎11:36:54</t>
        </is>
      </c>
      <c r="K2733" s="3" t="inlineStr">
        <is>
          <t>展示并管理多个待办事项，支持标记完成状态和按钮组设置</t>
        </is>
      </c>
      <c r="L2733" s="3" t="n"/>
      <c r="M2733" s="8" t="inlineStr">
        <is>
          <t>html_seed_angular.tar.gz</t>
        </is>
      </c>
      <c r="N2733" s="3" t="inlineStr">
        <is>
          <t>2732.html</t>
        </is>
      </c>
      <c r="O2733" s="3" t="n"/>
      <c r="P2733" s="3" t="inlineStr">
        <is>
          <t>tommyrojo/angularjs-book</t>
        </is>
      </c>
      <c r="Q2733" s="3" t="inlineStr">
        <is>
          <t>https://github.com/tommyrojo/angularjs-book/blob/39b7bb5334392e76f777b28fba692fd57eb38022/bonus_chapters/Chapter%2011/Listing%2007.html</t>
        </is>
      </c>
      <c r="R2733" s="3" t="n"/>
      <c r="S2733" s="3" t="n"/>
      <c r="T2733" s="3" t="n"/>
    </row>
    <row r="2734" ht="18.75" customHeight="1">
      <c r="A2734" s="8">
        <f>_xlfn.CONCAT("Angular-1-",TEXT(ROW()-1,"000000"))</f>
        <v/>
      </c>
      <c r="B2734" s="3" t="n"/>
      <c r="C2734" s="8" t="inlineStr">
        <is>
          <t>Angular模板</t>
        </is>
      </c>
      <c r="D2734" s="8" t="inlineStr">
        <is>
          <t>html</t>
        </is>
      </c>
      <c r="E2734" s="8" t="inlineStr">
        <is>
          <t>Angular</t>
        </is>
      </c>
      <c r="F2734" s="8" t="inlineStr">
        <is>
          <t>原生模板</t>
        </is>
      </c>
      <c r="G2734" s="8" t="inlineStr">
        <is>
          <t>通用（前端）</t>
        </is>
      </c>
      <c r="H2734" s="3" t="inlineStr">
        <is>
          <t>展示商品列表</t>
        </is>
      </c>
      <c r="I2734" s="8" t="inlineStr">
        <is>
          <t>陈乐</t>
        </is>
      </c>
      <c r="J2734" s="8" t="inlineStr">
        <is>
          <t>2025/12/23，‏‎11:36:54</t>
        </is>
      </c>
      <c r="K2734" s="3" t="inlineStr">
        <is>
          <t>该标签用于展示不同类别的商品列表，包括水果、鱼类和饮料等，并可根据类别进行筛选。</t>
        </is>
      </c>
      <c r="L2734" s="3" t="n"/>
      <c r="M2734" s="8" t="inlineStr">
        <is>
          <t>html_seed_angular.tar.gz</t>
        </is>
      </c>
      <c r="N2734" s="3" t="inlineStr">
        <is>
          <t>2733.html</t>
        </is>
      </c>
      <c r="O2734" s="3" t="n"/>
      <c r="P2734" s="3" t="inlineStr">
        <is>
          <t>materliu/angularjs-learn</t>
        </is>
      </c>
      <c r="Q2734" s="3" t="inlineStr">
        <is>
          <t>https://github.com/materliu/angularjs-learn/blob/b32607697bf916f71b15076a87bb78ed5643a933/Chapter%2014/Listing%2004.html</t>
        </is>
      </c>
      <c r="R2734" s="3" t="n"/>
      <c r="S2734" s="3" t="n"/>
      <c r="T2734" s="3" t="n"/>
    </row>
    <row r="2735" ht="18.75" customHeight="1">
      <c r="A2735" s="8">
        <f>_xlfn.CONCAT("Angular-1-",TEXT(ROW()-1,"000000"))</f>
        <v/>
      </c>
      <c r="B2735" s="3" t="n"/>
      <c r="C2735" s="8" t="inlineStr">
        <is>
          <t>Angular模板</t>
        </is>
      </c>
      <c r="D2735" s="8" t="inlineStr">
        <is>
          <t>html</t>
        </is>
      </c>
      <c r="E2735" s="8" t="inlineStr">
        <is>
          <t>Angular</t>
        </is>
      </c>
      <c r="F2735" s="8" t="inlineStr">
        <is>
          <t>原生模板</t>
        </is>
      </c>
      <c r="G2735" s="8" t="inlineStr">
        <is>
          <t>通用（前端）</t>
        </is>
      </c>
      <c r="H2735" s="3" t="inlineStr">
        <is>
          <t>过滤产品功能</t>
        </is>
      </c>
      <c r="I2735" s="8" t="inlineStr">
        <is>
          <t>陈乐</t>
        </is>
      </c>
      <c r="J2735" s="8" t="inlineStr">
        <is>
          <t>2025/12/23，‏‎11:36:54</t>
        </is>
      </c>
      <c r="K2735" s="3" t="inlineStr">
        <is>
          <t>该Angular文件定义了一个示例应用，并创建一个控制器来管理产品数据，利用 Angular 的过滤器展示不同类别的商品。</t>
        </is>
      </c>
      <c r="L2735" s="3" t="n"/>
      <c r="M2735" s="8" t="inlineStr">
        <is>
          <t>html_seed_angular.tar.gz</t>
        </is>
      </c>
      <c r="N2735" s="3" t="inlineStr">
        <is>
          <t>2734.html</t>
        </is>
      </c>
      <c r="O2735" s="3" t="n"/>
      <c r="P2735" s="3" t="inlineStr">
        <is>
          <t>gnslsvus/Apress-pro-angularjs</t>
        </is>
      </c>
      <c r="Q2735" s="3" t="inlineStr">
        <is>
          <t>https://github.com/gnslsvus/Apress-pro-angularjs/blob/ee4658d1884d84f7585d5fb368b41734826ff023/Chapter%2014/Listing%2004.html</t>
        </is>
      </c>
      <c r="R2735" s="3" t="n"/>
      <c r="S2735" s="3" t="n"/>
      <c r="T2735" s="3" t="n"/>
    </row>
    <row r="2736" ht="18.75" customHeight="1">
      <c r="A2736" s="8">
        <f>_xlfn.CONCAT("Angular-1-",TEXT(ROW()-1,"000000"))</f>
        <v/>
      </c>
      <c r="B2736" s="3" t="n"/>
      <c r="C2736" s="8" t="inlineStr">
        <is>
          <t>Angular模板</t>
        </is>
      </c>
      <c r="D2736" s="8" t="inlineStr">
        <is>
          <t>html</t>
        </is>
      </c>
      <c r="E2736" s="8" t="inlineStr">
        <is>
          <t>Angular</t>
        </is>
      </c>
      <c r="F2736" s="8" t="inlineStr">
        <is>
          <t>原生模板</t>
        </is>
      </c>
      <c r="G2736" s="8" t="inlineStr">
        <is>
          <t>通用（前端）</t>
        </is>
      </c>
      <c r="H2736" s="3" t="inlineStr">
        <is>
          <t>过滤商品功能</t>
        </is>
      </c>
      <c r="I2736" s="8" t="inlineStr">
        <is>
          <t>陈乐</t>
        </is>
      </c>
      <c r="J2736" s="8" t="inlineStr">
        <is>
          <t>2025/12/23，‏‎11:36:54</t>
        </is>
      </c>
      <c r="K2736" s="3" t="inlineStr">
        <is>
          <t>该功能实现根据类别或价格对商品进行筛选，用户可以通过输入条件来展示符合条件的商品列表。</t>
        </is>
      </c>
      <c r="L2736" s="3" t="n"/>
      <c r="M2736" s="8" t="inlineStr">
        <is>
          <t>html_seed_angular.tar.gz</t>
        </is>
      </c>
      <c r="N2736" s="3" t="inlineStr">
        <is>
          <t>2735.html</t>
        </is>
      </c>
      <c r="O2736" s="3" t="n"/>
      <c r="P2736" s="3" t="inlineStr">
        <is>
          <t>apetrovskiy/external_samples</t>
        </is>
      </c>
      <c r="Q2736" s="3" t="inlineStr">
        <is>
          <t>https://github.com/apetrovskiy/external_samples/blob/e8c7d487378ac079f6faaa4bced627529c0c6801/AngularJS/Pro%20AngularJS/Chapter%2014/Listing%2004.html</t>
        </is>
      </c>
      <c r="R2736" s="3" t="n"/>
      <c r="S2736" s="3" t="n"/>
      <c r="T2736" s="3" t="n"/>
    </row>
    <row r="2737" ht="18.75" customHeight="1">
      <c r="A2737" s="8">
        <f>_xlfn.CONCAT("Angular-1-",TEXT(ROW()-1,"000000"))</f>
        <v/>
      </c>
      <c r="B2737" s="3" t="n"/>
      <c r="C2737" s="8" t="inlineStr">
        <is>
          <t>Angular模板</t>
        </is>
      </c>
      <c r="D2737" s="8" t="inlineStr">
        <is>
          <t>html</t>
        </is>
      </c>
      <c r="E2737" s="8" t="inlineStr">
        <is>
          <t>Angular</t>
        </is>
      </c>
      <c r="F2737" s="8" t="inlineStr">
        <is>
          <t>原生模板</t>
        </is>
      </c>
      <c r="G2737" s="8" t="inlineStr">
        <is>
          <t>通用（前端）</t>
        </is>
      </c>
      <c r="H2737" s="3" t="inlineStr">
        <is>
          <t>产品过滤</t>
        </is>
      </c>
      <c r="I2737" s="8" t="inlineStr">
        <is>
          <t>陈乐</t>
        </is>
      </c>
      <c r="J2737" s="8" t="inlineStr">
        <is>
          <t>2025/12/23，‏‎11:36:54</t>
        </is>
      </c>
      <c r="K2737" s="3" t="inlineStr">
        <is>
          <t>实现产品类别和价格的过滤功能，支持对水果、鱼类和饮料进行筛选，并可按价格区间显示</t>
        </is>
      </c>
      <c r="L2737" s="3" t="n"/>
      <c r="M2737" s="8" t="inlineStr">
        <is>
          <t>html_seed_angular.tar.gz</t>
        </is>
      </c>
      <c r="N2737" s="3" t="inlineStr">
        <is>
          <t>2736.html</t>
        </is>
      </c>
      <c r="O2737" s="3" t="n"/>
      <c r="P2737" s="3" t="inlineStr">
        <is>
          <t>tommyrojo/angularjs-book</t>
        </is>
      </c>
      <c r="Q2737" s="3" t="inlineStr">
        <is>
          <t>https://github.com/tommyrojo/angularjs-book/blob/39b7bb5334392e76f777b28fba692fd57eb38022/finished/bonus_chapters/Chapter%2014/Listing%2004.html</t>
        </is>
      </c>
      <c r="R2737" s="3" t="n"/>
      <c r="S2737" s="3" t="n"/>
      <c r="T2737" s="3" t="n"/>
    </row>
    <row r="2738" ht="18.75" customHeight="1">
      <c r="A2738" s="8">
        <f>_xlfn.CONCAT("Angular-1-",TEXT(ROW()-1,"000000"))</f>
        <v/>
      </c>
      <c r="B2738" s="3" t="n"/>
      <c r="C2738" s="8" t="inlineStr">
        <is>
          <t>Angular模板</t>
        </is>
      </c>
      <c r="D2738" s="8" t="inlineStr">
        <is>
          <t>html</t>
        </is>
      </c>
      <c r="E2738" s="8" t="inlineStr">
        <is>
          <t>Angular</t>
        </is>
      </c>
      <c r="F2738" s="8" t="inlineStr">
        <is>
          <t>原生模板</t>
        </is>
      </c>
      <c r="G2738" s="8" t="inlineStr">
        <is>
          <t>通用（前端）</t>
        </is>
      </c>
      <c r="H2738" s="3" t="inlineStr">
        <is>
          <t>复选框</t>
        </is>
      </c>
      <c r="I2738" s="8" t="inlineStr">
        <is>
          <t>陈乐</t>
        </is>
      </c>
      <c r="J2738" s="8" t="inlineStr">
        <is>
          <t>2025/12/23，‏‎11:36:54</t>
        </is>
      </c>
      <c r="K2738" s="3" t="inlineStr">
        <is>
          <t>实现HTML标准复选框功能，支持双向数据绑定及其他常用属性和事件</t>
        </is>
      </c>
      <c r="L2738" s="3" t="n"/>
      <c r="M2738" s="8" t="inlineStr">
        <is>
          <t>html_seed_angular.tar.gz</t>
        </is>
      </c>
      <c r="N2738" s="3" t="inlineStr">
        <is>
          <t>2737.html</t>
        </is>
      </c>
      <c r="O2738" s="3" t="n"/>
      <c r="P2738" s="3" t="inlineStr">
        <is>
          <t>context-ui/AngularJS</t>
        </is>
      </c>
      <c r="Q2738" s="3" t="inlineStr">
        <is>
          <t>https://github.com/context-ui/AngularJS/blob/e78ed300278f3f545706e002bf284b871e32b45f/1.0.0rc5/docs-1.0.0rc5/partials/api/angular.module.ng.$compileProvider.directive.input.checkbox.html</t>
        </is>
      </c>
      <c r="R2738" s="3" t="n"/>
      <c r="S2738" s="3" t="n"/>
      <c r="T2738" s="3" t="n"/>
    </row>
    <row r="2739" ht="18.75" customHeight="1">
      <c r="A2739" s="8">
        <f>_xlfn.CONCAT("Angular-1-",TEXT(ROW()-1,"000000"))</f>
        <v/>
      </c>
      <c r="B2739" s="3" t="n"/>
      <c r="C2739" s="8" t="inlineStr">
        <is>
          <t>Angular模板</t>
        </is>
      </c>
      <c r="D2739" s="8" t="inlineStr">
        <is>
          <t>html</t>
        </is>
      </c>
      <c r="E2739" s="8" t="inlineStr">
        <is>
          <t>Angular</t>
        </is>
      </c>
      <c r="F2739" s="8" t="inlineStr">
        <is>
          <t>原生模板</t>
        </is>
      </c>
      <c r="G2739" s="8" t="inlineStr">
        <is>
          <t>通用（前端）</t>
        </is>
      </c>
      <c r="H2739" s="3" t="inlineStr">
        <is>
          <t>checkbox输入</t>
        </is>
      </c>
      <c r="I2739" s="8" t="inlineStr">
        <is>
          <t>陈乐</t>
        </is>
      </c>
      <c r="J2739" s="8" t="inlineStr">
        <is>
          <t>2025/12/23，‏‎11:36:54</t>
        </is>
      </c>
      <c r="K2739" s="3" t="inlineStr">
        <is>
          <t>这是一个HTML复选框，支持双向数据绑定及自定义真值和假值等高级用法</t>
        </is>
      </c>
      <c r="L2739" s="3" t="n"/>
      <c r="M2739" s="8" t="inlineStr">
        <is>
          <t>html_seed_angular.tar.gz</t>
        </is>
      </c>
      <c r="N2739" s="3" t="inlineStr">
        <is>
          <t>2738.html</t>
        </is>
      </c>
      <c r="O2739" s="3" t="n"/>
      <c r="P2739" s="3" t="inlineStr">
        <is>
          <t>context-ui/AngularJS</t>
        </is>
      </c>
      <c r="Q2739" s="3" t="inlineStr">
        <is>
          <t>https://github.com/context-ui/AngularJS/blob/e78ed300278f3f545706e002bf284b871e32b45f/1.0.0rc7/docs-1.0.0rc7/partials/api/angular.module.ng.$compileProvider.directive.input.checkbox.html</t>
        </is>
      </c>
      <c r="R2739" s="3" t="n"/>
      <c r="S2739" s="3" t="n"/>
      <c r="T2739" s="3" t="n"/>
    </row>
    <row r="2740" ht="18.75" customHeight="1">
      <c r="A2740" s="8">
        <f>_xlfn.CONCAT("Angular-1-",TEXT(ROW()-1,"000000"))</f>
        <v/>
      </c>
      <c r="B2740" s="3" t="n"/>
      <c r="C2740" s="8" t="inlineStr">
        <is>
          <t>Angular模板</t>
        </is>
      </c>
      <c r="D2740" s="8" t="inlineStr">
        <is>
          <t>html</t>
        </is>
      </c>
      <c r="E2740" s="8" t="inlineStr">
        <is>
          <t>Angular</t>
        </is>
      </c>
      <c r="F2740" s="8" t="inlineStr">
        <is>
          <t>原生模板</t>
        </is>
      </c>
      <c r="G2740" s="8" t="inlineStr">
        <is>
          <t>通用（前端）</t>
        </is>
      </c>
      <c r="H2740" s="3" t="inlineStr">
        <is>
          <t>ionic列表</t>
        </is>
      </c>
      <c r="I2740" s="8" t="inlineStr">
        <is>
          <t>陈乐</t>
        </is>
      </c>
      <c r="J2740" s="8" t="inlineStr">
        <is>
          <t>2025/12/23，‏‎11:36:54</t>
        </is>
      </c>
      <c r="K2740" s="3" t="inlineStr">
        <is>
          <t>展示可删除和重排的列表项，并包含点击事件与滚动顶部按钮</t>
        </is>
      </c>
      <c r="L2740" s="3" t="n"/>
      <c r="M2740" s="8" t="inlineStr">
        <is>
          <t>html_seed_angular.tar.gz</t>
        </is>
      </c>
      <c r="N2740" s="3" t="inlineStr">
        <is>
          <t>2739.html</t>
        </is>
      </c>
      <c r="O2740" s="3" t="n"/>
      <c r="P2740" s="3" t="inlineStr">
        <is>
          <t>massifsource/autoguru-mobile</t>
        </is>
      </c>
      <c r="Q2740" s="3" t="inlineStr">
        <is>
          <t>https://github.com/massifsource/autoguru-mobile/blob/7c64859666f5b9caa48f782d106189da8c10e061/www/lib/ionic/test/html/scroll-set-top.html</t>
        </is>
      </c>
      <c r="R2740" s="3" t="n"/>
      <c r="S2740" s="3" t="n"/>
      <c r="T2740" s="3" t="n"/>
    </row>
    <row r="2741" ht="18.75" customHeight="1">
      <c r="A2741" s="8">
        <f>_xlfn.CONCAT("Angular-1-",TEXT(ROW()-1,"000000"))</f>
        <v/>
      </c>
      <c r="B2741" s="3" t="n"/>
      <c r="C2741" s="8" t="inlineStr">
        <is>
          <t>Angular模板</t>
        </is>
      </c>
      <c r="D2741" s="8" t="inlineStr">
        <is>
          <t>html</t>
        </is>
      </c>
      <c r="E2741" s="8" t="inlineStr">
        <is>
          <t>Angular</t>
        </is>
      </c>
      <c r="F2741" s="8" t="inlineStr">
        <is>
          <t>原生模板</t>
        </is>
      </c>
      <c r="G2741" s="8" t="inlineStr">
        <is>
          <t>通用（前端）</t>
        </is>
      </c>
      <c r="H2741" s="3" t="inlineStr">
        <is>
          <t>滚动到底部</t>
        </is>
      </c>
      <c r="I2741" s="8" t="inlineStr">
        <is>
          <t>陈乐</t>
        </is>
      </c>
      <c r="J2741" s="8" t="inlineStr">
        <is>
          <t>2025/12/23，‏‎11:36:54</t>
        </is>
      </c>
      <c r="K2741" s="3" t="inlineStr">
        <is>
          <t>使用ionic框架的列表指令创建可滑动内容区域，并实现滚动到底部的功能</t>
        </is>
      </c>
      <c r="L2741" s="3" t="n"/>
      <c r="M2741" s="8" t="inlineStr">
        <is>
          <t>html_seed_angular.tar.gz</t>
        </is>
      </c>
      <c r="N2741" s="3" t="inlineStr">
        <is>
          <t>2740.html</t>
        </is>
      </c>
      <c r="O2741" s="3" t="n"/>
      <c r="P2741" s="3" t="inlineStr">
        <is>
          <t>r14r-work/ionic</t>
        </is>
      </c>
      <c r="Q2741" s="3" t="inlineStr">
        <is>
          <t>https://github.com/r14r-work/ionic/blob/1e21592fa81c9235bf18e84564ace0c278ee9ad7/test/html/scroll-set-top.html</t>
        </is>
      </c>
      <c r="R2741" s="3" t="n"/>
      <c r="S2741" s="3" t="n"/>
      <c r="T2741" s="3" t="n"/>
    </row>
    <row r="2742" ht="18.75" customHeight="1">
      <c r="A2742" s="8">
        <f>_xlfn.CONCAT("Angular-1-",TEXT(ROW()-1,"000000"))</f>
        <v/>
      </c>
      <c r="B2742" s="3" t="n"/>
      <c r="C2742" s="8" t="inlineStr">
        <is>
          <t>Angular模板</t>
        </is>
      </c>
      <c r="D2742" s="8" t="inlineStr">
        <is>
          <t>html</t>
        </is>
      </c>
      <c r="E2742" s="8" t="inlineStr">
        <is>
          <t>Angular</t>
        </is>
      </c>
      <c r="F2742" s="8" t="inlineStr">
        <is>
          <t>原生模板</t>
        </is>
      </c>
      <c r="G2742" s="8" t="inlineStr">
        <is>
          <t>通用（前端）</t>
        </is>
      </c>
      <c r="H2742" s="3" t="inlineStr">
        <is>
          <t>Ionic滚动顶部测试</t>
        </is>
      </c>
      <c r="I2742" s="8" t="inlineStr">
        <is>
          <t>陈乐</t>
        </is>
      </c>
      <c r="J2742" s="8" t="inlineStr">
        <is>
          <t>2025/12/23，‏‎11:36:54</t>
        </is>
      </c>
      <c r="K2742" s="3" t="inlineStr">
        <is>
          <t>该页面使用Ionic框架实现列表显示，并提供滚动到顶部的功能按钮，同时支持项点击事件和可删除、重排序。</t>
        </is>
      </c>
      <c r="L2742" s="3" t="n"/>
      <c r="M2742" s="8" t="inlineStr">
        <is>
          <t>html_seed_angular.tar.gz</t>
        </is>
      </c>
      <c r="N2742" s="3" t="inlineStr">
        <is>
          <t>2741.html</t>
        </is>
      </c>
      <c r="O2742" s="3" t="n"/>
      <c r="P2742" s="3" t="inlineStr">
        <is>
          <t>fred1218/JS_plugins</t>
        </is>
      </c>
      <c r="Q2742" s="3" t="inlineStr">
        <is>
          <t>https://github.com/fred1218/JS_plugins/blob/e769a7750c988cb459d95ad802e4ada32bb9685c/%E6%A1%86%E6%9E%B6UI/%E7%A7%BB%E5%8A%A8%E5%BA%94%E7%94%A8%E6%A1%86%E6%9E%B6/%E4%BE%9D%E8%B5%96%E4%BA%8EAngular/ionic-master/test/html/scroll-set-top.html</t>
        </is>
      </c>
      <c r="R2742" s="3" t="n"/>
      <c r="S2742" s="3" t="n"/>
      <c r="T2742" s="3" t="n"/>
    </row>
    <row r="2743" ht="18.75" customHeight="1">
      <c r="A2743" s="8">
        <f>_xlfn.CONCAT("Angular-1-",TEXT(ROW()-1,"000000"))</f>
        <v/>
      </c>
      <c r="B2743" s="3" t="n"/>
      <c r="C2743" s="8" t="inlineStr">
        <is>
          <t>Angular模板</t>
        </is>
      </c>
      <c r="D2743" s="8" t="inlineStr">
        <is>
          <t>html</t>
        </is>
      </c>
      <c r="E2743" s="8" t="inlineStr">
        <is>
          <t>Angular</t>
        </is>
      </c>
      <c r="F2743" s="8" t="inlineStr">
        <is>
          <t>原生模板</t>
        </is>
      </c>
      <c r="G2743" s="8" t="inlineStr">
        <is>
          <t>通用（前端）</t>
        </is>
      </c>
      <c r="H2743" s="3" t="inlineStr">
        <is>
          <t>ion-list</t>
        </is>
      </c>
      <c r="I2743" s="8" t="inlineStr">
        <is>
          <t>陈乐</t>
        </is>
      </c>
      <c r="J2743" s="8" t="inlineStr">
        <is>
          <t>2025/12/23，‏‎11:36:54</t>
        </is>
      </c>
      <c r="K2743" s="3" t="inlineStr">
        <is>
          <t>展示可删除与重排的列表项，支持点击事件及图片显示功能</t>
        </is>
      </c>
      <c r="L2743" s="3" t="n"/>
      <c r="M2743" s="8" t="inlineStr">
        <is>
          <t>html_seed_angular.tar.gz</t>
        </is>
      </c>
      <c r="N2743" s="3" t="inlineStr">
        <is>
          <t>2742.html</t>
        </is>
      </c>
      <c r="O2743" s="3" t="n"/>
      <c r="P2743" s="3" t="inlineStr">
        <is>
          <t>qandobooking/ionic-dashboard</t>
        </is>
      </c>
      <c r="Q2743" s="3" t="inlineStr">
        <is>
          <t>https://github.com/qandobooking/ionic-dashboard/blob/29674d406fcb061d13b598482e4ffad538e06d80/QandoDashboard/www/lib/ionic/test/html/scroll-set-top.html</t>
        </is>
      </c>
      <c r="R2743" s="3" t="n"/>
      <c r="S2743" s="3" t="n"/>
      <c r="T2743" s="3" t="n"/>
    </row>
    <row r="2744" ht="18.75" customHeight="1">
      <c r="A2744" s="8">
        <f>_xlfn.CONCAT("Angular-1-",TEXT(ROW()-1,"000000"))</f>
        <v/>
      </c>
      <c r="B2744" s="3" t="n"/>
      <c r="C2744" s="8" t="inlineStr">
        <is>
          <t>Angular模板</t>
        </is>
      </c>
      <c r="D2744" s="8" t="inlineStr">
        <is>
          <t>html</t>
        </is>
      </c>
      <c r="E2744" s="8" t="inlineStr">
        <is>
          <t>Angular</t>
        </is>
      </c>
      <c r="F2744" s="8" t="inlineStr">
        <is>
          <t>原生模板</t>
        </is>
      </c>
      <c r="G2744" s="8" t="inlineStr">
        <is>
          <t>通用（前端）</t>
        </is>
      </c>
      <c r="H2744" s="3" t="inlineStr">
        <is>
          <t>MDL表单控件</t>
        </is>
      </c>
      <c r="I2744" s="8" t="inlineStr">
        <is>
          <t>陈乐</t>
        </is>
      </c>
      <c r="J2744" s="8" t="inlineStr">
        <is>
          <t>2025/12/23，‏‎11:36:54</t>
        </is>
      </c>
      <c r="K2744" s="3" t="inlineStr">
        <is>
          <t>集成Angular与MDL框架，实现响应式表单输入及选项控制</t>
        </is>
      </c>
      <c r="L2744" s="3" t="n"/>
      <c r="M2744" s="8" t="inlineStr">
        <is>
          <t>html_seed_angular.tar.gz</t>
        </is>
      </c>
      <c r="N2744" s="3" t="inlineStr">
        <is>
          <t>2743.html</t>
        </is>
      </c>
      <c r="O2744" s="3" t="n"/>
      <c r="P2744" s="3" t="inlineStr">
        <is>
          <t>jadjoubran/angular-material-design-lite</t>
        </is>
      </c>
      <c r="Q2744" s="3" t="inlineStr">
        <is>
          <t>https://github.com/jadjoubran/angular-material-design-lite/blob/a486ae24fa05477686919ff298fea893598ef457/examples/index.html</t>
        </is>
      </c>
      <c r="R2744" s="3" t="n"/>
      <c r="S2744" s="3" t="n"/>
      <c r="T2744" s="3" t="n"/>
    </row>
    <row r="2745" ht="18.75" customHeight="1">
      <c r="A2745" s="8">
        <f>_xlfn.CONCAT("Angular-1-",TEXT(ROW()-1,"000000"))</f>
        <v/>
      </c>
      <c r="B2745" s="3" t="n"/>
      <c r="C2745" s="8" t="inlineStr">
        <is>
          <t>Angular模板</t>
        </is>
      </c>
      <c r="D2745" s="8" t="inlineStr">
        <is>
          <t>html</t>
        </is>
      </c>
      <c r="E2745" s="8" t="inlineStr">
        <is>
          <t>Angular</t>
        </is>
      </c>
      <c r="F2745" s="8" t="inlineStr">
        <is>
          <t>原生模板</t>
        </is>
      </c>
      <c r="G2745" s="8" t="inlineStr">
        <is>
          <t>通用（前端）</t>
        </is>
      </c>
      <c r="H2745" s="3" t="inlineStr">
        <is>
          <t>展示多段线示例</t>
        </is>
      </c>
      <c r="I2745" s="8" t="inlineStr">
        <is>
          <t>陈乐</t>
        </is>
      </c>
      <c r="J2745" s="8" t="inlineStr">
        <is>
          <t>2025/12/23，‏‎11:36:54</t>
        </is>
      </c>
      <c r="K2745" s="3" t="inlineStr">
        <is>
          <t>该代码片段展示了如何在地图上绘制多条线，包含控制台运行和在线编辑功能</t>
        </is>
      </c>
      <c r="L2745" s="3" t="n"/>
      <c r="M2745" s="8" t="inlineStr">
        <is>
          <t>html_seed_angular.tar.gz</t>
        </is>
      </c>
      <c r="N2745" s="3" t="inlineStr">
        <is>
          <t>2744.html</t>
        </is>
      </c>
      <c r="O2745" s="3" t="n"/>
      <c r="P2745" s="3" t="inlineStr">
        <is>
          <t>dylanfprice/angular-gm</t>
        </is>
      </c>
      <c r="Q2745" s="3" t="inlineStr">
        <is>
          <t>https://github.com/dylanfprice/angular-gm/blob/2ec1813b59985509231e20a8b896ac43b5980a5d/examples/partials/polylines.html</t>
        </is>
      </c>
      <c r="R2745" s="3" t="n"/>
      <c r="S2745" s="3" t="n"/>
      <c r="T2745" s="3" t="n"/>
    </row>
    <row r="2746" ht="18.75" customHeight="1">
      <c r="A2746" s="8">
        <f>_xlfn.CONCAT("Angular-1-",TEXT(ROW()-1,"000000"))</f>
        <v/>
      </c>
      <c r="B2746" s="3" t="n"/>
      <c r="C2746" s="8" t="inlineStr">
        <is>
          <t>Angular模板</t>
        </is>
      </c>
      <c r="D2746" s="8" t="inlineStr">
        <is>
          <t>html</t>
        </is>
      </c>
      <c r="E2746" s="8" t="inlineStr">
        <is>
          <t>Angular</t>
        </is>
      </c>
      <c r="F2746" s="8" t="inlineStr">
        <is>
          <t>原生模板</t>
        </is>
      </c>
      <c r="G2746" s="8" t="inlineStr">
        <is>
          <t>通用（前端）</t>
        </is>
      </c>
      <c r="H2746" s="3" t="inlineStr">
        <is>
          <t>富文本编辑器控件</t>
        </is>
      </c>
      <c r="I2746" s="8" t="inlineStr">
        <is>
          <t>陈乐</t>
        </is>
      </c>
      <c r="J2746" s="8" t="inlineStr">
        <is>
          <t>2025/12/23，‏‎11:36:54</t>
        </is>
      </c>
      <c r="K2746" s="3" t="inlineStr">
        <is>
          <t>该控件支持基本的HTML格式设置，并可在配置中调整工具栏按钮</t>
        </is>
      </c>
      <c r="L2746" s="3" t="n"/>
      <c r="M2746" s="8" t="inlineStr">
        <is>
          <t>html_seed_angular.tar.gz</t>
        </is>
      </c>
      <c r="N2746" s="3" t="inlineStr">
        <is>
          <t>2745.html</t>
        </is>
      </c>
      <c r="O2746" s="3" t="n"/>
      <c r="P2746" s="3" t="inlineStr">
        <is>
          <t>Textalk/tx-tinymce</t>
        </is>
      </c>
      <c r="Q2746" s="3" t="inlineStr">
        <is>
          <t>https://github.com/Textalk/tx-tinymce/blob/ef54a82108692d8fadaf138172f428b0e310f6da/example.html</t>
        </is>
      </c>
      <c r="R2746" s="3" t="n"/>
      <c r="S2746" s="3" t="n"/>
      <c r="T2746" s="3" t="n"/>
    </row>
    <row r="2747" ht="18.75" customHeight="1">
      <c r="A2747" s="8">
        <f>_xlfn.CONCAT("Angular-1-",TEXT(ROW()-1,"000000"))</f>
        <v/>
      </c>
      <c r="B2747" s="3" t="n"/>
      <c r="C2747" s="8" t="inlineStr">
        <is>
          <t>Angular模板</t>
        </is>
      </c>
      <c r="D2747" s="8" t="inlineStr">
        <is>
          <t>html</t>
        </is>
      </c>
      <c r="E2747" s="8" t="inlineStr">
        <is>
          <t>Angular</t>
        </is>
      </c>
      <c r="F2747" s="8" t="inlineStr">
        <is>
          <t>原生模板</t>
        </is>
      </c>
      <c r="G2747" s="8" t="inlineStr">
        <is>
          <t>通用（前端）</t>
        </is>
      </c>
      <c r="H2747" s="3" t="inlineStr">
        <is>
          <t>状态切换</t>
        </is>
      </c>
      <c r="I2747" s="8" t="inlineStr">
        <is>
          <t>陈乐</t>
        </is>
      </c>
      <c r="J2747" s="8" t="inlineStr">
        <is>
          <t>2025/12/23，‏‎11:36:54</t>
        </is>
      </c>
      <c r="K2747" s="3" t="inlineStr">
        <is>
          <t>通过点击链接和按钮在不同路由状态间进行切换，并使用ui-router管理应用的状态。</t>
        </is>
      </c>
      <c r="L2747" s="3" t="n"/>
      <c r="M2747" s="8" t="inlineStr">
        <is>
          <t>html_seed_angular.tar.gz</t>
        </is>
      </c>
      <c r="N2747" s="3" t="inlineStr">
        <is>
          <t>2746.html</t>
        </is>
      </c>
      <c r="O2747" s="3" t="n"/>
      <c r="P2747" s="3" t="inlineStr">
        <is>
          <t>zhufengnodejs/node201509</t>
        </is>
      </c>
      <c r="Q2747" s="3" t="inlineStr">
        <is>
          <t>https://github.com/zhufengnodejs/node201509/blob/345c923c4b722272efa2f5f54c2baa5a34d46e10/23.angular/8.uiroute/2.resolve/2.event.html</t>
        </is>
      </c>
      <c r="R2747" s="3" t="n"/>
      <c r="S2747" s="3" t="n"/>
      <c r="T2747" s="3" t="n"/>
    </row>
    <row r="2748" ht="18.75" customHeight="1">
      <c r="A2748" s="8">
        <f>_xlfn.CONCAT("Angular-1-",TEXT(ROW()-1,"000000"))</f>
        <v/>
      </c>
      <c r="B2748" s="3" t="n"/>
      <c r="C2748" s="8" t="inlineStr">
        <is>
          <t>Angular模板</t>
        </is>
      </c>
      <c r="D2748" s="8" t="inlineStr">
        <is>
          <t>html</t>
        </is>
      </c>
      <c r="E2748" s="8" t="inlineStr">
        <is>
          <t>Angular</t>
        </is>
      </c>
      <c r="F2748" s="8" t="inlineStr">
        <is>
          <t>原生模板</t>
        </is>
      </c>
      <c r="G2748" s="8" t="inlineStr">
        <is>
          <t>通用（前端）</t>
        </is>
      </c>
      <c r="H2748" s="3" t="inlineStr">
        <is>
          <t>my-tabs</t>
        </is>
      </c>
      <c r="I2748" s="8" t="inlineStr">
        <is>
          <t>陈乐</t>
        </is>
      </c>
      <c r="J2748" s="8" t="inlineStr">
        <is>
          <t>2025/12/23，‏‎11:36:54</t>
        </is>
      </c>
      <c r="K2748" s="3" t="inlineStr">
        <is>
          <t>此标签用于创建带有选项卡的界面，每个选项卡对应一个内容区域。用户点击不同选项卡可切换显示相应的内容。</t>
        </is>
      </c>
      <c r="L2748" s="3" t="n"/>
      <c r="M2748" s="8" t="inlineStr">
        <is>
          <t>html_seed_angular.tar.gz</t>
        </is>
      </c>
      <c r="N2748" s="3" t="inlineStr">
        <is>
          <t>2747.html</t>
        </is>
      </c>
      <c r="O2748" s="3" t="n"/>
      <c r="P2748" s="3" t="inlineStr">
        <is>
          <t>BryanAdamss/fe-awesome-demos</t>
        </is>
      </c>
      <c r="Q2748" s="3" t="inlineStr">
        <is>
          <t>https://github.com/BryanAdamss/fe-awesome-demos/blob/db7f353ef5d5697985d61a510fbee075c5c6bca3/AngularJs/AngualrJs@guide/35_Directives%20that%20Communicate.html</t>
        </is>
      </c>
      <c r="R2748" s="3" t="n"/>
      <c r="S2748" s="3" t="n"/>
      <c r="T2748" s="3" t="n"/>
    </row>
    <row r="2749" ht="18.75" customHeight="1">
      <c r="A2749" s="8">
        <f>_xlfn.CONCAT("Angular-1-",TEXT(ROW()-1,"000000"))</f>
        <v/>
      </c>
      <c r="B2749" s="3" t="n"/>
      <c r="C2749" s="8" t="inlineStr">
        <is>
          <t>Angular模板</t>
        </is>
      </c>
      <c r="D2749" s="8" t="inlineStr">
        <is>
          <t>html</t>
        </is>
      </c>
      <c r="E2749" s="8" t="inlineStr">
        <is>
          <t>Angular</t>
        </is>
      </c>
      <c r="F2749" s="8" t="inlineStr">
        <is>
          <t>原生模板</t>
        </is>
      </c>
      <c r="G2749" s="8" t="inlineStr">
        <is>
          <t>通用（前端）</t>
        </is>
      </c>
      <c r="H2749" s="3" t="inlineStr">
        <is>
          <t>动态查询表格</t>
        </is>
      </c>
      <c r="I2749" s="8" t="inlineStr">
        <is>
          <t>陈乐</t>
        </is>
      </c>
      <c r="J2749" s="8" t="inlineStr">
        <is>
          <t>2025/12/23，‏‎11:36:54</t>
        </is>
      </c>
      <c r="K2749" s="3" t="inlineStr">
        <is>
          <t>此标签实现对表格数据的动态过滤显示，用户可通过输入框实时搜索并更新表格内容。</t>
        </is>
      </c>
      <c r="L2749" s="3" t="n"/>
      <c r="M2749" s="8" t="inlineStr">
        <is>
          <t>html_seed_angular.tar.gz</t>
        </is>
      </c>
      <c r="N2749" s="3" t="inlineStr">
        <is>
          <t>2748.html</t>
        </is>
      </c>
      <c r="O2749" s="3" t="n"/>
      <c r="P2749" s="3" t="inlineStr">
        <is>
          <t>LightSwordSpringBoot/lightsword</t>
        </is>
      </c>
      <c r="Q2749" s="3" t="inlineStr">
        <is>
          <t>https://github.com/LightSwordSpringBoot/lightsword/blob/a660e840a828edaa5a3763e63dbfd09d961b2ec2/src/main/resources/templates/angular/filter.html</t>
        </is>
      </c>
      <c r="R2749" s="3" t="n"/>
      <c r="S2749" s="3" t="n"/>
      <c r="T2749" s="3" t="n"/>
    </row>
    <row r="2750" ht="18.75" customHeight="1">
      <c r="A2750" s="8">
        <f>_xlfn.CONCAT("Angular-1-",TEXT(ROW()-1,"000000"))</f>
        <v/>
      </c>
      <c r="B2750" s="3" t="n"/>
      <c r="C2750" s="8" t="inlineStr">
        <is>
          <t>Angular模板</t>
        </is>
      </c>
      <c r="D2750" s="8" t="inlineStr">
        <is>
          <t>html</t>
        </is>
      </c>
      <c r="E2750" s="8" t="inlineStr">
        <is>
          <t>Angular</t>
        </is>
      </c>
      <c r="F2750" s="8" t="inlineStr">
        <is>
          <t>原生模板</t>
        </is>
      </c>
      <c r="G2750" s="8" t="inlineStr">
        <is>
          <t>通用（前端）</t>
        </is>
      </c>
      <c r="H2750" s="3" t="inlineStr">
        <is>
          <t>展示啤酒列表</t>
        </is>
      </c>
      <c r="I2750" s="8" t="inlineStr">
        <is>
          <t>陈乐</t>
        </is>
      </c>
      <c r="J2750" s="8" t="inlineStr">
        <is>
          <t>2025/12/23，‏‎11:36:54</t>
        </is>
      </c>
      <c r="K2750" s="3" t="inlineStr">
        <is>
          <t>该标签用于展示经过排序的啤酒列表，支持按名称排序，并动态显示每种啤酒的名字和价格。</t>
        </is>
      </c>
      <c r="L2750" s="3" t="n"/>
      <c r="M2750" s="8" t="inlineStr">
        <is>
          <t>html_seed_angular.tar.gz</t>
        </is>
      </c>
      <c r="N2750" s="3" t="inlineStr">
        <is>
          <t>2749.html</t>
        </is>
      </c>
      <c r="O2750" s="3" t="n"/>
      <c r="P2750" s="3" t="inlineStr">
        <is>
          <t>suissa/workshop-bemean-online-marco</t>
        </is>
      </c>
      <c r="Q2750" s="3" t="inlineStr">
        <is>
          <t>https://github.com/suissa/workshop-bemean-online-marco/blob/c24e68f409576e39bb9f43873749204f1a71eefd/angularjs/ex09.html</t>
        </is>
      </c>
      <c r="R2750" s="3" t="n"/>
      <c r="S2750" s="3" t="n"/>
      <c r="T2750" s="3" t="n"/>
    </row>
    <row r="2751" ht="18.75" customHeight="1">
      <c r="A2751" s="8">
        <f>_xlfn.CONCAT("Angular-1-",TEXT(ROW()-1,"000000"))</f>
        <v/>
      </c>
      <c r="B2751" s="3" t="n"/>
      <c r="C2751" s="8" t="inlineStr">
        <is>
          <t>Angular模板</t>
        </is>
      </c>
      <c r="D2751" s="8" t="inlineStr">
        <is>
          <t>html</t>
        </is>
      </c>
      <c r="E2751" s="8" t="inlineStr">
        <is>
          <t>Angular</t>
        </is>
      </c>
      <c r="F2751" s="8" t="inlineStr">
        <is>
          <t>原生模板</t>
        </is>
      </c>
      <c r="G2751" s="8" t="inlineStr">
        <is>
          <t>通用（前端）</t>
        </is>
      </c>
      <c r="H2751" s="3" t="inlineStr">
        <is>
          <t>ngRepeatById</t>
        </is>
      </c>
      <c r="I2751" s="8" t="inlineStr">
        <is>
          <t>陈乐</t>
        </is>
      </c>
      <c r="J2751" s="8" t="inlineStr">
        <is>
          <t>2025/12/23，‏‎11:36:54</t>
        </is>
      </c>
      <c r="K2751" s="3" t="inlineStr">
        <is>
          <t>使用track by优化重复项绑定，提高性能和稳定性</t>
        </is>
      </c>
      <c r="L2751" s="3" t="n"/>
      <c r="M2751" s="8" t="inlineStr">
        <is>
          <t>html_seed_angular.tar.gz</t>
        </is>
      </c>
      <c r="N2751" s="3" t="inlineStr">
        <is>
          <t>2750.html</t>
        </is>
      </c>
      <c r="O2751" s="3" t="n"/>
      <c r="P2751" s="3" t="inlineStr">
        <is>
          <t>silvaleonardo/book-desenvolvendo-com-angularjs</t>
        </is>
      </c>
      <c r="Q2751" s="3" t="inlineStr">
        <is>
          <t>https://github.com/silvaleonardo/book-desenvolvendo-com-angularjs/blob/54f9687882d36821dd653cbf231fe63531ffae53/capitulo-2/ng-repeat-track-by-id.html</t>
        </is>
      </c>
      <c r="R2751" s="3" t="n"/>
      <c r="S2751" s="3" t="n"/>
      <c r="T2751" s="3" t="n"/>
    </row>
    <row r="2752" ht="18.75" customHeight="1">
      <c r="A2752" s="8">
        <f>_xlfn.CONCAT("Angular-1-",TEXT(ROW()-1,"000000"))</f>
        <v/>
      </c>
      <c r="B2752" s="3" t="n"/>
      <c r="C2752" s="8" t="inlineStr">
        <is>
          <t>Angular模板</t>
        </is>
      </c>
      <c r="D2752" s="8" t="inlineStr">
        <is>
          <t>html</t>
        </is>
      </c>
      <c r="E2752" s="8" t="inlineStr">
        <is>
          <t>Angular</t>
        </is>
      </c>
      <c r="F2752" s="8" t="inlineStr">
        <is>
          <t>原生模板</t>
        </is>
      </c>
      <c r="G2752" s="8" t="inlineStr">
        <is>
          <t>通用（前端）</t>
        </is>
      </c>
      <c r="H2752" s="3" t="inlineStr">
        <is>
          <t>排序展示</t>
        </is>
      </c>
      <c r="I2752" s="8" t="inlineStr">
        <is>
          <t>陈乐</t>
        </is>
      </c>
      <c r="J2752" s="8" t="inlineStr">
        <is>
          <t>2025/12/23，‏‎11:36:54</t>
        </is>
      </c>
      <c r="K2752" s="3" t="inlineStr">
        <is>
          <t>控制表格或列表项按年龄升序或降序排列</t>
        </is>
      </c>
      <c r="L2752" s="3" t="n"/>
      <c r="M2752" s="8" t="inlineStr">
        <is>
          <t>html_seed_angular.tar.gz</t>
        </is>
      </c>
      <c r="N2752" s="3" t="inlineStr">
        <is>
          <t>2751.html</t>
        </is>
      </c>
      <c r="O2752" s="3" t="n"/>
      <c r="P2752" s="3" t="inlineStr">
        <is>
          <t>hzuapps/angular-erp-ui</t>
        </is>
      </c>
      <c r="Q2752" s="3" t="inlineStr">
        <is>
          <t>https://github.com/hzuapps/angular-erp-ui/blob/47715aed0003277c01fc2f98b4a9b0c64715dcdd/lib/angular-1.4.5/docs/examples/example-example105/index-production.html</t>
        </is>
      </c>
      <c r="R2752" s="3" t="n"/>
      <c r="S2752" s="3" t="n"/>
      <c r="T2752" s="3" t="n"/>
    </row>
    <row r="2753" ht="18.75" customHeight="1">
      <c r="A2753" s="8">
        <f>_xlfn.CONCAT("Angular-1-",TEXT(ROW()-1,"000000"))</f>
        <v/>
      </c>
      <c r="B2753" s="3" t="n"/>
      <c r="C2753" s="8" t="inlineStr">
        <is>
          <t>Angular模板</t>
        </is>
      </c>
      <c r="D2753" s="8" t="inlineStr">
        <is>
          <t>html</t>
        </is>
      </c>
      <c r="E2753" s="8" t="inlineStr">
        <is>
          <t>Angular</t>
        </is>
      </c>
      <c r="F2753" s="8" t="inlineStr">
        <is>
          <t>原生模板</t>
        </is>
      </c>
      <c r="G2753" s="8" t="inlineStr">
        <is>
          <t>通用（前端）</t>
        </is>
      </c>
      <c r="H2753" s="3" t="inlineStr">
        <is>
          <t>引入Angular库</t>
        </is>
      </c>
      <c r="I2753" s="8" t="inlineStr">
        <is>
          <t>陈乐</t>
        </is>
      </c>
      <c r="J2753" s="8" t="inlineStr">
        <is>
          <t>2025/12/23，‏‎11:36:54</t>
        </is>
      </c>
      <c r="K2753" s="3" t="inlineStr">
        <is>
          <t>此代码片段用于在网页中引入AngularJS 1.2.26版本，以便后续使用其强大功能进行前端开发。</t>
        </is>
      </c>
      <c r="L2753" s="3" t="n"/>
      <c r="M2753" s="8" t="inlineStr">
        <is>
          <t>html_seed_angular.tar.gz</t>
        </is>
      </c>
      <c r="N2753" s="3" t="inlineStr">
        <is>
          <t>2752.html</t>
        </is>
      </c>
      <c r="O2753" s="3" t="n"/>
      <c r="P2753" s="3" t="inlineStr">
        <is>
          <t>gtrevg/angular-examples</t>
        </is>
      </c>
      <c r="Q2753" s="3" t="inlineStr">
        <is>
          <t>https://github.com/gtrevg/angular-examples/blob/218e068e0215c3d293031601a2aee32ba674e389/example3/example3.html</t>
        </is>
      </c>
      <c r="R2753" s="3" t="n"/>
      <c r="S2753" s="3" t="n"/>
      <c r="T2753" s="3" t="n"/>
    </row>
    <row r="2754" ht="18.75" customHeight="1">
      <c r="A2754" s="8">
        <f>_xlfn.CONCAT("Angular-1-",TEXT(ROW()-1,"000000"))</f>
        <v/>
      </c>
      <c r="B2754" s="3" t="n"/>
      <c r="C2754" s="8" t="inlineStr">
        <is>
          <t>Angular模板</t>
        </is>
      </c>
      <c r="D2754" s="8" t="inlineStr">
        <is>
          <t>html</t>
        </is>
      </c>
      <c r="E2754" s="8" t="inlineStr">
        <is>
          <t>Angular</t>
        </is>
      </c>
      <c r="F2754" s="8" t="inlineStr">
        <is>
          <t>原生模板</t>
        </is>
      </c>
      <c r="G2754" s="8" t="inlineStr">
        <is>
          <t>通用（前端）</t>
        </is>
      </c>
      <c r="H2754" s="3" t="inlineStr">
        <is>
          <t>鼠标移动计数</t>
        </is>
      </c>
      <c r="I2754" s="8" t="inlineStr">
        <is>
          <t>陈乐</t>
        </is>
      </c>
      <c r="J2754" s="8" t="inlineStr">
        <is>
          <t>2025/12/23，‏‎11:36:54</t>
        </is>
      </c>
      <c r="K2754" s="3" t="inlineStr">
        <is>
          <t>当鼠标移过元素时，每移动一次，元素内的count值增加1，用于演示ng-mousemove指令的使用</t>
        </is>
      </c>
      <c r="L2754" s="3" t="n"/>
      <c r="M2754" s="8" t="inlineStr">
        <is>
          <t>html_seed_angular.tar.gz</t>
        </is>
      </c>
      <c r="N2754" s="3" t="inlineStr">
        <is>
          <t>2753.html</t>
        </is>
      </c>
      <c r="O2754" s="3" t="n"/>
      <c r="P2754" s="3" t="inlineStr">
        <is>
          <t>davidoster/AFDEmp_AngularJS</t>
        </is>
      </c>
      <c r="Q2754" s="3" t="inlineStr">
        <is>
          <t>https://github.com/davidoster/AFDEmp_AngularJS/blob/0594f519b7e3306486697ddd2a0f6cfe41e60d5f/lesson14.html</t>
        </is>
      </c>
      <c r="R2754" s="3" t="n"/>
      <c r="S2754" s="3" t="n"/>
      <c r="T2754" s="3" t="n"/>
    </row>
    <row r="2755" ht="18.75" customHeight="1">
      <c r="A2755" s="8">
        <f>_xlfn.CONCAT("Angular-1-",TEXT(ROW()-1,"000000"))</f>
        <v/>
      </c>
      <c r="B2755" s="3" t="n"/>
      <c r="C2755" s="8" t="inlineStr">
        <is>
          <t>Angular模板</t>
        </is>
      </c>
      <c r="D2755" s="8" t="inlineStr">
        <is>
          <t>html</t>
        </is>
      </c>
      <c r="E2755" s="8" t="inlineStr">
        <is>
          <t>Angular</t>
        </is>
      </c>
      <c r="F2755" s="8" t="inlineStr">
        <is>
          <t>原生模板</t>
        </is>
      </c>
      <c r="G2755" s="8" t="inlineStr">
        <is>
          <t>通用（前端）</t>
        </is>
      </c>
      <c r="H2755" s="3" t="inlineStr">
        <is>
          <t>todo列表</t>
        </is>
      </c>
      <c r="I2755" s="8" t="inlineStr">
        <is>
          <t>陈乐</t>
        </is>
      </c>
      <c r="J2755" s="8" t="inlineStr">
        <is>
          <t>2025/12/23，‏‎11:36:54</t>
        </is>
      </c>
      <c r="K2755" s="3" t="inlineStr">
        <is>
          <t>此页面实现了一个简单的待办事项应用，包含添加、完成和归档功能。</t>
        </is>
      </c>
      <c r="L2755" s="3" t="n"/>
      <c r="M2755" s="8" t="inlineStr">
        <is>
          <t>html_seed_angular.tar.gz</t>
        </is>
      </c>
      <c r="N2755" s="3" t="inlineStr">
        <is>
          <t>2754.html</t>
        </is>
      </c>
      <c r="O2755" s="3" t="n"/>
      <c r="P2755" s="3" t="inlineStr">
        <is>
          <t>kdmon/Test-repo</t>
        </is>
      </c>
      <c r="Q2755" s="3" t="inlineStr">
        <is>
          <t>https://github.com/kdmon/Test-repo/blob/2e1e197550e7f85eeebf356840032880d2938489/angulartest.html</t>
        </is>
      </c>
      <c r="R2755" s="3" t="n"/>
      <c r="S2755" s="3" t="n"/>
      <c r="T2755" s="3" t="n"/>
    </row>
    <row r="2756" ht="18.75" customHeight="1">
      <c r="A2756" s="8">
        <f>_xlfn.CONCAT("Angular-1-",TEXT(ROW()-1,"000000"))</f>
        <v/>
      </c>
      <c r="B2756" s="3" t="n"/>
      <c r="C2756" s="8" t="inlineStr">
        <is>
          <t>Angular模板</t>
        </is>
      </c>
      <c r="D2756" s="8" t="inlineStr">
        <is>
          <t>html</t>
        </is>
      </c>
      <c r="E2756" s="8" t="inlineStr">
        <is>
          <t>Angular</t>
        </is>
      </c>
      <c r="F2756" s="8" t="inlineStr">
        <is>
          <t>原生模板</t>
        </is>
      </c>
      <c r="G2756" s="8" t="inlineStr">
        <is>
          <t>通用（前端）</t>
        </is>
      </c>
      <c r="H2756" s="3" t="inlineStr">
        <is>
          <t>ngInclude</t>
        </is>
      </c>
      <c r="I2756" s="8" t="inlineStr">
        <is>
          <t>陈乐</t>
        </is>
      </c>
      <c r="J2756" s="8" t="inlineStr">
        <is>
          <t>2025/12/23，‏‎11:36:54</t>
        </is>
      </c>
      <c r="K2756" s="3" t="inlineStr">
        <is>
          <t>实现页面局部刷新，动态包含其他HTML内容到当前元素位置，提升用户体验和页面效率。</t>
        </is>
      </c>
      <c r="L2756" s="3" t="n"/>
      <c r="M2756" s="8" t="inlineStr">
        <is>
          <t>html_seed_angular.tar.gz</t>
        </is>
      </c>
      <c r="N2756" s="3" t="inlineStr">
        <is>
          <t>2755.html</t>
        </is>
      </c>
      <c r="O2756" s="3" t="n"/>
      <c r="P2756" s="3" t="inlineStr">
        <is>
          <t>gtrevg/angular-examples</t>
        </is>
      </c>
      <c r="Q2756" s="3" t="inlineStr">
        <is>
          <t>https://github.com/gtrevg/angular-examples/blob/218e068e0215c3d293031601a2aee32ba674e389/example4/example4.html</t>
        </is>
      </c>
      <c r="R2756" s="3" t="n"/>
      <c r="S2756" s="3" t="n"/>
      <c r="T2756" s="3" t="n"/>
    </row>
    <row r="2757" ht="18.75" customHeight="1">
      <c r="A2757" s="8">
        <f>_xlfn.CONCAT("Angular-1-",TEXT(ROW()-1,"000000"))</f>
        <v/>
      </c>
      <c r="B2757" s="3" t="n"/>
      <c r="C2757" s="8" t="inlineStr">
        <is>
          <t>Angular模板</t>
        </is>
      </c>
      <c r="D2757" s="8" t="inlineStr">
        <is>
          <t>html</t>
        </is>
      </c>
      <c r="E2757" s="8" t="inlineStr">
        <is>
          <t>Angular</t>
        </is>
      </c>
      <c r="F2757" s="8" t="inlineStr">
        <is>
          <t>原生模板</t>
        </is>
      </c>
      <c r="G2757" s="8" t="inlineStr">
        <is>
          <t>通用（前端）</t>
        </is>
      </c>
      <c r="H2757" s="3" t="inlineStr">
        <is>
          <t>ajax请求</t>
        </is>
      </c>
      <c r="I2757" s="8" t="inlineStr">
        <is>
          <t>陈乐</t>
        </is>
      </c>
      <c r="J2757" s="8" t="inlineStr">
        <is>
          <t>2025/12/23，‏‎11:36:54</t>
        </is>
      </c>
      <c r="K2757" s="3" t="inlineStr">
        <is>
          <t>通过配置$http拦截器，实现数据预处理及响应处理，在控制台输出数据长度，但请求的json文件路径错误</t>
        </is>
      </c>
      <c r="L2757" s="3" t="n"/>
      <c r="M2757" s="8" t="inlineStr">
        <is>
          <t>html_seed_angular.tar.gz</t>
        </is>
      </c>
      <c r="N2757" s="3" t="inlineStr">
        <is>
          <t>2756.html</t>
        </is>
      </c>
      <c r="O2757" s="3" t="n"/>
      <c r="P2757" s="3" t="inlineStr">
        <is>
          <t>wrightm/pro-angularjs-examples</t>
        </is>
      </c>
      <c r="Q2757" s="3" t="inlineStr">
        <is>
          <t>https://github.com/wrightm/pro-angularjs-examples/blob/fc1c5087b22e12b52311f6bd9ec2dc97b0737697/Chapter20/ajax.html</t>
        </is>
      </c>
      <c r="R2757" s="3" t="n"/>
      <c r="S2757" s="3" t="n"/>
      <c r="T2757" s="3" t="n"/>
    </row>
    <row r="2758" ht="18.75" customHeight="1">
      <c r="A2758" s="8">
        <f>_xlfn.CONCAT("Angular-1-",TEXT(ROW()-1,"000000"))</f>
        <v/>
      </c>
      <c r="B2758" s="3" t="n"/>
      <c r="C2758" s="8" t="inlineStr">
        <is>
          <t>Angular模板</t>
        </is>
      </c>
      <c r="D2758" s="8" t="inlineStr">
        <is>
          <t>html</t>
        </is>
      </c>
      <c r="E2758" s="8" t="inlineStr">
        <is>
          <t>Angular</t>
        </is>
      </c>
      <c r="F2758" s="8" t="inlineStr">
        <is>
          <t>原生模板</t>
        </is>
      </c>
      <c r="G2758" s="8" t="inlineStr">
        <is>
          <t>通用（前端）</t>
        </is>
      </c>
      <c r="H2758" s="3" t="inlineStr">
        <is>
          <t>表单输入展示</t>
        </is>
      </c>
      <c r="I2758" s="8" t="inlineStr">
        <is>
          <t>陈乐</t>
        </is>
      </c>
      <c r="J2758" s="8" t="inlineStr">
        <is>
          <t>2025/12/23，‏‎11:36:54</t>
        </is>
      </c>
      <c r="K2758" s="3" t="inlineStr">
        <is>
          <t>绑定表单输入值并动态显示，支持姓名和年龄输入及列表展示</t>
        </is>
      </c>
      <c r="L2758" s="3" t="n"/>
      <c r="M2758" s="8" t="inlineStr">
        <is>
          <t>html_seed_angular.tar.gz</t>
        </is>
      </c>
      <c r="N2758" s="3" t="inlineStr">
        <is>
          <t>2757.html</t>
        </is>
      </c>
      <c r="O2758" s="3" t="n"/>
      <c r="P2758" s="3" t="inlineStr">
        <is>
          <t>ISeekTruth/angular-share</t>
        </is>
      </c>
      <c r="Q2758" s="3" t="inlineStr">
        <is>
          <t>https://github.com/ISeekTruth/angular-share/blob/eeedde28145c175fc82edc13faca193ff43aa521/4.service.html</t>
        </is>
      </c>
      <c r="R2758" s="3" t="n"/>
      <c r="S2758" s="3" t="n"/>
      <c r="T2758" s="3" t="n"/>
    </row>
    <row r="2759" ht="18.75" customHeight="1">
      <c r="A2759" s="8">
        <f>_xlfn.CONCAT("Angular-1-",TEXT(ROW()-1,"000000"))</f>
        <v/>
      </c>
      <c r="B2759" s="3" t="n"/>
      <c r="C2759" s="8" t="inlineStr">
        <is>
          <t>Angular模板</t>
        </is>
      </c>
      <c r="D2759" s="8" t="inlineStr">
        <is>
          <t>html</t>
        </is>
      </c>
      <c r="E2759" s="8" t="inlineStr">
        <is>
          <t>Angular</t>
        </is>
      </c>
      <c r="F2759" s="8" t="inlineStr">
        <is>
          <t>原生模板</t>
        </is>
      </c>
      <c r="G2759" s="8" t="inlineStr">
        <is>
          <t>通用（前端）</t>
        </is>
      </c>
      <c r="H2759" s="3" t="inlineStr">
        <is>
          <t>动态输入姓名展示Hello</t>
        </is>
      </c>
      <c r="I2759" s="8" t="inlineStr">
        <is>
          <t>陈乐</t>
        </is>
      </c>
      <c r="J2759" s="8" t="inlineStr">
        <is>
          <t>2025/12/23，‏‎11:36:54</t>
        </is>
      </c>
      <c r="K2759" s="3" t="inlineStr">
        <is>
          <t>{{yourName}}!功能此示例实现用户输入姓名并在下方显示欢迎信息，支持基本的双向数据绑定。</t>
        </is>
      </c>
      <c r="L2759" s="3" t="n"/>
      <c r="M2759" s="8" t="inlineStr">
        <is>
          <t>html_seed_angular.tar.gz</t>
        </is>
      </c>
      <c r="N2759" s="3" t="inlineStr">
        <is>
          <t>2758.html</t>
        </is>
      </c>
      <c r="O2759" s="3" t="n"/>
      <c r="P2759" s="3" t="inlineStr">
        <is>
          <t>kchetans/golangProject</t>
        </is>
      </c>
      <c r="Q2759" s="3" t="inlineStr">
        <is>
          <t>https://github.com/kchetans/golangProject/blob/fdddeeeef66248a5d316a79e23fc11ac601282b2/templates/addQA.html</t>
        </is>
      </c>
      <c r="R2759" s="3" t="n"/>
      <c r="S2759" s="3" t="n"/>
      <c r="T2759" s="3" t="n"/>
    </row>
    <row r="2760" ht="18.75" customHeight="1">
      <c r="A2760" s="8">
        <f>_xlfn.CONCAT("Angular-1-",TEXT(ROW()-1,"000000"))</f>
        <v/>
      </c>
      <c r="B2760" s="3" t="n"/>
      <c r="C2760" s="8" t="inlineStr">
        <is>
          <t>Angular模板</t>
        </is>
      </c>
      <c r="D2760" s="8" t="inlineStr">
        <is>
          <t>html</t>
        </is>
      </c>
      <c r="E2760" s="8" t="inlineStr">
        <is>
          <t>Angular</t>
        </is>
      </c>
      <c r="F2760" s="8" t="inlineStr">
        <is>
          <t>原生模板</t>
        </is>
      </c>
      <c r="G2760" s="8" t="inlineStr">
        <is>
          <t>通用（前端）</t>
        </is>
      </c>
      <c r="H2760" s="3" t="inlineStr">
        <is>
          <t>学习数字</t>
        </is>
      </c>
      <c r="I2760" s="8" t="inlineStr">
        <is>
          <t>陈乐</t>
        </is>
      </c>
      <c r="J2760" s="8" t="inlineStr">
        <is>
          <t>2025/12/23，‏‎11:36:54</t>
        </is>
      </c>
      <c r="K2760" s="3" t="inlineStr">
        <is>
          <t>该页面使用AngularJS框架展示数字学习界面，包含按钮切换模式和字母显示区域。</t>
        </is>
      </c>
      <c r="L2760" s="3" t="n"/>
      <c r="M2760" s="8" t="inlineStr">
        <is>
          <t>html_seed_angular.tar.gz</t>
        </is>
      </c>
      <c r="N2760" s="3" t="inlineStr">
        <is>
          <t>2759.html</t>
        </is>
      </c>
      <c r="O2760" s="3" t="n"/>
      <c r="P2760" s="3" t="inlineStr">
        <is>
          <t>azhar4114/apple.fun</t>
        </is>
      </c>
      <c r="Q2760" s="3" t="inlineStr">
        <is>
          <t>https://github.com/azhar4114/apple.fun/blob/cb17fd8552fa542d3f04b01042efbe1bf05839c7/numbers.html</t>
        </is>
      </c>
      <c r="R2760" s="3" t="n"/>
      <c r="S2760" s="3" t="n"/>
      <c r="T2760" s="3" t="n"/>
    </row>
    <row r="2761" ht="18.75" customHeight="1">
      <c r="A2761" s="8">
        <f>_xlfn.CONCAT("Angular-1-",TEXT(ROW()-1,"000000"))</f>
        <v/>
      </c>
      <c r="B2761" s="3" t="n"/>
      <c r="C2761" s="8" t="inlineStr">
        <is>
          <t>Angular模板</t>
        </is>
      </c>
      <c r="D2761" s="8" t="inlineStr">
        <is>
          <t>html</t>
        </is>
      </c>
      <c r="E2761" s="8" t="inlineStr">
        <is>
          <t>Angular</t>
        </is>
      </c>
      <c r="F2761" s="8" t="inlineStr">
        <is>
          <t>原生模板</t>
        </is>
      </c>
      <c r="G2761" s="8" t="inlineStr">
        <is>
          <t>通用（前端）</t>
        </is>
      </c>
      <c r="H2761" s="3" t="inlineStr">
        <is>
          <t>排序展示</t>
        </is>
      </c>
      <c r="I2761" s="8" t="inlineStr">
        <is>
          <t>陈乐</t>
        </is>
      </c>
      <c r="J2761" s="8" t="inlineStr">
        <is>
          <t>2025/12/23，‏‎11:36:54</t>
        </is>
      </c>
      <c r="K2761" s="3" t="inlineStr">
        <is>
          <t>此页面展示了根据年龄对朋友列表进行升序或降序排序的功能。</t>
        </is>
      </c>
      <c r="L2761" s="3" t="n"/>
      <c r="M2761" s="8" t="inlineStr">
        <is>
          <t>html_seed_angular.tar.gz</t>
        </is>
      </c>
      <c r="N2761" s="3" t="inlineStr">
        <is>
          <t>2760.html</t>
        </is>
      </c>
      <c r="O2761" s="3" t="n"/>
      <c r="P2761" s="3" t="inlineStr">
        <is>
          <t>LADOSSIFPB/nutrif</t>
        </is>
      </c>
      <c r="Q2761" s="3" t="inlineStr">
        <is>
          <t>https://github.com/LADOSSIFPB/nutrif/blob/232f519b708cef199dcc2ef3485240cacf57612c/nutrif-web/lib/angular/docs/examples/example-example105/index-production.html</t>
        </is>
      </c>
      <c r="R2761" s="3" t="n"/>
      <c r="S2761" s="3" t="n"/>
      <c r="T2761" s="3" t="n"/>
    </row>
    <row r="2762" ht="18.75" customHeight="1">
      <c r="A2762" s="8">
        <f>_xlfn.CONCAT("Angular-1-",TEXT(ROW()-1,"000000"))</f>
        <v/>
      </c>
      <c r="B2762" s="3" t="n"/>
      <c r="C2762" s="8" t="inlineStr">
        <is>
          <t>Angular模板</t>
        </is>
      </c>
      <c r="D2762" s="8" t="inlineStr">
        <is>
          <t>html</t>
        </is>
      </c>
      <c r="E2762" s="8" t="inlineStr">
        <is>
          <t>Angular</t>
        </is>
      </c>
      <c r="F2762" s="8" t="inlineStr">
        <is>
          <t>原生模板</t>
        </is>
      </c>
      <c r="G2762" s="8" t="inlineStr">
        <is>
          <t>通用（前端）</t>
        </is>
      </c>
      <c r="H2762" s="3" t="inlineStr">
        <is>
          <t>评论展示</t>
        </is>
      </c>
      <c r="I2762" s="8" t="inlineStr">
        <is>
          <t>陈乐</t>
        </is>
      </c>
      <c r="J2762" s="8" t="inlineStr">
        <is>
          <t>2025/12/23，‏‎11:36:54</t>
        </is>
      </c>
      <c r="K2762" s="3" t="inlineStr">
        <is>
          <t>用于显示文章下的评论列表，包含用户名、内容、时间以及点赞数，并可对评论进行点赞操作。</t>
        </is>
      </c>
      <c r="L2762" s="3" t="n"/>
      <c r="M2762" s="8" t="inlineStr">
        <is>
          <t>html_seed_angular.tar.gz</t>
        </is>
      </c>
      <c r="N2762" s="3" t="inlineStr">
        <is>
          <t>2761.html</t>
        </is>
      </c>
      <c r="O2762" s="3" t="n"/>
      <c r="P2762" s="3" t="inlineStr">
        <is>
          <t>zhuoxs/php-source</t>
        </is>
      </c>
      <c r="Q2762" s="3" t="inlineStr">
        <is>
          <t>https://github.com/zhuoxs/php-source/blob/d804f746b9f036fb0f9f9a13f63bc786f75cd500/%E5%BE%AE%E6%93%8E%E5%95%86%E4%B8%9A%E7%89%88%E6%A1%86%E6%9E%B6%E7%89%88%E6%9C%AC1.8.2.3/web/themes/default/article/comments.html</t>
        </is>
      </c>
      <c r="R2762" s="3" t="n"/>
      <c r="S2762" s="3" t="n"/>
      <c r="T2762" s="3" t="n"/>
    </row>
    <row r="2763" ht="18.75" customHeight="1">
      <c r="A2763" s="8">
        <f>_xlfn.CONCAT("Angular-1-",TEXT(ROW()-1,"000000"))</f>
        <v/>
      </c>
      <c r="B2763" s="3" t="n"/>
      <c r="C2763" s="8" t="inlineStr">
        <is>
          <t>Angular模板</t>
        </is>
      </c>
      <c r="D2763" s="8" t="inlineStr">
        <is>
          <t>html</t>
        </is>
      </c>
      <c r="E2763" s="8" t="inlineStr">
        <is>
          <t>Angular</t>
        </is>
      </c>
      <c r="F2763" s="8" t="inlineStr">
        <is>
          <t>原生模板</t>
        </is>
      </c>
      <c r="G2763" s="8" t="inlineStr">
        <is>
          <t>通用（前端）</t>
        </is>
      </c>
      <c r="H2763" s="3" t="inlineStr">
        <is>
          <t>显示联系人徽章</t>
        </is>
      </c>
      <c r="I2763" s="8" t="inlineStr">
        <is>
          <t>陈乐</t>
        </is>
      </c>
      <c r="J2763" s="8" t="inlineStr">
        <is>
          <t>2025/12/23，‏‎11:36:54</t>
        </is>
      </c>
      <c r="K2763" s="3" t="inlineStr">
        <is>
          <t>该模板用于展示不同类型的联系人徽章，支持基本徽章、扩展徽章及通用重复渲染徽章。</t>
        </is>
      </c>
      <c r="L2763" s="3" t="n"/>
      <c r="M2763" s="8" t="inlineStr">
        <is>
          <t>html_seed_angular.tar.gz</t>
        </is>
      </c>
      <c r="N2763" s="3" t="inlineStr">
        <is>
          <t>2762.html</t>
        </is>
      </c>
      <c r="O2763" s="3" t="n"/>
      <c r="P2763" s="3" t="inlineStr">
        <is>
          <t>andrebaltieri/5500</t>
        </is>
      </c>
      <c r="Q2763" s="3" t="inlineStr">
        <is>
          <t>https://github.com/andrebaltieri/5500/blob/cef763291c0c7ccfbdf5a39ead28d22200b9e3fb/Demos/M05A01/index_demo.html</t>
        </is>
      </c>
      <c r="R2763" s="3" t="n"/>
      <c r="S2763" s="3" t="n"/>
      <c r="T2763" s="3" t="n"/>
    </row>
    <row r="2764" ht="18.75" customHeight="1">
      <c r="A2764" s="8">
        <f>_xlfn.CONCAT("Angular-1-",TEXT(ROW()-1,"000000"))</f>
        <v/>
      </c>
      <c r="B2764" s="3" t="n"/>
      <c r="C2764" s="8" t="inlineStr">
        <is>
          <t>Angular模板</t>
        </is>
      </c>
      <c r="D2764" s="8" t="inlineStr">
        <is>
          <t>html</t>
        </is>
      </c>
      <c r="E2764" s="8" t="inlineStr">
        <is>
          <t>Angular</t>
        </is>
      </c>
      <c r="F2764" s="8" t="inlineStr">
        <is>
          <t>原生模板</t>
        </is>
      </c>
      <c r="G2764" s="8" t="inlineStr">
        <is>
          <t>通用（前端）</t>
        </is>
      </c>
      <c r="H2764" s="3" t="inlineStr">
        <is>
          <t>颜色选择器</t>
        </is>
      </c>
      <c r="I2764" s="8" t="inlineStr">
        <is>
          <t>陈乐</t>
        </is>
      </c>
      <c r="J2764" s="8" t="inlineStr">
        <is>
          <t>2025/12/23，‏‎11:36:54</t>
        </is>
      </c>
      <c r="K2764" s="3" t="inlineStr">
        <is>
          <t>该AngularJS代码定义了一个控制器来管理颜色选项，并允许用户编辑每个颜色的名称并禁用某些选项。</t>
        </is>
      </c>
      <c r="L2764" s="3" t="n"/>
      <c r="M2764" s="8" t="inlineStr">
        <is>
          <t>html_seed_angular.tar.gz</t>
        </is>
      </c>
      <c r="N2764" s="3" t="inlineStr">
        <is>
          <t>2763.html</t>
        </is>
      </c>
      <c r="O2764" s="3" t="n"/>
      <c r="P2764" s="3" t="inlineStr">
        <is>
          <t>xiazhe/JavaScript-Learning</t>
        </is>
      </c>
      <c r="Q2764" s="3" t="inlineStr">
        <is>
          <t>https://github.com/xiazhe/JavaScript-Learning/blob/f7379a58c7e1e9c40e37c608c270651d53cf78b3/angular/angular-1.4.0/docs/examples/example-example88/index-production.html</t>
        </is>
      </c>
      <c r="R2764" s="3" t="n"/>
      <c r="S2764" s="3" t="n"/>
      <c r="T2764" s="3" t="n"/>
    </row>
    <row r="2765" ht="18.75" customHeight="1">
      <c r="A2765" s="8">
        <f>_xlfn.CONCAT("Angular-1-",TEXT(ROW()-1,"000000"))</f>
        <v/>
      </c>
      <c r="B2765" s="3" t="n"/>
      <c r="C2765" s="8" t="inlineStr">
        <is>
          <t>Angular模板</t>
        </is>
      </c>
      <c r="D2765" s="8" t="inlineStr">
        <is>
          <t>html</t>
        </is>
      </c>
      <c r="E2765" s="8" t="inlineStr">
        <is>
          <t>Angular</t>
        </is>
      </c>
      <c r="F2765" s="8" t="inlineStr">
        <is>
          <t>原生模板</t>
        </is>
      </c>
      <c r="G2765" s="8" t="inlineStr">
        <is>
          <t>通用（前端）</t>
        </is>
      </c>
      <c r="H2765" s="3" t="inlineStr">
        <is>
          <t>权限拦截</t>
        </is>
      </c>
      <c r="I2765" s="8" t="inlineStr">
        <is>
          <t>陈乐</t>
        </is>
      </c>
      <c r="J2765" s="8" t="inlineStr">
        <is>
          <t>2025/12/23，‏‎11:36:54</t>
        </is>
      </c>
      <c r="K2765" s="3" t="inlineStr">
        <is>
          <t>此Angular脚本实现了一个拦截器，用于在HTTP请求中添加授权头部信息，确保每次请求都携带有效的令牌。</t>
        </is>
      </c>
      <c r="L2765" s="3" t="n"/>
      <c r="M2765" s="8" t="inlineStr">
        <is>
          <t>html_seed_angular.tar.gz</t>
        </is>
      </c>
      <c r="N2765" s="3" t="inlineStr">
        <is>
          <t>2764.html</t>
        </is>
      </c>
      <c r="O2765" s="3" t="n"/>
      <c r="P2765" s="3" t="inlineStr">
        <is>
          <t>Rubaiyat90/DotNetProject</t>
        </is>
      </c>
      <c r="Q2765" s="3" t="inlineStr">
        <is>
          <t>https://github.com/Rubaiyat90/DotNetProject/blob/7e7e2b4ff521f9547842f95d9f2546fcf7a3f325/FrontEnd/DispensaryTrack/Views/ShowRacks.html</t>
        </is>
      </c>
      <c r="R2765" s="3" t="n"/>
      <c r="S2765" s="3" t="n"/>
      <c r="T2765" s="3" t="n"/>
    </row>
    <row r="2766" ht="18.75" customHeight="1">
      <c r="A2766" s="8">
        <f>_xlfn.CONCAT("Angular-1-",TEXT(ROW()-1,"000000"))</f>
        <v/>
      </c>
      <c r="B2766" s="3" t="n"/>
      <c r="C2766" s="8" t="inlineStr">
        <is>
          <t>Angular模板</t>
        </is>
      </c>
      <c r="D2766" s="8" t="inlineStr">
        <is>
          <t>html</t>
        </is>
      </c>
      <c r="E2766" s="8" t="inlineStr">
        <is>
          <t>Angular</t>
        </is>
      </c>
      <c r="F2766" s="8" t="inlineStr">
        <is>
          <t>原生模板</t>
        </is>
      </c>
      <c r="G2766" s="8" t="inlineStr">
        <is>
          <t>通用（前端）</t>
        </is>
      </c>
      <c r="H2766" s="3" t="inlineStr">
        <is>
          <t>recipes管理</t>
        </is>
      </c>
      <c r="I2766" s="8" t="inlineStr">
        <is>
          <t>陈乐</t>
        </is>
      </c>
      <c r="J2766" s="8" t="inlineStr">
        <is>
          <t>2025/12/23，‏‎11:36:54</t>
        </is>
      </c>
      <c r="K2766" s="3" t="inlineStr">
        <is>
          <t>实现咖啡食谱的获取和删除功能，通过$http服务与后端API交互更新视图并处理删除操作。</t>
        </is>
      </c>
      <c r="L2766" s="3" t="n"/>
      <c r="M2766" s="8" t="inlineStr">
        <is>
          <t>html_seed_angular.tar.gz</t>
        </is>
      </c>
      <c r="N2766" s="3" t="inlineStr">
        <is>
          <t>2765.html</t>
        </is>
      </c>
      <c r="O2766" s="3" t="n"/>
      <c r="P2766" s="3" t="inlineStr">
        <is>
          <t>ottomatica/baker-examples</t>
        </is>
      </c>
      <c r="Q2766" s="3" t="inlineStr">
        <is>
          <t>https://github.com/ottomatica/baker-examples/blob/263efd5c021ab6177796b84541115984b11de03a/hibernate-spring/CoffeeMaker/src/main/resources/templates/deleterecipe.html</t>
        </is>
      </c>
      <c r="R2766" s="3" t="n"/>
      <c r="S2766" s="3" t="n"/>
      <c r="T2766" s="3" t="n"/>
    </row>
    <row r="2767" ht="18.75" customHeight="1">
      <c r="A2767" s="8">
        <f>_xlfn.CONCAT("Angular-1-",TEXT(ROW()-1,"000000"))</f>
        <v/>
      </c>
      <c r="B2767" s="3" t="n"/>
      <c r="C2767" s="8" t="inlineStr">
        <is>
          <t>Angular模板</t>
        </is>
      </c>
      <c r="D2767" s="8" t="inlineStr">
        <is>
          <t>html</t>
        </is>
      </c>
      <c r="E2767" s="8" t="inlineStr">
        <is>
          <t>Angular</t>
        </is>
      </c>
      <c r="F2767" s="8" t="inlineStr">
        <is>
          <t>原生模板</t>
        </is>
      </c>
      <c r="G2767" s="8" t="inlineStr">
        <is>
          <t>通用（前端）</t>
        </is>
      </c>
      <c r="H2767" s="3" t="inlineStr">
        <is>
          <t>显示人员列表</t>
        </is>
      </c>
      <c r="I2767" s="8" t="inlineStr">
        <is>
          <t>陈乐</t>
        </is>
      </c>
      <c r="J2767" s="8" t="inlineStr">
        <is>
          <t>2025/12/23，‏‎11:36:54</t>
        </is>
      </c>
      <c r="K2767" s="3" t="inlineStr">
        <is>
          <t>该标签用于展示从js数组中获取的人员名单，并可根据条件进行筛选和排序</t>
        </is>
      </c>
      <c r="L2767" s="3" t="n"/>
      <c r="M2767" s="8" t="inlineStr">
        <is>
          <t>html_seed_angular.tar.gz</t>
        </is>
      </c>
      <c r="N2767" s="3" t="inlineStr">
        <is>
          <t>2766.html</t>
        </is>
      </c>
      <c r="O2767" s="3" t="n"/>
      <c r="P2767" s="3" t="inlineStr">
        <is>
          <t>j0shua/angular-intro</t>
        </is>
      </c>
      <c r="Q2767" s="3" t="inlineStr">
        <is>
          <t>https://github.com/j0shua/angular-intro/blob/9b03f2e63ce8f408b2fe3a8b01a050a943f045df/modules/filter-by-using-controller-as.html</t>
        </is>
      </c>
      <c r="R2767" s="3" t="n"/>
      <c r="S2767" s="3" t="n"/>
      <c r="T2767" s="3" t="n"/>
    </row>
    <row r="2768" ht="18.75" customHeight="1">
      <c r="A2768" s="8">
        <f>_xlfn.CONCAT("Angular-1-",TEXT(ROW()-1,"000000"))</f>
        <v/>
      </c>
      <c r="B2768" s="3" t="n"/>
      <c r="C2768" s="8" t="inlineStr">
        <is>
          <t>Angular模板</t>
        </is>
      </c>
      <c r="D2768" s="8" t="inlineStr">
        <is>
          <t>html</t>
        </is>
      </c>
      <c r="E2768" s="8" t="inlineStr">
        <is>
          <t>Angular</t>
        </is>
      </c>
      <c r="F2768" s="8" t="inlineStr">
        <is>
          <t>原生模板</t>
        </is>
      </c>
      <c r="G2768" s="8" t="inlineStr">
        <is>
          <t>通用（前端）</t>
        </is>
      </c>
      <c r="H2768" s="3" t="inlineStr">
        <is>
          <t>动态改变图片样式功能</t>
        </is>
      </c>
      <c r="I2768" s="8" t="inlineStr">
        <is>
          <t>陈乐</t>
        </is>
      </c>
      <c r="J2768" s="8" t="inlineStr">
        <is>
          <t>2025/12/23，‏‎11:36:54</t>
        </is>
      </c>
      <c r="K2768" s="3" t="inlineStr">
        <is>
          <t>该标签能实现在鼠标悬停和点击时为图片动态添加或移除类以及修改背景颜色的功能。</t>
        </is>
      </c>
      <c r="L2768" s="3" t="n"/>
      <c r="M2768" s="8" t="inlineStr">
        <is>
          <t>html_seed_angular.tar.gz</t>
        </is>
      </c>
      <c r="N2768" s="3" t="inlineStr">
        <is>
          <t>2767.html</t>
        </is>
      </c>
      <c r="O2768" s="3" t="n"/>
      <c r="P2768" s="3" t="inlineStr">
        <is>
          <t>brmayes/jomc583</t>
        </is>
      </c>
      <c r="Q2768" s="3" t="inlineStr">
        <is>
          <t>https://github.com/brmayes/jomc583/blob/a3d2476bd8c71e13e3b688ec2b27a363b935be29/Examples/jsbin/jsbin.moruwidolo.1.html</t>
        </is>
      </c>
      <c r="R2768" s="3" t="n"/>
      <c r="S2768" s="3" t="n"/>
      <c r="T2768" s="3" t="n"/>
    </row>
    <row r="2769" ht="18.75" customHeight="1">
      <c r="A2769" s="8">
        <f>_xlfn.CONCAT("Angular-1-",TEXT(ROW()-1,"000000"))</f>
        <v/>
      </c>
      <c r="B2769" s="3" t="n"/>
      <c r="C2769" s="8" t="inlineStr">
        <is>
          <t>Angular模板</t>
        </is>
      </c>
      <c r="D2769" s="8" t="inlineStr">
        <is>
          <t>html</t>
        </is>
      </c>
      <c r="E2769" s="8" t="inlineStr">
        <is>
          <t>Angular</t>
        </is>
      </c>
      <c r="F2769" s="8" t="inlineStr">
        <is>
          <t>原生模板</t>
        </is>
      </c>
      <c r="G2769" s="8" t="inlineStr">
        <is>
          <t>通用（前端）</t>
        </is>
      </c>
      <c r="H2769" s="3" t="inlineStr">
        <is>
          <t>动态列表编辑</t>
        </is>
      </c>
      <c r="I2769" s="8" t="inlineStr">
        <is>
          <t>陈乐</t>
        </is>
      </c>
      <c r="J2769" s="8" t="inlineStr">
        <is>
          <t>2025/12/23，‏‎11:36:54</t>
        </is>
      </c>
      <c r="K2769" s="3" t="inlineStr">
        <is>
          <t>此功能标签对应一个允许用户编辑动态颜色列表的应用，支持修改名称、禁用选项以及移除项。该应用使用Angular框架实现。</t>
        </is>
      </c>
      <c r="L2769" s="3" t="n"/>
      <c r="M2769" s="8" t="inlineStr">
        <is>
          <t>html_seed_angular.tar.gz</t>
        </is>
      </c>
      <c r="N2769" s="3" t="inlineStr">
        <is>
          <t>2768.html</t>
        </is>
      </c>
      <c r="O2769" s="3" t="n"/>
      <c r="P2769" s="3" t="inlineStr">
        <is>
          <t>the-darklord/MIT-CSE-LABS</t>
        </is>
      </c>
      <c r="Q2769" s="3" t="inlineStr">
        <is>
          <t>https://github.com/the-darklord/MIT-CSE-LABS/blob/1f0122bf880e3d47cf78107f1535fcbda53fe4f5/SEM%203/OSTL/LAB9/angular/docs/examples/example-select/index-production.html</t>
        </is>
      </c>
      <c r="R2769" s="3" t="n"/>
      <c r="S2769" s="3" t="n"/>
      <c r="T2769" s="3" t="n"/>
    </row>
    <row r="2770" ht="18.75" customHeight="1">
      <c r="A2770" s="8">
        <f>_xlfn.CONCAT("Angular-1-",TEXT(ROW()-1,"000000"))</f>
        <v/>
      </c>
      <c r="B2770" s="3" t="n"/>
      <c r="C2770" s="8" t="inlineStr">
        <is>
          <t>Angular模板</t>
        </is>
      </c>
      <c r="D2770" s="8" t="inlineStr">
        <is>
          <t>html</t>
        </is>
      </c>
      <c r="E2770" s="8" t="inlineStr">
        <is>
          <t>Angular</t>
        </is>
      </c>
      <c r="F2770" s="8" t="inlineStr">
        <is>
          <t>原生模板</t>
        </is>
      </c>
      <c r="G2770" s="8" t="inlineStr">
        <is>
          <t>通用（前端）</t>
        </is>
      </c>
      <c r="H2770" s="3" t="inlineStr">
        <is>
          <t>表单交互</t>
        </is>
      </c>
      <c r="I2770" s="8" t="inlineStr">
        <is>
          <t>陈乐</t>
        </is>
      </c>
      <c r="J2770" s="8" t="inlineStr">
        <is>
          <t>2025/12/23，‏‎11:36:54</t>
        </is>
      </c>
      <c r="K2770" s="3" t="inlineStr">
        <is>
          <t>该文件定义了一个包含选择框、按钮和文本输入的表单，实现基本的数据绑定与事件处理功能。</t>
        </is>
      </c>
      <c r="L2770" s="3" t="n"/>
      <c r="M2770" s="8" t="inlineStr">
        <is>
          <t>html_seed_angular.tar.gz</t>
        </is>
      </c>
      <c r="N2770" s="3" t="inlineStr">
        <is>
          <t>2769.html</t>
        </is>
      </c>
      <c r="O2770" s="3" t="n"/>
      <c r="P2770" s="3" t="inlineStr">
        <is>
          <t>cody1991/learn</t>
        </is>
      </c>
      <c r="Q2770" s="3" t="inlineStr">
        <is>
          <t>https://github.com/cody1991/learn/blob/b04e8a2d4b3f533024533434efc367a68866ce23/finish-2016/angular-basics-learning/scopes.html</t>
        </is>
      </c>
      <c r="R2770" s="3" t="n"/>
      <c r="S2770" s="3" t="n"/>
      <c r="T2770" s="3" t="n"/>
    </row>
    <row r="2771" ht="18.75" customHeight="1">
      <c r="A2771" s="8">
        <f>_xlfn.CONCAT("Angular-1-",TEXT(ROW()-1,"000000"))</f>
        <v/>
      </c>
      <c r="B2771" s="3" t="n"/>
      <c r="C2771" s="8" t="inlineStr">
        <is>
          <t>Angular模板</t>
        </is>
      </c>
      <c r="D2771" s="8" t="inlineStr">
        <is>
          <t>html</t>
        </is>
      </c>
      <c r="E2771" s="8" t="inlineStr">
        <is>
          <t>Angular</t>
        </is>
      </c>
      <c r="F2771" s="8" t="inlineStr">
        <is>
          <t>原生模板</t>
        </is>
      </c>
      <c r="G2771" s="8" t="inlineStr">
        <is>
          <t>通用（前端）</t>
        </is>
      </c>
      <c r="H2771" s="3" t="inlineStr">
        <is>
          <t>Ajax请求处理</t>
        </is>
      </c>
      <c r="I2771" s="8" t="inlineStr">
        <is>
          <t>陈乐</t>
        </is>
      </c>
      <c r="J2771" s="8" t="inlineStr">
        <is>
          <t>2025/12/23，‏‎11:36:54</t>
        </is>
      </c>
      <c r="K2771" s="3" t="inlineStr">
        <is>
          <t>配置Angular进行XML数据解析并提取产品信息进行展示</t>
        </is>
      </c>
      <c r="L2771" s="3" t="n"/>
      <c r="M2771" s="8" t="inlineStr">
        <is>
          <t>html_seed_angular.tar.gz</t>
        </is>
      </c>
      <c r="N2771" s="3" t="inlineStr">
        <is>
          <t>2770.html</t>
        </is>
      </c>
      <c r="O2771" s="3" t="n"/>
      <c r="P2771" s="3" t="inlineStr">
        <is>
          <t>RandyDavis/ProAngular</t>
        </is>
      </c>
      <c r="Q2771" s="3" t="inlineStr">
        <is>
          <t>https://github.com/RandyDavis/ProAngular/blob/bee1c76403d84b4e55a7316f31b6d547de2777a9/book_files/Chapter%2020/Listing%2009.html</t>
        </is>
      </c>
      <c r="R2771" s="3" t="n"/>
      <c r="S2771" s="3" t="n"/>
      <c r="T2771" s="3" t="n"/>
    </row>
    <row r="2772" ht="18.75" customHeight="1">
      <c r="A2772" s="8">
        <f>_xlfn.CONCAT("Angular-1-",TEXT(ROW()-1,"000000"))</f>
        <v/>
      </c>
      <c r="B2772" s="3" t="n"/>
      <c r="C2772" s="8" t="inlineStr">
        <is>
          <t>Angular模板</t>
        </is>
      </c>
      <c r="D2772" s="8" t="inlineStr">
        <is>
          <t>html</t>
        </is>
      </c>
      <c r="E2772" s="8" t="inlineStr">
        <is>
          <t>Angular</t>
        </is>
      </c>
      <c r="F2772" s="8" t="inlineStr">
        <is>
          <t>原生模板</t>
        </is>
      </c>
      <c r="G2772" s="8" t="inlineStr">
        <is>
          <t>通用（前端）</t>
        </is>
      </c>
      <c r="H2772" s="3" t="inlineStr">
        <is>
          <t>Angular调用</t>
        </is>
      </c>
      <c r="I2772" s="8" t="inlineStr">
        <is>
          <t>陈乐</t>
        </is>
      </c>
      <c r="J2772" s="8" t="inlineStr">
        <is>
          <t>2025/12/23，‏‎11:36:54</t>
        </is>
      </c>
      <c r="K2772" s="3" t="inlineStr">
        <is>
          <t>使用Angular调用后端数据接口，获取UserProfile信息</t>
        </is>
      </c>
      <c r="L2772" s="3" t="n"/>
      <c r="M2772" s="8" t="inlineStr">
        <is>
          <t>html_seed_angular.tar.gz</t>
        </is>
      </c>
      <c r="N2772" s="3" t="inlineStr">
        <is>
          <t>2771.html</t>
        </is>
      </c>
      <c r="O2772" s="3" t="n"/>
      <c r="P2772" s="3" t="inlineStr">
        <is>
          <t>dssingla/project</t>
        </is>
      </c>
      <c r="Q2772" s="3" t="inlineStr">
        <is>
          <t>https://github.com/dssingla/project/blob/4ffecada1845ad0644556c9a217aff0f82791e2c/public/admin-all-infl.html</t>
        </is>
      </c>
      <c r="R2772" s="3" t="n"/>
      <c r="S2772" s="3" t="n"/>
      <c r="T2772" s="3" t="n"/>
    </row>
    <row r="2773" ht="18.75" customHeight="1">
      <c r="A2773" s="8">
        <f>_xlfn.CONCAT("Angular-1-",TEXT(ROW()-1,"000000"))</f>
        <v/>
      </c>
      <c r="B2773" s="3" t="n"/>
      <c r="C2773" s="8" t="inlineStr">
        <is>
          <t>Angular模板</t>
        </is>
      </c>
      <c r="D2773" s="8" t="inlineStr">
        <is>
          <t>html</t>
        </is>
      </c>
      <c r="E2773" s="8" t="inlineStr">
        <is>
          <t>Angular</t>
        </is>
      </c>
      <c r="F2773" s="8" t="inlineStr">
        <is>
          <t>原生模板</t>
        </is>
      </c>
      <c r="G2773" s="8" t="inlineStr">
        <is>
          <t>通用（前端）</t>
        </is>
      </c>
      <c r="H2773" s="3" t="inlineStr">
        <is>
          <t>显示数组数据</t>
        </is>
      </c>
      <c r="I2773" s="8" t="inlineStr">
        <is>
          <t>陈乐</t>
        </is>
      </c>
      <c r="J2773" s="8" t="inlineStr">
        <is>
          <t>2025/12/23，‏‎11:36:54</t>
        </is>
      </c>
      <c r="K2773" s="3" t="inlineStr">
        <is>
          <t>该Angular应用展示如何使用控制器和视图绑定数组数据，包括数字、名称及混合值的迭代显示。</t>
        </is>
      </c>
      <c r="L2773" s="3" t="n"/>
      <c r="M2773" s="8" t="inlineStr">
        <is>
          <t>html_seed_angular.tar.gz</t>
        </is>
      </c>
      <c r="N2773" s="3" t="inlineStr">
        <is>
          <t>2772.html</t>
        </is>
      </c>
      <c r="O2773" s="3" t="n"/>
      <c r="P2773" s="3" t="inlineStr">
        <is>
          <t>Tara-1022/web-tech-notes</t>
        </is>
      </c>
      <c r="Q2773" s="3" t="inlineStr">
        <is>
          <t>https://github.com/Tara-1022/web-tech-notes/blob/abe77f221450a26ea6087deb384eff6455c1d80c/06_Angular_js/01_04-10-2023_arrays.html</t>
        </is>
      </c>
      <c r="R2773" s="3" t="n"/>
      <c r="S2773" s="3" t="n"/>
      <c r="T2773" s="3" t="n"/>
    </row>
    <row r="2774" ht="18.75" customHeight="1">
      <c r="A2774" s="8">
        <f>_xlfn.CONCAT("Angular-1-",TEXT(ROW()-1,"000000"))</f>
        <v/>
      </c>
      <c r="B2774" s="3" t="n"/>
      <c r="C2774" s="8" t="inlineStr">
        <is>
          <t>Angular模板</t>
        </is>
      </c>
      <c r="D2774" s="8" t="inlineStr">
        <is>
          <t>html</t>
        </is>
      </c>
      <c r="E2774" s="8" t="inlineStr">
        <is>
          <t>Angular</t>
        </is>
      </c>
      <c r="F2774" s="8" t="inlineStr">
        <is>
          <t>原生模板</t>
        </is>
      </c>
      <c r="G2774" s="8" t="inlineStr">
        <is>
          <t>通用（前端）</t>
        </is>
      </c>
      <c r="H2774" s="3" t="inlineStr">
        <is>
          <t>用户信息展示</t>
        </is>
      </c>
      <c r="I2774" s="8" t="inlineStr">
        <is>
          <t>陈乐</t>
        </is>
      </c>
      <c r="J2774" s="8" t="inlineStr">
        <is>
          <t>2025/12/23，‏‎11:36:54</t>
        </is>
      </c>
      <c r="K2774" s="3" t="inlineStr">
        <is>
          <t>此标签用于显示用户个人资料，包括姓名、头像和简介等详细信息。</t>
        </is>
      </c>
      <c r="L2774" s="3" t="n"/>
      <c r="M2774" s="8" t="inlineStr">
        <is>
          <t>html_seed_angular.tar.gz</t>
        </is>
      </c>
      <c r="N2774" s="3" t="inlineStr">
        <is>
          <t>2773.html</t>
        </is>
      </c>
      <c r="O2774" s="3" t="n"/>
      <c r="P2774" s="3" t="inlineStr">
        <is>
          <t>JahnaviSighakolli/Recipe-Sharing-Website</t>
        </is>
      </c>
      <c r="Q2774" s="3" t="inlineStr">
        <is>
          <t>https://github.com/JahnaviSighakolli/Recipe-Sharing-Website/blob/151716b2410d660809a09cfe9c4ae87272cd7fb8/MealBestow/profile.html</t>
        </is>
      </c>
      <c r="R2774" s="3" t="n"/>
      <c r="S2774" s="3" t="n"/>
      <c r="T2774" s="3" t="n"/>
    </row>
    <row r="2775" ht="18.75" customHeight="1">
      <c r="A2775" s="8">
        <f>_xlfn.CONCAT("Angular-1-",TEXT(ROW()-1,"000000"))</f>
        <v/>
      </c>
      <c r="B2775" s="3" t="n"/>
      <c r="C2775" s="8" t="inlineStr">
        <is>
          <t>Angular模板</t>
        </is>
      </c>
      <c r="D2775" s="8" t="inlineStr">
        <is>
          <t>html</t>
        </is>
      </c>
      <c r="E2775" s="8" t="inlineStr">
        <is>
          <t>Angular</t>
        </is>
      </c>
      <c r="F2775" s="8" t="inlineStr">
        <is>
          <t>原生模板</t>
        </is>
      </c>
      <c r="G2775" s="8" t="inlineStr">
        <is>
          <t>通用（前端）</t>
        </is>
      </c>
      <c r="H2775" s="3" t="inlineStr">
        <is>
          <t>过滤展示</t>
        </is>
      </c>
      <c r="I2775" s="8" t="inlineStr">
        <is>
          <t>陈乐</t>
        </is>
      </c>
      <c r="J2775" s="8" t="inlineStr">
        <is>
          <t>2025/12/23，‏‎11:36:54</t>
        </is>
      </c>
      <c r="K2775" s="3" t="inlineStr">
        <is>
          <t>实现根据类别筛选商品并展示功能</t>
        </is>
      </c>
      <c r="L2775" s="3" t="n"/>
      <c r="M2775" s="8" t="inlineStr">
        <is>
          <t>html_seed_angular.tar.gz</t>
        </is>
      </c>
      <c r="N2775" s="3" t="inlineStr">
        <is>
          <t>2774.html</t>
        </is>
      </c>
      <c r="O2775" s="3" t="n"/>
      <c r="P2775" s="3" t="inlineStr">
        <is>
          <t>ethan-k/proangjs</t>
        </is>
      </c>
      <c r="Q2775" s="3" t="inlineStr">
        <is>
          <t>https://github.com/ethan-k/proangjs/blob/8370c4a3979d6773baa173ba31aa272741b7172a/ch14/Listing14-6.html</t>
        </is>
      </c>
      <c r="R2775" s="3" t="n"/>
      <c r="S2775" s="3" t="n"/>
      <c r="T2775" s="3" t="n"/>
    </row>
    <row r="2776" ht="18.75" customHeight="1">
      <c r="A2776" s="8">
        <f>_xlfn.CONCAT("Angular-1-",TEXT(ROW()-1,"000000"))</f>
        <v/>
      </c>
      <c r="B2776" s="3" t="n"/>
      <c r="C2776" s="8" t="inlineStr">
        <is>
          <t>Angular模板</t>
        </is>
      </c>
      <c r="D2776" s="8" t="inlineStr">
        <is>
          <t>html</t>
        </is>
      </c>
      <c r="E2776" s="8" t="inlineStr">
        <is>
          <t>Angular</t>
        </is>
      </c>
      <c r="F2776" s="8" t="inlineStr">
        <is>
          <t>原生模板</t>
        </is>
      </c>
      <c r="G2776" s="8" t="inlineStr">
        <is>
          <t>通用（前端）</t>
        </is>
      </c>
      <c r="H2776" s="3" t="inlineStr">
        <is>
          <t>数据展示与排序</t>
        </is>
      </c>
      <c r="I2776" s="8" t="inlineStr">
        <is>
          <t>陈乐</t>
        </is>
      </c>
      <c r="J2776" s="8" t="inlineStr">
        <is>
          <t>2025/12/23，‏‎11:36:54</t>
        </is>
      </c>
      <c r="K2776" s="3" t="inlineStr">
        <is>
          <t>使用AngularJS控制器和过滤器对海洋数据进行展示并支持排序操作。</t>
        </is>
      </c>
      <c r="L2776" s="3" t="n"/>
      <c r="M2776" s="8" t="inlineStr">
        <is>
          <t>html_seed_angular.tar.gz</t>
        </is>
      </c>
      <c r="N2776" s="3" t="inlineStr">
        <is>
          <t>2775.html</t>
        </is>
      </c>
      <c r="O2776" s="3" t="n"/>
      <c r="P2776" s="3" t="inlineStr">
        <is>
          <t>atulmy/storage</t>
        </is>
      </c>
      <c r="Q2776" s="3" t="inlineStr">
        <is>
          <t>https://github.com/atulmy/storage/blob/fd97d4eb68ef3f0041c1a046f168eed6f6a0959d/angularjs-learning/example-06-02-filter-sort.html</t>
        </is>
      </c>
      <c r="R2776" s="3" t="n"/>
      <c r="S2776" s="3" t="n"/>
      <c r="T2776" s="3" t="n"/>
    </row>
    <row r="2777" ht="18.75" customHeight="1">
      <c r="A2777" s="8">
        <f>_xlfn.CONCAT("Angular-1-",TEXT(ROW()-1,"000000"))</f>
        <v/>
      </c>
      <c r="B2777" s="3" t="n"/>
      <c r="C2777" s="8" t="inlineStr">
        <is>
          <t>Angular模板</t>
        </is>
      </c>
      <c r="D2777" s="8" t="inlineStr">
        <is>
          <t>html</t>
        </is>
      </c>
      <c r="E2777" s="8" t="inlineStr">
        <is>
          <t>Angular</t>
        </is>
      </c>
      <c r="F2777" s="8" t="inlineStr">
        <is>
          <t>原生模板</t>
        </is>
      </c>
      <c r="G2777" s="8" t="inlineStr">
        <is>
          <t>通用（前端）</t>
        </is>
      </c>
      <c r="H2777" s="3" t="inlineStr">
        <is>
          <t>过滤展示商品功能 描述</t>
        </is>
      </c>
      <c r="I2777" s="8" t="inlineStr">
        <is>
          <t>陈乐</t>
        </is>
      </c>
      <c r="J2777" s="8" t="inlineStr">
        <is>
          <t>2025/12/23，‏‎11:36:54</t>
        </is>
      </c>
      <c r="K2777" s="3" t="inlineStr">
        <is>
          <t>实现根据类别或价格等条件筛选和展示商品列表，支持多种过滤规则。</t>
        </is>
      </c>
      <c r="L2777" s="3" t="n"/>
      <c r="M2777" s="8" t="inlineStr">
        <is>
          <t>html_seed_angular.tar.gz</t>
        </is>
      </c>
      <c r="N2777" s="3" t="inlineStr">
        <is>
          <t>2776.html</t>
        </is>
      </c>
      <c r="O2777" s="3" t="n"/>
      <c r="P2777" s="3" t="inlineStr">
        <is>
          <t>ethan-k/proangjs</t>
        </is>
      </c>
      <c r="Q2777" s="3" t="inlineStr">
        <is>
          <t>https://github.com/ethan-k/proangjs/blob/8370c4a3979d6773baa173ba31aa272741b7172a/ch14/Listing14-8.html</t>
        </is>
      </c>
      <c r="R2777" s="3" t="n"/>
      <c r="S2777" s="3" t="n"/>
      <c r="T2777" s="3" t="n"/>
    </row>
    <row r="2778" ht="18.75" customHeight="1">
      <c r="A2778" s="8">
        <f>_xlfn.CONCAT("Angular-1-",TEXT(ROW()-1,"000000"))</f>
        <v/>
      </c>
      <c r="B2778" s="3" t="n"/>
      <c r="C2778" s="8" t="inlineStr">
        <is>
          <t>Angular模板</t>
        </is>
      </c>
      <c r="D2778" s="8" t="inlineStr">
        <is>
          <t>html</t>
        </is>
      </c>
      <c r="E2778" s="8" t="inlineStr">
        <is>
          <t>Angular</t>
        </is>
      </c>
      <c r="F2778" s="8" t="inlineStr">
        <is>
          <t>原生模板</t>
        </is>
      </c>
      <c r="G2778" s="8" t="inlineStr">
        <is>
          <t>通用（前端）</t>
        </is>
      </c>
      <c r="H2778" s="3" t="inlineStr">
        <is>
          <t>编辑文档</t>
        </is>
      </c>
      <c r="I2778" s="8" t="inlineStr">
        <is>
          <t>陈乐</t>
        </is>
      </c>
      <c r="J2778" s="8" t="inlineStr">
        <is>
          <t>2025/12/23，‏‎11:36:54</t>
        </is>
      </c>
      <c r="K2778" s="3" t="inlineStr">
        <is>
          <t>提供链接以编辑文档内容，帮助改进文档质量。此元素引导用户直接修改官方文档中的错误或补充信息。</t>
        </is>
      </c>
      <c r="L2778" s="3" t="n"/>
      <c r="M2778" s="8" t="inlineStr">
        <is>
          <t>html_seed_angular.tar.gz</t>
        </is>
      </c>
      <c r="N2778" s="3" t="inlineStr">
        <is>
          <t>2777.html</t>
        </is>
      </c>
      <c r="O2778" s="3" t="n"/>
      <c r="P2778" s="3" t="inlineStr">
        <is>
          <t>itsentral/ori_erp</t>
        </is>
      </c>
      <c r="Q2778" s="3" t="inlineStr">
        <is>
          <t>https://github.com/itsentral/ori_erp/blob/9f15faf160148b3ffe2deb94a164505cfc232cdf/assets/angular/docs/partials/error/filter/notarray.html</t>
        </is>
      </c>
      <c r="R2778" s="3" t="n"/>
      <c r="S2778" s="3" t="n"/>
      <c r="T2778" s="3" t="n"/>
    </row>
    <row r="2779" ht="18.75" customHeight="1">
      <c r="A2779" s="8">
        <f>_xlfn.CONCAT("Angular-1-",TEXT(ROW()-1,"000000"))</f>
        <v/>
      </c>
      <c r="B2779" s="3" t="n"/>
      <c r="C2779" s="8" t="inlineStr">
        <is>
          <t>Angular模板</t>
        </is>
      </c>
      <c r="D2779" s="8" t="inlineStr">
        <is>
          <t>html</t>
        </is>
      </c>
      <c r="E2779" s="8" t="inlineStr">
        <is>
          <t>Angular</t>
        </is>
      </c>
      <c r="F2779" s="8" t="inlineStr">
        <is>
          <t>原生模板</t>
        </is>
      </c>
      <c r="G2779" s="8" t="inlineStr">
        <is>
          <t>通用（前端）</t>
        </is>
      </c>
      <c r="H2779" s="3" t="inlineStr">
        <is>
          <t>动画滑动查看</t>
        </is>
      </c>
      <c r="I2779" s="8" t="inlineStr">
        <is>
          <t>陈乐</t>
        </is>
      </c>
      <c r="J2779" s="8" t="inlineStr">
        <is>
          <t>2025/12/23，‏‎11:36:54</t>
        </is>
      </c>
      <c r="K2779" s="3" t="inlineStr">
        <is>
          <t>实现邮件列表项左右滑动显示或隐藏操作选项功能</t>
        </is>
      </c>
      <c r="L2779" s="3" t="n"/>
      <c r="M2779" s="8" t="inlineStr">
        <is>
          <t>html_seed_angular.tar.gz</t>
        </is>
      </c>
      <c r="N2779" s="3" t="inlineStr">
        <is>
          <t>2778.html</t>
        </is>
      </c>
      <c r="O2779" s="3" t="n"/>
      <c r="P2779" s="3" t="inlineStr">
        <is>
          <t>mysunshinehcy/angular</t>
        </is>
      </c>
      <c r="Q2779" s="3" t="inlineStr">
        <is>
          <t>https://github.com/mysunshinehcy/angular/blob/f6c4303f912100848d08a59ac198a0d764c66f70/mobile/views/touch01.html</t>
        </is>
      </c>
      <c r="R2779" s="3" t="n"/>
      <c r="S2779" s="3" t="n"/>
      <c r="T2779" s="3" t="n"/>
    </row>
    <row r="2780" ht="18.75" customHeight="1">
      <c r="A2780" s="8">
        <f>_xlfn.CONCAT("Angular-1-",TEXT(ROW()-1,"000000"))</f>
        <v/>
      </c>
      <c r="B2780" s="3" t="n"/>
      <c r="C2780" s="8" t="inlineStr">
        <is>
          <t>Angular模板</t>
        </is>
      </c>
      <c r="D2780" s="8" t="inlineStr">
        <is>
          <t>html</t>
        </is>
      </c>
      <c r="E2780" s="8" t="inlineStr">
        <is>
          <t>Angular</t>
        </is>
      </c>
      <c r="F2780" s="8" t="inlineStr">
        <is>
          <t>原生模板</t>
        </is>
      </c>
      <c r="G2780" s="8" t="inlineStr">
        <is>
          <t>通用（前端）</t>
        </is>
      </c>
      <c r="H2780" s="3" t="inlineStr">
        <is>
          <t>数据查询与分页</t>
        </is>
      </c>
      <c r="I2780" s="8" t="inlineStr">
        <is>
          <t>陈乐</t>
        </is>
      </c>
      <c r="J2780" s="8" t="inlineStr">
        <is>
          <t>2025/12/23，‏‎11:36:54</t>
        </is>
      </c>
      <c r="K2780" s="3" t="inlineStr">
        <is>
          <t>实现从远程API获取客户数据并支持排序及分页展示的功能</t>
        </is>
      </c>
      <c r="L2780" s="3" t="n"/>
      <c r="M2780" s="8" t="inlineStr">
        <is>
          <t>html_seed_angular.tar.gz</t>
        </is>
      </c>
      <c r="N2780" s="3" t="inlineStr">
        <is>
          <t>2779.html</t>
        </is>
      </c>
      <c r="O2780" s="3" t="n"/>
      <c r="P2780" s="3" t="inlineStr">
        <is>
          <t>AL0WT0N/M2</t>
        </is>
      </c>
      <c r="Q2780" s="3" t="inlineStr">
        <is>
          <t>https://github.com/AL0WT0N/M2/blob/610a4ad4402bd14e38cc92af81626a88e4be8cec/demoPages/angularCustomers.html</t>
        </is>
      </c>
      <c r="R2780" s="3" t="n"/>
      <c r="S2780" s="3" t="n"/>
      <c r="T2780" s="3" t="n"/>
    </row>
    <row r="2781" ht="18.75" customHeight="1">
      <c r="A2781" s="8">
        <f>_xlfn.CONCAT("Angular-1-",TEXT(ROW()-1,"000000"))</f>
        <v/>
      </c>
      <c r="B2781" s="3" t="n"/>
      <c r="C2781" s="8" t="inlineStr">
        <is>
          <t>Angular模板</t>
        </is>
      </c>
      <c r="D2781" s="8" t="inlineStr">
        <is>
          <t>html</t>
        </is>
      </c>
      <c r="E2781" s="8" t="inlineStr">
        <is>
          <t>Angular</t>
        </is>
      </c>
      <c r="F2781" s="8" t="inlineStr">
        <is>
          <t>原生模板</t>
        </is>
      </c>
      <c r="G2781" s="8" t="inlineStr">
        <is>
          <t>通用（前端）</t>
        </is>
      </c>
      <c r="H2781" s="3" t="inlineStr">
        <is>
          <t>Spring数据REST表展示</t>
        </is>
      </c>
      <c r="I2781" s="8" t="inlineStr">
        <is>
          <t>陈乐</t>
        </is>
      </c>
      <c r="J2781" s="8" t="inlineStr">
        <is>
          <t>2025/12/23，‏‎11:36:54</t>
        </is>
      </c>
      <c r="K2781" s="3" t="inlineStr">
        <is>
          <t>此标签用于在AngularJS应用中展示Spring Data REST服务返回的资源列表，并支持排序和分页功能。</t>
        </is>
      </c>
      <c r="L2781" s="3" t="n"/>
      <c r="M2781" s="8" t="inlineStr">
        <is>
          <t>html_seed_angular.tar.gz</t>
        </is>
      </c>
      <c r="N2781" s="3" t="inlineStr">
        <is>
          <t>2780.html</t>
        </is>
      </c>
      <c r="O2781" s="3" t="n"/>
      <c r="P2781" s="3" t="inlineStr">
        <is>
          <t>schakko/sprat-js</t>
        </is>
      </c>
      <c r="Q2781" s="3" t="inlineStr">
        <is>
          <t>https://github.com/schakko/sprat-js/blob/e41b8953190f15bef75be770b20baf438b087c0b/src/main/resources/js/spring/data/directives/spring-data-rest-sample.html</t>
        </is>
      </c>
      <c r="R2781" s="3" t="n"/>
      <c r="S2781" s="3" t="n"/>
      <c r="T2781" s="3" t="n"/>
    </row>
    <row r="2782" ht="18.75" customHeight="1">
      <c r="A2782" s="8">
        <f>_xlfn.CONCAT("Angular-1-",TEXT(ROW()-1,"000000"))</f>
        <v/>
      </c>
      <c r="B2782" s="3" t="n"/>
      <c r="C2782" s="8" t="inlineStr">
        <is>
          <t>Angular模板</t>
        </is>
      </c>
      <c r="D2782" s="8" t="inlineStr">
        <is>
          <t>html</t>
        </is>
      </c>
      <c r="E2782" s="8" t="inlineStr">
        <is>
          <t>Angular</t>
        </is>
      </c>
      <c r="F2782" s="8" t="inlineStr">
        <is>
          <t>原生模板</t>
        </is>
      </c>
      <c r="G2782" s="8" t="inlineStr">
        <is>
          <t>通用（前端）</t>
        </is>
      </c>
      <c r="H2782" s="3" t="inlineStr">
        <is>
          <t>查询学生信息</t>
        </is>
      </c>
      <c r="I2782" s="8" t="inlineStr">
        <is>
          <t>陈乐</t>
        </is>
      </c>
      <c r="J2782" s="8" t="inlineStr">
        <is>
          <t>2025/12/23，‏‎11:36:54</t>
        </is>
      </c>
      <c r="K2782" s="3" t="inlineStr">
        <is>
          <t>此页面通过点击按钮查询并显示学生成绩表，按分数排序</t>
        </is>
      </c>
      <c r="L2782" s="3" t="n"/>
      <c r="M2782" s="8" t="inlineStr">
        <is>
          <t>html_seed_angular.tar.gz</t>
        </is>
      </c>
      <c r="N2782" s="3" t="inlineStr">
        <is>
          <t>2781.html</t>
        </is>
      </c>
      <c r="O2782" s="3" t="n"/>
      <c r="P2782" s="3" t="inlineStr">
        <is>
          <t>JagadeeshMusham/MyPractices</t>
        </is>
      </c>
      <c r="Q2782" s="3" t="inlineStr">
        <is>
          <t>https://github.com/JagadeeshMusham/MyPractices/blob/1f2fd893a85f26b924ead6ec7ccf353b8f6712b2/angular-practice/scripts/AjaxCallWithHttpAndQServiceDemo.html</t>
        </is>
      </c>
      <c r="R2782" s="3" t="n"/>
      <c r="S2782" s="3" t="n"/>
      <c r="T2782" s="3" t="n"/>
    </row>
    <row r="2783" ht="18.75" customHeight="1">
      <c r="A2783" s="8">
        <f>_xlfn.CONCAT("Angular-1-",TEXT(ROW()-1,"000000"))</f>
        <v/>
      </c>
      <c r="B2783" s="3" t="n"/>
      <c r="C2783" s="8" t="inlineStr">
        <is>
          <t>Angular模板</t>
        </is>
      </c>
      <c r="D2783" s="8" t="inlineStr">
        <is>
          <t>html</t>
        </is>
      </c>
      <c r="E2783" s="8" t="inlineStr">
        <is>
          <t>Angular</t>
        </is>
      </c>
      <c r="F2783" s="8" t="inlineStr">
        <is>
          <t>原生模板</t>
        </is>
      </c>
      <c r="G2783" s="8" t="inlineStr">
        <is>
          <t>通用（前端）</t>
        </is>
      </c>
      <c r="H2783" s="3" t="inlineStr">
        <is>
          <t>颜色选择器</t>
        </is>
      </c>
      <c r="I2783" s="8" t="inlineStr">
        <is>
          <t>陈乐</t>
        </is>
      </c>
      <c r="J2783" s="8" t="inlineStr">
        <is>
          <t>2025/12/23，‏‎11:36:54</t>
        </is>
      </c>
      <c r="K2783" s="3" t="inlineStr">
        <is>
          <t>此标签实现了一个颜色选择器，用户可以编辑颜色名称并勾选禁用选项，同时支持删除颜色项。</t>
        </is>
      </c>
      <c r="L2783" s="3" t="n"/>
      <c r="M2783" s="8" t="inlineStr">
        <is>
          <t>html_seed_angular.tar.gz</t>
        </is>
      </c>
      <c r="N2783" s="3" t="inlineStr">
        <is>
          <t>2782.html</t>
        </is>
      </c>
      <c r="O2783" s="3" t="n"/>
      <c r="P2783" s="3" t="inlineStr">
        <is>
          <t>sibirahey/mean</t>
        </is>
      </c>
      <c r="Q2783" s="3" t="inlineStr">
        <is>
          <t>https://github.com/sibirahey/mean/blob/5a6f0c896ab11964b8c786e2e20b712c12d1b4e3/angular-1.4.3/docs/examples/example-example88/index-production.html</t>
        </is>
      </c>
      <c r="R2783" s="3" t="n"/>
      <c r="S2783" s="3" t="n"/>
      <c r="T2783" s="3" t="n"/>
    </row>
    <row r="2784" ht="18.75" customHeight="1">
      <c r="A2784" s="8">
        <f>_xlfn.CONCAT("Angular-1-",TEXT(ROW()-1,"000000"))</f>
        <v/>
      </c>
      <c r="B2784" s="3" t="n"/>
      <c r="C2784" s="8" t="inlineStr">
        <is>
          <t>Angular模板</t>
        </is>
      </c>
      <c r="D2784" s="8" t="inlineStr">
        <is>
          <t>html</t>
        </is>
      </c>
      <c r="E2784" s="8" t="inlineStr">
        <is>
          <t>Angular</t>
        </is>
      </c>
      <c r="F2784" s="8" t="inlineStr">
        <is>
          <t>原生模板</t>
        </is>
      </c>
      <c r="G2784" s="8" t="inlineStr">
        <is>
          <t>通用（前端）</t>
        </is>
      </c>
      <c r="H2784" s="3" t="inlineStr">
        <is>
          <t>广播与发布</t>
        </is>
      </c>
      <c r="I2784" s="8" t="inlineStr">
        <is>
          <t>陈乐</t>
        </is>
      </c>
      <c r="J2784" s="8" t="inlineStr">
        <is>
          <t>2025/12/23，‏‎11:36:54</t>
        </is>
      </c>
      <c r="K2784" s="3" t="inlineStr">
        <is>
          <t>此标签用于实现Angular中跨控制器的事件通信，支持多层级组件间的消息传递。</t>
        </is>
      </c>
      <c r="L2784" s="3" t="n"/>
      <c r="M2784" s="8" t="inlineStr">
        <is>
          <t>html_seed_angular.tar.gz</t>
        </is>
      </c>
      <c r="N2784" s="3" t="inlineStr">
        <is>
          <t>2783.html</t>
        </is>
      </c>
      <c r="O2784" s="3" t="n"/>
      <c r="P2784" s="3" t="inlineStr">
        <is>
          <t>RandWeb/AngularJsPC</t>
        </is>
      </c>
      <c r="Q2784" s="3" t="inlineStr">
        <is>
          <t>https://github.com/RandWeb/AngularJsPC/blob/f9bbc0f079e0d320c34087c8254b9390e4e02257/wintellCourse/ScopeAndDigestLoop/OnBroadcastEmit.html</t>
        </is>
      </c>
      <c r="R2784" s="3" t="n"/>
      <c r="S2784" s="3" t="n"/>
      <c r="T2784" s="3" t="n"/>
    </row>
    <row r="2785" ht="18.75" customHeight="1">
      <c r="A2785" s="8">
        <f>_xlfn.CONCAT("Angular-1-",TEXT(ROW()-1,"000000"))</f>
        <v/>
      </c>
      <c r="B2785" s="3" t="n"/>
      <c r="C2785" s="8" t="inlineStr">
        <is>
          <t>Angular模板</t>
        </is>
      </c>
      <c r="D2785" s="8" t="inlineStr">
        <is>
          <t>html</t>
        </is>
      </c>
      <c r="E2785" s="8" t="inlineStr">
        <is>
          <t>Angular</t>
        </is>
      </c>
      <c r="F2785" s="8" t="inlineStr">
        <is>
          <t>原生模板</t>
        </is>
      </c>
      <c r="G2785" s="8" t="inlineStr">
        <is>
          <t>通用（前端）</t>
        </is>
      </c>
      <c r="H2785" s="3" t="inlineStr">
        <is>
          <t>讲师课程管理</t>
        </is>
      </c>
      <c r="I2785" s="8" t="inlineStr">
        <is>
          <t>陈乐</t>
        </is>
      </c>
      <c r="J2785" s="8" t="inlineStr">
        <is>
          <t>2025/12/23，‏‎11:36:54</t>
        </is>
      </c>
      <c r="K2785" s="3" t="inlineStr">
        <is>
          <t>这个Angular页面用于管理讲师的课程安排，提供课程表展示、学生查看、登出等功能，支持通过API获取和显示讲师的课程信息。</t>
        </is>
      </c>
      <c r="L2785" s="3" t="n"/>
      <c r="M2785" s="8" t="inlineStr">
        <is>
          <t>html_seed_angular.tar.gz</t>
        </is>
      </c>
      <c r="N2785" s="3" t="inlineStr">
        <is>
          <t>2784.html</t>
        </is>
      </c>
      <c r="O2785" s="3" t="n"/>
      <c r="P2785" s="3" t="inlineStr">
        <is>
          <t>CBoswell963/Portfolio</t>
        </is>
      </c>
      <c r="Q2785" s="3" t="inlineStr">
        <is>
          <t>https://github.com/CBoswell963/Portfolio/blob/b0513f9775844a3df643b0e82de8b45e04982fb3/Senior%20Design%20Project/cops_platform/front_end/html/instructor-schedule.html</t>
        </is>
      </c>
      <c r="R2785" s="3" t="n"/>
      <c r="S2785" s="3" t="n"/>
      <c r="T2785" s="3" t="n"/>
    </row>
    <row r="2786" ht="18.75" customHeight="1">
      <c r="A2786" s="8">
        <f>_xlfn.CONCAT("Angular-1-",TEXT(ROW()-1,"000000"))</f>
        <v/>
      </c>
      <c r="B2786" s="3" t="n"/>
      <c r="C2786" s="8" t="inlineStr">
        <is>
          <t>Angular模板</t>
        </is>
      </c>
      <c r="D2786" s="8" t="inlineStr">
        <is>
          <t>html</t>
        </is>
      </c>
      <c r="E2786" s="8" t="inlineStr">
        <is>
          <t>Angular</t>
        </is>
      </c>
      <c r="F2786" s="8" t="inlineStr">
        <is>
          <t>原生模板</t>
        </is>
      </c>
      <c r="G2786" s="8" t="inlineStr">
        <is>
          <t>通用（前端）</t>
        </is>
      </c>
      <c r="H2786" s="3" t="inlineStr">
        <is>
          <t>错误提示</t>
        </is>
      </c>
      <c r="I2786" s="8" t="inlineStr">
        <is>
          <t>陈乐</t>
        </is>
      </c>
      <c r="J2786" s="8" t="inlineStr">
        <is>
          <t>2025/12/23，‏‎11:36:54</t>
        </is>
      </c>
      <c r="K2786" s="3" t="inlineStr">
        <is>
          <t>当使用orderBy过滤器时，如果传入的值不是数组或类数组对象，将显示此错误提示。</t>
        </is>
      </c>
      <c r="L2786" s="3" t="n"/>
      <c r="M2786" s="8" t="inlineStr">
        <is>
          <t>html_seed_angular.tar.gz</t>
        </is>
      </c>
      <c r="N2786" s="3" t="inlineStr">
        <is>
          <t>2785.html</t>
        </is>
      </c>
      <c r="O2786" s="3" t="n"/>
      <c r="P2786" s="3" t="inlineStr">
        <is>
          <t>NSO-developer/service-launcher</t>
        </is>
      </c>
      <c r="Q2786" s="3" t="inlineStr">
        <is>
          <t>https://github.com/NSO-developer/service-launcher/blob/d0dc2a41315d5ac6dd8aca0d78a10b14610ff63d/web_ui/static/web_app/js/angular-1.6.0/docs/partials/error/orderBy/notarray.html</t>
        </is>
      </c>
      <c r="R2786" s="3" t="n"/>
      <c r="S2786" s="3" t="n"/>
      <c r="T2786" s="3" t="n"/>
    </row>
    <row r="2787" ht="18.75" customHeight="1">
      <c r="A2787" s="8">
        <f>_xlfn.CONCAT("Angular-1-",TEXT(ROW()-1,"000000"))</f>
        <v/>
      </c>
      <c r="B2787" s="3" t="n"/>
      <c r="C2787" s="8" t="inlineStr">
        <is>
          <t>Angular模板</t>
        </is>
      </c>
      <c r="D2787" s="8" t="inlineStr">
        <is>
          <t>html</t>
        </is>
      </c>
      <c r="E2787" s="8" t="inlineStr">
        <is>
          <t>Angular</t>
        </is>
      </c>
      <c r="F2787" s="8" t="inlineStr">
        <is>
          <t>原生模板</t>
        </is>
      </c>
      <c r="G2787" s="8" t="inlineStr">
        <is>
          <t>通用（前端）</t>
        </is>
      </c>
      <c r="H2787" s="3" t="inlineStr">
        <is>
          <t>文件扩展名配置</t>
        </is>
      </c>
      <c r="I2787" s="8" t="inlineStr">
        <is>
          <t>陈乐</t>
        </is>
      </c>
      <c r="J2787" s="8" t="inlineStr">
        <is>
          <t>2025/12/23，‏‎11:36:54</t>
        </is>
      </c>
      <c r="K2787" s="3" t="inlineStr">
        <is>
          <t>该文档介绍了从1.2.0版本起，默认使用Angular编译.html和.js文件的方法，以及如何移除Blaze HTML模板并启用ng-annotate和angular-babel。</t>
        </is>
      </c>
      <c r="L2787" s="3" t="n"/>
      <c r="M2787" s="8" t="inlineStr">
        <is>
          <t>html_seed_angular.tar.gz</t>
        </is>
      </c>
      <c r="N2787" s="3" t="inlineStr">
        <is>
          <t>2786.html</t>
        </is>
      </c>
      <c r="O2787" s="3" t="n"/>
      <c r="P2787" s="3" t="inlineStr">
        <is>
          <t>git-phaser/git-phaser</t>
        </is>
      </c>
      <c r="Q2787" s="3" t="inlineStr">
        <is>
          <t>https://github.com/git-phaser/git-phaser/blob/54f7877c9710c0b0667e8b56a2560bcd719be652/www/lib/angular-meteor/docs/angular-meteor/client/content/api-reference/angular1-meteor/1.3.0/api.ngFileExtension.html</t>
        </is>
      </c>
      <c r="R2787" s="3" t="n"/>
      <c r="S2787" s="3" t="n"/>
      <c r="T2787" s="3" t="n"/>
    </row>
    <row r="2788" ht="18.75" customHeight="1">
      <c r="A2788" s="8">
        <f>_xlfn.CONCAT("Angular-1-",TEXT(ROW()-1,"000000"))</f>
        <v/>
      </c>
      <c r="B2788" s="3" t="n"/>
      <c r="C2788" s="8" t="inlineStr">
        <is>
          <t>Angular模板</t>
        </is>
      </c>
      <c r="D2788" s="8" t="inlineStr">
        <is>
          <t>html</t>
        </is>
      </c>
      <c r="E2788" s="8" t="inlineStr">
        <is>
          <t>Angular</t>
        </is>
      </c>
      <c r="F2788" s="8" t="inlineStr">
        <is>
          <t>原生模板</t>
        </is>
      </c>
      <c r="G2788" s="8" t="inlineStr">
        <is>
          <t>通用（前端）</t>
        </is>
      </c>
      <c r="H2788" s="3" t="inlineStr">
        <is>
          <t>素数列表</t>
        </is>
      </c>
      <c r="I2788" s="8" t="inlineStr">
        <is>
          <t>陈乐</t>
        </is>
      </c>
      <c r="J2788" s="8" t="inlineStr">
        <is>
          <t>2025/12/23，‏‎11:36:54</t>
        </is>
      </c>
      <c r="K2788" s="3" t="inlineStr">
        <is>
          <t>使用Angular实现素数列表功能，用户可查看一定范围内的素数。</t>
        </is>
      </c>
      <c r="L2788" s="3" t="n"/>
      <c r="M2788" s="8" t="inlineStr">
        <is>
          <t>html_seed_angular.tar.gz</t>
        </is>
      </c>
      <c r="N2788" s="3" t="inlineStr">
        <is>
          <t>2787.html</t>
        </is>
      </c>
      <c r="O2788" s="3" t="n"/>
      <c r="P2788" s="3" t="inlineStr">
        <is>
          <t>SeenSeens/laptrinhgiaodienweb1</t>
        </is>
      </c>
      <c r="Q2788" s="3" t="inlineStr">
        <is>
          <t>https://github.com/SeenSeens/laptrinhgiaodienweb1/blob/511435f146044fbab69a5983d30ffe90d4589f87/Lab3/Cau1.html</t>
        </is>
      </c>
      <c r="R2788" s="3" t="n"/>
      <c r="S2788" s="3" t="n"/>
      <c r="T2788" s="3" t="n"/>
    </row>
    <row r="2789" ht="18.75" customHeight="1">
      <c r="A2789" s="8">
        <f>_xlfn.CONCAT("Angular-1-",TEXT(ROW()-1,"000000"))</f>
        <v/>
      </c>
      <c r="B2789" s="3" t="n"/>
      <c r="C2789" s="8" t="inlineStr">
        <is>
          <t>Angular模板</t>
        </is>
      </c>
      <c r="D2789" s="8" t="inlineStr">
        <is>
          <t>html</t>
        </is>
      </c>
      <c r="E2789" s="8" t="inlineStr">
        <is>
          <t>Angular</t>
        </is>
      </c>
      <c r="F2789" s="8" t="inlineStr">
        <is>
          <t>原生模板</t>
        </is>
      </c>
      <c r="G2789" s="8" t="inlineStr">
        <is>
          <t>通用（前端）</t>
        </is>
      </c>
      <c r="H2789" s="3" t="inlineStr">
        <is>
          <t>颜色选择器</t>
        </is>
      </c>
      <c r="I2789" s="8" t="inlineStr">
        <is>
          <t>陈乐</t>
        </is>
      </c>
      <c r="J2789" s="8" t="inlineStr">
        <is>
          <t>2025/12/23，‏‎11:36:54</t>
        </is>
      </c>
      <c r="K2789" s="3" t="inlineStr">
        <is>
          <t>这是一个基于AngularJS的颜色选择器示例，允许用户编辑颜色名称并禁用某些选项，同时支持删除颜色项。</t>
        </is>
      </c>
      <c r="L2789" s="3" t="n"/>
      <c r="M2789" s="8" t="inlineStr">
        <is>
          <t>html_seed_angular.tar.gz</t>
        </is>
      </c>
      <c r="N2789" s="3" t="inlineStr">
        <is>
          <t>2788.html</t>
        </is>
      </c>
      <c r="O2789" s="3" t="n"/>
      <c r="P2789" s="3" t="inlineStr">
        <is>
          <t>wleics/nodejsDemo</t>
        </is>
      </c>
      <c r="Q2789" s="3" t="inlineStr">
        <is>
          <t>https://github.com/wleics/nodejsDemo/blob/399f6c22e9491aa65448710cb5c07a0f8bbb3e44/website-01/public/angular-1.4.6/docs/examples/example-example88/index-production.html</t>
        </is>
      </c>
      <c r="R2789" s="3" t="n"/>
      <c r="S2789" s="3" t="n"/>
      <c r="T2789" s="3" t="n"/>
    </row>
    <row r="2790" ht="18.75" customHeight="1">
      <c r="A2790" s="8">
        <f>_xlfn.CONCAT("Angular-1-",TEXT(ROW()-1,"000000"))</f>
        <v/>
      </c>
      <c r="B2790" s="3" t="n"/>
      <c r="C2790" s="8" t="inlineStr">
        <is>
          <t>Angular模板</t>
        </is>
      </c>
      <c r="D2790" s="8" t="inlineStr">
        <is>
          <t>html</t>
        </is>
      </c>
      <c r="E2790" s="8" t="inlineStr">
        <is>
          <t>Angular</t>
        </is>
      </c>
      <c r="F2790" s="8" t="inlineStr">
        <is>
          <t>原生模板</t>
        </is>
      </c>
      <c r="G2790" s="8" t="inlineStr">
        <is>
          <t>通用（前端）</t>
        </is>
      </c>
      <c r="H2790" s="3" t="inlineStr">
        <is>
          <t>用户管理</t>
        </is>
      </c>
      <c r="I2790" s="8" t="inlineStr">
        <is>
          <t>陈乐</t>
        </is>
      </c>
      <c r="J2790" s="8" t="inlineStr">
        <is>
          <t>2025/12/23，‏‎11:36:54</t>
        </is>
      </c>
      <c r="K2790" s="3" t="inlineStr">
        <is>
          <t>获取用户列表，并提供删除和更新用户的功能。</t>
        </is>
      </c>
      <c r="L2790" s="3" t="n"/>
      <c r="M2790" s="8" t="inlineStr">
        <is>
          <t>html_seed_angular.tar.gz</t>
        </is>
      </c>
      <c r="N2790" s="3" t="inlineStr">
        <is>
          <t>2789.html</t>
        </is>
      </c>
      <c r="O2790" s="3" t="n"/>
      <c r="P2790" s="3" t="inlineStr">
        <is>
          <t>codethereforam/express-mysql-demo</t>
        </is>
      </c>
      <c r="Q2790" s="3" t="inlineStr">
        <is>
          <t>https://github.com/codethereforam/express-mysql-demo/blob/c2a9cf2f96cbb7a084884b7e1eda7ebaca51e2ac/public/index.html</t>
        </is>
      </c>
      <c r="R2790" s="3" t="n"/>
      <c r="S2790" s="3" t="n"/>
      <c r="T2790" s="3" t="n"/>
    </row>
    <row r="2791" ht="18.75" customHeight="1">
      <c r="A2791" s="8">
        <f>_xlfn.CONCAT("Angular-1-",TEXT(ROW()-1,"000000"))</f>
        <v/>
      </c>
      <c r="B2791" s="3" t="n"/>
      <c r="C2791" s="8" t="inlineStr">
        <is>
          <t>Angular模板</t>
        </is>
      </c>
      <c r="D2791" s="8" t="inlineStr">
        <is>
          <t>html</t>
        </is>
      </c>
      <c r="E2791" s="8" t="inlineStr">
        <is>
          <t>Angular</t>
        </is>
      </c>
      <c r="F2791" s="8" t="inlineStr">
        <is>
          <t>原生模板</t>
        </is>
      </c>
      <c r="G2791" s="8" t="inlineStr">
        <is>
          <t>通用（前端）</t>
        </is>
      </c>
      <c r="H2791" s="3" t="inlineStr">
        <is>
          <t>stock表单</t>
        </is>
      </c>
      <c r="I2791" s="8" t="inlineStr">
        <is>
          <t>陈乐</t>
        </is>
      </c>
      <c r="J2791" s="8" t="inlineStr">
        <is>
          <t>2025/12/23，‏‎11:36:54</t>
        </is>
      </c>
      <c r="K2791" s="3" t="inlineStr">
        <is>
          <t>用于展示和管理库存数据，包括SKU、描述、类别、数量等信息。</t>
        </is>
      </c>
      <c r="L2791" s="3" t="n"/>
      <c r="M2791" s="8" t="inlineStr">
        <is>
          <t>html_seed_angular.tar.gz</t>
        </is>
      </c>
      <c r="N2791" s="3" t="inlineStr">
        <is>
          <t>2790.html</t>
        </is>
      </c>
      <c r="O2791" s="3" t="n"/>
      <c r="P2791" s="3" t="inlineStr">
        <is>
          <t>binariez-team/ken-electron</t>
        </is>
      </c>
      <c r="Q2791" s="3" t="inlineStr">
        <is>
          <t>https://github.com/binariez-team/ken-electron/blob/13199dcc330d428b7c3606d97943426f9f720485/assets/stock.html</t>
        </is>
      </c>
      <c r="R2791" s="3" t="n"/>
      <c r="S2791" s="3" t="n"/>
      <c r="T2791" s="3" t="n"/>
    </row>
    <row r="2792" ht="18.75" customHeight="1">
      <c r="A2792" s="8">
        <f>_xlfn.CONCAT("Angular-1-",TEXT(ROW()-1,"000000"))</f>
        <v/>
      </c>
      <c r="B2792" s="3" t="n"/>
      <c r="C2792" s="8" t="inlineStr">
        <is>
          <t>Angular模板</t>
        </is>
      </c>
      <c r="D2792" s="8" t="inlineStr">
        <is>
          <t>html</t>
        </is>
      </c>
      <c r="E2792" s="8" t="inlineStr">
        <is>
          <t>Angular</t>
        </is>
      </c>
      <c r="F2792" s="8" t="inlineStr">
        <is>
          <t>原生模板</t>
        </is>
      </c>
      <c r="G2792" s="8" t="inlineStr">
        <is>
          <t>通用（前端）</t>
        </is>
      </c>
      <c r="H2792" s="3" t="inlineStr">
        <is>
          <t>颜色选择</t>
        </is>
      </c>
      <c r="I2792" s="8" t="inlineStr">
        <is>
          <t>陈乐</t>
        </is>
      </c>
      <c r="J2792" s="8" t="inlineStr">
        <is>
          <t>2025/12/23，‏‎11:36:54</t>
        </is>
      </c>
      <c r="K2792" s="3" t="inlineStr">
        <is>
          <t>此页面用于展示和选择预定义的颜色选项，用户可以通过输入框更改颜色名称。</t>
        </is>
      </c>
      <c r="L2792" s="3" t="n"/>
      <c r="M2792" s="8" t="inlineStr">
        <is>
          <t>html_seed_angular.tar.gz</t>
        </is>
      </c>
      <c r="N2792" s="3" t="inlineStr">
        <is>
          <t>2791.html</t>
        </is>
      </c>
      <c r="O2792" s="3" t="n"/>
      <c r="P2792" s="3" t="inlineStr">
        <is>
          <t>saw303/dox</t>
        </is>
      </c>
      <c r="Q2792" s="3" t="inlineStr">
        <is>
          <t>https://github.com/saw303/dox/blob/c987bcb3d198edfd0ac6514a01b868d14e881096/web/src/main/webapp/resources/js/libs/angular-1.4.8/docs/examples/example-example88/index-jquery.html</t>
        </is>
      </c>
      <c r="R2792" s="3" t="n"/>
      <c r="S2792" s="3" t="n"/>
      <c r="T2792" s="3" t="n"/>
    </row>
    <row r="2793" ht="18.75" customHeight="1">
      <c r="A2793" s="8">
        <f>_xlfn.CONCAT("Angular-1-",TEXT(ROW()-1,"000000"))</f>
        <v/>
      </c>
      <c r="B2793" s="3" t="n"/>
      <c r="C2793" s="8" t="inlineStr">
        <is>
          <t>Angular模板</t>
        </is>
      </c>
      <c r="D2793" s="8" t="inlineStr">
        <is>
          <t>html</t>
        </is>
      </c>
      <c r="E2793" s="8" t="inlineStr">
        <is>
          <t>Angular</t>
        </is>
      </c>
      <c r="F2793" s="8" t="inlineStr">
        <is>
          <t>原生模板</t>
        </is>
      </c>
      <c r="G2793" s="8" t="inlineStr">
        <is>
          <t>通用（前端）</t>
        </is>
      </c>
      <c r="H2793" s="3" t="inlineStr">
        <is>
          <t>导航回主页</t>
        </is>
      </c>
      <c r="I2793" s="8" t="inlineStr">
        <is>
          <t>陈乐</t>
        </is>
      </c>
      <c r="J2793" s="8" t="inlineStr">
        <is>
          <t>2025/12/23，‏‎11:36:54</t>
        </is>
      </c>
      <c r="K2793" s="3" t="inlineStr">
        <is>
          <t>提供一个链接，点击后返回到主页面示例列表。</t>
        </is>
      </c>
      <c r="L2793" s="3" t="n"/>
      <c r="M2793" s="8" t="inlineStr">
        <is>
          <t>html_seed_angular.tar.gz</t>
        </is>
      </c>
      <c r="N2793" s="3" t="inlineStr">
        <is>
          <t>2792.html</t>
        </is>
      </c>
      <c r="O2793" s="3" t="n"/>
      <c r="P2793" s="3" t="inlineStr">
        <is>
          <t>acasadoalonso/SGP-2D-Live-Tracking</t>
        </is>
      </c>
      <c r="Q2793" s="3" t="inlineStr">
        <is>
          <t>https://github.com/acasadoalonso/SGP-2D-Live-Tracking/blob/945f096e2a8273810bfc2d3e52fe993169c336e3/js/kendo/examples/tooltip/angular.html</t>
        </is>
      </c>
      <c r="R2793" s="3" t="n"/>
      <c r="S2793" s="3" t="n"/>
      <c r="T2793" s="3" t="n"/>
    </row>
    <row r="2794" ht="18.75" customHeight="1">
      <c r="A2794" s="8">
        <f>_xlfn.CONCAT("Angular-1-",TEXT(ROW()-1,"000000"))</f>
        <v/>
      </c>
      <c r="B2794" s="3" t="n"/>
      <c r="C2794" s="8" t="inlineStr">
        <is>
          <t>Angular模板</t>
        </is>
      </c>
      <c r="D2794" s="8" t="inlineStr">
        <is>
          <t>html</t>
        </is>
      </c>
      <c r="E2794" s="8" t="inlineStr">
        <is>
          <t>Angular</t>
        </is>
      </c>
      <c r="F2794" s="8" t="inlineStr">
        <is>
          <t>原生模板</t>
        </is>
      </c>
      <c r="G2794" s="8" t="inlineStr">
        <is>
          <t>通用（前端）</t>
        </is>
      </c>
      <c r="H2794" s="3" t="inlineStr">
        <is>
          <t>导航菜单</t>
        </is>
      </c>
      <c r="I2794" s="8" t="inlineStr">
        <is>
          <t>陈乐</t>
        </is>
      </c>
      <c r="J2794" s="8" t="inlineStr">
        <is>
          <t>2025/12/23，‏‎11:36:54</t>
        </is>
      </c>
      <c r="K2794" s="3" t="inlineStr">
        <is>
          <t>此标签实现页面内部链接跳转，提供两个选项供用户选择，分别跳转至/a和/b路径。</t>
        </is>
      </c>
      <c r="L2794" s="3" t="n"/>
      <c r="M2794" s="8" t="inlineStr">
        <is>
          <t>html_seed_angular.tar.gz</t>
        </is>
      </c>
      <c r="N2794" s="3" t="inlineStr">
        <is>
          <t>2793.html</t>
        </is>
      </c>
      <c r="O2794" s="3" t="n"/>
      <c r="P2794" s="3" t="inlineStr">
        <is>
          <t>ptteng/PPT</t>
        </is>
      </c>
      <c r="Q2794" s="3" t="inlineStr">
        <is>
          <t>https://github.com/ptteng/PPT/blob/fd43c05f7e830b3f570082b883f4665712030a01/demo/js-06-angular-route/ngRouteTest/index.html</t>
        </is>
      </c>
      <c r="R2794" s="3" t="n"/>
      <c r="S2794" s="3" t="n"/>
      <c r="T2794" s="3" t="n"/>
    </row>
    <row r="2795" ht="18.75" customHeight="1">
      <c r="A2795" s="8">
        <f>_xlfn.CONCAT("Angular-1-",TEXT(ROW()-1,"000000"))</f>
        <v/>
      </c>
      <c r="B2795" s="3" t="n"/>
      <c r="C2795" s="8" t="inlineStr">
        <is>
          <t>Angular模板</t>
        </is>
      </c>
      <c r="D2795" s="8" t="inlineStr">
        <is>
          <t>html</t>
        </is>
      </c>
      <c r="E2795" s="8" t="inlineStr">
        <is>
          <t>Angular</t>
        </is>
      </c>
      <c r="F2795" s="8" t="inlineStr">
        <is>
          <t>原生模板</t>
        </is>
      </c>
      <c r="G2795" s="8" t="inlineStr">
        <is>
          <t>通用（前端）</t>
        </is>
      </c>
      <c r="H2795" s="3" t="inlineStr">
        <is>
          <t>绑定显示内容</t>
        </is>
      </c>
      <c r="I2795" s="8" t="inlineStr">
        <is>
          <t>陈乐</t>
        </is>
      </c>
      <c r="J2795" s="8" t="inlineStr">
        <is>
          <t>2025/12/23，‏‎11:36:54</t>
        </is>
      </c>
      <c r="K2795" s="3" t="inlineStr">
        <is>
          <t>使用ng-bind指令将表达式结果绑定到元素内显示</t>
        </is>
      </c>
      <c r="L2795" s="3" t="n"/>
      <c r="M2795" s="8" t="inlineStr">
        <is>
          <t>html_seed_angular.tar.gz</t>
        </is>
      </c>
      <c r="N2795" s="3" t="inlineStr">
        <is>
          <t>2794.html</t>
        </is>
      </c>
      <c r="O2795" s="3" t="n"/>
      <c r="P2795" s="3" t="inlineStr">
        <is>
          <t>dfbaskin/DevLink-2014-Directives-Fundamentals</t>
        </is>
      </c>
      <c r="Q2795" s="3" t="inlineStr">
        <is>
          <t>https://github.com/dfbaskin/DevLink-2014-Directives-Fundamentals/blob/70400bdd478c5c609dc42bdb18d290195324a7cf/binding-directives-ng-bind.html</t>
        </is>
      </c>
      <c r="R2795" s="3" t="n"/>
      <c r="S2795" s="3" t="n"/>
      <c r="T2795" s="3" t="n"/>
    </row>
    <row r="2796" ht="18.75" customHeight="1">
      <c r="A2796" s="8">
        <f>_xlfn.CONCAT("Angular-1-",TEXT(ROW()-1,"000000"))</f>
        <v/>
      </c>
      <c r="B2796" s="3" t="n"/>
      <c r="C2796" s="8" t="inlineStr">
        <is>
          <t>Angular模板</t>
        </is>
      </c>
      <c r="D2796" s="8" t="inlineStr">
        <is>
          <t>html</t>
        </is>
      </c>
      <c r="E2796" s="8" t="inlineStr">
        <is>
          <t>Angular</t>
        </is>
      </c>
      <c r="F2796" s="8" t="inlineStr">
        <is>
          <t>原生模板</t>
        </is>
      </c>
      <c r="G2796" s="8" t="inlineStr">
        <is>
          <t>通用（前端）</t>
        </is>
      </c>
      <c r="H2796" s="3" t="inlineStr">
        <is>
          <t>数据渲染</t>
        </is>
      </c>
      <c r="I2796" s="8" t="inlineStr">
        <is>
          <t>陈乐</t>
        </is>
      </c>
      <c r="J2796" s="8" t="inlineStr">
        <is>
          <t>2025/12/23，‏‎11:36:54</t>
        </is>
      </c>
      <c r="K2796" s="3" t="inlineStr">
        <is>
          <t>此代码片段用于定义两个Angular函数，分别用于渲染链接和邮件地址，并将这些函数应用到特定列的数据显示中。</t>
        </is>
      </c>
      <c r="L2796" s="3" t="n"/>
      <c r="M2796" s="8" t="inlineStr">
        <is>
          <t>html_seed_angular.tar.gz</t>
        </is>
      </c>
      <c r="N2796" s="3" t="inlineStr">
        <is>
          <t>2795.html</t>
        </is>
      </c>
      <c r="O2796" s="3" t="n"/>
      <c r="P2796" s="3" t="inlineStr">
        <is>
          <t>TopWebGhost/Angular-Influencer</t>
        </is>
      </c>
      <c r="Q2796" s="3" t="inlineStr">
        <is>
          <t>https://github.com/TopWebGhost/Angular-Influencer/blob/2f15c4ddd8bbb112c407d222ae48746b626c674f/Projects/miami_metro/templates/pages/admin/post_analytics_collection_monitoring_table.html</t>
        </is>
      </c>
      <c r="R2796" s="3" t="n"/>
      <c r="S2796" s="3" t="n"/>
      <c r="T2796" s="3" t="n"/>
    </row>
    <row r="2797" ht="18.75" customHeight="1">
      <c r="A2797" s="8">
        <f>_xlfn.CONCAT("Angular-1-",TEXT(ROW()-1,"000000"))</f>
        <v/>
      </c>
      <c r="B2797" s="3" t="n"/>
      <c r="C2797" s="8" t="inlineStr">
        <is>
          <t>Angular模板</t>
        </is>
      </c>
      <c r="D2797" s="8" t="inlineStr">
        <is>
          <t>html</t>
        </is>
      </c>
      <c r="E2797" s="8" t="inlineStr">
        <is>
          <t>Angular</t>
        </is>
      </c>
      <c r="F2797" s="8" t="inlineStr">
        <is>
          <t>原生模板</t>
        </is>
      </c>
      <c r="G2797" s="8" t="inlineStr">
        <is>
          <t>通用（前端）</t>
        </is>
      </c>
      <c r="H2797" s="3" t="inlineStr">
        <is>
          <t>加载演示</t>
        </is>
      </c>
      <c r="I2797" s="8" t="inlineStr">
        <is>
          <t>陈乐</t>
        </is>
      </c>
      <c r="J2797" s="8" t="inlineStr">
        <is>
          <t>2025/12/23，‏‎11:36:54</t>
        </is>
      </c>
      <c r="K2797" s="3" t="inlineStr">
        <is>
          <t>此标签用于加载AngularJS示例，集成KendoUI工具提示展示时间信息。</t>
        </is>
      </c>
      <c r="L2797" s="3" t="n"/>
      <c r="M2797" s="8" t="inlineStr">
        <is>
          <t>html_seed_angular.tar.gz</t>
        </is>
      </c>
      <c r="N2797" s="3" t="inlineStr">
        <is>
          <t>2796.html</t>
        </is>
      </c>
      <c r="O2797" s="3" t="n"/>
      <c r="P2797" s="3" t="inlineStr">
        <is>
          <t>MinnKhanh/LinhKien</t>
        </is>
      </c>
      <c r="Q2797" s="3" t="inlineStr">
        <is>
          <t>https://github.com/MinnKhanh/LinhKien/blob/8da33e5509602a0c1d1c7fb1f5b5cde6881be383/public/kendo/examples/tooltip/angular.html</t>
        </is>
      </c>
      <c r="R2797" s="3" t="n"/>
      <c r="S2797" s="3" t="n"/>
      <c r="T2797" s="3" t="n"/>
    </row>
    <row r="2798" ht="18.75" customHeight="1">
      <c r="A2798" s="8">
        <f>_xlfn.CONCAT("Angular-1-",TEXT(ROW()-1,"000000"))</f>
        <v/>
      </c>
      <c r="B2798" s="3" t="n"/>
      <c r="C2798" s="8" t="inlineStr">
        <is>
          <t>Angular模板</t>
        </is>
      </c>
      <c r="D2798" s="8" t="inlineStr">
        <is>
          <t>html</t>
        </is>
      </c>
      <c r="E2798" s="8" t="inlineStr">
        <is>
          <t>Angular</t>
        </is>
      </c>
      <c r="F2798" s="8" t="inlineStr">
        <is>
          <t>原生模板</t>
        </is>
      </c>
      <c r="G2798" s="8" t="inlineStr">
        <is>
          <t>通用（前端）</t>
        </is>
      </c>
      <c r="H2798" s="3" t="inlineStr">
        <is>
          <t>动态选元</t>
        </is>
      </c>
      <c r="I2798" s="8" t="inlineStr">
        <is>
          <t>陈乐</t>
        </is>
      </c>
      <c r="J2798" s="8" t="inlineStr">
        <is>
          <t>2025/12/23，‏‎11:36:54</t>
        </is>
      </c>
      <c r="K2798" s="3" t="inlineStr">
        <is>
          <t>使用Sizzle和Angular实现元素动态选择与操作，提供基础示例代码</t>
        </is>
      </c>
      <c r="L2798" s="3" t="n"/>
      <c r="M2798" s="8" t="inlineStr">
        <is>
          <t>html_seed_angular.tar.gz</t>
        </is>
      </c>
      <c r="N2798" s="3" t="inlineStr">
        <is>
          <t>2797.html</t>
        </is>
      </c>
      <c r="O2798" s="3" t="n"/>
      <c r="P2798" s="3" t="inlineStr">
        <is>
          <t>huytd/Sizzular</t>
        </is>
      </c>
      <c r="Q2798" s="3" t="inlineStr">
        <is>
          <t>https://github.com/huytd/Sizzular/blob/db9152ee2fa41478f0a174843415986624c34bcc/index.html</t>
        </is>
      </c>
      <c r="R2798" s="3" t="n"/>
      <c r="S2798" s="3" t="n"/>
      <c r="T2798" s="3" t="n"/>
    </row>
    <row r="2799" ht="18.75" customHeight="1">
      <c r="A2799" s="8">
        <f>_xlfn.CONCAT("Angular-1-",TEXT(ROW()-1,"000000"))</f>
        <v/>
      </c>
      <c r="B2799" s="3" t="n"/>
      <c r="C2799" s="8" t="inlineStr">
        <is>
          <t>Angular模板</t>
        </is>
      </c>
      <c r="D2799" s="8" t="inlineStr">
        <is>
          <t>html</t>
        </is>
      </c>
      <c r="E2799" s="8" t="inlineStr">
        <is>
          <t>Angular</t>
        </is>
      </c>
      <c r="F2799" s="8" t="inlineStr">
        <is>
          <t>原生模板</t>
        </is>
      </c>
      <c r="G2799" s="8" t="inlineStr">
        <is>
          <t>通用（前端）</t>
        </is>
      </c>
      <c r="H2799" s="3" t="inlineStr">
        <is>
          <t>页面导航</t>
        </is>
      </c>
      <c r="I2799" s="8" t="inlineStr">
        <is>
          <t>陈乐</t>
        </is>
      </c>
      <c r="J2799" s="8" t="inlineStr">
        <is>
          <t>2025/12/23，‏‎11:36:54</t>
        </is>
      </c>
      <c r="K2799" s="3" t="inlineStr">
        <is>
          <t>该组件用于展示具有侧边栏的页面，用户可以点击列表项切换显示的内容。</t>
        </is>
      </c>
      <c r="L2799" s="3" t="n"/>
      <c r="M2799" s="8" t="inlineStr">
        <is>
          <t>html_seed_angular.tar.gz</t>
        </is>
      </c>
      <c r="N2799" s="3" t="inlineStr">
        <is>
          <t>2798.html</t>
        </is>
      </c>
      <c r="O2799" s="3" t="n"/>
      <c r="P2799" s="3" t="inlineStr">
        <is>
          <t>PierreOucif/angularMaterialPractice</t>
        </is>
      </c>
      <c r="Q2799" s="3" t="inlineStr">
        <is>
          <t>https://github.com/PierreOucif/angularMaterialPractice/blob/27d9579c30822b9ba8951c945ee50d63ebe0747c/page1.html</t>
        </is>
      </c>
      <c r="R2799" s="3" t="n"/>
      <c r="S2799" s="3" t="n"/>
      <c r="T2799" s="3" t="n"/>
    </row>
    <row r="2800" ht="18.75" customHeight="1">
      <c r="A2800" s="8">
        <f>_xlfn.CONCAT("Angular-1-",TEXT(ROW()-1,"000000"))</f>
        <v/>
      </c>
      <c r="B2800" s="3" t="n"/>
      <c r="C2800" s="8" t="inlineStr">
        <is>
          <t>Angular模板</t>
        </is>
      </c>
      <c r="D2800" s="8" t="inlineStr">
        <is>
          <t>html</t>
        </is>
      </c>
      <c r="E2800" s="8" t="inlineStr">
        <is>
          <t>Angular</t>
        </is>
      </c>
      <c r="F2800" s="8" t="inlineStr">
        <is>
          <t>原生模板</t>
        </is>
      </c>
      <c r="G2800" s="8" t="inlineStr">
        <is>
          <t>通用（前端）</t>
        </is>
      </c>
      <c r="H2800" s="3" t="inlineStr">
        <is>
          <t>服务与工厂调用</t>
        </is>
      </c>
      <c r="I2800" s="8" t="inlineStr">
        <is>
          <t>陈乐</t>
        </is>
      </c>
      <c r="J2800" s="8" t="inlineStr">
        <is>
          <t>2025/12/23，‏‎11:36:54</t>
        </is>
      </c>
      <c r="K2800" s="3" t="inlineStr">
        <is>
          <t>定义并使用helloService和ajaxFactory，实现打招呼及异步数据加载功能</t>
        </is>
      </c>
      <c r="L2800" s="3" t="n"/>
      <c r="M2800" s="8" t="inlineStr">
        <is>
          <t>html_seed_angular.tar.gz</t>
        </is>
      </c>
      <c r="N2800" s="3" t="inlineStr">
        <is>
          <t>2799.html</t>
        </is>
      </c>
      <c r="O2800" s="3" t="n"/>
      <c r="P2800" s="3" t="inlineStr">
        <is>
          <t>AndrewPonyk/StudyJavascript</t>
        </is>
      </c>
      <c r="Q2800" s="3" t="inlineStr">
        <is>
          <t>https://github.com/AndrewPonyk/StudyJavascript/blob/871b59fbb86372a2d534ddeffbde9605858ea63a/JavascriptEE/Frameworks/MVCframeworks/AngularJs/packtIntroducingAngularVideocourse/src/main/webapp/p6Services/HelloAngularServices.html</t>
        </is>
      </c>
      <c r="R2800" s="3" t="n"/>
      <c r="S2800" s="3" t="n"/>
      <c r="T2800" s="3" t="n"/>
    </row>
    <row r="2801" ht="18.75" customHeight="1">
      <c r="A2801" s="8">
        <f>_xlfn.CONCAT("Angular-1-",TEXT(ROW()-1,"000000"))</f>
        <v/>
      </c>
      <c r="B2801" s="3" t="n"/>
      <c r="C2801" s="8" t="inlineStr">
        <is>
          <t>Angular模板</t>
        </is>
      </c>
      <c r="D2801" s="8" t="inlineStr">
        <is>
          <t>html</t>
        </is>
      </c>
      <c r="E2801" s="8" t="inlineStr">
        <is>
          <t>Angular</t>
        </is>
      </c>
      <c r="F2801" s="8" t="inlineStr">
        <is>
          <t>原生模板</t>
        </is>
      </c>
      <c r="G2801" s="8" t="inlineStr">
        <is>
          <t>通用（前端）</t>
        </is>
      </c>
      <c r="H2801" s="3" t="inlineStr">
        <is>
          <t>绘制图形</t>
        </is>
      </c>
      <c r="I2801" s="8" t="inlineStr">
        <is>
          <t>陈乐</t>
        </is>
      </c>
      <c r="J2801" s="8" t="inlineStr">
        <is>
          <t>2025/12/23，‏‎11:36:54</t>
        </is>
      </c>
      <c r="K2801" s="3" t="inlineStr">
        <is>
          <t>此模板提供了一个画布和按钮，用户点击按钮可以触发绘制正方形或其他图形的功能。同时显示了一些控制台变量以供调试使用。</t>
        </is>
      </c>
      <c r="L2801" s="3" t="n"/>
      <c r="M2801" s="8" t="inlineStr">
        <is>
          <t>html_seed_angular.tar.gz</t>
        </is>
      </c>
      <c r="N2801" s="3" t="inlineStr">
        <is>
          <t>2800.html</t>
        </is>
      </c>
      <c r="O2801" s="3" t="n"/>
      <c r="P2801" s="3" t="inlineStr">
        <is>
          <t>ttaylordev/noServer</t>
        </is>
      </c>
      <c r="Q2801" s="3" t="inlineStr">
        <is>
          <t>https://github.com/ttaylordev/noServer/blob/5e73f348568de15a8de5e2a8f85f8474e7fa43f5/index.html</t>
        </is>
      </c>
      <c r="R2801" s="3" t="n"/>
      <c r="S2801" s="3" t="n"/>
      <c r="T2801" s="3" t="n"/>
    </row>
    <row r="2802" ht="18.75" customHeight="1">
      <c r="A2802" s="8">
        <f>_xlfn.CONCAT("Angular-1-",TEXT(ROW()-1,"000000"))</f>
        <v/>
      </c>
      <c r="B2802" s="3" t="n"/>
      <c r="C2802" s="8" t="inlineStr">
        <is>
          <t>Angular模板</t>
        </is>
      </c>
      <c r="D2802" s="8" t="inlineStr">
        <is>
          <t>html</t>
        </is>
      </c>
      <c r="E2802" s="8" t="inlineStr">
        <is>
          <t>Angular</t>
        </is>
      </c>
      <c r="F2802" s="8" t="inlineStr">
        <is>
          <t>原生模板</t>
        </is>
      </c>
      <c r="G2802" s="8" t="inlineStr">
        <is>
          <t>通用（前端）</t>
        </is>
      </c>
      <c r="H2802" s="3" t="inlineStr">
        <is>
          <t>数据绑定</t>
        </is>
      </c>
      <c r="I2802" s="8" t="inlineStr">
        <is>
          <t>陈乐</t>
        </is>
      </c>
      <c r="J2802" s="8" t="inlineStr">
        <is>
          <t>2025/12/23，‏‎11:36:54</t>
        </is>
      </c>
      <c r="K2802" s="3" t="inlineStr">
        <is>
          <t>实现 AngularJS 数据过滤功能，展示如何使用过滤器处理和显示客户数据</t>
        </is>
      </c>
      <c r="L2802" s="3" t="n"/>
      <c r="M2802" s="8" t="inlineStr">
        <is>
          <t>html_seed_angular.tar.gz</t>
        </is>
      </c>
      <c r="N2802" s="3" t="inlineStr">
        <is>
          <t>2801.html</t>
        </is>
      </c>
      <c r="O2802" s="3" t="n"/>
      <c r="P2802" s="3" t="inlineStr">
        <is>
          <t>decentcamper/MeanStackDevelopment</t>
        </is>
      </c>
      <c r="Q2802" s="3" t="inlineStr">
        <is>
          <t>https://github.com/decentcamper/MeanStackDevelopment/blob/e4c49330c96529d8d95e6ca7ed83783fb42a3c35/AngularJS/Basics_AngularFilters/Finish/finish.html</t>
        </is>
      </c>
      <c r="R2802" s="3" t="n"/>
      <c r="S2802" s="3" t="n"/>
      <c r="T2802" s="3" t="n"/>
    </row>
    <row r="2803" ht="18.75" customHeight="1">
      <c r="A2803" s="8">
        <f>_xlfn.CONCAT("Angular-1-",TEXT(ROW()-1,"000000"))</f>
        <v/>
      </c>
      <c r="B2803" s="3" t="n"/>
      <c r="C2803" s="8" t="inlineStr">
        <is>
          <t>Angular模板</t>
        </is>
      </c>
      <c r="D2803" s="8" t="inlineStr">
        <is>
          <t>html</t>
        </is>
      </c>
      <c r="E2803" s="8" t="inlineStr">
        <is>
          <t>Angular</t>
        </is>
      </c>
      <c r="F2803" s="8" t="inlineStr">
        <is>
          <t>原生模板</t>
        </is>
      </c>
      <c r="G2803" s="8" t="inlineStr">
        <is>
          <t>通用（前端）</t>
        </is>
      </c>
      <c r="H2803" s="3" t="inlineStr">
        <is>
          <t>事件提交</t>
        </is>
      </c>
      <c r="I2803" s="8" t="inlineStr">
        <is>
          <t>陈乐</t>
        </is>
      </c>
      <c r="J2803" s="8" t="inlineStr">
        <is>
          <t>2025/12/23，‏‎11:36:54</t>
        </is>
      </c>
      <c r="K2803" s="3" t="inlineStr">
        <is>
          <t>定义了一个AngularJS应用，包含一个控制器处理事件添加请求，并在服务器响应后更新界面信息。</t>
        </is>
      </c>
      <c r="L2803" s="3" t="n"/>
      <c r="M2803" s="8" t="inlineStr">
        <is>
          <t>html_seed_angular.tar.gz</t>
        </is>
      </c>
      <c r="N2803" s="3" t="inlineStr">
        <is>
          <t>2802.html</t>
        </is>
      </c>
      <c r="O2803" s="3" t="n"/>
      <c r="P2803" s="3" t="inlineStr">
        <is>
          <t>RAJA-072/web</t>
        </is>
      </c>
      <c r="Q2803" s="3" t="inlineStr">
        <is>
          <t>https://github.com/RAJA-072/web/blob/c0e29759403b4f2f6daefe1f1817f4314122c42d/our/index.html</t>
        </is>
      </c>
      <c r="R2803" s="3" t="n"/>
      <c r="S2803" s="3" t="n"/>
      <c r="T2803" s="3" t="n"/>
    </row>
    <row r="2804" ht="18.75" customHeight="1">
      <c r="A2804" s="8">
        <f>_xlfn.CONCAT("Angular-1-",TEXT(ROW()-1,"000000"))</f>
        <v/>
      </c>
      <c r="B2804" s="3" t="n"/>
      <c r="C2804" s="8" t="inlineStr">
        <is>
          <t>Angular模板</t>
        </is>
      </c>
      <c r="D2804" s="8" t="inlineStr">
        <is>
          <t>html</t>
        </is>
      </c>
      <c r="E2804" s="8" t="inlineStr">
        <is>
          <t>Angular</t>
        </is>
      </c>
      <c r="F2804" s="8" t="inlineStr">
        <is>
          <t>原生模板</t>
        </is>
      </c>
      <c r="G2804" s="8" t="inlineStr">
        <is>
          <t>通用（前端）</t>
        </is>
      </c>
      <c r="H2804" s="3" t="inlineStr">
        <is>
          <t>计时器</t>
        </is>
      </c>
      <c r="I2804" s="8" t="inlineStr">
        <is>
          <t>陈乐</t>
        </is>
      </c>
      <c r="J2804" s="8" t="inlineStr">
        <is>
          <t>2025/12/23，‏‎11:36:54</t>
        </is>
      </c>
      <c r="K2804" s="3" t="inlineStr">
        <is>
          <t>此页面包含一个计时器，用户可以添加标记点并开始/暂停/重置计时器，同时显示已通过的时间标记。</t>
        </is>
      </c>
      <c r="L2804" s="3" t="n"/>
      <c r="M2804" s="8" t="inlineStr">
        <is>
          <t>html_seed_angular.tar.gz</t>
        </is>
      </c>
      <c r="N2804" s="3" t="inlineStr">
        <is>
          <t>2803.html</t>
        </is>
      </c>
      <c r="O2804" s="3" t="n"/>
      <c r="P2804" s="3" t="inlineStr">
        <is>
          <t>Fleetwit/stopwatch</t>
        </is>
      </c>
      <c r="Q2804" s="3" t="inlineStr">
        <is>
          <t>https://github.com/Fleetwit/stopwatch/blob/a95380ee52a97b328daf37691adfeb7abaad9d1a/src/pages/index/index.html</t>
        </is>
      </c>
      <c r="R2804" s="3" t="n"/>
      <c r="S2804" s="3" t="n"/>
      <c r="T2804" s="3" t="n"/>
    </row>
    <row r="2805" ht="18.75" customHeight="1">
      <c r="A2805" s="8">
        <f>_xlfn.CONCAT("Angular-1-",TEXT(ROW()-1,"000000"))</f>
        <v/>
      </c>
      <c r="B2805" s="3" t="n"/>
      <c r="C2805" s="8" t="inlineStr">
        <is>
          <t>Angular模板</t>
        </is>
      </c>
      <c r="D2805" s="8" t="inlineStr">
        <is>
          <t>html</t>
        </is>
      </c>
      <c r="E2805" s="8" t="inlineStr">
        <is>
          <t>Angular</t>
        </is>
      </c>
      <c r="F2805" s="8" t="inlineStr">
        <is>
          <t>原生模板</t>
        </is>
      </c>
      <c r="G2805" s="8" t="inlineStr">
        <is>
          <t>通用（前端）</t>
        </is>
      </c>
      <c r="H2805" s="3" t="inlineStr">
        <is>
          <t>数据绑定与交互</t>
        </is>
      </c>
      <c r="I2805" s="8" t="inlineStr">
        <is>
          <t>陈乐</t>
        </is>
      </c>
      <c r="J2805" s="8" t="inlineStr">
        <is>
          <t>2025/12/23，‏‎11:36:54</t>
        </is>
      </c>
      <c r="K2805" s="3" t="inlineStr">
        <is>
          <t>实现服务器数据获取及表单提交功能的Angular应用组件</t>
        </is>
      </c>
      <c r="L2805" s="3" t="n"/>
      <c r="M2805" s="8" t="inlineStr">
        <is>
          <t>html_seed_angular.tar.gz</t>
        </is>
      </c>
      <c r="N2805" s="3" t="inlineStr">
        <is>
          <t>2804.html</t>
        </is>
      </c>
      <c r="O2805" s="3" t="n"/>
      <c r="P2805" s="3" t="inlineStr">
        <is>
          <t>songpham/sitedesigner</t>
        </is>
      </c>
      <c r="Q2805" s="3" t="inlineStr">
        <is>
          <t>https://github.com/songpham/sitedesigner/blob/6f22617aeda5548ebe817693e75ca2ceea21c59c/users/SongPham/angualar-demo/index.html</t>
        </is>
      </c>
      <c r="R2805" s="3" t="n"/>
      <c r="S2805" s="3" t="n"/>
      <c r="T2805" s="3" t="n"/>
    </row>
    <row r="2806" ht="18.75" customHeight="1">
      <c r="A2806" s="8">
        <f>_xlfn.CONCAT("Angular-1-",TEXT(ROW()-1,"000000"))</f>
        <v/>
      </c>
      <c r="B2806" s="3" t="n"/>
      <c r="C2806" s="8" t="inlineStr">
        <is>
          <t>Angular模板</t>
        </is>
      </c>
      <c r="D2806" s="8" t="inlineStr">
        <is>
          <t>html</t>
        </is>
      </c>
      <c r="E2806" s="8" t="inlineStr">
        <is>
          <t>Angular</t>
        </is>
      </c>
      <c r="F2806" s="8" t="inlineStr">
        <is>
          <t>原生模板</t>
        </is>
      </c>
      <c r="G2806" s="8" t="inlineStr">
        <is>
          <t>通用（前端）</t>
        </is>
      </c>
      <c r="H2806" s="3" t="inlineStr">
        <is>
          <t>输入格式验证</t>
        </is>
      </c>
      <c r="I2806" s="8" t="inlineStr">
        <is>
          <t>陈乐</t>
        </is>
      </c>
      <c r="J2806" s="8" t="inlineStr">
        <is>
          <t>2025/12/23，‏‎11:36:54</t>
        </is>
      </c>
      <c r="K2806" s="3" t="inlineStr">
        <is>
          <t>用于验证电话号码和组织号格式正确性，增强表单填写体验。</t>
        </is>
      </c>
      <c r="L2806" s="3" t="n"/>
      <c r="M2806" s="8" t="inlineStr">
        <is>
          <t>html_seed_angular.tar.gz</t>
        </is>
      </c>
      <c r="N2806" s="3" t="inlineStr">
        <is>
          <t>2805.html</t>
        </is>
      </c>
      <c r="O2806" s="3" t="n"/>
      <c r="P2806" s="3" t="inlineStr">
        <is>
          <t>FlaxHaxx/angular-input-types</t>
        </is>
      </c>
      <c r="Q2806" s="3" t="inlineStr">
        <is>
          <t>https://github.com/FlaxHaxx/angular-input-types/blob/098790307b56eee36cad84f6bc5a0241dcf91cbc/examples/index.html</t>
        </is>
      </c>
      <c r="R2806" s="3" t="n"/>
      <c r="S2806" s="3" t="n"/>
      <c r="T2806" s="3" t="n"/>
    </row>
    <row r="2807" ht="18.75" customHeight="1">
      <c r="A2807" s="8">
        <f>_xlfn.CONCAT("Angular-1-",TEXT(ROW()-1,"000000"))</f>
        <v/>
      </c>
      <c r="B2807" s="3" t="n"/>
      <c r="C2807" s="8" t="inlineStr">
        <is>
          <t>Angular模板</t>
        </is>
      </c>
      <c r="D2807" s="8" t="inlineStr">
        <is>
          <t>html</t>
        </is>
      </c>
      <c r="E2807" s="8" t="inlineStr">
        <is>
          <t>Angular</t>
        </is>
      </c>
      <c r="F2807" s="8" t="inlineStr">
        <is>
          <t>原生模板</t>
        </is>
      </c>
      <c r="G2807" s="8" t="inlineStr">
        <is>
          <t>通用（前端）</t>
        </is>
      </c>
      <c r="H2807" s="3" t="inlineStr">
        <is>
          <t>触摸滚动</t>
        </is>
      </c>
      <c r="I2807" s="8" t="inlineStr">
        <is>
          <t>陈乐</t>
        </is>
      </c>
      <c r="J2807" s="8" t="inlineStr">
        <is>
          <t>2025/12/23，‏‎11:36:54</t>
        </is>
      </c>
      <c r="K2807" s="3" t="inlineStr">
        <is>
          <t>支持移动端触屏滑动操作，增强用户体验</t>
        </is>
      </c>
      <c r="L2807" s="3" t="n"/>
      <c r="M2807" s="8" t="inlineStr">
        <is>
          <t>html_seed_angular.tar.gz</t>
        </is>
      </c>
      <c r="N2807" s="3" t="inlineStr">
        <is>
          <t>2806.html</t>
        </is>
      </c>
      <c r="O2807" s="3" t="n"/>
      <c r="P2807" s="3" t="inlineStr">
        <is>
          <t>armno/t</t>
        </is>
      </c>
      <c r="Q2807" s="3" t="inlineStr">
        <is>
          <t>https://github.com/armno/t/blob/8e3fdbd5c69c73a300d833b6fdb9af93c0a74fa3/www/index.html</t>
        </is>
      </c>
      <c r="R2807" s="3" t="n"/>
      <c r="S2807" s="3" t="n"/>
      <c r="T2807" s="3" t="n"/>
    </row>
    <row r="2808" ht="18.75" customHeight="1">
      <c r="A2808" s="8">
        <f>_xlfn.CONCAT("Angular-1-",TEXT(ROW()-1,"000000"))</f>
        <v/>
      </c>
      <c r="B2808" s="3" t="n"/>
      <c r="C2808" s="8" t="inlineStr">
        <is>
          <t>Angular模板</t>
        </is>
      </c>
      <c r="D2808" s="8" t="inlineStr">
        <is>
          <t>html</t>
        </is>
      </c>
      <c r="E2808" s="8" t="inlineStr">
        <is>
          <t>Angular</t>
        </is>
      </c>
      <c r="F2808" s="8" t="inlineStr">
        <is>
          <t>原生模板</t>
        </is>
      </c>
      <c r="G2808" s="8" t="inlineStr">
        <is>
          <t>通用（前端）</t>
        </is>
      </c>
      <c r="H2808" s="3" t="inlineStr">
        <is>
          <t>颜色选择器</t>
        </is>
      </c>
      <c r="I2808" s="8" t="inlineStr">
        <is>
          <t>陈乐</t>
        </is>
      </c>
      <c r="J2808" s="8" t="inlineStr">
        <is>
          <t>2025/12/23，‏‎11:36:54</t>
        </is>
      </c>
      <c r="K2808" s="3" t="inlineStr">
        <is>
          <t>这是一个基于Angular的动态颜色选择器，支持编辑和删除颜色选项。</t>
        </is>
      </c>
      <c r="L2808" s="3" t="n"/>
      <c r="M2808" s="8" t="inlineStr">
        <is>
          <t>html_seed_angular.tar.gz</t>
        </is>
      </c>
      <c r="N2808" s="3" t="inlineStr">
        <is>
          <t>2807.html</t>
        </is>
      </c>
      <c r="O2808" s="3" t="n"/>
      <c r="P2808" s="3" t="inlineStr">
        <is>
          <t>LADOSSIFPB/nutrif</t>
        </is>
      </c>
      <c r="Q2808" s="3" t="inlineStr">
        <is>
          <t>https://github.com/LADOSSIFPB/nutrif/blob/232f519b708cef199dcc2ef3485240cacf57612c/nutrif-web/lib/angular/docs/examples/example-example88/index.html</t>
        </is>
      </c>
      <c r="R2808" s="3" t="n"/>
      <c r="S2808" s="3" t="n"/>
      <c r="T2808" s="3" t="n"/>
    </row>
    <row r="2809" ht="18.75" customHeight="1">
      <c r="A2809" s="8">
        <f>_xlfn.CONCAT("Angular-1-",TEXT(ROW()-1,"000000"))</f>
        <v/>
      </c>
      <c r="B2809" s="3" t="n"/>
      <c r="C2809" s="8" t="inlineStr">
        <is>
          <t>Angular模板</t>
        </is>
      </c>
      <c r="D2809" s="8" t="inlineStr">
        <is>
          <t>html</t>
        </is>
      </c>
      <c r="E2809" s="8" t="inlineStr">
        <is>
          <t>Angular</t>
        </is>
      </c>
      <c r="F2809" s="8" t="inlineStr">
        <is>
          <t>原生模板</t>
        </is>
      </c>
      <c r="G2809" s="8" t="inlineStr">
        <is>
          <t>通用（前端）</t>
        </is>
      </c>
      <c r="H2809" s="3" t="inlineStr">
        <is>
          <t>动态输入框</t>
        </is>
      </c>
      <c r="I2809" s="8" t="inlineStr">
        <is>
          <t>陈乐</t>
        </is>
      </c>
      <c r="J2809" s="8" t="inlineStr">
        <is>
          <t>2025/12/23，‏‎11:36:54</t>
        </is>
      </c>
      <c r="K2809" s="3" t="inlineStr">
        <is>
          <t>此HTML文件使用AngularJS实现动态添加和删除输入框，并可计算所有输入框内容的总值。</t>
        </is>
      </c>
      <c r="L2809" s="3" t="n"/>
      <c r="M2809" s="8" t="inlineStr">
        <is>
          <t>html_seed_angular.tar.gz</t>
        </is>
      </c>
      <c r="N2809" s="3" t="inlineStr">
        <is>
          <t>2808.html</t>
        </is>
      </c>
      <c r="O2809" s="3" t="n"/>
      <c r="P2809" s="3" t="inlineStr">
        <is>
          <t>lukeddy/angular_train</t>
        </is>
      </c>
      <c r="Q2809" s="3" t="inlineStr">
        <is>
          <t>https://github.com/lukeddy/angular_train/blob/938fd59b61c63d4765b9b1ee2bacc0f2d1997e74/angularjs_calculate/angularjs_numbter_calculate.html</t>
        </is>
      </c>
      <c r="R2809" s="3" t="n"/>
      <c r="S2809" s="3" t="n"/>
      <c r="T2809" s="3" t="n"/>
    </row>
    <row r="2810" ht="18.75" customHeight="1">
      <c r="A2810" s="8">
        <f>_xlfn.CONCAT("Angular-1-",TEXT(ROW()-1,"000000"))</f>
        <v/>
      </c>
      <c r="B2810" s="3" t="n"/>
      <c r="C2810" s="8" t="inlineStr">
        <is>
          <t>Angular模板</t>
        </is>
      </c>
      <c r="D2810" s="8" t="inlineStr">
        <is>
          <t>html</t>
        </is>
      </c>
      <c r="E2810" s="8" t="inlineStr">
        <is>
          <t>Angular</t>
        </is>
      </c>
      <c r="F2810" s="8" t="inlineStr">
        <is>
          <t>原生模板</t>
        </is>
      </c>
      <c r="G2810" s="8" t="inlineStr">
        <is>
          <t>通用（前端）</t>
        </is>
      </c>
      <c r="H2810" s="3" t="inlineStr">
        <is>
          <t>标签</t>
        </is>
      </c>
      <c r="I2810" s="8" t="inlineStr">
        <is>
          <t>陈乐</t>
        </is>
      </c>
      <c r="J2810" s="8" t="inlineStr">
        <is>
          <t>2025/12/23，‏‎11:36:54</t>
        </is>
      </c>
      <c r="K2810" s="3" t="inlineStr">
        <is>
          <t>todo提醒</t>
        </is>
      </c>
      <c r="L2810" s="3" t="n"/>
      <c r="M2810" s="8" t="inlineStr">
        <is>
          <t>html_seed_angular.tar.gz</t>
        </is>
      </c>
      <c r="N2810" s="3" t="inlineStr">
        <is>
          <t>2809.html</t>
        </is>
      </c>
      <c r="O2810" s="3" t="n"/>
      <c r="P2810" s="3" t="inlineStr">
        <is>
          <t>andrebaltieri/5500</t>
        </is>
      </c>
      <c r="Q2810" s="3" t="inlineStr">
        <is>
          <t>https://github.com/andrebaltieri/5500/blob/cef763291c0c7ccfbdf5a39ead28d22200b9e3fb/Demos/M03A10/index.html</t>
        </is>
      </c>
      <c r="R2810" s="3" t="n"/>
      <c r="S2810" s="3" t="n"/>
      <c r="T2810" s="3" t="n"/>
    </row>
    <row r="2811" ht="18.75" customHeight="1">
      <c r="A2811" s="8">
        <f>_xlfn.CONCAT("Angular-1-",TEXT(ROW()-1,"000000"))</f>
        <v/>
      </c>
      <c r="B2811" s="3" t="n"/>
      <c r="C2811" s="8" t="inlineStr">
        <is>
          <t>Angular模板</t>
        </is>
      </c>
      <c r="D2811" s="8" t="inlineStr">
        <is>
          <t>html</t>
        </is>
      </c>
      <c r="E2811" s="8" t="inlineStr">
        <is>
          <t>Angular</t>
        </is>
      </c>
      <c r="F2811" s="8" t="inlineStr">
        <is>
          <t>原生模板</t>
        </is>
      </c>
      <c r="G2811" s="8" t="inlineStr">
        <is>
          <t>通用（前端）</t>
        </is>
      </c>
      <c r="H2811" s="3" t="inlineStr">
        <is>
          <t>表单展示</t>
        </is>
      </c>
      <c r="I2811" s="8" t="inlineStr">
        <is>
          <t>陈乐</t>
        </is>
      </c>
      <c r="J2811" s="8" t="inlineStr">
        <is>
          <t>2025/12/23，‏‎11:36:54</t>
        </is>
      </c>
      <c r="K2811" s="3" t="inlineStr">
        <is>
          <t>该模板用于显示使用angular-formly和bootstrap自动生成的表单及相关模型数据，同时展示了原始字段和配置选项信息。</t>
        </is>
      </c>
      <c r="L2811" s="3" t="n"/>
      <c r="M2811" s="8" t="inlineStr">
        <is>
          <t>html_seed_angular.tar.gz</t>
        </is>
      </c>
      <c r="N2811" s="3" t="inlineStr">
        <is>
          <t>2810.html</t>
        </is>
      </c>
      <c r="O2811" s="3" t="n"/>
      <c r="P2811" s="3" t="inlineStr">
        <is>
          <t>KumukanGmbH/svg-slider</t>
        </is>
      </c>
      <c r="Q2811" s="3" t="inlineStr">
        <is>
          <t>https://github.com/KumukanGmbH/svg-slider/blob/c9be235cfdaadd5450340cb79d8f1a5f99dd1141/static/angular-formly-templates-bootstrap/index.html</t>
        </is>
      </c>
      <c r="R2811" s="3" t="n"/>
      <c r="S2811" s="3" t="n"/>
      <c r="T2811" s="3" t="n"/>
    </row>
    <row r="2812" ht="18.75" customHeight="1">
      <c r="A2812" s="8">
        <f>_xlfn.CONCAT("Angular-1-",TEXT(ROW()-1,"000000"))</f>
        <v/>
      </c>
      <c r="B2812" s="3" t="n"/>
      <c r="C2812" s="8" t="inlineStr">
        <is>
          <t>Angular模板</t>
        </is>
      </c>
      <c r="D2812" s="8" t="inlineStr">
        <is>
          <t>html</t>
        </is>
      </c>
      <c r="E2812" s="8" t="inlineStr">
        <is>
          <t>Angular</t>
        </is>
      </c>
      <c r="F2812" s="8" t="inlineStr">
        <is>
          <t>原生模板</t>
        </is>
      </c>
      <c r="G2812" s="8" t="inlineStr">
        <is>
          <t>通用（前端）</t>
        </is>
      </c>
      <c r="H2812" s="3" t="inlineStr">
        <is>
          <t>引入Angular库</t>
        </is>
      </c>
      <c r="I2812" s="8" t="inlineStr">
        <is>
          <t>陈乐</t>
        </is>
      </c>
      <c r="J2812" s="8" t="inlineStr">
        <is>
          <t>2025/12/23，‏‎11:36:54</t>
        </is>
      </c>
      <c r="K2812" s="3" t="inlineStr">
        <is>
          <t>该文件用于引入不同版本的AngularJS库，以供测试使用。</t>
        </is>
      </c>
      <c r="L2812" s="3" t="n"/>
      <c r="M2812" s="8" t="inlineStr">
        <is>
          <t>html_seed_angular.tar.gz</t>
        </is>
      </c>
      <c r="N2812" s="3" t="inlineStr">
        <is>
          <t>2811.html</t>
        </is>
      </c>
      <c r="O2812" s="3" t="n"/>
      <c r="P2812" s="3" t="inlineStr">
        <is>
          <t>AndrewPonyk/StudyJavascript</t>
        </is>
      </c>
      <c r="Q2812" s="3" t="inlineStr">
        <is>
          <t>https://github.com/AndrewPonyk/StudyJavascript/blob/871b59fbb86372a2d534ddeffbde9605858ea63a/JavascriptEE/Frameworks/MVCframeworks/AngularJs/packtIntroducingAngularVideocourse/src/main/webapp/p2ControllersAndTemplates/p2ControllersAndTemplates_DisplayList.html</t>
        </is>
      </c>
      <c r="R2812" s="3" t="n"/>
      <c r="S2812" s="3" t="n"/>
      <c r="T2812" s="3" t="n"/>
    </row>
    <row r="2813" ht="18.75" customHeight="1">
      <c r="A2813" s="8">
        <f>_xlfn.CONCAT("Angular-1-",TEXT(ROW()-1,"000000"))</f>
        <v/>
      </c>
      <c r="B2813" s="3" t="n"/>
      <c r="C2813" s="8" t="inlineStr">
        <is>
          <t>Angular模板</t>
        </is>
      </c>
      <c r="D2813" s="8" t="inlineStr">
        <is>
          <t>html</t>
        </is>
      </c>
      <c r="E2813" s="8" t="inlineStr">
        <is>
          <t>Angular</t>
        </is>
      </c>
      <c r="F2813" s="8" t="inlineStr">
        <is>
          <t>原生模板</t>
        </is>
      </c>
      <c r="G2813" s="8" t="inlineStr">
        <is>
          <t>通用（前端）</t>
        </is>
      </c>
      <c r="H2813" s="3" t="inlineStr">
        <is>
          <t>路由配置</t>
        </is>
      </c>
      <c r="I2813" s="8" t="inlineStr">
        <is>
          <t>陈乐</t>
        </is>
      </c>
      <c r="J2813" s="8" t="inlineStr">
        <is>
          <t>2025/12/23，‏‎11:36:54</t>
        </is>
      </c>
      <c r="K2813" s="3" t="inlineStr">
        <is>
          <t>定义了两个路由规则及默认路由，用于加载不同视图和控制器，并通过服务获取详细数据</t>
        </is>
      </c>
      <c r="L2813" s="3" t="n"/>
      <c r="M2813" s="8" t="inlineStr">
        <is>
          <t>html_seed_angular.tar.gz</t>
        </is>
      </c>
      <c r="N2813" s="3" t="inlineStr">
        <is>
          <t>2812.html</t>
        </is>
      </c>
      <c r="O2813" s="3" t="n"/>
      <c r="P2813" s="3" t="inlineStr">
        <is>
          <t>FMJaguar/AngularTest1</t>
        </is>
      </c>
      <c r="Q2813" s="3" t="inlineStr">
        <is>
          <t>https://github.com/FMJaguar/AngularTest1/blob/78ceea4663aab9f08235c92b8a8e82371f5abf48/index.html</t>
        </is>
      </c>
      <c r="R2813" s="3" t="n"/>
      <c r="S2813" s="3" t="n"/>
      <c r="T2813" s="3" t="n"/>
    </row>
    <row r="2814" ht="18.75" customHeight="1">
      <c r="A2814" s="8">
        <f>_xlfn.CONCAT("Angular-1-",TEXT(ROW()-1,"000000"))</f>
        <v/>
      </c>
      <c r="B2814" s="3" t="n"/>
      <c r="C2814" s="8" t="inlineStr">
        <is>
          <t>Angular模板</t>
        </is>
      </c>
      <c r="D2814" s="8" t="inlineStr">
        <is>
          <t>html</t>
        </is>
      </c>
      <c r="E2814" s="8" t="inlineStr">
        <is>
          <t>Angular</t>
        </is>
      </c>
      <c r="F2814" s="8" t="inlineStr">
        <is>
          <t>原生模板</t>
        </is>
      </c>
      <c r="G2814" s="8" t="inlineStr">
        <is>
          <t>通用（前端）</t>
        </is>
      </c>
      <c r="H2814" s="3" t="inlineStr">
        <is>
          <t>课程展示</t>
        </is>
      </c>
      <c r="I2814" s="8" t="inlineStr">
        <is>
          <t>陈乐</t>
        </is>
      </c>
      <c r="J2814" s="8" t="inlineStr">
        <is>
          <t>2025/12/23，‏‎11:36:54</t>
        </is>
      </c>
      <c r="K2814" s="3" t="inlineStr">
        <is>
          <t>使用Angular实现课程信息展示及搜索过滤功能，包含个人信息和已修课程列表展示。</t>
        </is>
      </c>
      <c r="L2814" s="3" t="n"/>
      <c r="M2814" s="8" t="inlineStr">
        <is>
          <t>html_seed_angular.tar.gz</t>
        </is>
      </c>
      <c r="N2814" s="3" t="inlineStr">
        <is>
          <t>2813.html</t>
        </is>
      </c>
      <c r="O2814" s="3" t="n"/>
      <c r="P2814" s="3" t="inlineStr">
        <is>
          <t>AlexanderEriksson92/Javascriptbaserad-webbutveckling-moment-1</t>
        </is>
      </c>
      <c r="Q2814" s="3" t="inlineStr">
        <is>
          <t>https://github.com/AlexanderEriksson92/Javascriptbaserad-webbutveckling-moment-1/blob/4854ddbce1978aceb392852dab8b27784013ae95/index.html</t>
        </is>
      </c>
      <c r="R2814" s="3" t="n"/>
      <c r="S2814" s="3" t="n"/>
      <c r="T2814" s="3" t="n"/>
    </row>
    <row r="2815" ht="18.75" customHeight="1">
      <c r="A2815" s="8">
        <f>_xlfn.CONCAT("Angular-1-",TEXT(ROW()-1,"000000"))</f>
        <v/>
      </c>
      <c r="B2815" s="3" t="n"/>
      <c r="C2815" s="8" t="inlineStr">
        <is>
          <t>Angular模板</t>
        </is>
      </c>
      <c r="D2815" s="8" t="inlineStr">
        <is>
          <t>html</t>
        </is>
      </c>
      <c r="E2815" s="8" t="inlineStr">
        <is>
          <t>Angular</t>
        </is>
      </c>
      <c r="F2815" s="8" t="inlineStr">
        <is>
          <t>原生模板</t>
        </is>
      </c>
      <c r="G2815" s="8" t="inlineStr">
        <is>
          <t>通用（前端）</t>
        </is>
      </c>
      <c r="H2815" s="3" t="inlineStr">
        <is>
          <t>控制器定义</t>
        </is>
      </c>
      <c r="I2815" s="8" t="inlineStr">
        <is>
          <t>陈乐</t>
        </is>
      </c>
      <c r="J2815" s="8" t="inlineStr">
        <is>
          <t>2025/12/23，‏‎11:36:54</t>
        </is>
      </c>
      <c r="K2815" s="3" t="inlineStr">
        <is>
          <t>定义了一个DinnerController来管理名称列表，用于Tech Dinner相关应用功能</t>
        </is>
      </c>
      <c r="L2815" s="3" t="n"/>
      <c r="M2815" s="8" t="inlineStr">
        <is>
          <t>html_seed_angular.tar.gz</t>
        </is>
      </c>
      <c r="N2815" s="3" t="inlineStr">
        <is>
          <t>2814.html</t>
        </is>
      </c>
      <c r="O2815" s="3" t="n"/>
      <c r="P2815" s="3" t="inlineStr">
        <is>
          <t>aarontropy/aarontropy.github.io</t>
        </is>
      </c>
      <c r="Q2815" s="3" t="inlineStr">
        <is>
          <t>https://github.com/aarontropy/aarontropy.github.io/blob/cb4fde28c3ccf27a498d2e183ed5e02d61e5001c/index.html</t>
        </is>
      </c>
      <c r="R2815" s="3" t="n"/>
      <c r="S2815" s="3" t="n"/>
      <c r="T2815" s="3" t="n"/>
    </row>
    <row r="2816" ht="18.75" customHeight="1">
      <c r="A2816" s="8">
        <f>_xlfn.CONCAT("Angular-1-",TEXT(ROW()-1,"000000"))</f>
        <v/>
      </c>
      <c r="B2816" s="3" t="n"/>
      <c r="C2816" s="8" t="inlineStr">
        <is>
          <t>Angular模板</t>
        </is>
      </c>
      <c r="D2816" s="8" t="inlineStr">
        <is>
          <t>html</t>
        </is>
      </c>
      <c r="E2816" s="8" t="inlineStr">
        <is>
          <t>Angular</t>
        </is>
      </c>
      <c r="F2816" s="8" t="inlineStr">
        <is>
          <t>原生模板</t>
        </is>
      </c>
      <c r="G2816" s="8" t="inlineStr">
        <is>
          <t>通用（前端）</t>
        </is>
      </c>
      <c r="H2816" s="3" t="inlineStr">
        <is>
          <t>闲置检测</t>
        </is>
      </c>
      <c r="I2816" s="8" t="inlineStr">
        <is>
          <t>陈乐</t>
        </is>
      </c>
      <c r="J2816" s="8" t="inlineStr">
        <is>
          <t>2025/12/23，‏‎11:36:54</t>
        </is>
      </c>
      <c r="K2816" s="3" t="inlineStr">
        <is>
          <t>监控用户活动，记录空闲事件并触发相应动作</t>
        </is>
      </c>
      <c r="L2816" s="3" t="n"/>
      <c r="M2816" s="8" t="inlineStr">
        <is>
          <t>html_seed_angular.tar.gz</t>
        </is>
      </c>
      <c r="N2816" s="3" t="inlineStr">
        <is>
          <t>2815.html</t>
        </is>
      </c>
      <c r="O2816" s="3" t="n"/>
      <c r="P2816" s="3" t="inlineStr">
        <is>
          <t>MHDMAM/testingcxi</t>
        </is>
      </c>
      <c r="Q2816" s="3" t="inlineStr">
        <is>
          <t>https://github.com/MHDMAM/testingcxi/blob/8d4fe6d2d032033983599e8dfb671ca77985f56d/src/lib/ng-idle/sample/index.html</t>
        </is>
      </c>
      <c r="R2816" s="3" t="n"/>
      <c r="S2816" s="3" t="n"/>
      <c r="T2816" s="3" t="n"/>
    </row>
    <row r="2817" ht="18.75" customHeight="1">
      <c r="A2817" s="8">
        <f>_xlfn.CONCAT("Angular-1-",TEXT(ROW()-1,"000000"))</f>
        <v/>
      </c>
      <c r="B2817" s="3" t="n"/>
      <c r="C2817" s="8" t="inlineStr">
        <is>
          <t>Angular模板</t>
        </is>
      </c>
      <c r="D2817" s="8" t="inlineStr">
        <is>
          <t>html</t>
        </is>
      </c>
      <c r="E2817" s="8" t="inlineStr">
        <is>
          <t>Angular</t>
        </is>
      </c>
      <c r="F2817" s="8" t="inlineStr">
        <is>
          <t>原生模板</t>
        </is>
      </c>
      <c r="G2817" s="8" t="inlineStr">
        <is>
          <t>通用（前端）</t>
        </is>
      </c>
      <c r="H2817" s="3" t="inlineStr">
        <is>
          <t>开关控制</t>
        </is>
      </c>
      <c r="I2817" s="8" t="inlineStr">
        <is>
          <t>陈乐</t>
        </is>
      </c>
      <c r="J2817" s="8" t="inlineStr">
        <is>
          <t>2025/12/23，‏‎11:36:54</t>
        </is>
      </c>
      <c r="K2817" s="3" t="inlineStr">
        <is>
          <t>此功能标签实现物联网灯光开关状态的读取与更新，通过AngularJS框架管理状态及数据交互。</t>
        </is>
      </c>
      <c r="L2817" s="3" t="n"/>
      <c r="M2817" s="8" t="inlineStr">
        <is>
          <t>html_seed_angular.tar.gz</t>
        </is>
      </c>
      <c r="N2817" s="3" t="inlineStr">
        <is>
          <t>2816.html</t>
        </is>
      </c>
      <c r="O2817" s="3" t="n"/>
      <c r="P2817" s="3" t="inlineStr">
        <is>
          <t>bookcasey/radio-light-server</t>
        </is>
      </c>
      <c r="Q2817" s="3" t="inlineStr">
        <is>
          <t>https://github.com/bookcasey/radio-light-server/blob/fc18eee7b58fb28f144f0f78ee4fc027de10036e/public/index.html</t>
        </is>
      </c>
      <c r="R2817" s="3" t="n"/>
      <c r="S2817" s="3" t="n"/>
      <c r="T2817" s="3" t="n"/>
    </row>
    <row r="2818" ht="18.75" customHeight="1">
      <c r="A2818" s="8">
        <f>_xlfn.CONCAT("Angular-1-",TEXT(ROW()-1,"000000"))</f>
        <v/>
      </c>
      <c r="B2818" s="3" t="n"/>
      <c r="C2818" s="8" t="inlineStr">
        <is>
          <t>Angular模板</t>
        </is>
      </c>
      <c r="D2818" s="8" t="inlineStr">
        <is>
          <t>html</t>
        </is>
      </c>
      <c r="E2818" s="8" t="inlineStr">
        <is>
          <t>Angular</t>
        </is>
      </c>
      <c r="F2818" s="8" t="inlineStr">
        <is>
          <t>原生模板</t>
        </is>
      </c>
      <c r="G2818" s="8" t="inlineStr">
        <is>
          <t>通用（前端）</t>
        </is>
      </c>
      <c r="H2818" s="3" t="inlineStr">
        <is>
          <t>显示联系人列表</t>
        </is>
      </c>
      <c r="I2818" s="8" t="inlineStr">
        <is>
          <t>陈乐</t>
        </is>
      </c>
      <c r="J2818" s="8" t="inlineStr">
        <is>
          <t>2025/12/23，‏‎11:36:54</t>
        </is>
      </c>
      <c r="K2818" s="3" t="inlineStr">
        <is>
          <t>此Angular文件定义了一个名为“form”的模块，并创建了一个控制器来管理联系人列表，包括名字、学号、地址等信息。</t>
        </is>
      </c>
      <c r="L2818" s="3" t="n"/>
      <c r="M2818" s="8" t="inlineStr">
        <is>
          <t>html_seed_angular.tar.gz</t>
        </is>
      </c>
      <c r="N2818" s="3" t="inlineStr">
        <is>
          <t>2817.html</t>
        </is>
      </c>
      <c r="O2818" s="3" t="n"/>
      <c r="P2818" s="3" t="inlineStr">
        <is>
          <t>1LUCASPEDROSO/Projetos_Aulas_Web</t>
        </is>
      </c>
      <c r="Q2818" s="3" t="inlineStr">
        <is>
          <t>https://github.com/1LUCASPEDROSO/Projetos_Aulas_Web/blob/7aca366c6ca23ffa0f2fc0a554382e36b1ff9e54/testesAngular/Formul%C3%A1rio%20em%20angular/index.html</t>
        </is>
      </c>
      <c r="R2818" s="3" t="n"/>
      <c r="S2818" s="3" t="n"/>
      <c r="T2818" s="3" t="n"/>
    </row>
    <row r="2819" ht="18.75" customHeight="1">
      <c r="A2819" s="8">
        <f>_xlfn.CONCAT("Angular-1-",TEXT(ROW()-1,"000000"))</f>
        <v/>
      </c>
      <c r="B2819" s="3" t="n"/>
      <c r="C2819" s="8" t="inlineStr">
        <is>
          <t>Angular模板</t>
        </is>
      </c>
      <c r="D2819" s="8" t="inlineStr">
        <is>
          <t>html</t>
        </is>
      </c>
      <c r="E2819" s="8" t="inlineStr">
        <is>
          <t>Angular</t>
        </is>
      </c>
      <c r="F2819" s="8" t="inlineStr">
        <is>
          <t>原生模板</t>
        </is>
      </c>
      <c r="G2819" s="8" t="inlineStr">
        <is>
          <t>通用（前端）</t>
        </is>
      </c>
      <c r="H2819" s="3" t="inlineStr">
        <is>
          <t>Angular应用</t>
        </is>
      </c>
      <c r="I2819" s="8" t="inlineStr">
        <is>
          <t>陈乐</t>
        </is>
      </c>
      <c r="J2819" s="8" t="inlineStr">
        <is>
          <t>2025/12/23，‏‎11:36:54</t>
        </is>
      </c>
      <c r="K2819" s="3" t="inlineStr">
        <is>
          <t>包含AngularJS初始化及控制器定义，用于加载日志条目并显示在页面上</t>
        </is>
      </c>
      <c r="L2819" s="3" t="n"/>
      <c r="M2819" s="8" t="inlineStr">
        <is>
          <t>html_seed_angular.tar.gz</t>
        </is>
      </c>
      <c r="N2819" s="3" t="inlineStr">
        <is>
          <t>2818.html</t>
        </is>
      </c>
      <c r="O2819" s="3" t="n"/>
      <c r="P2819" s="3" t="inlineStr">
        <is>
          <t>wentingzz/csc326-GP</t>
        </is>
      </c>
      <c r="Q2819" s="3" t="inlineStr">
        <is>
          <t>https://github.com/wentingzz/csc326-GP/blob/16baf2c6827fa122a2b92eaefe733ac42a69b1f6/iTrust2/src/main/resources/views/hcp/index.html</t>
        </is>
      </c>
      <c r="R2819" s="3" t="n"/>
      <c r="S2819" s="3" t="n"/>
      <c r="T2819" s="3" t="n"/>
    </row>
    <row r="2820" ht="18.75" customHeight="1">
      <c r="A2820" s="8">
        <f>_xlfn.CONCAT("Angular-1-",TEXT(ROW()-1,"000000"))</f>
        <v/>
      </c>
      <c r="B2820" s="3" t="n"/>
      <c r="C2820" s="8" t="inlineStr">
        <is>
          <t>Angular模板</t>
        </is>
      </c>
      <c r="D2820" s="8" t="inlineStr">
        <is>
          <t>html</t>
        </is>
      </c>
      <c r="E2820" s="8" t="inlineStr">
        <is>
          <t>Angular</t>
        </is>
      </c>
      <c r="F2820" s="8" t="inlineStr">
        <is>
          <t>原生模板</t>
        </is>
      </c>
      <c r="G2820" s="8" t="inlineStr">
        <is>
          <t>通用（前端）</t>
        </is>
      </c>
      <c r="H2820" s="3" t="inlineStr">
        <is>
          <t>用户管理</t>
        </is>
      </c>
      <c r="I2820" s="8" t="inlineStr">
        <is>
          <t>陈乐</t>
        </is>
      </c>
      <c r="J2820" s="8" t="inlineStr">
        <is>
          <t>2025/12/23，‏‎11:36:54</t>
        </is>
      </c>
      <c r="K2820" s="3" t="inlineStr">
        <is>
          <t>此文件实现了一个基于Angular的用户管理界面，允许编辑用户的ID、登录名和姓名信息。</t>
        </is>
      </c>
      <c r="L2820" s="3" t="n"/>
      <c r="M2820" s="8" t="inlineStr">
        <is>
          <t>html_seed_angular.tar.gz</t>
        </is>
      </c>
      <c r="N2820" s="3" t="inlineStr">
        <is>
          <t>2819.html</t>
        </is>
      </c>
      <c r="O2820" s="3" t="n"/>
      <c r="P2820" s="3" t="inlineStr">
        <is>
          <t>pkozlowski-opensource/js-with-ng-advanced</t>
        </is>
      </c>
      <c r="Q2820" s="3" t="inlineStr">
        <is>
          <t>https://github.com/pkozlowski-opensource/js-with-ng-advanced/blob/e896ed2c388363d69aceca0074993147688372cf/exercises/04_rendering_engine_filters/solution/index.html</t>
        </is>
      </c>
      <c r="R2820" s="3" t="n"/>
      <c r="S2820" s="3" t="n"/>
      <c r="T2820" s="3" t="n"/>
    </row>
    <row r="2821" ht="18.75" customHeight="1">
      <c r="A2821" s="8">
        <f>_xlfn.CONCAT("Angular-1-",TEXT(ROW()-1,"000000"))</f>
        <v/>
      </c>
      <c r="B2821" s="3" t="n"/>
      <c r="C2821" s="8" t="inlineStr">
        <is>
          <t>Angular模板</t>
        </is>
      </c>
      <c r="D2821" s="8" t="inlineStr">
        <is>
          <t>html</t>
        </is>
      </c>
      <c r="E2821" s="8" t="inlineStr">
        <is>
          <t>Angular</t>
        </is>
      </c>
      <c r="F2821" s="8" t="inlineStr">
        <is>
          <t>原生模板</t>
        </is>
      </c>
      <c r="G2821" s="8" t="inlineStr">
        <is>
          <t>通用（前端）</t>
        </is>
      </c>
      <c r="H2821" s="3" t="inlineStr">
        <is>
          <t>网站头部导航</t>
        </is>
      </c>
      <c r="I2821" s="8" t="inlineStr">
        <is>
          <t>陈乐</t>
        </is>
      </c>
      <c r="J2821" s="8" t="inlineStr">
        <is>
          <t>2025/12/23，‏‎11:36:54</t>
        </is>
      </c>
      <c r="K2821" s="3" t="inlineStr">
        <is>
          <t>展示网站LOGO、标题及导航链接，帮助用户快速定位和访问主要页面内容</t>
        </is>
      </c>
      <c r="L2821" s="3" t="n"/>
      <c r="M2821" s="8" t="inlineStr">
        <is>
          <t>html_seed_angular.tar.gz</t>
        </is>
      </c>
      <c r="N2821" s="3" t="inlineStr">
        <is>
          <t>2820.html</t>
        </is>
      </c>
      <c r="O2821" s="3" t="n"/>
      <c r="P2821" s="3" t="inlineStr">
        <is>
          <t>Dinu2011Mahi/AngularJS-practice</t>
        </is>
      </c>
      <c r="Q2821" s="3" t="inlineStr">
        <is>
          <t>https://github.com/Dinu2011Mahi/AngularJS-practice/blob/064e94c939bb8e35dc1ffb5ede927c5c3d19e4df/Angular%20JS%20Practice/Angular%20Project/index.html</t>
        </is>
      </c>
      <c r="R2821" s="3" t="n"/>
      <c r="S2821" s="3" t="n"/>
      <c r="T2821" s="3" t="n"/>
    </row>
    <row r="2822" ht="18.75" customHeight="1">
      <c r="A2822" s="8">
        <f>_xlfn.CONCAT("Angular-1-",TEXT(ROW()-1,"000000"))</f>
        <v/>
      </c>
      <c r="B2822" s="3" t="n"/>
      <c r="C2822" s="8" t="inlineStr">
        <is>
          <t>Angular模板</t>
        </is>
      </c>
      <c r="D2822" s="8" t="inlineStr">
        <is>
          <t>html</t>
        </is>
      </c>
      <c r="E2822" s="8" t="inlineStr">
        <is>
          <t>Angular</t>
        </is>
      </c>
      <c r="F2822" s="8" t="inlineStr">
        <is>
          <t>原生模板</t>
        </is>
      </c>
      <c r="G2822" s="8" t="inlineStr">
        <is>
          <t>通用（前端）</t>
        </is>
      </c>
      <c r="H2822" s="3" t="inlineStr">
        <is>
          <t>轮播展示</t>
        </is>
      </c>
      <c r="I2822" s="8" t="inlineStr">
        <is>
          <t>陈乐</t>
        </is>
      </c>
      <c r="J2822" s="8" t="inlineStr">
        <is>
          <t>2025/12/23，‏‎11:36:54</t>
        </is>
      </c>
      <c r="K2822" s="3" t="inlineStr">
        <is>
          <t>实现两个容器交替显示内容，提供左右控制按钮进行切换</t>
        </is>
      </c>
      <c r="L2822" s="3" t="n"/>
      <c r="M2822" s="8" t="inlineStr">
        <is>
          <t>html_seed_angular.tar.gz</t>
        </is>
      </c>
      <c r="N2822" s="3" t="inlineStr">
        <is>
          <t>2821.html</t>
        </is>
      </c>
      <c r="O2822" s="3" t="n"/>
      <c r="P2822" s="3" t="inlineStr">
        <is>
          <t>ECNU-DEIT-2015/WebRTC</t>
        </is>
      </c>
      <c r="Q2822" s="3" t="inlineStr">
        <is>
          <t>https://github.com/ECNU-DEIT-2015/WebRTC/blob/9db79a877d1bf3766769860337d9ee3062cbb80e/web/angular_test2.html</t>
        </is>
      </c>
      <c r="R2822" s="3" t="n"/>
      <c r="S2822" s="3" t="n"/>
      <c r="T2822" s="3" t="n"/>
    </row>
    <row r="2823" ht="18.75" customHeight="1">
      <c r="A2823" s="8">
        <f>_xlfn.CONCAT("Angular-1-",TEXT(ROW()-1,"000000"))</f>
        <v/>
      </c>
      <c r="B2823" s="3" t="n"/>
      <c r="C2823" s="8" t="inlineStr">
        <is>
          <t>Angular模板</t>
        </is>
      </c>
      <c r="D2823" s="8" t="inlineStr">
        <is>
          <t>html</t>
        </is>
      </c>
      <c r="E2823" s="8" t="inlineStr">
        <is>
          <t>Angular</t>
        </is>
      </c>
      <c r="F2823" s="8" t="inlineStr">
        <is>
          <t>原生模板</t>
        </is>
      </c>
      <c r="G2823" s="8" t="inlineStr">
        <is>
          <t>通用（前端）</t>
        </is>
      </c>
      <c r="H2823" s="3" t="inlineStr">
        <is>
          <t>标签生成: 静态资源管理</t>
        </is>
      </c>
      <c r="I2823" s="8" t="inlineStr">
        <is>
          <t>陈乐</t>
        </is>
      </c>
      <c r="J2823" s="8" t="inlineStr">
        <is>
          <t>2025/12/23，‏‎11:36:54</t>
        </is>
      </c>
      <c r="K2823" s="3" t="inlineStr">
        <is>
          <t>描述: 该文件用于配置Angular应用，加载静态资源和SASS样式，并设置HTML基本结构及元数据。</t>
        </is>
      </c>
      <c r="L2823" s="3" t="n"/>
      <c r="M2823" s="8" t="inlineStr">
        <is>
          <t>html_seed_angular.tar.gz</t>
        </is>
      </c>
      <c r="N2823" s="3" t="inlineStr">
        <is>
          <t>2822.html</t>
        </is>
      </c>
      <c r="O2823" s="3" t="n"/>
      <c r="P2823" s="3" t="inlineStr">
        <is>
          <t>mvbattista/django-shop-demo</t>
        </is>
      </c>
      <c r="Q2823" s="3" t="inlineStr">
        <is>
          <t>https://github.com/mvbattista/django-shop-demo/blob/3f6cdbeb627d16ca45c7f2304b32c410f16c8b4a/giftshop/giftshop/templates/giftshop/pages/test.html</t>
        </is>
      </c>
      <c r="R2823" s="3" t="n"/>
      <c r="S2823" s="3" t="n"/>
      <c r="T2823" s="3" t="n"/>
    </row>
    <row r="2824" ht="18.75" customHeight="1">
      <c r="A2824" s="8">
        <f>_xlfn.CONCAT("Angular-1-",TEXT(ROW()-1,"000000"))</f>
        <v/>
      </c>
      <c r="B2824" s="3" t="n"/>
      <c r="C2824" s="8" t="inlineStr">
        <is>
          <t>Angular模板</t>
        </is>
      </c>
      <c r="D2824" s="8" t="inlineStr">
        <is>
          <t>html</t>
        </is>
      </c>
      <c r="E2824" s="8" t="inlineStr">
        <is>
          <t>Angular</t>
        </is>
      </c>
      <c r="F2824" s="8" t="inlineStr">
        <is>
          <t>原生模板</t>
        </is>
      </c>
      <c r="G2824" s="8" t="inlineStr">
        <is>
          <t>通用（前端）</t>
        </is>
      </c>
      <c r="H2824" s="3" t="inlineStr">
        <is>
          <t>图片轮播</t>
        </is>
      </c>
      <c r="I2824" s="8" t="inlineStr">
        <is>
          <t>陈乐</t>
        </is>
      </c>
      <c r="J2824" s="8" t="inlineStr">
        <is>
          <t>2025/12/23，‏‎11:36:54</t>
        </is>
      </c>
      <c r="K2824" s="3" t="inlineStr">
        <is>
          <t>实现图片自动滚动展示功能，支持无限加载</t>
        </is>
      </c>
      <c r="L2824" s="3" t="n"/>
      <c r="M2824" s="8" t="inlineStr">
        <is>
          <t>html_seed_angular.tar.gz</t>
        </is>
      </c>
      <c r="N2824" s="3" t="inlineStr">
        <is>
          <t>2823.html</t>
        </is>
      </c>
      <c r="O2824" s="3" t="n"/>
      <c r="P2824" s="3" t="inlineStr">
        <is>
          <t>bmihovski/test</t>
        </is>
      </c>
      <c r="Q2824" s="3" t="inlineStr">
        <is>
          <t>https://github.com/bmihovski/test/blob/371b3d56b191997e1e58bb53d189d6457961a9f3/frontendWeb/angularJsTest/ProfessionalAngularJS2015Test/origin/Chapter%203/infinite_scroll_emitter.html</t>
        </is>
      </c>
      <c r="R2824" s="3" t="n"/>
      <c r="S2824" s="3" t="n"/>
      <c r="T2824" s="3" t="n"/>
    </row>
    <row r="2825" ht="18.75" customHeight="1">
      <c r="A2825" s="8">
        <f>_xlfn.CONCAT("Angular-1-",TEXT(ROW()-1,"000000"))</f>
        <v/>
      </c>
      <c r="B2825" s="3" t="n"/>
      <c r="C2825" s="8" t="inlineStr">
        <is>
          <t>Angular模板</t>
        </is>
      </c>
      <c r="D2825" s="8" t="inlineStr">
        <is>
          <t>html</t>
        </is>
      </c>
      <c r="E2825" s="8" t="inlineStr">
        <is>
          <t>Angular</t>
        </is>
      </c>
      <c r="F2825" s="8" t="inlineStr">
        <is>
          <t>原生模板</t>
        </is>
      </c>
      <c r="G2825" s="8" t="inlineStr">
        <is>
          <t>通用（前端）</t>
        </is>
      </c>
      <c r="H2825" s="3" t="inlineStr">
        <is>
          <t>ngRepeat示例</t>
        </is>
      </c>
      <c r="I2825" s="8" t="inlineStr">
        <is>
          <t>陈乐</t>
        </is>
      </c>
      <c r="J2825" s="8" t="inlineStr">
        <is>
          <t>2025/12/23，‏‎11:36:54</t>
        </is>
      </c>
      <c r="K2825" s="3" t="inlineStr">
        <is>
          <t>展示ng-repeat基本用法及track by的必要性，通过比较两组数据渲染差异说明性能优化</t>
        </is>
      </c>
      <c r="L2825" s="3" t="n"/>
      <c r="M2825" s="8" t="inlineStr">
        <is>
          <t>html_seed_angular.tar.gz</t>
        </is>
      </c>
      <c r="N2825" s="3" t="inlineStr">
        <is>
          <t>2824.html</t>
        </is>
      </c>
      <c r="O2825" s="3" t="n"/>
      <c r="P2825" s="3" t="inlineStr">
        <is>
          <t>rmartinsdesouza/bookangular</t>
        </is>
      </c>
      <c r="Q2825" s="3" t="inlineStr">
        <is>
          <t>https://github.com/rmartinsdesouza/bookangular/blob/b0be2d5f033a05ec1383e1f3dc96efe4b3d78747/capitulo-2/ng-repeat-track-by-id.html</t>
        </is>
      </c>
      <c r="R2825" s="3" t="n"/>
      <c r="S2825" s="3" t="n"/>
      <c r="T2825" s="3" t="n"/>
    </row>
    <row r="2826" ht="18.75" customHeight="1">
      <c r="A2826" s="8">
        <f>_xlfn.CONCAT("Angular-1-",TEXT(ROW()-1,"000000"))</f>
        <v/>
      </c>
      <c r="B2826" s="3" t="n"/>
      <c r="C2826" s="8" t="inlineStr">
        <is>
          <t>Angular模板</t>
        </is>
      </c>
      <c r="D2826" s="8" t="inlineStr">
        <is>
          <t>html</t>
        </is>
      </c>
      <c r="E2826" s="8" t="inlineStr">
        <is>
          <t>Angular</t>
        </is>
      </c>
      <c r="F2826" s="8" t="inlineStr">
        <is>
          <t>原生模板</t>
        </is>
      </c>
      <c r="G2826" s="8" t="inlineStr">
        <is>
          <t>通用（前端）</t>
        </is>
      </c>
      <c r="H2826" s="3" t="inlineStr">
        <is>
          <t>排序展示</t>
        </is>
      </c>
      <c r="I2826" s="8" t="inlineStr">
        <is>
          <t>陈乐</t>
        </is>
      </c>
      <c r="J2826" s="8" t="inlineStr">
        <is>
          <t>2025/12/23，‏‎11:36:54</t>
        </is>
      </c>
      <c r="K2826" s="3" t="inlineStr">
        <is>
          <t>控制用户按年龄排序朋友列表功能</t>
        </is>
      </c>
      <c r="L2826" s="3" t="n"/>
      <c r="M2826" s="8" t="inlineStr">
        <is>
          <t>html_seed_angular.tar.gz</t>
        </is>
      </c>
      <c r="N2826" s="3" t="inlineStr">
        <is>
          <t>2825.html</t>
        </is>
      </c>
      <c r="O2826" s="3" t="n"/>
      <c r="P2826" s="3" t="inlineStr">
        <is>
          <t>agarwalvinit/Simple_Website_AngularJS</t>
        </is>
      </c>
      <c r="Q2826" s="3" t="inlineStr">
        <is>
          <t>https://github.com/agarwalvinit/Simple_Website_AngularJS/blob/149f6fdd57f1b82bbebc6b214f367ea17161a17d/Stylzz/js/angular-1.4.5/docs/examples/example-example105/index-production.html</t>
        </is>
      </c>
      <c r="R2826" s="3" t="n"/>
      <c r="S2826" s="3" t="n"/>
      <c r="T2826" s="3" t="n"/>
    </row>
    <row r="2827" ht="18.75" customHeight="1">
      <c r="A2827" s="8">
        <f>_xlfn.CONCAT("Angular-1-",TEXT(ROW()-1,"000000"))</f>
        <v/>
      </c>
      <c r="B2827" s="3" t="n"/>
      <c r="C2827" s="8" t="inlineStr">
        <is>
          <t>Angular模板</t>
        </is>
      </c>
      <c r="D2827" s="8" t="inlineStr">
        <is>
          <t>html</t>
        </is>
      </c>
      <c r="E2827" s="8" t="inlineStr">
        <is>
          <t>Angular</t>
        </is>
      </c>
      <c r="F2827" s="8" t="inlineStr">
        <is>
          <t>原生模板</t>
        </is>
      </c>
      <c r="G2827" s="8" t="inlineStr">
        <is>
          <t>通用（前端）</t>
        </is>
      </c>
      <c r="H2827" s="3" t="inlineStr">
        <is>
          <t>排序展示</t>
        </is>
      </c>
      <c r="I2827" s="8" t="inlineStr">
        <is>
          <t>陈乐</t>
        </is>
      </c>
      <c r="J2827" s="8" t="inlineStr">
        <is>
          <t>2025/12/23，‏‎11:36:54</t>
        </is>
      </c>
      <c r="K2827" s="3" t="inlineStr">
        <is>
          <t>控制表格或列表项按年龄正逆序排列功能</t>
        </is>
      </c>
      <c r="L2827" s="3" t="n"/>
      <c r="M2827" s="8" t="inlineStr">
        <is>
          <t>html_seed_angular.tar.gz</t>
        </is>
      </c>
      <c r="N2827" s="3" t="inlineStr">
        <is>
          <t>2826.html</t>
        </is>
      </c>
      <c r="O2827" s="3" t="n"/>
      <c r="P2827" s="3" t="inlineStr">
        <is>
          <t>bmalum/cdn.bmalum.com</t>
        </is>
      </c>
      <c r="Q2827" s="3" t="inlineStr">
        <is>
          <t>https://github.com/bmalum/cdn.bmalum.com/blob/1b7c45aa7df6eb2972a5a510352763b15112f5c9/angularjs/1.4.5/angular-1.4.5/docs/examples/example-example105/index-production.html</t>
        </is>
      </c>
      <c r="R2827" s="3" t="n"/>
      <c r="S2827" s="3" t="n"/>
      <c r="T2827" s="3" t="n"/>
    </row>
    <row r="2828" ht="18.75" customHeight="1">
      <c r="A2828" s="8">
        <f>_xlfn.CONCAT("Angular-1-",TEXT(ROW()-1,"000000"))</f>
        <v/>
      </c>
      <c r="B2828" s="3" t="n"/>
      <c r="C2828" s="8" t="inlineStr">
        <is>
          <t>Angular模板</t>
        </is>
      </c>
      <c r="D2828" s="8" t="inlineStr">
        <is>
          <t>html</t>
        </is>
      </c>
      <c r="E2828" s="8" t="inlineStr">
        <is>
          <t>Angular</t>
        </is>
      </c>
      <c r="F2828" s="8" t="inlineStr">
        <is>
          <t>原生模板</t>
        </is>
      </c>
      <c r="G2828" s="8" t="inlineStr">
        <is>
          <t>通用（前端）</t>
        </is>
      </c>
      <c r="H2828" s="3" t="inlineStr">
        <is>
          <t>评论展示</t>
        </is>
      </c>
      <c r="I2828" s="8" t="inlineStr">
        <is>
          <t>陈乐</t>
        </is>
      </c>
      <c r="J2828" s="8" t="inlineStr">
        <is>
          <t>2025/12/23，‏‎11:36:54</t>
        </is>
      </c>
      <c r="K2828" s="3" t="inlineStr">
        <is>
          <t>展示文章下的评论列表，包括用户头像、用户名、评论内容、发表时间及点赞数等信息。</t>
        </is>
      </c>
      <c r="L2828" s="3" t="n"/>
      <c r="M2828" s="8" t="inlineStr">
        <is>
          <t>html_seed_angular.tar.gz</t>
        </is>
      </c>
      <c r="N2828" s="3" t="inlineStr">
        <is>
          <t>2827.html</t>
        </is>
      </c>
      <c r="O2828" s="3" t="n"/>
      <c r="P2828" s="3" t="inlineStr">
        <is>
          <t>zjhChester/notebookpc</t>
        </is>
      </c>
      <c r="Q2828" s="3" t="inlineStr">
        <is>
          <t>https://github.com/zjhChester/notebookpc/blob/c5d1bd13b3b145b87f4bd7e95c10a2c3b07525a4/phpadmin/web/themes/default/article/comments.html</t>
        </is>
      </c>
      <c r="R2828" s="3" t="n"/>
      <c r="S2828" s="3" t="n"/>
      <c r="T2828" s="3" t="n"/>
    </row>
    <row r="2829" ht="18.75" customHeight="1">
      <c r="A2829" s="8">
        <f>_xlfn.CONCAT("Angular-1-",TEXT(ROW()-1,"000000"))</f>
        <v/>
      </c>
      <c r="B2829" s="3" t="n"/>
      <c r="C2829" s="8" t="inlineStr">
        <is>
          <t>Angular模板</t>
        </is>
      </c>
      <c r="D2829" s="8" t="inlineStr">
        <is>
          <t>html</t>
        </is>
      </c>
      <c r="E2829" s="8" t="inlineStr">
        <is>
          <t>Angular</t>
        </is>
      </c>
      <c r="F2829" s="8" t="inlineStr">
        <is>
          <t>原生模板</t>
        </is>
      </c>
      <c r="G2829" s="8" t="inlineStr">
        <is>
          <t>通用（前端）</t>
        </is>
      </c>
      <c r="H2829" s="3" t="inlineStr">
        <is>
          <t>评论展示</t>
        </is>
      </c>
      <c r="I2829" s="8" t="inlineStr">
        <is>
          <t>陈乐</t>
        </is>
      </c>
      <c r="J2829" s="8" t="inlineStr">
        <is>
          <t>2025/12/23，‏‎11:36:54</t>
        </is>
      </c>
      <c r="K2829" s="3" t="inlineStr">
        <is>
          <t>用于显示文章评论列表及操作，包括用户头像、昵称、内容、时间、点赞数和点赞按钮。</t>
        </is>
      </c>
      <c r="L2829" s="3" t="n"/>
      <c r="M2829" s="8" t="inlineStr">
        <is>
          <t>html_seed_angular.tar.gz</t>
        </is>
      </c>
      <c r="N2829" s="3" t="inlineStr">
        <is>
          <t>2828.html</t>
        </is>
      </c>
      <c r="O2829" s="3" t="n"/>
      <c r="P2829" s="3" t="inlineStr">
        <is>
          <t>InCodeWeFly/weEngine</t>
        </is>
      </c>
      <c r="Q2829" s="3" t="inlineStr">
        <is>
          <t>https://github.com/InCodeWeFly/weEngine/blob/196d06b54d064eed0a159e89662aeb58e9bec1bb/web/themes/default/article/comments.html</t>
        </is>
      </c>
      <c r="R2829" s="3" t="n"/>
      <c r="S2829" s="3" t="n"/>
      <c r="T2829" s="3" t="n"/>
    </row>
    <row r="2830" ht="18.75" customHeight="1">
      <c r="A2830" s="8">
        <f>_xlfn.CONCAT("Angular-1-",TEXT(ROW()-1,"000000"))</f>
        <v/>
      </c>
      <c r="B2830" s="3" t="n"/>
      <c r="C2830" s="8" t="inlineStr">
        <is>
          <t>Angular模板</t>
        </is>
      </c>
      <c r="D2830" s="8" t="inlineStr">
        <is>
          <t>html</t>
        </is>
      </c>
      <c r="E2830" s="8" t="inlineStr">
        <is>
          <t>Angular</t>
        </is>
      </c>
      <c r="F2830" s="8" t="inlineStr">
        <is>
          <t>原生模板</t>
        </is>
      </c>
      <c r="G2830" s="8" t="inlineStr">
        <is>
          <t>通用（前端）</t>
        </is>
      </c>
      <c r="H2830" s="3" t="inlineStr">
        <is>
          <t>评论展示</t>
        </is>
      </c>
      <c r="I2830" s="8" t="inlineStr">
        <is>
          <t>陈乐</t>
        </is>
      </c>
      <c r="J2830" s="8" t="inlineStr">
        <is>
          <t>2025/12/23，‏‎11:36:54</t>
        </is>
      </c>
      <c r="K2830" s="3" t="inlineStr">
        <is>
          <t>此代码段用于显示文章评论列表，包括用户名、内容、时间以及点赞数，并支持点赞操作。</t>
        </is>
      </c>
      <c r="L2830" s="3" t="n"/>
      <c r="M2830" s="8" t="inlineStr">
        <is>
          <t>html_seed_angular.tar.gz</t>
        </is>
      </c>
      <c r="N2830" s="3" t="inlineStr">
        <is>
          <t>2829.html</t>
        </is>
      </c>
      <c r="O2830" s="3" t="n"/>
      <c r="P2830" s="3" t="inlineStr">
        <is>
          <t>northeastsquare/weiqing_1_8</t>
        </is>
      </c>
      <c r="Q2830" s="3" t="inlineStr">
        <is>
          <t>https://github.com/northeastsquare/weiqing_1_8/blob/52a61fe54dbe2a8144d86cac43488478ae3444a5/web/themes/default/article/comments.html</t>
        </is>
      </c>
      <c r="R2830" s="3" t="n"/>
      <c r="S2830" s="3" t="n"/>
      <c r="T2830" s="3" t="n"/>
    </row>
    <row r="2831" ht="18.75" customHeight="1">
      <c r="A2831" s="8">
        <f>_xlfn.CONCAT("Angular-1-",TEXT(ROW()-1,"000000"))</f>
        <v/>
      </c>
      <c r="B2831" s="3" t="n"/>
      <c r="C2831" s="8" t="inlineStr">
        <is>
          <t>Angular模板</t>
        </is>
      </c>
      <c r="D2831" s="8" t="inlineStr">
        <is>
          <t>html</t>
        </is>
      </c>
      <c r="E2831" s="8" t="inlineStr">
        <is>
          <t>Angular</t>
        </is>
      </c>
      <c r="F2831" s="8" t="inlineStr">
        <is>
          <t>原生模板</t>
        </is>
      </c>
      <c r="G2831" s="8" t="inlineStr">
        <is>
          <t>通用（前端）</t>
        </is>
      </c>
      <c r="H2831" s="3" t="inlineStr">
        <is>
          <t>评论展示</t>
        </is>
      </c>
      <c r="I2831" s="8" t="inlineStr">
        <is>
          <t>陈乐</t>
        </is>
      </c>
      <c r="J2831" s="8" t="inlineStr">
        <is>
          <t>2025/12/23，‏‎11:36:54</t>
        </is>
      </c>
      <c r="K2831" s="3" t="inlineStr">
        <is>
          <t>显示文章下的评论列表，并支持点赞功能。</t>
        </is>
      </c>
      <c r="L2831" s="3" t="n"/>
      <c r="M2831" s="8" t="inlineStr">
        <is>
          <t>html_seed_angular.tar.gz</t>
        </is>
      </c>
      <c r="N2831" s="3" t="inlineStr">
        <is>
          <t>2830.html</t>
        </is>
      </c>
      <c r="O2831" s="3" t="n"/>
      <c r="P2831" s="3" t="inlineStr">
        <is>
          <t>jzb1006/yy</t>
        </is>
      </c>
      <c r="Q2831" s="3" t="inlineStr">
        <is>
          <t>https://github.com/jzb1006/yy/blob/e8ddda78a4f9a6bfa3e6bae442af565996889578/yy/web/themes/default/article/comments.html</t>
        </is>
      </c>
      <c r="R2831" s="3" t="n"/>
      <c r="S2831" s="3" t="n"/>
      <c r="T2831" s="3" t="n"/>
    </row>
    <row r="2832" ht="18.75" customHeight="1">
      <c r="A2832" s="8">
        <f>_xlfn.CONCAT("Angular-1-",TEXT(ROW()-1,"000000"))</f>
        <v/>
      </c>
      <c r="B2832" s="3" t="n"/>
      <c r="C2832" s="8" t="inlineStr">
        <is>
          <t>Angular模板</t>
        </is>
      </c>
      <c r="D2832" s="8" t="inlineStr">
        <is>
          <t>html</t>
        </is>
      </c>
      <c r="E2832" s="8" t="inlineStr">
        <is>
          <t>Angular</t>
        </is>
      </c>
      <c r="F2832" s="8" t="inlineStr">
        <is>
          <t>原生模板</t>
        </is>
      </c>
      <c r="G2832" s="8" t="inlineStr">
        <is>
          <t>通用（前端）</t>
        </is>
      </c>
      <c r="H2832" s="3" t="inlineStr">
        <is>
          <t>显示联系人徽章</t>
        </is>
      </c>
      <c r="I2832" s="8" t="inlineStr">
        <is>
          <t>陈乐</t>
        </is>
      </c>
      <c r="J2832" s="8" t="inlineStr">
        <is>
          <t>2025/12/23，‏‎11:36:54</t>
        </is>
      </c>
      <c r="K2832" s="3" t="inlineStr">
        <is>
          <t>该标签用于动态展示联系人的相关信息，并支持扩展和重复展示多条联系人数据。</t>
        </is>
      </c>
      <c r="L2832" s="3" t="n"/>
      <c r="M2832" s="8" t="inlineStr">
        <is>
          <t>html_seed_angular.tar.gz</t>
        </is>
      </c>
      <c r="N2832" s="3" t="inlineStr">
        <is>
          <t>2831.html</t>
        </is>
      </c>
      <c r="O2832" s="3" t="n"/>
      <c r="P2832" s="3" t="inlineStr">
        <is>
          <t>balta-io/1937</t>
        </is>
      </c>
      <c r="Q2832" s="3" t="inlineStr">
        <is>
          <t>https://github.com/balta-io/1937/blob/b46473701796695a5a419e081ae2d2cf0997488d/Demos/M05A01/index_demo.html</t>
        </is>
      </c>
      <c r="R2832" s="3" t="n"/>
      <c r="S2832" s="3" t="n"/>
      <c r="T2832" s="3" t="n"/>
    </row>
    <row r="2833" ht="18.75" customHeight="1">
      <c r="A2833" s="8">
        <f>_xlfn.CONCAT("Angular-1-",TEXT(ROW()-1,"000000"))</f>
        <v/>
      </c>
      <c r="B2833" s="3" t="n"/>
      <c r="C2833" s="8" t="inlineStr">
        <is>
          <t>Angular模板</t>
        </is>
      </c>
      <c r="D2833" s="8" t="inlineStr">
        <is>
          <t>html</t>
        </is>
      </c>
      <c r="E2833" s="8" t="inlineStr">
        <is>
          <t>Angular</t>
        </is>
      </c>
      <c r="F2833" s="8" t="inlineStr">
        <is>
          <t>原生模板</t>
        </is>
      </c>
      <c r="G2833" s="8" t="inlineStr">
        <is>
          <t>通用（前端）</t>
        </is>
      </c>
      <c r="H2833" s="3" t="inlineStr">
        <is>
          <t>动态选择项</t>
        </is>
      </c>
      <c r="I2833" s="8" t="inlineStr">
        <is>
          <t>陈乐</t>
        </is>
      </c>
      <c r="J2833" s="8" t="inlineStr">
        <is>
          <t>2025/12/23，‏‎11:36:54</t>
        </is>
      </c>
      <c r="K2833" s="3" t="inlineStr">
        <is>
          <t>该代码定义了一个控制器，用于管理颜色列表，并允许用户编辑颜色名称和禁用状态。同时提供了删除选项的功能描述。</t>
        </is>
      </c>
      <c r="L2833" s="3" t="n"/>
      <c r="M2833" s="8" t="inlineStr">
        <is>
          <t>html_seed_angular.tar.gz</t>
        </is>
      </c>
      <c r="N2833" s="3" t="inlineStr">
        <is>
          <t>2832.html</t>
        </is>
      </c>
      <c r="O2833" s="3" t="n"/>
      <c r="P2833" s="3" t="inlineStr">
        <is>
          <t>ufbmi/ccda</t>
        </is>
      </c>
      <c r="Q2833" s="3" t="inlineStr">
        <is>
          <t>https://github.com/ufbmi/ccda/blob/338cea5cd36af1834c5fb20036bdc883247edda3/web/assets/js/angular-1.4.0/docs/examples/example-example88/index-production.html</t>
        </is>
      </c>
      <c r="R2833" s="3" t="n"/>
      <c r="S2833" s="3" t="n"/>
      <c r="T2833" s="3" t="n"/>
    </row>
    <row r="2834" ht="18.75" customHeight="1">
      <c r="A2834" s="8">
        <f>_xlfn.CONCAT("Angular-1-",TEXT(ROW()-1,"000000"))</f>
        <v/>
      </c>
      <c r="B2834" s="3" t="n"/>
      <c r="C2834" s="8" t="inlineStr">
        <is>
          <t>Angular模板</t>
        </is>
      </c>
      <c r="D2834" s="8" t="inlineStr">
        <is>
          <t>html</t>
        </is>
      </c>
      <c r="E2834" s="8" t="inlineStr">
        <is>
          <t>Angular</t>
        </is>
      </c>
      <c r="F2834" s="8" t="inlineStr">
        <is>
          <t>原生模板</t>
        </is>
      </c>
      <c r="G2834" s="8" t="inlineStr">
        <is>
          <t>通用（前端）</t>
        </is>
      </c>
      <c r="H2834" s="3" t="inlineStr">
        <is>
          <t>动态绑定功能</t>
        </is>
      </c>
      <c r="I2834" s="8" t="inlineStr">
        <is>
          <t>陈乐</t>
        </is>
      </c>
      <c r="J2834" s="8" t="inlineStr">
        <is>
          <t>2025/12/23，‏‎11:36:54</t>
        </is>
      </c>
      <c r="K2834" s="3" t="inlineStr">
        <is>
          <t>这是一个使用Angular实现颜色选择和动态删除的示例，支持名称编辑与选项禁用状态调整。</t>
        </is>
      </c>
      <c r="L2834" s="3" t="n"/>
      <c r="M2834" s="8" t="inlineStr">
        <is>
          <t>html_seed_angular.tar.gz</t>
        </is>
      </c>
      <c r="N2834" s="3" t="inlineStr">
        <is>
          <t>2833.html</t>
        </is>
      </c>
      <c r="O2834" s="3" t="n"/>
      <c r="P2834" s="3" t="inlineStr">
        <is>
          <t>ufbmi/CCDA_MAIN</t>
        </is>
      </c>
      <c r="Q2834" s="3" t="inlineStr">
        <is>
          <t>https://github.com/ufbmi/CCDA_MAIN/blob/34d470d2883aa710bda5ca9e86befe12e9558608/web/assets/js/angular-1.4.0/docs/examples/example-example88/index-production.html</t>
        </is>
      </c>
      <c r="R2834" s="3" t="n"/>
      <c r="S2834" s="3" t="n"/>
      <c r="T2834" s="3" t="n"/>
    </row>
    <row r="2835" ht="18.75" customHeight="1">
      <c r="A2835" s="8">
        <f>_xlfn.CONCAT("Angular-1-",TEXT(ROW()-1,"000000"))</f>
        <v/>
      </c>
      <c r="B2835" s="3" t="n"/>
      <c r="C2835" s="8" t="inlineStr">
        <is>
          <t>Angular模板</t>
        </is>
      </c>
      <c r="D2835" s="8" t="inlineStr">
        <is>
          <t>html</t>
        </is>
      </c>
      <c r="E2835" s="8" t="inlineStr">
        <is>
          <t>Angular</t>
        </is>
      </c>
      <c r="F2835" s="8" t="inlineStr">
        <is>
          <t>原生模板</t>
        </is>
      </c>
      <c r="G2835" s="8" t="inlineStr">
        <is>
          <t>通用（前端）</t>
        </is>
      </c>
      <c r="H2835" s="3" t="inlineStr">
        <is>
          <t>颜色选择器</t>
        </is>
      </c>
      <c r="I2835" s="8" t="inlineStr">
        <is>
          <t>陈乐</t>
        </is>
      </c>
      <c r="J2835" s="8" t="inlineStr">
        <is>
          <t>2025/12/23，‏‎11:36:54</t>
        </is>
      </c>
      <c r="K2835" s="3" t="inlineStr">
        <is>
          <t>此HTML文件使用AngularJS实现一个可编辑的颜色列表，支持修改颜色名称和禁用状态，并可以移除选项。</t>
        </is>
      </c>
      <c r="L2835" s="3" t="n"/>
      <c r="M2835" s="8" t="inlineStr">
        <is>
          <t>html_seed_angular.tar.gz</t>
        </is>
      </c>
      <c r="N2835" s="3" t="inlineStr">
        <is>
          <t>2834.html</t>
        </is>
      </c>
      <c r="O2835" s="3" t="n"/>
      <c r="P2835" s="3" t="inlineStr">
        <is>
          <t>maosaihua1994/test_homework_systems</t>
        </is>
      </c>
      <c r="Q2835" s="3" t="inlineStr">
        <is>
          <t>https://github.com/maosaihua1994/test_homework_systems/blob/6bf5c650873876e8cd9d092fcebd66e6b3b930da/frame/angular-1.4.0/angular-1.4.0/docs/examples/example-example88/index-production.html</t>
        </is>
      </c>
      <c r="R2835" s="3" t="n"/>
      <c r="S2835" s="3" t="n"/>
      <c r="T2835" s="3" t="n"/>
    </row>
    <row r="2836" ht="18.75" customHeight="1">
      <c r="A2836" s="8">
        <f>_xlfn.CONCAT("Angular-1-",TEXT(ROW()-1,"000000"))</f>
        <v/>
      </c>
      <c r="B2836" s="3" t="n"/>
      <c r="C2836" s="8" t="inlineStr">
        <is>
          <t>Angular模板</t>
        </is>
      </c>
      <c r="D2836" s="8" t="inlineStr">
        <is>
          <t>html</t>
        </is>
      </c>
      <c r="E2836" s="8" t="inlineStr">
        <is>
          <t>Angular</t>
        </is>
      </c>
      <c r="F2836" s="8" t="inlineStr">
        <is>
          <t>原生模板</t>
        </is>
      </c>
      <c r="G2836" s="8" t="inlineStr">
        <is>
          <t>通用（前端）</t>
        </is>
      </c>
      <c r="H2836" s="3" t="inlineStr">
        <is>
          <t>食谱管理</t>
        </is>
      </c>
      <c r="I2836" s="8" t="inlineStr">
        <is>
          <t>陈乐</t>
        </is>
      </c>
      <c r="J2836" s="8" t="inlineStr">
        <is>
          <t>2025/12/23，‏‎11:36:54</t>
        </is>
      </c>
      <c r="K2836" s="3" t="inlineStr">
        <is>
          <t>加载和删除咖啡配方数据，提供 AngularJS 控制逻辑</t>
        </is>
      </c>
      <c r="L2836" s="3" t="n"/>
      <c r="M2836" s="8" t="inlineStr">
        <is>
          <t>html_seed_angular.tar.gz</t>
        </is>
      </c>
      <c r="N2836" s="3" t="inlineStr">
        <is>
          <t>2835.html</t>
        </is>
      </c>
      <c r="O2836" s="3" t="n"/>
      <c r="P2836" s="3" t="inlineStr">
        <is>
          <t>ottomatica/baker-examples</t>
        </is>
      </c>
      <c r="Q2836" s="3" t="inlineStr">
        <is>
          <t>https://github.com/ottomatica/baker-examples/blob/263efd5c021ab6177796b84541115984b11de03a/headless-chrome-selenium/CoffeeMaker-Lite/src/main/resources/templates/deleterecipe.html</t>
        </is>
      </c>
      <c r="R2836" s="3" t="n"/>
      <c r="S2836" s="3" t="n"/>
      <c r="T2836" s="3" t="n"/>
    </row>
    <row r="2837" ht="18.75" customHeight="1">
      <c r="A2837" s="8">
        <f>_xlfn.CONCAT("Angular-1-",TEXT(ROW()-1,"000000"))</f>
        <v/>
      </c>
      <c r="B2837" s="3" t="n"/>
      <c r="C2837" s="8" t="inlineStr">
        <is>
          <t>Angular模板</t>
        </is>
      </c>
      <c r="D2837" s="8" t="inlineStr">
        <is>
          <t>html</t>
        </is>
      </c>
      <c r="E2837" s="8" t="inlineStr">
        <is>
          <t>Angular</t>
        </is>
      </c>
      <c r="F2837" s="8" t="inlineStr">
        <is>
          <t>原生模板</t>
        </is>
      </c>
      <c r="G2837" s="8" t="inlineStr">
        <is>
          <t>通用（前端）</t>
        </is>
      </c>
      <c r="H2837" s="3" t="inlineStr">
        <is>
          <t>获取食谱</t>
        </is>
      </c>
      <c r="I2837" s="8" t="inlineStr">
        <is>
          <t>陈乐</t>
        </is>
      </c>
      <c r="J2837" s="8" t="inlineStr">
        <is>
          <t>2025/12/23，‏‎11:36:54</t>
        </is>
      </c>
      <c r="K2837" s="3" t="inlineStr">
        <is>
          <t>通过AngularJS从服务器获取咖啡配方数据并更新页面显示，支持删除操作后刷新列表。</t>
        </is>
      </c>
      <c r="L2837" s="3" t="n"/>
      <c r="M2837" s="8" t="inlineStr">
        <is>
          <t>html_seed_angular.tar.gz</t>
        </is>
      </c>
      <c r="N2837" s="3" t="inlineStr">
        <is>
          <t>2836.html</t>
        </is>
      </c>
      <c r="O2837" s="3" t="n"/>
      <c r="P2837" s="3" t="inlineStr">
        <is>
          <t>FirebombDragon/PortfolioProjects</t>
        </is>
      </c>
      <c r="Q2837" s="3" t="inlineStr">
        <is>
          <t>https://github.com/FirebombDragon/PortfolioProjects/blob/83065da69cd15bb1b45b4755c87498857ccf85c5/CoffeeMaker/src/main/resources/templates/deleterecipe.html</t>
        </is>
      </c>
      <c r="R2837" s="3" t="n"/>
      <c r="S2837" s="3" t="n"/>
      <c r="T2837" s="3" t="n"/>
    </row>
    <row r="2838" ht="18.75" customHeight="1">
      <c r="A2838" s="8">
        <f>_xlfn.CONCAT("Angular-1-",TEXT(ROW()-1,"000000"))</f>
        <v/>
      </c>
      <c r="B2838" s="3" t="n"/>
      <c r="C2838" s="8" t="inlineStr">
        <is>
          <t>Angular模板</t>
        </is>
      </c>
      <c r="D2838" s="8" t="inlineStr">
        <is>
          <t>html</t>
        </is>
      </c>
      <c r="E2838" s="8" t="inlineStr">
        <is>
          <t>Angular</t>
        </is>
      </c>
      <c r="F2838" s="8" t="inlineStr">
        <is>
          <t>原生模板</t>
        </is>
      </c>
      <c r="G2838" s="8" t="inlineStr">
        <is>
          <t>通用（前端）</t>
        </is>
      </c>
      <c r="H2838" s="3" t="inlineStr">
        <is>
          <t>获取与删除食谱</t>
        </is>
      </c>
      <c r="I2838" s="8" t="inlineStr">
        <is>
          <t>陈乐</t>
        </is>
      </c>
      <c r="J2838" s="8" t="inlineStr">
        <is>
          <t>2025/12/23，‏‎11:36:54</t>
        </is>
      </c>
      <c r="K2838" s="3" t="inlineStr">
        <is>
          <t>该Angular模块实现获取和删除咖啡食谱的功能，通过HTTP请求从后端获取所有食谱数据并显示在界面上，同时提供删除单个食谱的能力。</t>
        </is>
      </c>
      <c r="L2838" s="3" t="n"/>
      <c r="M2838" s="8" t="inlineStr">
        <is>
          <t>html_seed_angular.tar.gz</t>
        </is>
      </c>
      <c r="N2838" s="3" t="inlineStr">
        <is>
          <t>2837.html</t>
        </is>
      </c>
      <c r="O2838" s="3" t="n"/>
      <c r="P2838" s="3" t="inlineStr">
        <is>
          <t>aprak5/CoffeeMaker</t>
        </is>
      </c>
      <c r="Q2838" s="3" t="inlineStr">
        <is>
          <t>https://github.com/aprak5/CoffeeMaker/blob/18d71f3f3f284badf356811992fc1c4d008f1e44/CoffeeMaker/src/main/resources/templates/deleterecipe.html</t>
        </is>
      </c>
      <c r="R2838" s="3" t="n"/>
      <c r="S2838" s="3" t="n"/>
      <c r="T2838" s="3" t="n"/>
    </row>
    <row r="2839" ht="18.75" customHeight="1">
      <c r="A2839" s="8">
        <f>_xlfn.CONCAT("Angular-1-",TEXT(ROW()-1,"000000"))</f>
        <v/>
      </c>
      <c r="B2839" s="3" t="n"/>
      <c r="C2839" s="8" t="inlineStr">
        <is>
          <t>Angular模板</t>
        </is>
      </c>
      <c r="D2839" s="8" t="inlineStr">
        <is>
          <t>html</t>
        </is>
      </c>
      <c r="E2839" s="8" t="inlineStr">
        <is>
          <t>Angular</t>
        </is>
      </c>
      <c r="F2839" s="8" t="inlineStr">
        <is>
          <t>原生模板</t>
        </is>
      </c>
      <c r="G2839" s="8" t="inlineStr">
        <is>
          <t>通用（前端）</t>
        </is>
      </c>
      <c r="H2839" s="3" t="inlineStr">
        <is>
          <t>动态选择项</t>
        </is>
      </c>
      <c r="I2839" s="8" t="inlineStr">
        <is>
          <t>陈乐</t>
        </is>
      </c>
      <c r="J2839" s="8" t="inlineStr">
        <is>
          <t>2025/12/23，‏‎11:36:54</t>
        </is>
      </c>
      <c r="K2839" s="3" t="inlineStr">
        <is>
          <t>该标签实现了一个可编辑的选择项列表，用户可以修改名称、启用状态或移除选项。通过控制器管理数据和交互逻辑。</t>
        </is>
      </c>
      <c r="L2839" s="3" t="n"/>
      <c r="M2839" s="8" t="inlineStr">
        <is>
          <t>html_seed_angular.tar.gz</t>
        </is>
      </c>
      <c r="N2839" s="3" t="inlineStr">
        <is>
          <t>2838.html</t>
        </is>
      </c>
      <c r="O2839" s="3" t="n"/>
      <c r="P2839" s="3" t="inlineStr">
        <is>
          <t>Doluong03/DATN_CodeWalkers</t>
        </is>
      </c>
      <c r="Q2839" s="3" t="inlineStr">
        <is>
          <t>https://github.com/Doluong03/DATN_CodeWalkers/blob/ea6aad750f9f95e81681adc455a041c44a447e3b/FE_Admin/template/lib/docs/examples/example-select/index-production.html</t>
        </is>
      </c>
      <c r="R2839" s="3" t="n"/>
      <c r="S2839" s="3" t="n"/>
      <c r="T2839" s="3" t="n"/>
    </row>
    <row r="2840" ht="18.75" customHeight="1">
      <c r="A2840" s="8">
        <f>_xlfn.CONCAT("Angular-1-",TEXT(ROW()-1,"000000"))</f>
        <v/>
      </c>
      <c r="B2840" s="3" t="n"/>
      <c r="C2840" s="8" t="inlineStr">
        <is>
          <t>Angular模板</t>
        </is>
      </c>
      <c r="D2840" s="8" t="inlineStr">
        <is>
          <t>html</t>
        </is>
      </c>
      <c r="E2840" s="8" t="inlineStr">
        <is>
          <t>Angular</t>
        </is>
      </c>
      <c r="F2840" s="8" t="inlineStr">
        <is>
          <t>原生模板</t>
        </is>
      </c>
      <c r="G2840" s="8" t="inlineStr">
        <is>
          <t>通用（前端）</t>
        </is>
      </c>
      <c r="H2840" s="3" t="inlineStr">
        <is>
          <t>动态管理选项</t>
        </is>
      </c>
      <c r="I2840" s="8" t="inlineStr">
        <is>
          <t>陈乐</t>
        </is>
      </c>
      <c r="J2840" s="8" t="inlineStr">
        <is>
          <t>2025/12/23，‏‎11:36:54</t>
        </is>
      </c>
      <c r="K2840" s="3" t="inlineStr">
        <is>
          <t>该标签实现了一个动态可编辑和删除的选项列表，支持修改名称和禁用状态，并能移除当前项。</t>
        </is>
      </c>
      <c r="L2840" s="3" t="n"/>
      <c r="M2840" s="8" t="inlineStr">
        <is>
          <t>html_seed_angular.tar.gz</t>
        </is>
      </c>
      <c r="N2840" s="3" t="inlineStr">
        <is>
          <t>2839.html</t>
        </is>
      </c>
      <c r="O2840" s="3" t="n"/>
      <c r="P2840" s="3" t="inlineStr">
        <is>
          <t>Aarsh-Singh/Manipal-CSE-Labs</t>
        </is>
      </c>
      <c r="Q2840" s="3" t="inlineStr">
        <is>
          <t>https://github.com/Aarsh-Singh/Manipal-CSE-Labs/blob/476a9c925705ee13af19e2eebb6fb18faefdf779/SEM%203/OSTL/LAB9/angular/docs/examples/example-select/index-production.html</t>
        </is>
      </c>
      <c r="R2840" s="3" t="n"/>
      <c r="S2840" s="3" t="n"/>
      <c r="T2840" s="3" t="n"/>
    </row>
    <row r="2841" ht="18.75" customHeight="1">
      <c r="A2841" s="8">
        <f>_xlfn.CONCAT("Angular-1-",TEXT(ROW()-1,"000000"))</f>
        <v/>
      </c>
      <c r="B2841" s="3" t="n"/>
      <c r="C2841" s="8" t="inlineStr">
        <is>
          <t>Angular模板</t>
        </is>
      </c>
      <c r="D2841" s="8" t="inlineStr">
        <is>
          <t>html</t>
        </is>
      </c>
      <c r="E2841" s="8" t="inlineStr">
        <is>
          <t>Angular</t>
        </is>
      </c>
      <c r="F2841" s="8" t="inlineStr">
        <is>
          <t>原生模板</t>
        </is>
      </c>
      <c r="G2841" s="8" t="inlineStr">
        <is>
          <t>通用（前端）</t>
        </is>
      </c>
      <c r="H2841" s="3" t="inlineStr">
        <is>
          <t>动态选择项管理</t>
        </is>
      </c>
      <c r="I2841" s="8" t="inlineStr">
        <is>
          <t>陈乐</t>
        </is>
      </c>
      <c r="J2841" s="8" t="inlineStr">
        <is>
          <t>2025/12/23，‏‎11:36:54</t>
        </is>
      </c>
      <c r="K2841" s="3" t="inlineStr">
        <is>
          <t>此段代码定义了一个控制器，用于管理颜色选项列表，并支持编辑和移除选项。</t>
        </is>
      </c>
      <c r="L2841" s="3" t="n"/>
      <c r="M2841" s="8" t="inlineStr">
        <is>
          <t>html_seed_angular.tar.gz</t>
        </is>
      </c>
      <c r="N2841" s="3" t="inlineStr">
        <is>
          <t>2840.html</t>
        </is>
      </c>
      <c r="O2841" s="3" t="n"/>
      <c r="P2841" s="3" t="inlineStr">
        <is>
          <t>lequanghao2002/FashionShop</t>
        </is>
      </c>
      <c r="Q2841" s="3" t="inlineStr">
        <is>
          <t>https://github.com/lequanghao2002/FashionShop/blob/03860558973852bc8b0630e12a81e1869b8b4931/FashionShop/FashionShop/assets/admin/libs/angular-1.8.2/docs/examples/example-select/index-production.html</t>
        </is>
      </c>
      <c r="R2841" s="3" t="n"/>
      <c r="S2841" s="3" t="n"/>
      <c r="T2841" s="3" t="n"/>
    </row>
    <row r="2842" ht="18.75" customHeight="1">
      <c r="A2842" s="8">
        <f>_xlfn.CONCAT("Angular-1-",TEXT(ROW()-1,"000000"))</f>
        <v/>
      </c>
      <c r="B2842" s="3" t="n"/>
      <c r="C2842" s="8" t="inlineStr">
        <is>
          <t>Angular模板</t>
        </is>
      </c>
      <c r="D2842" s="8" t="inlineStr">
        <is>
          <t>html</t>
        </is>
      </c>
      <c r="E2842" s="8" t="inlineStr">
        <is>
          <t>Angular</t>
        </is>
      </c>
      <c r="F2842" s="8" t="inlineStr">
        <is>
          <t>原生模板</t>
        </is>
      </c>
      <c r="G2842" s="8" t="inlineStr">
        <is>
          <t>通用（前端）</t>
        </is>
      </c>
      <c r="H2842" s="3" t="inlineStr">
        <is>
          <t>动态列表编辑</t>
        </is>
      </c>
      <c r="I2842" s="8" t="inlineStr">
        <is>
          <t>陈乐</t>
        </is>
      </c>
      <c r="J2842" s="8" t="inlineStr">
        <is>
          <t>2025/12/23，‏‎11:36:54</t>
        </is>
      </c>
      <c r="K2842" s="3" t="inlineStr">
        <is>
          <t>此HTML文件定义了一个控制器，用于管理颜色选项的列表，并允许用户编辑每个选项的名字和禁用状态，同时提供删除选项的功能。</t>
        </is>
      </c>
      <c r="L2842" s="3" t="n"/>
      <c r="M2842" s="8" t="inlineStr">
        <is>
          <t>html_seed_angular.tar.gz</t>
        </is>
      </c>
      <c r="N2842" s="3" t="inlineStr">
        <is>
          <t>2841.html</t>
        </is>
      </c>
      <c r="O2842" s="3" t="n"/>
      <c r="P2842" s="3" t="inlineStr">
        <is>
          <t>lequanghao2002/ClothingStore</t>
        </is>
      </c>
      <c r="Q2842" s="3" t="inlineStr">
        <is>
          <t>https://github.com/lequanghao2002/ClothingStore/blob/df1381250f53f7ce334dc444ea6c1ba4b694b6b5/ClothingStore/Assets/Admin/libs/angular-1.8.2/docs/examples/example-select/index-production.html</t>
        </is>
      </c>
      <c r="R2842" s="3" t="n"/>
      <c r="S2842" s="3" t="n"/>
      <c r="T2842" s="3" t="n"/>
    </row>
    <row r="2843" ht="18.75" customHeight="1">
      <c r="A2843" s="8">
        <f>_xlfn.CONCAT("Angular-1-",TEXT(ROW()-1,"000000"))</f>
        <v/>
      </c>
      <c r="B2843" s="3" t="n"/>
      <c r="C2843" s="8" t="inlineStr">
        <is>
          <t>Angular模板</t>
        </is>
      </c>
      <c r="D2843" s="8" t="inlineStr">
        <is>
          <t>html</t>
        </is>
      </c>
      <c r="E2843" s="8" t="inlineStr">
        <is>
          <t>Angular</t>
        </is>
      </c>
      <c r="F2843" s="8" t="inlineStr">
        <is>
          <t>原生模板</t>
        </is>
      </c>
      <c r="G2843" s="8" t="inlineStr">
        <is>
          <t>通用（前端）</t>
        </is>
      </c>
      <c r="H2843" s="3" t="inlineStr">
        <is>
          <t>Ajax请求解析</t>
        </is>
      </c>
      <c r="I2843" s="8" t="inlineStr">
        <is>
          <t>陈乐</t>
        </is>
      </c>
      <c r="J2843" s="8" t="inlineStr">
        <is>
          <t>2025/12/23，‏‎11:36:54</t>
        </is>
      </c>
      <c r="K2843" s="3" t="inlineStr">
        <is>
          <t>处理XML响应并转换为产品列表对象，支持自定义内容类型过滤与解析逻辑</t>
        </is>
      </c>
      <c r="L2843" s="3" t="n"/>
      <c r="M2843" s="8" t="inlineStr">
        <is>
          <t>html_seed_angular.tar.gz</t>
        </is>
      </c>
      <c r="N2843" s="3" t="inlineStr">
        <is>
          <t>2842.html</t>
        </is>
      </c>
      <c r="O2843" s="3" t="n"/>
      <c r="P2843" s="3" t="inlineStr">
        <is>
          <t>paysonwelch/AngularJSApress</t>
        </is>
      </c>
      <c r="Q2843" s="3" t="inlineStr">
        <is>
          <t>https://github.com/paysonwelch/AngularJSApress/blob/a6f06d2193e3325f755717125c936de2fdf5ecd4/BookCode/Chapter%2020/Listing%2009.html</t>
        </is>
      </c>
      <c r="R2843" s="3" t="n"/>
      <c r="S2843" s="3" t="n"/>
      <c r="T2843" s="3" t="n"/>
    </row>
    <row r="2844" ht="18.75" customHeight="1">
      <c r="A2844" s="8">
        <f>_xlfn.CONCAT("Angular-1-",TEXT(ROW()-1,"000000"))</f>
        <v/>
      </c>
      <c r="B2844" s="3" t="n"/>
      <c r="C2844" s="8" t="inlineStr">
        <is>
          <t>Angular模板</t>
        </is>
      </c>
      <c r="D2844" s="8" t="inlineStr">
        <is>
          <t>html</t>
        </is>
      </c>
      <c r="E2844" s="8" t="inlineStr">
        <is>
          <t>Angular</t>
        </is>
      </c>
      <c r="F2844" s="8" t="inlineStr">
        <is>
          <t>原生模板</t>
        </is>
      </c>
      <c r="G2844" s="8" t="inlineStr">
        <is>
          <t>通用（前端）</t>
        </is>
      </c>
      <c r="H2844" s="3" t="inlineStr">
        <is>
          <t>ngFetch</t>
        </is>
      </c>
      <c r="I2844" s="8" t="inlineStr">
        <is>
          <t>陈乐</t>
        </is>
      </c>
      <c r="J2844" s="8" t="inlineStr">
        <is>
          <t>2025/12/23，‏‎11:36:54</t>
        </is>
      </c>
      <c r="K2844" s="3" t="inlineStr">
        <is>
          <t>解析XML并转换数据格式，用于Ajax请求处理</t>
        </is>
      </c>
      <c r="L2844" s="3" t="n"/>
      <c r="M2844" s="8" t="inlineStr">
        <is>
          <t>html_seed_angular.tar.gz</t>
        </is>
      </c>
      <c r="N2844" s="3" t="inlineStr">
        <is>
          <t>2843.html</t>
        </is>
      </c>
      <c r="O2844" s="3" t="n"/>
      <c r="P2844" s="3" t="inlineStr">
        <is>
          <t>RandyDavis/ProAngularJSBook</t>
        </is>
      </c>
      <c r="Q2844" s="3" t="inlineStr">
        <is>
          <t>https://github.com/RandyDavis/ProAngularJSBook/blob/e25ac6aeb8a72729627527fe5913c9146f3a5c7a/book_files/Chapter%2020/Listing%2009.html</t>
        </is>
      </c>
      <c r="R2844" s="3" t="n"/>
      <c r="S2844" s="3" t="n"/>
      <c r="T2844" s="3" t="n"/>
    </row>
    <row r="2845" ht="18.75" customHeight="1">
      <c r="A2845" s="8">
        <f>_xlfn.CONCAT("Angular-1-",TEXT(ROW()-1,"000000"))</f>
        <v/>
      </c>
      <c r="B2845" s="3" t="n"/>
      <c r="C2845" s="8" t="inlineStr">
        <is>
          <t>Angular模板</t>
        </is>
      </c>
      <c r="D2845" s="8" t="inlineStr">
        <is>
          <t>html</t>
        </is>
      </c>
      <c r="E2845" s="8" t="inlineStr">
        <is>
          <t>Angular</t>
        </is>
      </c>
      <c r="F2845" s="8" t="inlineStr">
        <is>
          <t>原生模板</t>
        </is>
      </c>
      <c r="G2845" s="8" t="inlineStr">
        <is>
          <t>通用（前端）</t>
        </is>
      </c>
      <c r="H2845" s="3" t="inlineStr">
        <is>
          <t>ajax请求</t>
        </is>
      </c>
      <c r="I2845" s="8" t="inlineStr">
        <is>
          <t>陈乐</t>
        </is>
      </c>
      <c r="J2845" s="8" t="inlineStr">
        <is>
          <t>2025/12/23，‏‎11:36:54</t>
        </is>
      </c>
      <c r="K2845" s="3" t="inlineStr">
        <is>
          <t>处理XML格式响应并解析产品信息，将其转换为对象数组</t>
        </is>
      </c>
      <c r="L2845" s="3" t="n"/>
      <c r="M2845" s="8" t="inlineStr">
        <is>
          <t>html_seed_angular.tar.gz</t>
        </is>
      </c>
      <c r="N2845" s="3" t="inlineStr">
        <is>
          <t>2844.html</t>
        </is>
      </c>
      <c r="O2845" s="3" t="n"/>
      <c r="P2845" s="3" t="inlineStr">
        <is>
          <t>tommyrojo/angularjs-book</t>
        </is>
      </c>
      <c r="Q2845" s="3" t="inlineStr">
        <is>
          <t>https://github.com/tommyrojo/angularjs-book/blob/39b7bb5334392e76f777b28fba692fd57eb38022/bonus_chapters/Chapter%2020/Listing%2009.html</t>
        </is>
      </c>
      <c r="R2845" s="3" t="n"/>
      <c r="S2845" s="3" t="n"/>
      <c r="T2845" s="3" t="n"/>
    </row>
    <row r="2846" ht="18.75" customHeight="1">
      <c r="A2846" s="8">
        <f>_xlfn.CONCAT("Angular-1-",TEXT(ROW()-1,"000000"))</f>
        <v/>
      </c>
      <c r="B2846" s="3" t="n"/>
      <c r="C2846" s="8" t="inlineStr">
        <is>
          <t>Angular模板</t>
        </is>
      </c>
      <c r="D2846" s="8" t="inlineStr">
        <is>
          <t>html</t>
        </is>
      </c>
      <c r="E2846" s="8" t="inlineStr">
        <is>
          <t>Angular</t>
        </is>
      </c>
      <c r="F2846" s="8" t="inlineStr">
        <is>
          <t>原生模板</t>
        </is>
      </c>
      <c r="G2846" s="8" t="inlineStr">
        <is>
          <t>通用（前端）</t>
        </is>
      </c>
      <c r="H2846" s="3" t="inlineStr">
        <is>
          <t>Ajax请求</t>
        </is>
      </c>
      <c r="I2846" s="8" t="inlineStr">
        <is>
          <t>陈乐</t>
        </is>
      </c>
      <c r="J2846" s="8" t="inlineStr">
        <is>
          <t>2025/12/23，‏‎11:36:54</t>
        </is>
      </c>
      <c r="K2846" s="3" t="inlineStr">
        <is>
          <t>处理XML响应并解析产品信息</t>
        </is>
      </c>
      <c r="L2846" s="3" t="n"/>
      <c r="M2846" s="8" t="inlineStr">
        <is>
          <t>html_seed_angular.tar.gz</t>
        </is>
      </c>
      <c r="N2846" s="3" t="inlineStr">
        <is>
          <t>2845.html</t>
        </is>
      </c>
      <c r="O2846" s="3" t="n"/>
      <c r="P2846" s="3" t="inlineStr">
        <is>
          <t>tommyrojo/angularjs-book</t>
        </is>
      </c>
      <c r="Q2846" s="3" t="inlineStr">
        <is>
          <t>https://github.com/tommyrojo/angularjs-book/blob/39b7bb5334392e76f777b28fba692fd57eb38022/finished/bonus_chapters/Chapter%2020/Listing%2009.html</t>
        </is>
      </c>
      <c r="R2846" s="3" t="n"/>
      <c r="S2846" s="3" t="n"/>
      <c r="T2846" s="3" t="n"/>
    </row>
    <row r="2847" ht="18.75" customHeight="1">
      <c r="A2847" s="8">
        <f>_xlfn.CONCAT("Angular-1-",TEXT(ROW()-1,"000000"))</f>
        <v/>
      </c>
      <c r="B2847" s="3" t="n"/>
      <c r="C2847" s="8" t="inlineStr">
        <is>
          <t>Angular模板</t>
        </is>
      </c>
      <c r="D2847" s="8" t="inlineStr">
        <is>
          <t>html</t>
        </is>
      </c>
      <c r="E2847" s="8" t="inlineStr">
        <is>
          <t>Angular</t>
        </is>
      </c>
      <c r="F2847" s="8" t="inlineStr">
        <is>
          <t>原生模板</t>
        </is>
      </c>
      <c r="G2847" s="8" t="inlineStr">
        <is>
          <t>通用（前端）</t>
        </is>
      </c>
      <c r="H2847" s="3" t="inlineStr">
        <is>
          <t>错误提示</t>
        </is>
      </c>
      <c r="I2847" s="8" t="inlineStr">
        <is>
          <t>陈乐</t>
        </is>
      </c>
      <c r="J2847" s="8" t="inlineStr">
        <is>
          <t>2025/12/23，‏‎11:36:54</t>
        </is>
      </c>
      <c r="K2847" s="3" t="inlineStr">
        <is>
          <t>当使用filter过滤器时，如果没有传递数组将触发此错误，需确保过滤器作用于数组上以返回部分项</t>
        </is>
      </c>
      <c r="L2847" s="3" t="n"/>
      <c r="M2847" s="8" t="inlineStr">
        <is>
          <t>html_seed_angular.tar.gz</t>
        </is>
      </c>
      <c r="N2847" s="3" t="inlineStr">
        <is>
          <t>2846.html</t>
        </is>
      </c>
      <c r="O2847" s="3" t="n"/>
      <c r="P2847" s="3" t="inlineStr">
        <is>
          <t>YanFang150602/note-smallPage</t>
        </is>
      </c>
      <c r="Q2847" s="3" t="inlineStr">
        <is>
          <t>https://github.com/YanFang150602/note-smallPage/blob/f4d9f1a855188505e07ad079f839a82c7dac574a/AngularJS/angulardemo/js/angular-1.7.7/docs/partials/error/filter/notarray.html</t>
        </is>
      </c>
      <c r="R2847" s="3" t="n"/>
      <c r="S2847" s="3" t="n"/>
      <c r="T2847" s="3" t="n"/>
    </row>
    <row r="2848" ht="18.75" customHeight="1">
      <c r="A2848" s="8">
        <f>_xlfn.CONCAT("Angular-1-",TEXT(ROW()-1,"000000"))</f>
        <v/>
      </c>
      <c r="B2848" s="3" t="n"/>
      <c r="C2848" s="8" t="inlineStr">
        <is>
          <t>Angular模板</t>
        </is>
      </c>
      <c r="D2848" s="8" t="inlineStr">
        <is>
          <t>html</t>
        </is>
      </c>
      <c r="E2848" s="8" t="inlineStr">
        <is>
          <t>Angular</t>
        </is>
      </c>
      <c r="F2848" s="8" t="inlineStr">
        <is>
          <t>原生模板</t>
        </is>
      </c>
      <c r="G2848" s="8" t="inlineStr">
        <is>
          <t>通用（前端）</t>
        </is>
      </c>
      <c r="H2848" s="3" t="inlineStr">
        <is>
          <t>错误提示</t>
        </is>
      </c>
      <c r="I2848" s="8" t="inlineStr">
        <is>
          <t>陈乐</t>
        </is>
      </c>
      <c r="J2848" s="8" t="inlineStr">
        <is>
          <t>2025/12/23，‏‎11:36:54</t>
        </is>
      </c>
      <c r="K2848" s="3" t="inlineStr">
        <is>
          <t>该错误表示filter过滤器使用时传入的并非数组，而是其他类型数据，需确保传递的数据为数组格式以正确执行过滤功能</t>
        </is>
      </c>
      <c r="L2848" s="3" t="n"/>
      <c r="M2848" s="8" t="inlineStr">
        <is>
          <t>html_seed_angular.tar.gz</t>
        </is>
      </c>
      <c r="N2848" s="3" t="inlineStr">
        <is>
          <t>2847.html</t>
        </is>
      </c>
      <c r="O2848" s="3" t="n"/>
      <c r="P2848" s="3" t="inlineStr">
        <is>
          <t>YanFang150602/note-smallPage</t>
        </is>
      </c>
      <c r="Q2848" s="3" t="inlineStr">
        <is>
          <t>https://github.com/YanFang150602/note-smallPage/blob/f4d9f1a855188505e07ad079f839a82c7dac574a/AngularJS/angularprojectdemo/js/angular-1.7.7/docs/partials/error/filter/notarray.html</t>
        </is>
      </c>
      <c r="R2848" s="3" t="n"/>
      <c r="S2848" s="3" t="n"/>
      <c r="T2848" s="3" t="n"/>
    </row>
    <row r="2849" ht="18.75" customHeight="1">
      <c r="A2849" s="8">
        <f>_xlfn.CONCAT("Angular-1-",TEXT(ROW()-1,"000000"))</f>
        <v/>
      </c>
      <c r="B2849" s="3" t="n"/>
      <c r="C2849" s="8" t="inlineStr">
        <is>
          <t>Angular模板</t>
        </is>
      </c>
      <c r="D2849" s="8" t="inlineStr">
        <is>
          <t>html</t>
        </is>
      </c>
      <c r="E2849" s="8" t="inlineStr">
        <is>
          <t>Angular</t>
        </is>
      </c>
      <c r="F2849" s="8" t="inlineStr">
        <is>
          <t>原生模板</t>
        </is>
      </c>
      <c r="G2849" s="8" t="inlineStr">
        <is>
          <t>通用（前端）</t>
        </is>
      </c>
      <c r="H2849" s="3" t="inlineStr">
        <is>
          <t>数据分页排序</t>
        </is>
      </c>
      <c r="I2849" s="8" t="inlineStr">
        <is>
          <t>陈乐</t>
        </is>
      </c>
      <c r="J2849" s="8" t="inlineStr">
        <is>
          <t>2025/12/23，‏‎11:36:54</t>
        </is>
      </c>
      <c r="K2849" s="3" t="inlineStr">
        <is>
          <t>实现数据分页与多列排序功能，支持上下键切换显示不同数量记录并按列排序展示客户信息。</t>
        </is>
      </c>
      <c r="L2849" s="3" t="n"/>
      <c r="M2849" s="8" t="inlineStr">
        <is>
          <t>html_seed_angular.tar.gz</t>
        </is>
      </c>
      <c r="N2849" s="3" t="inlineStr">
        <is>
          <t>2848.html</t>
        </is>
      </c>
      <c r="O2849" s="3" t="n"/>
      <c r="P2849" s="3" t="inlineStr">
        <is>
          <t>Swarbs1991/qa-labs</t>
        </is>
      </c>
      <c r="Q2849" s="3" t="inlineStr">
        <is>
          <t>https://github.com/Swarbs1991/qa-labs/blob/1db2012dcbf4be9dc490d1899b693939b42d5623/Module-2.2/M2/demoPages/angularCustomers.html</t>
        </is>
      </c>
      <c r="R2849" s="3" t="n"/>
      <c r="S2849" s="3" t="n"/>
      <c r="T2849" s="3" t="n"/>
    </row>
    <row r="2850" ht="18.75" customHeight="1">
      <c r="A2850" s="8">
        <f>_xlfn.CONCAT("Angular-1-",TEXT(ROW()-1,"000000"))</f>
        <v/>
      </c>
      <c r="B2850" s="3" t="n"/>
      <c r="C2850" s="8" t="inlineStr">
        <is>
          <t>Angular模板</t>
        </is>
      </c>
      <c r="D2850" s="8" t="inlineStr">
        <is>
          <t>html</t>
        </is>
      </c>
      <c r="E2850" s="8" t="inlineStr">
        <is>
          <t>Angular</t>
        </is>
      </c>
      <c r="F2850" s="8" t="inlineStr">
        <is>
          <t>原生模板</t>
        </is>
      </c>
      <c r="G2850" s="8" t="inlineStr">
        <is>
          <t>通用（前端）</t>
        </is>
      </c>
      <c r="H2850" s="3" t="inlineStr">
        <is>
          <t>颜色选择器</t>
        </is>
      </c>
      <c r="I2850" s="8" t="inlineStr">
        <is>
          <t>陈乐</t>
        </is>
      </c>
      <c r="J2850" s="8" t="inlineStr">
        <is>
          <t>2025/12/23，‏‎11:36:54</t>
        </is>
      </c>
      <c r="K2850" s="3" t="inlineStr">
        <is>
          <t>定义了一个颜色选择器控制器，展示并允许修改多个颜色选项，支持删除单个颜色项。</t>
        </is>
      </c>
      <c r="L2850" s="3" t="n"/>
      <c r="M2850" s="8" t="inlineStr">
        <is>
          <t>html_seed_angular.tar.gz</t>
        </is>
      </c>
      <c r="N2850" s="3" t="inlineStr">
        <is>
          <t>2849.html</t>
        </is>
      </c>
      <c r="O2850" s="3" t="n"/>
      <c r="P2850" s="3" t="inlineStr">
        <is>
          <t>dodops/angular</t>
        </is>
      </c>
      <c r="Q2850" s="3" t="inlineStr">
        <is>
          <t>https://github.com/dodops/angular/blob/9e6b85c0f4c503e5fba00fda514402c540159377/lib/angularjs/docs/examples/example-example88/index-production.html</t>
        </is>
      </c>
      <c r="R2850" s="3" t="n"/>
      <c r="S2850" s="3" t="n"/>
      <c r="T2850" s="3" t="n"/>
    </row>
    <row r="2851" ht="18.75" customHeight="1">
      <c r="A2851" s="8">
        <f>_xlfn.CONCAT("Angular-1-",TEXT(ROW()-1,"000000"))</f>
        <v/>
      </c>
      <c r="B2851" s="3" t="n"/>
      <c r="C2851" s="8" t="inlineStr">
        <is>
          <t>Angular模板</t>
        </is>
      </c>
      <c r="D2851" s="8" t="inlineStr">
        <is>
          <t>html</t>
        </is>
      </c>
      <c r="E2851" s="8" t="inlineStr">
        <is>
          <t>Angular</t>
        </is>
      </c>
      <c r="F2851" s="8" t="inlineStr">
        <is>
          <t>原生模板</t>
        </is>
      </c>
      <c r="G2851" s="8" t="inlineStr">
        <is>
          <t>通用（前端）</t>
        </is>
      </c>
      <c r="H2851" s="3" t="inlineStr">
        <is>
          <t>错误提示</t>
        </is>
      </c>
      <c r="I2851" s="8" t="inlineStr">
        <is>
          <t>陈乐</t>
        </is>
      </c>
      <c r="J2851" s="8" t="inlineStr">
        <is>
          <t>2025/12/23，‏‎11:36:54</t>
        </is>
      </c>
      <c r="K2851" s="3" t="inlineStr">
        <is>
          <t>此错误发生在`orderBy`过滤器未接收到类似数组值时，提醒开发者检查数据类型是否正确。</t>
        </is>
      </c>
      <c r="L2851" s="3" t="n"/>
      <c r="M2851" s="8" t="inlineStr">
        <is>
          <t>html_seed_angular.tar.gz</t>
        </is>
      </c>
      <c r="N2851" s="3" t="inlineStr">
        <is>
          <t>2850.html</t>
        </is>
      </c>
      <c r="O2851" s="3" t="n"/>
      <c r="P2851" s="3" t="inlineStr">
        <is>
          <t>jeffszusz/angular-temporary</t>
        </is>
      </c>
      <c r="Q2851" s="3" t="inlineStr">
        <is>
          <t>https://github.com/jeffszusz/angular-temporary/blob/cede34a98aeb77ec6383a895b603fb8e527ba2b4/build/docs/partials/error/orderBy/notarray.html</t>
        </is>
      </c>
      <c r="R2851" s="3" t="n"/>
      <c r="S2851" s="3" t="n"/>
      <c r="T2851" s="3" t="n"/>
    </row>
    <row r="2852" ht="18.75" customHeight="1">
      <c r="A2852" s="8">
        <f>_xlfn.CONCAT("Angular-1-",TEXT(ROW()-1,"000000"))</f>
        <v/>
      </c>
      <c r="B2852" s="3" t="n"/>
      <c r="C2852" s="8" t="inlineStr">
        <is>
          <t>Angular模板</t>
        </is>
      </c>
      <c r="D2852" s="8" t="inlineStr">
        <is>
          <t>html</t>
        </is>
      </c>
      <c r="E2852" s="8" t="inlineStr">
        <is>
          <t>Angular</t>
        </is>
      </c>
      <c r="F2852" s="8" t="inlineStr">
        <is>
          <t>原生模板</t>
        </is>
      </c>
      <c r="G2852" s="8" t="inlineStr">
        <is>
          <t>通用（前端）</t>
        </is>
      </c>
      <c r="H2852" s="3" t="inlineStr">
        <is>
          <t>错误提示</t>
        </is>
      </c>
      <c r="I2852" s="8" t="inlineStr">
        <is>
          <t>陈乐</t>
        </is>
      </c>
      <c r="J2852" s="8" t="inlineStr">
        <is>
          <t>2025/12/23，‏‎11:36:54</t>
        </is>
      </c>
      <c r="K2852" s="3" t="inlineStr">
        <is>
          <t>显示非数组类型数据导致的orderBy错误详情和解决方案</t>
        </is>
      </c>
      <c r="L2852" s="3" t="n"/>
      <c r="M2852" s="8" t="inlineStr">
        <is>
          <t>html_seed_angular.tar.gz</t>
        </is>
      </c>
      <c r="N2852" s="3" t="inlineStr">
        <is>
          <t>2851.html</t>
        </is>
      </c>
      <c r="O2852" s="3" t="n"/>
      <c r="P2852" s="3" t="inlineStr">
        <is>
          <t>CiscoSE/nso-service-ui</t>
        </is>
      </c>
      <c r="Q2852" s="3" t="inlineStr">
        <is>
          <t>https://github.com/CiscoSE/nso-service-ui/blob/bf81f249ffed93f4eb258c98cd75e8e9eb950c9a/web_ui/static/web_app/js/angular-1.6.0/docs/partials/error/orderBy/notarray.html</t>
        </is>
      </c>
      <c r="R2852" s="3" t="n"/>
      <c r="S2852" s="3" t="n"/>
      <c r="T2852" s="3" t="n"/>
    </row>
    <row r="2853" ht="18.75" customHeight="1">
      <c r="A2853" s="8">
        <f>_xlfn.CONCAT("Angular-1-",TEXT(ROW()-1,"000000"))</f>
        <v/>
      </c>
      <c r="B2853" s="3" t="n"/>
      <c r="C2853" s="8" t="inlineStr">
        <is>
          <t>Angular模板</t>
        </is>
      </c>
      <c r="D2853" s="8" t="inlineStr">
        <is>
          <t>html</t>
        </is>
      </c>
      <c r="E2853" s="8" t="inlineStr">
        <is>
          <t>Angular</t>
        </is>
      </c>
      <c r="F2853" s="8" t="inlineStr">
        <is>
          <t>原生模板</t>
        </is>
      </c>
      <c r="G2853" s="8" t="inlineStr">
        <is>
          <t>通用（前端）</t>
        </is>
      </c>
      <c r="H2853" s="3" t="inlineStr">
        <is>
          <t>编辑文档</t>
        </is>
      </c>
      <c r="I2853" s="8" t="inlineStr">
        <is>
          <t>陈乐</t>
        </is>
      </c>
      <c r="J2853" s="8" t="inlineStr">
        <is>
          <t>2025/12/23，‏‎11:36:54</t>
        </is>
      </c>
      <c r="K2853" s="3" t="inlineStr">
        <is>
          <t>链接至Angular文档错误，方便改进“orderBy:notarray”错误说明。</t>
        </is>
      </c>
      <c r="L2853" s="3" t="n"/>
      <c r="M2853" s="8" t="inlineStr">
        <is>
          <t>html_seed_angular.tar.gz</t>
        </is>
      </c>
      <c r="N2853" s="3" t="inlineStr">
        <is>
          <t>2852.html</t>
        </is>
      </c>
      <c r="O2853" s="3" t="n"/>
      <c r="P2853" s="3" t="inlineStr">
        <is>
          <t>marialobillo/angularjs-docs</t>
        </is>
      </c>
      <c r="Q2853" s="3" t="inlineStr">
        <is>
          <t>https://github.com/marialobillo/angularjs-docs/blob/da426ec97824ad160666a67bb4d6045a5234d662/ng-book/angularjs/docs/partials/error/orderBy/notarray.html</t>
        </is>
      </c>
      <c r="R2853" s="3" t="n"/>
      <c r="S2853" s="3" t="n"/>
      <c r="T2853" s="3" t="n"/>
    </row>
    <row r="2854" ht="18.75" customHeight="1">
      <c r="A2854" s="8">
        <f>_xlfn.CONCAT("Angular-1-",TEXT(ROW()-1,"000000"))</f>
        <v/>
      </c>
      <c r="B2854" s="3" t="n"/>
      <c r="C2854" s="8" t="inlineStr">
        <is>
          <t>Angular模板</t>
        </is>
      </c>
      <c r="D2854" s="8" t="inlineStr">
        <is>
          <t>html</t>
        </is>
      </c>
      <c r="E2854" s="8" t="inlineStr">
        <is>
          <t>Angular</t>
        </is>
      </c>
      <c r="F2854" s="8" t="inlineStr">
        <is>
          <t>原生模板</t>
        </is>
      </c>
      <c r="G2854" s="8" t="inlineStr">
        <is>
          <t>通用（前端）</t>
        </is>
      </c>
      <c r="H2854" s="3" t="inlineStr">
        <is>
          <t>错误提示</t>
        </is>
      </c>
      <c r="I2854" s="8" t="inlineStr">
        <is>
          <t>陈乐</t>
        </is>
      </c>
      <c r="J2854" s="8" t="inlineStr">
        <is>
          <t>2025/12/23，‏‎11:36:54</t>
        </is>
      </c>
      <c r="K2854" s="3" t="inlineStr">
        <is>
          <t>当使用orderBy过滤器时，如果没有传递类似数组的值，此错误会提示期望接收数组但实际接收到非数组类型。</t>
        </is>
      </c>
      <c r="L2854" s="3" t="n"/>
      <c r="M2854" s="8" t="inlineStr">
        <is>
          <t>html_seed_angular.tar.gz</t>
        </is>
      </c>
      <c r="N2854" s="3" t="inlineStr">
        <is>
          <t>2853.html</t>
        </is>
      </c>
      <c r="O2854" s="3" t="n"/>
      <c r="P2854" s="3" t="inlineStr">
        <is>
          <t>kennylam91/heroku_test_FE</t>
        </is>
      </c>
      <c r="Q2854" s="3" t="inlineStr">
        <is>
          <t>https://github.com/kennylam91/heroku_test_FE/blob/ed671aa2d25ec0b3257456905d80f0188abcd000/WebContent/lib/angular-1.6.0-rc.2/docs/partials/error/orderBy/notarray.html</t>
        </is>
      </c>
      <c r="R2854" s="3" t="n"/>
      <c r="S2854" s="3" t="n"/>
      <c r="T2854" s="3" t="n"/>
    </row>
    <row r="2855" ht="18.75" customHeight="1">
      <c r="A2855" s="8">
        <f>_xlfn.CONCAT("Angular-1-",TEXT(ROW()-1,"000000"))</f>
        <v/>
      </c>
      <c r="B2855" s="3" t="n"/>
      <c r="C2855" s="8" t="inlineStr">
        <is>
          <t>Angular模板</t>
        </is>
      </c>
      <c r="D2855" s="8" t="inlineStr">
        <is>
          <t>html</t>
        </is>
      </c>
      <c r="E2855" s="8" t="inlineStr">
        <is>
          <t>Angular</t>
        </is>
      </c>
      <c r="F2855" s="8" t="inlineStr">
        <is>
          <t>原生模板</t>
        </is>
      </c>
      <c r="G2855" s="8" t="inlineStr">
        <is>
          <t>通用（前端）</t>
        </is>
      </c>
      <c r="H2855" s="3" t="inlineStr">
        <is>
          <t>文件类型解析</t>
        </is>
      </c>
      <c r="I2855" s="8" t="inlineStr">
        <is>
          <t>陈乐</t>
        </is>
      </c>
      <c r="J2855" s="8" t="inlineStr">
        <is>
          <t>2025/12/23，‏‎11:36:54</t>
        </is>
      </c>
      <c r="K2855" s="3" t="inlineStr">
        <is>
          <t>该功能描述了从1.2.0版本起，Angular将默认处理.js和.html文件，并启用了ng-annotate、angular-babel及$templateCache等功能，若需继续使用Blaze，请采用特定包替代。</t>
        </is>
      </c>
      <c r="L2855" s="3" t="n"/>
      <c r="M2855" s="8" t="inlineStr">
        <is>
          <t>html_seed_angular.tar.gz</t>
        </is>
      </c>
      <c r="N2855" s="3" t="inlineStr">
        <is>
          <t>2854.html</t>
        </is>
      </c>
      <c r="O2855" s="3" t="n"/>
      <c r="P2855" s="3" t="inlineStr">
        <is>
          <t>cgewecke/beacon-testing</t>
        </is>
      </c>
      <c r="Q2855" s="3" t="inlineStr">
        <is>
          <t>https://github.com/cgewecke/beacon-testing/blob/5cba4d1be33f183564b34a6a315ad73778192972/linkedin/www/lib/angular-meteor/docs/angular-meteor/client/content/api-reference/angular1-meteor/1.3.0/api.ngFileExtension.html</t>
        </is>
      </c>
      <c r="R2855" s="3" t="n"/>
      <c r="S2855" s="3" t="n"/>
      <c r="T2855" s="3" t="n"/>
    </row>
    <row r="2856" ht="18.75" customHeight="1">
      <c r="A2856" s="8">
        <f>_xlfn.CONCAT("Angular-1-",TEXT(ROW()-1,"000000"))</f>
        <v/>
      </c>
      <c r="B2856" s="3" t="n"/>
      <c r="C2856" s="8" t="inlineStr">
        <is>
          <t>Angular模板</t>
        </is>
      </c>
      <c r="D2856" s="8" t="inlineStr">
        <is>
          <t>html</t>
        </is>
      </c>
      <c r="E2856" s="8" t="inlineStr">
        <is>
          <t>Angular</t>
        </is>
      </c>
      <c r="F2856" s="8" t="inlineStr">
        <is>
          <t>原生模板</t>
        </is>
      </c>
      <c r="G2856" s="8" t="inlineStr">
        <is>
          <t>通用（前端）</t>
        </is>
      </c>
      <c r="H2856" s="3" t="inlineStr">
        <is>
          <t>ng文件解析</t>
        </is>
      </c>
      <c r="I2856" s="8" t="inlineStr">
        <is>
          <t>陈乐</t>
        </is>
      </c>
      <c r="J2856" s="8" t="inlineStr">
        <is>
          <t>2025/12/23，‏‎11:36:54</t>
        </is>
      </c>
      <c r="K2856" s="3" t="inlineStr">
        <is>
          <t>展示和解释.ng.js与.ng.html文件在Angular中的使用及默认编译行为，以及相关配置与切换方法。</t>
        </is>
      </c>
      <c r="L2856" s="3" t="n"/>
      <c r="M2856" s="8" t="inlineStr">
        <is>
          <t>html_seed_angular.tar.gz</t>
        </is>
      </c>
      <c r="N2856" s="3" t="inlineStr">
        <is>
          <t>2855.html</t>
        </is>
      </c>
      <c r="O2856" s="3" t="n"/>
      <c r="P2856" s="3" t="inlineStr">
        <is>
          <t>ShaharLahav/Shopping</t>
        </is>
      </c>
      <c r="Q2856" s="3" t="inlineStr">
        <is>
          <t>https://github.com/ShaharLahav/Shopping/blob/3192d664d8859fad038a49ce595981787f5ba5b9/www/lib/angular-meteor/docs/angular-meteor/client/content/api-reference/angular1-meteor/1.3.0/api.ngFileExtension.html</t>
        </is>
      </c>
      <c r="R2856" s="3" t="n"/>
      <c r="S2856" s="3" t="n"/>
      <c r="T2856" s="3" t="n"/>
    </row>
    <row r="2857" ht="18.75" customHeight="1">
      <c r="A2857" s="8">
        <f>_xlfn.CONCAT("Angular-1-",TEXT(ROW()-1,"000000"))</f>
        <v/>
      </c>
      <c r="B2857" s="3" t="n"/>
      <c r="C2857" s="8" t="inlineStr">
        <is>
          <t>Angular模板</t>
        </is>
      </c>
      <c r="D2857" s="8" t="inlineStr">
        <is>
          <t>html</t>
        </is>
      </c>
      <c r="E2857" s="8" t="inlineStr">
        <is>
          <t>Angular</t>
        </is>
      </c>
      <c r="F2857" s="8" t="inlineStr">
        <is>
          <t>原生模板</t>
        </is>
      </c>
      <c r="G2857" s="8" t="inlineStr">
        <is>
          <t>通用（前端）</t>
        </is>
      </c>
      <c r="H2857" s="3" t="inlineStr">
        <is>
          <t>颜色选择器</t>
        </is>
      </c>
      <c r="I2857" s="8" t="inlineStr">
        <is>
          <t>陈乐</t>
        </is>
      </c>
      <c r="J2857" s="8" t="inlineStr">
        <is>
          <t>2025/12/23，‏‎11:36:54</t>
        </is>
      </c>
      <c r="K2857" s="3" t="inlineStr">
        <is>
          <t>这是一个使用AngularJS实现的颜色选择器，支持编辑和删除颜色选项。</t>
        </is>
      </c>
      <c r="L2857" s="3" t="n"/>
      <c r="M2857" s="8" t="inlineStr">
        <is>
          <t>html_seed_angular.tar.gz</t>
        </is>
      </c>
      <c r="N2857" s="3" t="inlineStr">
        <is>
          <t>2856.html</t>
        </is>
      </c>
      <c r="O2857" s="3" t="n"/>
      <c r="P2857" s="3" t="inlineStr">
        <is>
          <t>bmalum/cdn.bmalum.com</t>
        </is>
      </c>
      <c r="Q2857" s="3" t="inlineStr">
        <is>
          <t>https://github.com/bmalum/cdn.bmalum.com/blob/1b7c45aa7df6eb2972a5a510352763b15112f5c9/angularjs/1.4.6/docs/examples/example-example88/index-production.html</t>
        </is>
      </c>
      <c r="R2857" s="3" t="n"/>
      <c r="S2857" s="3" t="n"/>
      <c r="T2857" s="3" t="n"/>
    </row>
    <row r="2858" ht="18.75" customHeight="1">
      <c r="A2858" s="8">
        <f>_xlfn.CONCAT("Angular-1-",TEXT(ROW()-1,"000000"))</f>
        <v/>
      </c>
      <c r="B2858" s="3" t="n"/>
      <c r="C2858" s="8" t="inlineStr">
        <is>
          <t>Angular模板</t>
        </is>
      </c>
      <c r="D2858" s="8" t="inlineStr">
        <is>
          <t>html</t>
        </is>
      </c>
      <c r="E2858" s="8" t="inlineStr">
        <is>
          <t>Angular</t>
        </is>
      </c>
      <c r="F2858" s="8" t="inlineStr">
        <is>
          <t>原生模板</t>
        </is>
      </c>
      <c r="G2858" s="8" t="inlineStr">
        <is>
          <t>通用（前端）</t>
        </is>
      </c>
      <c r="H2858" s="3" t="inlineStr">
        <is>
          <t>打印表格</t>
        </is>
      </c>
      <c r="I2858" s="8" t="inlineStr">
        <is>
          <t>陈乐</t>
        </is>
      </c>
      <c r="J2858" s="8" t="inlineStr">
        <is>
          <t>2025/12/23，‏‎11:36:54</t>
        </is>
      </c>
      <c r="K2858" s="3" t="inlineStr">
        <is>
          <t>绑定Angular控制器，用于展示和操作库存数据表格，并支持打印功能。</t>
        </is>
      </c>
      <c r="L2858" s="3" t="n"/>
      <c r="M2858" s="8" t="inlineStr">
        <is>
          <t>html_seed_angular.tar.gz</t>
        </is>
      </c>
      <c r="N2858" s="3" t="inlineStr">
        <is>
          <t>2857.html</t>
        </is>
      </c>
      <c r="O2858" s="3" t="n"/>
      <c r="P2858" s="3" t="inlineStr">
        <is>
          <t>binariez-team/leaplast-electron</t>
        </is>
      </c>
      <c r="Q2858" s="3" t="inlineStr">
        <is>
          <t>https://github.com/binariez-team/leaplast-electron/blob/115a0fd9636c93b01ad0fd1e0979485b4bd20d15/assets/stock.html</t>
        </is>
      </c>
      <c r="R2858" s="3" t="n"/>
      <c r="S2858" s="3" t="n"/>
      <c r="T2858" s="3" t="n"/>
    </row>
    <row r="2859" ht="18.75" customHeight="1">
      <c r="A2859" s="8">
        <f>_xlfn.CONCAT("Angular-1-",TEXT(ROW()-1,"000000"))</f>
        <v/>
      </c>
      <c r="B2859" s="3" t="n"/>
      <c r="C2859" s="8" t="inlineStr">
        <is>
          <t>Angular模板</t>
        </is>
      </c>
      <c r="D2859" s="8" t="inlineStr">
        <is>
          <t>html</t>
        </is>
      </c>
      <c r="E2859" s="8" t="inlineStr">
        <is>
          <t>Angular</t>
        </is>
      </c>
      <c r="F2859" s="8" t="inlineStr">
        <is>
          <t>原生模板</t>
        </is>
      </c>
      <c r="G2859" s="8" t="inlineStr">
        <is>
          <t>通用（前端）</t>
        </is>
      </c>
      <c r="H2859" s="3" t="inlineStr">
        <is>
          <t>加载Angular应用</t>
        </is>
      </c>
      <c r="I2859" s="8" t="inlineStr">
        <is>
          <t>陈乐</t>
        </is>
      </c>
      <c r="J2859" s="8" t="inlineStr">
        <is>
          <t>2025/12/23，‏‎11:36:54</t>
        </is>
      </c>
      <c r="K2859" s="3" t="inlineStr">
        <is>
          <t>此文件用于加载AngularJS库并初始化一个名为KendoDemos的应用，并包含一个控制器MyCtrl。</t>
        </is>
      </c>
      <c r="L2859" s="3" t="n"/>
      <c r="M2859" s="8" t="inlineStr">
        <is>
          <t>html_seed_angular.tar.gz</t>
        </is>
      </c>
      <c r="N2859" s="3" t="inlineStr">
        <is>
          <t>2858.html</t>
        </is>
      </c>
      <c r="O2859" s="3" t="n"/>
      <c r="P2859" s="3" t="inlineStr">
        <is>
          <t>ssaras/PDFJSDev</t>
        </is>
      </c>
      <c r="Q2859" s="3" t="inlineStr">
        <is>
          <t>https://github.com/ssaras/PDFJSDev/blob/62625aca7d5fb3875e6a5f419823f52e0750636c/kendoui/examples/tooltip/angular.html</t>
        </is>
      </c>
      <c r="R2859" s="3" t="n"/>
      <c r="S2859" s="3" t="n"/>
      <c r="T2859" s="3" t="n"/>
    </row>
    <row r="2860" ht="18.75" customHeight="1">
      <c r="A2860" s="8">
        <f>_xlfn.CONCAT("Angular-1-",TEXT(ROW()-1,"000000"))</f>
        <v/>
      </c>
      <c r="B2860" s="3" t="n"/>
      <c r="C2860" s="8" t="inlineStr">
        <is>
          <t>Angular模板</t>
        </is>
      </c>
      <c r="D2860" s="8" t="inlineStr">
        <is>
          <t>html</t>
        </is>
      </c>
      <c r="E2860" s="8" t="inlineStr">
        <is>
          <t>Angular</t>
        </is>
      </c>
      <c r="F2860" s="8" t="inlineStr">
        <is>
          <t>原生模板</t>
        </is>
      </c>
      <c r="G2860" s="8" t="inlineStr">
        <is>
          <t>通用（前端）</t>
        </is>
      </c>
      <c r="H2860" s="3" t="inlineStr">
        <is>
          <t>Angular应用启动</t>
        </is>
      </c>
      <c r="I2860" s="8" t="inlineStr">
        <is>
          <t>陈乐</t>
        </is>
      </c>
      <c r="J2860" s="8" t="inlineStr">
        <is>
          <t>2025/12/23，‏‎11:36:54</t>
        </is>
      </c>
      <c r="K2860" s="3" t="inlineStr">
        <is>
          <t>初始化Angular应用程序并控制页面元素显示</t>
        </is>
      </c>
      <c r="L2860" s="3" t="n"/>
      <c r="M2860" s="8" t="inlineStr">
        <is>
          <t>html_seed_angular.tar.gz</t>
        </is>
      </c>
      <c r="N2860" s="3" t="inlineStr">
        <is>
          <t>2859.html</t>
        </is>
      </c>
      <c r="O2860" s="3" t="n"/>
      <c r="P2860" s="3" t="inlineStr">
        <is>
          <t>esimone/kendo</t>
        </is>
      </c>
      <c r="Q2860" s="3" t="inlineStr">
        <is>
          <t>https://github.com/esimone/kendo/blob/fe0593c0cdf9db1bb5daedad816d021fa4f7fe31/telerik.kendoui.professional.2016.2.714.trial/examples/tooltip/angular.html</t>
        </is>
      </c>
      <c r="R2860" s="3" t="n"/>
      <c r="S2860" s="3" t="n"/>
      <c r="T2860" s="3" t="n"/>
    </row>
    <row r="2861" ht="18.75" customHeight="1">
      <c r="A2861" s="8">
        <f>_xlfn.CONCAT("Angular-1-",TEXT(ROW()-1,"000000"))</f>
        <v/>
      </c>
      <c r="B2861" s="3" t="n"/>
      <c r="C2861" s="8" t="inlineStr">
        <is>
          <t>Angular模板</t>
        </is>
      </c>
      <c r="D2861" s="8" t="inlineStr">
        <is>
          <t>html</t>
        </is>
      </c>
      <c r="E2861" s="8" t="inlineStr">
        <is>
          <t>Angular</t>
        </is>
      </c>
      <c r="F2861" s="8" t="inlineStr">
        <is>
          <t>原生模板</t>
        </is>
      </c>
      <c r="G2861" s="8" t="inlineStr">
        <is>
          <t>通用（前端）</t>
        </is>
      </c>
      <c r="H2861" s="3" t="inlineStr">
        <is>
          <t>显示提示框</t>
        </is>
      </c>
      <c r="I2861" s="8" t="inlineStr">
        <is>
          <t>陈乐</t>
        </is>
      </c>
      <c r="J2861" s="8" t="inlineStr">
        <is>
          <t>2025/12/23，‏‎11:36:54</t>
        </is>
      </c>
      <c r="K2861" s="3" t="inlineStr">
        <is>
          <t>使用Angular和Kendo UI展示包含动态内容的tooltip，支持多行显示</t>
        </is>
      </c>
      <c r="L2861" s="3" t="n"/>
      <c r="M2861" s="8" t="inlineStr">
        <is>
          <t>html_seed_angular.tar.gz</t>
        </is>
      </c>
      <c r="N2861" s="3" t="inlineStr">
        <is>
          <t>2860.html</t>
        </is>
      </c>
      <c r="O2861" s="3" t="n"/>
      <c r="P2861" s="3" t="inlineStr">
        <is>
          <t>wing3002/kendo-test</t>
        </is>
      </c>
      <c r="Q2861" s="3" t="inlineStr">
        <is>
          <t>https://github.com/wing3002/kendo-test/blob/80158cd200373e8e59e5c879404d990371ab8648/src/main/webapp/WEB-INF/views/kendoui.for.jquery.2023.1.117.trial/examples/tooltip/angular.html</t>
        </is>
      </c>
      <c r="R2861" s="3" t="n"/>
      <c r="S2861" s="3" t="n"/>
      <c r="T2861" s="3" t="n"/>
    </row>
    <row r="2862" ht="18.75" customHeight="1">
      <c r="A2862" s="8">
        <f>_xlfn.CONCAT("Angular-1-",TEXT(ROW()-1,"000000"))</f>
        <v/>
      </c>
      <c r="B2862" s="3" t="n"/>
      <c r="C2862" s="8" t="inlineStr">
        <is>
          <t>Angular模板</t>
        </is>
      </c>
      <c r="D2862" s="8" t="inlineStr">
        <is>
          <t>html</t>
        </is>
      </c>
      <c r="E2862" s="8" t="inlineStr">
        <is>
          <t>Angular</t>
        </is>
      </c>
      <c r="F2862" s="8" t="inlineStr">
        <is>
          <t>原生模板</t>
        </is>
      </c>
      <c r="G2862" s="8" t="inlineStr">
        <is>
          <t>通用（前端）</t>
        </is>
      </c>
      <c r="H2862" s="3" t="inlineStr">
        <is>
          <t>服务调用与数据获取</t>
        </is>
      </c>
      <c r="I2862" s="8" t="inlineStr">
        <is>
          <t>陈乐</t>
        </is>
      </c>
      <c r="J2862" s="8" t="inlineStr">
        <is>
          <t>2025/12/23，‏‎11:36:54</t>
        </is>
      </c>
      <c r="K2862" s="3" t="inlineStr">
        <is>
          <t>该页面使用Angular实现服务调用并从远程加载数据，展示服务间通信及前后端交互功能。</t>
        </is>
      </c>
      <c r="L2862" s="3" t="n"/>
      <c r="M2862" s="8" t="inlineStr">
        <is>
          <t>html_seed_angular.tar.gz</t>
        </is>
      </c>
      <c r="N2862" s="3" t="inlineStr">
        <is>
          <t>2861.html</t>
        </is>
      </c>
      <c r="O2862" s="3" t="n"/>
      <c r="P2862" s="3" t="inlineStr">
        <is>
          <t>AndrewPonyk/StudyJavascript</t>
        </is>
      </c>
      <c r="Q2862" s="3" t="inlineStr">
        <is>
          <t>https://github.com/AndrewPonyk/StudyJavascript/blob/871b59fbb86372a2d534ddeffbde9605858ea63a/JavascriptEE/Frameworks/MVCframeworks/AngularJs/packtIntroducingAngularVideocourse/target/packtIntroducingAngularVideocourse/p6Services/HelloAngularServices.html</t>
        </is>
      </c>
      <c r="R2862" s="3" t="n"/>
      <c r="S2862" s="3" t="n"/>
      <c r="T2862" s="3" t="n"/>
    </row>
    <row r="2863" ht="18.75" customHeight="1">
      <c r="A2863" s="8">
        <f>_xlfn.CONCAT("Angular-1-",TEXT(ROW()-1,"000000"))</f>
        <v/>
      </c>
      <c r="B2863" s="3" t="n"/>
      <c r="C2863" s="8" t="inlineStr">
        <is>
          <t>Angular模板</t>
        </is>
      </c>
      <c r="D2863" s="8" t="inlineStr">
        <is>
          <t>html</t>
        </is>
      </c>
      <c r="E2863" s="8" t="inlineStr">
        <is>
          <t>Angular</t>
        </is>
      </c>
      <c r="F2863" s="8" t="inlineStr">
        <is>
          <t>原生模板</t>
        </is>
      </c>
      <c r="G2863" s="8" t="inlineStr">
        <is>
          <t>通用（前端）</t>
        </is>
      </c>
      <c r="H2863" s="3" t="inlineStr">
        <is>
          <t>数据展示过滤</t>
        </is>
      </c>
      <c r="I2863" s="8" t="inlineStr">
        <is>
          <t>陈乐</t>
        </is>
      </c>
      <c r="J2863" s="8" t="inlineStr">
        <is>
          <t>2025/12/23，‏‎11:36:54</t>
        </is>
      </c>
      <c r="K2863" s="3" t="inlineStr">
        <is>
          <t>实现基于Angular的简单数据过滤功能，用于显示处理后的客户信息。</t>
        </is>
      </c>
      <c r="L2863" s="3" t="n"/>
      <c r="M2863" s="8" t="inlineStr">
        <is>
          <t>html_seed_angular.tar.gz</t>
        </is>
      </c>
      <c r="N2863" s="3" t="inlineStr">
        <is>
          <t>2862.html</t>
        </is>
      </c>
      <c r="O2863" s="3" t="n"/>
      <c r="P2863" s="3" t="inlineStr">
        <is>
          <t>vinodhinia/The_MEAN_Stack</t>
        </is>
      </c>
      <c r="Q2863" s="3" t="inlineStr">
        <is>
          <t>https://github.com/vinodhinia/The_MEAN_Stack/blob/ae1d29493d8289b6b54d40ae035ecb0be49ed80a/MeanStackDevelopment-master/AngularJS/Basics_AngularFilters/Finish/finish.html</t>
        </is>
      </c>
      <c r="R2863" s="3" t="n"/>
      <c r="S2863" s="3" t="n"/>
      <c r="T2863" s="3" t="n"/>
    </row>
    <row r="2864" ht="18.75" customHeight="1">
      <c r="A2864" s="8">
        <f>_xlfn.CONCAT("Angular-1-",TEXT(ROW()-1,"000000"))</f>
        <v/>
      </c>
      <c r="B2864" s="3" t="n"/>
      <c r="C2864" s="8" t="inlineStr">
        <is>
          <t>Angular模板</t>
        </is>
      </c>
      <c r="D2864" s="8" t="inlineStr">
        <is>
          <t>html</t>
        </is>
      </c>
      <c r="E2864" s="8" t="inlineStr">
        <is>
          <t>Angular</t>
        </is>
      </c>
      <c r="F2864" s="8" t="inlineStr">
        <is>
          <t>原生模板</t>
        </is>
      </c>
      <c r="G2864" s="8" t="inlineStr">
        <is>
          <t>通用（前端）</t>
        </is>
      </c>
      <c r="H2864" s="3" t="inlineStr">
        <is>
          <t>数据展示过滤</t>
        </is>
      </c>
      <c r="I2864" s="8" t="inlineStr">
        <is>
          <t>陈乐</t>
        </is>
      </c>
      <c r="J2864" s="8" t="inlineStr">
        <is>
          <t>2025/12/23，‏‎11:36:54</t>
        </is>
      </c>
      <c r="K2864" s="3" t="inlineStr">
        <is>
          <t>实现AngularJS过滤功能，处理客户数据展示过滤逻辑</t>
        </is>
      </c>
      <c r="L2864" s="3" t="n"/>
      <c r="M2864" s="8" t="inlineStr">
        <is>
          <t>html_seed_angular.tar.gz</t>
        </is>
      </c>
      <c r="N2864" s="3" t="inlineStr">
        <is>
          <t>2863.html</t>
        </is>
      </c>
      <c r="O2864" s="3" t="n"/>
      <c r="P2864" s="3" t="inlineStr">
        <is>
          <t>vinodhinia/The_MEAN_Stack</t>
        </is>
      </c>
      <c r="Q2864" s="3" t="inlineStr">
        <is>
          <t>https://github.com/vinodhinia/The_MEAN_Stack/blob/ae1d29493d8289b6b54d40ae035ecb0be49ed80a/ClassroomPrac/MeanStackDevelopment-master/AngularJS/Basics_AngularFilters/Finish/finish.html</t>
        </is>
      </c>
      <c r="R2864" s="3" t="n"/>
      <c r="S2864" s="3" t="n"/>
      <c r="T2864" s="3" t="n"/>
    </row>
    <row r="2865" ht="18.75" customHeight="1">
      <c r="A2865" s="8">
        <f>_xlfn.CONCAT("Angular-1-",TEXT(ROW()-1,"000000"))</f>
        <v/>
      </c>
      <c r="B2865" s="3" t="n"/>
      <c r="C2865" s="8" t="inlineStr">
        <is>
          <t>Angular模板</t>
        </is>
      </c>
      <c r="D2865" s="8" t="inlineStr">
        <is>
          <t>html</t>
        </is>
      </c>
      <c r="E2865" s="8" t="inlineStr">
        <is>
          <t>Angular</t>
        </is>
      </c>
      <c r="F2865" s="8" t="inlineStr">
        <is>
          <t>原生模板</t>
        </is>
      </c>
      <c r="G2865" s="8" t="inlineStr">
        <is>
          <t>通用（前端）</t>
        </is>
      </c>
      <c r="H2865" s="3" t="inlineStr">
        <is>
          <t>动态列表管理</t>
        </is>
      </c>
      <c r="I2865" s="8" t="inlineStr">
        <is>
          <t>陈乐</t>
        </is>
      </c>
      <c r="J2865" s="8" t="inlineStr">
        <is>
          <t>2025/12/23，‏‎11:36:54</t>
        </is>
      </c>
      <c r="K2865" s="3" t="inlineStr">
        <is>
          <t>此文件定义了一个包含颜色选项的动态列表，支持编辑、禁用和删除操作。</t>
        </is>
      </c>
      <c r="L2865" s="3" t="n"/>
      <c r="M2865" s="8" t="inlineStr">
        <is>
          <t>html_seed_angular.tar.gz</t>
        </is>
      </c>
      <c r="N2865" s="3" t="inlineStr">
        <is>
          <t>2864.html</t>
        </is>
      </c>
      <c r="O2865" s="3" t="n"/>
      <c r="P2865" s="3" t="inlineStr">
        <is>
          <t>Thiruppathi/lg-insights</t>
        </is>
      </c>
      <c r="Q2865" s="3" t="inlineStr">
        <is>
          <t>https://github.com/Thiruppathi/lg-insights/blob/5dcb0f9c90b97ee7570052dc378c8ca7c6c7b0e8/public/lib/angular-1.4.3/docs/examples/example-example88/index.html</t>
        </is>
      </c>
      <c r="R2865" s="3" t="n"/>
      <c r="S2865" s="3" t="n"/>
      <c r="T2865" s="3" t="n"/>
    </row>
    <row r="2866" ht="18.75" customHeight="1">
      <c r="A2866" s="8">
        <f>_xlfn.CONCAT("Angular-1-",TEXT(ROW()-1,"000000"))</f>
        <v/>
      </c>
      <c r="B2866" s="3" t="n"/>
      <c r="C2866" s="8" t="inlineStr">
        <is>
          <t>Angular模板</t>
        </is>
      </c>
      <c r="D2866" s="8" t="inlineStr">
        <is>
          <t>html</t>
        </is>
      </c>
      <c r="E2866" s="8" t="inlineStr">
        <is>
          <t>Angular</t>
        </is>
      </c>
      <c r="F2866" s="8" t="inlineStr">
        <is>
          <t>原生模板</t>
        </is>
      </c>
      <c r="G2866" s="8" t="inlineStr">
        <is>
          <t>通用（前端）</t>
        </is>
      </c>
      <c r="H2866" s="3" t="inlineStr">
        <is>
          <t>提示框</t>
        </is>
      </c>
      <c r="I2866" s="8" t="inlineStr">
        <is>
          <t>陈乐</t>
        </is>
      </c>
      <c r="J2866" s="8" t="inlineStr">
        <is>
          <t>2025/12/23，‏‎11:36:54</t>
        </is>
      </c>
      <c r="K2866" s="3" t="inlineStr">
        <is>
          <t>根据待办事项完成情况显示不同类型的提示信息，包括成功、警告和危险等级的通知。</t>
        </is>
      </c>
      <c r="L2866" s="3" t="n"/>
      <c r="M2866" s="8" t="inlineStr">
        <is>
          <t>html_seed_angular.tar.gz</t>
        </is>
      </c>
      <c r="N2866" s="3" t="inlineStr">
        <is>
          <t>2865.html</t>
        </is>
      </c>
      <c r="O2866" s="3" t="n"/>
      <c r="P2866" s="3" t="inlineStr">
        <is>
          <t>balta-io/1937</t>
        </is>
      </c>
      <c r="Q2866" s="3" t="inlineStr">
        <is>
          <t>https://github.com/balta-io/1937/blob/b46473701796695a5a419e081ae2d2cf0997488d/Demos/M03A10/index.html</t>
        </is>
      </c>
      <c r="R2866" s="3" t="n"/>
      <c r="S2866" s="3" t="n"/>
      <c r="T2866" s="3" t="n"/>
    </row>
    <row r="2867" ht="18.75" customHeight="1">
      <c r="A2867" s="8">
        <f>_xlfn.CONCAT("Angular-1-",TEXT(ROW()-1,"000000"))</f>
        <v/>
      </c>
      <c r="B2867" s="3" t="n"/>
      <c r="C2867" s="8" t="inlineStr">
        <is>
          <t>Angular模板</t>
        </is>
      </c>
      <c r="D2867" s="8" t="inlineStr">
        <is>
          <t>html</t>
        </is>
      </c>
      <c r="E2867" s="8" t="inlineStr">
        <is>
          <t>Angular</t>
        </is>
      </c>
      <c r="F2867" s="8" t="inlineStr">
        <is>
          <t>原生模板</t>
        </is>
      </c>
      <c r="G2867" s="8" t="inlineStr">
        <is>
          <t>通用（前端）</t>
        </is>
      </c>
      <c r="H2867" s="3" t="inlineStr">
        <is>
          <t>展示表单</t>
        </is>
      </c>
      <c r="I2867" s="8" t="inlineStr">
        <is>
          <t>陈乐</t>
        </is>
      </c>
      <c r="J2867" s="8" t="inlineStr">
        <is>
          <t>2025/12/23，‏‎11:36:54</t>
        </is>
      </c>
      <c r="K2867" s="3" t="inlineStr">
        <is>
          <t>此模板使用angular-formly和bootstrap样式动态生成表单，并显示模型、表单结构及字段选项等信息。</t>
        </is>
      </c>
      <c r="L2867" s="3" t="n"/>
      <c r="M2867" s="8" t="inlineStr">
        <is>
          <t>html_seed_angular.tar.gz</t>
        </is>
      </c>
      <c r="N2867" s="3" t="inlineStr">
        <is>
          <t>2866.html</t>
        </is>
      </c>
      <c r="O2867" s="3" t="n"/>
      <c r="P2867" s="3" t="inlineStr">
        <is>
          <t>UPCnet/ulearnhub</t>
        </is>
      </c>
      <c r="Q2867" s="3" t="inlineStr">
        <is>
          <t>https://github.com/UPCnet/ulearnhub/blob/35f31bef5cbad5880e6d155d493e70f8800135db/ulearnhub/components/angular-formly-templates-bootstrap/index.html</t>
        </is>
      </c>
      <c r="R2867" s="3" t="n"/>
      <c r="S2867" s="3" t="n"/>
      <c r="T2867" s="3" t="n"/>
    </row>
    <row r="2868" ht="18.75" customHeight="1">
      <c r="A2868" s="8">
        <f>_xlfn.CONCAT("Angular-1-",TEXT(ROW()-1,"000000"))</f>
        <v/>
      </c>
      <c r="B2868" s="3" t="n"/>
      <c r="C2868" s="8" t="inlineStr">
        <is>
          <t>Angular模板</t>
        </is>
      </c>
      <c r="D2868" s="8" t="inlineStr">
        <is>
          <t>html</t>
        </is>
      </c>
      <c r="E2868" s="8" t="inlineStr">
        <is>
          <t>Angular</t>
        </is>
      </c>
      <c r="F2868" s="8" t="inlineStr">
        <is>
          <t>原生模板</t>
        </is>
      </c>
      <c r="G2868" s="8" t="inlineStr">
        <is>
          <t>通用（前端）</t>
        </is>
      </c>
      <c r="H2868" s="3" t="inlineStr">
        <is>
          <t>展示表单</t>
        </is>
      </c>
      <c r="I2868" s="8" t="inlineStr">
        <is>
          <t>陈乐</t>
        </is>
      </c>
      <c r="J2868" s="8" t="inlineStr">
        <is>
          <t>2025/12/23，‏‎11:36:54</t>
        </is>
      </c>
      <c r="K2868" s="3" t="inlineStr">
        <is>
          <t>该HTML文件用于展示使用Angular和formly-form指令生成的Bootstrap风格表单，包含模型、表单、字段和选项的预览。</t>
        </is>
      </c>
      <c r="L2868" s="3" t="n"/>
      <c r="M2868" s="8" t="inlineStr">
        <is>
          <t>html_seed_angular.tar.gz</t>
        </is>
      </c>
      <c r="N2868" s="3" t="inlineStr">
        <is>
          <t>2867.html</t>
        </is>
      </c>
      <c r="O2868" s="3" t="n"/>
      <c r="P2868" s="3" t="inlineStr">
        <is>
          <t>tru3d3v/parse-server-example-user-management</t>
        </is>
      </c>
      <c r="Q2868" s="3" t="inlineStr">
        <is>
          <t>https://github.com/tru3d3v/parse-server-example-user-management/blob/c2917a254f25759d2b5eaa1ac97bb4f05f4a247d/public/libs/angular-formly-templates-bootstrap/index.html</t>
        </is>
      </c>
      <c r="R2868" s="3" t="n"/>
      <c r="S2868" s="3" t="n"/>
      <c r="T2868" s="3" t="n"/>
    </row>
    <row r="2869" ht="18.75" customHeight="1">
      <c r="A2869" s="8">
        <f>_xlfn.CONCAT("Angular-1-",TEXT(ROW()-1,"000000"))</f>
        <v/>
      </c>
      <c r="B2869" s="3" t="n"/>
      <c r="C2869" s="8" t="inlineStr">
        <is>
          <t>Angular模板</t>
        </is>
      </c>
      <c r="D2869" s="8" t="inlineStr">
        <is>
          <t>html</t>
        </is>
      </c>
      <c r="E2869" s="8" t="inlineStr">
        <is>
          <t>Angular</t>
        </is>
      </c>
      <c r="F2869" s="8" t="inlineStr">
        <is>
          <t>原生模板</t>
        </is>
      </c>
      <c r="G2869" s="8" t="inlineStr">
        <is>
          <t>通用（前端）</t>
        </is>
      </c>
      <c r="H2869" s="3" t="inlineStr">
        <is>
          <t>表单展示</t>
        </is>
      </c>
      <c r="I2869" s="8" t="inlineStr">
        <is>
          <t>陈乐</t>
        </is>
      </c>
      <c r="J2869" s="8" t="inlineStr">
        <is>
          <t>2025/12/23，‏‎11:36:54</t>
        </is>
      </c>
      <c r="K2869" s="3" t="inlineStr">
        <is>
          <t>该angular文件用于展示通过formly和bootstrap模板生成的动态表单，并显示模型、表单结构及原始字段配置信息。</t>
        </is>
      </c>
      <c r="L2869" s="3" t="n"/>
      <c r="M2869" s="8" t="inlineStr">
        <is>
          <t>html_seed_angular.tar.gz</t>
        </is>
      </c>
      <c r="N2869" s="3" t="inlineStr">
        <is>
          <t>2868.html</t>
        </is>
      </c>
      <c r="O2869" s="3" t="n"/>
      <c r="P2869" s="3" t="inlineStr">
        <is>
          <t>chb/patient-survey-app</t>
        </is>
      </c>
      <c r="Q2869" s="3" t="inlineStr">
        <is>
          <t>https://github.com/chb/patient-survey-app/blob/77583c3c9af7683f46959b8bb42b106c74e346dc/public/lib/angular-formly-templates-bootstrap/index.html</t>
        </is>
      </c>
      <c r="R2869" s="3" t="n"/>
      <c r="S2869" s="3" t="n"/>
      <c r="T2869" s="3" t="n"/>
    </row>
    <row r="2870" ht="18.75" customHeight="1">
      <c r="A2870" s="8">
        <f>_xlfn.CONCAT("Angular-1-",TEXT(ROW()-1,"000000"))</f>
        <v/>
      </c>
      <c r="B2870" s="3" t="n"/>
      <c r="C2870" s="8" t="inlineStr">
        <is>
          <t>Angular模板</t>
        </is>
      </c>
      <c r="D2870" s="8" t="inlineStr">
        <is>
          <t>html</t>
        </is>
      </c>
      <c r="E2870" s="8" t="inlineStr">
        <is>
          <t>Angular</t>
        </is>
      </c>
      <c r="F2870" s="8" t="inlineStr">
        <is>
          <t>原生模板</t>
        </is>
      </c>
      <c r="G2870" s="8" t="inlineStr">
        <is>
          <t>通用（前端）</t>
        </is>
      </c>
      <c r="H2870" s="3" t="inlineStr">
        <is>
          <t>表单展示</t>
        </is>
      </c>
      <c r="I2870" s="8" t="inlineStr">
        <is>
          <t>陈乐</t>
        </is>
      </c>
      <c r="J2870" s="8" t="inlineStr">
        <is>
          <t>2025/12/23，‏‎11:36:54</t>
        </is>
      </c>
      <c r="K2870" s="3" t="inlineStr">
        <is>
          <t>此模板用于展示使用angular-formly和bootstrap样式的表单，包含模型、表单、字段和选项的预览。</t>
        </is>
      </c>
      <c r="L2870" s="3" t="n"/>
      <c r="M2870" s="8" t="inlineStr">
        <is>
          <t>html_seed_angular.tar.gz</t>
        </is>
      </c>
      <c r="N2870" s="3" t="inlineStr">
        <is>
          <t>2869.html</t>
        </is>
      </c>
      <c r="O2870" s="3" t="n"/>
      <c r="P2870" s="3" t="inlineStr">
        <is>
          <t>julzhk/form-on-the-fly</t>
        </is>
      </c>
      <c r="Q2870" s="3" t="inlineStr">
        <is>
          <t>https://github.com/julzhk/form-on-the-fly/blob/5e3eec5be360a1020c71750087ab906da5fb1569/components/static/js/angular-formly-templates-bootstrap/index.html</t>
        </is>
      </c>
      <c r="R2870" s="3" t="n"/>
      <c r="S2870" s="3" t="n"/>
      <c r="T2870" s="3" t="n"/>
    </row>
    <row r="2871" ht="18.75" customHeight="1">
      <c r="A2871" s="8">
        <f>_xlfn.CONCAT("Angular-1-",TEXT(ROW()-1,"000000"))</f>
        <v/>
      </c>
      <c r="B2871" s="3" t="n"/>
      <c r="C2871" s="8" t="inlineStr">
        <is>
          <t>Angular模板</t>
        </is>
      </c>
      <c r="D2871" s="8" t="inlineStr">
        <is>
          <t>html</t>
        </is>
      </c>
      <c r="E2871" s="8" t="inlineStr">
        <is>
          <t>Angular</t>
        </is>
      </c>
      <c r="F2871" s="8" t="inlineStr">
        <is>
          <t>原生模板</t>
        </is>
      </c>
      <c r="G2871" s="8" t="inlineStr">
        <is>
          <t>通用（前端）</t>
        </is>
      </c>
      <c r="H2871" s="3" t="inlineStr">
        <is>
          <t>加载Angular脚本</t>
        </is>
      </c>
      <c r="I2871" s="8" t="inlineStr">
        <is>
          <t>陈乐</t>
        </is>
      </c>
      <c r="J2871" s="8" t="inlineStr">
        <is>
          <t>2025/12/23，‏‎11:36:54</t>
        </is>
      </c>
      <c r="K2871" s="3" t="inlineStr">
        <is>
          <t>此文件用于加载不同版本的Angular JavaScript库，以便进行兼容性测试和使用最新版本。</t>
        </is>
      </c>
      <c r="L2871" s="3" t="n"/>
      <c r="M2871" s="8" t="inlineStr">
        <is>
          <t>html_seed_angular.tar.gz</t>
        </is>
      </c>
      <c r="N2871" s="3" t="inlineStr">
        <is>
          <t>2870.html</t>
        </is>
      </c>
      <c r="O2871" s="3" t="n"/>
      <c r="P2871" s="3" t="inlineStr">
        <is>
          <t>AndrewPonyk/StudyJavascript</t>
        </is>
      </c>
      <c r="Q2871" s="3" t="inlineStr">
        <is>
          <t>https://github.com/AndrewPonyk/StudyJavascript/blob/871b59fbb86372a2d534ddeffbde9605858ea63a/JavascriptEE/Frameworks/MVCframeworks/AngularJs/packtIntroducingAngularVideocourse/target/packtIntroducingAngularVideocourse/p2ControllersAndTemplates/p2ControllersAndTemplates_DisplayList.html</t>
        </is>
      </c>
      <c r="R2871" s="3" t="n"/>
      <c r="S2871" s="3" t="n"/>
      <c r="T2871" s="3" t="n"/>
    </row>
    <row r="2872" ht="18.75" customHeight="1">
      <c r="A2872" s="8">
        <f>_xlfn.CONCAT("Angular-1-",TEXT(ROW()-1,"000000"))</f>
        <v/>
      </c>
      <c r="B2872" s="3" t="n"/>
      <c r="C2872" s="8" t="inlineStr">
        <is>
          <t>Angular模板</t>
        </is>
      </c>
      <c r="D2872" s="8" t="inlineStr">
        <is>
          <t>html</t>
        </is>
      </c>
      <c r="E2872" s="8" t="inlineStr">
        <is>
          <t>Angular</t>
        </is>
      </c>
      <c r="F2872" s="8" t="inlineStr">
        <is>
          <t>原生模板</t>
        </is>
      </c>
      <c r="G2872" s="8" t="inlineStr">
        <is>
          <t>通用（前端）</t>
        </is>
      </c>
      <c r="H2872" s="3" t="inlineStr">
        <is>
          <t>过滤课程</t>
        </is>
      </c>
      <c r="I2872" s="8" t="inlineStr">
        <is>
          <t>陈乐</t>
        </is>
      </c>
      <c r="J2872" s="8" t="inlineStr">
        <is>
          <t>2025/12/23，‏‎11:36:54</t>
        </is>
      </c>
      <c r="K2872" s="3" t="inlineStr">
        <is>
          <t>通过输入框对课程进行关键词过滤展示</t>
        </is>
      </c>
      <c r="L2872" s="3" t="n"/>
      <c r="M2872" s="8" t="inlineStr">
        <is>
          <t>html_seed_angular.tar.gz</t>
        </is>
      </c>
      <c r="N2872" s="3" t="inlineStr">
        <is>
          <t>2871.html</t>
        </is>
      </c>
      <c r="O2872" s="3" t="n"/>
      <c r="P2872" s="3" t="inlineStr">
        <is>
          <t>DamjanT1988/DamjanT1988.github.io</t>
        </is>
      </c>
      <c r="Q2872" s="3" t="inlineStr">
        <is>
          <t>https://github.com/DamjanT1988/DamjanT1988.github.io/blob/0eebe9802bdeda135f000bc32e446dd01cae047d/index.html</t>
        </is>
      </c>
      <c r="R2872" s="3" t="n"/>
      <c r="S2872" s="3" t="n"/>
      <c r="T2872" s="3" t="n"/>
    </row>
    <row r="2873" ht="18.75" customHeight="1">
      <c r="A2873" s="8">
        <f>_xlfn.CONCAT("Angular-1-",TEXT(ROW()-1,"000000"))</f>
        <v/>
      </c>
      <c r="B2873" s="3" t="n"/>
      <c r="C2873" s="8" t="inlineStr">
        <is>
          <t>Angular模板</t>
        </is>
      </c>
      <c r="D2873" s="8" t="inlineStr">
        <is>
          <t>html</t>
        </is>
      </c>
      <c r="E2873" s="8" t="inlineStr">
        <is>
          <t>Angular</t>
        </is>
      </c>
      <c r="F2873" s="8" t="inlineStr">
        <is>
          <t>原生模板</t>
        </is>
      </c>
      <c r="G2873" s="8" t="inlineStr">
        <is>
          <t>通用（前端）</t>
        </is>
      </c>
      <c r="H2873" s="3" t="inlineStr">
        <is>
          <t>ng-idle事件监听</t>
        </is>
      </c>
      <c r="I2873" s="8" t="inlineStr">
        <is>
          <t>陈乐</t>
        </is>
      </c>
      <c r="J2873" s="8" t="inlineStr">
        <is>
          <t>2025/12/23，‏‎11:36:54</t>
        </is>
      </c>
      <c r="K2873" s="3" t="inlineStr">
        <is>
          <t>实现Angular Idle插件的事件监听与处理，监控用户空闲状态并记录相关事件。</t>
        </is>
      </c>
      <c r="L2873" s="3" t="n"/>
      <c r="M2873" s="8" t="inlineStr">
        <is>
          <t>html_seed_angular.tar.gz</t>
        </is>
      </c>
      <c r="N2873" s="3" t="inlineStr">
        <is>
          <t>2872.html</t>
        </is>
      </c>
      <c r="O2873" s="3" t="n"/>
      <c r="P2873" s="3" t="inlineStr">
        <is>
          <t>drabelo/lgbtRoommates</t>
        </is>
      </c>
      <c r="Q2873" s="3" t="inlineStr">
        <is>
          <t>https://github.com/drabelo/lgbtRoommates/blob/055dafa3a70e553f9267502c3c8ca2f89a96185e/public/JS/ng-idle/sample/index.html</t>
        </is>
      </c>
      <c r="R2873" s="3" t="n"/>
      <c r="S2873" s="3" t="n"/>
      <c r="T2873" s="3" t="n"/>
    </row>
    <row r="2874" ht="18.75" customHeight="1">
      <c r="A2874" s="8">
        <f>_xlfn.CONCAT("Angular-1-",TEXT(ROW()-1,"000000"))</f>
        <v/>
      </c>
      <c r="B2874" s="3" t="n"/>
      <c r="C2874" s="8" t="inlineStr">
        <is>
          <t>Angular模板</t>
        </is>
      </c>
      <c r="D2874" s="8" t="inlineStr">
        <is>
          <t>html</t>
        </is>
      </c>
      <c r="E2874" s="8" t="inlineStr">
        <is>
          <t>Angular</t>
        </is>
      </c>
      <c r="F2874" s="8" t="inlineStr">
        <is>
          <t>原生模板</t>
        </is>
      </c>
      <c r="G2874" s="8" t="inlineStr">
        <is>
          <t>通用（前端）</t>
        </is>
      </c>
      <c r="H2874" s="3" t="inlineStr">
        <is>
          <t>事件监听</t>
        </is>
      </c>
      <c r="I2874" s="8" t="inlineStr">
        <is>
          <t>陈乐</t>
        </is>
      </c>
      <c r="J2874" s="8" t="inlineStr">
        <is>
          <t>2025/12/23，‏‎11:36:54</t>
        </is>
      </c>
      <c r="K2874" s="3" t="inlineStr">
        <is>
          <t>实现对用户闲置事件的监听与记录，包括IdleStart, IdleEnd, IdleWarn及IdleTimeout等事件处理逻辑。</t>
        </is>
      </c>
      <c r="L2874" s="3" t="n"/>
      <c r="M2874" s="8" t="inlineStr">
        <is>
          <t>html_seed_angular.tar.gz</t>
        </is>
      </c>
      <c r="N2874" s="3" t="inlineStr">
        <is>
          <t>2873.html</t>
        </is>
      </c>
      <c r="O2874" s="3" t="n"/>
      <c r="P2874" s="3" t="inlineStr">
        <is>
          <t>guptasumit-sys/orderSignature-old</t>
        </is>
      </c>
      <c r="Q2874" s="3" t="inlineStr">
        <is>
          <t>https://github.com/guptasumit-sys/orderSignature-old/blob/5a73f09574dfa7a0d46c8d7ff580b63ed1c64dec/lib/ng-idle/sample/index.html</t>
        </is>
      </c>
      <c r="R2874" s="3" t="n"/>
      <c r="S2874" s="3" t="n"/>
      <c r="T2874" s="3" t="n"/>
    </row>
    <row r="2875" ht="18.75" customHeight="1">
      <c r="A2875" s="8">
        <f>_xlfn.CONCAT("Angular-1-",TEXT(ROW()-1,"000000"))</f>
        <v/>
      </c>
      <c r="B2875" s="3" t="n"/>
      <c r="C2875" s="8" t="inlineStr">
        <is>
          <t>Angular模板</t>
        </is>
      </c>
      <c r="D2875" s="8" t="inlineStr">
        <is>
          <t>html</t>
        </is>
      </c>
      <c r="E2875" s="8" t="inlineStr">
        <is>
          <t>Angular</t>
        </is>
      </c>
      <c r="F2875" s="8" t="inlineStr">
        <is>
          <t>原生模板</t>
        </is>
      </c>
      <c r="G2875" s="8" t="inlineStr">
        <is>
          <t>通用（前端）</t>
        </is>
      </c>
      <c r="H2875" s="3" t="inlineStr">
        <is>
          <t>事件监听</t>
        </is>
      </c>
      <c r="I2875" s="8" t="inlineStr">
        <is>
          <t>陈乐</t>
        </is>
      </c>
      <c r="J2875" s="8" t="inlineStr">
        <is>
          <t>2025/12/23，‏‎11:36:54</t>
        </is>
      </c>
      <c r="K2875" s="3" t="inlineStr">
        <is>
          <t>监听用户空闲事件，记录相关信息，并进行处理</t>
        </is>
      </c>
      <c r="L2875" s="3" t="n"/>
      <c r="M2875" s="8" t="inlineStr">
        <is>
          <t>html_seed_angular.tar.gz</t>
        </is>
      </c>
      <c r="N2875" s="3" t="inlineStr">
        <is>
          <t>2874.html</t>
        </is>
      </c>
      <c r="O2875" s="3" t="n"/>
      <c r="P2875" s="3" t="inlineStr">
        <is>
          <t>saulram/aloha-demo</t>
        </is>
      </c>
      <c r="Q2875" s="3" t="inlineStr">
        <is>
          <t>https://github.com/saulram/aloha-demo/blob/aacd245dcbd941e523a1a6c441b1026032dd5f44/public/vendor/ng-idle/sample/index.html</t>
        </is>
      </c>
      <c r="R2875" s="3" t="n"/>
      <c r="S2875" s="3" t="n"/>
      <c r="T2875" s="3" t="n"/>
    </row>
    <row r="2876" ht="18.75" customHeight="1">
      <c r="A2876" s="8">
        <f>_xlfn.CONCAT("Angular-1-",TEXT(ROW()-1,"000000"))</f>
        <v/>
      </c>
      <c r="B2876" s="3" t="n"/>
      <c r="C2876" s="8" t="inlineStr">
        <is>
          <t>Angular模板</t>
        </is>
      </c>
      <c r="D2876" s="8" t="inlineStr">
        <is>
          <t>html</t>
        </is>
      </c>
      <c r="E2876" s="8" t="inlineStr">
        <is>
          <t>Angular</t>
        </is>
      </c>
      <c r="F2876" s="8" t="inlineStr">
        <is>
          <t>原生模板</t>
        </is>
      </c>
      <c r="G2876" s="8" t="inlineStr">
        <is>
          <t>通用（前端）</t>
        </is>
      </c>
      <c r="H2876" s="3" t="inlineStr">
        <is>
          <t>事件监听</t>
        </is>
      </c>
      <c r="I2876" s="8" t="inlineStr">
        <is>
          <t>陈乐</t>
        </is>
      </c>
      <c r="J2876" s="8" t="inlineStr">
        <is>
          <t>2025/12/23，‏‎11:36:54</t>
        </is>
      </c>
      <c r="K2876" s="3" t="inlineStr">
        <is>
          <t>监听并处理用户闲置触发的多种事件，如开始、结束、警告和超时等</t>
        </is>
      </c>
      <c r="L2876" s="3" t="n"/>
      <c r="M2876" s="8" t="inlineStr">
        <is>
          <t>html_seed_angular.tar.gz</t>
        </is>
      </c>
      <c r="N2876" s="3" t="inlineStr">
        <is>
          <t>2875.html</t>
        </is>
      </c>
      <c r="O2876" s="3" t="n"/>
      <c r="P2876" s="3" t="inlineStr">
        <is>
          <t>saulram/alohaEnded</t>
        </is>
      </c>
      <c r="Q2876" s="3" t="inlineStr">
        <is>
          <t>https://github.com/saulram/alohaEnded/blob/4f6b6a1fd44ae6f5a2270dc16fbe418872b2280f/public/vendor/ng-idle/sample/index.html</t>
        </is>
      </c>
      <c r="R2876" s="3" t="n"/>
      <c r="S2876" s="3" t="n"/>
      <c r="T2876" s="3" t="n"/>
    </row>
    <row r="2877" ht="18.75" customHeight="1">
      <c r="A2877" s="8">
        <f>_xlfn.CONCAT("Angular-1-",TEXT(ROW()-1,"000000"))</f>
        <v/>
      </c>
      <c r="B2877" s="3" t="n"/>
      <c r="C2877" s="8" t="inlineStr">
        <is>
          <t>Angular模板</t>
        </is>
      </c>
      <c r="D2877" s="8" t="inlineStr">
        <is>
          <t>html</t>
        </is>
      </c>
      <c r="E2877" s="8" t="inlineStr">
        <is>
          <t>Angular</t>
        </is>
      </c>
      <c r="F2877" s="8" t="inlineStr">
        <is>
          <t>原生模板</t>
        </is>
      </c>
      <c r="G2877" s="8" t="inlineStr">
        <is>
          <t>通用（前端）</t>
        </is>
      </c>
      <c r="H2877" s="3" t="inlineStr">
        <is>
          <t>定义产品项</t>
        </is>
      </c>
      <c r="I2877" s="8" t="inlineStr">
        <is>
          <t>陈乐</t>
        </is>
      </c>
      <c r="J2877" s="8" t="inlineStr">
        <is>
          <t>2025/12/23，‏‎11:36:54</t>
        </is>
      </c>
      <c r="K2877" s="3" t="inlineStr">
        <is>
          <t>使用Angular.js定义一个指令，用于显示和编辑产品项信息，集成模板与控制器交互逻辑。</t>
        </is>
      </c>
      <c r="L2877" s="3" t="n"/>
      <c r="M2877" s="8" t="inlineStr">
        <is>
          <t>html_seed_angular.tar.gz</t>
        </is>
      </c>
      <c r="N2877" s="3" t="inlineStr">
        <is>
          <t>2876.html</t>
        </is>
      </c>
      <c r="O2877" s="3" t="n"/>
      <c r="P2877" s="3" t="inlineStr">
        <is>
          <t>Apress/pro-angularjs</t>
        </is>
      </c>
      <c r="Q2877" s="3" t="inlineStr">
        <is>
          <t>https://github.com/Apress/pro-angularjs/blob/ee4658d1884d84f7585d5fb368b41734826ff023/Chapter%2017/Listing%2004.html</t>
        </is>
      </c>
      <c r="R2877" s="3" t="n"/>
      <c r="S2877" s="3" t="n"/>
      <c r="T2877" s="3" t="n"/>
    </row>
    <row r="2878" ht="18.75" customHeight="1">
      <c r="A2878" s="8">
        <f>_xlfn.CONCAT("Angular-1-",TEXT(ROW()-1,"000000"))</f>
        <v/>
      </c>
      <c r="B2878" s="3" t="n"/>
      <c r="C2878" s="8" t="inlineStr">
        <is>
          <t>Angular模板</t>
        </is>
      </c>
      <c r="D2878" s="8" t="inlineStr">
        <is>
          <t>html</t>
        </is>
      </c>
      <c r="E2878" s="8" t="inlineStr">
        <is>
          <t>Angular</t>
        </is>
      </c>
      <c r="F2878" s="8" t="inlineStr">
        <is>
          <t>原生模板</t>
        </is>
      </c>
      <c r="G2878" s="8" t="inlineStr">
        <is>
          <t>通用（前端）</t>
        </is>
      </c>
      <c r="H2878" s="3" t="inlineStr">
        <is>
          <t>输入凭证</t>
        </is>
      </c>
      <c r="I2878" s="8" t="inlineStr">
        <is>
          <t>陈乐</t>
        </is>
      </c>
      <c r="J2878" s="8" t="inlineStr">
        <is>
          <t>2025/12/23，‏‎11:36:54</t>
        </is>
      </c>
      <c r="K2878" s="3" t="inlineStr">
        <is>
          <t>此标签用于输入Watson IoT平台的组织、API密钥和认证令牌等凭证信息。</t>
        </is>
      </c>
      <c r="L2878" s="3" t="n"/>
      <c r="M2878" s="8" t="inlineStr">
        <is>
          <t>html_seed_angular.tar.gz</t>
        </is>
      </c>
      <c r="N2878" s="3" t="inlineStr">
        <is>
          <t>2877.html</t>
        </is>
      </c>
      <c r="O2878" s="3" t="n"/>
      <c r="P2878" s="3" t="inlineStr">
        <is>
          <t>IBM/qradar-monitor-device-events</t>
        </is>
      </c>
      <c r="Q2878" s="3" t="inlineStr">
        <is>
          <t>https://github.com/IBM/qradar-monitor-device-events/blob/8e1489b91bde19e288af6975df3fa371c1b743db/WebContent/wiotp.html</t>
        </is>
      </c>
      <c r="R2878" s="3" t="n"/>
      <c r="S2878" s="3" t="n"/>
      <c r="T2878" s="3" t="n"/>
    </row>
    <row r="2879" ht="18.75" customHeight="1">
      <c r="A2879" s="8">
        <f>_xlfn.CONCAT("Angular-1-",TEXT(ROW()-1,"000000"))</f>
        <v/>
      </c>
      <c r="B2879" s="3" t="n"/>
      <c r="C2879" s="8" t="inlineStr">
        <is>
          <t>Angular模板</t>
        </is>
      </c>
      <c r="D2879" s="8" t="inlineStr">
        <is>
          <t>html</t>
        </is>
      </c>
      <c r="E2879" s="8" t="inlineStr">
        <is>
          <t>Angular</t>
        </is>
      </c>
      <c r="F2879" s="8" t="inlineStr">
        <is>
          <t>原生模板</t>
        </is>
      </c>
      <c r="G2879" s="8" t="inlineStr">
        <is>
          <t>通用（前端）</t>
        </is>
      </c>
      <c r="H2879" s="3" t="inlineStr">
        <is>
          <t>设备展示与筛选</t>
        </is>
      </c>
      <c r="I2879" s="8" t="inlineStr">
        <is>
          <t>陈乐</t>
        </is>
      </c>
      <c r="J2879" s="8" t="inlineStr">
        <is>
          <t>2025/12/23，‏‎11:36:54</t>
        </is>
      </c>
      <c r="K2879" s="3" t="inlineStr">
        <is>
          <t>该模板用于显示设备列表，并提供订阅和筛选功能，用户可以点击行查看详细信息。</t>
        </is>
      </c>
      <c r="L2879" s="3" t="n"/>
      <c r="M2879" s="8" t="inlineStr">
        <is>
          <t>html_seed_angular.tar.gz</t>
        </is>
      </c>
      <c r="N2879" s="3" t="inlineStr">
        <is>
          <t>2878.html</t>
        </is>
      </c>
      <c r="O2879" s="3" t="n"/>
      <c r="P2879" s="3" t="inlineStr">
        <is>
          <t>BigPig0/RelayLive</t>
        </is>
      </c>
      <c r="Q2879" s="3" t="inlineStr">
        <is>
          <t>https://github.com/BigPig0/RelayLive/blob/41e2c167da8bd6925d0e25524e22e7eeaf06eca1/Build/Projects/gb28181_web/web/devs.html</t>
        </is>
      </c>
      <c r="R2879" s="3" t="n"/>
      <c r="S2879" s="3" t="n"/>
      <c r="T2879" s="3" t="n"/>
    </row>
    <row r="2880" ht="18.75" customHeight="1">
      <c r="A2880" s="8">
        <f>_xlfn.CONCAT("Angular-1-",TEXT(ROW()-1,"000000"))</f>
        <v/>
      </c>
      <c r="B2880" s="3" t="n"/>
      <c r="C2880" s="8" t="inlineStr">
        <is>
          <t>Angular模板</t>
        </is>
      </c>
      <c r="D2880" s="8" t="inlineStr">
        <is>
          <t>html</t>
        </is>
      </c>
      <c r="E2880" s="8" t="inlineStr">
        <is>
          <t>Angular</t>
        </is>
      </c>
      <c r="F2880" s="8" t="inlineStr">
        <is>
          <t>原生模板</t>
        </is>
      </c>
      <c r="G2880" s="8" t="inlineStr">
        <is>
          <t>通用（前端）</t>
        </is>
      </c>
      <c r="H2880" s="3" t="inlineStr">
        <is>
          <t>显示待办事项列表</t>
        </is>
      </c>
      <c r="I2880" s="8" t="inlineStr">
        <is>
          <t>陈乐</t>
        </is>
      </c>
      <c r="J2880" s="8" t="inlineStr">
        <is>
          <t>2025/12/23，‏‎11:36:54</t>
        </is>
      </c>
      <c r="K2880" s="3" t="inlineStr">
        <is>
          <t>该Angular文件定义了一个简单的待办事项应用，通过控制器初始化待办事项数据，并使用元素指令实现标记加粗等功能。</t>
        </is>
      </c>
      <c r="L2880" s="3" t="n"/>
      <c r="M2880" s="8" t="inlineStr">
        <is>
          <t>html_seed_angular.tar.gz</t>
        </is>
      </c>
      <c r="N2880" s="3" t="inlineStr">
        <is>
          <t>2879.html</t>
        </is>
      </c>
      <c r="O2880" s="3" t="n"/>
      <c r="P2880" s="3" t="inlineStr">
        <is>
          <t>demun/FrontEndStudy</t>
        </is>
      </c>
      <c r="Q2880" s="3" t="inlineStr">
        <is>
          <t>https://github.com/demun/FrontEndStudy/blob/be7f507858913901968170d131ea9883b986f2b7/document/AngularJS/source/Chapter11/example2.html</t>
        </is>
      </c>
      <c r="R2880" s="3" t="n"/>
      <c r="S2880" s="3" t="n"/>
      <c r="T2880" s="3" t="n"/>
    </row>
    <row r="2881" ht="18.75" customHeight="1">
      <c r="A2881" s="8">
        <f>_xlfn.CONCAT("Angular-1-",TEXT(ROW()-1,"000000"))</f>
        <v/>
      </c>
      <c r="B2881" s="3" t="n"/>
      <c r="C2881" s="8" t="inlineStr">
        <is>
          <t>Angular模板</t>
        </is>
      </c>
      <c r="D2881" s="8" t="inlineStr">
        <is>
          <t>html</t>
        </is>
      </c>
      <c r="E2881" s="8" t="inlineStr">
        <is>
          <t>Angular</t>
        </is>
      </c>
      <c r="F2881" s="8" t="inlineStr">
        <is>
          <t>原生模板</t>
        </is>
      </c>
      <c r="G2881" s="8" t="inlineStr">
        <is>
          <t>通用（前端）</t>
        </is>
      </c>
      <c r="H2881" s="3" t="inlineStr">
        <is>
          <t>显示数据表格</t>
        </is>
      </c>
      <c r="I2881" s="8" t="inlineStr">
        <is>
          <t>陈乐</t>
        </is>
      </c>
      <c r="J2881" s="8" t="inlineStr">
        <is>
          <t>2025/12/23，‏‎11:36:54</t>
        </is>
      </c>
      <c r="K2881" s="3" t="inlineStr">
        <is>
          <t>该标签用于展示包含姓名、年龄的数据列表，每个条目为两行显示</t>
        </is>
      </c>
      <c r="L2881" s="3" t="n"/>
      <c r="M2881" s="8" t="inlineStr">
        <is>
          <t>html_seed_angular.tar.gz</t>
        </is>
      </c>
      <c r="N2881" s="3" t="inlineStr">
        <is>
          <t>2880.html</t>
        </is>
      </c>
      <c r="O2881" s="3" t="n"/>
      <c r="P2881" s="3" t="inlineStr">
        <is>
          <t>WuChenDi/Front-End</t>
        </is>
      </c>
      <c r="Q2881" s="3" t="inlineStr">
        <is>
          <t>https://github.com/WuChenDi/Front-End/blob/2be99a669b21f06ff897a42b5b9cc1619367965e/01-WorkDemo/03-hjrj/AngularJs%E5%8F%8C%E5%87%BB%E7%BC%96%E8%BE%91.html</t>
        </is>
      </c>
      <c r="R2881" s="3" t="n"/>
      <c r="S2881" s="3" t="n"/>
      <c r="T2881" s="3" t="n"/>
    </row>
    <row r="2882" ht="18.75" customHeight="1">
      <c r="A2882" s="8">
        <f>_xlfn.CONCAT("Angular-1-",TEXT(ROW()-1,"000000"))</f>
        <v/>
      </c>
      <c r="B2882" s="3" t="n"/>
      <c r="C2882" s="8" t="inlineStr">
        <is>
          <t>Angular模板</t>
        </is>
      </c>
      <c r="D2882" s="8" t="inlineStr">
        <is>
          <t>html</t>
        </is>
      </c>
      <c r="E2882" s="8" t="inlineStr">
        <is>
          <t>Angular</t>
        </is>
      </c>
      <c r="F2882" s="8" t="inlineStr">
        <is>
          <t>原生模板</t>
        </is>
      </c>
      <c r="G2882" s="8" t="inlineStr">
        <is>
          <t>通用（前端）</t>
        </is>
      </c>
      <c r="H2882" s="3" t="inlineStr">
        <is>
          <t>路由配置</t>
        </is>
      </c>
      <c r="I2882" s="8" t="inlineStr">
        <is>
          <t>陈乐</t>
        </is>
      </c>
      <c r="J2882" s="8" t="inlineStr">
        <is>
          <t>2025/12/23，‏‎11:36:54</t>
        </is>
      </c>
      <c r="K2882" s="3" t="inlineStr">
        <is>
          <t>定义了多个路由规则，并为每个路由指定了不同的模板和控制器，实现页面动态加载与切换功能。</t>
        </is>
      </c>
      <c r="L2882" s="3" t="n"/>
      <c r="M2882" s="8" t="inlineStr">
        <is>
          <t>html_seed_angular.tar.gz</t>
        </is>
      </c>
      <c r="N2882" s="3" t="inlineStr">
        <is>
          <t>2881.html</t>
        </is>
      </c>
      <c r="O2882" s="3" t="n"/>
      <c r="P2882" s="3" t="inlineStr">
        <is>
          <t>jeado/ngbook</t>
        </is>
      </c>
      <c r="Q2882" s="3" t="inlineStr">
        <is>
          <t>https://github.com/jeado/ngbook/blob/90189d20bcb81bca804ee71a56b532275b0abe0b/src/part3/route-sample.html</t>
        </is>
      </c>
      <c r="R2882" s="3" t="n"/>
      <c r="S2882" s="3" t="n"/>
      <c r="T2882" s="3" t="n"/>
    </row>
    <row r="2883" ht="18.75" customHeight="1">
      <c r="A2883" s="8">
        <f>_xlfn.CONCAT("Angular-1-",TEXT(ROW()-1,"000000"))</f>
        <v/>
      </c>
      <c r="B2883" s="3" t="n"/>
      <c r="C2883" s="8" t="inlineStr">
        <is>
          <t>Angular模板</t>
        </is>
      </c>
      <c r="D2883" s="8" t="inlineStr">
        <is>
          <t>html</t>
        </is>
      </c>
      <c r="E2883" s="8" t="inlineStr">
        <is>
          <t>Angular</t>
        </is>
      </c>
      <c r="F2883" s="8" t="inlineStr">
        <is>
          <t>原生模板</t>
        </is>
      </c>
      <c r="G2883" s="8" t="inlineStr">
        <is>
          <t>通用（前端）</t>
        </is>
      </c>
      <c r="H2883" s="3" t="inlineStr">
        <is>
          <t>标签名: 添加按钮</t>
        </is>
      </c>
      <c r="I2883" s="8" t="inlineStr">
        <is>
          <t>陈乐</t>
        </is>
      </c>
      <c r="J2883" s="8" t="inlineStr">
        <is>
          <t>2025/12/23，‏‎11:36:54</t>
        </is>
      </c>
      <c r="K2883" s="3" t="inlineStr">
        <is>
          <t>此标签用于动态生成带有绑定值的Bootstrap风格按钮，并将其添加到页面中。</t>
        </is>
      </c>
      <c r="L2883" s="3" t="n"/>
      <c r="M2883" s="8" t="inlineStr">
        <is>
          <t>html_seed_angular.tar.gz</t>
        </is>
      </c>
      <c r="N2883" s="3" t="inlineStr">
        <is>
          <t>2882.html</t>
        </is>
      </c>
      <c r="O2883" s="3" t="n"/>
      <c r="P2883" s="3" t="inlineStr">
        <is>
          <t>OleksandrPetryk/ignite</t>
        </is>
      </c>
      <c r="Q2883" s="3" t="inlineStr">
        <is>
          <t>https://github.com/OleksandrPetryk/ignite/blob/1a6ac959111cdc088262a2e6d3cb4af2bc3247b9/AngularJS/lesson_15/004_lesson15_$compile.html</t>
        </is>
      </c>
      <c r="R2883" s="3" t="n"/>
      <c r="S2883" s="3" t="n"/>
      <c r="T2883" s="3" t="n"/>
    </row>
    <row r="2884" ht="18.75" customHeight="1">
      <c r="A2884" s="8">
        <f>_xlfn.CONCAT("Angular-1-",TEXT(ROW()-1,"000000"))</f>
        <v/>
      </c>
      <c r="B2884" s="3" t="n"/>
      <c r="C2884" s="8" t="inlineStr">
        <is>
          <t>Angular模板</t>
        </is>
      </c>
      <c r="D2884" s="8" t="inlineStr">
        <is>
          <t>html</t>
        </is>
      </c>
      <c r="E2884" s="8" t="inlineStr">
        <is>
          <t>Angular</t>
        </is>
      </c>
      <c r="F2884" s="8" t="inlineStr">
        <is>
          <t>原生模板</t>
        </is>
      </c>
      <c r="G2884" s="8" t="inlineStr">
        <is>
          <t>通用（前端）</t>
        </is>
      </c>
      <c r="H2884" s="3" t="inlineStr">
        <is>
          <t>获取数据</t>
        </is>
      </c>
      <c r="I2884" s="8" t="inlineStr">
        <is>
          <t>陈乐</t>
        </is>
      </c>
      <c r="J2884" s="8" t="inlineStr">
        <is>
          <t>2025/12/23，‏‎11:36:54</t>
        </is>
      </c>
      <c r="K2884" s="3" t="inlineStr">
        <is>
          <t>点击按钮，从服务器获取状态码和状态文本信息，并在页面显示</t>
        </is>
      </c>
      <c r="L2884" s="3" t="n"/>
      <c r="M2884" s="8" t="inlineStr">
        <is>
          <t>html_seed_angular.tar.gz</t>
        </is>
      </c>
      <c r="N2884" s="3" t="inlineStr">
        <is>
          <t>2883.html</t>
        </is>
      </c>
      <c r="O2884" s="3" t="n"/>
      <c r="P2884" s="3" t="inlineStr">
        <is>
          <t>pukapon/trueincube_web_2017</t>
        </is>
      </c>
      <c r="Q2884" s="3" t="inlineStr">
        <is>
          <t>https://github.com/pukapon/trueincube_web_2017/blob/25a3155f70368987dc956ba855db2ccb39680b91/day6/angularjs/example/work6.html</t>
        </is>
      </c>
      <c r="R2884" s="3" t="n"/>
      <c r="S2884" s="3" t="n"/>
      <c r="T2884" s="3" t="n"/>
    </row>
    <row r="2885" ht="18.75" customHeight="1">
      <c r="A2885" s="8">
        <f>_xlfn.CONCAT("Angular-1-",TEXT(ROW()-1,"000000"))</f>
        <v/>
      </c>
      <c r="B2885" s="3" t="n"/>
      <c r="C2885" s="8" t="inlineStr">
        <is>
          <t>Angular模板</t>
        </is>
      </c>
      <c r="D2885" s="8" t="inlineStr">
        <is>
          <t>html</t>
        </is>
      </c>
      <c r="E2885" s="8" t="inlineStr">
        <is>
          <t>Angular</t>
        </is>
      </c>
      <c r="F2885" s="8" t="inlineStr">
        <is>
          <t>原生模板</t>
        </is>
      </c>
      <c r="G2885" s="8" t="inlineStr">
        <is>
          <t>通用（前端）</t>
        </is>
      </c>
      <c r="H2885" s="3" t="inlineStr">
        <is>
          <t>计算器控件</t>
        </is>
      </c>
      <c r="I2885" s="8" t="inlineStr">
        <is>
          <t>陈乐</t>
        </is>
      </c>
      <c r="J2885" s="8" t="inlineStr">
        <is>
          <t>2025/12/23，‏‎11:36:54</t>
        </is>
      </c>
      <c r="K2885" s="3" t="inlineStr">
        <is>
          <t>此控件实现基本的加减乘除计算功能，并显示结果。用户可输入两个数字并选择运算符进行计算。</t>
        </is>
      </c>
      <c r="L2885" s="3" t="n"/>
      <c r="M2885" s="8" t="inlineStr">
        <is>
          <t>html_seed_angular.tar.gz</t>
        </is>
      </c>
      <c r="N2885" s="3" t="inlineStr">
        <is>
          <t>2884.html</t>
        </is>
      </c>
      <c r="O2885" s="3" t="n"/>
      <c r="P2885" s="3" t="inlineStr">
        <is>
          <t>Sumitshvr/DSA</t>
        </is>
      </c>
      <c r="Q2885" s="3" t="inlineStr">
        <is>
          <t>https://github.com/Sumitshvr/DSA/blob/f6fbcd36324ecf36cb952cdb3a8fc08fda4f4aa4/Lab3.html</t>
        </is>
      </c>
      <c r="R2885" s="3" t="n"/>
      <c r="S2885" s="3" t="n"/>
      <c r="T2885" s="3" t="n"/>
    </row>
    <row r="2886" ht="18.75" customHeight="1">
      <c r="A2886" s="8">
        <f>_xlfn.CONCAT("Angular-1-",TEXT(ROW()-1,"000000"))</f>
        <v/>
      </c>
      <c r="B2886" s="3" t="n"/>
      <c r="C2886" s="8" t="inlineStr">
        <is>
          <t>Angular模板</t>
        </is>
      </c>
      <c r="D2886" s="8" t="inlineStr">
        <is>
          <t>html</t>
        </is>
      </c>
      <c r="E2886" s="8" t="inlineStr">
        <is>
          <t>Angular</t>
        </is>
      </c>
      <c r="F2886" s="8" t="inlineStr">
        <is>
          <t>原生模板</t>
        </is>
      </c>
      <c r="G2886" s="8" t="inlineStr">
        <is>
          <t>通用（前端）</t>
        </is>
      </c>
      <c r="H2886" s="3" t="inlineStr">
        <is>
          <t>显示模态框</t>
        </is>
      </c>
      <c r="I2886" s="8" t="inlineStr">
        <is>
          <t>陈乐</t>
        </is>
      </c>
      <c r="J2886" s="8" t="inlineStr">
        <is>
          <t>2025/12/23，‏‎11:36:54</t>
        </is>
      </c>
      <c r="K2886" s="3" t="inlineStr">
        <is>
          <t>该模板用于展示如何通过点击按钮触发模态框显示，并在按钮上绑定 ng-click 指令，在模态框中显示 message 变量。</t>
        </is>
      </c>
      <c r="L2886" s="3" t="n"/>
      <c r="M2886" s="8" t="inlineStr">
        <is>
          <t>html_seed_angular.tar.gz</t>
        </is>
      </c>
      <c r="N2886" s="3" t="inlineStr">
        <is>
          <t>2885.html</t>
        </is>
      </c>
      <c r="O2886" s="3" t="n"/>
      <c r="P2886" s="3" t="inlineStr">
        <is>
          <t>ballmw/angular-examples2</t>
        </is>
      </c>
      <c r="Q2886" s="3" t="inlineStr">
        <is>
          <t>https://github.com/ballmw/angular-examples2/blob/0b5180ee670cac54c2419b999a3b99fcc94ec7bd/app/index-example-modal.html</t>
        </is>
      </c>
      <c r="R2886" s="3" t="n"/>
      <c r="S2886" s="3" t="n"/>
      <c r="T2886" s="3" t="n"/>
    </row>
    <row r="2887" ht="18.75" customHeight="1">
      <c r="A2887" s="8">
        <f>_xlfn.CONCAT("Angular-1-",TEXT(ROW()-1,"000000"))</f>
        <v/>
      </c>
      <c r="B2887" s="3" t="n"/>
      <c r="C2887" s="8" t="inlineStr">
        <is>
          <t>Angular模板</t>
        </is>
      </c>
      <c r="D2887" s="8" t="inlineStr">
        <is>
          <t>html</t>
        </is>
      </c>
      <c r="E2887" s="8" t="inlineStr">
        <is>
          <t>Angular</t>
        </is>
      </c>
      <c r="F2887" s="8" t="inlineStr">
        <is>
          <t>原生模板</t>
        </is>
      </c>
      <c r="G2887" s="8" t="inlineStr">
        <is>
          <t>通用（前端）</t>
        </is>
      </c>
      <c r="H2887" s="3" t="inlineStr">
        <is>
          <t>加载视图控制器</t>
        </is>
      </c>
      <c r="I2887" s="8" t="inlineStr">
        <is>
          <t>陈乐</t>
        </is>
      </c>
      <c r="J2887" s="8" t="inlineStr">
        <is>
          <t>2025/12/23，‏‎11:36:54</t>
        </is>
      </c>
      <c r="K2887" s="3" t="inlineStr">
        <is>
          <t>此标签用于初始化Angular应用，并控制视图的显示逻辑，支持动态标题设置等功能。</t>
        </is>
      </c>
      <c r="L2887" s="3" t="n"/>
      <c r="M2887" s="8" t="inlineStr">
        <is>
          <t>html_seed_angular.tar.gz</t>
        </is>
      </c>
      <c r="N2887" s="3" t="inlineStr">
        <is>
          <t>2886.html</t>
        </is>
      </c>
      <c r="O2887" s="3" t="n"/>
      <c r="P2887" s="3" t="inlineStr">
        <is>
          <t>dirigiblelabs/sample-platform</t>
        </is>
      </c>
      <c r="Q2887" s="3" t="inlineStr">
        <is>
          <t>https://github.com/dirigiblelabs/sample-platform/blob/02588591511d3671fe0d39f41592b35f03f1e801/platform-samples/subviews/subview.html</t>
        </is>
      </c>
      <c r="R2887" s="3" t="n"/>
      <c r="S2887" s="3" t="n"/>
      <c r="T2887" s="3" t="n"/>
    </row>
    <row r="2888" ht="18.75" customHeight="1">
      <c r="A2888" s="8">
        <f>_xlfn.CONCAT("Angular-1-",TEXT(ROW()-1,"000000"))</f>
        <v/>
      </c>
      <c r="B2888" s="3" t="n"/>
      <c r="C2888" s="8" t="inlineStr">
        <is>
          <t>Angular模板</t>
        </is>
      </c>
      <c r="D2888" s="8" t="inlineStr">
        <is>
          <t>html</t>
        </is>
      </c>
      <c r="E2888" s="8" t="inlineStr">
        <is>
          <t>Angular</t>
        </is>
      </c>
      <c r="F2888" s="8" t="inlineStr">
        <is>
          <t>原生模板</t>
        </is>
      </c>
      <c r="G2888" s="8" t="inlineStr">
        <is>
          <t>通用（前端）</t>
        </is>
      </c>
      <c r="H2888" s="3" t="inlineStr">
        <is>
          <t>实时好友列表</t>
        </is>
      </c>
      <c r="I2888" s="8" t="inlineStr">
        <is>
          <t>陈乐</t>
        </is>
      </c>
      <c r="J2888" s="8" t="inlineStr">
        <is>
          <t>2025/12/23，‏‎11:36:54</t>
        </is>
      </c>
      <c r="K2888" s="3" t="inlineStr">
        <is>
          <t>此angular视图展示用户Alice的好友列表，并实现动态更新显示新添加的好友信息。</t>
        </is>
      </c>
      <c r="L2888" s="3" t="n"/>
      <c r="M2888" s="8" t="inlineStr">
        <is>
          <t>html_seed_angular.tar.gz</t>
        </is>
      </c>
      <c r="N2888" s="3" t="inlineStr">
        <is>
          <t>2887.html</t>
        </is>
      </c>
      <c r="O2888" s="3" t="n"/>
      <c r="P2888" s="3" t="inlineStr">
        <is>
          <t>wking/angular-websocket-service</t>
        </is>
      </c>
      <c r="Q2888" s="3" t="inlineStr">
        <is>
          <t>https://github.com/wking/angular-websocket-service/blob/e05f2a7a6c519ddfcbde9e72b0cc71d0f6b568d8/example.html</t>
        </is>
      </c>
      <c r="R2888" s="3" t="n"/>
      <c r="S2888" s="3" t="n"/>
      <c r="T2888" s="3" t="n"/>
    </row>
    <row r="2889" ht="18.75" customHeight="1">
      <c r="A2889" s="8">
        <f>_xlfn.CONCAT("Angular-1-",TEXT(ROW()-1,"000000"))</f>
        <v/>
      </c>
      <c r="B2889" s="3" t="n"/>
      <c r="C2889" s="8" t="inlineStr">
        <is>
          <t>Angular模板</t>
        </is>
      </c>
      <c r="D2889" s="8" t="inlineStr">
        <is>
          <t>html</t>
        </is>
      </c>
      <c r="E2889" s="8" t="inlineStr">
        <is>
          <t>Angular</t>
        </is>
      </c>
      <c r="F2889" s="8" t="inlineStr">
        <is>
          <t>原生模板</t>
        </is>
      </c>
      <c r="G2889" s="8" t="inlineStr">
        <is>
          <t>通用（前端）</t>
        </is>
      </c>
      <c r="H2889" s="3" t="inlineStr">
        <is>
          <t>搜索过滤表</t>
        </is>
      </c>
      <c r="I2889" s="8" t="inlineStr">
        <is>
          <t>陈乐</t>
        </is>
      </c>
      <c r="J2889" s="8" t="inlineStr">
        <is>
          <t>2025/12/23，‏‎11:36:54</t>
        </is>
      </c>
      <c r="K2889" s="3" t="inlineStr">
        <is>
          <t>此标签实现根据输入文本过滤表格数据并在表格中展示筛选结果</t>
        </is>
      </c>
      <c r="L2889" s="3" t="n"/>
      <c r="M2889" s="8" t="inlineStr">
        <is>
          <t>html_seed_angular.tar.gz</t>
        </is>
      </c>
      <c r="N2889" s="3" t="inlineStr">
        <is>
          <t>2888.html</t>
        </is>
      </c>
      <c r="O2889" s="3" t="n"/>
      <c r="P2889" s="3" t="inlineStr">
        <is>
          <t>vrijraj/angularjs-tut</t>
        </is>
      </c>
      <c r="Q2889" s="3" t="inlineStr">
        <is>
          <t>https://github.com/vrijraj/angularjs-tut/blob/ea608526dd4ddf12dd0a5b84226d7471f88db34c/6.%20AngularJS%20Filters/ng5%20search.html</t>
        </is>
      </c>
      <c r="R2889" s="3" t="n"/>
      <c r="S2889" s="3" t="n"/>
      <c r="T2889" s="3" t="n"/>
    </row>
    <row r="2890" ht="18.75" customHeight="1">
      <c r="A2890" s="8">
        <f>_xlfn.CONCAT("Angular-1-",TEXT(ROW()-1,"000000"))</f>
        <v/>
      </c>
      <c r="B2890" s="3" t="n"/>
      <c r="C2890" s="8" t="inlineStr">
        <is>
          <t>Angular模板</t>
        </is>
      </c>
      <c r="D2890" s="8" t="inlineStr">
        <is>
          <t>html</t>
        </is>
      </c>
      <c r="E2890" s="8" t="inlineStr">
        <is>
          <t>Angular</t>
        </is>
      </c>
      <c r="F2890" s="8" t="inlineStr">
        <is>
          <t>原生模板</t>
        </is>
      </c>
      <c r="G2890" s="8" t="inlineStr">
        <is>
          <t>通用（前端）</t>
        </is>
      </c>
      <c r="H2890" s="3" t="inlineStr">
        <is>
          <t>添加任务</t>
        </is>
      </c>
      <c r="I2890" s="8" t="inlineStr">
        <is>
          <t>陈乐</t>
        </is>
      </c>
      <c r="J2890" s="8" t="inlineStr">
        <is>
          <t>2025/12/23，‏‎11:36:54</t>
        </is>
      </c>
      <c r="K2890" s="3" t="inlineStr">
        <is>
          <t>输入任务名称和详情，点击按钮新增待办事项</t>
        </is>
      </c>
      <c r="L2890" s="3" t="n"/>
      <c r="M2890" s="8" t="inlineStr">
        <is>
          <t>html_seed_angular.tar.gz</t>
        </is>
      </c>
      <c r="N2890" s="3" t="inlineStr">
        <is>
          <t>2889.html</t>
        </is>
      </c>
      <c r="O2890" s="3" t="n"/>
      <c r="P2890" s="3" t="inlineStr">
        <is>
          <t>jorjahung/angular-practice</t>
        </is>
      </c>
      <c r="Q2890" s="3" t="inlineStr">
        <is>
          <t>https://github.com/jorjahung/angular-practice/blob/09a4f402da12c6df9d25f68f8d351278cbcd5583/todolist.html</t>
        </is>
      </c>
      <c r="R2890" s="3" t="n"/>
      <c r="S2890" s="3" t="n"/>
      <c r="T2890" s="3" t="n"/>
    </row>
    <row r="2891" ht="18.75" customHeight="1">
      <c r="A2891" s="8">
        <f>_xlfn.CONCAT("Angular-1-",TEXT(ROW()-1,"000000"))</f>
        <v/>
      </c>
      <c r="B2891" s="3" t="n"/>
      <c r="C2891" s="8" t="inlineStr">
        <is>
          <t>Angular模板</t>
        </is>
      </c>
      <c r="D2891" s="8" t="inlineStr">
        <is>
          <t>html</t>
        </is>
      </c>
      <c r="E2891" s="8" t="inlineStr">
        <is>
          <t>Angular</t>
        </is>
      </c>
      <c r="F2891" s="8" t="inlineStr">
        <is>
          <t>原生模板</t>
        </is>
      </c>
      <c r="G2891" s="8" t="inlineStr">
        <is>
          <t>通用（前端）</t>
        </is>
      </c>
      <c r="H2891" s="3" t="inlineStr">
        <is>
          <t>示例展示</t>
        </is>
      </c>
      <c r="I2891" s="8" t="inlineStr">
        <is>
          <t>陈乐</t>
        </is>
      </c>
      <c r="J2891" s="8" t="inlineStr">
        <is>
          <t>2025/12/23，‏‎11:36:54</t>
        </is>
      </c>
      <c r="K2891" s="3" t="inlineStr">
        <is>
          <t>该HTML文件用于展示AngularJS与Kendo UI的集成示例，包含导航返回和控制器管理界面元素。</t>
        </is>
      </c>
      <c r="L2891" s="3" t="n"/>
      <c r="M2891" s="8" t="inlineStr">
        <is>
          <t>html_seed_angular.tar.gz</t>
        </is>
      </c>
      <c r="N2891" s="3" t="inlineStr">
        <is>
          <t>2890.html</t>
        </is>
      </c>
      <c r="O2891" s="3" t="n"/>
      <c r="P2891" s="3" t="inlineStr">
        <is>
          <t>kplian/pxp</t>
        </is>
      </c>
      <c r="Q2891" s="3" t="inlineStr">
        <is>
          <t>https://github.com/kplian/pxp/blob/9617862092a1738af491097223ee58248ab08c40/lib/telerik/examples/slider/angular.html</t>
        </is>
      </c>
      <c r="R2891" s="3" t="n"/>
      <c r="S2891" s="3" t="n"/>
      <c r="T2891" s="3" t="n"/>
    </row>
    <row r="2892" ht="18.75" customHeight="1">
      <c r="A2892" s="8">
        <f>_xlfn.CONCAT("Angular-1-",TEXT(ROW()-1,"000000"))</f>
        <v/>
      </c>
      <c r="B2892" s="3" t="n"/>
      <c r="C2892" s="8" t="inlineStr">
        <is>
          <t>Angular模板</t>
        </is>
      </c>
      <c r="D2892" s="8" t="inlineStr">
        <is>
          <t>html</t>
        </is>
      </c>
      <c r="E2892" s="8" t="inlineStr">
        <is>
          <t>Angular</t>
        </is>
      </c>
      <c r="F2892" s="8" t="inlineStr">
        <is>
          <t>原生模板</t>
        </is>
      </c>
      <c r="G2892" s="8" t="inlineStr">
        <is>
          <t>通用（前端）</t>
        </is>
      </c>
      <c r="H2892" s="3" t="inlineStr">
        <is>
          <t>自定义指令</t>
        </is>
      </c>
      <c r="I2892" s="8" t="inlineStr">
        <is>
          <t>陈乐</t>
        </is>
      </c>
      <c r="J2892" s="8" t="inlineStr">
        <is>
          <t>2025/12/23，‏‎11:36:54</t>
        </is>
      </c>
      <c r="K2892" s="3" t="inlineStr">
        <is>
          <t>此标签用于在Angular.js中创建并应用自定义指令myDir，该指令会在元素内添加动态文本，并在链接函数中设置文本内容为“Choice Hotels Rocks!”。</t>
        </is>
      </c>
      <c r="L2892" s="3" t="n"/>
      <c r="M2892" s="8" t="inlineStr">
        <is>
          <t>html_seed_angular.tar.gz</t>
        </is>
      </c>
      <c r="N2892" s="3" t="inlineStr">
        <is>
          <t>2891.html</t>
        </is>
      </c>
      <c r="O2892" s="3" t="n"/>
      <c r="P2892" s="3" t="inlineStr">
        <is>
          <t>training4developers/angular_12072015</t>
        </is>
      </c>
      <c r="Q2892" s="3" t="inlineStr">
        <is>
          <t>https://github.com/training4developers/angular_12072015/blob/272f5fe6c8a446faf1046856fcf1e4c3c8aad707/app/www/index_dir_four_functions.html</t>
        </is>
      </c>
      <c r="R2892" s="3" t="n"/>
      <c r="S2892" s="3" t="n"/>
      <c r="T2892" s="3" t="n"/>
    </row>
    <row r="2893" ht="18.75" customHeight="1">
      <c r="A2893" s="8">
        <f>_xlfn.CONCAT("Angular-1-",TEXT(ROW()-1,"000000"))</f>
        <v/>
      </c>
      <c r="B2893" s="3" t="n"/>
      <c r="C2893" s="8" t="inlineStr">
        <is>
          <t>Angular模板</t>
        </is>
      </c>
      <c r="D2893" s="8" t="inlineStr">
        <is>
          <t>html</t>
        </is>
      </c>
      <c r="E2893" s="8" t="inlineStr">
        <is>
          <t>Angular</t>
        </is>
      </c>
      <c r="F2893" s="8" t="inlineStr">
        <is>
          <t>原生模板</t>
        </is>
      </c>
      <c r="G2893" s="8" t="inlineStr">
        <is>
          <t>通用（前端）</t>
        </is>
      </c>
      <c r="H2893" s="3" t="inlineStr">
        <is>
          <t>表单输入</t>
        </is>
      </c>
      <c r="I2893" s="8" t="inlineStr">
        <is>
          <t>陈乐</t>
        </is>
      </c>
      <c r="J2893" s="8" t="inlineStr">
        <is>
          <t>2025/12/23，‏‎11:36:54</t>
        </is>
      </c>
      <c r="K2893" s="3" t="inlineStr">
        <is>
          <t>用于收集学生姓名和费用信息，并通过AngularJS进行数据绑定与处理。</t>
        </is>
      </c>
      <c r="L2893" s="3" t="n"/>
      <c r="M2893" s="8" t="inlineStr">
        <is>
          <t>html_seed_angular.tar.gz</t>
        </is>
      </c>
      <c r="N2893" s="3" t="inlineStr">
        <is>
          <t>2892.html</t>
        </is>
      </c>
      <c r="O2893" s="3" t="n"/>
      <c r="P2893" s="3" t="inlineStr">
        <is>
          <t>joexu22/AngularJS</t>
        </is>
      </c>
      <c r="Q2893" s="3" t="inlineStr">
        <is>
          <t>https://github.com/joexu22/AngularJS/blob/f238b1f72afa7f73bcc05bff36c7245e8db532d2/intro/index_filters.html</t>
        </is>
      </c>
      <c r="R2893" s="3" t="n"/>
      <c r="S2893" s="3" t="n"/>
      <c r="T2893" s="3" t="n"/>
    </row>
    <row r="2894" ht="18.75" customHeight="1">
      <c r="A2894" s="8">
        <f>_xlfn.CONCAT("Angular-1-",TEXT(ROW()-1,"000000"))</f>
        <v/>
      </c>
      <c r="B2894" s="3" t="n"/>
      <c r="C2894" s="8" t="inlineStr">
        <is>
          <t>Angular模板</t>
        </is>
      </c>
      <c r="D2894" s="8" t="inlineStr">
        <is>
          <t>html</t>
        </is>
      </c>
      <c r="E2894" s="8" t="inlineStr">
        <is>
          <t>Angular</t>
        </is>
      </c>
      <c r="F2894" s="8" t="inlineStr">
        <is>
          <t>原生模板</t>
        </is>
      </c>
      <c r="G2894" s="8" t="inlineStr">
        <is>
          <t>通用（前端）</t>
        </is>
      </c>
      <c r="H2894" s="3" t="inlineStr">
        <is>
          <t>视频滑动</t>
        </is>
      </c>
      <c r="I2894" s="8" t="inlineStr">
        <is>
          <t>陈乐</t>
        </is>
      </c>
      <c r="J2894" s="8" t="inlineStr">
        <is>
          <t>2025/12/23，‏‎11:36:54</t>
        </is>
      </c>
      <c r="K2894" s="3" t="inlineStr">
        <is>
          <t>实现视频自动滑动展示效果，配合Angular动画库/ngAnimate</t>
        </is>
      </c>
      <c r="L2894" s="3" t="n"/>
      <c r="M2894" s="8" t="inlineStr">
        <is>
          <t>html_seed_angular.tar.gz</t>
        </is>
      </c>
      <c r="N2894" s="3" t="inlineStr">
        <is>
          <t>2893.html</t>
        </is>
      </c>
      <c r="O2894" s="3" t="n"/>
      <c r="P2894" s="3" t="inlineStr">
        <is>
          <t>jbittel/django-signage</t>
        </is>
      </c>
      <c r="Q2894" s="3" t="inlineStr">
        <is>
          <t>https://github.com/jbittel/django-signage/blob/15115635dd91a7afaec3bcbc219e9ce7f4b2413a/signage/templates/signage/display_detail.html</t>
        </is>
      </c>
      <c r="R2894" s="3" t="n"/>
      <c r="S2894" s="3" t="n"/>
      <c r="T2894" s="3" t="n"/>
    </row>
    <row r="2895" ht="18.75" customHeight="1">
      <c r="A2895" s="8">
        <f>_xlfn.CONCAT("Angular-1-",TEXT(ROW()-1,"000000"))</f>
        <v/>
      </c>
      <c r="B2895" s="3" t="n"/>
      <c r="C2895" s="8" t="inlineStr">
        <is>
          <t>Angular模板</t>
        </is>
      </c>
      <c r="D2895" s="8" t="inlineStr">
        <is>
          <t>html</t>
        </is>
      </c>
      <c r="E2895" s="8" t="inlineStr">
        <is>
          <t>Angular</t>
        </is>
      </c>
      <c r="F2895" s="8" t="inlineStr">
        <is>
          <t>原生模板</t>
        </is>
      </c>
      <c r="G2895" s="8" t="inlineStr">
        <is>
          <t>通用（前端）</t>
        </is>
      </c>
      <c r="H2895" s="3" t="inlineStr">
        <is>
          <t>显示联系人</t>
        </is>
      </c>
      <c r="I2895" s="8" t="inlineStr">
        <is>
          <t>陈乐</t>
        </is>
      </c>
      <c r="J2895" s="8" t="inlineStr">
        <is>
          <t>2025/12/23，‏‎11:36:54</t>
        </is>
      </c>
      <c r="K2895" s="3" t="inlineStr">
        <is>
          <t>用于展示联系人的基本信息，包括姓名等字段。该指令从作用域中获取contact对象，并在页面上动态渲染联系人名称。</t>
        </is>
      </c>
      <c r="L2895" s="3" t="n"/>
      <c r="M2895" s="8" t="inlineStr">
        <is>
          <t>html_seed_angular.tar.gz</t>
        </is>
      </c>
      <c r="N2895" s="3" t="inlineStr">
        <is>
          <t>2894.html</t>
        </is>
      </c>
      <c r="O2895" s="3" t="n"/>
      <c r="P2895" s="3" t="inlineStr">
        <is>
          <t>linagora/esn-frontend-common-libs</t>
        </is>
      </c>
      <c r="Q2895" s="3" t="inlineStr">
        <is>
          <t>https://github.com/linagora/esn-frontend-common-libs/blob/7f0237d498fb428fed0af0650797064e38e19342/src/frontend/components/dynamic-directive/examples/conditional-injection.html</t>
        </is>
      </c>
      <c r="R2895" s="3" t="n"/>
      <c r="S2895" s="3" t="n"/>
      <c r="T2895" s="3" t="n"/>
    </row>
    <row r="2896" ht="18.75" customHeight="1">
      <c r="A2896" s="8">
        <f>_xlfn.CONCAT("Angular-1-",TEXT(ROW()-1,"000000"))</f>
        <v/>
      </c>
      <c r="B2896" s="3" t="n"/>
      <c r="C2896" s="8" t="inlineStr">
        <is>
          <t>Angular模板</t>
        </is>
      </c>
      <c r="D2896" s="8" t="inlineStr">
        <is>
          <t>html</t>
        </is>
      </c>
      <c r="E2896" s="8" t="inlineStr">
        <is>
          <t>Angular</t>
        </is>
      </c>
      <c r="F2896" s="8" t="inlineStr">
        <is>
          <t>原生模板</t>
        </is>
      </c>
      <c r="G2896" s="8" t="inlineStr">
        <is>
          <t>通用（前端）</t>
        </is>
      </c>
      <c r="H2896" s="3" t="inlineStr">
        <is>
          <t>表单输入</t>
        </is>
      </c>
      <c r="I2896" s="8" t="inlineStr">
        <is>
          <t>陈乐</t>
        </is>
      </c>
      <c r="J2896" s="8" t="inlineStr">
        <is>
          <t>2025/12/23，‏‎11:36:54</t>
        </is>
      </c>
      <c r="K2896" s="3" t="inlineStr">
        <is>
          <t>该angular文件定义了一个管理员录入表单，包含姓名、职务、联系方式和城市选择，并可通过点击提交按钮触发相应操作。</t>
        </is>
      </c>
      <c r="L2896" s="3" t="n"/>
      <c r="M2896" s="8" t="inlineStr">
        <is>
          <t>html_seed_angular.tar.gz</t>
        </is>
      </c>
      <c r="N2896" s="3" t="inlineStr">
        <is>
          <t>2895.html</t>
        </is>
      </c>
      <c r="O2896" s="3" t="n"/>
      <c r="P2896" s="3" t="inlineStr">
        <is>
          <t>shannsoft/-_-ff12ggUU_-_yyyykkk-hhasdfsaasaasaasaauuuu-</t>
        </is>
      </c>
      <c r="Q2896" s="3" t="inlineStr">
        <is>
          <t>https://github.com/shannsoft/-_-ff12ggUU_-_yyyykkk-hhasdfsaasaasaasaauuuu-/blob/e715756278ba77d129a39201b428f36662034a1b/ADMIN/emergencyContact/templeAdmin.html</t>
        </is>
      </c>
      <c r="R2896" s="3" t="n"/>
      <c r="S2896" s="3" t="n"/>
      <c r="T2896" s="3" t="n"/>
    </row>
    <row r="2897" ht="18.75" customHeight="1">
      <c r="A2897" s="8">
        <f>_xlfn.CONCAT("Angular-1-",TEXT(ROW()-1,"000000"))</f>
        <v/>
      </c>
      <c r="B2897" s="3" t="n"/>
      <c r="C2897" s="8" t="inlineStr">
        <is>
          <t>Angular模板</t>
        </is>
      </c>
      <c r="D2897" s="8" t="inlineStr">
        <is>
          <t>html</t>
        </is>
      </c>
      <c r="E2897" s="8" t="inlineStr">
        <is>
          <t>Angular</t>
        </is>
      </c>
      <c r="F2897" s="8" t="inlineStr">
        <is>
          <t>原生模板</t>
        </is>
      </c>
      <c r="G2897" s="8" t="inlineStr">
        <is>
          <t>通用（前端）</t>
        </is>
      </c>
      <c r="H2897" s="3" t="inlineStr">
        <is>
          <t>表单输入</t>
        </is>
      </c>
      <c r="I2897" s="8" t="inlineStr">
        <is>
          <t>陈乐</t>
        </is>
      </c>
      <c r="J2897" s="8" t="inlineStr">
        <is>
          <t>2025/12/23，‏‎11:36:54</t>
        </is>
      </c>
      <c r="K2897" s="3" t="inlineStr">
        <is>
          <t>此代码段实现了一个简单的用户表单，用于收集并显示用户的姓名信息。通过AngularJS实现数据绑定，提高交互性。</t>
        </is>
      </c>
      <c r="L2897" s="3" t="n"/>
      <c r="M2897" s="8" t="inlineStr">
        <is>
          <t>html_seed_angular.tar.gz</t>
        </is>
      </c>
      <c r="N2897" s="3" t="inlineStr">
        <is>
          <t>2896.html</t>
        </is>
      </c>
      <c r="O2897" s="3" t="n"/>
      <c r="P2897" s="3" t="inlineStr">
        <is>
          <t>keyurr2/angular-step-by-step</t>
        </is>
      </c>
      <c r="Q2897" s="3" t="inlineStr">
        <is>
          <t>https://github.com/keyurr2/angular-step-by-step/blob/97b83349dd1039589c8afc18f8d8d995564dbc94/examples/11-Adding-scope-in-controller.html</t>
        </is>
      </c>
      <c r="R2897" s="3" t="n"/>
      <c r="S2897" s="3" t="n"/>
      <c r="T2897" s="3" t="n"/>
    </row>
    <row r="2898" ht="18.75" customHeight="1">
      <c r="A2898" s="8">
        <f>_xlfn.CONCAT("Angular-1-",TEXT(ROW()-1,"000000"))</f>
        <v/>
      </c>
      <c r="B2898" s="3" t="n"/>
      <c r="C2898" s="8" t="inlineStr">
        <is>
          <t>Angular模板</t>
        </is>
      </c>
      <c r="D2898" s="8" t="inlineStr">
        <is>
          <t>html</t>
        </is>
      </c>
      <c r="E2898" s="8" t="inlineStr">
        <is>
          <t>Angular</t>
        </is>
      </c>
      <c r="F2898" s="8" t="inlineStr">
        <is>
          <t>原生模板</t>
        </is>
      </c>
      <c r="G2898" s="8" t="inlineStr">
        <is>
          <t>通用（前端）</t>
        </is>
      </c>
      <c r="H2898" s="3" t="inlineStr">
        <is>
          <t>动态列表管理</t>
        </is>
      </c>
      <c r="I2898" s="8" t="inlineStr">
        <is>
          <t>陈乐</t>
        </is>
      </c>
      <c r="J2898" s="8" t="inlineStr">
        <is>
          <t>2025/12/23，‏‎11:36:54</t>
        </is>
      </c>
      <c r="K2898" s="3" t="inlineStr">
        <is>
          <t>该功能标签实现了一个可编辑的动态颜色列表，支持修改颜色名称、禁用选项以及删除项。</t>
        </is>
      </c>
      <c r="L2898" s="3" t="n"/>
      <c r="M2898" s="8" t="inlineStr">
        <is>
          <t>html_seed_angular.tar.gz</t>
        </is>
      </c>
      <c r="N2898" s="3" t="inlineStr">
        <is>
          <t>2897.html</t>
        </is>
      </c>
      <c r="O2898" s="3" t="n"/>
      <c r="P2898" s="3" t="inlineStr">
        <is>
          <t>LADOSSIFPB/nutrif</t>
        </is>
      </c>
      <c r="Q2898" s="3" t="inlineStr">
        <is>
          <t>https://github.com/LADOSSIFPB/nutrif/blob/232f519b708cef199dcc2ef3485240cacf57612c/nutrif-web/lib/angular/docs/examples/example-example88/index-debug.html</t>
        </is>
      </c>
      <c r="R2898" s="3" t="n"/>
      <c r="S2898" s="3" t="n"/>
      <c r="T2898" s="3" t="n"/>
    </row>
    <row r="2899" ht="18.75" customHeight="1">
      <c r="A2899" s="8">
        <f>_xlfn.CONCAT("Angular-1-",TEXT(ROW()-1,"000000"))</f>
        <v/>
      </c>
      <c r="B2899" s="3" t="n"/>
      <c r="C2899" s="8" t="inlineStr">
        <is>
          <t>Angular模板</t>
        </is>
      </c>
      <c r="D2899" s="8" t="inlineStr">
        <is>
          <t>html</t>
        </is>
      </c>
      <c r="E2899" s="8" t="inlineStr">
        <is>
          <t>Angular</t>
        </is>
      </c>
      <c r="F2899" s="8" t="inlineStr">
        <is>
          <t>原生模板</t>
        </is>
      </c>
      <c r="G2899" s="8" t="inlineStr">
        <is>
          <t>通用（前端）</t>
        </is>
      </c>
      <c r="H2899" s="3" t="inlineStr">
        <is>
          <t>展示实时数据表格</t>
        </is>
      </c>
      <c r="I2899" s="8" t="inlineStr">
        <is>
          <t>陈乐</t>
        </is>
      </c>
      <c r="J2899" s="8" t="inlineStr">
        <is>
          <t>2025/12/23，‏‎11:36:54</t>
        </is>
      </c>
      <c r="K2899" s="3" t="inlineStr">
        <is>
          <t>该标签用于展示具有复杂过滤、排序和存储状态等功能的实时数据表格。</t>
        </is>
      </c>
      <c r="L2899" s="3" t="n"/>
      <c r="M2899" s="8" t="inlineStr">
        <is>
          <t>html_seed_angular.tar.gz</t>
        </is>
      </c>
      <c r="N2899" s="3" t="inlineStr">
        <is>
          <t>2898.html</t>
        </is>
      </c>
      <c r="O2899" s="3" t="n"/>
      <c r="P2899" s="3" t="inlineStr">
        <is>
          <t>dtpublic/malhar-angular-table</t>
        </is>
      </c>
      <c r="Q2899" s="3" t="inlineStr">
        <is>
          <t>https://github.com/dtpublic/malhar-angular-table/blob/57813a1d8903432bbf30bda2a3c12af0de4488ff/index.html</t>
        </is>
      </c>
      <c r="R2899" s="3" t="n"/>
      <c r="S2899" s="3" t="n"/>
      <c r="T2899" s="3" t="n"/>
    </row>
    <row r="2900" ht="18.75" customHeight="1">
      <c r="A2900" s="8">
        <f>_xlfn.CONCAT("Angular-1-",TEXT(ROW()-1,"000000"))</f>
        <v/>
      </c>
      <c r="B2900" s="3" t="n"/>
      <c r="C2900" s="8" t="inlineStr">
        <is>
          <t>Angular模板</t>
        </is>
      </c>
      <c r="D2900" s="8" t="inlineStr">
        <is>
          <t>html</t>
        </is>
      </c>
      <c r="E2900" s="8" t="inlineStr">
        <is>
          <t>Angular</t>
        </is>
      </c>
      <c r="F2900" s="8" t="inlineStr">
        <is>
          <t>原生模板</t>
        </is>
      </c>
      <c r="G2900" s="8" t="inlineStr">
        <is>
          <t>通用（前端）</t>
        </is>
      </c>
      <c r="H2900" s="3" t="inlineStr">
        <is>
          <t>商品展示</t>
        </is>
      </c>
      <c r="I2900" s="8" t="inlineStr">
        <is>
          <t>陈乐</t>
        </is>
      </c>
      <c r="J2900" s="8" t="inlineStr">
        <is>
          <t>2025/12/23，‏‎11:36:54</t>
        </is>
      </c>
      <c r="K2900" s="3" t="inlineStr">
        <is>
          <t>使用Angular实现商品列表展示，动态生成表头</t>
        </is>
      </c>
      <c r="L2900" s="3" t="n"/>
      <c r="M2900" s="8" t="inlineStr">
        <is>
          <t>html_seed_angular.tar.gz</t>
        </is>
      </c>
      <c r="N2900" s="3" t="inlineStr">
        <is>
          <t>2899.html</t>
        </is>
      </c>
      <c r="O2900" s="3" t="n"/>
      <c r="P2900" s="3" t="inlineStr">
        <is>
          <t>SeenSeens/laptrinhgiaodienweb1</t>
        </is>
      </c>
      <c r="Q2900" s="3" t="inlineStr">
        <is>
          <t>https://github.com/SeenSeens/laptrinhgiaodienweb1/blob/511435f146044fbab69a5983d30ffe90d4589f87/TruongDinhTuan_Lab9/Bai1.html</t>
        </is>
      </c>
      <c r="R2900" s="3" t="n"/>
      <c r="S2900" s="3" t="n"/>
      <c r="T2900" s="3" t="n"/>
    </row>
    <row r="2901" ht="18.75" customHeight="1">
      <c r="A2901" s="8">
        <f>_xlfn.CONCAT("Angular-1-",TEXT(ROW()-1,"000000"))</f>
        <v/>
      </c>
      <c r="B2901" s="3" t="n"/>
      <c r="C2901" s="8" t="inlineStr">
        <is>
          <t>Angular模板</t>
        </is>
      </c>
      <c r="D2901" s="8" t="inlineStr">
        <is>
          <t>html</t>
        </is>
      </c>
      <c r="E2901" s="8" t="inlineStr">
        <is>
          <t>Angular</t>
        </is>
      </c>
      <c r="F2901" s="8" t="inlineStr">
        <is>
          <t>原生模板</t>
        </is>
      </c>
      <c r="G2901" s="8" t="inlineStr">
        <is>
          <t>通用（前端）</t>
        </is>
      </c>
      <c r="H2901" s="3" t="inlineStr">
        <is>
          <t>展示用户、课程和讲师信息</t>
        </is>
      </c>
      <c r="I2901" s="8" t="inlineStr">
        <is>
          <t>陈乐</t>
        </is>
      </c>
      <c r="J2901" s="8" t="inlineStr">
        <is>
          <t>2025/12/23，‏‎11:36:54</t>
        </is>
      </c>
      <c r="K2901" s="3" t="inlineStr">
        <is>
          <t>该HTML文件使用Angular实现，动态显示用户列表、课程列表及讲师列表，并对部分内容进行大小写转换。</t>
        </is>
      </c>
      <c r="L2901" s="3" t="n"/>
      <c r="M2901" s="8" t="inlineStr">
        <is>
          <t>html_seed_angular.tar.gz</t>
        </is>
      </c>
      <c r="N2901" s="3" t="inlineStr">
        <is>
          <t>2900.html</t>
        </is>
      </c>
      <c r="O2901" s="3" t="n"/>
      <c r="P2901" s="3" t="inlineStr">
        <is>
          <t>Webschool-io/be-mean-instagram-angular1-exercises</t>
        </is>
      </c>
      <c r="Q2901" s="3" t="inlineStr">
        <is>
          <t>https://github.com/Webschool-io/be-mean-instagram-angular1-exercises/blob/c5fc39851272a8fea06d0630f302cf99901d3284/class-03/gkal19/index.html</t>
        </is>
      </c>
      <c r="R2901" s="3" t="n"/>
      <c r="S2901" s="3" t="n"/>
      <c r="T2901" s="3" t="n"/>
    </row>
    <row r="2902" ht="18.75" customHeight="1">
      <c r="A2902" s="8">
        <f>_xlfn.CONCAT("Angular-1-",TEXT(ROW()-1,"000000"))</f>
        <v/>
      </c>
      <c r="B2902" s="3" t="n"/>
      <c r="C2902" s="8" t="inlineStr">
        <is>
          <t>Angular模板</t>
        </is>
      </c>
      <c r="D2902" s="8" t="inlineStr">
        <is>
          <t>html</t>
        </is>
      </c>
      <c r="E2902" s="8" t="inlineStr">
        <is>
          <t>Angular</t>
        </is>
      </c>
      <c r="F2902" s="8" t="inlineStr">
        <is>
          <t>原生模板</t>
        </is>
      </c>
      <c r="G2902" s="8" t="inlineStr">
        <is>
          <t>通用（前端）</t>
        </is>
      </c>
      <c r="H2902" s="3" t="inlineStr">
        <is>
          <t>指令展示</t>
        </is>
      </c>
      <c r="I2902" s="8" t="inlineStr">
        <is>
          <t>陈乐</t>
        </is>
      </c>
      <c r="J2902" s="8" t="inlineStr">
        <is>
          <t>2025/12/23，‏‎11:36:54</t>
        </is>
      </c>
      <c r="K2902" s="3" t="inlineStr">
        <is>
          <t>展示Angular.js常用指令及其功能说明，帮助理解其作用和用法</t>
        </is>
      </c>
      <c r="L2902" s="3" t="n"/>
      <c r="M2902" s="8" t="inlineStr">
        <is>
          <t>html_seed_angular.tar.gz</t>
        </is>
      </c>
      <c r="N2902" s="3" t="inlineStr">
        <is>
          <t>2901.html</t>
        </is>
      </c>
      <c r="O2902" s="3" t="n"/>
      <c r="P2902" s="3" t="inlineStr">
        <is>
          <t>fabioMacieira16/CursoAngulaJsRodrigoBranas</t>
        </is>
      </c>
      <c r="Q2902" s="3" t="inlineStr">
        <is>
          <t>https://github.com/fabioMacieira16/CursoAngulaJsRodrigoBranas/blob/06433fb0863d5b73b3be0dd61d7da003aecd9783/Listas%20de%20comandos%20AngulaJs.html</t>
        </is>
      </c>
      <c r="R2902" s="3" t="n"/>
      <c r="S2902" s="3" t="n"/>
      <c r="T2902" s="3" t="n"/>
    </row>
    <row r="2903" ht="18.75" customHeight="1">
      <c r="A2903" s="8">
        <f>_xlfn.CONCAT("Angular-1-",TEXT(ROW()-1,"000000"))</f>
        <v/>
      </c>
      <c r="B2903" s="3" t="n"/>
      <c r="C2903" s="8" t="inlineStr">
        <is>
          <t>Angular模板</t>
        </is>
      </c>
      <c r="D2903" s="8" t="inlineStr">
        <is>
          <t>html</t>
        </is>
      </c>
      <c r="E2903" s="8" t="inlineStr">
        <is>
          <t>Angular</t>
        </is>
      </c>
      <c r="F2903" s="8" t="inlineStr">
        <is>
          <t>原生模板</t>
        </is>
      </c>
      <c r="G2903" s="8" t="inlineStr">
        <is>
          <t>通用（前端）</t>
        </is>
      </c>
      <c r="H2903" s="3" t="inlineStr">
        <is>
          <t>距离传感器显示及控制</t>
        </is>
      </c>
      <c r="I2903" s="8" t="inlineStr">
        <is>
          <t>陈乐</t>
        </is>
      </c>
      <c r="J2903" s="8" t="inlineStr">
        <is>
          <t>2025/12/23，‏‎11:36:54</t>
        </is>
      </c>
      <c r="K2903" s="3" t="inlineStr">
        <is>
          <t>通过REST接口获取并展示距离数据，并提供启动停止及平滑处理功能描述。</t>
        </is>
      </c>
      <c r="L2903" s="3" t="n"/>
      <c r="M2903" s="8" t="inlineStr">
        <is>
          <t>html_seed_angular.tar.gz</t>
        </is>
      </c>
      <c r="N2903" s="3" t="inlineStr">
        <is>
          <t>2902.html</t>
        </is>
      </c>
      <c r="O2903" s="3" t="n"/>
      <c r="P2903" s="3" t="inlineStr">
        <is>
          <t>jabadia/wenodetalk</t>
        </is>
      </c>
      <c r="Q2903" s="3" t="inlineStr">
        <is>
          <t>https://github.com/jabadia/wenodetalk/blob/bb20c959f2e430e1293f7bc825f8b221cb1b5898/clientside/3_distance_ng.html</t>
        </is>
      </c>
      <c r="R2903" s="3" t="n"/>
      <c r="S2903" s="3" t="n"/>
      <c r="T2903" s="3" t="n"/>
    </row>
    <row r="2904" ht="18.75" customHeight="1">
      <c r="A2904" s="8">
        <f>_xlfn.CONCAT("Angular-1-",TEXT(ROW()-1,"000000"))</f>
        <v/>
      </c>
      <c r="B2904" s="3" t="n"/>
      <c r="C2904" s="8" t="inlineStr">
        <is>
          <t>Angular模板</t>
        </is>
      </c>
      <c r="D2904" s="8" t="inlineStr">
        <is>
          <t>html</t>
        </is>
      </c>
      <c r="E2904" s="8" t="inlineStr">
        <is>
          <t>Angular</t>
        </is>
      </c>
      <c r="F2904" s="8" t="inlineStr">
        <is>
          <t>原生模板</t>
        </is>
      </c>
      <c r="G2904" s="8" t="inlineStr">
        <is>
          <t>通用（前端）</t>
        </is>
      </c>
      <c r="H2904" s="3" t="inlineStr">
        <is>
          <t>动态列表编辑</t>
        </is>
      </c>
      <c r="I2904" s="8" t="inlineStr">
        <is>
          <t>陈乐</t>
        </is>
      </c>
      <c r="J2904" s="8" t="inlineStr">
        <is>
          <t>2025/12/23，‏‎11:36:54</t>
        </is>
      </c>
      <c r="K2904" s="3" t="inlineStr">
        <is>
          <t>该功能支持动态管理颜色列表，允许修改名称和禁用状态，同时提供删除项功能。</t>
        </is>
      </c>
      <c r="L2904" s="3" t="n"/>
      <c r="M2904" s="8" t="inlineStr">
        <is>
          <t>html_seed_angular.tar.gz</t>
        </is>
      </c>
      <c r="N2904" s="3" t="inlineStr">
        <is>
          <t>2903.html</t>
        </is>
      </c>
      <c r="O2904" s="3" t="n"/>
      <c r="P2904" s="3" t="inlineStr">
        <is>
          <t>FAMILIAR-project/webfml</t>
        </is>
      </c>
      <c r="Q2904" s="3" t="inlineStr">
        <is>
          <t>https://github.com/FAMILIAR-project/webfml/blob/e9013c22a9353d676d022980b3bb10460697d2ff/public/javascripts/lib/angular-1.4.8/docs/examples/example-example88/index-jquery.html</t>
        </is>
      </c>
      <c r="R2904" s="3" t="n"/>
      <c r="S2904" s="3" t="n"/>
      <c r="T2904" s="3" t="n"/>
    </row>
    <row r="2905" ht="18.75" customHeight="1">
      <c r="A2905" s="8">
        <f>_xlfn.CONCAT("Angular-1-",TEXT(ROW()-1,"000000"))</f>
        <v/>
      </c>
      <c r="B2905" s="3" t="n"/>
      <c r="C2905" s="8" t="inlineStr">
        <is>
          <t>Angular模板</t>
        </is>
      </c>
      <c r="D2905" s="8" t="inlineStr">
        <is>
          <t>html</t>
        </is>
      </c>
      <c r="E2905" s="8" t="inlineStr">
        <is>
          <t>Angular</t>
        </is>
      </c>
      <c r="F2905" s="8" t="inlineStr">
        <is>
          <t>原生模板</t>
        </is>
      </c>
      <c r="G2905" s="8" t="inlineStr">
        <is>
          <t>通用（前端）</t>
        </is>
      </c>
      <c r="H2905" s="3" t="inlineStr">
        <is>
          <t>ngBindHtml</t>
        </is>
      </c>
      <c r="I2905" s="8" t="inlineStr">
        <is>
          <t>陈乐</t>
        </is>
      </c>
      <c r="J2905" s="8" t="inlineStr">
        <is>
          <t>2025/12/23，‏‎11:36:54</t>
        </is>
      </c>
      <c r="K2905" s="3" t="inlineStr">
        <is>
          <t>使用ng-bind-html绑定HTML内容，确保安全性并正确渲染 HTML 标签和样式，避免直接插入可能导致的安全风险。</t>
        </is>
      </c>
      <c r="L2905" s="3" t="n"/>
      <c r="M2905" s="8" t="inlineStr">
        <is>
          <t>html_seed_angular.tar.gz</t>
        </is>
      </c>
      <c r="N2905" s="3" t="inlineStr">
        <is>
          <t>2904.html</t>
        </is>
      </c>
      <c r="O2905" s="3" t="n"/>
      <c r="P2905" s="3" t="inlineStr">
        <is>
          <t>firathamarat/AngularJS1</t>
        </is>
      </c>
      <c r="Q2905" s="3" t="inlineStr">
        <is>
          <t>https://github.com/firathamarat/AngularJS1/blob/f499559a2252c6c25b73bdd7cd14448d5a8ee34d/8.Lesson_ng-bind-html_ng-src.html</t>
        </is>
      </c>
      <c r="R2905" s="3" t="n"/>
      <c r="S2905" s="3" t="n"/>
      <c r="T2905" s="3" t="n"/>
    </row>
    <row r="2906" ht="18.75" customHeight="1">
      <c r="A2906" s="8">
        <f>_xlfn.CONCAT("Angular-1-",TEXT(ROW()-1,"000000"))</f>
        <v/>
      </c>
      <c r="B2906" s="3" t="n"/>
      <c r="C2906" s="8" t="inlineStr">
        <is>
          <t>Angular模板</t>
        </is>
      </c>
      <c r="D2906" s="8" t="inlineStr">
        <is>
          <t>html</t>
        </is>
      </c>
      <c r="E2906" s="8" t="inlineStr">
        <is>
          <t>Angular</t>
        </is>
      </c>
      <c r="F2906" s="8" t="inlineStr">
        <is>
          <t>原生模板</t>
        </is>
      </c>
      <c r="G2906" s="8" t="inlineStr">
        <is>
          <t>通用（前端）</t>
        </is>
      </c>
      <c r="H2906" s="3" t="inlineStr">
        <is>
          <t>ng-app</t>
        </is>
      </c>
      <c r="I2906" s="8" t="inlineStr">
        <is>
          <t>陈乐</t>
        </is>
      </c>
      <c r="J2906" s="8" t="inlineStr">
        <is>
          <t>2025/12/23，‏‎11:36:54</t>
        </is>
      </c>
      <c r="K2906" s="3" t="inlineStr">
        <is>
          <t>应用Angular框架，初始化名为myApp的应用程序模块，实现前端交互与数据绑定功能。</t>
        </is>
      </c>
      <c r="L2906" s="3" t="n"/>
      <c r="M2906" s="8" t="inlineStr">
        <is>
          <t>html_seed_angular.tar.gz</t>
        </is>
      </c>
      <c r="N2906" s="3" t="inlineStr">
        <is>
          <t>2905.html</t>
        </is>
      </c>
      <c r="O2906" s="3" t="n"/>
      <c r="P2906" s="3" t="inlineStr">
        <is>
          <t>CbsdDeveloper/ServiciosEnLinea</t>
        </is>
      </c>
      <c r="Q2906" s="3" t="inlineStr">
        <is>
          <t>https://github.com/CbsdDeveloper/ServiciosEnLinea/blob/cf586d1e2ad2d8b6519846a935a107ad1aeea619/app/src/views/mail/mail.html</t>
        </is>
      </c>
      <c r="R2906" s="3" t="n"/>
      <c r="S2906" s="3" t="n"/>
      <c r="T2906" s="3" t="n"/>
    </row>
    <row r="2907" ht="18.75" customHeight="1">
      <c r="A2907" s="8">
        <f>_xlfn.CONCAT("Angular-1-",TEXT(ROW()-1,"000000"))</f>
        <v/>
      </c>
      <c r="B2907" s="3" t="n"/>
      <c r="C2907" s="8" t="inlineStr">
        <is>
          <t>Angular模板</t>
        </is>
      </c>
      <c r="D2907" s="8" t="inlineStr">
        <is>
          <t>html</t>
        </is>
      </c>
      <c r="E2907" s="8" t="inlineStr">
        <is>
          <t>Angular</t>
        </is>
      </c>
      <c r="F2907" s="8" t="inlineStr">
        <is>
          <t>原生模板</t>
        </is>
      </c>
      <c r="G2907" s="8" t="inlineStr">
        <is>
          <t>通用（前端）</t>
        </is>
      </c>
      <c r="H2907" s="3" t="inlineStr">
        <is>
          <t>编辑标题</t>
        </is>
      </c>
      <c r="I2907" s="8" t="inlineStr">
        <is>
          <t>陈乐</t>
        </is>
      </c>
      <c r="J2907" s="8" t="inlineStr">
        <is>
          <t>2025/12/23，‏‎11:36:54</t>
        </is>
      </c>
      <c r="K2907" s="3" t="inlineStr">
        <is>
          <t>展示和编辑页面标题的双向绑定输入框，切换模式由变量控制</t>
        </is>
      </c>
      <c r="L2907" s="3" t="n"/>
      <c r="M2907" s="8" t="inlineStr">
        <is>
          <t>html_seed_angular.tar.gz</t>
        </is>
      </c>
      <c r="N2907" s="3" t="inlineStr">
        <is>
          <t>2906.html</t>
        </is>
      </c>
      <c r="O2907" s="3" t="n"/>
      <c r="P2907" s="3" t="inlineStr">
        <is>
          <t>IADITHYAI/WE</t>
        </is>
      </c>
      <c r="Q2907" s="3" t="inlineStr">
        <is>
          <t>https://github.com/IADITHYAI/WE/blob/2f6323d132aa0de4f8851b14db82438c97272fbc/Expt%206-8/Inline%20editor.html</t>
        </is>
      </c>
      <c r="R2907" s="3" t="n"/>
      <c r="S2907" s="3" t="n"/>
      <c r="T2907" s="3" t="n"/>
    </row>
    <row r="2908" ht="18.75" customHeight="1">
      <c r="A2908" s="8">
        <f>_xlfn.CONCAT("Angular-1-",TEXT(ROW()-1,"000000"))</f>
        <v/>
      </c>
      <c r="B2908" s="3" t="n"/>
      <c r="C2908" s="8" t="inlineStr">
        <is>
          <t>Angular模板</t>
        </is>
      </c>
      <c r="D2908" s="8" t="inlineStr">
        <is>
          <t>html</t>
        </is>
      </c>
      <c r="E2908" s="8" t="inlineStr">
        <is>
          <t>Angular</t>
        </is>
      </c>
      <c r="F2908" s="8" t="inlineStr">
        <is>
          <t>原生模板</t>
        </is>
      </c>
      <c r="G2908" s="8" t="inlineStr">
        <is>
          <t>通用（前端）</t>
        </is>
      </c>
      <c r="H2908" s="3" t="inlineStr">
        <is>
          <t>模态对话框显示控件</t>
        </is>
      </c>
      <c r="I2908" s="8" t="inlineStr">
        <is>
          <t>陈乐</t>
        </is>
      </c>
      <c r="J2908" s="8" t="inlineStr">
        <is>
          <t>2025/12/23，‏‎11:36:54</t>
        </is>
      </c>
      <c r="K2908" s="3" t="inlineStr">
        <is>
          <t>此控制器用于展示和管理模态对话框，提供选项供用户选择并返回结果。</t>
        </is>
      </c>
      <c r="L2908" s="3" t="n"/>
      <c r="M2908" s="8" t="inlineStr">
        <is>
          <t>html_seed_angular.tar.gz</t>
        </is>
      </c>
      <c r="N2908" s="3" t="inlineStr">
        <is>
          <t>2907.html</t>
        </is>
      </c>
      <c r="O2908" s="3" t="n"/>
      <c r="P2908" s="3" t="inlineStr">
        <is>
          <t>chenchiyuan/hawaii</t>
        </is>
      </c>
      <c r="Q2908" s="3" t="inlineStr">
        <is>
          <t>https://github.com/chenchiyuan/hawaii/blob/b2333ed1d21bd03f949da9707819789c26cdff52/hawaii/apps/base/templates/combine_demo.html</t>
        </is>
      </c>
      <c r="R2908" s="3" t="n"/>
      <c r="S2908" s="3" t="n"/>
      <c r="T2908" s="3" t="n"/>
    </row>
    <row r="2909" ht="18.75" customHeight="1">
      <c r="A2909" s="8">
        <f>_xlfn.CONCAT("Angular-1-",TEXT(ROW()-1,"000000"))</f>
        <v/>
      </c>
      <c r="B2909" s="3" t="n"/>
      <c r="C2909" s="8" t="inlineStr">
        <is>
          <t>Angular模板</t>
        </is>
      </c>
      <c r="D2909" s="8" t="inlineStr">
        <is>
          <t>html</t>
        </is>
      </c>
      <c r="E2909" s="8" t="inlineStr">
        <is>
          <t>Angular</t>
        </is>
      </c>
      <c r="F2909" s="8" t="inlineStr">
        <is>
          <t>原生模板</t>
        </is>
      </c>
      <c r="G2909" s="8" t="inlineStr">
        <is>
          <t>通用（前端）</t>
        </is>
      </c>
      <c r="H2909" s="3" t="inlineStr">
        <is>
          <t>动态表单输入</t>
        </is>
      </c>
      <c r="I2909" s="8" t="inlineStr">
        <is>
          <t>陈乐</t>
        </is>
      </c>
      <c r="J2909" s="8" t="inlineStr">
        <is>
          <t>2025/12/23，‏‎11:36:54</t>
        </is>
      </c>
      <c r="K2909" s="3" t="inlineStr">
        <is>
          <t>此代码段用于展示图书馆书籍分类及其数量，并允许用户添加新分类，实现动态数据绑定和表单提交功能。</t>
        </is>
      </c>
      <c r="L2909" s="3" t="n"/>
      <c r="M2909" s="8" t="inlineStr">
        <is>
          <t>html_seed_angular.tar.gz</t>
        </is>
      </c>
      <c r="N2909" s="3" t="inlineStr">
        <is>
          <t>2908.html</t>
        </is>
      </c>
      <c r="O2909" s="3" t="n"/>
      <c r="P2909" s="3" t="inlineStr">
        <is>
          <t>AishwaryaT21/T-Ishwarya-web-tech</t>
        </is>
      </c>
      <c r="Q2909" s="3" t="inlineStr">
        <is>
          <t>https://github.com/AishwaryaT21/T-Ishwarya-web-tech/blob/c6dc28269bcba78b01816fb48c18db5276df6f55/library.html</t>
        </is>
      </c>
      <c r="R2909" s="3" t="n"/>
      <c r="S2909" s="3" t="n"/>
      <c r="T2909" s="3" t="n"/>
    </row>
    <row r="2910" ht="18.75" customHeight="1">
      <c r="A2910" s="8">
        <f>_xlfn.CONCAT("Angular-1-",TEXT(ROW()-1,"000000"))</f>
        <v/>
      </c>
      <c r="B2910" s="3" t="n"/>
      <c r="C2910" s="8" t="inlineStr">
        <is>
          <t>Angular模板</t>
        </is>
      </c>
      <c r="D2910" s="8" t="inlineStr">
        <is>
          <t>html</t>
        </is>
      </c>
      <c r="E2910" s="8" t="inlineStr">
        <is>
          <t>Angular</t>
        </is>
      </c>
      <c r="F2910" s="8" t="inlineStr">
        <is>
          <t>原生模板</t>
        </is>
      </c>
      <c r="G2910" s="8" t="inlineStr">
        <is>
          <t>通用（前端）</t>
        </is>
      </c>
      <c r="H2910" s="3" t="inlineStr">
        <is>
          <t>添加商品</t>
        </is>
      </c>
      <c r="I2910" s="8" t="inlineStr">
        <is>
          <t>陈乐</t>
        </is>
      </c>
      <c r="J2910" s="8" t="inlineStr">
        <is>
          <t>2025/12/23，‏‎11:36:54</t>
        </is>
      </c>
      <c r="K2910" s="3" t="inlineStr">
        <is>
          <t>用户可以输入商品信息并提交以添加到购物清单中</t>
        </is>
      </c>
      <c r="L2910" s="3" t="n"/>
      <c r="M2910" s="8" t="inlineStr">
        <is>
          <t>html_seed_angular.tar.gz</t>
        </is>
      </c>
      <c r="N2910" s="3" t="inlineStr">
        <is>
          <t>2909.html</t>
        </is>
      </c>
      <c r="O2910" s="3" t="n"/>
      <c r="P2910" s="3" t="inlineStr">
        <is>
          <t>nicfol/DIMS</t>
        </is>
      </c>
      <c r="Q2910" s="3" t="inlineStr">
        <is>
          <t>https://github.com/nicfol/DIMS/blob/3cf8e3d03c9df0f67556c553530f2695ec2a2d83/L09/angular_ex2.html</t>
        </is>
      </c>
      <c r="R2910" s="3" t="n"/>
      <c r="S2910" s="3" t="n"/>
      <c r="T2910" s="3" t="n"/>
    </row>
    <row r="2911" ht="18.75" customHeight="1">
      <c r="A2911" s="8">
        <f>_xlfn.CONCAT("Angular-1-",TEXT(ROW()-1,"000000"))</f>
        <v/>
      </c>
      <c r="B2911" s="3" t="n"/>
      <c r="C2911" s="8" t="inlineStr">
        <is>
          <t>Angular模板</t>
        </is>
      </c>
      <c r="D2911" s="8" t="inlineStr">
        <is>
          <t>html</t>
        </is>
      </c>
      <c r="E2911" s="8" t="inlineStr">
        <is>
          <t>Angular</t>
        </is>
      </c>
      <c r="F2911" s="8" t="inlineStr">
        <is>
          <t>原生模板</t>
        </is>
      </c>
      <c r="G2911" s="8" t="inlineStr">
        <is>
          <t>通用（前端）</t>
        </is>
      </c>
      <c r="H2911" s="3" t="inlineStr">
        <is>
          <t>计算按钮</t>
        </is>
      </c>
      <c r="I2911" s="8" t="inlineStr">
        <is>
          <t>陈乐</t>
        </is>
      </c>
      <c r="J2911" s="8" t="inlineStr">
        <is>
          <t>2025/12/23，‏‎11:36:54</t>
        </is>
      </c>
      <c r="K2911" s="3" t="inlineStr">
        <is>
          <t>实现基本的加减乘除运算并显示结果，用户输入两个数和选择运算符后点击此按钮进行计算</t>
        </is>
      </c>
      <c r="L2911" s="3" t="n"/>
      <c r="M2911" s="8" t="inlineStr">
        <is>
          <t>html_seed_angular.tar.gz</t>
        </is>
      </c>
      <c r="N2911" s="3" t="inlineStr">
        <is>
          <t>2910.html</t>
        </is>
      </c>
      <c r="O2911" s="3" t="n"/>
      <c r="P2911" s="3" t="inlineStr">
        <is>
          <t>keerthisureka/College-2021-25</t>
        </is>
      </c>
      <c r="Q2911" s="3" t="inlineStr">
        <is>
          <t>https://github.com/keerthisureka/College-2021-25/blob/61ae651cfd5834e0806151cc3cc2362f3d60c302/3rd%20yr/5thSem/angularLab/prog-3.html</t>
        </is>
      </c>
      <c r="R2911" s="3" t="n"/>
      <c r="S2911" s="3" t="n"/>
      <c r="T2911" s="3" t="n"/>
    </row>
    <row r="2912" ht="18.75" customHeight="1">
      <c r="A2912" s="8">
        <f>_xlfn.CONCAT("Angular-1-",TEXT(ROW()-1,"000000"))</f>
        <v/>
      </c>
      <c r="B2912" s="3" t="n"/>
      <c r="C2912" s="8" t="inlineStr">
        <is>
          <t>Angular模板</t>
        </is>
      </c>
      <c r="D2912" s="8" t="inlineStr">
        <is>
          <t>html</t>
        </is>
      </c>
      <c r="E2912" s="8" t="inlineStr">
        <is>
          <t>Angular</t>
        </is>
      </c>
      <c r="F2912" s="8" t="inlineStr">
        <is>
          <t>原生模板</t>
        </is>
      </c>
      <c r="G2912" s="8" t="inlineStr">
        <is>
          <t>通用（前端）</t>
        </is>
      </c>
      <c r="H2912" s="3" t="inlineStr">
        <is>
          <t>添加消息</t>
        </is>
      </c>
      <c r="I2912" s="8" t="inlineStr">
        <is>
          <t>陈乐</t>
        </is>
      </c>
      <c r="J2912" s="8" t="inlineStr">
        <is>
          <t>2025/12/23，‏‎11:36:54</t>
        </is>
      </c>
      <c r="K2912" s="3" t="inlineStr">
        <is>
          <t>此标签用于在列表中添加新消息，支持用户名和内容输入并显示。</t>
        </is>
      </c>
      <c r="L2912" s="3" t="n"/>
      <c r="M2912" s="8" t="inlineStr">
        <is>
          <t>html_seed_angular.tar.gz</t>
        </is>
      </c>
      <c r="N2912" s="3" t="inlineStr">
        <is>
          <t>2911.html</t>
        </is>
      </c>
      <c r="O2912" s="3" t="n"/>
      <c r="P2912" s="3" t="inlineStr">
        <is>
          <t>decentcamper/MeanStackDevelopment</t>
        </is>
      </c>
      <c r="Q2912" s="3" t="inlineStr">
        <is>
          <t>https://github.com/decentcamper/MeanStackDevelopment/blob/e4c49330c96529d8d95e6ca7ed83783fb42a3c35/NodeJS/Tutorial_4/Introduction_MessageApp/Step_3_includingAddPostFunc/IntialPage/add_messages.html</t>
        </is>
      </c>
      <c r="R2912" s="3" t="n"/>
      <c r="S2912" s="3" t="n"/>
      <c r="T2912" s="3" t="n"/>
    </row>
    <row r="2913" ht="18.75" customHeight="1">
      <c r="A2913" s="8">
        <f>_xlfn.CONCAT("Angular-1-",TEXT(ROW()-1,"000000"))</f>
        <v/>
      </c>
      <c r="B2913" s="3" t="n"/>
      <c r="C2913" s="8" t="inlineStr">
        <is>
          <t>Angular模板</t>
        </is>
      </c>
      <c r="D2913" s="8" t="inlineStr">
        <is>
          <t>html</t>
        </is>
      </c>
      <c r="E2913" s="8" t="inlineStr">
        <is>
          <t>Angular</t>
        </is>
      </c>
      <c r="F2913" s="8" t="inlineStr">
        <is>
          <t>原生模板</t>
        </is>
      </c>
      <c r="G2913" s="8" t="inlineStr">
        <is>
          <t>通用（前端）</t>
        </is>
      </c>
      <c r="H2913" s="3" t="inlineStr">
        <is>
          <t>动态过滤展示</t>
        </is>
      </c>
      <c r="I2913" s="8" t="inlineStr">
        <is>
          <t>陈乐</t>
        </is>
      </c>
      <c r="J2913" s="8" t="inlineStr">
        <is>
          <t>2025/12/23，‏‎11:36:54</t>
        </is>
      </c>
      <c r="K2913" s="3" t="inlineStr">
        <is>
          <t>通过按钮选择不同过滤类型并应用到列表中进行动态排序和显示。</t>
        </is>
      </c>
      <c r="L2913" s="3" t="n"/>
      <c r="M2913" s="8" t="inlineStr">
        <is>
          <t>html_seed_angular.tar.gz</t>
        </is>
      </c>
      <c r="N2913" s="3" t="inlineStr">
        <is>
          <t>2912.html</t>
        </is>
      </c>
      <c r="O2913" s="3" t="n"/>
      <c r="P2913" s="3" t="inlineStr">
        <is>
          <t>lucasvil4r/angularjs</t>
        </is>
      </c>
      <c r="Q2913" s="3" t="inlineStr">
        <is>
          <t>https://github.com/lucasvil4r/angularjs/blob/08bda3e6af23ed8578c9461106ef47a4b4402f92/CursoAngularJS/aula19/filtros_exemplo02.html</t>
        </is>
      </c>
      <c r="R2913" s="3" t="n"/>
      <c r="S2913" s="3" t="n"/>
      <c r="T2913" s="3" t="n"/>
    </row>
    <row r="2914" ht="18.75" customHeight="1">
      <c r="A2914" s="8">
        <f>_xlfn.CONCAT("Angular-1-",TEXT(ROW()-1,"000000"))</f>
        <v/>
      </c>
      <c r="B2914" s="3" t="n"/>
      <c r="C2914" s="8" t="inlineStr">
        <is>
          <t>Angular模板</t>
        </is>
      </c>
      <c r="D2914" s="8" t="inlineStr">
        <is>
          <t>html</t>
        </is>
      </c>
      <c r="E2914" s="8" t="inlineStr">
        <is>
          <t>Angular</t>
        </is>
      </c>
      <c r="F2914" s="8" t="inlineStr">
        <is>
          <t>原生模板</t>
        </is>
      </c>
      <c r="G2914" s="8" t="inlineStr">
        <is>
          <t>通用（前端）</t>
        </is>
      </c>
      <c r="H2914" s="3" t="inlineStr">
        <is>
          <t>自定义过滤器展示</t>
        </is>
      </c>
      <c r="I2914" s="8" t="inlineStr">
        <is>
          <t>陈乐</t>
        </is>
      </c>
      <c r="J2914" s="8" t="inlineStr">
        <is>
          <t>2025/12/23，‏‎11:36:54</t>
        </is>
      </c>
      <c r="K2914" s="3" t="inlineStr">
        <is>
          <t>该文件展示了如何使用自定义过滤器将时间戳转换为可读格式，并比较不同过滤器的效果。通过控制器设置时间和应用过滤器实现数据绑定与格式化显示。</t>
        </is>
      </c>
      <c r="L2914" s="3" t="n"/>
      <c r="M2914" s="8" t="inlineStr">
        <is>
          <t>html_seed_angular.tar.gz</t>
        </is>
      </c>
      <c r="N2914" s="3" t="inlineStr">
        <is>
          <t>2913.html</t>
        </is>
      </c>
      <c r="O2914" s="3" t="n"/>
      <c r="P2914" s="3" t="inlineStr">
        <is>
          <t>lucasvil4r/angularjs</t>
        </is>
      </c>
      <c r="Q2914" s="3" t="inlineStr">
        <is>
          <t>https://github.com/lucasvil4r/angularjs/blob/08bda3e6af23ed8578c9461106ef47a4b4402f92/CursoAngularJS/aula20/filtros_customizados.html</t>
        </is>
      </c>
      <c r="R2914" s="3" t="n"/>
      <c r="S2914" s="3" t="n"/>
      <c r="T2914" s="3" t="n"/>
    </row>
    <row r="2915" ht="18.75" customHeight="1">
      <c r="A2915" s="8">
        <f>_xlfn.CONCAT("Angular-1-",TEXT(ROW()-1,"000000"))</f>
        <v/>
      </c>
      <c r="B2915" s="3" t="n"/>
      <c r="C2915" s="8" t="inlineStr">
        <is>
          <t>Angular模板</t>
        </is>
      </c>
      <c r="D2915" s="8" t="inlineStr">
        <is>
          <t>html</t>
        </is>
      </c>
      <c r="E2915" s="8" t="inlineStr">
        <is>
          <t>Angular</t>
        </is>
      </c>
      <c r="F2915" s="8" t="inlineStr">
        <is>
          <t>原生模板</t>
        </is>
      </c>
      <c r="G2915" s="8" t="inlineStr">
        <is>
          <t>通用（前端）</t>
        </is>
      </c>
      <c r="H2915" s="3" t="inlineStr">
        <is>
          <t>添加待办事项</t>
        </is>
      </c>
      <c r="I2915" s="8" t="inlineStr">
        <is>
          <t>陈乐</t>
        </is>
      </c>
      <c r="J2915" s="8" t="inlineStr">
        <is>
          <t>2025/12/23，‏‎11:36:54</t>
        </is>
      </c>
      <c r="K2915" s="3" t="inlineStr">
        <is>
          <t>本标签页实现了一个简单的待办事项列表应用，用户可以通过输入框添加待办事项，并支持标记已完成及删除功能。页面采用AngularJS框架进行开发。</t>
        </is>
      </c>
      <c r="L2915" s="3" t="n"/>
      <c r="M2915" s="8" t="inlineStr">
        <is>
          <t>html_seed_angular.tar.gz</t>
        </is>
      </c>
      <c r="N2915" s="3" t="inlineStr">
        <is>
          <t>2914.html</t>
        </is>
      </c>
      <c r="O2915" s="3" t="n"/>
      <c r="P2915" s="3" t="inlineStr">
        <is>
          <t>DanielAndrews43/todoapp</t>
        </is>
      </c>
      <c r="Q2915" s="3" t="inlineStr">
        <is>
          <t>https://github.com/DanielAndrews43/todoapp/blob/e0b23e0eb6bce4fa46fa5868c9b1c63b9d75cf1f/site/index%20copy.html</t>
        </is>
      </c>
      <c r="R2915" s="3" t="n"/>
      <c r="S2915" s="3" t="n"/>
      <c r="T2915" s="3" t="n"/>
    </row>
    <row r="2916" ht="18.75" customHeight="1">
      <c r="A2916" s="8">
        <f>_xlfn.CONCAT("Angular-1-",TEXT(ROW()-1,"000000"))</f>
        <v/>
      </c>
      <c r="B2916" s="3" t="n"/>
      <c r="C2916" s="8" t="inlineStr">
        <is>
          <t>Angular模板</t>
        </is>
      </c>
      <c r="D2916" s="8" t="inlineStr">
        <is>
          <t>html</t>
        </is>
      </c>
      <c r="E2916" s="8" t="inlineStr">
        <is>
          <t>Angular</t>
        </is>
      </c>
      <c r="F2916" s="8" t="inlineStr">
        <is>
          <t>原生模板</t>
        </is>
      </c>
      <c r="G2916" s="8" t="inlineStr">
        <is>
          <t>通用（前端）</t>
        </is>
      </c>
      <c r="H2916" s="3" t="inlineStr">
        <is>
          <t>加载地图控件</t>
        </is>
      </c>
      <c r="I2916" s="8" t="inlineStr">
        <is>
          <t>陈乐</t>
        </is>
      </c>
      <c r="J2916" s="8" t="inlineStr">
        <is>
          <t>2025/12/23，‏‎11:36:54</t>
        </is>
      </c>
      <c r="K2916" s="3" t="inlineStr">
        <is>
          <t>集成Google地图，并支持标记、形状等交互控件的 AngularJS 指令封装</t>
        </is>
      </c>
      <c r="L2916" s="3" t="n"/>
      <c r="M2916" s="8" t="inlineStr">
        <is>
          <t>html_seed_angular.tar.gz</t>
        </is>
      </c>
      <c r="N2916" s="3" t="inlineStr">
        <is>
          <t>2915.html</t>
        </is>
      </c>
      <c r="O2916" s="3" t="n"/>
      <c r="P2916" s="3" t="inlineStr">
        <is>
          <t>manodupont/crf-rdp</t>
        </is>
      </c>
      <c r="Q2916" s="3" t="inlineStr">
        <is>
          <t>https://github.com/manodupont/crf-rdp/blob/734a1a8939749f82be1b2dff83c6ad53061a0caf/app/libs/ngmap/testapp/layer-data-dynamic.html</t>
        </is>
      </c>
      <c r="R2916" s="3" t="n"/>
      <c r="S2916" s="3" t="n"/>
      <c r="T2916" s="3" t="n"/>
    </row>
    <row r="2917" ht="18.75" customHeight="1">
      <c r="A2917" s="8">
        <f>_xlfn.CONCAT("Angular-1-",TEXT(ROW()-1,"000000"))</f>
        <v/>
      </c>
      <c r="B2917" s="3" t="n"/>
      <c r="C2917" s="8" t="inlineStr">
        <is>
          <t>Angular模板</t>
        </is>
      </c>
      <c r="D2917" s="8" t="inlineStr">
        <is>
          <t>html</t>
        </is>
      </c>
      <c r="E2917" s="8" t="inlineStr">
        <is>
          <t>Angular</t>
        </is>
      </c>
      <c r="F2917" s="8" t="inlineStr">
        <is>
          <t>原生模板</t>
        </is>
      </c>
      <c r="G2917" s="8" t="inlineStr">
        <is>
          <t>通用（前端）</t>
        </is>
      </c>
      <c r="H2917" s="3" t="inlineStr">
        <is>
          <t>初始化Angular应用</t>
        </is>
      </c>
      <c r="I2917" s="8" t="inlineStr">
        <is>
          <t>陈乐</t>
        </is>
      </c>
      <c r="J2917" s="8" t="inlineStr">
        <is>
          <t>2025/12/23，‏‎11:36:54</t>
        </is>
      </c>
      <c r="K2917" s="3" t="inlineStr">
        <is>
          <t>加载Angular框架并定义adminApp模块，用于管理后台登录等功能</t>
        </is>
      </c>
      <c r="L2917" s="3" t="n"/>
      <c r="M2917" s="8" t="inlineStr">
        <is>
          <t>html_seed_angular.tar.gz</t>
        </is>
      </c>
      <c r="N2917" s="3" t="inlineStr">
        <is>
          <t>2916.html</t>
        </is>
      </c>
      <c r="O2917" s="3" t="n"/>
      <c r="P2917" s="3" t="inlineStr">
        <is>
          <t>YyangSir/MTime</t>
        </is>
      </c>
      <c r="Q2917" s="3" t="inlineStr">
        <is>
          <t>https://github.com/YyangSir/MTime/blob/193f32c7fd637d97b13e1dd5b5442a94c8fea794/src/main/resources/templates/admin-login.html</t>
        </is>
      </c>
      <c r="R2917" s="3" t="n"/>
      <c r="S2917" s="3" t="n"/>
      <c r="T2917" s="3" t="n"/>
    </row>
    <row r="2918" ht="18.75" customHeight="1">
      <c r="A2918" s="8">
        <f>_xlfn.CONCAT("Angular-1-",TEXT(ROW()-1,"000000"))</f>
        <v/>
      </c>
      <c r="B2918" s="3" t="n"/>
      <c r="C2918" s="8" t="inlineStr">
        <is>
          <t>Angular模板</t>
        </is>
      </c>
      <c r="D2918" s="8" t="inlineStr">
        <is>
          <t>html</t>
        </is>
      </c>
      <c r="E2918" s="8" t="inlineStr">
        <is>
          <t>Angular</t>
        </is>
      </c>
      <c r="F2918" s="8" t="inlineStr">
        <is>
          <t>原生模板</t>
        </is>
      </c>
      <c r="G2918" s="8" t="inlineStr">
        <is>
          <t>通用（前端）</t>
        </is>
      </c>
      <c r="H2918" s="3" t="inlineStr">
        <is>
          <t>列表展示</t>
        </is>
      </c>
      <c r="I2918" s="8" t="inlineStr">
        <is>
          <t>陈乐</t>
        </is>
      </c>
      <c r="J2918" s="8" t="inlineStr">
        <is>
          <t>2025/12/23，‏‎11:36:54</t>
        </is>
      </c>
      <c r="K2918" s="3" t="inlineStr">
        <is>
          <t>显示维护潜水点的列表，并提供添加新潜水点和编辑现有潜水点的功能。</t>
        </is>
      </c>
      <c r="L2918" s="3" t="n"/>
      <c r="M2918" s="8" t="inlineStr">
        <is>
          <t>html_seed_angular.tar.gz</t>
        </is>
      </c>
      <c r="N2918" s="3" t="inlineStr">
        <is>
          <t>2917.html</t>
        </is>
      </c>
      <c r="O2918" s="3" t="n"/>
      <c r="P2918" s="3" t="inlineStr">
        <is>
          <t>RandyDavis/UnravelingAngularJS</t>
        </is>
      </c>
      <c r="Q2918" s="3" t="inlineStr">
        <is>
          <t>https://github.com/RandyDavis/UnravelingAngularJS/blob/e558e838ad12ebc4a4ddd86a0e14c241dd92e027/Work/UnravelNg/Exercise-02-03/siteEdit.html</t>
        </is>
      </c>
      <c r="R2918" s="3" t="n"/>
      <c r="S2918" s="3" t="n"/>
      <c r="T2918" s="3" t="n"/>
    </row>
    <row r="2919" ht="18.75" customHeight="1">
      <c r="A2919" s="8">
        <f>_xlfn.CONCAT("Angular-1-",TEXT(ROW()-1,"000000"))</f>
        <v/>
      </c>
      <c r="B2919" s="3" t="n"/>
      <c r="C2919" s="8" t="inlineStr">
        <is>
          <t>Angular模板</t>
        </is>
      </c>
      <c r="D2919" s="8" t="inlineStr">
        <is>
          <t>html</t>
        </is>
      </c>
      <c r="E2919" s="8" t="inlineStr">
        <is>
          <t>Angular</t>
        </is>
      </c>
      <c r="F2919" s="8" t="inlineStr">
        <is>
          <t>原生模板</t>
        </is>
      </c>
      <c r="G2919" s="8" t="inlineStr">
        <is>
          <t>通用（前端）</t>
        </is>
      </c>
      <c r="H2919" s="3" t="inlineStr">
        <is>
          <t>嵌套控制器</t>
        </is>
      </c>
      <c r="I2919" s="8" t="inlineStr">
        <is>
          <t>陈乐</t>
        </is>
      </c>
      <c r="J2919" s="8" t="inlineStr">
        <is>
          <t>2025/12/23，‏‎11:36:54</t>
        </is>
      </c>
      <c r="K2919" s="3" t="inlineStr">
        <is>
          <t>此文件展示了Angular中多层嵌套控制器的应用，以及它们如何共享和管理名称变量。</t>
        </is>
      </c>
      <c r="L2919" s="3" t="n"/>
      <c r="M2919" s="8" t="inlineStr">
        <is>
          <t>html_seed_angular.tar.gz</t>
        </is>
      </c>
      <c r="N2919" s="3" t="inlineStr">
        <is>
          <t>2918.html</t>
        </is>
      </c>
      <c r="O2919" s="3" t="n"/>
      <c r="P2919" s="3" t="inlineStr">
        <is>
          <t>praveenkumarpampana/AngularKT_Batch1</t>
        </is>
      </c>
      <c r="Q2919" s="3" t="inlineStr">
        <is>
          <t>https://github.com/praveenkumarpampana/AngularKT_Batch1/blob/a860429b3d7ac31a51448e38ed6022abf4ca091f/NG-learn/NG-scopes-events.html</t>
        </is>
      </c>
      <c r="R2919" s="3" t="n"/>
      <c r="S2919" s="3" t="n"/>
      <c r="T2919" s="3" t="n"/>
    </row>
    <row r="2920" ht="18.75" customHeight="1">
      <c r="A2920" s="8">
        <f>_xlfn.CONCAT("Angular-1-",TEXT(ROW()-1,"000000"))</f>
        <v/>
      </c>
      <c r="B2920" s="3" t="n"/>
      <c r="C2920" s="8" t="inlineStr">
        <is>
          <t>Angular模板</t>
        </is>
      </c>
      <c r="D2920" s="8" t="inlineStr">
        <is>
          <t>html</t>
        </is>
      </c>
      <c r="E2920" s="8" t="inlineStr">
        <is>
          <t>Angular</t>
        </is>
      </c>
      <c r="F2920" s="8" t="inlineStr">
        <is>
          <t>原生模板</t>
        </is>
      </c>
      <c r="G2920" s="8" t="inlineStr">
        <is>
          <t>通用（前端）</t>
        </is>
      </c>
      <c r="H2920" s="3" t="inlineStr">
        <is>
          <t>动态显示产品列表</t>
        </is>
      </c>
      <c r="I2920" s="8" t="inlineStr">
        <is>
          <t>陈乐</t>
        </is>
      </c>
      <c r="J2920" s="8" t="inlineStr">
        <is>
          <t>2025/12/23，‏‎11:36:54</t>
        </is>
      </c>
      <c r="K2920" s="3" t="inlineStr">
        <is>
          <t>该标签用于展示后台传来的商品信息，并支持新增商品的功能。</t>
        </is>
      </c>
      <c r="L2920" s="3" t="n"/>
      <c r="M2920" s="8" t="inlineStr">
        <is>
          <t>html_seed_angular.tar.gz</t>
        </is>
      </c>
      <c r="N2920" s="3" t="inlineStr">
        <is>
          <t>2919.html</t>
        </is>
      </c>
      <c r="O2920" s="3" t="n"/>
      <c r="P2920" s="3" t="inlineStr">
        <is>
          <t>Lightfollower/july-market</t>
        </is>
      </c>
      <c r="Q2920" s="3" t="inlineStr">
        <is>
          <t>https://github.com/Lightfollower/july-market/blob/f82ef4eb43eaac77769fb75f5915c4c547241101/src/main/resources/static/doc.html</t>
        </is>
      </c>
      <c r="R2920" s="3" t="n"/>
      <c r="S2920" s="3" t="n"/>
      <c r="T2920" s="3" t="n"/>
    </row>
    <row r="2921" ht="18.75" customHeight="1">
      <c r="A2921" s="8">
        <f>_xlfn.CONCAT("Angular-1-",TEXT(ROW()-1,"000000"))</f>
        <v/>
      </c>
      <c r="B2921" s="3" t="n"/>
      <c r="C2921" s="8" t="inlineStr">
        <is>
          <t>Angular模板</t>
        </is>
      </c>
      <c r="D2921" s="8" t="inlineStr">
        <is>
          <t>html</t>
        </is>
      </c>
      <c r="E2921" s="8" t="inlineStr">
        <is>
          <t>Angular</t>
        </is>
      </c>
      <c r="F2921" s="8" t="inlineStr">
        <is>
          <t>原生模板</t>
        </is>
      </c>
      <c r="G2921" s="8" t="inlineStr">
        <is>
          <t>通用（前端）</t>
        </is>
      </c>
      <c r="H2921" s="3" t="inlineStr">
        <is>
          <t>认证按钮</t>
        </is>
      </c>
      <c r="I2921" s="8" t="inlineStr">
        <is>
          <t>陈乐</t>
        </is>
      </c>
      <c r="J2921" s="8" t="inlineStr">
        <is>
          <t>2025/12/23，‏‎11:36:54</t>
        </is>
      </c>
      <c r="K2921" s="3" t="inlineStr">
        <is>
          <t>包含认证和获取客户信息的功能按钮及结果显示区</t>
        </is>
      </c>
      <c r="L2921" s="3" t="n"/>
      <c r="M2921" s="8" t="inlineStr">
        <is>
          <t>html_seed_angular.tar.gz</t>
        </is>
      </c>
      <c r="N2921" s="3" t="inlineStr">
        <is>
          <t>2920.html</t>
        </is>
      </c>
      <c r="O2921" s="3" t="n"/>
      <c r="P2921" s="3" t="inlineStr">
        <is>
          <t>Raphael2790/AngularJSCourse</t>
        </is>
      </c>
      <c r="Q2921" s="3" t="inlineStr">
        <is>
          <t>https://github.com/Raphael2790/AngularJSCourse/blob/655b4462e8d18b320648b08422a02f25bc40d5cf/CursoBaltaAngularJS/Aula6/Index.html</t>
        </is>
      </c>
      <c r="R2921" s="3" t="n"/>
      <c r="S2921" s="3" t="n"/>
      <c r="T2921" s="3" t="n"/>
    </row>
    <row r="2922" ht="18.75" customHeight="1">
      <c r="A2922" s="8">
        <f>_xlfn.CONCAT("Angular-1-",TEXT(ROW()-1,"000000"))</f>
        <v/>
      </c>
      <c r="B2922" s="3" t="n"/>
      <c r="C2922" s="8" t="inlineStr">
        <is>
          <t>Angular模板</t>
        </is>
      </c>
      <c r="D2922" s="8" t="inlineStr">
        <is>
          <t>html</t>
        </is>
      </c>
      <c r="E2922" s="8" t="inlineStr">
        <is>
          <t>Angular</t>
        </is>
      </c>
      <c r="F2922" s="8" t="inlineStr">
        <is>
          <t>原生模板</t>
        </is>
      </c>
      <c r="G2922" s="8" t="inlineStr">
        <is>
          <t>通用（前端）</t>
        </is>
      </c>
      <c r="H2922" s="3" t="inlineStr">
        <is>
          <t>表单验证标签</t>
        </is>
      </c>
      <c r="I2922" s="8" t="inlineStr">
        <is>
          <t>陈乐</t>
        </is>
      </c>
      <c r="J2922" s="8" t="inlineStr">
        <is>
          <t>2025/12/23，‏‎11:36:54</t>
        </is>
      </c>
      <c r="K2922" s="3" t="inlineStr">
        <is>
          <t>该标签实现了一个具有最小长度和唯一性校验的用户名输入表单，同时显示相应的错误或成功提示信息。</t>
        </is>
      </c>
      <c r="L2922" s="3" t="n"/>
      <c r="M2922" s="8" t="inlineStr">
        <is>
          <t>html_seed_angular.tar.gz</t>
        </is>
      </c>
      <c r="N2922" s="3" t="inlineStr">
        <is>
          <t>2921.html</t>
        </is>
      </c>
      <c r="O2922" s="3" t="n"/>
      <c r="P2922" s="3" t="inlineStr">
        <is>
          <t>zhufengnodejs/201603node</t>
        </is>
      </c>
      <c r="Q2922" s="3" t="inlineStr">
        <is>
          <t>https://github.com/zhufengnodejs/201603node/blob/97bc97c9aeb1f0910a4f8548d4ea37eeb6792e88/16.angular/24.customevalidpost.html</t>
        </is>
      </c>
      <c r="R2922" s="3" t="n"/>
      <c r="S2922" s="3" t="n"/>
      <c r="T2922" s="3" t="n"/>
    </row>
    <row r="2923" ht="18.75" customHeight="1">
      <c r="A2923" s="8">
        <f>_xlfn.CONCAT("Angular-1-",TEXT(ROW()-1,"000000"))</f>
        <v/>
      </c>
      <c r="B2923" s="3" t="n"/>
      <c r="C2923" s="8" t="inlineStr">
        <is>
          <t>Angular模板</t>
        </is>
      </c>
      <c r="D2923" s="8" t="inlineStr">
        <is>
          <t>html</t>
        </is>
      </c>
      <c r="E2923" s="8" t="inlineStr">
        <is>
          <t>Angular</t>
        </is>
      </c>
      <c r="F2923" s="8" t="inlineStr">
        <is>
          <t>原生模板</t>
        </is>
      </c>
      <c r="G2923" s="8" t="inlineStr">
        <is>
          <t>通用（前端）</t>
        </is>
      </c>
      <c r="H2923" s="3" t="inlineStr">
        <is>
          <t>表单提交</t>
        </is>
      </c>
      <c r="I2923" s="8" t="inlineStr">
        <is>
          <t>陈乐</t>
        </is>
      </c>
      <c r="J2923" s="8" t="inlineStr">
        <is>
          <t>2025/12/23，‏‎11:36:54</t>
        </is>
      </c>
      <c r="K2923" s="3" t="inlineStr">
        <is>
          <t>实现用户信息添加功能，通过POST请求向服务器端发送新员工数据</t>
        </is>
      </c>
      <c r="L2923" s="3" t="n"/>
      <c r="M2923" s="8" t="inlineStr">
        <is>
          <t>html_seed_angular.tar.gz</t>
        </is>
      </c>
      <c r="N2923" s="3" t="inlineStr">
        <is>
          <t>2922.html</t>
        </is>
      </c>
      <c r="O2923" s="3" t="n"/>
      <c r="P2923" s="3" t="inlineStr">
        <is>
          <t>afnanidries/Projects</t>
        </is>
      </c>
      <c r="Q2923" s="3" t="inlineStr">
        <is>
          <t>https://github.com/afnanidries/Projects/blob/07e6b9caf061117ece4ad89802324fa43bd5b635/CoffeeMaker/src/main/resources/templates/addnewstaff.html</t>
        </is>
      </c>
      <c r="R2923" s="3" t="n"/>
      <c r="S2923" s="3" t="n"/>
      <c r="T2923" s="3" t="n"/>
    </row>
    <row r="2924" ht="18.75" customHeight="1">
      <c r="A2924" s="8">
        <f>_xlfn.CONCAT("Angular-1-",TEXT(ROW()-1,"000000"))</f>
        <v/>
      </c>
      <c r="B2924" s="3" t="n"/>
      <c r="C2924" s="8" t="inlineStr">
        <is>
          <t>Angular模板</t>
        </is>
      </c>
      <c r="D2924" s="8" t="inlineStr">
        <is>
          <t>html</t>
        </is>
      </c>
      <c r="E2924" s="8" t="inlineStr">
        <is>
          <t>Angular</t>
        </is>
      </c>
      <c r="F2924" s="8" t="inlineStr">
        <is>
          <t>原生模板</t>
        </is>
      </c>
      <c r="G2924" s="8" t="inlineStr">
        <is>
          <t>通用（前端）</t>
        </is>
      </c>
      <c r="H2924" s="3" t="inlineStr">
        <is>
          <t>初始化模块</t>
        </is>
      </c>
      <c r="I2924" s="8" t="inlineStr">
        <is>
          <t>陈乐</t>
        </is>
      </c>
      <c r="J2924" s="8" t="inlineStr">
        <is>
          <t>2025/12/23，‏‎11:36:54</t>
        </is>
      </c>
      <c r="K2924" s="3" t="inlineStr">
        <is>
          <t>定义并加载AngularJS模块myApp，依赖ngGrid插件</t>
        </is>
      </c>
      <c r="L2924" s="3" t="n"/>
      <c r="M2924" s="8" t="inlineStr">
        <is>
          <t>html_seed_angular.tar.gz</t>
        </is>
      </c>
      <c r="N2924" s="3" t="inlineStr">
        <is>
          <t>2923.html</t>
        </is>
      </c>
      <c r="O2924" s="3" t="n"/>
      <c r="P2924" s="3" t="inlineStr">
        <is>
          <t>dpricha89/cloudsu</t>
        </is>
      </c>
      <c r="Q2924" s="3" t="inlineStr">
        <is>
          <t>https://github.com/dpricha89/cloudsu/blob/883e794b2f3f48cdf13564d620f5454a01105e7a/app/plugins/nggrid/workbench/index.html</t>
        </is>
      </c>
      <c r="R2924" s="3" t="n"/>
      <c r="S2924" s="3" t="n"/>
      <c r="T2924" s="3" t="n"/>
    </row>
    <row r="2925" ht="18.75" customHeight="1">
      <c r="A2925" s="8">
        <f>_xlfn.CONCAT("Angular-1-",TEXT(ROW()-1,"000000"))</f>
        <v/>
      </c>
      <c r="B2925" s="3" t="n"/>
      <c r="C2925" s="8" t="inlineStr">
        <is>
          <t>Angular模板</t>
        </is>
      </c>
      <c r="D2925" s="8" t="inlineStr">
        <is>
          <t>html</t>
        </is>
      </c>
      <c r="E2925" s="8" t="inlineStr">
        <is>
          <t>Angular</t>
        </is>
      </c>
      <c r="F2925" s="8" t="inlineStr">
        <is>
          <t>原生模板</t>
        </is>
      </c>
      <c r="G2925" s="8" t="inlineStr">
        <is>
          <t>通用（前端）</t>
        </is>
      </c>
      <c r="H2925" s="3" t="inlineStr">
        <is>
          <t>昨日统计</t>
        </is>
      </c>
      <c r="I2925" s="8" t="inlineStr">
        <is>
          <t>陈乐</t>
        </is>
      </c>
      <c r="J2925" s="8" t="inlineStr">
        <is>
          <t>2025/12/23，‏‎11:36:54</t>
        </is>
      </c>
      <c r="K2925" s="3" t="inlineStr">
        <is>
          <t>展示昨日关键指标数据，包括打开次数、访问次数、访问人数和新用户数等信息。</t>
        </is>
      </c>
      <c r="L2925" s="3" t="n"/>
      <c r="M2925" s="8" t="inlineStr">
        <is>
          <t>html_seed_angular.tar.gz</t>
        </is>
      </c>
      <c r="N2925" s="3" t="inlineStr">
        <is>
          <t>2924.html</t>
        </is>
      </c>
      <c r="O2925" s="3" t="n"/>
      <c r="P2925" s="3" t="inlineStr">
        <is>
          <t>lixusir/tuoluo</t>
        </is>
      </c>
      <c r="Q2925" s="3" t="inlineStr">
        <is>
          <t>https://github.com/lixusir/tuoluo/blob/e737a46d3ebb52c04587b3d75d7fad222851b99d/web/themes/default/wxapp/version-home.html</t>
        </is>
      </c>
      <c r="R2925" s="3" t="n"/>
      <c r="S2925" s="3" t="n"/>
      <c r="T2925" s="3" t="n"/>
    </row>
    <row r="2926" ht="18.75" customHeight="1">
      <c r="A2926" s="8">
        <f>_xlfn.CONCAT("Angular-1-",TEXT(ROW()-1,"000000"))</f>
        <v/>
      </c>
      <c r="B2926" s="3" t="n"/>
      <c r="C2926" s="8" t="inlineStr">
        <is>
          <t>Angular模板</t>
        </is>
      </c>
      <c r="D2926" s="8" t="inlineStr">
        <is>
          <t>html</t>
        </is>
      </c>
      <c r="E2926" s="8" t="inlineStr">
        <is>
          <t>Angular</t>
        </is>
      </c>
      <c r="F2926" s="8" t="inlineStr">
        <is>
          <t>原生模板</t>
        </is>
      </c>
      <c r="G2926" s="8" t="inlineStr">
        <is>
          <t>通用（前端）</t>
        </is>
      </c>
      <c r="H2926" s="3" t="inlineStr">
        <is>
          <t>动态选择项</t>
        </is>
      </c>
      <c r="I2926" s="8" t="inlineStr">
        <is>
          <t>陈乐</t>
        </is>
      </c>
      <c r="J2926" s="8" t="inlineStr">
        <is>
          <t>2025/12/23，‏‎11:36:54</t>
        </is>
      </c>
      <c r="K2926" s="3" t="inlineStr">
        <is>
          <t>该标签实现了一个带有可编辑和删除选项的功能列表，使用Angular.js进行控制和数据绑定。</t>
        </is>
      </c>
      <c r="L2926" s="3" t="n"/>
      <c r="M2926" s="8" t="inlineStr">
        <is>
          <t>html_seed_angular.tar.gz</t>
        </is>
      </c>
      <c r="N2926" s="3" t="inlineStr">
        <is>
          <t>2925.html</t>
        </is>
      </c>
      <c r="O2926" s="3" t="n"/>
      <c r="P2926" s="3" t="inlineStr">
        <is>
          <t>E-Daniel-Prada/BudRot-AutomaticDetection</t>
        </is>
      </c>
      <c r="Q2926" s="3" t="inlineStr">
        <is>
          <t>https://github.com/E-Daniel-Prada/BudRot-AutomaticDetection/blob/e2671d4f8cd2d6448ec34a8ab36cda20dc07e4d5/BAD_Web/static/angular-1.7.7/docs/examples/example-select/index-jquery.html</t>
        </is>
      </c>
      <c r="R2926" s="3" t="n"/>
      <c r="S2926" s="3" t="n"/>
      <c r="T2926" s="3" t="n"/>
    </row>
    <row r="2927" ht="18.75" customHeight="1">
      <c r="A2927" s="8">
        <f>_xlfn.CONCAT("Angular-1-",TEXT(ROW()-1,"000000"))</f>
        <v/>
      </c>
      <c r="B2927" s="3" t="n"/>
      <c r="C2927" s="8" t="inlineStr">
        <is>
          <t>Angular模板</t>
        </is>
      </c>
      <c r="D2927" s="8" t="inlineStr">
        <is>
          <t>html</t>
        </is>
      </c>
      <c r="E2927" s="8" t="inlineStr">
        <is>
          <t>Angular</t>
        </is>
      </c>
      <c r="F2927" s="8" t="inlineStr">
        <is>
          <t>原生模板</t>
        </is>
      </c>
      <c r="G2927" s="8" t="inlineStr">
        <is>
          <t>通用（前端）</t>
        </is>
      </c>
      <c r="H2927" s="3" t="inlineStr">
        <is>
          <t>数据展示与分页查询</t>
        </is>
      </c>
      <c r="I2927" s="8" t="inlineStr">
        <is>
          <t>陈乐</t>
        </is>
      </c>
      <c r="J2927" s="8" t="inlineStr">
        <is>
          <t>2025/12/23，‏‎11:36:54</t>
        </is>
      </c>
      <c r="K2927" s="3" t="inlineStr">
        <is>
          <t>此Angular文件实现了一个具有搜索、分页功能的姓名列表展示模块，支持异步加载更多数据。</t>
        </is>
      </c>
      <c r="L2927" s="3" t="n"/>
      <c r="M2927" s="8" t="inlineStr">
        <is>
          <t>html_seed_angular.tar.gz</t>
        </is>
      </c>
      <c r="N2927" s="3" t="inlineStr">
        <is>
          <t>2926.html</t>
        </is>
      </c>
      <c r="O2927" s="3" t="n"/>
      <c r="P2927" s="3" t="inlineStr">
        <is>
          <t>BuildFire/simpleBuildFireJSExamples</t>
        </is>
      </c>
      <c r="Q2927" s="3" t="inlineStr">
        <is>
          <t>https://github.com/BuildFire/simpleBuildFireJSExamples/blob/ca62c1b384df476e4b24ce31cdaa96748689279c/exampleSimpleSearch/widget/index.html</t>
        </is>
      </c>
      <c r="R2927" s="3" t="n"/>
      <c r="S2927" s="3" t="n"/>
      <c r="T2927" s="3" t="n"/>
    </row>
    <row r="2928" ht="18.75" customHeight="1">
      <c r="A2928" s="8">
        <f>_xlfn.CONCAT("Angular-1-",TEXT(ROW()-1,"000000"))</f>
        <v/>
      </c>
      <c r="B2928" s="3" t="n"/>
      <c r="C2928" s="8" t="inlineStr">
        <is>
          <t>Angular模板</t>
        </is>
      </c>
      <c r="D2928" s="8" t="inlineStr">
        <is>
          <t>html</t>
        </is>
      </c>
      <c r="E2928" s="8" t="inlineStr">
        <is>
          <t>Angular</t>
        </is>
      </c>
      <c r="F2928" s="8" t="inlineStr">
        <is>
          <t>原生模板</t>
        </is>
      </c>
      <c r="G2928" s="8" t="inlineStr">
        <is>
          <t>通用（前端）</t>
        </is>
      </c>
      <c r="H2928" s="3" t="inlineStr">
        <is>
          <t>导航栏</t>
        </is>
      </c>
      <c r="I2928" s="8" t="inlineStr">
        <is>
          <t>陈乐</t>
        </is>
      </c>
      <c r="J2928" s="8" t="inlineStr">
        <is>
          <t>2025/12/23，‏‎11:36:54</t>
        </is>
      </c>
      <c r="K2928" s="3" t="inlineStr">
        <is>
          <t>实现一个带下拉菜单的响应式导航栏，鼠标悬停变色并显示隐藏菜单</t>
        </is>
      </c>
      <c r="L2928" s="3" t="n"/>
      <c r="M2928" s="8" t="inlineStr">
        <is>
          <t>html_seed_angular.tar.gz</t>
        </is>
      </c>
      <c r="N2928" s="3" t="inlineStr">
        <is>
          <t>2927.html</t>
        </is>
      </c>
      <c r="O2928" s="3" t="n"/>
      <c r="P2928" s="3" t="inlineStr">
        <is>
          <t>XanderG2/xander.thegillams.co.uk</t>
        </is>
      </c>
      <c r="Q2928" s="3" t="inlineStr">
        <is>
          <t>https://github.com/XanderG2/xander.thegillams.co.uk/blob/217efd9f8781f205127fbf0d0b5f0b66a41c2cdd/old/buttonCountThingAngularJS/buttonCountThingAngularJS.html</t>
        </is>
      </c>
      <c r="R2928" s="3" t="n"/>
      <c r="S2928" s="3" t="n"/>
      <c r="T2928" s="3" t="n"/>
    </row>
    <row r="2929" ht="18.75" customHeight="1">
      <c r="A2929" s="8">
        <f>_xlfn.CONCAT("Angular-1-",TEXT(ROW()-1,"000000"))</f>
        <v/>
      </c>
      <c r="B2929" s="3" t="n"/>
      <c r="C2929" s="8" t="inlineStr">
        <is>
          <t>Angular模板</t>
        </is>
      </c>
      <c r="D2929" s="8" t="inlineStr">
        <is>
          <t>html</t>
        </is>
      </c>
      <c r="E2929" s="8" t="inlineStr">
        <is>
          <t>Angular</t>
        </is>
      </c>
      <c r="F2929" s="8" t="inlineStr">
        <is>
          <t>原生模板</t>
        </is>
      </c>
      <c r="G2929" s="8" t="inlineStr">
        <is>
          <t>通用（前端）</t>
        </is>
      </c>
      <c r="H2929" s="3" t="inlineStr">
        <is>
          <t>搜索请求</t>
        </is>
      </c>
      <c r="I2929" s="8" t="inlineStr">
        <is>
          <t>陈乐</t>
        </is>
      </c>
      <c r="J2929" s="8" t="inlineStr">
        <is>
          <t>2025/12/23，‏‎11:36:54</t>
        </is>
      </c>
      <c r="K2929" s="3" t="inlineStr">
        <is>
          <t>接收用户输入，发起HTTP请求获取搜索结果并展示</t>
        </is>
      </c>
      <c r="L2929" s="3" t="n"/>
      <c r="M2929" s="8" t="inlineStr">
        <is>
          <t>html_seed_angular.tar.gz</t>
        </is>
      </c>
      <c r="N2929" s="3" t="inlineStr">
        <is>
          <t>2928.html</t>
        </is>
      </c>
      <c r="O2929" s="3" t="n"/>
      <c r="P2929" s="3" t="inlineStr">
        <is>
          <t>induarun9086/MetaSearchEngine</t>
        </is>
      </c>
      <c r="Q2929" s="3" t="inlineStr">
        <is>
          <t>https://github.com/induarun9086/MetaSearchEngine/blob/5e4762f1e7deb3cc6c8c8bfe01b7645486776516/src/main/webapp/index.html</t>
        </is>
      </c>
      <c r="R2929" s="3" t="n"/>
      <c r="S2929" s="3" t="n"/>
      <c r="T2929" s="3" t="n"/>
    </row>
    <row r="2930" ht="18.75" customHeight="1">
      <c r="A2930" s="8">
        <f>_xlfn.CONCAT("Angular-1-",TEXT(ROW()-1,"000000"))</f>
        <v/>
      </c>
      <c r="B2930" s="3" t="n"/>
      <c r="C2930" s="8" t="inlineStr">
        <is>
          <t>Angular模板</t>
        </is>
      </c>
      <c r="D2930" s="8" t="inlineStr">
        <is>
          <t>html</t>
        </is>
      </c>
      <c r="E2930" s="8" t="inlineStr">
        <is>
          <t>Angular</t>
        </is>
      </c>
      <c r="F2930" s="8" t="inlineStr">
        <is>
          <t>原生模板</t>
        </is>
      </c>
      <c r="G2930" s="8" t="inlineStr">
        <is>
          <t>通用（前端）</t>
        </is>
      </c>
      <c r="H2930" s="3" t="inlineStr">
        <is>
          <t>过滤器</t>
        </is>
      </c>
      <c r="I2930" s="8" t="inlineStr">
        <is>
          <t>陈乐</t>
        </is>
      </c>
      <c r="J2930" s="8" t="inlineStr">
        <is>
          <t>2025/12/23，‏‎11:36:54</t>
        </is>
      </c>
      <c r="K2930" s="3" t="inlineStr">
        <is>
          <t>将字符串转换为大写格式，用于模板绑定和JavaScript使用。</t>
        </is>
      </c>
      <c r="L2930" s="3" t="n"/>
      <c r="M2930" s="8" t="inlineStr">
        <is>
          <t>html_seed_angular.tar.gz</t>
        </is>
      </c>
      <c r="N2930" s="3" t="inlineStr">
        <is>
          <t>2929.html</t>
        </is>
      </c>
      <c r="O2930" s="3" t="n"/>
      <c r="P2930" s="3" t="inlineStr">
        <is>
          <t>audronf/LogisticaWeb</t>
        </is>
      </c>
      <c r="Q2930" s="3" t="inlineStr">
        <is>
          <t>https://github.com/audronf/LogisticaWeb/blob/e6e69cc46d42c16cc60b1d0abbc4605960ae15b6/js/docs/partials/api/ng/filter/uppercase.html</t>
        </is>
      </c>
      <c r="R2930" s="3" t="n"/>
      <c r="S2930" s="3" t="n"/>
      <c r="T2930" s="3" t="n"/>
    </row>
    <row r="2931" ht="18.75" customHeight="1">
      <c r="A2931" s="8">
        <f>_xlfn.CONCAT("Angular-1-",TEXT(ROW()-1,"000000"))</f>
        <v/>
      </c>
      <c r="B2931" s="3" t="n"/>
      <c r="C2931" s="8" t="inlineStr">
        <is>
          <t>Angular模板</t>
        </is>
      </c>
      <c r="D2931" s="8" t="inlineStr">
        <is>
          <t>html</t>
        </is>
      </c>
      <c r="E2931" s="8" t="inlineStr">
        <is>
          <t>Angular</t>
        </is>
      </c>
      <c r="F2931" s="8" t="inlineStr">
        <is>
          <t>原生模板</t>
        </is>
      </c>
      <c r="G2931" s="8" t="inlineStr">
        <is>
          <t>通用（前端）</t>
        </is>
      </c>
      <c r="H2931" s="3" t="inlineStr">
        <is>
          <t>注册表单</t>
        </is>
      </c>
      <c r="I2931" s="8" t="inlineStr">
        <is>
          <t>陈乐</t>
        </is>
      </c>
      <c r="J2931" s="8" t="inlineStr">
        <is>
          <t>2025/12/23，‏‎11:36:54</t>
        </is>
      </c>
      <c r="K2931" s="3" t="inlineStr">
        <is>
          <t>此HTML文件用于创建一个用户注册表单，收集并绑定用户的姓名、出生日期、用户名和密码信息至AngularJS控制器。</t>
        </is>
      </c>
      <c r="L2931" s="3" t="n"/>
      <c r="M2931" s="8" t="inlineStr">
        <is>
          <t>html_seed_angular.tar.gz</t>
        </is>
      </c>
      <c r="N2931" s="3" t="inlineStr">
        <is>
          <t>2930.html</t>
        </is>
      </c>
      <c r="O2931" s="3" t="n"/>
      <c r="P2931" s="3" t="inlineStr">
        <is>
          <t>Issam0012/ENSEEIHT</t>
        </is>
      </c>
      <c r="Q2931" s="3" t="inlineStr">
        <is>
          <t>https://github.com/Issam0012/ENSEEIHT/blob/31a214fe4ee0cf943e26440a641b152a10c1e0b9/2A/WEB/Projet/MovieMetrics/MovieMetric/WebContent/createaccount.html</t>
        </is>
      </c>
      <c r="R2931" s="3" t="n"/>
      <c r="S2931" s="3" t="n"/>
      <c r="T2931" s="3" t="n"/>
    </row>
    <row r="2932" ht="18.75" customHeight="1">
      <c r="A2932" s="8">
        <f>_xlfn.CONCAT("Angular-1-",TEXT(ROW()-1,"000000"))</f>
        <v/>
      </c>
      <c r="B2932" s="3" t="n"/>
      <c r="C2932" s="8" t="inlineStr">
        <is>
          <t>Angular模板</t>
        </is>
      </c>
      <c r="D2932" s="8" t="inlineStr">
        <is>
          <t>html</t>
        </is>
      </c>
      <c r="E2932" s="8" t="inlineStr">
        <is>
          <t>Angular</t>
        </is>
      </c>
      <c r="F2932" s="8" t="inlineStr">
        <is>
          <t>原生模板</t>
        </is>
      </c>
      <c r="G2932" s="8" t="inlineStr">
        <is>
          <t>通用（前端）</t>
        </is>
      </c>
      <c r="H2932" s="3" t="inlineStr">
        <is>
          <t>颜色选择</t>
        </is>
      </c>
      <c r="I2932" s="8" t="inlineStr">
        <is>
          <t>陈乐</t>
        </is>
      </c>
      <c r="J2932" s="8" t="inlineStr">
        <is>
          <t>2025/12/23，‏‎11:36:54</t>
        </is>
      </c>
      <c r="K2932" s="3" t="inlineStr">
        <is>
          <t>此页面使用Angular实现颜色的选择和编辑功能，包括名称修改与选项禁用等操作。</t>
        </is>
      </c>
      <c r="L2932" s="3" t="n"/>
      <c r="M2932" s="8" t="inlineStr">
        <is>
          <t>html_seed_angular.tar.gz</t>
        </is>
      </c>
      <c r="N2932" s="3" t="inlineStr">
        <is>
          <t>2931.html</t>
        </is>
      </c>
      <c r="O2932" s="3" t="n"/>
      <c r="P2932" s="3" t="inlineStr">
        <is>
          <t>Nouvellie/django3</t>
        </is>
      </c>
      <c r="Q2932" s="3" t="inlineStr">
        <is>
          <t>https://github.com/Nouvellie/django3/blob/ce5e029eb63b78d423fb4d9e4eb8a1d71c36aa09/apps/core/static/core/js/docs/examples/example-select/index-jquery.html</t>
        </is>
      </c>
      <c r="R2932" s="3" t="n"/>
      <c r="S2932" s="3" t="n"/>
      <c r="T2932" s="3" t="n"/>
    </row>
    <row r="2933" ht="18.75" customHeight="1">
      <c r="A2933" s="8">
        <f>_xlfn.CONCAT("Angular-1-",TEXT(ROW()-1,"000000"))</f>
        <v/>
      </c>
      <c r="B2933" s="3" t="n"/>
      <c r="C2933" s="8" t="inlineStr">
        <is>
          <t>Angular模板</t>
        </is>
      </c>
      <c r="D2933" s="8" t="inlineStr">
        <is>
          <t>html</t>
        </is>
      </c>
      <c r="E2933" s="8" t="inlineStr">
        <is>
          <t>Angular</t>
        </is>
      </c>
      <c r="F2933" s="8" t="inlineStr">
        <is>
          <t>原生模板</t>
        </is>
      </c>
      <c r="G2933" s="8" t="inlineStr">
        <is>
          <t>通用（前端）</t>
        </is>
      </c>
      <c r="H2933" s="3" t="inlineStr">
        <is>
          <t>计算旅游费用</t>
        </is>
      </c>
      <c r="I2933" s="8" t="inlineStr">
        <is>
          <t>陈乐</t>
        </is>
      </c>
      <c r="J2933" s="8" t="inlineStr">
        <is>
          <t>2025/12/23，‏‎11:36:54</t>
        </is>
      </c>
      <c r="K2933" s="3" t="inlineStr">
        <is>
          <t>该控件用于根据选定的目的地和人数计算旅游费用，支持Mangalore, Wayanad, Ooty, Mysore四个目的地，最多可计算500人。</t>
        </is>
      </c>
      <c r="L2933" s="3" t="n"/>
      <c r="M2933" s="8" t="inlineStr">
        <is>
          <t>html_seed_angular.tar.gz</t>
        </is>
      </c>
      <c r="N2933" s="3" t="inlineStr">
        <is>
          <t>2932.html</t>
        </is>
      </c>
      <c r="O2933" s="3" t="n"/>
      <c r="P2933" s="3" t="inlineStr">
        <is>
          <t>Akshaydotcom/Tribute-Page</t>
        </is>
      </c>
      <c r="Q2933" s="3" t="inlineStr">
        <is>
          <t>https://github.com/Akshaydotcom/Tribute-Page/blob/ba7b8710e45641c661943d1474e8c314f6321512/Day3.html</t>
        </is>
      </c>
      <c r="R2933" s="3" t="n"/>
      <c r="S2933" s="3" t="n"/>
      <c r="T2933" s="3" t="n"/>
    </row>
    <row r="2934" ht="18.75" customHeight="1">
      <c r="A2934" s="8">
        <f>_xlfn.CONCAT("Angular-1-",TEXT(ROW()-1,"000000"))</f>
        <v/>
      </c>
      <c r="B2934" s="3" t="n"/>
      <c r="C2934" s="8" t="inlineStr">
        <is>
          <t>Angular模板</t>
        </is>
      </c>
      <c r="D2934" s="8" t="inlineStr">
        <is>
          <t>html</t>
        </is>
      </c>
      <c r="E2934" s="8" t="inlineStr">
        <is>
          <t>Angular</t>
        </is>
      </c>
      <c r="F2934" s="8" t="inlineStr">
        <is>
          <t>原生模板</t>
        </is>
      </c>
      <c r="G2934" s="8" t="inlineStr">
        <is>
          <t>通用（前端）</t>
        </is>
      </c>
      <c r="H2934" s="3" t="inlineStr">
        <is>
          <t>显示员工信息</t>
        </is>
      </c>
      <c r="I2934" s="8" t="inlineStr">
        <is>
          <t>陈乐</t>
        </is>
      </c>
      <c r="J2934" s="8" t="inlineStr">
        <is>
          <t>2025/12/23，‏‎11:36:54</t>
        </is>
      </c>
      <c r="K2934" s="3" t="inlineStr">
        <is>
          <t>此Angular文件用于初始化并显示学生名单，同时通过控制器展示员工的详细信息，包括姓名、性别和薪资等。</t>
        </is>
      </c>
      <c r="L2934" s="3" t="n"/>
      <c r="M2934" s="8" t="inlineStr">
        <is>
          <t>html_seed_angular.tar.gz</t>
        </is>
      </c>
      <c r="N2934" s="3" t="inlineStr">
        <is>
          <t>2933.html</t>
        </is>
      </c>
      <c r="O2934" s="3" t="n"/>
      <c r="P2934" s="3" t="inlineStr">
        <is>
          <t>Mitul2003/Program</t>
        </is>
      </c>
      <c r="Q2934" s="3" t="inlineStr">
        <is>
          <t>https://github.com/Mitul2003/Program/blob/2f5ee36558d6936f008fa6fc0f7165fe4a991d81/Angular%20js/Part-1/5.Directive/1nrRepeat.html</t>
        </is>
      </c>
      <c r="R2934" s="3" t="n"/>
      <c r="S2934" s="3" t="n"/>
      <c r="T2934" s="3" t="n"/>
    </row>
    <row r="2935" ht="18.75" customHeight="1">
      <c r="A2935" s="8">
        <f>_xlfn.CONCAT("Angular-1-",TEXT(ROW()-1,"000000"))</f>
        <v/>
      </c>
      <c r="B2935" s="3" t="n"/>
      <c r="C2935" s="8" t="inlineStr">
        <is>
          <t>Angular模板</t>
        </is>
      </c>
      <c r="D2935" s="8" t="inlineStr">
        <is>
          <t>html</t>
        </is>
      </c>
      <c r="E2935" s="8" t="inlineStr">
        <is>
          <t>Angular</t>
        </is>
      </c>
      <c r="F2935" s="8" t="inlineStr">
        <is>
          <t>原生模板</t>
        </is>
      </c>
      <c r="G2935" s="8" t="inlineStr">
        <is>
          <t>通用（前端）</t>
        </is>
      </c>
      <c r="H2935" s="3" t="inlineStr">
        <is>
          <t>输入框样式</t>
        </is>
      </c>
      <c r="I2935" s="8" t="inlineStr">
        <is>
          <t>陈乐</t>
        </is>
      </c>
      <c r="J2935" s="8" t="inlineStr">
        <is>
          <t>2025/12/23，‏‎11:36:54</t>
        </is>
      </c>
      <c r="K2935" s="3" t="inlineStr">
        <is>
          <t>定义并应用输入框的样式和布局，提高用户交互体验</t>
        </is>
      </c>
      <c r="L2935" s="3" t="n"/>
      <c r="M2935" s="8" t="inlineStr">
        <is>
          <t>html_seed_angular.tar.gz</t>
        </is>
      </c>
      <c r="N2935" s="3" t="inlineStr">
        <is>
          <t>2934.html</t>
        </is>
      </c>
      <c r="O2935" s="3" t="n"/>
      <c r="P2935" s="3" t="inlineStr">
        <is>
          <t>SreekarJosyabhatla/WAD</t>
        </is>
      </c>
      <c r="Q2935" s="3" t="inlineStr">
        <is>
          <t>https://github.com/SreekarJosyabhatla/WAD/blob/092038bdc77d62924732732233934502855d0a85/Lab%209/task2.html</t>
        </is>
      </c>
      <c r="R2935" s="3" t="n"/>
      <c r="S2935" s="3" t="n"/>
      <c r="T2935" s="3" t="n"/>
    </row>
    <row r="2936" ht="18.75" customHeight="1">
      <c r="A2936" s="8">
        <f>_xlfn.CONCAT("Angular-1-",TEXT(ROW()-1,"000000"))</f>
        <v/>
      </c>
      <c r="B2936" s="3" t="n"/>
      <c r="C2936" s="8" t="inlineStr">
        <is>
          <t>Angular模板</t>
        </is>
      </c>
      <c r="D2936" s="8" t="inlineStr">
        <is>
          <t>html</t>
        </is>
      </c>
      <c r="E2936" s="8" t="inlineStr">
        <is>
          <t>Angular</t>
        </is>
      </c>
      <c r="F2936" s="8" t="inlineStr">
        <is>
          <t>原生模板</t>
        </is>
      </c>
      <c r="G2936" s="8" t="inlineStr">
        <is>
          <t>通用（前端）</t>
        </is>
      </c>
      <c r="H2936" s="3" t="inlineStr">
        <is>
          <t>分类按钮</t>
        </is>
      </c>
      <c r="I2936" s="8" t="inlineStr">
        <is>
          <t>陈乐</t>
        </is>
      </c>
      <c r="J2936" s="8" t="inlineStr">
        <is>
          <t>2025/12/23，‏‎11:36:54</t>
        </is>
      </c>
      <c r="K2936" s="3" t="inlineStr">
        <is>
          <t>使用Angular实现分类过滤功能，点击按钮显示对应商品列表</t>
        </is>
      </c>
      <c r="L2936" s="3" t="n"/>
      <c r="M2936" s="8" t="inlineStr">
        <is>
          <t>html_seed_angular.tar.gz</t>
        </is>
      </c>
      <c r="N2936" s="3" t="inlineStr">
        <is>
          <t>2935.html</t>
        </is>
      </c>
      <c r="O2936" s="3" t="n"/>
      <c r="P2936" s="3" t="inlineStr">
        <is>
          <t>NgocKhanh107/ASS_WEB207</t>
        </is>
      </c>
      <c r="Q2936" s="3" t="inlineStr">
        <is>
          <t>https://github.com/NgocKhanh107/ASS_WEB207/blob/9d59c082e65aefc5690a6ea2f8bb66a1219462a2/testsp.html</t>
        </is>
      </c>
      <c r="R2936" s="3" t="n"/>
      <c r="S2936" s="3" t="n"/>
      <c r="T2936" s="3" t="n"/>
    </row>
    <row r="2937" ht="18.75" customHeight="1">
      <c r="A2937" s="8">
        <f>_xlfn.CONCAT("Angular-1-",TEXT(ROW()-1,"000000"))</f>
        <v/>
      </c>
      <c r="B2937" s="3" t="n"/>
      <c r="C2937" s="8" t="inlineStr">
        <is>
          <t>Angular模板</t>
        </is>
      </c>
      <c r="D2937" s="8" t="inlineStr">
        <is>
          <t>html</t>
        </is>
      </c>
      <c r="E2937" s="8" t="inlineStr">
        <is>
          <t>Angular</t>
        </is>
      </c>
      <c r="F2937" s="8" t="inlineStr">
        <is>
          <t>原生模板</t>
        </is>
      </c>
      <c r="G2937" s="8" t="inlineStr">
        <is>
          <t>通用（前端）</t>
        </is>
      </c>
      <c r="H2937" s="3" t="inlineStr">
        <is>
          <t>背景设置与欢迎界面</t>
        </is>
      </c>
      <c r="I2937" s="8" t="inlineStr">
        <is>
          <t>陈乐</t>
        </is>
      </c>
      <c r="J2937" s="8" t="inlineStr">
        <is>
          <t>2025/12/23，‏‎11:36:54</t>
        </is>
      </c>
      <c r="K2937" s="3" t="inlineStr">
        <is>
          <t>该文件用于设置页面的背景，并在加载时显示欢迎界面，包含全名展示及二维码扫描功能。</t>
        </is>
      </c>
      <c r="L2937" s="3" t="n"/>
      <c r="M2937" s="8" t="inlineStr">
        <is>
          <t>html_seed_angular.tar.gz</t>
        </is>
      </c>
      <c r="N2937" s="3" t="inlineStr">
        <is>
          <t>2936.html</t>
        </is>
      </c>
      <c r="O2937" s="3" t="n"/>
      <c r="P2937" s="3" t="inlineStr">
        <is>
          <t>nguansak/inno-register</t>
        </is>
      </c>
      <c r="Q2937" s="3" t="inlineStr">
        <is>
          <t>https://github.com/nguansak/inno-register/blob/fe386a23aa4cdfdf746e9f28d0d92c33fea99652/public/index.html</t>
        </is>
      </c>
      <c r="R2937" s="3" t="n"/>
      <c r="S2937" s="3" t="n"/>
      <c r="T2937" s="3" t="n"/>
    </row>
    <row r="2938" ht="18.75" customHeight="1">
      <c r="A2938" s="8">
        <f>_xlfn.CONCAT("Angular-1-",TEXT(ROW()-1,"000000"))</f>
        <v/>
      </c>
      <c r="B2938" s="3" t="n"/>
      <c r="C2938" s="8" t="inlineStr">
        <is>
          <t>Angular模板</t>
        </is>
      </c>
      <c r="D2938" s="8" t="inlineStr">
        <is>
          <t>html</t>
        </is>
      </c>
      <c r="E2938" s="8" t="inlineStr">
        <is>
          <t>Angular</t>
        </is>
      </c>
      <c r="F2938" s="8" t="inlineStr">
        <is>
          <t>原生模板</t>
        </is>
      </c>
      <c r="G2938" s="8" t="inlineStr">
        <is>
          <t>通用（前端）</t>
        </is>
      </c>
      <c r="H2938" s="3" t="inlineStr">
        <is>
          <t>导航栏</t>
        </is>
      </c>
      <c r="I2938" s="8" t="inlineStr">
        <is>
          <t>陈乐</t>
        </is>
      </c>
      <c r="J2938" s="8" t="inlineStr">
        <is>
          <t>2025/12/23，‏‎11:36:54</t>
        </is>
      </c>
      <c r="K2938" s="3" t="inlineStr">
        <is>
          <t>展示一个带有品牌logo和背景色的响应式导航栏，兼容多种设备。</t>
        </is>
      </c>
      <c r="L2938" s="3" t="n"/>
      <c r="M2938" s="8" t="inlineStr">
        <is>
          <t>html_seed_angular.tar.gz</t>
        </is>
      </c>
      <c r="N2938" s="3" t="inlineStr">
        <is>
          <t>2937.html</t>
        </is>
      </c>
      <c r="O2938" s="3" t="n"/>
      <c r="P2938" s="3" t="inlineStr">
        <is>
          <t>DISIC/rgaa_angular-bootstrap</t>
        </is>
      </c>
      <c r="Q2938" s="3" t="inlineStr">
        <is>
          <t>https://github.com/DISIC/rgaa_angular-bootstrap/blob/e257431ea6f30a8d3fc4bbe0e1f0fccda871b7f3/demonstration/slider/corrige.html</t>
        </is>
      </c>
      <c r="R2938" s="3" t="n"/>
      <c r="S2938" s="3" t="n"/>
      <c r="T2938" s="3" t="n"/>
    </row>
    <row r="2939" ht="18.75" customHeight="1">
      <c r="A2939" s="8">
        <f>_xlfn.CONCAT("Angular-1-",TEXT(ROW()-1,"000000"))</f>
        <v/>
      </c>
      <c r="B2939" s="3" t="n"/>
      <c r="C2939" s="8" t="inlineStr">
        <is>
          <t>Angular模板</t>
        </is>
      </c>
      <c r="D2939" s="8" t="inlineStr">
        <is>
          <t>html</t>
        </is>
      </c>
      <c r="E2939" s="8" t="inlineStr">
        <is>
          <t>Angular</t>
        </is>
      </c>
      <c r="F2939" s="8" t="inlineStr">
        <is>
          <t>原生模板</t>
        </is>
      </c>
      <c r="G2939" s="8" t="inlineStr">
        <is>
          <t>通用（前端）</t>
        </is>
      </c>
      <c r="H2939" s="3" t="inlineStr">
        <is>
          <t>动态词云</t>
        </is>
      </c>
      <c r="I2939" s="8" t="inlineStr">
        <is>
          <t>陈乐</t>
        </is>
      </c>
      <c r="J2939" s="8" t="inlineStr">
        <is>
          <t>2025/12/23，‏‎11:36:54</t>
        </is>
      </c>
      <c r="K2939" s="3" t="inlineStr">
        <is>
          <t>展示并可更新的动态词云图表，支持大小和颜色变化</t>
        </is>
      </c>
      <c r="L2939" s="3" t="n"/>
      <c r="M2939" s="8" t="inlineStr">
        <is>
          <t>html_seed_angular.tar.gz</t>
        </is>
      </c>
      <c r="N2939" s="3" t="inlineStr">
        <is>
          <t>2938.html</t>
        </is>
      </c>
      <c r="O2939" s="3" t="n"/>
      <c r="P2939" s="3" t="inlineStr">
        <is>
          <t>Javier3131/ProyectoDAW</t>
        </is>
      </c>
      <c r="Q2939" s="3" t="inlineStr">
        <is>
          <t>https://github.com/Javier3131/ProyectoDAW/blob/1278cfc577b1db53adfa2c9fe6555c9a24f8bfde/public/lib/angular-jqcloud/examples/index.html</t>
        </is>
      </c>
      <c r="R2939" s="3" t="n"/>
      <c r="S2939" s="3" t="n"/>
      <c r="T2939" s="3" t="n"/>
    </row>
    <row r="2940" ht="18.75" customHeight="1">
      <c r="A2940" s="8">
        <f>_xlfn.CONCAT("Angular-1-",TEXT(ROW()-1,"000000"))</f>
        <v/>
      </c>
      <c r="B2940" s="3" t="n"/>
      <c r="C2940" s="8" t="inlineStr">
        <is>
          <t>Angular模板</t>
        </is>
      </c>
      <c r="D2940" s="8" t="inlineStr">
        <is>
          <t>html</t>
        </is>
      </c>
      <c r="E2940" s="8" t="inlineStr">
        <is>
          <t>Angular</t>
        </is>
      </c>
      <c r="F2940" s="8" t="inlineStr">
        <is>
          <t>原生模板</t>
        </is>
      </c>
      <c r="G2940" s="8" t="inlineStr">
        <is>
          <t>通用（前端）</t>
        </is>
      </c>
      <c r="H2940" s="3" t="inlineStr">
        <is>
          <t>路由展示</t>
        </is>
      </c>
      <c r="I2940" s="8" t="inlineStr">
        <is>
          <t>陈乐</t>
        </is>
      </c>
      <c r="J2940" s="8" t="inlineStr">
        <is>
          <t>2025/12/23，‏‎11:36:54</t>
        </is>
      </c>
      <c r="K2940" s="3" t="inlineStr">
        <is>
          <t>根据URL路径加载相应模板并显示内容</t>
        </is>
      </c>
      <c r="L2940" s="3" t="n"/>
      <c r="M2940" s="8" t="inlineStr">
        <is>
          <t>html_seed_angular.tar.gz</t>
        </is>
      </c>
      <c r="N2940" s="3" t="inlineStr">
        <is>
          <t>2939.html</t>
        </is>
      </c>
      <c r="O2940" s="3" t="n"/>
      <c r="P2940" s="3" t="inlineStr">
        <is>
          <t>010pixel/iTunes-search</t>
        </is>
      </c>
      <c r="Q2940" s="3" t="inlineStr">
        <is>
          <t>https://github.com/010pixel/iTunes-search/blob/90747b0ede00619dd4d85d439770b74ac0fbe57c/route/index.html</t>
        </is>
      </c>
      <c r="R2940" s="3" t="n"/>
      <c r="S2940" s="3" t="n"/>
      <c r="T2940" s="3" t="n"/>
    </row>
    <row r="2941" ht="18.75" customHeight="1">
      <c r="A2941" s="8">
        <f>_xlfn.CONCAT("Angular-1-",TEXT(ROW()-1,"000000"))</f>
        <v/>
      </c>
      <c r="B2941" s="3" t="n"/>
      <c r="C2941" s="8" t="inlineStr">
        <is>
          <t>Angular模板</t>
        </is>
      </c>
      <c r="D2941" s="8" t="inlineStr">
        <is>
          <t>html</t>
        </is>
      </c>
      <c r="E2941" s="8" t="inlineStr">
        <is>
          <t>Angular</t>
        </is>
      </c>
      <c r="F2941" s="8" t="inlineStr">
        <is>
          <t>原生模板</t>
        </is>
      </c>
      <c r="G2941" s="8" t="inlineStr">
        <is>
          <t>通用（前端）</t>
        </is>
      </c>
      <c r="H2941" s="3" t="inlineStr">
        <is>
          <t>kendo示例</t>
        </is>
      </c>
      <c r="I2941" s="8" t="inlineStr">
        <is>
          <t>陈乐</t>
        </is>
      </c>
      <c r="J2941" s="8" t="inlineStr">
        <is>
          <t>2025/12/23，‏‎11:36:54</t>
        </is>
      </c>
      <c r="K2941" s="3" t="inlineStr">
        <is>
          <t>展示Kendo UI组件的AngularJS集成与使用实例</t>
        </is>
      </c>
      <c r="L2941" s="3" t="n"/>
      <c r="M2941" s="8" t="inlineStr">
        <is>
          <t>html_seed_angular.tar.gz</t>
        </is>
      </c>
      <c r="N2941" s="3" t="inlineStr">
        <is>
          <t>2940.html</t>
        </is>
      </c>
      <c r="O2941" s="3" t="n"/>
      <c r="P2941" s="3" t="inlineStr">
        <is>
          <t>acasadoalonso/SGP-2D-Live-Tracking</t>
        </is>
      </c>
      <c r="Q2941" s="3" t="inlineStr">
        <is>
          <t>https://github.com/acasadoalonso/SGP-2D-Live-Tracking/blob/945f096e2a8273810bfc2d3e52fe993169c336e3/js/kendo/examples/datepicker/angular.html</t>
        </is>
      </c>
      <c r="R2941" s="3" t="n"/>
      <c r="S2941" s="3" t="n"/>
      <c r="T2941" s="3" t="n"/>
    </row>
    <row r="2942" ht="18.75" customHeight="1">
      <c r="A2942" s="8">
        <f>_xlfn.CONCAT("Angular-1-",TEXT(ROW()-1,"000000"))</f>
        <v/>
      </c>
      <c r="B2942" s="3" t="n"/>
      <c r="C2942" s="8" t="inlineStr">
        <is>
          <t>Angular模板</t>
        </is>
      </c>
      <c r="D2942" s="8" t="inlineStr">
        <is>
          <t>html</t>
        </is>
      </c>
      <c r="E2942" s="8" t="inlineStr">
        <is>
          <t>Angular</t>
        </is>
      </c>
      <c r="F2942" s="8" t="inlineStr">
        <is>
          <t>原生模板</t>
        </is>
      </c>
      <c r="G2942" s="8" t="inlineStr">
        <is>
          <t>通用（前端）</t>
        </is>
      </c>
      <c r="H2942" s="3" t="inlineStr">
        <is>
          <t>ng-admin配置</t>
        </is>
      </c>
      <c r="I2942" s="8" t="inlineStr">
        <is>
          <t>陈乐</t>
        </is>
      </c>
      <c r="J2942" s="8" t="inlineStr">
        <is>
          <t>2025/12/23，‏‎11:36:54</t>
        </is>
      </c>
      <c r="K2942" s="3" t="inlineStr">
        <is>
          <t>使用ng-admin搭建购物清单管理应用，配置字段显示与编辑规则</t>
        </is>
      </c>
      <c r="L2942" s="3" t="n"/>
      <c r="M2942" s="8" t="inlineStr">
        <is>
          <t>html_seed_angular.tar.gz</t>
        </is>
      </c>
      <c r="N2942" s="3" t="inlineStr">
        <is>
          <t>2941.html</t>
        </is>
      </c>
      <c r="O2942" s="3" t="n"/>
      <c r="P2942" s="3" t="inlineStr">
        <is>
          <t>bentolor/microframeworks-showcase</t>
        </is>
      </c>
      <c r="Q2942" s="3" t="inlineStr">
        <is>
          <t>https://github.com/bentolor/microframeworks-showcase/blob/7f0e342605670277ded5b0905eaee519bacd46ec/jodd/src/main/webapp/index.html</t>
        </is>
      </c>
      <c r="R2942" s="3" t="n"/>
      <c r="S2942" s="3" t="n"/>
      <c r="T2942" s="3" t="n"/>
    </row>
    <row r="2943" ht="18.75" customHeight="1">
      <c r="A2943" s="8">
        <f>_xlfn.CONCAT("Angular-1-",TEXT(ROW()-1,"000000"))</f>
        <v/>
      </c>
      <c r="B2943" s="3" t="n"/>
      <c r="C2943" s="8" t="inlineStr">
        <is>
          <t>Angular模板</t>
        </is>
      </c>
      <c r="D2943" s="8" t="inlineStr">
        <is>
          <t>html</t>
        </is>
      </c>
      <c r="E2943" s="8" t="inlineStr">
        <is>
          <t>Angular</t>
        </is>
      </c>
      <c r="F2943" s="8" t="inlineStr">
        <is>
          <t>原生模板</t>
        </is>
      </c>
      <c r="G2943" s="8" t="inlineStr">
        <is>
          <t>通用（前端）</t>
        </is>
      </c>
      <c r="H2943" s="3" t="inlineStr">
        <is>
          <t>添加删除产品</t>
        </is>
      </c>
      <c r="I2943" s="8" t="inlineStr">
        <is>
          <t>陈乐</t>
        </is>
      </c>
      <c r="J2943" s="8" t="inlineStr">
        <is>
          <t>2025/12/23，‏‎11:36:54</t>
        </is>
      </c>
      <c r="K2943" s="3" t="inlineStr">
        <is>
          <t>此代码块实现了一个用于管理产品列表的控制器和工厂服务，支持向列表中添加新产品以及从列表中删除产品。</t>
        </is>
      </c>
      <c r="L2943" s="3" t="n"/>
      <c r="M2943" s="8" t="inlineStr">
        <is>
          <t>html_seed_angular.tar.gz</t>
        </is>
      </c>
      <c r="N2943" s="3" t="inlineStr">
        <is>
          <t>2942.html</t>
        </is>
      </c>
      <c r="O2943" s="3" t="n"/>
      <c r="P2943" s="3" t="inlineStr">
        <is>
          <t>david-wolgemuth/MEAN_December_Cohort</t>
        </is>
      </c>
      <c r="Q2943" s="3" t="inlineStr">
        <is>
          <t>https://github.com/david-wolgemuth/MEAN_December_Cohort/blob/bed4c2cf439d467d3bd1a2c5cdc9b25866380219/Angular/Products_With_A_Factory/jon_stults/index.html</t>
        </is>
      </c>
      <c r="R2943" s="3" t="n"/>
      <c r="S2943" s="3" t="n"/>
      <c r="T2943" s="3" t="n"/>
    </row>
    <row r="2944" ht="18.75" customHeight="1">
      <c r="A2944" s="8">
        <f>_xlfn.CONCAT("Angular-1-",TEXT(ROW()-1,"000000"))</f>
        <v/>
      </c>
      <c r="B2944" s="3" t="n"/>
      <c r="C2944" s="8" t="inlineStr">
        <is>
          <t>Angular模板</t>
        </is>
      </c>
      <c r="D2944" s="8" t="inlineStr">
        <is>
          <t>html</t>
        </is>
      </c>
      <c r="E2944" s="8" t="inlineStr">
        <is>
          <t>Angular</t>
        </is>
      </c>
      <c r="F2944" s="8" t="inlineStr">
        <is>
          <t>原生模板</t>
        </is>
      </c>
      <c r="G2944" s="8" t="inlineStr">
        <is>
          <t>通用（前端）</t>
        </is>
      </c>
      <c r="H2944" s="3" t="inlineStr">
        <is>
          <t>表单验证与提交</t>
        </is>
      </c>
      <c r="I2944" s="8" t="inlineStr">
        <is>
          <t>陈乐</t>
        </is>
      </c>
      <c r="J2944" s="8" t="inlineStr">
        <is>
          <t>2025/12/23，‏‎11:36:54</t>
        </is>
      </c>
      <c r="K2944" s="3" t="inlineStr">
        <is>
          <t>实现基本表单输入、文本域及 radio 按钮，并支持提交功能</t>
        </is>
      </c>
      <c r="L2944" s="3" t="n"/>
      <c r="M2944" s="8" t="inlineStr">
        <is>
          <t>html_seed_angular.tar.gz</t>
        </is>
      </c>
      <c r="N2944" s="3" t="inlineStr">
        <is>
          <t>2943.html</t>
        </is>
      </c>
      <c r="O2944" s="3" t="n"/>
      <c r="P2944" s="3" t="inlineStr">
        <is>
          <t>tauqeer411/testrepo</t>
        </is>
      </c>
      <c r="Q2944" s="3" t="inlineStr">
        <is>
          <t>https://github.com/tauqeer411/testrepo/blob/85e67634a3bce07023f5df50226e9d934d6916d2/newproperangular/index.html</t>
        </is>
      </c>
      <c r="R2944" s="3" t="n"/>
      <c r="S2944" s="3" t="n"/>
      <c r="T2944" s="3" t="n"/>
    </row>
    <row r="2945" ht="18.75" customHeight="1">
      <c r="A2945" s="8">
        <f>_xlfn.CONCAT("Angular-1-",TEXT(ROW()-1,"000000"))</f>
        <v/>
      </c>
      <c r="B2945" s="3" t="n"/>
      <c r="C2945" s="8" t="inlineStr">
        <is>
          <t>Angular模板</t>
        </is>
      </c>
      <c r="D2945" s="8" t="inlineStr">
        <is>
          <t>html</t>
        </is>
      </c>
      <c r="E2945" s="8" t="inlineStr">
        <is>
          <t>Angular</t>
        </is>
      </c>
      <c r="F2945" s="8" t="inlineStr">
        <is>
          <t>原生模板</t>
        </is>
      </c>
      <c r="G2945" s="8" t="inlineStr">
        <is>
          <t>通用（前端）</t>
        </is>
      </c>
      <c r="H2945" s="3" t="inlineStr">
        <is>
          <t>评分控件</t>
        </is>
      </c>
      <c r="I2945" s="8" t="inlineStr">
        <is>
          <t>陈乐</t>
        </is>
      </c>
      <c r="J2945" s="8" t="inlineStr">
        <is>
          <t>2025/12/23，‏‎11:36:54</t>
        </is>
      </c>
      <c r="K2945" s="3" t="inlineStr">
        <is>
          <t>此标签用于创建一个可交互的评分条，支持通过 ngModel 绑定数据，并允许用户选择指定范围内的分数值。</t>
        </is>
      </c>
      <c r="L2945" s="3" t="n"/>
      <c r="M2945" s="8" t="inlineStr">
        <is>
          <t>html_seed_angular.tar.gz</t>
        </is>
      </c>
      <c r="N2945" s="3" t="inlineStr">
        <is>
          <t>2944.html</t>
        </is>
      </c>
      <c r="O2945" s="3" t="n"/>
      <c r="P2945" s="3" t="inlineStr">
        <is>
          <t>cyokodog/angularjs_study</t>
        </is>
      </c>
      <c r="Q2945" s="3" t="inlineStr">
        <is>
          <t>https://github.com/cyokodog/angularjs_study/blob/d08b545dbf4db526c508fcd80c1434af9e8d8f2d/ejs/rating_ngmodel.html</t>
        </is>
      </c>
      <c r="R2945" s="3" t="n"/>
      <c r="S2945" s="3" t="n"/>
      <c r="T2945" s="3" t="n"/>
    </row>
    <row r="2946" ht="18.75" customHeight="1">
      <c r="A2946" s="8">
        <f>_xlfn.CONCAT("Angular-1-",TEXT(ROW()-1,"000000"))</f>
        <v/>
      </c>
      <c r="B2946" s="3" t="n"/>
      <c r="C2946" s="8" t="inlineStr">
        <is>
          <t>Angular模板</t>
        </is>
      </c>
      <c r="D2946" s="8" t="inlineStr">
        <is>
          <t>html</t>
        </is>
      </c>
      <c r="E2946" s="8" t="inlineStr">
        <is>
          <t>Angular</t>
        </is>
      </c>
      <c r="F2946" s="8" t="inlineStr">
        <is>
          <t>原生模板</t>
        </is>
      </c>
      <c r="G2946" s="8" t="inlineStr">
        <is>
          <t>通用（前端）</t>
        </is>
      </c>
      <c r="H2946" s="3" t="inlineStr">
        <is>
          <t>展示文本转大写</t>
        </is>
      </c>
      <c r="I2946" s="8" t="inlineStr">
        <is>
          <t>陈乐</t>
        </is>
      </c>
      <c r="J2946" s="8" t="inlineStr">
        <is>
          <t>2025/12/23，‏‎11:36:54</t>
        </is>
      </c>
      <c r="K2946" s="3" t="inlineStr">
        <is>
          <t>使用AngularJS的uppercase过滤器将文本转换为全大写字母并在页面上显示</t>
        </is>
      </c>
      <c r="L2946" s="3" t="n"/>
      <c r="M2946" s="8" t="inlineStr">
        <is>
          <t>html_seed_angular.tar.gz</t>
        </is>
      </c>
      <c r="N2946" s="3" t="inlineStr">
        <is>
          <t>2945.html</t>
        </is>
      </c>
      <c r="O2946" s="3" t="n"/>
      <c r="P2946" s="3" t="inlineStr">
        <is>
          <t>DanielMichalski/angularjs-and-spring-boot-tutorial</t>
        </is>
      </c>
      <c r="Q2946" s="3" t="inlineStr">
        <is>
          <t>https://github.com/DanielMichalski/angularjs-and-spring-boot-tutorial/blob/66af9bc49ab249bba5ee492ff16fcf791e20d202/C04_Filters/src/main/webapp/2_filters_in_action/index.html</t>
        </is>
      </c>
      <c r="R2946" s="3" t="n"/>
      <c r="S2946" s="3" t="n"/>
      <c r="T2946" s="3" t="n"/>
    </row>
    <row r="2947" ht="18.75" customHeight="1">
      <c r="A2947" s="8">
        <f>_xlfn.CONCAT("Angular-1-",TEXT(ROW()-1,"000000"))</f>
        <v/>
      </c>
      <c r="B2947" s="3" t="n"/>
      <c r="C2947" s="8" t="inlineStr">
        <is>
          <t>Angular模板</t>
        </is>
      </c>
      <c r="D2947" s="8" t="inlineStr">
        <is>
          <t>html</t>
        </is>
      </c>
      <c r="E2947" s="8" t="inlineStr">
        <is>
          <t>Angular</t>
        </is>
      </c>
      <c r="F2947" s="8" t="inlineStr">
        <is>
          <t>原生模板</t>
        </is>
      </c>
      <c r="G2947" s="8" t="inlineStr">
        <is>
          <t>通用（前端）</t>
        </is>
      </c>
      <c r="H2947" s="3" t="inlineStr">
        <is>
          <t>购物车管理</t>
        </is>
      </c>
      <c r="I2947" s="8" t="inlineStr">
        <is>
          <t>陈乐</t>
        </is>
      </c>
      <c r="J2947" s="8" t="inlineStr">
        <is>
          <t>2025/12/23，‏‎11:36:54</t>
        </is>
      </c>
      <c r="K2947" s="3" t="inlineStr">
        <is>
          <t>实现商品展示及添加到购物车的功能，并显示总价</t>
        </is>
      </c>
      <c r="L2947" s="3" t="n"/>
      <c r="M2947" s="8" t="inlineStr">
        <is>
          <t>html_seed_angular.tar.gz</t>
        </is>
      </c>
      <c r="N2947" s="3" t="inlineStr">
        <is>
          <t>2946.html</t>
        </is>
      </c>
      <c r="O2947" s="3" t="n"/>
      <c r="P2947" s="3" t="inlineStr">
        <is>
          <t>danetomseth/Juke-factories</t>
        </is>
      </c>
      <c r="Q2947" s="3" t="inlineStr">
        <is>
          <t>https://github.com/danetomseth/Juke-factories/blob/36931e2e98cbb3dac975235e11d579be313fc7e0/demo-app/index.html</t>
        </is>
      </c>
      <c r="R2947" s="3" t="n"/>
      <c r="S2947" s="3" t="n"/>
      <c r="T2947" s="3" t="n"/>
    </row>
    <row r="2948" ht="18.75" customHeight="1">
      <c r="A2948" s="8">
        <f>_xlfn.CONCAT("Angular-1-",TEXT(ROW()-1,"000000"))</f>
        <v/>
      </c>
      <c r="B2948" s="3" t="n"/>
      <c r="C2948" s="8" t="inlineStr">
        <is>
          <t>Angular模板</t>
        </is>
      </c>
      <c r="D2948" s="8" t="inlineStr">
        <is>
          <t>html</t>
        </is>
      </c>
      <c r="E2948" s="8" t="inlineStr">
        <is>
          <t>Angular</t>
        </is>
      </c>
      <c r="F2948" s="8" t="inlineStr">
        <is>
          <t>原生模板</t>
        </is>
      </c>
      <c r="G2948" s="8" t="inlineStr">
        <is>
          <t>通用（前端）</t>
        </is>
      </c>
      <c r="H2948" s="3" t="inlineStr">
        <is>
          <t>页面头部配置</t>
        </is>
      </c>
      <c r="I2948" s="8" t="inlineStr">
        <is>
          <t>陈乐</t>
        </is>
      </c>
      <c r="J2948" s="8" t="inlineStr">
        <is>
          <t>2025/12/23，‏‎11:36:54</t>
        </is>
      </c>
      <c r="K2948" s="3" t="inlineStr">
        <is>
          <t>定义了NZBHydra 2的标题、元数据和外部资源链接，用于设置视口、图标及搜索引擎不抓取该页面等信息。</t>
        </is>
      </c>
      <c r="L2948" s="3" t="n"/>
      <c r="M2948" s="8" t="inlineStr">
        <is>
          <t>html_seed_angular.tar.gz</t>
        </is>
      </c>
      <c r="N2948" s="3" t="inlineStr">
        <is>
          <t>2947.html</t>
        </is>
      </c>
      <c r="O2948" s="3" t="n"/>
      <c r="P2948" s="3" t="inlineStr">
        <is>
          <t>knHIRO/nzbhydra2</t>
        </is>
      </c>
      <c r="Q2948" s="3" t="inlineStr">
        <is>
          <t>https://github.com/knHIRO/nzbhydra2/blob/298aa82ce729dedb830eb7aedf32221f24c1e881/core/src/main/resources/templates/index.html</t>
        </is>
      </c>
      <c r="R2948" s="3" t="n"/>
      <c r="S2948" s="3" t="n"/>
      <c r="T2948" s="3" t="n"/>
    </row>
    <row r="2949" ht="18.75" customHeight="1">
      <c r="A2949" s="8">
        <f>_xlfn.CONCAT("Angular-1-",TEXT(ROW()-1,"000000"))</f>
        <v/>
      </c>
      <c r="B2949" s="3" t="n"/>
      <c r="C2949" s="8" t="inlineStr">
        <is>
          <t>Angular模板</t>
        </is>
      </c>
      <c r="D2949" s="8" t="inlineStr">
        <is>
          <t>html</t>
        </is>
      </c>
      <c r="E2949" s="8" t="inlineStr">
        <is>
          <t>Angular</t>
        </is>
      </c>
      <c r="F2949" s="8" t="inlineStr">
        <is>
          <t>原生模板</t>
        </is>
      </c>
      <c r="G2949" s="8" t="inlineStr">
        <is>
          <t>通用（前端）</t>
        </is>
      </c>
      <c r="H2949" s="3" t="inlineStr">
        <is>
          <t>步骤引导</t>
        </is>
      </c>
      <c r="I2949" s="8" t="inlineStr">
        <is>
          <t>陈乐</t>
        </is>
      </c>
      <c r="J2949" s="8" t="inlineStr">
        <is>
          <t>2025/12/23，‏‎11:36:54</t>
        </is>
      </c>
      <c r="K2949" s="3" t="inlineStr">
        <is>
          <t>实现多步表单验证及导航功能，支持自定义每一步控制器和路由配置</t>
        </is>
      </c>
      <c r="L2949" s="3" t="n"/>
      <c r="M2949" s="8" t="inlineStr">
        <is>
          <t>html_seed_angular.tar.gz</t>
        </is>
      </c>
      <c r="N2949" s="3" t="inlineStr">
        <is>
          <t>2948.html</t>
        </is>
      </c>
      <c r="O2949" s="3" t="n"/>
      <c r="P2949" s="3" t="inlineStr">
        <is>
          <t>gislikonrad/AngularWizard</t>
        </is>
      </c>
      <c r="Q2949" s="3" t="inlineStr">
        <is>
          <t>https://github.com/gislikonrad/AngularWizard/blob/fa92db715f1961cda0d404863a9c09e334154124/demo.html</t>
        </is>
      </c>
      <c r="R2949" s="3" t="n"/>
      <c r="S2949" s="3" t="n"/>
      <c r="T2949" s="3" t="n"/>
    </row>
    <row r="2950" ht="18.75" customHeight="1">
      <c r="A2950" s="8">
        <f>_xlfn.CONCAT("Angular-1-",TEXT(ROW()-1,"000000"))</f>
        <v/>
      </c>
      <c r="B2950" s="3" t="n"/>
      <c r="C2950" s="8" t="inlineStr">
        <is>
          <t>Angular模板</t>
        </is>
      </c>
      <c r="D2950" s="8" t="inlineStr">
        <is>
          <t>html</t>
        </is>
      </c>
      <c r="E2950" s="8" t="inlineStr">
        <is>
          <t>Angular</t>
        </is>
      </c>
      <c r="F2950" s="8" t="inlineStr">
        <is>
          <t>原生模板</t>
        </is>
      </c>
      <c r="G2950" s="8" t="inlineStr">
        <is>
          <t>通用（前端）</t>
        </is>
      </c>
      <c r="H2950" s="3" t="inlineStr">
        <is>
          <t>动态输入处理</t>
        </is>
      </c>
      <c r="I2950" s="8" t="inlineStr">
        <is>
          <t>陈乐</t>
        </is>
      </c>
      <c r="J2950" s="8" t="inlineStr">
        <is>
          <t>2025/12/23，‏‎11:36:54</t>
        </is>
      </c>
      <c r="K2950" s="3" t="inlineStr">
        <is>
          <t>实现文本输入、大小写转换及货币格式化等交互功能</t>
        </is>
      </c>
      <c r="L2950" s="3" t="n"/>
      <c r="M2950" s="8" t="inlineStr">
        <is>
          <t>html_seed_angular.tar.gz</t>
        </is>
      </c>
      <c r="N2950" s="3" t="inlineStr">
        <is>
          <t>2949.html</t>
        </is>
      </c>
      <c r="O2950" s="3" t="n"/>
      <c r="P2950" s="3" t="inlineStr">
        <is>
          <t>tommygaessler/hello-angular</t>
        </is>
      </c>
      <c r="Q2950" s="3" t="inlineStr">
        <is>
          <t>https://github.com/tommygaessler/hello-angular/blob/dad755e8af2dbbbc0c408ad721c0d9611b74c664/index.html</t>
        </is>
      </c>
      <c r="R2950" s="3" t="n"/>
      <c r="S2950" s="3" t="n"/>
      <c r="T2950" s="3" t="n"/>
    </row>
    <row r="2951" ht="18.75" customHeight="1">
      <c r="A2951" s="8">
        <f>_xlfn.CONCAT("Angular-1-",TEXT(ROW()-1,"000000"))</f>
        <v/>
      </c>
      <c r="B2951" s="3" t="n"/>
      <c r="C2951" s="8" t="inlineStr">
        <is>
          <t>Angular模板</t>
        </is>
      </c>
      <c r="D2951" s="8" t="inlineStr">
        <is>
          <t>html</t>
        </is>
      </c>
      <c r="E2951" s="8" t="inlineStr">
        <is>
          <t>Angular</t>
        </is>
      </c>
      <c r="F2951" s="8" t="inlineStr">
        <is>
          <t>原生模板</t>
        </is>
      </c>
      <c r="G2951" s="8" t="inlineStr">
        <is>
          <t>通用（前端）</t>
        </is>
      </c>
      <c r="H2951" s="3" t="inlineStr">
        <is>
          <t>视图展示</t>
        </is>
      </c>
      <c r="I2951" s="8" t="inlineStr">
        <is>
          <t>陈乐</t>
        </is>
      </c>
      <c r="J2951" s="8" t="inlineStr">
        <is>
          <t>2025/12/23，‏‎11:36:54</t>
        </is>
      </c>
      <c r="K2951" s="3" t="inlineStr">
        <is>
          <t>显示任务完成提醒信息，根据剩余任务数量展示不同提示语</t>
        </is>
      </c>
      <c r="L2951" s="3" t="n"/>
      <c r="M2951" s="8" t="inlineStr">
        <is>
          <t>html_seed_angular.tar.gz</t>
        </is>
      </c>
      <c r="N2951" s="3" t="inlineStr">
        <is>
          <t>2950.html</t>
        </is>
      </c>
      <c r="O2951" s="3" t="n"/>
      <c r="P2951" s="3" t="inlineStr">
        <is>
          <t>DevDaniloFerrari/frontends-ricos-angularjs</t>
        </is>
      </c>
      <c r="Q2951" s="3" t="inlineStr">
        <is>
          <t>https://github.com/DevDaniloFerrari/frontends-ricos-angularjs/blob/6d15b14a0b6497382d788080040feb177086fe44/M03A10/index.html</t>
        </is>
      </c>
      <c r="R2951" s="3" t="n"/>
      <c r="S2951" s="3" t="n"/>
      <c r="T2951" s="3" t="n"/>
    </row>
    <row r="2952" ht="18.75" customHeight="1">
      <c r="A2952" s="8">
        <f>_xlfn.CONCAT("Angular-1-",TEXT(ROW()-1,"000000"))</f>
        <v/>
      </c>
      <c r="B2952" s="3" t="n"/>
      <c r="C2952" s="8" t="inlineStr">
        <is>
          <t>Angular模板</t>
        </is>
      </c>
      <c r="D2952" s="8" t="inlineStr">
        <is>
          <t>html</t>
        </is>
      </c>
      <c r="E2952" s="8" t="inlineStr">
        <is>
          <t>Angular</t>
        </is>
      </c>
      <c r="F2952" s="8" t="inlineStr">
        <is>
          <t>原生模板</t>
        </is>
      </c>
      <c r="G2952" s="8" t="inlineStr">
        <is>
          <t>通用（前端）</t>
        </is>
      </c>
      <c r="H2952" s="3" t="inlineStr">
        <is>
          <t>保存联系人</t>
        </is>
      </c>
      <c r="I2952" s="8" t="inlineStr">
        <is>
          <t>陈乐</t>
        </is>
      </c>
      <c r="J2952" s="8" t="inlineStr">
        <is>
          <t>2025/12/23，‏‎11:36:54</t>
        </is>
      </c>
      <c r="K2952" s="3" t="inlineStr">
        <is>
          <t>该模板实现了用户界面，用于输入和保存新的联系人信息，并显示现有联系人的列表及操作按钮。</t>
        </is>
      </c>
      <c r="L2952" s="3" t="n"/>
      <c r="M2952" s="8" t="inlineStr">
        <is>
          <t>html_seed_angular.tar.gz</t>
        </is>
      </c>
      <c r="N2952" s="3" t="inlineStr">
        <is>
          <t>2951.html</t>
        </is>
      </c>
      <c r="O2952" s="3" t="n"/>
      <c r="P2952" s="3" t="inlineStr">
        <is>
          <t>niiashikwei/angular_collab</t>
        </is>
      </c>
      <c r="Q2952" s="3" t="inlineStr">
        <is>
          <t>https://github.com/niiashikwei/angular_collab/blob/a0360098a3fdabe3cfe42ef5da5019da09d5c729/controllers/contact_manager.html</t>
        </is>
      </c>
      <c r="R2952" s="3" t="n"/>
      <c r="S2952" s="3" t="n"/>
      <c r="T2952" s="3" t="n"/>
    </row>
    <row r="2953" ht="18.75" customHeight="1">
      <c r="A2953" s="8">
        <f>_xlfn.CONCAT("Angular-1-",TEXT(ROW()-1,"000000"))</f>
        <v/>
      </c>
      <c r="B2953" s="3" t="n"/>
      <c r="C2953" s="8" t="inlineStr">
        <is>
          <t>Angular模板</t>
        </is>
      </c>
      <c r="D2953" s="8" t="inlineStr">
        <is>
          <t>html</t>
        </is>
      </c>
      <c r="E2953" s="8" t="inlineStr">
        <is>
          <t>Angular</t>
        </is>
      </c>
      <c r="F2953" s="8" t="inlineStr">
        <is>
          <t>原生模板</t>
        </is>
      </c>
      <c r="G2953" s="8" t="inlineStr">
        <is>
          <t>通用（前端）</t>
        </is>
      </c>
      <c r="H2953" s="3" t="inlineStr">
        <is>
          <t>arithmetic-calculator</t>
        </is>
      </c>
      <c r="I2953" s="8" t="inlineStr">
        <is>
          <t>陈乐</t>
        </is>
      </c>
      <c r="J2953" s="8" t="inlineStr">
        <is>
          <t>2025/12/23，‏‎11:36:54</t>
        </is>
      </c>
      <c r="K2953" s="3" t="inlineStr">
        <is>
          <t>实现基本算术运算功能的AngularJS组件，支持加减乘除及平方操作。</t>
        </is>
      </c>
      <c r="L2953" s="3" t="n"/>
      <c r="M2953" s="8" t="inlineStr">
        <is>
          <t>html_seed_angular.tar.gz</t>
        </is>
      </c>
      <c r="N2953" s="3" t="inlineStr">
        <is>
          <t>2952.html</t>
        </is>
      </c>
      <c r="O2953" s="3" t="n"/>
      <c r="P2953" s="3" t="inlineStr">
        <is>
          <t>RA2112704010029/Java-programs-</t>
        </is>
      </c>
      <c r="Q2953" s="3" t="inlineStr">
        <is>
          <t>https://github.com/RA2112704010029/Java-programs-/blob/0c6db56f6550f61482c2c80eadc6bc47063f7cbc/arithmetic_usecase.html</t>
        </is>
      </c>
      <c r="R2953" s="3" t="n"/>
      <c r="S2953" s="3" t="n"/>
      <c r="T2953" s="3" t="n"/>
    </row>
    <row r="2954" ht="18.75" customHeight="1">
      <c r="A2954" s="8">
        <f>_xlfn.CONCAT("Angular-1-",TEXT(ROW()-1,"000000"))</f>
        <v/>
      </c>
      <c r="B2954" s="3" t="n"/>
      <c r="C2954" s="8" t="inlineStr">
        <is>
          <t>Angular模板</t>
        </is>
      </c>
      <c r="D2954" s="8" t="inlineStr">
        <is>
          <t>html</t>
        </is>
      </c>
      <c r="E2954" s="8" t="inlineStr">
        <is>
          <t>Angular</t>
        </is>
      </c>
      <c r="F2954" s="8" t="inlineStr">
        <is>
          <t>原生模板</t>
        </is>
      </c>
      <c r="G2954" s="8" t="inlineStr">
        <is>
          <t>通用（前端）</t>
        </is>
      </c>
      <c r="H2954" s="3" t="inlineStr">
        <is>
          <t>ng-autocomplete</t>
        </is>
      </c>
      <c r="I2954" s="8" t="inlineStr">
        <is>
          <t>陈乐</t>
        </is>
      </c>
      <c r="J2954" s="8" t="inlineStr">
        <is>
          <t>2025/12/23，‏‎11:36:54</t>
        </is>
      </c>
      <c r="K2954" s="3" t="inlineStr">
        <is>
          <t>实现Angular Js 自动完成输入框功能，提供下拉选项供用户选择</t>
        </is>
      </c>
      <c r="L2954" s="3" t="n"/>
      <c r="M2954" s="8" t="inlineStr">
        <is>
          <t>html_seed_angular.tar.gz</t>
        </is>
      </c>
      <c r="N2954" s="3" t="inlineStr">
        <is>
          <t>2953.html</t>
        </is>
      </c>
      <c r="O2954" s="3" t="n"/>
      <c r="P2954" s="3" t="inlineStr">
        <is>
          <t>srinivasKandukuri/angular-stuff-</t>
        </is>
      </c>
      <c r="Q2954" s="3" t="inlineStr">
        <is>
          <t>https://github.com/srinivasKandukuri/angular-stuff-/blob/d57f3107dd13a84a4dc5d2f8f377ed67c3c13659/Angular-AutoComplete.html</t>
        </is>
      </c>
      <c r="R2954" s="3" t="n"/>
      <c r="S2954" s="3" t="n"/>
      <c r="T2954" s="3" t="n"/>
    </row>
    <row r="2955" ht="18.75" customHeight="1">
      <c r="A2955" s="8">
        <f>_xlfn.CONCAT("Angular-1-",TEXT(ROW()-1,"000000"))</f>
        <v/>
      </c>
      <c r="B2955" s="3" t="n"/>
      <c r="C2955" s="8" t="inlineStr">
        <is>
          <t>Angular模板</t>
        </is>
      </c>
      <c r="D2955" s="8" t="inlineStr">
        <is>
          <t>html</t>
        </is>
      </c>
      <c r="E2955" s="8" t="inlineStr">
        <is>
          <t>Angular</t>
        </is>
      </c>
      <c r="F2955" s="8" t="inlineStr">
        <is>
          <t>原生模板</t>
        </is>
      </c>
      <c r="G2955" s="8" t="inlineStr">
        <is>
          <t>通用（前端）</t>
        </is>
      </c>
      <c r="H2955" s="3" t="inlineStr">
        <is>
          <t>动态列表展示功能</t>
        </is>
      </c>
      <c r="I2955" s="8" t="inlineStr">
        <is>
          <t>陈乐</t>
        </is>
      </c>
      <c r="J2955" s="8" t="inlineStr">
        <is>
          <t>2025/12/23，‏‎11:36:54</t>
        </is>
      </c>
      <c r="K2955" s="3" t="inlineStr">
        <is>
          <t>该标签用于生成包含多个条目的动态列表，每个条目都有头像和姓名等信息，适用于显示用户或任务等数据。</t>
        </is>
      </c>
      <c r="L2955" s="3" t="n"/>
      <c r="M2955" s="8" t="inlineStr">
        <is>
          <t>html_seed_angular.tar.gz</t>
        </is>
      </c>
      <c r="N2955" s="3" t="inlineStr">
        <is>
          <t>2954.html</t>
        </is>
      </c>
      <c r="O2955" s="3" t="n"/>
      <c r="P2955" s="3" t="inlineStr">
        <is>
          <t>mdgbayly/yeppeun</t>
        </is>
      </c>
      <c r="Q2955" s="3" t="inlineStr">
        <is>
          <t>https://github.com/mdgbayly/yeppeun/blob/d6365ade7ba4f32a5ff8aeef91a5cbd3b82d412e/app/views/posts/details.scala.html</t>
        </is>
      </c>
      <c r="R2955" s="3" t="n"/>
      <c r="S2955" s="3" t="n"/>
      <c r="T2955" s="3" t="n"/>
    </row>
    <row r="2956" ht="18.75" customHeight="1">
      <c r="A2956" s="8">
        <f>_xlfn.CONCAT("Angular-1-",TEXT(ROW()-1,"000000"))</f>
        <v/>
      </c>
      <c r="B2956" s="3" t="n"/>
      <c r="C2956" s="8" t="inlineStr">
        <is>
          <t>Angular模板</t>
        </is>
      </c>
      <c r="D2956" s="8" t="inlineStr">
        <is>
          <t>html</t>
        </is>
      </c>
      <c r="E2956" s="8" t="inlineStr">
        <is>
          <t>Angular</t>
        </is>
      </c>
      <c r="F2956" s="8" t="inlineStr">
        <is>
          <t>原生模板</t>
        </is>
      </c>
      <c r="G2956" s="8" t="inlineStr">
        <is>
          <t>通用（前端）</t>
        </is>
      </c>
      <c r="H2956" s="3" t="inlineStr">
        <is>
          <t>加载页面框架</t>
        </is>
      </c>
      <c r="I2956" s="8" t="inlineStr">
        <is>
          <t>陈乐</t>
        </is>
      </c>
      <c r="J2956" s="8" t="inlineStr">
        <is>
          <t>2025/12/23，‏‎11:36:54</t>
        </is>
      </c>
      <c r="K2956" s="3" t="inlineStr">
        <is>
          <t>此文件用于加载AngularJS应用框架，并集成必要的模块与资源，同时通过继承模板定义页面主要内容和导航条。</t>
        </is>
      </c>
      <c r="L2956" s="3" t="n"/>
      <c r="M2956" s="8" t="inlineStr">
        <is>
          <t>html_seed_angular.tar.gz</t>
        </is>
      </c>
      <c r="N2956" s="3" t="inlineStr">
        <is>
          <t>2955.html</t>
        </is>
      </c>
      <c r="O2956" s="3" t="n"/>
      <c r="P2956" s="3" t="inlineStr">
        <is>
          <t>ktslabbie/xavee</t>
        </is>
      </c>
      <c r="Q2956" s="3" t="inlineStr">
        <is>
          <t>https://github.com/ktslabbie/xavee/blob/4add4e548e77e9585ec9dd43d6255d0a1461f2d2/application/templates/application-index.html</t>
        </is>
      </c>
      <c r="R2956" s="3" t="n"/>
      <c r="S2956" s="3" t="n"/>
      <c r="T2956" s="3" t="n"/>
    </row>
    <row r="2957" ht="18.75" customHeight="1">
      <c r="A2957" s="8">
        <f>_xlfn.CONCAT("Angular-1-",TEXT(ROW()-1,"000000"))</f>
        <v/>
      </c>
      <c r="B2957" s="3" t="n"/>
      <c r="C2957" s="8" t="inlineStr">
        <is>
          <t>Angular模板</t>
        </is>
      </c>
      <c r="D2957" s="8" t="inlineStr">
        <is>
          <t>html</t>
        </is>
      </c>
      <c r="E2957" s="8" t="inlineStr">
        <is>
          <t>Angular</t>
        </is>
      </c>
      <c r="F2957" s="8" t="inlineStr">
        <is>
          <t>原生模板</t>
        </is>
      </c>
      <c r="G2957" s="8" t="inlineStr">
        <is>
          <t>通用（前端）</t>
        </is>
      </c>
      <c r="H2957" s="3" t="inlineStr">
        <is>
          <t>过滤展示</t>
        </is>
      </c>
      <c r="I2957" s="8" t="inlineStr">
        <is>
          <t>陈乐</t>
        </is>
      </c>
      <c r="J2957" s="8" t="inlineStr">
        <is>
          <t>2025/12/23，‏‎11:36:54</t>
        </is>
      </c>
      <c r="K2957" s="3" t="inlineStr">
        <is>
          <t>显示根据类别筛选后的项目列表，支持最多三个类别的组合筛选条件</t>
        </is>
      </c>
      <c r="L2957" s="3" t="n"/>
      <c r="M2957" s="8" t="inlineStr">
        <is>
          <t>html_seed_angular.tar.gz</t>
        </is>
      </c>
      <c r="N2957" s="3" t="inlineStr">
        <is>
          <t>2956.html</t>
        </is>
      </c>
      <c r="O2957" s="3" t="n"/>
      <c r="P2957" s="3" t="inlineStr">
        <is>
          <t>sergei202/okcoders-class</t>
        </is>
      </c>
      <c r="Q2957" s="3" t="inlineStr">
        <is>
          <t>https://github.com/sergei202/okcoders-class/blob/ffe571a39f6c139192867985cd232fbd4f50b94d/week7/examples/filtering/filtering2.html</t>
        </is>
      </c>
      <c r="R2957" s="3" t="n"/>
      <c r="S2957" s="3" t="n"/>
      <c r="T2957" s="3" t="n"/>
    </row>
    <row r="2958" ht="18.75" customHeight="1">
      <c r="A2958" s="8">
        <f>_xlfn.CONCAT("Angular-1-",TEXT(ROW()-1,"000000"))</f>
        <v/>
      </c>
      <c r="B2958" s="3" t="n"/>
      <c r="C2958" s="8" t="inlineStr">
        <is>
          <t>Angular模板</t>
        </is>
      </c>
      <c r="D2958" s="8" t="inlineStr">
        <is>
          <t>html</t>
        </is>
      </c>
      <c r="E2958" s="8" t="inlineStr">
        <is>
          <t>Angular</t>
        </is>
      </c>
      <c r="F2958" s="8" t="inlineStr">
        <is>
          <t>原生模板</t>
        </is>
      </c>
      <c r="G2958" s="8" t="inlineStr">
        <is>
          <t>通用（前端）</t>
        </is>
      </c>
      <c r="H2958" s="3" t="inlineStr">
        <is>
          <t>战斗计时器</t>
        </is>
      </c>
      <c r="I2958" s="8" t="inlineStr">
        <is>
          <t>陈乐</t>
        </is>
      </c>
      <c r="J2958" s="8" t="inlineStr">
        <is>
          <t>2025/12/23，‏‎11:36:54</t>
        </is>
      </c>
      <c r="K2958" s="3" t="inlineStr">
        <is>
          <t>该标签实现了一个战斗倒计时功能，模拟两个角色的血量逐渐减少直到战斗结束。通过Angular.js框架控制血量变化和定时器逻辑。</t>
        </is>
      </c>
      <c r="L2958" s="3" t="n"/>
      <c r="M2958" s="8" t="inlineStr">
        <is>
          <t>html_seed_angular.tar.gz</t>
        </is>
      </c>
      <c r="N2958" s="3" t="inlineStr">
        <is>
          <t>2957.html</t>
        </is>
      </c>
      <c r="O2958" s="3" t="n"/>
      <c r="P2958" s="3" t="inlineStr">
        <is>
          <t>erhwenkuo/PracticalCoding</t>
        </is>
      </c>
      <c r="Q2958" s="3" t="inlineStr">
        <is>
          <t>https://github.com/erhwenkuo/PracticalCoding/blob/26c1db55a06a8c21c9d02d4d01c6dc5266f3e109/src/PracticalCoding.Web/Scripts/angular/docs/examples/example-example108/index-jquery.html</t>
        </is>
      </c>
      <c r="R2958" s="3" t="n"/>
      <c r="S2958" s="3" t="n"/>
      <c r="T2958" s="3" t="n"/>
    </row>
    <row r="2959" ht="18.75" customHeight="1">
      <c r="A2959" s="8">
        <f>_xlfn.CONCAT("Angular-1-",TEXT(ROW()-1,"000000"))</f>
        <v/>
      </c>
      <c r="B2959" s="3" t="n"/>
      <c r="C2959" s="8" t="inlineStr">
        <is>
          <t>Angular模板</t>
        </is>
      </c>
      <c r="D2959" s="8" t="inlineStr">
        <is>
          <t>html</t>
        </is>
      </c>
      <c r="E2959" s="8" t="inlineStr">
        <is>
          <t>Angular</t>
        </is>
      </c>
      <c r="F2959" s="8" t="inlineStr">
        <is>
          <t>原生模板</t>
        </is>
      </c>
      <c r="G2959" s="8" t="inlineStr">
        <is>
          <t>通用（前端）</t>
        </is>
      </c>
      <c r="H2959" s="3" t="inlineStr">
        <is>
          <t>数据表单</t>
        </is>
      </c>
      <c r="I2959" s="8" t="inlineStr">
        <is>
          <t>陈乐</t>
        </is>
      </c>
      <c r="J2959" s="8" t="inlineStr">
        <is>
          <t>2025/12/23，‏‎11:36:54</t>
        </is>
      </c>
      <c r="K2959" s="3" t="inlineStr">
        <is>
          <t>展示并编辑数据信息，包含标题、描述和任务链接的表单项，并支持加载特定ID的数据</t>
        </is>
      </c>
      <c r="L2959" s="3" t="n"/>
      <c r="M2959" s="8" t="inlineStr">
        <is>
          <t>html_seed_angular.tar.gz</t>
        </is>
      </c>
      <c r="N2959" s="3" t="inlineStr">
        <is>
          <t>2958.html</t>
        </is>
      </c>
      <c r="O2959" s="3" t="n"/>
      <c r="P2959" s="3" t="inlineStr">
        <is>
          <t>isunlight001/agile-bpm-basic</t>
        </is>
      </c>
      <c r="Q2959" s="3" t="inlineStr">
        <is>
          <t>https://github.com/isunlight001/agile-bpm-basic/blob/bcae1e1680718941ded7f16120545437a53b2ef5/bpm-explorer/sys/schedule/scheduleGet.html</t>
        </is>
      </c>
      <c r="R2959" s="3" t="n"/>
      <c r="S2959" s="3" t="n"/>
      <c r="T2959" s="3" t="n"/>
    </row>
    <row r="2960" ht="18.75" customHeight="1">
      <c r="A2960" s="8">
        <f>_xlfn.CONCAT("Angular-1-",TEXT(ROW()-1,"000000"))</f>
        <v/>
      </c>
      <c r="B2960" s="3" t="n"/>
      <c r="C2960" s="8" t="inlineStr">
        <is>
          <t>Angular模板</t>
        </is>
      </c>
      <c r="D2960" s="8" t="inlineStr">
        <is>
          <t>html</t>
        </is>
      </c>
      <c r="E2960" s="8" t="inlineStr">
        <is>
          <t>Angular</t>
        </is>
      </c>
      <c r="F2960" s="8" t="inlineStr">
        <is>
          <t>原生模板</t>
        </is>
      </c>
      <c r="G2960" s="8" t="inlineStr">
        <is>
          <t>通用（前端）</t>
        </is>
      </c>
      <c r="H2960" s="3" t="inlineStr">
        <is>
          <t>定时战斗减血</t>
        </is>
      </c>
      <c r="I2960" s="8" t="inlineStr">
        <is>
          <t>陈乐</t>
        </is>
      </c>
      <c r="J2960" s="8" t="inlineStr">
        <is>
          <t>2025/12/23，‏‎11:36:54</t>
        </is>
      </c>
      <c r="K2960" s="3" t="inlineStr">
        <is>
          <t>此代码段使用Angular实现两个生命值的自动减少，并在其中一方生命值为零时停止。</t>
        </is>
      </c>
      <c r="L2960" s="3" t="n"/>
      <c r="M2960" s="8" t="inlineStr">
        <is>
          <t>html_seed_angular.tar.gz</t>
        </is>
      </c>
      <c r="N2960" s="3" t="inlineStr">
        <is>
          <t>2959.html</t>
        </is>
      </c>
      <c r="O2960" s="3" t="n"/>
      <c r="P2960" s="3" t="inlineStr">
        <is>
          <t>LearnNavi/Naranawm</t>
        </is>
      </c>
      <c r="Q2960" s="3" t="inlineStr">
        <is>
          <t>https://github.com/LearnNavi/Naranawm/blob/996a0db09567723daf57147a6ba5813a303b3557/www/assets/library/angular-1.6.5/docs/examples/example-interval-service/index-production.html</t>
        </is>
      </c>
      <c r="R2960" s="3" t="n"/>
      <c r="S2960" s="3" t="n"/>
      <c r="T2960" s="3" t="n"/>
    </row>
    <row r="2961" ht="18.75" customHeight="1">
      <c r="A2961" s="8">
        <f>_xlfn.CONCAT("Angular-1-",TEXT(ROW()-1,"000000"))</f>
        <v/>
      </c>
      <c r="B2961" s="3" t="n"/>
      <c r="C2961" s="8" t="inlineStr">
        <is>
          <t>Angular模板</t>
        </is>
      </c>
      <c r="D2961" s="8" t="inlineStr">
        <is>
          <t>html</t>
        </is>
      </c>
      <c r="E2961" s="8" t="inlineStr">
        <is>
          <t>Angular</t>
        </is>
      </c>
      <c r="F2961" s="8" t="inlineStr">
        <is>
          <t>原生模板</t>
        </is>
      </c>
      <c r="G2961" s="8" t="inlineStr">
        <is>
          <t>通用（前端）</t>
        </is>
      </c>
      <c r="H2961" s="3" t="inlineStr">
        <is>
          <t>Ajax控制器展示</t>
        </is>
      </c>
      <c r="I2961" s="8" t="inlineStr">
        <is>
          <t>陈乐</t>
        </is>
      </c>
      <c r="J2961" s="8" t="inlineStr">
        <is>
          <t>2025/12/23，‏‎11:36:54</t>
        </is>
      </c>
      <c r="K2961" s="3" t="inlineStr">
        <is>
          <t>该示例展示了如何使用Angular控制器调用后端Ajax函数填充股票价格表格。</t>
        </is>
      </c>
      <c r="L2961" s="3" t="n"/>
      <c r="M2961" s="8" t="inlineStr">
        <is>
          <t>html_seed_angular.tar.gz</t>
        </is>
      </c>
      <c r="N2961" s="3" t="inlineStr">
        <is>
          <t>2960.html</t>
        </is>
      </c>
      <c r="O2961" s="3" t="n"/>
      <c r="P2961" s="3" t="inlineStr">
        <is>
          <t>wrhumph/AngularExamples</t>
        </is>
      </c>
      <c r="Q2961" s="3" t="inlineStr">
        <is>
          <t>https://github.com/wrhumph/AngularExamples/blob/18174f0883fab3ac9ce69b640cbb3d3a638aaa42/AngularServices/public/apitest.html</t>
        </is>
      </c>
      <c r="R2961" s="3" t="n"/>
      <c r="S2961" s="3" t="n"/>
      <c r="T2961" s="3" t="n"/>
    </row>
    <row r="2962" ht="18.75" customHeight="1">
      <c r="A2962" s="8">
        <f>_xlfn.CONCAT("Angular-1-",TEXT(ROW()-1,"000000"))</f>
        <v/>
      </c>
      <c r="B2962" s="3" t="n"/>
      <c r="C2962" s="8" t="inlineStr">
        <is>
          <t>Angular模板</t>
        </is>
      </c>
      <c r="D2962" s="8" t="inlineStr">
        <is>
          <t>html</t>
        </is>
      </c>
      <c r="E2962" s="8" t="inlineStr">
        <is>
          <t>Angular</t>
        </is>
      </c>
      <c r="F2962" s="8" t="inlineStr">
        <is>
          <t>原生模板</t>
        </is>
      </c>
      <c r="G2962" s="8" t="inlineStr">
        <is>
          <t>通用（前端）</t>
        </is>
      </c>
      <c r="H2962" s="3" t="inlineStr">
        <is>
          <t>课程展示</t>
        </is>
      </c>
      <c r="I2962" s="8" t="inlineStr">
        <is>
          <t>陈乐</t>
        </is>
      </c>
      <c r="J2962" s="8" t="inlineStr">
        <is>
          <t>2025/12/23，‏‎11:36:54</t>
        </is>
      </c>
      <c r="K2962" s="3" t="inlineStr">
        <is>
          <t>展示课程相关信息，包括导航链接和表格数据</t>
        </is>
      </c>
      <c r="L2962" s="3" t="n"/>
      <c r="M2962" s="8" t="inlineStr">
        <is>
          <t>html_seed_angular.tar.gz</t>
        </is>
      </c>
      <c r="N2962" s="3" t="inlineStr">
        <is>
          <t>2961.html</t>
        </is>
      </c>
      <c r="O2962" s="3" t="n"/>
      <c r="P2962" s="3" t="inlineStr">
        <is>
          <t>sambawadeba/Gestion-ITD</t>
        </is>
      </c>
      <c r="Q2962" s="3" t="inlineStr">
        <is>
          <t>https://github.com/sambawadeba/Gestion-ITD/blob/ce786ac44280b4b88d8b90ba21171fbf09c4d1d1/src/main/webapp/app/cours/cours.component.html</t>
        </is>
      </c>
      <c r="R2962" s="3" t="n"/>
      <c r="S2962" s="3" t="n"/>
      <c r="T2962" s="3" t="n"/>
    </row>
    <row r="2963" ht="18.75" customHeight="1">
      <c r="A2963" s="8">
        <f>_xlfn.CONCAT("Angular-1-",TEXT(ROW()-1,"000000"))</f>
        <v/>
      </c>
      <c r="B2963" s="3" t="n"/>
      <c r="C2963" s="8" t="inlineStr">
        <is>
          <t>Angular模板</t>
        </is>
      </c>
      <c r="D2963" s="8" t="inlineStr">
        <is>
          <t>html</t>
        </is>
      </c>
      <c r="E2963" s="8" t="inlineStr">
        <is>
          <t>Angular</t>
        </is>
      </c>
      <c r="F2963" s="8" t="inlineStr">
        <is>
          <t>原生模板</t>
        </is>
      </c>
      <c r="G2963" s="8" t="inlineStr">
        <is>
          <t>通用（前端）</t>
        </is>
      </c>
      <c r="H2963" s="3" t="inlineStr">
        <is>
          <t>加载数据</t>
        </is>
      </c>
      <c r="I2963" s="8" t="inlineStr">
        <is>
          <t>陈乐</t>
        </is>
      </c>
      <c r="J2963" s="8" t="inlineStr">
        <is>
          <t>2025/12/23，‏‎11:36:54</t>
        </is>
      </c>
      <c r="K2963" s="3" t="inlineStr">
        <is>
          <t>使用AngularJS的$http服务从服务器获取数据并动态显示在页面上</t>
        </is>
      </c>
      <c r="L2963" s="3" t="n"/>
      <c r="M2963" s="8" t="inlineStr">
        <is>
          <t>html_seed_angular.tar.gz</t>
        </is>
      </c>
      <c r="N2963" s="3" t="inlineStr">
        <is>
          <t>2962.html</t>
        </is>
      </c>
      <c r="O2963" s="3" t="n"/>
      <c r="P2963" s="3" t="inlineStr">
        <is>
          <t>fajunior/angularjs-tutorialpoint</t>
        </is>
      </c>
      <c r="Q2963" s="3" t="inlineStr">
        <is>
          <t>https://github.com/fajunior/angularjs-tutorialpoint/blob/3f77ab2ced3cb743be053befe42b71180e1f0285/11-01-Ajax.html</t>
        </is>
      </c>
      <c r="R2963" s="3" t="n"/>
      <c r="S2963" s="3" t="n"/>
      <c r="T2963" s="3" t="n"/>
    </row>
    <row r="2964" ht="18.75" customHeight="1">
      <c r="A2964" s="8">
        <f>_xlfn.CONCAT("Angular-1-",TEXT(ROW()-1,"000000"))</f>
        <v/>
      </c>
      <c r="B2964" s="3" t="n"/>
      <c r="C2964" s="8" t="inlineStr">
        <is>
          <t>Angular模板</t>
        </is>
      </c>
      <c r="D2964" s="8" t="inlineStr">
        <is>
          <t>html</t>
        </is>
      </c>
      <c r="E2964" s="8" t="inlineStr">
        <is>
          <t>Angular</t>
        </is>
      </c>
      <c r="F2964" s="8" t="inlineStr">
        <is>
          <t>原生模板</t>
        </is>
      </c>
      <c r="G2964" s="8" t="inlineStr">
        <is>
          <t>通用（前端）</t>
        </is>
      </c>
      <c r="H2964" s="3" t="inlineStr">
        <is>
          <t>信息展示功能</t>
        </is>
      </c>
      <c r="I2964" s="8" t="inlineStr">
        <is>
          <t>陈乐</t>
        </is>
      </c>
      <c r="J2964" s="8" t="inlineStr">
        <is>
          <t>2025/12/23，‏‎11:36:54</t>
        </is>
      </c>
      <c r="K2964" s="3" t="inlineStr">
        <is>
          <t>此HTML文件主要用于展示通知标题、创建时间和内容，采用Angular框架进行数据绑定和指令处理。页面加载时会从服务器获取通知信息，并动态显示在界面上。</t>
        </is>
      </c>
      <c r="L2964" s="3" t="n"/>
      <c r="M2964" s="8" t="inlineStr">
        <is>
          <t>html_seed_angular.tar.gz</t>
        </is>
      </c>
      <c r="N2964" s="3" t="inlineStr">
        <is>
          <t>2963.html</t>
        </is>
      </c>
      <c r="O2964" s="3" t="n"/>
      <c r="P2964" s="3" t="inlineStr">
        <is>
          <t>nowui/N_System_DaNing_Android</t>
        </is>
      </c>
      <c r="Q2964" s="3" t="inlineStr">
        <is>
          <t>https://github.com/nowui/N_System_DaNing_Android/blob/07b9ce38d2c7dee1eb9f54ffbae98dce2c2c6ad7/app/src/main/assets/notice/detail.html</t>
        </is>
      </c>
      <c r="R2964" s="3" t="n"/>
      <c r="S2964" s="3" t="n"/>
      <c r="T2964" s="3" t="n"/>
    </row>
    <row r="2965" ht="18.75" customHeight="1">
      <c r="A2965" s="8">
        <f>_xlfn.CONCAT("Angular-1-",TEXT(ROW()-1,"000000"))</f>
        <v/>
      </c>
      <c r="B2965" s="3" t="n"/>
      <c r="C2965" s="8" t="inlineStr">
        <is>
          <t>Angular模板</t>
        </is>
      </c>
      <c r="D2965" s="8" t="inlineStr">
        <is>
          <t>html</t>
        </is>
      </c>
      <c r="E2965" s="8" t="inlineStr">
        <is>
          <t>Angular</t>
        </is>
      </c>
      <c r="F2965" s="8" t="inlineStr">
        <is>
          <t>原生模板</t>
        </is>
      </c>
      <c r="G2965" s="8" t="inlineStr">
        <is>
          <t>通用（前端）</t>
        </is>
      </c>
      <c r="H2965" s="3" t="inlineStr">
        <is>
          <t>Ajax数据处理</t>
        </is>
      </c>
      <c r="I2965" s="8" t="inlineStr">
        <is>
          <t>陈乐</t>
        </is>
      </c>
      <c r="J2965" s="8" t="inlineStr">
        <is>
          <t>2025/12/23，‏‎11:36:54</t>
        </is>
      </c>
      <c r="K2965" s="3" t="inlineStr">
        <is>
          <t>配置Angular拦截器，解析XML响应为JSON对象列表，用于后端API返回XML格式数据的处理。</t>
        </is>
      </c>
      <c r="L2965" s="3" t="n"/>
      <c r="M2965" s="8" t="inlineStr">
        <is>
          <t>html_seed_angular.tar.gz</t>
        </is>
      </c>
      <c r="N2965" s="3" t="inlineStr">
        <is>
          <t>2964.html</t>
        </is>
      </c>
      <c r="O2965" s="3" t="n"/>
      <c r="P2965" s="3" t="inlineStr">
        <is>
          <t>Sharykhin/angular-education</t>
        </is>
      </c>
      <c r="Q2965" s="3" t="inlineStr">
        <is>
          <t>https://github.com/Sharykhin/angular-education/blob/78c68edd9660c5b33d080552bf6ec5859016b793/angularjs/ajax.html</t>
        </is>
      </c>
      <c r="R2965" s="3" t="n"/>
      <c r="S2965" s="3" t="n"/>
      <c r="T2965" s="3" t="n"/>
    </row>
    <row r="2966" ht="18.75" customHeight="1">
      <c r="A2966" s="8">
        <f>_xlfn.CONCAT("Angular-1-",TEXT(ROW()-1,"000000"))</f>
        <v/>
      </c>
      <c r="B2966" s="3" t="n"/>
      <c r="C2966" s="8" t="inlineStr">
        <is>
          <t>Angular模板</t>
        </is>
      </c>
      <c r="D2966" s="8" t="inlineStr">
        <is>
          <t>html</t>
        </is>
      </c>
      <c r="E2966" s="8" t="inlineStr">
        <is>
          <t>Angular</t>
        </is>
      </c>
      <c r="F2966" s="8" t="inlineStr">
        <is>
          <t>原生模板</t>
        </is>
      </c>
      <c r="G2966" s="8" t="inlineStr">
        <is>
          <t>通用（前端）</t>
        </is>
      </c>
      <c r="H2966" s="3" t="inlineStr">
        <is>
          <t>展示联系信息</t>
        </is>
      </c>
      <c r="I2966" s="8" t="inlineStr">
        <is>
          <t>陈乐</t>
        </is>
      </c>
      <c r="J2966" s="8" t="inlineStr">
        <is>
          <t>2025/12/23，‏‎11:36:54</t>
        </is>
      </c>
      <c r="K2966" s="3" t="inlineStr">
        <is>
          <t>该HTML文件用于展示美容产品的联系信息，具有简洁的界面设计和优雅的背景渐变效果。</t>
        </is>
      </c>
      <c r="L2966" s="3" t="n"/>
      <c r="M2966" s="8" t="inlineStr">
        <is>
          <t>html_seed_angular.tar.gz</t>
        </is>
      </c>
      <c r="N2966" s="3" t="inlineStr">
        <is>
          <t>2965.html</t>
        </is>
      </c>
      <c r="O2966" s="3" t="n"/>
      <c r="P2966" s="3" t="inlineStr">
        <is>
          <t>sreeshma006/Essence-Marketing-Resource-Management-System</t>
        </is>
      </c>
      <c r="Q2966" s="3" t="inlineStr">
        <is>
          <t>https://github.com/sreeshma006/Essence-Marketing-Resource-Management-System/blob/3756931b51e42ab6dc7cbd3456520c856e1aa79e/ContactInfo.html</t>
        </is>
      </c>
      <c r="R2966" s="3" t="n"/>
      <c r="S2966" s="3" t="n"/>
      <c r="T2966" s="3" t="n"/>
    </row>
    <row r="2967" ht="18.75" customHeight="1">
      <c r="A2967" s="8">
        <f>_xlfn.CONCAT("Angular-1-",TEXT(ROW()-1,"000000"))</f>
        <v/>
      </c>
      <c r="B2967" s="3" t="n"/>
      <c r="C2967" s="8" t="inlineStr">
        <is>
          <t>Angular模板</t>
        </is>
      </c>
      <c r="D2967" s="8" t="inlineStr">
        <is>
          <t>html</t>
        </is>
      </c>
      <c r="E2967" s="8" t="inlineStr">
        <is>
          <t>Angular</t>
        </is>
      </c>
      <c r="F2967" s="8" t="inlineStr">
        <is>
          <t>原生模板</t>
        </is>
      </c>
      <c r="G2967" s="8" t="inlineStr">
        <is>
          <t>通用（前端）</t>
        </is>
      </c>
      <c r="H2967" s="3" t="inlineStr">
        <is>
          <t>添加猫咪</t>
        </is>
      </c>
      <c r="I2967" s="8" t="inlineStr">
        <is>
          <t>陈乐</t>
        </is>
      </c>
      <c r="J2967" s="8" t="inlineStr">
        <is>
          <t>2025/12/23，‏‎11:36:54</t>
        </is>
      </c>
      <c r="K2967" s="3" t="inlineStr">
        <is>
          <t>通过HTTP POST请求向服务器提交新猫咪信息，实现在线领养功能。</t>
        </is>
      </c>
      <c r="L2967" s="3" t="n"/>
      <c r="M2967" s="8" t="inlineStr">
        <is>
          <t>html_seed_angular.tar.gz</t>
        </is>
      </c>
      <c r="N2967" s="3" t="inlineStr">
        <is>
          <t>2966.html</t>
        </is>
      </c>
      <c r="O2967" s="3" t="n"/>
      <c r="P2967" s="3" t="inlineStr">
        <is>
          <t>Delawen/bad-good-cache</t>
        </is>
      </c>
      <c r="Q2967" s="3" t="inlineStr">
        <is>
          <t>https://github.com/Delawen/bad-good-cache/blob/225393e2428fa6f552a2efd98f16167558dcd9e2/src/main/resources/META-INF/resources/cats.html</t>
        </is>
      </c>
      <c r="R2967" s="3" t="n"/>
      <c r="S2967" s="3" t="n"/>
      <c r="T2967" s="3" t="n"/>
    </row>
    <row r="2968" ht="18.75" customHeight="1">
      <c r="A2968" s="8">
        <f>_xlfn.CONCAT("Angular-1-",TEXT(ROW()-1,"000000"))</f>
        <v/>
      </c>
      <c r="B2968" s="3" t="n"/>
      <c r="C2968" s="8" t="inlineStr">
        <is>
          <t>Angular模板</t>
        </is>
      </c>
      <c r="D2968" s="8" t="inlineStr">
        <is>
          <t>html</t>
        </is>
      </c>
      <c r="E2968" s="8" t="inlineStr">
        <is>
          <t>Angular</t>
        </is>
      </c>
      <c r="F2968" s="8" t="inlineStr">
        <is>
          <t>原生模板</t>
        </is>
      </c>
      <c r="G2968" s="8" t="inlineStr">
        <is>
          <t>通用（前端）</t>
        </is>
      </c>
      <c r="H2968" s="3" t="inlineStr">
        <is>
          <t>导航菜单</t>
        </is>
      </c>
      <c r="I2968" s="8" t="inlineStr">
        <is>
          <t>陈乐</t>
        </is>
      </c>
      <c r="J2968" s="8" t="inlineStr">
        <is>
          <t>2025/12/23，‏‎11:36:54</t>
        </is>
      </c>
      <c r="K2968" s="3" t="inlineStr">
        <is>
          <t>展示一个包含四个选项的水平导航菜单，并显示相应内容列表。</t>
        </is>
      </c>
      <c r="L2968" s="3" t="n"/>
      <c r="M2968" s="8" t="inlineStr">
        <is>
          <t>html_seed_angular.tar.gz</t>
        </is>
      </c>
      <c r="N2968" s="3" t="inlineStr">
        <is>
          <t>2967.html</t>
        </is>
      </c>
      <c r="O2968" s="3" t="n"/>
      <c r="P2968" s="3" t="inlineStr">
        <is>
          <t>coderZsq/coderZsq.practice.web</t>
        </is>
      </c>
      <c r="Q2968" s="3" t="inlineStr">
        <is>
          <t>https://github.com/coderZsq/coderZsq.practice.web/blob/7782ab97df5dba9201f49fd83a2ff92acb100568/study-notes/h5-collection/framework/01-Angular/03-Angular%E5%9F%BA%E7%A1%80/01-%E9%9F%B3%E4%B9%90%E5%88%97%E8%A1%A8.html</t>
        </is>
      </c>
      <c r="R2968" s="3" t="n"/>
      <c r="S2968" s="3" t="n"/>
      <c r="T2968" s="3" t="n"/>
    </row>
    <row r="2969" ht="18.75" customHeight="1">
      <c r="A2969" s="8">
        <f>_xlfn.CONCAT("Angular-1-",TEXT(ROW()-1,"000000"))</f>
        <v/>
      </c>
      <c r="B2969" s="3" t="n"/>
      <c r="C2969" s="8" t="inlineStr">
        <is>
          <t>Angular模板</t>
        </is>
      </c>
      <c r="D2969" s="8" t="inlineStr">
        <is>
          <t>html</t>
        </is>
      </c>
      <c r="E2969" s="8" t="inlineStr">
        <is>
          <t>Angular</t>
        </is>
      </c>
      <c r="F2969" s="8" t="inlineStr">
        <is>
          <t>原生模板</t>
        </is>
      </c>
      <c r="G2969" s="8" t="inlineStr">
        <is>
          <t>通用（前端）</t>
        </is>
      </c>
      <c r="H2969" s="3" t="inlineStr">
        <is>
          <t>表单处理</t>
        </is>
      </c>
      <c r="I2969" s="8" t="inlineStr">
        <is>
          <t>陈乐</t>
        </is>
      </c>
      <c r="J2969" s="8" t="inlineStr">
        <is>
          <t>2025/12/23，‏‎11:36:54</t>
        </is>
      </c>
      <c r="K2969" s="3" t="inlineStr">
        <is>
          <t>实现用户预测数据提交及结果显示功能</t>
        </is>
      </c>
      <c r="L2969" s="3" t="n"/>
      <c r="M2969" s="8" t="inlineStr">
        <is>
          <t>html_seed_angular.tar.gz</t>
        </is>
      </c>
      <c r="N2969" s="3" t="inlineStr">
        <is>
          <t>2968.html</t>
        </is>
      </c>
      <c r="O2969" s="3" t="n"/>
      <c r="P2969" s="3" t="inlineStr">
        <is>
          <t>EoinFarrell/thesis-f1-prediction-and-data-analysis</t>
        </is>
      </c>
      <c r="Q2969" s="3" t="inlineStr">
        <is>
          <t>https://github.com/EoinFarrell/thesis-f1-prediction-and-data-analysis/blob/d1273c8989687adc6e678384fcb8688f39fb7b19/Development/Guestbook/war/HomePage1.html</t>
        </is>
      </c>
      <c r="R2969" s="3" t="n"/>
      <c r="S2969" s="3" t="n"/>
      <c r="T2969" s="3" t="n"/>
    </row>
    <row r="2970" ht="18.75" customHeight="1">
      <c r="A2970" s="8">
        <f>_xlfn.CONCAT("Angular-1-",TEXT(ROW()-1,"000000"))</f>
        <v/>
      </c>
      <c r="B2970" s="3" t="n"/>
      <c r="C2970" s="8" t="inlineStr">
        <is>
          <t>Angular模板</t>
        </is>
      </c>
      <c r="D2970" s="8" t="inlineStr">
        <is>
          <t>html</t>
        </is>
      </c>
      <c r="E2970" s="8" t="inlineStr">
        <is>
          <t>Angular</t>
        </is>
      </c>
      <c r="F2970" s="8" t="inlineStr">
        <is>
          <t>原生模板</t>
        </is>
      </c>
      <c r="G2970" s="8" t="inlineStr">
        <is>
          <t>通用（前端）</t>
        </is>
      </c>
      <c r="H2970" s="3" t="inlineStr">
        <is>
          <t>AngularJS引入</t>
        </is>
      </c>
      <c r="I2970" s="8" t="inlineStr">
        <is>
          <t>陈乐</t>
        </is>
      </c>
      <c r="J2970" s="8" t="inlineStr">
        <is>
          <t>2025/12/23，‏‎11:36:54</t>
        </is>
      </c>
      <c r="K2970" s="3" t="inlineStr">
        <is>
          <t>此页面用于展示和操作 AngularJS 框架，集成多种外部资源以支持表格、样式及功能显示。</t>
        </is>
      </c>
      <c r="L2970" s="3" t="n"/>
      <c r="M2970" s="8" t="inlineStr">
        <is>
          <t>html_seed_angular.tar.gz</t>
        </is>
      </c>
      <c r="N2970" s="3" t="inlineStr">
        <is>
          <t>2969.html</t>
        </is>
      </c>
      <c r="O2970" s="3" t="n"/>
      <c r="P2970" s="3" t="inlineStr">
        <is>
          <t>codedm24/AngularJS-Code</t>
        </is>
      </c>
      <c r="Q2970" s="3" t="inlineStr">
        <is>
          <t>https://github.com/codedm24/AngularJS-Code/blob/6834d166fbb060d728fa6899d50a6d4f3a439996/AngularJS-Tables.html</t>
        </is>
      </c>
      <c r="R2970" s="3" t="n"/>
      <c r="S2970" s="3" t="n"/>
      <c r="T2970" s="3" t="n"/>
    </row>
    <row r="2971" ht="18.75" customHeight="1">
      <c r="A2971" s="8">
        <f>_xlfn.CONCAT("Angular-1-",TEXT(ROW()-1,"000000"))</f>
        <v/>
      </c>
      <c r="B2971" s="3" t="n"/>
      <c r="C2971" s="8" t="inlineStr">
        <is>
          <t>Angular模板</t>
        </is>
      </c>
      <c r="D2971" s="8" t="inlineStr">
        <is>
          <t>html</t>
        </is>
      </c>
      <c r="E2971" s="8" t="inlineStr">
        <is>
          <t>Angular</t>
        </is>
      </c>
      <c r="F2971" s="8" t="inlineStr">
        <is>
          <t>原生模板</t>
        </is>
      </c>
      <c r="G2971" s="8" t="inlineStr">
        <is>
          <t>通用（前端）</t>
        </is>
      </c>
      <c r="H2971" s="3" t="inlineStr">
        <is>
          <t>引用资源</t>
        </is>
      </c>
      <c r="I2971" s="8" t="inlineStr">
        <is>
          <t>陈乐</t>
        </is>
      </c>
      <c r="J2971" s="8" t="inlineStr">
        <is>
          <t>2025/12/23，‏‎11:36:54</t>
        </is>
      </c>
      <c r="K2971" s="3" t="inlineStr">
        <is>
          <t>加载Angular及相关库文件，用于数据展示与交互功能的实现</t>
        </is>
      </c>
      <c r="L2971" s="3" t="n"/>
      <c r="M2971" s="8" t="inlineStr">
        <is>
          <t>html_seed_angular.tar.gz</t>
        </is>
      </c>
      <c r="N2971" s="3" t="inlineStr">
        <is>
          <t>2970.html</t>
        </is>
      </c>
      <c r="O2971" s="3" t="n"/>
      <c r="P2971" s="3" t="inlineStr">
        <is>
          <t>joelhoro/HTML</t>
        </is>
      </c>
      <c r="Q2971" s="3" t="inlineStr">
        <is>
          <t>https://github.com/joelhoro/HTML/blob/3dd1d10da5300d0499fa2256cd4aa92e7bb45c9f/pivottable/sandbox4.html</t>
        </is>
      </c>
      <c r="R2971" s="3" t="n"/>
      <c r="S2971" s="3" t="n"/>
      <c r="T2971" s="3" t="n"/>
    </row>
    <row r="2972" ht="18.75" customHeight="1">
      <c r="A2972" s="8">
        <f>_xlfn.CONCAT("Angular-1-",TEXT(ROW()-1,"000000"))</f>
        <v/>
      </c>
      <c r="B2972" s="3" t="n"/>
      <c r="C2972" s="8" t="inlineStr">
        <is>
          <t>Angular模板</t>
        </is>
      </c>
      <c r="D2972" s="8" t="inlineStr">
        <is>
          <t>html</t>
        </is>
      </c>
      <c r="E2972" s="8" t="inlineStr">
        <is>
          <t>Angular</t>
        </is>
      </c>
      <c r="F2972" s="8" t="inlineStr">
        <is>
          <t>原生模板</t>
        </is>
      </c>
      <c r="G2972" s="8" t="inlineStr">
        <is>
          <t>通用（前端）</t>
        </is>
      </c>
      <c r="H2972" s="3" t="inlineStr">
        <is>
          <t>显示商品列表</t>
        </is>
      </c>
      <c r="I2972" s="8" t="inlineStr">
        <is>
          <t>陈乐</t>
        </is>
      </c>
      <c r="J2972" s="8" t="inlineStr">
        <is>
          <t>2025/12/23，‏‎11:36:54</t>
        </is>
      </c>
      <c r="K2972" s="3" t="inlineStr">
        <is>
          <t>该标签用于展示商品名称及数量的输入框，用户可以修改数量并触发重置按钮完成全部商品的数量清零操作。</t>
        </is>
      </c>
      <c r="L2972" s="3" t="n"/>
      <c r="M2972" s="8" t="inlineStr">
        <is>
          <t>html_seed_angular.tar.gz</t>
        </is>
      </c>
      <c r="N2972" s="3" t="inlineStr">
        <is>
          <t>2971.html</t>
        </is>
      </c>
      <c r="O2972" s="3" t="n"/>
      <c r="P2972" s="3" t="inlineStr">
        <is>
          <t>Sharykhin/angular-education</t>
        </is>
      </c>
      <c r="Q2972" s="3" t="inlineStr">
        <is>
          <t>https://github.com/Sharykhin/angular-education/blob/78c68edd9660c5b33d080552bf6ec5859016b793/angularjs/directive6.html</t>
        </is>
      </c>
      <c r="R2972" s="3" t="n"/>
      <c r="S2972" s="3" t="n"/>
      <c r="T2972" s="3" t="n"/>
    </row>
    <row r="2973" ht="18.75" customHeight="1">
      <c r="A2973" s="8">
        <f>_xlfn.CONCAT("Angular-1-",TEXT(ROW()-1,"000000"))</f>
        <v/>
      </c>
      <c r="B2973" s="3" t="n"/>
      <c r="C2973" s="8" t="inlineStr">
        <is>
          <t>Angular模板</t>
        </is>
      </c>
      <c r="D2973" s="8" t="inlineStr">
        <is>
          <t>html</t>
        </is>
      </c>
      <c r="E2973" s="8" t="inlineStr">
        <is>
          <t>Angular</t>
        </is>
      </c>
      <c r="F2973" s="8" t="inlineStr">
        <is>
          <t>原生模板</t>
        </is>
      </c>
      <c r="G2973" s="8" t="inlineStr">
        <is>
          <t>通用（前端）</t>
        </is>
      </c>
      <c r="H2973" s="3" t="inlineStr">
        <is>
          <t>自定义过滤器</t>
        </is>
      </c>
      <c r="I2973" s="8" t="inlineStr">
        <is>
          <t>陈乐</t>
        </is>
      </c>
      <c r="J2973" s="8" t="inlineStr">
        <is>
          <t>2025/12/23，‏‎11:36:54</t>
        </is>
      </c>
      <c r="K2973" s="3" t="inlineStr">
        <is>
          <t>本节介绍如何在Angular中创建自定义过滤器，通过定义JavaScript函数并接收输入值和可选参数来实现文本处理等功能。</t>
        </is>
      </c>
      <c r="L2973" s="3" t="n"/>
      <c r="M2973" s="8" t="inlineStr">
        <is>
          <t>html_seed_angular.tar.gz</t>
        </is>
      </c>
      <c r="N2973" s="3" t="inlineStr">
        <is>
          <t>2972.html</t>
        </is>
      </c>
      <c r="O2973" s="3" t="n"/>
      <c r="P2973" s="3" t="inlineStr">
        <is>
          <t>deprecate/metrics</t>
        </is>
      </c>
      <c r="Q2973" s="3" t="inlineStr">
        <is>
          <t>https://github.com/deprecate/metrics/blob/f97771123e8a985063d26dbe005500a7e18fc230/static/js/libs/angular-1.0.0rc8/docs-1.0.0rc8/partials/guide/dev_guide.templates.filters.creating_filters.html</t>
        </is>
      </c>
      <c r="R2973" s="3" t="n"/>
      <c r="S2973" s="3" t="n"/>
      <c r="T2973" s="3" t="n"/>
    </row>
    <row r="2974" ht="18.75" customHeight="1">
      <c r="A2974" s="8">
        <f>_xlfn.CONCAT("Angular-1-",TEXT(ROW()-1,"000000"))</f>
        <v/>
      </c>
      <c r="B2974" s="3" t="n"/>
      <c r="C2974" s="8" t="inlineStr">
        <is>
          <t>Angular模板</t>
        </is>
      </c>
      <c r="D2974" s="8" t="inlineStr">
        <is>
          <t>html</t>
        </is>
      </c>
      <c r="E2974" s="8" t="inlineStr">
        <is>
          <t>Angular</t>
        </is>
      </c>
      <c r="F2974" s="8" t="inlineStr">
        <is>
          <t>原生模板</t>
        </is>
      </c>
      <c r="G2974" s="8" t="inlineStr">
        <is>
          <t>通用（前端）</t>
        </is>
      </c>
      <c r="H2974" s="3" t="inlineStr">
        <is>
          <t>查询数据</t>
        </is>
      </c>
      <c r="I2974" s="8" t="inlineStr">
        <is>
          <t>陈乐</t>
        </is>
      </c>
      <c r="J2974" s="8" t="inlineStr">
        <is>
          <t>2025/12/23，‏‎11:36:54</t>
        </is>
      </c>
      <c r="K2974" s="3" t="inlineStr">
        <is>
          <t>使用Firebase进行数据排序查询操作，支持多路数据源管理</t>
        </is>
      </c>
      <c r="L2974" s="3" t="n"/>
      <c r="M2974" s="8" t="inlineStr">
        <is>
          <t>html_seed_angular.tar.gz</t>
        </is>
      </c>
      <c r="N2974" s="3" t="inlineStr">
        <is>
          <t>2973.html</t>
        </is>
      </c>
      <c r="O2974" s="3" t="n"/>
      <c r="P2974" s="3" t="inlineStr">
        <is>
          <t>rahulyhg/bootstrapProject</t>
        </is>
      </c>
      <c r="Q2974" s="3" t="inlineStr">
        <is>
          <t>https://github.com/rahulyhg/bootstrapProject/blob/eb2717eaef1be5b85bf24fa7f90e990d427658dd/angularJsProjects/teaching/firebase/query/1.html</t>
        </is>
      </c>
      <c r="R2974" s="3" t="n"/>
      <c r="S2974" s="3" t="n"/>
      <c r="T2974" s="3" t="n"/>
    </row>
    <row r="2975" ht="18.75" customHeight="1">
      <c r="A2975" s="8">
        <f>_xlfn.CONCAT("Angular-1-",TEXT(ROW()-1,"000000"))</f>
        <v/>
      </c>
      <c r="B2975" s="3" t="n"/>
      <c r="C2975" s="8" t="inlineStr">
        <is>
          <t>Angular模板</t>
        </is>
      </c>
      <c r="D2975" s="8" t="inlineStr">
        <is>
          <t>html</t>
        </is>
      </c>
      <c r="E2975" s="8" t="inlineStr">
        <is>
          <t>Angular</t>
        </is>
      </c>
      <c r="F2975" s="8" t="inlineStr">
        <is>
          <t>原生模板</t>
        </is>
      </c>
      <c r="G2975" s="8" t="inlineStr">
        <is>
          <t>通用（前端）</t>
        </is>
      </c>
      <c r="H2975" s="3" t="inlineStr">
        <is>
          <t>页面导航</t>
        </is>
      </c>
      <c r="I2975" s="8" t="inlineStr">
        <is>
          <t>陈乐</t>
        </is>
      </c>
      <c r="J2975" s="8" t="inlineStr">
        <is>
          <t>2025/12/23，‏‎11:36:54</t>
        </is>
      </c>
      <c r="K2975" s="3" t="inlineStr">
        <is>
          <t>实现返回首页的功能，点击后跳转至../index.html页面</t>
        </is>
      </c>
      <c r="L2975" s="3" t="n"/>
      <c r="M2975" s="8" t="inlineStr">
        <is>
          <t>html_seed_angular.tar.gz</t>
        </is>
      </c>
      <c r="N2975" s="3" t="inlineStr">
        <is>
          <t>2974.html</t>
        </is>
      </c>
      <c r="O2975" s="3" t="n"/>
      <c r="P2975" s="3" t="inlineStr">
        <is>
          <t>jube-home/aml-fraud-transaction-monitoring</t>
        </is>
      </c>
      <c r="Q2975" s="3" t="inlineStr">
        <is>
          <t>https://github.com/jube-home/aml-fraud-transaction-monitoring/blob/2d701b5eafd9aafbf73bb37456942ef25b5e00e9/Jube.App/wwwroot/kendo/examples/dateinput/angular.html</t>
        </is>
      </c>
      <c r="R2975" s="3" t="n"/>
      <c r="S2975" s="3" t="n"/>
      <c r="T2975" s="3" t="n"/>
    </row>
    <row r="2976" ht="18.75" customHeight="1">
      <c r="A2976" s="8">
        <f>_xlfn.CONCAT("Angular-1-",TEXT(ROW()-1,"000000"))</f>
        <v/>
      </c>
      <c r="B2976" s="3" t="n"/>
      <c r="C2976" s="8" t="inlineStr">
        <is>
          <t>Angular模板</t>
        </is>
      </c>
      <c r="D2976" s="8" t="inlineStr">
        <is>
          <t>html</t>
        </is>
      </c>
      <c r="E2976" s="8" t="inlineStr">
        <is>
          <t>Angular</t>
        </is>
      </c>
      <c r="F2976" s="8" t="inlineStr">
        <is>
          <t>原生模板</t>
        </is>
      </c>
      <c r="G2976" s="8" t="inlineStr">
        <is>
          <t>通用（前端）</t>
        </is>
      </c>
      <c r="H2976" s="3" t="inlineStr">
        <is>
          <t>导航展示</t>
        </is>
      </c>
      <c r="I2976" s="8" t="inlineStr">
        <is>
          <t>陈乐</t>
        </is>
      </c>
      <c r="J2976" s="8" t="inlineStr">
        <is>
          <t>2025/12/23，‏‎11:36:54</t>
        </is>
      </c>
      <c r="K2976" s="3" t="inlineStr">
        <is>
          <t>此标签用于显示AngularJS示例的导航列表，并在点击时加载相应页面内容。</t>
        </is>
      </c>
      <c r="L2976" s="3" t="n"/>
      <c r="M2976" s="8" t="inlineStr">
        <is>
          <t>html_seed_angular.tar.gz</t>
        </is>
      </c>
      <c r="N2976" s="3" t="inlineStr">
        <is>
          <t>2975.html</t>
        </is>
      </c>
      <c r="O2976" s="3" t="n"/>
      <c r="P2976" s="3" t="inlineStr">
        <is>
          <t>esfoobar/angulartests</t>
        </is>
      </c>
      <c r="Q2976" s="3" t="inlineStr">
        <is>
          <t>https://github.com/esfoobar/angulartests/blob/9ee03ec5f5bfb3e45cd616adac9186ff638e29f5/AngularJSDemos/DemoList.html</t>
        </is>
      </c>
      <c r="R2976" s="3" t="n"/>
      <c r="S2976" s="3" t="n"/>
      <c r="T2976" s="3" t="n"/>
    </row>
    <row r="2977" ht="18.75" customHeight="1">
      <c r="A2977" s="8">
        <f>_xlfn.CONCAT("Angular-1-",TEXT(ROW()-1,"000000"))</f>
        <v/>
      </c>
      <c r="B2977" s="3" t="n"/>
      <c r="C2977" s="8" t="inlineStr">
        <is>
          <t>Angular模板</t>
        </is>
      </c>
      <c r="D2977" s="8" t="inlineStr">
        <is>
          <t>html</t>
        </is>
      </c>
      <c r="E2977" s="8" t="inlineStr">
        <is>
          <t>Angular</t>
        </is>
      </c>
      <c r="F2977" s="8" t="inlineStr">
        <is>
          <t>原生模板</t>
        </is>
      </c>
      <c r="G2977" s="8" t="inlineStr">
        <is>
          <t>通用（前端）</t>
        </is>
      </c>
      <c r="H2977" s="3" t="inlineStr">
        <is>
          <t>表单验证</t>
        </is>
      </c>
      <c r="I2977" s="8" t="inlineStr">
        <is>
          <t>陈乐</t>
        </is>
      </c>
      <c r="J2977" s="8" t="inlineStr">
        <is>
          <t>2025/12/23，‏‎11:36:54</t>
        </is>
      </c>
      <c r="K2977" s="3" t="inlineStr">
        <is>
          <t>实现用户输入邮箱的验证功能，当输入无效且已输入时显示错误提示。</t>
        </is>
      </c>
      <c r="L2977" s="3" t="n"/>
      <c r="M2977" s="8" t="inlineStr">
        <is>
          <t>html_seed_angular.tar.gz</t>
        </is>
      </c>
      <c r="N2977" s="3" t="inlineStr">
        <is>
          <t>2976.html</t>
        </is>
      </c>
      <c r="O2977" s="3" t="n"/>
      <c r="P2977" s="3" t="inlineStr">
        <is>
          <t>praveenkumarpampana/AngularKT_Batch1</t>
        </is>
      </c>
      <c r="Q2977" s="3" t="inlineStr">
        <is>
          <t>https://github.com/praveenkumarpampana/AngularKT_Batch1/blob/a860429b3d7ac31a51448e38ed6022abf4ca091f/NG-learn/NG-validation-ex1.html</t>
        </is>
      </c>
      <c r="R2977" s="3" t="n"/>
      <c r="S2977" s="3" t="n"/>
      <c r="T2977" s="3" t="n"/>
    </row>
    <row r="2978" ht="18.75" customHeight="1">
      <c r="A2978" s="8">
        <f>_xlfn.CONCAT("Angular-1-",TEXT(ROW()-1,"000000"))</f>
        <v/>
      </c>
      <c r="B2978" s="3" t="n"/>
      <c r="C2978" s="8" t="inlineStr">
        <is>
          <t>Angular模板</t>
        </is>
      </c>
      <c r="D2978" s="8" t="inlineStr">
        <is>
          <t>html</t>
        </is>
      </c>
      <c r="E2978" s="8" t="inlineStr">
        <is>
          <t>Angular</t>
        </is>
      </c>
      <c r="F2978" s="8" t="inlineStr">
        <is>
          <t>原生模板</t>
        </is>
      </c>
      <c r="G2978" s="8" t="inlineStr">
        <is>
          <t>通用（前端）</t>
        </is>
      </c>
      <c r="H2978" s="3" t="inlineStr">
        <is>
          <t>创建搜索表单</t>
        </is>
      </c>
      <c r="I2978" s="8" t="inlineStr">
        <is>
          <t>陈乐</t>
        </is>
      </c>
      <c r="J2978" s="8" t="inlineStr">
        <is>
          <t>2025/12/23，‏‎11:36:54</t>
        </is>
      </c>
      <c r="K2978" s="3" t="inlineStr">
        <is>
          <t>此代码段用于定义一个包含价格、关键词和分类选项的搜索表单，并将表单数据提交给Recherche方法进行处理。</t>
        </is>
      </c>
      <c r="L2978" s="3" t="n"/>
      <c r="M2978" s="8" t="inlineStr">
        <is>
          <t>html_seed_angular.tar.gz</t>
        </is>
      </c>
      <c r="N2978" s="3" t="inlineStr">
        <is>
          <t>2977.html</t>
        </is>
      </c>
      <c r="O2978" s="3" t="n"/>
      <c r="P2978" s="3" t="inlineStr">
        <is>
          <t>TanjonaRak/FrontOfficeAngular</t>
        </is>
      </c>
      <c r="Q2978" s="3" t="inlineStr">
        <is>
          <t>https://github.com/TanjonaRak/FrontOfficeAngular/blob/2c1fc3cd6f59e1c2b289e687875f7beb43d6e3e7/src/app/fiche-enchere/fiche-enchere.component.html</t>
        </is>
      </c>
      <c r="R2978" s="3" t="n"/>
      <c r="S2978" s="3" t="n"/>
      <c r="T2978" s="3" t="n"/>
    </row>
    <row r="2979" ht="18.75" customHeight="1">
      <c r="A2979" s="8">
        <f>_xlfn.CONCAT("Angular-1-",TEXT(ROW()-1,"000000"))</f>
        <v/>
      </c>
      <c r="B2979" s="3" t="n"/>
      <c r="C2979" s="8" t="inlineStr">
        <is>
          <t>Angular模板</t>
        </is>
      </c>
      <c r="D2979" s="8" t="inlineStr">
        <is>
          <t>html</t>
        </is>
      </c>
      <c r="E2979" s="8" t="inlineStr">
        <is>
          <t>Angular</t>
        </is>
      </c>
      <c r="F2979" s="8" t="inlineStr">
        <is>
          <t>原生模板</t>
        </is>
      </c>
      <c r="G2979" s="8" t="inlineStr">
        <is>
          <t>通用（前端）</t>
        </is>
      </c>
      <c r="H2979" s="3" t="inlineStr">
        <is>
          <t>事件处理</t>
        </is>
      </c>
      <c r="I2979" s="8" t="inlineStr">
        <is>
          <t>陈乐</t>
        </is>
      </c>
      <c r="J2979" s="8" t="inlineStr">
        <is>
          <t>2025/12/23，‏‎11:36:54</t>
        </is>
      </c>
      <c r="K2979" s="3" t="inlineStr">
        <is>
          <t>该文件主要用于引入Angular相关的JS库，并设置页面标题和样式，同时准备了多个 Angular 模块的脚本引用位置，方便后续开发中按需引入。</t>
        </is>
      </c>
      <c r="L2979" s="3" t="n"/>
      <c r="M2979" s="8" t="inlineStr">
        <is>
          <t>html_seed_angular.tar.gz</t>
        </is>
      </c>
      <c r="N2979" s="3" t="inlineStr">
        <is>
          <t>2978.html</t>
        </is>
      </c>
      <c r="O2979" s="3" t="n"/>
      <c r="P2979" s="3" t="inlineStr">
        <is>
          <t>rahamath18/AngularJS-1.6.4</t>
        </is>
      </c>
      <c r="Q2979" s="3" t="inlineStr">
        <is>
          <t>https://github.com/rahamath18/AngularJS-1.6.4/blob/f1ea145002070379822e697bbd8af66fcf96d6fe/17_AngularEvents/example01.html</t>
        </is>
      </c>
      <c r="R2979" s="3" t="n"/>
      <c r="S2979" s="3" t="n"/>
      <c r="T2979" s="3" t="n"/>
    </row>
    <row r="2980" ht="18.75" customHeight="1">
      <c r="A2980" s="8">
        <f>_xlfn.CONCAT("Angular-1-",TEXT(ROW()-1,"000000"))</f>
        <v/>
      </c>
      <c r="B2980" s="3" t="n"/>
      <c r="C2980" s="8" t="inlineStr">
        <is>
          <t>Angular模板</t>
        </is>
      </c>
      <c r="D2980" s="8" t="inlineStr">
        <is>
          <t>html</t>
        </is>
      </c>
      <c r="E2980" s="8" t="inlineStr">
        <is>
          <t>Angular</t>
        </is>
      </c>
      <c r="F2980" s="8" t="inlineStr">
        <is>
          <t>原生模板</t>
        </is>
      </c>
      <c r="G2980" s="8" t="inlineStr">
        <is>
          <t>通用（前端）</t>
        </is>
      </c>
      <c r="H2980" s="3" t="inlineStr">
        <is>
          <t>路由标签</t>
        </is>
      </c>
      <c r="I2980" s="8" t="inlineStr">
        <is>
          <t>陈乐</t>
        </is>
      </c>
      <c r="J2980" s="8" t="inlineStr">
        <is>
          <t>2025/12/23，‏‎11:36:54</t>
        </is>
      </c>
      <c r="K2980" s="3" t="inlineStr">
        <is>
          <t>该文件引入了Angular路由相关模块，实现了前端路由功能，支持单页应用中的页面切换和URL管理。</t>
        </is>
      </c>
      <c r="L2980" s="3" t="n"/>
      <c r="M2980" s="8" t="inlineStr">
        <is>
          <t>html_seed_angular.tar.gz</t>
        </is>
      </c>
      <c r="N2980" s="3" t="inlineStr">
        <is>
          <t>2979.html</t>
        </is>
      </c>
      <c r="O2980" s="3" t="n"/>
      <c r="P2980" s="3" t="inlineStr">
        <is>
          <t>rahamath18/AngularJS-1.6.4</t>
        </is>
      </c>
      <c r="Q2980" s="3" t="inlineStr">
        <is>
          <t>https://github.com/rahamath18/AngularJS-1.6.4/blob/f1ea145002070379822e697bbd8af66fcf96d6fe/24_AngularRouting/example01.html</t>
        </is>
      </c>
      <c r="R2980" s="3" t="n"/>
      <c r="S2980" s="3" t="n"/>
      <c r="T2980" s="3" t="n"/>
    </row>
    <row r="2981" ht="18.75" customHeight="1">
      <c r="A2981" s="8">
        <f>_xlfn.CONCAT("Angular-1-",TEXT(ROW()-1,"000000"))</f>
        <v/>
      </c>
      <c r="B2981" s="3" t="n"/>
      <c r="C2981" s="8" t="inlineStr">
        <is>
          <t>Angular模板</t>
        </is>
      </c>
      <c r="D2981" s="8" t="inlineStr">
        <is>
          <t>html</t>
        </is>
      </c>
      <c r="E2981" s="8" t="inlineStr">
        <is>
          <t>Angular</t>
        </is>
      </c>
      <c r="F2981" s="8" t="inlineStr">
        <is>
          <t>原生模板</t>
        </is>
      </c>
      <c r="G2981" s="8" t="inlineStr">
        <is>
          <t>通用（前端）</t>
        </is>
      </c>
      <c r="H2981" s="3" t="inlineStr">
        <is>
          <t>日程展示</t>
        </is>
      </c>
      <c r="I2981" s="8" t="inlineStr">
        <is>
          <t>陈乐</t>
        </is>
      </c>
      <c r="J2981" s="8" t="inlineStr">
        <is>
          <t>2025/12/23，‏‎11:36:54</t>
        </is>
      </c>
      <c r="K2981" s="3" t="inlineStr">
        <is>
          <t>该页面使用AngularJS和DayPilot插件展示一个交互式的事件日历，用户可以查看和点击事件。</t>
        </is>
      </c>
      <c r="L2981" s="3" t="n"/>
      <c r="M2981" s="8" t="inlineStr">
        <is>
          <t>html_seed_angular.tar.gz</t>
        </is>
      </c>
      <c r="N2981" s="3" t="inlineStr">
        <is>
          <t>2980.html</t>
        </is>
      </c>
      <c r="O2981" s="3" t="n"/>
      <c r="P2981" s="3" t="inlineStr">
        <is>
          <t>exploreforce/leylaAI</t>
        </is>
      </c>
      <c r="Q2981" s="3" t="inlineStr">
        <is>
          <t>https://github.com/exploreforce/leylaAI/blob/2f31dacc1a07322847a4c8c251f407f9285f4358/_references/DayPilot/demo/calendar/angularjsctrlas.html</t>
        </is>
      </c>
      <c r="R2981" s="3" t="n"/>
      <c r="S2981" s="3" t="n"/>
      <c r="T2981" s="3" t="n"/>
    </row>
    <row r="2982" ht="18.75" customHeight="1">
      <c r="A2982" s="8">
        <f>_xlfn.CONCAT("Angular-1-",TEXT(ROW()-1,"000000"))</f>
        <v/>
      </c>
      <c r="B2982" s="3" t="n"/>
      <c r="C2982" s="8" t="inlineStr">
        <is>
          <t>Angular模板</t>
        </is>
      </c>
      <c r="D2982" s="8" t="inlineStr">
        <is>
          <t>html</t>
        </is>
      </c>
      <c r="E2982" s="8" t="inlineStr">
        <is>
          <t>Angular</t>
        </is>
      </c>
      <c r="F2982" s="8" t="inlineStr">
        <is>
          <t>原生模板</t>
        </is>
      </c>
      <c r="G2982" s="8" t="inlineStr">
        <is>
          <t>通用（前端）</t>
        </is>
      </c>
      <c r="H2982" s="3" t="inlineStr">
        <is>
          <t>创建过滤器</t>
        </is>
      </c>
      <c r="I2982" s="8" t="inlineStr">
        <is>
          <t>陈乐</t>
        </is>
      </c>
      <c r="J2982" s="8" t="inlineStr">
        <is>
          <t>2025/12/23，‏‎11:36:54</t>
        </is>
      </c>
      <c r="K2982" s="3" t="inlineStr">
        <is>
          <t>通过注册工厂函数并传入输入值及可选参数，轻松创建个性化过滤器。</t>
        </is>
      </c>
      <c r="L2982" s="3" t="n"/>
      <c r="M2982" s="8" t="inlineStr">
        <is>
          <t>html_seed_angular.tar.gz</t>
        </is>
      </c>
      <c r="N2982" s="3" t="inlineStr">
        <is>
          <t>2981.html</t>
        </is>
      </c>
      <c r="O2982" s="3" t="n"/>
      <c r="P2982" s="3" t="inlineStr">
        <is>
          <t>jmandel/fhir-starter</t>
        </is>
      </c>
      <c r="Q2982" s="3" t="inlineStr">
        <is>
          <t>https://github.com/jmandel/fhir-starter/blob/2cadb9de842a25fe62e34a155f36e223b1e24fb5/static/angular/docs/partials/guide/dev_guide.templates.filters.creating_filters.html</t>
        </is>
      </c>
      <c r="R2982" s="3" t="n"/>
      <c r="S2982" s="3" t="n"/>
      <c r="T2982" s="3" t="n"/>
    </row>
    <row r="2983" ht="18.75" customHeight="1">
      <c r="A2983" s="8">
        <f>_xlfn.CONCAT("Angular-1-",TEXT(ROW()-1,"000000"))</f>
        <v/>
      </c>
      <c r="B2983" s="3" t="n"/>
      <c r="C2983" s="8" t="inlineStr">
        <is>
          <t>Angular模板</t>
        </is>
      </c>
      <c r="D2983" s="8" t="inlineStr">
        <is>
          <t>html</t>
        </is>
      </c>
      <c r="E2983" s="8" t="inlineStr">
        <is>
          <t>Angular</t>
        </is>
      </c>
      <c r="F2983" s="8" t="inlineStr">
        <is>
          <t>原生模板</t>
        </is>
      </c>
      <c r="G2983" s="8" t="inlineStr">
        <is>
          <t>通用（前端）</t>
        </is>
      </c>
      <c r="H2983" s="3" t="inlineStr">
        <is>
          <t>表单验证</t>
        </is>
      </c>
      <c r="I2983" s="8" t="inlineStr">
        <is>
          <t>陈乐</t>
        </is>
      </c>
      <c r="J2983" s="8" t="inlineStr">
        <is>
          <t>2025/12/23，‏‎11:36:54</t>
        </is>
      </c>
      <c r="K2983" s="3" t="inlineStr">
        <is>
          <t>实现用户输入验证，显示错误信息，并处理新增用户逻辑</t>
        </is>
      </c>
      <c r="L2983" s="3" t="n"/>
      <c r="M2983" s="8" t="inlineStr">
        <is>
          <t>html_seed_angular.tar.gz</t>
        </is>
      </c>
      <c r="N2983" s="3" t="inlineStr">
        <is>
          <t>2982.html</t>
        </is>
      </c>
      <c r="O2983" s="3" t="n"/>
      <c r="P2983" s="3" t="inlineStr">
        <is>
          <t>nazarpelekh/AngularJS</t>
        </is>
      </c>
      <c r="Q2983" s="3" t="inlineStr">
        <is>
          <t>https://github.com/nazarpelekh/AngularJS/blob/53d057a5ff111c20cf0aa0bf54c5304cf2fbf4d0/L3/06_Validating_Forms/003_ShowingAnErrorMessage.html</t>
        </is>
      </c>
      <c r="R2983" s="3" t="n"/>
      <c r="S2983" s="3" t="n"/>
      <c r="T2983" s="3" t="n"/>
    </row>
    <row r="2984" ht="18.75" customHeight="1">
      <c r="A2984" s="8">
        <f>_xlfn.CONCAT("Angular-1-",TEXT(ROW()-1,"000000"))</f>
        <v/>
      </c>
      <c r="B2984" s="3" t="n"/>
      <c r="C2984" s="8" t="inlineStr">
        <is>
          <t>Angular模板</t>
        </is>
      </c>
      <c r="D2984" s="8" t="inlineStr">
        <is>
          <t>html</t>
        </is>
      </c>
      <c r="E2984" s="8" t="inlineStr">
        <is>
          <t>Angular</t>
        </is>
      </c>
      <c r="F2984" s="8" t="inlineStr">
        <is>
          <t>原生模板</t>
        </is>
      </c>
      <c r="G2984" s="8" t="inlineStr">
        <is>
          <t>通用（前端）</t>
        </is>
      </c>
      <c r="H2984" s="3" t="inlineStr">
        <is>
          <t>使用表达式</t>
        </is>
      </c>
      <c r="I2984" s="8" t="inlineStr">
        <is>
          <t>陈乐</t>
        </is>
      </c>
      <c r="J2984" s="8" t="inlineStr">
        <is>
          <t>2025/12/23，‏‎11:36:54</t>
        </is>
      </c>
      <c r="K2984" s="3" t="inlineStr">
        <is>
          <t>该文件用于展示和操作AngularJS表达式，通过绑定数据到视图实现动态内容更新。</t>
        </is>
      </c>
      <c r="L2984" s="3" t="n"/>
      <c r="M2984" s="8" t="inlineStr">
        <is>
          <t>html_seed_angular.tar.gz</t>
        </is>
      </c>
      <c r="N2984" s="3" t="inlineStr">
        <is>
          <t>2983.html</t>
        </is>
      </c>
      <c r="O2984" s="3" t="n"/>
      <c r="P2984" s="3" t="inlineStr">
        <is>
          <t>rahamath18/AngularJS-1.6.4</t>
        </is>
      </c>
      <c r="Q2984" s="3" t="inlineStr">
        <is>
          <t>https://github.com/rahamath18/AngularJS-1.6.4/blob/f1ea145002070379822e697bbd8af66fcf96d6fe/03_AngularExpressions/example01.html</t>
        </is>
      </c>
      <c r="R2984" s="3" t="n"/>
      <c r="S2984" s="3" t="n"/>
      <c r="T2984" s="3" t="n"/>
    </row>
    <row r="2985" ht="18.75" customHeight="1">
      <c r="A2985" s="8">
        <f>_xlfn.CONCAT("Angular-1-",TEXT(ROW()-1,"000000"))</f>
        <v/>
      </c>
      <c r="B2985" s="3" t="n"/>
      <c r="C2985" s="8" t="inlineStr">
        <is>
          <t>Angular模板</t>
        </is>
      </c>
      <c r="D2985" s="8" t="inlineStr">
        <is>
          <t>html</t>
        </is>
      </c>
      <c r="E2985" s="8" t="inlineStr">
        <is>
          <t>Angular</t>
        </is>
      </c>
      <c r="F2985" s="8" t="inlineStr">
        <is>
          <t>原生模板</t>
        </is>
      </c>
      <c r="G2985" s="8" t="inlineStr">
        <is>
          <t>通用（前端）</t>
        </is>
      </c>
      <c r="H2985" s="3" t="inlineStr">
        <is>
          <t>数据绑定</t>
        </is>
      </c>
      <c r="I2985" s="8" t="inlineStr">
        <is>
          <t>陈乐</t>
        </is>
      </c>
      <c r="J2985" s="8" t="inlineStr">
        <is>
          <t>2025/12/23，‏‎11:36:54</t>
        </is>
      </c>
      <c r="K2985" s="3" t="inlineStr">
        <is>
          <t>此文件用于展示AngularJS的数据绑定功能，实现模型与视图之间的实时同步。</t>
        </is>
      </c>
      <c r="L2985" s="3" t="n"/>
      <c r="M2985" s="8" t="inlineStr">
        <is>
          <t>html_seed_angular.tar.gz</t>
        </is>
      </c>
      <c r="N2985" s="3" t="inlineStr">
        <is>
          <t>2984.html</t>
        </is>
      </c>
      <c r="O2985" s="3" t="n"/>
      <c r="P2985" s="3" t="inlineStr">
        <is>
          <t>rahamath18/AngularJS-1.6.4</t>
        </is>
      </c>
      <c r="Q2985" s="3" t="inlineStr">
        <is>
          <t>https://github.com/rahamath18/AngularJS-1.6.4/blob/f1ea145002070379822e697bbd8af66fcf96d6fe/07_AngularDataBinding/example01.html</t>
        </is>
      </c>
      <c r="R2985" s="3" t="n"/>
      <c r="S2985" s="3" t="n"/>
      <c r="T2985" s="3" t="n"/>
    </row>
    <row r="2986" ht="18.75" customHeight="1">
      <c r="A2986" s="8">
        <f>_xlfn.CONCAT("Angular-1-",TEXT(ROW()-1,"000000"))</f>
        <v/>
      </c>
      <c r="B2986" s="3" t="n"/>
      <c r="C2986" s="8" t="inlineStr">
        <is>
          <t>Angular模板</t>
        </is>
      </c>
      <c r="D2986" s="8" t="inlineStr">
        <is>
          <t>html</t>
        </is>
      </c>
      <c r="E2986" s="8" t="inlineStr">
        <is>
          <t>Angular</t>
        </is>
      </c>
      <c r="F2986" s="8" t="inlineStr">
        <is>
          <t>原生模板</t>
        </is>
      </c>
      <c r="G2986" s="8" t="inlineStr">
        <is>
          <t>通用（前端）</t>
        </is>
      </c>
      <c r="H2986" s="3" t="inlineStr">
        <is>
          <t>显示订单历史</t>
        </is>
      </c>
      <c r="I2986" s="8" t="inlineStr">
        <is>
          <t>陈乐</t>
        </is>
      </c>
      <c r="J2986" s="8" t="inlineStr">
        <is>
          <t>2025/12/23，‏‎11:36:54</t>
        </is>
      </c>
      <c r="K2986" s="3" t="inlineStr">
        <is>
          <t>该angular组件用于展示用户的订单历史记录，包括订单状态、商品信息等，并采用绿色和橙色高亮显示不同状态的订单。</t>
        </is>
      </c>
      <c r="L2986" s="3" t="n"/>
      <c r="M2986" s="8" t="inlineStr">
        <is>
          <t>html_seed_angular.tar.gz</t>
        </is>
      </c>
      <c r="N2986" s="3" t="inlineStr">
        <is>
          <t>2985.html</t>
        </is>
      </c>
      <c r="O2986" s="3" t="n"/>
      <c r="P2986" s="3" t="inlineStr">
        <is>
          <t>Jokocak/CoffeeMaker</t>
        </is>
      </c>
      <c r="Q2986" s="3" t="inlineStr">
        <is>
          <t>https://github.com/Jokocak/CoffeeMaker/blob/d2a02eb16a92e5b23ed61ff186e844582b8000ab/CoffeeMaker/src/main/resources/templates/orderhistory.html</t>
        </is>
      </c>
      <c r="R2986" s="3" t="n"/>
      <c r="S2986" s="3" t="n"/>
      <c r="T2986" s="3" t="n"/>
    </row>
    <row r="2987" ht="18.75" customHeight="1">
      <c r="A2987" s="8">
        <f>_xlfn.CONCAT("Angular-1-",TEXT(ROW()-1,"000000"))</f>
        <v/>
      </c>
      <c r="B2987" s="3" t="n"/>
      <c r="C2987" s="8" t="inlineStr">
        <is>
          <t>Angular模板</t>
        </is>
      </c>
      <c r="D2987" s="8" t="inlineStr">
        <is>
          <t>html</t>
        </is>
      </c>
      <c r="E2987" s="8" t="inlineStr">
        <is>
          <t>Angular</t>
        </is>
      </c>
      <c r="F2987" s="8" t="inlineStr">
        <is>
          <t>原生模板</t>
        </is>
      </c>
      <c r="G2987" s="8" t="inlineStr">
        <is>
          <t>通用（前端）</t>
        </is>
      </c>
      <c r="H2987" s="3" t="inlineStr">
        <is>
          <t>创建注入器</t>
        </is>
      </c>
      <c r="I2987" s="8" t="inlineStr">
        <is>
          <t>陈乐</t>
        </is>
      </c>
      <c r="J2987" s="8" t="inlineStr">
        <is>
          <t>2025/12/23，‏‎11:36:54</t>
        </is>
      </c>
      <c r="K2987" s="3" t="inlineStr">
        <is>
          <t>该函数用于创建注入器对象，可以用来获取服务及依赖注入。</t>
        </is>
      </c>
      <c r="L2987" s="3" t="n"/>
      <c r="M2987" s="8" t="inlineStr">
        <is>
          <t>html_seed_angular.tar.gz</t>
        </is>
      </c>
      <c r="N2987" s="3" t="inlineStr">
        <is>
          <t>2986.html</t>
        </is>
      </c>
      <c r="O2987" s="3" t="n"/>
      <c r="P2987" s="3" t="inlineStr">
        <is>
          <t>context-ui/AngularJS</t>
        </is>
      </c>
      <c r="Q2987" s="3" t="inlineStr">
        <is>
          <t>https://github.com/context-ui/AngularJS/blob/e78ed300278f3f545706e002bf284b871e32b45f/1.3.1/docs/partials/api/ng/function/angular.injector.html</t>
        </is>
      </c>
      <c r="R2987" s="3" t="n"/>
      <c r="S2987" s="3" t="n"/>
      <c r="T2987" s="3" t="n"/>
    </row>
    <row r="2988" ht="18.75" customHeight="1">
      <c r="A2988" s="8">
        <f>_xlfn.CONCAT("Angular-1-",TEXT(ROW()-1,"000000"))</f>
        <v/>
      </c>
      <c r="B2988" s="3" t="n"/>
      <c r="C2988" s="8" t="inlineStr">
        <is>
          <t>Angular模板</t>
        </is>
      </c>
      <c r="D2988" s="8" t="inlineStr">
        <is>
          <t>html</t>
        </is>
      </c>
      <c r="E2988" s="8" t="inlineStr">
        <is>
          <t>Angular</t>
        </is>
      </c>
      <c r="F2988" s="8" t="inlineStr">
        <is>
          <t>原生模板</t>
        </is>
      </c>
      <c r="G2988" s="8" t="inlineStr">
        <is>
          <t>通用（前端）</t>
        </is>
      </c>
      <c r="H2988" s="3" t="inlineStr">
        <is>
          <t>自定义下标显示</t>
        </is>
      </c>
      <c r="I2988" s="8" t="inlineStr">
        <is>
          <t>陈乐</t>
        </is>
      </c>
      <c r="J2988" s="8" t="inlineStr">
        <is>
          <t>2025/12/23，‏‎11:36:54</t>
        </is>
      </c>
      <c r="K2988" s="3" t="inlineStr">
        <is>
          <t>此示例展示了如何使用ng-repeat结合filter过滤器从数组中跳过第一个元素，实现从指定下标开始遍历数据的功能。</t>
        </is>
      </c>
      <c r="L2988" s="3" t="n"/>
      <c r="M2988" s="8" t="inlineStr">
        <is>
          <t>html_seed_angular.tar.gz</t>
        </is>
      </c>
      <c r="N2988" s="3" t="inlineStr">
        <is>
          <t>2987.html</t>
        </is>
      </c>
      <c r="O2988" s="3" t="n"/>
      <c r="P2988" s="3" t="inlineStr">
        <is>
          <t>xuefeiCheng/Angularjs1</t>
        </is>
      </c>
      <c r="Q2988" s="3" t="inlineStr">
        <is>
          <t>https://github.com/xuefeiCheng/Angularjs1/blob/0ecb6aac1cc6c661798ccf913f2ab5ad483d0923/02angularjs%E7%9A%84ng-repeat%E6%8C%87%E4%BB%A4%E8%87%AA%E5%AE%9A%E4%B9%89%E4%B8%8B%E6%A0%87%E6%B8%B2%E6%9F%93%E6%95%B0%E6%8D%AE.html</t>
        </is>
      </c>
      <c r="R2988" s="3" t="n"/>
      <c r="S2988" s="3" t="n"/>
      <c r="T2988" s="3" t="n"/>
    </row>
    <row r="2989" ht="18.75" customHeight="1">
      <c r="A2989" s="8">
        <f>_xlfn.CONCAT("Angular-1-",TEXT(ROW()-1,"000000"))</f>
        <v/>
      </c>
      <c r="B2989" s="3" t="n"/>
      <c r="C2989" s="8" t="inlineStr">
        <is>
          <t>Angular模板</t>
        </is>
      </c>
      <c r="D2989" s="8" t="inlineStr">
        <is>
          <t>html</t>
        </is>
      </c>
      <c r="E2989" s="8" t="inlineStr">
        <is>
          <t>Angular</t>
        </is>
      </c>
      <c r="F2989" s="8" t="inlineStr">
        <is>
          <t>原生模板</t>
        </is>
      </c>
      <c r="G2989" s="8" t="inlineStr">
        <is>
          <t>通用（前端）</t>
        </is>
      </c>
      <c r="H2989" s="3" t="inlineStr">
        <is>
          <t>加载订单数据</t>
        </is>
      </c>
      <c r="I2989" s="8" t="inlineStr">
        <is>
          <t>陈乐</t>
        </is>
      </c>
      <c r="J2989" s="8" t="inlineStr">
        <is>
          <t>2025/12/23，‏‎11:36:54</t>
        </is>
      </c>
      <c r="K2989" s="3" t="inlineStr">
        <is>
          <t>该标签用于初始化Angular应用，加载和重置订单数据。</t>
        </is>
      </c>
      <c r="L2989" s="3" t="n"/>
      <c r="M2989" s="8" t="inlineStr">
        <is>
          <t>html_seed_angular.tar.gz</t>
        </is>
      </c>
      <c r="N2989" s="3" t="inlineStr">
        <is>
          <t>2988.html</t>
        </is>
      </c>
      <c r="O2989" s="3" t="n"/>
      <c r="P2989" s="3" t="inlineStr">
        <is>
          <t>mymeles/Coffee-Maker</t>
        </is>
      </c>
      <c r="Q2989" s="3" t="inlineStr">
        <is>
          <t>https://github.com/mymeles/Coffee-Maker/blob/7cf6d18c424d83bbce1abc74c383c96410d4cba2/CoffeeMaker-TP/src/main/resources/templates/viewOrders.html</t>
        </is>
      </c>
      <c r="R2989" s="3" t="n"/>
      <c r="S2989" s="3" t="n"/>
      <c r="T2989" s="3" t="n"/>
    </row>
    <row r="2990" ht="18.75" customHeight="1">
      <c r="A2990" s="8">
        <f>_xlfn.CONCAT("Angular-1-",TEXT(ROW()-1,"000000"))</f>
        <v/>
      </c>
      <c r="B2990" s="3" t="n"/>
      <c r="C2990" s="8" t="inlineStr">
        <is>
          <t>Angular模板</t>
        </is>
      </c>
      <c r="D2990" s="8" t="inlineStr">
        <is>
          <t>html</t>
        </is>
      </c>
      <c r="E2990" s="8" t="inlineStr">
        <is>
          <t>Angular</t>
        </is>
      </c>
      <c r="F2990" s="8" t="inlineStr">
        <is>
          <t>原生模板</t>
        </is>
      </c>
      <c r="G2990" s="8" t="inlineStr">
        <is>
          <t>通用（前端）</t>
        </is>
      </c>
      <c r="H2990" s="3" t="inlineStr">
        <is>
          <t>地图事件处理</t>
        </is>
      </c>
      <c r="I2990" s="8" t="inlineStr">
        <is>
          <t>陈乐</t>
        </is>
      </c>
      <c r="J2990" s="8" t="inlineStr">
        <is>
          <t>2025/12/23，‏‎11:36:54</t>
        </is>
      </c>
      <c r="K2990" s="3" t="inlineStr">
        <is>
          <t>实现leaflet地图上的路径点击事件统计与调试功能</t>
        </is>
      </c>
      <c r="L2990" s="3" t="n"/>
      <c r="M2990" s="8" t="inlineStr">
        <is>
          <t>html_seed_angular.tar.gz</t>
        </is>
      </c>
      <c r="N2990" s="3" t="inlineStr">
        <is>
          <t>2989.html</t>
        </is>
      </c>
      <c r="O2990" s="3" t="n"/>
      <c r="P2990" s="3" t="inlineStr">
        <is>
          <t>CbsdDeveloper/ServiciosEnLinea</t>
        </is>
      </c>
      <c r="Q2990" s="3" t="inlineStr">
        <is>
          <t>https://github.com/CbsdDeveloper/ServiciosEnLinea/blob/cf586d1e2ad2d8b6519846a935a107ad1aeea619/cdn/ui-leaflet-master/examples/0307-paths-events-example.html</t>
        </is>
      </c>
      <c r="R2990" s="3" t="n"/>
      <c r="S2990" s="3" t="n"/>
      <c r="T2990" s="3" t="n"/>
    </row>
    <row r="2991" ht="18.75" customHeight="1">
      <c r="A2991" s="8">
        <f>_xlfn.CONCAT("Angular-1-",TEXT(ROW()-1,"000000"))</f>
        <v/>
      </c>
      <c r="B2991" s="3" t="n"/>
      <c r="C2991" s="8" t="inlineStr">
        <is>
          <t>Angular模板</t>
        </is>
      </c>
      <c r="D2991" s="8" t="inlineStr">
        <is>
          <t>html</t>
        </is>
      </c>
      <c r="E2991" s="8" t="inlineStr">
        <is>
          <t>Angular</t>
        </is>
      </c>
      <c r="F2991" s="8" t="inlineStr">
        <is>
          <t>原生模板</t>
        </is>
      </c>
      <c r="G2991" s="8" t="inlineStr">
        <is>
          <t>通用（前端）</t>
        </is>
      </c>
      <c r="H2991" s="3" t="inlineStr">
        <is>
          <t>初始化应用</t>
        </is>
      </c>
      <c r="I2991" s="8" t="inlineStr">
        <is>
          <t>陈乐</t>
        </is>
      </c>
      <c r="J2991" s="8" t="inlineStr">
        <is>
          <t>2025/12/23，‏‎11:36:54</t>
        </is>
      </c>
      <c r="K2991" s="3" t="inlineStr">
        <is>
          <t>定义一个名为main的应用，并包含必要的样式和脚本文件，同时准备导出表格数据为CSV的功能。</t>
        </is>
      </c>
      <c r="L2991" s="3" t="n"/>
      <c r="M2991" s="8" t="inlineStr">
        <is>
          <t>html_seed_angular.tar.gz</t>
        </is>
      </c>
      <c r="N2991" s="3" t="inlineStr">
        <is>
          <t>2990.html</t>
        </is>
      </c>
      <c r="O2991" s="3" t="n"/>
      <c r="P2991" s="3" t="inlineStr">
        <is>
          <t>chumano/tms</t>
        </is>
      </c>
      <c r="Q2991" s="3" t="inlineStr">
        <is>
          <t>https://github.com/chumano/tms/blob/ea53b31e635ee25c76c8f0b55d204846d1752540/TMS/Scripts/libs/ng-table/examples-old/demo15.html</t>
        </is>
      </c>
      <c r="R2991" s="3" t="n"/>
      <c r="S2991" s="3" t="n"/>
      <c r="T2991" s="3" t="n"/>
    </row>
    <row r="2992" ht="18.75" customHeight="1">
      <c r="A2992" s="8">
        <f>_xlfn.CONCAT("Angular-1-",TEXT(ROW()-1,"000000"))</f>
        <v/>
      </c>
      <c r="B2992" s="3" t="n"/>
      <c r="C2992" s="8" t="inlineStr">
        <is>
          <t>Angular模板</t>
        </is>
      </c>
      <c r="D2992" s="8" t="inlineStr">
        <is>
          <t>html</t>
        </is>
      </c>
      <c r="E2992" s="8" t="inlineStr">
        <is>
          <t>Angular</t>
        </is>
      </c>
      <c r="F2992" s="8" t="inlineStr">
        <is>
          <t>原生模板</t>
        </is>
      </c>
      <c r="G2992" s="8" t="inlineStr">
        <is>
          <t>通用（前端）</t>
        </is>
      </c>
      <c r="H2992" s="3" t="inlineStr">
        <is>
          <t>标签生成: 邮箱验证</t>
        </is>
      </c>
      <c r="I2992" s="8" t="inlineStr">
        <is>
          <t>陈乐</t>
        </is>
      </c>
      <c r="J2992" s="8" t="inlineStr">
        <is>
          <t>2025/12/23，‏‎11:36:54</t>
        </is>
      </c>
      <c r="K2992" s="3" t="inlineStr">
        <is>
          <t>功能描述: 用于用户邮箱验证的表单页面，包含输入框和提交按钮。</t>
        </is>
      </c>
      <c r="L2992" s="3" t="n"/>
      <c r="M2992" s="8" t="inlineStr">
        <is>
          <t>html_seed_angular.tar.gz</t>
        </is>
      </c>
      <c r="N2992" s="3" t="inlineStr">
        <is>
          <t>2991.html</t>
        </is>
      </c>
      <c r="O2992" s="3" t="n"/>
      <c r="P2992" s="3" t="inlineStr">
        <is>
          <t>Aibyn-Aitu/queue-module</t>
        </is>
      </c>
      <c r="Q2992" s="3" t="inlineStr">
        <is>
          <t>https://github.com/Aibyn-Aitu/queue-module/blob/1137c2f1b2bc0a17f9a3fd229358e8ce037a2f37/src/main/resources/static/verification.html</t>
        </is>
      </c>
      <c r="R2992" s="3" t="n"/>
      <c r="S2992" s="3" t="n"/>
      <c r="T2992" s="3" t="n"/>
    </row>
    <row r="2993" ht="18.75" customHeight="1">
      <c r="A2993" s="8">
        <f>_xlfn.CONCAT("Angular-1-",TEXT(ROW()-1,"000000"))</f>
        <v/>
      </c>
      <c r="B2993" s="3" t="n"/>
      <c r="C2993" s="8" t="inlineStr">
        <is>
          <t>Angular模板</t>
        </is>
      </c>
      <c r="D2993" s="8" t="inlineStr">
        <is>
          <t>html</t>
        </is>
      </c>
      <c r="E2993" s="8" t="inlineStr">
        <is>
          <t>Angular</t>
        </is>
      </c>
      <c r="F2993" s="8" t="inlineStr">
        <is>
          <t>原生模板</t>
        </is>
      </c>
      <c r="G2993" s="8" t="inlineStr">
        <is>
          <t>通用（前端）</t>
        </is>
      </c>
      <c r="H2993" s="3" t="inlineStr">
        <is>
          <t>初始化应用</t>
        </is>
      </c>
      <c r="I2993" s="8" t="inlineStr">
        <is>
          <t>陈乐</t>
        </is>
      </c>
      <c r="J2993" s="8" t="inlineStr">
        <is>
          <t>2025/12/23，‏‎11:36:54</t>
        </is>
      </c>
      <c r="K2993" s="3" t="inlineStr">
        <is>
          <t>加载AngularJS框架并设置根应用模块KendoDemos，准备进行双向数据绑定和依赖注入。</t>
        </is>
      </c>
      <c r="L2993" s="3" t="n"/>
      <c r="M2993" s="8" t="inlineStr">
        <is>
          <t>html_seed_angular.tar.gz</t>
        </is>
      </c>
      <c r="N2993" s="3" t="inlineStr">
        <is>
          <t>2992.html</t>
        </is>
      </c>
      <c r="O2993" s="3" t="n"/>
      <c r="P2993" s="3" t="inlineStr">
        <is>
          <t>ANT-programmer/online-store</t>
        </is>
      </c>
      <c r="Q2993" s="3" t="inlineStr">
        <is>
          <t>https://github.com/ANT-programmer/online-store/blob/87b74903f3ff9816d9f4ecb874502255c6b3d5b4/SERVER_store/wwwroot/lib/Kendo/examples/listview/angular.html</t>
        </is>
      </c>
      <c r="R2993" s="3" t="n"/>
      <c r="S2993" s="3" t="n"/>
      <c r="T2993" s="3" t="n"/>
    </row>
    <row r="2994" ht="18.75" customHeight="1">
      <c r="A2994" s="8">
        <f>_xlfn.CONCAT("Angular-1-",TEXT(ROW()-1,"000000"))</f>
        <v/>
      </c>
      <c r="B2994" s="3" t="n"/>
      <c r="C2994" s="8" t="inlineStr">
        <is>
          <t>Angular模板</t>
        </is>
      </c>
      <c r="D2994" s="8" t="inlineStr">
        <is>
          <t>html</t>
        </is>
      </c>
      <c r="E2994" s="8" t="inlineStr">
        <is>
          <t>Angular</t>
        </is>
      </c>
      <c r="F2994" s="8" t="inlineStr">
        <is>
          <t>原生模板</t>
        </is>
      </c>
      <c r="G2994" s="8" t="inlineStr">
        <is>
          <t>通用（前端）</t>
        </is>
      </c>
      <c r="H2994" s="3" t="inlineStr">
        <is>
          <t>过滤器服务</t>
        </is>
      </c>
      <c r="I2994" s="8" t="inlineStr">
        <is>
          <t>陈乐</t>
        </is>
      </c>
      <c r="J2994" s="8" t="inlineStr">
        <is>
          <t>2025/12/23，‏‎11:36:54</t>
        </is>
      </c>
      <c r="K2994" s="3" t="inlineStr">
        <is>
          <t>用于格式化显示给用户的數據，支持模板中的过滤语法。</t>
        </is>
      </c>
      <c r="L2994" s="3" t="n"/>
      <c r="M2994" s="8" t="inlineStr">
        <is>
          <t>html_seed_angular.tar.gz</t>
        </is>
      </c>
      <c r="N2994" s="3" t="inlineStr">
        <is>
          <t>2993.html</t>
        </is>
      </c>
      <c r="O2994" s="3" t="n"/>
      <c r="P2994" s="3" t="inlineStr">
        <is>
          <t>hzuapps/angular-erp-ui</t>
        </is>
      </c>
      <c r="Q2994" s="3" t="inlineStr">
        <is>
          <t>https://github.com/hzuapps/angular-erp-ui/blob/47715aed0003277c01fc2f98b4a9b0c64715dcdd/lib/angular-1.4.5/docs/partials/api/ng/service/$filter.html</t>
        </is>
      </c>
      <c r="R2994" s="3" t="n"/>
      <c r="S2994" s="3" t="n"/>
      <c r="T2994" s="3" t="n"/>
    </row>
    <row r="2995" ht="18.75" customHeight="1">
      <c r="A2995" s="8">
        <f>_xlfn.CONCAT("Angular-1-",TEXT(ROW()-1,"000000"))</f>
        <v/>
      </c>
      <c r="B2995" s="3" t="n"/>
      <c r="C2995" s="8" t="inlineStr">
        <is>
          <t>Angular模板</t>
        </is>
      </c>
      <c r="D2995" s="8" t="inlineStr">
        <is>
          <t>html</t>
        </is>
      </c>
      <c r="E2995" s="8" t="inlineStr">
        <is>
          <t>Angular</t>
        </is>
      </c>
      <c r="F2995" s="8" t="inlineStr">
        <is>
          <t>原生模板</t>
        </is>
      </c>
      <c r="G2995" s="8" t="inlineStr">
        <is>
          <t>通用（前端）</t>
        </is>
      </c>
      <c r="H2995" s="3" t="inlineStr">
        <is>
          <t>表单验证</t>
        </is>
      </c>
      <c r="I2995" s="8" t="inlineStr">
        <is>
          <t>陈乐</t>
        </is>
      </c>
      <c r="J2995" s="8" t="inlineStr">
        <is>
          <t>2025/12/23，‏‎11:36:54</t>
        </is>
      </c>
      <c r="K2995" s="3" t="inlineStr">
        <is>
          <t>实现输入框的实时验证，并根据验证结果改变背景颜色，显示错误提示信息</t>
        </is>
      </c>
      <c r="L2995" s="3" t="n"/>
      <c r="M2995" s="8" t="inlineStr">
        <is>
          <t>html_seed_angular.tar.gz</t>
        </is>
      </c>
      <c r="N2995" s="3" t="inlineStr">
        <is>
          <t>2994.html</t>
        </is>
      </c>
      <c r="O2995" s="3" t="n"/>
      <c r="P2995" s="3" t="inlineStr">
        <is>
          <t>thj3a/ApiWeb</t>
        </is>
      </c>
      <c r="Q2995" s="3" t="inlineStr">
        <is>
          <t>https://github.com/thj3a/ApiWeb/blob/d50d039d88efe38491c5afb9dbff4806c16eacf8/Curso%20AngularJS/6_AngularJSForms/6.4-ValidatingFormElements.html</t>
        </is>
      </c>
      <c r="R2995" s="3" t="n"/>
      <c r="S2995" s="3" t="n"/>
      <c r="T2995" s="3" t="n"/>
    </row>
    <row r="2996" ht="18.75" customHeight="1">
      <c r="A2996" s="8">
        <f>_xlfn.CONCAT("Angular-1-",TEXT(ROW()-1,"000000"))</f>
        <v/>
      </c>
      <c r="B2996" s="3" t="n"/>
      <c r="C2996" s="8" t="inlineStr">
        <is>
          <t>Angular模板</t>
        </is>
      </c>
      <c r="D2996" s="8" t="inlineStr">
        <is>
          <t>html</t>
        </is>
      </c>
      <c r="E2996" s="8" t="inlineStr">
        <is>
          <t>Angular</t>
        </is>
      </c>
      <c r="F2996" s="8" t="inlineStr">
        <is>
          <t>原生模板</t>
        </is>
      </c>
      <c r="G2996" s="8" t="inlineStr">
        <is>
          <t>通用（前端）</t>
        </is>
      </c>
      <c r="H2996" s="3" t="inlineStr">
        <is>
          <t>排名展示</t>
        </is>
      </c>
      <c r="I2996" s="8" t="inlineStr">
        <is>
          <t>陈乐</t>
        </is>
      </c>
      <c r="J2996" s="8" t="inlineStr">
        <is>
          <t>2025/12/23，‏‎11:36:54</t>
        </is>
      </c>
      <c r="K2996" s="3" t="inlineStr">
        <is>
          <t>实现用户排名信息的显示与交互，包含玩家卡片列表及基本样式。</t>
        </is>
      </c>
      <c r="L2996" s="3" t="n"/>
      <c r="M2996" s="8" t="inlineStr">
        <is>
          <t>html_seed_angular.tar.gz</t>
        </is>
      </c>
      <c r="N2996" s="3" t="inlineStr">
        <is>
          <t>2995.html</t>
        </is>
      </c>
      <c r="O2996" s="3" t="n"/>
      <c r="P2996" s="3" t="inlineStr">
        <is>
          <t>JpRodrigues2/NextGen_Particular</t>
        </is>
      </c>
      <c r="Q2996" s="3" t="inlineStr">
        <is>
          <t>https://github.com/JpRodrigues2/NextGen_Particular/blob/0ef3e248af9a894a28bf05b071e579292eb86a10/1-NextGen_Studio/Hackaton_6/leaderboard.html</t>
        </is>
      </c>
      <c r="R2996" s="3" t="n"/>
      <c r="S2996" s="3" t="n"/>
      <c r="T2996" s="3" t="n"/>
    </row>
    <row r="2997" ht="18.75" customHeight="1">
      <c r="A2997" s="8">
        <f>_xlfn.CONCAT("Angular-1-",TEXT(ROW()-1,"000000"))</f>
        <v/>
      </c>
      <c r="B2997" s="3" t="n"/>
      <c r="C2997" s="8" t="inlineStr">
        <is>
          <t>Angular模板</t>
        </is>
      </c>
      <c r="D2997" s="8" t="inlineStr">
        <is>
          <t>html</t>
        </is>
      </c>
      <c r="E2997" s="8" t="inlineStr">
        <is>
          <t>Angular</t>
        </is>
      </c>
      <c r="F2997" s="8" t="inlineStr">
        <is>
          <t>原生模板</t>
        </is>
      </c>
      <c r="G2997" s="8" t="inlineStr">
        <is>
          <t>通用（前端）</t>
        </is>
      </c>
      <c r="H2997" s="3" t="inlineStr">
        <is>
          <t>表单提交</t>
        </is>
      </c>
      <c r="I2997" s="8" t="inlineStr">
        <is>
          <t>陈乐</t>
        </is>
      </c>
      <c r="J2997" s="8" t="inlineStr">
        <is>
          <t>2025/12/23，‏‎11:36:54</t>
        </is>
      </c>
      <c r="K2997" s="3" t="inlineStr">
        <is>
          <t>用于添加新账户信息并关联客户，通过表单收集RIB、余额及多选客户信息后提交保存</t>
        </is>
      </c>
      <c r="L2997" s="3" t="n"/>
      <c r="M2997" s="8" t="inlineStr">
        <is>
          <t>html_seed_angular.tar.gz</t>
        </is>
      </c>
      <c r="N2997" s="3" t="inlineStr">
        <is>
          <t>2996.html</t>
        </is>
      </c>
      <c r="O2997" s="3" t="n"/>
      <c r="P2997" s="3" t="inlineStr">
        <is>
          <t>Yassmine-Kharrat/gestion-compte</t>
        </is>
      </c>
      <c r="Q2997" s="3" t="inlineStr">
        <is>
          <t>https://github.com/Yassmine-Kharrat/gestion-compte/blob/02369e971f6b09c579310bf25740ec1f403462b9/FirstSpringBootApplication/target/classes/templates/comptes.html</t>
        </is>
      </c>
      <c r="R2997" s="3" t="n"/>
      <c r="S2997" s="3" t="n"/>
      <c r="T2997" s="3" t="n"/>
    </row>
    <row r="2998" ht="18.75" customHeight="1">
      <c r="A2998" s="8">
        <f>_xlfn.CONCAT("Angular-1-",TEXT(ROW()-1,"000000"))</f>
        <v/>
      </c>
      <c r="B2998" s="3" t="n"/>
      <c r="C2998" s="8" t="inlineStr">
        <is>
          <t>Angular模板</t>
        </is>
      </c>
      <c r="D2998" s="8" t="inlineStr">
        <is>
          <t>html</t>
        </is>
      </c>
      <c r="E2998" s="8" t="inlineStr">
        <is>
          <t>Angular</t>
        </is>
      </c>
      <c r="F2998" s="8" t="inlineStr">
        <is>
          <t>原生模板</t>
        </is>
      </c>
      <c r="G2998" s="8" t="inlineStr">
        <is>
          <t>通用（前端）</t>
        </is>
      </c>
      <c r="H2998" s="3" t="inlineStr">
        <is>
          <t>战斗计时</t>
        </is>
      </c>
      <c r="I2998" s="8" t="inlineStr">
        <is>
          <t>陈乐</t>
        </is>
      </c>
      <c r="J2998" s="8" t="inlineStr">
        <is>
          <t>2025/12/23，‏‎11:36:54</t>
        </is>
      </c>
      <c r="K2998" s="3" t="inlineStr">
        <is>
          <t>该Angular应用实现了一个简单的战斗倒计时器，模拟两个角色血量逐渐减少的过程。当任一角色血量降至零或以下时，战斗结束。</t>
        </is>
      </c>
      <c r="L2998" s="3" t="n"/>
      <c r="M2998" s="8" t="inlineStr">
        <is>
          <t>html_seed_angular.tar.gz</t>
        </is>
      </c>
      <c r="N2998" s="3" t="inlineStr">
        <is>
          <t>2997.html</t>
        </is>
      </c>
      <c r="O2998" s="3" t="n"/>
      <c r="P2998" s="3" t="inlineStr">
        <is>
          <t>nadeva/javaee-bookstore</t>
        </is>
      </c>
      <c r="Q2998" s="3" t="inlineStr">
        <is>
          <t>https://github.com/nadeva/javaee-bookstore/blob/b0612cc833d84be1c771eb189f32e42c98350d14/src/main/webapp/angularjs/js/lib/angular-1.3.0-rc.3/docs/examples/example-example62/index-production.html</t>
        </is>
      </c>
      <c r="R2998" s="3" t="n"/>
      <c r="S2998" s="3" t="n"/>
      <c r="T2998" s="3" t="n"/>
    </row>
    <row r="2999" ht="18.75" customHeight="1">
      <c r="A2999" s="8">
        <f>_xlfn.CONCAT("Angular-1-",TEXT(ROW()-1,"000000"))</f>
        <v/>
      </c>
      <c r="B2999" s="3" t="n"/>
      <c r="C2999" s="8" t="inlineStr">
        <is>
          <t>Angular模板</t>
        </is>
      </c>
      <c r="D2999" s="8" t="inlineStr">
        <is>
          <t>html</t>
        </is>
      </c>
      <c r="E2999" s="8" t="inlineStr">
        <is>
          <t>Angular</t>
        </is>
      </c>
      <c r="F2999" s="8" t="inlineStr">
        <is>
          <t>原生模板</t>
        </is>
      </c>
      <c r="G2999" s="8" t="inlineStr">
        <is>
          <t>通用（前端）</t>
        </is>
      </c>
      <c r="H2999" s="3" t="inlineStr">
        <is>
          <t>战斗模拟</t>
        </is>
      </c>
      <c r="I2999" s="8" t="inlineStr">
        <is>
          <t>陈乐</t>
        </is>
      </c>
      <c r="J2999" s="8" t="inlineStr">
        <is>
          <t>2025/12/23，‏‎11:36:54</t>
        </is>
      </c>
      <c r="K2999" s="3" t="inlineStr">
        <is>
          <t>实现两个血量值逐渐减少的战斗效果，直到一方血量为零</t>
        </is>
      </c>
      <c r="L2999" s="3" t="n"/>
      <c r="M2999" s="8" t="inlineStr">
        <is>
          <t>html_seed_angular.tar.gz</t>
        </is>
      </c>
      <c r="N2999" s="3" t="inlineStr">
        <is>
          <t>2998.html</t>
        </is>
      </c>
      <c r="O2999" s="3" t="n"/>
      <c r="P2999" s="3" t="inlineStr">
        <is>
          <t>toseef31/outsourceMultiLang</t>
        </is>
      </c>
      <c r="Q2999" s="3" t="inlineStr">
        <is>
          <t>https://github.com/toseef31/outsourceMultiLang/blob/1e80ba3a12e2e25c83e4e6cfe458fd5ee948f12f/public/lib/angular/angular-1.5.8/docs/examples/example-example106/index-debug.html</t>
        </is>
      </c>
      <c r="R2999" s="3" t="n"/>
      <c r="S2999" s="3" t="n"/>
      <c r="T2999" s="3" t="n"/>
    </row>
    <row r="3000" ht="18.75" customHeight="1">
      <c r="A3000" s="8">
        <f>_xlfn.CONCAT("Angular-1-",TEXT(ROW()-1,"000000"))</f>
        <v/>
      </c>
      <c r="B3000" s="3" t="n"/>
      <c r="C3000" s="8" t="inlineStr">
        <is>
          <t>Angular模板</t>
        </is>
      </c>
      <c r="D3000" s="8" t="inlineStr">
        <is>
          <t>html</t>
        </is>
      </c>
      <c r="E3000" s="8" t="inlineStr">
        <is>
          <t>Angular</t>
        </is>
      </c>
      <c r="F3000" s="8" t="inlineStr">
        <is>
          <t>原生模板</t>
        </is>
      </c>
      <c r="G3000" s="8" t="inlineStr">
        <is>
          <t>通用（前端）</t>
        </is>
      </c>
      <c r="H3000" s="3" t="inlineStr">
        <is>
          <t>计算控件</t>
        </is>
      </c>
      <c r="I3000" s="8" t="inlineStr">
        <is>
          <t>陈乐</t>
        </is>
      </c>
      <c r="J3000" s="8" t="inlineStr">
        <is>
          <t>2025/12/23，‏‎11:36:54</t>
        </is>
      </c>
      <c r="K3000" s="3" t="inlineStr">
        <is>
          <t>此标签实现基于输入数量自动计算价格的功能，支持数据双向绑定与控制器交互。</t>
        </is>
      </c>
      <c r="L3000" s="3" t="n"/>
      <c r="M3000" s="8" t="inlineStr">
        <is>
          <t>html_seed_angular.tar.gz</t>
        </is>
      </c>
      <c r="N3000" s="3" t="inlineStr">
        <is>
          <t>2999.html</t>
        </is>
      </c>
      <c r="O3000" s="3" t="n"/>
      <c r="P3000" s="3" t="inlineStr">
        <is>
          <t>xbwjml/Notes</t>
        </is>
      </c>
      <c r="Q3000" s="3" t="inlineStr">
        <is>
          <t>https://github.com/xbwjml/Notes/blob/b2da8a5874adb7471734f0b6faed4ce110bc9a4f/%E5%89%8D%E7%AB%AF/FrontTest/AngularJS/7instructions/demo1.html</t>
        </is>
      </c>
      <c r="R3000" s="3" t="n"/>
      <c r="S3000" s="3" t="n"/>
      <c r="T3000" s="3" t="n"/>
    </row>
    <row r="3001" ht="18.75" customHeight="1">
      <c r="A3001" s="8">
        <f>_xlfn.CONCAT("Angular-1-",TEXT(ROW()-1,"000000"))</f>
        <v/>
      </c>
      <c r="B3001" s="3" t="n"/>
      <c r="C3001" s="8" t="inlineStr">
        <is>
          <t>Angular模板</t>
        </is>
      </c>
      <c r="D3001" s="8" t="inlineStr">
        <is>
          <t>html</t>
        </is>
      </c>
      <c r="E3001" s="8" t="inlineStr">
        <is>
          <t>Angular</t>
        </is>
      </c>
      <c r="F3001" s="8" t="inlineStr">
        <is>
          <t>原生模板</t>
        </is>
      </c>
      <c r="G3001" s="8" t="inlineStr">
        <is>
          <t>通用（前端）</t>
        </is>
      </c>
      <c r="H3001" s="3" t="inlineStr">
        <is>
          <t>动态修改名称</t>
        </is>
      </c>
      <c r="I3001" s="8" t="inlineStr">
        <is>
          <t>陈乐</t>
        </is>
      </c>
      <c r="J3001" s="8" t="inlineStr">
        <is>
          <t>2025/12/23，‏‎11:36:54</t>
        </is>
      </c>
      <c r="K3001" s="3" t="inlineStr">
        <is>
          <t>该标签实现绑定并允许用户修改My1Controller中的Form.Name属性值。</t>
        </is>
      </c>
      <c r="L3001" s="3" t="n"/>
      <c r="M3001" s="8" t="inlineStr">
        <is>
          <t>html_seed_angular.tar.gz</t>
        </is>
      </c>
      <c r="N3001" s="3" t="inlineStr">
        <is>
          <t>3000.html</t>
        </is>
      </c>
      <c r="O3001" s="3" t="n"/>
      <c r="P3001" s="3" t="inlineStr">
        <is>
          <t>ballmw/angular-examples2</t>
        </is>
      </c>
      <c r="Q3001" s="3" t="inlineStr">
        <is>
          <t>https://github.com/ballmw/angular-examples2/blob/0b5180ee670cac54c2419b999a3b99fcc94ec7bd/app/index-example-scopes.html</t>
        </is>
      </c>
      <c r="R3001" s="3" t="n"/>
      <c r="S3001" s="3" t="n"/>
      <c r="T3001" s="3" t="n"/>
    </row>
    <row r="3002" ht="18.75" customHeight="1">
      <c r="A3002" s="8">
        <f>_xlfn.CONCAT("Angular-1-",TEXT(ROW()-1,"000000"))</f>
        <v/>
      </c>
      <c r="B3002" s="3" t="n"/>
      <c r="C3002" s="8" t="inlineStr">
        <is>
          <t>Angular模板</t>
        </is>
      </c>
      <c r="D3002" s="8" t="inlineStr">
        <is>
          <t>html</t>
        </is>
      </c>
      <c r="E3002" s="8" t="inlineStr">
        <is>
          <t>Angular</t>
        </is>
      </c>
      <c r="F3002" s="8" t="inlineStr">
        <is>
          <t>原生模板</t>
        </is>
      </c>
      <c r="G3002" s="8" t="inlineStr">
        <is>
          <t>通用（前端）</t>
        </is>
      </c>
      <c r="H3002" s="3" t="inlineStr">
        <is>
          <t>查看文档</t>
        </is>
      </c>
      <c r="I3002" s="8" t="inlineStr">
        <is>
          <t>陈乐</t>
        </is>
      </c>
      <c r="J3002" s="8" t="inlineStr">
        <is>
          <t>2025/12/23，‏‎11:36:54</t>
        </is>
      </c>
      <c r="K3002" s="3" t="inlineStr">
        <is>
          <t>此函数用于创建注入器，可以用来获取服务及依赖注入配置详情（参见AngularJS依赖注入指南）。</t>
        </is>
      </c>
      <c r="L3002" s="3" t="n"/>
      <c r="M3002" s="8" t="inlineStr">
        <is>
          <t>html_seed_angular.tar.gz</t>
        </is>
      </c>
      <c r="N3002" s="3" t="inlineStr">
        <is>
          <t>3001.html</t>
        </is>
      </c>
      <c r="O3002" s="3" t="n"/>
      <c r="P3002" s="3" t="inlineStr">
        <is>
          <t>SamuSan/SWEN302_RumBukka_Project</t>
        </is>
      </c>
      <c r="Q3002" s="3" t="inlineStr">
        <is>
          <t>https://github.com/SamuSan/SWEN302_RumBukka_Project/blob/1469686ecbc0bbef2f2456b3cf9497b24eb14907/Web/angular/docs/partials/api/angular.injector.html</t>
        </is>
      </c>
      <c r="R3002" s="3" t="n"/>
      <c r="S3002" s="3" t="n"/>
      <c r="T3002" s="3" t="n"/>
    </row>
    <row r="3003" ht="18.75" customHeight="1">
      <c r="A3003" s="8">
        <f>_xlfn.CONCAT("Angular-1-",TEXT(ROW()-1,"000000"))</f>
        <v/>
      </c>
      <c r="B3003" s="3" t="n"/>
      <c r="C3003" s="8" t="inlineStr">
        <is>
          <t>Angular模板</t>
        </is>
      </c>
      <c r="D3003" s="8" t="inlineStr">
        <is>
          <t>html</t>
        </is>
      </c>
      <c r="E3003" s="8" t="inlineStr">
        <is>
          <t>Angular</t>
        </is>
      </c>
      <c r="F3003" s="8" t="inlineStr">
        <is>
          <t>原生模板</t>
        </is>
      </c>
      <c r="G3003" s="8" t="inlineStr">
        <is>
          <t>通用（前端）</t>
        </is>
      </c>
      <c r="H3003" s="3" t="inlineStr">
        <is>
          <t>TreeView展示</t>
        </is>
      </c>
      <c r="I3003" s="8" t="inlineStr">
        <is>
          <t>陈乐</t>
        </is>
      </c>
      <c r="J3003" s="8" t="inlineStr">
        <is>
          <t>2025/12/23，‏‎11:36:54</t>
        </is>
      </c>
      <c r="K3003" s="3" t="inlineStr">
        <is>
          <t>使用Kendo TreeView控件显示和交互数据项，用户可以选中节点并获取相关信息。</t>
        </is>
      </c>
      <c r="L3003" s="3" t="n"/>
      <c r="M3003" s="8" t="inlineStr">
        <is>
          <t>html_seed_angular.tar.gz</t>
        </is>
      </c>
      <c r="N3003" s="3" t="inlineStr">
        <is>
          <t>3002.html</t>
        </is>
      </c>
      <c r="O3003" s="3" t="n"/>
      <c r="P3003" s="3" t="inlineStr">
        <is>
          <t>Amit17918/V1</t>
        </is>
      </c>
      <c r="Q3003" s="3" t="inlineStr">
        <is>
          <t>https://github.com/Amit17918/V1/blob/c4e660e25a618110be0a6ada227261e3232e9b4c/V1/wwwroot/lib/kendoui.for.jquery.2023.2.718.trial/examples/treeview/angular.html</t>
        </is>
      </c>
      <c r="R3003" s="3" t="n"/>
      <c r="S3003" s="3" t="n"/>
      <c r="T3003" s="3" t="n"/>
    </row>
    <row r="3004" ht="18.75" customHeight="1">
      <c r="A3004" s="8">
        <f>_xlfn.CONCAT("Angular-1-",TEXT(ROW()-1,"000000"))</f>
        <v/>
      </c>
      <c r="B3004" s="3" t="n"/>
      <c r="C3004" s="8" t="inlineStr">
        <is>
          <t>Angular模板</t>
        </is>
      </c>
      <c r="D3004" s="8" t="inlineStr">
        <is>
          <t>html</t>
        </is>
      </c>
      <c r="E3004" s="8" t="inlineStr">
        <is>
          <t>Angular</t>
        </is>
      </c>
      <c r="F3004" s="8" t="inlineStr">
        <is>
          <t>原生模板</t>
        </is>
      </c>
      <c r="G3004" s="8" t="inlineStr">
        <is>
          <t>通用（前端）</t>
        </is>
      </c>
      <c r="H3004" s="3" t="inlineStr">
        <is>
          <t>战斗计时器</t>
        </is>
      </c>
      <c r="I3004" s="8" t="inlineStr">
        <is>
          <t>陈乐</t>
        </is>
      </c>
      <c r="J3004" s="8" t="inlineStr">
        <is>
          <t>2025/12/23，‏‎11:36:54</t>
        </is>
      </c>
      <c r="K3004" s="3" t="inlineStr">
        <is>
          <t>实现两个血量值动态减少，并在其中一个血量为0时停止计时和更新显示。</t>
        </is>
      </c>
      <c r="L3004" s="3" t="n"/>
      <c r="M3004" s="8" t="inlineStr">
        <is>
          <t>html_seed_angular.tar.gz</t>
        </is>
      </c>
      <c r="N3004" s="3" t="inlineStr">
        <is>
          <t>3003.html</t>
        </is>
      </c>
      <c r="O3004" s="3" t="n"/>
      <c r="P3004" s="3" t="inlineStr">
        <is>
          <t>context-ui/AngularJS</t>
        </is>
      </c>
      <c r="Q3004" s="3" t="inlineStr">
        <is>
          <t>https://github.com/context-ui/AngularJS/blob/e78ed300278f3f545706e002bf284b871e32b45f/snapshot/docs/examples/example-example108/index-production.html</t>
        </is>
      </c>
      <c r="R3004" s="3" t="n"/>
      <c r="S3004" s="3" t="n"/>
      <c r="T3004" s="3" t="n"/>
    </row>
    <row r="3005" ht="18.75" customHeight="1">
      <c r="A3005" s="8">
        <f>_xlfn.CONCAT("Angular-1-",TEXT(ROW()-1,"000000"))</f>
        <v/>
      </c>
      <c r="B3005" s="3" t="n"/>
      <c r="C3005" s="8" t="inlineStr">
        <is>
          <t>Angular模板</t>
        </is>
      </c>
      <c r="D3005" s="8" t="inlineStr">
        <is>
          <t>html</t>
        </is>
      </c>
      <c r="E3005" s="8" t="inlineStr">
        <is>
          <t>Angular</t>
        </is>
      </c>
      <c r="F3005" s="8" t="inlineStr">
        <is>
          <t>原生模板</t>
        </is>
      </c>
      <c r="G3005" s="8" t="inlineStr">
        <is>
          <t>通用（前端）</t>
        </is>
      </c>
      <c r="H3005" s="3" t="inlineStr">
        <is>
          <t>触摸点击事件</t>
        </is>
      </c>
      <c r="I3005" s="8" t="inlineStr">
        <is>
          <t>陈乐</t>
        </is>
      </c>
      <c r="J3005" s="8" t="inlineStr">
        <is>
          <t>2025/12/23，‏‎11:36:54</t>
        </is>
      </c>
      <c r="K3005" s="3" t="inlineStr">
        <is>
          <t>ngClick是一个为触摸设备优化的点击指令，能够更快响应触摸操作，改善移动端体验。</t>
        </is>
      </c>
      <c r="L3005" s="3" t="n"/>
      <c r="M3005" s="8" t="inlineStr">
        <is>
          <t>html_seed_angular.tar.gz</t>
        </is>
      </c>
      <c r="N3005" s="3" t="inlineStr">
        <is>
          <t>3004.html</t>
        </is>
      </c>
      <c r="O3005" s="3" t="n"/>
      <c r="P3005" s="3" t="inlineStr">
        <is>
          <t>angularjshub/AngularJSHub</t>
        </is>
      </c>
      <c r="Q3005" s="3" t="inlineStr">
        <is>
          <t>https://github.com/angularjshub/AngularJSHub/blob/278798fa0791d828e0df1d30453eea566b1f60dc/examples/angularjs-1.3.x/docs/partials/api/ngTouch/directive/ngClick.html</t>
        </is>
      </c>
      <c r="R3005" s="3" t="n"/>
      <c r="S3005" s="3" t="n"/>
      <c r="T3005" s="3" t="n"/>
    </row>
    <row r="3006" ht="18.75" customHeight="1">
      <c r="A3006" s="8">
        <f>_xlfn.CONCAT("Angular-1-",TEXT(ROW()-1,"000000"))</f>
        <v/>
      </c>
      <c r="B3006" s="3" t="n"/>
      <c r="C3006" s="8" t="inlineStr">
        <is>
          <t>Angular模板</t>
        </is>
      </c>
      <c r="D3006" s="8" t="inlineStr">
        <is>
          <t>html</t>
        </is>
      </c>
      <c r="E3006" s="8" t="inlineStr">
        <is>
          <t>Angular</t>
        </is>
      </c>
      <c r="F3006" s="8" t="inlineStr">
        <is>
          <t>原生模板</t>
        </is>
      </c>
      <c r="G3006" s="8" t="inlineStr">
        <is>
          <t>通用（前端）</t>
        </is>
      </c>
      <c r="H3006" s="3" t="inlineStr">
        <is>
          <t>战斗计时器</t>
        </is>
      </c>
      <c r="I3006" s="8" t="inlineStr">
        <is>
          <t>陈乐</t>
        </is>
      </c>
      <c r="J3006" s="8" t="inlineStr">
        <is>
          <t>2025/12/23，‏‎11:36:54</t>
        </is>
      </c>
      <c r="K3006" s="3" t="inlineStr">
        <is>
          <t>实现两个生命值的递减并自动停止，模拟战斗过程</t>
        </is>
      </c>
      <c r="L3006" s="3" t="n"/>
      <c r="M3006" s="8" t="inlineStr">
        <is>
          <t>html_seed_angular.tar.gz</t>
        </is>
      </c>
      <c r="N3006" s="3" t="inlineStr">
        <is>
          <t>3005.html</t>
        </is>
      </c>
      <c r="O3006" s="3" t="n"/>
      <c r="P3006" s="3" t="inlineStr">
        <is>
          <t>context-ui/AngularJS</t>
        </is>
      </c>
      <c r="Q3006" s="3" t="inlineStr">
        <is>
          <t>https://github.com/context-ui/AngularJS/blob/e78ed300278f3f545706e002bf284b871e32b45f/1.4.0-beta.3/docs/examples/example-example108/index-production.html</t>
        </is>
      </c>
      <c r="R3006" s="3" t="n"/>
      <c r="S3006" s="3" t="n"/>
      <c r="T3006" s="3" t="n"/>
    </row>
    <row r="3007" ht="18.75" customHeight="1">
      <c r="A3007" s="8">
        <f>_xlfn.CONCAT("Angular-1-",TEXT(ROW()-1,"000000"))</f>
        <v/>
      </c>
      <c r="B3007" s="3" t="n"/>
      <c r="C3007" s="8" t="inlineStr">
        <is>
          <t>Angular模板</t>
        </is>
      </c>
      <c r="D3007" s="8" t="inlineStr">
        <is>
          <t>html</t>
        </is>
      </c>
      <c r="E3007" s="8" t="inlineStr">
        <is>
          <t>Angular</t>
        </is>
      </c>
      <c r="F3007" s="8" t="inlineStr">
        <is>
          <t>原生模板</t>
        </is>
      </c>
      <c r="G3007" s="8" t="inlineStr">
        <is>
          <t>通用（前端）</t>
        </is>
      </c>
      <c r="H3007" s="3" t="inlineStr">
        <is>
          <t>触摸滑动左移</t>
        </is>
      </c>
      <c r="I3007" s="8" t="inlineStr">
        <is>
          <t>陈乐</t>
        </is>
      </c>
      <c r="J3007" s="8" t="inlineStr">
        <is>
          <t>2025/12/23，‏‎11:36:54</t>
        </is>
      </c>
      <c r="K3007" s="3" t="inlineStr">
        <is>
          <t>定义元素在触屏设备上向左滑动时的自定义行为，支持触屏和鼠标操作</t>
        </is>
      </c>
      <c r="L3007" s="3" t="n"/>
      <c r="M3007" s="8" t="inlineStr">
        <is>
          <t>html_seed_angular.tar.gz</t>
        </is>
      </c>
      <c r="N3007" s="3" t="inlineStr">
        <is>
          <t>3006.html</t>
        </is>
      </c>
      <c r="O3007" s="3" t="n"/>
      <c r="P3007" s="3" t="inlineStr">
        <is>
          <t>context-ui/AngularJS</t>
        </is>
      </c>
      <c r="Q3007" s="3" t="inlineStr">
        <is>
          <t>https://github.com/context-ui/AngularJS/blob/e78ed300278f3f545706e002bf284b871e32b45f/1.3.0-beta.6/docs/partials/api/ngTouch/directive/ngSwipeLeft.html</t>
        </is>
      </c>
      <c r="R3007" s="3" t="n"/>
      <c r="S3007" s="3" t="n"/>
      <c r="T3007" s="3" t="n"/>
    </row>
    <row r="3008" ht="18.75" customHeight="1">
      <c r="A3008" s="8">
        <f>_xlfn.CONCAT("Angular-1-",TEXT(ROW()-1,"000000"))</f>
        <v/>
      </c>
      <c r="B3008" s="3" t="n"/>
      <c r="C3008" s="8" t="inlineStr">
        <is>
          <t>Angular模板</t>
        </is>
      </c>
      <c r="D3008" s="8" t="inlineStr">
        <is>
          <t>html</t>
        </is>
      </c>
      <c r="E3008" s="8" t="inlineStr">
        <is>
          <t>Angular</t>
        </is>
      </c>
      <c r="F3008" s="8" t="inlineStr">
        <is>
          <t>原生模板</t>
        </is>
      </c>
      <c r="G3008" s="8" t="inlineStr">
        <is>
          <t>通用（前端）</t>
        </is>
      </c>
      <c r="H3008" s="3" t="inlineStr">
        <is>
          <t>战斗模拟</t>
        </is>
      </c>
      <c r="I3008" s="8" t="inlineStr">
        <is>
          <t>陈乐</t>
        </is>
      </c>
      <c r="J3008" s="8" t="inlineStr">
        <is>
          <t>2025/12/23，‏‎11:36:54</t>
        </is>
      </c>
      <c r="K3008" s="3" t="inlineStr">
        <is>
          <t>此HTML文件用于创建一个简单的战斗模拟界面，通过AngularJS实现血量减扣并自动停止。</t>
        </is>
      </c>
      <c r="L3008" s="3" t="n"/>
      <c r="M3008" s="8" t="inlineStr">
        <is>
          <t>html_seed_angular.tar.gz</t>
        </is>
      </c>
      <c r="N3008" s="3" t="inlineStr">
        <is>
          <t>3007.html</t>
        </is>
      </c>
      <c r="O3008" s="3" t="n"/>
      <c r="P3008" s="3" t="inlineStr">
        <is>
          <t>fssromulo/ajudeVovo</t>
        </is>
      </c>
      <c r="Q3008" s="3" t="inlineStr">
        <is>
          <t>https://github.com/fssromulo/ajudeVovo/blob/352952680f5c346bb595524697258b2cbb76a93f/includes/angular/docs/examples/example-example109/index-jquery.html</t>
        </is>
      </c>
      <c r="R3008" s="3" t="n"/>
      <c r="S3008" s="3" t="n"/>
      <c r="T3008" s="3" t="n"/>
    </row>
    <row r="3009" ht="18.75" customHeight="1">
      <c r="A3009" s="8">
        <f>_xlfn.CONCAT("Angular-1-",TEXT(ROW()-1,"000000"))</f>
        <v/>
      </c>
      <c r="B3009" s="3" t="n"/>
      <c r="C3009" s="8" t="inlineStr">
        <is>
          <t>Angular模板</t>
        </is>
      </c>
      <c r="D3009" s="8" t="inlineStr">
        <is>
          <t>html</t>
        </is>
      </c>
      <c r="E3009" s="8" t="inlineStr">
        <is>
          <t>Angular</t>
        </is>
      </c>
      <c r="F3009" s="8" t="inlineStr">
        <is>
          <t>原生模板</t>
        </is>
      </c>
      <c r="G3009" s="8" t="inlineStr">
        <is>
          <t>通用（前端）</t>
        </is>
      </c>
      <c r="H3009" s="3" t="inlineStr">
        <is>
          <t>导航栏</t>
        </is>
      </c>
      <c r="I3009" s="8" t="inlineStr">
        <is>
          <t>陈乐</t>
        </is>
      </c>
      <c r="J3009" s="8" t="inlineStr">
        <is>
          <t>2025/12/23，‏‎11:36:54</t>
        </is>
      </c>
      <c r="K3009" s="3" t="inlineStr">
        <is>
          <t>实现快速动态的导航栏功能，切换激活和非激活状态，并提供在线演示示例。</t>
        </is>
      </c>
      <c r="L3009" s="3" t="n"/>
      <c r="M3009" s="8" t="inlineStr">
        <is>
          <t>html_seed_angular.tar.gz</t>
        </is>
      </c>
      <c r="N3009" s="3" t="inlineStr">
        <is>
          <t>3008.html</t>
        </is>
      </c>
      <c r="O3009" s="3" t="n"/>
      <c r="P3009" s="3" t="inlineStr">
        <is>
          <t>summmmit/simplecontacts</t>
        </is>
      </c>
      <c r="Q3009" s="3" t="inlineStr">
        <is>
          <t>https://github.com/summmmit/simplecontacts/blob/6eb665fa0b9b8a61952ad06561f66516a2558782/public/assets/plugins/angular-strap/src/navbar/docs/navbar.demo.html</t>
        </is>
      </c>
      <c r="R3009" s="3" t="n"/>
      <c r="S3009" s="3" t="n"/>
      <c r="T3009" s="3" t="n"/>
    </row>
    <row r="3010" ht="18.75" customHeight="1">
      <c r="A3010" s="8">
        <f>_xlfn.CONCAT("Angular-1-",TEXT(ROW()-1,"000000"))</f>
        <v/>
      </c>
      <c r="B3010" s="3" t="n"/>
      <c r="C3010" s="8" t="inlineStr">
        <is>
          <t>Angular模板</t>
        </is>
      </c>
      <c r="D3010" s="8" t="inlineStr">
        <is>
          <t>html</t>
        </is>
      </c>
      <c r="E3010" s="8" t="inlineStr">
        <is>
          <t>Angular</t>
        </is>
      </c>
      <c r="F3010" s="8" t="inlineStr">
        <is>
          <t>原生模板</t>
        </is>
      </c>
      <c r="G3010" s="8" t="inlineStr">
        <is>
          <t>通用（前端）</t>
        </is>
      </c>
      <c r="H3010" s="3" t="inlineStr">
        <is>
          <t>文件上传与统计</t>
        </is>
      </c>
      <c r="I3010" s="8" t="inlineStr">
        <is>
          <t>陈乐</t>
        </is>
      </c>
      <c r="J3010" s="8" t="inlineStr">
        <is>
          <t>2025/12/23，‏‎11:36:54</t>
        </is>
      </c>
      <c r="K3010" s="3" t="inlineStr">
        <is>
          <t>该模块允许用户选择文本文件并计算其中每个单词出现的次数。</t>
        </is>
      </c>
      <c r="L3010" s="3" t="n"/>
      <c r="M3010" s="8" t="inlineStr">
        <is>
          <t>html_seed_angular.tar.gz</t>
        </is>
      </c>
      <c r="N3010" s="3" t="inlineStr">
        <is>
          <t>3009.html</t>
        </is>
      </c>
      <c r="O3010" s="3" t="n"/>
      <c r="P3010" s="3" t="inlineStr">
        <is>
          <t>rgoodwin16/RG_Personal_AJS</t>
        </is>
      </c>
      <c r="Q3010" s="3" t="inlineStr">
        <is>
          <t>https://github.com/rgoodwin16/RG_Personal_AJS/blob/bb786cdc90937424b8f82213de5ab920527891bd/RG_Personal/RG_Personal/App/templates/projects/projects.frequency.html</t>
        </is>
      </c>
      <c r="R3010" s="3" t="n"/>
      <c r="S3010" s="3" t="n"/>
      <c r="T3010" s="3" t="n"/>
    </row>
    <row r="3011" ht="18.75" customHeight="1">
      <c r="A3011" s="8">
        <f>_xlfn.CONCAT("Angular-1-",TEXT(ROW()-1,"000000"))</f>
        <v/>
      </c>
      <c r="B3011" s="3" t="n"/>
      <c r="C3011" s="8" t="inlineStr">
        <is>
          <t>Angular模板</t>
        </is>
      </c>
      <c r="D3011" s="8" t="inlineStr">
        <is>
          <t>html</t>
        </is>
      </c>
      <c r="E3011" s="8" t="inlineStr">
        <is>
          <t>Angular</t>
        </is>
      </c>
      <c r="F3011" s="8" t="inlineStr">
        <is>
          <t>原生模板</t>
        </is>
      </c>
      <c r="G3011" s="8" t="inlineStr">
        <is>
          <t>通用（前端）</t>
        </is>
      </c>
      <c r="H3011" s="3" t="inlineStr">
        <is>
          <t>数据过滤</t>
        </is>
      </c>
      <c r="I3011" s="8" t="inlineStr">
        <is>
          <t>陈乐</t>
        </is>
      </c>
      <c r="J3011" s="8" t="inlineStr">
        <is>
          <t>2025/12/23，‏‎11:36:54</t>
        </is>
      </c>
      <c r="K3011" s="3" t="inlineStr">
        <is>
          <t>用于格式化显示给用户的數據，支持自定义过滤器语法。</t>
        </is>
      </c>
      <c r="L3011" s="3" t="n"/>
      <c r="M3011" s="8" t="inlineStr">
        <is>
          <t>html_seed_angular.tar.gz</t>
        </is>
      </c>
      <c r="N3011" s="3" t="inlineStr">
        <is>
          <t>3010.html</t>
        </is>
      </c>
      <c r="O3011" s="3" t="n"/>
      <c r="P3011" s="3" t="inlineStr">
        <is>
          <t>kaist-mnlab/kaisquare_renewal</t>
        </is>
      </c>
      <c r="Q3011" s="3" t="inlineStr">
        <is>
          <t>https://github.com/kaist-mnlab/kaisquare_renewal/blob/07c295d3410b195ef407d71a1bd223c7358de772/public/lib/angular/docs/partials/api/ng/service/$filter.html</t>
        </is>
      </c>
      <c r="R3011" s="3" t="n"/>
      <c r="S3011" s="3" t="n"/>
      <c r="T3011" s="3" t="n"/>
    </row>
    <row r="3012" ht="18.75" customHeight="1">
      <c r="A3012" s="8">
        <f>_xlfn.CONCAT("Angular-1-",TEXT(ROW()-1,"000000"))</f>
        <v/>
      </c>
      <c r="B3012" s="3" t="n"/>
      <c r="C3012" s="8" t="inlineStr">
        <is>
          <t>Angular模板</t>
        </is>
      </c>
      <c r="D3012" s="8" t="inlineStr">
        <is>
          <t>html</t>
        </is>
      </c>
      <c r="E3012" s="8" t="inlineStr">
        <is>
          <t>Angular</t>
        </is>
      </c>
      <c r="F3012" s="8" t="inlineStr">
        <is>
          <t>原生模板</t>
        </is>
      </c>
      <c r="G3012" s="8" t="inlineStr">
        <is>
          <t>通用（前端）</t>
        </is>
      </c>
      <c r="H3012" s="3" t="inlineStr">
        <is>
          <t>样式定义</t>
        </is>
      </c>
      <c r="I3012" s="8" t="inlineStr">
        <is>
          <t>陈乐</t>
        </is>
      </c>
      <c r="J3012" s="8" t="inlineStr">
        <is>
          <t>2025/12/23，‏‎11:36:54</t>
        </is>
      </c>
      <c r="K3012" s="3" t="inlineStr">
        <is>
          <t>定义页面编辑食谱的样式，包括背景色、字体大小、按钮颜色及表单验证样式等</t>
        </is>
      </c>
      <c r="L3012" s="3" t="n"/>
      <c r="M3012" s="8" t="inlineStr">
        <is>
          <t>html_seed_angular.tar.gz</t>
        </is>
      </c>
      <c r="N3012" s="3" t="inlineStr">
        <is>
          <t>3011.html</t>
        </is>
      </c>
      <c r="O3012" s="3" t="n"/>
      <c r="P3012" s="3" t="inlineStr">
        <is>
          <t>josephcarr/PersonalProjects</t>
        </is>
      </c>
      <c r="Q3012" s="3" t="inlineStr">
        <is>
          <t>https://github.com/josephcarr/PersonalProjects/blob/94404c1680880ddf7ee579b2c3c5ea50fcb122f1/CSC326/CoffeeMaker-Individual/src/main/resources/templates/editrecipe.html</t>
        </is>
      </c>
      <c r="R3012" s="3" t="n"/>
      <c r="S3012" s="3" t="n"/>
      <c r="T3012" s="3" t="n"/>
    </row>
    <row r="3013" ht="18.75" customHeight="1">
      <c r="A3013" s="8">
        <f>_xlfn.CONCAT("Angular-1-",TEXT(ROW()-1,"000000"))</f>
        <v/>
      </c>
      <c r="B3013" s="3" t="n"/>
      <c r="C3013" s="8" t="inlineStr">
        <is>
          <t>Angular模板</t>
        </is>
      </c>
      <c r="D3013" s="8" t="inlineStr">
        <is>
          <t>html</t>
        </is>
      </c>
      <c r="E3013" s="8" t="inlineStr">
        <is>
          <t>Angular</t>
        </is>
      </c>
      <c r="F3013" s="8" t="inlineStr">
        <is>
          <t>原生模板</t>
        </is>
      </c>
      <c r="G3013" s="8" t="inlineStr">
        <is>
          <t>通用（前端）</t>
        </is>
      </c>
      <c r="H3013" s="3" t="inlineStr">
        <is>
          <t>战斗计时器</t>
        </is>
      </c>
      <c r="I3013" s="8" t="inlineStr">
        <is>
          <t>陈乐</t>
        </is>
      </c>
      <c r="J3013" s="8" t="inlineStr">
        <is>
          <t>2025/12/23，‏‎11:36:54</t>
        </is>
      </c>
      <c r="K3013" s="3" t="inlineStr">
        <is>
          <t>实现两个血量值的自动减少，并在其中一个血量为零或以下时停止计时。</t>
        </is>
      </c>
      <c r="L3013" s="3" t="n"/>
      <c r="M3013" s="8" t="inlineStr">
        <is>
          <t>html_seed_angular.tar.gz</t>
        </is>
      </c>
      <c r="N3013" s="3" t="inlineStr">
        <is>
          <t>3012.html</t>
        </is>
      </c>
      <c r="O3013" s="3" t="n"/>
      <c r="P3013" s="3" t="inlineStr">
        <is>
          <t>jaimerambo/AngularJS-tuto</t>
        </is>
      </c>
      <c r="Q3013" s="3" t="inlineStr">
        <is>
          <t>https://github.com/jaimerambo/AngularJS-tuto/blob/c5fdf0e7ecfc3581052a081ae7c2a3cc3433770f/lib/angular-1.2.27/docs/examples/example-example98/index-jquery.html</t>
        </is>
      </c>
      <c r="R3013" s="3" t="n"/>
      <c r="S3013" s="3" t="n"/>
      <c r="T3013" s="3" t="n"/>
    </row>
    <row r="3014" ht="18.75" customHeight="1">
      <c r="A3014" s="8">
        <f>_xlfn.CONCAT("Angular-1-",TEXT(ROW()-1,"000000"))</f>
        <v/>
      </c>
      <c r="B3014" s="3" t="n"/>
      <c r="C3014" s="8" t="inlineStr">
        <is>
          <t>Angular模板</t>
        </is>
      </c>
      <c r="D3014" s="8" t="inlineStr">
        <is>
          <t>html</t>
        </is>
      </c>
      <c r="E3014" s="8" t="inlineStr">
        <is>
          <t>Angular</t>
        </is>
      </c>
      <c r="F3014" s="8" t="inlineStr">
        <is>
          <t>原生模板</t>
        </is>
      </c>
      <c r="G3014" s="8" t="inlineStr">
        <is>
          <t>通用（前端）</t>
        </is>
      </c>
      <c r="H3014" s="3" t="inlineStr">
        <is>
          <t>展示数据表格</t>
        </is>
      </c>
      <c r="I3014" s="8" t="inlineStr">
        <is>
          <t>陈乐</t>
        </is>
      </c>
      <c r="J3014" s="8" t="inlineStr">
        <is>
          <t>2025/12/23，‏‎11:36:54</t>
        </is>
      </c>
      <c r="K3014" s="3" t="inlineStr">
        <is>
          <t>该组件用于展示用户数据，支持编辑操作，并可自定义列标题和内容。</t>
        </is>
      </c>
      <c r="L3014" s="3" t="n"/>
      <c r="M3014" s="8" t="inlineStr">
        <is>
          <t>html_seed_angular.tar.gz</t>
        </is>
      </c>
      <c r="N3014" s="3" t="inlineStr">
        <is>
          <t>3013.html</t>
        </is>
      </c>
      <c r="O3014" s="3" t="n"/>
      <c r="P3014" s="3" t="inlineStr">
        <is>
          <t>jdewit/ez-table</t>
        </is>
      </c>
      <c r="Q3014" s="3" t="inlineStr">
        <is>
          <t>https://github.com/jdewit/ez-table/blob/74ad8e4469bea357f0bddd8fb9537bf90ab62213/index.html</t>
        </is>
      </c>
      <c r="R3014" s="3" t="n"/>
      <c r="S3014" s="3" t="n"/>
      <c r="T3014" s="3" t="n"/>
    </row>
    <row r="3015" ht="18.75" customHeight="1">
      <c r="A3015" s="8">
        <f>_xlfn.CONCAT("Angular-1-",TEXT(ROW()-1,"000000"))</f>
        <v/>
      </c>
      <c r="B3015" s="3" t="n"/>
      <c r="C3015" s="8" t="inlineStr">
        <is>
          <t>Angular模板</t>
        </is>
      </c>
      <c r="D3015" s="8" t="inlineStr">
        <is>
          <t>html</t>
        </is>
      </c>
      <c r="E3015" s="8" t="inlineStr">
        <is>
          <t>Angular</t>
        </is>
      </c>
      <c r="F3015" s="8" t="inlineStr">
        <is>
          <t>原生模板</t>
        </is>
      </c>
      <c r="G3015" s="8" t="inlineStr">
        <is>
          <t>通用（前端）</t>
        </is>
      </c>
      <c r="H3015" s="3" t="inlineStr">
        <is>
          <t>Angular应用</t>
        </is>
      </c>
      <c r="I3015" s="8" t="inlineStr">
        <is>
          <t>陈乐</t>
        </is>
      </c>
      <c r="J3015" s="8" t="inlineStr">
        <is>
          <t>2025/12/23，‏‎11:36:54</t>
        </is>
      </c>
      <c r="K3015" s="3" t="inlineStr">
        <is>
          <t>包含Angular框架，实现动态内容展示和交互功能</t>
        </is>
      </c>
      <c r="L3015" s="3" t="n"/>
      <c r="M3015" s="8" t="inlineStr">
        <is>
          <t>html_seed_angular.tar.gz</t>
        </is>
      </c>
      <c r="N3015" s="3" t="inlineStr">
        <is>
          <t>3014.html</t>
        </is>
      </c>
      <c r="O3015" s="3" t="n"/>
      <c r="P3015" s="3" t="inlineStr">
        <is>
          <t>MinnKhanh/LinhKien</t>
        </is>
      </c>
      <c r="Q3015" s="3" t="inlineStr">
        <is>
          <t>https://github.com/MinnKhanh/LinhKien/blob/8da33e5509602a0c1d1c7fb1f5b5cde6881be383/public/kendo/examples/maskedtextbox/angular.html</t>
        </is>
      </c>
      <c r="R3015" s="3" t="n"/>
      <c r="S3015" s="3" t="n"/>
      <c r="T3015" s="3" t="n"/>
    </row>
    <row r="3016" ht="18.75" customHeight="1">
      <c r="A3016" s="8">
        <f>_xlfn.CONCAT("Angular-1-",TEXT(ROW()-1,"000000"))</f>
        <v/>
      </c>
      <c r="B3016" s="3" t="n"/>
      <c r="C3016" s="8" t="inlineStr">
        <is>
          <t>Angular模板</t>
        </is>
      </c>
      <c r="D3016" s="8" t="inlineStr">
        <is>
          <t>html</t>
        </is>
      </c>
      <c r="E3016" s="8" t="inlineStr">
        <is>
          <t>Angular</t>
        </is>
      </c>
      <c r="F3016" s="8" t="inlineStr">
        <is>
          <t>原生模板</t>
        </is>
      </c>
      <c r="G3016" s="8" t="inlineStr">
        <is>
          <t>通用（前端）</t>
        </is>
      </c>
      <c r="H3016" s="3" t="inlineStr">
        <is>
          <t>过滤器</t>
        </is>
      </c>
      <c r="I3016" s="8" t="inlineStr">
        <is>
          <t>陈乐</t>
        </is>
      </c>
      <c r="J3016" s="8" t="inlineStr">
        <is>
          <t>2025/12/23，‏‎11:36:54</t>
        </is>
      </c>
      <c r="K3016" s="3" t="inlineStr">
        <is>
          <t>$filter服务用于格式化显示给用户的数据，支持自定义过滤规则。</t>
        </is>
      </c>
      <c r="L3016" s="3" t="n"/>
      <c r="M3016" s="8" t="inlineStr">
        <is>
          <t>html_seed_angular.tar.gz</t>
        </is>
      </c>
      <c r="N3016" s="3" t="inlineStr">
        <is>
          <t>3015.html</t>
        </is>
      </c>
      <c r="O3016" s="3" t="n"/>
      <c r="P3016" s="3" t="inlineStr">
        <is>
          <t>jaimerambo/AngularJS-tuto</t>
        </is>
      </c>
      <c r="Q3016" s="3" t="inlineStr">
        <is>
          <t>https://github.com/jaimerambo/AngularJS-tuto/blob/c5fdf0e7ecfc3581052a081ae7c2a3cc3433770f/lib/angular-1.2.27/docs/partials/api/ng/service/$filter.html</t>
        </is>
      </c>
      <c r="R3016" s="3" t="n"/>
      <c r="S3016" s="3" t="n"/>
      <c r="T3016" s="3" t="n"/>
    </row>
    <row r="3017" ht="18.75" customHeight="1">
      <c r="A3017" s="8">
        <f>_xlfn.CONCAT("Angular-1-",TEXT(ROW()-1,"000000"))</f>
        <v/>
      </c>
      <c r="B3017" s="3" t="n"/>
      <c r="C3017" s="8" t="inlineStr">
        <is>
          <t>Angular模板</t>
        </is>
      </c>
      <c r="D3017" s="8" t="inlineStr">
        <is>
          <t>html</t>
        </is>
      </c>
      <c r="E3017" s="8" t="inlineStr">
        <is>
          <t>Angular</t>
        </is>
      </c>
      <c r="F3017" s="8" t="inlineStr">
        <is>
          <t>原生模板</t>
        </is>
      </c>
      <c r="G3017" s="8" t="inlineStr">
        <is>
          <t>通用（前端）</t>
        </is>
      </c>
      <c r="H3017" s="3" t="inlineStr">
        <is>
          <t>Angular控件</t>
        </is>
      </c>
      <c r="I3017" s="8" t="inlineStr">
        <is>
          <t>陈乐</t>
        </is>
      </c>
      <c r="J3017" s="8" t="inlineStr">
        <is>
          <t>2025/12/23，‏‎11:36:54</t>
        </is>
      </c>
      <c r="K3017" s="3" t="inlineStr">
        <is>
          <t>该组件用于展示带有复选框的房间列表，并实现数据绑定和状态管理功能。</t>
        </is>
      </c>
      <c r="L3017" s="3" t="n"/>
      <c r="M3017" s="8" t="inlineStr">
        <is>
          <t>html_seed_angular.tar.gz</t>
        </is>
      </c>
      <c r="N3017" s="3" t="inlineStr">
        <is>
          <t>3016.html</t>
        </is>
      </c>
      <c r="O3017" s="3" t="n"/>
      <c r="P3017" s="3" t="inlineStr">
        <is>
          <t>pbosin/ng_tree_btn</t>
        </is>
      </c>
      <c r="Q3017" s="3" t="inlineStr">
        <is>
          <t>https://github.com/pbosin/ng_tree_btn/blob/6ebce70d095845e1d62dfacb9670fa91d8b1fd90/index.html</t>
        </is>
      </c>
      <c r="R3017" s="3" t="n"/>
      <c r="S3017" s="3" t="n"/>
      <c r="T3017" s="3" t="n"/>
    </row>
    <row r="3018" ht="18.75" customHeight="1">
      <c r="A3018" s="8">
        <f>_xlfn.CONCAT("Angular-1-",TEXT(ROW()-1,"000000"))</f>
        <v/>
      </c>
      <c r="B3018" s="3" t="n"/>
      <c r="C3018" s="8" t="inlineStr">
        <is>
          <t>Angular模板</t>
        </is>
      </c>
      <c r="D3018" s="8" t="inlineStr">
        <is>
          <t>html</t>
        </is>
      </c>
      <c r="E3018" s="8" t="inlineStr">
        <is>
          <t>Angular</t>
        </is>
      </c>
      <c r="F3018" s="8" t="inlineStr">
        <is>
          <t>原生模板</t>
        </is>
      </c>
      <c r="G3018" s="8" t="inlineStr">
        <is>
          <t>通用（前端）</t>
        </is>
      </c>
      <c r="H3018" s="3" t="inlineStr">
        <is>
          <t>过滤器服务</t>
        </is>
      </c>
      <c r="I3018" s="8" t="inlineStr">
        <is>
          <t>陈乐</t>
        </is>
      </c>
      <c r="J3018" s="8" t="inlineStr">
        <is>
          <t>2025/12/23，‏‎11:36:54</t>
        </is>
      </c>
      <c r="K3018" s="3" t="inlineStr">
        <is>
          <t>用于格式化显示给用户的数据，支持在模板中使用表达式和过滤名称及参数值进行数据格式化处理。</t>
        </is>
      </c>
      <c r="L3018" s="3" t="n"/>
      <c r="M3018" s="8" t="inlineStr">
        <is>
          <t>html_seed_angular.tar.gz</t>
        </is>
      </c>
      <c r="N3018" s="3" t="inlineStr">
        <is>
          <t>3017.html</t>
        </is>
      </c>
      <c r="O3018" s="3" t="n"/>
      <c r="P3018" s="3" t="inlineStr">
        <is>
          <t>sf-wdi-15/rave_app</t>
        </is>
      </c>
      <c r="Q3018" s="3" t="inlineStr">
        <is>
          <t>https://github.com/sf-wdi-15/rave_app/blob/af59a01775f195fa012cc4bd7cb5ff7c463fcbd0/angular-1.3.12/docs/partials/api/ng/service/$filter.html</t>
        </is>
      </c>
      <c r="R3018" s="3" t="n"/>
      <c r="S3018" s="3" t="n"/>
      <c r="T3018" s="3" t="n"/>
    </row>
    <row r="3019" ht="18.75" customHeight="1">
      <c r="A3019" s="8">
        <f>_xlfn.CONCAT("Angular-1-",TEXT(ROW()-1,"000000"))</f>
        <v/>
      </c>
      <c r="B3019" s="3" t="n"/>
      <c r="C3019" s="8" t="inlineStr">
        <is>
          <t>Angular模板</t>
        </is>
      </c>
      <c r="D3019" s="8" t="inlineStr">
        <is>
          <t>html</t>
        </is>
      </c>
      <c r="E3019" s="8" t="inlineStr">
        <is>
          <t>Angular</t>
        </is>
      </c>
      <c r="F3019" s="8" t="inlineStr">
        <is>
          <t>原生模板</t>
        </is>
      </c>
      <c r="G3019" s="8" t="inlineStr">
        <is>
          <t>通用（前端）</t>
        </is>
      </c>
      <c r="H3019" s="3" t="inlineStr">
        <is>
          <t>编辑与查看</t>
        </is>
      </c>
      <c r="I3019" s="8" t="inlineStr">
        <is>
          <t>陈乐</t>
        </is>
      </c>
      <c r="J3019" s="8" t="inlineStr">
        <is>
          <t>2025/12/23，‏‎11:36:54</t>
        </is>
      </c>
      <c r="K3019" s="3" t="inlineStr">
        <is>
          <t>提供编辑文档和查看源码的功能，并包含详细说明该ngClick指令为触摸屏设备优化，解决点击延迟问题。</t>
        </is>
      </c>
      <c r="L3019" s="3" t="n"/>
      <c r="M3019" s="8" t="inlineStr">
        <is>
          <t>html_seed_angular.tar.gz</t>
        </is>
      </c>
      <c r="N3019" s="3" t="inlineStr">
        <is>
          <t>3018.html</t>
        </is>
      </c>
      <c r="O3019" s="3" t="n"/>
      <c r="P3019" s="3" t="inlineStr">
        <is>
          <t>augielopez/reap</t>
        </is>
      </c>
      <c r="Q3019" s="3" t="inlineStr">
        <is>
          <t>https://github.com/augielopez/reap/blob/1c807bbd80136d465ec8ee9f2634eb63d91227c0/public/js/lib/angular-1.3.6/docs/partials/api/ngTouch/directive/ngClick.html</t>
        </is>
      </c>
      <c r="R3019" s="3" t="n"/>
      <c r="S3019" s="3" t="n"/>
      <c r="T3019" s="3" t="n"/>
    </row>
    <row r="3020" ht="18.75" customHeight="1">
      <c r="A3020" s="8">
        <f>_xlfn.CONCAT("Angular-1-",TEXT(ROW()-1,"000000"))</f>
        <v/>
      </c>
      <c r="B3020" s="3" t="n"/>
      <c r="C3020" s="8" t="inlineStr">
        <is>
          <t>Angular模板</t>
        </is>
      </c>
      <c r="D3020" s="8" t="inlineStr">
        <is>
          <t>html</t>
        </is>
      </c>
      <c r="E3020" s="8" t="inlineStr">
        <is>
          <t>Angular</t>
        </is>
      </c>
      <c r="F3020" s="8" t="inlineStr">
        <is>
          <t>原生模板</t>
        </is>
      </c>
      <c r="G3020" s="8" t="inlineStr">
        <is>
          <t>通用（前端）</t>
        </is>
      </c>
      <c r="H3020" s="3" t="inlineStr">
        <is>
          <t>配置下拉菜单</t>
        </is>
      </c>
      <c r="I3020" s="8" t="inlineStr">
        <is>
          <t>陈乐</t>
        </is>
      </c>
      <c r="J3020" s="8" t="inlineStr">
        <is>
          <t>2025/12/23，‏‎11:36:54</t>
        </is>
      </c>
      <c r="K3020" s="3" t="inlineStr">
        <is>
          <t>定义了angular应用中的控制器及其属性，用于配置一个带有特定主题、触发方式和位置的下拉菜单组件。</t>
        </is>
      </c>
      <c r="L3020" s="3" t="n"/>
      <c r="M3020" s="8" t="inlineStr">
        <is>
          <t>html_seed_angular.tar.gz</t>
        </is>
      </c>
      <c r="N3020" s="3" t="inlineStr">
        <is>
          <t>3019.html</t>
        </is>
      </c>
      <c r="O3020" s="3" t="n"/>
      <c r="P3020" s="3" t="inlineStr">
        <is>
          <t>stevenh77/drop-ng</t>
        </is>
      </c>
      <c r="Q3020" s="3" t="inlineStr">
        <is>
          <t>https://github.com/stevenh77/drop-ng/blob/d691bfaa7c2f11e87e7f05e11f11d276e7df5818/example/ng-repeat/index.html</t>
        </is>
      </c>
      <c r="R3020" s="3" t="n"/>
      <c r="S3020" s="3" t="n"/>
      <c r="T3020" s="3" t="n"/>
    </row>
    <row r="3021" ht="18.75" customHeight="1">
      <c r="A3021" s="8">
        <f>_xlfn.CONCAT("Angular-1-",TEXT(ROW()-1,"000000"))</f>
        <v/>
      </c>
      <c r="B3021" s="3" t="n"/>
      <c r="C3021" s="8" t="inlineStr">
        <is>
          <t>Angular模板</t>
        </is>
      </c>
      <c r="D3021" s="8" t="inlineStr">
        <is>
          <t>html</t>
        </is>
      </c>
      <c r="E3021" s="8" t="inlineStr">
        <is>
          <t>Angular</t>
        </is>
      </c>
      <c r="F3021" s="8" t="inlineStr">
        <is>
          <t>原生模板</t>
        </is>
      </c>
      <c r="G3021" s="8" t="inlineStr">
        <is>
          <t>通用（前端）</t>
        </is>
      </c>
      <c r="H3021" s="3" t="inlineStr">
        <is>
          <t>添加支出</t>
        </is>
      </c>
      <c r="I3021" s="8" t="inlineStr">
        <is>
          <t>陈乐</t>
        </is>
      </c>
      <c r="J3021" s="8" t="inlineStr">
        <is>
          <t>2025/12/23，‏‎11:36:54</t>
        </is>
      </c>
      <c r="K3021" s="3" t="inlineStr">
        <is>
          <t>实现向服务器发送新增支出请求的功能，包括名称、金额和支付方式等字段</t>
        </is>
      </c>
      <c r="L3021" s="3" t="n"/>
      <c r="M3021" s="8" t="inlineStr">
        <is>
          <t>html_seed_angular.tar.gz</t>
        </is>
      </c>
      <c r="N3021" s="3" t="inlineStr">
        <is>
          <t>3020.html</t>
        </is>
      </c>
      <c r="O3021" s="3" t="n"/>
      <c r="P3021" s="3" t="inlineStr">
        <is>
          <t>RedHatTraining/DO378-apps</t>
        </is>
      </c>
      <c r="Q3021" s="3" t="inlineStr">
        <is>
          <t>https://github.com/RedHatTraining/DO378-apps/blob/e8fe5d367570eed1b9b58aee2406975f86cfe25a/develop-rest/apps/expense-client/src/main/resources/META-INF/resources/index.html</t>
        </is>
      </c>
      <c r="R3021" s="3" t="n"/>
      <c r="S3021" s="3" t="n"/>
      <c r="T3021" s="3" t="n"/>
    </row>
    <row r="3022" ht="18.75" customHeight="1">
      <c r="A3022" s="8">
        <f>_xlfn.CONCAT("Angular-1-",TEXT(ROW()-1,"000000"))</f>
        <v/>
      </c>
      <c r="B3022" s="3" t="n"/>
      <c r="C3022" s="8" t="inlineStr">
        <is>
          <t>Angular模板</t>
        </is>
      </c>
      <c r="D3022" s="8" t="inlineStr">
        <is>
          <t>html</t>
        </is>
      </c>
      <c r="E3022" s="8" t="inlineStr">
        <is>
          <t>Angular</t>
        </is>
      </c>
      <c r="F3022" s="8" t="inlineStr">
        <is>
          <t>原生模板</t>
        </is>
      </c>
      <c r="G3022" s="8" t="inlineStr">
        <is>
          <t>通用（前端）</t>
        </is>
      </c>
      <c r="H3022" s="3" t="inlineStr">
        <is>
          <t>文档链接</t>
        </is>
      </c>
      <c r="I3022" s="8" t="inlineStr">
        <is>
          <t>陈乐</t>
        </is>
      </c>
      <c r="J3022" s="8" t="inlineStr">
        <is>
          <t>2025/12/23，‏‎11:36:54</t>
        </is>
      </c>
      <c r="K3022" s="3" t="inlineStr">
        <is>
          <t>提供过滤器文档和源代码链接，便于开发者查看和改进文档</t>
        </is>
      </c>
      <c r="L3022" s="3" t="n"/>
      <c r="M3022" s="8" t="inlineStr">
        <is>
          <t>html_seed_angular.tar.gz</t>
        </is>
      </c>
      <c r="N3022" s="3" t="inlineStr">
        <is>
          <t>3021.html</t>
        </is>
      </c>
      <c r="O3022" s="3" t="n"/>
      <c r="P3022" s="3" t="inlineStr">
        <is>
          <t>michaelbarone/homeDashboard2</t>
        </is>
      </c>
      <c r="Q3022" s="3" t="inlineStr">
        <is>
          <t>https://github.com/michaelbarone/homeDashboard2/blob/2f50ef074664bb69cd4abb5753a5148333af5f53/http/lib/angular/docs/partials/api/ng/service/$filter.html</t>
        </is>
      </c>
      <c r="R3022" s="3" t="n"/>
      <c r="S3022" s="3" t="n"/>
      <c r="T3022" s="3" t="n"/>
    </row>
    <row r="3023" ht="18.75" customHeight="1">
      <c r="A3023" s="8">
        <f>_xlfn.CONCAT("Angular-1-",TEXT(ROW()-1,"000000"))</f>
        <v/>
      </c>
      <c r="B3023" s="3" t="n"/>
      <c r="C3023" s="8" t="inlineStr">
        <is>
          <t>Angular模板</t>
        </is>
      </c>
      <c r="D3023" s="8" t="inlineStr">
        <is>
          <t>html</t>
        </is>
      </c>
      <c r="E3023" s="8" t="inlineStr">
        <is>
          <t>Angular</t>
        </is>
      </c>
      <c r="F3023" s="8" t="inlineStr">
        <is>
          <t>原生模板</t>
        </is>
      </c>
      <c r="G3023" s="8" t="inlineStr">
        <is>
          <t>通用（前端）</t>
        </is>
      </c>
      <c r="H3023" s="3" t="inlineStr">
        <is>
          <t>过滤器服务</t>
        </is>
      </c>
      <c r="I3023" s="8" t="inlineStr">
        <is>
          <t>陈乐</t>
        </is>
      </c>
      <c r="J3023" s="8" t="inlineStr">
        <is>
          <t>2025/12/23，‏‎11:36:54</t>
        </is>
      </c>
      <c r="K3023" s="3" t="inlineStr">
        <is>
          <t>该服务用于格式化显示给用户的數據，支持在视图模板、控制器或服务中使用。</t>
        </is>
      </c>
      <c r="L3023" s="3" t="n"/>
      <c r="M3023" s="8" t="inlineStr">
        <is>
          <t>html_seed_angular.tar.gz</t>
        </is>
      </c>
      <c r="N3023" s="3" t="inlineStr">
        <is>
          <t>3022.html</t>
        </is>
      </c>
      <c r="O3023" s="3" t="n"/>
      <c r="P3023" s="3" t="inlineStr">
        <is>
          <t>wolt45/gque_admin</t>
        </is>
      </c>
      <c r="Q3023" s="3" t="inlineStr">
        <is>
          <t>https://github.com/wolt45/gque_admin/blob/71b5da473475941c2468e45a63394730c52f9809/lib/angular-1.7.2/docs/partials/api/ng/service/$filter.html</t>
        </is>
      </c>
      <c r="R3023" s="3" t="n"/>
      <c r="S3023" s="3" t="n"/>
      <c r="T3023" s="3" t="n"/>
    </row>
    <row r="3024" ht="18.75" customHeight="1">
      <c r="A3024" s="8">
        <f>_xlfn.CONCAT("Angular-1-",TEXT(ROW()-1,"000000"))</f>
        <v/>
      </c>
      <c r="B3024" s="3" t="n"/>
      <c r="C3024" s="8" t="inlineStr">
        <is>
          <t>Angular模板</t>
        </is>
      </c>
      <c r="D3024" s="8" t="inlineStr">
        <is>
          <t>html</t>
        </is>
      </c>
      <c r="E3024" s="8" t="inlineStr">
        <is>
          <t>Angular</t>
        </is>
      </c>
      <c r="F3024" s="8" t="inlineStr">
        <is>
          <t>原生模板</t>
        </is>
      </c>
      <c r="G3024" s="8" t="inlineStr">
        <is>
          <t>通用（前端）</t>
        </is>
      </c>
      <c r="H3024" s="3" t="inlineStr">
        <is>
          <t>改进文档</t>
        </is>
      </c>
      <c r="I3024" s="8" t="inlineStr">
        <is>
          <t>陈乐</t>
        </is>
      </c>
      <c r="J3024" s="8" t="inlineStr">
        <is>
          <t>2025/12/23，‏‎11:36:54</t>
        </is>
      </c>
      <c r="K3024" s="3" t="inlineStr">
        <is>
          <t>链接至代码编辑页面，可直接改进此文档内容，并提供查看源码选项</t>
        </is>
      </c>
      <c r="L3024" s="3" t="n"/>
      <c r="M3024" s="8" t="inlineStr">
        <is>
          <t>html_seed_angular.tar.gz</t>
        </is>
      </c>
      <c r="N3024" s="3" t="inlineStr">
        <is>
          <t>3023.html</t>
        </is>
      </c>
      <c r="O3024" s="3" t="n"/>
      <c r="P3024" s="3" t="inlineStr">
        <is>
          <t>Manmay/manage</t>
        </is>
      </c>
      <c r="Q3024" s="3" t="inlineStr">
        <is>
          <t>https://github.com/Manmay/manage/blob/2be5ba1d5e3eed9d330c007ad2c6d629a5c40f12/manage-web/src/main/webapp/lib/angular/docs/partials/api/ngTouch/directive/ngClick.html</t>
        </is>
      </c>
      <c r="R3024" s="3" t="n"/>
      <c r="S3024" s="3" t="n"/>
      <c r="T3024" s="3" t="n"/>
    </row>
    <row r="3025" ht="18.75" customHeight="1">
      <c r="A3025" s="8">
        <f>_xlfn.CONCAT("Angular-1-",TEXT(ROW()-1,"000000"))</f>
        <v/>
      </c>
      <c r="B3025" s="3" t="n"/>
      <c r="C3025" s="8" t="inlineStr">
        <is>
          <t>Angular模板</t>
        </is>
      </c>
      <c r="D3025" s="8" t="inlineStr">
        <is>
          <t>html</t>
        </is>
      </c>
      <c r="E3025" s="8" t="inlineStr">
        <is>
          <t>Angular</t>
        </is>
      </c>
      <c r="F3025" s="8" t="inlineStr">
        <is>
          <t>原生模板</t>
        </is>
      </c>
      <c r="G3025" s="8" t="inlineStr">
        <is>
          <t>通用（前端）</t>
        </is>
      </c>
      <c r="H3025" s="3" t="inlineStr">
        <is>
          <t>上传图片</t>
        </is>
      </c>
      <c r="I3025" s="8" t="inlineStr">
        <is>
          <t>陈乐</t>
        </is>
      </c>
      <c r="J3025" s="8" t="inlineStr">
        <is>
          <t>2025/12/23，‏‎11:36:54</t>
        </is>
      </c>
      <c r="K3025" s="3" t="inlineStr">
        <is>
          <t>这是一个基于Angular的图片上传组件，支持拖拽上传和预览功能。该组件通过自定义指令实现，并允许配置上传模板及选项。</t>
        </is>
      </c>
      <c r="L3025" s="3" t="n"/>
      <c r="M3025" s="8" t="inlineStr">
        <is>
          <t>html_seed_angular.tar.gz</t>
        </is>
      </c>
      <c r="N3025" s="3" t="inlineStr">
        <is>
          <t>3024.html</t>
        </is>
      </c>
      <c r="O3025" s="3" t="n"/>
      <c r="P3025" s="3" t="inlineStr">
        <is>
          <t>yaoyi/angular-uploader</t>
        </is>
      </c>
      <c r="Q3025" s="3" t="inlineStr">
        <is>
          <t>https://github.com/yaoyi/angular-uploader/blob/70df8bf68680497d23d604f00ec29c59e35d94f1/index.html</t>
        </is>
      </c>
      <c r="R3025" s="3" t="n"/>
      <c r="S3025" s="3" t="n"/>
      <c r="T3025" s="3" t="n"/>
    </row>
    <row r="3026" ht="18.75" customHeight="1">
      <c r="A3026" s="8">
        <f>_xlfn.CONCAT("Angular-1-",TEXT(ROW()-1,"000000"))</f>
        <v/>
      </c>
      <c r="B3026" s="3" t="n"/>
      <c r="C3026" s="8" t="inlineStr">
        <is>
          <t>Angular模板</t>
        </is>
      </c>
      <c r="D3026" s="8" t="inlineStr">
        <is>
          <t>html</t>
        </is>
      </c>
      <c r="E3026" s="8" t="inlineStr">
        <is>
          <t>Angular</t>
        </is>
      </c>
      <c r="F3026" s="8" t="inlineStr">
        <is>
          <t>原生模板</t>
        </is>
      </c>
      <c r="G3026" s="8" t="inlineStr">
        <is>
          <t>通用（前端）</t>
        </is>
      </c>
      <c r="H3026" s="3" t="inlineStr">
        <is>
          <t>过滤器服务</t>
        </is>
      </c>
      <c r="I3026" s="8" t="inlineStr">
        <is>
          <t>陈乐</t>
        </is>
      </c>
      <c r="J3026" s="8" t="inlineStr">
        <is>
          <t>2025/12/23，‏‎11:36:54</t>
        </is>
      </c>
      <c r="K3026" s="3" t="inlineStr">
        <is>
          <t>用于格式化显示给用户的数据，可在视图模板、控制器或服务中使用。</t>
        </is>
      </c>
      <c r="L3026" s="3" t="n"/>
      <c r="M3026" s="8" t="inlineStr">
        <is>
          <t>html_seed_angular.tar.gz</t>
        </is>
      </c>
      <c r="N3026" s="3" t="inlineStr">
        <is>
          <t>3025.html</t>
        </is>
      </c>
      <c r="O3026" s="3" t="n"/>
      <c r="P3026" s="3" t="inlineStr">
        <is>
          <t>JainulFirdavus/adminDashboard</t>
        </is>
      </c>
      <c r="Q3026" s="3" t="inlineStr">
        <is>
          <t>https://github.com/JainulFirdavus/adminDashboard/blob/2a3291baa5870908f0e5b459a0ccc29ca63dcf06/app/assets/js/angular/docs/partials/api/ng/service/$filter.html</t>
        </is>
      </c>
      <c r="R3026" s="3" t="n"/>
      <c r="S3026" s="3" t="n"/>
      <c r="T3026" s="3" t="n"/>
    </row>
    <row r="3027" ht="18.75" customHeight="1">
      <c r="A3027" s="8">
        <f>_xlfn.CONCAT("Angular-1-",TEXT(ROW()-1,"000000"))</f>
        <v/>
      </c>
      <c r="B3027" s="3" t="n"/>
      <c r="C3027" s="8" t="inlineStr">
        <is>
          <t>Angular模板</t>
        </is>
      </c>
      <c r="D3027" s="8" t="inlineStr">
        <is>
          <t>html</t>
        </is>
      </c>
      <c r="E3027" s="8" t="inlineStr">
        <is>
          <t>Angular</t>
        </is>
      </c>
      <c r="F3027" s="8" t="inlineStr">
        <is>
          <t>原生模板</t>
        </is>
      </c>
      <c r="G3027" s="8" t="inlineStr">
        <is>
          <t>通用（前端）</t>
        </is>
      </c>
      <c r="H3027" s="3" t="inlineStr">
        <is>
          <t>过滤器使用</t>
        </is>
      </c>
      <c r="I3027" s="8" t="inlineStr">
        <is>
          <t>陈乐</t>
        </is>
      </c>
      <c r="J3027" s="8" t="inlineStr">
        <is>
          <t>2025/12/23，‏‎11:36:54</t>
        </is>
      </c>
      <c r="K3027" s="3" t="inlineStr">
        <is>
          <t>该服务用于格式化显示给用户的数据，支持在模板中通过表达式和过滤器名称及参数值进行数据格式化。</t>
        </is>
      </c>
      <c r="L3027" s="3" t="n"/>
      <c r="M3027" s="8" t="inlineStr">
        <is>
          <t>html_seed_angular.tar.gz</t>
        </is>
      </c>
      <c r="N3027" s="3" t="inlineStr">
        <is>
          <t>3026.html</t>
        </is>
      </c>
      <c r="O3027" s="3" t="n"/>
      <c r="P3027" s="3" t="inlineStr">
        <is>
          <t>context-ui/AngularJS</t>
        </is>
      </c>
      <c r="Q3027" s="3" t="inlineStr">
        <is>
          <t>https://github.com/context-ui/AngularJS/blob/e78ed300278f3f545706e002bf284b871e32b45f/1.3.1/docs/partials/api/ng/service/$filter.html</t>
        </is>
      </c>
      <c r="R3027" s="3" t="n"/>
      <c r="S3027" s="3" t="n"/>
      <c r="T3027" s="3" t="n"/>
    </row>
    <row r="3028" ht="18.75" customHeight="1">
      <c r="A3028" s="8">
        <f>_xlfn.CONCAT("Angular-1-",TEXT(ROW()-1,"000000"))</f>
        <v/>
      </c>
      <c r="B3028" s="3" t="n"/>
      <c r="C3028" s="8" t="inlineStr">
        <is>
          <t>Angular模板</t>
        </is>
      </c>
      <c r="D3028" s="8" t="inlineStr">
        <is>
          <t>html</t>
        </is>
      </c>
      <c r="E3028" s="8" t="inlineStr">
        <is>
          <t>Angular</t>
        </is>
      </c>
      <c r="F3028" s="8" t="inlineStr">
        <is>
          <t>原生模板</t>
        </is>
      </c>
      <c r="G3028" s="8" t="inlineStr">
        <is>
          <t>通用（前端）</t>
        </is>
      </c>
      <c r="H3028" s="3" t="inlineStr">
        <is>
          <t>ng-app</t>
        </is>
      </c>
      <c r="I3028" s="8" t="inlineStr">
        <is>
          <t>陈乐</t>
        </is>
      </c>
      <c r="J3028" s="8" t="inlineStr">
        <is>
          <t>2025/12/23，‏‎11:36:54</t>
        </is>
      </c>
      <c r="K3028" s="3" t="inlineStr">
        <is>
          <t>此标签启用AngularJS模块，支持测试框架集成及前端交互功能实现</t>
        </is>
      </c>
      <c r="L3028" s="3" t="n"/>
      <c r="M3028" s="8" t="inlineStr">
        <is>
          <t>html_seed_angular.tar.gz</t>
        </is>
      </c>
      <c r="N3028" s="3" t="inlineStr">
        <is>
          <t>3027.html</t>
        </is>
      </c>
      <c r="O3028" s="3" t="n"/>
      <c r="P3028" s="3" t="inlineStr">
        <is>
          <t>probedock/probedock-demo-grunt-jasmine-protractor</t>
        </is>
      </c>
      <c r="Q3028" s="3" t="inlineStr">
        <is>
          <t>https://github.com/probedock/probedock-demo-grunt-jasmine-protractor/blob/d192dcf2e276285f82b20ab8600d0e14812d68f2/public/index.html</t>
        </is>
      </c>
      <c r="R3028" s="3" t="n"/>
      <c r="S3028" s="3" t="n"/>
      <c r="T3028" s="3" t="n"/>
    </row>
    <row r="3029" ht="18.75" customHeight="1">
      <c r="A3029" s="8">
        <f>_xlfn.CONCAT("Angular-1-",TEXT(ROW()-1,"000000"))</f>
        <v/>
      </c>
      <c r="B3029" s="3" t="n"/>
      <c r="C3029" s="8" t="inlineStr">
        <is>
          <t>Angular模板</t>
        </is>
      </c>
      <c r="D3029" s="8" t="inlineStr">
        <is>
          <t>html</t>
        </is>
      </c>
      <c r="E3029" s="8" t="inlineStr">
        <is>
          <t>Angular</t>
        </is>
      </c>
      <c r="F3029" s="8" t="inlineStr">
        <is>
          <t>原生模板</t>
        </is>
      </c>
      <c r="G3029" s="8" t="inlineStr">
        <is>
          <t>通用（前端）</t>
        </is>
      </c>
      <c r="H3029" s="3" t="inlineStr">
        <is>
          <t>拖拽排序</t>
        </is>
      </c>
      <c r="I3029" s="8" t="inlineStr">
        <is>
          <t>陈乐</t>
        </is>
      </c>
      <c r="J3029" s="8" t="inlineStr">
        <is>
          <t>2025/12/23，‏‎11:36:54</t>
        </is>
      </c>
      <c r="K3029" s="3" t="inlineStr">
        <is>
          <t>支持在列表中实现元素的拖拽排序功能，增强用户交互体验。</t>
        </is>
      </c>
      <c r="L3029" s="3" t="n"/>
      <c r="M3029" s="8" t="inlineStr">
        <is>
          <t>html_seed_angular.tar.gz</t>
        </is>
      </c>
      <c r="N3029" s="3" t="inlineStr">
        <is>
          <t>3028.html</t>
        </is>
      </c>
      <c r="O3029" s="3" t="n"/>
      <c r="P3029" s="3" t="inlineStr">
        <is>
          <t>roni5/canvas</t>
        </is>
      </c>
      <c r="Q3029" s="3" t="inlineStr">
        <is>
          <t>https://github.com/roni5/canvas/blob/d5d60610ea2dd4ca1bc202030c33b1bf43b8f4ac/demo/dnd-filters.html</t>
        </is>
      </c>
      <c r="R3029" s="3" t="n"/>
      <c r="S3029" s="3" t="n"/>
      <c r="T3029" s="3" t="n"/>
    </row>
    <row r="3030" ht="18.75" customHeight="1">
      <c r="A3030" s="8">
        <f>_xlfn.CONCAT("Angular-1-",TEXT(ROW()-1,"000000"))</f>
        <v/>
      </c>
      <c r="B3030" s="3" t="n"/>
      <c r="C3030" s="8" t="inlineStr">
        <is>
          <t>Angular模板</t>
        </is>
      </c>
      <c r="D3030" s="8" t="inlineStr">
        <is>
          <t>html</t>
        </is>
      </c>
      <c r="E3030" s="8" t="inlineStr">
        <is>
          <t>Angular</t>
        </is>
      </c>
      <c r="F3030" s="8" t="inlineStr">
        <is>
          <t>原生模板</t>
        </is>
      </c>
      <c r="G3030" s="8" t="inlineStr">
        <is>
          <t>通用（前端）</t>
        </is>
      </c>
      <c r="H3030" s="3" t="inlineStr">
        <is>
          <t>拖拽排序</t>
        </is>
      </c>
      <c r="I3030" s="8" t="inlineStr">
        <is>
          <t>陈乐</t>
        </is>
      </c>
      <c r="J3030" s="8" t="inlineStr">
        <is>
          <t>2025/12/23，‏‎11:36:54</t>
        </is>
      </c>
      <c r="K3030" s="3" t="inlineStr">
        <is>
          <t>实现基于Angular的拖拽排序功能，支持在列表中重新排列项目</t>
        </is>
      </c>
      <c r="L3030" s="3" t="n"/>
      <c r="M3030" s="8" t="inlineStr">
        <is>
          <t>html_seed_angular.tar.gz</t>
        </is>
      </c>
      <c r="N3030" s="3" t="inlineStr">
        <is>
          <t>3029.html</t>
        </is>
      </c>
      <c r="O3030" s="3" t="n"/>
      <c r="P3030" s="3" t="inlineStr">
        <is>
          <t>hanhltph27725/test</t>
        </is>
      </c>
      <c r="Q3030" s="3" t="inlineStr">
        <is>
          <t>https://github.com/hanhltph27725/test/blob/c1c68cb43aa5ef78f136c784a45ef40698d8f437/front_end/lib/angular-dragdrop/demo/dnd-filters.html</t>
        </is>
      </c>
      <c r="R3030" s="3" t="n"/>
      <c r="S3030" s="3" t="n"/>
      <c r="T3030" s="3" t="n"/>
    </row>
    <row r="3031" ht="18.75" customHeight="1">
      <c r="A3031" s="8">
        <f>_xlfn.CONCAT("Angular-1-",TEXT(ROW()-1,"000000"))</f>
        <v/>
      </c>
      <c r="B3031" s="3" t="n"/>
      <c r="C3031" s="8" t="inlineStr">
        <is>
          <t>Angular模板</t>
        </is>
      </c>
      <c r="D3031" s="8" t="inlineStr">
        <is>
          <t>html</t>
        </is>
      </c>
      <c r="E3031" s="8" t="inlineStr">
        <is>
          <t>Angular</t>
        </is>
      </c>
      <c r="F3031" s="8" t="inlineStr">
        <is>
          <t>原生模板</t>
        </is>
      </c>
      <c r="G3031" s="8" t="inlineStr">
        <is>
          <t>通用（前端）</t>
        </is>
      </c>
      <c r="H3031" s="3" t="inlineStr">
        <is>
          <t>数据同步操作</t>
        </is>
      </c>
      <c r="I3031" s="8" t="inlineStr">
        <is>
          <t>陈乐</t>
        </is>
      </c>
      <c r="J3031" s="8" t="inlineStr">
        <is>
          <t>2025/12/23，‏‎11:36:54</t>
        </is>
      </c>
      <c r="K3031" s="3" t="inlineStr">
        <is>
          <t>此页面用于通过PubNub进行数据库对象的获取、设置、合并和移除操作，并显示绝对路径。</t>
        </is>
      </c>
      <c r="L3031" s="3" t="n"/>
      <c r="M3031" s="8" t="inlineStr">
        <is>
          <t>html_seed_angular.tar.gz</t>
        </is>
      </c>
      <c r="N3031" s="3" t="inlineStr">
        <is>
          <t>3030.html</t>
        </is>
      </c>
      <c r="O3031" s="3" t="n"/>
      <c r="P3031" s="3" t="inlineStr">
        <is>
          <t>pavlovich/workshops-reactive-architectures</t>
        </is>
      </c>
      <c r="Q3031" s="3" t="inlineStr">
        <is>
          <t>https://github.com/pavlovich/workshops-reactive-architectures/blob/3dfd8c89a01defcd6a2794e08af725bf78f040da/pubnub/angular-js-master/app/examples/datasync_1.2.x.html</t>
        </is>
      </c>
      <c r="R3031" s="3" t="n"/>
      <c r="S3031" s="3" t="n"/>
      <c r="T3031" s="3" t="n"/>
    </row>
    <row r="3032" ht="18.75" customHeight="1">
      <c r="A3032" s="8">
        <f>_xlfn.CONCAT("Angular-1-",TEXT(ROW()-1,"000000"))</f>
        <v/>
      </c>
      <c r="B3032" s="3" t="n"/>
      <c r="C3032" s="8" t="inlineStr">
        <is>
          <t>Angular模板</t>
        </is>
      </c>
      <c r="D3032" s="8" t="inlineStr">
        <is>
          <t>html</t>
        </is>
      </c>
      <c r="E3032" s="8" t="inlineStr">
        <is>
          <t>Angular</t>
        </is>
      </c>
      <c r="F3032" s="8" t="inlineStr">
        <is>
          <t>原生模板</t>
        </is>
      </c>
      <c r="G3032" s="8" t="inlineStr">
        <is>
          <t>通用（前端）</t>
        </is>
      </c>
      <c r="H3032" s="3" t="inlineStr">
        <is>
          <t>表单输入</t>
        </is>
      </c>
      <c r="I3032" s="8" t="inlineStr">
        <is>
          <t>陈乐</t>
        </is>
      </c>
      <c r="J3032" s="8" t="inlineStr">
        <is>
          <t>2025/12/23，‏‎11:36:54</t>
        </is>
      </c>
      <c r="K3032" s="3" t="inlineStr">
        <is>
          <t>实现带有AngularJS模型绑定和验证的表单项功能</t>
        </is>
      </c>
      <c r="L3032" s="3" t="n"/>
      <c r="M3032" s="8" t="inlineStr">
        <is>
          <t>html_seed_angular.tar.gz</t>
        </is>
      </c>
      <c r="N3032" s="3" t="inlineStr">
        <is>
          <t>3031.html</t>
        </is>
      </c>
      <c r="O3032" s="3" t="n"/>
      <c r="P3032" s="3" t="inlineStr">
        <is>
          <t>0xs1riu5/vulawdhub</t>
        </is>
      </c>
      <c r="Q3032" s="3" t="inlineStr">
        <is>
          <t>https://github.com/0xs1riu5/vulawdhub/blob/fccaedd0004aa30fad1b4f92dc24b5373f071b5c/CLTPHP/5.5.2/php-fpm/src/app/admin/view/debris/form.html</t>
        </is>
      </c>
      <c r="R3032" s="3" t="n"/>
      <c r="S3032" s="3" t="n"/>
      <c r="T3032" s="3" t="n"/>
    </row>
    <row r="3033" ht="18.75" customHeight="1">
      <c r="A3033" s="8">
        <f>_xlfn.CONCAT("Angular-1-",TEXT(ROW()-1,"000000"))</f>
        <v/>
      </c>
      <c r="B3033" s="3" t="n"/>
      <c r="C3033" s="8" t="inlineStr">
        <is>
          <t>Angular模板</t>
        </is>
      </c>
      <c r="D3033" s="8" t="inlineStr">
        <is>
          <t>html</t>
        </is>
      </c>
      <c r="E3033" s="8" t="inlineStr">
        <is>
          <t>Angular</t>
        </is>
      </c>
      <c r="F3033" s="8" t="inlineStr">
        <is>
          <t>原生模板</t>
        </is>
      </c>
      <c r="G3033" s="8" t="inlineStr">
        <is>
          <t>通用（前端）</t>
        </is>
      </c>
      <c r="H3033" s="3" t="inlineStr">
        <is>
          <t>触摸点击事件</t>
        </is>
      </c>
      <c r="I3033" s="8" t="inlineStr">
        <is>
          <t>陈乐</t>
        </is>
      </c>
      <c r="J3033" s="8" t="inlineStr">
        <is>
          <t>2025/12/23，‏‎11:36:54</t>
        </is>
      </c>
      <c r="K3033" s="3" t="inlineStr">
        <is>
          <t>这是一个为触摸设备优化的点击指令，用于替代默认的ngClick，能在检测到触摸后立即执行，避免了移动浏览器的延迟问题。</t>
        </is>
      </c>
      <c r="L3033" s="3" t="n"/>
      <c r="M3033" s="8" t="inlineStr">
        <is>
          <t>html_seed_angular.tar.gz</t>
        </is>
      </c>
      <c r="N3033" s="3" t="inlineStr">
        <is>
          <t>3032.html</t>
        </is>
      </c>
      <c r="O3033" s="3" t="n"/>
      <c r="P3033" s="3" t="inlineStr">
        <is>
          <t>SoftUni/SPA-with-AngularJS</t>
        </is>
      </c>
      <c r="Q3033" s="3" t="inlineStr">
        <is>
          <t>https://github.com/SoftUni/SPA-with-AngularJS/blob/529d5284bf3378bc208fccbde4b07e54b158f4ec/1.%20Introduction-to-AngularJS/3.%20Angular-Examples-05-May-2015/app/lib/angular/docs/partials/api/ngTouch/directive/ngClick.html</t>
        </is>
      </c>
      <c r="R3033" s="3" t="n"/>
      <c r="S3033" s="3" t="n"/>
      <c r="T3033" s="3" t="n"/>
    </row>
    <row r="3034" ht="18.75" customHeight="1">
      <c r="A3034" s="8">
        <f>_xlfn.CONCAT("Angular-1-",TEXT(ROW()-1,"000000"))</f>
        <v/>
      </c>
      <c r="B3034" s="3" t="n"/>
      <c r="C3034" s="8" t="inlineStr">
        <is>
          <t>Angular模板</t>
        </is>
      </c>
      <c r="D3034" s="8" t="inlineStr">
        <is>
          <t>html</t>
        </is>
      </c>
      <c r="E3034" s="8" t="inlineStr">
        <is>
          <t>Angular</t>
        </is>
      </c>
      <c r="F3034" s="8" t="inlineStr">
        <is>
          <t>原生模板</t>
        </is>
      </c>
      <c r="G3034" s="8" t="inlineStr">
        <is>
          <t>通用（前端）</t>
        </is>
      </c>
      <c r="H3034" s="3" t="inlineStr">
        <is>
          <t>改进文档</t>
        </is>
      </c>
      <c r="I3034" s="8" t="inlineStr">
        <is>
          <t>陈乐</t>
        </is>
      </c>
      <c r="J3034" s="8" t="inlineStr">
        <is>
          <t>2025/12/23，‏‎11:36:54</t>
        </is>
      </c>
      <c r="K3034" s="3" t="inlineStr">
        <is>
          <t>提供链接以编辑文档和查看源代码，同时介绍ngClickdirective的功能与优势</t>
        </is>
      </c>
      <c r="L3034" s="3" t="n"/>
      <c r="M3034" s="8" t="inlineStr">
        <is>
          <t>html_seed_angular.tar.gz</t>
        </is>
      </c>
      <c r="N3034" s="3" t="inlineStr">
        <is>
          <t>3033.html</t>
        </is>
      </c>
      <c r="O3034" s="3" t="n"/>
      <c r="P3034" s="3" t="inlineStr">
        <is>
          <t>zdzislaw/TestJSClient</t>
        </is>
      </c>
      <c r="Q3034" s="3" t="inlineStr">
        <is>
          <t>https://github.com/zdzislaw/TestJSClient/blob/f343e7ae572719f688371ddbc6122109c226684f/agency/js/angular/docs/partials/api/ngTouch/directive/ngClick.html</t>
        </is>
      </c>
      <c r="R3034" s="3" t="n"/>
      <c r="S3034" s="3" t="n"/>
      <c r="T3034" s="3" t="n"/>
    </row>
    <row r="3035" ht="18.75" customHeight="1">
      <c r="A3035" s="8">
        <f>_xlfn.CONCAT("Angular-1-",TEXT(ROW()-1,"000000"))</f>
        <v/>
      </c>
      <c r="B3035" s="3" t="n"/>
      <c r="C3035" s="8" t="inlineStr">
        <is>
          <t>Angular模板</t>
        </is>
      </c>
      <c r="D3035" s="8" t="inlineStr">
        <is>
          <t>html</t>
        </is>
      </c>
      <c r="E3035" s="8" t="inlineStr">
        <is>
          <t>Angular</t>
        </is>
      </c>
      <c r="F3035" s="8" t="inlineStr">
        <is>
          <t>原生模板</t>
        </is>
      </c>
      <c r="G3035" s="8" t="inlineStr">
        <is>
          <t>通用（前端）</t>
        </is>
      </c>
      <c r="H3035" s="3" t="inlineStr">
        <is>
          <t>触摸点击事件</t>
        </is>
      </c>
      <c r="I3035" s="8" t="inlineStr">
        <is>
          <t>陈乐</t>
        </is>
      </c>
      <c r="J3035" s="8" t="inlineStr">
        <is>
          <t>2025/12/23，‏‎11:36:54</t>
        </is>
      </c>
      <c r="K3035" s="3" t="inlineStr">
        <is>
          <t>ngClick directive提供触屏设备更流畅的点击交互，减少延迟响应时间。</t>
        </is>
      </c>
      <c r="L3035" s="3" t="n"/>
      <c r="M3035" s="8" t="inlineStr">
        <is>
          <t>html_seed_angular.tar.gz</t>
        </is>
      </c>
      <c r="N3035" s="3" t="inlineStr">
        <is>
          <t>3034.html</t>
        </is>
      </c>
      <c r="O3035" s="3" t="n"/>
      <c r="P3035" s="3" t="inlineStr">
        <is>
          <t>mesfin88/spa-angular</t>
        </is>
      </c>
      <c r="Q3035" s="3" t="inlineStr">
        <is>
          <t>https://github.com/mesfin88/spa-angular/blob/d29a07cdf5591f7f743fa1f861380f6dbaae3e50/1.%20Introduction-to-AngularJS/3.%20Angular-Examples-05-May-2015/app/lib/angular/docs/partials/api/ngTouch/directive/ngClick.html</t>
        </is>
      </c>
      <c r="R3035" s="3" t="n"/>
      <c r="S3035" s="3" t="n"/>
      <c r="T3035" s="3" t="n"/>
    </row>
    <row r="3036" ht="18.75" customHeight="1">
      <c r="A3036" s="8">
        <f>_xlfn.CONCAT("Angular-1-",TEXT(ROW()-1,"000000"))</f>
        <v/>
      </c>
      <c r="B3036" s="3" t="n"/>
      <c r="C3036" s="8" t="inlineStr">
        <is>
          <t>Angular模板</t>
        </is>
      </c>
      <c r="D3036" s="8" t="inlineStr">
        <is>
          <t>html</t>
        </is>
      </c>
      <c r="E3036" s="8" t="inlineStr">
        <is>
          <t>Angular</t>
        </is>
      </c>
      <c r="F3036" s="8" t="inlineStr">
        <is>
          <t>原生模板</t>
        </is>
      </c>
      <c r="G3036" s="8" t="inlineStr">
        <is>
          <t>通用（前端）</t>
        </is>
      </c>
      <c r="H3036" s="3" t="inlineStr">
        <is>
          <t>改进文档</t>
        </is>
      </c>
      <c r="I3036" s="8" t="inlineStr">
        <is>
          <t>陈乐</t>
        </is>
      </c>
      <c r="J3036" s="8" t="inlineStr">
        <is>
          <t>2025/12/23，‏‎11:36:54</t>
        </is>
      </c>
      <c r="K3036" s="3" t="inlineStr">
        <is>
          <t>链接至代码编辑页面并提供文档改进建议，同时提供查看源码的功能，旨在优化触摸屏设备上的点击交互体验。</t>
        </is>
      </c>
      <c r="L3036" s="3" t="n"/>
      <c r="M3036" s="8" t="inlineStr">
        <is>
          <t>html_seed_angular.tar.gz</t>
        </is>
      </c>
      <c r="N3036" s="3" t="inlineStr">
        <is>
          <t>3035.html</t>
        </is>
      </c>
      <c r="O3036" s="3" t="n"/>
      <c r="P3036" s="3" t="inlineStr">
        <is>
          <t>pharmarket/applications</t>
        </is>
      </c>
      <c r="Q3036" s="3" t="inlineStr">
        <is>
          <t>https://github.com/pharmarket/applications/blob/db9b4d499083af960f893126ebb8221c37ff4091/main/src/cordova/www/vendor/angular-1.3.15/docs/partials/api/ngTouch/directive/ngClick.html</t>
        </is>
      </c>
      <c r="R3036" s="3" t="n"/>
      <c r="S3036" s="3" t="n"/>
      <c r="T3036" s="3" t="n"/>
    </row>
    <row r="3037" ht="18.75" customHeight="1">
      <c r="A3037" s="8">
        <f>_xlfn.CONCAT("Angular-1-",TEXT(ROW()-1,"000000"))</f>
        <v/>
      </c>
      <c r="B3037" s="3" t="n"/>
      <c r="C3037" s="8" t="inlineStr">
        <is>
          <t>Angular模板</t>
        </is>
      </c>
      <c r="D3037" s="8" t="inlineStr">
        <is>
          <t>html</t>
        </is>
      </c>
      <c r="E3037" s="8" t="inlineStr">
        <is>
          <t>Angular</t>
        </is>
      </c>
      <c r="F3037" s="8" t="inlineStr">
        <is>
          <t>原生模板</t>
        </is>
      </c>
      <c r="G3037" s="8" t="inlineStr">
        <is>
          <t>通用（前端）</t>
        </is>
      </c>
      <c r="H3037" s="3" t="inlineStr">
        <is>
          <t>统计面板</t>
        </is>
      </c>
      <c r="I3037" s="8" t="inlineStr">
        <is>
          <t>陈乐</t>
        </is>
      </c>
      <c r="J3037" s="8" t="inlineStr">
        <is>
          <t>2025/12/23，‏‎11:36:54</t>
        </is>
      </c>
      <c r="K3037" s="3" t="inlineStr">
        <is>
          <t>展示今日与昨日的新关注、取消关注及净增关注数量统计信息</t>
        </is>
      </c>
      <c r="L3037" s="3" t="n"/>
      <c r="M3037" s="8" t="inlineStr">
        <is>
          <t>html_seed_angular.tar.gz</t>
        </is>
      </c>
      <c r="N3037" s="3" t="inlineStr">
        <is>
          <t>3036.html</t>
        </is>
      </c>
      <c r="O3037" s="3" t="n"/>
      <c r="P3037" s="3" t="inlineStr">
        <is>
          <t>ossce/koala</t>
        </is>
      </c>
      <c r="Q3037" s="3" t="inlineStr">
        <is>
          <t>https://github.com/ossce/koala/blob/d911e0ea2137913874f892c3987e917a52babb12/web/themes/default/home/welcome.html</t>
        </is>
      </c>
      <c r="R3037" s="3" t="n"/>
      <c r="S3037" s="3" t="n"/>
      <c r="T3037" s="3" t="n"/>
    </row>
    <row r="3038" ht="18.75" customHeight="1">
      <c r="A3038" s="8">
        <f>_xlfn.CONCAT("Angular-1-",TEXT(ROW()-1,"000000"))</f>
        <v/>
      </c>
      <c r="B3038" s="3" t="n"/>
      <c r="C3038" s="8" t="inlineStr">
        <is>
          <t>Angular模板</t>
        </is>
      </c>
      <c r="D3038" s="8" t="inlineStr">
        <is>
          <t>html</t>
        </is>
      </c>
      <c r="E3038" s="8" t="inlineStr">
        <is>
          <t>Angular</t>
        </is>
      </c>
      <c r="F3038" s="8" t="inlineStr">
        <is>
          <t>原生模板</t>
        </is>
      </c>
      <c r="G3038" s="8" t="inlineStr">
        <is>
          <t>通用（前端）</t>
        </is>
      </c>
      <c r="H3038" s="3" t="inlineStr">
        <is>
          <t>今日粉丝变化</t>
        </is>
      </c>
      <c r="I3038" s="8" t="inlineStr">
        <is>
          <t>陈乐</t>
        </is>
      </c>
      <c r="J3038" s="8" t="inlineStr">
        <is>
          <t>2025/12/23，‏‎11:36:54</t>
        </is>
      </c>
      <c r="K3038" s="3" t="inlineStr">
        <is>
          <t>显示今日与昨日新关注、取消关注及净增关注的数量统计信息</t>
        </is>
      </c>
      <c r="L3038" s="3" t="n"/>
      <c r="M3038" s="8" t="inlineStr">
        <is>
          <t>html_seed_angular.tar.gz</t>
        </is>
      </c>
      <c r="N3038" s="3" t="inlineStr">
        <is>
          <t>3037.html</t>
        </is>
      </c>
      <c r="O3038" s="3" t="n"/>
      <c r="P3038" s="3" t="inlineStr">
        <is>
          <t>TransferStation/eweishop</t>
        </is>
      </c>
      <c r="Q3038" s="3" t="inlineStr">
        <is>
          <t>https://github.com/TransferStation/eweishop/blob/c077ca187ebc2845becc08375352a85165ff6364/addons/manghe/web/themes/default/home/welcome.html</t>
        </is>
      </c>
      <c r="R3038" s="3" t="n"/>
      <c r="S3038" s="3" t="n"/>
      <c r="T3038" s="3" t="n"/>
    </row>
    <row r="3039" ht="18.75" customHeight="1">
      <c r="A3039" s="8">
        <f>_xlfn.CONCAT("Angular-1-",TEXT(ROW()-1,"000000"))</f>
        <v/>
      </c>
      <c r="B3039" s="3" t="n"/>
      <c r="C3039" s="8" t="inlineStr">
        <is>
          <t>Angular模板</t>
        </is>
      </c>
      <c r="D3039" s="8" t="inlineStr">
        <is>
          <t>html</t>
        </is>
      </c>
      <c r="E3039" s="8" t="inlineStr">
        <is>
          <t>Angular</t>
        </is>
      </c>
      <c r="F3039" s="8" t="inlineStr">
        <is>
          <t>原生模板</t>
        </is>
      </c>
      <c r="G3039" s="8" t="inlineStr">
        <is>
          <t>通用（前端）</t>
        </is>
      </c>
      <c r="H3039" s="3" t="inlineStr">
        <is>
          <t>编辑与查看</t>
        </is>
      </c>
      <c r="I3039" s="8" t="inlineStr">
        <is>
          <t>陈乐</t>
        </is>
      </c>
      <c r="J3039" s="8" t="inlineStr">
        <is>
          <t>2025/12/23，‏‎11:36:54</t>
        </is>
      </c>
      <c r="K3039" s="3" t="inlineStr">
        <is>
          <t>提供文档改进链接及源码查看功能，支持过滤数据展示相关信息</t>
        </is>
      </c>
      <c r="L3039" s="3" t="n"/>
      <c r="M3039" s="8" t="inlineStr">
        <is>
          <t>html_seed_angular.tar.gz</t>
        </is>
      </c>
      <c r="N3039" s="3" t="inlineStr">
        <is>
          <t>3038.html</t>
        </is>
      </c>
      <c r="O3039" s="3" t="n"/>
      <c r="P3039" s="3" t="inlineStr">
        <is>
          <t>appetalsdev/zeelearn</t>
        </is>
      </c>
      <c r="Q3039" s="3" t="inlineStr">
        <is>
          <t>https://github.com/appetalsdev/zeelearn/blob/43d786004c1d203be5d9d73752a49d07d0e76c13/assets/js/angular/docs/partials/api/ng/service/$filter.html</t>
        </is>
      </c>
      <c r="R3039" s="3" t="n"/>
      <c r="S3039" s="3" t="n"/>
      <c r="T3039" s="3" t="n"/>
    </row>
    <row r="3040" ht="18.75" customHeight="1">
      <c r="A3040" s="8">
        <f>_xlfn.CONCAT("Angular-1-",TEXT(ROW()-1,"000000"))</f>
        <v/>
      </c>
      <c r="B3040" s="3" t="n"/>
      <c r="C3040" s="8" t="inlineStr">
        <is>
          <t>Angular模板</t>
        </is>
      </c>
      <c r="D3040" s="8" t="inlineStr">
        <is>
          <t>html</t>
        </is>
      </c>
      <c r="E3040" s="8" t="inlineStr">
        <is>
          <t>Angular</t>
        </is>
      </c>
      <c r="F3040" s="8" t="inlineStr">
        <is>
          <t>原生模板</t>
        </is>
      </c>
      <c r="G3040" s="8" t="inlineStr">
        <is>
          <t>通用（前端）</t>
        </is>
      </c>
      <c r="H3040" s="3" t="inlineStr">
        <is>
          <t>绑定域名设置</t>
        </is>
      </c>
      <c r="I3040" s="8" t="inlineStr">
        <is>
          <t>陈乐</t>
        </is>
      </c>
      <c r="J3040" s="8" t="inlineStr">
        <is>
          <t>2025/12/23，‏‎11:36:54</t>
        </is>
      </c>
      <c r="K3040" s="3" t="inlineStr">
        <is>
          <t>用于管理网站的访问模块设置，支持添加和修改访问模块。</t>
        </is>
      </c>
      <c r="L3040" s="3" t="n"/>
      <c r="M3040" s="8" t="inlineStr">
        <is>
          <t>html_seed_angular.tar.gz</t>
        </is>
      </c>
      <c r="N3040" s="3" t="inlineStr">
        <is>
          <t>3039.html</t>
        </is>
      </c>
      <c r="O3040" s="3" t="n"/>
      <c r="P3040" s="3" t="inlineStr">
        <is>
          <t>InCodeWeFly/weEngine</t>
        </is>
      </c>
      <c r="Q3040" s="3" t="inlineStr">
        <is>
          <t>https://github.com/InCodeWeFly/weEngine/blob/196d06b54d064eed0a159e89662aeb58e9bec1bb/web/themes/default/webapp/bind-domain.html</t>
        </is>
      </c>
      <c r="R3040" s="3" t="n"/>
      <c r="S3040" s="3" t="n"/>
      <c r="T3040" s="3" t="n"/>
    </row>
    <row r="3041" ht="18.75" customHeight="1">
      <c r="A3041" s="8">
        <f>_xlfn.CONCAT("Angular-1-",TEXT(ROW()-1,"000000"))</f>
        <v/>
      </c>
      <c r="B3041" s="3" t="n"/>
      <c r="C3041" s="8" t="inlineStr">
        <is>
          <t>Angular模板</t>
        </is>
      </c>
      <c r="D3041" s="8" t="inlineStr">
        <is>
          <t>html</t>
        </is>
      </c>
      <c r="E3041" s="8" t="inlineStr">
        <is>
          <t>Angular</t>
        </is>
      </c>
      <c r="F3041" s="8" t="inlineStr">
        <is>
          <t>原生模板</t>
        </is>
      </c>
      <c r="G3041" s="8" t="inlineStr">
        <is>
          <t>通用（前端）</t>
        </is>
      </c>
      <c r="H3041" s="3" t="inlineStr">
        <is>
          <t>绑定域名</t>
        </is>
      </c>
      <c r="I3041" s="8" t="inlineStr">
        <is>
          <t>陈乐</t>
        </is>
      </c>
      <c r="J3041" s="8" t="inlineStr">
        <is>
          <t>2025/12/23，‏‎11:36:54</t>
        </is>
      </c>
      <c r="K3041" s="3" t="inlineStr">
        <is>
          <t>用于管理网站的访问设置和绑定域名，包括查看当前绑定的模块并可进行修改或添加操作。</t>
        </is>
      </c>
      <c r="L3041" s="3" t="n"/>
      <c r="M3041" s="8" t="inlineStr">
        <is>
          <t>html_seed_angular.tar.gz</t>
        </is>
      </c>
      <c r="N3041" s="3" t="inlineStr">
        <is>
          <t>3040.html</t>
        </is>
      </c>
      <c r="O3041" s="3" t="n"/>
      <c r="P3041" s="3" t="inlineStr">
        <is>
          <t>zxfxinye/we7</t>
        </is>
      </c>
      <c r="Q3041" s="3" t="inlineStr">
        <is>
          <t>https://github.com/zxfxinye/we7/blob/97d4ac731d1978e3a3f27ab87ac59230ad3ec803/web/themes/default/webapp/bind-domain.html</t>
        </is>
      </c>
      <c r="R3041" s="3" t="n"/>
      <c r="S3041" s="3" t="n"/>
      <c r="T3041" s="3" t="n"/>
    </row>
    <row r="3042" ht="18.75" customHeight="1">
      <c r="A3042" s="8">
        <f>_xlfn.CONCAT("Angular-1-",TEXT(ROW()-1,"000000"))</f>
        <v/>
      </c>
      <c r="B3042" s="3" t="n"/>
      <c r="C3042" s="8" t="inlineStr">
        <is>
          <t>Angular模板</t>
        </is>
      </c>
      <c r="D3042" s="8" t="inlineStr">
        <is>
          <t>html</t>
        </is>
      </c>
      <c r="E3042" s="8" t="inlineStr">
        <is>
          <t>Angular</t>
        </is>
      </c>
      <c r="F3042" s="8" t="inlineStr">
        <is>
          <t>原生模板</t>
        </is>
      </c>
      <c r="G3042" s="8" t="inlineStr">
        <is>
          <t>通用（前端）</t>
        </is>
      </c>
      <c r="H3042" s="3" t="inlineStr">
        <is>
          <t>绑定域名设置</t>
        </is>
      </c>
      <c r="I3042" s="8" t="inlineStr">
        <is>
          <t>陈乐</t>
        </is>
      </c>
      <c r="J3042" s="8" t="inlineStr">
        <is>
          <t>2025/12/23，‏‎11:36:54</t>
        </is>
      </c>
      <c r="K3042" s="3" t="inlineStr">
        <is>
          <t>用于展示和修改当前账户的默认访问模块，支持查看、修改或添加访问模块的相关信息。</t>
        </is>
      </c>
      <c r="L3042" s="3" t="n"/>
      <c r="M3042" s="8" t="inlineStr">
        <is>
          <t>html_seed_angular.tar.gz</t>
        </is>
      </c>
      <c r="N3042" s="3" t="inlineStr">
        <is>
          <t>3041.html</t>
        </is>
      </c>
      <c r="O3042" s="3" t="n"/>
      <c r="P3042" s="3" t="inlineStr">
        <is>
          <t>hanlizhihao/luck-system</t>
        </is>
      </c>
      <c r="Q3042" s="3" t="inlineStr">
        <is>
          <t>https://github.com/hanlizhihao/luck-system/blob/425ce3df3dc4f4ab9040a0467d18cb64fe10d7c3/web/themes/default/webapp/bind-domain.html</t>
        </is>
      </c>
      <c r="R3042" s="3" t="n"/>
      <c r="S3042" s="3" t="n"/>
      <c r="T3042" s="3" t="n"/>
    </row>
    <row r="3043" ht="18.75" customHeight="1">
      <c r="A3043" s="8">
        <f>_xlfn.CONCAT("Angular-1-",TEXT(ROW()-1,"000000"))</f>
        <v/>
      </c>
      <c r="B3043" s="3" t="n"/>
      <c r="C3043" s="8" t="inlineStr">
        <is>
          <t>Angular模板</t>
        </is>
      </c>
      <c r="D3043" s="8" t="inlineStr">
        <is>
          <t>html</t>
        </is>
      </c>
      <c r="E3043" s="8" t="inlineStr">
        <is>
          <t>Angular</t>
        </is>
      </c>
      <c r="F3043" s="8" t="inlineStr">
        <is>
          <t>原生模板</t>
        </is>
      </c>
      <c r="G3043" s="8" t="inlineStr">
        <is>
          <t>通用（前端）</t>
        </is>
      </c>
      <c r="H3043" s="3" t="inlineStr">
        <is>
          <t>手机号验证找回密码</t>
        </is>
      </c>
      <c r="I3043" s="8" t="inlineStr">
        <is>
          <t>陈乐</t>
        </is>
      </c>
      <c r="J3043" s="8" t="inlineStr">
        <is>
          <t>2025/12/23，‏‎11:36:54</t>
        </is>
      </c>
      <c r="K3043" s="3" t="inlineStr">
        <is>
          <t>该页面用于通过手机验证码找回并设置新密码，包含手机验证、新密码设置和完成三个步骤。</t>
        </is>
      </c>
      <c r="L3043" s="3" t="n"/>
      <c r="M3043" s="8" t="inlineStr">
        <is>
          <t>html_seed_angular.tar.gz</t>
        </is>
      </c>
      <c r="N3043" s="3" t="inlineStr">
        <is>
          <t>3042.html</t>
        </is>
      </c>
      <c r="O3043" s="3" t="n"/>
      <c r="P3043" s="3" t="inlineStr">
        <is>
          <t>yangrui-bin/w7</t>
        </is>
      </c>
      <c r="Q3043" s="3" t="inlineStr">
        <is>
          <t>https://github.com/yangrui-bin/w7/blob/2c62fb42e8e70a73921890dd292405bdbe62765f/web/themes/default/user/find-password.html</t>
        </is>
      </c>
      <c r="R3043" s="3" t="n"/>
      <c r="S3043" s="3" t="n"/>
      <c r="T3043" s="3" t="n"/>
    </row>
    <row r="3044" ht="18.75" customHeight="1">
      <c r="A3044" s="8">
        <f>_xlfn.CONCAT("Angular-1-",TEXT(ROW()-1,"000000"))</f>
        <v/>
      </c>
      <c r="B3044" s="3" t="n"/>
      <c r="C3044" s="8" t="inlineStr">
        <is>
          <t>Angular模板</t>
        </is>
      </c>
      <c r="D3044" s="8" t="inlineStr">
        <is>
          <t>html</t>
        </is>
      </c>
      <c r="E3044" s="8" t="inlineStr">
        <is>
          <t>Angular</t>
        </is>
      </c>
      <c r="F3044" s="8" t="inlineStr">
        <is>
          <t>原生模板</t>
        </is>
      </c>
      <c r="G3044" s="8" t="inlineStr">
        <is>
          <t>通用（前端）</t>
        </is>
      </c>
      <c r="H3044" s="3" t="inlineStr">
        <is>
          <t>显示数据加载</t>
        </is>
      </c>
      <c r="I3044" s="8" t="inlineStr">
        <is>
          <t>陈乐</t>
        </is>
      </c>
      <c r="J3044" s="8" t="inlineStr">
        <is>
          <t>2025/12/23，‏‎11:36:54</t>
        </is>
      </c>
      <c r="K3044" s="3" t="inlineStr">
        <is>
          <t>当按钮显示时，点击按钮触发getData方法并显示加载提示信息，等待数据加载完成后再展示表格数据。</t>
        </is>
      </c>
      <c r="L3044" s="3" t="n"/>
      <c r="M3044" s="8" t="inlineStr">
        <is>
          <t>html_seed_angular.tar.gz</t>
        </is>
      </c>
      <c r="N3044" s="3" t="inlineStr">
        <is>
          <t>3043.html</t>
        </is>
      </c>
      <c r="O3044" s="3" t="n"/>
      <c r="P3044" s="3" t="inlineStr">
        <is>
          <t>pdxJaxon/UMM3</t>
        </is>
      </c>
      <c r="Q3044" s="3" t="inlineStr">
        <is>
          <t>https://github.com/pdxJaxon/UMM3/blob/0a0e041aa7590b819a39f5b77874ce5bb493f206/UMockMe_v3/templates/QuickDraft.html</t>
        </is>
      </c>
      <c r="R3044" s="3" t="n"/>
      <c r="S3044" s="3" t="n"/>
      <c r="T3044" s="3" t="n"/>
    </row>
    <row r="3045" ht="18.75" customHeight="1">
      <c r="A3045" s="8">
        <f>_xlfn.CONCAT("Angular-1-",TEXT(ROW()-1,"000000"))</f>
        <v/>
      </c>
      <c r="B3045" s="3" t="n"/>
      <c r="C3045" s="8" t="inlineStr">
        <is>
          <t>Angular模板</t>
        </is>
      </c>
      <c r="D3045" s="8" t="inlineStr">
        <is>
          <t>html</t>
        </is>
      </c>
      <c r="E3045" s="8" t="inlineStr">
        <is>
          <t>Angular</t>
        </is>
      </c>
      <c r="F3045" s="8" t="inlineStr">
        <is>
          <t>原生模板</t>
        </is>
      </c>
      <c r="G3045" s="8" t="inlineStr">
        <is>
          <t>通用（前端）</t>
        </is>
      </c>
      <c r="H3045" s="3" t="inlineStr">
        <is>
          <t>插入转换内容</t>
        </is>
      </c>
      <c r="I3045" s="8" t="inlineStr">
        <is>
          <t>陈乐</t>
        </is>
      </c>
      <c r="J3045" s="8" t="inlineStr">
        <is>
          <t>2025/12/23，‏‎11:36:54</t>
        </is>
      </c>
      <c r="K3045" s="3" t="inlineStr">
        <is>
          <t>该指令标记了nearest父级使用转换的directive的transcluded DOM插入点，在此元素上的任何现有内容将被移除，之后插入转换内容。</t>
        </is>
      </c>
      <c r="L3045" s="3" t="n"/>
      <c r="M3045" s="8" t="inlineStr">
        <is>
          <t>html_seed_angular.tar.gz</t>
        </is>
      </c>
      <c r="N3045" s="3" t="inlineStr">
        <is>
          <t>3044.html</t>
        </is>
      </c>
      <c r="O3045" s="3" t="n"/>
      <c r="P3045" s="3" t="inlineStr">
        <is>
          <t>lucian303/symfony2-angular-skeleton</t>
        </is>
      </c>
      <c r="Q3045" s="3" t="inlineStr">
        <is>
          <t>https://github.com/lucian303/symfony2-angular-skeleton/blob/1bb072716fe10962bbbe27ad3bb892c7ba60315b/web/assets/js/angular/docs/partials/api/ng.directive:ngTransclude.html</t>
        </is>
      </c>
      <c r="R3045" s="3" t="n"/>
      <c r="S3045" s="3" t="n"/>
      <c r="T3045" s="3" t="n"/>
    </row>
    <row r="3046" ht="18.75" customHeight="1">
      <c r="A3046" s="8">
        <f>_xlfn.CONCAT("Angular-1-",TEXT(ROW()-1,"000000"))</f>
        <v/>
      </c>
      <c r="B3046" s="3" t="n"/>
      <c r="C3046" s="8" t="inlineStr">
        <is>
          <t>Angular模板</t>
        </is>
      </c>
      <c r="D3046" s="8" t="inlineStr">
        <is>
          <t>html</t>
        </is>
      </c>
      <c r="E3046" s="8" t="inlineStr">
        <is>
          <t>Angular</t>
        </is>
      </c>
      <c r="F3046" s="8" t="inlineStr">
        <is>
          <t>原生模板</t>
        </is>
      </c>
      <c r="G3046" s="8" t="inlineStr">
        <is>
          <t>通用（前端）</t>
        </is>
      </c>
      <c r="H3046" s="3" t="inlineStr">
        <is>
          <t>ng转包</t>
        </is>
      </c>
      <c r="I3046" s="8" t="inlineStr">
        <is>
          <t>陈乐</t>
        </is>
      </c>
      <c r="J3046" s="8" t="inlineStr">
        <is>
          <t>2025/12/23，‏‎11:36:54</t>
        </is>
      </c>
      <c r="K3046" s="3" t="inlineStr">
        <is>
          <t>清除自身内容并插入最近父级使用转包的指令内容</t>
        </is>
      </c>
      <c r="L3046" s="3" t="n"/>
      <c r="M3046" s="8" t="inlineStr">
        <is>
          <t>html_seed_angular.tar.gz</t>
        </is>
      </c>
      <c r="N3046" s="3" t="inlineStr">
        <is>
          <t>3045.html</t>
        </is>
      </c>
      <c r="O3046" s="3" t="n"/>
      <c r="P3046" s="3" t="inlineStr">
        <is>
          <t>context-ui/AngularJS</t>
        </is>
      </c>
      <c r="Q3046" s="3" t="inlineStr">
        <is>
          <t>https://github.com/context-ui/AngularJS/blob/e78ed300278f3f545706e002bf284b871e32b45f/1.2.0/docs/partials/api/ng.directive:ngTransclude.html</t>
        </is>
      </c>
      <c r="R3046" s="3" t="n"/>
      <c r="S3046" s="3" t="n"/>
      <c r="T3046" s="3" t="n"/>
    </row>
    <row r="3047" ht="18.75" customHeight="1">
      <c r="A3047" s="8">
        <f>_xlfn.CONCAT("Angular-1-",TEXT(ROW()-1,"000000"))</f>
        <v/>
      </c>
      <c r="B3047" s="3" t="n"/>
      <c r="C3047" s="8" t="inlineStr">
        <is>
          <t>Angular模板</t>
        </is>
      </c>
      <c r="D3047" s="8" t="inlineStr">
        <is>
          <t>html</t>
        </is>
      </c>
      <c r="E3047" s="8" t="inlineStr">
        <is>
          <t>Angular</t>
        </is>
      </c>
      <c r="F3047" s="8" t="inlineStr">
        <is>
          <t>原生模板</t>
        </is>
      </c>
      <c r="G3047" s="8" t="inlineStr">
        <is>
          <t>通用（前端）</t>
        </is>
      </c>
      <c r="H3047" s="3" t="inlineStr">
        <is>
          <t>ng-transclude</t>
        </is>
      </c>
      <c r="I3047" s="8" t="inlineStr">
        <is>
          <t>陈乐</t>
        </is>
      </c>
      <c r="J3047" s="8" t="inlineStr">
        <is>
          <t>2025/12/23，‏‎11:36:54</t>
        </is>
      </c>
      <c r="K3047" s="3" t="inlineStr">
        <is>
          <t>此指令标记最近使用转包括在内的父指令的转包括DOM插入点。原有内容会被移除，随后插入转包括的内容。</t>
        </is>
      </c>
      <c r="L3047" s="3" t="n"/>
      <c r="M3047" s="8" t="inlineStr">
        <is>
          <t>html_seed_angular.tar.gz</t>
        </is>
      </c>
      <c r="N3047" s="3" t="inlineStr">
        <is>
          <t>3046.html</t>
        </is>
      </c>
      <c r="O3047" s="3" t="n"/>
      <c r="P3047" s="3" t="inlineStr">
        <is>
          <t>manabshy/meterExchange</t>
        </is>
      </c>
      <c r="Q3047" s="3" t="inlineStr">
        <is>
          <t>https://github.com/manabshy/meterExchange/blob/5fe8350f938b304130be1d604cfe0a48dc1c2914/public/js/js/angular-1.2.0/docs/partials/api/ng.directive:ngTransclude.html</t>
        </is>
      </c>
      <c r="R3047" s="3" t="n"/>
      <c r="S3047" s="3" t="n"/>
      <c r="T3047" s="3" t="n"/>
    </row>
    <row r="3048" ht="18.75" customHeight="1">
      <c r="A3048" s="8">
        <f>_xlfn.CONCAT("Angular-1-",TEXT(ROW()-1,"000000"))</f>
        <v/>
      </c>
      <c r="B3048" s="3" t="n"/>
      <c r="C3048" s="8" t="inlineStr">
        <is>
          <t>Angular模板</t>
        </is>
      </c>
      <c r="D3048" s="8" t="inlineStr">
        <is>
          <t>html</t>
        </is>
      </c>
      <c r="E3048" s="8" t="inlineStr">
        <is>
          <t>Angular</t>
        </is>
      </c>
      <c r="F3048" s="8" t="inlineStr">
        <is>
          <t>原生模板</t>
        </is>
      </c>
      <c r="G3048" s="8" t="inlineStr">
        <is>
          <t>通用（前端）</t>
        </is>
      </c>
      <c r="H3048" s="3" t="inlineStr">
        <is>
          <t>ng转包含</t>
        </is>
      </c>
      <c r="I3048" s="8" t="inlineStr">
        <is>
          <t>陈乐</t>
        </is>
      </c>
      <c r="J3048" s="8" t="inlineStr">
        <is>
          <t>2025/12/23，‏‎11:36:54</t>
        </is>
      </c>
      <c r="K3048" s="3" t="inlineStr">
        <is>
          <t>此指令标记了插入点，用于在最近使用转包括的父指令中插入转接内容的DOM。原有内容会被移除后再插入转接内容。</t>
        </is>
      </c>
      <c r="L3048" s="3" t="n"/>
      <c r="M3048" s="8" t="inlineStr">
        <is>
          <t>html_seed_angular.tar.gz</t>
        </is>
      </c>
      <c r="N3048" s="3" t="inlineStr">
        <is>
          <t>3047.html</t>
        </is>
      </c>
      <c r="O3048" s="3" t="n"/>
      <c r="P3048" s="3" t="inlineStr">
        <is>
          <t>tylergraf/diggy-do</t>
        </is>
      </c>
      <c r="Q3048" s="3" t="inlineStr">
        <is>
          <t>https://github.com/tylergraf/diggy-do/blob/976fd0d59fd981b21c04be23b7867d6e0be6dd48/assets/js/lib/angular-1.2.0/docs/partials/api/ng.directive:ngTransclude.html</t>
        </is>
      </c>
      <c r="R3048" s="3" t="n"/>
      <c r="S3048" s="3" t="n"/>
      <c r="T3048" s="3" t="n"/>
    </row>
    <row r="3049" ht="18.75" customHeight="1">
      <c r="A3049" s="8">
        <f>_xlfn.CONCAT("Angular-1-",TEXT(ROW()-1,"000000"))</f>
        <v/>
      </c>
      <c r="B3049" s="3" t="n"/>
      <c r="C3049" s="8" t="inlineStr">
        <is>
          <t>Angular模板</t>
        </is>
      </c>
      <c r="D3049" s="8" t="inlineStr">
        <is>
          <t>html</t>
        </is>
      </c>
      <c r="E3049" s="8" t="inlineStr">
        <is>
          <t>Angular</t>
        </is>
      </c>
      <c r="F3049" s="8" t="inlineStr">
        <is>
          <t>原生模板</t>
        </is>
      </c>
      <c r="G3049" s="8" t="inlineStr">
        <is>
          <t>通用（前端）</t>
        </is>
      </c>
      <c r="H3049" s="3" t="inlineStr">
        <is>
          <t>模块配置</t>
        </is>
      </c>
      <c r="I3049" s="8" t="inlineStr">
        <is>
          <t>陈乐</t>
        </is>
      </c>
      <c r="J3049" s="8" t="inlineStr">
        <is>
          <t>2025/12/23，‏‎11:36:54</t>
        </is>
      </c>
      <c r="K3049" s="3" t="inlineStr">
        <is>
          <t>用于配置Angular模块，包含服务、控制器等定义及依赖注入配置</t>
        </is>
      </c>
      <c r="L3049" s="3" t="n"/>
      <c r="M3049" s="8" t="inlineStr">
        <is>
          <t>html_seed_angular.tar.gz</t>
        </is>
      </c>
      <c r="N3049" s="3" t="inlineStr">
        <is>
          <t>3048.html</t>
        </is>
      </c>
      <c r="O3049" s="3" t="n"/>
      <c r="P3049" s="3" t="inlineStr">
        <is>
          <t>shubham-padia/weatherForecast</t>
        </is>
      </c>
      <c r="Q3049" s="3" t="inlineStr">
        <is>
          <t>https://github.com/shubham-padia/weatherForecast/blob/42b146e0f97b542db412802cd4ae49defe6a3dfc/public/angular-1.5.7/docs/partials/api/ng/type.html</t>
        </is>
      </c>
      <c r="R3049" s="3" t="n"/>
      <c r="S3049" s="3" t="n"/>
      <c r="T3049" s="3" t="n"/>
    </row>
    <row r="3050" ht="18.75" customHeight="1">
      <c r="A3050" s="8">
        <f>_xlfn.CONCAT("Angular-1-",TEXT(ROW()-1,"000000"))</f>
        <v/>
      </c>
      <c r="B3050" s="3" t="n"/>
      <c r="C3050" s="8" t="inlineStr">
        <is>
          <t>Angular模板</t>
        </is>
      </c>
      <c r="D3050" s="8" t="inlineStr">
        <is>
          <t>html</t>
        </is>
      </c>
      <c r="E3050" s="8" t="inlineStr">
        <is>
          <t>Angular</t>
        </is>
      </c>
      <c r="F3050" s="8" t="inlineStr">
        <is>
          <t>原生模板</t>
        </is>
      </c>
      <c r="G3050" s="8" t="inlineStr">
        <is>
          <t>通用（前端）</t>
        </is>
      </c>
      <c r="H3050" s="3" t="inlineStr">
        <is>
          <t>类型组件</t>
        </is>
      </c>
      <c r="I3050" s="8" t="inlineStr">
        <is>
          <t>陈乐</t>
        </is>
      </c>
      <c r="J3050" s="8" t="inlineStr">
        <is>
          <t>2025/12/23，‏‎11:36:54</t>
        </is>
      </c>
      <c r="K3050" s="3" t="inlineStr">
        <is>
          <t>该文件介绍了Angular中几种核心类型的用途和配置方式，包括模块配置、缓存操作以及编译属性处理等。</t>
        </is>
      </c>
      <c r="L3050" s="3" t="n"/>
      <c r="M3050" s="8" t="inlineStr">
        <is>
          <t>html_seed_angular.tar.gz</t>
        </is>
      </c>
      <c r="N3050" s="3" t="inlineStr">
        <is>
          <t>3049.html</t>
        </is>
      </c>
      <c r="O3050" s="3" t="n"/>
      <c r="P3050" s="3" t="inlineStr">
        <is>
          <t>iliujiannan/JobSubmissionManagementSystem</t>
        </is>
      </c>
      <c r="Q3050" s="3" t="inlineStr">
        <is>
          <t>https://github.com/iliujiannan/JobSubmissionManagementSystem/blob/b222c5474c29572cd003bfbb4a360ceef3b37321/web/static/js/angular-1.5.8/docs/partials/api/ng/type.html</t>
        </is>
      </c>
      <c r="R3050" s="3" t="n"/>
      <c r="S3050" s="3" t="n"/>
      <c r="T3050" s="3" t="n"/>
    </row>
    <row r="3051" ht="18.75" customHeight="1">
      <c r="A3051" s="8">
        <f>_xlfn.CONCAT("Angular-1-",TEXT(ROW()-1,"000000"))</f>
        <v/>
      </c>
      <c r="B3051" s="3" t="n"/>
      <c r="C3051" s="8" t="inlineStr">
        <is>
          <t>Angular模板</t>
        </is>
      </c>
      <c r="D3051" s="8" t="inlineStr">
        <is>
          <t>html</t>
        </is>
      </c>
      <c r="E3051" s="8" t="inlineStr">
        <is>
          <t>Angular</t>
        </is>
      </c>
      <c r="F3051" s="8" t="inlineStr">
        <is>
          <t>原生模板</t>
        </is>
      </c>
      <c r="G3051" s="8" t="inlineStr">
        <is>
          <t>通用（前端）</t>
        </is>
      </c>
      <c r="H3051" s="3" t="inlineStr">
        <is>
          <t>组件定义</t>
        </is>
      </c>
      <c r="I3051" s="8" t="inlineStr">
        <is>
          <t>陈乐</t>
        </is>
      </c>
      <c r="J3051" s="8" t="inlineStr">
        <is>
          <t>2025/12/23，‏‎11:36:54</t>
        </is>
      </c>
      <c r="K3051" s="3" t="inlineStr">
        <is>
          <t>展示Angular核心类型，包括模块配置、缓存机制及编译指令属性等详细说明</t>
        </is>
      </c>
      <c r="L3051" s="3" t="n"/>
      <c r="M3051" s="8" t="inlineStr">
        <is>
          <t>html_seed_angular.tar.gz</t>
        </is>
      </c>
      <c r="N3051" s="3" t="inlineStr">
        <is>
          <t>3050.html</t>
        </is>
      </c>
      <c r="O3051" s="3" t="n"/>
      <c r="P3051" s="3" t="inlineStr">
        <is>
          <t>jespinoza73/exercise</t>
        </is>
      </c>
      <c r="Q3051" s="3" t="inlineStr">
        <is>
          <t>https://github.com/jespinoza73/exercise/blob/3207d14a8f9bfae3b27c4b131ab5907d792fd65d/public/angular/docs/partials/api/ng/type.html</t>
        </is>
      </c>
      <c r="R3051" s="3" t="n"/>
      <c r="S3051" s="3" t="n"/>
      <c r="T3051" s="3" t="n"/>
    </row>
    <row r="3052" ht="18.75" customHeight="1">
      <c r="A3052" s="8">
        <f>_xlfn.CONCAT("Angular-1-",TEXT(ROW()-1,"000000"))</f>
        <v/>
      </c>
      <c r="B3052" s="3" t="n"/>
      <c r="C3052" s="8" t="inlineStr">
        <is>
          <t>Angular模板</t>
        </is>
      </c>
      <c r="D3052" s="8" t="inlineStr">
        <is>
          <t>html</t>
        </is>
      </c>
      <c r="E3052" s="8" t="inlineStr">
        <is>
          <t>Angular</t>
        </is>
      </c>
      <c r="F3052" s="8" t="inlineStr">
        <is>
          <t>原生模板</t>
        </is>
      </c>
      <c r="G3052" s="8" t="inlineStr">
        <is>
          <t>通用（前端）</t>
        </is>
      </c>
      <c r="H3052" s="3" t="inlineStr">
        <is>
          <t>标签名: ng组件</t>
        </is>
      </c>
      <c r="I3052" s="8" t="inlineStr">
        <is>
          <t>陈乐</t>
        </is>
      </c>
      <c r="J3052" s="8" t="inlineStr">
        <is>
          <t>2025/12/23，‏‎11:36:54</t>
        </is>
      </c>
      <c r="K3052" s="3" t="inlineStr">
        <is>
          <t>功能描述: 介绍Angular核心模块和缓存等相关组件的基本用法与配置，帮助快速理解其架构与工作原理</t>
        </is>
      </c>
      <c r="L3052" s="3" t="n"/>
      <c r="M3052" s="8" t="inlineStr">
        <is>
          <t>html_seed_angular.tar.gz</t>
        </is>
      </c>
      <c r="N3052" s="3" t="inlineStr">
        <is>
          <t>3051.html</t>
        </is>
      </c>
      <c r="O3052" s="3" t="n"/>
      <c r="P3052" s="3" t="inlineStr">
        <is>
          <t>Orlandohmor84/portfolio-v1</t>
        </is>
      </c>
      <c r="Q3052" s="3" t="inlineStr">
        <is>
          <t>https://github.com/Orlandohmor84/portfolio-v1/blob/7f93c0d3ae672e0e5fcaaf142b220d249a1f6da1/public/vendor/angular-1.5.8/docs/partials/api/ng/type.html</t>
        </is>
      </c>
      <c r="R3052" s="3" t="n"/>
      <c r="S3052" s="3" t="n"/>
      <c r="T3052" s="3" t="n"/>
    </row>
    <row r="3053" ht="18.75" customHeight="1">
      <c r="A3053" s="8">
        <f>_xlfn.CONCAT("Angular-1-",TEXT(ROW()-1,"000000"))</f>
        <v/>
      </c>
      <c r="B3053" s="3" t="n"/>
      <c r="C3053" s="8" t="inlineStr">
        <is>
          <t>Angular模板</t>
        </is>
      </c>
      <c r="D3053" s="8" t="inlineStr">
        <is>
          <t>html</t>
        </is>
      </c>
      <c r="E3053" s="8" t="inlineStr">
        <is>
          <t>Angular</t>
        </is>
      </c>
      <c r="F3053" s="8" t="inlineStr">
        <is>
          <t>原生模板</t>
        </is>
      </c>
      <c r="G3053" s="8" t="inlineStr">
        <is>
          <t>通用（前端）</t>
        </is>
      </c>
      <c r="H3053" s="3" t="inlineStr">
        <is>
          <t>显示成功提示</t>
        </is>
      </c>
      <c r="I3053" s="8" t="inlineStr">
        <is>
          <t>陈乐</t>
        </is>
      </c>
      <c r="J3053" s="8" t="inlineStr">
        <is>
          <t>2025/12/23，‏‎11:36:54</t>
        </is>
      </c>
      <c r="K3053" s="3" t="inlineStr">
        <is>
          <t>当表单提交后，显示一个包含成功信息的警告框提示用户。</t>
        </is>
      </c>
      <c r="L3053" s="3" t="n"/>
      <c r="M3053" s="8" t="inlineStr">
        <is>
          <t>html_seed_angular.tar.gz</t>
        </is>
      </c>
      <c r="N3053" s="3" t="inlineStr">
        <is>
          <t>3052.html</t>
        </is>
      </c>
      <c r="O3053" s="3" t="n"/>
      <c r="P3053" s="3" t="inlineStr">
        <is>
          <t>payshares-legacy/angular-re-captcha</t>
        </is>
      </c>
      <c r="Q3053" s="3" t="inlineStr">
        <is>
          <t>https://github.com/payshares-legacy/angular-re-captcha/blob/f02b0f4d8e4ad2c819f0d3bd4f0b6daf3314da42/example/example.html</t>
        </is>
      </c>
      <c r="R3053" s="3" t="n"/>
      <c r="S3053" s="3" t="n"/>
      <c r="T3053" s="3" t="n"/>
    </row>
    <row r="3054" ht="18.75" customHeight="1">
      <c r="A3054" s="8">
        <f>_xlfn.CONCAT("Angular-1-",TEXT(ROW()-1,"000000"))</f>
        <v/>
      </c>
      <c r="B3054" s="3" t="n"/>
      <c r="C3054" s="8" t="inlineStr">
        <is>
          <t>Angular模板</t>
        </is>
      </c>
      <c r="D3054" s="8" t="inlineStr">
        <is>
          <t>html</t>
        </is>
      </c>
      <c r="E3054" s="8" t="inlineStr">
        <is>
          <t>Angular</t>
        </is>
      </c>
      <c r="F3054" s="8" t="inlineStr">
        <is>
          <t>原生模板</t>
        </is>
      </c>
      <c r="G3054" s="8" t="inlineStr">
        <is>
          <t>通用（前端）</t>
        </is>
      </c>
      <c r="H3054" s="3" t="inlineStr">
        <is>
          <t>Angular表单验证</t>
        </is>
      </c>
      <c r="I3054" s="8" t="inlineStr">
        <is>
          <t>陈乐</t>
        </is>
      </c>
      <c r="J3054" s="8" t="inlineStr">
        <is>
          <t>2025/12/23，‏‎11:36:54</t>
        </is>
      </c>
      <c r="K3054" s="3" t="inlineStr">
        <is>
          <t>实现使用 Angular.js 进行表单验证及结果显示的功能</t>
        </is>
      </c>
      <c r="L3054" s="3" t="n"/>
      <c r="M3054" s="8" t="inlineStr">
        <is>
          <t>html_seed_angular.tar.gz</t>
        </is>
      </c>
      <c r="N3054" s="3" t="inlineStr">
        <is>
          <t>3053.html</t>
        </is>
      </c>
      <c r="O3054" s="3" t="n"/>
      <c r="P3054" s="3" t="inlineStr">
        <is>
          <t>payshares-staging/angular-re-captcha</t>
        </is>
      </c>
      <c r="Q3054" s="3" t="inlineStr">
        <is>
          <t>https://github.com/payshares-staging/angular-re-captcha/blob/f02b0f4d8e4ad2c819f0d3bd4f0b6daf3314da42/example/example.html</t>
        </is>
      </c>
      <c r="R3054" s="3" t="n"/>
      <c r="S3054" s="3" t="n"/>
      <c r="T3054" s="3" t="n"/>
    </row>
    <row r="3055" ht="18.75" customHeight="1">
      <c r="A3055" s="8">
        <f>_xlfn.CONCAT("Angular-1-",TEXT(ROW()-1,"000000"))</f>
        <v/>
      </c>
      <c r="B3055" s="3" t="n"/>
      <c r="C3055" s="8" t="inlineStr">
        <is>
          <t>Angular模板</t>
        </is>
      </c>
      <c r="D3055" s="8" t="inlineStr">
        <is>
          <t>html</t>
        </is>
      </c>
      <c r="E3055" s="8" t="inlineStr">
        <is>
          <t>Angular</t>
        </is>
      </c>
      <c r="F3055" s="8" t="inlineStr">
        <is>
          <t>原生模板</t>
        </is>
      </c>
      <c r="G3055" s="8" t="inlineStr">
        <is>
          <t>通用（前端）</t>
        </is>
      </c>
      <c r="H3055" s="3" t="inlineStr">
        <is>
          <t>导航展示</t>
        </is>
      </c>
      <c r="I3055" s="8" t="inlineStr">
        <is>
          <t>陈乐</t>
        </is>
      </c>
      <c r="J3055" s="8" t="inlineStr">
        <is>
          <t>2025/12/23，‏‎11:36:54</t>
        </is>
      </c>
      <c r="K3055" s="3" t="inlineStr">
        <is>
          <t>此文件用于初始化Angular应用，并包含返回首页的链接，同时应用了一些外部样式和脚本以支持kendoUI组件。</t>
        </is>
      </c>
      <c r="L3055" s="3" t="n"/>
      <c r="M3055" s="8" t="inlineStr">
        <is>
          <t>html_seed_angular.tar.gz</t>
        </is>
      </c>
      <c r="N3055" s="3" t="inlineStr">
        <is>
          <t>3054.html</t>
        </is>
      </c>
      <c r="O3055" s="3" t="n"/>
      <c r="P3055" s="3" t="inlineStr">
        <is>
          <t>ssaras/PDFJSDev</t>
        </is>
      </c>
      <c r="Q3055" s="3" t="inlineStr">
        <is>
          <t>https://github.com/ssaras/PDFJSDev/blob/62625aca7d5fb3875e6a5f419823f52e0750636c/kendoui/examples/treeview/angular.html</t>
        </is>
      </c>
      <c r="R3055" s="3" t="n"/>
      <c r="S3055" s="3" t="n"/>
      <c r="T3055" s="3" t="n"/>
    </row>
    <row r="3056" ht="18.75" customHeight="1">
      <c r="A3056" s="8">
        <f>_xlfn.CONCAT("Angular-1-",TEXT(ROW()-1,"000000"))</f>
        <v/>
      </c>
      <c r="B3056" s="3" t="n"/>
      <c r="C3056" s="8" t="inlineStr">
        <is>
          <t>Angular模板</t>
        </is>
      </c>
      <c r="D3056" s="8" t="inlineStr">
        <is>
          <t>html</t>
        </is>
      </c>
      <c r="E3056" s="8" t="inlineStr">
        <is>
          <t>Angular</t>
        </is>
      </c>
      <c r="F3056" s="8" t="inlineStr">
        <is>
          <t>原生模板</t>
        </is>
      </c>
      <c r="G3056" s="8" t="inlineStr">
        <is>
          <t>通用（前端）</t>
        </is>
      </c>
      <c r="H3056" s="3" t="inlineStr">
        <is>
          <t>战斗计时</t>
        </is>
      </c>
      <c r="I3056" s="8" t="inlineStr">
        <is>
          <t>陈乐</t>
        </is>
      </c>
      <c r="J3056" s="8" t="inlineStr">
        <is>
          <t>2025/12/23，‏‎11:36:54</t>
        </is>
      </c>
      <c r="K3056" s="3" t="inlineStr">
        <is>
          <t>此代码实现了一个简单的战斗倒计时器，每100毫秒减少双方的生命值，直至一方生命值为零。</t>
        </is>
      </c>
      <c r="L3056" s="3" t="n"/>
      <c r="M3056" s="8" t="inlineStr">
        <is>
          <t>html_seed_angular.tar.gz</t>
        </is>
      </c>
      <c r="N3056" s="3" t="inlineStr">
        <is>
          <t>3055.html</t>
        </is>
      </c>
      <c r="O3056" s="3" t="n"/>
      <c r="P3056" s="3" t="inlineStr">
        <is>
          <t>anicloud/anicloud.github.io.back</t>
        </is>
      </c>
      <c r="Q3056" s="3" t="inlineStr">
        <is>
          <t>https://github.com/anicloud/anicloud.github.io.back/blob/e26f82ab7030419d1bfbc36f93cf0bd9e02aaf8f/lib/angularjs/javascript/docs/examples/example-example108/index-jquery.html</t>
        </is>
      </c>
      <c r="R3056" s="3" t="n"/>
      <c r="S3056" s="3" t="n"/>
      <c r="T3056" s="3" t="n"/>
    </row>
    <row r="3057" ht="18.75" customHeight="1">
      <c r="A3057" s="8">
        <f>_xlfn.CONCAT("Angular-1-",TEXT(ROW()-1,"000000"))</f>
        <v/>
      </c>
      <c r="B3057" s="3" t="n"/>
      <c r="C3057" s="8" t="inlineStr">
        <is>
          <t>Angular模板</t>
        </is>
      </c>
      <c r="D3057" s="8" t="inlineStr">
        <is>
          <t>html</t>
        </is>
      </c>
      <c r="E3057" s="8" t="inlineStr">
        <is>
          <t>Angular</t>
        </is>
      </c>
      <c r="F3057" s="8" t="inlineStr">
        <is>
          <t>原生模板</t>
        </is>
      </c>
      <c r="G3057" s="8" t="inlineStr">
        <is>
          <t>通用（前端）</t>
        </is>
      </c>
      <c r="H3057" s="3" t="inlineStr">
        <is>
          <t>战斗倒计时</t>
        </is>
      </c>
      <c r="I3057" s="8" t="inlineStr">
        <is>
          <t>陈乐</t>
        </is>
      </c>
      <c r="J3057" s="8" t="inlineStr">
        <is>
          <t>2025/12/23，‏‎11:36:54</t>
        </is>
      </c>
      <c r="K3057" s="3" t="inlineStr">
        <is>
          <t>实现两个生命值的自动减点并判断胜负，每100毫秒更新一次。</t>
        </is>
      </c>
      <c r="L3057" s="3" t="n"/>
      <c r="M3057" s="8" t="inlineStr">
        <is>
          <t>html_seed_angular.tar.gz</t>
        </is>
      </c>
      <c r="N3057" s="3" t="inlineStr">
        <is>
          <t>3056.html</t>
        </is>
      </c>
      <c r="O3057" s="3" t="n"/>
      <c r="P3057" s="3" t="inlineStr">
        <is>
          <t>Rajavasanthan/angular</t>
        </is>
      </c>
      <c r="Q3057" s="3" t="inlineStr">
        <is>
          <t>https://github.com/Rajavasanthan/angular/blob/8155d59c8897a19373392fbfe1e7cf5d7314da69/lib/docs/examples/example-example108/index-jquery.html</t>
        </is>
      </c>
      <c r="R3057" s="3" t="n"/>
      <c r="S3057" s="3" t="n"/>
      <c r="T3057" s="3" t="n"/>
    </row>
    <row r="3058" ht="18.75" customHeight="1">
      <c r="A3058" s="8">
        <f>_xlfn.CONCAT("Angular-1-",TEXT(ROW()-1,"000000"))</f>
        <v/>
      </c>
      <c r="B3058" s="3" t="n"/>
      <c r="C3058" s="8" t="inlineStr">
        <is>
          <t>Angular模板</t>
        </is>
      </c>
      <c r="D3058" s="8" t="inlineStr">
        <is>
          <t>html</t>
        </is>
      </c>
      <c r="E3058" s="8" t="inlineStr">
        <is>
          <t>Angular</t>
        </is>
      </c>
      <c r="F3058" s="8" t="inlineStr">
        <is>
          <t>原生模板</t>
        </is>
      </c>
      <c r="G3058" s="8" t="inlineStr">
        <is>
          <t>通用（前端）</t>
        </is>
      </c>
      <c r="H3058" s="3" t="inlineStr">
        <is>
          <t>战斗模拟</t>
        </is>
      </c>
      <c r="I3058" s="8" t="inlineStr">
        <is>
          <t>陈乐</t>
        </is>
      </c>
      <c r="J3058" s="8" t="inlineStr">
        <is>
          <t>2025/12/23，‏‎11:36:54</t>
        </is>
      </c>
      <c r="K3058" s="3" t="inlineStr">
        <is>
          <t>此代码实现了一个简单的战斗模拟，每隔一段时间减少两个角色的生命值，当其中一方生命值为0时结束战斗。</t>
        </is>
      </c>
      <c r="L3058" s="3" t="n"/>
      <c r="M3058" s="8" t="inlineStr">
        <is>
          <t>html_seed_angular.tar.gz</t>
        </is>
      </c>
      <c r="N3058" s="3" t="inlineStr">
        <is>
          <t>3057.html</t>
        </is>
      </c>
      <c r="O3058" s="3" t="n"/>
      <c r="P3058" s="3" t="inlineStr">
        <is>
          <t>context-ui/AngularJS</t>
        </is>
      </c>
      <c r="Q3058" s="3" t="inlineStr">
        <is>
          <t>https://github.com/context-ui/AngularJS/blob/e78ed300278f3f545706e002bf284b871e32b45f/1.3.5/docs/examples/example-example108/index-jquery.html</t>
        </is>
      </c>
      <c r="R3058" s="3" t="n"/>
      <c r="S3058" s="3" t="n"/>
      <c r="T3058" s="3" t="n"/>
    </row>
    <row r="3059" ht="18.75" customHeight="1">
      <c r="A3059" s="8">
        <f>_xlfn.CONCAT("Angular-1-",TEXT(ROW()-1,"000000"))</f>
        <v/>
      </c>
      <c r="B3059" s="3" t="n"/>
      <c r="C3059" s="8" t="inlineStr">
        <is>
          <t>Angular模板</t>
        </is>
      </c>
      <c r="D3059" s="8" t="inlineStr">
        <is>
          <t>html</t>
        </is>
      </c>
      <c r="E3059" s="8" t="inlineStr">
        <is>
          <t>Angular</t>
        </is>
      </c>
      <c r="F3059" s="8" t="inlineStr">
        <is>
          <t>原生模板</t>
        </is>
      </c>
      <c r="G3059" s="8" t="inlineStr">
        <is>
          <t>通用（前端）</t>
        </is>
      </c>
      <c r="H3059" s="3" t="inlineStr">
        <is>
          <t>战斗计时</t>
        </is>
      </c>
      <c r="I3059" s="8" t="inlineStr">
        <is>
          <t>陈乐</t>
        </is>
      </c>
      <c r="J3059" s="8" t="inlineStr">
        <is>
          <t>2025/12/23，‏‎11:36:54</t>
        </is>
      </c>
      <c r="K3059" s="3" t="inlineStr">
        <is>
          <t>实现两个角色的血量减少，并在其中一个血量为0时停止战斗计时器</t>
        </is>
      </c>
      <c r="L3059" s="3" t="n"/>
      <c r="M3059" s="8" t="inlineStr">
        <is>
          <t>html_seed_angular.tar.gz</t>
        </is>
      </c>
      <c r="N3059" s="3" t="inlineStr">
        <is>
          <t>3058.html</t>
        </is>
      </c>
      <c r="O3059" s="3" t="n"/>
      <c r="P3059" s="3" t="inlineStr">
        <is>
          <t>HackPoint/DrawingOnCanvas</t>
        </is>
      </c>
      <c r="Q3059" s="3" t="inlineStr">
        <is>
          <t>https://github.com/HackPoint/DrawingOnCanvas/blob/b7d1577f0f7efd3417335f5e9bacafc7d33239f8/Site/js/vendors/angularjs/docs/examples/example-example108/index-jquery.html</t>
        </is>
      </c>
      <c r="R3059" s="3" t="n"/>
      <c r="S3059" s="3" t="n"/>
      <c r="T3059" s="3" t="n"/>
    </row>
    <row r="3060" ht="18.75" customHeight="1">
      <c r="A3060" s="8">
        <f>_xlfn.CONCAT("Angular-1-",TEXT(ROW()-1,"000000"))</f>
        <v/>
      </c>
      <c r="B3060" s="3" t="n"/>
      <c r="C3060" s="8" t="inlineStr">
        <is>
          <t>Angular模板</t>
        </is>
      </c>
      <c r="D3060" s="8" t="inlineStr">
        <is>
          <t>html</t>
        </is>
      </c>
      <c r="E3060" s="8" t="inlineStr">
        <is>
          <t>Angular</t>
        </is>
      </c>
      <c r="F3060" s="8" t="inlineStr">
        <is>
          <t>原生模板</t>
        </is>
      </c>
      <c r="G3060" s="8" t="inlineStr">
        <is>
          <t>通用（前端）</t>
        </is>
      </c>
      <c r="H3060" s="3" t="inlineStr">
        <is>
          <t>表单数据展示与编辑</t>
        </is>
      </c>
      <c r="I3060" s="8" t="inlineStr">
        <is>
          <t>陈乐</t>
        </is>
      </c>
      <c r="J3060" s="8" t="inlineStr">
        <is>
          <t>2025/12/23，‏‎11:36:54</t>
        </is>
      </c>
      <c r="K3060" s="3" t="inlineStr">
        <is>
          <t>该模板用于显示和编辑事件详情，包括标题、描述等信息，并通过AngularJS进行数据绑定和控制器管理。</t>
        </is>
      </c>
      <c r="L3060" s="3" t="n"/>
      <c r="M3060" s="8" t="inlineStr">
        <is>
          <t>html_seed_angular.tar.gz</t>
        </is>
      </c>
      <c r="N3060" s="3" t="inlineStr">
        <is>
          <t>3059.html</t>
        </is>
      </c>
      <c r="O3060" s="3" t="n"/>
      <c r="P3060" s="3" t="inlineStr">
        <is>
          <t>AgileBPM/agilebpm-spring-boot</t>
        </is>
      </c>
      <c r="Q3060" s="3" t="inlineStr">
        <is>
          <t>https://github.com/AgileBPM/agilebpm-spring-boot/blob/3cfc6ea1a9dce04b0ee1c9f280651a2632051be8/agilebpm-ui/src/main/resources/static/agilebpm-ui/sys/schedule/scheduleGet.html</t>
        </is>
      </c>
      <c r="R3060" s="3" t="n"/>
      <c r="S3060" s="3" t="n"/>
      <c r="T3060" s="3" t="n"/>
    </row>
    <row r="3061" ht="18.75" customHeight="1">
      <c r="A3061" s="8">
        <f>_xlfn.CONCAT("Angular-1-",TEXT(ROW()-1,"000000"))</f>
        <v/>
      </c>
      <c r="B3061" s="3" t="n"/>
      <c r="C3061" s="8" t="inlineStr">
        <is>
          <t>Angular模板</t>
        </is>
      </c>
      <c r="D3061" s="8" t="inlineStr">
        <is>
          <t>html</t>
        </is>
      </c>
      <c r="E3061" s="8" t="inlineStr">
        <is>
          <t>Angular</t>
        </is>
      </c>
      <c r="F3061" s="8" t="inlineStr">
        <is>
          <t>原生模板</t>
        </is>
      </c>
      <c r="G3061" s="8" t="inlineStr">
        <is>
          <t>通用（前端）</t>
        </is>
      </c>
      <c r="H3061" s="3" t="inlineStr">
        <is>
          <t>战斗模拟</t>
        </is>
      </c>
      <c r="I3061" s="8" t="inlineStr">
        <is>
          <t>陈乐</t>
        </is>
      </c>
      <c r="J3061" s="8" t="inlineStr">
        <is>
          <t>2025/12/23，‏‎11:36:54</t>
        </is>
      </c>
      <c r="K3061" s="3" t="inlineStr">
        <is>
          <t>此页面用于模拟两个角色之间的战斗，每隔100毫秒减少双方血量，直至一方血量为零或更低。</t>
        </is>
      </c>
      <c r="L3061" s="3" t="n"/>
      <c r="M3061" s="8" t="inlineStr">
        <is>
          <t>html_seed_angular.tar.gz</t>
        </is>
      </c>
      <c r="N3061" s="3" t="inlineStr">
        <is>
          <t>3060.html</t>
        </is>
      </c>
      <c r="O3061" s="3" t="n"/>
      <c r="P3061" s="3" t="inlineStr">
        <is>
          <t>a-soliman/mean-auth</t>
        </is>
      </c>
      <c r="Q3061" s="3" t="inlineStr">
        <is>
          <t>https://github.com/a-soliman/mean-auth/blob/3cf535c303cf2644735baaaecd58ab8c574e419a/public/assets/js/docs/examples/example-interval-service/index-production.html</t>
        </is>
      </c>
      <c r="R3061" s="3" t="n"/>
      <c r="S3061" s="3" t="n"/>
      <c r="T3061" s="3" t="n"/>
    </row>
    <row r="3062" ht="18.75" customHeight="1">
      <c r="A3062" s="8">
        <f>_xlfn.CONCAT("Angular-1-",TEXT(ROW()-1,"000000"))</f>
        <v/>
      </c>
      <c r="B3062" s="3" t="n"/>
      <c r="C3062" s="8" t="inlineStr">
        <is>
          <t>Angular模板</t>
        </is>
      </c>
      <c r="D3062" s="8" t="inlineStr">
        <is>
          <t>html</t>
        </is>
      </c>
      <c r="E3062" s="8" t="inlineStr">
        <is>
          <t>Angular</t>
        </is>
      </c>
      <c r="F3062" s="8" t="inlineStr">
        <is>
          <t>原生模板</t>
        </is>
      </c>
      <c r="G3062" s="8" t="inlineStr">
        <is>
          <t>通用（前端）</t>
        </is>
      </c>
      <c r="H3062" s="3" t="inlineStr">
        <is>
          <t>战斗计时</t>
        </is>
      </c>
      <c r="I3062" s="8" t="inlineStr">
        <is>
          <t>陈乐</t>
        </is>
      </c>
      <c r="J3062" s="8" t="inlineStr">
        <is>
          <t>2025/12/23，‏‎11:36:54</t>
        </is>
      </c>
      <c r="K3062" s="3" t="inlineStr">
        <is>
          <t>此代码用于创建一个战斗倒计时器，每秒减少两个角色的生命值，直到其中一方生命值为0。</t>
        </is>
      </c>
      <c r="L3062" s="3" t="n"/>
      <c r="M3062" s="8" t="inlineStr">
        <is>
          <t>html_seed_angular.tar.gz</t>
        </is>
      </c>
      <c r="N3062" s="3" t="inlineStr">
        <is>
          <t>3061.html</t>
        </is>
      </c>
      <c r="O3062" s="3" t="n"/>
      <c r="P3062" s="3" t="inlineStr">
        <is>
          <t>richmanrichie/andelstud</t>
        </is>
      </c>
      <c r="Q3062" s="3" t="inlineStr">
        <is>
          <t>https://github.com/richmanrichie/andelstud/blob/962c20e893c75b134b51d5374876c0d2dc5dd8fb/client/js/angular/docs/examples/example-interval-service/index-production.html</t>
        </is>
      </c>
      <c r="R3062" s="3" t="n"/>
      <c r="S3062" s="3" t="n"/>
      <c r="T3062" s="3" t="n"/>
    </row>
    <row r="3063" ht="18.75" customHeight="1">
      <c r="A3063" s="8">
        <f>_xlfn.CONCAT("Angular-1-",TEXT(ROW()-1,"000000"))</f>
        <v/>
      </c>
      <c r="B3063" s="3" t="n"/>
      <c r="C3063" s="8" t="inlineStr">
        <is>
          <t>Angular模板</t>
        </is>
      </c>
      <c r="D3063" s="8" t="inlineStr">
        <is>
          <t>html</t>
        </is>
      </c>
      <c r="E3063" s="8" t="inlineStr">
        <is>
          <t>Angular</t>
        </is>
      </c>
      <c r="F3063" s="8" t="inlineStr">
        <is>
          <t>原生模板</t>
        </is>
      </c>
      <c r="G3063" s="8" t="inlineStr">
        <is>
          <t>通用（前端）</t>
        </is>
      </c>
      <c r="H3063" s="3" t="inlineStr">
        <is>
          <t>自定义过滤器</t>
        </is>
      </c>
      <c r="I3063" s="8" t="inlineStr">
        <is>
          <t>陈乐</t>
        </is>
      </c>
      <c r="J3063" s="8" t="inlineStr">
        <is>
          <t>2025/12/23，‏‎11:36:54</t>
        </is>
      </c>
      <c r="K3063" s="3" t="inlineStr">
        <is>
          <t>该段落介绍了如何在Angular中创建自定义过滤器的方法，包括定义函数和使用提供的变量。通过示例展示了反向字符串并有条件地转换为大写及设置颜色的功能实现。</t>
        </is>
      </c>
      <c r="L3063" s="3" t="n"/>
      <c r="M3063" s="8" t="inlineStr">
        <is>
          <t>html_seed_angular.tar.gz</t>
        </is>
      </c>
      <c r="N3063" s="3" t="inlineStr">
        <is>
          <t>3062.html</t>
        </is>
      </c>
      <c r="O3063" s="3" t="n"/>
      <c r="P3063" s="3" t="inlineStr">
        <is>
          <t>neosavvy/dropwizard-js-user-management</t>
        </is>
      </c>
      <c r="Q3063" s="3" t="inlineStr">
        <is>
          <t>https://github.com/neosavvy/dropwizard-js-user-management/blob/0969abd274a9903e2180f7dca17e7caa8b799eb6/commons-user-client/src/main/resources/angular/js/lib/angular-1.0.0rc8/docs-1.0.0rc8/partials/guide/dev_guide.templates.filters.creating_filters.html</t>
        </is>
      </c>
      <c r="R3063" s="3" t="n"/>
      <c r="S3063" s="3" t="n"/>
      <c r="T3063" s="3" t="n"/>
    </row>
    <row r="3064" ht="18.75" customHeight="1">
      <c r="A3064" s="8">
        <f>_xlfn.CONCAT("Angular-1-",TEXT(ROW()-1,"000000"))</f>
        <v/>
      </c>
      <c r="B3064" s="3" t="n"/>
      <c r="C3064" s="8" t="inlineStr">
        <is>
          <t>Angular模板</t>
        </is>
      </c>
      <c r="D3064" s="8" t="inlineStr">
        <is>
          <t>html</t>
        </is>
      </c>
      <c r="E3064" s="8" t="inlineStr">
        <is>
          <t>Angular</t>
        </is>
      </c>
      <c r="F3064" s="8" t="inlineStr">
        <is>
          <t>原生模板</t>
        </is>
      </c>
      <c r="G3064" s="8" t="inlineStr">
        <is>
          <t>通用（前端）</t>
        </is>
      </c>
      <c r="H3064" s="3" t="inlineStr">
        <is>
          <t>自定义过滤器</t>
        </is>
      </c>
      <c r="I3064" s="8" t="inlineStr">
        <is>
          <t>陈乐</t>
        </is>
      </c>
      <c r="J3064" s="8" t="inlineStr">
        <is>
          <t>2025/12/23，‏‎11:36:54</t>
        </is>
      </c>
      <c r="K3064" s="3" t="inlineStr">
        <is>
          <t>本示例展示了如何创建一个简单的反向文本过滤器，可根据条件转换为大写并设置颜色。通过在模块上定义JavaScript函数来实现此功能，输入值作为第一个参数传递给函数，其他参数作为附加参数。</t>
        </is>
      </c>
      <c r="L3064" s="3" t="n"/>
      <c r="M3064" s="8" t="inlineStr">
        <is>
          <t>html_seed_angular.tar.gz</t>
        </is>
      </c>
      <c r="N3064" s="3" t="inlineStr">
        <is>
          <t>3063.html</t>
        </is>
      </c>
      <c r="O3064" s="3" t="n"/>
      <c r="P3064" s="3" t="inlineStr">
        <is>
          <t>doowb/yeoman</t>
        </is>
      </c>
      <c r="Q3064" s="3" t="inlineStr">
        <is>
          <t>https://github.com/doowb/yeoman/blob/8ead5103615a2c8a9b44a2e74ecc81e441d2a3c5/metrics/static/js/libs/angular-1.0.0rc8/docs-1.0.0rc8/partials/guide/dev_guide.templates.filters.creating_filters.html</t>
        </is>
      </c>
      <c r="R3064" s="3" t="n"/>
      <c r="S3064" s="3" t="n"/>
      <c r="T3064" s="3" t="n"/>
    </row>
    <row r="3065" ht="18.75" customHeight="1">
      <c r="A3065" s="8">
        <f>_xlfn.CONCAT("Angular-1-",TEXT(ROW()-1,"000000"))</f>
        <v/>
      </c>
      <c r="B3065" s="3" t="n"/>
      <c r="C3065" s="8" t="inlineStr">
        <is>
          <t>Angular模板</t>
        </is>
      </c>
      <c r="D3065" s="8" t="inlineStr">
        <is>
          <t>html</t>
        </is>
      </c>
      <c r="E3065" s="8" t="inlineStr">
        <is>
          <t>Angular</t>
        </is>
      </c>
      <c r="F3065" s="8" t="inlineStr">
        <is>
          <t>原生模板</t>
        </is>
      </c>
      <c r="G3065" s="8" t="inlineStr">
        <is>
          <t>通用（前端）</t>
        </is>
      </c>
      <c r="H3065" s="3" t="inlineStr">
        <is>
          <t>自定义过滤器</t>
        </is>
      </c>
      <c r="I3065" s="8" t="inlineStr">
        <is>
          <t>陈乐</t>
        </is>
      </c>
      <c r="J3065" s="8" t="inlineStr">
        <is>
          <t>2025/12/23，‏‎11:36:54</t>
        </is>
      </c>
      <c r="K3065" s="3" t="inlineStr">
        <is>
          <t>此功能标签用于创建和使用AngularJS自定义过滤器，支持文本反转、大小写转换及DOM操作。</t>
        </is>
      </c>
      <c r="L3065" s="3" t="n"/>
      <c r="M3065" s="8" t="inlineStr">
        <is>
          <t>html_seed_angular.tar.gz</t>
        </is>
      </c>
      <c r="N3065" s="3" t="inlineStr">
        <is>
          <t>3064.html</t>
        </is>
      </c>
      <c r="O3065" s="3" t="n"/>
      <c r="P3065" s="3" t="inlineStr">
        <is>
          <t>context-ui/AngularJS</t>
        </is>
      </c>
      <c r="Q3065" s="3" t="inlineStr">
        <is>
          <t>https://github.com/context-ui/AngularJS/blob/e78ed300278f3f545706e002bf284b871e32b45f/1.0.0rc8/docs-1.0.0rc8/partials/guide/dev_guide.templates.filters.creating_filters.html</t>
        </is>
      </c>
      <c r="R3065" s="3" t="n"/>
      <c r="S3065" s="3" t="n"/>
      <c r="T3065" s="3" t="n"/>
    </row>
    <row r="3066" ht="18.75" customHeight="1">
      <c r="A3066" s="8">
        <f>_xlfn.CONCAT("Angular-1-",TEXT(ROW()-1,"000000"))</f>
        <v/>
      </c>
      <c r="B3066" s="3" t="n"/>
      <c r="C3066" s="8" t="inlineStr">
        <is>
          <t>Angular模板</t>
        </is>
      </c>
      <c r="D3066" s="8" t="inlineStr">
        <is>
          <t>html</t>
        </is>
      </c>
      <c r="E3066" s="8" t="inlineStr">
        <is>
          <t>Angular</t>
        </is>
      </c>
      <c r="F3066" s="8" t="inlineStr">
        <is>
          <t>原生模板</t>
        </is>
      </c>
      <c r="G3066" s="8" t="inlineStr">
        <is>
          <t>通用（前端）</t>
        </is>
      </c>
      <c r="H3066" s="3" t="inlineStr">
        <is>
          <t>自定义过滤器</t>
        </is>
      </c>
      <c r="I3066" s="8" t="inlineStr">
        <is>
          <t>陈乐</t>
        </is>
      </c>
      <c r="J3066" s="8" t="inlineStr">
        <is>
          <t>2025/12/23，‏‎11:36:54</t>
        </is>
      </c>
      <c r="K3066" s="3" t="inlineStr">
        <is>
          <t>该标签用于展示如何创建自定义过滤器，在Angular中只需在ng.$filter对象上定义JavaScript函数，并传递输入值及可选参数，示例代码展示了文本反转并有条件转换为大写及设置颜色的功能。</t>
        </is>
      </c>
      <c r="L3066" s="3" t="n"/>
      <c r="M3066" s="8" t="inlineStr">
        <is>
          <t>html_seed_angular.tar.gz</t>
        </is>
      </c>
      <c r="N3066" s="3" t="inlineStr">
        <is>
          <t>3065.html</t>
        </is>
      </c>
      <c r="O3066" s="3" t="n"/>
      <c r="P3066" s="3" t="inlineStr">
        <is>
          <t>theednaffattack/ellis</t>
        </is>
      </c>
      <c r="Q3066" s="3" t="inlineStr">
        <is>
          <t>https://github.com/theednaffattack/ellis/blob/fd89ded00d62d49c4a9e63535151656dfd6e4cdd/old%20version/first%20attempt/js/libs/angular-1.0.0rc8/docs-1.0.0rc8/partials/guide/dev_guide.templates.filters.creating_filters.html</t>
        </is>
      </c>
      <c r="R3066" s="3" t="n"/>
      <c r="S3066" s="3" t="n"/>
      <c r="T3066" s="3" t="n"/>
    </row>
    <row r="3067" ht="18.75" customHeight="1">
      <c r="A3067" s="8">
        <f>_xlfn.CONCAT("Angular-1-",TEXT(ROW()-1,"000000"))</f>
        <v/>
      </c>
      <c r="B3067" s="3" t="n"/>
      <c r="C3067" s="8" t="inlineStr">
        <is>
          <t>Angular模板</t>
        </is>
      </c>
      <c r="D3067" s="8" t="inlineStr">
        <is>
          <t>html</t>
        </is>
      </c>
      <c r="E3067" s="8" t="inlineStr">
        <is>
          <t>Angular</t>
        </is>
      </c>
      <c r="F3067" s="8" t="inlineStr">
        <is>
          <t>原生模板</t>
        </is>
      </c>
      <c r="G3067" s="8" t="inlineStr">
        <is>
          <t>通用（前端）</t>
        </is>
      </c>
      <c r="H3067" s="3" t="inlineStr">
        <is>
          <t>获取Firebase数据</t>
        </is>
      </c>
      <c r="I3067" s="8" t="inlineStr">
        <is>
          <t>陈乐</t>
        </is>
      </c>
      <c r="J3067" s="8" t="inlineStr">
        <is>
          <t>2025/12/23，‏‎11:36:54</t>
        </is>
      </c>
      <c r="K3067" s="3" t="inlineStr">
        <is>
          <t>通过AngularJS控制获取并显示Firebase数据库中的相关信息，支持排序与过滤等高级查询功能。</t>
        </is>
      </c>
      <c r="L3067" s="3" t="n"/>
      <c r="M3067" s="8" t="inlineStr">
        <is>
          <t>html_seed_angular.tar.gz</t>
        </is>
      </c>
      <c r="N3067" s="3" t="inlineStr">
        <is>
          <t>3066.html</t>
        </is>
      </c>
      <c r="O3067" s="3" t="n"/>
      <c r="P3067" s="3" t="inlineStr">
        <is>
          <t>rahulyhg/mkgxy</t>
        </is>
      </c>
      <c r="Q3067" s="3" t="inlineStr">
        <is>
          <t>https://github.com/rahulyhg/mkgxy/blob/2119d7c512e0dd5b50b7811683447f9b8776d717/projects/bootstrap/angularJsProjects/teaching/firebase/query/1.html</t>
        </is>
      </c>
      <c r="R3067" s="3" t="n"/>
      <c r="S3067" s="3" t="n"/>
      <c r="T3067" s="3" t="n"/>
    </row>
    <row r="3068" ht="18.75" customHeight="1">
      <c r="A3068" s="8">
        <f>_xlfn.CONCAT("Angular-1-",TEXT(ROW()-1,"000000"))</f>
        <v/>
      </c>
      <c r="B3068" s="3" t="n"/>
      <c r="C3068" s="8" t="inlineStr">
        <is>
          <t>Angular模板</t>
        </is>
      </c>
      <c r="D3068" s="8" t="inlineStr">
        <is>
          <t>html</t>
        </is>
      </c>
      <c r="E3068" s="8" t="inlineStr">
        <is>
          <t>Angular</t>
        </is>
      </c>
      <c r="F3068" s="8" t="inlineStr">
        <is>
          <t>原生模板</t>
        </is>
      </c>
      <c r="G3068" s="8" t="inlineStr">
        <is>
          <t>通用（前端）</t>
        </is>
      </c>
      <c r="H3068" s="3" t="inlineStr">
        <is>
          <t>导航返回</t>
        </is>
      </c>
      <c r="I3068" s="8" t="inlineStr">
        <is>
          <t>陈乐</t>
        </is>
      </c>
      <c r="J3068" s="8" t="inlineStr">
        <is>
          <t>2025/12/23，‏‎11:36:54</t>
        </is>
      </c>
      <c r="K3068" s="3" t="inlineStr">
        <is>
          <t>包含一个链接，点击后返回到 index.html 页面显示 AngularJS 相关内容的上一级目录。此功能允许用户方便地进行页面间的切换与浏览。</t>
        </is>
      </c>
      <c r="L3068" s="3" t="n"/>
      <c r="M3068" s="8" t="inlineStr">
        <is>
          <t>html_seed_angular.tar.gz</t>
        </is>
      </c>
      <c r="N3068" s="3" t="inlineStr">
        <is>
          <t>3067.html</t>
        </is>
      </c>
      <c r="O3068" s="3" t="n"/>
      <c r="P3068" s="3" t="inlineStr">
        <is>
          <t>ANT-programmer/online-store</t>
        </is>
      </c>
      <c r="Q3068" s="3" t="inlineStr">
        <is>
          <t>https://github.com/ANT-programmer/online-store/blob/87b74903f3ff9816d9f4ecb874502255c6b3d5b4/SERVER_store/wwwroot/lib/Kendo/examples/dateinput/angular.html</t>
        </is>
      </c>
      <c r="R3068" s="3" t="n"/>
      <c r="S3068" s="3" t="n"/>
      <c r="T3068" s="3" t="n"/>
    </row>
    <row r="3069" ht="18.75" customHeight="1">
      <c r="A3069" s="8">
        <f>_xlfn.CONCAT("Angular-1-",TEXT(ROW()-1,"000000"))</f>
        <v/>
      </c>
      <c r="B3069" s="3" t="n"/>
      <c r="C3069" s="8" t="inlineStr">
        <is>
          <t>Angular模板</t>
        </is>
      </c>
      <c r="D3069" s="8" t="inlineStr">
        <is>
          <t>html</t>
        </is>
      </c>
      <c r="E3069" s="8" t="inlineStr">
        <is>
          <t>Angular</t>
        </is>
      </c>
      <c r="F3069" s="8" t="inlineStr">
        <is>
          <t>原生模板</t>
        </is>
      </c>
      <c r="G3069" s="8" t="inlineStr">
        <is>
          <t>通用（前端）</t>
        </is>
      </c>
      <c r="H3069" s="3" t="inlineStr">
        <is>
          <t>自定义过滤器功能</t>
        </is>
      </c>
      <c r="I3069" s="8" t="inlineStr">
        <is>
          <t>陈乐</t>
        </is>
      </c>
      <c r="J3069" s="8" t="inlineStr">
        <is>
          <t>2025/12/23，‏‎11:36:54</t>
        </is>
      </c>
      <c r="K3069" s="3" t="inlineStr">
        <is>
          <t>展示如何注册和编写自定义过滤器函数，以及其输入参数的处理方式。</t>
        </is>
      </c>
      <c r="L3069" s="3" t="n"/>
      <c r="M3069" s="8" t="inlineStr">
        <is>
          <t>html_seed_angular.tar.gz</t>
        </is>
      </c>
      <c r="N3069" s="3" t="inlineStr">
        <is>
          <t>3068.html</t>
        </is>
      </c>
      <c r="O3069" s="3" t="n"/>
      <c r="P3069" s="3" t="inlineStr">
        <is>
          <t>dkelley/beermenu</t>
        </is>
      </c>
      <c r="Q3069" s="3" t="inlineStr">
        <is>
          <t>https://github.com/dkelley/beermenu/blob/7c092e63a71322ee8c671f79c3f92273454e402a/client/app/lib/angular-1.2.0-rc.2/docs/partials/guide/dev_guide.templates.filters.creating_filters.html</t>
        </is>
      </c>
      <c r="R3069" s="3" t="n"/>
      <c r="S3069" s="3" t="n"/>
      <c r="T3069" s="3" t="n"/>
    </row>
    <row r="3070" ht="18.75" customHeight="1">
      <c r="A3070" s="8">
        <f>_xlfn.CONCAT("Angular-1-",TEXT(ROW()-1,"000000"))</f>
        <v/>
      </c>
      <c r="B3070" s="3" t="n"/>
      <c r="C3070" s="8" t="inlineStr">
        <is>
          <t>Angular模板</t>
        </is>
      </c>
      <c r="D3070" s="8" t="inlineStr">
        <is>
          <t>html</t>
        </is>
      </c>
      <c r="E3070" s="8" t="inlineStr">
        <is>
          <t>Angular</t>
        </is>
      </c>
      <c r="F3070" s="8" t="inlineStr">
        <is>
          <t>原生模板</t>
        </is>
      </c>
      <c r="G3070" s="8" t="inlineStr">
        <is>
          <t>通用（前端）</t>
        </is>
      </c>
      <c r="H3070" s="3" t="inlineStr">
        <is>
          <t>自定义过滤器</t>
        </is>
      </c>
      <c r="I3070" s="8" t="inlineStr">
        <is>
          <t>陈乐</t>
        </is>
      </c>
      <c r="J3070" s="8" t="inlineStr">
        <is>
          <t>2025/12/23，‏‎11:36:54</t>
        </is>
      </c>
      <c r="K3070" s="3" t="inlineStr">
        <is>
          <t>本节介绍如何创建自定义过滤器，通过注册可注射的工厂函数，并在其中返回接受输入值和可选参数的过滤器函数。示例展示了如何反转文本并有条件地将其转换为大写。</t>
        </is>
      </c>
      <c r="L3070" s="3" t="n"/>
      <c r="M3070" s="8" t="inlineStr">
        <is>
          <t>html_seed_angular.tar.gz</t>
        </is>
      </c>
      <c r="N3070" s="3" t="inlineStr">
        <is>
          <t>3069.html</t>
        </is>
      </c>
      <c r="O3070" s="3" t="n"/>
      <c r="P3070" s="3" t="inlineStr">
        <is>
          <t>timabdulla/bower-unstable-angular-complete</t>
        </is>
      </c>
      <c r="Q3070" s="3" t="inlineStr">
        <is>
          <t>https://github.com/timabdulla/bower-unstable-angular-complete/blob/b047125532f886f66b26d49acc1cd62f1d364865/docs/partials/guide/dev_guide.templates.filters.creating_filters.html</t>
        </is>
      </c>
      <c r="R3070" s="3" t="n"/>
      <c r="S3070" s="3" t="n"/>
      <c r="T3070" s="3" t="n"/>
    </row>
    <row r="3071" ht="18.75" customHeight="1">
      <c r="A3071" s="8">
        <f>_xlfn.CONCAT("Angular-1-",TEXT(ROW()-1,"000000"))</f>
        <v/>
      </c>
      <c r="B3071" s="3" t="n"/>
      <c r="C3071" s="8" t="inlineStr">
        <is>
          <t>Angular模板</t>
        </is>
      </c>
      <c r="D3071" s="8" t="inlineStr">
        <is>
          <t>html</t>
        </is>
      </c>
      <c r="E3071" s="8" t="inlineStr">
        <is>
          <t>Angular</t>
        </is>
      </c>
      <c r="F3071" s="8" t="inlineStr">
        <is>
          <t>原生模板</t>
        </is>
      </c>
      <c r="G3071" s="8" t="inlineStr">
        <is>
          <t>通用（前端）</t>
        </is>
      </c>
      <c r="H3071" s="3" t="inlineStr">
        <is>
          <t>自定义过滤器</t>
        </is>
      </c>
      <c r="I3071" s="8" t="inlineStr">
        <is>
          <t>陈乐</t>
        </is>
      </c>
      <c r="J3071" s="8" t="inlineStr">
        <is>
          <t>2025/12/23，‏‎11:36:54</t>
        </is>
      </c>
      <c r="K3071" s="3" t="inlineStr">
        <is>
          <t>本例展示了如何创建一个简单的过滤器，该过滤器可以反转文本并根据条件将其转换为大写。通过向模块注册新的可注入工厂函数来实现自定义过滤器的创建过程，并将输入值作为第一个参数传递给过滤器函数，其他参数则作为额外参数传递。</t>
        </is>
      </c>
      <c r="L3071" s="3" t="n"/>
      <c r="M3071" s="8" t="inlineStr">
        <is>
          <t>html_seed_angular.tar.gz</t>
        </is>
      </c>
      <c r="N3071" s="3" t="inlineStr">
        <is>
          <t>3070.html</t>
        </is>
      </c>
      <c r="O3071" s="3" t="n"/>
      <c r="P3071" s="3" t="inlineStr">
        <is>
          <t>weijiancai/cargo</t>
        </is>
      </c>
      <c r="Q3071" s="3" t="inlineStr">
        <is>
          <t>https://github.com/weijiancai/cargo/blob/d6643e3b31c516fd6f2b99720f2d512ad0205897/src/design/js/angular/docs/partials/guide/dev_guide.templates.filters.creating_filters.html</t>
        </is>
      </c>
      <c r="R3071" s="3" t="n"/>
      <c r="S3071" s="3" t="n"/>
      <c r="T3071" s="3" t="n"/>
    </row>
    <row r="3072" ht="18.75" customHeight="1">
      <c r="A3072" s="8">
        <f>_xlfn.CONCAT("Angular-1-",TEXT(ROW()-1,"000000"))</f>
        <v/>
      </c>
      <c r="B3072" s="3" t="n"/>
      <c r="C3072" s="8" t="inlineStr">
        <is>
          <t>Angular模板</t>
        </is>
      </c>
      <c r="D3072" s="8" t="inlineStr">
        <is>
          <t>html</t>
        </is>
      </c>
      <c r="E3072" s="8" t="inlineStr">
        <is>
          <t>Angular</t>
        </is>
      </c>
      <c r="F3072" s="8" t="inlineStr">
        <is>
          <t>原生模板</t>
        </is>
      </c>
      <c r="G3072" s="8" t="inlineStr">
        <is>
          <t>通用（前端）</t>
        </is>
      </c>
      <c r="H3072" s="3" t="inlineStr">
        <is>
          <t>自定义过滤器</t>
        </is>
      </c>
      <c r="I3072" s="8" t="inlineStr">
        <is>
          <t>陈乐</t>
        </is>
      </c>
      <c r="J3072" s="8" t="inlineStr">
        <is>
          <t>2025/12/23，‏‎11:36:54</t>
        </is>
      </c>
      <c r="K3072" s="3" t="inlineStr">
        <is>
          <t>实现并注册文本反转与有条件转大写功能的 Angular 过滤器，提供简单示例代码指导</t>
        </is>
      </c>
      <c r="L3072" s="3" t="n"/>
      <c r="M3072" s="8" t="inlineStr">
        <is>
          <t>html_seed_angular.tar.gz</t>
        </is>
      </c>
      <c r="N3072" s="3" t="inlineStr">
        <is>
          <t>3071.html</t>
        </is>
      </c>
      <c r="O3072" s="3" t="n"/>
      <c r="P3072" s="3" t="inlineStr">
        <is>
          <t>doriansmiley/lavenderJS</t>
        </is>
      </c>
      <c r="Q3072" s="3" t="inlineStr">
        <is>
          <t>https://github.com/doriansmiley/lavenderJS/blob/cd38b2c8fa0fd36ebb5b46380bc24043b2447d8e/test/lib/angular/docs/partials/guide/dev_guide.templates.filters.creating_filters.html</t>
        </is>
      </c>
      <c r="R3072" s="3" t="n"/>
      <c r="S3072" s="3" t="n"/>
      <c r="T3072" s="3" t="n"/>
    </row>
    <row r="3073" ht="18.75" customHeight="1">
      <c r="A3073" s="8">
        <f>_xlfn.CONCAT("Angular-1-",TEXT(ROW()-1,"000000"))</f>
        <v/>
      </c>
      <c r="B3073" s="3" t="n"/>
      <c r="C3073" s="8" t="inlineStr">
        <is>
          <t>Angular模板</t>
        </is>
      </c>
      <c r="D3073" s="8" t="inlineStr">
        <is>
          <t>html</t>
        </is>
      </c>
      <c r="E3073" s="8" t="inlineStr">
        <is>
          <t>Angular</t>
        </is>
      </c>
      <c r="F3073" s="8" t="inlineStr">
        <is>
          <t>原生模板</t>
        </is>
      </c>
      <c r="G3073" s="8" t="inlineStr">
        <is>
          <t>通用（前端）</t>
        </is>
      </c>
      <c r="H3073" s="3" t="inlineStr">
        <is>
          <t>编辑文档</t>
        </is>
      </c>
      <c r="I3073" s="8" t="inlineStr">
        <is>
          <t>陈乐</t>
        </is>
      </c>
      <c r="J3073" s="8" t="inlineStr">
        <is>
          <t>2025/12/23，‏‎11:36:54</t>
        </is>
      </c>
      <c r="K3073" s="3" t="inlineStr">
        <is>
          <t>链接至文档编辑页面，方便修改.angular.injector的相关文档。</t>
        </is>
      </c>
      <c r="L3073" s="3" t="n"/>
      <c r="M3073" s="8" t="inlineStr">
        <is>
          <t>html_seed_angular.tar.gz</t>
        </is>
      </c>
      <c r="N3073" s="3" t="inlineStr">
        <is>
          <t>3072.html</t>
        </is>
      </c>
      <c r="O3073" s="3" t="n"/>
      <c r="P3073" s="3" t="inlineStr">
        <is>
          <t>mitranos/education</t>
        </is>
      </c>
      <c r="Q3073" s="3" t="inlineStr">
        <is>
          <t>https://github.com/mitranos/education/blob/2df8ad54e120c3082afdb3105dd161790772a518/html-css-php-angular-bootstrap/web-programming/BeNight/public/frameworks/angular/docs/partials/api/ng/function/angular.injector.html</t>
        </is>
      </c>
      <c r="R3073" s="3" t="n"/>
      <c r="S3073" s="3" t="n"/>
      <c r="T3073" s="3" t="n"/>
    </row>
    <row r="3074" ht="18.75" customHeight="1">
      <c r="A3074" s="8">
        <f>_xlfn.CONCAT("Angular-1-",TEXT(ROW()-1,"000000"))</f>
        <v/>
      </c>
      <c r="B3074" s="3" t="n"/>
      <c r="C3074" s="8" t="inlineStr">
        <is>
          <t>Angular模板</t>
        </is>
      </c>
      <c r="D3074" s="8" t="inlineStr">
        <is>
          <t>html</t>
        </is>
      </c>
      <c r="E3074" s="8" t="inlineStr">
        <is>
          <t>Angular</t>
        </is>
      </c>
      <c r="F3074" s="8" t="inlineStr">
        <is>
          <t>原生模板</t>
        </is>
      </c>
      <c r="G3074" s="8" t="inlineStr">
        <is>
          <t>通用（前端）</t>
        </is>
      </c>
      <c r="H3074" s="3" t="inlineStr">
        <is>
          <t>创建注入器</t>
        </is>
      </c>
      <c r="I3074" s="8" t="inlineStr">
        <is>
          <t>陈乐</t>
        </is>
      </c>
      <c r="J3074" s="8" t="inlineStr">
        <is>
          <t>2025/12/23，‏‎11:36:54</t>
        </is>
      </c>
      <c r="K3074" s="3" t="inlineStr">
        <is>
          <t>用于检索服务及依赖注入，构建依赖注入环境。</t>
        </is>
      </c>
      <c r="L3074" s="3" t="n"/>
      <c r="M3074" s="8" t="inlineStr">
        <is>
          <t>html_seed_angular.tar.gz</t>
        </is>
      </c>
      <c r="N3074" s="3" t="inlineStr">
        <is>
          <t>3073.html</t>
        </is>
      </c>
      <c r="O3074" s="3" t="n"/>
      <c r="P3074" s="3" t="inlineStr">
        <is>
          <t>jivewise/Academy</t>
        </is>
      </c>
      <c r="Q3074" s="3" t="inlineStr">
        <is>
          <t>https://github.com/jivewise/Academy/blob/5ec86197b05d5e360e6b80edb8b35d4485f1020a/public/vendor/angular-1.3.1/docs/partials/api/ng/function/angular.injector.html</t>
        </is>
      </c>
      <c r="R3074" s="3" t="n"/>
      <c r="S3074" s="3" t="n"/>
      <c r="T3074" s="3" t="n"/>
    </row>
    <row r="3075" ht="18.75" customHeight="1">
      <c r="A3075" s="8">
        <f>_xlfn.CONCAT("Angular-1-",TEXT(ROW()-1,"000000"))</f>
        <v/>
      </c>
      <c r="B3075" s="3" t="n"/>
      <c r="C3075" s="8" t="inlineStr">
        <is>
          <t>Angular模板</t>
        </is>
      </c>
      <c r="D3075" s="8" t="inlineStr">
        <is>
          <t>html</t>
        </is>
      </c>
      <c r="E3075" s="8" t="inlineStr">
        <is>
          <t>Angular</t>
        </is>
      </c>
      <c r="F3075" s="8" t="inlineStr">
        <is>
          <t>原生模板</t>
        </is>
      </c>
      <c r="G3075" s="8" t="inlineStr">
        <is>
          <t>通用（前端）</t>
        </is>
      </c>
      <c r="H3075" s="3" t="inlineStr">
        <is>
          <t>Angular应用</t>
        </is>
      </c>
      <c r="I3075" s="8" t="inlineStr">
        <is>
          <t>陈乐</t>
        </is>
      </c>
      <c r="J3075" s="8" t="inlineStr">
        <is>
          <t>2025/12/23，‏‎11:36:54</t>
        </is>
      </c>
      <c r="K3075" s="3" t="inlineStr">
        <is>
          <t>定义了一个使用Angular框架的应用，并包含了一个控制器和一个ID为example的根元素用于挂载视图。</t>
        </is>
      </c>
      <c r="L3075" s="3" t="n"/>
      <c r="M3075" s="8" t="inlineStr">
        <is>
          <t>html_seed_angular.tar.gz</t>
        </is>
      </c>
      <c r="N3075" s="3" t="inlineStr">
        <is>
          <t>3074.html</t>
        </is>
      </c>
      <c r="O3075" s="3" t="n"/>
      <c r="P3075" s="3" t="inlineStr">
        <is>
          <t>jedi-sambora/kendoprj</t>
        </is>
      </c>
      <c r="Q3075" s="3" t="inlineStr">
        <is>
          <t>https://github.com/jedi-sambora/kendoprj/blob/2afdd23eb686fea3a8ac1759b9a17286a98cc9e0/lib/kendoui/examples/listview/angular.html</t>
        </is>
      </c>
      <c r="R3075" s="3" t="n"/>
      <c r="S3075" s="3" t="n"/>
      <c r="T3075" s="3" t="n"/>
    </row>
    <row r="3076" ht="18.75" customHeight="1">
      <c r="A3076" s="8">
        <f>_xlfn.CONCAT("Angular-1-",TEXT(ROW()-1,"000000"))</f>
        <v/>
      </c>
      <c r="B3076" s="3" t="n"/>
      <c r="C3076" s="8" t="inlineStr">
        <is>
          <t>Angular模板</t>
        </is>
      </c>
      <c r="D3076" s="8" t="inlineStr">
        <is>
          <t>html</t>
        </is>
      </c>
      <c r="E3076" s="8" t="inlineStr">
        <is>
          <t>Angular</t>
        </is>
      </c>
      <c r="F3076" s="8" t="inlineStr">
        <is>
          <t>原生模板</t>
        </is>
      </c>
      <c r="G3076" s="8" t="inlineStr">
        <is>
          <t>通用（前端）</t>
        </is>
      </c>
      <c r="H3076" s="3" t="inlineStr">
        <is>
          <t>改进文档</t>
        </is>
      </c>
      <c r="I3076" s="8" t="inlineStr">
        <is>
          <t>陈乐</t>
        </is>
      </c>
      <c r="J3076" s="8" t="inlineStr">
        <is>
          <t>2025/12/23，‏‎11:36:54</t>
        </is>
      </c>
      <c r="K3076" s="3" t="inlineStr">
        <is>
          <t>提供链接以改进文档或查看源代码，方便开发者贡献和理解代码逻辑</t>
        </is>
      </c>
      <c r="L3076" s="3" t="n"/>
      <c r="M3076" s="8" t="inlineStr">
        <is>
          <t>html_seed_angular.tar.gz</t>
        </is>
      </c>
      <c r="N3076" s="3" t="inlineStr">
        <is>
          <t>3075.html</t>
        </is>
      </c>
      <c r="O3076" s="3" t="n"/>
      <c r="P3076" s="3" t="inlineStr">
        <is>
          <t>agarwalvinit/Simple_Website_AngularJS</t>
        </is>
      </c>
      <c r="Q3076" s="3" t="inlineStr">
        <is>
          <t>https://github.com/agarwalvinit/Simple_Website_AngularJS/blob/149f6fdd57f1b82bbebc6b214f367ea17161a17d/Stylzz/js/angular-1.4.5/docs/partials/api/ng/service/$filter.html</t>
        </is>
      </c>
      <c r="R3076" s="3" t="n"/>
      <c r="S3076" s="3" t="n"/>
      <c r="T3076" s="3" t="n"/>
    </row>
    <row r="3077" ht="18.75" customHeight="1">
      <c r="A3077" s="8">
        <f>_xlfn.CONCAT("Angular-1-",TEXT(ROW()-1,"000000"))</f>
        <v/>
      </c>
      <c r="B3077" s="3" t="n"/>
      <c r="C3077" s="8" t="inlineStr">
        <is>
          <t>Angular模板</t>
        </is>
      </c>
      <c r="D3077" s="8" t="inlineStr">
        <is>
          <t>html</t>
        </is>
      </c>
      <c r="E3077" s="8" t="inlineStr">
        <is>
          <t>Angular</t>
        </is>
      </c>
      <c r="F3077" s="8" t="inlineStr">
        <is>
          <t>原生模板</t>
        </is>
      </c>
      <c r="G3077" s="8" t="inlineStr">
        <is>
          <t>通用（前端）</t>
        </is>
      </c>
      <c r="H3077" s="3" t="inlineStr">
        <is>
          <t>改进文档</t>
        </is>
      </c>
      <c r="I3077" s="8" t="inlineStr">
        <is>
          <t>陈乐</t>
        </is>
      </c>
      <c r="J3077" s="8" t="inlineStr">
        <is>
          <t>2025/12/23，‏‎11:36:54</t>
        </is>
      </c>
      <c r="K3077" s="3" t="inlineStr">
        <is>
          <t>链接至代码编辑页面，供开发者提交文档改进建议；同时提供查看源码功能，便于定位和修改。</t>
        </is>
      </c>
      <c r="L3077" s="3" t="n"/>
      <c r="M3077" s="8" t="inlineStr">
        <is>
          <t>html_seed_angular.tar.gz</t>
        </is>
      </c>
      <c r="N3077" s="3" t="inlineStr">
        <is>
          <t>3076.html</t>
        </is>
      </c>
      <c r="O3077" s="3" t="n"/>
      <c r="P3077" s="3" t="inlineStr">
        <is>
          <t>bmalum/cdn.bmalum.com</t>
        </is>
      </c>
      <c r="Q3077" s="3" t="inlineStr">
        <is>
          <t>https://github.com/bmalum/cdn.bmalum.com/blob/1b7c45aa7df6eb2972a5a510352763b15112f5c9/angularjs/1.4.5/angular-1.4.5/docs/partials/api/ng/service/$filter.html</t>
        </is>
      </c>
      <c r="R3077" s="3" t="n"/>
      <c r="S3077" s="3" t="n"/>
      <c r="T3077" s="3" t="n"/>
    </row>
    <row r="3078" ht="18.75" customHeight="1">
      <c r="A3078" s="8">
        <f>_xlfn.CONCAT("Angular-1-",TEXT(ROW()-1,"000000"))</f>
        <v/>
      </c>
      <c r="B3078" s="3" t="n"/>
      <c r="C3078" s="8" t="inlineStr">
        <is>
          <t>Angular模板</t>
        </is>
      </c>
      <c r="D3078" s="8" t="inlineStr">
        <is>
          <t>html</t>
        </is>
      </c>
      <c r="E3078" s="8" t="inlineStr">
        <is>
          <t>Angular</t>
        </is>
      </c>
      <c r="F3078" s="8" t="inlineStr">
        <is>
          <t>原生模板</t>
        </is>
      </c>
      <c r="G3078" s="8" t="inlineStr">
        <is>
          <t>通用（前端）</t>
        </is>
      </c>
      <c r="H3078" s="3" t="inlineStr">
        <is>
          <t>表单提交</t>
        </is>
      </c>
      <c r="I3078" s="8" t="inlineStr">
        <is>
          <t>陈乐</t>
        </is>
      </c>
      <c r="J3078" s="8" t="inlineStr">
        <is>
          <t>2025/12/23，‏‎11:36:54</t>
        </is>
      </c>
      <c r="K3078" s="3" t="inlineStr">
        <is>
          <t>该Angular文件用于展示并处理新的账户添加表单，包含RIB、余额和客户选择等字段。</t>
        </is>
      </c>
      <c r="L3078" s="3" t="n"/>
      <c r="M3078" s="8" t="inlineStr">
        <is>
          <t>html_seed_angular.tar.gz</t>
        </is>
      </c>
      <c r="N3078" s="3" t="inlineStr">
        <is>
          <t>3077.html</t>
        </is>
      </c>
      <c r="O3078" s="3" t="n"/>
      <c r="P3078" s="3" t="inlineStr">
        <is>
          <t>Yassmine-Kharrat/gestion-compte</t>
        </is>
      </c>
      <c r="Q3078" s="3" t="inlineStr">
        <is>
          <t>https://github.com/Yassmine-Kharrat/gestion-compte/blob/02369e971f6b09c579310bf25740ec1f403462b9/FirstSpringBootApplication/src/main/resources/templates/comptes.html</t>
        </is>
      </c>
      <c r="R3078" s="3" t="n"/>
      <c r="S3078" s="3" t="n"/>
      <c r="T3078" s="3" t="n"/>
    </row>
    <row r="3079" ht="18.75" customHeight="1">
      <c r="A3079" s="8">
        <f>_xlfn.CONCAT("Angular-1-",TEXT(ROW()-1,"000000"))</f>
        <v/>
      </c>
      <c r="B3079" s="3" t="n"/>
      <c r="C3079" s="8" t="inlineStr">
        <is>
          <t>Angular模板</t>
        </is>
      </c>
      <c r="D3079" s="8" t="inlineStr">
        <is>
          <t>html</t>
        </is>
      </c>
      <c r="E3079" s="8" t="inlineStr">
        <is>
          <t>Angular</t>
        </is>
      </c>
      <c r="F3079" s="8" t="inlineStr">
        <is>
          <t>原生模板</t>
        </is>
      </c>
      <c r="G3079" s="8" t="inlineStr">
        <is>
          <t>通用（前端）</t>
        </is>
      </c>
      <c r="H3079" s="3" t="inlineStr">
        <is>
          <t>战斗计时器</t>
        </is>
      </c>
      <c r="I3079" s="8" t="inlineStr">
        <is>
          <t>陈乐</t>
        </is>
      </c>
      <c r="J3079" s="8" t="inlineStr">
        <is>
          <t>2025/12/23，‏‎11:36:54</t>
        </is>
      </c>
      <c r="K3079" s="3" t="inlineStr">
        <is>
          <t>该标签用于模拟战斗过程，每100毫秒减少两个角色的生命值，直至其中一人死亡</t>
        </is>
      </c>
      <c r="L3079" s="3" t="n"/>
      <c r="M3079" s="8" t="inlineStr">
        <is>
          <t>html_seed_angular.tar.gz</t>
        </is>
      </c>
      <c r="N3079" s="3" t="inlineStr">
        <is>
          <t>3078.html</t>
        </is>
      </c>
      <c r="O3079" s="3" t="n"/>
      <c r="P3079" s="3" t="inlineStr">
        <is>
          <t>nadeva/spring-bookstore</t>
        </is>
      </c>
      <c r="Q3079" s="3" t="inlineStr">
        <is>
          <t>https://github.com/nadeva/spring-bookstore/blob/094f0962189f088426d35351ee2f3ef503f0eace/src/main/resources/public/js/lib/angular-1.3.0-rc.3/docs/examples/example-example62/index-production.html</t>
        </is>
      </c>
      <c r="R3079" s="3" t="n"/>
      <c r="S3079" s="3" t="n"/>
      <c r="T3079" s="3" t="n"/>
    </row>
    <row r="3080" ht="18.75" customHeight="1">
      <c r="A3080" s="8">
        <f>_xlfn.CONCAT("Angular-1-",TEXT(ROW()-1,"000000"))</f>
        <v/>
      </c>
      <c r="B3080" s="3" t="n"/>
      <c r="C3080" s="8" t="inlineStr">
        <is>
          <t>Angular模板</t>
        </is>
      </c>
      <c r="D3080" s="8" t="inlineStr">
        <is>
          <t>html</t>
        </is>
      </c>
      <c r="E3080" s="8" t="inlineStr">
        <is>
          <t>Angular</t>
        </is>
      </c>
      <c r="F3080" s="8" t="inlineStr">
        <is>
          <t>原生模板</t>
        </is>
      </c>
      <c r="G3080" s="8" t="inlineStr">
        <is>
          <t>通用（前端）</t>
        </is>
      </c>
      <c r="H3080" s="3" t="inlineStr">
        <is>
          <t>战斗计时器</t>
        </is>
      </c>
      <c r="I3080" s="8" t="inlineStr">
        <is>
          <t>陈乐</t>
        </is>
      </c>
      <c r="J3080" s="8" t="inlineStr">
        <is>
          <t>2025/12/23，‏‎11:36:54</t>
        </is>
      </c>
      <c r="K3080" s="3" t="inlineStr">
        <is>
          <t>此控制器实现了一个简单的战斗倒计时机制，每隔100毫秒减少两边血量，直至一方血量为零。</t>
        </is>
      </c>
      <c r="L3080" s="3" t="n"/>
      <c r="M3080" s="8" t="inlineStr">
        <is>
          <t>html_seed_angular.tar.gz</t>
        </is>
      </c>
      <c r="N3080" s="3" t="inlineStr">
        <is>
          <t>3079.html</t>
        </is>
      </c>
      <c r="O3080" s="3" t="n"/>
      <c r="P3080" s="3" t="inlineStr">
        <is>
          <t>context-ui/AngularJS</t>
        </is>
      </c>
      <c r="Q3080" s="3" t="inlineStr">
        <is>
          <t>https://github.com/context-ui/AngularJS/blob/e78ed300278f3f545706e002bf284b871e32b45f/1.3.0-rc.3/docs/examples/example-example62/index-production.html</t>
        </is>
      </c>
      <c r="R3080" s="3" t="n"/>
      <c r="S3080" s="3" t="n"/>
      <c r="T3080" s="3" t="n"/>
    </row>
    <row r="3081" ht="18.75" customHeight="1">
      <c r="A3081" s="8">
        <f>_xlfn.CONCAT("Angular-1-",TEXT(ROW()-1,"000000"))</f>
        <v/>
      </c>
      <c r="B3081" s="3" t="n"/>
      <c r="C3081" s="8" t="inlineStr">
        <is>
          <t>Angular模板</t>
        </is>
      </c>
      <c r="D3081" s="8" t="inlineStr">
        <is>
          <t>html</t>
        </is>
      </c>
      <c r="E3081" s="8" t="inlineStr">
        <is>
          <t>Angular</t>
        </is>
      </c>
      <c r="F3081" s="8" t="inlineStr">
        <is>
          <t>原生模板</t>
        </is>
      </c>
      <c r="G3081" s="8" t="inlineStr">
        <is>
          <t>通用（前端）</t>
        </is>
      </c>
      <c r="H3081" s="3" t="inlineStr">
        <is>
          <t>改进文档</t>
        </is>
      </c>
      <c r="I3081" s="8" t="inlineStr">
        <is>
          <t>陈乐</t>
        </is>
      </c>
      <c r="J3081" s="8" t="inlineStr">
        <is>
          <t>2025/12/23，‏‎11:36:54</t>
        </is>
      </c>
      <c r="K3081" s="3" t="inlineStr">
        <is>
          <t>提供链接以便改善文档内容，附带查看源码选项，支持触摸屏设备的点击事件处理</t>
        </is>
      </c>
      <c r="L3081" s="3" t="n"/>
      <c r="M3081" s="8" t="inlineStr">
        <is>
          <t>html_seed_angular.tar.gz</t>
        </is>
      </c>
      <c r="N3081" s="3" t="inlineStr">
        <is>
          <t>3080.html</t>
        </is>
      </c>
      <c r="O3081" s="3" t="n"/>
      <c r="P3081" s="3" t="inlineStr">
        <is>
          <t>clydedacruz/Rekkie</t>
        </is>
      </c>
      <c r="Q3081" s="3" t="inlineStr">
        <is>
          <t>https://github.com/clydedacruz/Rekkie/blob/946b5037c216b8fd478fa021ae242e17410272a2/public/Framework/angular/docs/partials/api/ngTouch/directive/ngClick.html</t>
        </is>
      </c>
      <c r="R3081" s="3" t="n"/>
      <c r="S3081" s="3" t="n"/>
      <c r="T3081" s="3" t="n"/>
    </row>
    <row r="3082" ht="18.75" customHeight="1">
      <c r="A3082" s="8">
        <f>_xlfn.CONCAT("Angular-1-",TEXT(ROW()-1,"000000"))</f>
        <v/>
      </c>
      <c r="B3082" s="3" t="n"/>
      <c r="C3082" s="8" t="inlineStr">
        <is>
          <t>Angular模板</t>
        </is>
      </c>
      <c r="D3082" s="8" t="inlineStr">
        <is>
          <t>html</t>
        </is>
      </c>
      <c r="E3082" s="8" t="inlineStr">
        <is>
          <t>Angular</t>
        </is>
      </c>
      <c r="F3082" s="8" t="inlineStr">
        <is>
          <t>原生模板</t>
        </is>
      </c>
      <c r="G3082" s="8" t="inlineStr">
        <is>
          <t>通用（前端）</t>
        </is>
      </c>
      <c r="H3082" s="3" t="inlineStr">
        <is>
          <t>ng点击事件</t>
        </is>
      </c>
      <c r="I3082" s="8" t="inlineStr">
        <is>
          <t>陈乐</t>
        </is>
      </c>
      <c r="J3082" s="8" t="inlineStr">
        <is>
          <t>2025/12/23，‏‎11:36:54</t>
        </is>
      </c>
      <c r="K3082" s="3" t="inlineStr">
        <is>
          <t>移动端优化的点击事件处理，减少延迟约300毫秒触发</t>
        </is>
      </c>
      <c r="L3082" s="3" t="n"/>
      <c r="M3082" s="8" t="inlineStr">
        <is>
          <t>html_seed_angular.tar.gz</t>
        </is>
      </c>
      <c r="N3082" s="3" t="inlineStr">
        <is>
          <t>3081.html</t>
        </is>
      </c>
      <c r="O3082" s="3" t="n"/>
      <c r="P3082" s="3" t="inlineStr">
        <is>
          <t>solxiom/JasmineExample</t>
        </is>
      </c>
      <c r="Q3082" s="3" t="inlineStr">
        <is>
          <t>https://github.com/solxiom/JasmineExample/blob/4578a9f53ed78378e8d1e358fcb4fcac491a431a/lib/angular-1.3.8/docs/partials/api/ngTouch/directive/ngClick.html</t>
        </is>
      </c>
      <c r="R3082" s="3" t="n"/>
      <c r="S3082" s="3" t="n"/>
      <c r="T3082" s="3" t="n"/>
    </row>
    <row r="3083" ht="18.75" customHeight="1">
      <c r="A3083" s="8">
        <f>_xlfn.CONCAT("Angular-1-",TEXT(ROW()-1,"000000"))</f>
        <v/>
      </c>
      <c r="B3083" s="3" t="n"/>
      <c r="C3083" s="8" t="inlineStr">
        <is>
          <t>Angular模板</t>
        </is>
      </c>
      <c r="D3083" s="8" t="inlineStr">
        <is>
          <t>html</t>
        </is>
      </c>
      <c r="E3083" s="8" t="inlineStr">
        <is>
          <t>Angular</t>
        </is>
      </c>
      <c r="F3083" s="8" t="inlineStr">
        <is>
          <t>原生模板</t>
        </is>
      </c>
      <c r="G3083" s="8" t="inlineStr">
        <is>
          <t>通用（前端）</t>
        </is>
      </c>
      <c r="H3083" s="3" t="inlineStr">
        <is>
          <t>改进文档</t>
        </is>
      </c>
      <c r="I3083" s="8" t="inlineStr">
        <is>
          <t>陈乐</t>
        </is>
      </c>
      <c r="J3083" s="8" t="inlineStr">
        <is>
          <t>2025/12/23，‏‎11:36:54</t>
        </is>
      </c>
      <c r="K3083" s="3" t="inlineStr">
        <is>
          <t>提供链接以便改善文档内容，并展示代码源码，增强移动端点击事件处理能力</t>
        </is>
      </c>
      <c r="L3083" s="3" t="n"/>
      <c r="M3083" s="8" t="inlineStr">
        <is>
          <t>html_seed_angular.tar.gz</t>
        </is>
      </c>
      <c r="N3083" s="3" t="inlineStr">
        <is>
          <t>3082.html</t>
        </is>
      </c>
      <c r="O3083" s="3" t="n"/>
      <c r="P3083" s="3" t="inlineStr">
        <is>
          <t>alexandermontgomery/shopify_deployment</t>
        </is>
      </c>
      <c r="Q3083" s="3" t="inlineStr">
        <is>
          <t>https://github.com/alexandermontgomery/shopify_deployment/blob/da836aca04a654eb1029be43ee456dd3585dd40f/public/js/angular/docs/partials/api/ngTouch/directive/ngClick.html</t>
        </is>
      </c>
      <c r="R3083" s="3" t="n"/>
      <c r="S3083" s="3" t="n"/>
      <c r="T3083" s="3" t="n"/>
    </row>
    <row r="3084" ht="18.75" customHeight="1">
      <c r="A3084" s="8">
        <f>_xlfn.CONCAT("Angular-1-",TEXT(ROW()-1,"000000"))</f>
        <v/>
      </c>
      <c r="B3084" s="3" t="n"/>
      <c r="C3084" s="8" t="inlineStr">
        <is>
          <t>Angular模板</t>
        </is>
      </c>
      <c r="D3084" s="8" t="inlineStr">
        <is>
          <t>html</t>
        </is>
      </c>
      <c r="E3084" s="8" t="inlineStr">
        <is>
          <t>Angular</t>
        </is>
      </c>
      <c r="F3084" s="8" t="inlineStr">
        <is>
          <t>原生模板</t>
        </is>
      </c>
      <c r="G3084" s="8" t="inlineStr">
        <is>
          <t>通用（前端）</t>
        </is>
      </c>
      <c r="H3084" s="3" t="inlineStr">
        <is>
          <t>改进文档</t>
        </is>
      </c>
      <c r="I3084" s="8" t="inlineStr">
        <is>
          <t>陈乐</t>
        </is>
      </c>
      <c r="J3084" s="8" t="inlineStr">
        <is>
          <t>2025/12/23，‏‎11:36:54</t>
        </is>
      </c>
      <c r="K3084" s="3" t="inlineStr">
        <is>
          <t>提供链接以改进文档内容和查看源代码，适用于ngClick指令在ngTouch模块中的说明和调试</t>
        </is>
      </c>
      <c r="L3084" s="3" t="n"/>
      <c r="M3084" s="8" t="inlineStr">
        <is>
          <t>html_seed_angular.tar.gz</t>
        </is>
      </c>
      <c r="N3084" s="3" t="inlineStr">
        <is>
          <t>3083.html</t>
        </is>
      </c>
      <c r="O3084" s="3" t="n"/>
      <c r="P3084" s="3" t="inlineStr">
        <is>
          <t>context-ui/AngularJS</t>
        </is>
      </c>
      <c r="Q3084" s="3" t="inlineStr">
        <is>
          <t>https://github.com/context-ui/AngularJS/blob/e78ed300278f3f545706e002bf284b871e32b45f/1.3.8/docs/partials/api/ngTouch/directive/ngClick.html</t>
        </is>
      </c>
      <c r="R3084" s="3" t="n"/>
      <c r="S3084" s="3" t="n"/>
      <c r="T3084" s="3" t="n"/>
    </row>
    <row r="3085" ht="18.75" customHeight="1">
      <c r="A3085" s="8">
        <f>_xlfn.CONCAT("Angular-1-",TEXT(ROW()-1,"000000"))</f>
        <v/>
      </c>
      <c r="B3085" s="3" t="n"/>
      <c r="C3085" s="8" t="inlineStr">
        <is>
          <t>Angular模板</t>
        </is>
      </c>
      <c r="D3085" s="8" t="inlineStr">
        <is>
          <t>html</t>
        </is>
      </c>
      <c r="E3085" s="8" t="inlineStr">
        <is>
          <t>Angular</t>
        </is>
      </c>
      <c r="F3085" s="8" t="inlineStr">
        <is>
          <t>原生模板</t>
        </is>
      </c>
      <c r="G3085" s="8" t="inlineStr">
        <is>
          <t>通用（前端）</t>
        </is>
      </c>
      <c r="H3085" s="3" t="inlineStr">
        <is>
          <t>战斗计时</t>
        </is>
      </c>
      <c r="I3085" s="8" t="inlineStr">
        <is>
          <t>陈乐</t>
        </is>
      </c>
      <c r="J3085" s="8" t="inlineStr">
        <is>
          <t>2025/12/23，‏‎11:36:54</t>
        </is>
      </c>
      <c r="K3085" s="3" t="inlineStr">
        <is>
          <t>定时减少双方血量，直到其中一方血量为0停止</t>
        </is>
      </c>
      <c r="L3085" s="3" t="n"/>
      <c r="M3085" s="8" t="inlineStr">
        <is>
          <t>html_seed_angular.tar.gz</t>
        </is>
      </c>
      <c r="N3085" s="3" t="inlineStr">
        <is>
          <t>3084.html</t>
        </is>
      </c>
      <c r="O3085" s="3" t="n"/>
      <c r="P3085" s="3" t="inlineStr">
        <is>
          <t>narayanants/understand-angularjs</t>
        </is>
      </c>
      <c r="Q3085" s="3" t="inlineStr">
        <is>
          <t>https://github.com/narayanants/understand-angularjs/blob/6d95d1fd468a75ccd9282de5c989a4d5dd8d4fae/angular-1.5.6/docs/examples/example-example109/index-jquery.html</t>
        </is>
      </c>
      <c r="R3085" s="3" t="n"/>
      <c r="S3085" s="3" t="n"/>
      <c r="T3085" s="3" t="n"/>
    </row>
    <row r="3086" ht="18.75" customHeight="1">
      <c r="A3086" s="8">
        <f>_xlfn.CONCAT("Angular-1-",TEXT(ROW()-1,"000000"))</f>
        <v/>
      </c>
      <c r="B3086" s="3" t="n"/>
      <c r="C3086" s="8" t="inlineStr">
        <is>
          <t>Angular模板</t>
        </is>
      </c>
      <c r="D3086" s="8" t="inlineStr">
        <is>
          <t>html</t>
        </is>
      </c>
      <c r="E3086" s="8" t="inlineStr">
        <is>
          <t>Angular</t>
        </is>
      </c>
      <c r="F3086" s="8" t="inlineStr">
        <is>
          <t>原生模板</t>
        </is>
      </c>
      <c r="G3086" s="8" t="inlineStr">
        <is>
          <t>通用（前端）</t>
        </is>
      </c>
      <c r="H3086" s="3" t="inlineStr">
        <is>
          <t>战斗倒计时</t>
        </is>
      </c>
      <c r="I3086" s="8" t="inlineStr">
        <is>
          <t>陈乐</t>
        </is>
      </c>
      <c r="J3086" s="8" t="inlineStr">
        <is>
          <t>2025/12/23，‏‎11:36:54</t>
        </is>
      </c>
      <c r="K3086" s="3" t="inlineStr">
        <is>
          <t>此标签用于展示两个数值之间的战斗倒计时，每秒减少，直到其中一个值为0为止。通过 Angular 实现定时器功能，动态更新血量显示。</t>
        </is>
      </c>
      <c r="L3086" s="3" t="n"/>
      <c r="M3086" s="8" t="inlineStr">
        <is>
          <t>html_seed_angular.tar.gz</t>
        </is>
      </c>
      <c r="N3086" s="3" t="inlineStr">
        <is>
          <t>3085.html</t>
        </is>
      </c>
      <c r="O3086" s="3" t="n"/>
      <c r="P3086" s="3" t="inlineStr">
        <is>
          <t>UniCEUB-Web-Development-2016/Lucas-Prates-Dutra</t>
        </is>
      </c>
      <c r="Q3086" s="3" t="inlineStr">
        <is>
          <t>https://github.com/UniCEUB-Web-Development-2016/Lucas-Prates-Dutra/blob/7faf8e4905bccfd05a3ae83bfb1c48a29bdce889/client/angular/docs/examples/example-example109/index-jquery.html</t>
        </is>
      </c>
      <c r="R3086" s="3" t="n"/>
      <c r="S3086" s="3" t="n"/>
      <c r="T3086" s="3" t="n"/>
    </row>
    <row r="3087" ht="18.75" customHeight="1">
      <c r="A3087" s="8">
        <f>_xlfn.CONCAT("Angular-1-",TEXT(ROW()-1,"000000"))</f>
        <v/>
      </c>
      <c r="B3087" s="3" t="n"/>
      <c r="C3087" s="8" t="inlineStr">
        <is>
          <t>Angular模板</t>
        </is>
      </c>
      <c r="D3087" s="8" t="inlineStr">
        <is>
          <t>html</t>
        </is>
      </c>
      <c r="E3087" s="8" t="inlineStr">
        <is>
          <t>Angular</t>
        </is>
      </c>
      <c r="F3087" s="8" t="inlineStr">
        <is>
          <t>原生模板</t>
        </is>
      </c>
      <c r="G3087" s="8" t="inlineStr">
        <is>
          <t>通用（前端）</t>
        </is>
      </c>
      <c r="H3087" s="3" t="inlineStr">
        <is>
          <t>战斗倒计时</t>
        </is>
      </c>
      <c r="I3087" s="8" t="inlineStr">
        <is>
          <t>陈乐</t>
        </is>
      </c>
      <c r="J3087" s="8" t="inlineStr">
        <is>
          <t>2025/12/23，‏‎11:36:54</t>
        </is>
      </c>
      <c r="K3087" s="3" t="inlineStr">
        <is>
          <t>此代码实现了一个简单的战斗倒计时功能，每100毫秒减少角色血量，并在一方血量为0时停止战斗。</t>
        </is>
      </c>
      <c r="L3087" s="3" t="n"/>
      <c r="M3087" s="8" t="inlineStr">
        <is>
          <t>html_seed_angular.tar.gz</t>
        </is>
      </c>
      <c r="N3087" s="3" t="inlineStr">
        <is>
          <t>3086.html</t>
        </is>
      </c>
      <c r="O3087" s="3" t="n"/>
      <c r="P3087" s="3" t="inlineStr">
        <is>
          <t>samit/angular-site</t>
        </is>
      </c>
      <c r="Q3087" s="3" t="inlineStr">
        <is>
          <t>https://github.com/samit/angular-site/blob/d85e86bdacffee17995b8d47d29e4530b81ed52a/pages/angular/docs/examples/example-example109/index-jquery.html</t>
        </is>
      </c>
      <c r="R3087" s="3" t="n"/>
      <c r="S3087" s="3" t="n"/>
      <c r="T3087" s="3" t="n"/>
    </row>
    <row r="3088" ht="18.75" customHeight="1">
      <c r="A3088" s="8">
        <f>_xlfn.CONCAT("Angular-1-",TEXT(ROW()-1,"000000"))</f>
        <v/>
      </c>
      <c r="B3088" s="3" t="n"/>
      <c r="C3088" s="8" t="inlineStr">
        <is>
          <t>Angular模板</t>
        </is>
      </c>
      <c r="D3088" s="8" t="inlineStr">
        <is>
          <t>html</t>
        </is>
      </c>
      <c r="E3088" s="8" t="inlineStr">
        <is>
          <t>Angular</t>
        </is>
      </c>
      <c r="F3088" s="8" t="inlineStr">
        <is>
          <t>原生模板</t>
        </is>
      </c>
      <c r="G3088" s="8" t="inlineStr">
        <is>
          <t>通用（前端）</t>
        </is>
      </c>
      <c r="H3088" s="3" t="inlineStr">
        <is>
          <t>战斗倒计时</t>
        </is>
      </c>
      <c r="I3088" s="8" t="inlineStr">
        <is>
          <t>陈乐</t>
        </is>
      </c>
      <c r="J3088" s="8" t="inlineStr">
        <is>
          <t>2025/12/23，‏‎11:36:54</t>
        </is>
      </c>
      <c r="K3088" s="3" t="inlineStr">
        <is>
          <t>此代码实现了一个简单的战斗倒计时功能，每100毫秒减少双方血量，直至一方血量为0。</t>
        </is>
      </c>
      <c r="L3088" s="3" t="n"/>
      <c r="M3088" s="8" t="inlineStr">
        <is>
          <t>html_seed_angular.tar.gz</t>
        </is>
      </c>
      <c r="N3088" s="3" t="inlineStr">
        <is>
          <t>3087.html</t>
        </is>
      </c>
      <c r="O3088" s="3" t="n"/>
      <c r="P3088" s="3" t="inlineStr">
        <is>
          <t>andrew3229/Angular-Django</t>
        </is>
      </c>
      <c r="Q3088" s="3" t="inlineStr">
        <is>
          <t>https://github.com/andrew3229/Angular-Django/blob/fb41ad939da5096be4aac77fd56bed762513e5f1/Materias/angular/angular/docs/examples/example-example109/index-jquery.html</t>
        </is>
      </c>
      <c r="R3088" s="3" t="n"/>
      <c r="S3088" s="3" t="n"/>
      <c r="T3088" s="3" t="n"/>
    </row>
    <row r="3089" ht="18.75" customHeight="1">
      <c r="A3089" s="8">
        <f>_xlfn.CONCAT("Angular-1-",TEXT(ROW()-1,"000000"))</f>
        <v/>
      </c>
      <c r="B3089" s="3" t="n"/>
      <c r="C3089" s="8" t="inlineStr">
        <is>
          <t>Angular模板</t>
        </is>
      </c>
      <c r="D3089" s="8" t="inlineStr">
        <is>
          <t>html</t>
        </is>
      </c>
      <c r="E3089" s="8" t="inlineStr">
        <is>
          <t>Angular</t>
        </is>
      </c>
      <c r="F3089" s="8" t="inlineStr">
        <is>
          <t>原生模板</t>
        </is>
      </c>
      <c r="G3089" s="8" t="inlineStr">
        <is>
          <t>通用（前端）</t>
        </is>
      </c>
      <c r="H3089" s="3" t="inlineStr">
        <is>
          <t>导航栏</t>
        </is>
      </c>
      <c r="I3089" s="8" t="inlineStr">
        <is>
          <t>陈乐</t>
        </is>
      </c>
      <c r="J3089" s="8" t="inlineStr">
        <is>
          <t>2025/12/23，‏‎11:36:54</t>
        </is>
      </c>
      <c r="K3089" s="3" t="inlineStr">
        <is>
          <t>提供动态导航栏组件，用于切换激活状态及展示样例。</t>
        </is>
      </c>
      <c r="L3089" s="3" t="n"/>
      <c r="M3089" s="8" t="inlineStr">
        <is>
          <t>html_seed_angular.tar.gz</t>
        </is>
      </c>
      <c r="N3089" s="3" t="inlineStr">
        <is>
          <t>3088.html</t>
        </is>
      </c>
      <c r="O3089" s="3" t="n"/>
      <c r="P3089" s="3" t="inlineStr">
        <is>
          <t>LonelyPriest/sdiablo_back</t>
        </is>
      </c>
      <c r="Q3089" s="3" t="inlineStr">
        <is>
          <t>https://github.com/LonelyPriest/sdiablo_back/blob/ace6bd15b0100f3e2d99f963e76e846401f2986f/plugins-src/diablo/diablo_controller/hdoc/public/assets/angular-strap/src/navbar/docs/navbar.demo.html</t>
        </is>
      </c>
      <c r="R3089" s="3" t="n"/>
      <c r="S3089" s="3" t="n"/>
      <c r="T3089" s="3" t="n"/>
    </row>
    <row r="3090" ht="18.75" customHeight="1">
      <c r="A3090" s="8">
        <f>_xlfn.CONCAT("Angular-1-",TEXT(ROW()-1,"000000"))</f>
        <v/>
      </c>
      <c r="B3090" s="3" t="n"/>
      <c r="C3090" s="8" t="inlineStr">
        <is>
          <t>Angular模板</t>
        </is>
      </c>
      <c r="D3090" s="8" t="inlineStr">
        <is>
          <t>html</t>
        </is>
      </c>
      <c r="E3090" s="8" t="inlineStr">
        <is>
          <t>Angular</t>
        </is>
      </c>
      <c r="F3090" s="8" t="inlineStr">
        <is>
          <t>原生模板</t>
        </is>
      </c>
      <c r="G3090" s="8" t="inlineStr">
        <is>
          <t>通用（前端）</t>
        </is>
      </c>
      <c r="H3090" s="3" t="inlineStr">
        <is>
          <t>导航栏示例</t>
        </is>
      </c>
      <c r="I3090" s="8" t="inlineStr">
        <is>
          <t>陈乐</t>
        </is>
      </c>
      <c r="J3090" s="8" t="inlineStr">
        <is>
          <t>2025/12/23，‏‎11:36:54</t>
        </is>
      </c>
      <c r="K3090" s="3" t="inlineStr">
        <is>
          <t>展示如何使用ngStrap的navbar模块添加动态导航栏功能，包括状态切换和实时演示。</t>
        </is>
      </c>
      <c r="L3090" s="3" t="n"/>
      <c r="M3090" s="8" t="inlineStr">
        <is>
          <t>html_seed_angular.tar.gz</t>
        </is>
      </c>
      <c r="N3090" s="3" t="inlineStr">
        <is>
          <t>3089.html</t>
        </is>
      </c>
      <c r="O3090" s="3" t="n"/>
      <c r="P3090" s="3" t="inlineStr">
        <is>
          <t>WandXDapp/WandX-TokenView</t>
        </is>
      </c>
      <c r="Q3090" s="3" t="inlineStr">
        <is>
          <t>https://github.com/WandXDapp/WandX-TokenView/blob/b465abaf7522d40e8e9b9bdcdc16750e7ffe6e6c/static/vendors/angular-strap-master/src/navbar/docs/navbar.demo.html</t>
        </is>
      </c>
      <c r="R3090" s="3" t="n"/>
      <c r="S3090" s="3" t="n"/>
      <c r="T3090" s="3" t="n"/>
    </row>
    <row r="3091" ht="18.75" customHeight="1">
      <c r="A3091" s="8">
        <f>_xlfn.CONCAT("Angular-1-",TEXT(ROW()-1,"000000"))</f>
        <v/>
      </c>
      <c r="B3091" s="3" t="n"/>
      <c r="C3091" s="8" t="inlineStr">
        <is>
          <t>Angular模板</t>
        </is>
      </c>
      <c r="D3091" s="8" t="inlineStr">
        <is>
          <t>html</t>
        </is>
      </c>
      <c r="E3091" s="8" t="inlineStr">
        <is>
          <t>Angular</t>
        </is>
      </c>
      <c r="F3091" s="8" t="inlineStr">
        <is>
          <t>原生模板</t>
        </is>
      </c>
      <c r="G3091" s="8" t="inlineStr">
        <is>
          <t>通用（前端）</t>
        </is>
      </c>
      <c r="H3091" s="3" t="inlineStr">
        <is>
          <t>导航栏展示</t>
        </is>
      </c>
      <c r="I3091" s="8" t="inlineStr">
        <is>
          <t>陈乐</t>
        </is>
      </c>
      <c r="J3091" s="8" t="inlineStr">
        <is>
          <t>2025/12/23，‏‎11:36:54</t>
        </is>
      </c>
      <c r="K3091" s="3" t="inlineStr">
        <is>
          <t>此示例展示了如何快速添加动态导航栏功能，实现活跃/非活跃状态切换。</t>
        </is>
      </c>
      <c r="L3091" s="3" t="n"/>
      <c r="M3091" s="8" t="inlineStr">
        <is>
          <t>html_seed_angular.tar.gz</t>
        </is>
      </c>
      <c r="N3091" s="3" t="inlineStr">
        <is>
          <t>3090.html</t>
        </is>
      </c>
      <c r="O3091" s="3" t="n"/>
      <c r="P3091" s="3" t="inlineStr">
        <is>
          <t>kapilkarda/AdvisorHuntMain</t>
        </is>
      </c>
      <c r="Q3091" s="3" t="inlineStr">
        <is>
          <t>https://github.com/kapilkarda/AdvisorHuntMain/blob/336c5ff30e6b27ea4cc2456566c0a52905dfd383/adhunter/adhunter/vendor/bower/bower-asset/angular-strap/src/navbar/docs/navbar.demo.html</t>
        </is>
      </c>
      <c r="R3091" s="3" t="n"/>
      <c r="S3091" s="3" t="n"/>
      <c r="T3091" s="3" t="n"/>
    </row>
    <row r="3092" ht="18.75" customHeight="1">
      <c r="A3092" s="8">
        <f>_xlfn.CONCAT("Angular-1-",TEXT(ROW()-1,"000000"))</f>
        <v/>
      </c>
      <c r="B3092" s="3" t="n"/>
      <c r="C3092" s="8" t="inlineStr">
        <is>
          <t>Angular模板</t>
        </is>
      </c>
      <c r="D3092" s="8" t="inlineStr">
        <is>
          <t>html</t>
        </is>
      </c>
      <c r="E3092" s="8" t="inlineStr">
        <is>
          <t>Angular</t>
        </is>
      </c>
      <c r="F3092" s="8" t="inlineStr">
        <is>
          <t>原生模板</t>
        </is>
      </c>
      <c r="G3092" s="8" t="inlineStr">
        <is>
          <t>通用（前端）</t>
        </is>
      </c>
      <c r="H3092" s="3" t="inlineStr">
        <is>
          <t>导航栏</t>
        </is>
      </c>
      <c r="I3092" s="8" t="inlineStr">
        <is>
          <t>陈乐</t>
        </is>
      </c>
      <c r="J3092" s="8" t="inlineStr">
        <is>
          <t>2025/12/23，‏‎11:36:54</t>
        </is>
      </c>
      <c r="K3092" s="3" t="inlineStr">
        <is>
          <t>实现快速动态导航栏切换功能，支持激活/非激活状态过渡。</t>
        </is>
      </c>
      <c r="L3092" s="3" t="n"/>
      <c r="M3092" s="8" t="inlineStr">
        <is>
          <t>html_seed_angular.tar.gz</t>
        </is>
      </c>
      <c r="N3092" s="3" t="inlineStr">
        <is>
          <t>3091.html</t>
        </is>
      </c>
      <c r="O3092" s="3" t="n"/>
      <c r="P3092" s="3" t="inlineStr">
        <is>
          <t>srinikandula/runner</t>
        </is>
      </c>
      <c r="Q3092" s="3" t="inlineStr">
        <is>
          <t>https://github.com/srinikandula/runner/blob/9b3ae32e11e23e51b6408ca7a8403c9930d92b33/src/main/webapp/vendor/angular-strap/src/navbar/docs/navbar.demo.html</t>
        </is>
      </c>
      <c r="R3092" s="3" t="n"/>
      <c r="S3092" s="3" t="n"/>
      <c r="T3092" s="3" t="n"/>
    </row>
    <row r="3093" ht="18.75" customHeight="1">
      <c r="A3093" s="8">
        <f>_xlfn.CONCAT("Angular-1-",TEXT(ROW()-1,"000000"))</f>
        <v/>
      </c>
      <c r="B3093" s="3" t="n"/>
      <c r="C3093" s="8" t="inlineStr">
        <is>
          <t>Angular模板</t>
        </is>
      </c>
      <c r="D3093" s="8" t="inlineStr">
        <is>
          <t>html</t>
        </is>
      </c>
      <c r="E3093" s="8" t="inlineStr">
        <is>
          <t>Angular</t>
        </is>
      </c>
      <c r="F3093" s="8" t="inlineStr">
        <is>
          <t>原生模板</t>
        </is>
      </c>
      <c r="G3093" s="8" t="inlineStr">
        <is>
          <t>通用（前端）</t>
        </is>
      </c>
      <c r="H3093" s="3" t="inlineStr">
        <is>
          <t>改进文档</t>
        </is>
      </c>
      <c r="I3093" s="8" t="inlineStr">
        <is>
          <t>陈乐</t>
        </is>
      </c>
      <c r="J3093" s="8" t="inlineStr">
        <is>
          <t>2025/12/23，‏‎11:36:54</t>
        </is>
      </c>
      <c r="K3093" s="3" t="inlineStr">
        <is>
          <t>提供链接以改进文档和查看源代码，同时简要介绍$filter服务用于数据格式化显示的功能和用法。</t>
        </is>
      </c>
      <c r="L3093" s="3" t="n"/>
      <c r="M3093" s="8" t="inlineStr">
        <is>
          <t>html_seed_angular.tar.gz</t>
        </is>
      </c>
      <c r="N3093" s="3" t="inlineStr">
        <is>
          <t>3092.html</t>
        </is>
      </c>
      <c r="O3093" s="3" t="n"/>
      <c r="P3093" s="3" t="inlineStr">
        <is>
          <t>nendhruv/data-dictionary</t>
        </is>
      </c>
      <c r="Q3093" s="3" t="inlineStr">
        <is>
          <t>https://github.com/nendhruv/data-dictionary/blob/2c4183f15a83c65cdceed36083267f02a2597be7/build/web/bower/angular/docs/partials/api/ng/service/$filter.html</t>
        </is>
      </c>
      <c r="R3093" s="3" t="n"/>
      <c r="S3093" s="3" t="n"/>
      <c r="T3093" s="3" t="n"/>
    </row>
    <row r="3094" ht="18.75" customHeight="1">
      <c r="A3094" s="8">
        <f>_xlfn.CONCAT("Angular-1-",TEXT(ROW()-1,"000000"))</f>
        <v/>
      </c>
      <c r="B3094" s="3" t="n"/>
      <c r="C3094" s="8" t="inlineStr">
        <is>
          <t>Angular模板</t>
        </is>
      </c>
      <c r="D3094" s="8" t="inlineStr">
        <is>
          <t>html</t>
        </is>
      </c>
      <c r="E3094" s="8" t="inlineStr">
        <is>
          <t>Angular</t>
        </is>
      </c>
      <c r="F3094" s="8" t="inlineStr">
        <is>
          <t>原生模板</t>
        </is>
      </c>
      <c r="G3094" s="8" t="inlineStr">
        <is>
          <t>通用（前端）</t>
        </is>
      </c>
      <c r="H3094" s="3" t="inlineStr">
        <is>
          <t>编辑与查看</t>
        </is>
      </c>
      <c r="I3094" s="8" t="inlineStr">
        <is>
          <t>陈乐</t>
        </is>
      </c>
      <c r="J3094" s="8" t="inlineStr">
        <is>
          <t>2025/12/23，‏‎11:36:54</t>
        </is>
      </c>
      <c r="K3094" s="3" t="inlineStr">
        <is>
          <t>提供编辑文档和查看源码的功能链接，同时介绍$filter服务用于数据格式化展示的功能和用法。</t>
        </is>
      </c>
      <c r="L3094" s="3" t="n"/>
      <c r="M3094" s="8" t="inlineStr">
        <is>
          <t>html_seed_angular.tar.gz</t>
        </is>
      </c>
      <c r="N3094" s="3" t="inlineStr">
        <is>
          <t>3093.html</t>
        </is>
      </c>
      <c r="O3094" s="3" t="n"/>
      <c r="P3094" s="3" t="inlineStr">
        <is>
          <t>Submersible/haskell-online</t>
        </is>
      </c>
      <c r="Q3094" s="3" t="inlineStr">
        <is>
          <t>https://github.com/Submersible/haskell-online/blob/30331b8ecc75487b1313d6d07384cdb718e5dfc9/frontend/js/docs/partials/api/ng/service/$filter.html</t>
        </is>
      </c>
      <c r="R3094" s="3" t="n"/>
      <c r="S3094" s="3" t="n"/>
      <c r="T3094" s="3" t="n"/>
    </row>
    <row r="3095" ht="18.75" customHeight="1">
      <c r="A3095" s="8">
        <f>_xlfn.CONCAT("Angular-1-",TEXT(ROW()-1,"000000"))</f>
        <v/>
      </c>
      <c r="B3095" s="3" t="n"/>
      <c r="C3095" s="8" t="inlineStr">
        <is>
          <t>Angular模板</t>
        </is>
      </c>
      <c r="D3095" s="8" t="inlineStr">
        <is>
          <t>html</t>
        </is>
      </c>
      <c r="E3095" s="8" t="inlineStr">
        <is>
          <t>Angular</t>
        </is>
      </c>
      <c r="F3095" s="8" t="inlineStr">
        <is>
          <t>原生模板</t>
        </is>
      </c>
      <c r="G3095" s="8" t="inlineStr">
        <is>
          <t>通用（前端）</t>
        </is>
      </c>
      <c r="H3095" s="3" t="inlineStr">
        <is>
          <t>过滤数据</t>
        </is>
      </c>
      <c r="I3095" s="8" t="inlineStr">
        <is>
          <t>陈乐</t>
        </is>
      </c>
      <c r="J3095" s="8" t="inlineStr">
        <is>
          <t>2025/12/23，‏‎11:36:54</t>
        </is>
      </c>
      <c r="K3095" s="3" t="inlineStr">
        <is>
          <t>用于格式化显示给用户的數據，可在模板中通过表达式和过滤器名称及参数值进行数据格式化展示。</t>
        </is>
      </c>
      <c r="L3095" s="3" t="n"/>
      <c r="M3095" s="8" t="inlineStr">
        <is>
          <t>html_seed_angular.tar.gz</t>
        </is>
      </c>
      <c r="N3095" s="3" t="inlineStr">
        <is>
          <t>3094.html</t>
        </is>
      </c>
      <c r="O3095" s="3" t="n"/>
      <c r="P3095" s="3" t="inlineStr">
        <is>
          <t>context-ui/AngularJS</t>
        </is>
      </c>
      <c r="Q3095" s="3" t="inlineStr">
        <is>
          <t>https://github.com/context-ui/AngularJS/blob/e78ed300278f3f545706e002bf284b871e32b45f/1.3.0/docs/partials/api/ng/service/$filter.html</t>
        </is>
      </c>
      <c r="R3095" s="3" t="n"/>
      <c r="S3095" s="3" t="n"/>
      <c r="T3095" s="3" t="n"/>
    </row>
    <row r="3096" ht="18.75" customHeight="1">
      <c r="A3096" s="8">
        <f>_xlfn.CONCAT("Angular-1-",TEXT(ROW()-1,"000000"))</f>
        <v/>
      </c>
      <c r="B3096" s="3" t="n"/>
      <c r="C3096" s="8" t="inlineStr">
        <is>
          <t>Angular模板</t>
        </is>
      </c>
      <c r="D3096" s="8" t="inlineStr">
        <is>
          <t>html</t>
        </is>
      </c>
      <c r="E3096" s="8" t="inlineStr">
        <is>
          <t>Angular</t>
        </is>
      </c>
      <c r="F3096" s="8" t="inlineStr">
        <is>
          <t>原生模板</t>
        </is>
      </c>
      <c r="G3096" s="8" t="inlineStr">
        <is>
          <t>通用（前端）</t>
        </is>
      </c>
      <c r="H3096" s="3" t="inlineStr">
        <is>
          <t>过滤器</t>
        </is>
      </c>
      <c r="I3096" s="8" t="inlineStr">
        <is>
          <t>陈乐</t>
        </is>
      </c>
      <c r="J3096" s="8" t="inlineStr">
        <is>
          <t>2025/12/23，‏‎11:36:54</t>
        </is>
      </c>
      <c r="K3096" s="3" t="inlineStr">
        <is>
          <t>用于格式化显示给用户的数据，支持自定义过滤规则。</t>
        </is>
      </c>
      <c r="L3096" s="3" t="n"/>
      <c r="M3096" s="8" t="inlineStr">
        <is>
          <t>html_seed_angular.tar.gz</t>
        </is>
      </c>
      <c r="N3096" s="3" t="inlineStr">
        <is>
          <t>3095.html</t>
        </is>
      </c>
      <c r="O3096" s="3" t="n"/>
      <c r="P3096" s="3" t="inlineStr">
        <is>
          <t>mauricedb/MWD-2014-10-27</t>
        </is>
      </c>
      <c r="Q3096" s="3" t="inlineStr">
        <is>
          <t>https://github.com/mauricedb/MWD-2014-10-27/blob/8347a689c710f3ca32d6046e94a09bea480ef999/Mod-07/wwwroot/angular-1.3.0/docs/partials/api/ng/service/$filter.html</t>
        </is>
      </c>
      <c r="R3096" s="3" t="n"/>
      <c r="S3096" s="3" t="n"/>
      <c r="T3096" s="3" t="n"/>
    </row>
    <row r="3097" ht="18.75" customHeight="1">
      <c r="A3097" s="8">
        <f>_xlfn.CONCAT("Angular-1-",TEXT(ROW()-1,"000000"))</f>
        <v/>
      </c>
      <c r="B3097" s="3" t="n"/>
      <c r="C3097" s="8" t="inlineStr">
        <is>
          <t>Angular模板</t>
        </is>
      </c>
      <c r="D3097" s="8" t="inlineStr">
        <is>
          <t>html</t>
        </is>
      </c>
      <c r="E3097" s="8" t="inlineStr">
        <is>
          <t>Angular</t>
        </is>
      </c>
      <c r="F3097" s="8" t="inlineStr">
        <is>
          <t>原生模板</t>
        </is>
      </c>
      <c r="G3097" s="8" t="inlineStr">
        <is>
          <t>通用（前端）</t>
        </is>
      </c>
      <c r="H3097" s="3" t="inlineStr">
        <is>
          <t>战斗倒计时功能</t>
        </is>
      </c>
      <c r="I3097" s="8" t="inlineStr">
        <is>
          <t>陈乐</t>
        </is>
      </c>
      <c r="J3097" s="8" t="inlineStr">
        <is>
          <t>2025/12/23，‏‎11:36:54</t>
        </is>
      </c>
      <c r="K3097" s="3" t="inlineStr">
        <is>
          <t>该标签实现了一个简单的战斗倒计时功能，当双方血量大于0时，每100毫秒减血，直到一方血量为0为止</t>
        </is>
      </c>
      <c r="L3097" s="3" t="n"/>
      <c r="M3097" s="8" t="inlineStr">
        <is>
          <t>html_seed_angular.tar.gz</t>
        </is>
      </c>
      <c r="N3097" s="3" t="inlineStr">
        <is>
          <t>3096.html</t>
        </is>
      </c>
      <c r="O3097" s="3" t="n"/>
      <c r="P3097" s="3" t="inlineStr">
        <is>
          <t>sunra/angularjs-symfony2-bundle</t>
        </is>
      </c>
      <c r="Q3097" s="3" t="inlineStr">
        <is>
          <t>https://github.com/sunra/angularjs-symfony2-bundle/blob/7c1b2c20d1409cb52b159204b73644d9b69d7c2b/Sunra/AngularBundle/Resources/public/js/angular/angular-1.2.27/docs/examples/example-example98/index-jquery.html</t>
        </is>
      </c>
      <c r="R3097" s="3" t="n"/>
      <c r="S3097" s="3" t="n"/>
      <c r="T3097" s="3" t="n"/>
    </row>
    <row r="3098" ht="18.75" customHeight="1">
      <c r="A3098" s="8">
        <f>_xlfn.CONCAT("Angular-1-",TEXT(ROW()-1,"000000"))</f>
        <v/>
      </c>
      <c r="B3098" s="3" t="n"/>
      <c r="C3098" s="8" t="inlineStr">
        <is>
          <t>Angular模板</t>
        </is>
      </c>
      <c r="D3098" s="8" t="inlineStr">
        <is>
          <t>html</t>
        </is>
      </c>
      <c r="E3098" s="8" t="inlineStr">
        <is>
          <t>Angular</t>
        </is>
      </c>
      <c r="F3098" s="8" t="inlineStr">
        <is>
          <t>原生模板</t>
        </is>
      </c>
      <c r="G3098" s="8" t="inlineStr">
        <is>
          <t>通用（前端）</t>
        </is>
      </c>
      <c r="H3098" s="3" t="inlineStr">
        <is>
          <t>战斗模拟</t>
        </is>
      </c>
      <c r="I3098" s="8" t="inlineStr">
        <is>
          <t>陈乐</t>
        </is>
      </c>
      <c r="J3098" s="8" t="inlineStr">
        <is>
          <t>2025/12/23，‏‎11:36:54</t>
        </is>
      </c>
      <c r="K3098" s="3" t="inlineStr">
        <is>
          <t>此代码实现了一个简单的战斗模拟，每隔100毫秒减少两个角色的生命值，直至其中一方生命值为零。</t>
        </is>
      </c>
      <c r="L3098" s="3" t="n"/>
      <c r="M3098" s="8" t="inlineStr">
        <is>
          <t>html_seed_angular.tar.gz</t>
        </is>
      </c>
      <c r="N3098" s="3" t="inlineStr">
        <is>
          <t>3097.html</t>
        </is>
      </c>
      <c r="O3098" s="3" t="n"/>
      <c r="P3098" s="3" t="inlineStr">
        <is>
          <t>bikeshare273/bikeshare</t>
        </is>
      </c>
      <c r="Q3098" s="3" t="inlineStr">
        <is>
          <t>https://github.com/bikeshare273/bikeshare/blob/47f246693af1def99d9183f322bf327771d86012/demo/src/main/webapp/bikeshare/angular/docs/examples/example-example98/index-jquery.html</t>
        </is>
      </c>
      <c r="R3098" s="3" t="n"/>
      <c r="S3098" s="3" t="n"/>
      <c r="T3098" s="3" t="n"/>
    </row>
    <row r="3099" ht="18.75" customHeight="1">
      <c r="A3099" s="8">
        <f>_xlfn.CONCAT("Angular-1-",TEXT(ROW()-1,"000000"))</f>
        <v/>
      </c>
      <c r="B3099" s="3" t="n"/>
      <c r="C3099" s="8" t="inlineStr">
        <is>
          <t>Angular模板</t>
        </is>
      </c>
      <c r="D3099" s="8" t="inlineStr">
        <is>
          <t>html</t>
        </is>
      </c>
      <c r="E3099" s="8" t="inlineStr">
        <is>
          <t>Angular</t>
        </is>
      </c>
      <c r="F3099" s="8" t="inlineStr">
        <is>
          <t>原生模板</t>
        </is>
      </c>
      <c r="G3099" s="8" t="inlineStr">
        <is>
          <t>通用（前端）</t>
        </is>
      </c>
      <c r="H3099" s="3" t="inlineStr">
        <is>
          <t>战斗倒计时控制器</t>
        </is>
      </c>
      <c r="I3099" s="8" t="inlineStr">
        <is>
          <t>陈乐</t>
        </is>
      </c>
      <c r="J3099" s="8" t="inlineStr">
        <is>
          <t>2025/12/23，‏‎11:36:54</t>
        </is>
      </c>
      <c r="K3099" s="3" t="inlineStr">
        <is>
          <t>实现两个对象血量减少并自动停止的控制器逻辑，每100毫秒减一次血。</t>
        </is>
      </c>
      <c r="L3099" s="3" t="n"/>
      <c r="M3099" s="8" t="inlineStr">
        <is>
          <t>html_seed_angular.tar.gz</t>
        </is>
      </c>
      <c r="N3099" s="3" t="inlineStr">
        <is>
          <t>3098.html</t>
        </is>
      </c>
      <c r="O3099" s="3" t="n"/>
      <c r="P3099" s="3" t="inlineStr">
        <is>
          <t>context-ui/AngularJS</t>
        </is>
      </c>
      <c r="Q3099" s="3" t="inlineStr">
        <is>
          <t>https://github.com/context-ui/AngularJS/blob/e78ed300278f3f545706e002bf284b871e32b45f/1.2.27/docs/examples/example-example98/index-jquery.html</t>
        </is>
      </c>
      <c r="R3099" s="3" t="n"/>
      <c r="S3099" s="3" t="n"/>
      <c r="T3099" s="3" t="n"/>
    </row>
    <row r="3100" ht="18.75" customHeight="1">
      <c r="A3100" s="8">
        <f>_xlfn.CONCAT("Angular-1-",TEXT(ROW()-1,"000000"))</f>
        <v/>
      </c>
      <c r="B3100" s="3" t="n"/>
      <c r="C3100" s="8" t="inlineStr">
        <is>
          <t>Angular模板</t>
        </is>
      </c>
      <c r="D3100" s="8" t="inlineStr">
        <is>
          <t>html</t>
        </is>
      </c>
      <c r="E3100" s="8" t="inlineStr">
        <is>
          <t>Angular</t>
        </is>
      </c>
      <c r="F3100" s="8" t="inlineStr">
        <is>
          <t>原生模板</t>
        </is>
      </c>
      <c r="G3100" s="8" t="inlineStr">
        <is>
          <t>通用（前端）</t>
        </is>
      </c>
      <c r="H3100" s="3" t="inlineStr">
        <is>
          <t>初始化模块</t>
        </is>
      </c>
      <c r="I3100" s="8" t="inlineStr">
        <is>
          <t>陈乐</t>
        </is>
      </c>
      <c r="J3100" s="8" t="inlineStr">
        <is>
          <t>2025/12/23，‏‎11:36:54</t>
        </is>
      </c>
      <c r="K3100" s="3" t="inlineStr">
        <is>
          <t>此代码用于初始化名为KendoDemos的AngularJS模块，并控制后续视图和组件的加载与显示。</t>
        </is>
      </c>
      <c r="L3100" s="3" t="n"/>
      <c r="M3100" s="8" t="inlineStr">
        <is>
          <t>html_seed_angular.tar.gz</t>
        </is>
      </c>
      <c r="N3100" s="3" t="inlineStr">
        <is>
          <t>3099.html</t>
        </is>
      </c>
      <c r="O3100" s="3" t="n"/>
      <c r="P3100" s="3" t="inlineStr">
        <is>
          <t>wing3002/kendo-test</t>
        </is>
      </c>
      <c r="Q3100" s="3" t="inlineStr">
        <is>
          <t>https://github.com/wing3002/kendo-test/blob/80158cd200373e8e59e5c879404d990371ab8648/src/main/webapp/WEB-INF/views/kendoui.for.jquery.2023.1.117.trial/examples/maskedtextbox/angular.html</t>
        </is>
      </c>
      <c r="R3100" s="3" t="n"/>
      <c r="S3100" s="3" t="n"/>
      <c r="T3100" s="3" t="n"/>
    </row>
    <row r="3101" ht="18.75" customHeight="1">
      <c r="A3101" s="8">
        <f>_xlfn.CONCAT("Angular-1-",TEXT(ROW()-1,"000000"))</f>
        <v/>
      </c>
      <c r="B3101" s="3" t="n"/>
      <c r="C3101" s="8" t="inlineStr">
        <is>
          <t>Angular模板</t>
        </is>
      </c>
      <c r="D3101" s="8" t="inlineStr">
        <is>
          <t>html</t>
        </is>
      </c>
      <c r="E3101" s="8" t="inlineStr">
        <is>
          <t>Angular</t>
        </is>
      </c>
      <c r="F3101" s="8" t="inlineStr">
        <is>
          <t>原生模板</t>
        </is>
      </c>
      <c r="G3101" s="8" t="inlineStr">
        <is>
          <t>通用（前端）</t>
        </is>
      </c>
      <c r="H3101" s="3" t="inlineStr">
        <is>
          <t>过滤数据</t>
        </is>
      </c>
      <c r="I3101" s="8" t="inlineStr">
        <is>
          <t>陈乐</t>
        </is>
      </c>
      <c r="J3101" s="8" t="inlineStr">
        <is>
          <t>2025/12/23，‏‎11:36:54</t>
        </is>
      </c>
      <c r="K3101" s="3" t="inlineStr">
        <is>
          <t>此服务用于格式化显示给用户的數據，支持自定义过滤器。</t>
        </is>
      </c>
      <c r="L3101" s="3" t="n"/>
      <c r="M3101" s="8" t="inlineStr">
        <is>
          <t>html_seed_angular.tar.gz</t>
        </is>
      </c>
      <c r="N3101" s="3" t="inlineStr">
        <is>
          <t>3100.html</t>
        </is>
      </c>
      <c r="O3101" s="3" t="n"/>
      <c r="P3101" s="3" t="inlineStr">
        <is>
          <t>sunra/angularjs-symfony2-bundle</t>
        </is>
      </c>
      <c r="Q3101" s="3" t="inlineStr">
        <is>
          <t>https://github.com/sunra/angularjs-symfony2-bundle/blob/7c1b2c20d1409cb52b159204b73644d9b69d7c2b/Sunra/AngularBundle/Resources/public/js/angular/angular-1.2.27/docs/partials/api/ng/service/$filter.html</t>
        </is>
      </c>
      <c r="R3101" s="3" t="n"/>
      <c r="S3101" s="3" t="n"/>
      <c r="T3101" s="3" t="n"/>
    </row>
    <row r="3102" ht="18.75" customHeight="1">
      <c r="A3102" s="8">
        <f>_xlfn.CONCAT("Angular-1-",TEXT(ROW()-1,"000000"))</f>
        <v/>
      </c>
      <c r="B3102" s="3" t="n"/>
      <c r="C3102" s="8" t="inlineStr">
        <is>
          <t>Angular模板</t>
        </is>
      </c>
      <c r="D3102" s="8" t="inlineStr">
        <is>
          <t>html</t>
        </is>
      </c>
      <c r="E3102" s="8" t="inlineStr">
        <is>
          <t>Angular</t>
        </is>
      </c>
      <c r="F3102" s="8" t="inlineStr">
        <is>
          <t>原生模板</t>
        </is>
      </c>
      <c r="G3102" s="8" t="inlineStr">
        <is>
          <t>通用（前端）</t>
        </is>
      </c>
      <c r="H3102" s="3" t="inlineStr">
        <is>
          <t>查看源码与改进文档</t>
        </is>
      </c>
      <c r="I3102" s="8" t="inlineStr">
        <is>
          <t>陈乐</t>
        </is>
      </c>
      <c r="J3102" s="8" t="inlineStr">
        <is>
          <t>2025/12/23，‏‎11:36:54</t>
        </is>
      </c>
      <c r="K3102" s="3" t="inlineStr">
        <is>
          <t>该模板片段包含两个按钮，一个用于查看源代码链接，另一个用于改进文档链接。页面展示过滤器服务的相关信息及其用法说明。</t>
        </is>
      </c>
      <c r="L3102" s="3" t="n"/>
      <c r="M3102" s="8" t="inlineStr">
        <is>
          <t>html_seed_angular.tar.gz</t>
        </is>
      </c>
      <c r="N3102" s="3" t="inlineStr">
        <is>
          <t>3101.html</t>
        </is>
      </c>
      <c r="O3102" s="3" t="n"/>
      <c r="P3102" s="3" t="inlineStr">
        <is>
          <t>bikeshare273/bikeshare</t>
        </is>
      </c>
      <c r="Q3102" s="3" t="inlineStr">
        <is>
          <t>https://github.com/bikeshare273/bikeshare/blob/47f246693af1def99d9183f322bf327771d86012/demo/src/main/webapp/bikeshare/angular/docs/partials/api/ng/service/$filter.html</t>
        </is>
      </c>
      <c r="R3102" s="3" t="n"/>
      <c r="S3102" s="3" t="n"/>
      <c r="T3102" s="3" t="n"/>
    </row>
    <row r="3103" ht="18.75" customHeight="1">
      <c r="A3103" s="8">
        <f>_xlfn.CONCAT("Angular-1-",TEXT(ROW()-1,"000000"))</f>
        <v/>
      </c>
      <c r="B3103" s="3" t="n"/>
      <c r="C3103" s="8" t="inlineStr">
        <is>
          <t>Angular模板</t>
        </is>
      </c>
      <c r="D3103" s="8" t="inlineStr">
        <is>
          <t>html</t>
        </is>
      </c>
      <c r="E3103" s="8" t="inlineStr">
        <is>
          <t>Angular</t>
        </is>
      </c>
      <c r="F3103" s="8" t="inlineStr">
        <is>
          <t>原生模板</t>
        </is>
      </c>
      <c r="G3103" s="8" t="inlineStr">
        <is>
          <t>通用（前端）</t>
        </is>
      </c>
      <c r="H3103" s="3" t="inlineStr">
        <is>
          <t>查看文档与源码</t>
        </is>
      </c>
      <c r="I3103" s="8" t="inlineStr">
        <is>
          <t>陈乐</t>
        </is>
      </c>
      <c r="J3103" s="8" t="inlineStr">
        <is>
          <t>2025/12/23，‏‎11:36:54</t>
        </is>
      </c>
      <c r="K3103" s="3" t="inlineStr">
        <is>
          <t>该标签用于跳转至文档编辑页并提供查看源代码链接，便于开发者改进文档和查阅实现细节。</t>
        </is>
      </c>
      <c r="L3103" s="3" t="n"/>
      <c r="M3103" s="8" t="inlineStr">
        <is>
          <t>html_seed_angular.tar.gz</t>
        </is>
      </c>
      <c r="N3103" s="3" t="inlineStr">
        <is>
          <t>3102.html</t>
        </is>
      </c>
      <c r="O3103" s="3" t="n"/>
      <c r="P3103" s="3" t="inlineStr">
        <is>
          <t>context-ui/AngularJS</t>
        </is>
      </c>
      <c r="Q3103" s="3" t="inlineStr">
        <is>
          <t>https://github.com/context-ui/AngularJS/blob/e78ed300278f3f545706e002bf284b871e32b45f/1.2.27/docs/partials/api/ng/service/$filter.html</t>
        </is>
      </c>
      <c r="R3103" s="3" t="n"/>
      <c r="S3103" s="3" t="n"/>
      <c r="T3103" s="3" t="n"/>
    </row>
    <row r="3104" ht="18.75" customHeight="1">
      <c r="A3104" s="8">
        <f>_xlfn.CONCAT("Angular-1-",TEXT(ROW()-1,"000000"))</f>
        <v/>
      </c>
      <c r="B3104" s="3" t="n"/>
      <c r="C3104" s="8" t="inlineStr">
        <is>
          <t>Angular模板</t>
        </is>
      </c>
      <c r="D3104" s="8" t="inlineStr">
        <is>
          <t>html</t>
        </is>
      </c>
      <c r="E3104" s="8" t="inlineStr">
        <is>
          <t>Angular</t>
        </is>
      </c>
      <c r="F3104" s="8" t="inlineStr">
        <is>
          <t>原生模板</t>
        </is>
      </c>
      <c r="G3104" s="8" t="inlineStr">
        <is>
          <t>通用（前端）</t>
        </is>
      </c>
      <c r="H3104" s="3" t="inlineStr">
        <is>
          <t>编辑与查看</t>
        </is>
      </c>
      <c r="I3104" s="8" t="inlineStr">
        <is>
          <t>陈乐</t>
        </is>
      </c>
      <c r="J3104" s="8" t="inlineStr">
        <is>
          <t>2025/12/23，‏‎11:36:54</t>
        </is>
      </c>
      <c r="K3104" s="3" t="inlineStr">
        <is>
          <t>提供编辑文档和查看源代码的功能，并介绍$filter服务用于数据格式化的基本用法。</t>
        </is>
      </c>
      <c r="L3104" s="3" t="n"/>
      <c r="M3104" s="8" t="inlineStr">
        <is>
          <t>html_seed_angular.tar.gz</t>
        </is>
      </c>
      <c r="N3104" s="3" t="inlineStr">
        <is>
          <t>3103.html</t>
        </is>
      </c>
      <c r="O3104" s="3" t="n"/>
      <c r="P3104" s="3" t="inlineStr">
        <is>
          <t>context-ui/AngularJS</t>
        </is>
      </c>
      <c r="Q3104" s="3" t="inlineStr">
        <is>
          <t>https://github.com/context-ui/AngularJS/blob/e78ed300278f3f545706e002bf284b871e32b45f/1.3.12/docs/partials/api/ng/service/$filter.html</t>
        </is>
      </c>
      <c r="R3104" s="3" t="n"/>
      <c r="S3104" s="3" t="n"/>
      <c r="T3104" s="3" t="n"/>
    </row>
    <row r="3105" ht="18.75" customHeight="1">
      <c r="A3105" s="8">
        <f>_xlfn.CONCAT("Angular-1-",TEXT(ROW()-1,"000000"))</f>
        <v/>
      </c>
      <c r="B3105" s="3" t="n"/>
      <c r="C3105" s="8" t="inlineStr">
        <is>
          <t>Angular模板</t>
        </is>
      </c>
      <c r="D3105" s="8" t="inlineStr">
        <is>
          <t>html</t>
        </is>
      </c>
      <c r="E3105" s="8" t="inlineStr">
        <is>
          <t>Angular</t>
        </is>
      </c>
      <c r="F3105" s="8" t="inlineStr">
        <is>
          <t>原生模板</t>
        </is>
      </c>
      <c r="G3105" s="8" t="inlineStr">
        <is>
          <t>通用（前端）</t>
        </is>
      </c>
      <c r="H3105" s="3" t="inlineStr">
        <is>
          <t>数据过滤</t>
        </is>
      </c>
      <c r="I3105" s="8" t="inlineStr">
        <is>
          <t>陈乐</t>
        </is>
      </c>
      <c r="J3105" s="8" t="inlineStr">
        <is>
          <t>2025/12/23，‏‎11:36:54</t>
        </is>
      </c>
      <c r="K3105" s="3" t="inlineStr">
        <is>
          <t>用于格式化显示给用户的數據，支持自定义筛选规则及参数配置。</t>
        </is>
      </c>
      <c r="L3105" s="3" t="n"/>
      <c r="M3105" s="8" t="inlineStr">
        <is>
          <t>html_seed_angular.tar.gz</t>
        </is>
      </c>
      <c r="N3105" s="3" t="inlineStr">
        <is>
          <t>3104.html</t>
        </is>
      </c>
      <c r="O3105" s="3" t="n"/>
      <c r="P3105" s="3" t="inlineStr">
        <is>
          <t>sheanmassey/sheanmassey.github.io</t>
        </is>
      </c>
      <c r="Q3105" s="3" t="inlineStr">
        <is>
          <t>https://github.com/sheanmassey/sheanmassey.github.io/blob/0ccf711be49a7c8f5d0c729dac45117dc8aad955/libs/angular-1.3.12/docs/partials/api/ng/service/$filter.html</t>
        </is>
      </c>
      <c r="R3105" s="3" t="n"/>
      <c r="S3105" s="3" t="n"/>
      <c r="T3105" s="3" t="n"/>
    </row>
    <row r="3106" ht="18.75" customHeight="1">
      <c r="A3106" s="8">
        <f>_xlfn.CONCAT("Angular-1-",TEXT(ROW()-1,"000000"))</f>
        <v/>
      </c>
      <c r="B3106" s="3" t="n"/>
      <c r="C3106" s="8" t="inlineStr">
        <is>
          <t>Angular模板</t>
        </is>
      </c>
      <c r="D3106" s="8" t="inlineStr">
        <is>
          <t>html</t>
        </is>
      </c>
      <c r="E3106" s="8" t="inlineStr">
        <is>
          <t>Angular</t>
        </is>
      </c>
      <c r="F3106" s="8" t="inlineStr">
        <is>
          <t>原生模板</t>
        </is>
      </c>
      <c r="G3106" s="8" t="inlineStr">
        <is>
          <t>通用（前端）</t>
        </is>
      </c>
      <c r="H3106" s="3" t="inlineStr">
        <is>
          <t>改进文档</t>
        </is>
      </c>
      <c r="I3106" s="8" t="inlineStr">
        <is>
          <t>陈乐</t>
        </is>
      </c>
      <c r="J3106" s="8" t="inlineStr">
        <is>
          <t>2025/12/23，‏‎11:36:54</t>
        </is>
      </c>
      <c r="K3106" s="3" t="inlineStr">
        <is>
          <t>链接至代码编辑页面，可提交文档改进意见，并提供查看源码选项。该服务用于格式化显示给用户的數據。模板中过滤器语法示例：{{ expression | filter_name:parameter_value }}</t>
        </is>
      </c>
      <c r="L3106" s="3" t="n"/>
      <c r="M3106" s="8" t="inlineStr">
        <is>
          <t>html_seed_angular.tar.gz</t>
        </is>
      </c>
      <c r="N3106" s="3" t="inlineStr">
        <is>
          <t>3105.html</t>
        </is>
      </c>
      <c r="O3106" s="3" t="n"/>
      <c r="P3106" s="3" t="inlineStr">
        <is>
          <t>sf-wdi-15/notes</t>
        </is>
      </c>
      <c r="Q3106" s="3" t="inlineStr">
        <is>
          <t>https://github.com/sf-wdi-15/notes/blob/4ba238f5313c575af51761011767bfd76faca83b/week_10_data_structures_and_angular/day_03_angular_controllers/dusk_angular_controllers/angular_lib_app/angular-1.3.12/docs/partials/api/ng/service/$filter.html</t>
        </is>
      </c>
      <c r="R3106" s="3" t="n"/>
      <c r="S3106" s="3" t="n"/>
      <c r="T3106" s="3" t="n"/>
    </row>
    <row r="3107" ht="18.75" customHeight="1">
      <c r="A3107" s="8">
        <f>_xlfn.CONCAT("Angular-1-",TEXT(ROW()-1,"000000"))</f>
        <v/>
      </c>
      <c r="B3107" s="3" t="n"/>
      <c r="C3107" s="8" t="inlineStr">
        <is>
          <t>Angular模板</t>
        </is>
      </c>
      <c r="D3107" s="8" t="inlineStr">
        <is>
          <t>html</t>
        </is>
      </c>
      <c r="E3107" s="8" t="inlineStr">
        <is>
          <t>Angular</t>
        </is>
      </c>
      <c r="F3107" s="8" t="inlineStr">
        <is>
          <t>原生模板</t>
        </is>
      </c>
      <c r="G3107" s="8" t="inlineStr">
        <is>
          <t>通用（前端）</t>
        </is>
      </c>
      <c r="H3107" s="3" t="inlineStr">
        <is>
          <t>编辑文档</t>
        </is>
      </c>
      <c r="I3107" s="8" t="inlineStr">
        <is>
          <t>陈乐</t>
        </is>
      </c>
      <c r="J3107" s="8" t="inlineStr">
        <is>
          <t>2025/12/23，‏‎11:36:54</t>
        </is>
      </c>
      <c r="K3107" s="3" t="inlineStr">
        <is>
          <t>链接至GitHub以改进文档，同时提供查看源代码选项。该过滤器用于格式化用户界面中显示的数据，在模板中通常作为表达式的管道运算符使用。</t>
        </is>
      </c>
      <c r="L3107" s="3" t="n"/>
      <c r="M3107" s="8" t="inlineStr">
        <is>
          <t>html_seed_angular.tar.gz</t>
        </is>
      </c>
      <c r="N3107" s="3" t="inlineStr">
        <is>
          <t>3106.html</t>
        </is>
      </c>
      <c r="O3107" s="3" t="n"/>
      <c r="P3107" s="3" t="inlineStr">
        <is>
          <t>sf-wdi-15/notes</t>
        </is>
      </c>
      <c r="Q3107" s="3" t="inlineStr">
        <is>
          <t>https://github.com/sf-wdi-15/notes/blob/4ba238f5313c575af51761011767bfd76faca83b/week_11_more_angular/day_1_services_resources_routing/dawn_routing/book_router_app/vendor/assets/javascripts/angular-1.3.12/docs/partials/api/ng/service/$filter.html</t>
        </is>
      </c>
      <c r="R3107" s="3" t="n"/>
      <c r="S3107" s="3" t="n"/>
      <c r="T3107" s="3" t="n"/>
    </row>
    <row r="3108" ht="18.75" customHeight="1">
      <c r="A3108" s="8">
        <f>_xlfn.CONCAT("Angular-1-",TEXT(ROW()-1,"000000"))</f>
        <v/>
      </c>
      <c r="B3108" s="3" t="n"/>
      <c r="C3108" s="8" t="inlineStr">
        <is>
          <t>Angular模板</t>
        </is>
      </c>
      <c r="D3108" s="8" t="inlineStr">
        <is>
          <t>html</t>
        </is>
      </c>
      <c r="E3108" s="8" t="inlineStr">
        <is>
          <t>Angular</t>
        </is>
      </c>
      <c r="F3108" s="8" t="inlineStr">
        <is>
          <t>原生模板</t>
        </is>
      </c>
      <c r="G3108" s="8" t="inlineStr">
        <is>
          <t>通用（前端）</t>
        </is>
      </c>
      <c r="H3108" s="3" t="inlineStr">
        <is>
          <t>触摸点击事件</t>
        </is>
      </c>
      <c r="I3108" s="8" t="inlineStr">
        <is>
          <t>陈乐</t>
        </is>
      </c>
      <c r="J3108" s="8" t="inlineStr">
        <is>
          <t>2025/12/23，‏‎11:36:54</t>
        </is>
      </c>
      <c r="K3108" s="3" t="inlineStr">
        <is>
          <t>ngTouch模块提供的增强版点击指令，适用于触摸屏设备，能够立即响应点击事件，避免默认延迟。</t>
        </is>
      </c>
      <c r="L3108" s="3" t="n"/>
      <c r="M3108" s="8" t="inlineStr">
        <is>
          <t>html_seed_angular.tar.gz</t>
        </is>
      </c>
      <c r="N3108" s="3" t="inlineStr">
        <is>
          <t>3107.html</t>
        </is>
      </c>
      <c r="O3108" s="3" t="n"/>
      <c r="P3108" s="3" t="inlineStr">
        <is>
          <t>context-ui/AngularJS</t>
        </is>
      </c>
      <c r="Q3108" s="3" t="inlineStr">
        <is>
          <t>https://github.com/context-ui/AngularJS/blob/e78ed300278f3f545706e002bf284b871e32b45f/1.3.6/docs/partials/api/ngTouch/directive/ngClick.html</t>
        </is>
      </c>
      <c r="R3108" s="3" t="n"/>
      <c r="S3108" s="3" t="n"/>
      <c r="T3108" s="3" t="n"/>
    </row>
    <row r="3109" ht="18.75" customHeight="1">
      <c r="A3109" s="8">
        <f>_xlfn.CONCAT("Angular-1-",TEXT(ROW()-1,"000000"))</f>
        <v/>
      </c>
      <c r="B3109" s="3" t="n"/>
      <c r="C3109" s="8" t="inlineStr">
        <is>
          <t>Angular模板</t>
        </is>
      </c>
      <c r="D3109" s="8" t="inlineStr">
        <is>
          <t>html</t>
        </is>
      </c>
      <c r="E3109" s="8" t="inlineStr">
        <is>
          <t>Angular</t>
        </is>
      </c>
      <c r="F3109" s="8" t="inlineStr">
        <is>
          <t>原生模板</t>
        </is>
      </c>
      <c r="G3109" s="8" t="inlineStr">
        <is>
          <t>通用（前端）</t>
        </is>
      </c>
      <c r="H3109" s="3" t="inlineStr">
        <is>
          <t>添加开销</t>
        </is>
      </c>
      <c r="I3109" s="8" t="inlineStr">
        <is>
          <t>陈乐</t>
        </is>
      </c>
      <c r="J3109" s="8" t="inlineStr">
        <is>
          <t>2025/12/23，‏‎11:36:54</t>
        </is>
      </c>
      <c r="K3109" s="3" t="inlineStr">
        <is>
          <t>该段落展示了如何使用Angular.js框架实现一个简单的开销管理客户端应用，包括创建一个新的开销项的功能。</t>
        </is>
      </c>
      <c r="L3109" s="3" t="n"/>
      <c r="M3109" s="8" t="inlineStr">
        <is>
          <t>html_seed_angular.tar.gz</t>
        </is>
      </c>
      <c r="N3109" s="3" t="inlineStr">
        <is>
          <t>3108.html</t>
        </is>
      </c>
      <c r="O3109" s="3" t="n"/>
      <c r="P3109" s="3" t="inlineStr">
        <is>
          <t>RedHatTraining/DO378-apps</t>
        </is>
      </c>
      <c r="Q3109" s="3" t="inlineStr">
        <is>
          <t>https://github.com/RedHatTraining/DO378-apps/blob/e8fe5d367570eed1b9b58aee2406975f86cfe25a/develop-rest/solutions/expense-client/src/main/resources/META-INF/resources/index%20copy.html</t>
        </is>
      </c>
      <c r="R3109" s="3" t="n"/>
      <c r="S3109" s="3" t="n"/>
      <c r="T3109" s="3" t="n"/>
    </row>
    <row r="3110" ht="18.75" customHeight="1">
      <c r="A3110" s="8">
        <f>_xlfn.CONCAT("Angular-1-",TEXT(ROW()-1,"000000"))</f>
        <v/>
      </c>
      <c r="B3110" s="3" t="n"/>
      <c r="C3110" s="8" t="inlineStr">
        <is>
          <t>Angular模板</t>
        </is>
      </c>
      <c r="D3110" s="8" t="inlineStr">
        <is>
          <t>html</t>
        </is>
      </c>
      <c r="E3110" s="8" t="inlineStr">
        <is>
          <t>Angular</t>
        </is>
      </c>
      <c r="F3110" s="8" t="inlineStr">
        <is>
          <t>原生模板</t>
        </is>
      </c>
      <c r="G3110" s="8" t="inlineStr">
        <is>
          <t>通用（前端）</t>
        </is>
      </c>
      <c r="H3110" s="3" t="inlineStr">
        <is>
          <t>添加开销</t>
        </is>
      </c>
      <c r="I3110" s="8" t="inlineStr">
        <is>
          <t>陈乐</t>
        </is>
      </c>
      <c r="J3110" s="8" t="inlineStr">
        <is>
          <t>2025/12/23，‏‎11:36:54</t>
        </is>
      </c>
      <c r="K3110" s="3" t="inlineStr">
        <is>
          <t>此标签用于在页面上添加新的开销记录，用户可以输入名称、金额和支付方式等信息并通过POST请求提交到服务器。</t>
        </is>
      </c>
      <c r="L3110" s="3" t="n"/>
      <c r="M3110" s="8" t="inlineStr">
        <is>
          <t>html_seed_angular.tar.gz</t>
        </is>
      </c>
      <c r="N3110" s="3" t="inlineStr">
        <is>
          <t>3109.html</t>
        </is>
      </c>
      <c r="O3110" s="3" t="n"/>
      <c r="P3110" s="3" t="inlineStr">
        <is>
          <t>joedayz/quarkus-bcp-2025</t>
        </is>
      </c>
      <c r="Q3110" s="3" t="inlineStr">
        <is>
          <t>https://github.com/joedayz/quarkus-bcp-2025/blob/7851d461738798d3833f018d226f2b83e6ff7f5b/02-develop-rest-start/expense-client/src/main/resources/META-INF/resources/index.html</t>
        </is>
      </c>
      <c r="R3110" s="3" t="n"/>
      <c r="S3110" s="3" t="n"/>
      <c r="T3110" s="3" t="n"/>
    </row>
    <row r="3111" ht="18.75" customHeight="1">
      <c r="A3111" s="8">
        <f>_xlfn.CONCAT("Angular-1-",TEXT(ROW()-1,"000000"))</f>
        <v/>
      </c>
      <c r="B3111" s="3" t="n"/>
      <c r="C3111" s="8" t="inlineStr">
        <is>
          <t>Angular模板</t>
        </is>
      </c>
      <c r="D3111" s="8" t="inlineStr">
        <is>
          <t>html</t>
        </is>
      </c>
      <c r="E3111" s="8" t="inlineStr">
        <is>
          <t>Angular</t>
        </is>
      </c>
      <c r="F3111" s="8" t="inlineStr">
        <is>
          <t>原生模板</t>
        </is>
      </c>
      <c r="G3111" s="8" t="inlineStr">
        <is>
          <t>通用（前端）</t>
        </is>
      </c>
      <c r="H3111" s="3" t="inlineStr">
        <is>
          <t>编辑与查看</t>
        </is>
      </c>
      <c r="I3111" s="8" t="inlineStr">
        <is>
          <t>陈乐</t>
        </is>
      </c>
      <c r="J3111" s="8" t="inlineStr">
        <is>
          <t>2025/12/23，‏‎11:36:54</t>
        </is>
      </c>
      <c r="K3111" s="3" t="inlineStr">
        <is>
          <t>提供编辑文档和查看源代码的功能，并介绍$filter服务用于数据格式化的基本概述。</t>
        </is>
      </c>
      <c r="L3111" s="3" t="n"/>
      <c r="M3111" s="8" t="inlineStr">
        <is>
          <t>html_seed_angular.tar.gz</t>
        </is>
      </c>
      <c r="N3111" s="3" t="inlineStr">
        <is>
          <t>3110.html</t>
        </is>
      </c>
      <c r="O3111" s="3" t="n"/>
      <c r="P3111" s="3" t="inlineStr">
        <is>
          <t>champ6803/CommunityWeb</t>
        </is>
      </c>
      <c r="Q3111" s="3" t="inlineStr">
        <is>
          <t>https://github.com/champ6803/CommunityWeb/blob/0a6af1b8b3c493ce795abfa1c638c50a61e8891d/wwwroot/lib/angular-1.7.2/docs/partials/api/ng/service/$filter.html</t>
        </is>
      </c>
      <c r="R3111" s="3" t="n"/>
      <c r="S3111" s="3" t="n"/>
      <c r="T3111" s="3" t="n"/>
    </row>
    <row r="3112" ht="18.75" customHeight="1">
      <c r="A3112" s="8">
        <f>_xlfn.CONCAT("Angular-1-",TEXT(ROW()-1,"000000"))</f>
        <v/>
      </c>
      <c r="B3112" s="3" t="n"/>
      <c r="C3112" s="8" t="inlineStr">
        <is>
          <t>Angular模板</t>
        </is>
      </c>
      <c r="D3112" s="8" t="inlineStr">
        <is>
          <t>html</t>
        </is>
      </c>
      <c r="E3112" s="8" t="inlineStr">
        <is>
          <t>Angular</t>
        </is>
      </c>
      <c r="F3112" s="8" t="inlineStr">
        <is>
          <t>原生模板</t>
        </is>
      </c>
      <c r="G3112" s="8" t="inlineStr">
        <is>
          <t>通用（前端）</t>
        </is>
      </c>
      <c r="H3112" s="3" t="inlineStr">
        <is>
          <t>查看文档与源码</t>
        </is>
      </c>
      <c r="I3112" s="8" t="inlineStr">
        <is>
          <t>陈乐</t>
        </is>
      </c>
      <c r="J3112" s="8" t="inlineStr">
        <is>
          <t>2025/12/23，‏‎11:36:54</t>
        </is>
      </c>
      <c r="K3112" s="3" t="inlineStr">
        <is>
          <t>提供文档改进链接及查看源代码功能，便于开发者优化和学习Angular.js过滤器相关实现与用法。</t>
        </is>
      </c>
      <c r="L3112" s="3" t="n"/>
      <c r="M3112" s="8" t="inlineStr">
        <is>
          <t>html_seed_angular.tar.gz</t>
        </is>
      </c>
      <c r="N3112" s="3" t="inlineStr">
        <is>
          <t>3111.html</t>
        </is>
      </c>
      <c r="O3112" s="3" t="n"/>
      <c r="P3112" s="3" t="inlineStr">
        <is>
          <t>champ6803/LoginWeb</t>
        </is>
      </c>
      <c r="Q3112" s="3" t="inlineStr">
        <is>
          <t>https://github.com/champ6803/LoginWeb/blob/48ceffcbd2bc40ffb16edf7c5d1e387e44e7b164/wwwroot/lib/angular-1.7.2/docs/partials/api/ng/service/$filter.html</t>
        </is>
      </c>
      <c r="R3112" s="3" t="n"/>
      <c r="S3112" s="3" t="n"/>
      <c r="T3112" s="3" t="n"/>
    </row>
    <row r="3113" ht="18.75" customHeight="1">
      <c r="A3113" s="8">
        <f>_xlfn.CONCAT("Angular-1-",TEXT(ROW()-1,"000000"))</f>
        <v/>
      </c>
      <c r="B3113" s="3" t="n"/>
      <c r="C3113" s="8" t="inlineStr">
        <is>
          <t>Angular模板</t>
        </is>
      </c>
      <c r="D3113" s="8" t="inlineStr">
        <is>
          <t>html</t>
        </is>
      </c>
      <c r="E3113" s="8" t="inlineStr">
        <is>
          <t>Angular</t>
        </is>
      </c>
      <c r="F3113" s="8" t="inlineStr">
        <is>
          <t>原生模板</t>
        </is>
      </c>
      <c r="G3113" s="8" t="inlineStr">
        <is>
          <t>通用（前端）</t>
        </is>
      </c>
      <c r="H3113" s="3" t="inlineStr">
        <is>
          <t>数据过滤</t>
        </is>
      </c>
      <c r="I3113" s="8" t="inlineStr">
        <is>
          <t>陈乐</t>
        </is>
      </c>
      <c r="J3113" s="8" t="inlineStr">
        <is>
          <t>2025/12/23，‏‎11:36:54</t>
        </is>
      </c>
      <c r="K3113" s="3" t="inlineStr">
        <is>
          <t>此服务用于格式化显示给用户的數據，可应用于视图模板、控制器或服務。</t>
        </is>
      </c>
      <c r="L3113" s="3" t="n"/>
      <c r="M3113" s="8" t="inlineStr">
        <is>
          <t>html_seed_angular.tar.gz</t>
        </is>
      </c>
      <c r="N3113" s="3" t="inlineStr">
        <is>
          <t>3112.html</t>
        </is>
      </c>
      <c r="O3113" s="3" t="n"/>
      <c r="P3113" s="3" t="inlineStr">
        <is>
          <t>Boutemine-Mouna/Web-messaging-application-for-SEAAL</t>
        </is>
      </c>
      <c r="Q3113" s="3" t="inlineStr">
        <is>
          <t>https://github.com/Boutemine-Mouna/Web-messaging-application-for-SEAAL/blob/7bd20e5d20e1c11690ef7e4e77bf0889260df45d/web%20messaging%20application%20for%20SEAAL/angular/angular/docs/partials/api/ng/service/$filter.html</t>
        </is>
      </c>
      <c r="R3113" s="3" t="n"/>
      <c r="S3113" s="3" t="n"/>
      <c r="T3113" s="3" t="n"/>
    </row>
    <row r="3114" ht="18.75" customHeight="1">
      <c r="A3114" s="8">
        <f>_xlfn.CONCAT("Angular-1-",TEXT(ROW()-1,"000000"))</f>
        <v/>
      </c>
      <c r="B3114" s="3" t="n"/>
      <c r="C3114" s="8" t="inlineStr">
        <is>
          <t>Angular模板</t>
        </is>
      </c>
      <c r="D3114" s="8" t="inlineStr">
        <is>
          <t>html</t>
        </is>
      </c>
      <c r="E3114" s="8" t="inlineStr">
        <is>
          <t>Angular</t>
        </is>
      </c>
      <c r="F3114" s="8" t="inlineStr">
        <is>
          <t>原生模板</t>
        </is>
      </c>
      <c r="G3114" s="8" t="inlineStr">
        <is>
          <t>通用（前端）</t>
        </is>
      </c>
      <c r="H3114" s="3" t="inlineStr">
        <is>
          <t>过滤器</t>
        </is>
      </c>
      <c r="I3114" s="8" t="inlineStr">
        <is>
          <t>陈乐</t>
        </is>
      </c>
      <c r="J3114" s="8" t="inlineStr">
        <is>
          <t>2025/12/23，‏‎11:36:54</t>
        </is>
      </c>
      <c r="K3114" s="3" t="inlineStr">
        <is>
          <t>用于格式化显示给用户的數據，可在视图模板、控制器或服务中使用。</t>
        </is>
      </c>
      <c r="L3114" s="3" t="n"/>
      <c r="M3114" s="8" t="inlineStr">
        <is>
          <t>html_seed_angular.tar.gz</t>
        </is>
      </c>
      <c r="N3114" s="3" t="inlineStr">
        <is>
          <t>3113.html</t>
        </is>
      </c>
      <c r="O3114" s="3" t="n"/>
      <c r="P3114" s="3" t="inlineStr">
        <is>
          <t>mourats/psoft-ufcg</t>
        </is>
      </c>
      <c r="Q3114" s="3" t="inlineStr">
        <is>
          <t>https://github.com/mourats/psoft-ufcg/blob/9c9f0bbce18ee6324d49ffd38bb8997b938fa5bb/Class09.07/frontend/angular/angular-1.7.2/docs/partials/api/ng/service/$filter.html</t>
        </is>
      </c>
      <c r="R3114" s="3" t="n"/>
      <c r="S3114" s="3" t="n"/>
      <c r="T3114" s="3" t="n"/>
    </row>
    <row r="3115" ht="18.75" customHeight="1">
      <c r="A3115" s="8">
        <f>_xlfn.CONCAT("Angular-1-",TEXT(ROW()-1,"000000"))</f>
        <v/>
      </c>
      <c r="B3115" s="3" t="n"/>
      <c r="C3115" s="8" t="inlineStr">
        <is>
          <t>Angular模板</t>
        </is>
      </c>
      <c r="D3115" s="8" t="inlineStr">
        <is>
          <t>html</t>
        </is>
      </c>
      <c r="E3115" s="8" t="inlineStr">
        <is>
          <t>Angular</t>
        </is>
      </c>
      <c r="F3115" s="8" t="inlineStr">
        <is>
          <t>原生模板</t>
        </is>
      </c>
      <c r="G3115" s="8" t="inlineStr">
        <is>
          <t>通用（前端）</t>
        </is>
      </c>
      <c r="H3115" s="3" t="inlineStr">
        <is>
          <t>改进文档</t>
        </is>
      </c>
      <c r="I3115" s="8" t="inlineStr">
        <is>
          <t>陈乐</t>
        </is>
      </c>
      <c r="J3115" s="8" t="inlineStr">
        <is>
          <t>2025/12/23，‏‎11:36:54</t>
        </is>
      </c>
      <c r="K3115" s="3" t="inlineStr">
        <is>
          <t>提供在线编辑和查看源码链接，同时介绍ngClick指令为触摸屏设备设计的点击事件处理机制。</t>
        </is>
      </c>
      <c r="L3115" s="3" t="n"/>
      <c r="M3115" s="8" t="inlineStr">
        <is>
          <t>html_seed_angular.tar.gz</t>
        </is>
      </c>
      <c r="N3115" s="3" t="inlineStr">
        <is>
          <t>3114.html</t>
        </is>
      </c>
      <c r="O3115" s="3" t="n"/>
      <c r="P3115" s="3" t="inlineStr">
        <is>
          <t>context-ui/AngularJS</t>
        </is>
      </c>
      <c r="Q3115" s="3" t="inlineStr">
        <is>
          <t>https://github.com/context-ui/AngularJS/blob/e78ed300278f3f545706e002bf284b871e32b45f/1.3.0-rc.1/docs/partials/api/ngTouch/directive/ngClick.html</t>
        </is>
      </c>
      <c r="R3115" s="3" t="n"/>
      <c r="S3115" s="3" t="n"/>
      <c r="T3115" s="3" t="n"/>
    </row>
    <row r="3116" ht="18.75" customHeight="1">
      <c r="A3116" s="8">
        <f>_xlfn.CONCAT("Angular-1-",TEXT(ROW()-1,"000000"))</f>
        <v/>
      </c>
      <c r="B3116" s="3" t="n"/>
      <c r="C3116" s="8" t="inlineStr">
        <is>
          <t>Angular模板</t>
        </is>
      </c>
      <c r="D3116" s="8" t="inlineStr">
        <is>
          <t>html</t>
        </is>
      </c>
      <c r="E3116" s="8" t="inlineStr">
        <is>
          <t>Angular</t>
        </is>
      </c>
      <c r="F3116" s="8" t="inlineStr">
        <is>
          <t>原生模板</t>
        </is>
      </c>
      <c r="G3116" s="8" t="inlineStr">
        <is>
          <t>通用（前端）</t>
        </is>
      </c>
      <c r="H3116" s="3" t="inlineStr">
        <is>
          <t>触屏点击事件处理</t>
        </is>
      </c>
      <c r="I3116" s="8" t="inlineStr">
        <is>
          <t>陈乐</t>
        </is>
      </c>
      <c r="J3116" s="8" t="inlineStr">
        <is>
          <t>2025/12/23，‏‎11:36:54</t>
        </is>
      </c>
      <c r="K3116" s="3" t="inlineStr">
        <is>
          <t>ngClick 是为触摸屏设备设计的更强大的替代 ngClick 的指令，可立即处理 tap 事件并防止后续点击事件传播。</t>
        </is>
      </c>
      <c r="L3116" s="3" t="n"/>
      <c r="M3116" s="8" t="inlineStr">
        <is>
          <t>html_seed_angular.tar.gz</t>
        </is>
      </c>
      <c r="N3116" s="3" t="inlineStr">
        <is>
          <t>3115.html</t>
        </is>
      </c>
      <c r="O3116" s="3" t="n"/>
      <c r="P3116" s="3" t="inlineStr">
        <is>
          <t>context-ui/AngularJS</t>
        </is>
      </c>
      <c r="Q3116" s="3" t="inlineStr">
        <is>
          <t>https://github.com/context-ui/AngularJS/blob/e78ed300278f3f545706e002bf284b871e32b45f/1.3.0-beta.19/docs/partials/api/ngTouch/directive/ngClick.html</t>
        </is>
      </c>
      <c r="R3116" s="3" t="n"/>
      <c r="S3116" s="3" t="n"/>
      <c r="T3116" s="3" t="n"/>
    </row>
    <row r="3117" ht="18.75" customHeight="1">
      <c r="A3117" s="8">
        <f>_xlfn.CONCAT("Angular-1-",TEXT(ROW()-1,"000000"))</f>
        <v/>
      </c>
      <c r="B3117" s="3" t="n"/>
      <c r="C3117" s="8" t="inlineStr">
        <is>
          <t>Angular模板</t>
        </is>
      </c>
      <c r="D3117" s="8" t="inlineStr">
        <is>
          <t>html</t>
        </is>
      </c>
      <c r="E3117" s="8" t="inlineStr">
        <is>
          <t>Angular</t>
        </is>
      </c>
      <c r="F3117" s="8" t="inlineStr">
        <is>
          <t>原生模板</t>
        </is>
      </c>
      <c r="G3117" s="8" t="inlineStr">
        <is>
          <t>通用（前端）</t>
        </is>
      </c>
      <c r="H3117" s="3" t="inlineStr">
        <is>
          <t>查看文档</t>
        </is>
      </c>
      <c r="I3117" s="8" t="inlineStr">
        <is>
          <t>陈乐</t>
        </is>
      </c>
      <c r="J3117" s="8" t="inlineStr">
        <is>
          <t>2025/12/23，‏‎11:36:54</t>
        </is>
      </c>
      <c r="K3117" s="3" t="inlineStr">
        <is>
          <t>提供触屏设备上的即时点击处理，防止后续点击事件触发，支持触摸优化点击操作</t>
        </is>
      </c>
      <c r="L3117" s="3" t="n"/>
      <c r="M3117" s="8" t="inlineStr">
        <is>
          <t>html_seed_angular.tar.gz</t>
        </is>
      </c>
      <c r="N3117" s="3" t="inlineStr">
        <is>
          <t>3116.html</t>
        </is>
      </c>
      <c r="O3117" s="3" t="n"/>
      <c r="P3117" s="3" t="inlineStr">
        <is>
          <t>context-ui/AngularJS</t>
        </is>
      </c>
      <c r="Q3117" s="3" t="inlineStr">
        <is>
          <t>https://github.com/context-ui/AngularJS/blob/e78ed300278f3f545706e002bf284b871e32b45f/1.3.0-beta.17/docs/partials/api/ngTouch/directive/ngClick.html</t>
        </is>
      </c>
      <c r="R3117" s="3" t="n"/>
      <c r="S3117" s="3" t="n"/>
      <c r="T3117" s="3" t="n"/>
    </row>
    <row r="3118" ht="18.75" customHeight="1">
      <c r="A3118" s="8">
        <f>_xlfn.CONCAT("Angular-1-",TEXT(ROW()-1,"000000"))</f>
        <v/>
      </c>
      <c r="B3118" s="3" t="n"/>
      <c r="C3118" s="8" t="inlineStr">
        <is>
          <t>Angular模板</t>
        </is>
      </c>
      <c r="D3118" s="8" t="inlineStr">
        <is>
          <t>html</t>
        </is>
      </c>
      <c r="E3118" s="8" t="inlineStr">
        <is>
          <t>Angular</t>
        </is>
      </c>
      <c r="F3118" s="8" t="inlineStr">
        <is>
          <t>原生模板</t>
        </is>
      </c>
      <c r="G3118" s="8" t="inlineStr">
        <is>
          <t>通用（前端）</t>
        </is>
      </c>
      <c r="H3118" s="3" t="inlineStr">
        <is>
          <t>改进文档</t>
        </is>
      </c>
      <c r="I3118" s="8" t="inlineStr">
        <is>
          <t>陈乐</t>
        </is>
      </c>
      <c r="J3118" s="8" t="inlineStr">
        <is>
          <t>2025/12/23，‏‎11:36:54</t>
        </is>
      </c>
      <c r="K3118" s="3" t="inlineStr">
        <is>
          <t>提供链接以便改善文档内容，适用于触屏设备的点击事件处理</t>
        </is>
      </c>
      <c r="L3118" s="3" t="n"/>
      <c r="M3118" s="8" t="inlineStr">
        <is>
          <t>html_seed_angular.tar.gz</t>
        </is>
      </c>
      <c r="N3118" s="3" t="inlineStr">
        <is>
          <t>3117.html</t>
        </is>
      </c>
      <c r="O3118" s="3" t="n"/>
      <c r="P3118" s="3" t="inlineStr">
        <is>
          <t>context-ui/AngularJS</t>
        </is>
      </c>
      <c r="Q3118" s="3" t="inlineStr">
        <is>
          <t>https://github.com/context-ui/AngularJS/blob/e78ed300278f3f545706e002bf284b871e32b45f/1.3.0-beta.18/docs/partials/api/ngTouch/directive/ngClick.html</t>
        </is>
      </c>
      <c r="R3118" s="3" t="n"/>
      <c r="S3118" s="3" t="n"/>
      <c r="T3118" s="3" t="n"/>
    </row>
    <row r="3119" ht="18.75" customHeight="1">
      <c r="A3119" s="8">
        <f>_xlfn.CONCAT("Angular-1-",TEXT(ROW()-1,"000000"))</f>
        <v/>
      </c>
      <c r="B3119" s="3" t="n"/>
      <c r="C3119" s="8" t="inlineStr">
        <is>
          <t>Angular模板</t>
        </is>
      </c>
      <c r="D3119" s="8" t="inlineStr">
        <is>
          <t>html</t>
        </is>
      </c>
      <c r="E3119" s="8" t="inlineStr">
        <is>
          <t>Angular</t>
        </is>
      </c>
      <c r="F3119" s="8" t="inlineStr">
        <is>
          <t>原生模板</t>
        </is>
      </c>
      <c r="G3119" s="8" t="inlineStr">
        <is>
          <t>通用（前端）</t>
        </is>
      </c>
      <c r="H3119" s="3" t="inlineStr">
        <is>
          <t>过滤器服务</t>
        </is>
      </c>
      <c r="I3119" s="8" t="inlineStr">
        <is>
          <t>陈乐</t>
        </is>
      </c>
      <c r="J3119" s="8" t="inlineStr">
        <is>
          <t>2025/12/23，‏‎11:36:54</t>
        </is>
      </c>
      <c r="K3119" s="3" t="inlineStr">
        <is>
          <t>用于格式化显示给用户的"data"，可在视图模板、控制器或服务中使用。</t>
        </is>
      </c>
      <c r="L3119" s="3" t="n"/>
      <c r="M3119" s="8" t="inlineStr">
        <is>
          <t>html_seed_angular.tar.gz</t>
        </is>
      </c>
      <c r="N3119" s="3" t="inlineStr">
        <is>
          <t>3118.html</t>
        </is>
      </c>
      <c r="O3119" s="3" t="n"/>
      <c r="P3119" s="3" t="inlineStr">
        <is>
          <t>Anailson/estudandoangularJsCadastro</t>
        </is>
      </c>
      <c r="Q3119" s="3" t="inlineStr">
        <is>
          <t>https://github.com/Anailson/estudandoangularJsCadastro/blob/6c148c55b747a0fb46875f6809a19f8d845c1746/angularjs/docs/partials/api/ng/service/$filter.html</t>
        </is>
      </c>
      <c r="R3119" s="3" t="n"/>
      <c r="S3119" s="3" t="n"/>
      <c r="T3119" s="3" t="n"/>
    </row>
    <row r="3120" ht="18.75" customHeight="1">
      <c r="A3120" s="8">
        <f>_xlfn.CONCAT("Angular-1-",TEXT(ROW()-1,"000000"))</f>
        <v/>
      </c>
      <c r="B3120" s="3" t="n"/>
      <c r="C3120" s="8" t="inlineStr">
        <is>
          <t>Angular模板</t>
        </is>
      </c>
      <c r="D3120" s="8" t="inlineStr">
        <is>
          <t>html</t>
        </is>
      </c>
      <c r="E3120" s="8" t="inlineStr">
        <is>
          <t>Angular</t>
        </is>
      </c>
      <c r="F3120" s="8" t="inlineStr">
        <is>
          <t>原生模板</t>
        </is>
      </c>
      <c r="G3120" s="8" t="inlineStr">
        <is>
          <t>通用（前端）</t>
        </is>
      </c>
      <c r="H3120" s="3" t="inlineStr">
        <is>
          <t>过滤器服务</t>
        </is>
      </c>
      <c r="I3120" s="8" t="inlineStr">
        <is>
          <t>陈乐</t>
        </is>
      </c>
      <c r="J3120" s="8" t="inlineStr">
        <is>
          <t>2025/12/23，‏‎11:36:54</t>
        </is>
      </c>
      <c r="K3120" s="3" t="inlineStr">
        <is>
          <t>用于格式化用户显示数据的过滤器服务，可在视图模板、控制器或服务中使用。</t>
        </is>
      </c>
      <c r="L3120" s="3" t="n"/>
      <c r="M3120" s="8" t="inlineStr">
        <is>
          <t>html_seed_angular.tar.gz</t>
        </is>
      </c>
      <c r="N3120" s="3" t="inlineStr">
        <is>
          <t>3119.html</t>
        </is>
      </c>
      <c r="O3120" s="3" t="n"/>
      <c r="P3120" s="3" t="inlineStr">
        <is>
          <t>masterSkill77/cvb-caisse</t>
        </is>
      </c>
      <c r="Q3120" s="3" t="inlineStr">
        <is>
          <t>https://github.com/masterSkill77/cvb-caisse/blob/5c8bed866070543a60ee11d389c41abbcf3933b8/public/angular-1.8.0/docs/partials/api/ng/service/$filter.html</t>
        </is>
      </c>
      <c r="R3120" s="3" t="n"/>
      <c r="S3120" s="3" t="n"/>
      <c r="T3120" s="3" t="n"/>
    </row>
    <row r="3121" ht="18.75" customHeight="1">
      <c r="A3121" s="8">
        <f>_xlfn.CONCAT("Angular-1-",TEXT(ROW()-1,"000000"))</f>
        <v/>
      </c>
      <c r="B3121" s="3" t="n"/>
      <c r="C3121" s="8" t="inlineStr">
        <is>
          <t>Angular模板</t>
        </is>
      </c>
      <c r="D3121" s="8" t="inlineStr">
        <is>
          <t>html</t>
        </is>
      </c>
      <c r="E3121" s="8" t="inlineStr">
        <is>
          <t>Angular</t>
        </is>
      </c>
      <c r="F3121" s="8" t="inlineStr">
        <is>
          <t>原生模板</t>
        </is>
      </c>
      <c r="G3121" s="8" t="inlineStr">
        <is>
          <t>通用（前端）</t>
        </is>
      </c>
      <c r="H3121" s="3" t="inlineStr">
        <is>
          <t>过滤数据</t>
        </is>
      </c>
      <c r="I3121" s="8" t="inlineStr">
        <is>
          <t>陈乐</t>
        </is>
      </c>
      <c r="J3121" s="8" t="inlineStr">
        <is>
          <t>2025/12/23，‏‎11:36:54</t>
        </is>
      </c>
      <c r="K3121" s="3" t="inlineStr">
        <is>
          <t>$filter服务用于格式化显示给用户的數據，可应用于视图模板、控制器或服务中。</t>
        </is>
      </c>
      <c r="L3121" s="3" t="n"/>
      <c r="M3121" s="8" t="inlineStr">
        <is>
          <t>html_seed_angular.tar.gz</t>
        </is>
      </c>
      <c r="N3121" s="3" t="inlineStr">
        <is>
          <t>3120.html</t>
        </is>
      </c>
      <c r="O3121" s="3" t="n"/>
      <c r="P3121" s="3" t="inlineStr">
        <is>
          <t>MandaNyAina/mograclub</t>
        </is>
      </c>
      <c r="Q3121" s="3" t="inlineStr">
        <is>
          <t>https://github.com/MandaNyAina/mograclub/blob/81ef4b1168ec61db8d88b0e778e67a4467060bd9/assets/angular/angular/docs/partials/api/ng/service/$filter.html</t>
        </is>
      </c>
      <c r="R3121" s="3" t="n"/>
      <c r="S3121" s="3" t="n"/>
      <c r="T3121" s="3" t="n"/>
    </row>
    <row r="3122" ht="18.75" customHeight="1">
      <c r="A3122" s="8">
        <f>_xlfn.CONCAT("Angular-1-",TEXT(ROW()-1,"000000"))</f>
        <v/>
      </c>
      <c r="B3122" s="3" t="n"/>
      <c r="C3122" s="8" t="inlineStr">
        <is>
          <t>Angular模板</t>
        </is>
      </c>
      <c r="D3122" s="8" t="inlineStr">
        <is>
          <t>html</t>
        </is>
      </c>
      <c r="E3122" s="8" t="inlineStr">
        <is>
          <t>Angular</t>
        </is>
      </c>
      <c r="F3122" s="8" t="inlineStr">
        <is>
          <t>原生模板</t>
        </is>
      </c>
      <c r="G3122" s="8" t="inlineStr">
        <is>
          <t>通用（前端）</t>
        </is>
      </c>
      <c r="H3122" s="3" t="inlineStr">
        <is>
          <t>过滤器服务</t>
        </is>
      </c>
      <c r="I3122" s="8" t="inlineStr">
        <is>
          <t>陈乐</t>
        </is>
      </c>
      <c r="J3122" s="8" t="inlineStr">
        <is>
          <t>2025/12/23，‏‎11:36:54</t>
        </is>
      </c>
      <c r="K3122" s="3" t="inlineStr">
        <is>
          <t>$filter用于格式化显示给用户的数据，可在视图模板、控制器或服务中使用。</t>
        </is>
      </c>
      <c r="L3122" s="3" t="n"/>
      <c r="M3122" s="8" t="inlineStr">
        <is>
          <t>html_seed_angular.tar.gz</t>
        </is>
      </c>
      <c r="N3122" s="3" t="inlineStr">
        <is>
          <t>3121.html</t>
        </is>
      </c>
      <c r="O3122" s="3" t="n"/>
      <c r="P3122" s="3" t="inlineStr">
        <is>
          <t>JGabrielLV/SistemaDeGestionDeTareas</t>
        </is>
      </c>
      <c r="Q3122" s="3" t="inlineStr">
        <is>
          <t>https://github.com/JGabrielLV/SistemaDeGestionDeTareas/blob/fd2b7f245d4ca809341625effc560ac0b285435b/GestionDeTareas-Front/wwwroot/lib/libAgularJS/angular-1.8.0/docs/partials/api/ng/service/$filter.html</t>
        </is>
      </c>
      <c r="R3122" s="3" t="n"/>
      <c r="S3122" s="3" t="n"/>
      <c r="T3122" s="3" t="n"/>
    </row>
    <row r="3123" ht="18.75" customHeight="1">
      <c r="A3123" s="8">
        <f>_xlfn.CONCAT("Angular-1-",TEXT(ROW()-1,"000000"))</f>
        <v/>
      </c>
      <c r="B3123" s="3" t="n"/>
      <c r="C3123" s="8" t="inlineStr">
        <is>
          <t>Angular模板</t>
        </is>
      </c>
      <c r="D3123" s="8" t="inlineStr">
        <is>
          <t>html</t>
        </is>
      </c>
      <c r="E3123" s="8" t="inlineStr">
        <is>
          <t>Angular</t>
        </is>
      </c>
      <c r="F3123" s="8" t="inlineStr">
        <is>
          <t>原生模板</t>
        </is>
      </c>
      <c r="G3123" s="8" t="inlineStr">
        <is>
          <t>通用（前端）</t>
        </is>
      </c>
      <c r="H3123" s="3" t="inlineStr">
        <is>
          <t>过滤器</t>
        </is>
      </c>
      <c r="I3123" s="8" t="inlineStr">
        <is>
          <t>陈乐</t>
        </is>
      </c>
      <c r="J3123" s="8" t="inlineStr">
        <is>
          <t>2025/12/23，‏‎11:36:54</t>
        </is>
      </c>
      <c r="K3123" s="3" t="inlineStr">
        <is>
          <t>用于格式化显示给用户的數據，支持在模板中通过表达式调用不同的过滤方法。</t>
        </is>
      </c>
      <c r="L3123" s="3" t="n"/>
      <c r="M3123" s="8" t="inlineStr">
        <is>
          <t>html_seed_angular.tar.gz</t>
        </is>
      </c>
      <c r="N3123" s="3" t="inlineStr">
        <is>
          <t>3122.html</t>
        </is>
      </c>
      <c r="O3123" s="3" t="n"/>
      <c r="P3123" s="3" t="inlineStr">
        <is>
          <t>mitranos/education</t>
        </is>
      </c>
      <c r="Q3123" s="3" t="inlineStr">
        <is>
          <t>https://github.com/mitranos/education/blob/2df8ad54e120c3082afdb3105dd161790772a518/html-css-php-angular-bootstrap/web-programming/BeNight/public/frameworks/angular/docs/partials/api/ng/service/$filter.html</t>
        </is>
      </c>
      <c r="R3123" s="3" t="n"/>
      <c r="S3123" s="3" t="n"/>
      <c r="T3123" s="3" t="n"/>
    </row>
    <row r="3124" ht="18.75" customHeight="1">
      <c r="A3124" s="8">
        <f>_xlfn.CONCAT("Angular-1-",TEXT(ROW()-1,"000000"))</f>
        <v/>
      </c>
      <c r="B3124" s="3" t="n"/>
      <c r="C3124" s="8" t="inlineStr">
        <is>
          <t>Angular模板</t>
        </is>
      </c>
      <c r="D3124" s="8" t="inlineStr">
        <is>
          <t>html</t>
        </is>
      </c>
      <c r="E3124" s="8" t="inlineStr">
        <is>
          <t>Angular</t>
        </is>
      </c>
      <c r="F3124" s="8" t="inlineStr">
        <is>
          <t>原生模板</t>
        </is>
      </c>
      <c r="G3124" s="8" t="inlineStr">
        <is>
          <t>通用（前端）</t>
        </is>
      </c>
      <c r="H3124" s="3" t="inlineStr">
        <is>
          <t>编辑与查看</t>
        </is>
      </c>
      <c r="I3124" s="8" t="inlineStr">
        <is>
          <t>陈乐</t>
        </is>
      </c>
      <c r="J3124" s="8" t="inlineStr">
        <is>
          <t>2025/12/23，‏‎11:36:54</t>
        </is>
      </c>
      <c r="K3124" s="3" t="inlineStr">
        <is>
          <t>提供文档改进和源码查看功能，并解释了$filter服务用于数据格式化显示的功能。</t>
        </is>
      </c>
      <c r="L3124" s="3" t="n"/>
      <c r="M3124" s="8" t="inlineStr">
        <is>
          <t>html_seed_angular.tar.gz</t>
        </is>
      </c>
      <c r="N3124" s="3" t="inlineStr">
        <is>
          <t>3123.html</t>
        </is>
      </c>
      <c r="O3124" s="3" t="n"/>
      <c r="P3124" s="3" t="inlineStr">
        <is>
          <t>jivewise/Academy</t>
        </is>
      </c>
      <c r="Q3124" s="3" t="inlineStr">
        <is>
          <t>https://github.com/jivewise/Academy/blob/5ec86197b05d5e360e6b80edb8b35d4485f1020a/public/vendor/angular-1.3.1/docs/partials/api/ng/service/$filter.html</t>
        </is>
      </c>
      <c r="R3124" s="3" t="n"/>
      <c r="S3124" s="3" t="n"/>
      <c r="T3124" s="3" t="n"/>
    </row>
    <row r="3125" ht="18.75" customHeight="1">
      <c r="A3125" s="8">
        <f>_xlfn.CONCAT("Angular-1-",TEXT(ROW()-1,"000000"))</f>
        <v/>
      </c>
      <c r="B3125" s="3" t="n"/>
      <c r="C3125" s="8" t="inlineStr">
        <is>
          <t>Angular模板</t>
        </is>
      </c>
      <c r="D3125" s="8" t="inlineStr">
        <is>
          <t>html</t>
        </is>
      </c>
      <c r="E3125" s="8" t="inlineStr">
        <is>
          <t>Angular</t>
        </is>
      </c>
      <c r="F3125" s="8" t="inlineStr">
        <is>
          <t>原生模板</t>
        </is>
      </c>
      <c r="G3125" s="8" t="inlineStr">
        <is>
          <t>通用（前端）</t>
        </is>
      </c>
      <c r="H3125" s="3" t="inlineStr">
        <is>
          <t>初始化页面</t>
        </is>
      </c>
      <c r="I3125" s="8" t="inlineStr">
        <is>
          <t>陈乐</t>
        </is>
      </c>
      <c r="J3125" s="8" t="inlineStr">
        <is>
          <t>2025/12/23，‏‎11:36:54</t>
        </is>
      </c>
      <c r="K3125" s="3" t="inlineStr">
        <is>
          <t>加载Angular库及依赖，设置ngApp启动模块并显示导出至CSV的功能按钮</t>
        </is>
      </c>
      <c r="L3125" s="3" t="n"/>
      <c r="M3125" s="8" t="inlineStr">
        <is>
          <t>html_seed_angular.tar.gz</t>
        </is>
      </c>
      <c r="N3125" s="3" t="inlineStr">
        <is>
          <t>3124.html</t>
        </is>
      </c>
      <c r="O3125" s="3" t="n"/>
      <c r="P3125" s="3" t="inlineStr">
        <is>
          <t>esvit/ng-table</t>
        </is>
      </c>
      <c r="Q3125" s="3" t="inlineStr">
        <is>
          <t>https://github.com/esvit/ng-table/blob/b6d5d0bfeef923c617081ffe80a0266d7fb4aa33/examples-old/demo15.html</t>
        </is>
      </c>
      <c r="R3125" s="3" t="n"/>
      <c r="S3125" s="3" t="n"/>
      <c r="T3125" s="3" t="n"/>
    </row>
    <row r="3126" ht="18.75" customHeight="1">
      <c r="A3126" s="8">
        <f>_xlfn.CONCAT("Angular-1-",TEXT(ROW()-1,"000000"))</f>
        <v/>
      </c>
      <c r="B3126" s="3" t="n"/>
      <c r="C3126" s="8" t="inlineStr">
        <is>
          <t>Angular模板</t>
        </is>
      </c>
      <c r="D3126" s="8" t="inlineStr">
        <is>
          <t>html</t>
        </is>
      </c>
      <c r="E3126" s="8" t="inlineStr">
        <is>
          <t>Angular</t>
        </is>
      </c>
      <c r="F3126" s="8" t="inlineStr">
        <is>
          <t>原生模板</t>
        </is>
      </c>
      <c r="G3126" s="8" t="inlineStr">
        <is>
          <t>通用（前端）</t>
        </is>
      </c>
      <c r="H3126" s="3" t="inlineStr">
        <is>
          <t>视频目录</t>
        </is>
      </c>
      <c r="I3126" s="8" t="inlineStr">
        <is>
          <t>陈乐</t>
        </is>
      </c>
      <c r="J3126" s="8" t="inlineStr">
        <is>
          <t>2025/12/23，‏‎11:36:54</t>
        </is>
      </c>
      <c r="K3126" s="3" t="inlineStr">
        <is>
          <t>展示和管理视频列表，支持折叠显示</t>
        </is>
      </c>
      <c r="L3126" s="3" t="n"/>
      <c r="M3126" s="8" t="inlineStr">
        <is>
          <t>html_seed_angular.tar.gz</t>
        </is>
      </c>
      <c r="N3126" s="3" t="inlineStr">
        <is>
          <t>3125.html</t>
        </is>
      </c>
      <c r="O3126" s="3" t="n"/>
      <c r="P3126" s="3" t="inlineStr">
        <is>
          <t>marcel-dempers/docker-development-youtube-series</t>
        </is>
      </c>
      <c r="Q3126" s="3" t="inlineStr">
        <is>
          <t>https://github.com/marcel-dempers/docker-development-youtube-series/blob/af624e2517c5c255b6bd667b14241ec6a4d27da3/monitoring/opentelemetry/applications/videos-web/index-v2.html</t>
        </is>
      </c>
      <c r="R3126" s="3" t="n"/>
      <c r="S3126" s="3" t="n"/>
      <c r="T3126" s="3" t="n"/>
    </row>
    <row r="3127" ht="18.75" customHeight="1">
      <c r="A3127" s="8">
        <f>_xlfn.CONCAT("Angular-1-",TEXT(ROW()-1,"000000"))</f>
        <v/>
      </c>
      <c r="B3127" s="3" t="n"/>
      <c r="C3127" s="8" t="inlineStr">
        <is>
          <t>Angular模板</t>
        </is>
      </c>
      <c r="D3127" s="8" t="inlineStr">
        <is>
          <t>html</t>
        </is>
      </c>
      <c r="E3127" s="8" t="inlineStr">
        <is>
          <t>Angular</t>
        </is>
      </c>
      <c r="F3127" s="8" t="inlineStr">
        <is>
          <t>原生模板</t>
        </is>
      </c>
      <c r="G3127" s="8" t="inlineStr">
        <is>
          <t>通用（前端）</t>
        </is>
      </c>
      <c r="H3127" s="3" t="inlineStr">
        <is>
          <t>数据同步控制</t>
        </is>
      </c>
      <c r="I3127" s="8" t="inlineStr">
        <is>
          <t>陈乐</t>
        </is>
      </c>
      <c r="J3127" s="8" t="inlineStr">
        <is>
          <t>2025/12/23，‏‎11:36:54</t>
        </is>
      </c>
      <c r="K3127" s="3" t="inlineStr">
        <is>
          <t>实现数据库对象的获取、设置、合并与删除功能的操作面板</t>
        </is>
      </c>
      <c r="L3127" s="3" t="n"/>
      <c r="M3127" s="8" t="inlineStr">
        <is>
          <t>html_seed_angular.tar.gz</t>
        </is>
      </c>
      <c r="N3127" s="3" t="inlineStr">
        <is>
          <t>3126.html</t>
        </is>
      </c>
      <c r="O3127" s="3" t="n"/>
      <c r="P3127" s="3" t="inlineStr">
        <is>
          <t>pubnub/angular-js</t>
        </is>
      </c>
      <c r="Q3127" s="3" t="inlineStr">
        <is>
          <t>https://github.com/pubnub/angular-js/blob/8c22e46c181ec4153742e8157d0e931b53ab858a/app/examples/datasync_1.1.x.html</t>
        </is>
      </c>
      <c r="R3127" s="3" t="n"/>
      <c r="S3127" s="3" t="n"/>
      <c r="T3127" s="3" t="n"/>
    </row>
    <row r="3128" ht="18.75" customHeight="1">
      <c r="A3128" s="8">
        <f>_xlfn.CONCAT("Angular-1-",TEXT(ROW()-1,"000000"))</f>
        <v/>
      </c>
      <c r="B3128" s="3" t="n"/>
      <c r="C3128" s="8" t="inlineStr">
        <is>
          <t>Angular模板</t>
        </is>
      </c>
      <c r="D3128" s="8" t="inlineStr">
        <is>
          <t>html</t>
        </is>
      </c>
      <c r="E3128" s="8" t="inlineStr">
        <is>
          <t>Angular</t>
        </is>
      </c>
      <c r="F3128" s="8" t="inlineStr">
        <is>
          <t>原生模板</t>
        </is>
      </c>
      <c r="G3128" s="8" t="inlineStr">
        <is>
          <t>通用（前端）</t>
        </is>
      </c>
      <c r="H3128" s="3" t="inlineStr">
        <is>
          <t>短信管理</t>
        </is>
      </c>
      <c r="I3128" s="8" t="inlineStr">
        <is>
          <t>陈乐</t>
        </is>
      </c>
      <c r="J3128" s="8" t="inlineStr">
        <is>
          <t>2025/12/23，‏‎11:36:54</t>
        </is>
      </c>
      <c r="K3128" s="3" t="inlineStr">
        <is>
          <t>展示和操作用户短信相关设置，包括剩余条数显示、短信分配及签名设置等信息。</t>
        </is>
      </c>
      <c r="L3128" s="3" t="n"/>
      <c r="M3128" s="8" t="inlineStr">
        <is>
          <t>html_seed_angular.tar.gz</t>
        </is>
      </c>
      <c r="N3128" s="3" t="inlineStr">
        <is>
          <t>3127.html</t>
        </is>
      </c>
      <c r="O3128" s="3" t="n"/>
      <c r="P3128" s="3" t="inlineStr">
        <is>
          <t>ritaswc/wechat_app_template</t>
        </is>
      </c>
      <c r="Q3128" s="3" t="inlineStr">
        <is>
          <t>https://github.com/ritaswc/wechat_app_template/blob/d6ba56b70b09bc755f7d4d6b696b9e9b53511faa/2020-03-24/%E7%A6%BE%E5%8C%A0%E5%95%86%E5%9F%8E/web/themes/default/account/manage-sms.html</t>
        </is>
      </c>
      <c r="R3128" s="3" t="n"/>
      <c r="S3128" s="3" t="n"/>
      <c r="T3128" s="3" t="n"/>
    </row>
    <row r="3129" ht="18.75" customHeight="1">
      <c r="A3129" s="8">
        <f>_xlfn.CONCAT("Angular-1-",TEXT(ROW()-1,"000000"))</f>
        <v/>
      </c>
      <c r="B3129" s="3" t="n"/>
      <c r="C3129" s="8" t="inlineStr">
        <is>
          <t>Angular模板</t>
        </is>
      </c>
      <c r="D3129" s="8" t="inlineStr">
        <is>
          <t>html</t>
        </is>
      </c>
      <c r="E3129" s="8" t="inlineStr">
        <is>
          <t>Angular</t>
        </is>
      </c>
      <c r="F3129" s="8" t="inlineStr">
        <is>
          <t>原生模板</t>
        </is>
      </c>
      <c r="G3129" s="8" t="inlineStr">
        <is>
          <t>通用（前端）</t>
        </is>
      </c>
      <c r="H3129" s="3" t="inlineStr">
        <is>
          <t>ngRepeat指令</t>
        </is>
      </c>
      <c r="I3129" s="8" t="inlineStr">
        <is>
          <t>陈乐</t>
        </is>
      </c>
      <c r="J3129" s="8" t="inlineStr">
        <is>
          <t>2025/12/23，‏‎11:36:54</t>
        </is>
      </c>
      <c r="K3129" s="3" t="inlineStr">
        <is>
          <t>ngRepeat指令用于循环渲染集合中的每个项，并为每项创建局部作用域，其中包含迭代变量和索引相关属性。</t>
        </is>
      </c>
      <c r="L3129" s="3" t="n"/>
      <c r="M3129" s="8" t="inlineStr">
        <is>
          <t>html_seed_angular.tar.gz</t>
        </is>
      </c>
      <c r="N3129" s="3" t="inlineStr">
        <is>
          <t>3128.html</t>
        </is>
      </c>
      <c r="O3129" s="3" t="n"/>
      <c r="P3129" s="3" t="inlineStr">
        <is>
          <t>context-ui/AngularJS</t>
        </is>
      </c>
      <c r="Q3129" s="3" t="inlineStr">
        <is>
          <t>https://github.com/context-ui/AngularJS/blob/e78ed300278f3f545706e002bf284b871e32b45f/1.0.0rc5/docs-1.0.0rc5/partials/api/angular.module.ng.$compileProvider.directive.ngRepeat.html</t>
        </is>
      </c>
      <c r="R3129" s="3" t="n"/>
      <c r="S3129" s="3" t="n"/>
      <c r="T3129" s="3" t="n"/>
    </row>
    <row r="3130" ht="18.75" customHeight="1">
      <c r="A3130" s="8">
        <f>_xlfn.CONCAT("Angular-1-",TEXT(ROW()-1,"000000"))</f>
        <v/>
      </c>
      <c r="B3130" s="3" t="n"/>
      <c r="C3130" s="8" t="inlineStr">
        <is>
          <t>Angular模板</t>
        </is>
      </c>
      <c r="D3130" s="8" t="inlineStr">
        <is>
          <t>html</t>
        </is>
      </c>
      <c r="E3130" s="8" t="inlineStr">
        <is>
          <t>Angular</t>
        </is>
      </c>
      <c r="F3130" s="8" t="inlineStr">
        <is>
          <t>原生模板</t>
        </is>
      </c>
      <c r="G3130" s="8" t="inlineStr">
        <is>
          <t>通用（前端）</t>
        </is>
      </c>
      <c r="H3130" s="3" t="inlineStr">
        <is>
          <t>展示商品列表</t>
        </is>
      </c>
      <c r="I3130" s="8" t="inlineStr">
        <is>
          <t>陈乐</t>
        </is>
      </c>
      <c r="J3130" s="8" t="inlineStr">
        <is>
          <t>2025/12/23，‏‎11:36:54</t>
        </is>
      </c>
      <c r="K3130" s="3" t="inlineStr">
        <is>
          <t>此Angular文件定义了一个示例应用，包含一个默认控制器，用于显示多种商品的信息，如名称、类别、价格和保质期。</t>
        </is>
      </c>
      <c r="L3130" s="3" t="n"/>
      <c r="M3130" s="8" t="inlineStr">
        <is>
          <t>html_seed_angular.tar.gz</t>
        </is>
      </c>
      <c r="N3130" s="3" t="inlineStr">
        <is>
          <t>3129.html</t>
        </is>
      </c>
      <c r="O3130" s="3" t="n"/>
      <c r="P3130" s="3" t="inlineStr">
        <is>
          <t>sbedulin/pro-angularjs-book</t>
        </is>
      </c>
      <c r="Q3130" s="3" t="inlineStr">
        <is>
          <t>https://github.com/sbedulin/pro-angularjs-book/blob/6b2c50f1cab5d09008c5ba6d91b8181bc9d77a3f/app/chapter-14/filters.html</t>
        </is>
      </c>
      <c r="R3130" s="3" t="n"/>
      <c r="S3130" s="3" t="n"/>
      <c r="T3130" s="3" t="n"/>
    </row>
    <row r="3131" ht="18.75" customHeight="1">
      <c r="A3131" s="8">
        <f>_xlfn.CONCAT("Angular-1-",TEXT(ROW()-1,"000000"))</f>
        <v/>
      </c>
      <c r="B3131" s="3" t="n"/>
      <c r="C3131" s="8" t="inlineStr">
        <is>
          <t>Angular模板</t>
        </is>
      </c>
      <c r="D3131" s="8" t="inlineStr">
        <is>
          <t>html</t>
        </is>
      </c>
      <c r="E3131" s="8" t="inlineStr">
        <is>
          <t>Angular</t>
        </is>
      </c>
      <c r="F3131" s="8" t="inlineStr">
        <is>
          <t>原生模板</t>
        </is>
      </c>
      <c r="G3131" s="8" t="inlineStr">
        <is>
          <t>通用（前端）</t>
        </is>
      </c>
      <c r="H3131" s="3" t="inlineStr">
        <is>
          <t>查看源码与编辑文档</t>
        </is>
      </c>
      <c r="I3131" s="8" t="inlineStr">
        <is>
          <t>陈乐</t>
        </is>
      </c>
      <c r="J3131" s="8" t="inlineStr">
        <is>
          <t>2025/12/23，‏‎11:36:54</t>
        </is>
      </c>
      <c r="K3131" s="3" t="inlineStr">
        <is>
          <t>该标签用于展示和跳转至Angular.js源代码，并提供直接编辑和提交修改的功能，同时也有查看详细源代码的选项。</t>
        </is>
      </c>
      <c r="L3131" s="3" t="n"/>
      <c r="M3131" s="8" t="inlineStr">
        <is>
          <t>html_seed_angular.tar.gz</t>
        </is>
      </c>
      <c r="N3131" s="3" t="inlineStr">
        <is>
          <t>3130.html</t>
        </is>
      </c>
      <c r="O3131" s="3" t="n"/>
      <c r="P3131" s="3" t="inlineStr">
        <is>
          <t>biglawtw/biglaw</t>
        </is>
      </c>
      <c r="Q3131" s="3" t="inlineStr">
        <is>
          <t>https://github.com/biglawtw/biglaw/blob/0c5b1d3ce48eb1a4662246be3ff76dfe4e8b05da/public/js/angular-1.3.0-beta.10/docs/partials/api/ng/function/angular.injector.html</t>
        </is>
      </c>
      <c r="R3131" s="3" t="n"/>
      <c r="S3131" s="3" t="n"/>
      <c r="T3131" s="3" t="n"/>
    </row>
    <row r="3132" ht="18.75" customHeight="1">
      <c r="A3132" s="8">
        <f>_xlfn.CONCAT("Angular-1-",TEXT(ROW()-1,"000000"))</f>
        <v/>
      </c>
      <c r="B3132" s="3" t="n"/>
      <c r="C3132" s="8" t="inlineStr">
        <is>
          <t>Angular模板</t>
        </is>
      </c>
      <c r="D3132" s="8" t="inlineStr">
        <is>
          <t>html</t>
        </is>
      </c>
      <c r="E3132" s="8" t="inlineStr">
        <is>
          <t>Angular</t>
        </is>
      </c>
      <c r="F3132" s="8" t="inlineStr">
        <is>
          <t>原生模板</t>
        </is>
      </c>
      <c r="G3132" s="8" t="inlineStr">
        <is>
          <t>通用（前端）</t>
        </is>
      </c>
      <c r="H3132" s="3" t="inlineStr">
        <is>
          <t>动态表单更新</t>
        </is>
      </c>
      <c r="I3132" s="8" t="inlineStr">
        <is>
          <t>陈乐</t>
        </is>
      </c>
      <c r="J3132" s="8" t="inlineStr">
        <is>
          <t>2025/12/23，‏‎11:36:54</t>
        </is>
      </c>
      <c r="K3132" s="3" t="inlineStr">
        <is>
          <t>该Angular视图包含一个用于编辑和提交帖子信息的动态表单，用户可以输入ID、User ID、Title和Body内容，并通过点击“Update”按钮来保存更改。</t>
        </is>
      </c>
      <c r="L3132" s="3" t="n"/>
      <c r="M3132" s="8" t="inlineStr">
        <is>
          <t>html_seed_angular.tar.gz</t>
        </is>
      </c>
      <c r="N3132" s="3" t="inlineStr">
        <is>
          <t>3131.html</t>
        </is>
      </c>
      <c r="O3132" s="3" t="n"/>
      <c r="P3132" s="3" t="inlineStr">
        <is>
          <t>seecog/angular1</t>
        </is>
      </c>
      <c r="Q3132" s="3" t="inlineStr">
        <is>
          <t>https://github.com/seecog/angular1/blob/4dda6b02db731e9bf30f37f8d936a34bf30ee11e/uday/service/http_service.html</t>
        </is>
      </c>
      <c r="R3132" s="3" t="n"/>
      <c r="S3132" s="3" t="n"/>
      <c r="T3132" s="3" t="n"/>
    </row>
    <row r="3133" ht="18.75" customHeight="1">
      <c r="A3133" s="8">
        <f>_xlfn.CONCAT("Angular-1-",TEXT(ROW()-1,"000000"))</f>
        <v/>
      </c>
      <c r="B3133" s="3" t="n"/>
      <c r="C3133" s="8" t="inlineStr">
        <is>
          <t>Angular模板</t>
        </is>
      </c>
      <c r="D3133" s="8" t="inlineStr">
        <is>
          <t>html</t>
        </is>
      </c>
      <c r="E3133" s="8" t="inlineStr">
        <is>
          <t>Angular</t>
        </is>
      </c>
      <c r="F3133" s="8" t="inlineStr">
        <is>
          <t>原生模板</t>
        </is>
      </c>
      <c r="G3133" s="8" t="inlineStr">
        <is>
          <t>通用（前端）</t>
        </is>
      </c>
      <c r="H3133" s="3" t="inlineStr">
        <is>
          <t>双向数据绑定</t>
        </is>
      </c>
      <c r="I3133" s="8" t="inlineStr">
        <is>
          <t>陈乐</t>
        </is>
      </c>
      <c r="J3133" s="8" t="inlineStr">
        <is>
          <t>2025/12/23，‏‎11:36:54</t>
        </is>
      </c>
      <c r="K3133" s="3" t="inlineStr">
        <is>
          <t>此代码段展示了AngularJS中ng-model和ng-bind的使用，实现输入框内容与页面元素文本的动态同步更新。</t>
        </is>
      </c>
      <c r="L3133" s="3" t="n"/>
      <c r="M3133" s="8" t="inlineStr">
        <is>
          <t>html_seed_angular.tar.gz</t>
        </is>
      </c>
      <c r="N3133" s="3" t="inlineStr">
        <is>
          <t>3132.html</t>
        </is>
      </c>
      <c r="O3133" s="3" t="n"/>
      <c r="P3133" s="3" t="inlineStr">
        <is>
          <t>LegendaryBossMan/HTML</t>
        </is>
      </c>
      <c r="Q3133" s="3" t="inlineStr">
        <is>
          <t>https://github.com/LegendaryBossMan/HTML/blob/5cf13364d33671677de56a4d2548501195774999/Angular.html</t>
        </is>
      </c>
      <c r="R3133" s="3" t="n"/>
      <c r="S3133" s="3" t="n"/>
      <c r="T3133" s="3" t="n"/>
    </row>
    <row r="3134" ht="18.75" customHeight="1">
      <c r="A3134" s="8">
        <f>_xlfn.CONCAT("Angular-1-",TEXT(ROW()-1,"000000"))</f>
        <v/>
      </c>
      <c r="B3134" s="3" t="n"/>
      <c r="C3134" s="8" t="inlineStr">
        <is>
          <t>Angular模板</t>
        </is>
      </c>
      <c r="D3134" s="8" t="inlineStr">
        <is>
          <t>html</t>
        </is>
      </c>
      <c r="E3134" s="8" t="inlineStr">
        <is>
          <t>Angular</t>
        </is>
      </c>
      <c r="F3134" s="8" t="inlineStr">
        <is>
          <t>原生模板</t>
        </is>
      </c>
      <c r="G3134" s="8" t="inlineStr">
        <is>
          <t>通用（前端）</t>
        </is>
      </c>
      <c r="H3134" s="3" t="inlineStr">
        <is>
          <t>自定义指令</t>
        </is>
      </c>
      <c r="I3134" s="8" t="inlineStr">
        <is>
          <t>陈乐</t>
        </is>
      </c>
      <c r="J3134" s="8" t="inlineStr">
        <is>
          <t>2025/12/23，‏‎11:36:54</t>
        </is>
      </c>
      <c r="K3134" s="3" t="inlineStr">
        <is>
          <t>介绍自定义指令的创建，包括元素、属性和类，并说明directive方法用法及返回对象配置。</t>
        </is>
      </c>
      <c r="L3134" s="3" t="n"/>
      <c r="M3134" s="8" t="inlineStr">
        <is>
          <t>html_seed_angular.tar.gz</t>
        </is>
      </c>
      <c r="N3134" s="3" t="inlineStr">
        <is>
          <t>3133.html</t>
        </is>
      </c>
      <c r="O3134" s="3" t="n"/>
      <c r="P3134" s="3" t="inlineStr">
        <is>
          <t>loranm/IFOCOP---les-cours-</t>
        </is>
      </c>
      <c r="Q3134" s="3" t="inlineStr">
        <is>
          <t>https://github.com/loranm/IFOCOP---les-cours-/blob/70040492ea836e259698882e2812273773b4e384/Angular/exercices%20faits/4%20-%20Les%20directives/exercice1.html</t>
        </is>
      </c>
      <c r="R3134" s="3" t="n"/>
      <c r="S3134" s="3" t="n"/>
      <c r="T3134" s="3" t="n"/>
    </row>
    <row r="3135" ht="18.75" customHeight="1">
      <c r="A3135" s="8">
        <f>_xlfn.CONCAT("Angular-1-",TEXT(ROW()-1,"000000"))</f>
        <v/>
      </c>
      <c r="B3135" s="3" t="n"/>
      <c r="C3135" s="8" t="inlineStr">
        <is>
          <t>Angular模板</t>
        </is>
      </c>
      <c r="D3135" s="8" t="inlineStr">
        <is>
          <t>html</t>
        </is>
      </c>
      <c r="E3135" s="8" t="inlineStr">
        <is>
          <t>Angular</t>
        </is>
      </c>
      <c r="F3135" s="8" t="inlineStr">
        <is>
          <t>原生模板</t>
        </is>
      </c>
      <c r="G3135" s="8" t="inlineStr">
        <is>
          <t>通用（前端）</t>
        </is>
      </c>
      <c r="H3135" s="3" t="inlineStr">
        <is>
          <t>页面导航</t>
        </is>
      </c>
      <c r="I3135" s="8" t="inlineStr">
        <is>
          <t>陈乐</t>
        </is>
      </c>
      <c r="J3135" s="8" t="inlineStr">
        <is>
          <t>2025/12/23，‏‎11:36:54</t>
        </is>
      </c>
      <c r="K3135" s="3" t="inlineStr">
        <is>
          <t>包含品牌链接和两个动态链接的顶部导航栏样式展示</t>
        </is>
      </c>
      <c r="L3135" s="3" t="n"/>
      <c r="M3135" s="8" t="inlineStr">
        <is>
          <t>html_seed_angular.tar.gz</t>
        </is>
      </c>
      <c r="N3135" s="3" t="inlineStr">
        <is>
          <t>3134.html</t>
        </is>
      </c>
      <c r="O3135" s="3" t="n"/>
      <c r="P3135" s="3" t="inlineStr">
        <is>
          <t>lukeddy/angular_train</t>
        </is>
      </c>
      <c r="Q3135" s="3" t="inlineStr">
        <is>
          <t>https://github.com/lukeddy/angular_train/blob/938fd59b61c63d4765b9b1ee2bacc0f2d1997e74/angularjs_directive/angularjs_plink_pcontroller_pcompile_.html</t>
        </is>
      </c>
      <c r="R3135" s="3" t="n"/>
      <c r="S3135" s="3" t="n"/>
      <c r="T3135" s="3" t="n"/>
    </row>
    <row r="3136" ht="18.75" customHeight="1">
      <c r="A3136" s="8">
        <f>_xlfn.CONCAT("Angular-1-",TEXT(ROW()-1,"000000"))</f>
        <v/>
      </c>
      <c r="B3136" s="3" t="n"/>
      <c r="C3136" s="8" t="inlineStr">
        <is>
          <t>Angular模板</t>
        </is>
      </c>
      <c r="D3136" s="8" t="inlineStr">
        <is>
          <t>html</t>
        </is>
      </c>
      <c r="E3136" s="8" t="inlineStr">
        <is>
          <t>Angular</t>
        </is>
      </c>
      <c r="F3136" s="8" t="inlineStr">
        <is>
          <t>原生模板</t>
        </is>
      </c>
      <c r="G3136" s="8" t="inlineStr">
        <is>
          <t>通用（前端）</t>
        </is>
      </c>
      <c r="H3136" s="3" t="inlineStr">
        <is>
          <t>战斗模拟功能</t>
        </is>
      </c>
      <c r="I3136" s="8" t="inlineStr">
        <is>
          <t>陈乐</t>
        </is>
      </c>
      <c r="J3136" s="8" t="inlineStr">
        <is>
          <t>2025/12/23，‏‎11:36:54</t>
        </is>
      </c>
      <c r="K3136" s="3" t="inlineStr">
        <is>
          <t>该标签用于模拟两个角色的战斗，每隔一段时间减血直到其中一方血量为零</t>
        </is>
      </c>
      <c r="L3136" s="3" t="n"/>
      <c r="M3136" s="8" t="inlineStr">
        <is>
          <t>html_seed_angular.tar.gz</t>
        </is>
      </c>
      <c r="N3136" s="3" t="inlineStr">
        <is>
          <t>3135.html</t>
        </is>
      </c>
      <c r="O3136" s="3" t="n"/>
      <c r="P3136" s="3" t="inlineStr">
        <is>
          <t>angularjshub/AngularJSHub</t>
        </is>
      </c>
      <c r="Q3136" s="3" t="inlineStr">
        <is>
          <t>https://github.com/angularjshub/AngularJSHub/blob/278798fa0791d828e0df1d30453eea566b1f60dc/examples/angularjs/docs/examples/example-example60/index-jquery.html</t>
        </is>
      </c>
      <c r="R3136" s="3" t="n"/>
      <c r="S3136" s="3" t="n"/>
      <c r="T3136" s="3" t="n"/>
    </row>
    <row r="3137" ht="18.75" customHeight="1">
      <c r="A3137" s="8">
        <f>_xlfn.CONCAT("Angular-1-",TEXT(ROW()-1,"000000"))</f>
        <v/>
      </c>
      <c r="B3137" s="3" t="n"/>
      <c r="C3137" s="8" t="inlineStr">
        <is>
          <t>Angular模板</t>
        </is>
      </c>
      <c r="D3137" s="8" t="inlineStr">
        <is>
          <t>html</t>
        </is>
      </c>
      <c r="E3137" s="8" t="inlineStr">
        <is>
          <t>Angular</t>
        </is>
      </c>
      <c r="F3137" s="8" t="inlineStr">
        <is>
          <t>原生模板</t>
        </is>
      </c>
      <c r="G3137" s="8" t="inlineStr">
        <is>
          <t>通用（前端）</t>
        </is>
      </c>
      <c r="H3137" s="3" t="inlineStr">
        <is>
          <t>漏洞测试</t>
        </is>
      </c>
      <c r="I3137" s="8" t="inlineStr">
        <is>
          <t>陈乐</t>
        </is>
      </c>
      <c r="J3137" s="8" t="inlineStr">
        <is>
          <t>2025/12/23，‏‎11:36:54</t>
        </is>
      </c>
      <c r="K3137" s="3" t="inlineStr">
        <is>
          <t>用于展示SpringBoot漏洞测试的用例及其路径信息，通过Angular.js实现动态表格渲染</t>
        </is>
      </c>
      <c r="L3137" s="3" t="n"/>
      <c r="M3137" s="8" t="inlineStr">
        <is>
          <t>html_seed_angular.tar.gz</t>
        </is>
      </c>
      <c r="N3137" s="3" t="inlineStr">
        <is>
          <t>3136.html</t>
        </is>
      </c>
      <c r="O3137" s="3" t="n"/>
      <c r="P3137" s="3" t="inlineStr">
        <is>
          <t>baidu-security/openrasp-testcases</t>
        </is>
      </c>
      <c r="Q3137" s="3" t="inlineStr">
        <is>
          <t>https://github.com/baidu-security/openrasp-testcases/blob/fef5a0708421e20245d2e33ad33ef1f260aeddb9/java/springboot-vulns/src/main/resources/static/index.html</t>
        </is>
      </c>
      <c r="R3137" s="3" t="n"/>
      <c r="S3137" s="3" t="n"/>
      <c r="T3137" s="3" t="n"/>
    </row>
    <row r="3138" ht="18.75" customHeight="1">
      <c r="A3138" s="8">
        <f>_xlfn.CONCAT("Angular-1-",TEXT(ROW()-1,"000000"))</f>
        <v/>
      </c>
      <c r="B3138" s="3" t="n"/>
      <c r="C3138" s="8" t="inlineStr">
        <is>
          <t>Angular模板</t>
        </is>
      </c>
      <c r="D3138" s="8" t="inlineStr">
        <is>
          <t>html</t>
        </is>
      </c>
      <c r="E3138" s="8" t="inlineStr">
        <is>
          <t>Angular</t>
        </is>
      </c>
      <c r="F3138" s="8" t="inlineStr">
        <is>
          <t>原生模板</t>
        </is>
      </c>
      <c r="G3138" s="8" t="inlineStr">
        <is>
          <t>通用（前端）</t>
        </is>
      </c>
      <c r="H3138" s="3" t="inlineStr">
        <is>
          <t>加载页面</t>
        </is>
      </c>
      <c r="I3138" s="8" t="inlineStr">
        <is>
          <t>陈乐</t>
        </is>
      </c>
      <c r="J3138" s="8" t="inlineStr">
        <is>
          <t>2025/12/23，‏‎11:36:54</t>
        </is>
      </c>
      <c r="K3138" s="3" t="inlineStr">
        <is>
          <t>该HTML文件定义了一个使用AngularJS的应用程序框架，用于Tombola Academy随机选择人员，并设置了兼容性视图和样式heets。</t>
        </is>
      </c>
      <c r="L3138" s="3" t="n"/>
      <c r="M3138" s="8" t="inlineStr">
        <is>
          <t>html_seed_angular.tar.gz</t>
        </is>
      </c>
      <c r="N3138" s="3" t="inlineStr">
        <is>
          <t>3137.html</t>
        </is>
      </c>
      <c r="O3138" s="3" t="n"/>
      <c r="P3138" s="3" t="inlineStr">
        <is>
          <t>keithbarrow/TombolaAcademyDash</t>
        </is>
      </c>
      <c r="Q3138" s="3" t="inlineStr">
        <is>
          <t>https://github.com/keithbarrow/TombolaAcademyDash/blob/9fbc611fae32eca8d2fdbd85e4cfa78439f5c06a/main-app/extra.html</t>
        </is>
      </c>
      <c r="R3138" s="3" t="n"/>
      <c r="S3138" s="3" t="n"/>
      <c r="T3138" s="3" t="n"/>
    </row>
    <row r="3139" ht="18.75" customHeight="1">
      <c r="A3139" s="8">
        <f>_xlfn.CONCAT("Angular-1-",TEXT(ROW()-1,"000000"))</f>
        <v/>
      </c>
      <c r="B3139" s="3" t="n"/>
      <c r="C3139" s="8" t="inlineStr">
        <is>
          <t>Angular模板</t>
        </is>
      </c>
      <c r="D3139" s="8" t="inlineStr">
        <is>
          <t>html</t>
        </is>
      </c>
      <c r="E3139" s="8" t="inlineStr">
        <is>
          <t>Angular</t>
        </is>
      </c>
      <c r="F3139" s="8" t="inlineStr">
        <is>
          <t>原生模板</t>
        </is>
      </c>
      <c r="G3139" s="8" t="inlineStr">
        <is>
          <t>通用（前端）</t>
        </is>
      </c>
      <c r="H3139" s="3" t="inlineStr">
        <is>
          <t>表单输入</t>
        </is>
      </c>
      <c r="I3139" s="8" t="inlineStr">
        <is>
          <t>陈乐</t>
        </is>
      </c>
      <c r="J3139" s="8" t="inlineStr">
        <is>
          <t>2025/12/23，‏‎11:36:54</t>
        </is>
      </c>
      <c r="K3139" s="3" t="inlineStr">
        <is>
          <t>包含基本姓名输入框，使用Angular.js验证</t>
        </is>
      </c>
      <c r="L3139" s="3" t="n"/>
      <c r="M3139" s="8" t="inlineStr">
        <is>
          <t>html_seed_angular.tar.gz</t>
        </is>
      </c>
      <c r="N3139" s="3" t="inlineStr">
        <is>
          <t>3138.html</t>
        </is>
      </c>
      <c r="O3139" s="3" t="n"/>
      <c r="P3139" s="3" t="inlineStr">
        <is>
          <t>NitrosData/nitrosbasejs-samples</t>
        </is>
      </c>
      <c r="Q3139" s="3" t="inlineStr">
        <is>
          <t>https://github.com/NitrosData/nitrosbasejs-samples/blob/e4b0d4fe90f427671de131de0aaac24451235e53/simpleapp/editform.html</t>
        </is>
      </c>
      <c r="R3139" s="3" t="n"/>
      <c r="S3139" s="3" t="n"/>
      <c r="T3139" s="3" t="n"/>
    </row>
    <row r="3140" ht="18.75" customHeight="1">
      <c r="A3140" s="8">
        <f>_xlfn.CONCAT("Angular-1-",TEXT(ROW()-1,"000000"))</f>
        <v/>
      </c>
      <c r="B3140" s="3" t="n"/>
      <c r="C3140" s="8" t="inlineStr">
        <is>
          <t>Angular模板</t>
        </is>
      </c>
      <c r="D3140" s="8" t="inlineStr">
        <is>
          <t>html</t>
        </is>
      </c>
      <c r="E3140" s="8" t="inlineStr">
        <is>
          <t>Angular</t>
        </is>
      </c>
      <c r="F3140" s="8" t="inlineStr">
        <is>
          <t>原生模板</t>
        </is>
      </c>
      <c r="G3140" s="8" t="inlineStr">
        <is>
          <t>通用（前端）</t>
        </is>
      </c>
      <c r="H3140" s="3" t="inlineStr">
        <is>
          <t>读取数据标签</t>
        </is>
      </c>
      <c r="I3140" s="8" t="inlineStr">
        <is>
          <t>陈乐</t>
        </is>
      </c>
      <c r="J3140" s="8" t="inlineStr">
        <is>
          <t>2025/12/23，‏‎11:36:54</t>
        </is>
      </c>
      <c r="K3140" s="3" t="inlineStr">
        <is>
          <t>用于从服务器获取数据并展示在界面上，实现动态内容加载功能</t>
        </is>
      </c>
      <c r="L3140" s="3" t="n"/>
      <c r="M3140" s="8" t="inlineStr">
        <is>
          <t>html_seed_angular.tar.gz</t>
        </is>
      </c>
      <c r="N3140" s="3" t="inlineStr">
        <is>
          <t>3139.html</t>
        </is>
      </c>
      <c r="O3140" s="3" t="n"/>
      <c r="P3140" s="3" t="inlineStr">
        <is>
          <t>codethereforam/rent</t>
        </is>
      </c>
      <c r="Q3140" s="3" t="inlineStr">
        <is>
          <t>https://github.com/codethereforam/rent/blob/d89a3a72174778401c945f015f95622725eb77cd/rent-web/src/main/webapp/resources/web/item.html</t>
        </is>
      </c>
      <c r="R3140" s="3" t="n"/>
      <c r="S3140" s="3" t="n"/>
      <c r="T3140" s="3" t="n"/>
    </row>
    <row r="3141" ht="18.75" customHeight="1">
      <c r="A3141" s="8">
        <f>_xlfn.CONCAT("Angular-1-",TEXT(ROW()-1,"000000"))</f>
        <v/>
      </c>
      <c r="B3141" s="3" t="n"/>
      <c r="C3141" s="8" t="inlineStr">
        <is>
          <t>Angular模板</t>
        </is>
      </c>
      <c r="D3141" s="8" t="inlineStr">
        <is>
          <t>html</t>
        </is>
      </c>
      <c r="E3141" s="8" t="inlineStr">
        <is>
          <t>Angular</t>
        </is>
      </c>
      <c r="F3141" s="8" t="inlineStr">
        <is>
          <t>原生模板</t>
        </is>
      </c>
      <c r="G3141" s="8" t="inlineStr">
        <is>
          <t>通用（前端）</t>
        </is>
      </c>
      <c r="H3141" s="3" t="inlineStr">
        <is>
          <t>作者列表</t>
        </is>
      </c>
      <c r="I3141" s="8" t="inlineStr">
        <is>
          <t>陈乐</t>
        </is>
      </c>
      <c r="J3141" s="8" t="inlineStr">
        <is>
          <t>2025/12/23，‏‎11:36:54</t>
        </is>
      </c>
      <c r="K3141" s="3" t="inlineStr">
        <is>
          <t>实现作者搜索及排序功能，包含输入框和表格展示</t>
        </is>
      </c>
      <c r="L3141" s="3" t="n"/>
      <c r="M3141" s="8" t="inlineStr">
        <is>
          <t>html_seed_angular.tar.gz</t>
        </is>
      </c>
      <c r="N3141" s="3" t="inlineStr">
        <is>
          <t>3140.html</t>
        </is>
      </c>
      <c r="O3141" s="3" t="n"/>
      <c r="P3141" s="3" t="inlineStr">
        <is>
          <t>richeyh/cs373-idb</t>
        </is>
      </c>
      <c r="Q3141" s="3" t="inlineStr">
        <is>
          <t>https://github.com/richeyh/cs373-idb/blob/907279eefb3830055b8f12461f530f44f46c6abf/app/templates/authors.html</t>
        </is>
      </c>
      <c r="R3141" s="3" t="n"/>
      <c r="S3141" s="3" t="n"/>
      <c r="T3141" s="3" t="n"/>
    </row>
    <row r="3142" ht="18.75" customHeight="1">
      <c r="A3142" s="8">
        <f>_xlfn.CONCAT("Angular-1-",TEXT(ROW()-1,"000000"))</f>
        <v/>
      </c>
      <c r="B3142" s="3" t="n"/>
      <c r="C3142" s="8" t="inlineStr">
        <is>
          <t>Angular模板</t>
        </is>
      </c>
      <c r="D3142" s="8" t="inlineStr">
        <is>
          <t>html</t>
        </is>
      </c>
      <c r="E3142" s="8" t="inlineStr">
        <is>
          <t>Angular</t>
        </is>
      </c>
      <c r="F3142" s="8" t="inlineStr">
        <is>
          <t>原生模板</t>
        </is>
      </c>
      <c r="G3142" s="8" t="inlineStr">
        <is>
          <t>通用（前端）</t>
        </is>
      </c>
      <c r="H3142" s="3" t="inlineStr">
        <is>
          <t>城市选择</t>
        </is>
      </c>
      <c r="I3142" s="8" t="inlineStr">
        <is>
          <t>陈乐</t>
        </is>
      </c>
      <c r="J3142" s="8" t="inlineStr">
        <is>
          <t>2025/12/23，‏‎11:36:54</t>
        </is>
      </c>
      <c r="K3142" s="3" t="inlineStr">
        <is>
          <t>此标签实现了一个包含国家、州和城市的多级选择表单，用户可以输入标准代码并提交表单。</t>
        </is>
      </c>
      <c r="L3142" s="3" t="n"/>
      <c r="M3142" s="8" t="inlineStr">
        <is>
          <t>html_seed_angular.tar.gz</t>
        </is>
      </c>
      <c r="N3142" s="3" t="inlineStr">
        <is>
          <t>3141.html</t>
        </is>
      </c>
      <c r="O3142" s="3" t="n"/>
      <c r="P3142" s="3" t="inlineStr">
        <is>
          <t>shannsoft/-_-ff12ggUU_-_yyyykkk-hhasdfsaasaasaasaauuuu-</t>
        </is>
      </c>
      <c r="Q3142" s="3" t="inlineStr">
        <is>
          <t>https://github.com/shannsoft/-_-ff12ggUU_-_yyyykkk-hhasdfsaasaasaasaauuuu-/blob/e715756278ba77d129a39201b428f36662034a1b/ADMIN/common/cityEntry.html</t>
        </is>
      </c>
      <c r="R3142" s="3" t="n"/>
      <c r="S3142" s="3" t="n"/>
      <c r="T3142" s="3" t="n"/>
    </row>
    <row r="3143" ht="18.75" customHeight="1">
      <c r="A3143" s="8">
        <f>_xlfn.CONCAT("Angular-1-",TEXT(ROW()-1,"000000"))</f>
        <v/>
      </c>
      <c r="B3143" s="3" t="n"/>
      <c r="C3143" s="8" t="inlineStr">
        <is>
          <t>Angular模板</t>
        </is>
      </c>
      <c r="D3143" s="8" t="inlineStr">
        <is>
          <t>html</t>
        </is>
      </c>
      <c r="E3143" s="8" t="inlineStr">
        <is>
          <t>Angular</t>
        </is>
      </c>
      <c r="F3143" s="8" t="inlineStr">
        <is>
          <t>原生模板</t>
        </is>
      </c>
      <c r="G3143" s="8" t="inlineStr">
        <is>
          <t>通用（前端）</t>
        </is>
      </c>
      <c r="H3143" s="3" t="inlineStr">
        <is>
          <t>匹配过滤器</t>
        </is>
      </c>
      <c r="I3143" s="8" t="inlineStr">
        <is>
          <t>陈乐</t>
        </is>
      </c>
      <c r="J3143" s="8" t="inlineStr">
        <is>
          <t>2025/12/23，‏‎11:36:54</t>
        </is>
      </c>
      <c r="K3143" s="3" t="inlineStr">
        <is>
          <t>输入文本进行匹配筛选，展示过滤结果。</t>
        </is>
      </c>
      <c r="L3143" s="3" t="n"/>
      <c r="M3143" s="8" t="inlineStr">
        <is>
          <t>html_seed_angular.tar.gz</t>
        </is>
      </c>
      <c r="N3143" s="3" t="inlineStr">
        <is>
          <t>3142.html</t>
        </is>
      </c>
      <c r="O3143" s="3" t="n"/>
      <c r="P3143" s="3" t="inlineStr">
        <is>
          <t>Bharathlax-2005/WEBTECH-LAB</t>
        </is>
      </c>
      <c r="Q3143" s="3" t="inlineStr">
        <is>
          <t>https://github.com/Bharathlax-2005/WEBTECH-LAB/blob/386d4a941ed937a304b0a2770836189b3dd41e8b/EX8/E4.html</t>
        </is>
      </c>
      <c r="R3143" s="3" t="n"/>
      <c r="S3143" s="3" t="n"/>
      <c r="T3143" s="3" t="n"/>
    </row>
    <row r="3144" ht="18.75" customHeight="1">
      <c r="A3144" s="8">
        <f>_xlfn.CONCAT("Angular-1-",TEXT(ROW()-1,"000000"))</f>
        <v/>
      </c>
      <c r="B3144" s="3" t="n"/>
      <c r="C3144" s="8" t="inlineStr">
        <is>
          <t>Angular模板</t>
        </is>
      </c>
      <c r="D3144" s="8" t="inlineStr">
        <is>
          <t>html</t>
        </is>
      </c>
      <c r="E3144" s="8" t="inlineStr">
        <is>
          <t>Angular</t>
        </is>
      </c>
      <c r="F3144" s="8" t="inlineStr">
        <is>
          <t>原生模板</t>
        </is>
      </c>
      <c r="G3144" s="8" t="inlineStr">
        <is>
          <t>通用（前端）</t>
        </is>
      </c>
      <c r="H3144" s="3" t="inlineStr">
        <is>
          <t>初始化配置</t>
        </is>
      </c>
      <c r="I3144" s="8" t="inlineStr">
        <is>
          <t>陈乐</t>
        </is>
      </c>
      <c r="J3144" s="8" t="inlineStr">
        <is>
          <t>2025/12/23，‏‎11:36:54</t>
        </is>
      </c>
      <c r="K3144" s="3" t="inlineStr">
        <is>
          <t>该模板用于初始化设置页面，包含输入组以收集用户信息。</t>
        </is>
      </c>
      <c r="L3144" s="3" t="n"/>
      <c r="M3144" s="8" t="inlineStr">
        <is>
          <t>html_seed_angular.tar.gz</t>
        </is>
      </c>
      <c r="N3144" s="3" t="inlineStr">
        <is>
          <t>3143.html</t>
        </is>
      </c>
      <c r="O3144" s="3" t="n"/>
      <c r="P3144" s="3" t="inlineStr">
        <is>
          <t>DPDmancul/Gestione-Emergenze-Protezione-Civile</t>
        </is>
      </c>
      <c r="Q3144" s="3" t="inlineStr">
        <is>
          <t>https://github.com/DPDmancul/Gestione-Emergenze-Protezione-Civile/blob/bdc16e13568a70a08f51a9d44f50613dd5f82412/db/initSettings.html</t>
        </is>
      </c>
      <c r="R3144" s="3" t="n"/>
      <c r="S3144" s="3" t="n"/>
      <c r="T3144" s="3" t="n"/>
    </row>
    <row r="3145" ht="18.75" customHeight="1">
      <c r="A3145" s="8">
        <f>_xlfn.CONCAT("Angular-1-",TEXT(ROW()-1,"000000"))</f>
        <v/>
      </c>
      <c r="B3145" s="3" t="n"/>
      <c r="C3145" s="8" t="inlineStr">
        <is>
          <t>Angular模板</t>
        </is>
      </c>
      <c r="D3145" s="8" t="inlineStr">
        <is>
          <t>html</t>
        </is>
      </c>
      <c r="E3145" s="8" t="inlineStr">
        <is>
          <t>Angular</t>
        </is>
      </c>
      <c r="F3145" s="8" t="inlineStr">
        <is>
          <t>原生模板</t>
        </is>
      </c>
      <c r="G3145" s="8" t="inlineStr">
        <is>
          <t>通用（前端）</t>
        </is>
      </c>
      <c r="H3145" s="3" t="inlineStr">
        <is>
          <t>轮播图展示</t>
        </is>
      </c>
      <c r="I3145" s="8" t="inlineStr">
        <is>
          <t>陈乐</t>
        </is>
      </c>
      <c r="J3145" s="8" t="inlineStr">
        <is>
          <t>2025/12/23，‏‎11:36:54</t>
        </is>
      </c>
      <c r="K3145" s="3" t="inlineStr">
        <is>
          <t>实现全屏轮播图功能，支持自定义过渡效果和索引控制</t>
        </is>
      </c>
      <c r="L3145" s="3" t="n"/>
      <c r="M3145" s="8" t="inlineStr">
        <is>
          <t>html_seed_angular.tar.gz</t>
        </is>
      </c>
      <c r="N3145" s="3" t="inlineStr">
        <is>
          <t>3144.html</t>
        </is>
      </c>
      <c r="O3145" s="3" t="n"/>
      <c r="P3145" s="3" t="inlineStr">
        <is>
          <t>jzjzme/Hippo-WebPage</t>
        </is>
      </c>
      <c r="Q3145" s="3" t="inlineStr">
        <is>
          <t>https://github.com/jzjzme/Hippo-WebPage/blob/c8a1599609b89eb9aa61055bc05332141f042008/platforms/ios/www/setup1.html</t>
        </is>
      </c>
      <c r="R3145" s="3" t="n"/>
      <c r="S3145" s="3" t="n"/>
      <c r="T3145" s="3" t="n"/>
    </row>
    <row r="3146" ht="18.75" customHeight="1">
      <c r="A3146" s="8">
        <f>_xlfn.CONCAT("Angular-1-",TEXT(ROW()-1,"000000"))</f>
        <v/>
      </c>
      <c r="B3146" s="3" t="n"/>
      <c r="C3146" s="8" t="inlineStr">
        <is>
          <t>Angular模板</t>
        </is>
      </c>
      <c r="D3146" s="8" t="inlineStr">
        <is>
          <t>html</t>
        </is>
      </c>
      <c r="E3146" s="8" t="inlineStr">
        <is>
          <t>Angular</t>
        </is>
      </c>
      <c r="F3146" s="8" t="inlineStr">
        <is>
          <t>原生模板</t>
        </is>
      </c>
      <c r="G3146" s="8" t="inlineStr">
        <is>
          <t>通用（前端）</t>
        </is>
      </c>
      <c r="H3146" s="3" t="inlineStr">
        <is>
          <t>改进文档</t>
        </is>
      </c>
      <c r="I3146" s="8" t="inlineStr">
        <is>
          <t>陈乐</t>
        </is>
      </c>
      <c r="J3146" s="8" t="inlineStr">
        <is>
          <t>2025/12/23，‏‎11:36:54</t>
        </is>
      </c>
      <c r="K3146" s="3" t="inlineStr">
        <is>
          <t>链接至源代码并提供文档改善建议，同时显示服务详情与用途说明</t>
        </is>
      </c>
      <c r="L3146" s="3" t="n"/>
      <c r="M3146" s="8" t="inlineStr">
        <is>
          <t>html_seed_angular.tar.gz</t>
        </is>
      </c>
      <c r="N3146" s="3" t="inlineStr">
        <is>
          <t>3145.html</t>
        </is>
      </c>
      <c r="O3146" s="3" t="n"/>
      <c r="P3146" s="3" t="inlineStr">
        <is>
          <t>huoqishi/Code-Library</t>
        </is>
      </c>
      <c r="Q3146" s="3" t="inlineStr">
        <is>
          <t>https://github.com/huoqishi/Code-Library/blob/54a78513187d3141160dfbf4a6b8d425daa45992/web%E5%89%8D%E7%AB%AF-%E6%8F%92%E4%BB%B6/angular-1.4.7/docs/partials/api/ng/service/$filter.html</t>
        </is>
      </c>
      <c r="R3146" s="3" t="n"/>
      <c r="S3146" s="3" t="n"/>
      <c r="T3146" s="3" t="n"/>
    </row>
    <row r="3147" ht="18.75" customHeight="1">
      <c r="A3147" s="8">
        <f>_xlfn.CONCAT("Angular-1-",TEXT(ROW()-1,"000000"))</f>
        <v/>
      </c>
      <c r="B3147" s="3" t="n"/>
      <c r="C3147" s="8" t="inlineStr">
        <is>
          <t>Angular模板</t>
        </is>
      </c>
      <c r="D3147" s="8" t="inlineStr">
        <is>
          <t>html</t>
        </is>
      </c>
      <c r="E3147" s="8" t="inlineStr">
        <is>
          <t>Angular</t>
        </is>
      </c>
      <c r="F3147" s="8" t="inlineStr">
        <is>
          <t>原生模板</t>
        </is>
      </c>
      <c r="G3147" s="8" t="inlineStr">
        <is>
          <t>通用（前端）</t>
        </is>
      </c>
      <c r="H3147" s="3" t="inlineStr">
        <is>
          <t>获取数据</t>
        </is>
      </c>
      <c r="I3147" s="8" t="inlineStr">
        <is>
          <t>陈乐</t>
        </is>
      </c>
      <c r="J3147" s="8" t="inlineStr">
        <is>
          <t>2025/12/23，‏‎11:36:54</t>
        </is>
      </c>
      <c r="K3147" s="3" t="inlineStr">
        <is>
          <t>通过AngularJS控制器从指定URL获取并展示目标列表数据</t>
        </is>
      </c>
      <c r="L3147" s="3" t="n"/>
      <c r="M3147" s="8" t="inlineStr">
        <is>
          <t>html_seed_angular.tar.gz</t>
        </is>
      </c>
      <c r="N3147" s="3" t="inlineStr">
        <is>
          <t>3146.html</t>
        </is>
      </c>
      <c r="O3147" s="3" t="n"/>
      <c r="P3147" s="3" t="inlineStr">
        <is>
          <t>alexiey91/TestServerFase5</t>
        </is>
      </c>
      <c r="Q3147" s="3" t="inlineStr">
        <is>
          <t>https://github.com/alexiey91/TestServerFase5/blob/598b3d60e47a5d24f999ed0a8918ec78eab5bfec/target/classes/static/hola.html</t>
        </is>
      </c>
      <c r="R3147" s="3" t="n"/>
      <c r="S3147" s="3" t="n"/>
      <c r="T3147" s="3" t="n"/>
    </row>
    <row r="3148" ht="18.75" customHeight="1">
      <c r="A3148" s="8">
        <f>_xlfn.CONCAT("Angular-1-",TEXT(ROW()-1,"000000"))</f>
        <v/>
      </c>
      <c r="B3148" s="3" t="n"/>
      <c r="C3148" s="8" t="inlineStr">
        <is>
          <t>Angular模板</t>
        </is>
      </c>
      <c r="D3148" s="8" t="inlineStr">
        <is>
          <t>html</t>
        </is>
      </c>
      <c r="E3148" s="8" t="inlineStr">
        <is>
          <t>Angular</t>
        </is>
      </c>
      <c r="F3148" s="8" t="inlineStr">
        <is>
          <t>原生模板</t>
        </is>
      </c>
      <c r="G3148" s="8" t="inlineStr">
        <is>
          <t>通用（前端）</t>
        </is>
      </c>
      <c r="H3148" s="3" t="inlineStr">
        <is>
          <t>动态列表</t>
        </is>
      </c>
      <c r="I3148" s="8" t="inlineStr">
        <is>
          <t>陈乐</t>
        </is>
      </c>
      <c r="J3148" s="8" t="inlineStr">
        <is>
          <t>2025/12/23，‏‎11:36:54</t>
        </is>
      </c>
      <c r="K3148" s="3" t="inlineStr">
        <is>
          <t>实现带有过滤和自定义指令的动态增删列表项，支持多种展示方式与条件过滤。</t>
        </is>
      </c>
      <c r="L3148" s="3" t="n"/>
      <c r="M3148" s="8" t="inlineStr">
        <is>
          <t>html_seed_angular.tar.gz</t>
        </is>
      </c>
      <c r="N3148" s="3" t="inlineStr">
        <is>
          <t>3147.html</t>
        </is>
      </c>
      <c r="O3148" s="3" t="n"/>
      <c r="P3148" s="3" t="inlineStr">
        <is>
          <t>akshay-harale/angular_train</t>
        </is>
      </c>
      <c r="Q3148" s="3" t="inlineStr">
        <is>
          <t>https://github.com/akshay-harale/angular_train/blob/9c93f5b22766baefa11a884bd75b3781d28e8233/Ex_1/Seven.html</t>
        </is>
      </c>
      <c r="R3148" s="3" t="n"/>
      <c r="S3148" s="3" t="n"/>
      <c r="T3148" s="3" t="n"/>
    </row>
    <row r="3149" ht="18.75" customHeight="1">
      <c r="A3149" s="8">
        <f>_xlfn.CONCAT("Angular-1-",TEXT(ROW()-1,"000000"))</f>
        <v/>
      </c>
      <c r="B3149" s="3" t="n"/>
      <c r="C3149" s="8" t="inlineStr">
        <is>
          <t>Angular模板</t>
        </is>
      </c>
      <c r="D3149" s="8" t="inlineStr">
        <is>
          <t>html</t>
        </is>
      </c>
      <c r="E3149" s="8" t="inlineStr">
        <is>
          <t>Angular</t>
        </is>
      </c>
      <c r="F3149" s="8" t="inlineStr">
        <is>
          <t>原生模板</t>
        </is>
      </c>
      <c r="G3149" s="8" t="inlineStr">
        <is>
          <t>通用（前端）</t>
        </is>
      </c>
      <c r="H3149" s="3" t="inlineStr">
        <is>
          <t>加载数据</t>
        </is>
      </c>
      <c r="I3149" s="8" t="inlineStr">
        <is>
          <t>陈乐</t>
        </is>
      </c>
      <c r="J3149" s="8" t="inlineStr">
        <is>
          <t>2025/12/23，‏‎11:36:54</t>
        </is>
      </c>
      <c r="K3149" s="3" t="inlineStr">
        <is>
          <t>从服务器获取并显示治疗信息，支持页面隐藏时暂停更新</t>
        </is>
      </c>
      <c r="L3149" s="3" t="n"/>
      <c r="M3149" s="8" t="inlineStr">
        <is>
          <t>html_seed_angular.tar.gz</t>
        </is>
      </c>
      <c r="N3149" s="3" t="inlineStr">
        <is>
          <t>3148.html</t>
        </is>
      </c>
      <c r="O3149" s="3" t="n"/>
      <c r="P3149" s="3" t="inlineStr">
        <is>
          <t>sulkaharo/nightscout2</t>
        </is>
      </c>
      <c r="Q3149" s="3" t="inlineStr">
        <is>
          <t>https://github.com/sulkaharo/nightscout2/blob/cd884dbd261a099f017f5bd33d8d77fea987acd7/static/treatments.html</t>
        </is>
      </c>
      <c r="R3149" s="3" t="n"/>
      <c r="S3149" s="3" t="n"/>
      <c r="T3149" s="3" t="n"/>
    </row>
    <row r="3150" ht="18.75" customHeight="1">
      <c r="A3150" s="8">
        <f>_xlfn.CONCAT("Angular-1-",TEXT(ROW()-1,"000000"))</f>
        <v/>
      </c>
      <c r="B3150" s="3" t="n"/>
      <c r="C3150" s="8" t="inlineStr">
        <is>
          <t>Angular模板</t>
        </is>
      </c>
      <c r="D3150" s="8" t="inlineStr">
        <is>
          <t>html</t>
        </is>
      </c>
      <c r="E3150" s="8" t="inlineStr">
        <is>
          <t>Angular</t>
        </is>
      </c>
      <c r="F3150" s="8" t="inlineStr">
        <is>
          <t>原生模板</t>
        </is>
      </c>
      <c r="G3150" s="8" t="inlineStr">
        <is>
          <t>通用（前端）</t>
        </is>
      </c>
      <c r="H3150" s="3" t="inlineStr">
        <is>
          <t>显示帖子信息</t>
        </is>
      </c>
      <c r="I3150" s="8" t="inlineStr">
        <is>
          <t>陈乐</t>
        </is>
      </c>
      <c r="J3150" s="8" t="inlineStr">
        <is>
          <t>2025/12/23，‏‎11:36:54</t>
        </is>
      </c>
      <c r="K3150" s="3" t="inlineStr">
        <is>
          <t>该功能用于动态展示帖子的数量、标题、作者及标签等信息。</t>
        </is>
      </c>
      <c r="L3150" s="3" t="n"/>
      <c r="M3150" s="8" t="inlineStr">
        <is>
          <t>html_seed_angular.tar.gz</t>
        </is>
      </c>
      <c r="N3150" s="3" t="inlineStr">
        <is>
          <t>3149.html</t>
        </is>
      </c>
      <c r="O3150" s="3" t="n"/>
      <c r="P3150" s="3" t="inlineStr">
        <is>
          <t>plow-technologies/angular-server-repeat</t>
        </is>
      </c>
      <c r="Q3150" s="3" t="inlineStr">
        <is>
          <t>https://github.com/plow-technologies/angular-server-repeat/blob/1244f8b9f5a665b440f3b06933305b9ad2c5b853/examples/server_bind.html</t>
        </is>
      </c>
      <c r="R3150" s="3" t="n"/>
      <c r="S3150" s="3" t="n"/>
      <c r="T3150" s="3" t="n"/>
    </row>
    <row r="3151" ht="18.75" customHeight="1">
      <c r="A3151" s="8">
        <f>_xlfn.CONCAT("Angular-1-",TEXT(ROW()-1,"000000"))</f>
        <v/>
      </c>
      <c r="B3151" s="3" t="n"/>
      <c r="C3151" s="8" t="inlineStr">
        <is>
          <t>Angular模板</t>
        </is>
      </c>
      <c r="D3151" s="8" t="inlineStr">
        <is>
          <t>html</t>
        </is>
      </c>
      <c r="E3151" s="8" t="inlineStr">
        <is>
          <t>Angular</t>
        </is>
      </c>
      <c r="F3151" s="8" t="inlineStr">
        <is>
          <t>原生模板</t>
        </is>
      </c>
      <c r="G3151" s="8" t="inlineStr">
        <is>
          <t>通用（前端）</t>
        </is>
      </c>
      <c r="H3151" s="3" t="inlineStr">
        <is>
          <t>动态显示日期</t>
        </is>
      </c>
      <c r="I3151" s="8" t="inlineStr">
        <is>
          <t>陈乐</t>
        </is>
      </c>
      <c r="J3151" s="8" t="inlineStr">
        <is>
          <t>2025/12/23，‏‎11:36:54</t>
        </is>
      </c>
      <c r="K3151" s="3" t="inlineStr">
        <is>
          <t>此标签实现 AngularJS 控制器中变量 ngaythang 的自动更新与展示，实时显示当前日期</t>
        </is>
      </c>
      <c r="L3151" s="3" t="n"/>
      <c r="M3151" s="8" t="inlineStr">
        <is>
          <t>html_seed_angular.tar.gz</t>
        </is>
      </c>
      <c r="N3151" s="3" t="inlineStr">
        <is>
          <t>3150.html</t>
        </is>
      </c>
      <c r="O3151" s="3" t="n"/>
      <c r="P3151" s="3" t="inlineStr">
        <is>
          <t>hoanghuu2011/Web207</t>
        </is>
      </c>
      <c r="Q3151" s="3" t="inlineStr">
        <is>
          <t>https://github.com/hoanghuu2011/Web207/blob/62de77ee6538b6be2baa8376039730535ff15c23/Lab6/Bai2.html</t>
        </is>
      </c>
      <c r="R3151" s="3" t="n"/>
      <c r="S3151" s="3" t="n"/>
      <c r="T3151" s="3" t="n"/>
    </row>
    <row r="3152" ht="18.75" customHeight="1">
      <c r="A3152" s="8">
        <f>_xlfn.CONCAT("Angular-1-",TEXT(ROW()-1,"000000"))</f>
        <v/>
      </c>
      <c r="B3152" s="3" t="n"/>
      <c r="C3152" s="8" t="inlineStr">
        <is>
          <t>Angular模板</t>
        </is>
      </c>
      <c r="D3152" s="8" t="inlineStr">
        <is>
          <t>html</t>
        </is>
      </c>
      <c r="E3152" s="8" t="inlineStr">
        <is>
          <t>Angular</t>
        </is>
      </c>
      <c r="F3152" s="8" t="inlineStr">
        <is>
          <t>原生模板</t>
        </is>
      </c>
      <c r="G3152" s="8" t="inlineStr">
        <is>
          <t>通用（前端）</t>
        </is>
      </c>
      <c r="H3152" s="3" t="inlineStr">
        <is>
          <t>定时战斗功能</t>
        </is>
      </c>
      <c r="I3152" s="8" t="inlineStr">
        <is>
          <t>陈乐</t>
        </is>
      </c>
      <c r="J3152" s="8" t="inlineStr">
        <is>
          <t>2025/12/23，‏‎11:36:54</t>
        </is>
      </c>
      <c r="K3152" s="3" t="inlineStr">
        <is>
          <t>该功能每秒更新一次血量，直到一方血量为0</t>
        </is>
      </c>
      <c r="L3152" s="3" t="n"/>
      <c r="M3152" s="8" t="inlineStr">
        <is>
          <t>html_seed_angular.tar.gz</t>
        </is>
      </c>
      <c r="N3152" s="3" t="inlineStr">
        <is>
          <t>3151.html</t>
        </is>
      </c>
      <c r="O3152" s="3" t="n"/>
      <c r="P3152" s="3" t="inlineStr">
        <is>
          <t>mlwmlw/pcc</t>
        </is>
      </c>
      <c r="Q3152" s="3" t="inlineStr">
        <is>
          <t>https://github.com/mlwmlw/pcc/blob/59dc31bf8fc04ca9d2a665f694ea6c0da2414114/web/assets/lib/angular/docs/examples/example-interval-service/index-production.html</t>
        </is>
      </c>
      <c r="R3152" s="3" t="n"/>
      <c r="S3152" s="3" t="n"/>
      <c r="T3152" s="3" t="n"/>
    </row>
    <row r="3153" ht="18.75" customHeight="1">
      <c r="A3153" s="8">
        <f>_xlfn.CONCAT("Angular-1-",TEXT(ROW()-1,"000000"))</f>
        <v/>
      </c>
      <c r="B3153" s="3" t="n"/>
      <c r="C3153" s="8" t="inlineStr">
        <is>
          <t>Angular模板</t>
        </is>
      </c>
      <c r="D3153" s="8" t="inlineStr">
        <is>
          <t>html</t>
        </is>
      </c>
      <c r="E3153" s="8" t="inlineStr">
        <is>
          <t>Angular</t>
        </is>
      </c>
      <c r="F3153" s="8" t="inlineStr">
        <is>
          <t>原生模板</t>
        </is>
      </c>
      <c r="G3153" s="8" t="inlineStr">
        <is>
          <t>通用（前端）</t>
        </is>
      </c>
      <c r="H3153" s="3" t="inlineStr">
        <is>
          <t>ng显示</t>
        </is>
      </c>
      <c r="I3153" s="8" t="inlineStr">
        <is>
          <t>陈乐</t>
        </is>
      </c>
      <c r="J3153" s="8" t="inlineStr">
        <is>
          <t>2025/12/23，‏‎11:36:54</t>
        </is>
      </c>
      <c r="K3153" s="3" t="inlineStr">
        <is>
          <t>此标签实现基于Angular的动态数据展示功能，支持表格数据的加载与过渡动画效果。</t>
        </is>
      </c>
      <c r="L3153" s="3" t="n"/>
      <c r="M3153" s="8" t="inlineStr">
        <is>
          <t>html_seed_angular.tar.gz</t>
        </is>
      </c>
      <c r="N3153" s="3" t="inlineStr">
        <is>
          <t>3152.html</t>
        </is>
      </c>
      <c r="O3153" s="3" t="n"/>
      <c r="P3153" s="3" t="inlineStr">
        <is>
          <t>endoedgar/FASEtecMinas</t>
        </is>
      </c>
      <c r="Q3153" s="3" t="inlineStr">
        <is>
          <t>https://github.com/endoedgar/FASEtecMinas/blob/044dfd2c3deb522dba183959dba4434d0522fd7b/painelCtl.html</t>
        </is>
      </c>
      <c r="R3153" s="3" t="n"/>
      <c r="S3153" s="3" t="n"/>
      <c r="T3153" s="3" t="n"/>
    </row>
    <row r="3154" ht="18.75" customHeight="1">
      <c r="A3154" s="8">
        <f>_xlfn.CONCAT("Angular-1-",TEXT(ROW()-1,"000000"))</f>
        <v/>
      </c>
      <c r="B3154" s="3" t="n"/>
      <c r="C3154" s="8" t="inlineStr">
        <is>
          <t>Angular模板</t>
        </is>
      </c>
      <c r="D3154" s="8" t="inlineStr">
        <is>
          <t>html</t>
        </is>
      </c>
      <c r="E3154" s="8" t="inlineStr">
        <is>
          <t>Angular</t>
        </is>
      </c>
      <c r="F3154" s="8" t="inlineStr">
        <is>
          <t>原生模板</t>
        </is>
      </c>
      <c r="G3154" s="8" t="inlineStr">
        <is>
          <t>通用（前端）</t>
        </is>
      </c>
      <c r="H3154" s="3" t="inlineStr">
        <is>
          <t>数据展示</t>
        </is>
      </c>
      <c r="I3154" s="8" t="inlineStr">
        <is>
          <t>陈乐</t>
        </is>
      </c>
      <c r="J3154" s="8" t="inlineStr">
        <is>
          <t>2025/12/23，‏‎11:36:54</t>
        </is>
      </c>
      <c r="K3154" s="3" t="inlineStr">
        <is>
          <t>基于Angular实现的数据列表展示与操作，包含ID、代码、名称、状态、类型ID及操作列。</t>
        </is>
      </c>
      <c r="L3154" s="3" t="n"/>
      <c r="M3154" s="8" t="inlineStr">
        <is>
          <t>html_seed_angular.tar.gz</t>
        </is>
      </c>
      <c r="N3154" s="3" t="inlineStr">
        <is>
          <t>3153.html</t>
        </is>
      </c>
      <c r="O3154" s="3" t="n"/>
      <c r="P3154" s="3" t="inlineStr">
        <is>
          <t>lxr1907/pokers-server</t>
        </is>
      </c>
      <c r="Q3154" s="3" t="inlineStr">
        <is>
          <t>https://github.com/lxr1907/pokers-server/blob/380b80ada3a30edb179ef4a5e0390748163783be/texas/texas/WebContent/html/operator/getDate.html</t>
        </is>
      </c>
      <c r="R3154" s="3" t="n"/>
      <c r="S3154" s="3" t="n"/>
      <c r="T3154" s="3" t="n"/>
    </row>
    <row r="3155" ht="18.75" customHeight="1">
      <c r="A3155" s="8">
        <f>_xlfn.CONCAT("Angular-1-",TEXT(ROW()-1,"000000"))</f>
        <v/>
      </c>
      <c r="B3155" s="3" t="n"/>
      <c r="C3155" s="8" t="inlineStr">
        <is>
          <t>Angular模板</t>
        </is>
      </c>
      <c r="D3155" s="8" t="inlineStr">
        <is>
          <t>html</t>
        </is>
      </c>
      <c r="E3155" s="8" t="inlineStr">
        <is>
          <t>Angular</t>
        </is>
      </c>
      <c r="F3155" s="8" t="inlineStr">
        <is>
          <t>原生模板</t>
        </is>
      </c>
      <c r="G3155" s="8" t="inlineStr">
        <is>
          <t>通用（前端）</t>
        </is>
      </c>
      <c r="H3155" s="3" t="inlineStr">
        <is>
          <t>导航栏</t>
        </is>
      </c>
      <c r="I3155" s="8" t="inlineStr">
        <is>
          <t>陈乐</t>
        </is>
      </c>
      <c r="J3155" s="8" t="inlineStr">
        <is>
          <t>2025/12/23，‏‎11:36:54</t>
        </is>
      </c>
      <c r="K3155" s="3" t="inlineStr">
        <is>
          <t>实现一个带有四个不同颜色按钮的导航栏，用于切换显示内容。</t>
        </is>
      </c>
      <c r="L3155" s="3" t="n"/>
      <c r="M3155" s="8" t="inlineStr">
        <is>
          <t>html_seed_angular.tar.gz</t>
        </is>
      </c>
      <c r="N3155" s="3" t="inlineStr">
        <is>
          <t>3154.html</t>
        </is>
      </c>
      <c r="O3155" s="3" t="n"/>
      <c r="P3155" s="3" t="inlineStr">
        <is>
          <t>keyurr2/angular-step-by-step</t>
        </is>
      </c>
      <c r="Q3155" s="3" t="inlineStr">
        <is>
          <t>https://github.com/keyurr2/angular-step-by-step/blob/97b83349dd1039589c8afc18f8d8d995564dbc94/examples/12-a-ng-route/ng-route-error.html</t>
        </is>
      </c>
      <c r="R3155" s="3" t="n"/>
      <c r="S3155" s="3" t="n"/>
      <c r="T3155" s="3" t="n"/>
    </row>
    <row r="3156" ht="18.75" customHeight="1">
      <c r="A3156" s="8">
        <f>_xlfn.CONCAT("Angular-1-",TEXT(ROW()-1,"000000"))</f>
        <v/>
      </c>
      <c r="B3156" s="3" t="n"/>
      <c r="C3156" s="8" t="inlineStr">
        <is>
          <t>Angular模板</t>
        </is>
      </c>
      <c r="D3156" s="8" t="inlineStr">
        <is>
          <t>html</t>
        </is>
      </c>
      <c r="E3156" s="8" t="inlineStr">
        <is>
          <t>Angular</t>
        </is>
      </c>
      <c r="F3156" s="8" t="inlineStr">
        <is>
          <t>原生模板</t>
        </is>
      </c>
      <c r="G3156" s="8" t="inlineStr">
        <is>
          <t>通用（前端）</t>
        </is>
      </c>
      <c r="H3156" s="3" t="inlineStr">
        <is>
          <t>加载样式</t>
        </is>
      </c>
      <c r="I3156" s="8" t="inlineStr">
        <is>
          <t>陈乐</t>
        </is>
      </c>
      <c r="J3156" s="8" t="inlineStr">
        <is>
          <t>2025/12/23，‏‎11:36:54</t>
        </is>
      </c>
      <c r="K3156" s="3" t="inlineStr">
        <is>
          <t>读取并应用外部CSS文件，包括Bootstrap、字体图标以及自定义样式等，确保页面布局和样式正确显示。</t>
        </is>
      </c>
      <c r="L3156" s="3" t="n"/>
      <c r="M3156" s="8" t="inlineStr">
        <is>
          <t>html_seed_angular.tar.gz</t>
        </is>
      </c>
      <c r="N3156" s="3" t="inlineStr">
        <is>
          <t>3155.html</t>
        </is>
      </c>
      <c r="O3156" s="3" t="n"/>
      <c r="P3156" s="3" t="inlineStr">
        <is>
          <t>meruvian/yama-labs</t>
        </is>
      </c>
      <c r="Q3156" s="3" t="inlineStr">
        <is>
          <t>https://github.com/meruvian/yama-labs/blob/b65969328c0311fa288bc66ac4a77af2ebe916cc/hazelcast/webapp/app/oauth_approval.html</t>
        </is>
      </c>
      <c r="R3156" s="3" t="n"/>
      <c r="S3156" s="3" t="n"/>
      <c r="T3156" s="3" t="n"/>
    </row>
    <row r="3157" ht="18.75" customHeight="1">
      <c r="A3157" s="8">
        <f>_xlfn.CONCAT("Angular-1-",TEXT(ROW()-1,"000000"))</f>
        <v/>
      </c>
      <c r="B3157" s="3" t="n"/>
      <c r="C3157" s="8" t="inlineStr">
        <is>
          <t>Angular模板</t>
        </is>
      </c>
      <c r="D3157" s="8" t="inlineStr">
        <is>
          <t>html</t>
        </is>
      </c>
      <c r="E3157" s="8" t="inlineStr">
        <is>
          <t>Angular</t>
        </is>
      </c>
      <c r="F3157" s="8" t="inlineStr">
        <is>
          <t>原生模板</t>
        </is>
      </c>
      <c r="G3157" s="8" t="inlineStr">
        <is>
          <t>通用（前端）</t>
        </is>
      </c>
      <c r="H3157" s="3" t="inlineStr">
        <is>
          <t>加载样式</t>
        </is>
      </c>
      <c r="I3157" s="8" t="inlineStr">
        <is>
          <t>陈乐</t>
        </is>
      </c>
      <c r="J3157" s="8" t="inlineStr">
        <is>
          <t>2025/12/23，‏‎11:36:54</t>
        </is>
      </c>
      <c r="K3157" s="3" t="inlineStr">
        <is>
          <t>读取并应用外部CSS文件，确保页面样式正确显示</t>
        </is>
      </c>
      <c r="L3157" s="3" t="n"/>
      <c r="M3157" s="8" t="inlineStr">
        <is>
          <t>html_seed_angular.tar.gz</t>
        </is>
      </c>
      <c r="N3157" s="3" t="inlineStr">
        <is>
          <t>3156.html</t>
        </is>
      </c>
      <c r="O3157" s="3" t="n"/>
      <c r="P3157" s="3" t="inlineStr">
        <is>
          <t>meruvian/yama-labs</t>
        </is>
      </c>
      <c r="Q3157" s="3" t="inlineStr">
        <is>
          <t>https://github.com/meruvian/yama-labs/blob/b65969328c0311fa288bc66ac4a77af2ebe916cc/websocket/webapp/app/oauth_approval.html</t>
        </is>
      </c>
      <c r="R3157" s="3" t="n"/>
      <c r="S3157" s="3" t="n"/>
      <c r="T3157" s="3" t="n"/>
    </row>
    <row r="3158" ht="18.75" customHeight="1">
      <c r="A3158" s="8">
        <f>_xlfn.CONCAT("Angular-1-",TEXT(ROW()-1,"000000"))</f>
        <v/>
      </c>
      <c r="B3158" s="3" t="n"/>
      <c r="C3158" s="8" t="inlineStr">
        <is>
          <t>Angular模板</t>
        </is>
      </c>
      <c r="D3158" s="8" t="inlineStr">
        <is>
          <t>html</t>
        </is>
      </c>
      <c r="E3158" s="8" t="inlineStr">
        <is>
          <t>Angular</t>
        </is>
      </c>
      <c r="F3158" s="8" t="inlineStr">
        <is>
          <t>原生模板</t>
        </is>
      </c>
      <c r="G3158" s="8" t="inlineStr">
        <is>
          <t>通用（前端）</t>
        </is>
      </c>
      <c r="H3158" s="3" t="inlineStr">
        <is>
          <t>展示访客信息</t>
        </is>
      </c>
      <c r="I3158" s="8" t="inlineStr">
        <is>
          <t>陈乐</t>
        </is>
      </c>
      <c r="J3158" s="8" t="inlineStr">
        <is>
          <t>2025/12/23，‏‎11:36:54</t>
        </is>
      </c>
      <c r="K3158" s="3" t="inlineStr">
        <is>
          <t>该页面用于显示和管理网站访客的相关信息，包括来访次数、停留时间等统计详情。</t>
        </is>
      </c>
      <c r="L3158" s="3" t="n"/>
      <c r="M3158" s="8" t="inlineStr">
        <is>
          <t>html_seed_angular.tar.gz</t>
        </is>
      </c>
      <c r="N3158" s="3" t="inlineStr">
        <is>
          <t>3157.html</t>
        </is>
      </c>
      <c r="O3158" s="3" t="n"/>
      <c r="P3158" s="3" t="inlineStr">
        <is>
          <t>WillemJiang/smart-park-demo</t>
        </is>
      </c>
      <c r="Q3158" s="3" t="inlineStr">
        <is>
          <t>https://github.com/WillemJiang/smart-park-demo/blob/6de6d1eb8c7822e6eaaa0598f08caf9508c77236/visitor-service/src/main/resources/META-INF/resources/visitors.html</t>
        </is>
      </c>
      <c r="R3158" s="3" t="n"/>
      <c r="S3158" s="3" t="n"/>
      <c r="T3158" s="3" t="n"/>
    </row>
    <row r="3159" ht="18.75" customHeight="1">
      <c r="A3159" s="8">
        <f>_xlfn.CONCAT("Angular-1-",TEXT(ROW()-1,"000000"))</f>
        <v/>
      </c>
      <c r="B3159" s="3" t="n"/>
      <c r="C3159" s="8" t="inlineStr">
        <is>
          <t>Angular模板</t>
        </is>
      </c>
      <c r="D3159" s="8" t="inlineStr">
        <is>
          <t>html</t>
        </is>
      </c>
      <c r="E3159" s="8" t="inlineStr">
        <is>
          <t>Angular</t>
        </is>
      </c>
      <c r="F3159" s="8" t="inlineStr">
        <is>
          <t>原生模板</t>
        </is>
      </c>
      <c r="G3159" s="8" t="inlineStr">
        <is>
          <t>通用（前端）</t>
        </is>
      </c>
      <c r="H3159" s="3" t="inlineStr">
        <is>
          <t>地图展示</t>
        </is>
      </c>
      <c r="I3159" s="8" t="inlineStr">
        <is>
          <t>陈乐</t>
        </is>
      </c>
      <c r="J3159" s="8" t="inlineStr">
        <is>
          <t>2025/12/23，‏‎11:36:54</t>
        </is>
      </c>
      <c r="K3159" s="3" t="inlineStr">
        <is>
          <t>集成Google地图，并显示自定义标记，用于实时聊天位置更新功能</t>
        </is>
      </c>
      <c r="L3159" s="3" t="n"/>
      <c r="M3159" s="8" t="inlineStr">
        <is>
          <t>html_seed_angular.tar.gz</t>
        </is>
      </c>
      <c r="N3159" s="3" t="inlineStr">
        <is>
          <t>3158.html</t>
        </is>
      </c>
      <c r="O3159" s="3" t="n"/>
      <c r="P3159" s="3" t="inlineStr">
        <is>
          <t>darrenjennings/coffee-compass-app</t>
        </is>
      </c>
      <c r="Q3159" s="3" t="inlineStr">
        <is>
          <t>https://github.com/darrenjennings/coffee-compass-app/blob/e8713ce65981ff938b38884483675af38bf14191/www/lib/ngmap/testapp/custom-marker.html</t>
        </is>
      </c>
      <c r="R3159" s="3" t="n"/>
      <c r="S3159" s="3" t="n"/>
      <c r="T3159" s="3" t="n"/>
    </row>
    <row r="3160" ht="18.75" customHeight="1">
      <c r="A3160" s="8">
        <f>_xlfn.CONCAT("Angular-1-",TEXT(ROW()-1,"000000"))</f>
        <v/>
      </c>
      <c r="B3160" s="3" t="n"/>
      <c r="C3160" s="8" t="inlineStr">
        <is>
          <t>Angular模板</t>
        </is>
      </c>
      <c r="D3160" s="8" t="inlineStr">
        <is>
          <t>html</t>
        </is>
      </c>
      <c r="E3160" s="8" t="inlineStr">
        <is>
          <t>Angular</t>
        </is>
      </c>
      <c r="F3160" s="8" t="inlineStr">
        <is>
          <t>原生模板</t>
        </is>
      </c>
      <c r="G3160" s="8" t="inlineStr">
        <is>
          <t>通用（前端）</t>
        </is>
      </c>
      <c r="H3160" s="3" t="inlineStr">
        <is>
          <t>展示书籍列表</t>
        </is>
      </c>
      <c r="I3160" s="8" t="inlineStr">
        <is>
          <t>陈乐</t>
        </is>
      </c>
      <c r="J3160" s="8" t="inlineStr">
        <is>
          <t>2025/12/23，‏‎11:36:54</t>
        </is>
      </c>
      <c r="K3160" s="3" t="inlineStr">
        <is>
          <t>该模板用于显示书籍列表，并提供添加新书籍的功能。通过AngularJS控制器管理数据和交互逻辑。</t>
        </is>
      </c>
      <c r="L3160" s="3" t="n"/>
      <c r="M3160" s="8" t="inlineStr">
        <is>
          <t>html_seed_angular.tar.gz</t>
        </is>
      </c>
      <c r="N3160" s="3" t="inlineStr">
        <is>
          <t>3159.html</t>
        </is>
      </c>
      <c r="O3160" s="3" t="n"/>
      <c r="P3160" s="3" t="inlineStr">
        <is>
          <t>PeterKassenaar/voorbeeldenNodejs</t>
        </is>
      </c>
      <c r="Q3160" s="3" t="inlineStr">
        <is>
          <t>https://github.com/PeterKassenaar/voorbeeldenNodejs/blob/ab0bb386cf1b2bf0ec905bdf3ce670879136451c/H07/0701_deploy/public/boeken.html</t>
        </is>
      </c>
      <c r="R3160" s="3" t="n"/>
      <c r="S3160" s="3" t="n"/>
      <c r="T3160" s="3" t="n"/>
    </row>
    <row r="3161" ht="18.75" customHeight="1">
      <c r="A3161" s="8">
        <f>_xlfn.CONCAT("Angular-1-",TEXT(ROW()-1,"000000"))</f>
        <v/>
      </c>
      <c r="B3161" s="3" t="n"/>
      <c r="C3161" s="8" t="inlineStr">
        <is>
          <t>Angular模板</t>
        </is>
      </c>
      <c r="D3161" s="8" t="inlineStr">
        <is>
          <t>html</t>
        </is>
      </c>
      <c r="E3161" s="8" t="inlineStr">
        <is>
          <t>Angular</t>
        </is>
      </c>
      <c r="F3161" s="8" t="inlineStr">
        <is>
          <t>原生模板</t>
        </is>
      </c>
      <c r="G3161" s="8" t="inlineStr">
        <is>
          <t>通用（前端）</t>
        </is>
      </c>
      <c r="H3161" s="3" t="inlineStr">
        <is>
          <t>定义控制器与作用域</t>
        </is>
      </c>
      <c r="I3161" s="8" t="inlineStr">
        <is>
          <t>陈乐</t>
        </is>
      </c>
      <c r="J3161" s="8" t="inlineStr">
        <is>
          <t>2025/12/23，‏‎11:36:54</t>
        </is>
      </c>
      <c r="K3161" s="3" t="inlineStr">
        <is>
          <t>该代码段展示了如何使用AngularJS定义模块、控制器及作用域，通过ng-controller将控制器绑定到指定元素，并实现数据双向绑定。</t>
        </is>
      </c>
      <c r="L3161" s="3" t="n"/>
      <c r="M3161" s="8" t="inlineStr">
        <is>
          <t>html_seed_angular.tar.gz</t>
        </is>
      </c>
      <c r="N3161" s="3" t="inlineStr">
        <is>
          <t>3160.html</t>
        </is>
      </c>
      <c r="O3161" s="3" t="n"/>
      <c r="P3161" s="3" t="inlineStr">
        <is>
          <t>pavelcode/H5</t>
        </is>
      </c>
      <c r="Q3161" s="3" t="inlineStr">
        <is>
          <t>https://github.com/pavelcode/H5/blob/f0554b433e82597d49de28ae450a95f20f5136ca/angularJS/demo06.html</t>
        </is>
      </c>
      <c r="R3161" s="3" t="n"/>
      <c r="S3161" s="3" t="n"/>
      <c r="T3161" s="3" t="n"/>
    </row>
    <row r="3162" ht="18.75" customHeight="1">
      <c r="A3162" s="8">
        <f>_xlfn.CONCAT("Angular-1-",TEXT(ROW()-1,"000000"))</f>
        <v/>
      </c>
      <c r="B3162" s="3" t="n"/>
      <c r="C3162" s="8" t="inlineStr">
        <is>
          <t>Angular模板</t>
        </is>
      </c>
      <c r="D3162" s="8" t="inlineStr">
        <is>
          <t>html</t>
        </is>
      </c>
      <c r="E3162" s="8" t="inlineStr">
        <is>
          <t>Angular</t>
        </is>
      </c>
      <c r="F3162" s="8" t="inlineStr">
        <is>
          <t>原生模板</t>
        </is>
      </c>
      <c r="G3162" s="8" t="inlineStr">
        <is>
          <t>通用（前端）</t>
        </is>
      </c>
      <c r="H3162" s="3" t="inlineStr">
        <is>
          <t>搜索框</t>
        </is>
      </c>
      <c r="I3162" s="8" t="inlineStr">
        <is>
          <t>陈乐</t>
        </is>
      </c>
      <c r="J3162" s="8" t="inlineStr">
        <is>
          <t>2025/12/23，‏‎11:36:54</t>
        </is>
      </c>
      <c r="K3162" s="3" t="inlineStr">
        <is>
          <t>实现类似Google的搜索页面样式与输入框，用户可以在此输入查询内容并展示相关结果。</t>
        </is>
      </c>
      <c r="L3162" s="3" t="n"/>
      <c r="M3162" s="8" t="inlineStr">
        <is>
          <t>html_seed_angular.tar.gz</t>
        </is>
      </c>
      <c r="N3162" s="3" t="inlineStr">
        <is>
          <t>3161.html</t>
        </is>
      </c>
      <c r="O3162" s="3" t="n"/>
      <c r="P3162" s="3" t="inlineStr">
        <is>
          <t>umesh3824/ecom</t>
        </is>
      </c>
      <c r="Q3162" s="3" t="inlineStr">
        <is>
          <t>https://github.com/umesh3824/ecom/blob/073d6e167a7ca6d3aa151381eafb36533592a5db/public/website/tp.html</t>
        </is>
      </c>
      <c r="R3162" s="3" t="n"/>
      <c r="S3162" s="3" t="n"/>
      <c r="T3162" s="3" t="n"/>
    </row>
    <row r="3163" ht="18.75" customHeight="1">
      <c r="A3163" s="8">
        <f>_xlfn.CONCAT("Angular-1-",TEXT(ROW()-1,"000000"))</f>
        <v/>
      </c>
      <c r="B3163" s="3" t="n"/>
      <c r="C3163" s="8" t="inlineStr">
        <is>
          <t>Angular模板</t>
        </is>
      </c>
      <c r="D3163" s="8" t="inlineStr">
        <is>
          <t>html</t>
        </is>
      </c>
      <c r="E3163" s="8" t="inlineStr">
        <is>
          <t>Angular</t>
        </is>
      </c>
      <c r="F3163" s="8" t="inlineStr">
        <is>
          <t>原生模板</t>
        </is>
      </c>
      <c r="G3163" s="8" t="inlineStr">
        <is>
          <t>通用（前端）</t>
        </is>
      </c>
      <c r="H3163" s="3" t="inlineStr">
        <is>
          <t>加载用户信息</t>
        </is>
      </c>
      <c r="I3163" s="8" t="inlineStr">
        <is>
          <t>陈乐</t>
        </is>
      </c>
      <c r="J3163" s="8" t="inlineStr">
        <is>
          <t>2025/12/23，‏‎11:36:54</t>
        </is>
      </c>
      <c r="K3163" s="3" t="inlineStr">
        <is>
          <t>此标签用于在页面加载时获取并显示用户头像和昵称信息，基于Angular.js框架实现。</t>
        </is>
      </c>
      <c r="L3163" s="3" t="n"/>
      <c r="M3163" s="8" t="inlineStr">
        <is>
          <t>html_seed_angular.tar.gz</t>
        </is>
      </c>
      <c r="N3163" s="3" t="inlineStr">
        <is>
          <t>3162.html</t>
        </is>
      </c>
      <c r="O3163" s="3" t="n"/>
      <c r="P3163" s="3" t="inlineStr">
        <is>
          <t>youchong/ecbuy</t>
        </is>
      </c>
      <c r="Q3163" s="3" t="inlineStr">
        <is>
          <t>https://github.com/youchong/ecbuy/blob/4bdb1bd845130e201faf590e31b870a563585968/views/participant.html</t>
        </is>
      </c>
      <c r="R3163" s="3" t="n"/>
      <c r="S3163" s="3" t="n"/>
      <c r="T3163" s="3" t="n"/>
    </row>
    <row r="3164" ht="18.75" customHeight="1">
      <c r="A3164" s="8">
        <f>_xlfn.CONCAT("Angular-1-",TEXT(ROW()-1,"000000"))</f>
        <v/>
      </c>
      <c r="B3164" s="3" t="n"/>
      <c r="C3164" s="8" t="inlineStr">
        <is>
          <t>Angular模板</t>
        </is>
      </c>
      <c r="D3164" s="8" t="inlineStr">
        <is>
          <t>html</t>
        </is>
      </c>
      <c r="E3164" s="8" t="inlineStr">
        <is>
          <t>Angular</t>
        </is>
      </c>
      <c r="F3164" s="8" t="inlineStr">
        <is>
          <t>原生模板</t>
        </is>
      </c>
      <c r="G3164" s="8" t="inlineStr">
        <is>
          <t>通用（前端）</t>
        </is>
      </c>
      <c r="H3164" s="3" t="inlineStr">
        <is>
          <t>加载提示</t>
        </is>
      </c>
      <c r="I3164" s="8" t="inlineStr">
        <is>
          <t>陈乐</t>
        </is>
      </c>
      <c r="J3164" s="8" t="inlineStr">
        <is>
          <t>2025/12/23，‏‎11:36:54</t>
        </is>
      </c>
      <c r="K3164" s="3" t="inlineStr">
        <is>
          <t>显示加载中或错误信息，提升用户体验及错误处理可见性</t>
        </is>
      </c>
      <c r="L3164" s="3" t="n"/>
      <c r="M3164" s="8" t="inlineStr">
        <is>
          <t>html_seed_angular.tar.gz</t>
        </is>
      </c>
      <c r="N3164" s="3" t="inlineStr">
        <is>
          <t>3163.html</t>
        </is>
      </c>
      <c r="O3164" s="3" t="n"/>
      <c r="P3164" s="3" t="inlineStr">
        <is>
          <t>dustlang/dust</t>
        </is>
      </c>
      <c r="Q3164" s="3" t="inlineStr">
        <is>
          <t>https://github.com/dustlang/dust/blob/46e9e47449bfe94b5d17042eeb73edfcc694d9ee/src/tools/clippy/util/gh-pages/versions.html</t>
        </is>
      </c>
      <c r="R3164" s="3" t="n"/>
      <c r="S3164" s="3" t="n"/>
      <c r="T3164" s="3" t="n"/>
    </row>
    <row r="3165" ht="18.75" customHeight="1">
      <c r="A3165" s="8">
        <f>_xlfn.CONCAT("Angular-1-",TEXT(ROW()-1,"000000"))</f>
        <v/>
      </c>
      <c r="B3165" s="3" t="n"/>
      <c r="C3165" s="8" t="inlineStr">
        <is>
          <t>Angular模板</t>
        </is>
      </c>
      <c r="D3165" s="8" t="inlineStr">
        <is>
          <t>html</t>
        </is>
      </c>
      <c r="E3165" s="8" t="inlineStr">
        <is>
          <t>Angular</t>
        </is>
      </c>
      <c r="F3165" s="8" t="inlineStr">
        <is>
          <t>原生模板</t>
        </is>
      </c>
      <c r="G3165" s="8" t="inlineStr">
        <is>
          <t>通用（前端）</t>
        </is>
      </c>
      <c r="H3165" s="3" t="inlineStr">
        <is>
          <t>错误提示框</t>
        </is>
      </c>
      <c r="I3165" s="8" t="inlineStr">
        <is>
          <t>陈乐</t>
        </is>
      </c>
      <c r="J3165" s="8" t="inlineStr">
        <is>
          <t>2025/12/23，‏‎11:36:54</t>
        </is>
      </c>
      <c r="K3165" s="3" t="inlineStr">
        <is>
          <t>当绘画ID无效时，显示警告信息并指引用户重新输入正确ID。</t>
        </is>
      </c>
      <c r="L3165" s="3" t="n"/>
      <c r="M3165" s="8" t="inlineStr">
        <is>
          <t>html_seed_angular.tar.gz</t>
        </is>
      </c>
      <c r="N3165" s="3" t="inlineStr">
        <is>
          <t>3164.html</t>
        </is>
      </c>
      <c r="O3165" s="3" t="n"/>
      <c r="P3165" s="3" t="inlineStr">
        <is>
          <t>RinuT/GitHub</t>
        </is>
      </c>
      <c r="Q3165" s="3" t="inlineStr">
        <is>
          <t>https://github.com/RinuT/GitHub/blob/92c980473e8b4a4d3cf2a1c51ec3de4837e5988c/painting/painting.html</t>
        </is>
      </c>
      <c r="R3165" s="3" t="n"/>
      <c r="S3165" s="3" t="n"/>
      <c r="T3165" s="3" t="n"/>
    </row>
    <row r="3166" ht="18.75" customHeight="1">
      <c r="A3166" s="8">
        <f>_xlfn.CONCAT("Angular-1-",TEXT(ROW()-1,"000000"))</f>
        <v/>
      </c>
      <c r="B3166" s="3" t="n"/>
      <c r="C3166" s="8" t="inlineStr">
        <is>
          <t>Angular模板</t>
        </is>
      </c>
      <c r="D3166" s="8" t="inlineStr">
        <is>
          <t>html</t>
        </is>
      </c>
      <c r="E3166" s="8" t="inlineStr">
        <is>
          <t>Angular</t>
        </is>
      </c>
      <c r="F3166" s="8" t="inlineStr">
        <is>
          <t>原生模板</t>
        </is>
      </c>
      <c r="G3166" s="8" t="inlineStr">
        <is>
          <t>通用（前端）</t>
        </is>
      </c>
      <c r="H3166" s="3" t="inlineStr">
        <is>
          <t>轮播图展示</t>
        </is>
      </c>
      <c r="I3166" s="8" t="inlineStr">
        <is>
          <t>陈乐</t>
        </is>
      </c>
      <c r="J3166" s="8" t="inlineStr">
        <is>
          <t>2025/12/23，‏‎11:36:54</t>
        </is>
      </c>
      <c r="K3166" s="3" t="inlineStr">
        <is>
          <t>使用Angular实现图片自动轮播，并支持自定义切换效果和指示器控制。</t>
        </is>
      </c>
      <c r="L3166" s="3" t="n"/>
      <c r="M3166" s="8" t="inlineStr">
        <is>
          <t>html_seed_angular.tar.gz</t>
        </is>
      </c>
      <c r="N3166" s="3" t="inlineStr">
        <is>
          <t>3165.html</t>
        </is>
      </c>
      <c r="O3166" s="3" t="n"/>
      <c r="P3166" s="3" t="inlineStr">
        <is>
          <t>valentin7/shazam-datascience</t>
        </is>
      </c>
      <c r="Q3166" s="3" t="inlineStr">
        <is>
          <t>https://github.com/valentin7/shazam-datascience/blob/c606228fc0ef66d9d28f631c74090a06a5967dc5/webapp/public/lib/angular-carousel/fullscreen.html</t>
        </is>
      </c>
      <c r="R3166" s="3" t="n"/>
      <c r="S3166" s="3" t="n"/>
      <c r="T3166" s="3" t="n"/>
    </row>
    <row r="3167" ht="18.75" customHeight="1">
      <c r="A3167" s="8">
        <f>_xlfn.CONCAT("Angular-1-",TEXT(ROW()-1,"000000"))</f>
        <v/>
      </c>
      <c r="B3167" s="3" t="n"/>
      <c r="C3167" s="8" t="inlineStr">
        <is>
          <t>Angular模板</t>
        </is>
      </c>
      <c r="D3167" s="8" t="inlineStr">
        <is>
          <t>html</t>
        </is>
      </c>
      <c r="E3167" s="8" t="inlineStr">
        <is>
          <t>Angular</t>
        </is>
      </c>
      <c r="F3167" s="8" t="inlineStr">
        <is>
          <t>原生模板</t>
        </is>
      </c>
      <c r="G3167" s="8" t="inlineStr">
        <is>
          <t>通用（前端）</t>
        </is>
      </c>
      <c r="H3167" s="3" t="inlineStr">
        <is>
          <t>解析模板</t>
        </is>
      </c>
      <c r="I3167" s="8" t="inlineStr">
        <is>
          <t>陈乐</t>
        </is>
      </c>
      <c r="J3167" s="8" t="inlineStr">
        <is>
          <t>2025/12/23，‏‎11:36:54</t>
        </is>
      </c>
      <c r="K3167" s="3" t="inlineStr">
        <is>
          <t>该标签负责读取并解析Angular模板，理解其结构与元素，并将其渲染为用户在浏览器中可见的动态视图。模板包含HTML、CSS及Angular特定元素和属性，通过这些元素和属性，Angular将静态DOM转换为具有交互行为的动态视图。</t>
        </is>
      </c>
      <c r="L3167" s="3" t="n"/>
      <c r="M3167" s="8" t="inlineStr">
        <is>
          <t>html_seed_angular.tar.gz</t>
        </is>
      </c>
      <c r="N3167" s="3" t="inlineStr">
        <is>
          <t>3166.html</t>
        </is>
      </c>
      <c r="O3167" s="3" t="n"/>
      <c r="P3167" s="3" t="inlineStr">
        <is>
          <t>deprecate/metrics</t>
        </is>
      </c>
      <c r="Q3167" s="3" t="inlineStr">
        <is>
          <t>https://github.com/deprecate/metrics/blob/f97771123e8a985063d26dbe005500a7e18fc230/static/js/libs/angular-1.0.0rc8/docs-1.0.0rc8/partials/guide/dev_guide.templates.html</t>
        </is>
      </c>
      <c r="R3167" s="3" t="n"/>
      <c r="S3167" s="3" t="n"/>
      <c r="T3167" s="3" t="n"/>
    </row>
    <row r="3168" ht="18.75" customHeight="1">
      <c r="A3168" s="8">
        <f>_xlfn.CONCAT("Angular-1-",TEXT(ROW()-1,"000000"))</f>
        <v/>
      </c>
      <c r="B3168" s="3" t="n"/>
      <c r="C3168" s="8" t="inlineStr">
        <is>
          <t>Angular模板</t>
        </is>
      </c>
      <c r="D3168" s="8" t="inlineStr">
        <is>
          <t>html</t>
        </is>
      </c>
      <c r="E3168" s="8" t="inlineStr">
        <is>
          <t>Angular</t>
        </is>
      </c>
      <c r="F3168" s="8" t="inlineStr">
        <is>
          <t>原生模板</t>
        </is>
      </c>
      <c r="G3168" s="8" t="inlineStr">
        <is>
          <t>通用（前端）</t>
        </is>
      </c>
      <c r="H3168" s="3" t="inlineStr">
        <is>
          <t>数据获取</t>
        </is>
      </c>
      <c r="I3168" s="8" t="inlineStr">
        <is>
          <t>陈乐</t>
        </is>
      </c>
      <c r="J3168" s="8" t="inlineStr">
        <is>
          <t>2025/12/23，‏‎11:36:54</t>
        </is>
      </c>
      <c r="K3168" s="3" t="inlineStr">
        <is>
          <t>通过$http.get方法从服务器获取JSON数据并赋值给$scope.jsonArray变量</t>
        </is>
      </c>
      <c r="L3168" s="3" t="n"/>
      <c r="M3168" s="8" t="inlineStr">
        <is>
          <t>html_seed_angular.tar.gz</t>
        </is>
      </c>
      <c r="N3168" s="3" t="inlineStr">
        <is>
          <t>3167.html</t>
        </is>
      </c>
      <c r="O3168" s="3" t="n"/>
      <c r="P3168" s="3" t="inlineStr">
        <is>
          <t>HarshitA-GarG3/HelpRx</t>
        </is>
      </c>
      <c r="Q3168" s="3" t="inlineStr">
        <is>
          <t>https://github.com/HarshitA-GarG3/HelpRx/blob/bbeb0d4fc19ff12385900fa8af744e95fdfa639a/public/panel-users.html</t>
        </is>
      </c>
      <c r="R3168" s="3" t="n"/>
      <c r="S3168" s="3" t="n"/>
      <c r="T3168" s="3" t="n"/>
    </row>
    <row r="3169" ht="18.75" customHeight="1">
      <c r="A3169" s="8">
        <f>_xlfn.CONCAT("Angular-1-",TEXT(ROW()-1,"000000"))</f>
        <v/>
      </c>
      <c r="B3169" s="3" t="n"/>
      <c r="C3169" s="8" t="inlineStr">
        <is>
          <t>Angular模板</t>
        </is>
      </c>
      <c r="D3169" s="8" t="inlineStr">
        <is>
          <t>html</t>
        </is>
      </c>
      <c r="E3169" s="8" t="inlineStr">
        <is>
          <t>Angular</t>
        </is>
      </c>
      <c r="F3169" s="8" t="inlineStr">
        <is>
          <t>原生模板</t>
        </is>
      </c>
      <c r="G3169" s="8" t="inlineStr">
        <is>
          <t>通用（前端）</t>
        </is>
      </c>
      <c r="H3169" s="3" t="inlineStr">
        <is>
          <t>数据过滤</t>
        </is>
      </c>
      <c r="I3169" s="8" t="inlineStr">
        <is>
          <t>陈乐</t>
        </is>
      </c>
      <c r="J3169" s="8" t="inlineStr">
        <is>
          <t>2025/12/23，‏‎11:36:54</t>
        </is>
      </c>
      <c r="K3169" s="3" t="inlineStr">
        <is>
          <t>用于格式化显示给用户的數據，支持自定义过滤器如日期、数字等格式化处理。</t>
        </is>
      </c>
      <c r="L3169" s="3" t="n"/>
      <c r="M3169" s="8" t="inlineStr">
        <is>
          <t>html_seed_angular.tar.gz</t>
        </is>
      </c>
      <c r="N3169" s="3" t="inlineStr">
        <is>
          <t>3168.html</t>
        </is>
      </c>
      <c r="O3169" s="3" t="n"/>
      <c r="P3169" s="3" t="inlineStr">
        <is>
          <t>crismaproject/wirecloud-widgets</t>
        </is>
      </c>
      <c r="Q3169" s="3" t="inlineStr">
        <is>
          <t>https://github.com/crismaproject/wirecloud-widgets/blob/7725bee7bee9b85602b290f10247ced2f01ea21b/icmm_worldstate_picker/libs/angular-1.3.14/docs/partials/api/ng/service/$filter.html</t>
        </is>
      </c>
      <c r="R3169" s="3" t="n"/>
      <c r="S3169" s="3" t="n"/>
      <c r="T3169" s="3" t="n"/>
    </row>
    <row r="3170" ht="18.75" customHeight="1">
      <c r="A3170" s="8">
        <f>_xlfn.CONCAT("Angular-1-",TEXT(ROW()-1,"000000"))</f>
        <v/>
      </c>
      <c r="B3170" s="3" t="n"/>
      <c r="C3170" s="8" t="inlineStr">
        <is>
          <t>Angular模板</t>
        </is>
      </c>
      <c r="D3170" s="8" t="inlineStr">
        <is>
          <t>html</t>
        </is>
      </c>
      <c r="E3170" s="8" t="inlineStr">
        <is>
          <t>Angular</t>
        </is>
      </c>
      <c r="F3170" s="8" t="inlineStr">
        <is>
          <t>原生模板</t>
        </is>
      </c>
      <c r="G3170" s="8" t="inlineStr">
        <is>
          <t>通用（前端）</t>
        </is>
      </c>
      <c r="H3170" s="3" t="inlineStr">
        <is>
          <t>过滤器</t>
        </is>
      </c>
      <c r="I3170" s="8" t="inlineStr">
        <is>
          <t>陈乐</t>
        </is>
      </c>
      <c r="J3170" s="8" t="inlineStr">
        <is>
          <t>2025/12/23，‏‎11:36:54</t>
        </is>
      </c>
      <c r="K3170" s="3" t="inlineStr">
        <is>
          <t>用于格式化展示给用户的数据，支持自定义筛选规则和参数配置。</t>
        </is>
      </c>
      <c r="L3170" s="3" t="n"/>
      <c r="M3170" s="8" t="inlineStr">
        <is>
          <t>html_seed_angular.tar.gz</t>
        </is>
      </c>
      <c r="N3170" s="3" t="inlineStr">
        <is>
          <t>3169.html</t>
        </is>
      </c>
      <c r="O3170" s="3" t="n"/>
      <c r="P3170" s="3" t="inlineStr">
        <is>
          <t>floor12/yii2-angularjs</t>
        </is>
      </c>
      <c r="Q3170" s="3" t="inlineStr">
        <is>
          <t>https://github.com/floor12/yii2-angularjs/blob/5ea206f861fcaa73bdd3cff209505994f2e72de3/docs/partials/api/ng/service/$filter.html</t>
        </is>
      </c>
      <c r="R3170" s="3" t="n"/>
      <c r="S3170" s="3" t="n"/>
      <c r="T3170" s="3" t="n"/>
    </row>
    <row r="3171" ht="18.75" customHeight="1">
      <c r="A3171" s="8">
        <f>_xlfn.CONCAT("Angular-1-",TEXT(ROW()-1,"000000"))</f>
        <v/>
      </c>
      <c r="B3171" s="3" t="n"/>
      <c r="C3171" s="8" t="inlineStr">
        <is>
          <t>Angular模板</t>
        </is>
      </c>
      <c r="D3171" s="8" t="inlineStr">
        <is>
          <t>html</t>
        </is>
      </c>
      <c r="E3171" s="8" t="inlineStr">
        <is>
          <t>Angular</t>
        </is>
      </c>
      <c r="F3171" s="8" t="inlineStr">
        <is>
          <t>原生模板</t>
        </is>
      </c>
      <c r="G3171" s="8" t="inlineStr">
        <is>
          <t>通用（前端）</t>
        </is>
      </c>
      <c r="H3171" s="3" t="inlineStr">
        <is>
          <t>初始化排序</t>
        </is>
      </c>
      <c r="I3171" s="8" t="inlineStr">
        <is>
          <t>陈乐</t>
        </is>
      </c>
      <c r="J3171" s="8" t="inlineStr">
        <is>
          <t>2025/12/23，‏‎11:36:54</t>
        </is>
      </c>
      <c r="K3171" s="3" t="inlineStr">
        <is>
          <t>当按钮被点击时，清除表格的当前排序规则并重新加载数据</t>
        </is>
      </c>
      <c r="L3171" s="3" t="n"/>
      <c r="M3171" s="8" t="inlineStr">
        <is>
          <t>html_seed_angular.tar.gz</t>
        </is>
      </c>
      <c r="N3171" s="3" t="inlineStr">
        <is>
          <t>3170.html</t>
        </is>
      </c>
      <c r="O3171" s="3" t="n"/>
      <c r="P3171" s="3" t="inlineStr">
        <is>
          <t>fdr91/bib-parser</t>
        </is>
      </c>
      <c r="Q3171" s="3" t="inlineStr">
        <is>
          <t>https://github.com/fdr91/bib-parser/blob/d8e06c17017a089d43bb3e61311f4db2da6d7179/public_html/js/ng-table-master/examples/demo3.html</t>
        </is>
      </c>
      <c r="R3171" s="3" t="n"/>
      <c r="S3171" s="3" t="n"/>
      <c r="T3171" s="3" t="n"/>
    </row>
    <row r="3172" ht="18.75" customHeight="1">
      <c r="A3172" s="8">
        <f>_xlfn.CONCAT("Angular-1-",TEXT(ROW()-1,"000000"))</f>
        <v/>
      </c>
      <c r="B3172" s="3" t="n"/>
      <c r="C3172" s="8" t="inlineStr">
        <is>
          <t>Angular模板</t>
        </is>
      </c>
      <c r="D3172" s="8" t="inlineStr">
        <is>
          <t>html</t>
        </is>
      </c>
      <c r="E3172" s="8" t="inlineStr">
        <is>
          <t>Angular</t>
        </is>
      </c>
      <c r="F3172" s="8" t="inlineStr">
        <is>
          <t>原生模板</t>
        </is>
      </c>
      <c r="G3172" s="8" t="inlineStr">
        <is>
          <t>通用（前端）</t>
        </is>
      </c>
      <c r="H3172" s="3" t="inlineStr">
        <is>
          <t>表单验证提示功能</t>
        </is>
      </c>
      <c r="I3172" s="8" t="inlineStr">
        <is>
          <t>陈乐</t>
        </is>
      </c>
      <c r="J3172" s="8" t="inlineStr">
        <is>
          <t>2025/12/23，‏‎11:36:54</t>
        </is>
      </c>
      <c r="K3172" s="3" t="inlineStr">
        <is>
          <t>该文件定义了一个包含表单验证和错误提示的AngularJS应用，当输入无效时会高亮显示并给出相应提示信息。</t>
        </is>
      </c>
      <c r="L3172" s="3" t="n"/>
      <c r="M3172" s="8" t="inlineStr">
        <is>
          <t>html_seed_angular.tar.gz</t>
        </is>
      </c>
      <c r="N3172" s="3" t="inlineStr">
        <is>
          <t>3171.html</t>
        </is>
      </c>
      <c r="O3172" s="3" t="n"/>
      <c r="P3172" s="3" t="inlineStr">
        <is>
          <t>RandyDavis/ProAngular</t>
        </is>
      </c>
      <c r="Q3172" s="3" t="inlineStr">
        <is>
          <t>https://github.com/RandyDavis/ProAngular/blob/bee1c76403d84b4e55a7316f31b6d547de2777a9/angularjs/ch12/forms12-9.html</t>
        </is>
      </c>
      <c r="R3172" s="3" t="n"/>
      <c r="S3172" s="3" t="n"/>
      <c r="T3172" s="3" t="n"/>
    </row>
    <row r="3173" ht="18.75" customHeight="1">
      <c r="A3173" s="8">
        <f>_xlfn.CONCAT("Angular-1-",TEXT(ROW()-1,"000000"))</f>
        <v/>
      </c>
      <c r="B3173" s="3" t="n"/>
      <c r="C3173" s="8" t="inlineStr">
        <is>
          <t>Angular模板</t>
        </is>
      </c>
      <c r="D3173" s="8" t="inlineStr">
        <is>
          <t>html</t>
        </is>
      </c>
      <c r="E3173" s="8" t="inlineStr">
        <is>
          <t>Angular</t>
        </is>
      </c>
      <c r="F3173" s="8" t="inlineStr">
        <is>
          <t>原生模板</t>
        </is>
      </c>
      <c r="G3173" s="8" t="inlineStr">
        <is>
          <t>通用（前端）</t>
        </is>
      </c>
      <c r="H3173" s="3" t="inlineStr">
        <is>
          <t>angular读取</t>
        </is>
      </c>
      <c r="I3173" s="8" t="inlineStr">
        <is>
          <t>陈乐</t>
        </is>
      </c>
      <c r="J3173" s="8" t="inlineStr">
        <is>
          <t>2025/12/23，‏‎11:36:54</t>
        </is>
      </c>
      <c r="K3173" s="3" t="inlineStr">
        <is>
          <t>实现姓名和薪资验证的前端表单功能，集成AngularJS进行数据绑定与校验规则处理</t>
        </is>
      </c>
      <c r="L3173" s="3" t="n"/>
      <c r="M3173" s="8" t="inlineStr">
        <is>
          <t>html_seed_angular.tar.gz</t>
        </is>
      </c>
      <c r="N3173" s="3" t="inlineStr">
        <is>
          <t>3172.html</t>
        </is>
      </c>
      <c r="O3173" s="3" t="n"/>
      <c r="P3173" s="3" t="inlineStr">
        <is>
          <t>nevermore6264/WEB207_Lab6</t>
        </is>
      </c>
      <c r="Q3173" s="3" t="inlineStr">
        <is>
          <t>https://github.com/nevermore6264/WEB207_Lab6/blob/53474b9fcf6a0ecb610f8d697e0ebdba9a5f02ec/example3.html</t>
        </is>
      </c>
      <c r="R3173" s="3" t="n"/>
      <c r="S3173" s="3" t="n"/>
      <c r="T3173" s="3" t="n"/>
    </row>
    <row r="3174" ht="18.75" customHeight="1">
      <c r="A3174" s="8">
        <f>_xlfn.CONCAT("Angular-1-",TEXT(ROW()-1,"000000"))</f>
        <v/>
      </c>
      <c r="B3174" s="3" t="n"/>
      <c r="C3174" s="8" t="inlineStr">
        <is>
          <t>Angular模板</t>
        </is>
      </c>
      <c r="D3174" s="8" t="inlineStr">
        <is>
          <t>html</t>
        </is>
      </c>
      <c r="E3174" s="8" t="inlineStr">
        <is>
          <t>Angular</t>
        </is>
      </c>
      <c r="F3174" s="8" t="inlineStr">
        <is>
          <t>原生模板</t>
        </is>
      </c>
      <c r="G3174" s="8" t="inlineStr">
        <is>
          <t>通用（前端）</t>
        </is>
      </c>
      <c r="H3174" s="3" t="inlineStr">
        <is>
          <t>ngTransclude</t>
        </is>
      </c>
      <c r="I3174" s="8" t="inlineStr">
        <is>
          <t>陈乐</t>
        </is>
      </c>
      <c r="J3174" s="8" t="inlineStr">
        <is>
          <t>2025/12/23，‏‎11:36:54</t>
        </is>
      </c>
      <c r="K3174" s="3" t="inlineStr">
        <is>
          <t>此指令标记最接近的父级使用转包括的指令插入转包括DOM的位置，原有内容会被移除再插入转包括的内容。</t>
        </is>
      </c>
      <c r="L3174" s="3" t="n"/>
      <c r="M3174" s="8" t="inlineStr">
        <is>
          <t>html_seed_angular.tar.gz</t>
        </is>
      </c>
      <c r="N3174" s="3" t="inlineStr">
        <is>
          <t>3173.html</t>
        </is>
      </c>
      <c r="O3174" s="3" t="n"/>
      <c r="P3174" s="3" t="inlineStr">
        <is>
          <t>douglasskiser/firePoll</t>
        </is>
      </c>
      <c r="Q3174" s="3" t="inlineStr">
        <is>
          <t>https://github.com/douglasskiser/firePoll/blob/b419d37abf06732603c84fe578f35870701e993c/libs/angular/docs/partials/api/ng.directive:ngTransclude.html</t>
        </is>
      </c>
      <c r="R3174" s="3" t="n"/>
      <c r="S3174" s="3" t="n"/>
      <c r="T3174" s="3" t="n"/>
    </row>
    <row r="3175" ht="18.75" customHeight="1">
      <c r="A3175" s="8">
        <f>_xlfn.CONCAT("Angular-1-",TEXT(ROW()-1,"000000"))</f>
        <v/>
      </c>
      <c r="B3175" s="3" t="n"/>
      <c r="C3175" s="8" t="inlineStr">
        <is>
          <t>Angular模板</t>
        </is>
      </c>
      <c r="D3175" s="8" t="inlineStr">
        <is>
          <t>html</t>
        </is>
      </c>
      <c r="E3175" s="8" t="inlineStr">
        <is>
          <t>Angular</t>
        </is>
      </c>
      <c r="F3175" s="8" t="inlineStr">
        <is>
          <t>原生模板</t>
        </is>
      </c>
      <c r="G3175" s="8" t="inlineStr">
        <is>
          <t>通用（前端）</t>
        </is>
      </c>
      <c r="H3175" s="3" t="inlineStr">
        <is>
          <t>图书分类统计</t>
        </is>
      </c>
      <c r="I3175" s="8" t="inlineStr">
        <is>
          <t>陈乐</t>
        </is>
      </c>
      <c r="J3175" s="8" t="inlineStr">
        <is>
          <t>2025/12/23，‏‎11:36:54</t>
        </is>
      </c>
      <c r="K3175" s="3" t="inlineStr">
        <is>
          <t>展示图书馆各类别书籍数量统计表格，包含输入修改类别和书籍数量的功能。</t>
        </is>
      </c>
      <c r="L3175" s="3" t="n"/>
      <c r="M3175" s="8" t="inlineStr">
        <is>
          <t>html_seed_angular.tar.gz</t>
        </is>
      </c>
      <c r="N3175" s="3" t="inlineStr">
        <is>
          <t>3174.html</t>
        </is>
      </c>
      <c r="O3175" s="3" t="n"/>
      <c r="P3175" s="3" t="inlineStr">
        <is>
          <t>Mahendra2238/WebTechnologies_B30</t>
        </is>
      </c>
      <c r="Q3175" s="3" t="inlineStr">
        <is>
          <t>https://github.com/Mahendra2238/WebTechnologies_B30/blob/3734c4c26ee34037987050ee48430d3a55e15477/LAB1/lib.html</t>
        </is>
      </c>
      <c r="R3175" s="3" t="n"/>
      <c r="S3175" s="3" t="n"/>
      <c r="T3175" s="3" t="n"/>
    </row>
    <row r="3176" ht="18.75" customHeight="1">
      <c r="A3176" s="8">
        <f>_xlfn.CONCAT("Angular-1-",TEXT(ROW()-1,"000000"))</f>
        <v/>
      </c>
      <c r="B3176" s="3" t="n"/>
      <c r="C3176" s="8" t="inlineStr">
        <is>
          <t>Angular模板</t>
        </is>
      </c>
      <c r="D3176" s="8" t="inlineStr">
        <is>
          <t>html</t>
        </is>
      </c>
      <c r="E3176" s="8" t="inlineStr">
        <is>
          <t>Angular</t>
        </is>
      </c>
      <c r="F3176" s="8" t="inlineStr">
        <is>
          <t>原生模板</t>
        </is>
      </c>
      <c r="G3176" s="8" t="inlineStr">
        <is>
          <t>通用（前端）</t>
        </is>
      </c>
      <c r="H3176" s="3" t="inlineStr">
        <is>
          <t>上传图片</t>
        </is>
      </c>
      <c r="I3176" s="8" t="inlineStr">
        <is>
          <t>陈乐</t>
        </is>
      </c>
      <c r="J3176" s="8" t="inlineStr">
        <is>
          <t>2025/12/23，‏‎11:36:54</t>
        </is>
      </c>
      <c r="K3176" s="3" t="inlineStr">
        <is>
          <t>实现用户上传带描述和过期时间的图片功能</t>
        </is>
      </c>
      <c r="L3176" s="3" t="n"/>
      <c r="M3176" s="8" t="inlineStr">
        <is>
          <t>html_seed_angular.tar.gz</t>
        </is>
      </c>
      <c r="N3176" s="3" t="inlineStr">
        <is>
          <t>3175.html</t>
        </is>
      </c>
      <c r="O3176" s="3" t="n"/>
      <c r="P3176" s="3" t="inlineStr">
        <is>
          <t>shubhank-srivastava/Real-Time-Image-Share</t>
        </is>
      </c>
      <c r="Q3176" s="3" t="inlineStr">
        <is>
          <t>https://github.com/shubhank-srivastava/Real-Time-Image-Share/blob/5668261003ac7fe242a82bf7b6fc7da98e78c0e0/index.html</t>
        </is>
      </c>
      <c r="R3176" s="3" t="n"/>
      <c r="S3176" s="3" t="n"/>
      <c r="T3176" s="3" t="n"/>
    </row>
    <row r="3177" ht="18.75" customHeight="1">
      <c r="A3177" s="8">
        <f>_xlfn.CONCAT("Angular-1-",TEXT(ROW()-1,"000000"))</f>
        <v/>
      </c>
      <c r="B3177" s="3" t="n"/>
      <c r="C3177" s="8" t="inlineStr">
        <is>
          <t>Angular模板</t>
        </is>
      </c>
      <c r="D3177" s="8" t="inlineStr">
        <is>
          <t>html</t>
        </is>
      </c>
      <c r="E3177" s="8" t="inlineStr">
        <is>
          <t>Angular</t>
        </is>
      </c>
      <c r="F3177" s="8" t="inlineStr">
        <is>
          <t>原生模板</t>
        </is>
      </c>
      <c r="G3177" s="8" t="inlineStr">
        <is>
          <t>通用（前端）</t>
        </is>
      </c>
      <c r="H3177" s="3" t="inlineStr">
        <is>
          <t>页面显示</t>
        </is>
      </c>
      <c r="I3177" s="8" t="inlineStr">
        <is>
          <t>陈乐</t>
        </is>
      </c>
      <c r="J3177" s="8" t="inlineStr">
        <is>
          <t>2025/12/23，‏‎11:36:54</t>
        </is>
      </c>
      <c r="K3177" s="3" t="inlineStr">
        <is>
          <t>该文件定义了一个Angular应用，用于展示学生信息的表格，默认显示第一个学生的图片、姓名、生日和性别。</t>
        </is>
      </c>
      <c r="L3177" s="3" t="n"/>
      <c r="M3177" s="8" t="inlineStr">
        <is>
          <t>html_seed_angular.tar.gz</t>
        </is>
      </c>
      <c r="N3177" s="3" t="inlineStr">
        <is>
          <t>3176.html</t>
        </is>
      </c>
      <c r="O3177" s="3" t="n"/>
      <c r="P3177" s="3" t="inlineStr">
        <is>
          <t>Zackk2504/fontendcuakhuong</t>
        </is>
      </c>
      <c r="Q3177" s="3" t="inlineStr">
        <is>
          <t>https://github.com/Zackk2504/fontendcuakhuong/blob/abeac0f1fdc44faf3accdcecdc1a16db668aed0a/angular/lab4/b3.html</t>
        </is>
      </c>
      <c r="R3177" s="3" t="n"/>
      <c r="S3177" s="3" t="n"/>
      <c r="T3177" s="3" t="n"/>
    </row>
    <row r="3178" ht="18.75" customHeight="1">
      <c r="A3178" s="8">
        <f>_xlfn.CONCAT("Angular-1-",TEXT(ROW()-1,"000000"))</f>
        <v/>
      </c>
      <c r="B3178" s="3" t="n"/>
      <c r="C3178" s="8" t="inlineStr">
        <is>
          <t>Angular模板</t>
        </is>
      </c>
      <c r="D3178" s="8" t="inlineStr">
        <is>
          <t>html</t>
        </is>
      </c>
      <c r="E3178" s="8" t="inlineStr">
        <is>
          <t>Angular</t>
        </is>
      </c>
      <c r="F3178" s="8" t="inlineStr">
        <is>
          <t>原生模板</t>
        </is>
      </c>
      <c r="G3178" s="8" t="inlineStr">
        <is>
          <t>通用（前端）</t>
        </is>
      </c>
      <c r="H3178" s="3" t="inlineStr">
        <is>
          <t>过滤展示</t>
        </is>
      </c>
      <c r="I3178" s="8" t="inlineStr">
        <is>
          <t>陈乐</t>
        </is>
      </c>
      <c r="J3178" s="8" t="inlineStr">
        <is>
          <t>2025/12/23，‏‎11:36:54</t>
        </is>
      </c>
      <c r="K3178" s="3" t="inlineStr">
        <is>
          <t>根据用户点击过滤表格数据并展示符合条件的数据项</t>
        </is>
      </c>
      <c r="L3178" s="3" t="n"/>
      <c r="M3178" s="8" t="inlineStr">
        <is>
          <t>html_seed_angular.tar.gz</t>
        </is>
      </c>
      <c r="N3178" s="3" t="inlineStr">
        <is>
          <t>3177.html</t>
        </is>
      </c>
      <c r="O3178" s="3" t="n"/>
      <c r="P3178" s="3" t="inlineStr">
        <is>
          <t>MugundaanK/BrightSpeed</t>
        </is>
      </c>
      <c r="Q3178" s="3" t="inlineStr">
        <is>
          <t>https://github.com/MugundaanK/BrightSpeed/blob/9545e20a93feee1bf998978b67c73a92db5dabca/week2/Day4/filter.html</t>
        </is>
      </c>
      <c r="R3178" s="3" t="n"/>
      <c r="S3178" s="3" t="n"/>
      <c r="T3178" s="3" t="n"/>
    </row>
    <row r="3179" ht="18.75" customHeight="1">
      <c r="A3179" s="8">
        <f>_xlfn.CONCAT("Angular-1-",TEXT(ROW()-1,"000000"))</f>
        <v/>
      </c>
      <c r="B3179" s="3" t="n"/>
      <c r="C3179" s="8" t="inlineStr">
        <is>
          <t>Angular模板</t>
        </is>
      </c>
      <c r="D3179" s="8" t="inlineStr">
        <is>
          <t>html</t>
        </is>
      </c>
      <c r="E3179" s="8" t="inlineStr">
        <is>
          <t>Angular</t>
        </is>
      </c>
      <c r="F3179" s="8" t="inlineStr">
        <is>
          <t>原生模板</t>
        </is>
      </c>
      <c r="G3179" s="8" t="inlineStr">
        <is>
          <t>通用（前端）</t>
        </is>
      </c>
      <c r="H3179" s="3" t="inlineStr">
        <is>
          <t>提交表单</t>
        </is>
      </c>
      <c r="I3179" s="8" t="inlineStr">
        <is>
          <t>陈乐</t>
        </is>
      </c>
      <c r="J3179" s="8" t="inlineStr">
        <is>
          <t>2025/12/23，‏‎11:36:54</t>
        </is>
      </c>
      <c r="K3179" s="3" t="inlineStr">
        <is>
          <t>处理表单数据并通过POST请求发送至/F1Prediction接口，接收返回结果并记录于$scope.returnedData中</t>
        </is>
      </c>
      <c r="L3179" s="3" t="n"/>
      <c r="M3179" s="8" t="inlineStr">
        <is>
          <t>html_seed_angular.tar.gz</t>
        </is>
      </c>
      <c r="N3179" s="3" t="inlineStr">
        <is>
          <t>3178.html</t>
        </is>
      </c>
      <c r="O3179" s="3" t="n"/>
      <c r="P3179" s="3" t="inlineStr">
        <is>
          <t>EoinFarrell/thesis-f1-prediction-and-data-analysis</t>
        </is>
      </c>
      <c r="Q3179" s="3" t="inlineStr">
        <is>
          <t>https://github.com/EoinFarrell/thesis-f1-prediction-and-data-analysis/blob/d1273c8989687adc6e678384fcb8688f39fb7b19/Development/Guestbook/war/F1Prediction.html</t>
        </is>
      </c>
      <c r="R3179" s="3" t="n"/>
      <c r="S3179" s="3" t="n"/>
      <c r="T3179" s="3" t="n"/>
    </row>
    <row r="3180" ht="18.75" customHeight="1">
      <c r="A3180" s="8">
        <f>_xlfn.CONCAT("Angular-1-",TEXT(ROW()-1,"000000"))</f>
        <v/>
      </c>
      <c r="B3180" s="3" t="n"/>
      <c r="C3180" s="8" t="inlineStr">
        <is>
          <t>Angular模板</t>
        </is>
      </c>
      <c r="D3180" s="8" t="inlineStr">
        <is>
          <t>html</t>
        </is>
      </c>
      <c r="E3180" s="8" t="inlineStr">
        <is>
          <t>Angular</t>
        </is>
      </c>
      <c r="F3180" s="8" t="inlineStr">
        <is>
          <t>原生模板</t>
        </is>
      </c>
      <c r="G3180" s="8" t="inlineStr">
        <is>
          <t>通用（前端）</t>
        </is>
      </c>
      <c r="H3180" s="3" t="inlineStr">
        <is>
          <t>战斗计时器</t>
        </is>
      </c>
      <c r="I3180" s="8" t="inlineStr">
        <is>
          <t>陈乐</t>
        </is>
      </c>
      <c r="J3180" s="8" t="inlineStr">
        <is>
          <t>2025/12/23，‏‎11:36:54</t>
        </is>
      </c>
      <c r="K3180" s="3" t="inlineStr">
        <is>
          <t>这是一个模拟战斗的计时器标签，它每秒减少两个角色的生命值，直到其中一人死亡。这个功能展示了如何使用AngularJS控制战斗状态和生命值变化。</t>
        </is>
      </c>
      <c r="L3180" s="3" t="n"/>
      <c r="M3180" s="8" t="inlineStr">
        <is>
          <t>html_seed_angular.tar.gz</t>
        </is>
      </c>
      <c r="N3180" s="3" t="inlineStr">
        <is>
          <t>3179.html</t>
        </is>
      </c>
      <c r="O3180" s="3" t="n"/>
      <c r="P3180" s="3" t="inlineStr">
        <is>
          <t>floor12/yii2-angularjs</t>
        </is>
      </c>
      <c r="Q3180" s="3" t="inlineStr">
        <is>
          <t>https://github.com/floor12/yii2-angularjs/blob/5ea206f861fcaa73bdd3cff209505994f2e72de3/docs/examples/example-example108/index-production.html</t>
        </is>
      </c>
      <c r="R3180" s="3" t="n"/>
      <c r="S3180" s="3" t="n"/>
      <c r="T3180" s="3" t="n"/>
    </row>
    <row r="3181" ht="18.75" customHeight="1">
      <c r="A3181" s="8">
        <f>_xlfn.CONCAT("Angular-1-",TEXT(ROW()-1,"000000"))</f>
        <v/>
      </c>
      <c r="B3181" s="3" t="n"/>
      <c r="C3181" s="8" t="inlineStr">
        <is>
          <t>Angular模板</t>
        </is>
      </c>
      <c r="D3181" s="8" t="inlineStr">
        <is>
          <t>html</t>
        </is>
      </c>
      <c r="E3181" s="8" t="inlineStr">
        <is>
          <t>Angular</t>
        </is>
      </c>
      <c r="F3181" s="8" t="inlineStr">
        <is>
          <t>原生模板</t>
        </is>
      </c>
      <c r="G3181" s="8" t="inlineStr">
        <is>
          <t>通用（前端）</t>
        </is>
      </c>
      <c r="H3181" s="3" t="inlineStr">
        <is>
          <t>战斗模拟</t>
        </is>
      </c>
      <c r="I3181" s="8" t="inlineStr">
        <is>
          <t>陈乐</t>
        </is>
      </c>
      <c r="J3181" s="8" t="inlineStr">
        <is>
          <t>2025/12/23，‏‎11:36:54</t>
        </is>
      </c>
      <c r="K3181" s="3" t="inlineStr">
        <is>
          <t>此页面展示两个角色的血量变化，并自动减血直至一败涂地</t>
        </is>
      </c>
      <c r="L3181" s="3" t="n"/>
      <c r="M3181" s="8" t="inlineStr">
        <is>
          <t>html_seed_angular.tar.gz</t>
        </is>
      </c>
      <c r="N3181" s="3" t="inlineStr">
        <is>
          <t>3180.html</t>
        </is>
      </c>
      <c r="O3181" s="3" t="n"/>
      <c r="P3181" s="3" t="inlineStr">
        <is>
          <t>brayanesteves/framework-mvc-phpv7</t>
        </is>
      </c>
      <c r="Q3181" s="3" t="inlineStr">
        <is>
          <t>https://github.com/brayanesteves/framework-mvc-phpv7/blob/54696ed613a38efee394826473709b47cc4a76ea/libs/JS/angular.js/version/1.2.32/docs/examples/example-example98/index-production.html</t>
        </is>
      </c>
      <c r="R3181" s="3" t="n"/>
      <c r="S3181" s="3" t="n"/>
      <c r="T3181" s="3" t="n"/>
    </row>
    <row r="3182" ht="18.75" customHeight="1">
      <c r="A3182" s="8">
        <f>_xlfn.CONCAT("Angular-1-",TEXT(ROW()-1,"000000"))</f>
        <v/>
      </c>
      <c r="B3182" s="3" t="n"/>
      <c r="C3182" s="8" t="inlineStr">
        <is>
          <t>Angular模板</t>
        </is>
      </c>
      <c r="D3182" s="8" t="inlineStr">
        <is>
          <t>html</t>
        </is>
      </c>
      <c r="E3182" s="8" t="inlineStr">
        <is>
          <t>Angular</t>
        </is>
      </c>
      <c r="F3182" s="8" t="inlineStr">
        <is>
          <t>原生模板</t>
        </is>
      </c>
      <c r="G3182" s="8" t="inlineStr">
        <is>
          <t>通用（前端）</t>
        </is>
      </c>
      <c r="H3182" s="3" t="inlineStr">
        <is>
          <t>战斗计时器</t>
        </is>
      </c>
      <c r="I3182" s="8" t="inlineStr">
        <is>
          <t>陈乐</t>
        </is>
      </c>
      <c r="J3182" s="8" t="inlineStr">
        <is>
          <t>2025/12/23，‏‎11:36:54</t>
        </is>
      </c>
      <c r="K3182" s="3" t="inlineStr">
        <is>
          <t>实现一个战斗倒计时功能，每隔100毫秒减少双方血量，直至一方血量为0停止战斗。</t>
        </is>
      </c>
      <c r="L3182" s="3" t="n"/>
      <c r="M3182" s="8" t="inlineStr">
        <is>
          <t>html_seed_angular.tar.gz</t>
        </is>
      </c>
      <c r="N3182" s="3" t="inlineStr">
        <is>
          <t>3181.html</t>
        </is>
      </c>
      <c r="O3182" s="3" t="n"/>
      <c r="P3182" s="3" t="inlineStr">
        <is>
          <t>jaimerambo/AngularJS-tuto</t>
        </is>
      </c>
      <c r="Q3182" s="3" t="inlineStr">
        <is>
          <t>https://github.com/jaimerambo/AngularJS-tuto/blob/c5fdf0e7ecfc3581052a081ae7c2a3cc3433770f/lib/angular-1.2.27/docs/examples/example-example98/index-production.html</t>
        </is>
      </c>
      <c r="R3182" s="3" t="n"/>
      <c r="S3182" s="3" t="n"/>
      <c r="T3182" s="3" t="n"/>
    </row>
    <row r="3183" ht="18.75" customHeight="1">
      <c r="A3183" s="8">
        <f>_xlfn.CONCAT("Angular-1-",TEXT(ROW()-1,"000000"))</f>
        <v/>
      </c>
      <c r="B3183" s="3" t="n"/>
      <c r="C3183" s="8" t="inlineStr">
        <is>
          <t>Angular模板</t>
        </is>
      </c>
      <c r="D3183" s="8" t="inlineStr">
        <is>
          <t>html</t>
        </is>
      </c>
      <c r="E3183" s="8" t="inlineStr">
        <is>
          <t>Angular</t>
        </is>
      </c>
      <c r="F3183" s="8" t="inlineStr">
        <is>
          <t>原生模板</t>
        </is>
      </c>
      <c r="G3183" s="8" t="inlineStr">
        <is>
          <t>通用（前端）</t>
        </is>
      </c>
      <c r="H3183" s="3" t="inlineStr">
        <is>
          <t>添加儿童记录</t>
        </is>
      </c>
      <c r="I3183" s="8" t="inlineStr">
        <is>
          <t>陈乐</t>
        </is>
      </c>
      <c r="J3183" s="8" t="inlineStr">
        <is>
          <t>2025/12/23，‏‎11:36:54</t>
        </is>
      </c>
      <c r="K3183" s="3" t="inlineStr">
        <is>
          <t>该部分定义了添加儿童记录的控制器方法，通过$http服务向服务器发送POST请求来保存新儿童的信息。</t>
        </is>
      </c>
      <c r="L3183" s="3" t="n"/>
      <c r="M3183" s="8" t="inlineStr">
        <is>
          <t>html_seed_angular.tar.gz</t>
        </is>
      </c>
      <c r="N3183" s="3" t="inlineStr">
        <is>
          <t>3182.html</t>
        </is>
      </c>
      <c r="O3183" s="3" t="n"/>
      <c r="P3183" s="3" t="inlineStr">
        <is>
          <t>pettermk/kiddybank-api</t>
        </is>
      </c>
      <c r="Q3183" s="3" t="inlineStr">
        <is>
          <t>https://github.com/pettermk/kiddybank-api/blob/febc38123e124349899bc11992eac863d6b56ee9/src/main/resources/META-INF/resources/kids.html</t>
        </is>
      </c>
      <c r="R3183" s="3" t="n"/>
      <c r="S3183" s="3" t="n"/>
      <c r="T3183" s="3" t="n"/>
    </row>
    <row r="3184" ht="18.75" customHeight="1">
      <c r="A3184" s="8">
        <f>_xlfn.CONCAT("Angular-1-",TEXT(ROW()-1,"000000"))</f>
        <v/>
      </c>
      <c r="B3184" s="3" t="n"/>
      <c r="C3184" s="8" t="inlineStr">
        <is>
          <t>Angular模板</t>
        </is>
      </c>
      <c r="D3184" s="8" t="inlineStr">
        <is>
          <t>html</t>
        </is>
      </c>
      <c r="E3184" s="8" t="inlineStr">
        <is>
          <t>Angular</t>
        </is>
      </c>
      <c r="F3184" s="8" t="inlineStr">
        <is>
          <t>原生模板</t>
        </is>
      </c>
      <c r="G3184" s="8" t="inlineStr">
        <is>
          <t>通用（前端）</t>
        </is>
      </c>
      <c r="H3184" s="3" t="inlineStr">
        <is>
          <t>显示项目列表</t>
        </is>
      </c>
      <c r="I3184" s="8" t="inlineStr">
        <is>
          <t>陈乐</t>
        </is>
      </c>
      <c r="J3184" s="8" t="inlineStr">
        <is>
          <t>2025/12/23，‏‎11:36:54</t>
        </is>
      </c>
      <c r="K3184" s="3" t="inlineStr">
        <is>
          <t>该代码段用于展示经过筛选的项目列表，并包含每个项目的名称、描述以及相关的链接和统计信息。</t>
        </is>
      </c>
      <c r="L3184" s="3" t="n"/>
      <c r="M3184" s="8" t="inlineStr">
        <is>
          <t>html_seed_angular.tar.gz</t>
        </is>
      </c>
      <c r="N3184" s="3" t="inlineStr">
        <is>
          <t>3183.html</t>
        </is>
      </c>
      <c r="O3184" s="3" t="n"/>
      <c r="P3184" s="3" t="inlineStr">
        <is>
          <t>lemonstand/lemonstand.github.com</t>
        </is>
      </c>
      <c r="Q3184" s="3" t="inlineStr">
        <is>
          <t>https://github.com/lemonstand/lemonstand.github.com/blob/e0df6eb55c3504bc07a1f2025725adf464ddf3ac/index.html</t>
        </is>
      </c>
      <c r="R3184" s="3" t="n"/>
      <c r="S3184" s="3" t="n"/>
      <c r="T3184" s="3" t="n"/>
    </row>
    <row r="3185" ht="18.75" customHeight="1">
      <c r="A3185" s="8">
        <f>_xlfn.CONCAT("Angular-1-",TEXT(ROW()-1,"000000"))</f>
        <v/>
      </c>
      <c r="B3185" s="3" t="n"/>
      <c r="C3185" s="8" t="inlineStr">
        <is>
          <t>Angular模板</t>
        </is>
      </c>
      <c r="D3185" s="8" t="inlineStr">
        <is>
          <t>html</t>
        </is>
      </c>
      <c r="E3185" s="8" t="inlineStr">
        <is>
          <t>Angular</t>
        </is>
      </c>
      <c r="F3185" s="8" t="inlineStr">
        <is>
          <t>原生模板</t>
        </is>
      </c>
      <c r="G3185" s="8" t="inlineStr">
        <is>
          <t>通用（前端）</t>
        </is>
      </c>
      <c r="H3185" s="3" t="inlineStr">
        <is>
          <t>ng-view</t>
        </is>
      </c>
      <c r="I3185" s="8" t="inlineStr">
        <is>
          <t>陈乐</t>
        </is>
      </c>
      <c r="J3185" s="8" t="inlineStr">
        <is>
          <t>2025/12/23，‏‎11:36:54</t>
        </is>
      </c>
      <c r="K3185" s="3" t="inlineStr">
        <is>
          <t>用于显示路由解析出来的模板，实现页面的懒加载与切换</t>
        </is>
      </c>
      <c r="L3185" s="3" t="n"/>
      <c r="M3185" s="8" t="inlineStr">
        <is>
          <t>html_seed_angular.tar.gz</t>
        </is>
      </c>
      <c r="N3185" s="3" t="inlineStr">
        <is>
          <t>3184.html</t>
        </is>
      </c>
      <c r="O3185" s="3" t="n"/>
      <c r="P3185" s="3" t="inlineStr">
        <is>
          <t>dfbaskin/DevLink-2014-Advanced-Directives</t>
        </is>
      </c>
      <c r="Q3185" s="3" t="inlineStr">
        <is>
          <t>https://github.com/dfbaskin/DevLink-2014-Advanced-Directives/blob/4ae4b0b59801e15c80d974f32b6df14c82342f7b/scope-property-binding.html</t>
        </is>
      </c>
      <c r="R3185" s="3" t="n"/>
      <c r="S3185" s="3" t="n"/>
      <c r="T3185" s="3" t="n"/>
    </row>
    <row r="3186" ht="18.75" customHeight="1">
      <c r="A3186" s="8">
        <f>_xlfn.CONCAT("Angular-1-",TEXT(ROW()-1,"000000"))</f>
        <v/>
      </c>
      <c r="B3186" s="3" t="n"/>
      <c r="C3186" s="8" t="inlineStr">
        <is>
          <t>Angular模板</t>
        </is>
      </c>
      <c r="D3186" s="8" t="inlineStr">
        <is>
          <t>html</t>
        </is>
      </c>
      <c r="E3186" s="8" t="inlineStr">
        <is>
          <t>Angular</t>
        </is>
      </c>
      <c r="F3186" s="8" t="inlineStr">
        <is>
          <t>原生模板</t>
        </is>
      </c>
      <c r="G3186" s="8" t="inlineStr">
        <is>
          <t>通用（前端）</t>
        </is>
      </c>
      <c r="H3186" s="3" t="inlineStr">
        <is>
          <t>自定义指令</t>
        </is>
      </c>
      <c r="I3186" s="8" t="inlineStr">
        <is>
          <t>陈乐</t>
        </is>
      </c>
      <c r="J3186" s="8" t="inlineStr">
        <is>
          <t>2025/12/23，‏‎11:36:54</t>
        </is>
      </c>
      <c r="K3186" s="3" t="inlineStr">
        <is>
          <t>实现一个隔离作用域的自定义指令，支持发送不同问候语至视图模型</t>
        </is>
      </c>
      <c r="L3186" s="3" t="n"/>
      <c r="M3186" s="8" t="inlineStr">
        <is>
          <t>html_seed_angular.tar.gz</t>
        </is>
      </c>
      <c r="N3186" s="3" t="inlineStr">
        <is>
          <t>3185.html</t>
        </is>
      </c>
      <c r="O3186" s="3" t="n"/>
      <c r="P3186" s="3" t="inlineStr">
        <is>
          <t>rkallepu/angular-practise</t>
        </is>
      </c>
      <c r="Q3186" s="3" t="inlineStr">
        <is>
          <t>https://github.com/rkallepu/angular-practise/blob/2a2638475452b314416134499d30b79bdbabe624/custom-directive/directiveComm-1.html</t>
        </is>
      </c>
      <c r="R3186" s="3" t="n"/>
      <c r="S3186" s="3" t="n"/>
      <c r="T3186" s="3" t="n"/>
    </row>
    <row r="3187" ht="18.75" customHeight="1">
      <c r="A3187" s="8">
        <f>_xlfn.CONCAT("Angular-1-",TEXT(ROW()-1,"000000"))</f>
        <v/>
      </c>
      <c r="B3187" s="3" t="n"/>
      <c r="C3187" s="8" t="inlineStr">
        <is>
          <t>Angular模板</t>
        </is>
      </c>
      <c r="D3187" s="8" t="inlineStr">
        <is>
          <t>html</t>
        </is>
      </c>
      <c r="E3187" s="8" t="inlineStr">
        <is>
          <t>Angular</t>
        </is>
      </c>
      <c r="F3187" s="8" t="inlineStr">
        <is>
          <t>原生模板</t>
        </is>
      </c>
      <c r="G3187" s="8" t="inlineStr">
        <is>
          <t>通用（前端）</t>
        </is>
      </c>
      <c r="H3187" s="3" t="inlineStr">
        <is>
          <t>过滤器服务</t>
        </is>
      </c>
      <c r="I3187" s="8" t="inlineStr">
        <is>
          <t>陈乐</t>
        </is>
      </c>
      <c r="J3187" s="8" t="inlineStr">
        <is>
          <t>2025/12/23，‏‎11:36:54</t>
        </is>
      </c>
      <c r="K3187" s="3" t="inlineStr">
        <is>
          <t>$filter是一个用于格式化显示给用户的數據的服务，可应用于视图模板、控制器或服务中。</t>
        </is>
      </c>
      <c r="L3187" s="3" t="n"/>
      <c r="M3187" s="8" t="inlineStr">
        <is>
          <t>html_seed_angular.tar.gz</t>
        </is>
      </c>
      <c r="N3187" s="3" t="inlineStr">
        <is>
          <t>3186.html</t>
        </is>
      </c>
      <c r="O3187" s="3" t="n"/>
      <c r="P3187" s="3" t="inlineStr">
        <is>
          <t>dansieg422000/brighte</t>
        </is>
      </c>
      <c r="Q3187" s="3" t="inlineStr">
        <is>
          <t>https://github.com/dansieg422000/brighte/blob/22b10bcc8982e79f227117fdd8a2df0651696a07/public/angular/docs/partials/api/ng/service/$filter.html</t>
        </is>
      </c>
      <c r="R3187" s="3" t="n"/>
      <c r="S3187" s="3" t="n"/>
      <c r="T3187" s="3" t="n"/>
    </row>
    <row r="3188" ht="18.75" customHeight="1">
      <c r="A3188" s="8">
        <f>_xlfn.CONCAT("Angular-1-",TEXT(ROW()-1,"000000"))</f>
        <v/>
      </c>
      <c r="B3188" s="3" t="n"/>
      <c r="C3188" s="8" t="inlineStr">
        <is>
          <t>Angular模板</t>
        </is>
      </c>
      <c r="D3188" s="8" t="inlineStr">
        <is>
          <t>html</t>
        </is>
      </c>
      <c r="E3188" s="8" t="inlineStr">
        <is>
          <t>Angular</t>
        </is>
      </c>
      <c r="F3188" s="8" t="inlineStr">
        <is>
          <t>原生模板</t>
        </is>
      </c>
      <c r="G3188" s="8" t="inlineStr">
        <is>
          <t>通用（前端）</t>
        </is>
      </c>
      <c r="H3188" s="3" t="inlineStr">
        <is>
          <t>动态路由视图</t>
        </is>
      </c>
      <c r="I3188" s="8" t="inlineStr">
        <is>
          <t>陈乐</t>
        </is>
      </c>
      <c r="J3188" s="8" t="inlineStr">
        <is>
          <t>2025/12/23，‏‎11:36:54</t>
        </is>
      </c>
      <c r="K3188" s="3" t="inlineStr">
        <is>
          <t>此代码用于实现AngularJS应用中的动态路由和视图加载，通过ngRoute模块管理不同路径下的视图切换。</t>
        </is>
      </c>
      <c r="L3188" s="3" t="n"/>
      <c r="M3188" s="8" t="inlineStr">
        <is>
          <t>html_seed_angular.tar.gz</t>
        </is>
      </c>
      <c r="N3188" s="3" t="inlineStr">
        <is>
          <t>3187.html</t>
        </is>
      </c>
      <c r="O3188" s="3" t="n"/>
      <c r="P3188" s="3" t="inlineStr">
        <is>
          <t>stephenplusplus/spp.resolve</t>
        </is>
      </c>
      <c r="Q3188" s="3" t="inlineStr">
        <is>
          <t>https://github.com/stephenplusplus/spp.resolve/blob/60ea270b41d37fcd6ec093079f04efcdf6bd4cfc/index.html</t>
        </is>
      </c>
      <c r="R3188" s="3" t="n"/>
      <c r="S3188" s="3" t="n"/>
      <c r="T3188" s="3" t="n"/>
    </row>
    <row r="3189" ht="18.75" customHeight="1">
      <c r="A3189" s="8">
        <f>_xlfn.CONCAT("Angular-1-",TEXT(ROW()-1,"000000"))</f>
        <v/>
      </c>
      <c r="B3189" s="3" t="n"/>
      <c r="C3189" s="8" t="inlineStr">
        <is>
          <t>Angular模板</t>
        </is>
      </c>
      <c r="D3189" s="8" t="inlineStr">
        <is>
          <t>html</t>
        </is>
      </c>
      <c r="E3189" s="8" t="inlineStr">
        <is>
          <t>Angular</t>
        </is>
      </c>
      <c r="F3189" s="8" t="inlineStr">
        <is>
          <t>原生模板</t>
        </is>
      </c>
      <c r="G3189" s="8" t="inlineStr">
        <is>
          <t>通用（前端）</t>
        </is>
      </c>
      <c r="H3189" s="3" t="inlineStr">
        <is>
          <t>触屏滑动显示</t>
        </is>
      </c>
      <c r="I3189" s="8" t="inlineStr">
        <is>
          <t>陈乐</t>
        </is>
      </c>
      <c r="J3189" s="8" t="inlineStr">
        <is>
          <t>2025/12/23，‏‎11:36:54</t>
        </is>
      </c>
      <c r="K3189" s="3" t="inlineStr">
        <is>
          <t>此代码实现了一个AngularJS控制器，使用ngTouch模块处理触屏滑动事件，并通过ng-show指令根据滑动方向显示或隐藏div元素。</t>
        </is>
      </c>
      <c r="L3189" s="3" t="n"/>
      <c r="M3189" s="8" t="inlineStr">
        <is>
          <t>html_seed_angular.tar.gz</t>
        </is>
      </c>
      <c r="N3189" s="3" t="inlineStr">
        <is>
          <t>3188.html</t>
        </is>
      </c>
      <c r="O3189" s="3" t="n"/>
      <c r="P3189" s="3" t="inlineStr">
        <is>
          <t>firathamarat/AngularJS1</t>
        </is>
      </c>
      <c r="Q3189" s="3" t="inlineStr">
        <is>
          <t>https://github.com/firathamarat/AngularJS1/blob/f499559a2252c6c25b73bdd7cd14448d5a8ee34d/29.Lesson_ngTouch_ng-swipe-left_ng-swipe-right_ng-show.html</t>
        </is>
      </c>
      <c r="R3189" s="3" t="n"/>
      <c r="S3189" s="3" t="n"/>
      <c r="T3189" s="3" t="n"/>
    </row>
    <row r="3190" ht="18.75" customHeight="1">
      <c r="A3190" s="8">
        <f>_xlfn.CONCAT("Angular-1-",TEXT(ROW()-1,"000000"))</f>
        <v/>
      </c>
      <c r="B3190" s="3" t="n"/>
      <c r="C3190" s="8" t="inlineStr">
        <is>
          <t>Angular模板</t>
        </is>
      </c>
      <c r="D3190" s="8" t="inlineStr">
        <is>
          <t>html</t>
        </is>
      </c>
      <c r="E3190" s="8" t="inlineStr">
        <is>
          <t>Angular</t>
        </is>
      </c>
      <c r="F3190" s="8" t="inlineStr">
        <is>
          <t>原生模板</t>
        </is>
      </c>
      <c r="G3190" s="8" t="inlineStr">
        <is>
          <t>通用（前端）</t>
        </is>
      </c>
      <c r="H3190" s="3" t="inlineStr">
        <is>
          <t>加载地图和搜索</t>
        </is>
      </c>
      <c r="I3190" s="8" t="inlineStr">
        <is>
          <t>陈乐</t>
        </is>
      </c>
      <c r="J3190" s="8" t="inlineStr">
        <is>
          <t>2025/12/23，‏‎11:36:54</t>
        </is>
      </c>
      <c r="K3190" s="3" t="inlineStr">
        <is>
          <t>此代码段负责加载地图相关库，设置过滤区域样式，并初始化Angular控制器以支持地图和搜索功能。</t>
        </is>
      </c>
      <c r="L3190" s="3" t="n"/>
      <c r="M3190" s="8" t="inlineStr">
        <is>
          <t>html_seed_angular.tar.gz</t>
        </is>
      </c>
      <c r="N3190" s="3" t="inlineStr">
        <is>
          <t>3189.html</t>
        </is>
      </c>
      <c r="O3190" s="3" t="n"/>
      <c r="P3190" s="3" t="inlineStr">
        <is>
          <t>opensensorhub/osh-geonode</t>
        </is>
      </c>
      <c r="Q3190" s="3" t="inlineStr">
        <is>
          <t>https://github.com/opensensorhub/osh-geonode/blob/9d870714410e6ef73619f52694ec8f6b3ed47b4b/geonode/templates/search/search_scripts.html</t>
        </is>
      </c>
      <c r="R3190" s="3" t="n"/>
      <c r="S3190" s="3" t="n"/>
      <c r="T3190" s="3" t="n"/>
    </row>
    <row r="3191" ht="18.75" customHeight="1">
      <c r="A3191" s="8">
        <f>_xlfn.CONCAT("Angular-1-",TEXT(ROW()-1,"000000"))</f>
        <v/>
      </c>
      <c r="B3191" s="3" t="n"/>
      <c r="C3191" s="8" t="inlineStr">
        <is>
          <t>Angular模板</t>
        </is>
      </c>
      <c r="D3191" s="8" t="inlineStr">
        <is>
          <t>html</t>
        </is>
      </c>
      <c r="E3191" s="8" t="inlineStr">
        <is>
          <t>Angular</t>
        </is>
      </c>
      <c r="F3191" s="8" t="inlineStr">
        <is>
          <t>原生模板</t>
        </is>
      </c>
      <c r="G3191" s="8" t="inlineStr">
        <is>
          <t>通用（前端）</t>
        </is>
      </c>
      <c r="H3191" s="3" t="inlineStr">
        <is>
          <t>搜索公众号</t>
        </is>
      </c>
      <c r="I3191" s="8" t="inlineStr">
        <is>
          <t>陈乐</t>
        </is>
      </c>
      <c r="J3191" s="8" t="inlineStr">
        <is>
          <t>2025/12/23，‏‎11:36:54</t>
        </is>
      </c>
      <c r="K3191" s="3" t="inlineStr">
        <is>
          <t>该标签实现公众号回收站页面的搜索功能，用户可以输入关键字搜索相关信息。</t>
        </is>
      </c>
      <c r="L3191" s="3" t="n"/>
      <c r="M3191" s="8" t="inlineStr">
        <is>
          <t>html_seed_angular.tar.gz</t>
        </is>
      </c>
      <c r="N3191" s="3" t="inlineStr">
        <is>
          <t>3190.html</t>
        </is>
      </c>
      <c r="O3191" s="3" t="n"/>
      <c r="P3191" s="3" t="inlineStr">
        <is>
          <t>lzh06550107/WeEngine</t>
        </is>
      </c>
      <c r="Q3191" s="3" t="inlineStr">
        <is>
          <t>https://github.com/lzh06550107/WeEngine/blob/0189badd0fdae1b622d0a745578539a653393642/web/themes/default/account/recycle.html</t>
        </is>
      </c>
      <c r="R3191" s="3" t="n"/>
      <c r="S3191" s="3" t="n"/>
      <c r="T3191" s="3" t="n"/>
    </row>
    <row r="3192" ht="18.75" customHeight="1">
      <c r="A3192" s="8">
        <f>_xlfn.CONCAT("Angular-1-",TEXT(ROW()-1,"000000"))</f>
        <v/>
      </c>
      <c r="B3192" s="3" t="n"/>
      <c r="C3192" s="8" t="inlineStr">
        <is>
          <t>Angular模板</t>
        </is>
      </c>
      <c r="D3192" s="8" t="inlineStr">
        <is>
          <t>html</t>
        </is>
      </c>
      <c r="E3192" s="8" t="inlineStr">
        <is>
          <t>Angular</t>
        </is>
      </c>
      <c r="F3192" s="8" t="inlineStr">
        <is>
          <t>原生模板</t>
        </is>
      </c>
      <c r="G3192" s="8" t="inlineStr">
        <is>
          <t>通用（前端）</t>
        </is>
      </c>
      <c r="H3192" s="3" t="inlineStr">
        <is>
          <t>加载订单</t>
        </is>
      </c>
      <c r="I3192" s="8" t="inlineStr">
        <is>
          <t>陈乐</t>
        </is>
      </c>
      <c r="J3192" s="8" t="inlineStr">
        <is>
          <t>2025/12/23，‏‎11:36:54</t>
        </is>
      </c>
      <c r="K3192" s="3" t="inlineStr">
        <is>
          <t>该标签用于在用户登录后，从服务器获取并展示已完成的订单列表。</t>
        </is>
      </c>
      <c r="L3192" s="3" t="n"/>
      <c r="M3192" s="8" t="inlineStr">
        <is>
          <t>html_seed_angular.tar.gz</t>
        </is>
      </c>
      <c r="N3192" s="3" t="inlineStr">
        <is>
          <t>3191.html</t>
        </is>
      </c>
      <c r="O3192" s="3" t="n"/>
      <c r="P3192" s="3" t="inlineStr">
        <is>
          <t>miles-hollifield/CoffeeApp</t>
        </is>
      </c>
      <c r="Q3192" s="3" t="inlineStr">
        <is>
          <t>https://github.com/miles-hollifield/CoffeeApp/blob/c8db351d7eeddcb0198c7dac334f50bc09400fb1/CoffeeApp/src/main/resources/templates/customer/pickup.html</t>
        </is>
      </c>
      <c r="R3192" s="3" t="n"/>
      <c r="S3192" s="3" t="n"/>
      <c r="T3192" s="3" t="n"/>
    </row>
    <row r="3193" ht="18.75" customHeight="1">
      <c r="A3193" s="8">
        <f>_xlfn.CONCAT("Angular-1-",TEXT(ROW()-1,"000000"))</f>
        <v/>
      </c>
      <c r="B3193" s="3" t="n"/>
      <c r="C3193" s="8" t="inlineStr">
        <is>
          <t>Angular模板</t>
        </is>
      </c>
      <c r="D3193" s="8" t="inlineStr">
        <is>
          <t>html</t>
        </is>
      </c>
      <c r="E3193" s="8" t="inlineStr">
        <is>
          <t>Angular</t>
        </is>
      </c>
      <c r="F3193" s="8" t="inlineStr">
        <is>
          <t>原生模板</t>
        </is>
      </c>
      <c r="G3193" s="8" t="inlineStr">
        <is>
          <t>通用（前端）</t>
        </is>
      </c>
      <c r="H3193" s="3" t="inlineStr">
        <is>
          <t>加载界面资源</t>
        </is>
      </c>
      <c r="I3193" s="8" t="inlineStr">
        <is>
          <t>陈乐</t>
        </is>
      </c>
      <c r="J3193" s="8" t="inlineStr">
        <is>
          <t>2025/12/23，‏‎11:36:54</t>
        </is>
      </c>
      <c r="K3193" s="3" t="inlineStr">
        <is>
          <t>此标签负责从指定路径加载必要的CSS文件以渲染界面，确保页面具有正确的图标和字体样式。</t>
        </is>
      </c>
      <c r="L3193" s="3" t="n"/>
      <c r="M3193" s="8" t="inlineStr">
        <is>
          <t>html_seed_angular.tar.gz</t>
        </is>
      </c>
      <c r="N3193" s="3" t="inlineStr">
        <is>
          <t>3192.html</t>
        </is>
      </c>
      <c r="O3193" s="3" t="n"/>
      <c r="P3193" s="3" t="inlineStr">
        <is>
          <t>dirigiblelabs/demo-eclipsecon2018-ide-layout</t>
        </is>
      </c>
      <c r="Q3193" s="3" t="inlineStr">
        <is>
          <t>https://github.com/dirigiblelabs/demo-eclipsecon2018-ide-layout/blob/30da7bd4e525b6da52355c5f35e81c8698ad285f/ide-layout/index.html</t>
        </is>
      </c>
      <c r="R3193" s="3" t="n"/>
      <c r="S3193" s="3" t="n"/>
      <c r="T3193" s="3" t="n"/>
    </row>
    <row r="3194" ht="18.75" customHeight="1">
      <c r="A3194" s="8">
        <f>_xlfn.CONCAT("Angular-1-",TEXT(ROW()-1,"000000"))</f>
        <v/>
      </c>
      <c r="B3194" s="3" t="n"/>
      <c r="C3194" s="8" t="inlineStr">
        <is>
          <t>Angular模板</t>
        </is>
      </c>
      <c r="D3194" s="8" t="inlineStr">
        <is>
          <t>html</t>
        </is>
      </c>
      <c r="E3194" s="8" t="inlineStr">
        <is>
          <t>Angular</t>
        </is>
      </c>
      <c r="F3194" s="8" t="inlineStr">
        <is>
          <t>原生模板</t>
        </is>
      </c>
      <c r="G3194" s="8" t="inlineStr">
        <is>
          <t>通用（前端）</t>
        </is>
      </c>
      <c r="H3194" s="3" t="inlineStr">
        <is>
          <t>改进文档</t>
        </is>
      </c>
      <c r="I3194" s="8" t="inlineStr">
        <is>
          <t>陈乐</t>
        </is>
      </c>
      <c r="J3194" s="8" t="inlineStr">
        <is>
          <t>2025/12/23，‏‎11:36:54</t>
        </is>
      </c>
      <c r="K3194" s="3" t="inlineStr">
        <is>
          <t>链接至编辑Angular.js文件，改善相关文档说明，并提供查看源代码的功能。</t>
        </is>
      </c>
      <c r="L3194" s="3" t="n"/>
      <c r="M3194" s="8" t="inlineStr">
        <is>
          <t>html_seed_angular.tar.gz</t>
        </is>
      </c>
      <c r="N3194" s="3" t="inlineStr">
        <is>
          <t>3193.html</t>
        </is>
      </c>
      <c r="O3194" s="3" t="n"/>
      <c r="P3194" s="3" t="inlineStr">
        <is>
          <t>Miguelort095/Metaverso</t>
        </is>
      </c>
      <c r="Q3194" s="3" t="inlineStr">
        <is>
          <t>https://github.com/Miguelort095/Metaverso/blob/47bcf72fb31f8f9cb3f21f18b10b4c64f0ca1e9a/public/assets/angular/docs/partials/api/ng/service/$filter.html</t>
        </is>
      </c>
      <c r="R3194" s="3" t="n"/>
      <c r="S3194" s="3" t="n"/>
      <c r="T3194" s="3" t="n"/>
    </row>
    <row r="3195" ht="18.75" customHeight="1">
      <c r="A3195" s="8">
        <f>_xlfn.CONCAT("Angular-1-",TEXT(ROW()-1,"000000"))</f>
        <v/>
      </c>
      <c r="B3195" s="3" t="n"/>
      <c r="C3195" s="8" t="inlineStr">
        <is>
          <t>Angular模板</t>
        </is>
      </c>
      <c r="D3195" s="8" t="inlineStr">
        <is>
          <t>html</t>
        </is>
      </c>
      <c r="E3195" s="8" t="inlineStr">
        <is>
          <t>Angular</t>
        </is>
      </c>
      <c r="F3195" s="8" t="inlineStr">
        <is>
          <t>原生模板</t>
        </is>
      </c>
      <c r="G3195" s="8" t="inlineStr">
        <is>
          <t>通用（前端）</t>
        </is>
      </c>
      <c r="H3195" s="3" t="inlineStr">
        <is>
          <t>加载订单数据</t>
        </is>
      </c>
      <c r="I3195" s="8" t="inlineStr">
        <is>
          <t>陈乐</t>
        </is>
      </c>
      <c r="J3195" s="8" t="inlineStr">
        <is>
          <t>2025/12/23，‏‎11:36:54</t>
        </is>
      </c>
      <c r="K3195" s="3" t="inlineStr">
        <is>
          <t>初始化Angular应用，加载和重置订单数据。该功能通过angular.js实现订单查看和管理的前端逻辑处理。</t>
        </is>
      </c>
      <c r="L3195" s="3" t="n"/>
      <c r="M3195" s="8" t="inlineStr">
        <is>
          <t>html_seed_angular.tar.gz</t>
        </is>
      </c>
      <c r="N3195" s="3" t="inlineStr">
        <is>
          <t>3194.html</t>
        </is>
      </c>
      <c r="O3195" s="3" t="n"/>
      <c r="P3195" s="3" t="inlineStr">
        <is>
          <t>mymeles/Coffee-Maker</t>
        </is>
      </c>
      <c r="Q3195" s="3" t="inlineStr">
        <is>
          <t>https://github.com/mymeles/Coffee-Maker/blob/7cf6d18c424d83bbce1abc74c383c96410d4cba2/CoffeeMaker-TP/src/main/resources/templates/viewOrderHistory.html</t>
        </is>
      </c>
      <c r="R3195" s="3" t="n"/>
      <c r="S3195" s="3" t="n"/>
      <c r="T3195" s="3" t="n"/>
    </row>
    <row r="3196" ht="18.75" customHeight="1">
      <c r="A3196" s="8">
        <f>_xlfn.CONCAT("Angular-1-",TEXT(ROW()-1,"000000"))</f>
        <v/>
      </c>
      <c r="B3196" s="3" t="n"/>
      <c r="C3196" s="8" t="inlineStr">
        <is>
          <t>Angular模板</t>
        </is>
      </c>
      <c r="D3196" s="8" t="inlineStr">
        <is>
          <t>html</t>
        </is>
      </c>
      <c r="E3196" s="8" t="inlineStr">
        <is>
          <t>Angular</t>
        </is>
      </c>
      <c r="F3196" s="8" t="inlineStr">
        <is>
          <t>原生模板</t>
        </is>
      </c>
      <c r="G3196" s="8" t="inlineStr">
        <is>
          <t>通用（前端）</t>
        </is>
      </c>
      <c r="H3196" s="3" t="inlineStr">
        <is>
          <t>表单输入控件</t>
        </is>
      </c>
      <c r="I3196" s="8" t="inlineStr">
        <is>
          <t>陈乐</t>
        </is>
      </c>
      <c r="J3196" s="8" t="inlineStr">
        <is>
          <t>2025/12/23，‏‎11:36:54</t>
        </is>
      </c>
      <c r="K3196" s="3" t="inlineStr">
        <is>
          <t>此组件展示了多种常见的HTML5输入类型，如文本、单选按钮、复选框、数字和邮箱，并使用AngularJS进行数据绑定管理。</t>
        </is>
      </c>
      <c r="L3196" s="3" t="n"/>
      <c r="M3196" s="8" t="inlineStr">
        <is>
          <t>html_seed_angular.tar.gz</t>
        </is>
      </c>
      <c r="N3196" s="3" t="inlineStr">
        <is>
          <t>3195.html</t>
        </is>
      </c>
      <c r="O3196" s="3" t="n"/>
      <c r="P3196" s="3" t="inlineStr">
        <is>
          <t>codegrid/2016-angularjs</t>
        </is>
      </c>
      <c r="Q3196" s="3" t="inlineStr">
        <is>
          <t>https://github.com/codegrid/2016-angularjs/blob/3cb9e01a31a6437ee675871a5cc1afcd318effa3/6-input-type/index.html</t>
        </is>
      </c>
      <c r="R3196" s="3" t="n"/>
      <c r="S3196" s="3" t="n"/>
      <c r="T3196" s="3" t="n"/>
    </row>
    <row r="3197" ht="18.75" customHeight="1">
      <c r="A3197" s="8">
        <f>_xlfn.CONCAT("Angular-1-",TEXT(ROW()-1,"000000"))</f>
        <v/>
      </c>
      <c r="B3197" s="3" t="n"/>
      <c r="C3197" s="8" t="inlineStr">
        <is>
          <t>Angular模板</t>
        </is>
      </c>
      <c r="D3197" s="8" t="inlineStr">
        <is>
          <t>html</t>
        </is>
      </c>
      <c r="E3197" s="8" t="inlineStr">
        <is>
          <t>Angular</t>
        </is>
      </c>
      <c r="F3197" s="8" t="inlineStr">
        <is>
          <t>原生模板</t>
        </is>
      </c>
      <c r="G3197" s="8" t="inlineStr">
        <is>
          <t>通用（前端）</t>
        </is>
      </c>
      <c r="H3197" s="3" t="inlineStr">
        <is>
          <t>触屏点击处理</t>
        </is>
      </c>
      <c r="I3197" s="8" t="inlineStr">
        <is>
          <t>陈乐</t>
        </is>
      </c>
      <c r="J3197" s="8" t="inlineStr">
        <is>
          <t>2025/12/23，‏‎11:36:54</t>
        </is>
      </c>
      <c r="K3197" s="3" t="inlineStr">
        <is>
          <t>ngClick directive为触摸设备提供更强大的点击事件处理，优化了移动端的延迟点击问题。</t>
        </is>
      </c>
      <c r="L3197" s="3" t="n"/>
      <c r="M3197" s="8" t="inlineStr">
        <is>
          <t>html_seed_angular.tar.gz</t>
        </is>
      </c>
      <c r="N3197" s="3" t="inlineStr">
        <is>
          <t>3196.html</t>
        </is>
      </c>
      <c r="O3197" s="3" t="n"/>
      <c r="P3197" s="3" t="inlineStr">
        <is>
          <t>worldsoon/worldsoon</t>
        </is>
      </c>
      <c r="Q3197" s="3" t="inlineStr">
        <is>
          <t>https://github.com/worldsoon/worldsoon/blob/ecce71ffb3a711715cfd598baa52abf93d68afc9/lib/angular-1.3.9/docs/partials/api/ngTouch/directive/ngClick.html</t>
        </is>
      </c>
      <c r="R3197" s="3" t="n"/>
      <c r="S3197" s="3" t="n"/>
      <c r="T3197" s="3" t="n"/>
    </row>
    <row r="3198" ht="18.75" customHeight="1">
      <c r="A3198" s="8">
        <f>_xlfn.CONCAT("Angular-1-",TEXT(ROW()-1,"000000"))</f>
        <v/>
      </c>
      <c r="B3198" s="3" t="n"/>
      <c r="C3198" s="8" t="inlineStr">
        <is>
          <t>Angular模板</t>
        </is>
      </c>
      <c r="D3198" s="8" t="inlineStr">
        <is>
          <t>html</t>
        </is>
      </c>
      <c r="E3198" s="8" t="inlineStr">
        <is>
          <t>Angular</t>
        </is>
      </c>
      <c r="F3198" s="8" t="inlineStr">
        <is>
          <t>原生模板</t>
        </is>
      </c>
      <c r="G3198" s="8" t="inlineStr">
        <is>
          <t>通用（前端）</t>
        </is>
      </c>
      <c r="H3198" s="3" t="inlineStr">
        <is>
          <t>创建注入器</t>
        </is>
      </c>
      <c r="I3198" s="8" t="inlineStr">
        <is>
          <t>陈乐</t>
        </is>
      </c>
      <c r="J3198" s="8" t="inlineStr">
        <is>
          <t>2025/12/23，‏‎11:36:54</t>
        </is>
      </c>
      <c r="K3198" s="3" t="inlineStr">
        <is>
          <t>该函数用于创建一个注入器，可以用来获取服务以及依赖注入。</t>
        </is>
      </c>
      <c r="L3198" s="3" t="n"/>
      <c r="M3198" s="8" t="inlineStr">
        <is>
          <t>html_seed_angular.tar.gz</t>
        </is>
      </c>
      <c r="N3198" s="3" t="inlineStr">
        <is>
          <t>3197.html</t>
        </is>
      </c>
      <c r="O3198" s="3" t="n"/>
      <c r="P3198" s="3" t="inlineStr">
        <is>
          <t>kbaseattic/ui-common</t>
        </is>
      </c>
      <c r="Q3198" s="3" t="inlineStr">
        <is>
          <t>https://github.com/kbaseattic/ui-common/blob/a12cbccf019fe6ad58d97bd50a37b07a8ef8b2c6/functional-site/js/angular-1.2.14/docs/partials/api/ng/function/angular.injector.html</t>
        </is>
      </c>
      <c r="R3198" s="3" t="n"/>
      <c r="S3198" s="3" t="n"/>
      <c r="T3198" s="3" t="n"/>
    </row>
    <row r="3199" ht="18.75" customHeight="1">
      <c r="A3199" s="8">
        <f>_xlfn.CONCAT("Angular-1-",TEXT(ROW()-1,"000000"))</f>
        <v/>
      </c>
      <c r="B3199" s="3" t="n"/>
      <c r="C3199" s="8" t="inlineStr">
        <is>
          <t>Angular模板</t>
        </is>
      </c>
      <c r="D3199" s="8" t="inlineStr">
        <is>
          <t>html</t>
        </is>
      </c>
      <c r="E3199" s="8" t="inlineStr">
        <is>
          <t>Angular</t>
        </is>
      </c>
      <c r="F3199" s="8" t="inlineStr">
        <is>
          <t>原生模板</t>
        </is>
      </c>
      <c r="G3199" s="8" t="inlineStr">
        <is>
          <t>通用（前端）</t>
        </is>
      </c>
      <c r="H3199" s="3" t="inlineStr">
        <is>
          <t>数据处理与展示</t>
        </is>
      </c>
      <c r="I3199" s="8" t="inlineStr">
        <is>
          <t>陈乐</t>
        </is>
      </c>
      <c r="J3199" s="8" t="inlineStr">
        <is>
          <t>2025/12/23，‏‎11:36:54</t>
        </is>
      </c>
      <c r="K3199" s="3" t="inlineStr">
        <is>
          <t>实现基本的数据操作及显示功能，包含函数用于弹窗提示、数学运算和列表展示等。</t>
        </is>
      </c>
      <c r="L3199" s="3" t="n"/>
      <c r="M3199" s="8" t="inlineStr">
        <is>
          <t>html_seed_angular.tar.gz</t>
        </is>
      </c>
      <c r="N3199" s="3" t="inlineStr">
        <is>
          <t>3198.html</t>
        </is>
      </c>
      <c r="O3199" s="3" t="n"/>
      <c r="P3199" s="3" t="inlineStr">
        <is>
          <t>lalitha-edu/CoffeeMakerProject</t>
        </is>
      </c>
      <c r="Q3199" s="3" t="inlineStr">
        <is>
          <t>https://github.com/lalitha-edu/CoffeeMakerProject/blob/b53cd87bca80990913f35ae8b0df603c4b51b15f/CoffeeMaker-Individual/src/main/resources/templates/angular-m5.html</t>
        </is>
      </c>
      <c r="R3199" s="3" t="n"/>
      <c r="S3199" s="3" t="n"/>
      <c r="T3199" s="3" t="n"/>
    </row>
    <row r="3200" ht="18.75" customHeight="1">
      <c r="A3200" s="8">
        <f>_xlfn.CONCAT("Angular-1-",TEXT(ROW()-1,"000000"))</f>
        <v/>
      </c>
      <c r="B3200" s="3" t="n"/>
      <c r="C3200" s="8" t="inlineStr">
        <is>
          <t>Angular模板</t>
        </is>
      </c>
      <c r="D3200" s="8" t="inlineStr">
        <is>
          <t>html</t>
        </is>
      </c>
      <c r="E3200" s="8" t="inlineStr">
        <is>
          <t>Angular</t>
        </is>
      </c>
      <c r="F3200" s="8" t="inlineStr">
        <is>
          <t>原生模板</t>
        </is>
      </c>
      <c r="G3200" s="8" t="inlineStr">
        <is>
          <t>通用（前端）</t>
        </is>
      </c>
      <c r="H3200" s="3" t="inlineStr">
        <is>
          <t>战斗计时器</t>
        </is>
      </c>
      <c r="I3200" s="8" t="inlineStr">
        <is>
          <t>陈乐</t>
        </is>
      </c>
      <c r="J3200" s="8" t="inlineStr">
        <is>
          <t>2025/12/23，‏‎11:36:54</t>
        </is>
      </c>
      <c r="K3200" s="3" t="inlineStr">
        <is>
          <t>这是一个基于Angular的战斗倒计时功能，每100毫秒减少双方血量，直到一方血量为0。</t>
        </is>
      </c>
      <c r="L3200" s="3" t="n"/>
      <c r="M3200" s="8" t="inlineStr">
        <is>
          <t>html_seed_angular.tar.gz</t>
        </is>
      </c>
      <c r="N3200" s="3" t="inlineStr">
        <is>
          <t>3199.html</t>
        </is>
      </c>
      <c r="O3200" s="3" t="n"/>
      <c r="P3200" s="3" t="inlineStr">
        <is>
          <t>toseef31/outsourceMultiLang</t>
        </is>
      </c>
      <c r="Q3200" s="3" t="inlineStr">
        <is>
          <t>https://github.com/toseef31/outsourceMultiLang/blob/1e80ba3a12e2e25c83e4e6cfe458fd5ee948f12f/public/lib/angular/angular-1.5.8/docs/examples/example-example106/index-jquery.html</t>
        </is>
      </c>
      <c r="R3200" s="3" t="n"/>
      <c r="S3200" s="3" t="n"/>
      <c r="T3200" s="3" t="n"/>
    </row>
    <row r="3201" ht="18.75" customHeight="1">
      <c r="A3201" s="8">
        <f>_xlfn.CONCAT("Angular-1-",TEXT(ROW()-1,"000000"))</f>
        <v/>
      </c>
      <c r="B3201" s="3" t="n"/>
      <c r="C3201" s="8" t="inlineStr">
        <is>
          <t>Angular模板</t>
        </is>
      </c>
      <c r="D3201" s="8" t="inlineStr">
        <is>
          <t>html</t>
        </is>
      </c>
      <c r="E3201" s="8" t="inlineStr">
        <is>
          <t>Angular</t>
        </is>
      </c>
      <c r="F3201" s="8" t="inlineStr">
        <is>
          <t>原生模板</t>
        </is>
      </c>
      <c r="G3201" s="8" t="inlineStr">
        <is>
          <t>通用（前端）</t>
        </is>
      </c>
      <c r="H3201" s="3" t="inlineStr">
        <is>
          <t>搜索类型选择</t>
        </is>
      </c>
      <c r="I3201" s="8" t="inlineStr">
        <is>
          <t>陈乐</t>
        </is>
      </c>
      <c r="J3201" s="8" t="inlineStr">
        <is>
          <t>2025/12/23，‏‎11:36:54</t>
        </is>
      </c>
      <c r="K3201" s="3" t="inlineStr">
        <is>
          <t>实现用户选择不同搜索类型的交互功能，增强用户体验</t>
        </is>
      </c>
      <c r="L3201" s="3" t="n"/>
      <c r="M3201" s="8" t="inlineStr">
        <is>
          <t>html_seed_angular.tar.gz</t>
        </is>
      </c>
      <c r="N3201" s="3" t="inlineStr">
        <is>
          <t>3200.html</t>
        </is>
      </c>
      <c r="O3201" s="3" t="n"/>
      <c r="P3201" s="3" t="inlineStr">
        <is>
          <t>praveenhm/Generative-AI</t>
        </is>
      </c>
      <c r="Q3201" s="3" t="inlineStr">
        <is>
          <t>https://github.com/praveenhm/Generative-AI/blob/bf9a0ed8d5fce934d50c5ced243554ad1edbd665/Semanticsearch/static/search.html</t>
        </is>
      </c>
      <c r="R3201" s="3" t="n"/>
      <c r="S3201" s="3" t="n"/>
      <c r="T3201" s="3" t="n"/>
    </row>
    <row r="3202" ht="18.75" customHeight="1">
      <c r="A3202" s="8">
        <f>_xlfn.CONCAT("Angular-1-",TEXT(ROW()-1,"000000"))</f>
        <v/>
      </c>
      <c r="B3202" s="3" t="n"/>
      <c r="C3202" s="8" t="inlineStr">
        <is>
          <t>Angular模板</t>
        </is>
      </c>
      <c r="D3202" s="8" t="inlineStr">
        <is>
          <t>html</t>
        </is>
      </c>
      <c r="E3202" s="8" t="inlineStr">
        <is>
          <t>Angular</t>
        </is>
      </c>
      <c r="F3202" s="8" t="inlineStr">
        <is>
          <t>原生模板</t>
        </is>
      </c>
      <c r="G3202" s="8" t="inlineStr">
        <is>
          <t>通用（前端）</t>
        </is>
      </c>
      <c r="H3202" s="3" t="inlineStr">
        <is>
          <t>编辑文档</t>
        </is>
      </c>
      <c r="I3202" s="8" t="inlineStr">
        <is>
          <t>陈乐</t>
        </is>
      </c>
      <c r="J3202" s="8" t="inlineStr">
        <is>
          <t>2025/12/23，‏‎11:36:54</t>
        </is>
      </c>
      <c r="K3202" s="3" t="inlineStr">
        <is>
          <t>提供编辑文档链接，支持触摸设备优化的点击事件处理，改善移动端体验</t>
        </is>
      </c>
      <c r="L3202" s="3" t="n"/>
      <c r="M3202" s="8" t="inlineStr">
        <is>
          <t>html_seed_angular.tar.gz</t>
        </is>
      </c>
      <c r="N3202" s="3" t="inlineStr">
        <is>
          <t>3201.html</t>
        </is>
      </c>
      <c r="O3202" s="3" t="n"/>
      <c r="P3202" s="3" t="inlineStr">
        <is>
          <t>Rajavasanthan/angular</t>
        </is>
      </c>
      <c r="Q3202" s="3" t="inlineStr">
        <is>
          <t>https://github.com/Rajavasanthan/angular/blob/8155d59c8897a19373392fbfe1e7cf5d7314da69/lib/docs/partials/api/ngTouch/directive/ngClick.html</t>
        </is>
      </c>
      <c r="R3202" s="3" t="n"/>
      <c r="S3202" s="3" t="n"/>
      <c r="T3202" s="3" t="n"/>
    </row>
    <row r="3203" ht="18.75" customHeight="1">
      <c r="A3203" s="8">
        <f>_xlfn.CONCAT("Angular-1-",TEXT(ROW()-1,"000000"))</f>
        <v/>
      </c>
      <c r="B3203" s="3" t="n"/>
      <c r="C3203" s="8" t="inlineStr">
        <is>
          <t>Angular模板</t>
        </is>
      </c>
      <c r="D3203" s="8" t="inlineStr">
        <is>
          <t>html</t>
        </is>
      </c>
      <c r="E3203" s="8" t="inlineStr">
        <is>
          <t>Angular</t>
        </is>
      </c>
      <c r="F3203" s="8" t="inlineStr">
        <is>
          <t>原生模板</t>
        </is>
      </c>
      <c r="G3203" s="8" t="inlineStr">
        <is>
          <t>通用（前端）</t>
        </is>
      </c>
      <c r="H3203" s="3" t="inlineStr">
        <is>
          <t>战斗模拟</t>
        </is>
      </c>
      <c r="I3203" s="8" t="inlineStr">
        <is>
          <t>陈乐</t>
        </is>
      </c>
      <c r="J3203" s="8" t="inlineStr">
        <is>
          <t>2025/12/23，‏‎11:36:54</t>
        </is>
      </c>
      <c r="K3203" s="3" t="inlineStr">
        <is>
          <t>此代码实现了一个简单的战斗模拟功能，每100毫秒减少双方血量，直至一方死亡</t>
        </is>
      </c>
      <c r="L3203" s="3" t="n"/>
      <c r="M3203" s="8" t="inlineStr">
        <is>
          <t>html_seed_angular.tar.gz</t>
        </is>
      </c>
      <c r="N3203" s="3" t="inlineStr">
        <is>
          <t>3202.html</t>
        </is>
      </c>
      <c r="O3203" s="3" t="n"/>
      <c r="P3203" s="3" t="inlineStr">
        <is>
          <t>angularjshub/AngularJSHub</t>
        </is>
      </c>
      <c r="Q3203" s="3" t="inlineStr">
        <is>
          <t>https://github.com/angularjshub/AngularJSHub/blob/278798fa0791d828e0df1d30453eea566b1f60dc/examples/angularjs-1.3.x/docs/examples/example-example108/index.html</t>
        </is>
      </c>
      <c r="R3203" s="3" t="n"/>
      <c r="S3203" s="3" t="n"/>
      <c r="T3203" s="3" t="n"/>
    </row>
    <row r="3204" ht="18.75" customHeight="1">
      <c r="A3204" s="8">
        <f>_xlfn.CONCAT("Angular-1-",TEXT(ROW()-1,"000000"))</f>
        <v/>
      </c>
      <c r="B3204" s="3" t="n"/>
      <c r="C3204" s="8" t="inlineStr">
        <is>
          <t>Angular模板</t>
        </is>
      </c>
      <c r="D3204" s="8" t="inlineStr">
        <is>
          <t>html</t>
        </is>
      </c>
      <c r="E3204" s="8" t="inlineStr">
        <is>
          <t>Angular</t>
        </is>
      </c>
      <c r="F3204" s="8" t="inlineStr">
        <is>
          <t>原生模板</t>
        </is>
      </c>
      <c r="G3204" s="8" t="inlineStr">
        <is>
          <t>通用（前端）</t>
        </is>
      </c>
      <c r="H3204" s="3" t="inlineStr">
        <is>
          <t>加载应用</t>
        </is>
      </c>
      <c r="I3204" s="8" t="inlineStr">
        <is>
          <t>陈乐</t>
        </is>
      </c>
      <c r="J3204" s="8" t="inlineStr">
        <is>
          <t>2025/12/23，‏‎11:36:54</t>
        </is>
      </c>
      <c r="K3204" s="3" t="inlineStr">
        <is>
          <t>初始化并运行Angular应用程序，加载所需模块和脚本文件</t>
        </is>
      </c>
      <c r="L3204" s="3" t="n"/>
      <c r="M3204" s="8" t="inlineStr">
        <is>
          <t>html_seed_angular.tar.gz</t>
        </is>
      </c>
      <c r="N3204" s="3" t="inlineStr">
        <is>
          <t>3203.html</t>
        </is>
      </c>
      <c r="O3204" s="3" t="n"/>
      <c r="P3204" s="3" t="inlineStr">
        <is>
          <t>wigy/chronicles_of_angular</t>
        </is>
      </c>
      <c r="Q3204" s="3" t="inlineStr">
        <is>
          <t>https://github.com/wigy/chronicles_of_angular/blob/3505c28291aff469bc58dabba80e192ed0eb3cce/index.html</t>
        </is>
      </c>
      <c r="R3204" s="3" t="n"/>
      <c r="S3204" s="3" t="n"/>
      <c r="T3204" s="3" t="n"/>
    </row>
    <row r="3205" ht="18.75" customHeight="1">
      <c r="A3205" s="8">
        <f>_xlfn.CONCAT("Angular-1-",TEXT(ROW()-1,"000000"))</f>
        <v/>
      </c>
      <c r="B3205" s="3" t="n"/>
      <c r="C3205" s="8" t="inlineStr">
        <is>
          <t>Angular模板</t>
        </is>
      </c>
      <c r="D3205" s="8" t="inlineStr">
        <is>
          <t>html</t>
        </is>
      </c>
      <c r="E3205" s="8" t="inlineStr">
        <is>
          <t>Angular</t>
        </is>
      </c>
      <c r="F3205" s="8" t="inlineStr">
        <is>
          <t>原生模板</t>
        </is>
      </c>
      <c r="G3205" s="8" t="inlineStr">
        <is>
          <t>通用（前端）</t>
        </is>
      </c>
      <c r="H3205" s="3" t="inlineStr">
        <is>
          <t>语言切换</t>
        </is>
      </c>
      <c r="I3205" s="8" t="inlineStr">
        <is>
          <t>陈乐</t>
        </is>
      </c>
      <c r="J3205" s="8" t="inlineStr">
        <is>
          <t>2025/12/23，‏‎11:36:54</t>
        </is>
      </c>
      <c r="K3205" s="3" t="inlineStr">
        <is>
          <t>提供英语和俄语两种语言的切换功能，并动态显示标题和副标题</t>
        </is>
      </c>
      <c r="L3205" s="3" t="n"/>
      <c r="M3205" s="8" t="inlineStr">
        <is>
          <t>html_seed_angular.tar.gz</t>
        </is>
      </c>
      <c r="N3205" s="3" t="inlineStr">
        <is>
          <t>3204.html</t>
        </is>
      </c>
      <c r="O3205" s="3" t="n"/>
      <c r="P3205" s="3" t="inlineStr">
        <is>
          <t>marllondrion/portfolio</t>
        </is>
      </c>
      <c r="Q3205" s="3" t="inlineStr">
        <is>
          <t>https://github.com/marllondrion/portfolio/blob/a1e9005186307bcf65ec023699251981be229be1/js/angular-translate-2.18.3/demo/ex10_translate-cloak.html</t>
        </is>
      </c>
      <c r="R3205" s="3" t="n"/>
      <c r="S3205" s="3" t="n"/>
      <c r="T3205" s="3" t="n"/>
    </row>
    <row r="3206" ht="18.75" customHeight="1">
      <c r="A3206" s="8">
        <f>_xlfn.CONCAT("Angular-1-",TEXT(ROW()-1,"000000"))</f>
        <v/>
      </c>
      <c r="B3206" s="3" t="n"/>
      <c r="C3206" s="8" t="inlineStr">
        <is>
          <t>Angular模板</t>
        </is>
      </c>
      <c r="D3206" s="8" t="inlineStr">
        <is>
          <t>html</t>
        </is>
      </c>
      <c r="E3206" s="8" t="inlineStr">
        <is>
          <t>Angular</t>
        </is>
      </c>
      <c r="F3206" s="8" t="inlineStr">
        <is>
          <t>原生模板</t>
        </is>
      </c>
      <c r="G3206" s="8" t="inlineStr">
        <is>
          <t>通用（前端）</t>
        </is>
      </c>
      <c r="H3206" s="3" t="inlineStr">
        <is>
          <t>表单提交</t>
        </is>
      </c>
      <c r="I3206" s="8" t="inlineStr">
        <is>
          <t>陈乐</t>
        </is>
      </c>
      <c r="J3206" s="8" t="inlineStr">
        <is>
          <t>2025/12/23，‏‎11:36:54</t>
        </is>
      </c>
      <c r="K3206" s="3" t="inlineStr">
        <is>
          <t>实现基本表单数据收集及验证功能，将填写信息添加到已提交列表中。</t>
        </is>
      </c>
      <c r="L3206" s="3" t="n"/>
      <c r="M3206" s="8" t="inlineStr">
        <is>
          <t>html_seed_angular.tar.gz</t>
        </is>
      </c>
      <c r="N3206" s="3" t="inlineStr">
        <is>
          <t>3205.html</t>
        </is>
      </c>
      <c r="O3206" s="3" t="n"/>
      <c r="P3206" s="3" t="inlineStr">
        <is>
          <t>GreenPioneer/angular-forms</t>
        </is>
      </c>
      <c r="Q3206" s="3" t="inlineStr">
        <is>
          <t>https://github.com/GreenPioneer/angular-forms/blob/7a21a3f2b5f363410d3dffa00838d7bbb7805ce0/ex1/index.html</t>
        </is>
      </c>
      <c r="R3206" s="3" t="n"/>
      <c r="S3206" s="3" t="n"/>
      <c r="T3206" s="3" t="n"/>
    </row>
    <row r="3207" ht="18.75" customHeight="1">
      <c r="A3207" s="8">
        <f>_xlfn.CONCAT("Angular-1-",TEXT(ROW()-1,"000000"))</f>
        <v/>
      </c>
      <c r="B3207" s="3" t="n"/>
      <c r="C3207" s="8" t="inlineStr">
        <is>
          <t>Angular模板</t>
        </is>
      </c>
      <c r="D3207" s="8" t="inlineStr">
        <is>
          <t>html</t>
        </is>
      </c>
      <c r="E3207" s="8" t="inlineStr">
        <is>
          <t>Angular</t>
        </is>
      </c>
      <c r="F3207" s="8" t="inlineStr">
        <is>
          <t>原生模板</t>
        </is>
      </c>
      <c r="G3207" s="8" t="inlineStr">
        <is>
          <t>通用（前端）</t>
        </is>
      </c>
      <c r="H3207" s="3" t="inlineStr">
        <is>
          <t>文件更新提示</t>
        </is>
      </c>
      <c r="I3207" s="8" t="inlineStr">
        <is>
          <t>陈乐</t>
        </is>
      </c>
      <c r="J3207" s="8" t="inlineStr">
        <is>
          <t>2025/12/23，‏‎11:36:54</t>
        </is>
      </c>
      <c r="K3207" s="3" t="inlineStr">
        <is>
          <t>展示文件更新过程中的警告和信息，引导用户完成升级操作并注意相关权限设置。</t>
        </is>
      </c>
      <c r="L3207" s="3" t="n"/>
      <c r="M3207" s="8" t="inlineStr">
        <is>
          <t>html_seed_angular.tar.gz</t>
        </is>
      </c>
      <c r="N3207" s="3" t="inlineStr">
        <is>
          <t>3206.html</t>
        </is>
      </c>
      <c r="O3207" s="3" t="n"/>
      <c r="P3207" s="3" t="inlineStr">
        <is>
          <t>owenzhang24/rrmall</t>
        </is>
      </c>
      <c r="Q3207" s="3" t="inlineStr">
        <is>
          <t>https://github.com/owenzhang24/rrmall/blob/1556bf32165a30376a6d10fe8f1e8160c2c95b4e/web/themes/default/cloud/xcxup.html</t>
        </is>
      </c>
      <c r="R3207" s="3" t="n"/>
      <c r="S3207" s="3" t="n"/>
      <c r="T3207" s="3" t="n"/>
    </row>
    <row r="3208" ht="18.75" customHeight="1">
      <c r="A3208" s="8">
        <f>_xlfn.CONCAT("Angular-1-",TEXT(ROW()-1,"000000"))</f>
        <v/>
      </c>
      <c r="B3208" s="3" t="n"/>
      <c r="C3208" s="8" t="inlineStr">
        <is>
          <t>Angular模板</t>
        </is>
      </c>
      <c r="D3208" s="8" t="inlineStr">
        <is>
          <t>html</t>
        </is>
      </c>
      <c r="E3208" s="8" t="inlineStr">
        <is>
          <t>Angular</t>
        </is>
      </c>
      <c r="F3208" s="8" t="inlineStr">
        <is>
          <t>原生模板</t>
        </is>
      </c>
      <c r="G3208" s="8" t="inlineStr">
        <is>
          <t>通用（前端）</t>
        </is>
      </c>
      <c r="H3208" s="3" t="inlineStr">
        <is>
          <t>加载前端库</t>
        </is>
      </c>
      <c r="I3208" s="8" t="inlineStr">
        <is>
          <t>陈乐</t>
        </is>
      </c>
      <c r="J3208" s="8" t="inlineStr">
        <is>
          <t>2025/12/23，‏‎11:36:54</t>
        </is>
      </c>
      <c r="K3208" s="3" t="inlineStr">
        <is>
          <t>引入Bootstrap、jQuery、AngularJS等前端框架和库，支持表单选择和数据网格展示</t>
        </is>
      </c>
      <c r="L3208" s="3" t="n"/>
      <c r="M3208" s="8" t="inlineStr">
        <is>
          <t>html_seed_angular.tar.gz</t>
        </is>
      </c>
      <c r="N3208" s="3" t="inlineStr">
        <is>
          <t>3207.html</t>
        </is>
      </c>
      <c r="O3208" s="3" t="n"/>
      <c r="P3208" s="3" t="inlineStr">
        <is>
          <t>frank-luong/frank-luong.github.io</t>
        </is>
      </c>
      <c r="Q3208" s="3" t="inlineStr">
        <is>
          <t>https://github.com/frank-luong/frank-luong.github.io/blob/be80d8576305cb93515322c1a65775de39dccb72/sfdc/grid2.html</t>
        </is>
      </c>
      <c r="R3208" s="3" t="n"/>
      <c r="S3208" s="3" t="n"/>
      <c r="T3208" s="3" t="n"/>
    </row>
    <row r="3209" ht="18.75" customHeight="1">
      <c r="A3209" s="8">
        <f>_xlfn.CONCAT("Angular-1-",TEXT(ROW()-1,"000000"))</f>
        <v/>
      </c>
      <c r="B3209" s="3" t="n"/>
      <c r="C3209" s="8" t="inlineStr">
        <is>
          <t>Angular模板</t>
        </is>
      </c>
      <c r="D3209" s="8" t="inlineStr">
        <is>
          <t>html</t>
        </is>
      </c>
      <c r="E3209" s="8" t="inlineStr">
        <is>
          <t>Angular</t>
        </is>
      </c>
      <c r="F3209" s="8" t="inlineStr">
        <is>
          <t>原生模板</t>
        </is>
      </c>
      <c r="G3209" s="8" t="inlineStr">
        <is>
          <t>通用（前端）</t>
        </is>
      </c>
      <c r="H3209" s="3" t="inlineStr">
        <is>
          <t>分页控件</t>
        </is>
      </c>
      <c r="I3209" s="8" t="inlineStr">
        <is>
          <t>陈乐</t>
        </is>
      </c>
      <c r="J3209" s="8" t="inlineStr">
        <is>
          <t>2025/12/23，‏‎11:36:54</t>
        </is>
      </c>
      <c r="K3209" s="3" t="inlineStr">
        <is>
          <t>实现页面数据分页展示及翻页控制，包括激活与禁用样式处理</t>
        </is>
      </c>
      <c r="L3209" s="3" t="n"/>
      <c r="M3209" s="8" t="inlineStr">
        <is>
          <t>html_seed_angular.tar.gz</t>
        </is>
      </c>
      <c r="N3209" s="3" t="inlineStr">
        <is>
          <t>3208.html</t>
        </is>
      </c>
      <c r="O3209" s="3" t="n"/>
      <c r="P3209" s="3" t="inlineStr">
        <is>
          <t>darthwade/angular-paginate</t>
        </is>
      </c>
      <c r="Q3209" s="3" t="inlineStr">
        <is>
          <t>https://github.com/darthwade/angular-paginate/blob/3ba5508bd9bb38a7446db9e64cacf103f17ea5d4/demo/index.html</t>
        </is>
      </c>
      <c r="R3209" s="3" t="n"/>
      <c r="S3209" s="3" t="n"/>
      <c r="T3209" s="3" t="n"/>
    </row>
    <row r="3210" ht="18.75" customHeight="1">
      <c r="A3210" s="8">
        <f>_xlfn.CONCAT("Angular-1-",TEXT(ROW()-1,"000000"))</f>
        <v/>
      </c>
      <c r="B3210" s="3" t="n"/>
      <c r="C3210" s="8" t="inlineStr">
        <is>
          <t>Angular模板</t>
        </is>
      </c>
      <c r="D3210" s="8" t="inlineStr">
        <is>
          <t>html</t>
        </is>
      </c>
      <c r="E3210" s="8" t="inlineStr">
        <is>
          <t>Angular</t>
        </is>
      </c>
      <c r="F3210" s="8" t="inlineStr">
        <is>
          <t>原生模板</t>
        </is>
      </c>
      <c r="G3210" s="8" t="inlineStr">
        <is>
          <t>通用（前端）</t>
        </is>
      </c>
      <c r="H3210" s="3" t="inlineStr">
        <is>
          <t>战斗计时器</t>
        </is>
      </c>
      <c r="I3210" s="8" t="inlineStr">
        <is>
          <t>陈乐</t>
        </is>
      </c>
      <c r="J3210" s="8" t="inlineStr">
        <is>
          <t>2025/12/23，‏‎11:36:54</t>
        </is>
      </c>
      <c r="K3210" s="3" t="inlineStr">
        <is>
          <t>实现两个血量值的自动扣减，并在其中一个血量为0时停止计时</t>
        </is>
      </c>
      <c r="L3210" s="3" t="n"/>
      <c r="M3210" s="8" t="inlineStr">
        <is>
          <t>html_seed_angular.tar.gz</t>
        </is>
      </c>
      <c r="N3210" s="3" t="inlineStr">
        <is>
          <t>3209.html</t>
        </is>
      </c>
      <c r="O3210" s="3" t="n"/>
      <c r="P3210" s="3" t="inlineStr">
        <is>
          <t>heshulin/Library</t>
        </is>
      </c>
      <c r="Q3210" s="3" t="inlineStr">
        <is>
          <t>https://github.com/heshulin/Library/blob/8822691483be165485892c146b1b22011688f8ab/Library_management/static/js/angular-1.5.8/docs/examples/example-example106/index-jquery.html</t>
        </is>
      </c>
      <c r="R3210" s="3" t="n"/>
      <c r="S3210" s="3" t="n"/>
      <c r="T3210" s="3" t="n"/>
    </row>
    <row r="3211" ht="18.75" customHeight="1">
      <c r="A3211" s="8">
        <f>_xlfn.CONCAT("Angular-1-",TEXT(ROW()-1,"000000"))</f>
        <v/>
      </c>
      <c r="B3211" s="3" t="n"/>
      <c r="C3211" s="8" t="inlineStr">
        <is>
          <t>Angular模板</t>
        </is>
      </c>
      <c r="D3211" s="8" t="inlineStr">
        <is>
          <t>html</t>
        </is>
      </c>
      <c r="E3211" s="8" t="inlineStr">
        <is>
          <t>Angular</t>
        </is>
      </c>
      <c r="F3211" s="8" t="inlineStr">
        <is>
          <t>原生模板</t>
        </is>
      </c>
      <c r="G3211" s="8" t="inlineStr">
        <is>
          <t>通用（前端）</t>
        </is>
      </c>
      <c r="H3211" s="3" t="inlineStr">
        <is>
          <t>战斗模拟</t>
        </is>
      </c>
      <c r="I3211" s="8" t="inlineStr">
        <is>
          <t>陈乐</t>
        </is>
      </c>
      <c r="J3211" s="8" t="inlineStr">
        <is>
          <t>2025/12/23，‏‎11:36:54</t>
        </is>
      </c>
      <c r="K3211" s="3" t="inlineStr">
        <is>
          <t>此代码段用于创建一个简单的战斗模拟器，每100毫秒减少两个血量值，当其中一个血量降至零或以下时结束战斗。</t>
        </is>
      </c>
      <c r="L3211" s="3" t="n"/>
      <c r="M3211" s="8" t="inlineStr">
        <is>
          <t>html_seed_angular.tar.gz</t>
        </is>
      </c>
      <c r="N3211" s="3" t="inlineStr">
        <is>
          <t>3210.html</t>
        </is>
      </c>
      <c r="O3211" s="3" t="n"/>
      <c r="P3211" s="3" t="inlineStr">
        <is>
          <t>nafidurmus/MekanBul</t>
        </is>
      </c>
      <c r="Q3211" s="3" t="inlineStr">
        <is>
          <t>https://github.com/nafidurmus/MekanBul/blob/1c5680311f1fee465c18ac8051adc2e003694ad9/angular/docs/examples/example-interval-service/index-production.html</t>
        </is>
      </c>
      <c r="R3211" s="3" t="n"/>
      <c r="S3211" s="3" t="n"/>
      <c r="T3211" s="3" t="n"/>
    </row>
    <row r="3212" ht="18.75" customHeight="1">
      <c r="A3212" s="8">
        <f>_xlfn.CONCAT("Angular-1-",TEXT(ROW()-1,"000000"))</f>
        <v/>
      </c>
      <c r="B3212" s="3" t="n"/>
      <c r="C3212" s="8" t="inlineStr">
        <is>
          <t>Angular模板</t>
        </is>
      </c>
      <c r="D3212" s="8" t="inlineStr">
        <is>
          <t>html</t>
        </is>
      </c>
      <c r="E3212" s="8" t="inlineStr">
        <is>
          <t>Angular</t>
        </is>
      </c>
      <c r="F3212" s="8" t="inlineStr">
        <is>
          <t>原生模板</t>
        </is>
      </c>
      <c r="G3212" s="8" t="inlineStr">
        <is>
          <t>通用（前端）</t>
        </is>
      </c>
      <c r="H3212" s="3" t="inlineStr">
        <is>
          <t>加载模块</t>
        </is>
      </c>
      <c r="I3212" s="8" t="inlineStr">
        <is>
          <t>陈乐</t>
        </is>
      </c>
      <c r="J3212" s="8" t="inlineStr">
        <is>
          <t>2025/12/23，‏‎11:36:54</t>
        </is>
      </c>
      <c r="K3212" s="3" t="inlineStr">
        <is>
          <t>此文件用于加载Angular相关库及自定义模块，初始化应用所需的各种服务和指令，并引入样式文件。</t>
        </is>
      </c>
      <c r="L3212" s="3" t="n"/>
      <c r="M3212" s="8" t="inlineStr">
        <is>
          <t>html_seed_angular.tar.gz</t>
        </is>
      </c>
      <c r="N3212" s="3" t="inlineStr">
        <is>
          <t>3211.html</t>
        </is>
      </c>
      <c r="O3212" s="3" t="n"/>
      <c r="P3212" s="3" t="inlineStr">
        <is>
          <t>maxaon/sun-table</t>
        </is>
      </c>
      <c r="Q3212" s="3" t="inlineStr">
        <is>
          <t>https://github.com/maxaon/sun-table/blob/1c086ec87e0caaf080540e2422ba7fb3de837353/examples/simple.html</t>
        </is>
      </c>
      <c r="R3212" s="3" t="n"/>
      <c r="S3212" s="3" t="n"/>
      <c r="T3212" s="3" t="n"/>
    </row>
    <row r="3213" ht="18.75" customHeight="1">
      <c r="A3213" s="8">
        <f>_xlfn.CONCAT("Angular-1-",TEXT(ROW()-1,"000000"))</f>
        <v/>
      </c>
      <c r="B3213" s="3" t="n"/>
      <c r="C3213" s="8" t="inlineStr">
        <is>
          <t>Angular模板</t>
        </is>
      </c>
      <c r="D3213" s="8" t="inlineStr">
        <is>
          <t>html</t>
        </is>
      </c>
      <c r="E3213" s="8" t="inlineStr">
        <is>
          <t>Angular</t>
        </is>
      </c>
      <c r="F3213" s="8" t="inlineStr">
        <is>
          <t>原生模板</t>
        </is>
      </c>
      <c r="G3213" s="8" t="inlineStr">
        <is>
          <t>通用（前端）</t>
        </is>
      </c>
      <c r="H3213" s="3" t="inlineStr">
        <is>
          <t>天气查询</t>
        </is>
      </c>
      <c r="I3213" s="8" t="inlineStr">
        <is>
          <t>陈乐</t>
        </is>
      </c>
      <c r="J3213" s="8" t="inlineStr">
        <is>
          <t>2025/12/23，‏‎11:36:54</t>
        </is>
      </c>
      <c r="K3213" s="3" t="inlineStr">
        <is>
          <t>实现通过输入城市名或使用地理位置获取并显示当前天气信息的功能。</t>
        </is>
      </c>
      <c r="L3213" s="3" t="n"/>
      <c r="M3213" s="8" t="inlineStr">
        <is>
          <t>html_seed_angular.tar.gz</t>
        </is>
      </c>
      <c r="N3213" s="3" t="inlineStr">
        <is>
          <t>3212.html</t>
        </is>
      </c>
      <c r="O3213" s="3" t="n"/>
      <c r="P3213" s="3" t="inlineStr">
        <is>
          <t>OpenServicesEU/ngOpenWeatherMap</t>
        </is>
      </c>
      <c r="Q3213" s="3" t="inlineStr">
        <is>
          <t>https://github.com/OpenServicesEU/ngOpenWeatherMap/blob/0b1a0ef2b0c885392b9be7082e8c735f1f053ebe/index.html</t>
        </is>
      </c>
      <c r="R3213" s="3" t="n"/>
      <c r="S3213" s="3" t="n"/>
      <c r="T3213" s="3" t="n"/>
    </row>
    <row r="3214" ht="18.75" customHeight="1">
      <c r="A3214" s="8">
        <f>_xlfn.CONCAT("Angular-1-",TEXT(ROW()-1,"000000"))</f>
        <v/>
      </c>
      <c r="B3214" s="3" t="n"/>
      <c r="C3214" s="8" t="inlineStr">
        <is>
          <t>Angular模板</t>
        </is>
      </c>
      <c r="D3214" s="8" t="inlineStr">
        <is>
          <t>html</t>
        </is>
      </c>
      <c r="E3214" s="8" t="inlineStr">
        <is>
          <t>Angular</t>
        </is>
      </c>
      <c r="F3214" s="8" t="inlineStr">
        <is>
          <t>原生模板</t>
        </is>
      </c>
      <c r="G3214" s="8" t="inlineStr">
        <is>
          <t>通用（前端）</t>
        </is>
      </c>
      <c r="H3214" s="3" t="inlineStr">
        <is>
          <t>按钮事件绑定</t>
        </is>
      </c>
      <c r="I3214" s="8" t="inlineStr">
        <is>
          <t>陈乐</t>
        </is>
      </c>
      <c r="J3214" s="8" t="inlineStr">
        <is>
          <t>2025/12/23，‏‎11:36:54</t>
        </is>
      </c>
      <c r="K3214" s="3" t="inlineStr">
        <is>
          <t>使用ng-repeat生成按钮列表，并为每个按钮绑定点击事件处理函数</t>
        </is>
      </c>
      <c r="L3214" s="3" t="n"/>
      <c r="M3214" s="8" t="inlineStr">
        <is>
          <t>html_seed_angular.tar.gz</t>
        </is>
      </c>
      <c r="N3214" s="3" t="inlineStr">
        <is>
          <t>3213.html</t>
        </is>
      </c>
      <c r="O3214" s="3" t="n"/>
      <c r="P3214" s="3" t="inlineStr">
        <is>
          <t>BrianHCombes/SelfEd-Tutorials-AngularJS</t>
        </is>
      </c>
      <c r="Q3214" s="3" t="inlineStr">
        <is>
          <t>https://github.com/BrianHCombes/SelfEd-Tutorials-AngularJS/blob/a4e9b9c761d9f3465982e15d82c244e5b33e2bb3/ZZ-PreEdit-SelfEd-Angular-Practice-ProjectA-HTTP-Service/Temp/Client-Server_Exp3.html</t>
        </is>
      </c>
      <c r="R3214" s="3" t="n"/>
      <c r="S3214" s="3" t="n"/>
      <c r="T3214" s="3" t="n"/>
    </row>
    <row r="3215" ht="18.75" customHeight="1">
      <c r="A3215" s="8">
        <f>_xlfn.CONCAT("Angular-1-",TEXT(ROW()-1,"000000"))</f>
        <v/>
      </c>
      <c r="B3215" s="3" t="n"/>
      <c r="C3215" s="8" t="inlineStr">
        <is>
          <t>Angular模板</t>
        </is>
      </c>
      <c r="D3215" s="8" t="inlineStr">
        <is>
          <t>html</t>
        </is>
      </c>
      <c r="E3215" s="8" t="inlineStr">
        <is>
          <t>Angular</t>
        </is>
      </c>
      <c r="F3215" s="8" t="inlineStr">
        <is>
          <t>原生模板</t>
        </is>
      </c>
      <c r="G3215" s="8" t="inlineStr">
        <is>
          <t>通用（前端）</t>
        </is>
      </c>
      <c r="H3215" s="3" t="inlineStr">
        <is>
          <t>抽奖列表展示</t>
        </is>
      </c>
      <c r="I3215" s="8" t="inlineStr">
        <is>
          <t>陈乐</t>
        </is>
      </c>
      <c r="J3215" s="8" t="inlineStr">
        <is>
          <t>2025/12/23，‏‎11:36:54</t>
        </is>
      </c>
      <c r="K3215" s="3" t="inlineStr">
        <is>
          <t>该Angular文件负责展示一个滚动的抽奖号码列表，背景渐变色，使用Cinzel字体显示。</t>
        </is>
      </c>
      <c r="L3215" s="3" t="n"/>
      <c r="M3215" s="8" t="inlineStr">
        <is>
          <t>html_seed_angular.tar.gz</t>
        </is>
      </c>
      <c r="N3215" s="3" t="inlineStr">
        <is>
          <t>3214.html</t>
        </is>
      </c>
      <c r="O3215" s="3" t="n"/>
      <c r="P3215" s="3" t="inlineStr">
        <is>
          <t>eyal352/angular-lotto</t>
        </is>
      </c>
      <c r="Q3215" s="3" t="inlineStr">
        <is>
          <t>https://github.com/eyal352/angular-lotto/blob/357eceb457407efb761abfb8df45247183661640/index.html</t>
        </is>
      </c>
      <c r="R3215" s="3" t="n"/>
      <c r="S3215" s="3" t="n"/>
      <c r="T3215" s="3" t="n"/>
    </row>
    <row r="3216" ht="18.75" customHeight="1">
      <c r="A3216" s="8">
        <f>_xlfn.CONCAT("Angular-1-",TEXT(ROW()-1,"000000"))</f>
        <v/>
      </c>
      <c r="B3216" s="3" t="n"/>
      <c r="C3216" s="8" t="inlineStr">
        <is>
          <t>Angular模板</t>
        </is>
      </c>
      <c r="D3216" s="8" t="inlineStr">
        <is>
          <t>html</t>
        </is>
      </c>
      <c r="E3216" s="8" t="inlineStr">
        <is>
          <t>Angular</t>
        </is>
      </c>
      <c r="F3216" s="8" t="inlineStr">
        <is>
          <t>原生模板</t>
        </is>
      </c>
      <c r="G3216" s="8" t="inlineStr">
        <is>
          <t>通用（前端）</t>
        </is>
      </c>
      <c r="H3216" s="3" t="inlineStr">
        <is>
          <t>改进文档</t>
        </is>
      </c>
      <c r="I3216" s="8" t="inlineStr">
        <is>
          <t>陈乐</t>
        </is>
      </c>
      <c r="J3216" s="8" t="inlineStr">
        <is>
          <t>2025/12/23，‏‎11:36:54</t>
        </is>
      </c>
      <c r="K3216" s="3" t="inlineStr">
        <is>
          <t>提供链接以编辑和查看$filter相关文档及源码，同时解释了$filter服务的作用与用法。</t>
        </is>
      </c>
      <c r="L3216" s="3" t="n"/>
      <c r="M3216" s="8" t="inlineStr">
        <is>
          <t>html_seed_angular.tar.gz</t>
        </is>
      </c>
      <c r="N3216" s="3" t="inlineStr">
        <is>
          <t>3215.html</t>
        </is>
      </c>
      <c r="O3216" s="3" t="n"/>
      <c r="P3216" s="3" t="inlineStr">
        <is>
          <t>jeffszusz/angular-temporary</t>
        </is>
      </c>
      <c r="Q3216" s="3" t="inlineStr">
        <is>
          <t>https://github.com/jeffszusz/angular-temporary/blob/cede34a98aeb77ec6383a895b603fb8e527ba2b4/build/docs/partials/api/ng/service/$filter.html</t>
        </is>
      </c>
      <c r="R3216" s="3" t="n"/>
      <c r="S3216" s="3" t="n"/>
      <c r="T3216" s="3" t="n"/>
    </row>
    <row r="3217" ht="18.75" customHeight="1">
      <c r="A3217" s="8">
        <f>_xlfn.CONCAT("Angular-1-",TEXT(ROW()-1,"000000"))</f>
        <v/>
      </c>
      <c r="B3217" s="3" t="n"/>
      <c r="C3217" s="8" t="inlineStr">
        <is>
          <t>Angular模板</t>
        </is>
      </c>
      <c r="D3217" s="8" t="inlineStr">
        <is>
          <t>html</t>
        </is>
      </c>
      <c r="E3217" s="8" t="inlineStr">
        <is>
          <t>Angular</t>
        </is>
      </c>
      <c r="F3217" s="8" t="inlineStr">
        <is>
          <t>原生模板</t>
        </is>
      </c>
      <c r="G3217" s="8" t="inlineStr">
        <is>
          <t>通用（前端）</t>
        </is>
      </c>
      <c r="H3217" s="3" t="inlineStr">
        <is>
          <t>过滤应用</t>
        </is>
      </c>
      <c r="I3217" s="8" t="inlineStr">
        <is>
          <t>陈乐</t>
        </is>
      </c>
      <c r="J3217" s="8" t="inlineStr">
        <is>
          <t>2025/12/23，‏‎11:36:54</t>
        </is>
      </c>
      <c r="K3217" s="3" t="inlineStr">
        <is>
          <t>实现应用筛选与禁用功能，支持搜索和点击应用名称查看详情</t>
        </is>
      </c>
      <c r="L3217" s="3" t="n"/>
      <c r="M3217" s="8" t="inlineStr">
        <is>
          <t>html_seed_angular.tar.gz</t>
        </is>
      </c>
      <c r="N3217" s="3" t="inlineStr">
        <is>
          <t>3216.html</t>
        </is>
      </c>
      <c r="O3217" s="3" t="n"/>
      <c r="P3217" s="3" t="inlineStr">
        <is>
          <t>zogodo/zBox</t>
        </is>
      </c>
      <c r="Q3217" s="3" t="inlineStr">
        <is>
          <t>https://github.com/zogodo/zBox/blob/458faca186fe133acd4558829db6670ea24a78e0/app/src/main/assets/web/index.html</t>
        </is>
      </c>
      <c r="R3217" s="3" t="n"/>
      <c r="S3217" s="3" t="n"/>
      <c r="T3217" s="3" t="n"/>
    </row>
    <row r="3218" ht="18.75" customHeight="1">
      <c r="A3218" s="8">
        <f>_xlfn.CONCAT("Angular-1-",TEXT(ROW()-1,"000000"))</f>
        <v/>
      </c>
      <c r="B3218" s="3" t="n"/>
      <c r="C3218" s="8" t="inlineStr">
        <is>
          <t>Angular模板</t>
        </is>
      </c>
      <c r="D3218" s="8" t="inlineStr">
        <is>
          <t>html</t>
        </is>
      </c>
      <c r="E3218" s="8" t="inlineStr">
        <is>
          <t>Angular</t>
        </is>
      </c>
      <c r="F3218" s="8" t="inlineStr">
        <is>
          <t>原生模板</t>
        </is>
      </c>
      <c r="G3218" s="8" t="inlineStr">
        <is>
          <t>通用（前端）</t>
        </is>
      </c>
      <c r="H3218" s="3" t="inlineStr">
        <is>
          <t>图片预览</t>
        </is>
      </c>
      <c r="I3218" s="8" t="inlineStr">
        <is>
          <t>陈乐</t>
        </is>
      </c>
      <c r="J3218" s="8" t="inlineStr">
        <is>
          <t>2025/12/23，‏‎11:36:54</t>
        </is>
      </c>
      <c r="K3218" s="3" t="inlineStr">
        <is>
          <t>该标签用于展示和放大图片，提供 hover 效果及点击缩放功能，适用于照片浏览应用。</t>
        </is>
      </c>
      <c r="L3218" s="3" t="n"/>
      <c r="M3218" s="8" t="inlineStr">
        <is>
          <t>html_seed_angular.tar.gz</t>
        </is>
      </c>
      <c r="N3218" s="3" t="inlineStr">
        <is>
          <t>3217.html</t>
        </is>
      </c>
      <c r="O3218" s="3" t="n"/>
      <c r="P3218" s="3" t="inlineStr">
        <is>
          <t>rsCode1/webex7</t>
        </is>
      </c>
      <c r="Q3218" s="3" t="inlineStr">
        <is>
          <t>https://github.com/rsCode1/webex7/blob/cb0ffbb02667bc3e7bde8c643bc6be254cb7818d/index.html</t>
        </is>
      </c>
      <c r="R3218" s="3" t="n"/>
      <c r="S3218" s="3" t="n"/>
      <c r="T3218" s="3" t="n"/>
    </row>
    <row r="3219" ht="18.75" customHeight="1">
      <c r="A3219" s="8">
        <f>_xlfn.CONCAT("Angular-1-",TEXT(ROW()-1,"000000"))</f>
        <v/>
      </c>
      <c r="B3219" s="3" t="n"/>
      <c r="C3219" s="8" t="inlineStr">
        <is>
          <t>Angular模板</t>
        </is>
      </c>
      <c r="D3219" s="8" t="inlineStr">
        <is>
          <t>html</t>
        </is>
      </c>
      <c r="E3219" s="8" t="inlineStr">
        <is>
          <t>Angular</t>
        </is>
      </c>
      <c r="F3219" s="8" t="inlineStr">
        <is>
          <t>原生模板</t>
        </is>
      </c>
      <c r="G3219" s="8" t="inlineStr">
        <is>
          <t>通用（前端）</t>
        </is>
      </c>
      <c r="H3219" s="3" t="inlineStr">
        <is>
          <t>用户管理</t>
        </is>
      </c>
      <c r="I3219" s="8" t="inlineStr">
        <is>
          <t>陈乐</t>
        </is>
      </c>
      <c r="J3219" s="8" t="inlineStr">
        <is>
          <t>2025/12/23，‏‎11:36:54</t>
        </is>
      </c>
      <c r="K3219" s="3" t="inlineStr">
        <is>
          <t>此代码段用于展示和编辑用户信息，并可通过关键词搜索筛选出相应用户记录。</t>
        </is>
      </c>
      <c r="L3219" s="3" t="n"/>
      <c r="M3219" s="8" t="inlineStr">
        <is>
          <t>html_seed_angular.tar.gz</t>
        </is>
      </c>
      <c r="N3219" s="3" t="inlineStr">
        <is>
          <t>3218.html</t>
        </is>
      </c>
      <c r="O3219" s="3" t="n"/>
      <c r="P3219" s="3" t="inlineStr">
        <is>
          <t>Webschool-io/be-mean-instagram-angular1-exercises</t>
        </is>
      </c>
      <c r="Q3219" s="3" t="inlineStr">
        <is>
          <t>https://github.com/Webschool-io/be-mean-instagram-angular1-exercises/blob/c5fc39851272a8fea06d0630f302cf99901d3284/class-06/hc3/index.html</t>
        </is>
      </c>
      <c r="R3219" s="3" t="n"/>
      <c r="S3219" s="3" t="n"/>
      <c r="T3219" s="3" t="n"/>
    </row>
    <row r="3220" ht="18.75" customHeight="1">
      <c r="A3220" s="8">
        <f>_xlfn.CONCAT("Angular-1-",TEXT(ROW()-1,"000000"))</f>
        <v/>
      </c>
      <c r="B3220" s="3" t="n"/>
      <c r="C3220" s="8" t="inlineStr">
        <is>
          <t>Angular模板</t>
        </is>
      </c>
      <c r="D3220" s="8" t="inlineStr">
        <is>
          <t>html</t>
        </is>
      </c>
      <c r="E3220" s="8" t="inlineStr">
        <is>
          <t>Angular</t>
        </is>
      </c>
      <c r="F3220" s="8" t="inlineStr">
        <is>
          <t>原生模板</t>
        </is>
      </c>
      <c r="G3220" s="8" t="inlineStr">
        <is>
          <t>通用（前端）</t>
        </is>
      </c>
      <c r="H3220" s="3" t="inlineStr">
        <is>
          <t>PlantUML编辑器</t>
        </is>
      </c>
      <c r="I3220" s="8" t="inlineStr">
        <is>
          <t>陈乐</t>
        </is>
      </c>
      <c r="J3220" s="8" t="inlineStr">
        <is>
          <t>2025/12/23，‏‎11:36:54</t>
        </is>
      </c>
      <c r="K3220" s="3" t="inlineStr">
        <is>
          <t>包含生成图像和加载保存文件的功能的PlantUML编辑界面</t>
        </is>
      </c>
      <c r="L3220" s="3" t="n"/>
      <c r="M3220" s="8" t="inlineStr">
        <is>
          <t>html_seed_angular.tar.gz</t>
        </is>
      </c>
      <c r="N3220" s="3" t="inlineStr">
        <is>
          <t>3219.html</t>
        </is>
      </c>
      <c r="O3220" s="3" t="n"/>
      <c r="P3220" s="3" t="inlineStr">
        <is>
          <t>teggr/online-editor</t>
        </is>
      </c>
      <c r="Q3220" s="3" t="inlineStr">
        <is>
          <t>https://github.com/teggr/online-editor/blob/0ca2341837954380094600bbadf87b92ac8c6d42/src/main/resources/static/index.html</t>
        </is>
      </c>
      <c r="R3220" s="3" t="n"/>
      <c r="S3220" s="3" t="n"/>
      <c r="T3220" s="3" t="n"/>
    </row>
    <row r="3221" ht="18.75" customHeight="1">
      <c r="A3221" s="8">
        <f>_xlfn.CONCAT("Angular-1-",TEXT(ROW()-1,"000000"))</f>
        <v/>
      </c>
      <c r="B3221" s="3" t="n"/>
      <c r="C3221" s="8" t="inlineStr">
        <is>
          <t>Angular模板</t>
        </is>
      </c>
      <c r="D3221" s="8" t="inlineStr">
        <is>
          <t>html</t>
        </is>
      </c>
      <c r="E3221" s="8" t="inlineStr">
        <is>
          <t>Angular</t>
        </is>
      </c>
      <c r="F3221" s="8" t="inlineStr">
        <is>
          <t>原生模板</t>
        </is>
      </c>
      <c r="G3221" s="8" t="inlineStr">
        <is>
          <t>通用（前端）</t>
        </is>
      </c>
      <c r="H3221" s="3" t="inlineStr">
        <is>
          <t>加载树形控件</t>
        </is>
      </c>
      <c r="I3221" s="8" t="inlineStr">
        <is>
          <t>陈乐</t>
        </is>
      </c>
      <c r="J3221" s="8" t="inlineStr">
        <is>
          <t>2025/12/23，‏‎11:36:54</t>
        </is>
      </c>
      <c r="K3221" s="3" t="inlineStr">
        <is>
          <t>该Angular文件负责初始化并加载一个树形控件组件，集成Bootstrap样式，并设置相关控制器和应用模块。</t>
        </is>
      </c>
      <c r="L3221" s="3" t="n"/>
      <c r="M3221" s="8" t="inlineStr">
        <is>
          <t>html_seed_angular.tar.gz</t>
        </is>
      </c>
      <c r="N3221" s="3" t="inlineStr">
        <is>
          <t>3220.html</t>
        </is>
      </c>
      <c r="O3221" s="3" t="n"/>
      <c r="P3221" s="3" t="inlineStr">
        <is>
          <t>darwino/darwino-demo</t>
        </is>
      </c>
      <c r="Q3221" s="3" t="inlineStr">
        <is>
          <t>https://github.com/darwino/darwino-demo/blob/aec3bebfa4048deb8dd13b0f9162e030686c7e61/darwino-demo/misc/parent-dwo-demo-angular/dwo-demo-angular-shared/src/main/resources/META-INF/resources/tree_bootstrap_chevron.html</t>
        </is>
      </c>
      <c r="R3221" s="3" t="n"/>
      <c r="S3221" s="3" t="n"/>
      <c r="T3221" s="3" t="n"/>
    </row>
    <row r="3222" ht="18.75" customHeight="1">
      <c r="A3222" s="8">
        <f>_xlfn.CONCAT("Angular-1-",TEXT(ROW()-1,"000000"))</f>
        <v/>
      </c>
      <c r="B3222" s="3" t="n"/>
      <c r="C3222" s="8" t="inlineStr">
        <is>
          <t>Angular模板</t>
        </is>
      </c>
      <c r="D3222" s="8" t="inlineStr">
        <is>
          <t>html</t>
        </is>
      </c>
      <c r="E3222" s="8" t="inlineStr">
        <is>
          <t>Angular</t>
        </is>
      </c>
      <c r="F3222" s="8" t="inlineStr">
        <is>
          <t>原生模板</t>
        </is>
      </c>
      <c r="G3222" s="8" t="inlineStr">
        <is>
          <t>通用（前端）</t>
        </is>
      </c>
      <c r="H3222" s="3" t="inlineStr">
        <is>
          <t>战斗计时器</t>
        </is>
      </c>
      <c r="I3222" s="8" t="inlineStr">
        <is>
          <t>陈乐</t>
        </is>
      </c>
      <c r="J3222" s="8" t="inlineStr">
        <is>
          <t>2025/12/23，‏‎11:36:54</t>
        </is>
      </c>
      <c r="K3222" s="3" t="inlineStr">
        <is>
          <t>此标签实现了一个战斗倒计时功能，每当双方血量大于0时，每隔100毫秒减少血量，直至一方血量为0停止战斗。</t>
        </is>
      </c>
      <c r="L3222" s="3" t="n"/>
      <c r="M3222" s="8" t="inlineStr">
        <is>
          <t>html_seed_angular.tar.gz</t>
        </is>
      </c>
      <c r="N3222" s="3" t="inlineStr">
        <is>
          <t>3221.html</t>
        </is>
      </c>
      <c r="O3222" s="3" t="n"/>
      <c r="P3222" s="3" t="inlineStr">
        <is>
          <t>MicroHealthLLC/mFiles</t>
        </is>
      </c>
      <c r="Q3222" s="3" t="inlineStr">
        <is>
          <t>https://github.com/MicroHealthLLC/mFiles/blob/dca53231c8d5ad72653d86eca7a40d2351e52ffa/public/assets/js/angular-1.2.21/docs/examples/example-example60/index-production.html</t>
        </is>
      </c>
      <c r="R3222" s="3" t="n"/>
      <c r="S3222" s="3" t="n"/>
      <c r="T3222" s="3" t="n"/>
    </row>
    <row r="3223" ht="18.75" customHeight="1">
      <c r="A3223" s="8">
        <f>_xlfn.CONCAT("Angular-1-",TEXT(ROW()-1,"000000"))</f>
        <v/>
      </c>
      <c r="B3223" s="3" t="n"/>
      <c r="C3223" s="8" t="inlineStr">
        <is>
          <t>Angular模板</t>
        </is>
      </c>
      <c r="D3223" s="8" t="inlineStr">
        <is>
          <t>html</t>
        </is>
      </c>
      <c r="E3223" s="8" t="inlineStr">
        <is>
          <t>Angular</t>
        </is>
      </c>
      <c r="F3223" s="8" t="inlineStr">
        <is>
          <t>原生模板</t>
        </is>
      </c>
      <c r="G3223" s="8" t="inlineStr">
        <is>
          <t>通用（前端）</t>
        </is>
      </c>
      <c r="H3223" s="3" t="inlineStr">
        <is>
          <t>表单提交</t>
        </is>
      </c>
      <c r="I3223" s="8" t="inlineStr">
        <is>
          <t>陈乐</t>
        </is>
      </c>
      <c r="J3223" s="8" t="inlineStr">
        <is>
          <t>2025/12/23，‏‎11:36:54</t>
        </is>
      </c>
      <c r="K3223" s="3" t="inlineStr">
        <is>
          <t>实现用户输入并提交国家名称至服务器的功能</t>
        </is>
      </c>
      <c r="L3223" s="3" t="n"/>
      <c r="M3223" s="8" t="inlineStr">
        <is>
          <t>html_seed_angular.tar.gz</t>
        </is>
      </c>
      <c r="N3223" s="3" t="inlineStr">
        <is>
          <t>3222.html</t>
        </is>
      </c>
      <c r="O3223" s="3" t="n"/>
      <c r="P3223" s="3" t="inlineStr">
        <is>
          <t>MikyMikeSF/kogito-sample-1</t>
        </is>
      </c>
      <c r="Q3223" s="3" t="inlineStr">
        <is>
          <t>https://github.com/MikyMikeSF/kogito-sample-1/blob/94f13b480faf04ed7f59a3717ac3dbbf6f1759ef/serverless-workflow-service-calls-springboot/src/main/resources/META-INF/resources/countries.html</t>
        </is>
      </c>
      <c r="R3223" s="3" t="n"/>
      <c r="S3223" s="3" t="n"/>
      <c r="T3223" s="3" t="n"/>
    </row>
    <row r="3224" ht="18.75" customHeight="1">
      <c r="A3224" s="8">
        <f>_xlfn.CONCAT("Angular-1-",TEXT(ROW()-1,"000000"))</f>
        <v/>
      </c>
      <c r="B3224" s="3" t="n"/>
      <c r="C3224" s="8" t="inlineStr">
        <is>
          <t>Angular模板</t>
        </is>
      </c>
      <c r="D3224" s="8" t="inlineStr">
        <is>
          <t>html</t>
        </is>
      </c>
      <c r="E3224" s="8" t="inlineStr">
        <is>
          <t>Angular</t>
        </is>
      </c>
      <c r="F3224" s="8" t="inlineStr">
        <is>
          <t>原生模板</t>
        </is>
      </c>
      <c r="G3224" s="8" t="inlineStr">
        <is>
          <t>通用（前端）</t>
        </is>
      </c>
      <c r="H3224" s="3" t="inlineStr">
        <is>
          <t>初始化表格</t>
        </is>
      </c>
      <c r="I3224" s="8" t="inlineStr">
        <is>
          <t>陈乐</t>
        </is>
      </c>
      <c r="J3224" s="8" t="inlineStr">
        <is>
          <t>2025/12/23，‏‎11:36:54</t>
        </is>
      </c>
      <c r="K3224" s="3" t="inlineStr">
        <is>
          <t>加载Angular模块并定义控制器，初始化ng-table组件以显示数据，并提供清除排序的功能</t>
        </is>
      </c>
      <c r="L3224" s="3" t="n"/>
      <c r="M3224" s="8" t="inlineStr">
        <is>
          <t>html_seed_angular.tar.gz</t>
        </is>
      </c>
      <c r="N3224" s="3" t="inlineStr">
        <is>
          <t>3223.html</t>
        </is>
      </c>
      <c r="O3224" s="3" t="n"/>
      <c r="P3224" s="3" t="inlineStr">
        <is>
          <t>anandjo/MyLearn</t>
        </is>
      </c>
      <c r="Q3224" s="3" t="inlineStr">
        <is>
          <t>https://github.com/anandjo/MyLearn/blob/7d6c121cac7a35a5c9e1eb3d2a0768c9bdf6f5e0/examples/demo9.html</t>
        </is>
      </c>
      <c r="R3224" s="3" t="n"/>
      <c r="S3224" s="3" t="n"/>
      <c r="T3224" s="3" t="n"/>
    </row>
    <row r="3225" ht="18.75" customHeight="1">
      <c r="A3225" s="8">
        <f>_xlfn.CONCAT("Angular-1-",TEXT(ROW()-1,"000000"))</f>
        <v/>
      </c>
      <c r="B3225" s="3" t="n"/>
      <c r="C3225" s="8" t="inlineStr">
        <is>
          <t>Angular模板</t>
        </is>
      </c>
      <c r="D3225" s="8" t="inlineStr">
        <is>
          <t>html</t>
        </is>
      </c>
      <c r="E3225" s="8" t="inlineStr">
        <is>
          <t>Angular</t>
        </is>
      </c>
      <c r="F3225" s="8" t="inlineStr">
        <is>
          <t>原生模板</t>
        </is>
      </c>
      <c r="G3225" s="8" t="inlineStr">
        <is>
          <t>通用（前端）</t>
        </is>
      </c>
      <c r="H3225" s="3" t="inlineStr">
        <is>
          <t>代码片段展示</t>
        </is>
      </c>
      <c r="I3225" s="8" t="inlineStr">
        <is>
          <t>陈乐</t>
        </is>
      </c>
      <c r="J3225" s="8" t="inlineStr">
        <is>
          <t>2025/12/23，‏‎11:36:54</t>
        </is>
      </c>
      <c r="K3225" s="3" t="inlineStr">
        <is>
          <t>展示并格式化HTML中的JavaScript和CSS代码，提高可读性及维护性</t>
        </is>
      </c>
      <c r="L3225" s="3" t="n"/>
      <c r="M3225" s="8" t="inlineStr">
        <is>
          <t>html_seed_angular.tar.gz</t>
        </is>
      </c>
      <c r="N3225" s="3" t="inlineStr">
        <is>
          <t>3224.html</t>
        </is>
      </c>
      <c r="O3225" s="3" t="n"/>
      <c r="P3225" s="3" t="inlineStr">
        <is>
          <t>nam-pt-do/s1-fleet-seed</t>
        </is>
      </c>
      <c r="Q3225" s="3" t="inlineStr">
        <is>
          <t>https://github.com/nam-pt-do/s1-fleet-seed/blob/6b1bc35ef15dbe38a52bda08ae021494985f9bec/public/scripts/modules/sample-module/directives/v-module/index.html</t>
        </is>
      </c>
      <c r="R3225" s="3" t="n"/>
      <c r="S3225" s="3" t="n"/>
      <c r="T3225" s="3" t="n"/>
    </row>
    <row r="3226" ht="18.75" customHeight="1">
      <c r="A3226" s="8">
        <f>_xlfn.CONCAT("Angular-1-",TEXT(ROW()-1,"000000"))</f>
        <v/>
      </c>
      <c r="B3226" s="3" t="n"/>
      <c r="C3226" s="8" t="inlineStr">
        <is>
          <t>Angular模板</t>
        </is>
      </c>
      <c r="D3226" s="8" t="inlineStr">
        <is>
          <t>html</t>
        </is>
      </c>
      <c r="E3226" s="8" t="inlineStr">
        <is>
          <t>Angular</t>
        </is>
      </c>
      <c r="F3226" s="8" t="inlineStr">
        <is>
          <t>原生模板</t>
        </is>
      </c>
      <c r="G3226" s="8" t="inlineStr">
        <is>
          <t>通用（前端）</t>
        </is>
      </c>
      <c r="H3226" s="3" t="inlineStr">
        <is>
          <t>表单提交</t>
        </is>
      </c>
      <c r="I3226" s="8" t="inlineStr">
        <is>
          <t>陈乐</t>
        </is>
      </c>
      <c r="J3226" s="8" t="inlineStr">
        <is>
          <t>2025/12/23，‏‎11:36:54</t>
        </is>
      </c>
      <c r="K3226" s="3" t="inlineStr">
        <is>
          <t>定义了一个包含Django表单的AngularJS表单，支持自定义表单标题、内容及提交按钮，并集成Csrf保护。</t>
        </is>
      </c>
      <c r="L3226" s="3" t="n"/>
      <c r="M3226" s="8" t="inlineStr">
        <is>
          <t>html_seed_angular.tar.gz</t>
        </is>
      </c>
      <c r="N3226" s="3" t="inlineStr">
        <is>
          <t>3225.html</t>
        </is>
      </c>
      <c r="O3226" s="3" t="n"/>
      <c r="P3226" s="3" t="inlineStr">
        <is>
          <t>zdimon/angular</t>
        </is>
      </c>
      <c r="Q3226" s="3" t="inlineStr">
        <is>
          <t>https://github.com/zdimon/angular/blob/ea625523761d6b3300c9d9fb3c0aa7070fb634da/main/static/library/django-angular/examples/server/templates/subscribe-form.html</t>
        </is>
      </c>
      <c r="R3226" s="3" t="n"/>
      <c r="S3226" s="3" t="n"/>
      <c r="T3226" s="3" t="n"/>
    </row>
    <row r="3227" ht="18.75" customHeight="1">
      <c r="A3227" s="8">
        <f>_xlfn.CONCAT("Angular-1-",TEXT(ROW()-1,"000000"))</f>
        <v/>
      </c>
      <c r="B3227" s="3" t="n"/>
      <c r="C3227" s="8" t="inlineStr">
        <is>
          <t>Angular模板</t>
        </is>
      </c>
      <c r="D3227" s="8" t="inlineStr">
        <is>
          <t>html</t>
        </is>
      </c>
      <c r="E3227" s="8" t="inlineStr">
        <is>
          <t>Angular</t>
        </is>
      </c>
      <c r="F3227" s="8" t="inlineStr">
        <is>
          <t>原生模板</t>
        </is>
      </c>
      <c r="G3227" s="8" t="inlineStr">
        <is>
          <t>通用（前端）</t>
        </is>
      </c>
      <c r="H3227" s="3" t="inlineStr">
        <is>
          <t>搜索用户信息</t>
        </is>
      </c>
      <c r="I3227" s="8" t="inlineStr">
        <is>
          <t>陈乐</t>
        </is>
      </c>
      <c r="J3227" s="8" t="inlineStr">
        <is>
          <t>2025/12/23，‏‎11:36:54</t>
        </is>
      </c>
      <c r="K3227" s="3" t="inlineStr">
        <is>
          <t>该标签用于展示和实现用户输入姓名并点击按钮搜索对应用户信息的功能，并显示查询结果。</t>
        </is>
      </c>
      <c r="L3227" s="3" t="n"/>
      <c r="M3227" s="8" t="inlineStr">
        <is>
          <t>html_seed_angular.tar.gz</t>
        </is>
      </c>
      <c r="N3227" s="3" t="inlineStr">
        <is>
          <t>3226.html</t>
        </is>
      </c>
      <c r="O3227" s="3" t="n"/>
      <c r="P3227" s="3" t="inlineStr">
        <is>
          <t>bladedpenguin/Capi</t>
        </is>
      </c>
      <c r="Q3227" s="3" t="inlineStr">
        <is>
          <t>https://github.com/bladedpenguin/Capi/blob/e899212e9b8735221d20254c2280a0a4d09a0cbc/SolrAPITestProgram/index.html</t>
        </is>
      </c>
      <c r="R3227" s="3" t="n"/>
      <c r="S3227" s="3" t="n"/>
      <c r="T3227" s="3" t="n"/>
    </row>
    <row r="3228" ht="18.75" customHeight="1">
      <c r="A3228" s="8">
        <f>_xlfn.CONCAT("Angular-1-",TEXT(ROW()-1,"000000"))</f>
        <v/>
      </c>
      <c r="B3228" s="3" t="n"/>
      <c r="C3228" s="8" t="inlineStr">
        <is>
          <t>Angular模板</t>
        </is>
      </c>
      <c r="D3228" s="8" t="inlineStr">
        <is>
          <t>html</t>
        </is>
      </c>
      <c r="E3228" s="8" t="inlineStr">
        <is>
          <t>Angular</t>
        </is>
      </c>
      <c r="F3228" s="8" t="inlineStr">
        <is>
          <t>原生模板</t>
        </is>
      </c>
      <c r="G3228" s="8" t="inlineStr">
        <is>
          <t>通用（前端）</t>
        </is>
      </c>
      <c r="H3228" s="3" t="inlineStr">
        <is>
          <t>导航展示</t>
        </is>
      </c>
      <c r="I3228" s="8" t="inlineStr">
        <is>
          <t>陈乐</t>
        </is>
      </c>
      <c r="J3228" s="8" t="inlineStr">
        <is>
          <t>2025/12/23，‏‎11:36:54</t>
        </is>
      </c>
      <c r="K3228" s="3" t="inlineStr">
        <is>
          <t>展示固定顶部的导航条，包含品牌标识和标题过滤器服务</t>
        </is>
      </c>
      <c r="L3228" s="3" t="n"/>
      <c r="M3228" s="8" t="inlineStr">
        <is>
          <t>html_seed_angular.tar.gz</t>
        </is>
      </c>
      <c r="N3228" s="3" t="inlineStr">
        <is>
          <t>3227.html</t>
        </is>
      </c>
      <c r="O3228" s="3" t="n"/>
      <c r="P3228" s="3" t="inlineStr">
        <is>
          <t>DanielMichalski/angularjs-and-spring-boot-tutorial</t>
        </is>
      </c>
      <c r="Q3228" s="3" t="inlineStr">
        <is>
          <t>https://github.com/DanielMichalski/angularjs-and-spring-boot-tutorial/blob/66af9bc49ab249bba5ee492ff16fcf791e20d202/C04_Filters/src/main/webapp/4_filters_in_services/index.html</t>
        </is>
      </c>
      <c r="R3228" s="3" t="n"/>
      <c r="S3228" s="3" t="n"/>
      <c r="T3228" s="3" t="n"/>
    </row>
    <row r="3229" ht="18.75" customHeight="1">
      <c r="A3229" s="8">
        <f>_xlfn.CONCAT("Angular-1-",TEXT(ROW()-1,"000000"))</f>
        <v/>
      </c>
      <c r="B3229" s="3" t="n"/>
      <c r="C3229" s="8" t="inlineStr">
        <is>
          <t>Angular模板</t>
        </is>
      </c>
      <c r="D3229" s="8" t="inlineStr">
        <is>
          <t>html</t>
        </is>
      </c>
      <c r="E3229" s="8" t="inlineStr">
        <is>
          <t>Angular</t>
        </is>
      </c>
      <c r="F3229" s="8" t="inlineStr">
        <is>
          <t>原生模板</t>
        </is>
      </c>
      <c r="G3229" s="8" t="inlineStr">
        <is>
          <t>通用（前端）</t>
        </is>
      </c>
      <c r="H3229" s="3" t="inlineStr">
        <is>
          <t>客户信息录入</t>
        </is>
      </c>
      <c r="I3229" s="8" t="inlineStr">
        <is>
          <t>陈乐</t>
        </is>
      </c>
      <c r="J3229" s="8" t="inlineStr">
        <is>
          <t>2025/12/23，‏‎11:36:54</t>
        </is>
      </c>
      <c r="K3229" s="3" t="inlineStr">
        <is>
          <t>用于收集客户预订信息，包括姓名、地址、联系方式等，并显示电子票。</t>
        </is>
      </c>
      <c r="L3229" s="3" t="n"/>
      <c r="M3229" s="8" t="inlineStr">
        <is>
          <t>html_seed_angular.tar.gz</t>
        </is>
      </c>
      <c r="N3229" s="3" t="inlineStr">
        <is>
          <t>3228.html</t>
        </is>
      </c>
      <c r="O3229" s="3" t="n"/>
      <c r="P3229" s="3" t="inlineStr">
        <is>
          <t>Atharva0506/SYBBA-CA--SEM-3-PRACTICAL-SLIPS</t>
        </is>
      </c>
      <c r="Q3229" s="3" t="inlineStr">
        <is>
          <t>https://github.com/Atharva0506/SYBBA-CA--SEM-3-PRACTICAL-SLIPS/blob/13216fa35c1fa01bfd5fe82dba26b3bfb6701d64/AngularJS/Slip14.html</t>
        </is>
      </c>
      <c r="R3229" s="3" t="n"/>
      <c r="S3229" s="3" t="n"/>
      <c r="T3229" s="3" t="n"/>
    </row>
    <row r="3230" ht="18.75" customHeight="1">
      <c r="A3230" s="8">
        <f>_xlfn.CONCAT("Angular-1-",TEXT(ROW()-1,"000000"))</f>
        <v/>
      </c>
      <c r="B3230" s="3" t="n"/>
      <c r="C3230" s="8" t="inlineStr">
        <is>
          <t>Angular模板</t>
        </is>
      </c>
      <c r="D3230" s="8" t="inlineStr">
        <is>
          <t>html</t>
        </is>
      </c>
      <c r="E3230" s="8" t="inlineStr">
        <is>
          <t>Angular</t>
        </is>
      </c>
      <c r="F3230" s="8" t="inlineStr">
        <is>
          <t>原生模板</t>
        </is>
      </c>
      <c r="G3230" s="8" t="inlineStr">
        <is>
          <t>通用（前端）</t>
        </is>
      </c>
      <c r="H3230" s="3" t="inlineStr">
        <is>
          <t>聊天显示</t>
        </is>
      </c>
      <c r="I3230" s="8" t="inlineStr">
        <is>
          <t>陈乐</t>
        </is>
      </c>
      <c r="J3230" s="8" t="inlineStr">
        <is>
          <t>2025/12/23，‏‎11:36:54</t>
        </is>
      </c>
      <c r="K3230" s="3" t="inlineStr">
        <is>
          <t>展示聊天记录，支持点击用户名查看更多信息</t>
        </is>
      </c>
      <c r="L3230" s="3" t="n"/>
      <c r="M3230" s="8" t="inlineStr">
        <is>
          <t>html_seed_angular.tar.gz</t>
        </is>
      </c>
      <c r="N3230" s="3" t="inlineStr">
        <is>
          <t>3229.html</t>
        </is>
      </c>
      <c r="O3230" s="3" t="n"/>
      <c r="P3230" s="3" t="inlineStr">
        <is>
          <t>zhufengnodejs/201601node_homework</t>
        </is>
      </c>
      <c r="Q3230" s="3" t="inlineStr">
        <is>
          <t>https://github.com/zhufengnodejs/201601node_homework/blob/b31516b21c799d28f64bab81551305f92b8ab662/%E7%BB%83%E4%B9%A0/%E5%BE%90%E5%BF%97%E4%BC%9F/%E7%AC%AC%E5%9B%9B%E5%91%A8%E4%BD%9C%E4%B8%9A/1.chat/index.html</t>
        </is>
      </c>
      <c r="R3230" s="3" t="n"/>
      <c r="S3230" s="3" t="n"/>
      <c r="T3230" s="3" t="n"/>
    </row>
    <row r="3231" ht="18.75" customHeight="1">
      <c r="A3231" s="8">
        <f>_xlfn.CONCAT("Angular-1-",TEXT(ROW()-1,"000000"))</f>
        <v/>
      </c>
      <c r="B3231" s="3" t="n"/>
      <c r="C3231" s="8" t="inlineStr">
        <is>
          <t>Angular模板</t>
        </is>
      </c>
      <c r="D3231" s="8" t="inlineStr">
        <is>
          <t>html</t>
        </is>
      </c>
      <c r="E3231" s="8" t="inlineStr">
        <is>
          <t>Angular</t>
        </is>
      </c>
      <c r="F3231" s="8" t="inlineStr">
        <is>
          <t>原生模板</t>
        </is>
      </c>
      <c r="G3231" s="8" t="inlineStr">
        <is>
          <t>通用（前端）</t>
        </is>
      </c>
      <c r="H3231" s="3" t="inlineStr">
        <is>
          <t>展示与编辑商品信息</t>
        </is>
      </c>
      <c r="I3231" s="8" t="inlineStr">
        <is>
          <t>陈乐</t>
        </is>
      </c>
      <c r="J3231" s="8" t="inlineStr">
        <is>
          <t>2025/12/23，‏‎11:36:54</t>
        </is>
      </c>
      <c r="K3231" s="3" t="inlineStr">
        <is>
          <t>此模板用于显示商品列表，并支持对商品进行排序、删除和编辑操作，同时提供输入新商品信息的表单。</t>
        </is>
      </c>
      <c r="L3231" s="3" t="n"/>
      <c r="M3231" s="8" t="inlineStr">
        <is>
          <t>html_seed_angular.tar.gz</t>
        </is>
      </c>
      <c r="N3231" s="3" t="inlineStr">
        <is>
          <t>3230.html</t>
        </is>
      </c>
      <c r="O3231" s="3" t="n"/>
      <c r="P3231" s="3" t="inlineStr">
        <is>
          <t>Asepdadan/angular-js</t>
        </is>
      </c>
      <c r="Q3231" s="3" t="inlineStr">
        <is>
          <t>https://github.com/Asepdadan/angular-js/blob/62c92e68f74a7fce244ceae624706918cf24aee5/crud/index.html</t>
        </is>
      </c>
      <c r="R3231" s="3" t="n"/>
      <c r="S3231" s="3" t="n"/>
      <c r="T3231" s="3" t="n"/>
    </row>
    <row r="3232" ht="18.75" customHeight="1">
      <c r="A3232" s="8">
        <f>_xlfn.CONCAT("Angular-1-",TEXT(ROW()-1,"000000"))</f>
        <v/>
      </c>
      <c r="B3232" s="3" t="n"/>
      <c r="C3232" s="8" t="inlineStr">
        <is>
          <t>Angular模板</t>
        </is>
      </c>
      <c r="D3232" s="8" t="inlineStr">
        <is>
          <t>html</t>
        </is>
      </c>
      <c r="E3232" s="8" t="inlineStr">
        <is>
          <t>Angular</t>
        </is>
      </c>
      <c r="F3232" s="8" t="inlineStr">
        <is>
          <t>原生模板</t>
        </is>
      </c>
      <c r="G3232" s="8" t="inlineStr">
        <is>
          <t>通用（前端）</t>
        </is>
      </c>
      <c r="H3232" s="3" t="inlineStr">
        <is>
          <t>获取好友列表</t>
        </is>
      </c>
      <c r="I3232" s="8" t="inlineStr">
        <is>
          <t>陈乐</t>
        </is>
      </c>
      <c r="J3232" s="8" t="inlineStr">
        <is>
          <t>2025/12/23，‏‎11:36:54</t>
        </is>
      </c>
      <c r="K3232" s="3" t="inlineStr">
        <is>
          <t>加载并展示服务器上的好友数据，支持动态添加和删除好友功能</t>
        </is>
      </c>
      <c r="L3232" s="3" t="n"/>
      <c r="M3232" s="8" t="inlineStr">
        <is>
          <t>html_seed_angular.tar.gz</t>
        </is>
      </c>
      <c r="N3232" s="3" t="inlineStr">
        <is>
          <t>3231.html</t>
        </is>
      </c>
      <c r="O3232" s="3" t="n"/>
      <c r="P3232" s="3" t="inlineStr">
        <is>
          <t>MWWST/MEAN_basics1</t>
        </is>
      </c>
      <c r="Q3232" s="3" t="inlineStr">
        <is>
          <t>https://github.com/MWWST/MEAN_basics1/blob/d8ec0e97cc026aa73fba66eb14334d7706e2c012/client/index.html</t>
        </is>
      </c>
      <c r="R3232" s="3" t="n"/>
      <c r="S3232" s="3" t="n"/>
      <c r="T3232" s="3" t="n"/>
    </row>
    <row r="3233" ht="18.75" customHeight="1">
      <c r="A3233" s="8">
        <f>_xlfn.CONCAT("Angular-1-",TEXT(ROW()-1,"000000"))</f>
        <v/>
      </c>
      <c r="B3233" s="3" t="n"/>
      <c r="C3233" s="8" t="inlineStr">
        <is>
          <t>Angular模板</t>
        </is>
      </c>
      <c r="D3233" s="8" t="inlineStr">
        <is>
          <t>html</t>
        </is>
      </c>
      <c r="E3233" s="8" t="inlineStr">
        <is>
          <t>Angular</t>
        </is>
      </c>
      <c r="F3233" s="8" t="inlineStr">
        <is>
          <t>原生模板</t>
        </is>
      </c>
      <c r="G3233" s="8" t="inlineStr">
        <is>
          <t>通用（前端）</t>
        </is>
      </c>
      <c r="H3233" s="3" t="inlineStr">
        <is>
          <t>获取数据</t>
        </is>
      </c>
      <c r="I3233" s="8" t="inlineStr">
        <is>
          <t>陈乐</t>
        </is>
      </c>
      <c r="J3233" s="8" t="inlineStr">
        <is>
          <t>2025/12/23，‏‎11:36:54</t>
        </is>
      </c>
      <c r="K3233" s="3" t="inlineStr">
        <is>
          <t>通过$http.get请求从"/fetchdonors"接口获取数据并显示在$scope.jsonAry中，成功后弹出JSON字符串警告框</t>
        </is>
      </c>
      <c r="L3233" s="3" t="n"/>
      <c r="M3233" s="8" t="inlineStr">
        <is>
          <t>html_seed_angular.tar.gz</t>
        </is>
      </c>
      <c r="N3233" s="3" t="inlineStr">
        <is>
          <t>3232.html</t>
        </is>
      </c>
      <c r="O3233" s="3" t="n"/>
      <c r="P3233" s="3" t="inlineStr">
        <is>
          <t>Chhavi277/Medicine-Donation-App</t>
        </is>
      </c>
      <c r="Q3233" s="3" t="inlineStr">
        <is>
          <t>https://github.com/Chhavi277/Medicine-Donation-App/blob/22d4de03ecbdd4af28037b8b02406a2a6f05cb98/public/admin-all-donors.html</t>
        </is>
      </c>
      <c r="R3233" s="3" t="n"/>
      <c r="S3233" s="3" t="n"/>
      <c r="T3233" s="3" t="n"/>
    </row>
    <row r="3234" ht="18.75" customHeight="1">
      <c r="A3234" s="8">
        <f>_xlfn.CONCAT("Angular-1-",TEXT(ROW()-1,"000000"))</f>
        <v/>
      </c>
      <c r="B3234" s="3" t="n"/>
      <c r="C3234" s="8" t="inlineStr">
        <is>
          <t>Angular模板</t>
        </is>
      </c>
      <c r="D3234" s="8" t="inlineStr">
        <is>
          <t>html</t>
        </is>
      </c>
      <c r="E3234" s="8" t="inlineStr">
        <is>
          <t>Angular</t>
        </is>
      </c>
      <c r="F3234" s="8" t="inlineStr">
        <is>
          <t>原生模板</t>
        </is>
      </c>
      <c r="G3234" s="8" t="inlineStr">
        <is>
          <t>通用（前端）</t>
        </is>
      </c>
      <c r="H3234" s="3" t="inlineStr">
        <is>
          <t>使用过滤器</t>
        </is>
      </c>
      <c r="I3234" s="8" t="inlineStr">
        <is>
          <t>陈乐</t>
        </is>
      </c>
      <c r="J3234" s="8" t="inlineStr">
        <is>
          <t>2025/12/23，‏‎11:36:54</t>
        </is>
      </c>
      <c r="K3234" s="3" t="inlineStr">
        <is>
          <t>本文件用于展示和配置AngularJS的各种过滤器，以便对数据进行格式化处理。</t>
        </is>
      </c>
      <c r="L3234" s="3" t="n"/>
      <c r="M3234" s="8" t="inlineStr">
        <is>
          <t>html_seed_angular.tar.gz</t>
        </is>
      </c>
      <c r="N3234" s="3" t="inlineStr">
        <is>
          <t>3233.html</t>
        </is>
      </c>
      <c r="O3234" s="3" t="n"/>
      <c r="P3234" s="3" t="inlineStr">
        <is>
          <t>rahamath18/AngularJS-1.6.4</t>
        </is>
      </c>
      <c r="Q3234" s="3" t="inlineStr">
        <is>
          <t>https://github.com/rahamath18/AngularJS-1.6.4/blob/f1ea145002070379822e697bbd8af66fcf96d6fe/10_AngularFilters/example01.html</t>
        </is>
      </c>
      <c r="R3234" s="3" t="n"/>
      <c r="S3234" s="3" t="n"/>
      <c r="T3234" s="3" t="n"/>
    </row>
    <row r="3235" ht="18.75" customHeight="1">
      <c r="A3235" s="8">
        <f>_xlfn.CONCAT("Angular-1-",TEXT(ROW()-1,"000000"))</f>
        <v/>
      </c>
      <c r="B3235" s="3" t="n"/>
      <c r="C3235" s="8" t="inlineStr">
        <is>
          <t>Angular模板</t>
        </is>
      </c>
      <c r="D3235" s="8" t="inlineStr">
        <is>
          <t>html</t>
        </is>
      </c>
      <c r="E3235" s="8" t="inlineStr">
        <is>
          <t>Angular</t>
        </is>
      </c>
      <c r="F3235" s="8" t="inlineStr">
        <is>
          <t>原生模板</t>
        </is>
      </c>
      <c r="G3235" s="8" t="inlineStr">
        <is>
          <t>通用（前端）</t>
        </is>
      </c>
      <c r="H3235" s="3" t="inlineStr">
        <is>
          <t>显示返回按钮</t>
        </is>
      </c>
      <c r="I3235" s="8" t="inlineStr">
        <is>
          <t>陈乐</t>
        </is>
      </c>
      <c r="J3235" s="8" t="inlineStr">
        <is>
          <t>2025/12/23，‏‎11:36:54</t>
        </is>
      </c>
      <c r="K3235" s="3" t="inlineStr">
        <is>
          <t>该标签用于在页面中添加一个“Back”链接，用户点击后可返回到上级目录。</t>
        </is>
      </c>
      <c r="L3235" s="3" t="n"/>
      <c r="M3235" s="8" t="inlineStr">
        <is>
          <t>html_seed_angular.tar.gz</t>
        </is>
      </c>
      <c r="N3235" s="3" t="inlineStr">
        <is>
          <t>3234.html</t>
        </is>
      </c>
      <c r="O3235" s="3" t="n"/>
      <c r="P3235" s="3" t="inlineStr">
        <is>
          <t>jube-home/aml-fraud-transaction-monitoring</t>
        </is>
      </c>
      <c r="Q3235" s="3" t="inlineStr">
        <is>
          <t>https://github.com/jube-home/aml-fraud-transaction-monitoring/blob/2d701b5eafd9aafbf73bb37456942ef25b5e00e9/Jube.App/wwwroot/kendo/examples/datetimepicker/angular.html</t>
        </is>
      </c>
      <c r="R3235" s="3" t="n"/>
      <c r="S3235" s="3" t="n"/>
      <c r="T3235" s="3" t="n"/>
    </row>
    <row r="3236" ht="18.75" customHeight="1">
      <c r="A3236" s="8">
        <f>_xlfn.CONCAT("Angular-1-",TEXT(ROW()-1,"000000"))</f>
        <v/>
      </c>
      <c r="B3236" s="3" t="n"/>
      <c r="C3236" s="8" t="inlineStr">
        <is>
          <t>Angular模板</t>
        </is>
      </c>
      <c r="D3236" s="8" t="inlineStr">
        <is>
          <t>html</t>
        </is>
      </c>
      <c r="E3236" s="8" t="inlineStr">
        <is>
          <t>Angular</t>
        </is>
      </c>
      <c r="F3236" s="8" t="inlineStr">
        <is>
          <t>原生模板</t>
        </is>
      </c>
      <c r="G3236" s="8" t="inlineStr">
        <is>
          <t>通用（前端）</t>
        </is>
      </c>
      <c r="H3236" s="3" t="inlineStr">
        <is>
          <t>添加水果</t>
        </is>
      </c>
      <c r="I3236" s="8" t="inlineStr">
        <is>
          <t>陈乐</t>
        </is>
      </c>
      <c r="J3236" s="8" t="inlineStr">
        <is>
          <t>2025/12/23，‏‎11:36:54</t>
        </is>
      </c>
      <c r="K3236" s="3" t="inlineStr">
        <is>
          <t>通过表单向服务器发送POST请求，新增水果信息至列表中</t>
        </is>
      </c>
      <c r="L3236" s="3" t="n"/>
      <c r="M3236" s="8" t="inlineStr">
        <is>
          <t>html_seed_angular.tar.gz</t>
        </is>
      </c>
      <c r="N3236" s="3" t="inlineStr">
        <is>
          <t>3235.html</t>
        </is>
      </c>
      <c r="O3236" s="3" t="n"/>
      <c r="P3236" s="3" t="inlineStr">
        <is>
          <t>cifpfbmoll/active-record-pattern-Charlos16v</t>
        </is>
      </c>
      <c r="Q3236" s="3" t="inlineStr">
        <is>
          <t>https://github.com/cifpfbmoll/active-record-pattern-Charlos16v/blob/761c86e6353fc49e47db04736fc410e6a0b8cb87/src/main/resources/META-INF/resources/index.html</t>
        </is>
      </c>
      <c r="R3236" s="3" t="n"/>
      <c r="S3236" s="3" t="n"/>
      <c r="T3236" s="3" t="n"/>
    </row>
    <row r="3237" ht="18.75" customHeight="1">
      <c r="A3237" s="8">
        <f>_xlfn.CONCAT("Angular-1-",TEXT(ROW()-1,"000000"))</f>
        <v/>
      </c>
      <c r="B3237" s="3" t="n"/>
      <c r="C3237" s="8" t="inlineStr">
        <is>
          <t>Angular模板</t>
        </is>
      </c>
      <c r="D3237" s="8" t="inlineStr">
        <is>
          <t>html</t>
        </is>
      </c>
      <c r="E3237" s="8" t="inlineStr">
        <is>
          <t>Angular</t>
        </is>
      </c>
      <c r="F3237" s="8" t="inlineStr">
        <is>
          <t>原生模板</t>
        </is>
      </c>
      <c r="G3237" s="8" t="inlineStr">
        <is>
          <t>通用（前端）</t>
        </is>
      </c>
      <c r="H3237" s="3" t="inlineStr">
        <is>
          <t>视图展示</t>
        </is>
      </c>
      <c r="I3237" s="8" t="inlineStr">
        <is>
          <t>陈乐</t>
        </is>
      </c>
      <c r="J3237" s="8" t="inlineStr">
        <is>
          <t>2025/12/23，‏‎11:36:54</t>
        </is>
      </c>
      <c r="K3237" s="3" t="inlineStr">
        <is>
          <t>该文件用于展示带有Angular.js控制的视图，包括标题、段落及修饰符的应用，并支持表面和修饰符的层级叠加显示。</t>
        </is>
      </c>
      <c r="L3237" s="3" t="n"/>
      <c r="M3237" s="8" t="inlineStr">
        <is>
          <t>html_seed_angular.tar.gz</t>
        </is>
      </c>
      <c r="N3237" s="3" t="inlineStr">
        <is>
          <t>3236.html</t>
        </is>
      </c>
      <c r="O3237" s="3" t="n"/>
      <c r="P3237" s="3" t="inlineStr">
        <is>
          <t>Offirmo/web-tech-experiments</t>
        </is>
      </c>
      <c r="Q3237" s="3" t="inlineStr">
        <is>
          <t>https://github.com/Offirmo/web-tech-experiments/blob/93a65cb7e0c1a7bd0180c5fe18b72d1443d25cd4/tosort/2016/requirejs/famous_010_placement.html</t>
        </is>
      </c>
      <c r="R3237" s="3" t="n"/>
      <c r="S3237" s="3" t="n"/>
      <c r="T3237" s="3" t="n"/>
    </row>
    <row r="3238" ht="18.75" customHeight="1">
      <c r="A3238" s="8">
        <f>_xlfn.CONCAT("Angular-1-",TEXT(ROW()-1,"000000"))</f>
        <v/>
      </c>
      <c r="B3238" s="3" t="n"/>
      <c r="C3238" s="8" t="inlineStr">
        <is>
          <t>Angular模板</t>
        </is>
      </c>
      <c r="D3238" s="8" t="inlineStr">
        <is>
          <t>html</t>
        </is>
      </c>
      <c r="E3238" s="8" t="inlineStr">
        <is>
          <t>Angular</t>
        </is>
      </c>
      <c r="F3238" s="8" t="inlineStr">
        <is>
          <t>原生模板</t>
        </is>
      </c>
      <c r="G3238" s="8" t="inlineStr">
        <is>
          <t>通用（前端）</t>
        </is>
      </c>
      <c r="H3238" s="3" t="inlineStr">
        <is>
          <t>添加水果</t>
        </is>
      </c>
      <c r="I3238" s="8" t="inlineStr">
        <is>
          <t>陈乐</t>
        </is>
      </c>
      <c r="J3238" s="8" t="inlineStr">
        <is>
          <t>2025/12/23，‏‎11:36:54</t>
        </is>
      </c>
      <c r="K3238" s="3" t="inlineStr">
        <is>
          <t>该Angular代码片段实现了添加水果的功能，通过控制器接收前端表单数据并使用HTTP POST方法发送至服务器。</t>
        </is>
      </c>
      <c r="L3238" s="3" t="n"/>
      <c r="M3238" s="8" t="inlineStr">
        <is>
          <t>html_seed_angular.tar.gz</t>
        </is>
      </c>
      <c r="N3238" s="3" t="inlineStr">
        <is>
          <t>3237.html</t>
        </is>
      </c>
      <c r="O3238" s="3" t="n"/>
      <c r="P3238" s="3" t="inlineStr">
        <is>
          <t>cifpfbmoll/service-rest-json-CarlosFrancoCifuentes</t>
        </is>
      </c>
      <c r="Q3238" s="3" t="inlineStr">
        <is>
          <t>https://github.com/cifpfbmoll/service-rest-json-CarlosFrancoCifuentes/blob/a08063762d6e3da61568749f41d158897005cb84/src/main/resources/META-INF/resources/index.html</t>
        </is>
      </c>
      <c r="R3238" s="3" t="n"/>
      <c r="S3238" s="3" t="n"/>
      <c r="T3238" s="3" t="n"/>
    </row>
    <row r="3239" ht="18.75" customHeight="1">
      <c r="A3239" s="8">
        <f>_xlfn.CONCAT("Angular-1-",TEXT(ROW()-1,"000000"))</f>
        <v/>
      </c>
      <c r="B3239" s="3" t="n"/>
      <c r="C3239" s="8" t="inlineStr">
        <is>
          <t>Angular模板</t>
        </is>
      </c>
      <c r="D3239" s="8" t="inlineStr">
        <is>
          <t>html</t>
        </is>
      </c>
      <c r="E3239" s="8" t="inlineStr">
        <is>
          <t>Angular</t>
        </is>
      </c>
      <c r="F3239" s="8" t="inlineStr">
        <is>
          <t>原生模板</t>
        </is>
      </c>
      <c r="G3239" s="8" t="inlineStr">
        <is>
          <t>通用（前端）</t>
        </is>
      </c>
      <c r="H3239" s="3" t="inlineStr">
        <is>
          <t>ng-table导出</t>
        </is>
      </c>
      <c r="I3239" s="8" t="inlineStr">
        <is>
          <t>陈乐</t>
        </is>
      </c>
      <c r="J3239" s="8" t="inlineStr">
        <is>
          <t>2025/12/23，‏‎11:36:54</t>
        </is>
      </c>
      <c r="K3239" s="3" t="inlineStr">
        <is>
          <t>使用ngTable组件，实现数据表格的动态渲染与CSV格式导出功能，支持IE9+环境</t>
        </is>
      </c>
      <c r="L3239" s="3" t="n"/>
      <c r="M3239" s="8" t="inlineStr">
        <is>
          <t>html_seed_angular.tar.gz</t>
        </is>
      </c>
      <c r="N3239" s="3" t="inlineStr">
        <is>
          <t>3238.html</t>
        </is>
      </c>
      <c r="O3239" s="3" t="n"/>
      <c r="P3239" s="3" t="inlineStr">
        <is>
          <t>sameer05515/my-pages</t>
        </is>
      </c>
      <c r="Q3239" s="3" t="inlineStr">
        <is>
          <t>https://github.com/sameer05515/my-pages/blob/c49956cfd70d714a6cab99552a95f43e91c758b5/other-sample-application/ng-table-master/examples-old/demo15.html</t>
        </is>
      </c>
      <c r="R3239" s="3" t="n"/>
      <c r="S3239" s="3" t="n"/>
      <c r="T3239" s="3" t="n"/>
    </row>
    <row r="3240" ht="18.75" customHeight="1">
      <c r="A3240" s="8">
        <f>_xlfn.CONCAT("Angular-1-",TEXT(ROW()-1,"000000"))</f>
        <v/>
      </c>
      <c r="B3240" s="3" t="n"/>
      <c r="C3240" s="8" t="inlineStr">
        <is>
          <t>Angular模板</t>
        </is>
      </c>
      <c r="D3240" s="8" t="inlineStr">
        <is>
          <t>html</t>
        </is>
      </c>
      <c r="E3240" s="8" t="inlineStr">
        <is>
          <t>Angular</t>
        </is>
      </c>
      <c r="F3240" s="8" t="inlineStr">
        <is>
          <t>原生模板</t>
        </is>
      </c>
      <c r="G3240" s="8" t="inlineStr">
        <is>
          <t>通用（前端）</t>
        </is>
      </c>
      <c r="H3240" s="3" t="inlineStr">
        <is>
          <t>视频列表</t>
        </is>
      </c>
      <c r="I3240" s="8" t="inlineStr">
        <is>
          <t>陈乐</t>
        </is>
      </c>
      <c r="J3240" s="8" t="inlineStr">
        <is>
          <t>2025/12/23，‏‎11:36:54</t>
        </is>
      </c>
      <c r="K3240" s="3" t="inlineStr">
        <is>
          <t>展示和管理视频播放列表，支持折叠显示</t>
        </is>
      </c>
      <c r="L3240" s="3" t="n"/>
      <c r="M3240" s="8" t="inlineStr">
        <is>
          <t>html_seed_angular.tar.gz</t>
        </is>
      </c>
      <c r="N3240" s="3" t="inlineStr">
        <is>
          <t>3239.html</t>
        </is>
      </c>
      <c r="O3240" s="3" t="n"/>
      <c r="P3240" s="3" t="inlineStr">
        <is>
          <t>AhmedGrati/service-mesh-trial</t>
        </is>
      </c>
      <c r="Q3240" s="3" t="inlineStr">
        <is>
          <t>https://github.com/AhmedGrati/service-mesh-trial/blob/363c160418eb694f70b44d97d4ffbfca0f3fd325/applications/videos-web/index-v2.html</t>
        </is>
      </c>
      <c r="R3240" s="3" t="n"/>
      <c r="S3240" s="3" t="n"/>
      <c r="T3240" s="3" t="n"/>
    </row>
    <row r="3241" ht="18.75" customHeight="1">
      <c r="A3241" s="8">
        <f>_xlfn.CONCAT("Angular-1-",TEXT(ROW()-1,"000000"))</f>
        <v/>
      </c>
      <c r="B3241" s="3" t="n"/>
      <c r="C3241" s="8" t="inlineStr">
        <is>
          <t>Angular模板</t>
        </is>
      </c>
      <c r="D3241" s="8" t="inlineStr">
        <is>
          <t>html</t>
        </is>
      </c>
      <c r="E3241" s="8" t="inlineStr">
        <is>
          <t>Angular</t>
        </is>
      </c>
      <c r="F3241" s="8" t="inlineStr">
        <is>
          <t>原生模板</t>
        </is>
      </c>
      <c r="G3241" s="8" t="inlineStr">
        <is>
          <t>通用（前端）</t>
        </is>
      </c>
      <c r="H3241" s="3" t="inlineStr">
        <is>
          <t>视频列表展示</t>
        </is>
      </c>
      <c r="I3241" s="8" t="inlineStr">
        <is>
          <t>陈乐</t>
        </is>
      </c>
      <c r="J3241" s="8" t="inlineStr">
        <is>
          <t>2025/12/23，‏‎11:36:54</t>
        </is>
      </c>
      <c r="K3241" s="3" t="inlineStr">
        <is>
          <t>该模板用于展示视频播放列表，通过Angular实现动态加载和显示每条视频信息。</t>
        </is>
      </c>
      <c r="L3241" s="3" t="n"/>
      <c r="M3241" s="8" t="inlineStr">
        <is>
          <t>html_seed_angular.tar.gz</t>
        </is>
      </c>
      <c r="N3241" s="3" t="inlineStr">
        <is>
          <t>3240.html</t>
        </is>
      </c>
      <c r="O3241" s="3" t="n"/>
      <c r="P3241" s="3" t="inlineStr">
        <is>
          <t>RyanTawiah-Baxter/tf-kubernetes</t>
        </is>
      </c>
      <c r="Q3241" s="3" t="inlineStr">
        <is>
          <t>https://github.com/RyanTawiah-Baxter/tf-kubernetes/blob/0b36c12b4d1ebd6b52fcc68f34752e44bbef3c7e/servicemesh/applications/videos-web/index-v2.html</t>
        </is>
      </c>
      <c r="R3241" s="3" t="n"/>
      <c r="S3241" s="3" t="n"/>
      <c r="T3241" s="3" t="n"/>
    </row>
    <row r="3242" ht="18.75" customHeight="1">
      <c r="A3242" s="8">
        <f>_xlfn.CONCAT("Angular-1-",TEXT(ROW()-1,"000000"))</f>
        <v/>
      </c>
      <c r="B3242" s="3" t="n"/>
      <c r="C3242" s="8" t="inlineStr">
        <is>
          <t>Angular模板</t>
        </is>
      </c>
      <c r="D3242" s="8" t="inlineStr">
        <is>
          <t>html</t>
        </is>
      </c>
      <c r="E3242" s="8" t="inlineStr">
        <is>
          <t>Angular</t>
        </is>
      </c>
      <c r="F3242" s="8" t="inlineStr">
        <is>
          <t>原生模板</t>
        </is>
      </c>
      <c r="G3242" s="8" t="inlineStr">
        <is>
          <t>通用（前端）</t>
        </is>
      </c>
      <c r="H3242" s="3" t="inlineStr">
        <is>
          <t>视频导航</t>
        </is>
      </c>
      <c r="I3242" s="8" t="inlineStr">
        <is>
          <t>陈乐</t>
        </is>
      </c>
      <c r="J3242" s="8" t="inlineStr">
        <is>
          <t>2025/12/23，‏‎11:36:54</t>
        </is>
      </c>
      <c r="K3242" s="3" t="inlineStr">
        <is>
          <t>此标签实现视频目录导航栏，展示分类名称并可展开查看内容。</t>
        </is>
      </c>
      <c r="L3242" s="3" t="n"/>
      <c r="M3242" s="8" t="inlineStr">
        <is>
          <t>html_seed_angular.tar.gz</t>
        </is>
      </c>
      <c r="N3242" s="3" t="inlineStr">
        <is>
          <t>3241.html</t>
        </is>
      </c>
      <c r="O3242" s="3" t="n"/>
      <c r="P3242" s="3" t="inlineStr">
        <is>
          <t>Ekangaki/Docker-Kubernetes</t>
        </is>
      </c>
      <c r="Q3242" s="3" t="inlineStr">
        <is>
          <t>https://github.com/Ekangaki/Docker-Kubernetes/blob/81121a5d6b4ef55713903205785245903b588859/servicemesh/applications/videos-web/index-v2.html</t>
        </is>
      </c>
      <c r="R3242" s="3" t="n"/>
      <c r="S3242" s="3" t="n"/>
      <c r="T3242" s="3" t="n"/>
    </row>
    <row r="3243" ht="18.75" customHeight="1">
      <c r="A3243" s="8">
        <f>_xlfn.CONCAT("Angular-1-",TEXT(ROW()-1,"000000"))</f>
        <v/>
      </c>
      <c r="B3243" s="3" t="n"/>
      <c r="C3243" s="8" t="inlineStr">
        <is>
          <t>Angular模板</t>
        </is>
      </c>
      <c r="D3243" s="8" t="inlineStr">
        <is>
          <t>html</t>
        </is>
      </c>
      <c r="E3243" s="8" t="inlineStr">
        <is>
          <t>Angular</t>
        </is>
      </c>
      <c r="F3243" s="8" t="inlineStr">
        <is>
          <t>原生模板</t>
        </is>
      </c>
      <c r="G3243" s="8" t="inlineStr">
        <is>
          <t>通用（前端）</t>
        </is>
      </c>
      <c r="H3243" s="3" t="inlineStr">
        <is>
          <t>视频导航</t>
        </is>
      </c>
      <c r="I3243" s="8" t="inlineStr">
        <is>
          <t>陈乐</t>
        </is>
      </c>
      <c r="J3243" s="8" t="inlineStr">
        <is>
          <t>2025/12/23，‏‎11:36:54</t>
        </is>
      </c>
      <c r="K3243" s="3" t="inlineStr">
        <is>
          <t>用于展示和管理视频列表，支持折叠显示</t>
        </is>
      </c>
      <c r="L3243" s="3" t="n"/>
      <c r="M3243" s="8" t="inlineStr">
        <is>
          <t>html_seed_angular.tar.gz</t>
        </is>
      </c>
      <c r="N3243" s="3" t="inlineStr">
        <is>
          <t>3242.html</t>
        </is>
      </c>
      <c r="O3243" s="3" t="n"/>
      <c r="P3243" s="3" t="inlineStr">
        <is>
          <t>OpsHive/devops</t>
        </is>
      </c>
      <c r="Q3243" s="3" t="inlineStr">
        <is>
          <t>https://github.com/OpsHive/devops/blob/9017f9e7325927a59c42387498f6a4bf0d94d908/mercel/kubernetes/servicemesh/applications/videos-web/index-v2.html</t>
        </is>
      </c>
      <c r="R3243" s="3" t="n"/>
      <c r="S3243" s="3" t="n"/>
      <c r="T3243" s="3" t="n"/>
    </row>
    <row r="3244" ht="18.75" customHeight="1">
      <c r="A3244" s="8">
        <f>_xlfn.CONCAT("Angular-1-",TEXT(ROW()-1,"000000"))</f>
        <v/>
      </c>
      <c r="B3244" s="3" t="n"/>
      <c r="C3244" s="8" t="inlineStr">
        <is>
          <t>Angular模板</t>
        </is>
      </c>
      <c r="D3244" s="8" t="inlineStr">
        <is>
          <t>html</t>
        </is>
      </c>
      <c r="E3244" s="8" t="inlineStr">
        <is>
          <t>Angular</t>
        </is>
      </c>
      <c r="F3244" s="8" t="inlineStr">
        <is>
          <t>原生模板</t>
        </is>
      </c>
      <c r="G3244" s="8" t="inlineStr">
        <is>
          <t>通用（前端）</t>
        </is>
      </c>
      <c r="H3244" s="3" t="inlineStr">
        <is>
          <t>数据同步操作</t>
        </is>
      </c>
      <c r="I3244" s="8" t="inlineStr">
        <is>
          <t>陈乐</t>
        </is>
      </c>
      <c r="J3244" s="8" t="inlineStr">
        <is>
          <t>2025/12/23，‏‎11:36:54</t>
        </is>
      </c>
      <c r="K3244" s="3" t="inlineStr">
        <is>
          <t>实现数据库名称、路径输入及获取、设置、合并、移除数据操作</t>
        </is>
      </c>
      <c r="L3244" s="3" t="n"/>
      <c r="M3244" s="8" t="inlineStr">
        <is>
          <t>html_seed_angular.tar.gz</t>
        </is>
      </c>
      <c r="N3244" s="3" t="inlineStr">
        <is>
          <t>3243.html</t>
        </is>
      </c>
      <c r="O3244" s="3" t="n"/>
      <c r="P3244" s="3" t="inlineStr">
        <is>
          <t>pavlovich/workshops-reactive-architectures</t>
        </is>
      </c>
      <c r="Q3244" s="3" t="inlineStr">
        <is>
          <t>https://github.com/pavlovich/workshops-reactive-architectures/blob/3dfd8c89a01defcd6a2794e08af725bf78f040da/pubnub/angular-js-master/app/examples/datasync_1.1.x.html</t>
        </is>
      </c>
      <c r="R3244" s="3" t="n"/>
      <c r="S3244" s="3" t="n"/>
      <c r="T3244" s="3" t="n"/>
    </row>
    <row r="3245" ht="18.75" customHeight="1">
      <c r="A3245" s="8">
        <f>_xlfn.CONCAT("Angular-1-",TEXT(ROW()-1,"000000"))</f>
        <v/>
      </c>
      <c r="B3245" s="3" t="n"/>
      <c r="C3245" s="8" t="inlineStr">
        <is>
          <t>Angular模板</t>
        </is>
      </c>
      <c r="D3245" s="8" t="inlineStr">
        <is>
          <t>html</t>
        </is>
      </c>
      <c r="E3245" s="8" t="inlineStr">
        <is>
          <t>Angular</t>
        </is>
      </c>
      <c r="F3245" s="8" t="inlineStr">
        <is>
          <t>原生模板</t>
        </is>
      </c>
      <c r="G3245" s="8" t="inlineStr">
        <is>
          <t>通用（前端）</t>
        </is>
      </c>
      <c r="H3245" s="3" t="inlineStr">
        <is>
          <t>短信管理</t>
        </is>
      </c>
      <c r="I3245" s="8" t="inlineStr">
        <is>
          <t>陈乐</t>
        </is>
      </c>
      <c r="J3245" s="8" t="inlineStr">
        <is>
          <t>2025/12/23，‏‎11:36:54</t>
        </is>
      </c>
      <c r="K3245" s="3" t="inlineStr">
        <is>
          <t>展示和操作短信相关设置，包括剩余条数查看与分配，签名设置</t>
        </is>
      </c>
      <c r="L3245" s="3" t="n"/>
      <c r="M3245" s="8" t="inlineStr">
        <is>
          <t>html_seed_angular.tar.gz</t>
        </is>
      </c>
      <c r="N3245" s="3" t="inlineStr">
        <is>
          <t>3244.html</t>
        </is>
      </c>
      <c r="O3245" s="3" t="n"/>
      <c r="P3245" s="3" t="inlineStr">
        <is>
          <t>Vanilla-In-Jxust/046-Smart-medical</t>
        </is>
      </c>
      <c r="Q3245" s="3" t="inlineStr">
        <is>
          <t>https://github.com/Vanilla-In-Jxust/046-Smart-medical/blob/31df9b921daa04f750b4ed3155564e8439eb357b/code/web/themes/default/account/manage-sms.html</t>
        </is>
      </c>
      <c r="R3245" s="3" t="n"/>
      <c r="S3245" s="3" t="n"/>
      <c r="T3245" s="3" t="n"/>
    </row>
    <row r="3246" ht="18.75" customHeight="1">
      <c r="A3246" s="8">
        <f>_xlfn.CONCAT("Angular-1-",TEXT(ROW()-1,"000000"))</f>
        <v/>
      </c>
      <c r="B3246" s="3" t="n"/>
      <c r="C3246" s="8" t="inlineStr">
        <is>
          <t>Angular模板</t>
        </is>
      </c>
      <c r="D3246" s="8" t="inlineStr">
        <is>
          <t>html</t>
        </is>
      </c>
      <c r="E3246" s="8" t="inlineStr">
        <is>
          <t>Angular</t>
        </is>
      </c>
      <c r="F3246" s="8" t="inlineStr">
        <is>
          <t>原生模板</t>
        </is>
      </c>
      <c r="G3246" s="8" t="inlineStr">
        <is>
          <t>通用（前端）</t>
        </is>
      </c>
      <c r="H3246" s="3" t="inlineStr">
        <is>
          <t>ngRepeat</t>
        </is>
      </c>
      <c r="I3246" s="8" t="inlineStr">
        <is>
          <t>陈乐</t>
        </is>
      </c>
      <c r="J3246" s="8" t="inlineStr">
        <is>
          <t>2025/12/23，‏‎11:36:54</t>
        </is>
      </c>
      <c r="K3246" s="3" t="inlineStr">
        <is>
          <t>ngRepeat指令用于循环渲染集合中的每个项，为每项创建模板实例并提供局部作用域，包含$index和$position等特殊属性。</t>
        </is>
      </c>
      <c r="L3246" s="3" t="n"/>
      <c r="M3246" s="8" t="inlineStr">
        <is>
          <t>html_seed_angular.tar.gz</t>
        </is>
      </c>
      <c r="N3246" s="3" t="inlineStr">
        <is>
          <t>3245.html</t>
        </is>
      </c>
      <c r="O3246" s="3" t="n"/>
      <c r="P3246" s="3" t="inlineStr">
        <is>
          <t>context-ui/AngularJS</t>
        </is>
      </c>
      <c r="Q3246" s="3" t="inlineStr">
        <is>
          <t>https://github.com/context-ui/AngularJS/blob/e78ed300278f3f545706e002bf284b871e32b45f/1.0.0rc7/docs-1.0.0rc7/partials/api/angular.module.ng.$compileProvider.directive.ngRepeat.html</t>
        </is>
      </c>
      <c r="R3246" s="3" t="n"/>
      <c r="S3246" s="3" t="n"/>
      <c r="T3246" s="3" t="n"/>
    </row>
    <row r="3247" ht="18.75" customHeight="1">
      <c r="A3247" s="8">
        <f>_xlfn.CONCAT("Angular-1-",TEXT(ROW()-1,"000000"))</f>
        <v/>
      </c>
      <c r="B3247" s="3" t="n"/>
      <c r="C3247" s="8" t="inlineStr">
        <is>
          <t>Angular模板</t>
        </is>
      </c>
      <c r="D3247" s="8" t="inlineStr">
        <is>
          <t>html</t>
        </is>
      </c>
      <c r="E3247" s="8" t="inlineStr">
        <is>
          <t>Angular</t>
        </is>
      </c>
      <c r="F3247" s="8" t="inlineStr">
        <is>
          <t>原生模板</t>
        </is>
      </c>
      <c r="G3247" s="8" t="inlineStr">
        <is>
          <t>通用（前端）</t>
        </is>
      </c>
      <c r="H3247" s="3" t="inlineStr">
        <is>
          <t>ng-repeat</t>
        </is>
      </c>
      <c r="I3247" s="8" t="inlineStr">
        <is>
          <t>陈乐</t>
        </is>
      </c>
      <c r="J3247" s="8" t="inlineStr">
        <is>
          <t>2025/12/23，‏‎11:36:54</t>
        </is>
      </c>
      <c r="K3247" s="3" t="inlineStr">
        <is>
          <t>此指令用于循环渲染集合中的每个项，为每项提供局部作用域，并暴露特殊属性如$index和$position。</t>
        </is>
      </c>
      <c r="L3247" s="3" t="n"/>
      <c r="M3247" s="8" t="inlineStr">
        <is>
          <t>html_seed_angular.tar.gz</t>
        </is>
      </c>
      <c r="N3247" s="3" t="inlineStr">
        <is>
          <t>3246.html</t>
        </is>
      </c>
      <c r="O3247" s="3" t="n"/>
      <c r="P3247" s="3" t="inlineStr">
        <is>
          <t>context-ui/AngularJS</t>
        </is>
      </c>
      <c r="Q3247" s="3" t="inlineStr">
        <is>
          <t>https://github.com/context-ui/AngularJS/blob/e78ed300278f3f545706e002bf284b871e32b45f/1.0.0rc6/docs-1.0.0rc6/partials/api/angular.module.ng.$compileProvider.directive.ngRepeat.html</t>
        </is>
      </c>
      <c r="R3247" s="3" t="n"/>
      <c r="S3247" s="3" t="n"/>
      <c r="T3247" s="3" t="n"/>
    </row>
    <row r="3248" ht="18.75" customHeight="1">
      <c r="A3248" s="8">
        <f>_xlfn.CONCAT("Angular-1-",TEXT(ROW()-1,"000000"))</f>
        <v/>
      </c>
      <c r="B3248" s="3" t="n"/>
      <c r="C3248" s="8" t="inlineStr">
        <is>
          <t>Angular模板</t>
        </is>
      </c>
      <c r="D3248" s="8" t="inlineStr">
        <is>
          <t>html</t>
        </is>
      </c>
      <c r="E3248" s="8" t="inlineStr">
        <is>
          <t>Angular</t>
        </is>
      </c>
      <c r="F3248" s="8" t="inlineStr">
        <is>
          <t>原生模板</t>
        </is>
      </c>
      <c r="G3248" s="8" t="inlineStr">
        <is>
          <t>通用（前端）</t>
        </is>
      </c>
      <c r="H3248" s="3" t="inlineStr">
        <is>
          <t>文档链接</t>
        </is>
      </c>
      <c r="I3248" s="8" t="inlineStr">
        <is>
          <t>陈乐</t>
        </is>
      </c>
      <c r="J3248" s="8" t="inlineStr">
        <is>
          <t>2025/12/23，‏‎11:36:54</t>
        </is>
      </c>
      <c r="K3248" s="3" t="inlineStr">
        <is>
          <t>提供查看和编辑文档源代码的功能，并介绍如何使用angular.injector创建 injector 对象以进行依赖注入。</t>
        </is>
      </c>
      <c r="L3248" s="3" t="n"/>
      <c r="M3248" s="8" t="inlineStr">
        <is>
          <t>html_seed_angular.tar.gz</t>
        </is>
      </c>
      <c r="N3248" s="3" t="inlineStr">
        <is>
          <t>3247.html</t>
        </is>
      </c>
      <c r="O3248" s="3" t="n"/>
      <c r="P3248" s="3" t="inlineStr">
        <is>
          <t>infrabel/themes-gnap</t>
        </is>
      </c>
      <c r="Q3248" s="3" t="inlineStr">
        <is>
          <t>https://github.com/infrabel/themes-gnap/blob/9ffd0026b3908b75b42a9fb95cd6b5c6fe1b13d9/raw/angular/docs/partials/api/ng/function/angular.injector.html</t>
        </is>
      </c>
      <c r="R3248" s="3" t="n"/>
      <c r="S3248" s="3" t="n"/>
      <c r="T3248" s="3" t="n"/>
    </row>
    <row r="3249" ht="18.75" customHeight="1">
      <c r="A3249" s="8">
        <f>_xlfn.CONCAT("Angular-1-",TEXT(ROW()-1,"000000"))</f>
        <v/>
      </c>
      <c r="B3249" s="3" t="n"/>
      <c r="C3249" s="8" t="inlineStr">
        <is>
          <t>Angular模板</t>
        </is>
      </c>
      <c r="D3249" s="8" t="inlineStr">
        <is>
          <t>html</t>
        </is>
      </c>
      <c r="E3249" s="8" t="inlineStr">
        <is>
          <t>Angular</t>
        </is>
      </c>
      <c r="F3249" s="8" t="inlineStr">
        <is>
          <t>原生模板</t>
        </is>
      </c>
      <c r="G3249" s="8" t="inlineStr">
        <is>
          <t>通用（前端）</t>
        </is>
      </c>
      <c r="H3249" s="3" t="inlineStr">
        <is>
          <t>查看文档</t>
        </is>
      </c>
      <c r="I3249" s="8" t="inlineStr">
        <is>
          <t>陈乐</t>
        </is>
      </c>
      <c r="J3249" s="8" t="inlineStr">
        <is>
          <t>2025/12/23，‏‎11:36:54</t>
        </is>
      </c>
      <c r="K3249" s="3" t="inlineStr">
        <is>
          <t>该代码段用于链接至Angular injector.js文件的编辑页面和源代码位置，同时提供创建注入器函数的方法文档入口。</t>
        </is>
      </c>
      <c r="L3249" s="3" t="n"/>
      <c r="M3249" s="8" t="inlineStr">
        <is>
          <t>html_seed_angular.tar.gz</t>
        </is>
      </c>
      <c r="N3249" s="3" t="inlineStr">
        <is>
          <t>3248.html</t>
        </is>
      </c>
      <c r="O3249" s="3" t="n"/>
      <c r="P3249" s="3" t="inlineStr">
        <is>
          <t>WING-NUS/WordNews</t>
        </is>
      </c>
      <c r="Q3249" s="3" t="inlineStr">
        <is>
          <t>https://github.com/WING-NUS/WordNews/blob/f9730b886c376a0de3de0283fbd6c05b4e3883de/clients/15-angular/angular/docs/partials/api/ng/function/angular.injector.html</t>
        </is>
      </c>
      <c r="R3249" s="3" t="n"/>
      <c r="S3249" s="3" t="n"/>
      <c r="T3249" s="3" t="n"/>
    </row>
    <row r="3250" ht="18.75" customHeight="1">
      <c r="A3250" s="8">
        <f>_xlfn.CONCAT("Angular-1-",TEXT(ROW()-1,"000000"))</f>
        <v/>
      </c>
      <c r="B3250" s="3" t="n"/>
      <c r="C3250" s="8" t="inlineStr">
        <is>
          <t>Angular模板</t>
        </is>
      </c>
      <c r="D3250" s="8" t="inlineStr">
        <is>
          <t>html</t>
        </is>
      </c>
      <c r="E3250" s="8" t="inlineStr">
        <is>
          <t>Angular</t>
        </is>
      </c>
      <c r="F3250" s="8" t="inlineStr">
        <is>
          <t>原生模板</t>
        </is>
      </c>
      <c r="G3250" s="8" t="inlineStr">
        <is>
          <t>通用（前端）</t>
        </is>
      </c>
      <c r="H3250" s="3" t="inlineStr">
        <is>
          <t>查看代码</t>
        </is>
      </c>
      <c r="I3250" s="8" t="inlineStr">
        <is>
          <t>陈乐</t>
        </is>
      </c>
      <c r="J3250" s="8" t="inlineStr">
        <is>
          <t>2025/12/23，‏‎11:36:54</t>
        </is>
      </c>
      <c r="K3250" s="3" t="inlineStr">
        <is>
          <t>提供创建 injector 的方法，用于服务检索及依赖注入，可编辑源码。</t>
        </is>
      </c>
      <c r="L3250" s="3" t="n"/>
      <c r="M3250" s="8" t="inlineStr">
        <is>
          <t>html_seed_angular.tar.gz</t>
        </is>
      </c>
      <c r="N3250" s="3" t="inlineStr">
        <is>
          <t>3249.html</t>
        </is>
      </c>
      <c r="O3250" s="3" t="n"/>
      <c r="P3250" s="3" t="inlineStr">
        <is>
          <t>jsfrocha/CodeTalk</t>
        </is>
      </c>
      <c r="Q3250" s="3" t="inlineStr">
        <is>
          <t>https://github.com/jsfrocha/CodeTalk/blob/fd4d2b733f5d874b11f31cdbfb7612975f898157/firebaseApp/angular/docs/partials/api/ng/function/angular.injector.html</t>
        </is>
      </c>
      <c r="R3250" s="3" t="n"/>
      <c r="S3250" s="3" t="n"/>
      <c r="T3250" s="3" t="n"/>
    </row>
    <row r="3251" ht="18.75" customHeight="1">
      <c r="A3251" s="8">
        <f>_xlfn.CONCAT("Angular-1-",TEXT(ROW()-1,"000000"))</f>
        <v/>
      </c>
      <c r="B3251" s="3" t="n"/>
      <c r="C3251" s="8" t="inlineStr">
        <is>
          <t>Angular模板</t>
        </is>
      </c>
      <c r="D3251" s="8" t="inlineStr">
        <is>
          <t>html</t>
        </is>
      </c>
      <c r="E3251" s="8" t="inlineStr">
        <is>
          <t>Angular</t>
        </is>
      </c>
      <c r="F3251" s="8" t="inlineStr">
        <is>
          <t>原生模板</t>
        </is>
      </c>
      <c r="G3251" s="8" t="inlineStr">
        <is>
          <t>通用（前端）</t>
        </is>
      </c>
      <c r="H3251" s="3" t="inlineStr">
        <is>
          <t>创建注入器</t>
        </is>
      </c>
      <c r="I3251" s="8" t="inlineStr">
        <is>
          <t>陈乐</t>
        </is>
      </c>
      <c r="J3251" s="8" t="inlineStr">
        <is>
          <t>2025/12/23，‏‎11:36:54</t>
        </is>
      </c>
      <c r="K3251" s="3" t="inlineStr">
        <is>
          <t>此函数用于生成一个注入器，可用于获取服务及依赖注入。</t>
        </is>
      </c>
      <c r="L3251" s="3" t="n"/>
      <c r="M3251" s="8" t="inlineStr">
        <is>
          <t>html_seed_angular.tar.gz</t>
        </is>
      </c>
      <c r="N3251" s="3" t="inlineStr">
        <is>
          <t>3250.html</t>
        </is>
      </c>
      <c r="O3251" s="3" t="n"/>
      <c r="P3251" s="3" t="inlineStr">
        <is>
          <t>pacorampas/dailyExpression</t>
        </is>
      </c>
      <c r="Q3251" s="3" t="inlineStr">
        <is>
          <t>https://github.com/pacorampas/dailyExpression/blob/e59c6b493c555bcc071296a4eb1c3ba95a240742/lib/angular/angular%20v1.2.22/angular-1.2.22/docs/partials/api/ng/function/angular.injector.html</t>
        </is>
      </c>
      <c r="R3251" s="3" t="n"/>
      <c r="S3251" s="3" t="n"/>
      <c r="T3251" s="3" t="n"/>
    </row>
    <row r="3252" ht="18.75" customHeight="1">
      <c r="A3252" s="8">
        <f>_xlfn.CONCAT("Angular-1-",TEXT(ROW()-1,"000000"))</f>
        <v/>
      </c>
      <c r="B3252" s="3" t="n"/>
      <c r="C3252" s="8" t="inlineStr">
        <is>
          <t>Angular模板</t>
        </is>
      </c>
      <c r="D3252" s="8" t="inlineStr">
        <is>
          <t>html</t>
        </is>
      </c>
      <c r="E3252" s="8" t="inlineStr">
        <is>
          <t>Angular</t>
        </is>
      </c>
      <c r="F3252" s="8" t="inlineStr">
        <is>
          <t>原生模板</t>
        </is>
      </c>
      <c r="G3252" s="8" t="inlineStr">
        <is>
          <t>通用（前端）</t>
        </is>
      </c>
      <c r="H3252" s="3" t="inlineStr">
        <is>
          <t>战斗倒计时控制器</t>
        </is>
      </c>
      <c r="I3252" s="8" t="inlineStr">
        <is>
          <t>陈乐</t>
        </is>
      </c>
      <c r="J3252" s="8" t="inlineStr">
        <is>
          <t>2025/12/23，‏‎11:36:54</t>
        </is>
      </c>
      <c r="K3252" s="3" t="inlineStr">
        <is>
          <t>实现两个生命值的回合制减血战斗，每100毫秒一轮，一方为0则停止</t>
        </is>
      </c>
      <c r="L3252" s="3" t="n"/>
      <c r="M3252" s="8" t="inlineStr">
        <is>
          <t>html_seed_angular.tar.gz</t>
        </is>
      </c>
      <c r="N3252" s="3" t="inlineStr">
        <is>
          <t>3251.html</t>
        </is>
      </c>
      <c r="O3252" s="3" t="n"/>
      <c r="P3252" s="3" t="inlineStr">
        <is>
          <t>lihongmi/NG_SPA</t>
        </is>
      </c>
      <c r="Q3252" s="3" t="inlineStr">
        <is>
          <t>https://github.com/lihongmi/NG_SPA/blob/409b75fcb4c76ca81eaf1cfd527aa5b6eaf57966/js/angular-1.2.20/docs/examples/example-example60/index-jquery.html</t>
        </is>
      </c>
      <c r="R3252" s="3" t="n"/>
      <c r="S3252" s="3" t="n"/>
      <c r="T3252" s="3" t="n"/>
    </row>
    <row r="3253" ht="18.75" customHeight="1">
      <c r="A3253" s="8">
        <f>_xlfn.CONCAT("Angular-1-",TEXT(ROW()-1,"000000"))</f>
        <v/>
      </c>
      <c r="B3253" s="3" t="n"/>
      <c r="C3253" s="8" t="inlineStr">
        <is>
          <t>Angular模板</t>
        </is>
      </c>
      <c r="D3253" s="8" t="inlineStr">
        <is>
          <t>html</t>
        </is>
      </c>
      <c r="E3253" s="8" t="inlineStr">
        <is>
          <t>Angular</t>
        </is>
      </c>
      <c r="F3253" s="8" t="inlineStr">
        <is>
          <t>原生模板</t>
        </is>
      </c>
      <c r="G3253" s="8" t="inlineStr">
        <is>
          <t>通用（前端）</t>
        </is>
      </c>
      <c r="H3253" s="3" t="inlineStr">
        <is>
          <t>战斗计时</t>
        </is>
      </c>
      <c r="I3253" s="8" t="inlineStr">
        <is>
          <t>陈乐</t>
        </is>
      </c>
      <c r="J3253" s="8" t="inlineStr">
        <is>
          <t>2025/12/23，‏‎11:36:54</t>
        </is>
      </c>
      <c r="K3253" s="3" t="inlineStr">
        <is>
          <t>此代码实现了一个简单的战斗倒计时功能，每100毫秒减少两边血量，并在一方血量为0时停止。</t>
        </is>
      </c>
      <c r="L3253" s="3" t="n"/>
      <c r="M3253" s="8" t="inlineStr">
        <is>
          <t>html_seed_angular.tar.gz</t>
        </is>
      </c>
      <c r="N3253" s="3" t="inlineStr">
        <is>
          <t>3252.html</t>
        </is>
      </c>
      <c r="O3253" s="3" t="n"/>
      <c r="P3253" s="3" t="inlineStr">
        <is>
          <t>PengZang/DroidWatcher</t>
        </is>
      </c>
      <c r="Q3253" s="3" t="inlineStr">
        <is>
          <t>https://github.com/PengZang/DroidWatcher/blob/90db5bc23a0ac665b7ac71313f02e3542de57e5c/DroidWatcher/static/lib/angular/docs/examples/example-example60/index-jquery.html</t>
        </is>
      </c>
      <c r="R3253" s="3" t="n"/>
      <c r="S3253" s="3" t="n"/>
      <c r="T3253" s="3" t="n"/>
    </row>
    <row r="3254" ht="18.75" customHeight="1">
      <c r="A3254" s="8">
        <f>_xlfn.CONCAT("Angular-1-",TEXT(ROW()-1,"000000"))</f>
        <v/>
      </c>
      <c r="B3254" s="3" t="n"/>
      <c r="C3254" s="8" t="inlineStr">
        <is>
          <t>Angular模板</t>
        </is>
      </c>
      <c r="D3254" s="8" t="inlineStr">
        <is>
          <t>html</t>
        </is>
      </c>
      <c r="E3254" s="8" t="inlineStr">
        <is>
          <t>Angular</t>
        </is>
      </c>
      <c r="F3254" s="8" t="inlineStr">
        <is>
          <t>原生模板</t>
        </is>
      </c>
      <c r="G3254" s="8" t="inlineStr">
        <is>
          <t>通用（前端）</t>
        </is>
      </c>
      <c r="H3254" s="3" t="inlineStr">
        <is>
          <t>战斗模拟</t>
        </is>
      </c>
      <c r="I3254" s="8" t="inlineStr">
        <is>
          <t>陈乐</t>
        </is>
      </c>
      <c r="J3254" s="8" t="inlineStr">
        <is>
          <t>2025/12/23，‏‎11:36:54</t>
        </is>
      </c>
      <c r="K3254" s="3" t="inlineStr">
        <is>
          <t>该模块使用Angular实现了一个简单的战斗模拟，每100毫秒减少两个角色的生命值，当任一生命值为零或更低时，战斗结束。</t>
        </is>
      </c>
      <c r="L3254" s="3" t="n"/>
      <c r="M3254" s="8" t="inlineStr">
        <is>
          <t>html_seed_angular.tar.gz</t>
        </is>
      </c>
      <c r="N3254" s="3" t="inlineStr">
        <is>
          <t>3253.html</t>
        </is>
      </c>
      <c r="O3254" s="3" t="n"/>
      <c r="P3254" s="3" t="inlineStr">
        <is>
          <t>context-ui/AngularJS</t>
        </is>
      </c>
      <c r="Q3254" s="3" t="inlineStr">
        <is>
          <t>https://github.com/context-ui/AngularJS/blob/e78ed300278f3f545706e002bf284b871e32b45f/1.2.20/docs/examples/example-example60/index-jquery.html</t>
        </is>
      </c>
      <c r="R3254" s="3" t="n"/>
      <c r="S3254" s="3" t="n"/>
      <c r="T3254" s="3" t="n"/>
    </row>
    <row r="3255" ht="18.75" customHeight="1">
      <c r="A3255" s="8">
        <f>_xlfn.CONCAT("Angular-1-",TEXT(ROW()-1,"000000"))</f>
        <v/>
      </c>
      <c r="B3255" s="3" t="n"/>
      <c r="C3255" s="8" t="inlineStr">
        <is>
          <t>Angular模板</t>
        </is>
      </c>
      <c r="D3255" s="8" t="inlineStr">
        <is>
          <t>html</t>
        </is>
      </c>
      <c r="E3255" s="8" t="inlineStr">
        <is>
          <t>Angular</t>
        </is>
      </c>
      <c r="F3255" s="8" t="inlineStr">
        <is>
          <t>原生模板</t>
        </is>
      </c>
      <c r="G3255" s="8" t="inlineStr">
        <is>
          <t>通用（前端）</t>
        </is>
      </c>
      <c r="H3255" s="3" t="inlineStr">
        <is>
          <t>战斗计时器</t>
        </is>
      </c>
      <c r="I3255" s="8" t="inlineStr">
        <is>
          <t>陈乐</t>
        </is>
      </c>
      <c r="J3255" s="8" t="inlineStr">
        <is>
          <t>2025/12/23，‏‎11:36:54</t>
        </is>
      </c>
      <c r="K3255" s="3" t="inlineStr">
        <is>
          <t>实现两个生命值的自动减点，并在其中一个生命值减为0时停止战斗计时。</t>
        </is>
      </c>
      <c r="L3255" s="3" t="n"/>
      <c r="M3255" s="8" t="inlineStr">
        <is>
          <t>html_seed_angular.tar.gz</t>
        </is>
      </c>
      <c r="N3255" s="3" t="inlineStr">
        <is>
          <t>3254.html</t>
        </is>
      </c>
      <c r="O3255" s="3" t="n"/>
      <c r="P3255" s="3" t="inlineStr">
        <is>
          <t>0xezgh/LetscopeFRONT</t>
        </is>
      </c>
      <c r="Q3255" s="3" t="inlineStr">
        <is>
          <t>https://github.com/0xezgh/LetscopeFRONT/blob/5a24baa18f70cfab320d6ab0d8208d88172a1958/lib/angular-1.2.20/docs/examples/example-example60/index-jquery.html</t>
        </is>
      </c>
      <c r="R3255" s="3" t="n"/>
      <c r="S3255" s="3" t="n"/>
      <c r="T3255" s="3" t="n"/>
    </row>
    <row r="3256" ht="18.75" customHeight="1">
      <c r="A3256" s="8">
        <f>_xlfn.CONCAT("Angular-1-",TEXT(ROW()-1,"000000"))</f>
        <v/>
      </c>
      <c r="B3256" s="3" t="n"/>
      <c r="C3256" s="8" t="inlineStr">
        <is>
          <t>Angular模板</t>
        </is>
      </c>
      <c r="D3256" s="8" t="inlineStr">
        <is>
          <t>html</t>
        </is>
      </c>
      <c r="E3256" s="8" t="inlineStr">
        <is>
          <t>Angular</t>
        </is>
      </c>
      <c r="F3256" s="8" t="inlineStr">
        <is>
          <t>原生模板</t>
        </is>
      </c>
      <c r="G3256" s="8" t="inlineStr">
        <is>
          <t>通用（前端）</t>
        </is>
      </c>
      <c r="H3256" s="3" t="inlineStr">
        <is>
          <t>功能描述：过滤器&amp;#10;&amp;#10;&amp;#10;seed_angular/1286.html&amp;#10;功能标签：数据展示与过滤</t>
        </is>
      </c>
      <c r="I3256" s="8" t="inlineStr">
        <is>
          <t>陈乐</t>
        </is>
      </c>
      <c r="J3256" s="8" t="inlineStr">
        <is>
          <t>2025/12/23，‏‎11:36:54</t>
        </is>
      </c>
      <c r="K3256" s="3" t="inlineStr">
        <is>
          <t>该文件使用Angular实现数据绑定和多种过滤器功能，包括货币格式化、日期显示、对象序列化以及字符串截取等。</t>
        </is>
      </c>
      <c r="L3256" s="3" t="n"/>
      <c r="M3256" s="8" t="inlineStr">
        <is>
          <t>html_seed_angular.tar.gz</t>
        </is>
      </c>
      <c r="N3256" s="3" t="inlineStr">
        <is>
          <t>3255.html</t>
        </is>
      </c>
      <c r="O3256" s="3" t="n"/>
      <c r="P3256" s="3" t="inlineStr">
        <is>
          <t>SensorDX/issue_tracker</t>
        </is>
      </c>
      <c r="Q3256" s="3" t="inlineStr">
        <is>
          <t>https://github.com/SensorDX/issue_tracker/blob/0c429906c6aa70a7919651009eaa15ea2d3f8ac2/src/assets/js/core/angular-1.4.7/docs/partials/api/ng/service/$filter.html</t>
        </is>
      </c>
      <c r="R3256" s="3" t="n"/>
      <c r="S3256" s="3" t="n"/>
      <c r="T3256" s="3" t="n"/>
    </row>
    <row r="3257" ht="18.75" customHeight="1">
      <c r="A3257" s="8">
        <f>_xlfn.CONCAT("Angular-1-",TEXT(ROW()-1,"000000"))</f>
        <v/>
      </c>
      <c r="B3257" s="3" t="n"/>
      <c r="C3257" s="8" t="inlineStr">
        <is>
          <t>Angular模板</t>
        </is>
      </c>
      <c r="D3257" s="8" t="inlineStr">
        <is>
          <t>html</t>
        </is>
      </c>
      <c r="E3257" s="8" t="inlineStr">
        <is>
          <t>Angular</t>
        </is>
      </c>
      <c r="F3257" s="8" t="inlineStr">
        <is>
          <t>原生模板</t>
        </is>
      </c>
      <c r="G3257" s="8" t="inlineStr">
        <is>
          <t>通用（前端）</t>
        </is>
      </c>
      <c r="H3257" s="3" t="inlineStr">
        <is>
          <t>过滤数据</t>
        </is>
      </c>
      <c r="I3257" s="8" t="inlineStr">
        <is>
          <t>陈乐</t>
        </is>
      </c>
      <c r="J3257" s="8" t="inlineStr">
        <is>
          <t>2025/12/23，‏‎11:36:54</t>
        </is>
      </c>
      <c r="K3257" s="3" t="inlineStr">
        <is>
          <t>此服务用于格式化显示给用户的數據，支持在模板中通过表达式和过滤器名称及参数值进行数据格式化展示。</t>
        </is>
      </c>
      <c r="L3257" s="3" t="n"/>
      <c r="M3257" s="8" t="inlineStr">
        <is>
          <t>html_seed_angular.tar.gz</t>
        </is>
      </c>
      <c r="N3257" s="3" t="inlineStr">
        <is>
          <t>3256.html</t>
        </is>
      </c>
      <c r="O3257" s="3" t="n"/>
      <c r="P3257" s="3" t="inlineStr">
        <is>
          <t>ivanturianytsia/toto</t>
        </is>
      </c>
      <c r="Q3257" s="3" t="inlineStr">
        <is>
          <t>https://github.com/ivanturianytsia/toto/blob/c278983f87690ee2584c81f9d815e76ea669acae/public/lib/angular/docs/partials/api/ng/service/$filter.html</t>
        </is>
      </c>
      <c r="R3257" s="3" t="n"/>
      <c r="S3257" s="3" t="n"/>
      <c r="T3257" s="3" t="n"/>
    </row>
    <row r="3258" ht="18.75" customHeight="1">
      <c r="A3258" s="8">
        <f>_xlfn.CONCAT("Angular-1-",TEXT(ROW()-1,"000000"))</f>
        <v/>
      </c>
      <c r="B3258" s="3" t="n"/>
      <c r="C3258" s="8" t="inlineStr">
        <is>
          <t>Angular模板</t>
        </is>
      </c>
      <c r="D3258" s="8" t="inlineStr">
        <is>
          <t>html</t>
        </is>
      </c>
      <c r="E3258" s="8" t="inlineStr">
        <is>
          <t>Angular</t>
        </is>
      </c>
      <c r="F3258" s="8" t="inlineStr">
        <is>
          <t>原生模板</t>
        </is>
      </c>
      <c r="G3258" s="8" t="inlineStr">
        <is>
          <t>通用（前端）</t>
        </is>
      </c>
      <c r="H3258" s="3" t="inlineStr">
        <is>
          <t>数据过滤</t>
        </is>
      </c>
      <c r="I3258" s="8" t="inlineStr">
        <is>
          <t>陈乐</t>
        </is>
      </c>
      <c r="J3258" s="8" t="inlineStr">
        <is>
          <t>2025/12/23，‏‎11:36:54</t>
        </is>
      </c>
      <c r="K3258" s="3" t="inlineStr">
        <is>
          <t>用于格式化显示给用户的數據，支持模板中的表达式过滤和参数配置。</t>
        </is>
      </c>
      <c r="L3258" s="3" t="n"/>
      <c r="M3258" s="8" t="inlineStr">
        <is>
          <t>html_seed_angular.tar.gz</t>
        </is>
      </c>
      <c r="N3258" s="3" t="inlineStr">
        <is>
          <t>3257.html</t>
        </is>
      </c>
      <c r="O3258" s="3" t="n"/>
      <c r="P3258" s="3" t="inlineStr">
        <is>
          <t>arthurandrade/angularjs</t>
        </is>
      </c>
      <c r="Q3258" s="3" t="inlineStr">
        <is>
          <t>https://github.com/arthurandrade/angularjs/blob/f7e0b3c4345c079192535818c8d2a56d46b03f49/angularjs/angular-1.4.7/docs/partials/api/ng/service/$filter.html</t>
        </is>
      </c>
      <c r="R3258" s="3" t="n"/>
      <c r="S3258" s="3" t="n"/>
      <c r="T3258" s="3" t="n"/>
    </row>
    <row r="3259" ht="18.75" customHeight="1">
      <c r="A3259" s="8">
        <f>_xlfn.CONCAT("Angular-1-",TEXT(ROW()-1,"000000"))</f>
        <v/>
      </c>
      <c r="B3259" s="3" t="n"/>
      <c r="C3259" s="8" t="inlineStr">
        <is>
          <t>Angular模板</t>
        </is>
      </c>
      <c r="D3259" s="8" t="inlineStr">
        <is>
          <t>html</t>
        </is>
      </c>
      <c r="E3259" s="8" t="inlineStr">
        <is>
          <t>Angular</t>
        </is>
      </c>
      <c r="F3259" s="8" t="inlineStr">
        <is>
          <t>原生模板</t>
        </is>
      </c>
      <c r="G3259" s="8" t="inlineStr">
        <is>
          <t>通用（前端）</t>
        </is>
      </c>
      <c r="H3259" s="3" t="inlineStr">
        <is>
          <t>过滤器</t>
        </is>
      </c>
      <c r="I3259" s="8" t="inlineStr">
        <is>
          <t>陈乐</t>
        </is>
      </c>
      <c r="J3259" s="8" t="inlineStr">
        <is>
          <t>2025/12/23，‏‎11:36:54</t>
        </is>
      </c>
      <c r="K3259" s="3" t="inlineStr">
        <is>
          <t>用于格式化显示给用户的數據，支持模板中的过滤语法。</t>
        </is>
      </c>
      <c r="L3259" s="3" t="n"/>
      <c r="M3259" s="8" t="inlineStr">
        <is>
          <t>html_seed_angular.tar.gz</t>
        </is>
      </c>
      <c r="N3259" s="3" t="inlineStr">
        <is>
          <t>3258.html</t>
        </is>
      </c>
      <c r="O3259" s="3" t="n"/>
      <c r="P3259" s="3" t="inlineStr">
        <is>
          <t>applifireAlgo/singX</t>
        </is>
      </c>
      <c r="Q3259" s="3" t="inlineStr">
        <is>
          <t>https://github.com/applifireAlgo/singX/blob/db6a62b1fecbb944fa06452b21e82112c69e9d63/singx/src/main/webapp/angular-1.4.7/docs/partials/api/ng/service/$filter.html</t>
        </is>
      </c>
      <c r="R3259" s="3" t="n"/>
      <c r="S3259" s="3" t="n"/>
      <c r="T3259" s="3" t="n"/>
    </row>
    <row r="3260" ht="18.75" customHeight="1">
      <c r="A3260" s="8">
        <f>_xlfn.CONCAT("Angular-1-",TEXT(ROW()-1,"000000"))</f>
        <v/>
      </c>
      <c r="B3260" s="3" t="n"/>
      <c r="C3260" s="8" t="inlineStr">
        <is>
          <t>Angular模板</t>
        </is>
      </c>
      <c r="D3260" s="8" t="inlineStr">
        <is>
          <t>html</t>
        </is>
      </c>
      <c r="E3260" s="8" t="inlineStr">
        <is>
          <t>Angular</t>
        </is>
      </c>
      <c r="F3260" s="8" t="inlineStr">
        <is>
          <t>原生模板</t>
        </is>
      </c>
      <c r="G3260" s="8" t="inlineStr">
        <is>
          <t>通用（前端）</t>
        </is>
      </c>
      <c r="H3260" s="3" t="inlineStr">
        <is>
          <t>获取目标列表</t>
        </is>
      </c>
      <c r="I3260" s="8" t="inlineStr">
        <is>
          <t>陈乐</t>
        </is>
      </c>
      <c r="J3260" s="8" t="inlineStr">
        <is>
          <t>2025/12/23，‏‎11:36:54</t>
        </is>
      </c>
      <c r="K3260" s="3" t="inlineStr">
        <is>
          <t>该功能通过AngularJS控制器从指定URL获取目标数据并展示在页面中</t>
        </is>
      </c>
      <c r="L3260" s="3" t="n"/>
      <c r="M3260" s="8" t="inlineStr">
        <is>
          <t>html_seed_angular.tar.gz</t>
        </is>
      </c>
      <c r="N3260" s="3" t="inlineStr">
        <is>
          <t>3259.html</t>
        </is>
      </c>
      <c r="O3260" s="3" t="n"/>
      <c r="P3260" s="3" t="inlineStr">
        <is>
          <t>alexiey91/TestServerFase5</t>
        </is>
      </c>
      <c r="Q3260" s="3" t="inlineStr">
        <is>
          <t>https://github.com/alexiey91/TestServerFase5/blob/598b3d60e47a5d24f999ed0a8918ec78eab5bfec/src/main/resources/static/hola.html</t>
        </is>
      </c>
      <c r="R3260" s="3" t="n"/>
      <c r="S3260" s="3" t="n"/>
      <c r="T3260" s="3" t="n"/>
    </row>
    <row r="3261" ht="18.75" customHeight="1">
      <c r="A3261" s="8">
        <f>_xlfn.CONCAT("Angular-1-",TEXT(ROW()-1,"000000"))</f>
        <v/>
      </c>
      <c r="B3261" s="3" t="n"/>
      <c r="C3261" s="8" t="inlineStr">
        <is>
          <t>Angular模板</t>
        </is>
      </c>
      <c r="D3261" s="8" t="inlineStr">
        <is>
          <t>html</t>
        </is>
      </c>
      <c r="E3261" s="8" t="inlineStr">
        <is>
          <t>Angular</t>
        </is>
      </c>
      <c r="F3261" s="8" t="inlineStr">
        <is>
          <t>原生模板</t>
        </is>
      </c>
      <c r="G3261" s="8" t="inlineStr">
        <is>
          <t>通用（前端）</t>
        </is>
      </c>
      <c r="H3261" s="3" t="inlineStr">
        <is>
          <t>战斗倒计时</t>
        </is>
      </c>
      <c r="I3261" s="8" t="inlineStr">
        <is>
          <t>陈乐</t>
        </is>
      </c>
      <c r="J3261" s="8" t="inlineStr">
        <is>
          <t>2025/12/23，‏‎11:36:54</t>
        </is>
      </c>
      <c r="K3261" s="3" t="inlineStr">
        <is>
          <t>使用Angular实现两个生命值的减算并定时停止功能</t>
        </is>
      </c>
      <c r="L3261" s="3" t="n"/>
      <c r="M3261" s="8" t="inlineStr">
        <is>
          <t>html_seed_angular.tar.gz</t>
        </is>
      </c>
      <c r="N3261" s="3" t="inlineStr">
        <is>
          <t>3260.html</t>
        </is>
      </c>
      <c r="O3261" s="3" t="n"/>
      <c r="P3261" s="3" t="inlineStr">
        <is>
          <t>SultanKs4/tibus-ci</t>
        </is>
      </c>
      <c r="Q3261" s="3" t="inlineStr">
        <is>
          <t>https://github.com/SultanKs4/tibus-ci/blob/4c4ef85a1cd993c72214657ed981b9eca8a9e26b/assets/js/angular-1.7.5/docs/examples/example-interval-service/index-production.html</t>
        </is>
      </c>
      <c r="R3261" s="3" t="n"/>
      <c r="S3261" s="3" t="n"/>
      <c r="T3261" s="3" t="n"/>
    </row>
    <row r="3262" ht="18.75" customHeight="1">
      <c r="A3262" s="8">
        <f>_xlfn.CONCAT("Angular-1-",TEXT(ROW()-1,"000000"))</f>
        <v/>
      </c>
      <c r="B3262" s="3" t="n"/>
      <c r="C3262" s="8" t="inlineStr">
        <is>
          <t>Angular模板</t>
        </is>
      </c>
      <c r="D3262" s="8" t="inlineStr">
        <is>
          <t>html</t>
        </is>
      </c>
      <c r="E3262" s="8" t="inlineStr">
        <is>
          <t>Angular</t>
        </is>
      </c>
      <c r="F3262" s="8" t="inlineStr">
        <is>
          <t>原生模板</t>
        </is>
      </c>
      <c r="G3262" s="8" t="inlineStr">
        <is>
          <t>通用（前端）</t>
        </is>
      </c>
      <c r="H3262" s="3" t="inlineStr">
        <is>
          <t>战斗计时</t>
        </is>
      </c>
      <c r="I3262" s="8" t="inlineStr">
        <is>
          <t>陈乐</t>
        </is>
      </c>
      <c r="J3262" s="8" t="inlineStr">
        <is>
          <t>2025/12/23，‏‎11:36:54</t>
        </is>
      </c>
      <c r="K3262" s="3" t="inlineStr">
        <is>
          <t>此功能实现两个角色的血量减损，并在二者血量均为空前每秒减少一定数值，直至战斗结束</t>
        </is>
      </c>
      <c r="L3262" s="3" t="n"/>
      <c r="M3262" s="8" t="inlineStr">
        <is>
          <t>html_seed_angular.tar.gz</t>
        </is>
      </c>
      <c r="N3262" s="3" t="inlineStr">
        <is>
          <t>3261.html</t>
        </is>
      </c>
      <c r="O3262" s="3" t="n"/>
      <c r="P3262" s="3" t="inlineStr">
        <is>
          <t>Mifta24/cateringku</t>
        </is>
      </c>
      <c r="Q3262" s="3" t="inlineStr">
        <is>
          <t>https://github.com/Mifta24/cateringku/blob/d261c73c8abbec526fd6829a6fcf986be4caa7a7/pembayaran/js/angular-1.7.5/docs/examples/example-interval-service/index-production.html</t>
        </is>
      </c>
      <c r="R3262" s="3" t="n"/>
      <c r="S3262" s="3" t="n"/>
      <c r="T3262" s="3" t="n"/>
    </row>
    <row r="3263" ht="18.75" customHeight="1">
      <c r="A3263" s="8">
        <f>_xlfn.CONCAT("Angular-1-",TEXT(ROW()-1,"000000"))</f>
        <v/>
      </c>
      <c r="B3263" s="3" t="n"/>
      <c r="C3263" s="8" t="inlineStr">
        <is>
          <t>Angular模板</t>
        </is>
      </c>
      <c r="D3263" s="8" t="inlineStr">
        <is>
          <t>html</t>
        </is>
      </c>
      <c r="E3263" s="8" t="inlineStr">
        <is>
          <t>Angular</t>
        </is>
      </c>
      <c r="F3263" s="8" t="inlineStr">
        <is>
          <t>原生模板</t>
        </is>
      </c>
      <c r="G3263" s="8" t="inlineStr">
        <is>
          <t>通用（前端）</t>
        </is>
      </c>
      <c r="H3263" s="3" t="inlineStr">
        <is>
          <t>战斗计时器</t>
        </is>
      </c>
      <c r="I3263" s="8" t="inlineStr">
        <is>
          <t>陈乐</t>
        </is>
      </c>
      <c r="J3263" s="8" t="inlineStr">
        <is>
          <t>2025/12/23，‏‎11:36:54</t>
        </is>
      </c>
      <c r="K3263" s="3" t="inlineStr">
        <is>
          <t>该段代码实现了一个简单的战斗倒计时功能，每隔100毫秒减少两个血液值，直至其中一个为0或更低。</t>
        </is>
      </c>
      <c r="L3263" s="3" t="n"/>
      <c r="M3263" s="8" t="inlineStr">
        <is>
          <t>html_seed_angular.tar.gz</t>
        </is>
      </c>
      <c r="N3263" s="3" t="inlineStr">
        <is>
          <t>3262.html</t>
        </is>
      </c>
      <c r="O3263" s="3" t="n"/>
      <c r="P3263" s="3" t="inlineStr">
        <is>
          <t>syarifajha/Serangkai</t>
        </is>
      </c>
      <c r="Q3263" s="3" t="inlineStr">
        <is>
          <t>https://github.com/syarifajha/Serangkai/blob/fba98abc697ac796a48b6c493a73130c61336b5d/assets/js/angular-1.7.5/docs/examples/example-interval-service/index-production.html</t>
        </is>
      </c>
      <c r="R3263" s="3" t="n"/>
      <c r="S3263" s="3" t="n"/>
      <c r="T3263" s="3" t="n"/>
    </row>
    <row r="3264" ht="18.75" customHeight="1">
      <c r="A3264" s="8">
        <f>_xlfn.CONCAT("Angular-1-",TEXT(ROW()-1,"000000"))</f>
        <v/>
      </c>
      <c r="B3264" s="3" t="n"/>
      <c r="C3264" s="8" t="inlineStr">
        <is>
          <t>Angular模板</t>
        </is>
      </c>
      <c r="D3264" s="8" t="inlineStr">
        <is>
          <t>html</t>
        </is>
      </c>
      <c r="E3264" s="8" t="inlineStr">
        <is>
          <t>Angular</t>
        </is>
      </c>
      <c r="F3264" s="8" t="inlineStr">
        <is>
          <t>原生模板</t>
        </is>
      </c>
      <c r="G3264" s="8" t="inlineStr">
        <is>
          <t>通用（前端）</t>
        </is>
      </c>
      <c r="H3264" s="3" t="inlineStr">
        <is>
          <t>战斗计时器</t>
        </is>
      </c>
      <c r="I3264" s="8" t="inlineStr">
        <is>
          <t>陈乐</t>
        </is>
      </c>
      <c r="J3264" s="8" t="inlineStr">
        <is>
          <t>2025/12/23，‏‎11:36:54</t>
        </is>
      </c>
      <c r="K3264" s="3" t="inlineStr">
        <is>
          <t>该模块实现了一个简单的战斗倒计时功能，每秒减少双方血量，直至一 方血量为零停止。</t>
        </is>
      </c>
      <c r="L3264" s="3" t="n"/>
      <c r="M3264" s="8" t="inlineStr">
        <is>
          <t>html_seed_angular.tar.gz</t>
        </is>
      </c>
      <c r="N3264" s="3" t="inlineStr">
        <is>
          <t>3263.html</t>
        </is>
      </c>
      <c r="O3264" s="3" t="n"/>
      <c r="P3264" s="3" t="inlineStr">
        <is>
          <t>gustavoclay/AngularJsStudy</t>
        </is>
      </c>
      <c r="Q3264" s="3" t="inlineStr">
        <is>
          <t>https://github.com/gustavoclay/AngularJsStudy/blob/d2962ac0dad45535e598236c4500fb75065181bb/tools/angular-1.7.5/docs/examples/example-interval-service/index-production.html</t>
        </is>
      </c>
      <c r="R3264" s="3" t="n"/>
      <c r="S3264" s="3" t="n"/>
      <c r="T3264" s="3" t="n"/>
    </row>
    <row r="3265" ht="18.75" customHeight="1">
      <c r="A3265" s="8">
        <f>_xlfn.CONCAT("Angular-1-",TEXT(ROW()-1,"000000"))</f>
        <v/>
      </c>
      <c r="B3265" s="3" t="n"/>
      <c r="C3265" s="8" t="inlineStr">
        <is>
          <t>Angular模板</t>
        </is>
      </c>
      <c r="D3265" s="8" t="inlineStr">
        <is>
          <t>html</t>
        </is>
      </c>
      <c r="E3265" s="8" t="inlineStr">
        <is>
          <t>Angular</t>
        </is>
      </c>
      <c r="F3265" s="8" t="inlineStr">
        <is>
          <t>原生模板</t>
        </is>
      </c>
      <c r="G3265" s="8" t="inlineStr">
        <is>
          <t>通用（前端）</t>
        </is>
      </c>
      <c r="H3265" s="3" t="inlineStr">
        <is>
          <t>地图标记</t>
        </is>
      </c>
      <c r="I3265" s="8" t="inlineStr">
        <is>
          <t>陈乐</t>
        </is>
      </c>
      <c r="J3265" s="8" t="inlineStr">
        <is>
          <t>2025/12/23，‏‎11:36:54</t>
        </is>
      </c>
      <c r="K3265" s="3" t="inlineStr">
        <is>
          <t>集成Google地图，自定义标记和控制器展示互动地图信息</t>
        </is>
      </c>
      <c r="L3265" s="3" t="n"/>
      <c r="M3265" s="8" t="inlineStr">
        <is>
          <t>html_seed_angular.tar.gz</t>
        </is>
      </c>
      <c r="N3265" s="3" t="inlineStr">
        <is>
          <t>3264.html</t>
        </is>
      </c>
      <c r="O3265" s="3" t="n"/>
      <c r="P3265" s="3" t="inlineStr">
        <is>
          <t>YeongChai-07/ICT2102_Team01</t>
        </is>
      </c>
      <c r="Q3265" s="3" t="inlineStr">
        <is>
          <t>https://github.com/YeongChai-07/ICT2102_Team01/blob/aa917f518619aa44acc4702b8eaaa1dbdc48cd83/New%20design/public/lib/ngmap/testapp/custom-marker.html</t>
        </is>
      </c>
      <c r="R3265" s="3" t="n"/>
      <c r="S3265" s="3" t="n"/>
      <c r="T3265" s="3" t="n"/>
    </row>
    <row r="3266" ht="18.75" customHeight="1">
      <c r="A3266" s="8">
        <f>_xlfn.CONCAT("Angular-1-",TEXT(ROW()-1,"000000"))</f>
        <v/>
      </c>
      <c r="B3266" s="3" t="n"/>
      <c r="C3266" s="8" t="inlineStr">
        <is>
          <t>Angular模板</t>
        </is>
      </c>
      <c r="D3266" s="8" t="inlineStr">
        <is>
          <t>html</t>
        </is>
      </c>
      <c r="E3266" s="8" t="inlineStr">
        <is>
          <t>Angular</t>
        </is>
      </c>
      <c r="F3266" s="8" t="inlineStr">
        <is>
          <t>原生模板</t>
        </is>
      </c>
      <c r="G3266" s="8" t="inlineStr">
        <is>
          <t>通用（前端）</t>
        </is>
      </c>
      <c r="H3266" s="3" t="inlineStr">
        <is>
          <t>地图显示</t>
        </is>
      </c>
      <c r="I3266" s="8" t="inlineStr">
        <is>
          <t>陈乐</t>
        </is>
      </c>
      <c r="J3266" s="8" t="inlineStr">
        <is>
          <t>2025/12/23，‏‎11:36:54</t>
        </is>
      </c>
      <c r="K3266" s="3" t="inlineStr">
        <is>
          <t>该文件初始化Angular应用并集成ngMap模块，用于在页面中展示自定义地图和标记。</t>
        </is>
      </c>
      <c r="L3266" s="3" t="n"/>
      <c r="M3266" s="8" t="inlineStr">
        <is>
          <t>html_seed_angular.tar.gz</t>
        </is>
      </c>
      <c r="N3266" s="3" t="inlineStr">
        <is>
          <t>3265.html</t>
        </is>
      </c>
      <c r="O3266" s="3" t="n"/>
      <c r="P3266" s="3" t="inlineStr">
        <is>
          <t>YeongChai-07/ICT2102_Team01</t>
        </is>
      </c>
      <c r="Q3266" s="3" t="inlineStr">
        <is>
          <t>https://github.com/YeongChai-07/ICT2102_Team01/blob/aa917f518619aa44acc4702b8eaaa1dbdc48cd83/Final%20Submission/public/lib/ngmap/testapp/custom-marker.html</t>
        </is>
      </c>
      <c r="R3266" s="3" t="n"/>
      <c r="S3266" s="3" t="n"/>
      <c r="T3266" s="3" t="n"/>
    </row>
    <row r="3267" ht="18.75" customHeight="1">
      <c r="A3267" s="8">
        <f>_xlfn.CONCAT("Angular-1-",TEXT(ROW()-1,"000000"))</f>
        <v/>
      </c>
      <c r="B3267" s="3" t="n"/>
      <c r="C3267" s="8" t="inlineStr">
        <is>
          <t>Angular模板</t>
        </is>
      </c>
      <c r="D3267" s="8" t="inlineStr">
        <is>
          <t>html</t>
        </is>
      </c>
      <c r="E3267" s="8" t="inlineStr">
        <is>
          <t>Angular</t>
        </is>
      </c>
      <c r="F3267" s="8" t="inlineStr">
        <is>
          <t>原生模板</t>
        </is>
      </c>
      <c r="G3267" s="8" t="inlineStr">
        <is>
          <t>通用（前端）</t>
        </is>
      </c>
      <c r="H3267" s="3" t="inlineStr">
        <is>
          <t>地图展示</t>
        </is>
      </c>
      <c r="I3267" s="8" t="inlineStr">
        <is>
          <t>陈乐</t>
        </is>
      </c>
      <c r="J3267" s="8" t="inlineStr">
        <is>
          <t>2025/12/23，‏‎11:36:54</t>
        </is>
      </c>
      <c r="K3267" s="3" t="inlineStr">
        <is>
          <t>加载Google地图，并显示自定义标记点，用于实时位置分享和交互</t>
        </is>
      </c>
      <c r="L3267" s="3" t="n"/>
      <c r="M3267" s="8" t="inlineStr">
        <is>
          <t>html_seed_angular.tar.gz</t>
        </is>
      </c>
      <c r="N3267" s="3" t="inlineStr">
        <is>
          <t>3266.html</t>
        </is>
      </c>
      <c r="O3267" s="3" t="n"/>
      <c r="P3267" s="3" t="inlineStr">
        <is>
          <t>YeongChai-07/ICT2102_Team01</t>
        </is>
      </c>
      <c r="Q3267" s="3" t="inlineStr">
        <is>
          <t>https://github.com/YeongChai-07/ICT2102_Team01/blob/aa917f518619aa44acc4702b8eaaa1dbdc48cd83/New%20Design(updated)/public/lib/ngmap/testapp/custom-marker.html</t>
        </is>
      </c>
      <c r="R3267" s="3" t="n"/>
      <c r="S3267" s="3" t="n"/>
      <c r="T3267" s="3" t="n"/>
    </row>
    <row r="3268" ht="18.75" customHeight="1">
      <c r="A3268" s="8">
        <f>_xlfn.CONCAT("Angular-1-",TEXT(ROW()-1,"000000"))</f>
        <v/>
      </c>
      <c r="B3268" s="3" t="n"/>
      <c r="C3268" s="8" t="inlineStr">
        <is>
          <t>Angular模板</t>
        </is>
      </c>
      <c r="D3268" s="8" t="inlineStr">
        <is>
          <t>html</t>
        </is>
      </c>
      <c r="E3268" s="8" t="inlineStr">
        <is>
          <t>Angular</t>
        </is>
      </c>
      <c r="F3268" s="8" t="inlineStr">
        <is>
          <t>原生模板</t>
        </is>
      </c>
      <c r="G3268" s="8" t="inlineStr">
        <is>
          <t>通用（前端）</t>
        </is>
      </c>
      <c r="H3268" s="3" t="inlineStr">
        <is>
          <t>图片轮播</t>
        </is>
      </c>
      <c r="I3268" s="8" t="inlineStr">
        <is>
          <t>陈乐</t>
        </is>
      </c>
      <c r="J3268" s="8" t="inlineStr">
        <is>
          <t>2025/12/23，‏‎11:36:54</t>
        </is>
      </c>
      <c r="K3268" s="3" t="inlineStr">
        <is>
          <t>使用Angular实现全屏图片轮播功能，支持控制条和六边形过渡效果。</t>
        </is>
      </c>
      <c r="L3268" s="3" t="n"/>
      <c r="M3268" s="8" t="inlineStr">
        <is>
          <t>html_seed_angular.tar.gz</t>
        </is>
      </c>
      <c r="N3268" s="3" t="inlineStr">
        <is>
          <t>3267.html</t>
        </is>
      </c>
      <c r="O3268" s="3" t="n"/>
      <c r="P3268" s="3" t="inlineStr">
        <is>
          <t>yourlocalwebmaster/blessionic</t>
        </is>
      </c>
      <c r="Q3268" s="3" t="inlineStr">
        <is>
          <t>https://github.com/yourlocalwebmaster/blessionic/blob/8468290ec215bee2bc888de7c7640735180faf5f/www/lib/angular-carousel/fullscreen.html</t>
        </is>
      </c>
      <c r="R3268" s="3" t="n"/>
      <c r="S3268" s="3" t="n"/>
      <c r="T3268" s="3" t="n"/>
    </row>
    <row r="3269" ht="18.75" customHeight="1">
      <c r="A3269" s="8">
        <f>_xlfn.CONCAT("Angular-1-",TEXT(ROW()-1,"000000"))</f>
        <v/>
      </c>
      <c r="B3269" s="3" t="n"/>
      <c r="C3269" s="8" t="inlineStr">
        <is>
          <t>Angular模板</t>
        </is>
      </c>
      <c r="D3269" s="8" t="inlineStr">
        <is>
          <t>html</t>
        </is>
      </c>
      <c r="E3269" s="8" t="inlineStr">
        <is>
          <t>Angular</t>
        </is>
      </c>
      <c r="F3269" s="8" t="inlineStr">
        <is>
          <t>原生模板</t>
        </is>
      </c>
      <c r="G3269" s="8" t="inlineStr">
        <is>
          <t>通用（前端）</t>
        </is>
      </c>
      <c r="H3269" s="3" t="inlineStr">
        <is>
          <t>图片轮播</t>
        </is>
      </c>
      <c r="I3269" s="8" t="inlineStr">
        <is>
          <t>陈乐</t>
        </is>
      </c>
      <c r="J3269" s="8" t="inlineStr">
        <is>
          <t>2025/12/23，‏‎11:36:54</t>
        </is>
      </c>
      <c r="K3269" s="3" t="inlineStr">
        <is>
          <t>实现带有控制导航和六边形过渡效果的图片轮播功能</t>
        </is>
      </c>
      <c r="L3269" s="3" t="n"/>
      <c r="M3269" s="8" t="inlineStr">
        <is>
          <t>html_seed_angular.tar.gz</t>
        </is>
      </c>
      <c r="N3269" s="3" t="inlineStr">
        <is>
          <t>3268.html</t>
        </is>
      </c>
      <c r="O3269" s="3" t="n"/>
      <c r="P3269" s="3" t="inlineStr">
        <is>
          <t>aommiez/kmApp</t>
        </is>
      </c>
      <c r="Q3269" s="3" t="inlineStr">
        <is>
          <t>https://github.com/aommiez/kmApp/blob/d7f327d6a9203ab85047e371a92dbe82886f80f1/www/lib/angular-carousel/fullscreen.html</t>
        </is>
      </c>
      <c r="R3269" s="3" t="n"/>
      <c r="S3269" s="3" t="n"/>
      <c r="T3269" s="3" t="n"/>
    </row>
    <row r="3270" ht="18.75" customHeight="1">
      <c r="A3270" s="8">
        <f>_xlfn.CONCAT("Angular-1-",TEXT(ROW()-1,"000000"))</f>
        <v/>
      </c>
      <c r="B3270" s="3" t="n"/>
      <c r="C3270" s="8" t="inlineStr">
        <is>
          <t>Angular模板</t>
        </is>
      </c>
      <c r="D3270" s="8" t="inlineStr">
        <is>
          <t>html</t>
        </is>
      </c>
      <c r="E3270" s="8" t="inlineStr">
        <is>
          <t>Angular</t>
        </is>
      </c>
      <c r="F3270" s="8" t="inlineStr">
        <is>
          <t>原生模板</t>
        </is>
      </c>
      <c r="G3270" s="8" t="inlineStr">
        <is>
          <t>通用（前端）</t>
        </is>
      </c>
      <c r="H3270" s="3" t="inlineStr">
        <is>
          <t>轮播图展示</t>
        </is>
      </c>
      <c r="I3270" s="8" t="inlineStr">
        <is>
          <t>陈乐</t>
        </is>
      </c>
      <c r="J3270" s="8" t="inlineStr">
        <is>
          <t>2025/12/23，‏‎11:36:54</t>
        </is>
      </c>
      <c r="K3270" s="3" t="inlineStr">
        <is>
          <t>此标签用于实现包含多张图片的轮播功能，支持自定义切换效果和索引显示。</t>
        </is>
      </c>
      <c r="L3270" s="3" t="n"/>
      <c r="M3270" s="8" t="inlineStr">
        <is>
          <t>html_seed_angular.tar.gz</t>
        </is>
      </c>
      <c r="N3270" s="3" t="inlineStr">
        <is>
          <t>3269.html</t>
        </is>
      </c>
      <c r="O3270" s="3" t="n"/>
      <c r="P3270" s="3" t="inlineStr">
        <is>
          <t>sudeshnt/t2b_mobile</t>
        </is>
      </c>
      <c r="Q3270" s="3" t="inlineStr">
        <is>
          <t>https://github.com/sudeshnt/t2b_mobile/blob/80154c2da929f77ec95f2ea1ac0fbb46af90de34/www/lib/angular-carousel/fullscreen.html</t>
        </is>
      </c>
      <c r="R3270" s="3" t="n"/>
      <c r="S3270" s="3" t="n"/>
      <c r="T3270" s="3" t="n"/>
    </row>
    <row r="3271" ht="18.75" customHeight="1">
      <c r="A3271" s="8">
        <f>_xlfn.CONCAT("Angular-1-",TEXT(ROW()-1,"000000"))</f>
        <v/>
      </c>
      <c r="B3271" s="3" t="n"/>
      <c r="C3271" s="8" t="inlineStr">
        <is>
          <t>Angular模板</t>
        </is>
      </c>
      <c r="D3271" s="8" t="inlineStr">
        <is>
          <t>html</t>
        </is>
      </c>
      <c r="E3271" s="8" t="inlineStr">
        <is>
          <t>Angular</t>
        </is>
      </c>
      <c r="F3271" s="8" t="inlineStr">
        <is>
          <t>原生模板</t>
        </is>
      </c>
      <c r="G3271" s="8" t="inlineStr">
        <is>
          <t>通用（前端）</t>
        </is>
      </c>
      <c r="H3271" s="3" t="inlineStr">
        <is>
          <t>轮播图展示</t>
        </is>
      </c>
      <c r="I3271" s="8" t="inlineStr">
        <is>
          <t>陈乐</t>
        </is>
      </c>
      <c r="J3271" s="8" t="inlineStr">
        <is>
          <t>2025/12/23，‏‎11:36:54</t>
        </is>
      </c>
      <c r="K3271" s="3" t="inlineStr">
        <is>
          <t>实现图片轮播功能，支持自定义切换效果和指示器控制</t>
        </is>
      </c>
      <c r="L3271" s="3" t="n"/>
      <c r="M3271" s="8" t="inlineStr">
        <is>
          <t>html_seed_angular.tar.gz</t>
        </is>
      </c>
      <c r="N3271" s="3" t="inlineStr">
        <is>
          <t>3270.html</t>
        </is>
      </c>
      <c r="O3271" s="3" t="n"/>
      <c r="P3271" s="3" t="inlineStr">
        <is>
          <t>sudeshnt/t2b_client_app</t>
        </is>
      </c>
      <c r="Q3271" s="3" t="inlineStr">
        <is>
          <t>https://github.com/sudeshnt/t2b_client_app/blob/ecb73ecb0e9667a10c18b18eaf76d5ca8f87b276/www/lib/angular-carousel/fullscreen.html</t>
        </is>
      </c>
      <c r="R3271" s="3" t="n"/>
      <c r="S3271" s="3" t="n"/>
      <c r="T3271" s="3" t="n"/>
    </row>
    <row r="3272" ht="18.75" customHeight="1">
      <c r="A3272" s="8">
        <f>_xlfn.CONCAT("Angular-1-",TEXT(ROW()-1,"000000"))</f>
        <v/>
      </c>
      <c r="B3272" s="3" t="n"/>
      <c r="C3272" s="8" t="inlineStr">
        <is>
          <t>Angular模板</t>
        </is>
      </c>
      <c r="D3272" s="8" t="inlineStr">
        <is>
          <t>html</t>
        </is>
      </c>
      <c r="E3272" s="8" t="inlineStr">
        <is>
          <t>Angular</t>
        </is>
      </c>
      <c r="F3272" s="8" t="inlineStr">
        <is>
          <t>原生模板</t>
        </is>
      </c>
      <c r="G3272" s="8" t="inlineStr">
        <is>
          <t>通用（前端）</t>
        </is>
      </c>
      <c r="H3272" s="3" t="inlineStr">
        <is>
          <t>解析模板</t>
        </is>
      </c>
      <c r="I3272" s="8" t="inlineStr">
        <is>
          <t>陈乐</t>
        </is>
      </c>
      <c r="J3272" s="8" t="inlineStr">
        <is>
          <t>2025/12/23，‏‎11:36:54</t>
        </is>
      </c>
      <c r="K3272" s="3" t="inlineStr">
        <is>
          <t>解析并显示带有模型和控制器信息的angular模板，实现动态视图渲染。</t>
        </is>
      </c>
      <c r="L3272" s="3" t="n"/>
      <c r="M3272" s="8" t="inlineStr">
        <is>
          <t>html_seed_angular.tar.gz</t>
        </is>
      </c>
      <c r="N3272" s="3" t="inlineStr">
        <is>
          <t>3271.html</t>
        </is>
      </c>
      <c r="O3272" s="3" t="n"/>
      <c r="P3272" s="3" t="inlineStr">
        <is>
          <t>neosavvy/dropwizard-js-user-management</t>
        </is>
      </c>
      <c r="Q3272" s="3" t="inlineStr">
        <is>
          <t>https://github.com/neosavvy/dropwizard-js-user-management/blob/0969abd274a9903e2180f7dca17e7caa8b799eb6/commons-user-client/src/main/resources/angular/js/lib/angular-1.0.0rc8/docs-1.0.0rc8/partials/guide/dev_guide.templates.html</t>
        </is>
      </c>
      <c r="R3272" s="3" t="n"/>
      <c r="S3272" s="3" t="n"/>
      <c r="T3272" s="3" t="n"/>
    </row>
    <row r="3273" ht="18.75" customHeight="1">
      <c r="A3273" s="8">
        <f>_xlfn.CONCAT("Angular-1-",TEXT(ROW()-1,"000000"))</f>
        <v/>
      </c>
      <c r="B3273" s="3" t="n"/>
      <c r="C3273" s="8" t="inlineStr">
        <is>
          <t>Angular模板</t>
        </is>
      </c>
      <c r="D3273" s="8" t="inlineStr">
        <is>
          <t>html</t>
        </is>
      </c>
      <c r="E3273" s="8" t="inlineStr">
        <is>
          <t>Angular</t>
        </is>
      </c>
      <c r="F3273" s="8" t="inlineStr">
        <is>
          <t>原生模板</t>
        </is>
      </c>
      <c r="G3273" s="8" t="inlineStr">
        <is>
          <t>通用（前端）</t>
        </is>
      </c>
      <c r="H3273" s="3" t="inlineStr">
        <is>
          <t>解析模板</t>
        </is>
      </c>
      <c r="I3273" s="8" t="inlineStr">
        <is>
          <t>陈乐</t>
        </is>
      </c>
      <c r="J3273" s="8" t="inlineStr">
        <is>
          <t>2025/12/23，‏‎11:36:54</t>
        </is>
      </c>
      <c r="K3273" s="3" t="inlineStr">
        <is>
          <t>该功能用于解析Angular模板，结合模型与控制器信息生成浏览器中的视图，包含HTML、CSS及Angular特定元素和属性，指引Angular添加行为并使静态DOM变为动态视图。</t>
        </is>
      </c>
      <c r="L3273" s="3" t="n"/>
      <c r="M3273" s="8" t="inlineStr">
        <is>
          <t>html_seed_angular.tar.gz</t>
        </is>
      </c>
      <c r="N3273" s="3" t="inlineStr">
        <is>
          <t>3272.html</t>
        </is>
      </c>
      <c r="O3273" s="3" t="n"/>
      <c r="P3273" s="3" t="inlineStr">
        <is>
          <t>context-ui/AngularJS</t>
        </is>
      </c>
      <c r="Q3273" s="3" t="inlineStr">
        <is>
          <t>https://github.com/context-ui/AngularJS/blob/e78ed300278f3f545706e002bf284b871e32b45f/1.0.0rc9/docs-1.0.0rc9/partials/guide/dev_guide.templates.html</t>
        </is>
      </c>
      <c r="R3273" s="3" t="n"/>
      <c r="S3273" s="3" t="n"/>
      <c r="T3273" s="3" t="n"/>
    </row>
    <row r="3274" ht="18.75" customHeight="1">
      <c r="A3274" s="8">
        <f>_xlfn.CONCAT("Angular-1-",TEXT(ROW()-1,"000000"))</f>
        <v/>
      </c>
      <c r="B3274" s="3" t="n"/>
      <c r="C3274" s="8" t="inlineStr">
        <is>
          <t>Angular模板</t>
        </is>
      </c>
      <c r="D3274" s="8" t="inlineStr">
        <is>
          <t>html</t>
        </is>
      </c>
      <c r="E3274" s="8" t="inlineStr">
        <is>
          <t>Angular</t>
        </is>
      </c>
      <c r="F3274" s="8" t="inlineStr">
        <is>
          <t>原生模板</t>
        </is>
      </c>
      <c r="G3274" s="8" t="inlineStr">
        <is>
          <t>通用（前端）</t>
        </is>
      </c>
      <c r="H3274" s="3" t="inlineStr">
        <is>
          <t>解析Angular模板</t>
        </is>
      </c>
      <c r="I3274" s="8" t="inlineStr">
        <is>
          <t>陈乐</t>
        </is>
      </c>
      <c r="J3274" s="8" t="inlineStr">
        <is>
          <t>2025/12/23，‏‎11:36:54</t>
        </is>
      </c>
      <c r="K3274" s="3" t="inlineStr">
        <is>
          <t>该标签用于解析和展示HTML中的Angular模板，包括指令、插值表达式等，实现动态视图渲染。</t>
        </is>
      </c>
      <c r="L3274" s="3" t="n"/>
      <c r="M3274" s="8" t="inlineStr">
        <is>
          <t>html_seed_angular.tar.gz</t>
        </is>
      </c>
      <c r="N3274" s="3" t="inlineStr">
        <is>
          <t>3273.html</t>
        </is>
      </c>
      <c r="O3274" s="3" t="n"/>
      <c r="P3274" s="3" t="inlineStr">
        <is>
          <t>context-ui/AngularJS</t>
        </is>
      </c>
      <c r="Q3274" s="3" t="inlineStr">
        <is>
          <t>https://github.com/context-ui/AngularJS/blob/e78ed300278f3f545706e002bf284b871e32b45f/1.0.0rc10/docs-1.0.0rc10/partials/guide/dev_guide.templates.html</t>
        </is>
      </c>
      <c r="R3274" s="3" t="n"/>
      <c r="S3274" s="3" t="n"/>
      <c r="T3274" s="3" t="n"/>
    </row>
    <row r="3275" ht="18.75" customHeight="1">
      <c r="A3275" s="8">
        <f>_xlfn.CONCAT("Angular-1-",TEXT(ROW()-1,"000000"))</f>
        <v/>
      </c>
      <c r="B3275" s="3" t="n"/>
      <c r="C3275" s="8" t="inlineStr">
        <is>
          <t>Angular模板</t>
        </is>
      </c>
      <c r="D3275" s="8" t="inlineStr">
        <is>
          <t>html</t>
        </is>
      </c>
      <c r="E3275" s="8" t="inlineStr">
        <is>
          <t>Angular</t>
        </is>
      </c>
      <c r="F3275" s="8" t="inlineStr">
        <is>
          <t>原生模板</t>
        </is>
      </c>
      <c r="G3275" s="8" t="inlineStr">
        <is>
          <t>通用（前端）</t>
        </is>
      </c>
      <c r="H3275" s="3" t="inlineStr">
        <is>
          <t>angular模板解析</t>
        </is>
      </c>
      <c r="I3275" s="8" t="inlineStr">
        <is>
          <t>陈乐</t>
        </is>
      </c>
      <c r="J3275" s="8" t="inlineStr">
        <is>
          <t>2025/12/23，‏‎11:36:54</t>
        </is>
      </c>
      <c r="K3275" s="3" t="inlineStr">
        <is>
          <t>解析Angular模板，将其与模型和控制器信息结合渲染成用户在浏览器中看到的动态视图。包括使用directive、markup等元素及属性来添加行为并转换为动态DOM。</t>
        </is>
      </c>
      <c r="L3275" s="3" t="n"/>
      <c r="M3275" s="8" t="inlineStr">
        <is>
          <t>html_seed_angular.tar.gz</t>
        </is>
      </c>
      <c r="N3275" s="3" t="inlineStr">
        <is>
          <t>3274.html</t>
        </is>
      </c>
      <c r="O3275" s="3" t="n"/>
      <c r="P3275" s="3" t="inlineStr">
        <is>
          <t>theednaffattack/ellis</t>
        </is>
      </c>
      <c r="Q3275" s="3" t="inlineStr">
        <is>
          <t>https://github.com/theednaffattack/ellis/blob/fd89ded00d62d49c4a9e63535151656dfd6e4cdd/old%20version/first%20attempt/js/libs/angular-1.0.0rc8/docs-1.0.0rc8/partials/guide/dev_guide.templates.html</t>
        </is>
      </c>
      <c r="R3275" s="3" t="n"/>
      <c r="S3275" s="3" t="n"/>
      <c r="T3275" s="3" t="n"/>
    </row>
    <row r="3276" ht="18.75" customHeight="1">
      <c r="A3276" s="8">
        <f>_xlfn.CONCAT("Angular-1-",TEXT(ROW()-1,"000000"))</f>
        <v/>
      </c>
      <c r="B3276" s="3" t="n"/>
      <c r="C3276" s="8" t="inlineStr">
        <is>
          <t>Angular模板</t>
        </is>
      </c>
      <c r="D3276" s="8" t="inlineStr">
        <is>
          <t>html</t>
        </is>
      </c>
      <c r="E3276" s="8" t="inlineStr">
        <is>
          <t>Angular</t>
        </is>
      </c>
      <c r="F3276" s="8" t="inlineStr">
        <is>
          <t>原生模板</t>
        </is>
      </c>
      <c r="G3276" s="8" t="inlineStr">
        <is>
          <t>通用（前端）</t>
        </is>
      </c>
      <c r="H3276" s="3" t="inlineStr">
        <is>
          <t>数据过滤</t>
        </is>
      </c>
      <c r="I3276" s="8" t="inlineStr">
        <is>
          <t>陈乐</t>
        </is>
      </c>
      <c r="J3276" s="8" t="inlineStr">
        <is>
          <t>2025/12/23，‏‎11:36:54</t>
        </is>
      </c>
      <c r="K3276" s="3" t="inlineStr">
        <is>
          <t>用于格式化显示给用户的數據，支持模板中的过滤器语法。</t>
        </is>
      </c>
      <c r="L3276" s="3" t="n"/>
      <c r="M3276" s="8" t="inlineStr">
        <is>
          <t>html_seed_angular.tar.gz</t>
        </is>
      </c>
      <c r="N3276" s="3" t="inlineStr">
        <is>
          <t>3275.html</t>
        </is>
      </c>
      <c r="O3276" s="3" t="n"/>
      <c r="P3276" s="3" t="inlineStr">
        <is>
          <t>donh/pheonix</t>
        </is>
      </c>
      <c r="Q3276" s="3" t="inlineStr">
        <is>
          <t>https://github.com/donh/pheonix/blob/33c3dad82f8ae4f0adf558df7b7332c41bc3861a/SafetyNet/common/angular-1.3.14/docs/partials/api/ng/service/$filter.html</t>
        </is>
      </c>
      <c r="R3276" s="3" t="n"/>
      <c r="S3276" s="3" t="n"/>
      <c r="T3276" s="3" t="n"/>
    </row>
    <row r="3277" ht="18.75" customHeight="1">
      <c r="A3277" s="8">
        <f>_xlfn.CONCAT("Angular-1-",TEXT(ROW()-1,"000000"))</f>
        <v/>
      </c>
      <c r="B3277" s="3" t="n"/>
      <c r="C3277" s="8" t="inlineStr">
        <is>
          <t>Angular模板</t>
        </is>
      </c>
      <c r="D3277" s="8" t="inlineStr">
        <is>
          <t>html</t>
        </is>
      </c>
      <c r="E3277" s="8" t="inlineStr">
        <is>
          <t>Angular</t>
        </is>
      </c>
      <c r="F3277" s="8" t="inlineStr">
        <is>
          <t>原生模板</t>
        </is>
      </c>
      <c r="G3277" s="8" t="inlineStr">
        <is>
          <t>通用（前端）</t>
        </is>
      </c>
      <c r="H3277" s="3" t="inlineStr">
        <is>
          <t>过滤数据</t>
        </is>
      </c>
      <c r="I3277" s="8" t="inlineStr">
        <is>
          <t>陈乐</t>
        </is>
      </c>
      <c r="J3277" s="8" t="inlineStr">
        <is>
          <t>2025/12/23，‏‎11:36:54</t>
        </is>
      </c>
      <c r="K3277" s="3" t="inlineStr">
        <is>
          <t>用于格式化显示给用户的數據，支持自定义过滤器如日期、货币等，并可传递参数进行定制化处理。</t>
        </is>
      </c>
      <c r="L3277" s="3" t="n"/>
      <c r="M3277" s="8" t="inlineStr">
        <is>
          <t>html_seed_angular.tar.gz</t>
        </is>
      </c>
      <c r="N3277" s="3" t="inlineStr">
        <is>
          <t>3276.html</t>
        </is>
      </c>
      <c r="O3277" s="3" t="n"/>
      <c r="P3277" s="3" t="inlineStr">
        <is>
          <t>Yuchengw/Yummet</t>
        </is>
      </c>
      <c r="Q3277" s="3" t="inlineStr">
        <is>
          <t>https://github.com/Yuchengw/Yummet/blob/adfea28866e472d27b4c2a3f1813945ff32839f6/Webapp/tools/angular-1.3.14/docs/partials/api/ng/service/$filter.html</t>
        </is>
      </c>
      <c r="R3277" s="3" t="n"/>
      <c r="S3277" s="3" t="n"/>
      <c r="T3277" s="3" t="n"/>
    </row>
    <row r="3278" ht="18.75" customHeight="1">
      <c r="A3278" s="8">
        <f>_xlfn.CONCAT("Angular-1-",TEXT(ROW()-1,"000000"))</f>
        <v/>
      </c>
      <c r="B3278" s="3" t="n"/>
      <c r="C3278" s="8" t="inlineStr">
        <is>
          <t>Angular模板</t>
        </is>
      </c>
      <c r="D3278" s="8" t="inlineStr">
        <is>
          <t>html</t>
        </is>
      </c>
      <c r="E3278" s="8" t="inlineStr">
        <is>
          <t>Angular</t>
        </is>
      </c>
      <c r="F3278" s="8" t="inlineStr">
        <is>
          <t>原生模板</t>
        </is>
      </c>
      <c r="G3278" s="8" t="inlineStr">
        <is>
          <t>通用（前端）</t>
        </is>
      </c>
      <c r="H3278" s="3" t="inlineStr">
        <is>
          <t>数据过滤</t>
        </is>
      </c>
      <c r="I3278" s="8" t="inlineStr">
        <is>
          <t>陈乐</t>
        </is>
      </c>
      <c r="J3278" s="8" t="inlineStr">
        <is>
          <t>2025/12/23，‏‎11:36:54</t>
        </is>
      </c>
      <c r="K3278" s="3" t="inlineStr">
        <is>
          <t>提供用于格式化用户显示数据的过滤器服务，支持自定义过滤规则。</t>
        </is>
      </c>
      <c r="L3278" s="3" t="n"/>
      <c r="M3278" s="8" t="inlineStr">
        <is>
          <t>html_seed_angular.tar.gz</t>
        </is>
      </c>
      <c r="N3278" s="3" t="inlineStr">
        <is>
          <t>3277.html</t>
        </is>
      </c>
      <c r="O3278" s="3" t="n"/>
      <c r="P3278" s="3" t="inlineStr">
        <is>
          <t>craftmaster2190/clue-notepad</t>
        </is>
      </c>
      <c r="Q3278" s="3" t="inlineStr">
        <is>
          <t>https://github.com/craftmaster2190/clue-notepad/blob/104b3b62446919e7e26cd5dc52de1c964997182d/ajax/libs/angularjs/1.3.14/docs/partials/api/ng/service/$filter.html</t>
        </is>
      </c>
      <c r="R3278" s="3" t="n"/>
      <c r="S3278" s="3" t="n"/>
      <c r="T3278" s="3" t="n"/>
    </row>
    <row r="3279" ht="18.75" customHeight="1">
      <c r="A3279" s="8">
        <f>_xlfn.CONCAT("Angular-1-",TEXT(ROW()-1,"000000"))</f>
        <v/>
      </c>
      <c r="B3279" s="3" t="n"/>
      <c r="C3279" s="8" t="inlineStr">
        <is>
          <t>Angular模板</t>
        </is>
      </c>
      <c r="D3279" s="8" t="inlineStr">
        <is>
          <t>html</t>
        </is>
      </c>
      <c r="E3279" s="8" t="inlineStr">
        <is>
          <t>Angular</t>
        </is>
      </c>
      <c r="F3279" s="8" t="inlineStr">
        <is>
          <t>原生模板</t>
        </is>
      </c>
      <c r="G3279" s="8" t="inlineStr">
        <is>
          <t>通用（前端）</t>
        </is>
      </c>
      <c r="H3279" s="3" t="inlineStr">
        <is>
          <t>过滤器</t>
        </is>
      </c>
      <c r="I3279" s="8" t="inlineStr">
        <is>
          <t>陈乐</t>
        </is>
      </c>
      <c r="J3279" s="8" t="inlineStr">
        <is>
          <t>2025/12/23，‏‎11:36:54</t>
        </is>
      </c>
      <c r="K3279" s="3" t="inlineStr">
        <is>
          <t>用于格式化显示给用户的数据，提供模板中的过滤语法说明。</t>
        </is>
      </c>
      <c r="L3279" s="3" t="n"/>
      <c r="M3279" s="8" t="inlineStr">
        <is>
          <t>html_seed_angular.tar.gz</t>
        </is>
      </c>
      <c r="N3279" s="3" t="inlineStr">
        <is>
          <t>3278.html</t>
        </is>
      </c>
      <c r="O3279" s="3" t="n"/>
      <c r="P3279" s="3" t="inlineStr">
        <is>
          <t>nyuvis/opsense</t>
        </is>
      </c>
      <c r="Q3279" s="3" t="inlineStr">
        <is>
          <t>https://github.com/nyuvis/opsense/blob/760ce91797ade917bb88456d7f1655bf7b17c5b4/Visualization/vendors/angular/docs/partials/api/ng/service/$filter.html</t>
        </is>
      </c>
      <c r="R3279" s="3" t="n"/>
      <c r="S3279" s="3" t="n"/>
      <c r="T3279" s="3" t="n"/>
    </row>
    <row r="3280" ht="18.75" customHeight="1">
      <c r="A3280" s="8">
        <f>_xlfn.CONCAT("Angular-1-",TEXT(ROW()-1,"000000"))</f>
        <v/>
      </c>
      <c r="B3280" s="3" t="n"/>
      <c r="C3280" s="8" t="inlineStr">
        <is>
          <t>Angular模板</t>
        </is>
      </c>
      <c r="D3280" s="8" t="inlineStr">
        <is>
          <t>html</t>
        </is>
      </c>
      <c r="E3280" s="8" t="inlineStr">
        <is>
          <t>Angular</t>
        </is>
      </c>
      <c r="F3280" s="8" t="inlineStr">
        <is>
          <t>原生模板</t>
        </is>
      </c>
      <c r="G3280" s="8" t="inlineStr">
        <is>
          <t>通用（前端）</t>
        </is>
      </c>
      <c r="H3280" s="3" t="inlineStr">
        <is>
          <t>编辑文档</t>
        </is>
      </c>
      <c r="I3280" s="8" t="inlineStr">
        <is>
          <t>陈乐</t>
        </is>
      </c>
      <c r="J3280" s="8" t="inlineStr">
        <is>
          <t>2025/12/23，‏‎11:36:54</t>
        </is>
      </c>
      <c r="K3280" s="3" t="inlineStr">
        <is>
          <t>提供链接以改进文档或查看源代码，同时简要介绍$filter服务用于数据格式化的基本用途。</t>
        </is>
      </c>
      <c r="L3280" s="3" t="n"/>
      <c r="M3280" s="8" t="inlineStr">
        <is>
          <t>html_seed_angular.tar.gz</t>
        </is>
      </c>
      <c r="N3280" s="3" t="inlineStr">
        <is>
          <t>3279.html</t>
        </is>
      </c>
      <c r="O3280" s="3" t="n"/>
      <c r="P3280" s="3" t="inlineStr">
        <is>
          <t>alexandermontgomery/shopify_deployment</t>
        </is>
      </c>
      <c r="Q3280" s="3" t="inlineStr">
        <is>
          <t>https://github.com/alexandermontgomery/shopify_deployment/blob/da836aca04a654eb1029be43ee456dd3585dd40f/public/js/angular/docs/partials/api/ng/service/$filter.html</t>
        </is>
      </c>
      <c r="R3280" s="3" t="n"/>
      <c r="S3280" s="3" t="n"/>
      <c r="T3280" s="3" t="n"/>
    </row>
    <row r="3281" ht="18.75" customHeight="1">
      <c r="A3281" s="8">
        <f>_xlfn.CONCAT("Angular-1-",TEXT(ROW()-1,"000000"))</f>
        <v/>
      </c>
      <c r="B3281" s="3" t="n"/>
      <c r="C3281" s="8" t="inlineStr">
        <is>
          <t>Angular模板</t>
        </is>
      </c>
      <c r="D3281" s="8" t="inlineStr">
        <is>
          <t>html</t>
        </is>
      </c>
      <c r="E3281" s="8" t="inlineStr">
        <is>
          <t>Angular</t>
        </is>
      </c>
      <c r="F3281" s="8" t="inlineStr">
        <is>
          <t>原生模板</t>
        </is>
      </c>
      <c r="G3281" s="8" t="inlineStr">
        <is>
          <t>通用（前端）</t>
        </is>
      </c>
      <c r="H3281" s="3" t="inlineStr">
        <is>
          <t>编辑文档</t>
        </is>
      </c>
      <c r="I3281" s="8" t="inlineStr">
        <is>
          <t>陈乐</t>
        </is>
      </c>
      <c r="J3281" s="8" t="inlineStr">
        <is>
          <t>2025/12/23，‏‎11:36:54</t>
        </is>
      </c>
      <c r="K3281" s="3" t="inlineStr">
        <is>
          <t>提供链接以便改进文档，同时展示代码源码位置，支持模板中过滤数据的自定义和格式化展示。</t>
        </is>
      </c>
      <c r="L3281" s="3" t="n"/>
      <c r="M3281" s="8" t="inlineStr">
        <is>
          <t>html_seed_angular.tar.gz</t>
        </is>
      </c>
      <c r="N3281" s="3" t="inlineStr">
        <is>
          <t>3280.html</t>
        </is>
      </c>
      <c r="O3281" s="3" t="n"/>
      <c r="P3281" s="3" t="inlineStr">
        <is>
          <t>context-ui/AngularJS</t>
        </is>
      </c>
      <c r="Q3281" s="3" t="inlineStr">
        <is>
          <t>https://github.com/context-ui/AngularJS/blob/e78ed300278f3f545706e002bf284b871e32b45f/1.3.8/docs/partials/api/ng/service/$filter.html</t>
        </is>
      </c>
      <c r="R3281" s="3" t="n"/>
      <c r="S3281" s="3" t="n"/>
      <c r="T3281" s="3" t="n"/>
    </row>
    <row r="3282" ht="18.75" customHeight="1">
      <c r="A3282" s="8">
        <f>_xlfn.CONCAT("Angular-1-",TEXT(ROW()-1,"000000"))</f>
        <v/>
      </c>
      <c r="B3282" s="3" t="n"/>
      <c r="C3282" s="8" t="inlineStr">
        <is>
          <t>Angular模板</t>
        </is>
      </c>
      <c r="D3282" s="8" t="inlineStr">
        <is>
          <t>html</t>
        </is>
      </c>
      <c r="E3282" s="8" t="inlineStr">
        <is>
          <t>Angular</t>
        </is>
      </c>
      <c r="F3282" s="8" t="inlineStr">
        <is>
          <t>原生模板</t>
        </is>
      </c>
      <c r="G3282" s="8" t="inlineStr">
        <is>
          <t>通用（前端）</t>
        </is>
      </c>
      <c r="H3282" s="3" t="inlineStr">
        <is>
          <t>编辑文档</t>
        </is>
      </c>
      <c r="I3282" s="8" t="inlineStr">
        <is>
          <t>陈乐</t>
        </is>
      </c>
      <c r="J3282" s="8" t="inlineStr">
        <is>
          <t>2025/12/23，‏‎11:36:54</t>
        </is>
      </c>
      <c r="K3282" s="3" t="inlineStr">
        <is>
          <t>链接至Angular.js代码编辑页以改进文档，同时提供查看源码选项。</t>
        </is>
      </c>
      <c r="L3282" s="3" t="n"/>
      <c r="M3282" s="8" t="inlineStr">
        <is>
          <t>html_seed_angular.tar.gz</t>
        </is>
      </c>
      <c r="N3282" s="3" t="inlineStr">
        <is>
          <t>3281.html</t>
        </is>
      </c>
      <c r="O3282" s="3" t="n"/>
      <c r="P3282" s="3" t="inlineStr">
        <is>
          <t>iotasol/AngularJs-with-java-spring</t>
        </is>
      </c>
      <c r="Q3282" s="3" t="inlineStr">
        <is>
          <t>https://github.com/iotasol/AngularJs-with-java-spring/blob/cdfe2c277b52baff66fbebde5a3ff1e19110bd3b/src/main/webapp/resources/scripts/external/angular-1.3.8/docs/partials/api/ng/service/$filter.html</t>
        </is>
      </c>
      <c r="R3282" s="3" t="n"/>
      <c r="S3282" s="3" t="n"/>
      <c r="T3282" s="3" t="n"/>
    </row>
    <row r="3283" ht="18.75" customHeight="1">
      <c r="A3283" s="8">
        <f>_xlfn.CONCAT("Angular-1-",TEXT(ROW()-1,"000000"))</f>
        <v/>
      </c>
      <c r="B3283" s="3" t="n"/>
      <c r="C3283" s="8" t="inlineStr">
        <is>
          <t>Angular模板</t>
        </is>
      </c>
      <c r="D3283" s="8" t="inlineStr">
        <is>
          <t>html</t>
        </is>
      </c>
      <c r="E3283" s="8" t="inlineStr">
        <is>
          <t>Angular</t>
        </is>
      </c>
      <c r="F3283" s="8" t="inlineStr">
        <is>
          <t>原生模板</t>
        </is>
      </c>
      <c r="G3283" s="8" t="inlineStr">
        <is>
          <t>通用（前端）</t>
        </is>
      </c>
      <c r="H3283" s="3" t="inlineStr">
        <is>
          <t>过滤器展示</t>
        </is>
      </c>
      <c r="I3283" s="8" t="inlineStr">
        <is>
          <t>陈乐</t>
        </is>
      </c>
      <c r="J3283" s="8" t="inlineStr">
        <is>
          <t>2025/12/23，‏‎11:36:54</t>
        </is>
      </c>
      <c r="K3283" s="3" t="inlineStr">
        <is>
          <t>该Angular服务用于格式化显示给用户的數據，支持在模板中通过表达式调用不同名称的过滤器并传递参数。</t>
        </is>
      </c>
      <c r="L3283" s="3" t="n"/>
      <c r="M3283" s="8" t="inlineStr">
        <is>
          <t>html_seed_angular.tar.gz</t>
        </is>
      </c>
      <c r="N3283" s="3" t="inlineStr">
        <is>
          <t>3282.html</t>
        </is>
      </c>
      <c r="O3283" s="3" t="n"/>
      <c r="P3283" s="3" t="inlineStr">
        <is>
          <t>iotasol/AngularJs-and-Websocket-with-java-spring</t>
        </is>
      </c>
      <c r="Q3283" s="3" t="inlineStr">
        <is>
          <t>https://github.com/iotasol/AngularJs-and-Websocket-with-java-spring/blob/6e597943237a2a0592b31250e17d20db80ae924d/src/main/webapp/resources/scripts/external/angular-1.3.8/docs/partials/api/ng/service/$filter.html</t>
        </is>
      </c>
      <c r="R3283" s="3" t="n"/>
      <c r="S3283" s="3" t="n"/>
      <c r="T3283" s="3" t="n"/>
    </row>
    <row r="3284" ht="18.75" customHeight="1">
      <c r="A3284" s="8">
        <f>_xlfn.CONCAT("Angular-1-",TEXT(ROW()-1,"000000"))</f>
        <v/>
      </c>
      <c r="B3284" s="3" t="n"/>
      <c r="C3284" s="8" t="inlineStr">
        <is>
          <t>Angular模板</t>
        </is>
      </c>
      <c r="D3284" s="8" t="inlineStr">
        <is>
          <t>html</t>
        </is>
      </c>
      <c r="E3284" s="8" t="inlineStr">
        <is>
          <t>Angular</t>
        </is>
      </c>
      <c r="F3284" s="8" t="inlineStr">
        <is>
          <t>原生模板</t>
        </is>
      </c>
      <c r="G3284" s="8" t="inlineStr">
        <is>
          <t>通用（前端）</t>
        </is>
      </c>
      <c r="H3284" s="3" t="inlineStr">
        <is>
          <t>初始化排序</t>
        </is>
      </c>
      <c r="I3284" s="8" t="inlineStr">
        <is>
          <t>陈乐</t>
        </is>
      </c>
      <c r="J3284" s="8" t="inlineStr">
        <is>
          <t>2025/12/23，‏‎11:36:54</t>
        </is>
      </c>
      <c r="K3284" s="3" t="inlineStr">
        <is>
          <t>点击按钮后清除表格的排序规则，恢复默认显示</t>
        </is>
      </c>
      <c r="L3284" s="3" t="n"/>
      <c r="M3284" s="8" t="inlineStr">
        <is>
          <t>html_seed_angular.tar.gz</t>
        </is>
      </c>
      <c r="N3284" s="3" t="inlineStr">
        <is>
          <t>3283.html</t>
        </is>
      </c>
      <c r="O3284" s="3" t="n"/>
      <c r="P3284" s="3" t="inlineStr">
        <is>
          <t>thedarkprincedc/Shipping-Application</t>
        </is>
      </c>
      <c r="Q3284" s="3" t="inlineStr">
        <is>
          <t>https://github.com/thedarkprincedc/Shipping-Application/blob/2870e308f4ad5503d913ef509335c0123098f6b4/batchship2/js/ng-table/examples/demo3.html</t>
        </is>
      </c>
      <c r="R3284" s="3" t="n"/>
      <c r="S3284" s="3" t="n"/>
      <c r="T3284" s="3" t="n"/>
    </row>
    <row r="3285" ht="18.75" customHeight="1">
      <c r="A3285" s="8">
        <f>_xlfn.CONCAT("Angular-1-",TEXT(ROW()-1,"000000"))</f>
        <v/>
      </c>
      <c r="B3285" s="3" t="n"/>
      <c r="C3285" s="8" t="inlineStr">
        <is>
          <t>Angular模板</t>
        </is>
      </c>
      <c r="D3285" s="8" t="inlineStr">
        <is>
          <t>html</t>
        </is>
      </c>
      <c r="E3285" s="8" t="inlineStr">
        <is>
          <t>Angular</t>
        </is>
      </c>
      <c r="F3285" s="8" t="inlineStr">
        <is>
          <t>原生模板</t>
        </is>
      </c>
      <c r="G3285" s="8" t="inlineStr">
        <is>
          <t>通用（前端）</t>
        </is>
      </c>
      <c r="H3285" s="3" t="inlineStr">
        <is>
          <t>ngTransclude</t>
        </is>
      </c>
      <c r="I3285" s="8" t="inlineStr">
        <is>
          <t>陈乐</t>
        </is>
      </c>
      <c r="J3285" s="8" t="inlineStr">
        <is>
          <t>2025/12/23，‏‎11:36:54</t>
        </is>
      </c>
      <c r="K3285" s="3" t="inlineStr">
        <is>
          <t>该指令标记最近父级使用转包含的directive的插入点，原有内容会被移除后插入转包含的内容。</t>
        </is>
      </c>
      <c r="L3285" s="3" t="n"/>
      <c r="M3285" s="8" t="inlineStr">
        <is>
          <t>html_seed_angular.tar.gz</t>
        </is>
      </c>
      <c r="N3285" s="3" t="inlineStr">
        <is>
          <t>3284.html</t>
        </is>
      </c>
      <c r="O3285" s="3" t="n"/>
      <c r="P3285" s="3" t="inlineStr">
        <is>
          <t>AkarshSatija/angular_start</t>
        </is>
      </c>
      <c r="Q3285" s="3" t="inlineStr">
        <is>
          <t>https://github.com/AkarshSatija/angular_start/blob/af522f3cede0f0b9bb30d9970cdbd188ed65c597/old/angularjs/docs/partials/api/ng.directive:ngTransclude.html</t>
        </is>
      </c>
      <c r="R3285" s="3" t="n"/>
      <c r="S3285" s="3" t="n"/>
      <c r="T3285" s="3" t="n"/>
    </row>
    <row r="3286" ht="18.75" customHeight="1">
      <c r="A3286" s="8">
        <f>_xlfn.CONCAT("Angular-1-",TEXT(ROW()-1,"000000"))</f>
        <v/>
      </c>
      <c r="B3286" s="3" t="n"/>
      <c r="C3286" s="8" t="inlineStr">
        <is>
          <t>Angular模板</t>
        </is>
      </c>
      <c r="D3286" s="8" t="inlineStr">
        <is>
          <t>html</t>
        </is>
      </c>
      <c r="E3286" s="8" t="inlineStr">
        <is>
          <t>Angular</t>
        </is>
      </c>
      <c r="F3286" s="8" t="inlineStr">
        <is>
          <t>原生模板</t>
        </is>
      </c>
      <c r="G3286" s="8" t="inlineStr">
        <is>
          <t>通用（前端）</t>
        </is>
      </c>
      <c r="H3286" s="3" t="inlineStr">
        <is>
          <t>插入转包含内容的</t>
        </is>
      </c>
      <c r="I3286" s="8" t="inlineStr">
        <is>
          <t>陈乐</t>
        </is>
      </c>
      <c r="J3286" s="8" t="inlineStr">
        <is>
          <t>2025/12/23，‏‎11:36:54</t>
        </is>
      </c>
      <c r="K3286" s="3" t="inlineStr">
        <is>
          <t>ngTransclude 描述</t>
        </is>
      </c>
      <c r="L3286" s="3" t="n"/>
      <c r="M3286" s="8" t="inlineStr">
        <is>
          <t>html_seed_angular.tar.gz</t>
        </is>
      </c>
      <c r="N3286" s="3" t="inlineStr">
        <is>
          <t>3285.html</t>
        </is>
      </c>
      <c r="O3286" s="3" t="n"/>
      <c r="P3286" s="3" t="inlineStr">
        <is>
          <t>context-ui/AngularJS</t>
        </is>
      </c>
      <c r="Q3286" s="3" t="inlineStr">
        <is>
          <t>https://github.com/context-ui/AngularJS/blob/e78ed300278f3f545706e002bf284b871e32b45f/1.2.3/docs/partials/api/ng.directive:ngTransclude.html</t>
        </is>
      </c>
      <c r="R3286" s="3" t="n"/>
      <c r="S3286" s="3" t="n"/>
      <c r="T3286" s="3" t="n"/>
    </row>
    <row r="3287" ht="18.75" customHeight="1">
      <c r="A3287" s="8">
        <f>_xlfn.CONCAT("Angular-1-",TEXT(ROW()-1,"000000"))</f>
        <v/>
      </c>
      <c r="B3287" s="3" t="n"/>
      <c r="C3287" s="8" t="inlineStr">
        <is>
          <t>Angular模板</t>
        </is>
      </c>
      <c r="D3287" s="8" t="inlineStr">
        <is>
          <t>html</t>
        </is>
      </c>
      <c r="E3287" s="8" t="inlineStr">
        <is>
          <t>Angular</t>
        </is>
      </c>
      <c r="F3287" s="8" t="inlineStr">
        <is>
          <t>原生模板</t>
        </is>
      </c>
      <c r="G3287" s="8" t="inlineStr">
        <is>
          <t>通用（前端）</t>
        </is>
      </c>
      <c r="H3287" s="3" t="inlineStr">
        <is>
          <t>ng-transclude</t>
        </is>
      </c>
      <c r="I3287" s="8" t="inlineStr">
        <is>
          <t>陈乐</t>
        </is>
      </c>
      <c r="J3287" s="8" t="inlineStr">
        <is>
          <t>2025/12/23，‏‎11:36:54</t>
        </is>
      </c>
      <c r="K3287" s="3" t="inlineStr">
        <is>
          <t>此指令标记最近使用了转置的父指令中的插入点，原有内容会被移除后插入转置的内容。</t>
        </is>
      </c>
      <c r="L3287" s="3" t="n"/>
      <c r="M3287" s="8" t="inlineStr">
        <is>
          <t>html_seed_angular.tar.gz</t>
        </is>
      </c>
      <c r="N3287" s="3" t="inlineStr">
        <is>
          <t>3286.html</t>
        </is>
      </c>
      <c r="O3287" s="3" t="n"/>
      <c r="P3287" s="3" t="inlineStr">
        <is>
          <t>chenchiyuan/hawaii</t>
        </is>
      </c>
      <c r="Q3287" s="3" t="inlineStr">
        <is>
          <t>https://github.com/chenchiyuan/hawaii/blob/b2333ed1d21bd03f949da9707819789c26cdff52/hawaii/apps/base/static/js/angular-1.2.3/docs/partials/api/ng.directive:ngTransclude.html</t>
        </is>
      </c>
      <c r="R3287" s="3" t="n"/>
      <c r="S3287" s="3" t="n"/>
      <c r="T3287" s="3" t="n"/>
    </row>
    <row r="3288" ht="18.75" customHeight="1">
      <c r="A3288" s="8">
        <f>_xlfn.CONCAT("Angular-1-",TEXT(ROW()-1,"000000"))</f>
        <v/>
      </c>
      <c r="B3288" s="3" t="n"/>
      <c r="C3288" s="8" t="inlineStr">
        <is>
          <t>Angular模板</t>
        </is>
      </c>
      <c r="D3288" s="8" t="inlineStr">
        <is>
          <t>html</t>
        </is>
      </c>
      <c r="E3288" s="8" t="inlineStr">
        <is>
          <t>Angular</t>
        </is>
      </c>
      <c r="F3288" s="8" t="inlineStr">
        <is>
          <t>原生模板</t>
        </is>
      </c>
      <c r="G3288" s="8" t="inlineStr">
        <is>
          <t>通用（前端）</t>
        </is>
      </c>
      <c r="H3288" s="3" t="inlineStr">
        <is>
          <t>ng-transclude</t>
        </is>
      </c>
      <c r="I3288" s="8" t="inlineStr">
        <is>
          <t>陈乐</t>
        </is>
      </c>
      <c r="J3288" s="8" t="inlineStr">
        <is>
          <t>2025/12/23，‏‎11:36:54</t>
        </is>
      </c>
      <c r="K3288" s="3" t="inlineStr">
        <is>
          <t>用于插入最近父级使用转包含的DOM内容，原有内容会被移除后再插入新内容。</t>
        </is>
      </c>
      <c r="L3288" s="3" t="n"/>
      <c r="M3288" s="8" t="inlineStr">
        <is>
          <t>html_seed_angular.tar.gz</t>
        </is>
      </c>
      <c r="N3288" s="3" t="inlineStr">
        <is>
          <t>3287.html</t>
        </is>
      </c>
      <c r="O3288" s="3" t="n"/>
      <c r="P3288" s="3" t="inlineStr">
        <is>
          <t>Jeffy2012/music</t>
        </is>
      </c>
      <c r="Q3288" s="3" t="inlineStr">
        <is>
          <t>https://github.com/Jeffy2012/music/blob/09e8aaf9a39d0cd55c6b105ba85a9203d4a2cf77/public/js/vendor/angular/docs/partials/api/ng.directive:ngTransclude.html</t>
        </is>
      </c>
      <c r="R3288" s="3" t="n"/>
      <c r="S3288" s="3" t="n"/>
      <c r="T3288" s="3" t="n"/>
    </row>
    <row r="3289" ht="18.75" customHeight="1">
      <c r="A3289" s="8">
        <f>_xlfn.CONCAT("Angular-1-",TEXT(ROW()-1,"000000"))</f>
        <v/>
      </c>
      <c r="B3289" s="3" t="n"/>
      <c r="C3289" s="8" t="inlineStr">
        <is>
          <t>Angular模板</t>
        </is>
      </c>
      <c r="D3289" s="8" t="inlineStr">
        <is>
          <t>html</t>
        </is>
      </c>
      <c r="E3289" s="8" t="inlineStr">
        <is>
          <t>Angular</t>
        </is>
      </c>
      <c r="F3289" s="8" t="inlineStr">
        <is>
          <t>原生模板</t>
        </is>
      </c>
      <c r="G3289" s="8" t="inlineStr">
        <is>
          <t>通用（前端）</t>
        </is>
      </c>
      <c r="H3289" s="3" t="inlineStr">
        <is>
          <t>战斗计时标签</t>
        </is>
      </c>
      <c r="I3289" s="8" t="inlineStr">
        <is>
          <t>陈乐</t>
        </is>
      </c>
      <c r="J3289" s="8" t="inlineStr">
        <is>
          <t>2025/12/23，‏‎11:36:54</t>
        </is>
      </c>
      <c r="K3289" s="3" t="inlineStr">
        <is>
          <t>实现两个生命值的递减并每隔一段时间减少一次，直至其中一个生命值为0或更低</t>
        </is>
      </c>
      <c r="L3289" s="3" t="n"/>
      <c r="M3289" s="8" t="inlineStr">
        <is>
          <t>html_seed_angular.tar.gz</t>
        </is>
      </c>
      <c r="N3289" s="3" t="inlineStr">
        <is>
          <t>3288.html</t>
        </is>
      </c>
      <c r="O3289" s="3" t="n"/>
      <c r="P3289" s="3" t="inlineStr">
        <is>
          <t>solxiom/JasmineExample</t>
        </is>
      </c>
      <c r="Q3289" s="3" t="inlineStr">
        <is>
          <t>https://github.com/solxiom/JasmineExample/blob/4578a9f53ed78378e8d1e358fcb4fcac491a431a/lib/angular-1.3.8/docs/examples/example-example108/index-production.html</t>
        </is>
      </c>
      <c r="R3289" s="3" t="n"/>
      <c r="S3289" s="3" t="n"/>
      <c r="T3289" s="3" t="n"/>
    </row>
    <row r="3290" ht="18.75" customHeight="1">
      <c r="A3290" s="8">
        <f>_xlfn.CONCAT("Angular-1-",TEXT(ROW()-1,"000000"))</f>
        <v/>
      </c>
      <c r="B3290" s="3" t="n"/>
      <c r="C3290" s="8" t="inlineStr">
        <is>
          <t>Angular模板</t>
        </is>
      </c>
      <c r="D3290" s="8" t="inlineStr">
        <is>
          <t>html</t>
        </is>
      </c>
      <c r="E3290" s="8" t="inlineStr">
        <is>
          <t>Angular</t>
        </is>
      </c>
      <c r="F3290" s="8" t="inlineStr">
        <is>
          <t>原生模板</t>
        </is>
      </c>
      <c r="G3290" s="8" t="inlineStr">
        <is>
          <t>通用（前端）</t>
        </is>
      </c>
      <c r="H3290" s="3" t="inlineStr">
        <is>
          <t>定时战斗模拟</t>
        </is>
      </c>
      <c r="I3290" s="8" t="inlineStr">
        <is>
          <t>陈乐</t>
        </is>
      </c>
      <c r="J3290" s="8" t="inlineStr">
        <is>
          <t>2025/12/23，‏‎11:36:54</t>
        </is>
      </c>
      <c r="K3290" s="3" t="inlineStr">
        <is>
          <t>这是一个AngularJS示例，演示了如何使用$interval服务创建一个定时战斗模拟功能。两个角色的生命值会按固定时间间隔自动减少，直到一方生命值归零停止战斗。</t>
        </is>
      </c>
      <c r="L3290" s="3" t="n"/>
      <c r="M3290" s="8" t="inlineStr">
        <is>
          <t>html_seed_angular.tar.gz</t>
        </is>
      </c>
      <c r="N3290" s="3" t="inlineStr">
        <is>
          <t>3289.html</t>
        </is>
      </c>
      <c r="O3290" s="3" t="n"/>
      <c r="P3290" s="3" t="inlineStr">
        <is>
          <t>guoyu07/DevelopAdvanced</t>
        </is>
      </c>
      <c r="Q3290" s="3" t="inlineStr">
        <is>
          <t>https://github.com/guoyu07/DevelopAdvanced/blob/75695ffd2895862a51c2391c87e19df6a910ded8/Angular/practice/angular/docs/examples/example-example108/index-production.html</t>
        </is>
      </c>
      <c r="R3290" s="3" t="n"/>
      <c r="S3290" s="3" t="n"/>
      <c r="T3290" s="3" t="n"/>
    </row>
    <row r="3291" ht="18.75" customHeight="1">
      <c r="A3291" s="8">
        <f>_xlfn.CONCAT("Angular-1-",TEXT(ROW()-1,"000000"))</f>
        <v/>
      </c>
      <c r="B3291" s="3" t="n"/>
      <c r="C3291" s="8" t="inlineStr">
        <is>
          <t>Angular模板</t>
        </is>
      </c>
      <c r="D3291" s="8" t="inlineStr">
        <is>
          <t>html</t>
        </is>
      </c>
      <c r="E3291" s="8" t="inlineStr">
        <is>
          <t>Angular</t>
        </is>
      </c>
      <c r="F3291" s="8" t="inlineStr">
        <is>
          <t>原生模板</t>
        </is>
      </c>
      <c r="G3291" s="8" t="inlineStr">
        <is>
          <t>通用（前端）</t>
        </is>
      </c>
      <c r="H3291" s="3" t="inlineStr">
        <is>
          <t>战斗计时器</t>
        </is>
      </c>
      <c r="I3291" s="8" t="inlineStr">
        <is>
          <t>陈乐</t>
        </is>
      </c>
      <c r="J3291" s="8" t="inlineStr">
        <is>
          <t>2025/12/23，‏‎11:36:54</t>
        </is>
      </c>
      <c r="K3291" s="3" t="inlineStr">
        <is>
          <t>这是一个用于模拟战斗并减少生命值的Angular.js功能标签，每100毫秒减少一次双方的生命值，直至一方生命值为零。</t>
        </is>
      </c>
      <c r="L3291" s="3" t="n"/>
      <c r="M3291" s="8" t="inlineStr">
        <is>
          <t>html_seed_angular.tar.gz</t>
        </is>
      </c>
      <c r="N3291" s="3" t="inlineStr">
        <is>
          <t>3290.html</t>
        </is>
      </c>
      <c r="O3291" s="3" t="n"/>
      <c r="P3291" s="3" t="inlineStr">
        <is>
          <t>iotasol/AngularJs-with-java-spring</t>
        </is>
      </c>
      <c r="Q3291" s="3" t="inlineStr">
        <is>
          <t>https://github.com/iotasol/AngularJs-with-java-spring/blob/cdfe2c277b52baff66fbebde5a3ff1e19110bd3b/src/main/webapp/resources/scripts/external/angular-1.3.8/docs/examples/example-example108/index-production.html</t>
        </is>
      </c>
      <c r="R3291" s="3" t="n"/>
      <c r="S3291" s="3" t="n"/>
      <c r="T3291" s="3" t="n"/>
    </row>
    <row r="3292" ht="18.75" customHeight="1">
      <c r="A3292" s="8">
        <f>_xlfn.CONCAT("Angular-1-",TEXT(ROW()-1,"000000"))</f>
        <v/>
      </c>
      <c r="B3292" s="3" t="n"/>
      <c r="C3292" s="8" t="inlineStr">
        <is>
          <t>Angular模板</t>
        </is>
      </c>
      <c r="D3292" s="8" t="inlineStr">
        <is>
          <t>html</t>
        </is>
      </c>
      <c r="E3292" s="8" t="inlineStr">
        <is>
          <t>Angular</t>
        </is>
      </c>
      <c r="F3292" s="8" t="inlineStr">
        <is>
          <t>原生模板</t>
        </is>
      </c>
      <c r="G3292" s="8" t="inlineStr">
        <is>
          <t>通用（前端）</t>
        </is>
      </c>
      <c r="H3292" s="3" t="inlineStr">
        <is>
          <t>战斗模拟功能</t>
        </is>
      </c>
      <c r="I3292" s="8" t="inlineStr">
        <is>
          <t>陈乐</t>
        </is>
      </c>
      <c r="J3292" s="8" t="inlineStr">
        <is>
          <t>2025/12/23，‏‎11:36:54</t>
        </is>
      </c>
      <c r="K3292" s="3" t="inlineStr">
        <is>
          <t>这是一个用于模拟战斗过程的功能，通过定时器减少两个变量的值来表示血量下降，直到一方血量为零。</t>
        </is>
      </c>
      <c r="L3292" s="3" t="n"/>
      <c r="M3292" s="8" t="inlineStr">
        <is>
          <t>html_seed_angular.tar.gz</t>
        </is>
      </c>
      <c r="N3292" s="3" t="inlineStr">
        <is>
          <t>3291.html</t>
        </is>
      </c>
      <c r="O3292" s="3" t="n"/>
      <c r="P3292" s="3" t="inlineStr">
        <is>
          <t>iotasol/AngularJs-and-Websocket-with-java-spring</t>
        </is>
      </c>
      <c r="Q3292" s="3" t="inlineStr">
        <is>
          <t>https://github.com/iotasol/AngularJs-and-Websocket-with-java-spring/blob/6e597943237a2a0592b31250e17d20db80ae924d/src/main/webapp/resources/scripts/external/angular-1.3.8/docs/examples/example-example108/index-production.html</t>
        </is>
      </c>
      <c r="R3292" s="3" t="n"/>
      <c r="S3292" s="3" t="n"/>
      <c r="T3292" s="3" t="n"/>
    </row>
    <row r="3293" ht="18.75" customHeight="1">
      <c r="A3293" s="8">
        <f>_xlfn.CONCAT("Angular-1-",TEXT(ROW()-1,"000000"))</f>
        <v/>
      </c>
      <c r="B3293" s="3" t="n"/>
      <c r="C3293" s="8" t="inlineStr">
        <is>
          <t>Angular模板</t>
        </is>
      </c>
      <c r="D3293" s="8" t="inlineStr">
        <is>
          <t>html</t>
        </is>
      </c>
      <c r="E3293" s="8" t="inlineStr">
        <is>
          <t>Angular</t>
        </is>
      </c>
      <c r="F3293" s="8" t="inlineStr">
        <is>
          <t>原生模板</t>
        </is>
      </c>
      <c r="G3293" s="8" t="inlineStr">
        <is>
          <t>通用（前端）</t>
        </is>
      </c>
      <c r="H3293" s="3" t="inlineStr">
        <is>
          <t>战斗计时器</t>
        </is>
      </c>
      <c r="I3293" s="8" t="inlineStr">
        <is>
          <t>陈乐</t>
        </is>
      </c>
      <c r="J3293" s="8" t="inlineStr">
        <is>
          <t>2025/12/23，‏‎11:36:54</t>
        </is>
      </c>
      <c r="K3293" s="3" t="inlineStr">
        <is>
          <t>此标签实现了一个简单的战斗倒计时功能，每当两边血量大于0时，每隔100毫秒分别减少3和4点血量，直至一方血量为0停止战斗。</t>
        </is>
      </c>
      <c r="L3293" s="3" t="n"/>
      <c r="M3293" s="8" t="inlineStr">
        <is>
          <t>html_seed_angular.tar.gz</t>
        </is>
      </c>
      <c r="N3293" s="3" t="inlineStr">
        <is>
          <t>3292.html</t>
        </is>
      </c>
      <c r="O3293" s="3" t="n"/>
      <c r="P3293" s="3" t="inlineStr">
        <is>
          <t>induanoopsia/jasmine-karma-anjular-nodejs-weatherapp</t>
        </is>
      </c>
      <c r="Q3293" s="3" t="inlineStr">
        <is>
          <t>https://github.com/induanoopsia/jasmine-karma-anjular-nodejs-weatherapp/blob/1a016bf541852abf839b5fa6bb8fc2277df360fa/app/lib/angular-1.2.32/docs/examples/example-example98/index-production.html</t>
        </is>
      </c>
      <c r="R3293" s="3" t="n"/>
      <c r="S3293" s="3" t="n"/>
      <c r="T3293" s="3" t="n"/>
    </row>
    <row r="3294" ht="18.75" customHeight="1">
      <c r="A3294" s="8">
        <f>_xlfn.CONCAT("Angular-1-",TEXT(ROW()-1,"000000"))</f>
        <v/>
      </c>
      <c r="B3294" s="3" t="n"/>
      <c r="C3294" s="8" t="inlineStr">
        <is>
          <t>Angular模板</t>
        </is>
      </c>
      <c r="D3294" s="8" t="inlineStr">
        <is>
          <t>html</t>
        </is>
      </c>
      <c r="E3294" s="8" t="inlineStr">
        <is>
          <t>Angular</t>
        </is>
      </c>
      <c r="F3294" s="8" t="inlineStr">
        <is>
          <t>原生模板</t>
        </is>
      </c>
      <c r="G3294" s="8" t="inlineStr">
        <is>
          <t>通用（前端）</t>
        </is>
      </c>
      <c r="H3294" s="3" t="inlineStr">
        <is>
          <t>战斗倒计时</t>
        </is>
      </c>
      <c r="I3294" s="8" t="inlineStr">
        <is>
          <t>陈乐</t>
        </is>
      </c>
      <c r="J3294" s="8" t="inlineStr">
        <is>
          <t>2025/12/23，‏‎11:36:54</t>
        </is>
      </c>
      <c r="K3294" s="3" t="inlineStr">
        <is>
          <t>此标签将实现两个生命值的战斗倒计时功能，每隔100毫秒减血，直到一方生命值为0为止。</t>
        </is>
      </c>
      <c r="L3294" s="3" t="n"/>
      <c r="M3294" s="8" t="inlineStr">
        <is>
          <t>html_seed_angular.tar.gz</t>
        </is>
      </c>
      <c r="N3294" s="3" t="inlineStr">
        <is>
          <t>3293.html</t>
        </is>
      </c>
      <c r="O3294" s="3" t="n"/>
      <c r="P3294" s="3" t="inlineStr">
        <is>
          <t>andredfaria/cursos</t>
        </is>
      </c>
      <c r="Q3294" s="3" t="inlineStr">
        <is>
          <t>https://github.com/andredfaria/cursos/blob/c488da3c0100afc837538d6cc68e254c2aa980b9/angular/angular/docs/examples/example-example98/index-production.html</t>
        </is>
      </c>
      <c r="R3294" s="3" t="n"/>
      <c r="S3294" s="3" t="n"/>
      <c r="T3294" s="3" t="n"/>
    </row>
    <row r="3295" ht="18.75" customHeight="1">
      <c r="A3295" s="8">
        <f>_xlfn.CONCAT("Angular-1-",TEXT(ROW()-1,"000000"))</f>
        <v/>
      </c>
      <c r="B3295" s="3" t="n"/>
      <c r="C3295" s="8" t="inlineStr">
        <is>
          <t>Angular模板</t>
        </is>
      </c>
      <c r="D3295" s="8" t="inlineStr">
        <is>
          <t>html</t>
        </is>
      </c>
      <c r="E3295" s="8" t="inlineStr">
        <is>
          <t>Angular</t>
        </is>
      </c>
      <c r="F3295" s="8" t="inlineStr">
        <is>
          <t>原生模板</t>
        </is>
      </c>
      <c r="G3295" s="8" t="inlineStr">
        <is>
          <t>通用（前端）</t>
        </is>
      </c>
      <c r="H3295" s="3" t="inlineStr">
        <is>
          <t>战斗计时</t>
        </is>
      </c>
      <c r="I3295" s="8" t="inlineStr">
        <is>
          <t>陈乐</t>
        </is>
      </c>
      <c r="J3295" s="8" t="inlineStr">
        <is>
          <t>2025/12/23，‏‎11:36:54</t>
        </is>
      </c>
      <c r="K3295" s="3" t="inlineStr">
        <is>
          <t>实现两个血量值的自动减点，并在其中一个血量减至0以下时停止计时</t>
        </is>
      </c>
      <c r="L3295" s="3" t="n"/>
      <c r="M3295" s="8" t="inlineStr">
        <is>
          <t>html_seed_angular.tar.gz</t>
        </is>
      </c>
      <c r="N3295" s="3" t="inlineStr">
        <is>
          <t>3294.html</t>
        </is>
      </c>
      <c r="O3295" s="3" t="n"/>
      <c r="P3295" s="3" t="inlineStr">
        <is>
          <t>JuanFarizo/projects</t>
        </is>
      </c>
      <c r="Q3295" s="3" t="inlineStr">
        <is>
          <t>https://github.com/JuanFarizo/projects/blob/bd0cb13ae37494bfaa16a38b21790e60b7014594/studying_angular/js/lib/docs/examples/example-example98/index-production.html</t>
        </is>
      </c>
      <c r="R3295" s="3" t="n"/>
      <c r="S3295" s="3" t="n"/>
      <c r="T3295" s="3" t="n"/>
    </row>
    <row r="3296" ht="18.75" customHeight="1">
      <c r="A3296" s="8">
        <f>_xlfn.CONCAT("Angular-1-",TEXT(ROW()-1,"000000"))</f>
        <v/>
      </c>
      <c r="B3296" s="3" t="n"/>
      <c r="C3296" s="8" t="inlineStr">
        <is>
          <t>Angular模板</t>
        </is>
      </c>
      <c r="D3296" s="8" t="inlineStr">
        <is>
          <t>html</t>
        </is>
      </c>
      <c r="E3296" s="8" t="inlineStr">
        <is>
          <t>Angular</t>
        </is>
      </c>
      <c r="F3296" s="8" t="inlineStr">
        <is>
          <t>原生模板</t>
        </is>
      </c>
      <c r="G3296" s="8" t="inlineStr">
        <is>
          <t>通用（前端）</t>
        </is>
      </c>
      <c r="H3296" s="3" t="inlineStr">
        <is>
          <t>战斗模拟</t>
        </is>
      </c>
      <c r="I3296" s="8" t="inlineStr">
        <is>
          <t>陈乐</t>
        </is>
      </c>
      <c r="J3296" s="8" t="inlineStr">
        <is>
          <t>2025/12/23，‏‎11:36:54</t>
        </is>
      </c>
      <c r="K3296" s="3" t="inlineStr">
        <is>
          <t>该Angular应用实现了一个简单的战斗模拟界面，显示两个角色的生命值并每秒自动扣减生命点数直至一方死亡。</t>
        </is>
      </c>
      <c r="L3296" s="3" t="n"/>
      <c r="M3296" s="8" t="inlineStr">
        <is>
          <t>html_seed_angular.tar.gz</t>
        </is>
      </c>
      <c r="N3296" s="3" t="inlineStr">
        <is>
          <t>3295.html</t>
        </is>
      </c>
      <c r="O3296" s="3" t="n"/>
      <c r="P3296" s="3" t="inlineStr">
        <is>
          <t>anchalBomjan/angularjswithwebapi</t>
        </is>
      </c>
      <c r="Q3296" s="3" t="inlineStr">
        <is>
          <t>https://github.com/anchalBomjan/angularjswithwebapi/blob/8eeaf551b167bdee7a45e67cf0de716c6605587a/TodoList/Client/app/lib/docs/examples/example-example98/index-production.html</t>
        </is>
      </c>
      <c r="R3296" s="3" t="n"/>
      <c r="S3296" s="3" t="n"/>
      <c r="T3296" s="3" t="n"/>
    </row>
    <row r="3297" ht="18.75" customHeight="1">
      <c r="A3297" s="8">
        <f>_xlfn.CONCAT("Angular-1-",TEXT(ROW()-1,"000000"))</f>
        <v/>
      </c>
      <c r="B3297" s="3" t="n"/>
      <c r="C3297" s="8" t="inlineStr">
        <is>
          <t>Angular模板</t>
        </is>
      </c>
      <c r="D3297" s="8" t="inlineStr">
        <is>
          <t>html</t>
        </is>
      </c>
      <c r="E3297" s="8" t="inlineStr">
        <is>
          <t>Angular</t>
        </is>
      </c>
      <c r="F3297" s="8" t="inlineStr">
        <is>
          <t>原生模板</t>
        </is>
      </c>
      <c r="G3297" s="8" t="inlineStr">
        <is>
          <t>通用（前端）</t>
        </is>
      </c>
      <c r="H3297" s="3" t="inlineStr">
        <is>
          <t>战斗计时</t>
        </is>
      </c>
      <c r="I3297" s="8" t="inlineStr">
        <is>
          <t>陈乐</t>
        </is>
      </c>
      <c r="J3297" s="8" t="inlineStr">
        <is>
          <t>2025/12/23，‏‎11:36:54</t>
        </is>
      </c>
      <c r="K3297" s="3" t="inlineStr">
        <is>
          <t>实现两个血量值的自动减少，并在其中一个血量为0时停止战斗计时器</t>
        </is>
      </c>
      <c r="L3297" s="3" t="n"/>
      <c r="M3297" s="8" t="inlineStr">
        <is>
          <t>html_seed_angular.tar.gz</t>
        </is>
      </c>
      <c r="N3297" s="3" t="inlineStr">
        <is>
          <t>3296.html</t>
        </is>
      </c>
      <c r="O3297" s="3" t="n"/>
      <c r="P3297" s="3" t="inlineStr">
        <is>
          <t>sunra/angularjs-symfony2-bundle</t>
        </is>
      </c>
      <c r="Q3297" s="3" t="inlineStr">
        <is>
          <t>https://github.com/sunra/angularjs-symfony2-bundle/blob/7c1b2c20d1409cb52b159204b73644d9b69d7c2b/Sunra/AngularBundle/Resources/public/js/angular/angular-1.2.27/docs/examples/example-example98/index-production.html</t>
        </is>
      </c>
      <c r="R3297" s="3" t="n"/>
      <c r="S3297" s="3" t="n"/>
      <c r="T3297" s="3" t="n"/>
    </row>
    <row r="3298" ht="18.75" customHeight="1">
      <c r="A3298" s="8">
        <f>_xlfn.CONCAT("Angular-1-",TEXT(ROW()-1,"000000"))</f>
        <v/>
      </c>
      <c r="B3298" s="3" t="n"/>
      <c r="C3298" s="8" t="inlineStr">
        <is>
          <t>Angular模板</t>
        </is>
      </c>
      <c r="D3298" s="8" t="inlineStr">
        <is>
          <t>html</t>
        </is>
      </c>
      <c r="E3298" s="8" t="inlineStr">
        <is>
          <t>Angular</t>
        </is>
      </c>
      <c r="F3298" s="8" t="inlineStr">
        <is>
          <t>原生模板</t>
        </is>
      </c>
      <c r="G3298" s="8" t="inlineStr">
        <is>
          <t>通用（前端）</t>
        </is>
      </c>
      <c r="H3298" s="3" t="inlineStr">
        <is>
          <t>战斗倒计时</t>
        </is>
      </c>
      <c r="I3298" s="8" t="inlineStr">
        <is>
          <t>陈乐</t>
        </is>
      </c>
      <c r="J3298" s="8" t="inlineStr">
        <is>
          <t>2025/12/23，‏‎11:36:54</t>
        </is>
      </c>
      <c r="K3298" s="3" t="inlineStr">
        <is>
          <t>该页面实现了一个简单的战斗倒计时功能，模拟两个角色的血量逐渐减少直至战斗结束。</t>
        </is>
      </c>
      <c r="L3298" s="3" t="n"/>
      <c r="M3298" s="8" t="inlineStr">
        <is>
          <t>html_seed_angular.tar.gz</t>
        </is>
      </c>
      <c r="N3298" s="3" t="inlineStr">
        <is>
          <t>3297.html</t>
        </is>
      </c>
      <c r="O3298" s="3" t="n"/>
      <c r="P3298" s="3" t="inlineStr">
        <is>
          <t>bikeshare273/bikeshare</t>
        </is>
      </c>
      <c r="Q3298" s="3" t="inlineStr">
        <is>
          <t>https://github.com/bikeshare273/bikeshare/blob/47f246693af1def99d9183f322bf327771d86012/demo/src/main/webapp/bikeshare/angular/docs/examples/example-example98/index-production.html</t>
        </is>
      </c>
      <c r="R3298" s="3" t="n"/>
      <c r="S3298" s="3" t="n"/>
      <c r="T3298" s="3" t="n"/>
    </row>
    <row r="3299" ht="18.75" customHeight="1">
      <c r="A3299" s="8">
        <f>_xlfn.CONCAT("Angular-1-",TEXT(ROW()-1,"000000"))</f>
        <v/>
      </c>
      <c r="B3299" s="3" t="n"/>
      <c r="C3299" s="8" t="inlineStr">
        <is>
          <t>Angular模板</t>
        </is>
      </c>
      <c r="D3299" s="8" t="inlineStr">
        <is>
          <t>html</t>
        </is>
      </c>
      <c r="E3299" s="8" t="inlineStr">
        <is>
          <t>Angular</t>
        </is>
      </c>
      <c r="F3299" s="8" t="inlineStr">
        <is>
          <t>原生模板</t>
        </is>
      </c>
      <c r="G3299" s="8" t="inlineStr">
        <is>
          <t>通用（前端）</t>
        </is>
      </c>
      <c r="H3299" s="3" t="inlineStr">
        <is>
          <t>战斗计时器</t>
        </is>
      </c>
      <c r="I3299" s="8" t="inlineStr">
        <is>
          <t>陈乐</t>
        </is>
      </c>
      <c r="J3299" s="8" t="inlineStr">
        <is>
          <t>2025/12/23，‏‎11:36:54</t>
        </is>
      </c>
      <c r="K3299" s="3" t="inlineStr">
        <is>
          <t>实现两个生命值的减少，并在其中一个生命值为0时停止战斗计时。</t>
        </is>
      </c>
      <c r="L3299" s="3" t="n"/>
      <c r="M3299" s="8" t="inlineStr">
        <is>
          <t>html_seed_angular.tar.gz</t>
        </is>
      </c>
      <c r="N3299" s="3" t="inlineStr">
        <is>
          <t>3298.html</t>
        </is>
      </c>
      <c r="O3299" s="3" t="n"/>
      <c r="P3299" s="3" t="inlineStr">
        <is>
          <t>context-ui/AngularJS</t>
        </is>
      </c>
      <c r="Q3299" s="3" t="inlineStr">
        <is>
          <t>https://github.com/context-ui/AngularJS/blob/e78ed300278f3f545706e002bf284b871e32b45f/1.2.27/docs/examples/example-example98/index-production.html</t>
        </is>
      </c>
      <c r="R3299" s="3" t="n"/>
      <c r="S3299" s="3" t="n"/>
      <c r="T3299" s="3" t="n"/>
    </row>
    <row r="3300" ht="18.75" customHeight="1">
      <c r="A3300" s="8">
        <f>_xlfn.CONCAT("Angular-1-",TEXT(ROW()-1,"000000"))</f>
        <v/>
      </c>
      <c r="B3300" s="3" t="n"/>
      <c r="C3300" s="8" t="inlineStr">
        <is>
          <t>Angular模板</t>
        </is>
      </c>
      <c r="D3300" s="8" t="inlineStr">
        <is>
          <t>html</t>
        </is>
      </c>
      <c r="E3300" s="8" t="inlineStr">
        <is>
          <t>Angular</t>
        </is>
      </c>
      <c r="F3300" s="8" t="inlineStr">
        <is>
          <t>原生模板</t>
        </is>
      </c>
      <c r="G3300" s="8" t="inlineStr">
        <is>
          <t>通用（前端）</t>
        </is>
      </c>
      <c r="H3300" s="3" t="inlineStr">
        <is>
          <t>过滤器服务</t>
        </is>
      </c>
      <c r="I3300" s="8" t="inlineStr">
        <is>
          <t>陈乐</t>
        </is>
      </c>
      <c r="J3300" s="8" t="inlineStr">
        <is>
          <t>2025/12/23，‏‎11:36:54</t>
        </is>
      </c>
      <c r="K3300" s="3" t="inlineStr">
        <is>
          <t>用于格式化显示给用户的數據，可應用于视图模板、控制器或服务中。</t>
        </is>
      </c>
      <c r="L3300" s="3" t="n"/>
      <c r="M3300" s="8" t="inlineStr">
        <is>
          <t>html_seed_angular.tar.gz</t>
        </is>
      </c>
      <c r="N3300" s="3" t="inlineStr">
        <is>
          <t>3299.html</t>
        </is>
      </c>
      <c r="O3300" s="3" t="n"/>
      <c r="P3300" s="3" t="inlineStr">
        <is>
          <t>E-Daniel-Prada/BudRot-AutomaticDetection</t>
        </is>
      </c>
      <c r="Q3300" s="3" t="inlineStr">
        <is>
          <t>https://github.com/E-Daniel-Prada/BudRot-AutomaticDetection/blob/e2671d4f8cd2d6448ec34a8ab36cda20dc07e4d5/BAD_Web/static/angular-1.7.7/docs/partials/api/ng/service/$filter.html</t>
        </is>
      </c>
      <c r="R3300" s="3" t="n"/>
      <c r="S3300" s="3" t="n"/>
      <c r="T3300" s="3" t="n"/>
    </row>
    <row r="3301" ht="18.75" customHeight="1">
      <c r="A3301" s="8">
        <f>_xlfn.CONCAT("Angular-1-",TEXT(ROW()-1,"000000"))</f>
        <v/>
      </c>
      <c r="B3301" s="3" t="n"/>
      <c r="C3301" s="8" t="inlineStr">
        <is>
          <t>Angular模板</t>
        </is>
      </c>
      <c r="D3301" s="8" t="inlineStr">
        <is>
          <t>html</t>
        </is>
      </c>
      <c r="E3301" s="8" t="inlineStr">
        <is>
          <t>Angular</t>
        </is>
      </c>
      <c r="F3301" s="8" t="inlineStr">
        <is>
          <t>原生模板</t>
        </is>
      </c>
      <c r="G3301" s="8" t="inlineStr">
        <is>
          <t>通用（前端）</t>
        </is>
      </c>
      <c r="H3301" s="3" t="inlineStr">
        <is>
          <t>过滤器服务</t>
        </is>
      </c>
      <c r="I3301" s="8" t="inlineStr">
        <is>
          <t>陈乐</t>
        </is>
      </c>
      <c r="J3301" s="8" t="inlineStr">
        <is>
          <t>2025/12/23，‏‎11:36:54</t>
        </is>
      </c>
      <c r="K3301" s="3" t="inlineStr">
        <is>
          <t>$filter用于格式化显示给用户的"data"，可在视图模板、控制器或服务中使用。AngularJS内置了一些常用的过滤器，用户也可以自定义过滤器。</t>
        </is>
      </c>
      <c r="L3301" s="3" t="n"/>
      <c r="M3301" s="8" t="inlineStr">
        <is>
          <t>html_seed_angular.tar.gz</t>
        </is>
      </c>
      <c r="N3301" s="3" t="inlineStr">
        <is>
          <t>3300.html</t>
        </is>
      </c>
      <c r="O3301" s="3" t="n"/>
      <c r="P3301" s="3" t="inlineStr">
        <is>
          <t>webeechetan/panart</t>
        </is>
      </c>
      <c r="Q3301" s="3" t="inlineStr">
        <is>
          <t>https://github.com/webeechetan/panart/blob/b11a11986c4d98fe54166c38f0519e2c14ebfd75/public/admin/plugins/angular/docs/partials/api/ng/service/$filter.html</t>
        </is>
      </c>
      <c r="R3301" s="3" t="n"/>
      <c r="S3301" s="3" t="n"/>
      <c r="T3301" s="3" t="n"/>
    </row>
    <row r="3302" ht="18.75" customHeight="1">
      <c r="A3302" s="8">
        <f>_xlfn.CONCAT("Angular-1-",TEXT(ROW()-1,"000000"))</f>
        <v/>
      </c>
      <c r="B3302" s="3" t="n"/>
      <c r="C3302" s="8" t="inlineStr">
        <is>
          <t>Angular模板</t>
        </is>
      </c>
      <c r="D3302" s="8" t="inlineStr">
        <is>
          <t>html</t>
        </is>
      </c>
      <c r="E3302" s="8" t="inlineStr">
        <is>
          <t>Angular</t>
        </is>
      </c>
      <c r="F3302" s="8" t="inlineStr">
        <is>
          <t>原生模板</t>
        </is>
      </c>
      <c r="G3302" s="8" t="inlineStr">
        <is>
          <t>通用（前端）</t>
        </is>
      </c>
      <c r="H3302" s="3" t="inlineStr">
        <is>
          <t>查看文档与源码</t>
        </is>
      </c>
      <c r="I3302" s="8" t="inlineStr">
        <is>
          <t>陈乐</t>
        </is>
      </c>
      <c r="J3302" s="8" t="inlineStr">
        <is>
          <t>2025/12/23，‏‎11:36:54</t>
        </is>
      </c>
      <c r="K3302" s="3" t="inlineStr">
        <is>
          <t>该标签用于跳转至文档改进页面及查看代码源文件，同时提供数据格式化说明。</t>
        </is>
      </c>
      <c r="L3302" s="3" t="n"/>
      <c r="M3302" s="8" t="inlineStr">
        <is>
          <t>html_seed_angular.tar.gz</t>
        </is>
      </c>
      <c r="N3302" s="3" t="inlineStr">
        <is>
          <t>3301.html</t>
        </is>
      </c>
      <c r="O3302" s="3" t="n"/>
      <c r="P3302" s="3" t="inlineStr">
        <is>
          <t>RichardHarding62324/ExamMidterm314</t>
        </is>
      </c>
      <c r="Q3302" s="3" t="inlineStr">
        <is>
          <t>https://github.com/RichardHarding62324/ExamMidterm314/blob/83d28cb38b3de1af67bdb2dcedc2848319e6b232/Midterm314/js/vendor/angular-1.7.7/docs/partials/api/ng/service/$filter.html</t>
        </is>
      </c>
      <c r="R3302" s="3" t="n"/>
      <c r="S3302" s="3" t="n"/>
      <c r="T3302" s="3" t="n"/>
    </row>
    <row r="3303" ht="18.75" customHeight="1">
      <c r="A3303" s="8">
        <f>_xlfn.CONCAT("Angular-1-",TEXT(ROW()-1,"000000"))</f>
        <v/>
      </c>
      <c r="B3303" s="3" t="n"/>
      <c r="C3303" s="8" t="inlineStr">
        <is>
          <t>Angular模板</t>
        </is>
      </c>
      <c r="D3303" s="8" t="inlineStr">
        <is>
          <t>html</t>
        </is>
      </c>
      <c r="E3303" s="8" t="inlineStr">
        <is>
          <t>Angular</t>
        </is>
      </c>
      <c r="F3303" s="8" t="inlineStr">
        <is>
          <t>原生模板</t>
        </is>
      </c>
      <c r="G3303" s="8" t="inlineStr">
        <is>
          <t>通用（前端）</t>
        </is>
      </c>
      <c r="H3303" s="3" t="inlineStr">
        <is>
          <t>过滤器服务</t>
        </is>
      </c>
      <c r="I3303" s="8" t="inlineStr">
        <is>
          <t>陈乐</t>
        </is>
      </c>
      <c r="J3303" s="8" t="inlineStr">
        <is>
          <t>2025/12/23，‏‎11:36:54</t>
        </is>
      </c>
      <c r="K3303" s="3" t="inlineStr">
        <is>
          <t>$filter用于格式化显示给用户的數據，可應用于视图模板、控制器或服务中。</t>
        </is>
      </c>
      <c r="L3303" s="3" t="n"/>
      <c r="M3303" s="8" t="inlineStr">
        <is>
          <t>html_seed_angular.tar.gz</t>
        </is>
      </c>
      <c r="N3303" s="3" t="inlineStr">
        <is>
          <t>3302.html</t>
        </is>
      </c>
      <c r="O3303" s="3" t="n"/>
      <c r="P3303" s="3" t="inlineStr">
        <is>
          <t>Miguelort095/Fabio</t>
        </is>
      </c>
      <c r="Q3303" s="3" t="inlineStr">
        <is>
          <t>https://github.com/Miguelort095/Fabio/blob/87677f5b686b714607e53923d3898e2a8bf92f87/public/assets/angular/docs/partials/api/ng/service/$filter.html</t>
        </is>
      </c>
      <c r="R3303" s="3" t="n"/>
      <c r="S3303" s="3" t="n"/>
      <c r="T3303" s="3" t="n"/>
    </row>
    <row r="3304" ht="18.75" customHeight="1">
      <c r="A3304" s="8">
        <f>_xlfn.CONCAT("Angular-1-",TEXT(ROW()-1,"000000"))</f>
        <v/>
      </c>
      <c r="B3304" s="3" t="n"/>
      <c r="C3304" s="8" t="inlineStr">
        <is>
          <t>Angular模板</t>
        </is>
      </c>
      <c r="D3304" s="8" t="inlineStr">
        <is>
          <t>html</t>
        </is>
      </c>
      <c r="E3304" s="8" t="inlineStr">
        <is>
          <t>Angular</t>
        </is>
      </c>
      <c r="F3304" s="8" t="inlineStr">
        <is>
          <t>原生模板</t>
        </is>
      </c>
      <c r="G3304" s="8" t="inlineStr">
        <is>
          <t>通用（前端）</t>
        </is>
      </c>
      <c r="H3304" s="3" t="inlineStr">
        <is>
          <t>过滤器服务</t>
        </is>
      </c>
      <c r="I3304" s="8" t="inlineStr">
        <is>
          <t>陈乐</t>
        </is>
      </c>
      <c r="J3304" s="8" t="inlineStr">
        <is>
          <t>2025/12/23，‏‎11:36:54</t>
        </is>
      </c>
      <c r="K3304" s="3" t="inlineStr">
        <is>
          <t>此服务用于格式化显示给用户的数据，可在视图模板、控制器或服务中使用。</t>
        </is>
      </c>
      <c r="L3304" s="3" t="n"/>
      <c r="M3304" s="8" t="inlineStr">
        <is>
          <t>html_seed_angular.tar.gz</t>
        </is>
      </c>
      <c r="N3304" s="3" t="inlineStr">
        <is>
          <t>3303.html</t>
        </is>
      </c>
      <c r="O3304" s="3" t="n"/>
      <c r="P3304" s="3" t="inlineStr">
        <is>
          <t>Miguelort095/tier</t>
        </is>
      </c>
      <c r="Q3304" s="3" t="inlineStr">
        <is>
          <t>https://github.com/Miguelort095/tier/blob/230e5d9f82c982924dc2753f373ab555fd94453b/public/assets/angular/docs/partials/api/ng/service/$filter.html</t>
        </is>
      </c>
      <c r="R3304" s="3" t="n"/>
      <c r="S3304" s="3" t="n"/>
      <c r="T3304" s="3" t="n"/>
    </row>
    <row r="3305" ht="18.75" customHeight="1">
      <c r="A3305" s="8">
        <f>_xlfn.CONCAT("Angular-1-",TEXT(ROW()-1,"000000"))</f>
        <v/>
      </c>
      <c r="B3305" s="3" t="n"/>
      <c r="C3305" s="8" t="inlineStr">
        <is>
          <t>Angular模板</t>
        </is>
      </c>
      <c r="D3305" s="8" t="inlineStr">
        <is>
          <t>html</t>
        </is>
      </c>
      <c r="E3305" s="8" t="inlineStr">
        <is>
          <t>Angular</t>
        </is>
      </c>
      <c r="F3305" s="8" t="inlineStr">
        <is>
          <t>原生模板</t>
        </is>
      </c>
      <c r="G3305" s="8" t="inlineStr">
        <is>
          <t>通用（前端）</t>
        </is>
      </c>
      <c r="H3305" s="3" t="inlineStr">
        <is>
          <t>文档改进</t>
        </is>
      </c>
      <c r="I3305" s="8" t="inlineStr">
        <is>
          <t>陈乐</t>
        </is>
      </c>
      <c r="J3305" s="8" t="inlineStr">
        <is>
          <t>2025/12/23，‏‎11:36:54</t>
        </is>
      </c>
      <c r="K3305" s="3" t="inlineStr">
        <is>
          <t>链接至代码编辑页面并提供文档优化建议同时支持直接查看源码以供参考和学习</t>
        </is>
      </c>
      <c r="L3305" s="3" t="n"/>
      <c r="M3305" s="8" t="inlineStr">
        <is>
          <t>html_seed_angular.tar.gz</t>
        </is>
      </c>
      <c r="N3305" s="3" t="inlineStr">
        <is>
          <t>3304.html</t>
        </is>
      </c>
      <c r="O3305" s="3" t="n"/>
      <c r="P3305" s="3" t="inlineStr">
        <is>
          <t>DeCEll-1/ZEYTINYAG-SEVERIM</t>
        </is>
      </c>
      <c r="Q3305" s="3" t="inlineStr">
        <is>
          <t>https://github.com/DeCEll-1/ZEYTINYAG-SEVERIM/blob/c85c41637976efadbed7a0dd3c6be9d02bba3b34/ZEYTINYAGI-SEVERIM/ZEYTINYAGI-SEVERIM/Assets/angular-1.8.2/docs/partials/api/ng/service/$filter.html</t>
        </is>
      </c>
      <c r="R3305" s="3" t="n"/>
      <c r="S3305" s="3" t="n"/>
      <c r="T3305" s="3" t="n"/>
    </row>
    <row r="3306" ht="18.75" customHeight="1">
      <c r="A3306" s="8">
        <f>_xlfn.CONCAT("Angular-1-",TEXT(ROW()-1,"000000"))</f>
        <v/>
      </c>
      <c r="B3306" s="3" t="n"/>
      <c r="C3306" s="8" t="inlineStr">
        <is>
          <t>Angular模板</t>
        </is>
      </c>
      <c r="D3306" s="8" t="inlineStr">
        <is>
          <t>html</t>
        </is>
      </c>
      <c r="E3306" s="8" t="inlineStr">
        <is>
          <t>Angular</t>
        </is>
      </c>
      <c r="F3306" s="8" t="inlineStr">
        <is>
          <t>原生模板</t>
        </is>
      </c>
      <c r="G3306" s="8" t="inlineStr">
        <is>
          <t>通用（前端）</t>
        </is>
      </c>
      <c r="H3306" s="3" t="inlineStr">
        <is>
          <t>数据过滤</t>
        </is>
      </c>
      <c r="I3306" s="8" t="inlineStr">
        <is>
          <t>陈乐</t>
        </is>
      </c>
      <c r="J3306" s="8" t="inlineStr">
        <is>
          <t>2025/12/23，‏‎11:36:54</t>
        </is>
      </c>
      <c r="K3306" s="3" t="inlineStr">
        <is>
          <t>提供用于格式化显示给用户的數據的過濾功能，可在视图模板、控制器或服务中使用。</t>
        </is>
      </c>
      <c r="L3306" s="3" t="n"/>
      <c r="M3306" s="8" t="inlineStr">
        <is>
          <t>html_seed_angular.tar.gz</t>
        </is>
      </c>
      <c r="N3306" s="3" t="inlineStr">
        <is>
          <t>3305.html</t>
        </is>
      </c>
      <c r="O3306" s="3" t="n"/>
      <c r="P3306" s="3" t="inlineStr">
        <is>
          <t>Anderson-dev90/lista_Anime</t>
        </is>
      </c>
      <c r="Q3306" s="3" t="inlineStr">
        <is>
          <t>https://github.com/Anderson-dev90/lista_Anime/blob/60f01775260303fd1b581fe5030fcc8e17576e83/angular-1.8.2/angular-1.8.2/docs/partials/api/ng/service/$filter.html</t>
        </is>
      </c>
      <c r="R3306" s="3" t="n"/>
      <c r="S3306" s="3" t="n"/>
      <c r="T3306" s="3" t="n"/>
    </row>
    <row r="3307" ht="18.75" customHeight="1">
      <c r="A3307" s="8">
        <f>_xlfn.CONCAT("Angular-1-",TEXT(ROW()-1,"000000"))</f>
        <v/>
      </c>
      <c r="B3307" s="3" t="n"/>
      <c r="C3307" s="8" t="inlineStr">
        <is>
          <t>Angular模板</t>
        </is>
      </c>
      <c r="D3307" s="8" t="inlineStr">
        <is>
          <t>html</t>
        </is>
      </c>
      <c r="E3307" s="8" t="inlineStr">
        <is>
          <t>Angular</t>
        </is>
      </c>
      <c r="F3307" s="8" t="inlineStr">
        <is>
          <t>原生模板</t>
        </is>
      </c>
      <c r="G3307" s="8" t="inlineStr">
        <is>
          <t>通用（前端）</t>
        </is>
      </c>
      <c r="H3307" s="3" t="inlineStr">
        <is>
          <t>完善文档</t>
        </is>
      </c>
      <c r="I3307" s="8" t="inlineStr">
        <is>
          <t>陈乐</t>
        </is>
      </c>
      <c r="J3307" s="8" t="inlineStr">
        <is>
          <t>2025/12/23，‏‎11:36:54</t>
        </is>
      </c>
      <c r="K3307" s="3" t="inlineStr">
        <is>
          <t>提供链接以改进文档和查看源代码，支持触摸屏设备的点击事件处理，相比默认ngClick更强大和完善。</t>
        </is>
      </c>
      <c r="L3307" s="3" t="n"/>
      <c r="M3307" s="8" t="inlineStr">
        <is>
          <t>html_seed_angular.tar.gz</t>
        </is>
      </c>
      <c r="N3307" s="3" t="inlineStr">
        <is>
          <t>3306.html</t>
        </is>
      </c>
      <c r="O3307" s="3" t="n"/>
      <c r="P3307" s="3" t="inlineStr">
        <is>
          <t>ruanqiangbeyond/online-studay</t>
        </is>
      </c>
      <c r="Q3307" s="3" t="inlineStr">
        <is>
          <t>https://github.com/ruanqiangbeyond/online-studay/blob/5c7542659507de44b402a58edba1013eef9ea105/AngularJs/js/angularjs/docs/partials/api/ngTouch/directive/ngClick.html</t>
        </is>
      </c>
      <c r="R3307" s="3" t="n"/>
      <c r="S3307" s="3" t="n"/>
      <c r="T3307" s="3" t="n"/>
    </row>
    <row r="3308" ht="18.75" customHeight="1">
      <c r="A3308" s="8">
        <f>_xlfn.CONCAT("Angular-1-",TEXT(ROW()-1,"000000"))</f>
        <v/>
      </c>
      <c r="B3308" s="3" t="n"/>
      <c r="C3308" s="8" t="inlineStr">
        <is>
          <t>Angular模板</t>
        </is>
      </c>
      <c r="D3308" s="8" t="inlineStr">
        <is>
          <t>html</t>
        </is>
      </c>
      <c r="E3308" s="8" t="inlineStr">
        <is>
          <t>Angular</t>
        </is>
      </c>
      <c r="F3308" s="8" t="inlineStr">
        <is>
          <t>原生模板</t>
        </is>
      </c>
      <c r="G3308" s="8" t="inlineStr">
        <is>
          <t>通用（前端）</t>
        </is>
      </c>
      <c r="H3308" s="3" t="inlineStr">
        <is>
          <t>ng点击事件 描述</t>
        </is>
      </c>
      <c r="I3308" s="8" t="inlineStr">
        <is>
          <t>陈乐</t>
        </is>
      </c>
      <c r="J3308" s="8" t="inlineStr">
        <is>
          <t>2025/12/23，‏‎11:36:54</t>
        </is>
      </c>
      <c r="K3308" s="3" t="inlineStr">
        <is>
          <t>用于触摸屏设备的增强版click事件处理，可识别快速连续点击并延迟发送事件，提升触摸体验。</t>
        </is>
      </c>
      <c r="L3308" s="3" t="n"/>
      <c r="M3308" s="8" t="inlineStr">
        <is>
          <t>html_seed_angular.tar.gz</t>
        </is>
      </c>
      <c r="N3308" s="3" t="inlineStr">
        <is>
          <t>3307.html</t>
        </is>
      </c>
      <c r="O3308" s="3" t="n"/>
      <c r="P3308" s="3" t="inlineStr">
        <is>
          <t>ruanqiangbeyond/AngularJs</t>
        </is>
      </c>
      <c r="Q3308" s="3" t="inlineStr">
        <is>
          <t>https://github.com/ruanqiangbeyond/AngularJs/blob/31dbe9ef923ec5ed9d3e7553177dcb98a8186eec/AngularJs/js/angularjs/docs/partials/api/ngTouch/directive/ngClick.html</t>
        </is>
      </c>
      <c r="R3308" s="3" t="n"/>
      <c r="S3308" s="3" t="n"/>
      <c r="T3308" s="3" t="n"/>
    </row>
    <row r="3309" ht="18.75" customHeight="1">
      <c r="A3309" s="8">
        <f>_xlfn.CONCAT("Angular-1-",TEXT(ROW()-1,"000000"))</f>
        <v/>
      </c>
      <c r="B3309" s="3" t="n"/>
      <c r="C3309" s="8" t="inlineStr">
        <is>
          <t>Angular模板</t>
        </is>
      </c>
      <c r="D3309" s="8" t="inlineStr">
        <is>
          <t>html</t>
        </is>
      </c>
      <c r="E3309" s="8" t="inlineStr">
        <is>
          <t>Angular</t>
        </is>
      </c>
      <c r="F3309" s="8" t="inlineStr">
        <is>
          <t>原生模板</t>
        </is>
      </c>
      <c r="G3309" s="8" t="inlineStr">
        <is>
          <t>通用（前端）</t>
        </is>
      </c>
      <c r="H3309" s="3" t="inlineStr">
        <is>
          <t>创建注入器</t>
        </is>
      </c>
      <c r="I3309" s="8" t="inlineStr">
        <is>
          <t>陈乐</t>
        </is>
      </c>
      <c r="J3309" s="8" t="inlineStr">
        <is>
          <t>2025/12/23，‏‎11:36:54</t>
        </is>
      </c>
      <c r="K3309" s="3" t="inlineStr">
        <is>
          <t>此函数用于创建一个注入器，可以用来获取服务以及依赖注入，它是angular中实现依赖注入的关键方法。</t>
        </is>
      </c>
      <c r="L3309" s="3" t="n"/>
      <c r="M3309" s="8" t="inlineStr">
        <is>
          <t>html_seed_angular.tar.gz</t>
        </is>
      </c>
      <c r="N3309" s="3" t="inlineStr">
        <is>
          <t>3308.html</t>
        </is>
      </c>
      <c r="O3309" s="3" t="n"/>
      <c r="P3309" s="3" t="inlineStr">
        <is>
          <t>Present-Inc/website</t>
        </is>
      </c>
      <c r="Q3309" s="3" t="inlineStr">
        <is>
          <t>https://github.com/Present-Inc/website/blob/e725dc777a7ba3aa5f0f523a738c036c10bd8b07/public/js/lib/angular/docs/partials/api/ng/function/angular.injector.html</t>
        </is>
      </c>
      <c r="R3309" s="3" t="n"/>
      <c r="S3309" s="3" t="n"/>
      <c r="T3309" s="3" t="n"/>
    </row>
    <row r="3310" ht="18.75" customHeight="1">
      <c r="A3310" s="8">
        <f>_xlfn.CONCAT("Angular-1-",TEXT(ROW()-1,"000000"))</f>
        <v/>
      </c>
      <c r="B3310" s="3" t="n"/>
      <c r="C3310" s="8" t="inlineStr">
        <is>
          <t>Angular模板</t>
        </is>
      </c>
      <c r="D3310" s="8" t="inlineStr">
        <is>
          <t>html</t>
        </is>
      </c>
      <c r="E3310" s="8" t="inlineStr">
        <is>
          <t>Angular</t>
        </is>
      </c>
      <c r="F3310" s="8" t="inlineStr">
        <is>
          <t>原生模板</t>
        </is>
      </c>
      <c r="G3310" s="8" t="inlineStr">
        <is>
          <t>通用（前端）</t>
        </is>
      </c>
      <c r="H3310" s="3" t="inlineStr">
        <is>
          <t>创建注入器</t>
        </is>
      </c>
      <c r="I3310" s="8" t="inlineStr">
        <is>
          <t>陈乐</t>
        </is>
      </c>
      <c r="J3310" s="8" t="inlineStr">
        <is>
          <t>2025/12/23，‏‎11:36:54</t>
        </is>
      </c>
      <c r="K3310" s="3" t="inlineStr">
        <is>
          <t>该函数用于创建一个注入器对象，可用来获取服务及依赖注入，便于模块间的依赖管理。</t>
        </is>
      </c>
      <c r="L3310" s="3" t="n"/>
      <c r="M3310" s="8" t="inlineStr">
        <is>
          <t>html_seed_angular.tar.gz</t>
        </is>
      </c>
      <c r="N3310" s="3" t="inlineStr">
        <is>
          <t>3309.html</t>
        </is>
      </c>
      <c r="O3310" s="3" t="n"/>
      <c r="P3310" s="3" t="inlineStr">
        <is>
          <t>context-ui/AngularJS</t>
        </is>
      </c>
      <c r="Q3310" s="3" t="inlineStr">
        <is>
          <t>https://github.com/context-ui/AngularJS/blob/e78ed300278f3f545706e002bf284b871e32b45f/1.2.14/docs/partials/api/ng/function/angular.injector.html</t>
        </is>
      </c>
      <c r="R3310" s="3" t="n"/>
      <c r="S3310" s="3" t="n"/>
      <c r="T3310" s="3" t="n"/>
    </row>
    <row r="3311" ht="18.75" customHeight="1">
      <c r="A3311" s="8">
        <f>_xlfn.CONCAT("Angular-1-",TEXT(ROW()-1,"000000"))</f>
        <v/>
      </c>
      <c r="B3311" s="3" t="n"/>
      <c r="C3311" s="8" t="inlineStr">
        <is>
          <t>Angular模板</t>
        </is>
      </c>
      <c r="D3311" s="8" t="inlineStr">
        <is>
          <t>html</t>
        </is>
      </c>
      <c r="E3311" s="8" t="inlineStr">
        <is>
          <t>Angular</t>
        </is>
      </c>
      <c r="F3311" s="8" t="inlineStr">
        <is>
          <t>原生模板</t>
        </is>
      </c>
      <c r="G3311" s="8" t="inlineStr">
        <is>
          <t>通用（前端）</t>
        </is>
      </c>
      <c r="H3311" s="3" t="inlineStr">
        <is>
          <t>文档操作</t>
        </is>
      </c>
      <c r="I3311" s="8" t="inlineStr">
        <is>
          <t>陈乐</t>
        </is>
      </c>
      <c r="J3311" s="8" t="inlineStr">
        <is>
          <t>2025/12/23，‏‎11:36:54</t>
        </is>
      </c>
      <c r="K3311" s="3" t="inlineStr">
        <is>
          <t>提供查看和改进文档的功能，包含编辑和查看源码链接。</t>
        </is>
      </c>
      <c r="L3311" s="3" t="n"/>
      <c r="M3311" s="8" t="inlineStr">
        <is>
          <t>html_seed_angular.tar.gz</t>
        </is>
      </c>
      <c r="N3311" s="3" t="inlineStr">
        <is>
          <t>3310.html</t>
        </is>
      </c>
      <c r="O3311" s="3" t="n"/>
      <c r="P3311" s="3" t="inlineStr">
        <is>
          <t>Wangot/dio</t>
        </is>
      </c>
      <c r="Q3311" s="3" t="inlineStr">
        <is>
          <t>https://github.com/Wangot/dio/blob/58cf58493d73b401b3069180678ac77702bb1307/views/resources/vendors/angular/1.2.14/docs/partials/api/ng/function/angular.injector.html</t>
        </is>
      </c>
      <c r="R3311" s="3" t="n"/>
      <c r="S3311" s="3" t="n"/>
      <c r="T3311" s="3" t="n"/>
    </row>
    <row r="3312" ht="18.75" customHeight="1">
      <c r="A3312" s="8">
        <f>_xlfn.CONCAT("Angular-1-",TEXT(ROW()-1,"000000"))</f>
        <v/>
      </c>
      <c r="B3312" s="3" t="n"/>
      <c r="C3312" s="8" t="inlineStr">
        <is>
          <t>Angular模板</t>
        </is>
      </c>
      <c r="D3312" s="8" t="inlineStr">
        <is>
          <t>html</t>
        </is>
      </c>
      <c r="E3312" s="8" t="inlineStr">
        <is>
          <t>Angular</t>
        </is>
      </c>
      <c r="F3312" s="8" t="inlineStr">
        <is>
          <t>原生模板</t>
        </is>
      </c>
      <c r="G3312" s="8" t="inlineStr">
        <is>
          <t>通用（前端）</t>
        </is>
      </c>
      <c r="H3312" s="3" t="inlineStr">
        <is>
          <t>触摸点击</t>
        </is>
      </c>
      <c r="I3312" s="8" t="inlineStr">
        <is>
          <t>陈乐</t>
        </is>
      </c>
      <c r="J3312" s="8" t="inlineStr">
        <is>
          <t>2025/12/23，‏‎11:36:54</t>
        </is>
      </c>
      <c r="K3312" s="3" t="inlineStr">
        <is>
          <t>ngClick directive 是为触摸设备设计的高级替代品，用于处理触摸屏上的快速点击事件，改善了默认 ngClick 的延迟问题。</t>
        </is>
      </c>
      <c r="L3312" s="3" t="n"/>
      <c r="M3312" s="8" t="inlineStr">
        <is>
          <t>html_seed_angular.tar.gz</t>
        </is>
      </c>
      <c r="N3312" s="3" t="inlineStr">
        <is>
          <t>3311.html</t>
        </is>
      </c>
      <c r="O3312" s="3" t="n"/>
      <c r="P3312" s="3" t="inlineStr">
        <is>
          <t>context-ui/AngularJS</t>
        </is>
      </c>
      <c r="Q3312" s="3" t="inlineStr">
        <is>
          <t>https://github.com/context-ui/AngularJS/blob/e78ed300278f3f545706e002bf284b871e32b45f/1.3.5/docs/partials/api/ngTouch/directive/ngClick.html</t>
        </is>
      </c>
      <c r="R3312" s="3" t="n"/>
      <c r="S3312" s="3" t="n"/>
      <c r="T3312" s="3" t="n"/>
    </row>
    <row r="3313" ht="18.75" customHeight="1">
      <c r="A3313" s="8">
        <f>_xlfn.CONCAT("Angular-1-",TEXT(ROW()-1,"000000"))</f>
        <v/>
      </c>
      <c r="B3313" s="3" t="n"/>
      <c r="C3313" s="8" t="inlineStr">
        <is>
          <t>Angular模板</t>
        </is>
      </c>
      <c r="D3313" s="8" t="inlineStr">
        <is>
          <t>html</t>
        </is>
      </c>
      <c r="E3313" s="8" t="inlineStr">
        <is>
          <t>Angular</t>
        </is>
      </c>
      <c r="F3313" s="8" t="inlineStr">
        <is>
          <t>原生模板</t>
        </is>
      </c>
      <c r="G3313" s="8" t="inlineStr">
        <is>
          <t>通用（前端）</t>
        </is>
      </c>
      <c r="H3313" s="3" t="inlineStr">
        <is>
          <t>编辑与查看源码</t>
        </is>
      </c>
      <c r="I3313" s="8" t="inlineStr">
        <is>
          <t>陈乐</t>
        </is>
      </c>
      <c r="J3313" s="8" t="inlineStr">
        <is>
          <t>2025/12/23，‏‎11:36:54</t>
        </is>
      </c>
      <c r="K3313" s="3" t="inlineStr">
        <is>
          <t>该指令提供一个更强大的点击处理方式，适用于触摸屏设备，支持即时响应触摸操作并解决延迟点击问题。</t>
        </is>
      </c>
      <c r="L3313" s="3" t="n"/>
      <c r="M3313" s="8" t="inlineStr">
        <is>
          <t>html_seed_angular.tar.gz</t>
        </is>
      </c>
      <c r="N3313" s="3" t="inlineStr">
        <is>
          <t>3312.html</t>
        </is>
      </c>
      <c r="O3313" s="3" t="n"/>
      <c r="P3313" s="3" t="inlineStr">
        <is>
          <t>HackPoint/DrawingOnCanvas</t>
        </is>
      </c>
      <c r="Q3313" s="3" t="inlineStr">
        <is>
          <t>https://github.com/HackPoint/DrawingOnCanvas/blob/b7d1577f0f7efd3417335f5e9bacafc7d33239f8/Site/js/vendors/angularjs/docs/partials/api/ngTouch/directive/ngClick.html</t>
        </is>
      </c>
      <c r="R3313" s="3" t="n"/>
      <c r="S3313" s="3" t="n"/>
      <c r="T3313" s="3" t="n"/>
    </row>
    <row r="3314" ht="18.75" customHeight="1">
      <c r="A3314" s="8">
        <f>_xlfn.CONCAT("Angular-1-",TEXT(ROW()-1,"000000"))</f>
        <v/>
      </c>
      <c r="B3314" s="3" t="n"/>
      <c r="C3314" s="8" t="inlineStr">
        <is>
          <t>Angular模板</t>
        </is>
      </c>
      <c r="D3314" s="8" t="inlineStr">
        <is>
          <t>html</t>
        </is>
      </c>
      <c r="E3314" s="8" t="inlineStr">
        <is>
          <t>Angular</t>
        </is>
      </c>
      <c r="F3314" s="8" t="inlineStr">
        <is>
          <t>原生模板</t>
        </is>
      </c>
      <c r="G3314" s="8" t="inlineStr">
        <is>
          <t>通用（前端）</t>
        </is>
      </c>
      <c r="H3314" s="3" t="inlineStr">
        <is>
          <t>战斗倒计时</t>
        </is>
      </c>
      <c r="I3314" s="8" t="inlineStr">
        <is>
          <t>陈乐</t>
        </is>
      </c>
      <c r="J3314" s="8" t="inlineStr">
        <is>
          <t>2025/12/23，‏‎11:36:54</t>
        </is>
      </c>
      <c r="K3314" s="3" t="inlineStr">
        <is>
          <t>控制角色血量变化，每隔一段时间减少双方血量直到一方死亡</t>
        </is>
      </c>
      <c r="L3314" s="3" t="n"/>
      <c r="M3314" s="8" t="inlineStr">
        <is>
          <t>html_seed_angular.tar.gz</t>
        </is>
      </c>
      <c r="N3314" s="3" t="inlineStr">
        <is>
          <t>3313.html</t>
        </is>
      </c>
      <c r="O3314" s="3" t="n"/>
      <c r="P3314" s="3" t="inlineStr">
        <is>
          <t>hostettler/JEE6-Demo</t>
        </is>
      </c>
      <c r="Q3314" s="3" t="inlineStr">
        <is>
          <t>https://github.com/hostettler/JEE6-Demo/blob/23e49dda4b705102959d35fdd41295f645b1852e/jee6-web/src/main/webapp/angular/docs/examples/example-example108/index.html</t>
        </is>
      </c>
      <c r="R3314" s="3" t="n"/>
      <c r="S3314" s="3" t="n"/>
      <c r="T3314" s="3" t="n"/>
    </row>
    <row r="3315" ht="18.75" customHeight="1">
      <c r="A3315" s="8">
        <f>_xlfn.CONCAT("Angular-1-",TEXT(ROW()-1,"000000"))</f>
        <v/>
      </c>
      <c r="B3315" s="3" t="n"/>
      <c r="C3315" s="8" t="inlineStr">
        <is>
          <t>Angular模板</t>
        </is>
      </c>
      <c r="D3315" s="8" t="inlineStr">
        <is>
          <t>html</t>
        </is>
      </c>
      <c r="E3315" s="8" t="inlineStr">
        <is>
          <t>Angular</t>
        </is>
      </c>
      <c r="F3315" s="8" t="inlineStr">
        <is>
          <t>原生模板</t>
        </is>
      </c>
      <c r="G3315" s="8" t="inlineStr">
        <is>
          <t>通用（前端）</t>
        </is>
      </c>
      <c r="H3315" s="3" t="inlineStr">
        <is>
          <t>战斗计时器</t>
        </is>
      </c>
      <c r="I3315" s="8" t="inlineStr">
        <is>
          <t>陈乐</t>
        </is>
      </c>
      <c r="J3315" s="8" t="inlineStr">
        <is>
          <t>2025/12/23，‏‎11:36:54</t>
        </is>
      </c>
      <c r="K3315" s="3" t="inlineStr">
        <is>
          <t>实现两个血量值的自动减少，并在其中一个血量为零时停止计时。</t>
        </is>
      </c>
      <c r="L3315" s="3" t="n"/>
      <c r="M3315" s="8" t="inlineStr">
        <is>
          <t>html_seed_angular.tar.gz</t>
        </is>
      </c>
      <c r="N3315" s="3" t="inlineStr">
        <is>
          <t>3314.html</t>
        </is>
      </c>
      <c r="O3315" s="3" t="n"/>
      <c r="P3315" s="3" t="inlineStr">
        <is>
          <t>clydedacruz/Rekkie</t>
        </is>
      </c>
      <c r="Q3315" s="3" t="inlineStr">
        <is>
          <t>https://github.com/clydedacruz/Rekkie/blob/946b5037c216b8fd478fa021ae242e17410272a2/public/Framework/angular/docs/examples/example-example108/index.html</t>
        </is>
      </c>
      <c r="R3315" s="3" t="n"/>
      <c r="S3315" s="3" t="n"/>
      <c r="T3315" s="3" t="n"/>
    </row>
    <row r="3316" ht="18.75" customHeight="1">
      <c r="A3316" s="8">
        <f>_xlfn.CONCAT("Angular-1-",TEXT(ROW()-1,"000000"))</f>
        <v/>
      </c>
      <c r="B3316" s="3" t="n"/>
      <c r="C3316" s="8" t="inlineStr">
        <is>
          <t>Angular模板</t>
        </is>
      </c>
      <c r="D3316" s="8" t="inlineStr">
        <is>
          <t>html</t>
        </is>
      </c>
      <c r="E3316" s="8" t="inlineStr">
        <is>
          <t>Angular</t>
        </is>
      </c>
      <c r="F3316" s="8" t="inlineStr">
        <is>
          <t>原生模板</t>
        </is>
      </c>
      <c r="G3316" s="8" t="inlineStr">
        <is>
          <t>通用（前端）</t>
        </is>
      </c>
      <c r="H3316" s="3" t="inlineStr">
        <is>
          <t>战斗模拟</t>
        </is>
      </c>
      <c r="I3316" s="8" t="inlineStr">
        <is>
          <t>陈乐</t>
        </is>
      </c>
      <c r="J3316" s="8" t="inlineStr">
        <is>
          <t>2025/12/23，‏‎11:36:54</t>
        </is>
      </c>
      <c r="K3316" s="3" t="inlineStr">
        <is>
          <t>该代码实现了一个简单的战斗模拟器，每隔一段时间减少两个角色的生命值，直到其中一方生命值为0。</t>
        </is>
      </c>
      <c r="L3316" s="3" t="n"/>
      <c r="M3316" s="8" t="inlineStr">
        <is>
          <t>html_seed_angular.tar.gz</t>
        </is>
      </c>
      <c r="N3316" s="3" t="inlineStr">
        <is>
          <t>3315.html</t>
        </is>
      </c>
      <c r="O3316" s="3" t="n"/>
      <c r="P3316" s="3" t="inlineStr">
        <is>
          <t>worldsoon/worldsoon</t>
        </is>
      </c>
      <c r="Q3316" s="3" t="inlineStr">
        <is>
          <t>https://github.com/worldsoon/worldsoon/blob/ecce71ffb3a711715cfd598baa52abf93d68afc9/lib/angular-1.3.9/docs/examples/example-example108/index.html</t>
        </is>
      </c>
      <c r="R3316" s="3" t="n"/>
      <c r="S3316" s="3" t="n"/>
      <c r="T3316" s="3" t="n"/>
    </row>
    <row r="3317" ht="18.75" customHeight="1">
      <c r="A3317" s="8">
        <f>_xlfn.CONCAT("Angular-1-",TEXT(ROW()-1,"000000"))</f>
        <v/>
      </c>
      <c r="B3317" s="3" t="n"/>
      <c r="C3317" s="8" t="inlineStr">
        <is>
          <t>Angular模板</t>
        </is>
      </c>
      <c r="D3317" s="8" t="inlineStr">
        <is>
          <t>html</t>
        </is>
      </c>
      <c r="E3317" s="8" t="inlineStr">
        <is>
          <t>Angular</t>
        </is>
      </c>
      <c r="F3317" s="8" t="inlineStr">
        <is>
          <t>原生模板</t>
        </is>
      </c>
      <c r="G3317" s="8" t="inlineStr">
        <is>
          <t>通用（前端）</t>
        </is>
      </c>
      <c r="H3317" s="3" t="inlineStr">
        <is>
          <t>战斗倒计时</t>
        </is>
      </c>
      <c r="I3317" s="8" t="inlineStr">
        <is>
          <t>陈乐</t>
        </is>
      </c>
      <c r="J3317" s="8" t="inlineStr">
        <is>
          <t>2025/12/23，‏‎11:36:54</t>
        </is>
      </c>
      <c r="K3317" s="3" t="inlineStr">
        <is>
          <t>该功能描述了一个简单的战斗倒计时器，用于减少两个变量的值，并在其中一个值变为非正数时停止。</t>
        </is>
      </c>
      <c r="L3317" s="3" t="n"/>
      <c r="M3317" s="8" t="inlineStr">
        <is>
          <t>html_seed_angular.tar.gz</t>
        </is>
      </c>
      <c r="N3317" s="3" t="inlineStr">
        <is>
          <t>3316.html</t>
        </is>
      </c>
      <c r="O3317" s="3" t="n"/>
      <c r="P3317" s="3" t="inlineStr">
        <is>
          <t>manabshy/creditCardValidate</t>
        </is>
      </c>
      <c r="Q3317" s="3" t="inlineStr">
        <is>
          <t>https://github.com/manabshy/creditCardValidate/blob/bfd2b0fdf7574a881d2dc62a68b2fb8d01257303/app/scripts/library/angular-1.3.9/docs/examples/example-example108/index.html</t>
        </is>
      </c>
      <c r="R3317" s="3" t="n"/>
      <c r="S3317" s="3" t="n"/>
      <c r="T3317" s="3" t="n"/>
    </row>
    <row r="3318" ht="18.75" customHeight="1">
      <c r="A3318" s="8">
        <f>_xlfn.CONCAT("Angular-1-",TEXT(ROW()-1,"000000"))</f>
        <v/>
      </c>
      <c r="B3318" s="3" t="n"/>
      <c r="C3318" s="8" t="inlineStr">
        <is>
          <t>Angular模板</t>
        </is>
      </c>
      <c r="D3318" s="8" t="inlineStr">
        <is>
          <t>html</t>
        </is>
      </c>
      <c r="E3318" s="8" t="inlineStr">
        <is>
          <t>Angular</t>
        </is>
      </c>
      <c r="F3318" s="8" t="inlineStr">
        <is>
          <t>原生模板</t>
        </is>
      </c>
      <c r="G3318" s="8" t="inlineStr">
        <is>
          <t>通用（前端）</t>
        </is>
      </c>
      <c r="H3318" s="3" t="inlineStr">
        <is>
          <t>文件更新提示</t>
        </is>
      </c>
      <c r="I3318" s="8" t="inlineStr">
        <is>
          <t>陈乐</t>
        </is>
      </c>
      <c r="J3318" s="8" t="inlineStr">
        <is>
          <t>2025/12/23，‏‎11:36:54</t>
        </is>
      </c>
      <c r="K3318" s="3" t="inlineStr">
        <is>
          <t>显示文件更新过程中可能出现的问题及操作指引，确保用户了解当前状态并提供解决建议。</t>
        </is>
      </c>
      <c r="L3318" s="3" t="n"/>
      <c r="M3318" s="8" t="inlineStr">
        <is>
          <t>html_seed_angular.tar.gz</t>
        </is>
      </c>
      <c r="N3318" s="3" t="inlineStr">
        <is>
          <t>3317.html</t>
        </is>
      </c>
      <c r="O3318" s="3" t="n"/>
      <c r="P3318" s="3" t="inlineStr">
        <is>
          <t>zhuoxs/php-source</t>
        </is>
      </c>
      <c r="Q3318" s="3" t="inlineStr">
        <is>
          <t>https://github.com/zhuoxs/php-source/blob/d804f746b9f036fb0f9f9a13f63bc786f75cd500/%E5%BE%AE%E6%93%8E%E5%95%86%E4%B8%9A%E7%89%88%E6%A1%86%E6%9E%B6%E7%89%88%E6%9C%AC1.8.2.3/web/themes/default/cloud/xcxup.html</t>
        </is>
      </c>
      <c r="R3318" s="3" t="n"/>
      <c r="S3318" s="3" t="n"/>
      <c r="T3318" s="3" t="n"/>
    </row>
    <row r="3319" ht="18.75" customHeight="1">
      <c r="A3319" s="8">
        <f>_xlfn.CONCAT("Angular-1-",TEXT(ROW()-1,"000000"))</f>
        <v/>
      </c>
      <c r="B3319" s="3" t="n"/>
      <c r="C3319" s="8" t="inlineStr">
        <is>
          <t>Angular模板</t>
        </is>
      </c>
      <c r="D3319" s="8" t="inlineStr">
        <is>
          <t>html</t>
        </is>
      </c>
      <c r="E3319" s="8" t="inlineStr">
        <is>
          <t>Angular</t>
        </is>
      </c>
      <c r="F3319" s="8" t="inlineStr">
        <is>
          <t>原生模板</t>
        </is>
      </c>
      <c r="G3319" s="8" t="inlineStr">
        <is>
          <t>通用（前端）</t>
        </is>
      </c>
      <c r="H3319" s="3" t="inlineStr">
        <is>
          <t>文件更新</t>
        </is>
      </c>
      <c r="I3319" s="8" t="inlineStr">
        <is>
          <t>陈乐</t>
        </is>
      </c>
      <c r="J3319" s="8" t="inlineStr">
        <is>
          <t>2025/12/23，‏‎11:36:54</t>
        </is>
      </c>
      <c r="K3319" s="3" t="inlineStr">
        <is>
          <t>展示和处理模块文件更新的进度及可能的问题提示。</t>
        </is>
      </c>
      <c r="L3319" s="3" t="n"/>
      <c r="M3319" s="8" t="inlineStr">
        <is>
          <t>html_seed_angular.tar.gz</t>
        </is>
      </c>
      <c r="N3319" s="3" t="inlineStr">
        <is>
          <t>3318.html</t>
        </is>
      </c>
      <c r="O3319" s="3" t="n"/>
      <c r="P3319" s="3" t="inlineStr">
        <is>
          <t>Qsh-1028/rrmall</t>
        </is>
      </c>
      <c r="Q3319" s="3" t="inlineStr">
        <is>
          <t>https://github.com/Qsh-1028/rrmall/blob/1556bf32165a30376a6d10fe8f1e8160c2c95b4e/web/themes/default/cloud/xcxup.html</t>
        </is>
      </c>
      <c r="R3319" s="3" t="n"/>
      <c r="S3319" s="3" t="n"/>
      <c r="T3319" s="3" t="n"/>
    </row>
    <row r="3320" ht="18.75" customHeight="1">
      <c r="A3320" s="8">
        <f>_xlfn.CONCAT("Angular-1-",TEXT(ROW()-1,"000000"))</f>
        <v/>
      </c>
      <c r="B3320" s="3" t="n"/>
      <c r="C3320" s="8" t="inlineStr">
        <is>
          <t>Angular模板</t>
        </is>
      </c>
      <c r="D3320" s="8" t="inlineStr">
        <is>
          <t>html</t>
        </is>
      </c>
      <c r="E3320" s="8" t="inlineStr">
        <is>
          <t>Angular</t>
        </is>
      </c>
      <c r="F3320" s="8" t="inlineStr">
        <is>
          <t>原生模板</t>
        </is>
      </c>
      <c r="G3320" s="8" t="inlineStr">
        <is>
          <t>通用（前端）</t>
        </is>
      </c>
      <c r="H3320" s="3" t="inlineStr">
        <is>
          <t>文件更新提示</t>
        </is>
      </c>
      <c r="I3320" s="8" t="inlineStr">
        <is>
          <t>陈乐</t>
        </is>
      </c>
      <c r="J3320" s="8" t="inlineStr">
        <is>
          <t>2025/12/23，‏‎11:36:54</t>
        </is>
      </c>
      <c r="K3320" s="3" t="inlineStr">
        <is>
          <t>展示文件更新过程中的警告与信息，确保用户了解当前操作并提供必要的指导。</t>
        </is>
      </c>
      <c r="L3320" s="3" t="n"/>
      <c r="M3320" s="8" t="inlineStr">
        <is>
          <t>html_seed_angular.tar.gz</t>
        </is>
      </c>
      <c r="N3320" s="3" t="inlineStr">
        <is>
          <t>3319.html</t>
        </is>
      </c>
      <c r="O3320" s="3" t="n"/>
      <c r="P3320" s="3" t="inlineStr">
        <is>
          <t>zjhChester/notebookpc</t>
        </is>
      </c>
      <c r="Q3320" s="3" t="inlineStr">
        <is>
          <t>https://github.com/zjhChester/notebookpc/blob/c5d1bd13b3b145b87f4bd7e95c10a2c3b07525a4/phpadmin/web/themes/default/cloud/xcxup.html</t>
        </is>
      </c>
      <c r="R3320" s="3" t="n"/>
      <c r="S3320" s="3" t="n"/>
      <c r="T3320" s="3" t="n"/>
    </row>
    <row r="3321" ht="18.75" customHeight="1">
      <c r="A3321" s="8">
        <f>_xlfn.CONCAT("Angular-1-",TEXT(ROW()-1,"000000"))</f>
        <v/>
      </c>
      <c r="B3321" s="3" t="n"/>
      <c r="C3321" s="8" t="inlineStr">
        <is>
          <t>Angular模板</t>
        </is>
      </c>
      <c r="D3321" s="8" t="inlineStr">
        <is>
          <t>html</t>
        </is>
      </c>
      <c r="E3321" s="8" t="inlineStr">
        <is>
          <t>Angular</t>
        </is>
      </c>
      <c r="F3321" s="8" t="inlineStr">
        <is>
          <t>原生模板</t>
        </is>
      </c>
      <c r="G3321" s="8" t="inlineStr">
        <is>
          <t>通用（前端）</t>
        </is>
      </c>
      <c r="H3321" s="3" t="inlineStr">
        <is>
          <t>文件更新提示</t>
        </is>
      </c>
      <c r="I3321" s="8" t="inlineStr">
        <is>
          <t>陈乐</t>
        </is>
      </c>
      <c r="J3321" s="8" t="inlineStr">
        <is>
          <t>2025/12/23，‏‎11:36:54</t>
        </is>
      </c>
      <c r="K3321" s="3" t="inlineStr">
        <is>
          <t>展示文件更新进度及可能的错误提示，引导用户等待或重试。</t>
        </is>
      </c>
      <c r="L3321" s="3" t="n"/>
      <c r="M3321" s="8" t="inlineStr">
        <is>
          <t>html_seed_angular.tar.gz</t>
        </is>
      </c>
      <c r="N3321" s="3" t="inlineStr">
        <is>
          <t>3320.html</t>
        </is>
      </c>
      <c r="O3321" s="3" t="n"/>
      <c r="P3321" s="3" t="inlineStr">
        <is>
          <t>northeastsquare/weiqing_1_8</t>
        </is>
      </c>
      <c r="Q3321" s="3" t="inlineStr">
        <is>
          <t>https://github.com/northeastsquare/weiqing_1_8/blob/52a61fe54dbe2a8144d86cac43488478ae3444a5/web/themes/default/cloud/xcxup.html</t>
        </is>
      </c>
      <c r="R3321" s="3" t="n"/>
      <c r="S3321" s="3" t="n"/>
      <c r="T3321" s="3" t="n"/>
    </row>
    <row r="3322" ht="18.75" customHeight="1">
      <c r="A3322" s="8">
        <f>_xlfn.CONCAT("Angular-1-",TEXT(ROW()-1,"000000"))</f>
        <v/>
      </c>
      <c r="B3322" s="3" t="n"/>
      <c r="C3322" s="8" t="inlineStr">
        <is>
          <t>Angular模板</t>
        </is>
      </c>
      <c r="D3322" s="8" t="inlineStr">
        <is>
          <t>html</t>
        </is>
      </c>
      <c r="E3322" s="8" t="inlineStr">
        <is>
          <t>Angular</t>
        </is>
      </c>
      <c r="F3322" s="8" t="inlineStr">
        <is>
          <t>原生模板</t>
        </is>
      </c>
      <c r="G3322" s="8" t="inlineStr">
        <is>
          <t>通用（前端）</t>
        </is>
      </c>
      <c r="H3322" s="3" t="inlineStr">
        <is>
          <t>UI组件库</t>
        </is>
      </c>
      <c r="I3322" s="8" t="inlineStr">
        <is>
          <t>陈乐</t>
        </is>
      </c>
      <c r="J3322" s="8" t="inlineStr">
        <is>
          <t>2025/12/23，‏‎11:36:54</t>
        </is>
      </c>
      <c r="K3322" s="3" t="inlineStr">
        <is>
          <t>集成Bootstrap、AngularJS及多种UI选择插件，构建动态交互界面</t>
        </is>
      </c>
      <c r="L3322" s="3" t="n"/>
      <c r="M3322" s="8" t="inlineStr">
        <is>
          <t>html_seed_angular.tar.gz</t>
        </is>
      </c>
      <c r="N3322" s="3" t="inlineStr">
        <is>
          <t>3321.html</t>
        </is>
      </c>
      <c r="O3322" s="3" t="n"/>
      <c r="P3322" s="3" t="inlineStr">
        <is>
          <t>frank-luong/frank_sfdc</t>
        </is>
      </c>
      <c r="Q3322" s="3" t="inlineStr">
        <is>
          <t>https://github.com/frank-luong/frank_sfdc/blob/c4452cdebcd699036dd8f5b5c0bf9cb063a117cb/sfdc/grid2.html</t>
        </is>
      </c>
      <c r="R3322" s="3" t="n"/>
      <c r="S3322" s="3" t="n"/>
      <c r="T3322" s="3" t="n"/>
    </row>
    <row r="3323" ht="18.75" customHeight="1">
      <c r="A3323" s="8">
        <f>_xlfn.CONCAT("Angular-1-",TEXT(ROW()-1,"000000"))</f>
        <v/>
      </c>
      <c r="B3323" s="3" t="n"/>
      <c r="C3323" s="8" t="inlineStr">
        <is>
          <t>Angular模板</t>
        </is>
      </c>
      <c r="D3323" s="8" t="inlineStr">
        <is>
          <t>html</t>
        </is>
      </c>
      <c r="E3323" s="8" t="inlineStr">
        <is>
          <t>Angular</t>
        </is>
      </c>
      <c r="F3323" s="8" t="inlineStr">
        <is>
          <t>原生模板</t>
        </is>
      </c>
      <c r="G3323" s="8" t="inlineStr">
        <is>
          <t>通用（前端）</t>
        </is>
      </c>
      <c r="H3323" s="3" t="inlineStr">
        <is>
          <t>战斗计时器</t>
        </is>
      </c>
      <c r="I3323" s="8" t="inlineStr">
        <is>
          <t>陈乐</t>
        </is>
      </c>
      <c r="J3323" s="8" t="inlineStr">
        <is>
          <t>2025/12/23，‏‎11:36:54</t>
        </is>
      </c>
      <c r="K3323" s="3" t="inlineStr">
        <is>
          <t>实现两个血量值的递减，并在其中一个血量为0时停止计时</t>
        </is>
      </c>
      <c r="L3323" s="3" t="n"/>
      <c r="M3323" s="8" t="inlineStr">
        <is>
          <t>html_seed_angular.tar.gz</t>
        </is>
      </c>
      <c r="N3323" s="3" t="inlineStr">
        <is>
          <t>3322.html</t>
        </is>
      </c>
      <c r="O3323" s="3" t="n"/>
      <c r="P3323" s="3" t="inlineStr">
        <is>
          <t>smdu-sp/monitoramentopde</t>
        </is>
      </c>
      <c r="Q3323" s="3" t="inlineStr">
        <is>
          <t>https://github.com/smdu-sp/monitoramentopde/blob/c23bbf4b96daa4bfbc7b86d8740f313b975cdf86/src/monitoramento_pde/js/angular-1.5.8/docs/examples/example-example106/index-jquery.html</t>
        </is>
      </c>
      <c r="R3323" s="3" t="n"/>
      <c r="S3323" s="3" t="n"/>
      <c r="T3323" s="3" t="n"/>
    </row>
    <row r="3324" ht="18.75" customHeight="1">
      <c r="A3324" s="8">
        <f>_xlfn.CONCAT("Angular-1-",TEXT(ROW()-1,"000000"))</f>
        <v/>
      </c>
      <c r="B3324" s="3" t="n"/>
      <c r="C3324" s="8" t="inlineStr">
        <is>
          <t>Angular模板</t>
        </is>
      </c>
      <c r="D3324" s="8" t="inlineStr">
        <is>
          <t>html</t>
        </is>
      </c>
      <c r="E3324" s="8" t="inlineStr">
        <is>
          <t>Angular</t>
        </is>
      </c>
      <c r="F3324" s="8" t="inlineStr">
        <is>
          <t>原生模板</t>
        </is>
      </c>
      <c r="G3324" s="8" t="inlineStr">
        <is>
          <t>通用（前端）</t>
        </is>
      </c>
      <c r="H3324" s="3" t="inlineStr">
        <is>
          <t>定时战斗模拟</t>
        </is>
      </c>
      <c r="I3324" s="8" t="inlineStr">
        <is>
          <t>陈乐</t>
        </is>
      </c>
      <c r="J3324" s="8" t="inlineStr">
        <is>
          <t>2025/12/23，‏‎11:36:54</t>
        </is>
      </c>
      <c r="K3324" s="3" t="inlineStr">
        <is>
          <t>使用Angular和jQuery实现两个血量值的定时减量并判断胜负</t>
        </is>
      </c>
      <c r="L3324" s="3" t="n"/>
      <c r="M3324" s="8" t="inlineStr">
        <is>
          <t>html_seed_angular.tar.gz</t>
        </is>
      </c>
      <c r="N3324" s="3" t="inlineStr">
        <is>
          <t>3323.html</t>
        </is>
      </c>
      <c r="O3324" s="3" t="n"/>
      <c r="P3324" s="3" t="inlineStr">
        <is>
          <t>amack459/AngularParadise</t>
        </is>
      </c>
      <c r="Q3324" s="3" t="inlineStr">
        <is>
          <t>https://github.com/amack459/AngularParadise/blob/c2f6aaea6fc6871776fb2dbad15d30315f951a34/resources/angular/docs/examples/example-example106/index-jquery.html</t>
        </is>
      </c>
      <c r="R3324" s="3" t="n"/>
      <c r="S3324" s="3" t="n"/>
      <c r="T3324" s="3" t="n"/>
    </row>
    <row r="3325" ht="18.75" customHeight="1">
      <c r="A3325" s="8">
        <f>_xlfn.CONCAT("Angular-1-",TEXT(ROW()-1,"000000"))</f>
        <v/>
      </c>
      <c r="B3325" s="3" t="n"/>
      <c r="C3325" s="8" t="inlineStr">
        <is>
          <t>Angular模板</t>
        </is>
      </c>
      <c r="D3325" s="8" t="inlineStr">
        <is>
          <t>html</t>
        </is>
      </c>
      <c r="E3325" s="8" t="inlineStr">
        <is>
          <t>Angular</t>
        </is>
      </c>
      <c r="F3325" s="8" t="inlineStr">
        <is>
          <t>原生模板</t>
        </is>
      </c>
      <c r="G3325" s="8" t="inlineStr">
        <is>
          <t>通用（前端）</t>
        </is>
      </c>
      <c r="H3325" s="3" t="inlineStr">
        <is>
          <t>战斗倒计时</t>
        </is>
      </c>
      <c r="I3325" s="8" t="inlineStr">
        <is>
          <t>陈乐</t>
        </is>
      </c>
      <c r="J3325" s="8" t="inlineStr">
        <is>
          <t>2025/12/23，‏‎11:36:54</t>
        </is>
      </c>
      <c r="K3325" s="3" t="inlineStr">
        <is>
          <t>此页面实现两个生命值的自动减点，并在其中一个生命值为0时停止计时</t>
        </is>
      </c>
      <c r="L3325" s="3" t="n"/>
      <c r="M3325" s="8" t="inlineStr">
        <is>
          <t>html_seed_angular.tar.gz</t>
        </is>
      </c>
      <c r="N3325" s="3" t="inlineStr">
        <is>
          <t>3324.html</t>
        </is>
      </c>
      <c r="O3325" s="3" t="n"/>
      <c r="P3325" s="3" t="inlineStr">
        <is>
          <t>ricardo-oliveira-nom-br/academix</t>
        </is>
      </c>
      <c r="Q3325" s="3" t="inlineStr">
        <is>
          <t>https://github.com/ricardo-oliveira-nom-br/academix/blob/210d4f50025fd70036c3e94f7308d857fb06a523/academix-web/src/main/webapp/js/lib/angular-1.5.8/docs/examples/example-example106/index-jquery.html</t>
        </is>
      </c>
      <c r="R3325" s="3" t="n"/>
      <c r="S3325" s="3" t="n"/>
      <c r="T3325" s="3" t="n"/>
    </row>
    <row r="3326" ht="18.75" customHeight="1">
      <c r="A3326" s="8">
        <f>_xlfn.CONCAT("Angular-1-",TEXT(ROW()-1,"000000"))</f>
        <v/>
      </c>
      <c r="B3326" s="3" t="n"/>
      <c r="C3326" s="8" t="inlineStr">
        <is>
          <t>Angular模板</t>
        </is>
      </c>
      <c r="D3326" s="8" t="inlineStr">
        <is>
          <t>html</t>
        </is>
      </c>
      <c r="E3326" s="8" t="inlineStr">
        <is>
          <t>Angular</t>
        </is>
      </c>
      <c r="F3326" s="8" t="inlineStr">
        <is>
          <t>原生模板</t>
        </is>
      </c>
      <c r="G3326" s="8" t="inlineStr">
        <is>
          <t>通用（前端）</t>
        </is>
      </c>
      <c r="H3326" s="3" t="inlineStr">
        <is>
          <t>战斗计时器</t>
        </is>
      </c>
      <c r="I3326" s="8" t="inlineStr">
        <is>
          <t>陈乐</t>
        </is>
      </c>
      <c r="J3326" s="8" t="inlineStr">
        <is>
          <t>2025/12/23，‏‎11:36:54</t>
        </is>
      </c>
      <c r="K3326" s="3" t="inlineStr">
        <is>
          <t>实现两个生命值的递减并每隔一段时间减少一次，直到其中一个生命值为0或更低</t>
        </is>
      </c>
      <c r="L3326" s="3" t="n"/>
      <c r="M3326" s="8" t="inlineStr">
        <is>
          <t>html_seed_angular.tar.gz</t>
        </is>
      </c>
      <c r="N3326" s="3" t="inlineStr">
        <is>
          <t>3325.html</t>
        </is>
      </c>
      <c r="O3326" s="3" t="n"/>
      <c r="P3326" s="3" t="inlineStr">
        <is>
          <t>ok2fly/diancan</t>
        </is>
      </c>
      <c r="Q3326" s="3" t="inlineStr">
        <is>
          <t>https://github.com/ok2fly/diancan/blob/f2e82642fe2f44455cbb1a0e80a7f9c1dcb8fe57/333/portal/code/gcfd_portal/src/main/webapp/common/angular-1.5.8/docs/examples/example-example106/index-jquery.html</t>
        </is>
      </c>
      <c r="R3326" s="3" t="n"/>
      <c r="S3326" s="3" t="n"/>
      <c r="T3326" s="3" t="n"/>
    </row>
    <row r="3327" ht="18.75" customHeight="1">
      <c r="A3327" s="8">
        <f>_xlfn.CONCAT("Angular-1-",TEXT(ROW()-1,"000000"))</f>
        <v/>
      </c>
      <c r="B3327" s="3" t="n"/>
      <c r="C3327" s="8" t="inlineStr">
        <is>
          <t>Angular模板</t>
        </is>
      </c>
      <c r="D3327" s="8" t="inlineStr">
        <is>
          <t>html</t>
        </is>
      </c>
      <c r="E3327" s="8" t="inlineStr">
        <is>
          <t>Angular</t>
        </is>
      </c>
      <c r="F3327" s="8" t="inlineStr">
        <is>
          <t>原生模板</t>
        </is>
      </c>
      <c r="G3327" s="8" t="inlineStr">
        <is>
          <t>通用（前端）</t>
        </is>
      </c>
      <c r="H3327" s="3" t="inlineStr">
        <is>
          <t>定时战斗减少生命值</t>
        </is>
      </c>
      <c r="I3327" s="8" t="inlineStr">
        <is>
          <t>陈乐</t>
        </is>
      </c>
      <c r="J3327" s="8" t="inlineStr">
        <is>
          <t>2025/12/23，‏‎11:36:54</t>
        </is>
      </c>
      <c r="K3327" s="3" t="inlineStr">
        <is>
          <t>该代码使用Angular实现了一个战斗倒计时，每秒减少两个角色的生命值，直到其中一个生命值为0。</t>
        </is>
      </c>
      <c r="L3327" s="3" t="n"/>
      <c r="M3327" s="8" t="inlineStr">
        <is>
          <t>html_seed_angular.tar.gz</t>
        </is>
      </c>
      <c r="N3327" s="3" t="inlineStr">
        <is>
          <t>3326.html</t>
        </is>
      </c>
      <c r="O3327" s="3" t="n"/>
      <c r="P3327" s="3" t="inlineStr">
        <is>
          <t>leansoftX/play-with-docker</t>
        </is>
      </c>
      <c r="Q3327" s="3" t="inlineStr">
        <is>
          <t>https://github.com/leansoftX/play-with-docker/blob/72ad5bc7fd9ee51f4f9b3b1beeaf03c14aefe685/www/assets/libs/angularjs/1.6.6/docs/examples/example-interval-service/index-production.html</t>
        </is>
      </c>
      <c r="R3327" s="3" t="n"/>
      <c r="S3327" s="3" t="n"/>
      <c r="T3327" s="3" t="n"/>
    </row>
    <row r="3328" ht="18.75" customHeight="1">
      <c r="A3328" s="8">
        <f>_xlfn.CONCAT("Angular-1-",TEXT(ROW()-1,"000000"))</f>
        <v/>
      </c>
      <c r="B3328" s="3" t="n"/>
      <c r="C3328" s="8" t="inlineStr">
        <is>
          <t>Angular模板</t>
        </is>
      </c>
      <c r="D3328" s="8" t="inlineStr">
        <is>
          <t>html</t>
        </is>
      </c>
      <c r="E3328" s="8" t="inlineStr">
        <is>
          <t>Angular</t>
        </is>
      </c>
      <c r="F3328" s="8" t="inlineStr">
        <is>
          <t>原生模板</t>
        </is>
      </c>
      <c r="G3328" s="8" t="inlineStr">
        <is>
          <t>通用（前端）</t>
        </is>
      </c>
      <c r="H3328" s="3" t="inlineStr">
        <is>
          <t>定时战斗减少生命值</t>
        </is>
      </c>
      <c r="I3328" s="8" t="inlineStr">
        <is>
          <t>陈乐</t>
        </is>
      </c>
      <c r="J3328" s="8" t="inlineStr">
        <is>
          <t>2025/12/23，‏‎11:36:54</t>
        </is>
      </c>
      <c r="K3328" s="3" t="inlineStr">
        <is>
          <t>该功能通过Angular的$interval服务定期减少两个角色的生命值，直到其中一方生命值为0。</t>
        </is>
      </c>
      <c r="L3328" s="3" t="n"/>
      <c r="M3328" s="8" t="inlineStr">
        <is>
          <t>html_seed_angular.tar.gz</t>
        </is>
      </c>
      <c r="N3328" s="3" t="inlineStr">
        <is>
          <t>3327.html</t>
        </is>
      </c>
      <c r="O3328" s="3" t="n"/>
      <c r="P3328" s="3" t="inlineStr">
        <is>
          <t>gustavoferreira0701/ContadorNotas-CSharp</t>
        </is>
      </c>
      <c r="Q3328" s="3" t="inlineStr">
        <is>
          <t>https://github.com/gustavoferreira0701/ContadorNotas-CSharp/blob/c6064ce5582fd16b991ef05efe0ceb6ab3a43c86/src/www/scripts/lib/angular-1.6.6/docs/examples/example-interval-service/index-production.html</t>
        </is>
      </c>
      <c r="R3328" s="3" t="n"/>
      <c r="S3328" s="3" t="n"/>
      <c r="T3328" s="3" t="n"/>
    </row>
    <row r="3329" ht="18.75" customHeight="1">
      <c r="A3329" s="8">
        <f>_xlfn.CONCAT("Angular-1-",TEXT(ROW()-1,"000000"))</f>
        <v/>
      </c>
      <c r="B3329" s="3" t="n"/>
      <c r="C3329" s="8" t="inlineStr">
        <is>
          <t>Angular模板</t>
        </is>
      </c>
      <c r="D3329" s="8" t="inlineStr">
        <is>
          <t>html</t>
        </is>
      </c>
      <c r="E3329" s="8" t="inlineStr">
        <is>
          <t>Angular</t>
        </is>
      </c>
      <c r="F3329" s="8" t="inlineStr">
        <is>
          <t>原生模板</t>
        </is>
      </c>
      <c r="G3329" s="8" t="inlineStr">
        <is>
          <t>通用（前端）</t>
        </is>
      </c>
      <c r="H3329" s="3" t="inlineStr">
        <is>
          <t>战斗计时</t>
        </is>
      </c>
      <c r="I3329" s="8" t="inlineStr">
        <is>
          <t>陈乐</t>
        </is>
      </c>
      <c r="J3329" s="8" t="inlineStr">
        <is>
          <t>2025/12/23，‏‎11:36:54</t>
        </is>
      </c>
      <c r="K3329" s="3" t="inlineStr">
        <is>
          <t>此页面实现了一个简单的战斗倒计时器，每100毫秒减少两个角色的生命值，直至某一方生命值为零。</t>
        </is>
      </c>
      <c r="L3329" s="3" t="n"/>
      <c r="M3329" s="8" t="inlineStr">
        <is>
          <t>html_seed_angular.tar.gz</t>
        </is>
      </c>
      <c r="N3329" s="3" t="inlineStr">
        <is>
          <t>3328.html</t>
        </is>
      </c>
      <c r="O3329" s="3" t="n"/>
      <c r="P3329" s="3" t="inlineStr">
        <is>
          <t>abhijeetjuneja/file-upload-word-frequency</t>
        </is>
      </c>
      <c r="Q3329" s="3" t="inlineStr">
        <is>
          <t>https://github.com/abhijeetjuneja/file-upload-word-frequency/blob/73912cd8275522dfc0559233cb0af9a42f89a454/client/vendor/angular-js/docs/examples/example-interval-service/index-production.html</t>
        </is>
      </c>
      <c r="R3329" s="3" t="n"/>
      <c r="S3329" s="3" t="n"/>
      <c r="T3329" s="3" t="n"/>
    </row>
    <row r="3330" ht="18.75" customHeight="1">
      <c r="A3330" s="8">
        <f>_xlfn.CONCAT("Angular-1-",TEXT(ROW()-1,"000000"))</f>
        <v/>
      </c>
      <c r="B3330" s="3" t="n"/>
      <c r="C3330" s="8" t="inlineStr">
        <is>
          <t>Angular模板</t>
        </is>
      </c>
      <c r="D3330" s="8" t="inlineStr">
        <is>
          <t>html</t>
        </is>
      </c>
      <c r="E3330" s="8" t="inlineStr">
        <is>
          <t>Angular</t>
        </is>
      </c>
      <c r="F3330" s="8" t="inlineStr">
        <is>
          <t>原生模板</t>
        </is>
      </c>
      <c r="G3330" s="8" t="inlineStr">
        <is>
          <t>通用（前端）</t>
        </is>
      </c>
      <c r="H3330" s="3" t="inlineStr">
        <is>
          <t>战斗计时</t>
        </is>
      </c>
      <c r="I3330" s="8" t="inlineStr">
        <is>
          <t>陈乐</t>
        </is>
      </c>
      <c r="J3330" s="8" t="inlineStr">
        <is>
          <t>2025/12/23，‏‎11:36:54</t>
        </is>
      </c>
      <c r="K3330" s="3" t="inlineStr">
        <is>
          <t>实现两个生命值的递减并每隔一段时间减少一次，直到其中一个生命值为0为止</t>
        </is>
      </c>
      <c r="L3330" s="3" t="n"/>
      <c r="M3330" s="8" t="inlineStr">
        <is>
          <t>html_seed_angular.tar.gz</t>
        </is>
      </c>
      <c r="N3330" s="3" t="inlineStr">
        <is>
          <t>3329.html</t>
        </is>
      </c>
      <c r="O3330" s="3" t="n"/>
      <c r="P3330" s="3" t="inlineStr">
        <is>
          <t>abhijeetjuneja/query-desk</t>
        </is>
      </c>
      <c r="Q3330" s="3" t="inlineStr">
        <is>
          <t>https://github.com/abhijeetjuneja/query-desk/blob/2d5fa03e6e5726001ff39f410f0ea5a22dc04eb2/client/vendor/angular-js/docs/examples/example-interval-service/index-production.html</t>
        </is>
      </c>
      <c r="R3330" s="3" t="n"/>
      <c r="S3330" s="3" t="n"/>
      <c r="T3330" s="3" t="n"/>
    </row>
    <row r="3331" ht="18.75" customHeight="1">
      <c r="A3331" s="8">
        <f>_xlfn.CONCAT("Angular-1-",TEXT(ROW()-1,"000000"))</f>
        <v/>
      </c>
      <c r="B3331" s="3" t="n"/>
      <c r="C3331" s="8" t="inlineStr">
        <is>
          <t>Angular模板</t>
        </is>
      </c>
      <c r="D3331" s="8" t="inlineStr">
        <is>
          <t>html</t>
        </is>
      </c>
      <c r="E3331" s="8" t="inlineStr">
        <is>
          <t>Angular</t>
        </is>
      </c>
      <c r="F3331" s="8" t="inlineStr">
        <is>
          <t>原生模板</t>
        </is>
      </c>
      <c r="G3331" s="8" t="inlineStr">
        <is>
          <t>通用（前端）</t>
        </is>
      </c>
      <c r="H3331" s="3" t="inlineStr">
        <is>
          <t>战斗模拟</t>
        </is>
      </c>
      <c r="I3331" s="8" t="inlineStr">
        <is>
          <t>陈乐</t>
        </is>
      </c>
      <c r="J3331" s="8" t="inlineStr">
        <is>
          <t>2025/12/23，‏‎11:36:54</t>
        </is>
      </c>
      <c r="K3331" s="3" t="inlineStr">
        <is>
          <t>该Angularjs示例实现了一个简单的战斗模拟，显示两个角色的生命值并每秒减血直至一方死亡。</t>
        </is>
      </c>
      <c r="L3331" s="3" t="n"/>
      <c r="M3331" s="8" t="inlineStr">
        <is>
          <t>html_seed_angular.tar.gz</t>
        </is>
      </c>
      <c r="N3331" s="3" t="inlineStr">
        <is>
          <t>3330.html</t>
        </is>
      </c>
      <c r="O3331" s="3" t="n"/>
      <c r="P3331" s="3" t="inlineStr">
        <is>
          <t>summerdaysinbloom/cards</t>
        </is>
      </c>
      <c r="Q3331" s="3" t="inlineStr">
        <is>
          <t>https://github.com/summerdaysinbloom/cards/blob/f0bb3ba8101fdbd1294539aa02ba0f3d876e61b3/js/angular/docs/examples/example-example60/index-production.html</t>
        </is>
      </c>
      <c r="R3331" s="3" t="n"/>
      <c r="S3331" s="3" t="n"/>
      <c r="T3331" s="3" t="n"/>
    </row>
    <row r="3332" ht="18.75" customHeight="1">
      <c r="A3332" s="8">
        <f>_xlfn.CONCAT("Angular-1-",TEXT(ROW()-1,"000000"))</f>
        <v/>
      </c>
      <c r="B3332" s="3" t="n"/>
      <c r="C3332" s="8" t="inlineStr">
        <is>
          <t>Angular模板</t>
        </is>
      </c>
      <c r="D3332" s="8" t="inlineStr">
        <is>
          <t>html</t>
        </is>
      </c>
      <c r="E3332" s="8" t="inlineStr">
        <is>
          <t>Angular</t>
        </is>
      </c>
      <c r="F3332" s="8" t="inlineStr">
        <is>
          <t>原生模板</t>
        </is>
      </c>
      <c r="G3332" s="8" t="inlineStr">
        <is>
          <t>通用（前端）</t>
        </is>
      </c>
      <c r="H3332" s="3" t="inlineStr">
        <is>
          <t>战斗模拟</t>
        </is>
      </c>
      <c r="I3332" s="8" t="inlineStr">
        <is>
          <t>陈乐</t>
        </is>
      </c>
      <c r="J3332" s="8" t="inlineStr">
        <is>
          <t>2025/12/23，‏‎11:36:54</t>
        </is>
      </c>
      <c r="K3332" s="3" t="inlineStr">
        <is>
          <t>此HTML文件定义了一个简单的战斗模拟控制器，每100毫秒减血，直到某一方血量为0</t>
        </is>
      </c>
      <c r="L3332" s="3" t="n"/>
      <c r="M3332" s="8" t="inlineStr">
        <is>
          <t>html_seed_angular.tar.gz</t>
        </is>
      </c>
      <c r="N3332" s="3" t="inlineStr">
        <is>
          <t>3331.html</t>
        </is>
      </c>
      <c r="O3332" s="3" t="n"/>
      <c r="P3332" s="3" t="inlineStr">
        <is>
          <t>arik181/web.indow.mapp</t>
        </is>
      </c>
      <c r="Q3332" s="3" t="inlineStr">
        <is>
          <t>https://github.com/arik181/web.indow.mapp/blob/e9d17c30c670b1cf44ab0675a05f201a7d3682b5/public_html/assets/js/docs/examples/example-example60/index-production.html</t>
        </is>
      </c>
      <c r="R3332" s="3" t="n"/>
      <c r="S3332" s="3" t="n"/>
      <c r="T3332" s="3" t="n"/>
    </row>
    <row r="3333" ht="18.75" customHeight="1">
      <c r="A3333" s="8">
        <f>_xlfn.CONCAT("Angular-1-",TEXT(ROW()-1,"000000"))</f>
        <v/>
      </c>
      <c r="B3333" s="3" t="n"/>
      <c r="C3333" s="8" t="inlineStr">
        <is>
          <t>Angular模板</t>
        </is>
      </c>
      <c r="D3333" s="8" t="inlineStr">
        <is>
          <t>html</t>
        </is>
      </c>
      <c r="E3333" s="8" t="inlineStr">
        <is>
          <t>Angular</t>
        </is>
      </c>
      <c r="F3333" s="8" t="inlineStr">
        <is>
          <t>原生模板</t>
        </is>
      </c>
      <c r="G3333" s="8" t="inlineStr">
        <is>
          <t>通用（前端）</t>
        </is>
      </c>
      <c r="H3333" s="3" t="inlineStr">
        <is>
          <t>战斗计时器</t>
        </is>
      </c>
      <c r="I3333" s="8" t="inlineStr">
        <is>
          <t>陈乐</t>
        </is>
      </c>
      <c r="J3333" s="8" t="inlineStr">
        <is>
          <t>2025/12/23，‏‎11:36:54</t>
        </is>
      </c>
      <c r="K3333" s="3" t="inlineStr">
        <is>
          <t>实现两个血量值的自动扣减，并在其中一个血量为0时停止计时。</t>
        </is>
      </c>
      <c r="L3333" s="3" t="n"/>
      <c r="M3333" s="8" t="inlineStr">
        <is>
          <t>html_seed_angular.tar.gz</t>
        </is>
      </c>
      <c r="N3333" s="3" t="inlineStr">
        <is>
          <t>3332.html</t>
        </is>
      </c>
      <c r="O3333" s="3" t="n"/>
      <c r="P3333" s="3" t="inlineStr">
        <is>
          <t>context-ui/AngularJS</t>
        </is>
      </c>
      <c r="Q3333" s="3" t="inlineStr">
        <is>
          <t>https://github.com/context-ui/AngularJS/blob/e78ed300278f3f545706e002bf284b871e32b45f/1.2.21/docs/examples/example-example60/index-production.html</t>
        </is>
      </c>
      <c r="R3333" s="3" t="n"/>
      <c r="S3333" s="3" t="n"/>
      <c r="T3333" s="3" t="n"/>
    </row>
    <row r="3334" ht="18.75" customHeight="1">
      <c r="A3334" s="8">
        <f>_xlfn.CONCAT("Angular-1-",TEXT(ROW()-1,"000000"))</f>
        <v/>
      </c>
      <c r="B3334" s="3" t="n"/>
      <c r="C3334" s="8" t="inlineStr">
        <is>
          <t>Angular模板</t>
        </is>
      </c>
      <c r="D3334" s="8" t="inlineStr">
        <is>
          <t>html</t>
        </is>
      </c>
      <c r="E3334" s="8" t="inlineStr">
        <is>
          <t>Angular</t>
        </is>
      </c>
      <c r="F3334" s="8" t="inlineStr">
        <is>
          <t>原生模板</t>
        </is>
      </c>
      <c r="G3334" s="8" t="inlineStr">
        <is>
          <t>通用（前端）</t>
        </is>
      </c>
      <c r="H3334" s="3" t="inlineStr">
        <is>
          <t>初始化表格排序</t>
        </is>
      </c>
      <c r="I3334" s="8" t="inlineStr">
        <is>
          <t>陈乐</t>
        </is>
      </c>
      <c r="J3334" s="8" t="inlineStr">
        <is>
          <t>2025/12/23，‏‎11:36:54</t>
        </is>
      </c>
      <c r="K3334" s="3" t="inlineStr">
        <is>
          <t>此标签用于初始化并清空表格的排序状态，适用于AngularJS项目中管理表格数据展示。</t>
        </is>
      </c>
      <c r="L3334" s="3" t="n"/>
      <c r="M3334" s="8" t="inlineStr">
        <is>
          <t>html_seed_angular.tar.gz</t>
        </is>
      </c>
      <c r="N3334" s="3" t="inlineStr">
        <is>
          <t>3333.html</t>
        </is>
      </c>
      <c r="O3334" s="3" t="n"/>
      <c r="P3334" s="3" t="inlineStr">
        <is>
          <t>vkiperman/Quick-Bids</t>
        </is>
      </c>
      <c r="Q3334" s="3" t="inlineStr">
        <is>
          <t>https://github.com/vkiperman/Quick-Bids/blob/60bfe32ccfb4ed306c59b42af9a011c3eedde9d5/ng-table-master/examples/demo9.html</t>
        </is>
      </c>
      <c r="R3334" s="3" t="n"/>
      <c r="S3334" s="3" t="n"/>
      <c r="T3334" s="3" t="n"/>
    </row>
    <row r="3335" ht="18.75" customHeight="1">
      <c r="A3335" s="8">
        <f>_xlfn.CONCAT("Angular-1-",TEXT(ROW()-1,"000000"))</f>
        <v/>
      </c>
      <c r="B3335" s="3" t="n"/>
      <c r="C3335" s="8" t="inlineStr">
        <is>
          <t>Angular模板</t>
        </is>
      </c>
      <c r="D3335" s="8" t="inlineStr">
        <is>
          <t>html</t>
        </is>
      </c>
      <c r="E3335" s="8" t="inlineStr">
        <is>
          <t>Angular</t>
        </is>
      </c>
      <c r="F3335" s="8" t="inlineStr">
        <is>
          <t>原生模板</t>
        </is>
      </c>
      <c r="G3335" s="8" t="inlineStr">
        <is>
          <t>通用（前端）</t>
        </is>
      </c>
      <c r="H3335" s="3" t="inlineStr">
        <is>
          <t>初始化表格</t>
        </is>
      </c>
      <c r="I3335" s="8" t="inlineStr">
        <is>
          <t>陈乐</t>
        </is>
      </c>
      <c r="J3335" s="8" t="inlineStr">
        <is>
          <t>2025/12/23，‏‎11:36:54</t>
        </is>
      </c>
      <c r="K3335" s="3" t="inlineStr">
        <is>
          <t>此代码片段用于初始化一个带有排序功能的ngTable，当点击按钮时会清除当前排序。</t>
        </is>
      </c>
      <c r="L3335" s="3" t="n"/>
      <c r="M3335" s="8" t="inlineStr">
        <is>
          <t>html_seed_angular.tar.gz</t>
        </is>
      </c>
      <c r="N3335" s="3" t="inlineStr">
        <is>
          <t>3334.html</t>
        </is>
      </c>
      <c r="O3335" s="3" t="n"/>
      <c r="P3335" s="3" t="inlineStr">
        <is>
          <t>rorysmyth/rorysmyth.github.io</t>
        </is>
      </c>
      <c r="Q3335" s="3" t="inlineStr">
        <is>
          <t>https://github.com/rorysmyth/rorysmyth.github.io/blob/5529da2d0ac31a7a7ff67055780760722bd66196/ng-table-master/examples/demo9.html</t>
        </is>
      </c>
      <c r="R3335" s="3" t="n"/>
      <c r="S3335" s="3" t="n"/>
      <c r="T3335" s="3" t="n"/>
    </row>
    <row r="3336" ht="18.75" customHeight="1">
      <c r="A3336" s="8">
        <f>_xlfn.CONCAT("Angular-1-",TEXT(ROW()-1,"000000"))</f>
        <v/>
      </c>
      <c r="B3336" s="3" t="n"/>
      <c r="C3336" s="8" t="inlineStr">
        <is>
          <t>Angular模板</t>
        </is>
      </c>
      <c r="D3336" s="8" t="inlineStr">
        <is>
          <t>html</t>
        </is>
      </c>
      <c r="E3336" s="8" t="inlineStr">
        <is>
          <t>Angular</t>
        </is>
      </c>
      <c r="F3336" s="8" t="inlineStr">
        <is>
          <t>原生模板</t>
        </is>
      </c>
      <c r="G3336" s="8" t="inlineStr">
        <is>
          <t>通用（前端）</t>
        </is>
      </c>
      <c r="H3336" s="3" t="inlineStr">
        <is>
          <t>数据展示</t>
        </is>
      </c>
      <c r="I3336" s="8" t="inlineStr">
        <is>
          <t>陈乐</t>
        </is>
      </c>
      <c r="J3336" s="8" t="inlineStr">
        <is>
          <t>2025/12/23，‏‎11:36:54</t>
        </is>
      </c>
      <c r="K3336" s="3" t="inlineStr">
        <is>
          <t>实现基于Angular的表格数据动态展示及排序功能，支持IE9+浏览器。</t>
        </is>
      </c>
      <c r="L3336" s="3" t="n"/>
      <c r="M3336" s="8" t="inlineStr">
        <is>
          <t>html_seed_angular.tar.gz</t>
        </is>
      </c>
      <c r="N3336" s="3" t="inlineStr">
        <is>
          <t>3335.html</t>
        </is>
      </c>
      <c r="O3336" s="3" t="n"/>
      <c r="P3336" s="3" t="inlineStr">
        <is>
          <t>blyssy/ali</t>
        </is>
      </c>
      <c r="Q3336" s="3" t="inlineStr">
        <is>
          <t>https://github.com/blyssy/ali/blob/5c255aacbce4345c4c827dad5ad26f0ba040c4a3/packages/custom/general-tasks/public/assets/lib/ng-table-master/examples/demo9.html</t>
        </is>
      </c>
      <c r="R3336" s="3" t="n"/>
      <c r="S3336" s="3" t="n"/>
      <c r="T3336" s="3" t="n"/>
    </row>
    <row r="3337" ht="18.75" customHeight="1">
      <c r="A3337" s="8">
        <f>_xlfn.CONCAT("Angular-1-",TEXT(ROW()-1,"000000"))</f>
        <v/>
      </c>
      <c r="B3337" s="3" t="n"/>
      <c r="C3337" s="8" t="inlineStr">
        <is>
          <t>Angular模板</t>
        </is>
      </c>
      <c r="D3337" s="8" t="inlineStr">
        <is>
          <t>html</t>
        </is>
      </c>
      <c r="E3337" s="8" t="inlineStr">
        <is>
          <t>Angular</t>
        </is>
      </c>
      <c r="F3337" s="8" t="inlineStr">
        <is>
          <t>原生模板</t>
        </is>
      </c>
      <c r="G3337" s="8" t="inlineStr">
        <is>
          <t>通用（前端）</t>
        </is>
      </c>
      <c r="H3337" s="3" t="inlineStr">
        <is>
          <t>初始化表格</t>
        </is>
      </c>
      <c r="I3337" s="8" t="inlineStr">
        <is>
          <t>陈乐</t>
        </is>
      </c>
      <c r="J3337" s="8" t="inlineStr">
        <is>
          <t>2025/12/23，‏‎11:36:54</t>
        </is>
      </c>
      <c r="K3337" s="3" t="inlineStr">
        <is>
          <t>加载并配置ng-table组件，用于数据展示与排序功能</t>
        </is>
      </c>
      <c r="L3337" s="3" t="n"/>
      <c r="M3337" s="8" t="inlineStr">
        <is>
          <t>html_seed_angular.tar.gz</t>
        </is>
      </c>
      <c r="N3337" s="3" t="inlineStr">
        <is>
          <t>3336.html</t>
        </is>
      </c>
      <c r="O3337" s="3" t="n"/>
      <c r="P3337" s="3" t="inlineStr">
        <is>
          <t>douglasbgatti/software-mensagens</t>
        </is>
      </c>
      <c r="Q3337" s="3" t="inlineStr">
        <is>
          <t>https://github.com/douglasbgatti/software-mensagens/blob/733312fca881071e4cd3b725dca9344c916157d2/software-mensagens-producer/WebContent/lib/js/ng-table/examples/demo9.html</t>
        </is>
      </c>
      <c r="R3337" s="3" t="n"/>
      <c r="S3337" s="3" t="n"/>
      <c r="T3337" s="3" t="n"/>
    </row>
    <row r="3338" ht="18.75" customHeight="1">
      <c r="A3338" s="8">
        <f>_xlfn.CONCAT("Angular-1-",TEXT(ROW()-1,"000000"))</f>
        <v/>
      </c>
      <c r="B3338" s="3" t="n"/>
      <c r="C3338" s="8" t="inlineStr">
        <is>
          <t>Angular模板</t>
        </is>
      </c>
      <c r="D3338" s="8" t="inlineStr">
        <is>
          <t>html</t>
        </is>
      </c>
      <c r="E3338" s="8" t="inlineStr">
        <is>
          <t>Angular</t>
        </is>
      </c>
      <c r="F3338" s="8" t="inlineStr">
        <is>
          <t>原生模板</t>
        </is>
      </c>
      <c r="G3338" s="8" t="inlineStr">
        <is>
          <t>通用（前端）</t>
        </is>
      </c>
      <c r="H3338" s="3" t="inlineStr">
        <is>
          <t>页面导航</t>
        </is>
      </c>
      <c r="I3338" s="8" t="inlineStr">
        <is>
          <t>陈乐</t>
        </is>
      </c>
      <c r="J3338" s="8" t="inlineStr">
        <is>
          <t>2025/12/23，‏‎11:36:54</t>
        </is>
      </c>
      <c r="K3338" s="3" t="inlineStr">
        <is>
          <t>提供返回首页的链接按钮，同时包含多个CSS和JS文件以支持前端功能展示</t>
        </is>
      </c>
      <c r="L3338" s="3" t="n"/>
      <c r="M3338" s="8" t="inlineStr">
        <is>
          <t>html_seed_angular.tar.gz</t>
        </is>
      </c>
      <c r="N3338" s="3" t="inlineStr">
        <is>
          <t>3337.html</t>
        </is>
      </c>
      <c r="O3338" s="3" t="n"/>
      <c r="P3338" s="3" t="inlineStr">
        <is>
          <t>ANT-programmer/online-store</t>
        </is>
      </c>
      <c r="Q3338" s="3" t="inlineStr">
        <is>
          <t>https://github.com/ANT-programmer/online-store/blob/87b74903f3ff9816d9f4ecb874502255c6b3d5b4/SERVER_store/wwwroot/lib/Kendo/examples/datetimepicker/angular.html</t>
        </is>
      </c>
      <c r="R3338" s="3" t="n"/>
      <c r="S3338" s="3" t="n"/>
      <c r="T3338" s="3" t="n"/>
    </row>
    <row r="3339" ht="18.75" customHeight="1">
      <c r="A3339" s="8">
        <f>_xlfn.CONCAT("Angular-1-",TEXT(ROW()-1,"000000"))</f>
        <v/>
      </c>
      <c r="B3339" s="3" t="n"/>
      <c r="C3339" s="8" t="inlineStr">
        <is>
          <t>Angular模板</t>
        </is>
      </c>
      <c r="D3339" s="8" t="inlineStr">
        <is>
          <t>html</t>
        </is>
      </c>
      <c r="E3339" s="8" t="inlineStr">
        <is>
          <t>Angular</t>
        </is>
      </c>
      <c r="F3339" s="8" t="inlineStr">
        <is>
          <t>原生模板</t>
        </is>
      </c>
      <c r="G3339" s="8" t="inlineStr">
        <is>
          <t>通用（前端）</t>
        </is>
      </c>
      <c r="H3339" s="3" t="inlineStr">
        <is>
          <t>展示链接</t>
        </is>
      </c>
      <c r="I3339" s="8" t="inlineStr">
        <is>
          <t>陈乐</t>
        </is>
      </c>
      <c r="J3339" s="8" t="inlineStr">
        <is>
          <t>2025/12/23，‏‎11:36:54</t>
        </is>
      </c>
      <c r="K3339" s="3" t="inlineStr">
        <is>
          <t>该HTML文件主要用于展示一个返回首页的链接，并包含了一些外部样式和脚本文件的引用。</t>
        </is>
      </c>
      <c r="L3339" s="3" t="n"/>
      <c r="M3339" s="8" t="inlineStr">
        <is>
          <t>html_seed_angular.tar.gz</t>
        </is>
      </c>
      <c r="N3339" s="3" t="inlineStr">
        <is>
          <t>3338.html</t>
        </is>
      </c>
      <c r="O3339" s="3" t="n"/>
      <c r="P3339" s="3" t="inlineStr">
        <is>
          <t>jedi-sambora/kendoprj</t>
        </is>
      </c>
      <c r="Q3339" s="3" t="inlineStr">
        <is>
          <t>https://github.com/jedi-sambora/kendoprj/blob/2afdd23eb686fea3a8ac1759b9a17286a98cc9e0/lib/kendoui/examples/datetimepicker/angular.html</t>
        </is>
      </c>
      <c r="R3339" s="3" t="n"/>
      <c r="S3339" s="3" t="n"/>
      <c r="T3339" s="3" t="n"/>
    </row>
    <row r="3340" ht="18.75" customHeight="1">
      <c r="A3340" s="8">
        <f>_xlfn.CONCAT("Angular-1-",TEXT(ROW()-1,"000000"))</f>
        <v/>
      </c>
      <c r="B3340" s="3" t="n"/>
      <c r="C3340" s="8" t="inlineStr">
        <is>
          <t>Angular模板</t>
        </is>
      </c>
      <c r="D3340" s="8" t="inlineStr">
        <is>
          <t>html</t>
        </is>
      </c>
      <c r="E3340" s="8" t="inlineStr">
        <is>
          <t>Angular</t>
        </is>
      </c>
      <c r="F3340" s="8" t="inlineStr">
        <is>
          <t>原生模板</t>
        </is>
      </c>
      <c r="G3340" s="8" t="inlineStr">
        <is>
          <t>通用（前端）</t>
        </is>
      </c>
      <c r="H3340" s="3" t="inlineStr">
        <is>
          <t>加载提示</t>
        </is>
      </c>
      <c r="I3340" s="8" t="inlineStr">
        <is>
          <t>陈乐</t>
        </is>
      </c>
      <c r="J3340" s="8" t="inlineStr">
        <is>
          <t>2025/12/23，‏‎11:36:54</t>
        </is>
      </c>
      <c r="K3340" s="3" t="inlineStr">
        <is>
          <t>当文档加载时显示加载提示信息，如果出错则展示错误链接供用户访问最新版本文档。</t>
        </is>
      </c>
      <c r="L3340" s="3" t="n"/>
      <c r="M3340" s="8" t="inlineStr">
        <is>
          <t>html_seed_angular.tar.gz</t>
        </is>
      </c>
      <c r="N3340" s="3" t="inlineStr">
        <is>
          <t>3339.html</t>
        </is>
      </c>
      <c r="O3340" s="3" t="n"/>
      <c r="P3340" s="3" t="inlineStr">
        <is>
          <t>crablang/crab</t>
        </is>
      </c>
      <c r="Q3340" s="3" t="inlineStr">
        <is>
          <t>https://github.com/crablang/crab/blob/6a1079e3b2389ad2b486af575a94faf09c35a057/src/tools/clippy/util/gh-pages/versions.html</t>
        </is>
      </c>
      <c r="R3340" s="3" t="n"/>
      <c r="S3340" s="3" t="n"/>
      <c r="T3340" s="3" t="n"/>
    </row>
    <row r="3341" ht="18.75" customHeight="1">
      <c r="A3341" s="8">
        <f>_xlfn.CONCAT("Angular-1-",TEXT(ROW()-1,"000000"))</f>
        <v/>
      </c>
      <c r="B3341" s="3" t="n"/>
      <c r="C3341" s="8" t="inlineStr">
        <is>
          <t>Angular模板</t>
        </is>
      </c>
      <c r="D3341" s="8" t="inlineStr">
        <is>
          <t>html</t>
        </is>
      </c>
      <c r="E3341" s="8" t="inlineStr">
        <is>
          <t>Angular</t>
        </is>
      </c>
      <c r="F3341" s="8" t="inlineStr">
        <is>
          <t>原生模板</t>
        </is>
      </c>
      <c r="G3341" s="8" t="inlineStr">
        <is>
          <t>通用（前端）</t>
        </is>
      </c>
      <c r="H3341" s="3" t="inlineStr">
        <is>
          <t>书籍目录</t>
        </is>
      </c>
      <c r="I3341" s="8" t="inlineStr">
        <is>
          <t>陈乐</t>
        </is>
      </c>
      <c r="J3341" s="8" t="inlineStr">
        <is>
          <t>2025/12/23，‏‎11:36:54</t>
        </is>
      </c>
      <c r="K3341" s="3" t="inlineStr">
        <is>
          <t>用于定义书籍类型及属性，支持设置虚构、惊悚、浪漫和自传体等类型，并可输入书名与作者信息</t>
        </is>
      </c>
      <c r="L3341" s="3" t="n"/>
      <c r="M3341" s="8" t="inlineStr">
        <is>
          <t>html_seed_angular.tar.gz</t>
        </is>
      </c>
      <c r="N3341" s="3" t="inlineStr">
        <is>
          <t>3340.html</t>
        </is>
      </c>
      <c r="O3341" s="3" t="n"/>
      <c r="P3341" s="3" t="inlineStr">
        <is>
          <t>zafarali/learning-angular</t>
        </is>
      </c>
      <c r="Q3341" s="3" t="inlineStr">
        <is>
          <t>https://github.com/zafarali/learning-angular/blob/91b8f4dfc202bba5edf1076e3150c021c33d305e/03-4-readinglist.html</t>
        </is>
      </c>
      <c r="R3341" s="3" t="n"/>
      <c r="S3341" s="3" t="n"/>
      <c r="T3341" s="3" t="n"/>
    </row>
    <row r="3342" ht="18.75" customHeight="1">
      <c r="A3342" s="8">
        <f>_xlfn.CONCAT("Angular-1-",TEXT(ROW()-1,"000000"))</f>
        <v/>
      </c>
      <c r="B3342" s="3" t="n"/>
      <c r="C3342" s="8" t="inlineStr">
        <is>
          <t>Angular模板</t>
        </is>
      </c>
      <c r="D3342" s="8" t="inlineStr">
        <is>
          <t>html</t>
        </is>
      </c>
      <c r="E3342" s="8" t="inlineStr">
        <is>
          <t>Angular</t>
        </is>
      </c>
      <c r="F3342" s="8" t="inlineStr">
        <is>
          <t>原生模板</t>
        </is>
      </c>
      <c r="G3342" s="8" t="inlineStr">
        <is>
          <t>通用（前端）</t>
        </is>
      </c>
      <c r="H3342" s="3" t="inlineStr">
        <is>
          <t>应用过滤器</t>
        </is>
      </c>
      <c r="I3342" s="8" t="inlineStr">
        <is>
          <t>陈乐</t>
        </is>
      </c>
      <c r="J3342" s="8" t="inlineStr">
        <is>
          <t>2025/12/23，‏‎11:36:54</t>
        </is>
      </c>
      <c r="K3342" s="3" t="inlineStr">
        <is>
          <t>此代码段展示了如何在Angular中使用filter过滤器对列表进行条件筛选，支持字符串和对象作为过滤条件。</t>
        </is>
      </c>
      <c r="L3342" s="3" t="n"/>
      <c r="M3342" s="8" t="inlineStr">
        <is>
          <t>html_seed_angular.tar.gz</t>
        </is>
      </c>
      <c r="N3342" s="3" t="inlineStr">
        <is>
          <t>3341.html</t>
        </is>
      </c>
      <c r="O3342" s="3" t="n"/>
      <c r="P3342" s="3" t="inlineStr">
        <is>
          <t>OOP-Code-Bunny/angular</t>
        </is>
      </c>
      <c r="Q3342" s="3" t="inlineStr">
        <is>
          <t>https://github.com/OOP-Code-Bunny/angular/blob/1fd34c510a4be925707992116b1024a923332e2b/OREILLY/filter%E8%BF%87%E6%BB%A4%E5%99%A8/filter.html</t>
        </is>
      </c>
      <c r="R3342" s="3" t="n"/>
      <c r="S3342" s="3" t="n"/>
      <c r="T3342" s="3" t="n"/>
    </row>
    <row r="3343" ht="18.75" customHeight="1">
      <c r="A3343" s="8">
        <f>_xlfn.CONCAT("Angular-1-",TEXT(ROW()-1,"000000"))</f>
        <v/>
      </c>
      <c r="B3343" s="3" t="n"/>
      <c r="C3343" s="8" t="inlineStr">
        <is>
          <t>Angular模板</t>
        </is>
      </c>
      <c r="D3343" s="8" t="inlineStr">
        <is>
          <t>html</t>
        </is>
      </c>
      <c r="E3343" s="8" t="inlineStr">
        <is>
          <t>Angular</t>
        </is>
      </c>
      <c r="F3343" s="8" t="inlineStr">
        <is>
          <t>原生模板</t>
        </is>
      </c>
      <c r="G3343" s="8" t="inlineStr">
        <is>
          <t>通用（前端）</t>
        </is>
      </c>
      <c r="H3343" s="3" t="inlineStr">
        <is>
          <t>显示地图</t>
        </is>
      </c>
      <c r="I3343" s="8" t="inlineStr">
        <is>
          <t>陈乐</t>
        </is>
      </c>
      <c r="J3343" s="8" t="inlineStr">
        <is>
          <t>2025/12/23，‏‎11:36:54</t>
        </is>
      </c>
      <c r="K3343" s="3" t="inlineStr">
        <is>
          <t>该文件定义了一个控制器，用于在页面上初始化和配置一个包含中心点和缩放级别的地图。</t>
        </is>
      </c>
      <c r="L3343" s="3" t="n"/>
      <c r="M3343" s="8" t="inlineStr">
        <is>
          <t>html_seed_angular.tar.gz</t>
        </is>
      </c>
      <c r="N3343" s="3" t="inlineStr">
        <is>
          <t>3342.html</t>
        </is>
      </c>
      <c r="O3343" s="3" t="n"/>
      <c r="P3343" s="3" t="inlineStr">
        <is>
          <t>dylanfprice/angular-gm</t>
        </is>
      </c>
      <c r="Q3343" s="3" t="inlineStr">
        <is>
          <t>https://github.com/dylanfprice/angular-gm/blob/2ec1813b59985509231e20a8b896ac43b5980a5d/examples/partials/circles.html</t>
        </is>
      </c>
      <c r="R3343" s="3" t="n"/>
      <c r="S3343" s="3" t="n"/>
      <c r="T3343" s="3" t="n"/>
    </row>
    <row r="3344" ht="18.75" customHeight="1">
      <c r="A3344" s="8">
        <f>_xlfn.CONCAT("Angular-1-",TEXT(ROW()-1,"000000"))</f>
        <v/>
      </c>
      <c r="B3344" s="3" t="n"/>
      <c r="C3344" s="8" t="inlineStr">
        <is>
          <t>Angular模板</t>
        </is>
      </c>
      <c r="D3344" s="8" t="inlineStr">
        <is>
          <t>html</t>
        </is>
      </c>
      <c r="E3344" s="8" t="inlineStr">
        <is>
          <t>Angular</t>
        </is>
      </c>
      <c r="F3344" s="8" t="inlineStr">
        <is>
          <t>原生模板</t>
        </is>
      </c>
      <c r="G3344" s="8" t="inlineStr">
        <is>
          <t>通用（前端）</t>
        </is>
      </c>
      <c r="H3344" s="3" t="inlineStr">
        <is>
          <t>leaflet控制面板</t>
        </is>
      </c>
      <c r="I3344" s="8" t="inlineStr">
        <is>
          <t>陈乐</t>
        </is>
      </c>
      <c r="J3344" s="8" t="inlineStr">
        <is>
          <t>2025/12/23，‏‎11:36:54</t>
        </is>
      </c>
      <c r="K3344" s="3" t="inlineStr">
        <is>
          <t>集成Leaflet地图控件，使用Angular进行事件绑定和状态管理</t>
        </is>
      </c>
      <c r="L3344" s="3" t="n"/>
      <c r="M3344" s="8" t="inlineStr">
        <is>
          <t>html_seed_angular.tar.gz</t>
        </is>
      </c>
      <c r="N3344" s="3" t="inlineStr">
        <is>
          <t>3343.html</t>
        </is>
      </c>
      <c r="O3344" s="3" t="n"/>
      <c r="P3344" s="3" t="inlineStr">
        <is>
          <t>grantHarris/leaflet-control-angular</t>
        </is>
      </c>
      <c r="Q3344" s="3" t="inlineStr">
        <is>
          <t>https://github.com/grantHarris/leaflet-control-angular/blob/d841d7e4fb7be918e737eb20f3033958d83cb445/examples/example.html</t>
        </is>
      </c>
      <c r="R3344" s="3" t="n"/>
      <c r="S3344" s="3" t="n"/>
      <c r="T3344" s="3" t="n"/>
    </row>
    <row r="3345" ht="18.75" customHeight="1">
      <c r="A3345" s="8">
        <f>_xlfn.CONCAT("Angular-1-",TEXT(ROW()-1,"000000"))</f>
        <v/>
      </c>
      <c r="B3345" s="3" t="n"/>
      <c r="C3345" s="8" t="inlineStr">
        <is>
          <t>Angular模板</t>
        </is>
      </c>
      <c r="D3345" s="8" t="inlineStr">
        <is>
          <t>html</t>
        </is>
      </c>
      <c r="E3345" s="8" t="inlineStr">
        <is>
          <t>Angular</t>
        </is>
      </c>
      <c r="F3345" s="8" t="inlineStr">
        <is>
          <t>原生模板</t>
        </is>
      </c>
      <c r="G3345" s="8" t="inlineStr">
        <is>
          <t>通用（前端）</t>
        </is>
      </c>
      <c r="H3345" s="3" t="inlineStr">
        <is>
          <t>安装配置</t>
        </is>
      </c>
      <c r="I3345" s="8" t="inlineStr">
        <is>
          <t>陈乐</t>
        </is>
      </c>
      <c r="J3345" s="8" t="inlineStr">
        <is>
          <t>2025/12/23，‏‎11:36:54</t>
        </is>
      </c>
      <c r="K3345" s="3" t="inlineStr">
        <is>
          <t>展示如何安装FancyUI并注入模块，配置开关组件的基本用法</t>
        </is>
      </c>
      <c r="L3345" s="3" t="n"/>
      <c r="M3345" s="8" t="inlineStr">
        <is>
          <t>html_seed_angular.tar.gz</t>
        </is>
      </c>
      <c r="N3345" s="3" t="inlineStr">
        <is>
          <t>3344.html</t>
        </is>
      </c>
      <c r="O3345" s="3" t="n"/>
      <c r="P3345" s="3" t="inlineStr">
        <is>
          <t>ffan-fe/fancyui</t>
        </is>
      </c>
      <c r="Q3345" s="3" t="inlineStr">
        <is>
          <t>https://github.com/ffan-fe/fancyui/blob/81d3dc55ee0503c7971aec9df3390ecdf85cf3dd/example/app/components/switchdemo/switchdemo.html</t>
        </is>
      </c>
      <c r="R3345" s="3" t="n"/>
      <c r="S3345" s="3" t="n"/>
      <c r="T3345" s="3" t="n"/>
    </row>
    <row r="3346" ht="18.75" customHeight="1">
      <c r="A3346" s="8">
        <f>_xlfn.CONCAT("Angular-1-",TEXT(ROW()-1,"000000"))</f>
        <v/>
      </c>
      <c r="B3346" s="3" t="n"/>
      <c r="C3346" s="8" t="inlineStr">
        <is>
          <t>Angular模板</t>
        </is>
      </c>
      <c r="D3346" s="8" t="inlineStr">
        <is>
          <t>html</t>
        </is>
      </c>
      <c r="E3346" s="8" t="inlineStr">
        <is>
          <t>Angular</t>
        </is>
      </c>
      <c r="F3346" s="8" t="inlineStr">
        <is>
          <t>原生模板</t>
        </is>
      </c>
      <c r="G3346" s="8" t="inlineStr">
        <is>
          <t>通用（前端）</t>
        </is>
      </c>
      <c r="H3346" s="3" t="inlineStr">
        <is>
          <t>触屏点击处理</t>
        </is>
      </c>
      <c r="I3346" s="8" t="inlineStr">
        <is>
          <t>陈乐</t>
        </is>
      </c>
      <c r="J3346" s="8" t="inlineStr">
        <is>
          <t>2025/12/23，‏‎11:36:54</t>
        </is>
      </c>
      <c r="K3346" s="3" t="inlineStr">
        <is>
          <t>ngClick 是一个为触摸屏设备设计的高级替代品，用于替换默认的 ngClick。它能更快地响应点击事件，减少延迟。</t>
        </is>
      </c>
      <c r="L3346" s="3" t="n"/>
      <c r="M3346" s="8" t="inlineStr">
        <is>
          <t>html_seed_angular.tar.gz</t>
        </is>
      </c>
      <c r="N3346" s="3" t="inlineStr">
        <is>
          <t>3345.html</t>
        </is>
      </c>
      <c r="O3346" s="3" t="n"/>
      <c r="P3346" s="3" t="inlineStr">
        <is>
          <t>atufkas/angular-openweather-app</t>
        </is>
      </c>
      <c r="Q3346" s="3" t="inlineStr">
        <is>
          <t>https://github.com/atufkas/angular-openweather-app/blob/2c4cc405f657c304ae0f770f176090bce4b407a5/app/lib/angular-1.2.32/docs/partials/api/ngTouch/directive/ngClick.html</t>
        </is>
      </c>
      <c r="R3346" s="3" t="n"/>
      <c r="S3346" s="3" t="n"/>
      <c r="T3346" s="3" t="n"/>
    </row>
    <row r="3347" ht="18.75" customHeight="1">
      <c r="A3347" s="8">
        <f>_xlfn.CONCAT("Angular-1-",TEXT(ROW()-1,"000000"))</f>
        <v/>
      </c>
      <c r="B3347" s="3" t="n"/>
      <c r="C3347" s="8" t="inlineStr">
        <is>
          <t>Angular模板</t>
        </is>
      </c>
      <c r="D3347" s="8" t="inlineStr">
        <is>
          <t>html</t>
        </is>
      </c>
      <c r="E3347" s="8" t="inlineStr">
        <is>
          <t>Angular</t>
        </is>
      </c>
      <c r="F3347" s="8" t="inlineStr">
        <is>
          <t>原生模板</t>
        </is>
      </c>
      <c r="G3347" s="8" t="inlineStr">
        <is>
          <t>通用（前端）</t>
        </is>
      </c>
      <c r="H3347" s="3" t="inlineStr">
        <is>
          <t>拖拽标签</t>
        </is>
      </c>
      <c r="I3347" s="8" t="inlineStr">
        <is>
          <t>陈乐</t>
        </is>
      </c>
      <c r="J3347" s="8" t="inlineStr">
        <is>
          <t>2025/12/23，‏‎11:36:54</t>
        </is>
      </c>
      <c r="K3347" s="3" t="inlineStr">
        <is>
          <t>实现拖拽功能，支持三种不同颜色的方块进行拖动和交换位置</t>
        </is>
      </c>
      <c r="L3347" s="3" t="n"/>
      <c r="M3347" s="8" t="inlineStr">
        <is>
          <t>html_seed_angular.tar.gz</t>
        </is>
      </c>
      <c r="N3347" s="3" t="inlineStr">
        <is>
          <t>3346.html</t>
        </is>
      </c>
      <c r="O3347" s="3" t="n"/>
      <c r="P3347" s="3" t="inlineStr">
        <is>
          <t>astina-forks/ng-drag-handle-without-jquery</t>
        </is>
      </c>
      <c r="Q3347" s="3" t="inlineStr">
        <is>
          <t>https://github.com/astina-forks/ng-drag-handle-without-jquery/blob/b4fe2c2d69e08d61551c797bfae9101a426060e9/example-reorder.html</t>
        </is>
      </c>
      <c r="R3347" s="3" t="n"/>
      <c r="S3347" s="3" t="n"/>
      <c r="T3347" s="3" t="n"/>
    </row>
    <row r="3348" ht="18.75" customHeight="1">
      <c r="A3348" s="8">
        <f>_xlfn.CONCAT("Angular-1-",TEXT(ROW()-1,"000000"))</f>
        <v/>
      </c>
      <c r="B3348" s="3" t="n"/>
      <c r="C3348" s="8" t="inlineStr">
        <is>
          <t>Angular模板</t>
        </is>
      </c>
      <c r="D3348" s="8" t="inlineStr">
        <is>
          <t>html</t>
        </is>
      </c>
      <c r="E3348" s="8" t="inlineStr">
        <is>
          <t>Angular</t>
        </is>
      </c>
      <c r="F3348" s="8" t="inlineStr">
        <is>
          <t>原生模板</t>
        </is>
      </c>
      <c r="G3348" s="8" t="inlineStr">
        <is>
          <t>通用（前端）</t>
        </is>
      </c>
      <c r="H3348" s="3" t="inlineStr">
        <is>
          <t>自定义标记</t>
        </is>
      </c>
      <c r="I3348" s="8" t="inlineStr">
        <is>
          <t>陈乐</t>
        </is>
      </c>
      <c r="J3348" s="8" t="inlineStr">
        <is>
          <t>2025/12/23，‏‎11:36:54</t>
        </is>
      </c>
      <c r="K3348" s="3" t="inlineStr">
        <is>
          <t>此代码块用于创建具有个性化样式的地图标记，适用于增强地图视觉效果和用户交互体验。</t>
        </is>
      </c>
      <c r="L3348" s="3" t="n"/>
      <c r="M3348" s="8" t="inlineStr">
        <is>
          <t>html_seed_angular.tar.gz</t>
        </is>
      </c>
      <c r="N3348" s="3" t="inlineStr">
        <is>
          <t>3347.html</t>
        </is>
      </c>
      <c r="O3348" s="3" t="n"/>
      <c r="P3348" s="3" t="inlineStr">
        <is>
          <t>rxluz/ConveniosBR</t>
        </is>
      </c>
      <c r="Q3348" s="3" t="inlineStr">
        <is>
          <t>https://github.com/rxluz/ConveniosBR/blob/6e89b8b96d8491b0a01f860c3c75b61db8a61fb1/platforms/ios/www/lib/ngmap/testapp/custom-marker-custom-style.html</t>
        </is>
      </c>
      <c r="R3348" s="3" t="n"/>
      <c r="S3348" s="3" t="n"/>
      <c r="T3348" s="3" t="n"/>
    </row>
    <row r="3349" ht="18.75" customHeight="1">
      <c r="A3349" s="8">
        <f>_xlfn.CONCAT("Angular-1-",TEXT(ROW()-1,"000000"))</f>
        <v/>
      </c>
      <c r="B3349" s="3" t="n"/>
      <c r="C3349" s="8" t="inlineStr">
        <is>
          <t>Angular模板</t>
        </is>
      </c>
      <c r="D3349" s="8" t="inlineStr">
        <is>
          <t>html</t>
        </is>
      </c>
      <c r="E3349" s="8" t="inlineStr">
        <is>
          <t>Angular</t>
        </is>
      </c>
      <c r="F3349" s="8" t="inlineStr">
        <is>
          <t>原生模板</t>
        </is>
      </c>
      <c r="G3349" s="8" t="inlineStr">
        <is>
          <t>通用（前端）</t>
        </is>
      </c>
      <c r="H3349" s="3" t="inlineStr">
        <is>
          <t>战斗计时器</t>
        </is>
      </c>
      <c r="I3349" s="8" t="inlineStr">
        <is>
          <t>陈乐</t>
        </is>
      </c>
      <c r="J3349" s="8" t="inlineStr">
        <is>
          <t>2025/12/23，‏‎11:36:54</t>
        </is>
      </c>
      <c r="K3349" s="3" t="inlineStr">
        <is>
          <t>此标签实现了一个简单的战斗倒计时功能，每100毫秒减少一次双方血量，直至一方或双方血量为0。</t>
        </is>
      </c>
      <c r="L3349" s="3" t="n"/>
      <c r="M3349" s="8" t="inlineStr">
        <is>
          <t>html_seed_angular.tar.gz</t>
        </is>
      </c>
      <c r="N3349" s="3" t="inlineStr">
        <is>
          <t>3348.html</t>
        </is>
      </c>
      <c r="O3349" s="3" t="n"/>
      <c r="P3349" s="3" t="inlineStr">
        <is>
          <t>angular-cn/ng-docs-en</t>
        </is>
      </c>
      <c r="Q3349" s="3" t="inlineStr">
        <is>
          <t>https://github.com/angular-cn/ng-docs-en/blob/7e954aab9df650f868ce6f6709b4fd4c35dc4d1e/examples/example-example62/index-jquery.html</t>
        </is>
      </c>
      <c r="R3349" s="3" t="n"/>
      <c r="S3349" s="3" t="n"/>
      <c r="T3349" s="3" t="n"/>
    </row>
    <row r="3350" ht="18.75" customHeight="1">
      <c r="A3350" s="8">
        <f>_xlfn.CONCAT("Angular-1-",TEXT(ROW()-1,"000000"))</f>
        <v/>
      </c>
      <c r="B3350" s="3" t="n"/>
      <c r="C3350" s="8" t="inlineStr">
        <is>
          <t>Angular模板</t>
        </is>
      </c>
      <c r="D3350" s="8" t="inlineStr">
        <is>
          <t>html</t>
        </is>
      </c>
      <c r="E3350" s="8" t="inlineStr">
        <is>
          <t>Angular</t>
        </is>
      </c>
      <c r="F3350" s="8" t="inlineStr">
        <is>
          <t>原生模板</t>
        </is>
      </c>
      <c r="G3350" s="8" t="inlineStr">
        <is>
          <t>通用（前端）</t>
        </is>
      </c>
      <c r="H3350" s="3" t="inlineStr">
        <is>
          <t>显示排序表格</t>
        </is>
      </c>
      <c r="I3350" s="8" t="inlineStr">
        <is>
          <t>陈乐</t>
        </is>
      </c>
      <c r="J3350" s="8" t="inlineStr">
        <is>
          <t>2025/12/23，‏‎11:36:54</t>
        </is>
      </c>
      <c r="K3350" s="3" t="inlineStr">
        <is>
          <t>此标签用于生成一个包含可排序列的表格，支持按name, city, country字段进行排序</t>
        </is>
      </c>
      <c r="L3350" s="3" t="n"/>
      <c r="M3350" s="8" t="inlineStr">
        <is>
          <t>html_seed_angular.tar.gz</t>
        </is>
      </c>
      <c r="N3350" s="3" t="inlineStr">
        <is>
          <t>3349.html</t>
        </is>
      </c>
      <c r="O3350" s="3" t="n"/>
      <c r="P3350" s="3" t="inlineStr">
        <is>
          <t>litixsoft/baboon-client</t>
        </is>
      </c>
      <c r="Q3350" s="3" t="inlineStr">
        <is>
          <t>https://github.com/litixsoft/baboon-client/blob/d766109561435f221112dcf7c2ae03007b67835f/example/public/partials/sort/sort.html</t>
        </is>
      </c>
      <c r="R3350" s="3" t="n"/>
      <c r="S3350" s="3" t="n"/>
      <c r="T3350" s="3" t="n"/>
    </row>
    <row r="3351" ht="18.75" customHeight="1">
      <c r="A3351" s="8">
        <f>_xlfn.CONCAT("Angular-1-",TEXT(ROW()-1,"000000"))</f>
        <v/>
      </c>
      <c r="B3351" s="3" t="n"/>
      <c r="C3351" s="8" t="inlineStr">
        <is>
          <t>Angular模板</t>
        </is>
      </c>
      <c r="D3351" s="8" t="inlineStr">
        <is>
          <t>html</t>
        </is>
      </c>
      <c r="E3351" s="8" t="inlineStr">
        <is>
          <t>Angular</t>
        </is>
      </c>
      <c r="F3351" s="8" t="inlineStr">
        <is>
          <t>原生模板</t>
        </is>
      </c>
      <c r="G3351" s="8" t="inlineStr">
        <is>
          <t>通用（前端）</t>
        </is>
      </c>
      <c r="H3351" s="3" t="inlineStr">
        <is>
          <t>快速启动</t>
        </is>
      </c>
      <c r="I3351" s="8" t="inlineStr">
        <is>
          <t>陈乐</t>
        </is>
      </c>
      <c r="J3351" s="8" t="inlineStr">
        <is>
          <t>2025/12/23，‏‎11:36:54</t>
        </is>
      </c>
      <c r="K3351" s="3" t="inlineStr">
        <is>
          <t>通过Bower安装和管理Angular Form Library，轻松集成表单验证与控制组件至AngularJS 1.2+项目中，支持自定义样式以适应现有CSS框架如Bootstrap。</t>
        </is>
      </c>
      <c r="L3351" s="3" t="n"/>
      <c r="M3351" s="8" t="inlineStr">
        <is>
          <t>html_seed_angular.tar.gz</t>
        </is>
      </c>
      <c r="N3351" s="3" t="inlineStr">
        <is>
          <t>3350.html</t>
        </is>
      </c>
      <c r="O3351" s="3" t="n"/>
      <c r="P3351" s="3" t="inlineStr">
        <is>
          <t>uglow/grunt-modular-project</t>
        </is>
      </c>
      <c r="Q3351" s="3" t="inlineStr">
        <is>
          <t>https://github.com/uglow/grunt-modular-project/blob/abd68700bbdfadf49fe463738129585a868b6272/testsrc/modules/docs/getting-started.html</t>
        </is>
      </c>
      <c r="R3351" s="3" t="n"/>
      <c r="S3351" s="3" t="n"/>
      <c r="T3351" s="3" t="n"/>
    </row>
    <row r="3352" ht="18.75" customHeight="1">
      <c r="A3352" s="8">
        <f>_xlfn.CONCAT("Angular-1-",TEXT(ROW()-1,"000000"))</f>
        <v/>
      </c>
      <c r="B3352" s="3" t="n"/>
      <c r="C3352" s="8" t="inlineStr">
        <is>
          <t>Angular模板</t>
        </is>
      </c>
      <c r="D3352" s="8" t="inlineStr">
        <is>
          <t>html</t>
        </is>
      </c>
      <c r="E3352" s="8" t="inlineStr">
        <is>
          <t>Angular</t>
        </is>
      </c>
      <c r="F3352" s="8" t="inlineStr">
        <is>
          <t>原生模板</t>
        </is>
      </c>
      <c r="G3352" s="8" t="inlineStr">
        <is>
          <t>通用（前端）</t>
        </is>
      </c>
      <c r="H3352" s="3" t="inlineStr">
        <is>
          <t>查看文档与源码</t>
        </is>
      </c>
      <c r="I3352" s="8" t="inlineStr">
        <is>
          <t>陈乐</t>
        </is>
      </c>
      <c r="J3352" s="8" t="inlineStr">
        <is>
          <t>2025/12/23，‏‎11:36:54</t>
        </is>
      </c>
      <c r="K3352" s="3" t="inlineStr">
        <is>
          <t>该函数用于创建注入器，可以获取服务及进行依赖注入，请参阅文档了解更多详情。</t>
        </is>
      </c>
      <c r="L3352" s="3" t="n"/>
      <c r="M3352" s="8" t="inlineStr">
        <is>
          <t>html_seed_angular.tar.gz</t>
        </is>
      </c>
      <c r="N3352" s="3" t="inlineStr">
        <is>
          <t>3351.html</t>
        </is>
      </c>
      <c r="O3352" s="3" t="n"/>
      <c r="P3352" s="3" t="inlineStr">
        <is>
          <t>grafos-ml/frappe</t>
        </is>
      </c>
      <c r="Q3352" s="3" t="inlineStr">
        <is>
          <t>https://github.com/grafos-ml/frappe/blob/1c6aca6addd1a46651e4f3486796fcf8d371665d/client/static/angular-1.2.26/docs/partials/api/ng/function/angular.injector.html</t>
        </is>
      </c>
      <c r="R3352" s="3" t="n"/>
      <c r="S3352" s="3" t="n"/>
      <c r="T3352" s="3" t="n"/>
    </row>
    <row r="3353" ht="18.75" customHeight="1">
      <c r="A3353" s="8">
        <f>_xlfn.CONCAT("Angular-1-",TEXT(ROW()-1,"000000"))</f>
        <v/>
      </c>
      <c r="B3353" s="3" t="n"/>
      <c r="C3353" s="8" t="inlineStr">
        <is>
          <t>Angular模板</t>
        </is>
      </c>
      <c r="D3353" s="8" t="inlineStr">
        <is>
          <t>html</t>
        </is>
      </c>
      <c r="E3353" s="8" t="inlineStr">
        <is>
          <t>Angular</t>
        </is>
      </c>
      <c r="F3353" s="8" t="inlineStr">
        <is>
          <t>原生模板</t>
        </is>
      </c>
      <c r="G3353" s="8" t="inlineStr">
        <is>
          <t>通用（前端）</t>
        </is>
      </c>
      <c r="H3353" s="3" t="inlineStr">
        <is>
          <t>查看文档与源码</t>
        </is>
      </c>
      <c r="I3353" s="8" t="inlineStr">
        <is>
          <t>陈乐</t>
        </is>
      </c>
      <c r="J3353" s="8" t="inlineStr">
        <is>
          <t>2025/12/23，‏‎11:36:54</t>
        </is>
      </c>
      <c r="K3353" s="3" t="inlineStr">
        <is>
          <t>该标签提供了改进文档和查看源代码的功能，帮助开发者更好地理解和贡献代码。</t>
        </is>
      </c>
      <c r="L3353" s="3" t="n"/>
      <c r="M3353" s="8" t="inlineStr">
        <is>
          <t>html_seed_angular.tar.gz</t>
        </is>
      </c>
      <c r="N3353" s="3" t="inlineStr">
        <is>
          <t>3352.html</t>
        </is>
      </c>
      <c r="O3353" s="3" t="n"/>
      <c r="P3353" s="3" t="inlineStr">
        <is>
          <t>zardam/nw-external-apps</t>
        </is>
      </c>
      <c r="Q3353" s="3" t="inlineStr">
        <is>
          <t>https://github.com/zardam/nw-external-apps/blob/703d48dd2c84c0dc8dd3865341d612721ae1e47f/libs/angularjs/docs/partials/api/ng/service/$filter.html</t>
        </is>
      </c>
      <c r="R3353" s="3" t="n"/>
      <c r="S3353" s="3" t="n"/>
      <c r="T3353" s="3" t="n"/>
    </row>
    <row r="3354" ht="18.75" customHeight="1">
      <c r="A3354" s="8">
        <f>_xlfn.CONCAT("Angular-1-",TEXT(ROW()-1,"000000"))</f>
        <v/>
      </c>
      <c r="B3354" s="3" t="n"/>
      <c r="C3354" s="8" t="inlineStr">
        <is>
          <t>Angular模板</t>
        </is>
      </c>
      <c r="D3354" s="8" t="inlineStr">
        <is>
          <t>html</t>
        </is>
      </c>
      <c r="E3354" s="8" t="inlineStr">
        <is>
          <t>Angular</t>
        </is>
      </c>
      <c r="F3354" s="8" t="inlineStr">
        <is>
          <t>原生模板</t>
        </is>
      </c>
      <c r="G3354" s="8" t="inlineStr">
        <is>
          <t>通用（前端）</t>
        </is>
      </c>
      <c r="H3354" s="3" t="inlineStr">
        <is>
          <t>页面结构描述</t>
        </is>
      </c>
      <c r="I3354" s="8" t="inlineStr">
        <is>
          <t>陈乐</t>
        </is>
      </c>
      <c r="J3354" s="8" t="inlineStr">
        <is>
          <t>2025/12/23，‏‎11:36:54</t>
        </is>
      </c>
      <c r="K3354" s="3" t="inlineStr">
        <is>
          <t>定义了一个使用AngularJS的HTML页面，包含Bootstrap样式和ngTable插件，用于动态生成表格展示数据。</t>
        </is>
      </c>
      <c r="L3354" s="3" t="n"/>
      <c r="M3354" s="8" t="inlineStr">
        <is>
          <t>html_seed_angular.tar.gz</t>
        </is>
      </c>
      <c r="N3354" s="3" t="inlineStr">
        <is>
          <t>3353.html</t>
        </is>
      </c>
      <c r="O3354" s="3" t="n"/>
      <c r="P3354" s="3" t="inlineStr">
        <is>
          <t>anandjo/MyLearn</t>
        </is>
      </c>
      <c r="Q3354" s="3" t="inlineStr">
        <is>
          <t>https://github.com/anandjo/MyLearn/blob/7d6c121cac7a35a5c9e1eb3d2a0768c9bdf6f5e0/examples/demo5.html</t>
        </is>
      </c>
      <c r="R3354" s="3" t="n"/>
      <c r="S3354" s="3" t="n"/>
      <c r="T3354" s="3" t="n"/>
    </row>
    <row r="3355" ht="18.75" customHeight="1">
      <c r="A3355" s="8">
        <f>_xlfn.CONCAT("Angular-1-",TEXT(ROW()-1,"000000"))</f>
        <v/>
      </c>
      <c r="B3355" s="3" t="n"/>
      <c r="C3355" s="8" t="inlineStr">
        <is>
          <t>Angular模板</t>
        </is>
      </c>
      <c r="D3355" s="8" t="inlineStr">
        <is>
          <t>html</t>
        </is>
      </c>
      <c r="E3355" s="8" t="inlineStr">
        <is>
          <t>Angular</t>
        </is>
      </c>
      <c r="F3355" s="8" t="inlineStr">
        <is>
          <t>原生模板</t>
        </is>
      </c>
      <c r="G3355" s="8" t="inlineStr">
        <is>
          <t>通用（前端）</t>
        </is>
      </c>
      <c r="H3355" s="3" t="inlineStr">
        <is>
          <t>战斗模拟</t>
        </is>
      </c>
      <c r="I3355" s="8" t="inlineStr">
        <is>
          <t>陈乐</t>
        </is>
      </c>
      <c r="J3355" s="8" t="inlineStr">
        <is>
          <t>2025/12/23，‏‎11:36:54</t>
        </is>
      </c>
      <c r="K3355" s="3" t="inlineStr">
        <is>
          <t>此代码实现两个角色之间的战斗模拟，每100毫秒减少其血量，直至一方血量为零。</t>
        </is>
      </c>
      <c r="L3355" s="3" t="n"/>
      <c r="M3355" s="8" t="inlineStr">
        <is>
          <t>html_seed_angular.tar.gz</t>
        </is>
      </c>
      <c r="N3355" s="3" t="inlineStr">
        <is>
          <t>3354.html</t>
        </is>
      </c>
      <c r="O3355" s="3" t="n"/>
      <c r="P3355" s="3" t="inlineStr">
        <is>
          <t>hzuapps/angular-erp-ui</t>
        </is>
      </c>
      <c r="Q3355" s="3" t="inlineStr">
        <is>
          <t>https://github.com/hzuapps/angular-erp-ui/blob/47715aed0003277c01fc2f98b4a9b0c64715dcdd/lib/angular-1.4.5/docs/examples/example-example110/index-production.html</t>
        </is>
      </c>
      <c r="R3355" s="3" t="n"/>
      <c r="S3355" s="3" t="n"/>
      <c r="T3355" s="3" t="n"/>
    </row>
    <row r="3356" ht="18.75" customHeight="1">
      <c r="A3356" s="8">
        <f>_xlfn.CONCAT("Angular-1-",TEXT(ROW()-1,"000000"))</f>
        <v/>
      </c>
      <c r="B3356" s="3" t="n"/>
      <c r="C3356" s="8" t="inlineStr">
        <is>
          <t>Angular模板</t>
        </is>
      </c>
      <c r="D3356" s="8" t="inlineStr">
        <is>
          <t>html</t>
        </is>
      </c>
      <c r="E3356" s="8" t="inlineStr">
        <is>
          <t>Angular</t>
        </is>
      </c>
      <c r="F3356" s="8" t="inlineStr">
        <is>
          <t>原生模板</t>
        </is>
      </c>
      <c r="G3356" s="8" t="inlineStr">
        <is>
          <t>通用（前端）</t>
        </is>
      </c>
      <c r="H3356" s="3" t="inlineStr">
        <is>
          <t>事件绑定</t>
        </is>
      </c>
      <c r="I3356" s="8" t="inlineStr">
        <is>
          <t>陈乐</t>
        </is>
      </c>
      <c r="J3356" s="8" t="inlineStr">
        <is>
          <t>2025/12/23，‏‎11:36:54</t>
        </is>
      </c>
      <c r="K3356" s="3" t="inlineStr">
        <is>
          <t>实现鼠标点击元素时获取并显示坐标位置的功能</t>
        </is>
      </c>
      <c r="L3356" s="3" t="n"/>
      <c r="M3356" s="8" t="inlineStr">
        <is>
          <t>html_seed_angular.tar.gz</t>
        </is>
      </c>
      <c r="N3356" s="3" t="inlineStr">
        <is>
          <t>3355.html</t>
        </is>
      </c>
      <c r="O3356" s="3" t="n"/>
      <c r="P3356" s="3" t="inlineStr">
        <is>
          <t>DinamickaDevelopment/ignite</t>
        </is>
      </c>
      <c r="Q3356" s="3" t="inlineStr">
        <is>
          <t>https://github.com/DinamickaDevelopment/ignite/blob/8bdd0fde81007d09ddf744152fe1902c6b3eeb7f/AngularJS/lesson_13/001_lesson12_handling_events.html</t>
        </is>
      </c>
      <c r="R3356" s="3" t="n"/>
      <c r="S3356" s="3" t="n"/>
      <c r="T3356" s="3" t="n"/>
    </row>
    <row r="3357" ht="18.75" customHeight="1">
      <c r="A3357" s="8">
        <f>_xlfn.CONCAT("Angular-1-",TEXT(ROW()-1,"000000"))</f>
        <v/>
      </c>
      <c r="B3357" s="3" t="n"/>
      <c r="C3357" s="8" t="inlineStr">
        <is>
          <t>Angular模板</t>
        </is>
      </c>
      <c r="D3357" s="8" t="inlineStr">
        <is>
          <t>html</t>
        </is>
      </c>
      <c r="E3357" s="8" t="inlineStr">
        <is>
          <t>Angular</t>
        </is>
      </c>
      <c r="F3357" s="8" t="inlineStr">
        <is>
          <t>原生模板</t>
        </is>
      </c>
      <c r="G3357" s="8" t="inlineStr">
        <is>
          <t>通用（前端）</t>
        </is>
      </c>
      <c r="H3357" s="3" t="inlineStr">
        <is>
          <t>表单验证与展示</t>
        </is>
      </c>
      <c r="I3357" s="8" t="inlineStr">
        <is>
          <t>陈乐</t>
        </is>
      </c>
      <c r="J3357" s="8" t="inlineStr">
        <is>
          <t>2025/12/23，‏‎11:36:54</t>
        </is>
      </c>
      <c r="K3357" s="3" t="inlineStr">
        <is>
          <t>该段代码展示了如何在AngularJS中创建和处理表单，包括文本输入框和单选按钮，并通过双向数据绑定实现实时反馈。</t>
        </is>
      </c>
      <c r="L3357" s="3" t="n"/>
      <c r="M3357" s="8" t="inlineStr">
        <is>
          <t>html_seed_angular.tar.gz</t>
        </is>
      </c>
      <c r="N3357" s="3" t="inlineStr">
        <is>
          <t>3356.html</t>
        </is>
      </c>
      <c r="O3357" s="3" t="n"/>
      <c r="P3357" s="3" t="inlineStr">
        <is>
          <t>kevinadhiguna/jiyu</t>
        </is>
      </c>
      <c r="Q3357" s="3" t="inlineStr">
        <is>
          <t>https://github.com/kevinadhiguna/jiyu/blob/e3a5ca3f32bded1a9f40a353768bf5e643ef5941/ingularjs/15.forms/forms.html</t>
        </is>
      </c>
      <c r="R3357" s="3" t="n"/>
      <c r="S3357" s="3" t="n"/>
      <c r="T3357" s="3" t="n"/>
    </row>
    <row r="3358" ht="18.75" customHeight="1">
      <c r="A3358" s="8">
        <f>_xlfn.CONCAT("Angular-1-",TEXT(ROW()-1,"000000"))</f>
        <v/>
      </c>
      <c r="B3358" s="3" t="n"/>
      <c r="C3358" s="8" t="inlineStr">
        <is>
          <t>Angular模板</t>
        </is>
      </c>
      <c r="D3358" s="8" t="inlineStr">
        <is>
          <t>html</t>
        </is>
      </c>
      <c r="E3358" s="8" t="inlineStr">
        <is>
          <t>Angular</t>
        </is>
      </c>
      <c r="F3358" s="8" t="inlineStr">
        <is>
          <t>原生模板</t>
        </is>
      </c>
      <c r="G3358" s="8" t="inlineStr">
        <is>
          <t>通用（前端）</t>
        </is>
      </c>
      <c r="H3358" s="3" t="inlineStr">
        <is>
          <t>表单验证功能 描述</t>
        </is>
      </c>
      <c r="I3358" s="8" t="inlineStr">
        <is>
          <t>陈乐</t>
        </is>
      </c>
      <c r="J3358" s="8" t="inlineStr">
        <is>
          <t>2025/12/23，‏‎11:36:54</t>
        </is>
      </c>
      <c r="K3358" s="3" t="inlineStr">
        <is>
          <t>实现了一个包含姓名、年龄和订阅选项的表单，并对输入进行了长度和格式校验，同时支持勾选框值绑定。</t>
        </is>
      </c>
      <c r="L3358" s="3" t="n"/>
      <c r="M3358" s="8" t="inlineStr">
        <is>
          <t>html_seed_angular.tar.gz</t>
        </is>
      </c>
      <c r="N3358" s="3" t="inlineStr">
        <is>
          <t>3357.html</t>
        </is>
      </c>
      <c r="O3358" s="3" t="n"/>
      <c r="P3358" s="3" t="inlineStr">
        <is>
          <t>ga-wdi-boston/js_angular_forms</t>
        </is>
      </c>
      <c r="Q3358" s="3" t="inlineStr">
        <is>
          <t>https://github.com/ga-wdi-boston/js_angular_forms/blob/c51c66a9463506ade9b9f82267f91d28001df9a5/regexp_valid_form_done.html</t>
        </is>
      </c>
      <c r="R3358" s="3" t="n"/>
      <c r="S3358" s="3" t="n"/>
      <c r="T3358" s="3" t="n"/>
    </row>
    <row r="3359" ht="18.75" customHeight="1">
      <c r="A3359" s="8">
        <f>_xlfn.CONCAT("Angular-1-",TEXT(ROW()-1,"000000"))</f>
        <v/>
      </c>
      <c r="B3359" s="3" t="n"/>
      <c r="C3359" s="8" t="inlineStr">
        <is>
          <t>Angular模板</t>
        </is>
      </c>
      <c r="D3359" s="8" t="inlineStr">
        <is>
          <t>html</t>
        </is>
      </c>
      <c r="E3359" s="8" t="inlineStr">
        <is>
          <t>Angular</t>
        </is>
      </c>
      <c r="F3359" s="8" t="inlineStr">
        <is>
          <t>原生模板</t>
        </is>
      </c>
      <c r="G3359" s="8" t="inlineStr">
        <is>
          <t>通用（前端）</t>
        </is>
      </c>
      <c r="H3359" s="3" t="inlineStr">
        <is>
          <t>页面示例展示</t>
        </is>
      </c>
      <c r="I3359" s="8" t="inlineStr">
        <is>
          <t>陈乐</t>
        </is>
      </c>
      <c r="J3359" s="8" t="inlineStr">
        <is>
          <t>2025/12/23，‏‎11:36:54</t>
        </is>
      </c>
      <c r="K3359" s="3" t="inlineStr">
        <is>
          <t>该模板用于显示AngularJS的各种演示页面，并允许用户点击链接加载不同示例，同时展示对应的代码。</t>
        </is>
      </c>
      <c r="L3359" s="3" t="n"/>
      <c r="M3359" s="8" t="inlineStr">
        <is>
          <t>html_seed_angular.tar.gz</t>
        </is>
      </c>
      <c r="N3359" s="3" t="inlineStr">
        <is>
          <t>3358.html</t>
        </is>
      </c>
      <c r="O3359" s="3" t="n"/>
      <c r="P3359" s="3" t="inlineStr">
        <is>
          <t>gbenninful/AngularJSDemos</t>
        </is>
      </c>
      <c r="Q3359" s="3" t="inlineStr">
        <is>
          <t>https://github.com/gbenninful/AngularJSDemos/blob/7b87ec1e2699fa620dad83e42fd5108d3b06b43b/DemoList.html</t>
        </is>
      </c>
      <c r="R3359" s="3" t="n"/>
      <c r="S3359" s="3" t="n"/>
      <c r="T3359" s="3" t="n"/>
    </row>
    <row r="3360" ht="18.75" customHeight="1">
      <c r="A3360" s="8">
        <f>_xlfn.CONCAT("Angular-1-",TEXT(ROW()-1,"000000"))</f>
        <v/>
      </c>
      <c r="B3360" s="3" t="n"/>
      <c r="C3360" s="8" t="inlineStr">
        <is>
          <t>Angular模板</t>
        </is>
      </c>
      <c r="D3360" s="8" t="inlineStr">
        <is>
          <t>html</t>
        </is>
      </c>
      <c r="E3360" s="8" t="inlineStr">
        <is>
          <t>Angular</t>
        </is>
      </c>
      <c r="F3360" s="8" t="inlineStr">
        <is>
          <t>原生模板</t>
        </is>
      </c>
      <c r="G3360" s="8" t="inlineStr">
        <is>
          <t>通用（前端）</t>
        </is>
      </c>
      <c r="H3360" s="3" t="inlineStr">
        <is>
          <t>下拉选择</t>
        </is>
      </c>
      <c r="I3360" s="8" t="inlineStr">
        <is>
          <t>陈乐</t>
        </is>
      </c>
      <c r="J3360" s="8" t="inlineStr">
        <is>
          <t>2025/12/23，‏‎11:36:54</t>
        </is>
      </c>
      <c r="K3360" s="3" t="inlineStr">
        <is>
          <t>实现具有文字溢出省略号显示及箭头图标的选择框组件</t>
        </is>
      </c>
      <c r="L3360" s="3" t="n"/>
      <c r="M3360" s="8" t="inlineStr">
        <is>
          <t>html_seed_angular.tar.gz</t>
        </is>
      </c>
      <c r="N3360" s="3" t="inlineStr">
        <is>
          <t>3359.html</t>
        </is>
      </c>
      <c r="O3360" s="3" t="n"/>
      <c r="P3360" s="3" t="inlineStr">
        <is>
          <t>CHIheart/CHIanimate</t>
        </is>
      </c>
      <c r="Q3360" s="3" t="inlineStr">
        <is>
          <t>https://github.com/CHIheart/CHIanimate/blob/eb1528a4f7a409c73729e4332ab53bfc8176c521/newsite/angular/normal-select.html</t>
        </is>
      </c>
      <c r="R3360" s="3" t="n"/>
      <c r="S3360" s="3" t="n"/>
      <c r="T3360" s="3" t="n"/>
    </row>
    <row r="3361" ht="18.75" customHeight="1">
      <c r="A3361" s="8">
        <f>_xlfn.CONCAT("Angular-1-",TEXT(ROW()-1,"000000"))</f>
        <v/>
      </c>
      <c r="B3361" s="3" t="n"/>
      <c r="C3361" s="8" t="inlineStr">
        <is>
          <t>Angular模板</t>
        </is>
      </c>
      <c r="D3361" s="8" t="inlineStr">
        <is>
          <t>html</t>
        </is>
      </c>
      <c r="E3361" s="8" t="inlineStr">
        <is>
          <t>Angular</t>
        </is>
      </c>
      <c r="F3361" s="8" t="inlineStr">
        <is>
          <t>原生模板</t>
        </is>
      </c>
      <c r="G3361" s="8" t="inlineStr">
        <is>
          <t>通用（前端）</t>
        </is>
      </c>
      <c r="H3361" s="3" t="inlineStr">
        <is>
          <t>自定义指令</t>
        </is>
      </c>
      <c r="I3361" s="8" t="inlineStr">
        <is>
          <t>陈乐</t>
        </is>
      </c>
      <c r="J3361" s="8" t="inlineStr">
        <is>
          <t>2025/12/23，‏‎11:36:54</t>
        </is>
      </c>
      <c r="K3361" s="3" t="inlineStr">
        <is>
          <t>创建并配置一个名为firstDir的自定义指令，设置其优先级并在预链接和后链接阶段添加日志输出与弹窗提示。</t>
        </is>
      </c>
      <c r="L3361" s="3" t="n"/>
      <c r="M3361" s="8" t="inlineStr">
        <is>
          <t>html_seed_angular.tar.gz</t>
        </is>
      </c>
      <c r="N3361" s="3" t="inlineStr">
        <is>
          <t>3360.html</t>
        </is>
      </c>
      <c r="O3361" s="3" t="n"/>
      <c r="P3361" s="3" t="inlineStr">
        <is>
          <t>OleksandrPetryk/ignite</t>
        </is>
      </c>
      <c r="Q3361" s="3" t="inlineStr">
        <is>
          <t>https://github.com/OleksandrPetryk/ignite/blob/1a6ac959111cdc088262a2e6d3cb4af2bc3247b9/AngularJS/lesson_18/009_lesson18_compile_priority_terminal.html</t>
        </is>
      </c>
      <c r="R3361" s="3" t="n"/>
      <c r="S3361" s="3" t="n"/>
      <c r="T3361" s="3" t="n"/>
    </row>
    <row r="3362" ht="18.75" customHeight="1">
      <c r="A3362" s="8">
        <f>_xlfn.CONCAT("Angular-1-",TEXT(ROW()-1,"000000"))</f>
        <v/>
      </c>
      <c r="B3362" s="3" t="n"/>
      <c r="C3362" s="8" t="inlineStr">
        <is>
          <t>Angular模板</t>
        </is>
      </c>
      <c r="D3362" s="8" t="inlineStr">
        <is>
          <t>html</t>
        </is>
      </c>
      <c r="E3362" s="8" t="inlineStr">
        <is>
          <t>Angular</t>
        </is>
      </c>
      <c r="F3362" s="8" t="inlineStr">
        <is>
          <t>原生模板</t>
        </is>
      </c>
      <c r="G3362" s="8" t="inlineStr">
        <is>
          <t>通用（前端）</t>
        </is>
      </c>
      <c r="H3362" s="3" t="inlineStr">
        <is>
          <t>动态加载标签</t>
        </is>
      </c>
      <c r="I3362" s="8" t="inlineStr">
        <is>
          <t>陈乐</t>
        </is>
      </c>
      <c r="J3362" s="8" t="inlineStr">
        <is>
          <t>2025/12/23，‏‎11:36:54</t>
        </is>
      </c>
      <c r="K3362" s="3" t="inlineStr">
        <is>
          <t>通过JavaScript在页面加载时动态插入头部和底部内容，提高代码复用性和灵活性。</t>
        </is>
      </c>
      <c r="L3362" s="3" t="n"/>
      <c r="M3362" s="8" t="inlineStr">
        <is>
          <t>html_seed_angular.tar.gz</t>
        </is>
      </c>
      <c r="N3362" s="3" t="inlineStr">
        <is>
          <t>3361.html</t>
        </is>
      </c>
      <c r="O3362" s="3" t="n"/>
      <c r="P3362" s="3" t="inlineStr">
        <is>
          <t>pavankumarmukkera/CollegeEventsDBSystems</t>
        </is>
      </c>
      <c r="Q3362" s="3" t="inlineStr">
        <is>
          <t>https://github.com/pavankumarmukkera/CollegeEventsDBSystems/blob/12060a5e7bb2adb4e3858624571de4f1ec4583cb/organizations.html</t>
        </is>
      </c>
      <c r="R3362" s="3" t="n"/>
      <c r="S3362" s="3" t="n"/>
      <c r="T3362" s="3" t="n"/>
    </row>
    <row r="3363" ht="18.75" customHeight="1">
      <c r="A3363" s="8">
        <f>_xlfn.CONCAT("Angular-1-",TEXT(ROW()-1,"000000"))</f>
        <v/>
      </c>
      <c r="B3363" s="3" t="n"/>
      <c r="C3363" s="8" t="inlineStr">
        <is>
          <t>Angular模板</t>
        </is>
      </c>
      <c r="D3363" s="8" t="inlineStr">
        <is>
          <t>html</t>
        </is>
      </c>
      <c r="E3363" s="8" t="inlineStr">
        <is>
          <t>Angular</t>
        </is>
      </c>
      <c r="F3363" s="8" t="inlineStr">
        <is>
          <t>原生模板</t>
        </is>
      </c>
      <c r="G3363" s="8" t="inlineStr">
        <is>
          <t>通用（前端）</t>
        </is>
      </c>
      <c r="H3363" s="3" t="inlineStr">
        <is>
          <t>查看代码</t>
        </is>
      </c>
      <c r="I3363" s="8" t="inlineStr">
        <is>
          <t>陈乐</t>
        </is>
      </c>
      <c r="J3363" s="8" t="inlineStr">
        <is>
          <t>2025/12/23，‏‎11:36:54</t>
        </is>
      </c>
      <c r="K3363" s="3" t="inlineStr">
        <is>
          <t>包含链接跳转和查看源码功能，方便开发者改进文档和查看实现细节。</t>
        </is>
      </c>
      <c r="L3363" s="3" t="n"/>
      <c r="M3363" s="8" t="inlineStr">
        <is>
          <t>html_seed_angular.tar.gz</t>
        </is>
      </c>
      <c r="N3363" s="3" t="inlineStr">
        <is>
          <t>3362.html</t>
        </is>
      </c>
      <c r="O3363" s="3" t="n"/>
      <c r="P3363" s="3" t="inlineStr">
        <is>
          <t>MindFreakers/cdn</t>
        </is>
      </c>
      <c r="Q3363" s="3" t="inlineStr">
        <is>
          <t>https://github.com/MindFreakers/cdn/blob/1404eedde21c978bac01500a996a048c30078ea8/ajax/libs/angularjs/1.2.29/docs/partials/api/ng/service/$filter.html</t>
        </is>
      </c>
      <c r="R3363" s="3" t="n"/>
      <c r="S3363" s="3" t="n"/>
      <c r="T3363" s="3" t="n"/>
    </row>
    <row r="3364" ht="18.75" customHeight="1">
      <c r="A3364" s="8">
        <f>_xlfn.CONCAT("Angular-1-",TEXT(ROW()-1,"000000"))</f>
        <v/>
      </c>
      <c r="B3364" s="3" t="n"/>
      <c r="C3364" s="8" t="inlineStr">
        <is>
          <t>Angular模板</t>
        </is>
      </c>
      <c r="D3364" s="8" t="inlineStr">
        <is>
          <t>html</t>
        </is>
      </c>
      <c r="E3364" s="8" t="inlineStr">
        <is>
          <t>Angular</t>
        </is>
      </c>
      <c r="F3364" s="8" t="inlineStr">
        <is>
          <t>原生模板</t>
        </is>
      </c>
      <c r="G3364" s="8" t="inlineStr">
        <is>
          <t>通用（前端）</t>
        </is>
      </c>
      <c r="H3364" s="3" t="inlineStr">
        <is>
          <t>数据绑定展示</t>
        </is>
      </c>
      <c r="I3364" s="8" t="inlineStr">
        <is>
          <t>陈乐</t>
        </is>
      </c>
      <c r="J3364" s="8" t="inlineStr">
        <is>
          <t>2025/12/23，‏‎11:36:54</t>
        </is>
      </c>
      <c r="K3364" s="3" t="inlineStr">
        <is>
          <t>使用Angular实现数据绑定并在页面中展示列表信息</t>
        </is>
      </c>
      <c r="L3364" s="3" t="n"/>
      <c r="M3364" s="8" t="inlineStr">
        <is>
          <t>html_seed_angular.tar.gz</t>
        </is>
      </c>
      <c r="N3364" s="3" t="inlineStr">
        <is>
          <t>3363.html</t>
        </is>
      </c>
      <c r="O3364" s="3" t="n"/>
      <c r="P3364" s="3" t="inlineStr">
        <is>
          <t>SeenSeens/laptrinhgiaodienweb1</t>
        </is>
      </c>
      <c r="Q3364" s="3" t="inlineStr">
        <is>
          <t>https://github.com/SeenSeens/laptrinhgiaodienweb1/blob/511435f146044fbab69a5983d30ffe90d4589f87/Lab3/Cau4.html</t>
        </is>
      </c>
      <c r="R3364" s="3" t="n"/>
      <c r="S3364" s="3" t="n"/>
      <c r="T3364" s="3" t="n"/>
    </row>
    <row r="3365" ht="18.75" customHeight="1">
      <c r="A3365" s="8">
        <f>_xlfn.CONCAT("Angular-1-",TEXT(ROW()-1,"000000"))</f>
        <v/>
      </c>
      <c r="B3365" s="3" t="n"/>
      <c r="C3365" s="8" t="inlineStr">
        <is>
          <t>Angular模板</t>
        </is>
      </c>
      <c r="D3365" s="8" t="inlineStr">
        <is>
          <t>html</t>
        </is>
      </c>
      <c r="E3365" s="8" t="inlineStr">
        <is>
          <t>Angular</t>
        </is>
      </c>
      <c r="F3365" s="8" t="inlineStr">
        <is>
          <t>原生模板</t>
        </is>
      </c>
      <c r="G3365" s="8" t="inlineStr">
        <is>
          <t>通用（前端）</t>
        </is>
      </c>
      <c r="H3365" s="3" t="inlineStr">
        <is>
          <t>查看文档</t>
        </is>
      </c>
      <c r="I3365" s="8" t="inlineStr">
        <is>
          <t>陈乐</t>
        </is>
      </c>
      <c r="J3365" s="8" t="inlineStr">
        <is>
          <t>2025/12/23，‏‎11:36:54</t>
        </is>
      </c>
      <c r="K3365" s="3" t="inlineStr">
        <is>
          <t>提供创建注入器函数的能力，用于获取服务及依赖注入，支持模块加载。</t>
        </is>
      </c>
      <c r="L3365" s="3" t="n"/>
      <c r="M3365" s="8" t="inlineStr">
        <is>
          <t>html_seed_angular.tar.gz</t>
        </is>
      </c>
      <c r="N3365" s="3" t="inlineStr">
        <is>
          <t>3364.html</t>
        </is>
      </c>
      <c r="O3365" s="3" t="n"/>
      <c r="P3365" s="3" t="inlineStr">
        <is>
          <t>CompSoc-NUIG/website-2014</t>
        </is>
      </c>
      <c r="Q3365" s="3" t="inlineStr">
        <is>
          <t>https://github.com/CompSoc-NUIG/website-2014/blob/3d2e8c2402123dc560e139de55abb98321b417f7/public/js/lib/angular/docs/partials/api/ng/function/angular.injector.html</t>
        </is>
      </c>
      <c r="R3365" s="3" t="n"/>
      <c r="S3365" s="3" t="n"/>
      <c r="T3365" s="3" t="n"/>
    </row>
    <row r="3366" ht="18.75" customHeight="1">
      <c r="A3366" s="8">
        <f>_xlfn.CONCAT("Angular-1-",TEXT(ROW()-1,"000000"))</f>
        <v/>
      </c>
      <c r="B3366" s="3" t="n"/>
      <c r="C3366" s="8" t="inlineStr">
        <is>
          <t>Angular模板</t>
        </is>
      </c>
      <c r="D3366" s="8" t="inlineStr">
        <is>
          <t>html</t>
        </is>
      </c>
      <c r="E3366" s="8" t="inlineStr">
        <is>
          <t>Angular</t>
        </is>
      </c>
      <c r="F3366" s="8" t="inlineStr">
        <is>
          <t>原生模板</t>
        </is>
      </c>
      <c r="G3366" s="8" t="inlineStr">
        <is>
          <t>通用（前端）</t>
        </is>
      </c>
      <c r="H3366" s="3" t="inlineStr">
        <is>
          <t>表格排序</t>
        </is>
      </c>
      <c r="I3366" s="8" t="inlineStr">
        <is>
          <t>陈乐</t>
        </is>
      </c>
      <c r="J3366" s="8" t="inlineStr">
        <is>
          <t>2025/12/23，‏‎11:36:54</t>
        </is>
      </c>
      <c r="K3366" s="3" t="inlineStr">
        <is>
          <t>实现表格数据的排序功能，点击按钮可清除当前排序状态。</t>
        </is>
      </c>
      <c r="L3366" s="3" t="n"/>
      <c r="M3366" s="8" t="inlineStr">
        <is>
          <t>html_seed_angular.tar.gz</t>
        </is>
      </c>
      <c r="N3366" s="3" t="inlineStr">
        <is>
          <t>3365.html</t>
        </is>
      </c>
      <c r="O3366" s="3" t="n"/>
      <c r="P3366" s="3" t="inlineStr">
        <is>
          <t>EUDAT-B2SAFE/B2SAFE-DPM</t>
        </is>
      </c>
      <c r="Q3366" s="3" t="inlineStr">
        <is>
          <t>https://github.com/EUDAT-B2SAFE/B2SAFE-DPM/blob/4964b932649bd43d27507aa6b0289c6627e4ceff/web/src/script/ng-table-master/examples/demo3.html</t>
        </is>
      </c>
      <c r="R3366" s="3" t="n"/>
      <c r="S3366" s="3" t="n"/>
      <c r="T3366" s="3" t="n"/>
    </row>
    <row r="3367" ht="18.75" customHeight="1">
      <c r="A3367" s="8">
        <f>_xlfn.CONCAT("Angular-1-",TEXT(ROW()-1,"000000"))</f>
        <v/>
      </c>
      <c r="B3367" s="3" t="n"/>
      <c r="C3367" s="8" t="inlineStr">
        <is>
          <t>Angular模板</t>
        </is>
      </c>
      <c r="D3367" s="8" t="inlineStr">
        <is>
          <t>html</t>
        </is>
      </c>
      <c r="E3367" s="8" t="inlineStr">
        <is>
          <t>Angular</t>
        </is>
      </c>
      <c r="F3367" s="8" t="inlineStr">
        <is>
          <t>原生模板</t>
        </is>
      </c>
      <c r="G3367" s="8" t="inlineStr">
        <is>
          <t>通用（前端）</t>
        </is>
      </c>
      <c r="H3367" s="3" t="inlineStr">
        <is>
          <t>展示啤酒列表</t>
        </is>
      </c>
      <c r="I3367" s="8" t="inlineStr">
        <is>
          <t>陈乐</t>
        </is>
      </c>
      <c r="J3367" s="8" t="inlineStr">
        <is>
          <t>2025/12/23，‏‎11:36:54</t>
        </is>
      </c>
      <c r="K3367" s="3" t="inlineStr">
        <is>
          <t>该组件负责展示通过BeerController管理的啤酒列表，并提供按名称排序的功能。</t>
        </is>
      </c>
      <c r="L3367" s="3" t="n"/>
      <c r="M3367" s="8" t="inlineStr">
        <is>
          <t>html_seed_angular.tar.gz</t>
        </is>
      </c>
      <c r="N3367" s="3" t="inlineStr">
        <is>
          <t>3366.html</t>
        </is>
      </c>
      <c r="O3367" s="3" t="n"/>
      <c r="P3367" s="3" t="inlineStr">
        <is>
          <t>suissa/workshop-be-mean-online-junho</t>
        </is>
      </c>
      <c r="Q3367" s="3" t="inlineStr">
        <is>
          <t>https://github.com/suissa/workshop-be-mean-online-junho/blob/1ab0023236608cb13e135f7b940de7e173faf2e4/angularjs/ex11-a.html</t>
        </is>
      </c>
      <c r="R3367" s="3" t="n"/>
      <c r="S3367" s="3" t="n"/>
      <c r="T3367" s="3" t="n"/>
    </row>
    <row r="3368" ht="18.75" customHeight="1">
      <c r="A3368" s="8">
        <f>_xlfn.CONCAT("Angular-1-",TEXT(ROW()-1,"000000"))</f>
        <v/>
      </c>
      <c r="B3368" s="3" t="n"/>
      <c r="C3368" s="8" t="inlineStr">
        <is>
          <t>Angular模板</t>
        </is>
      </c>
      <c r="D3368" s="8" t="inlineStr">
        <is>
          <t>html</t>
        </is>
      </c>
      <c r="E3368" s="8" t="inlineStr">
        <is>
          <t>Angular</t>
        </is>
      </c>
      <c r="F3368" s="8" t="inlineStr">
        <is>
          <t>原生模板</t>
        </is>
      </c>
      <c r="G3368" s="8" t="inlineStr">
        <is>
          <t>通用（前端）</t>
        </is>
      </c>
      <c r="H3368" s="3" t="inlineStr">
        <is>
          <t>图书展示</t>
        </is>
      </c>
      <c r="I3368" s="8" t="inlineStr">
        <is>
          <t>陈乐</t>
        </is>
      </c>
      <c r="J3368" s="8" t="inlineStr">
        <is>
          <t>2025/12/23，‏‎11:36:54</t>
        </is>
      </c>
      <c r="K3368" s="3" t="inlineStr">
        <is>
          <t>此标签用于展示图书馆中的书籍信息，包括书名、作者和数量等，并支持搜索和借阅操作。</t>
        </is>
      </c>
      <c r="L3368" s="3" t="n"/>
      <c r="M3368" s="8" t="inlineStr">
        <is>
          <t>html_seed_angular.tar.gz</t>
        </is>
      </c>
      <c r="N3368" s="3" t="inlineStr">
        <is>
          <t>3367.html</t>
        </is>
      </c>
      <c r="O3368" s="3" t="n"/>
      <c r="P3368" s="3" t="inlineStr">
        <is>
          <t>Mondeddula-Sairam/Web_Technology_2025</t>
        </is>
      </c>
      <c r="Q3368" s="3" t="inlineStr">
        <is>
          <t>https://github.com/Mondeddula-Sairam/Web_Technology_2025/blob/560088542ebdd4fd0b236c61da51a40a3285beb3/Lab_1/lib.html</t>
        </is>
      </c>
      <c r="R3368" s="3" t="n"/>
      <c r="S3368" s="3" t="n"/>
      <c r="T3368" s="3" t="n"/>
    </row>
    <row r="3369" ht="18.75" customHeight="1">
      <c r="A3369" s="8">
        <f>_xlfn.CONCAT("Angular-1-",TEXT(ROW()-1,"000000"))</f>
        <v/>
      </c>
      <c r="B3369" s="3" t="n"/>
      <c r="C3369" s="8" t="inlineStr">
        <is>
          <t>Angular模板</t>
        </is>
      </c>
      <c r="D3369" s="8" t="inlineStr">
        <is>
          <t>html</t>
        </is>
      </c>
      <c r="E3369" s="8" t="inlineStr">
        <is>
          <t>Angular</t>
        </is>
      </c>
      <c r="F3369" s="8" t="inlineStr">
        <is>
          <t>原生模板</t>
        </is>
      </c>
      <c r="G3369" s="8" t="inlineStr">
        <is>
          <t>通用（前端）</t>
        </is>
      </c>
      <c r="H3369" s="3" t="inlineStr">
        <is>
          <t>导航栏</t>
        </is>
      </c>
      <c r="I3369" s="8" t="inlineStr">
        <is>
          <t>陈乐</t>
        </is>
      </c>
      <c r="J3369" s="8" t="inlineStr">
        <is>
          <t>2025/12/23，‏‎11:36:54</t>
        </is>
      </c>
      <c r="K3369" s="3" t="inlineStr">
        <is>
          <t>包含欢迎信息及两个管理权限链接，用于补签审核和签到信息导出。</t>
        </is>
      </c>
      <c r="L3369" s="3" t="n"/>
      <c r="M3369" s="8" t="inlineStr">
        <is>
          <t>html_seed_angular.tar.gz</t>
        </is>
      </c>
      <c r="N3369" s="3" t="inlineStr">
        <is>
          <t>3368.html</t>
        </is>
      </c>
      <c r="O3369" s="3" t="n"/>
      <c r="P3369" s="3" t="inlineStr">
        <is>
          <t>wanwanpp/sign-service</t>
        </is>
      </c>
      <c r="Q3369" s="3" t="inlineStr">
        <is>
          <t>https://github.com/wanwanpp/sign-service/blob/913ad243e99c562d1c1e957fa03496ccb1521fd6/src/main/resources/templates/reviewBuqian.html</t>
        </is>
      </c>
      <c r="R3369" s="3" t="n"/>
      <c r="S3369" s="3" t="n"/>
      <c r="T3369" s="3" t="n"/>
    </row>
    <row r="3370" ht="18.75" customHeight="1">
      <c r="A3370" s="8">
        <f>_xlfn.CONCAT("Angular-1-",TEXT(ROW()-1,"000000"))</f>
        <v/>
      </c>
      <c r="B3370" s="3" t="n"/>
      <c r="C3370" s="8" t="inlineStr">
        <is>
          <t>Angular模板</t>
        </is>
      </c>
      <c r="D3370" s="8" t="inlineStr">
        <is>
          <t>html</t>
        </is>
      </c>
      <c r="E3370" s="8" t="inlineStr">
        <is>
          <t>Angular</t>
        </is>
      </c>
      <c r="F3370" s="8" t="inlineStr">
        <is>
          <t>原生模板</t>
        </is>
      </c>
      <c r="G3370" s="8" t="inlineStr">
        <is>
          <t>通用（前端）</t>
        </is>
      </c>
      <c r="H3370" s="3" t="inlineStr">
        <is>
          <t>动态添加公司</t>
        </is>
      </c>
      <c r="I3370" s="8" t="inlineStr">
        <is>
          <t>陈乐</t>
        </is>
      </c>
      <c r="J3370" s="8" t="inlineStr">
        <is>
          <t>2025/12/23，‏‎11:36:54</t>
        </is>
      </c>
      <c r="K3370" s="3" t="inlineStr">
        <is>
          <t>该表单用于在页面上动态添加新的公司信息，用户可以输入公司名称并提交以创建新行。</t>
        </is>
      </c>
      <c r="L3370" s="3" t="n"/>
      <c r="M3370" s="8" t="inlineStr">
        <is>
          <t>html_seed_angular.tar.gz</t>
        </is>
      </c>
      <c r="N3370" s="3" t="inlineStr">
        <is>
          <t>3369.html</t>
        </is>
      </c>
      <c r="O3370" s="3" t="n"/>
      <c r="P3370" s="3" t="inlineStr">
        <is>
          <t>benhalverson/simpleangularform</t>
        </is>
      </c>
      <c r="Q3370" s="3" t="inlineStr">
        <is>
          <t>https://github.com/benhalverson/simpleangularform/blob/db7e9701bb4e2b56c3113ee41a4428a2ce3d0f2e/DynamicTableShowHide.html</t>
        </is>
      </c>
      <c r="R3370" s="3" t="n"/>
      <c r="S3370" s="3" t="n"/>
      <c r="T3370" s="3" t="n"/>
    </row>
    <row r="3371" ht="18.75" customHeight="1">
      <c r="A3371" s="8">
        <f>_xlfn.CONCAT("Angular-1-",TEXT(ROW()-1,"000000"))</f>
        <v/>
      </c>
      <c r="B3371" s="3" t="n"/>
      <c r="C3371" s="8" t="inlineStr">
        <is>
          <t>Angular模板</t>
        </is>
      </c>
      <c r="D3371" s="8" t="inlineStr">
        <is>
          <t>html</t>
        </is>
      </c>
      <c r="E3371" s="8" t="inlineStr">
        <is>
          <t>Angular</t>
        </is>
      </c>
      <c r="F3371" s="8" t="inlineStr">
        <is>
          <t>原生模板</t>
        </is>
      </c>
      <c r="G3371" s="8" t="inlineStr">
        <is>
          <t>通用（前端）</t>
        </is>
      </c>
      <c r="H3371" s="3" t="inlineStr">
        <is>
          <t>钱包连接</t>
        </is>
      </c>
      <c r="I3371" s="8" t="inlineStr">
        <is>
          <t>陈乐</t>
        </is>
      </c>
      <c r="J3371" s="8" t="inlineStr">
        <is>
          <t>2025/12/23，‏‎11:36:54</t>
        </is>
      </c>
      <c r="K3371" s="3" t="inlineStr">
        <is>
          <t>实现与以太坊钱包的连接，并获取用户地址，处理可能的错误</t>
        </is>
      </c>
      <c r="L3371" s="3" t="n"/>
      <c r="M3371" s="8" t="inlineStr">
        <is>
          <t>html_seed_angular.tar.gz</t>
        </is>
      </c>
      <c r="N3371" s="3" t="inlineStr">
        <is>
          <t>3370.html</t>
        </is>
      </c>
      <c r="O3371" s="3" t="n"/>
      <c r="P3371" s="3" t="inlineStr">
        <is>
          <t>qbzzt/qbzzt.github.io</t>
        </is>
      </c>
      <c r="Q3371" s="3" t="inlineStr">
        <is>
          <t>https://github.com/qbzzt/qbzzt.github.io/blob/58fc9a532a2f8480f8136f632f42c45fa23bf616/LogRocket/20220228-user-identity/public/02_server_side.html</t>
        </is>
      </c>
      <c r="R3371" s="3" t="n"/>
      <c r="S3371" s="3" t="n"/>
      <c r="T3371" s="3" t="n"/>
    </row>
    <row r="3372" ht="18.75" customHeight="1">
      <c r="A3372" s="8">
        <f>_xlfn.CONCAT("Angular-1-",TEXT(ROW()-1,"000000"))</f>
        <v/>
      </c>
      <c r="B3372" s="3" t="n"/>
      <c r="C3372" s="8" t="inlineStr">
        <is>
          <t>Angular模板</t>
        </is>
      </c>
      <c r="D3372" s="8" t="inlineStr">
        <is>
          <t>html</t>
        </is>
      </c>
      <c r="E3372" s="8" t="inlineStr">
        <is>
          <t>Angular</t>
        </is>
      </c>
      <c r="F3372" s="8" t="inlineStr">
        <is>
          <t>原生模板</t>
        </is>
      </c>
      <c r="G3372" s="8" t="inlineStr">
        <is>
          <t>通用（前端）</t>
        </is>
      </c>
      <c r="H3372" s="3" t="inlineStr">
        <is>
          <t>动态标题展示</t>
        </is>
      </c>
      <c r="I3372" s="8" t="inlineStr">
        <is>
          <t>陈乐</t>
        </is>
      </c>
      <c r="J3372" s="8" t="inlineStr">
        <is>
          <t>2025/12/23，‏‎11:36:54</t>
        </is>
      </c>
      <c r="K3372" s="3" t="inlineStr">
        <is>
          <t>该模板使用ng-bind指令绑定title变量，实现动态更新页面标题的功能。</t>
        </is>
      </c>
      <c r="L3372" s="3" t="n"/>
      <c r="M3372" s="8" t="inlineStr">
        <is>
          <t>html_seed_angular.tar.gz</t>
        </is>
      </c>
      <c r="N3372" s="3" t="inlineStr">
        <is>
          <t>3371.html</t>
        </is>
      </c>
      <c r="O3372" s="3" t="n"/>
      <c r="P3372" s="3" t="inlineStr">
        <is>
          <t>Offirmo/web-tech-experiments</t>
        </is>
      </c>
      <c r="Q3372" s="3" t="inlineStr">
        <is>
          <t>https://github.com/Offirmo/web-tech-experiments/blob/93a65cb7e0c1a7bd0180c5fe18b72d1443d25cd4/tosort/2016/requirejs/webapp_001_base_require.html</t>
        </is>
      </c>
      <c r="R3372" s="3" t="n"/>
      <c r="S3372" s="3" t="n"/>
      <c r="T3372" s="3" t="n"/>
    </row>
    <row r="3373" ht="18.75" customHeight="1">
      <c r="A3373" s="8">
        <f>_xlfn.CONCAT("Angular-1-",TEXT(ROW()-1,"000000"))</f>
        <v/>
      </c>
      <c r="B3373" s="3" t="n"/>
      <c r="C3373" s="8" t="inlineStr">
        <is>
          <t>Angular模板</t>
        </is>
      </c>
      <c r="D3373" s="8" t="inlineStr">
        <is>
          <t>html</t>
        </is>
      </c>
      <c r="E3373" s="8" t="inlineStr">
        <is>
          <t>Angular</t>
        </is>
      </c>
      <c r="F3373" s="8" t="inlineStr">
        <is>
          <t>原生模板</t>
        </is>
      </c>
      <c r="G3373" s="8" t="inlineStr">
        <is>
          <t>通用（前端）</t>
        </is>
      </c>
      <c r="H3373" s="3" t="inlineStr">
        <is>
          <t>签到统计</t>
        </is>
      </c>
      <c r="I3373" s="8" t="inlineStr">
        <is>
          <t>陈乐</t>
        </is>
      </c>
      <c r="J3373" s="8" t="inlineStr">
        <is>
          <t>2025/12/23，‏‎11:36:54</t>
        </is>
      </c>
      <c r="K3373" s="3" t="inlineStr">
        <is>
          <t>实现自动签到数据的统计与展示功能，支持数据反转处理</t>
        </is>
      </c>
      <c r="L3373" s="3" t="n"/>
      <c r="M3373" s="8" t="inlineStr">
        <is>
          <t>html_seed_angular.tar.gz</t>
        </is>
      </c>
      <c r="N3373" s="3" t="inlineStr">
        <is>
          <t>3372.html</t>
        </is>
      </c>
      <c r="O3373" s="3" t="n"/>
      <c r="P3373" s="3" t="inlineStr">
        <is>
          <t>zsyh/eTrace</t>
        </is>
      </c>
      <c r="Q3373" s="3" t="inlineStr">
        <is>
          <t>https://github.com/zsyh/eTrace/blob/eef1e21c9d30a3575bab5dcaf2efe8af69dcc2ff/front-end/main.html</t>
        </is>
      </c>
      <c r="R3373" s="3" t="n"/>
      <c r="S3373" s="3" t="n"/>
      <c r="T3373" s="3" t="n"/>
    </row>
    <row r="3374" ht="18.75" customHeight="1">
      <c r="A3374" s="8">
        <f>_xlfn.CONCAT("Angular-1-",TEXT(ROW()-1,"000000"))</f>
        <v/>
      </c>
      <c r="B3374" s="3" t="n"/>
      <c r="C3374" s="8" t="inlineStr">
        <is>
          <t>Angular模板</t>
        </is>
      </c>
      <c r="D3374" s="8" t="inlineStr">
        <is>
          <t>html</t>
        </is>
      </c>
      <c r="E3374" s="8" t="inlineStr">
        <is>
          <t>Angular</t>
        </is>
      </c>
      <c r="F3374" s="8" t="inlineStr">
        <is>
          <t>原生模板</t>
        </is>
      </c>
      <c r="G3374" s="8" t="inlineStr">
        <is>
          <t>通用（前端）</t>
        </is>
      </c>
      <c r="H3374" s="3" t="inlineStr">
        <is>
          <t>首页配置</t>
        </is>
      </c>
      <c r="I3374" s="8" t="inlineStr">
        <is>
          <t>陈乐</t>
        </is>
      </c>
      <c r="J3374" s="8" t="inlineStr">
        <is>
          <t>2025/12/23，‏‎11:36:54</t>
        </is>
      </c>
      <c r="K3374" s="3" t="inlineStr">
        <is>
          <t>此文件用于设置AndroidCrud项目的头部导航和样式，包含必要的元数据、外部库引用及自定义CSS规则。</t>
        </is>
      </c>
      <c r="L3374" s="3" t="n"/>
      <c r="M3374" s="8" t="inlineStr">
        <is>
          <t>html_seed_angular.tar.gz</t>
        </is>
      </c>
      <c r="N3374" s="3" t="inlineStr">
        <is>
          <t>3373.html</t>
        </is>
      </c>
      <c r="O3374" s="3" t="n"/>
      <c r="P3374" s="3" t="inlineStr">
        <is>
          <t>arturantonnikau/inteticsTestTask</t>
        </is>
      </c>
      <c r="Q3374" s="3" t="inlineStr">
        <is>
          <t>https://github.com/arturantonnikau/inteticsTestTask/blob/ef2a4aaf866edbab95962c22dd975178e9c7e24d/read_androids.html</t>
        </is>
      </c>
      <c r="R3374" s="3" t="n"/>
      <c r="S3374" s="3" t="n"/>
      <c r="T3374" s="3" t="n"/>
    </row>
    <row r="3375" ht="18.75" customHeight="1">
      <c r="A3375" s="8">
        <f>_xlfn.CONCAT("Angular-1-",TEXT(ROW()-1,"000000"))</f>
        <v/>
      </c>
      <c r="B3375" s="3" t="n"/>
      <c r="C3375" s="8" t="inlineStr">
        <is>
          <t>Angular模板</t>
        </is>
      </c>
      <c r="D3375" s="8" t="inlineStr">
        <is>
          <t>html</t>
        </is>
      </c>
      <c r="E3375" s="8" t="inlineStr">
        <is>
          <t>Angular</t>
        </is>
      </c>
      <c r="F3375" s="8" t="inlineStr">
        <is>
          <t>原生模板</t>
        </is>
      </c>
      <c r="G3375" s="8" t="inlineStr">
        <is>
          <t>通用（前端）</t>
        </is>
      </c>
      <c r="H3375" s="3" t="inlineStr">
        <is>
          <t>数字分析</t>
        </is>
      </c>
      <c r="I3375" s="8" t="inlineStr">
        <is>
          <t>陈乐</t>
        </is>
      </c>
      <c r="J3375" s="8" t="inlineStr">
        <is>
          <t>2025/12/23，‏‎11:36:54</t>
        </is>
      </c>
      <c r="K3375" s="3" t="inlineStr">
        <is>
          <t>用户输入一个数字，进行相关数据分析并展示结果。</t>
        </is>
      </c>
      <c r="L3375" s="3" t="n"/>
      <c r="M3375" s="8" t="inlineStr">
        <is>
          <t>html_seed_angular.tar.gz</t>
        </is>
      </c>
      <c r="N3375" s="3" t="inlineStr">
        <is>
          <t>3374.html</t>
        </is>
      </c>
      <c r="O3375" s="3" t="n"/>
      <c r="P3375" s="3" t="inlineStr">
        <is>
          <t>Jahnavi-Anand/JavaScript</t>
        </is>
      </c>
      <c r="Q3375" s="3" t="inlineStr">
        <is>
          <t>https://github.com/Jahnavi-Anand/JavaScript/blob/20fd5a697cd5ddbeaea09725cfe43a723e1a8c7b/Experiment-7/5.html</t>
        </is>
      </c>
      <c r="R3375" s="3" t="n"/>
      <c r="S3375" s="3" t="n"/>
      <c r="T3375" s="3" t="n"/>
    </row>
    <row r="3376" ht="18.75" customHeight="1">
      <c r="A3376" s="8">
        <f>_xlfn.CONCAT("Angular-1-",TEXT(ROW()-1,"000000"))</f>
        <v/>
      </c>
      <c r="B3376" s="3" t="n"/>
      <c r="C3376" s="8" t="inlineStr">
        <is>
          <t>Angular模板</t>
        </is>
      </c>
      <c r="D3376" s="8" t="inlineStr">
        <is>
          <t>html</t>
        </is>
      </c>
      <c r="E3376" s="8" t="inlineStr">
        <is>
          <t>Angular</t>
        </is>
      </c>
      <c r="F3376" s="8" t="inlineStr">
        <is>
          <t>原生模板</t>
        </is>
      </c>
      <c r="G3376" s="8" t="inlineStr">
        <is>
          <t>通用（前端）</t>
        </is>
      </c>
      <c r="H3376" s="3" t="inlineStr">
        <is>
          <t>战斗计时器</t>
        </is>
      </c>
      <c r="I3376" s="8" t="inlineStr">
        <is>
          <t>陈乐</t>
        </is>
      </c>
      <c r="J3376" s="8" t="inlineStr">
        <is>
          <t>2025/12/23，‏‎11:36:54</t>
        </is>
      </c>
      <c r="K3376" s="3" t="inlineStr">
        <is>
          <t>此标签实现两个血量的自动扣减，并在其中一个血量为0时停止战斗计时。</t>
        </is>
      </c>
      <c r="L3376" s="3" t="n"/>
      <c r="M3376" s="8" t="inlineStr">
        <is>
          <t>html_seed_angular.tar.gz</t>
        </is>
      </c>
      <c r="N3376" s="3" t="inlineStr">
        <is>
          <t>3375.html</t>
        </is>
      </c>
      <c r="O3376" s="3" t="n"/>
      <c r="P3376" s="3" t="inlineStr">
        <is>
          <t>3-ai-corporation/Portal</t>
        </is>
      </c>
      <c r="Q3376" s="3" t="inlineStr">
        <is>
          <t>https://github.com/3-ai-corporation/Portal/blob/8d9dad966c20ea1f0706fb2e259706207f324b3d/assets/angular/docs/examples/example-example60/index-production.html</t>
        </is>
      </c>
      <c r="R3376" s="3" t="n"/>
      <c r="S3376" s="3" t="n"/>
      <c r="T3376" s="3" t="n"/>
    </row>
    <row r="3377" ht="18.75" customHeight="1">
      <c r="A3377" s="8">
        <f>_xlfn.CONCAT("Angular-1-",TEXT(ROW()-1,"000000"))</f>
        <v/>
      </c>
      <c r="B3377" s="3" t="n"/>
      <c r="C3377" s="8" t="inlineStr">
        <is>
          <t>Angular模板</t>
        </is>
      </c>
      <c r="D3377" s="8" t="inlineStr">
        <is>
          <t>html</t>
        </is>
      </c>
      <c r="E3377" s="8" t="inlineStr">
        <is>
          <t>Angular</t>
        </is>
      </c>
      <c r="F3377" s="8" t="inlineStr">
        <is>
          <t>原生模板</t>
        </is>
      </c>
      <c r="G3377" s="8" t="inlineStr">
        <is>
          <t>通用（前端）</t>
        </is>
      </c>
      <c r="H3377" s="3" t="inlineStr">
        <is>
          <t>视图展示</t>
        </is>
      </c>
      <c r="I3377" s="8" t="inlineStr">
        <is>
          <t>陈乐</t>
        </is>
      </c>
      <c r="J3377" s="8" t="inlineStr">
        <is>
          <t>2025/12/23，‏‎11:36:54</t>
        </is>
      </c>
      <c r="K3377" s="3" t="inlineStr">
        <is>
          <t>使用AngularJS实现基本数据绑定和控件显示功能</t>
        </is>
      </c>
      <c r="L3377" s="3" t="n"/>
      <c r="M3377" s="8" t="inlineStr">
        <is>
          <t>html_seed_angular.tar.gz</t>
        </is>
      </c>
      <c r="N3377" s="3" t="inlineStr">
        <is>
          <t>3376.html</t>
        </is>
      </c>
      <c r="O3377" s="3" t="n"/>
      <c r="P3377" s="3" t="inlineStr">
        <is>
          <t>dquangv/DoubleChill</t>
        </is>
      </c>
      <c r="Q3377" s="3" t="inlineStr">
        <is>
          <t>https://github.com/dquangv/DoubleChill/blob/cd2ce726d745e32e59721ae43e4867038f0fda7f/slide/demo/vd13.html</t>
        </is>
      </c>
      <c r="R3377" s="3" t="n"/>
      <c r="S3377" s="3" t="n"/>
      <c r="T3377" s="3" t="n"/>
    </row>
    <row r="3378" ht="18.75" customHeight="1">
      <c r="A3378" s="8">
        <f>_xlfn.CONCAT("Angular-1-",TEXT(ROW()-1,"000000"))</f>
        <v/>
      </c>
      <c r="B3378" s="3" t="n"/>
      <c r="C3378" s="8" t="inlineStr">
        <is>
          <t>Angular模板</t>
        </is>
      </c>
      <c r="D3378" s="8" t="inlineStr">
        <is>
          <t>html</t>
        </is>
      </c>
      <c r="E3378" s="8" t="inlineStr">
        <is>
          <t>Angular</t>
        </is>
      </c>
      <c r="F3378" s="8" t="inlineStr">
        <is>
          <t>原生模板</t>
        </is>
      </c>
      <c r="G3378" s="8" t="inlineStr">
        <is>
          <t>通用（前端）</t>
        </is>
      </c>
      <c r="H3378" s="3" t="inlineStr">
        <is>
          <t>获取员工列表与详情</t>
        </is>
      </c>
      <c r="I3378" s="8" t="inlineStr">
        <is>
          <t>陈乐</t>
        </is>
      </c>
      <c r="J3378" s="8" t="inlineStr">
        <is>
          <t>2025/12/23，‏‎11:36:54</t>
        </is>
      </c>
      <c r="K3378" s="3" t="inlineStr">
        <is>
          <t>实现 AngularJS 控制器，通过 HTTP 请求获取员工列表及详细信息并展示</t>
        </is>
      </c>
      <c r="L3378" s="3" t="n"/>
      <c r="M3378" s="8" t="inlineStr">
        <is>
          <t>html_seed_angular.tar.gz</t>
        </is>
      </c>
      <c r="N3378" s="3" t="inlineStr">
        <is>
          <t>3377.html</t>
        </is>
      </c>
      <c r="O3378" s="3" t="n"/>
      <c r="P3378" s="3" t="inlineStr">
        <is>
          <t>Tanay14/cdac-web-development</t>
        </is>
      </c>
      <c r="Q3378" s="3" t="inlineStr">
        <is>
          <t>https://github.com/Tanay14/cdac-web-development/blob/54b76d566b4c417b2d4a259c0a05211aa5ce906f/Scenario2Angular.html</t>
        </is>
      </c>
      <c r="R3378" s="3" t="n"/>
      <c r="S3378" s="3" t="n"/>
      <c r="T3378" s="3" t="n"/>
    </row>
    <row r="3379" ht="18.75" customHeight="1">
      <c r="A3379" s="8">
        <f>_xlfn.CONCAT("Angular-1-",TEXT(ROW()-1,"000000"))</f>
        <v/>
      </c>
      <c r="B3379" s="3" t="n"/>
      <c r="C3379" s="8" t="inlineStr">
        <is>
          <t>Angular模板</t>
        </is>
      </c>
      <c r="D3379" s="8" t="inlineStr">
        <is>
          <t>html</t>
        </is>
      </c>
      <c r="E3379" s="8" t="inlineStr">
        <is>
          <t>Angular</t>
        </is>
      </c>
      <c r="F3379" s="8" t="inlineStr">
        <is>
          <t>原生模板</t>
        </is>
      </c>
      <c r="G3379" s="8" t="inlineStr">
        <is>
          <t>通用（前端）</t>
        </is>
      </c>
      <c r="H3379" s="3" t="inlineStr">
        <is>
          <t>导航列表</t>
        </is>
      </c>
      <c r="I3379" s="8" t="inlineStr">
        <is>
          <t>陈乐</t>
        </is>
      </c>
      <c r="J3379" s="8" t="inlineStr">
        <is>
          <t>2025/12/23，‏‎11:36:54</t>
        </is>
      </c>
      <c r="K3379" s="3" t="inlineStr">
        <is>
          <t>展示顶部导航链接及手机商城下拉菜单，包含外部链接和图标显示</t>
        </is>
      </c>
      <c r="L3379" s="3" t="n"/>
      <c r="M3379" s="8" t="inlineStr">
        <is>
          <t>html_seed_angular.tar.gz</t>
        </is>
      </c>
      <c r="N3379" s="3" t="inlineStr">
        <is>
          <t>3378.html</t>
        </is>
      </c>
      <c r="O3379" s="3" t="n"/>
      <c r="P3379" s="3" t="inlineStr">
        <is>
          <t>fjwcoder/6rmh</t>
        </is>
      </c>
      <c r="Q3379" s="3" t="inlineStr">
        <is>
          <t>https://github.com/fjwcoder/6rmh/blob/cd24045c5fe730f2bcaed2845c631d34bfa15189/app/index/view/public/top.html</t>
        </is>
      </c>
      <c r="R3379" s="3" t="n"/>
      <c r="S3379" s="3" t="n"/>
      <c r="T3379" s="3" t="n"/>
    </row>
    <row r="3380" ht="18.75" customHeight="1">
      <c r="A3380" s="8">
        <f>_xlfn.CONCAT("Angular-1-",TEXT(ROW()-1,"000000"))</f>
        <v/>
      </c>
      <c r="B3380" s="3" t="n"/>
      <c r="C3380" s="8" t="inlineStr">
        <is>
          <t>Angular模板</t>
        </is>
      </c>
      <c r="D3380" s="8" t="inlineStr">
        <is>
          <t>html</t>
        </is>
      </c>
      <c r="E3380" s="8" t="inlineStr">
        <is>
          <t>Angular</t>
        </is>
      </c>
      <c r="F3380" s="8" t="inlineStr">
        <is>
          <t>原生模板</t>
        </is>
      </c>
      <c r="G3380" s="8" t="inlineStr">
        <is>
          <t>通用（前端）</t>
        </is>
      </c>
      <c r="H3380" s="3" t="inlineStr">
        <is>
          <t>输入姓名</t>
        </is>
      </c>
      <c r="I3380" s="8" t="inlineStr">
        <is>
          <t>陈乐</t>
        </is>
      </c>
      <c r="J3380" s="8" t="inlineStr">
        <is>
          <t>2025/12/23，‏‎11:36:54</t>
        </is>
      </c>
      <c r="K3380" s="3" t="inlineStr">
        <is>
          <t>用于接收员工姓名的输入框，支持AngularJS过滤功能</t>
        </is>
      </c>
      <c r="L3380" s="3" t="n"/>
      <c r="M3380" s="8" t="inlineStr">
        <is>
          <t>html_seed_angular.tar.gz</t>
        </is>
      </c>
      <c r="N3380" s="3" t="inlineStr">
        <is>
          <t>3379.html</t>
        </is>
      </c>
      <c r="O3380" s="3" t="n"/>
      <c r="P3380" s="3" t="inlineStr">
        <is>
          <t>NguyenThien123/3.AJS</t>
        </is>
      </c>
      <c r="Q3380" s="3" t="inlineStr">
        <is>
          <t>https://github.com/NguyenThien123/3.AJS/blob/75fd2bd2f35482799cac258476309bbeb3e6210b/D02_custom-directive.html</t>
        </is>
      </c>
      <c r="R3380" s="3" t="n"/>
      <c r="S3380" s="3" t="n"/>
      <c r="T3380" s="3" t="n"/>
    </row>
    <row r="3381" ht="18.75" customHeight="1">
      <c r="A3381" s="8">
        <f>_xlfn.CONCAT("Angular-1-",TEXT(ROW()-1,"000000"))</f>
        <v/>
      </c>
      <c r="B3381" s="3" t="n"/>
      <c r="C3381" s="8" t="inlineStr">
        <is>
          <t>Angular模板</t>
        </is>
      </c>
      <c r="D3381" s="8" t="inlineStr">
        <is>
          <t>html</t>
        </is>
      </c>
      <c r="E3381" s="8" t="inlineStr">
        <is>
          <t>Angular</t>
        </is>
      </c>
      <c r="F3381" s="8" t="inlineStr">
        <is>
          <t>原生模板</t>
        </is>
      </c>
      <c r="G3381" s="8" t="inlineStr">
        <is>
          <t>通用（前端）</t>
        </is>
      </c>
      <c r="H3381" s="3" t="inlineStr">
        <is>
          <t>时间轴队列展示</t>
        </is>
      </c>
      <c r="I3381" s="8" t="inlineStr">
        <is>
          <t>陈乐</t>
        </is>
      </c>
      <c r="J3381" s="8" t="inlineStr">
        <is>
          <t>2025/12/23，‏‎11:36:54</t>
        </is>
      </c>
      <c r="K3381" s="3" t="inlineStr">
        <is>
          <t>此标签用于展示具有动画效果的时间轴队列信息，每个事件块可放大点击，并带有背景切换和平移效果。</t>
        </is>
      </c>
      <c r="L3381" s="3" t="n"/>
      <c r="M3381" s="8" t="inlineStr">
        <is>
          <t>html_seed_angular.tar.gz</t>
        </is>
      </c>
      <c r="N3381" s="3" t="inlineStr">
        <is>
          <t>3380.html</t>
        </is>
      </c>
      <c r="O3381" s="3" t="n"/>
      <c r="P3381" s="3" t="inlineStr">
        <is>
          <t>jacoopec/AngularjsApps</t>
        </is>
      </c>
      <c r="Q3381" s="3" t="inlineStr">
        <is>
          <t>https://github.com/jacoopec/AngularjsApps/blob/741d2a008419278053f0b6fd9f3aa56dd62ce95c/EventLoop/timeline.html</t>
        </is>
      </c>
      <c r="R3381" s="3" t="n"/>
      <c r="S3381" s="3" t="n"/>
      <c r="T3381" s="3" t="n"/>
    </row>
    <row r="3382" ht="18.75" customHeight="1">
      <c r="A3382" s="8">
        <f>_xlfn.CONCAT("Angular-1-",TEXT(ROW()-1,"000000"))</f>
        <v/>
      </c>
      <c r="B3382" s="3" t="n"/>
      <c r="C3382" s="8" t="inlineStr">
        <is>
          <t>Angular模板</t>
        </is>
      </c>
      <c r="D3382" s="8" t="inlineStr">
        <is>
          <t>html</t>
        </is>
      </c>
      <c r="E3382" s="8" t="inlineStr">
        <is>
          <t>Angular</t>
        </is>
      </c>
      <c r="F3382" s="8" t="inlineStr">
        <is>
          <t>原生模板</t>
        </is>
      </c>
      <c r="G3382" s="8" t="inlineStr">
        <is>
          <t>通用（前端）</t>
        </is>
      </c>
      <c r="H3382" s="3" t="inlineStr">
        <is>
          <t>表格排序控件</t>
        </is>
      </c>
      <c r="I3382" s="8" t="inlineStr">
        <is>
          <t>陈乐</t>
        </is>
      </c>
      <c r="J3382" s="8" t="inlineStr">
        <is>
          <t>2025/12/23，‏‎11:36:54</t>
        </is>
      </c>
      <c r="K3382" s="3" t="inlineStr">
        <is>
          <t>该标签提供了一个按钮，用于清除当前的表格排序设置，并重新初始化排序状态。</t>
        </is>
      </c>
      <c r="L3382" s="3" t="n"/>
      <c r="M3382" s="8" t="inlineStr">
        <is>
          <t>html_seed_angular.tar.gz</t>
        </is>
      </c>
      <c r="N3382" s="3" t="inlineStr">
        <is>
          <t>3381.html</t>
        </is>
      </c>
      <c r="O3382" s="3" t="n"/>
      <c r="P3382" s="3" t="inlineStr">
        <is>
          <t>nantcom/NancyBlack</t>
        </is>
      </c>
      <c r="Q3382" s="3" t="inlineStr">
        <is>
          <t>https://github.com/nantcom/NancyBlack/blob/f7029a86f8a21cdc2f704aac35e15ef9faeb5eb6/Content/Scripts/ng-table-master/ng-table-master/examples/demo9.html</t>
        </is>
      </c>
      <c r="R3382" s="3" t="n"/>
      <c r="S3382" s="3" t="n"/>
      <c r="T3382" s="3" t="n"/>
    </row>
    <row r="3383" ht="18.75" customHeight="1">
      <c r="A3383" s="8">
        <f>_xlfn.CONCAT("Angular-1-",TEXT(ROW()-1,"000000"))</f>
        <v/>
      </c>
      <c r="B3383" s="3" t="n"/>
      <c r="C3383" s="8" t="inlineStr">
        <is>
          <t>Angular模板</t>
        </is>
      </c>
      <c r="D3383" s="8" t="inlineStr">
        <is>
          <t>html</t>
        </is>
      </c>
      <c r="E3383" s="8" t="inlineStr">
        <is>
          <t>Angular</t>
        </is>
      </c>
      <c r="F3383" s="8" t="inlineStr">
        <is>
          <t>原生模板</t>
        </is>
      </c>
      <c r="G3383" s="8" t="inlineStr">
        <is>
          <t>通用（前端）</t>
        </is>
      </c>
      <c r="H3383" s="3" t="inlineStr">
        <is>
          <t>初始化表格控件</t>
        </is>
      </c>
      <c r="I3383" s="8" t="inlineStr">
        <is>
          <t>陈乐</t>
        </is>
      </c>
      <c r="J3383" s="8" t="inlineStr">
        <is>
          <t>2025/12/23，‏‎11:36:54</t>
        </is>
      </c>
      <c r="K3383" s="3" t="inlineStr">
        <is>
          <t>使用ngTable插件初始化并配置一个具有自定义表头类的表格控件，支持数据绑定和基本排序及分页功能。</t>
        </is>
      </c>
      <c r="L3383" s="3" t="n"/>
      <c r="M3383" s="8" t="inlineStr">
        <is>
          <t>html_seed_angular.tar.gz</t>
        </is>
      </c>
      <c r="N3383" s="3" t="inlineStr">
        <is>
          <t>3382.html</t>
        </is>
      </c>
      <c r="O3383" s="3" t="n"/>
      <c r="P3383" s="3" t="inlineStr">
        <is>
          <t>nantcom/NancyBlack</t>
        </is>
      </c>
      <c r="Q3383" s="3" t="inlineStr">
        <is>
          <t>https://github.com/nantcom/NancyBlack/blob/f7029a86f8a21cdc2f704aac35e15ef9faeb5eb6/Content/Scripts/ng-table-master/ng-table-master/examples/demo25.html</t>
        </is>
      </c>
      <c r="R3383" s="3" t="n"/>
      <c r="S3383" s="3" t="n"/>
      <c r="T3383" s="3" t="n"/>
    </row>
    <row r="3384" ht="18.75" customHeight="1">
      <c r="A3384" s="8">
        <f>_xlfn.CONCAT("Angular-1-",TEXT(ROW()-1,"000000"))</f>
        <v/>
      </c>
      <c r="B3384" s="3" t="n"/>
      <c r="C3384" s="8" t="inlineStr">
        <is>
          <t>Angular模板</t>
        </is>
      </c>
      <c r="D3384" s="8" t="inlineStr">
        <is>
          <t>html</t>
        </is>
      </c>
      <c r="E3384" s="8" t="inlineStr">
        <is>
          <t>Angular</t>
        </is>
      </c>
      <c r="F3384" s="8" t="inlineStr">
        <is>
          <t>原生模板</t>
        </is>
      </c>
      <c r="G3384" s="8" t="inlineStr">
        <is>
          <t>通用（前端）</t>
        </is>
      </c>
      <c r="H3384" s="3" t="inlineStr">
        <is>
          <t>复选框组</t>
        </is>
      </c>
      <c r="I3384" s="8" t="inlineStr">
        <is>
          <t>陈乐</t>
        </is>
      </c>
      <c r="J3384" s="8" t="inlineStr">
        <is>
          <t>2025/12/23，‏‎11:36:54</t>
        </is>
      </c>
      <c r="K3384" s="3" t="inlineStr">
        <is>
          <t>此示例展示了如何使用Angular和mui-angular插件创建一组带有默认状态的复选框控件。</t>
        </is>
      </c>
      <c r="L3384" s="3" t="n"/>
      <c r="M3384" s="8" t="inlineStr">
        <is>
          <t>html_seed_angular.tar.gz</t>
        </is>
      </c>
      <c r="N3384" s="3" t="inlineStr">
        <is>
          <t>3383.html</t>
        </is>
      </c>
      <c r="O3384" s="3" t="n"/>
      <c r="P3384" s="3" t="inlineStr">
        <is>
          <t>muicss/mui</t>
        </is>
      </c>
      <c r="Q3384" s="3" t="inlineStr">
        <is>
          <t>https://github.com/muicss/mui/blob/d1774138e025f99c870f9dbb556163028cc2d475/examples/angular/checkbox.html</t>
        </is>
      </c>
      <c r="R3384" s="3" t="n"/>
      <c r="S3384" s="3" t="n"/>
      <c r="T3384" s="3" t="n"/>
    </row>
    <row r="3385" ht="18.75" customHeight="1">
      <c r="A3385" s="8">
        <f>_xlfn.CONCAT("Angular-1-",TEXT(ROW()-1,"000000"))</f>
        <v/>
      </c>
      <c r="B3385" s="3" t="n"/>
      <c r="C3385" s="8" t="inlineStr">
        <is>
          <t>Angular模板</t>
        </is>
      </c>
      <c r="D3385" s="8" t="inlineStr">
        <is>
          <t>html</t>
        </is>
      </c>
      <c r="E3385" s="8" t="inlineStr">
        <is>
          <t>Angular</t>
        </is>
      </c>
      <c r="F3385" s="8" t="inlineStr">
        <is>
          <t>原生模板</t>
        </is>
      </c>
      <c r="G3385" s="8" t="inlineStr">
        <is>
          <t>通用（前端）</t>
        </is>
      </c>
      <c r="H3385" s="3" t="inlineStr">
        <is>
          <t>自定义构建</t>
        </is>
      </c>
      <c r="I3385" s="8" t="inlineStr">
        <is>
          <t>陈乐</t>
        </is>
      </c>
      <c r="J3385" s="8" t="inlineStr">
        <is>
          <t>2025/12/23，‏‎11:36:54</t>
        </is>
      </c>
      <c r="K3385" s="3" t="inlineStr">
        <is>
          <t>此标签用于动态生成和编译Angular自定义指令，支持模板缓存与表单构建</t>
        </is>
      </c>
      <c r="L3385" s="3" t="n"/>
      <c r="M3385" s="8" t="inlineStr">
        <is>
          <t>html_seed_angular.tar.gz</t>
        </is>
      </c>
      <c r="N3385" s="3" t="inlineStr">
        <is>
          <t>3384.html</t>
        </is>
      </c>
      <c r="O3385" s="3" t="n"/>
      <c r="P3385" s="3" t="inlineStr">
        <is>
          <t>json-schema-form/angular-schema-form</t>
        </is>
      </c>
      <c r="Q3385" s="3" t="inlineStr">
        <is>
          <t>https://github.com/json-schema-form/angular-schema-form/blob/e9a2a8ccb3ac914cf0e0075b08ef6ccf9796c2a6/examples/builder2.html</t>
        </is>
      </c>
      <c r="R3385" s="3" t="n"/>
      <c r="S3385" s="3" t="n"/>
      <c r="T3385" s="3" t="n"/>
    </row>
    <row r="3386" ht="18.75" customHeight="1">
      <c r="A3386" s="8">
        <f>_xlfn.CONCAT("Angular-1-",TEXT(ROW()-1,"000000"))</f>
        <v/>
      </c>
      <c r="B3386" s="3" t="n"/>
      <c r="C3386" s="8" t="inlineStr">
        <is>
          <t>Angular模板</t>
        </is>
      </c>
      <c r="D3386" s="8" t="inlineStr">
        <is>
          <t>html</t>
        </is>
      </c>
      <c r="E3386" s="8" t="inlineStr">
        <is>
          <t>Angular</t>
        </is>
      </c>
      <c r="F3386" s="8" t="inlineStr">
        <is>
          <t>原生模板</t>
        </is>
      </c>
      <c r="G3386" s="8" t="inlineStr">
        <is>
          <t>通用（前端）</t>
        </is>
      </c>
      <c r="H3386" s="3" t="inlineStr">
        <is>
          <t>HTML头部配置</t>
        </is>
      </c>
      <c r="I3386" s="8" t="inlineStr">
        <is>
          <t>陈乐</t>
        </is>
      </c>
      <c r="J3386" s="8" t="inlineStr">
        <is>
          <t>2025/12/23，‏‎11:36:54</t>
        </is>
      </c>
      <c r="K3386" s="3" t="inlineStr">
        <is>
          <t>此文件用于设置Django-Angular演示项目的HTML头部，包含必要的元数据、样式表和Google Analytics跟踪代码。</t>
        </is>
      </c>
      <c r="L3386" s="3" t="n"/>
      <c r="M3386" s="8" t="inlineStr">
        <is>
          <t>html_seed_angular.tar.gz</t>
        </is>
      </c>
      <c r="N3386" s="3" t="inlineStr">
        <is>
          <t>3385.html</t>
        </is>
      </c>
      <c r="O3386" s="3" t="n"/>
      <c r="P3386" s="3" t="inlineStr">
        <is>
          <t>jrief/django-angular</t>
        </is>
      </c>
      <c r="Q3386" s="3" t="inlineStr">
        <is>
          <t>https://github.com/jrief/django-angular/blob/6bf46956bfcb23de6babfadc455d958e07b119b9/examples/server/templates/base.html</t>
        </is>
      </c>
      <c r="R3386" s="3" t="n"/>
      <c r="S3386" s="3" t="n"/>
      <c r="T3386" s="3" t="n"/>
    </row>
    <row r="3387" ht="18.75" customHeight="1">
      <c r="A3387" s="8">
        <f>_xlfn.CONCAT("Angular-1-",TEXT(ROW()-1,"000000"))</f>
        <v/>
      </c>
      <c r="B3387" s="3" t="n"/>
      <c r="C3387" s="8" t="inlineStr">
        <is>
          <t>Angular模板</t>
        </is>
      </c>
      <c r="D3387" s="8" t="inlineStr">
        <is>
          <t>html</t>
        </is>
      </c>
      <c r="E3387" s="8" t="inlineStr">
        <is>
          <t>Angular</t>
        </is>
      </c>
      <c r="F3387" s="8" t="inlineStr">
        <is>
          <t>原生模板</t>
        </is>
      </c>
      <c r="G3387" s="8" t="inlineStr">
        <is>
          <t>通用（前端）</t>
        </is>
      </c>
      <c r="H3387" s="3" t="inlineStr">
        <is>
          <t>引入样式与脚本</t>
        </is>
      </c>
      <c r="I3387" s="8" t="inlineStr">
        <is>
          <t>陈乐</t>
        </is>
      </c>
      <c r="J3387" s="8" t="inlineStr">
        <is>
          <t>2025/12/23，‏‎11:36:54</t>
        </is>
      </c>
      <c r="K3387" s="3" t="inlineStr">
        <is>
          <t>此文件用于引入angular相关库及自定义样式，配置视图和文档模式，并加载现代化触控检测脚本以及定制CSS文件。</t>
        </is>
      </c>
      <c r="L3387" s="3" t="n"/>
      <c r="M3387" s="8" t="inlineStr">
        <is>
          <t>html_seed_angular.tar.gz</t>
        </is>
      </c>
      <c r="N3387" s="3" t="inlineStr">
        <is>
          <t>3386.html</t>
        </is>
      </c>
      <c r="O3387" s="3" t="n"/>
      <c r="P3387" s="3" t="inlineStr">
        <is>
          <t>nobitagit/ng-material-floating-button</t>
        </is>
      </c>
      <c r="Q3387" s="3" t="inlineStr">
        <is>
          <t>https://github.com/nobitagit/ng-material-floating-button/blob/b870f1f198f92692b3c0f40269c608ed71af29b5/demo/index.html</t>
        </is>
      </c>
      <c r="R3387" s="3" t="n"/>
      <c r="S3387" s="3" t="n"/>
      <c r="T3387" s="3" t="n"/>
    </row>
    <row r="3388" ht="18.75" customHeight="1">
      <c r="A3388" s="8">
        <f>_xlfn.CONCAT("Angular-1-",TEXT(ROW()-1,"000000"))</f>
        <v/>
      </c>
      <c r="B3388" s="3" t="n"/>
      <c r="C3388" s="8" t="inlineStr">
        <is>
          <t>Angular模板</t>
        </is>
      </c>
      <c r="D3388" s="8" t="inlineStr">
        <is>
          <t>html</t>
        </is>
      </c>
      <c r="E3388" s="8" t="inlineStr">
        <is>
          <t>Angular</t>
        </is>
      </c>
      <c r="F3388" s="8" t="inlineStr">
        <is>
          <t>原生模板</t>
        </is>
      </c>
      <c r="G3388" s="8" t="inlineStr">
        <is>
          <t>通用（前端）</t>
        </is>
      </c>
      <c r="H3388" s="3" t="inlineStr">
        <is>
          <t>导航搜索</t>
        </is>
      </c>
      <c r="I3388" s="8" t="inlineStr">
        <is>
          <t>陈乐</t>
        </is>
      </c>
      <c r="J3388" s="8" t="inlineStr">
        <is>
          <t>2025/12/23，‏‎11:36:54</t>
        </is>
      </c>
      <c r="K3388" s="3" t="inlineStr">
        <is>
          <t>实现首页返回及关键词搜索，支持Angular框架处理查询逻辑。</t>
        </is>
      </c>
      <c r="L3388" s="3" t="n"/>
      <c r="M3388" s="8" t="inlineStr">
        <is>
          <t>html_seed_angular.tar.gz</t>
        </is>
      </c>
      <c r="N3388" s="3" t="inlineStr">
        <is>
          <t>3387.html</t>
        </is>
      </c>
      <c r="O3388" s="3" t="n"/>
      <c r="P3388" s="3" t="inlineStr">
        <is>
          <t>loklak/apps.loklak.org</t>
        </is>
      </c>
      <c r="Q3388" s="3" t="inlineStr">
        <is>
          <t>https://github.com/loklak/apps.loklak.org/blob/14a5ce9feed0c3485125d54ec7068548001246fc/knowTheDiff/search.html</t>
        </is>
      </c>
      <c r="R3388" s="3" t="n"/>
      <c r="S3388" s="3" t="n"/>
      <c r="T3388" s="3" t="n"/>
    </row>
    <row r="3389" ht="18.75" customHeight="1">
      <c r="A3389" s="8">
        <f>_xlfn.CONCAT("Angular-1-",TEXT(ROW()-1,"000000"))</f>
        <v/>
      </c>
      <c r="B3389" s="3" t="n"/>
      <c r="C3389" s="8" t="inlineStr">
        <is>
          <t>Angular模板</t>
        </is>
      </c>
      <c r="D3389" s="8" t="inlineStr">
        <is>
          <t>html</t>
        </is>
      </c>
      <c r="E3389" s="8" t="inlineStr">
        <is>
          <t>Angular</t>
        </is>
      </c>
      <c r="F3389" s="8" t="inlineStr">
        <is>
          <t>原生模板</t>
        </is>
      </c>
      <c r="G3389" s="8" t="inlineStr">
        <is>
          <t>通用（前端）</t>
        </is>
      </c>
      <c r="H3389" s="3" t="inlineStr">
        <is>
          <t>弹出警告</t>
        </is>
      </c>
      <c r="I3389" s="8" t="inlineStr">
        <is>
          <t>陈乐</t>
        </is>
      </c>
      <c r="J3389" s="8" t="inlineStr">
        <is>
          <t>2025/12/23，‏‎11:36:54</t>
        </is>
      </c>
      <c r="K3389" s="3" t="inlineStr">
        <is>
          <t>使用Angular和Bootstrap展示自定义类型与可关闭的警告框</t>
        </is>
      </c>
      <c r="L3389" s="3" t="n"/>
      <c r="M3389" s="8" t="inlineStr">
        <is>
          <t>html_seed_angular.tar.gz</t>
        </is>
      </c>
      <c r="N3389" s="3" t="inlineStr">
        <is>
          <t>3388.html</t>
        </is>
      </c>
      <c r="O3389" s="3" t="n"/>
      <c r="P3389" s="3" t="inlineStr">
        <is>
          <t>hjzheng/CUF_meeting_knowledge_share</t>
        </is>
      </c>
      <c r="Q3389" s="3" t="inlineStr">
        <is>
          <t>https://github.com/hjzheng/CUF_meeting_knowledge_share/blob/550b53fdc4f9dd286588146968e8d0ef114a7a54/2015-6-2/alert.html</t>
        </is>
      </c>
      <c r="R3389" s="3" t="n"/>
      <c r="S3389" s="3" t="n"/>
      <c r="T3389" s="3" t="n"/>
    </row>
    <row r="3390" ht="18.75" customHeight="1">
      <c r="A3390" s="8">
        <f>_xlfn.CONCAT("Angular-1-",TEXT(ROW()-1,"000000"))</f>
        <v/>
      </c>
      <c r="B3390" s="3" t="n"/>
      <c r="C3390" s="8" t="inlineStr">
        <is>
          <t>Angular模板</t>
        </is>
      </c>
      <c r="D3390" s="8" t="inlineStr">
        <is>
          <t>html</t>
        </is>
      </c>
      <c r="E3390" s="8" t="inlineStr">
        <is>
          <t>Angular</t>
        </is>
      </c>
      <c r="F3390" s="8" t="inlineStr">
        <is>
          <t>原生模板</t>
        </is>
      </c>
      <c r="G3390" s="8" t="inlineStr">
        <is>
          <t>通用（前端）</t>
        </is>
      </c>
      <c r="H3390" s="3" t="inlineStr">
        <is>
          <t>属性测试</t>
        </is>
      </c>
      <c r="I3390" s="8" t="inlineStr">
        <is>
          <t>陈乐</t>
        </is>
      </c>
      <c r="J3390" s="8" t="inlineStr">
        <is>
          <t>2025/12/23，‏‎11:36:54</t>
        </is>
      </c>
      <c r="K3390" s="3" t="inlineStr">
        <is>
          <t>通过拖动滑条，动态改变表格的宽度和细胞间距，用于试验各种表格属性的功能。</t>
        </is>
      </c>
      <c r="L3390" s="3" t="n"/>
      <c r="M3390" s="8" t="inlineStr">
        <is>
          <t>html_seed_angular.tar.gz</t>
        </is>
      </c>
      <c r="N3390" s="3" t="inlineStr">
        <is>
          <t>3389.html</t>
        </is>
      </c>
      <c r="O3390" s="3" t="n"/>
      <c r="P3390" s="3" t="inlineStr">
        <is>
          <t>BestACE/fed</t>
        </is>
      </c>
      <c r="Q3390" s="3" t="inlineStr">
        <is>
          <t>https://github.com/BestACE/fed/blob/59c66182592f98ab7b88694cd51ccd746daea3d5/ppt/demos/table.html</t>
        </is>
      </c>
      <c r="R3390" s="3" t="n"/>
      <c r="S3390" s="3" t="n"/>
      <c r="T3390" s="3" t="n"/>
    </row>
    <row r="3391" ht="18.75" customHeight="1">
      <c r="A3391" s="8">
        <f>_xlfn.CONCAT("Angular-1-",TEXT(ROW()-1,"000000"))</f>
        <v/>
      </c>
      <c r="B3391" s="3" t="n"/>
      <c r="C3391" s="8" t="inlineStr">
        <is>
          <t>Angular模板</t>
        </is>
      </c>
      <c r="D3391" s="8" t="inlineStr">
        <is>
          <t>html</t>
        </is>
      </c>
      <c r="E3391" s="8" t="inlineStr">
        <is>
          <t>Angular</t>
        </is>
      </c>
      <c r="F3391" s="8" t="inlineStr">
        <is>
          <t>原生模板</t>
        </is>
      </c>
      <c r="G3391" s="8" t="inlineStr">
        <is>
          <t>通用（前端）</t>
        </is>
      </c>
      <c r="H3391" s="3" t="inlineStr">
        <is>
          <t>示例说明</t>
        </is>
      </c>
      <c r="I3391" s="8" t="inlineStr">
        <is>
          <t>陈乐</t>
        </is>
      </c>
      <c r="J3391" s="8" t="inlineStr">
        <is>
          <t>2025/12/23，‏‎11:36:54</t>
        </is>
      </c>
      <c r="K3391" s="3" t="inlineStr">
        <is>
          <t>展示并解释了带有transclusion和新作用域的directive工作原理，以及它们如何相互作用和继承作用域。</t>
        </is>
      </c>
      <c r="L3391" s="3" t="n"/>
      <c r="M3391" s="8" t="inlineStr">
        <is>
          <t>html_seed_angular.tar.gz</t>
        </is>
      </c>
      <c r="N3391" s="3" t="inlineStr">
        <is>
          <t>3390.html</t>
        </is>
      </c>
      <c r="O3391" s="3" t="n"/>
      <c r="P3391" s="3" t="inlineStr">
        <is>
          <t>mrajcok/angularjs-periscope</t>
        </is>
      </c>
      <c r="Q3391" s="3" t="inlineStr">
        <is>
          <t>https://github.com/mrajcok/angularjs-periscope/blob/6c2176171b6225679ce13fa304740cf2ed6786ac/views/dir_trans_scope.html</t>
        </is>
      </c>
      <c r="R3391" s="3" t="n"/>
      <c r="S3391" s="3" t="n"/>
      <c r="T3391" s="3" t="n"/>
    </row>
    <row r="3392" ht="18.75" customHeight="1">
      <c r="A3392" s="8">
        <f>_xlfn.CONCAT("Angular-1-",TEXT(ROW()-1,"000000"))</f>
        <v/>
      </c>
      <c r="B3392" s="3" t="n"/>
      <c r="C3392" s="8" t="inlineStr">
        <is>
          <t>Angular模板</t>
        </is>
      </c>
      <c r="D3392" s="8" t="inlineStr">
        <is>
          <t>html</t>
        </is>
      </c>
      <c r="E3392" s="8" t="inlineStr">
        <is>
          <t>Angular</t>
        </is>
      </c>
      <c r="F3392" s="8" t="inlineStr">
        <is>
          <t>原生模板</t>
        </is>
      </c>
      <c r="G3392" s="8" t="inlineStr">
        <is>
          <t>通用（前端）</t>
        </is>
      </c>
      <c r="H3392" s="3" t="inlineStr">
        <is>
          <t>添加书籍</t>
        </is>
      </c>
      <c r="I3392" s="8" t="inlineStr">
        <is>
          <t>陈乐</t>
        </is>
      </c>
      <c r="J3392" s="8" t="inlineStr">
        <is>
          <t>2025/12/23，‏‎11:36:54</t>
        </is>
      </c>
      <c r="K3392" s="3" t="inlineStr">
        <is>
          <t>点击按钮，在书架中添加新书籍，页面右侧显示所有书籍列表，并高亮当前选中的书籍。</t>
        </is>
      </c>
      <c r="L3392" s="3" t="n"/>
      <c r="M3392" s="8" t="inlineStr">
        <is>
          <t>html_seed_angular.tar.gz</t>
        </is>
      </c>
      <c r="N3392" s="3" t="inlineStr">
        <is>
          <t>3391.html</t>
        </is>
      </c>
      <c r="O3392" s="3" t="n"/>
      <c r="P3392" s="3" t="inlineStr">
        <is>
          <t>jakecoffman/go-angular-tutorial</t>
        </is>
      </c>
      <c r="Q3392" s="3" t="inlineStr">
        <is>
          <t>https://github.com/jakecoffman/go-angular-tutorial/blob/fb66076285ec6be89c8907a1c9553fa3fdc3212b/tutorial_3/web/books.html</t>
        </is>
      </c>
      <c r="R3392" s="3" t="n"/>
      <c r="S3392" s="3" t="n"/>
      <c r="T3392" s="3" t="n"/>
    </row>
    <row r="3393" ht="18.75" customHeight="1">
      <c r="A3393" s="8">
        <f>_xlfn.CONCAT("Angular-1-",TEXT(ROW()-1,"000000"))</f>
        <v/>
      </c>
      <c r="B3393" s="3" t="n"/>
      <c r="C3393" s="8" t="inlineStr">
        <is>
          <t>Angular模板</t>
        </is>
      </c>
      <c r="D3393" s="8" t="inlineStr">
        <is>
          <t>html</t>
        </is>
      </c>
      <c r="E3393" s="8" t="inlineStr">
        <is>
          <t>Angular</t>
        </is>
      </c>
      <c r="F3393" s="8" t="inlineStr">
        <is>
          <t>原生模板</t>
        </is>
      </c>
      <c r="G3393" s="8" t="inlineStr">
        <is>
          <t>通用（前端）</t>
        </is>
      </c>
      <c r="H3393" s="3" t="inlineStr">
        <is>
          <t>加载JS资源</t>
        </is>
      </c>
      <c r="I3393" s="8" t="inlineStr">
        <is>
          <t>陈乐</t>
        </is>
      </c>
      <c r="J3393" s="8" t="inlineStr">
        <is>
          <t>2025/12/23，‏‎11:36:54</t>
        </is>
      </c>
      <c r="K3393" s="3" t="inlineStr">
        <is>
          <t>此代码段负责在Angular应用中加载必要的JavaScript库和模块，确保应用具备所需的前端功能。</t>
        </is>
      </c>
      <c r="L3393" s="3" t="n"/>
      <c r="M3393" s="8" t="inlineStr">
        <is>
          <t>html_seed_angular.tar.gz</t>
        </is>
      </c>
      <c r="N3393" s="3" t="inlineStr">
        <is>
          <t>3392.html</t>
        </is>
      </c>
      <c r="O3393" s="3" t="n"/>
      <c r="P3393" s="3" t="inlineStr">
        <is>
          <t>django-leonardo/django-leonardo</t>
        </is>
      </c>
      <c r="Q3393" s="3" t="inlineStr">
        <is>
          <t>https://github.com/django-leonardo/django-leonardo/blob/7d3f116830075f05a8c9a105ae6f7f80f7a6444c/leonardo/templates/horizon/_conf.html</t>
        </is>
      </c>
      <c r="R3393" s="3" t="n"/>
      <c r="S3393" s="3" t="n"/>
      <c r="T3393" s="3" t="n"/>
    </row>
    <row r="3394" ht="18.75" customHeight="1">
      <c r="A3394" s="8">
        <f>_xlfn.CONCAT("Angular-1-",TEXT(ROW()-1,"000000"))</f>
        <v/>
      </c>
      <c r="B3394" s="3" t="n"/>
      <c r="C3394" s="8" t="inlineStr">
        <is>
          <t>Angular模板</t>
        </is>
      </c>
      <c r="D3394" s="8" t="inlineStr">
        <is>
          <t>html</t>
        </is>
      </c>
      <c r="E3394" s="8" t="inlineStr">
        <is>
          <t>Angular</t>
        </is>
      </c>
      <c r="F3394" s="8" t="inlineStr">
        <is>
          <t>原生模板</t>
        </is>
      </c>
      <c r="G3394" s="8" t="inlineStr">
        <is>
          <t>通用（前端）</t>
        </is>
      </c>
      <c r="H3394" s="3" t="inlineStr">
        <is>
          <t>动态显示数据</t>
        </is>
      </c>
      <c r="I3394" s="8" t="inlineStr">
        <is>
          <t>陈乐</t>
        </is>
      </c>
      <c r="J3394" s="8" t="inlineStr">
        <is>
          <t>2025/12/23，‏‎11:36:54</t>
        </is>
      </c>
      <c r="K3394" s="3" t="inlineStr">
        <is>
          <t>该模板展示了如何使用AngularJS进行数据绑定、排序以及通过控制器处理数据和操作，如点击按钮更新视图。</t>
        </is>
      </c>
      <c r="L3394" s="3" t="n"/>
      <c r="M3394" s="8" t="inlineStr">
        <is>
          <t>html_seed_angular.tar.gz</t>
        </is>
      </c>
      <c r="N3394" s="3" t="inlineStr">
        <is>
          <t>3393.html</t>
        </is>
      </c>
      <c r="O3394" s="3" t="n"/>
      <c r="P3394" s="3" t="inlineStr">
        <is>
          <t>suissa/workshop-be-mean-online-junho</t>
        </is>
      </c>
      <c r="Q3394" s="3" t="inlineStr">
        <is>
          <t>https://github.com/suissa/workshop-be-mean-online-junho/blob/1ab0023236608cb13e135f7b940de7e173faf2e4/angularjs/ex010.html</t>
        </is>
      </c>
      <c r="R3394" s="3" t="n"/>
      <c r="S3394" s="3" t="n"/>
      <c r="T3394" s="3" t="n"/>
    </row>
    <row r="3395" ht="18.75" customHeight="1">
      <c r="A3395" s="8">
        <f>_xlfn.CONCAT("Angular-1-",TEXT(ROW()-1,"000000"))</f>
        <v/>
      </c>
      <c r="B3395" s="3" t="n"/>
      <c r="C3395" s="8" t="inlineStr">
        <is>
          <t>Angular模板</t>
        </is>
      </c>
      <c r="D3395" s="8" t="inlineStr">
        <is>
          <t>html</t>
        </is>
      </c>
      <c r="E3395" s="8" t="inlineStr">
        <is>
          <t>Angular</t>
        </is>
      </c>
      <c r="F3395" s="8" t="inlineStr">
        <is>
          <t>原生模板</t>
        </is>
      </c>
      <c r="G3395" s="8" t="inlineStr">
        <is>
          <t>通用（前端）</t>
        </is>
      </c>
      <c r="H3395" s="3" t="inlineStr">
        <is>
          <t>上传图片</t>
        </is>
      </c>
      <c r="I3395" s="8" t="inlineStr">
        <is>
          <t>陈乐</t>
        </is>
      </c>
      <c r="J3395" s="8" t="inlineStr">
        <is>
          <t>2025/12/23，‏‎11:36:54</t>
        </is>
      </c>
      <c r="K3395" s="3" t="inlineStr">
        <is>
          <t>实现单张图片上传及预览，支持图片大小调整与质量控制</t>
        </is>
      </c>
      <c r="L3395" s="3" t="n"/>
      <c r="M3395" s="8" t="inlineStr">
        <is>
          <t>html_seed_angular.tar.gz</t>
        </is>
      </c>
      <c r="N3395" s="3" t="inlineStr">
        <is>
          <t>3394.html</t>
        </is>
      </c>
      <c r="O3395" s="3" t="n"/>
      <c r="P3395" s="3" t="inlineStr">
        <is>
          <t>Mischi/angularjs-imageupload-directive</t>
        </is>
      </c>
      <c r="Q3395" s="3" t="inlineStr">
        <is>
          <t>https://github.com/Mischi/angularjs-imageupload-directive/blob/140e569be3ff005f44dc670ef0263a72e5f8ac12/demo.html</t>
        </is>
      </c>
      <c r="R3395" s="3" t="n"/>
      <c r="S3395" s="3" t="n"/>
      <c r="T3395" s="3" t="n"/>
    </row>
    <row r="3396" ht="18.75" customHeight="1">
      <c r="A3396" s="8">
        <f>_xlfn.CONCAT("Angular-1-",TEXT(ROW()-1,"000000"))</f>
        <v/>
      </c>
      <c r="B3396" s="3" t="n"/>
      <c r="C3396" s="8" t="inlineStr">
        <is>
          <t>Angular模板</t>
        </is>
      </c>
      <c r="D3396" s="8" t="inlineStr">
        <is>
          <t>html</t>
        </is>
      </c>
      <c r="E3396" s="8" t="inlineStr">
        <is>
          <t>Angular</t>
        </is>
      </c>
      <c r="F3396" s="8" t="inlineStr">
        <is>
          <t>原生模板</t>
        </is>
      </c>
      <c r="G3396" s="8" t="inlineStr">
        <is>
          <t>通用（前端）</t>
        </is>
      </c>
      <c r="H3396" s="3" t="inlineStr">
        <is>
          <t>加载样式文件</t>
        </is>
      </c>
      <c r="I3396" s="8" t="inlineStr">
        <is>
          <t>陈乐</t>
        </is>
      </c>
      <c r="J3396" s="8" t="inlineStr">
        <is>
          <t>2025/12/23，‏‎11:36:54</t>
        </is>
      </c>
      <c r="K3396" s="3" t="inlineStr">
        <is>
          <t>从指定路径加载CSS文件以应用页面样式和布局，确保网页在不同设备上正确显示。</t>
        </is>
      </c>
      <c r="L3396" s="3" t="n"/>
      <c r="M3396" s="8" t="inlineStr">
        <is>
          <t>html_seed_angular.tar.gz</t>
        </is>
      </c>
      <c r="N3396" s="3" t="inlineStr">
        <is>
          <t>3395.html</t>
        </is>
      </c>
      <c r="O3396" s="3" t="n"/>
      <c r="P3396" s="3" t="inlineStr">
        <is>
          <t>NCBI-Hackathons/PubRunner</t>
        </is>
      </c>
      <c r="Q3396" s="3" t="inlineStr">
        <is>
          <t>https://github.com/NCBI-Hackathons/PubRunner/blob/f5daa620155287cfe11723100c37aa90f62c474d/Website/results.html</t>
        </is>
      </c>
      <c r="R3396" s="3" t="n"/>
      <c r="S3396" s="3" t="n"/>
      <c r="T3396" s="3" t="n"/>
    </row>
    <row r="3397" ht="18.75" customHeight="1">
      <c r="A3397" s="8">
        <f>_xlfn.CONCAT("Angular-1-",TEXT(ROW()-1,"000000"))</f>
        <v/>
      </c>
      <c r="B3397" s="3" t="n"/>
      <c r="C3397" s="8" t="inlineStr">
        <is>
          <t>Angular模板</t>
        </is>
      </c>
      <c r="D3397" s="8" t="inlineStr">
        <is>
          <t>html</t>
        </is>
      </c>
      <c r="E3397" s="8" t="inlineStr">
        <is>
          <t>Angular</t>
        </is>
      </c>
      <c r="F3397" s="8" t="inlineStr">
        <is>
          <t>原生模板</t>
        </is>
      </c>
      <c r="G3397" s="8" t="inlineStr">
        <is>
          <t>通用（前端）</t>
        </is>
      </c>
      <c r="H3397" s="3" t="inlineStr">
        <is>
          <t>日期选择器</t>
        </is>
      </c>
      <c r="I3397" s="8" t="inlineStr">
        <is>
          <t>陈乐</t>
        </is>
      </c>
      <c r="J3397" s="8" t="inlineStr">
        <is>
          <t>2025/12/23，‏‎11:36:54</t>
        </is>
      </c>
      <c r="K3397" s="3" t="inlineStr">
        <is>
          <t>包含基本日期选择功能的Angular Material组件样式及脚本引入</t>
        </is>
      </c>
      <c r="L3397" s="3" t="n"/>
      <c r="M3397" s="8" t="inlineStr">
        <is>
          <t>html_seed_angular.tar.gz</t>
        </is>
      </c>
      <c r="N3397" s="3" t="inlineStr">
        <is>
          <t>3396.html</t>
        </is>
      </c>
      <c r="O3397" s="3" t="n"/>
      <c r="P3397" s="3" t="inlineStr">
        <is>
          <t>pelo-tech/whoop-google-sheets</t>
        </is>
      </c>
      <c r="Q3397" s="3" t="inlineStr">
        <is>
          <t>https://github.com/pelo-tech/whoop-google-sheets/blob/bf20035c6ef6a822aee976a277121e2a812ef58d/heartrate.html</t>
        </is>
      </c>
      <c r="R3397" s="3" t="n"/>
      <c r="S3397" s="3" t="n"/>
      <c r="T3397" s="3" t="n"/>
    </row>
    <row r="3398" ht="18.75" customHeight="1">
      <c r="A3398" s="8">
        <f>_xlfn.CONCAT("Angular-1-",TEXT(ROW()-1,"000000"))</f>
        <v/>
      </c>
      <c r="B3398" s="3" t="n"/>
      <c r="C3398" s="8" t="inlineStr">
        <is>
          <t>Angular模板</t>
        </is>
      </c>
      <c r="D3398" s="8" t="inlineStr">
        <is>
          <t>html</t>
        </is>
      </c>
      <c r="E3398" s="8" t="inlineStr">
        <is>
          <t>Angular</t>
        </is>
      </c>
      <c r="F3398" s="8" t="inlineStr">
        <is>
          <t>原生模板</t>
        </is>
      </c>
      <c r="G3398" s="8" t="inlineStr">
        <is>
          <t>通用（前端）</t>
        </is>
      </c>
      <c r="H3398" s="3" t="inlineStr">
        <is>
          <t>可选项选择</t>
        </is>
      </c>
      <c r="I3398" s="8" t="inlineStr">
        <is>
          <t>陈乐</t>
        </is>
      </c>
      <c r="J3398" s="8" t="inlineStr">
        <is>
          <t>2025/12/23，‏‎11:36:54</t>
        </is>
      </c>
      <c r="K3398" s="3" t="inlineStr">
        <is>
          <t>该组件支持用户在两个列表之间拖拽选择元素，实现灵活的数据挑选与展示。</t>
        </is>
      </c>
      <c r="L3398" s="3" t="n"/>
      <c r="M3398" s="8" t="inlineStr">
        <is>
          <t>html_seed_angular.tar.gz</t>
        </is>
      </c>
      <c r="N3398" s="3" t="inlineStr">
        <is>
          <t>3397.html</t>
        </is>
      </c>
      <c r="O3398" s="3" t="n"/>
      <c r="P3398" s="3" t="inlineStr">
        <is>
          <t>willgm/ngSelectable</t>
        </is>
      </c>
      <c r="Q3398" s="3" t="inlineStr">
        <is>
          <t>https://github.com/willgm/ngSelectable/blob/993415db75c2f4da092371b766802dddde358956/demo/full.html</t>
        </is>
      </c>
      <c r="R3398" s="3" t="n"/>
      <c r="S3398" s="3" t="n"/>
      <c r="T3398" s="3" t="n"/>
    </row>
    <row r="3399" ht="18.75" customHeight="1">
      <c r="A3399" s="8">
        <f>_xlfn.CONCAT("Angular-1-",TEXT(ROW()-1,"000000"))</f>
        <v/>
      </c>
      <c r="B3399" s="3" t="n"/>
      <c r="C3399" s="8" t="inlineStr">
        <is>
          <t>Angular模板</t>
        </is>
      </c>
      <c r="D3399" s="8" t="inlineStr">
        <is>
          <t>html</t>
        </is>
      </c>
      <c r="E3399" s="8" t="inlineStr">
        <is>
          <t>Angular</t>
        </is>
      </c>
      <c r="F3399" s="8" t="inlineStr">
        <is>
          <t>原生模板</t>
        </is>
      </c>
      <c r="G3399" s="8" t="inlineStr">
        <is>
          <t>通用（前端）</t>
        </is>
      </c>
      <c r="H3399" s="3" t="inlineStr">
        <is>
          <t>上传文件</t>
        </is>
      </c>
      <c r="I3399" s="8" t="inlineStr">
        <is>
          <t>陈乐</t>
        </is>
      </c>
      <c r="J3399" s="8" t="inlineStr">
        <is>
          <t>2025/12/23，‏‎11:36:54</t>
        </is>
      </c>
      <c r="K3399" s="3" t="inlineStr">
        <is>
          <t>此页面实现了一个上传图片的功能，用户点击“选择图片”可以选择一个文件进行上传。</t>
        </is>
      </c>
      <c r="L3399" s="3" t="n"/>
      <c r="M3399" s="8" t="inlineStr">
        <is>
          <t>html_seed_angular.tar.gz</t>
        </is>
      </c>
      <c r="N3399" s="3" t="inlineStr">
        <is>
          <t>3398.html</t>
        </is>
      </c>
      <c r="O3399" s="3" t="n"/>
      <c r="P3399" s="3" t="inlineStr">
        <is>
          <t>hzlshen/angular1</t>
        </is>
      </c>
      <c r="Q3399" s="3" t="inlineStr">
        <is>
          <t>https://github.com/hzlshen/angular1/blob/419d1765b1f0f49ca4aa60c430966dcec334e09e/day26/index1.html</t>
        </is>
      </c>
      <c r="R3399" s="3" t="n"/>
      <c r="S3399" s="3" t="n"/>
      <c r="T3399" s="3" t="n"/>
    </row>
    <row r="3400" ht="18.75" customHeight="1">
      <c r="A3400" s="8">
        <f>_xlfn.CONCAT("Angular-1-",TEXT(ROW()-1,"000000"))</f>
        <v/>
      </c>
      <c r="B3400" s="3" t="n"/>
      <c r="C3400" s="8" t="inlineStr">
        <is>
          <t>Angular模板</t>
        </is>
      </c>
      <c r="D3400" s="8" t="inlineStr">
        <is>
          <t>html</t>
        </is>
      </c>
      <c r="E3400" s="8" t="inlineStr">
        <is>
          <t>Angular</t>
        </is>
      </c>
      <c r="F3400" s="8" t="inlineStr">
        <is>
          <t>原生模板</t>
        </is>
      </c>
      <c r="G3400" s="8" t="inlineStr">
        <is>
          <t>通用（前端）</t>
        </is>
      </c>
      <c r="H3400" s="3" t="inlineStr">
        <is>
          <t>上传文件</t>
        </is>
      </c>
      <c r="I3400" s="8" t="inlineStr">
        <is>
          <t>陈乐</t>
        </is>
      </c>
      <c r="J3400" s="8" t="inlineStr">
        <is>
          <t>2025/12/23，‏‎11:36:54</t>
        </is>
      </c>
      <c r="K3400" s="3" t="inlineStr">
        <is>
          <t>该页面允许用户点击按钮选择并上传文件，支持图片等多种类型文件。</t>
        </is>
      </c>
      <c r="L3400" s="3" t="n"/>
      <c r="M3400" s="8" t="inlineStr">
        <is>
          <t>html_seed_angular.tar.gz</t>
        </is>
      </c>
      <c r="N3400" s="3" t="inlineStr">
        <is>
          <t>3399.html</t>
        </is>
      </c>
      <c r="O3400" s="3" t="n"/>
      <c r="P3400" s="3" t="inlineStr">
        <is>
          <t>hzlshen/angular1</t>
        </is>
      </c>
      <c r="Q3400" s="3" t="inlineStr">
        <is>
          <t>https://github.com/hzlshen/angular1/blob/419d1765b1f0f49ca4aa60c430966dcec334e09e/day26/regist2.html</t>
        </is>
      </c>
      <c r="R3400" s="3" t="n"/>
      <c r="S3400" s="3" t="n"/>
      <c r="T3400" s="3" t="n"/>
    </row>
    <row r="3401" ht="18.75" customHeight="1">
      <c r="A3401" s="8">
        <f>_xlfn.CONCAT("Angular-1-",TEXT(ROW()-1,"000000"))</f>
        <v/>
      </c>
      <c r="B3401" s="3" t="n"/>
      <c r="C3401" s="8" t="inlineStr">
        <is>
          <t>Angular模板</t>
        </is>
      </c>
      <c r="D3401" s="8" t="inlineStr">
        <is>
          <t>html</t>
        </is>
      </c>
      <c r="E3401" s="8" t="inlineStr">
        <is>
          <t>Angular</t>
        </is>
      </c>
      <c r="F3401" s="8" t="inlineStr">
        <is>
          <t>原生模板</t>
        </is>
      </c>
      <c r="G3401" s="8" t="inlineStr">
        <is>
          <t>通用（前端）</t>
        </is>
      </c>
      <c r="H3401" s="3" t="inlineStr">
        <is>
          <t>Elasticsearch连接</t>
        </is>
      </c>
      <c r="I3401" s="8" t="inlineStr">
        <is>
          <t>陈乐</t>
        </is>
      </c>
      <c r="J3401" s="8" t="inlineStr">
        <is>
          <t>2025/12/23，‏‎11:36:54</t>
        </is>
      </c>
      <c r="K3401" s="3" t="inlineStr">
        <is>
          <t>此代码片段定义了一个依赖于elasticsearch模块的AngularJS模块，用于创建与Elasticsearch实例的连接服务。</t>
        </is>
      </c>
      <c r="L3401" s="3" t="n"/>
      <c r="M3401" s="8" t="inlineStr">
        <is>
          <t>html_seed_angular.tar.gz</t>
        </is>
      </c>
      <c r="N3401" s="3" t="inlineStr">
        <is>
          <t>3400.html</t>
        </is>
      </c>
      <c r="O3401" s="3" t="n"/>
      <c r="P3401" s="3" t="inlineStr">
        <is>
          <t>exiletrade/exiletrade</t>
        </is>
      </c>
      <c r="Q3401" s="3" t="inlineStr">
        <is>
          <t>https://github.com/exiletrade/exiletrade/blob/f08f528709a5a223dcadc69cbb1a3b395b5c6d5d/client/util/listOfAllbaseItemNames.html</t>
        </is>
      </c>
      <c r="R3401" s="3" t="n"/>
      <c r="S3401" s="3" t="n"/>
      <c r="T3401" s="3" t="n"/>
    </row>
    <row r="3402" ht="18.75" customHeight="1">
      <c r="A3402" s="8">
        <f>_xlfn.CONCAT("Angular-1-",TEXT(ROW()-1,"000000"))</f>
        <v/>
      </c>
      <c r="B3402" s="3" t="n"/>
      <c r="C3402" s="8" t="inlineStr">
        <is>
          <t>Angular模板</t>
        </is>
      </c>
      <c r="D3402" s="8" t="inlineStr">
        <is>
          <t>html</t>
        </is>
      </c>
      <c r="E3402" s="8" t="inlineStr">
        <is>
          <t>Angular</t>
        </is>
      </c>
      <c r="F3402" s="8" t="inlineStr">
        <is>
          <t>原生模板</t>
        </is>
      </c>
      <c r="G3402" s="8" t="inlineStr">
        <is>
          <t>通用（前端）</t>
        </is>
      </c>
      <c r="H3402" s="3" t="inlineStr">
        <is>
          <t>显示图标</t>
        </is>
      </c>
      <c r="I3402" s="8" t="inlineStr">
        <is>
          <t>陈乐</t>
        </is>
      </c>
      <c r="J3402" s="8" t="inlineStr">
        <is>
          <t>2025/12/23，‏‎11:36:54</t>
        </is>
      </c>
      <c r="K3402" s="3" t="inlineStr">
        <is>
          <t>加载并展示Material Icons库中的图标元素，增强界面美观与可读性。</t>
        </is>
      </c>
      <c r="L3402" s="3" t="n"/>
      <c r="M3402" s="8" t="inlineStr">
        <is>
          <t>html_seed_angular.tar.gz</t>
        </is>
      </c>
      <c r="N3402" s="3" t="inlineStr">
        <is>
          <t>3401.html</t>
        </is>
      </c>
      <c r="O3402" s="3" t="n"/>
      <c r="P3402" s="3" t="inlineStr">
        <is>
          <t>fintechstudios/angularjs-mdc</t>
        </is>
      </c>
      <c r="Q3402" s="3" t="inlineStr">
        <is>
          <t>https://github.com/fintechstudios/angularjs-mdc/blob/3f2d3219b4acbe7b9bf26ed44b99d88825a7d423/demos/icon.html</t>
        </is>
      </c>
      <c r="R3402" s="3" t="n"/>
      <c r="S3402" s="3" t="n"/>
      <c r="T3402" s="3" t="n"/>
    </row>
    <row r="3403" ht="18.75" customHeight="1">
      <c r="A3403" s="8">
        <f>_xlfn.CONCAT("Angular-1-",TEXT(ROW()-1,"000000"))</f>
        <v/>
      </c>
      <c r="B3403" s="3" t="n"/>
      <c r="C3403" s="8" t="inlineStr">
        <is>
          <t>Angular模板</t>
        </is>
      </c>
      <c r="D3403" s="8" t="inlineStr">
        <is>
          <t>html</t>
        </is>
      </c>
      <c r="E3403" s="8" t="inlineStr">
        <is>
          <t>Angular</t>
        </is>
      </c>
      <c r="F3403" s="8" t="inlineStr">
        <is>
          <t>原生模板</t>
        </is>
      </c>
      <c r="G3403" s="8" t="inlineStr">
        <is>
          <t>通用（前端）</t>
        </is>
      </c>
      <c r="H3403" s="3" t="inlineStr">
        <is>
          <t>加载样式文件</t>
        </is>
      </c>
      <c r="I3403" s="8" t="inlineStr">
        <is>
          <t>陈乐</t>
        </is>
      </c>
      <c r="J3403" s="8" t="inlineStr">
        <is>
          <t>2025/12/23，‏‎11:36:54</t>
        </is>
      </c>
      <c r="K3403" s="3" t="inlineStr">
        <is>
          <t>该代码片段用于加载演示所需的样式文件，并设置基本的文档元信息和视口配置。</t>
        </is>
      </c>
      <c r="L3403" s="3" t="n"/>
      <c r="M3403" s="8" t="inlineStr">
        <is>
          <t>html_seed_angular.tar.gz</t>
        </is>
      </c>
      <c r="N3403" s="3" t="inlineStr">
        <is>
          <t>3402.html</t>
        </is>
      </c>
      <c r="O3403" s="3" t="n"/>
      <c r="P3403" s="3" t="inlineStr">
        <is>
          <t>fintechstudios/angularjs-mdc</t>
        </is>
      </c>
      <c r="Q3403" s="3" t="inlineStr">
        <is>
          <t>https://github.com/fintechstudios/angularjs-mdc/blob/3f2d3219b4acbe7b9bf26ed44b99d88825a7d423/demos/radio.html</t>
        </is>
      </c>
      <c r="R3403" s="3" t="n"/>
      <c r="S3403" s="3" t="n"/>
      <c r="T3403" s="3" t="n"/>
    </row>
    <row r="3404" ht="18.75" customHeight="1">
      <c r="A3404" s="8">
        <f>_xlfn.CONCAT("Angular-1-",TEXT(ROW()-1,"000000"))</f>
        <v/>
      </c>
      <c r="B3404" s="3" t="n"/>
      <c r="C3404" s="8" t="inlineStr">
        <is>
          <t>Angular模板</t>
        </is>
      </c>
      <c r="D3404" s="8" t="inlineStr">
        <is>
          <t>html</t>
        </is>
      </c>
      <c r="E3404" s="8" t="inlineStr">
        <is>
          <t>Angular</t>
        </is>
      </c>
      <c r="F3404" s="8" t="inlineStr">
        <is>
          <t>原生模板</t>
        </is>
      </c>
      <c r="G3404" s="8" t="inlineStr">
        <is>
          <t>通用（前端）</t>
        </is>
      </c>
      <c r="H3404" s="3" t="inlineStr">
        <is>
          <t>聊天显示</t>
        </is>
      </c>
      <c r="I3404" s="8" t="inlineStr">
        <is>
          <t>陈乐</t>
        </is>
      </c>
      <c r="J3404" s="8" t="inlineStr">
        <is>
          <t>2025/12/23，‏‎11:36:54</t>
        </is>
      </c>
      <c r="K3404" s="3" t="inlineStr">
        <is>
          <t>展示聊天信息并提示服务器状态，支持消息滚动和新窗口链接预览</t>
        </is>
      </c>
      <c r="L3404" s="3" t="n"/>
      <c r="M3404" s="8" t="inlineStr">
        <is>
          <t>html_seed_angular.tar.gz</t>
        </is>
      </c>
      <c r="N3404" s="3" t="inlineStr">
        <is>
          <t>3403.html</t>
        </is>
      </c>
      <c r="O3404" s="3" t="n"/>
      <c r="P3404" s="3" t="inlineStr">
        <is>
          <t>kz26/uchicago-hvz</t>
        </is>
      </c>
      <c r="Q3404" s="3" t="inlineStr">
        <is>
          <t>https://github.com/kz26/uchicago-hvz/blob/85e89a1b70fa2a23445890686312407fe8b2084a/uchicagohvz/templates/chat/chat.html</t>
        </is>
      </c>
      <c r="R3404" s="3" t="n"/>
      <c r="S3404" s="3" t="n"/>
      <c r="T3404" s="3" t="n"/>
    </row>
    <row r="3405" ht="18.75" customHeight="1">
      <c r="A3405" s="8">
        <f>_xlfn.CONCAT("Angular-1-",TEXT(ROW()-1,"000000"))</f>
        <v/>
      </c>
      <c r="B3405" s="3" t="n"/>
      <c r="C3405" s="8" t="inlineStr">
        <is>
          <t>Angular模板</t>
        </is>
      </c>
      <c r="D3405" s="8" t="inlineStr">
        <is>
          <t>html</t>
        </is>
      </c>
      <c r="E3405" s="8" t="inlineStr">
        <is>
          <t>Angular</t>
        </is>
      </c>
      <c r="F3405" s="8" t="inlineStr">
        <is>
          <t>原生模板</t>
        </is>
      </c>
      <c r="G3405" s="8" t="inlineStr">
        <is>
          <t>通用（前端）</t>
        </is>
      </c>
      <c r="H3405" s="3" t="inlineStr">
        <is>
          <t>地图搜索</t>
        </is>
      </c>
      <c r="I3405" s="8" t="inlineStr">
        <is>
          <t>陈乐</t>
        </is>
      </c>
      <c r="J3405" s="8" t="inlineStr">
        <is>
          <t>2025/12/23，‏‎11:36:54</t>
        </is>
      </c>
      <c r="K3405" s="3" t="inlineStr">
        <is>
          <t>集成百度地图API，实现地理编码查询，并展示搜索结果的经纬度信息。</t>
        </is>
      </c>
      <c r="L3405" s="3" t="n"/>
      <c r="M3405" s="8" t="inlineStr">
        <is>
          <t>html_seed_angular.tar.gz</t>
        </is>
      </c>
      <c r="N3405" s="3" t="inlineStr">
        <is>
          <t>3404.html</t>
        </is>
      </c>
      <c r="O3405" s="3" t="n"/>
      <c r="P3405" s="3" t="inlineStr">
        <is>
          <t>btpka3/btpka3.github.com</t>
        </is>
      </c>
      <c r="Q3405" s="3" t="inlineStr">
        <is>
          <t>https://github.com/btpka3/btpka3.github.com/blob/9e731fce7c357ec56f0643380ea13f5196d44b7f/js/baidu/map/hello.html</t>
        </is>
      </c>
      <c r="R3405" s="3" t="n"/>
      <c r="S3405" s="3" t="n"/>
      <c r="T3405" s="3" t="n"/>
    </row>
    <row r="3406" ht="18.75" customHeight="1">
      <c r="A3406" s="8">
        <f>_xlfn.CONCAT("Angular-1-",TEXT(ROW()-1,"000000"))</f>
        <v/>
      </c>
      <c r="B3406" s="3" t="n"/>
      <c r="C3406" s="8" t="inlineStr">
        <is>
          <t>Angular模板</t>
        </is>
      </c>
      <c r="D3406" s="8" t="inlineStr">
        <is>
          <t>html</t>
        </is>
      </c>
      <c r="E3406" s="8" t="inlineStr">
        <is>
          <t>Angular</t>
        </is>
      </c>
      <c r="F3406" s="8" t="inlineStr">
        <is>
          <t>原生模板</t>
        </is>
      </c>
      <c r="G3406" s="8" t="inlineStr">
        <is>
          <t>通用（前端）</t>
        </is>
      </c>
      <c r="H3406" s="3" t="inlineStr">
        <is>
          <t>视频建议选择器</t>
        </is>
      </c>
      <c r="I3406" s="8" t="inlineStr">
        <is>
          <t>陈乐</t>
        </is>
      </c>
      <c r="J3406" s="8" t="inlineStr">
        <is>
          <t>2025/12/23，‏‎11:36:54</t>
        </is>
      </c>
      <c r="K3406" s="3" t="inlineStr">
        <is>
          <t>集成视频搜索与选择功能，支持默认频道自动完成建议显示</t>
        </is>
      </c>
      <c r="L3406" s="3" t="n"/>
      <c r="M3406" s="8" t="inlineStr">
        <is>
          <t>html_seed_angular.tar.gz</t>
        </is>
      </c>
      <c r="N3406" s="3" t="inlineStr">
        <is>
          <t>3405.html</t>
        </is>
      </c>
      <c r="O3406" s="3" t="n"/>
      <c r="P3406" s="3" t="inlineStr">
        <is>
          <t>theonion/videohub-client-js</t>
        </is>
      </c>
      <c r="Q3406" s="3" t="inlineStr">
        <is>
          <t>https://github.com/theonion/videohub-client-js/blob/af5cc4506ee02848ecca90ceed2036a0f51ed228/example/example.html</t>
        </is>
      </c>
      <c r="R3406" s="3" t="n"/>
      <c r="S3406" s="3" t="n"/>
      <c r="T3406" s="3" t="n"/>
    </row>
    <row r="3407" ht="18.75" customHeight="1">
      <c r="A3407" s="8">
        <f>_xlfn.CONCAT("Angular-1-",TEXT(ROW()-1,"000000"))</f>
        <v/>
      </c>
      <c r="B3407" s="3" t="n"/>
      <c r="C3407" s="8" t="inlineStr">
        <is>
          <t>Angular模板</t>
        </is>
      </c>
      <c r="D3407" s="8" t="inlineStr">
        <is>
          <t>html</t>
        </is>
      </c>
      <c r="E3407" s="8" t="inlineStr">
        <is>
          <t>Angular</t>
        </is>
      </c>
      <c r="F3407" s="8" t="inlineStr">
        <is>
          <t>原生模板</t>
        </is>
      </c>
      <c r="G3407" s="8" t="inlineStr">
        <is>
          <t>通用（前端）</t>
        </is>
      </c>
      <c r="H3407" s="3" t="inlineStr">
        <is>
          <t>模式选择器</t>
        </is>
      </c>
      <c r="I3407" s="8" t="inlineStr">
        <is>
          <t>陈乐</t>
        </is>
      </c>
      <c r="J3407" s="8" t="inlineStr">
        <is>
          <t>2025/12/23，‏‎11:36:54</t>
        </is>
      </c>
      <c r="K3407" s="3" t="inlineStr">
        <is>
          <t>切换Hashbang模式与HTML5模式，显示相应内容及状态信息</t>
        </is>
      </c>
      <c r="L3407" s="3" t="n"/>
      <c r="M3407" s="8" t="inlineStr">
        <is>
          <t>html_seed_angular.tar.gz</t>
        </is>
      </c>
      <c r="N3407" s="3" t="inlineStr">
        <is>
          <t>3406.html</t>
        </is>
      </c>
      <c r="O3407" s="3" t="n"/>
      <c r="P3407" s="3" t="inlineStr">
        <is>
          <t>zzy1120716/angular-practice</t>
        </is>
      </c>
      <c r="Q3407" s="3" t="inlineStr">
        <is>
          <t>https://github.com/zzy1120716/angular-practice/blob/f7da93124b0435d4e93359cbd9107a7a83d292a3/ch09/9-7.html</t>
        </is>
      </c>
      <c r="R3407" s="3" t="n"/>
      <c r="S3407" s="3" t="n"/>
      <c r="T3407" s="3" t="n"/>
    </row>
    <row r="3408" ht="18.75" customHeight="1">
      <c r="A3408" s="8">
        <f>_xlfn.CONCAT("Angular-1-",TEXT(ROW()-1,"000000"))</f>
        <v/>
      </c>
      <c r="B3408" s="3" t="n"/>
      <c r="C3408" s="8" t="inlineStr">
        <is>
          <t>Angular模板</t>
        </is>
      </c>
      <c r="D3408" s="8" t="inlineStr">
        <is>
          <t>html</t>
        </is>
      </c>
      <c r="E3408" s="8" t="inlineStr">
        <is>
          <t>Angular</t>
        </is>
      </c>
      <c r="F3408" s="8" t="inlineStr">
        <is>
          <t>原生模板</t>
        </is>
      </c>
      <c r="G3408" s="8" t="inlineStr">
        <is>
          <t>通用（前端）</t>
        </is>
      </c>
      <c r="H3408" s="3" t="inlineStr">
        <is>
          <t>功能标签: ngTab</t>
        </is>
      </c>
      <c r="I3408" s="8" t="inlineStr">
        <is>
          <t>陈乐</t>
        </is>
      </c>
      <c r="J3408" s="8" t="inlineStr">
        <is>
          <t>2025/12/23，‏‎11:36:54</t>
        </is>
      </c>
      <c r="K3408" s="3" t="inlineStr">
        <is>
          <t>功能描述: 实现AngularJS标签切换功能，用户点击不同选项卡显示相应内容。</t>
        </is>
      </c>
      <c r="L3408" s="3" t="n"/>
      <c r="M3408" s="8" t="inlineStr">
        <is>
          <t>html_seed_angular.tar.gz</t>
        </is>
      </c>
      <c r="N3408" s="3" t="inlineStr">
        <is>
          <t>3407.html</t>
        </is>
      </c>
      <c r="O3408" s="3" t="n"/>
      <c r="P3408" s="3" t="inlineStr">
        <is>
          <t>LNdata/larutadeldinero</t>
        </is>
      </c>
      <c r="Q3408" s="3" t="inlineStr">
        <is>
          <t>https://github.com/LNdata/larutadeldinero/blob/3ab87a710a887c0d33dae50d550b27273117a894/app/templates/basic.html</t>
        </is>
      </c>
      <c r="R3408" s="3" t="n"/>
      <c r="S3408" s="3" t="n"/>
      <c r="T3408" s="3" t="n"/>
    </row>
    <row r="3409" ht="18.75" customHeight="1">
      <c r="A3409" s="8">
        <f>_xlfn.CONCAT("Angular-1-",TEXT(ROW()-1,"000000"))</f>
        <v/>
      </c>
      <c r="B3409" s="3" t="n"/>
      <c r="C3409" s="8" t="inlineStr">
        <is>
          <t>Angular模板</t>
        </is>
      </c>
      <c r="D3409" s="8" t="inlineStr">
        <is>
          <t>html</t>
        </is>
      </c>
      <c r="E3409" s="8" t="inlineStr">
        <is>
          <t>Angular</t>
        </is>
      </c>
      <c r="F3409" s="8" t="inlineStr">
        <is>
          <t>原生模板</t>
        </is>
      </c>
      <c r="G3409" s="8" t="inlineStr">
        <is>
          <t>通用（前端）</t>
        </is>
      </c>
      <c r="H3409" s="3" t="inlineStr">
        <is>
          <t>拖拽</t>
        </is>
      </c>
      <c r="I3409" s="8" t="inlineStr">
        <is>
          <t>陈乐</t>
        </is>
      </c>
      <c r="J3409" s="8" t="inlineStr">
        <is>
          <t>2025/12/23，‏‎11:36:54</t>
        </is>
      </c>
      <c r="K3409" s="3" t="inlineStr">
        <is>
          <t>实现一个基于Bootstrap的拖拽功能，包含侧边栏和可拖拽项目</t>
        </is>
      </c>
      <c r="L3409" s="3" t="n"/>
      <c r="M3409" s="8" t="inlineStr">
        <is>
          <t>html_seed_angular.tar.gz</t>
        </is>
      </c>
      <c r="N3409" s="3" t="inlineStr">
        <is>
          <t>3408.html</t>
        </is>
      </c>
      <c r="O3409" s="3" t="n"/>
      <c r="P3409" s="3" t="inlineStr">
        <is>
          <t>bonitasoft/bonita-js-components</t>
        </is>
      </c>
      <c r="Q3409" s="3" t="inlineStr">
        <is>
          <t>https://github.com/bonitasoft/bonita-js-components/blob/ced955f2e5967889528d64a01c85e91ea14197e3/misc/dragdemo.html</t>
        </is>
      </c>
      <c r="R3409" s="3" t="n"/>
      <c r="S3409" s="3" t="n"/>
      <c r="T3409" s="3" t="n"/>
    </row>
    <row r="3410" ht="18.75" customHeight="1">
      <c r="A3410" s="8">
        <f>_xlfn.CONCAT("Angular-1-",TEXT(ROW()-1,"000000"))</f>
        <v/>
      </c>
      <c r="B3410" s="3" t="n"/>
      <c r="C3410" s="8" t="inlineStr">
        <is>
          <t>Angular模板</t>
        </is>
      </c>
      <c r="D3410" s="8" t="inlineStr">
        <is>
          <t>html</t>
        </is>
      </c>
      <c r="E3410" s="8" t="inlineStr">
        <is>
          <t>Angular</t>
        </is>
      </c>
      <c r="F3410" s="8" t="inlineStr">
        <is>
          <t>原生模板</t>
        </is>
      </c>
      <c r="G3410" s="8" t="inlineStr">
        <is>
          <t>通用（前端）</t>
        </is>
      </c>
      <c r="H3410" s="3" t="inlineStr">
        <is>
          <t>自动加载JSON数据</t>
        </is>
      </c>
      <c r="I3410" s="8" t="inlineStr">
        <is>
          <t>陈乐</t>
        </is>
      </c>
      <c r="J3410" s="8" t="inlineStr">
        <is>
          <t>2025/12/23，‏‎11:36:54</t>
        </is>
      </c>
      <c r="K3410" s="3" t="inlineStr">
        <is>
          <t>当请求URL包含"json"时，自动读取productData.json文件，并在控制台输出数据长度。</t>
        </is>
      </c>
      <c r="L3410" s="3" t="n"/>
      <c r="M3410" s="8" t="inlineStr">
        <is>
          <t>html_seed_angular.tar.gz</t>
        </is>
      </c>
      <c r="N3410" s="3" t="inlineStr">
        <is>
          <t>3409.html</t>
        </is>
      </c>
      <c r="O3410" s="3" t="n"/>
      <c r="P3410" s="3" t="inlineStr">
        <is>
          <t>sbedulin/pro-angularjs-book</t>
        </is>
      </c>
      <c r="Q3410" s="3" t="inlineStr">
        <is>
          <t>https://github.com/sbedulin/pro-angularjs-book/blob/6b2c50f1cab5d09008c5ba6d91b8181bc9d77a3f/app/chapter-20/ajax.html</t>
        </is>
      </c>
      <c r="R3410" s="3" t="n"/>
      <c r="S3410" s="3" t="n"/>
      <c r="T3410" s="3" t="n"/>
    </row>
    <row r="3411" ht="18.75" customHeight="1">
      <c r="A3411" s="8">
        <f>_xlfn.CONCAT("Angular-1-",TEXT(ROW()-1,"000000"))</f>
        <v/>
      </c>
      <c r="B3411" s="3" t="n"/>
      <c r="C3411" s="8" t="inlineStr">
        <is>
          <t>Angular模板</t>
        </is>
      </c>
      <c r="D3411" s="8" t="inlineStr">
        <is>
          <t>html</t>
        </is>
      </c>
      <c r="E3411" s="8" t="inlineStr">
        <is>
          <t>Angular</t>
        </is>
      </c>
      <c r="F3411" s="8" t="inlineStr">
        <is>
          <t>原生模板</t>
        </is>
      </c>
      <c r="G3411" s="8" t="inlineStr">
        <is>
          <t>通用（前端）</t>
        </is>
      </c>
      <c r="H3411" s="3" t="inlineStr">
        <is>
          <t>地图展示</t>
        </is>
      </c>
      <c r="I3411" s="8" t="inlineStr">
        <is>
          <t>陈乐</t>
        </is>
      </c>
      <c r="J3411" s="8" t="inlineStr">
        <is>
          <t>2025/12/23，‏‎11:36:54</t>
        </is>
      </c>
      <c r="K3411" s="3" t="inlineStr">
        <is>
          <t>使用Angular.js和angular-google-maps插件实现地图显示功能，配合邮箱输入表单验证用户身份。</t>
        </is>
      </c>
      <c r="L3411" s="3" t="n"/>
      <c r="M3411" s="8" t="inlineStr">
        <is>
          <t>html_seed_angular.tar.gz</t>
        </is>
      </c>
      <c r="N3411" s="3" t="inlineStr">
        <is>
          <t>3410.html</t>
        </is>
      </c>
      <c r="O3411" s="3" t="n"/>
      <c r="P3411" s="3" t="inlineStr">
        <is>
          <t>digitalcomtech/pegasus_releases</t>
        </is>
      </c>
      <c r="Q3411" s="3" t="inlineStr">
        <is>
          <t>https://github.com/digitalcomtech/pegasus_releases/blob/104162e657a01e5418e340a972db08c99c5f7c65/examples/rawdata2/hello.html</t>
        </is>
      </c>
      <c r="R3411" s="3" t="n"/>
      <c r="S3411" s="3" t="n"/>
      <c r="T3411" s="3" t="n"/>
    </row>
    <row r="3412" ht="18.75" customHeight="1">
      <c r="A3412" s="8">
        <f>_xlfn.CONCAT("Angular-1-",TEXT(ROW()-1,"000000"))</f>
        <v/>
      </c>
      <c r="B3412" s="3" t="n"/>
      <c r="C3412" s="8" t="inlineStr">
        <is>
          <t>Angular模板</t>
        </is>
      </c>
      <c r="D3412" s="8" t="inlineStr">
        <is>
          <t>html</t>
        </is>
      </c>
      <c r="E3412" s="8" t="inlineStr">
        <is>
          <t>Angular</t>
        </is>
      </c>
      <c r="F3412" s="8" t="inlineStr">
        <is>
          <t>原生模板</t>
        </is>
      </c>
      <c r="G3412" s="8" t="inlineStr">
        <is>
          <t>通用（前端）</t>
        </is>
      </c>
      <c r="H3412" s="3" t="inlineStr">
        <is>
          <t>加载页面头部</t>
        </is>
      </c>
      <c r="I3412" s="8" t="inlineStr">
        <is>
          <t>陈乐</t>
        </is>
      </c>
      <c r="J3412" s="8" t="inlineStr">
        <is>
          <t>2025/12/23，‏‎11:36:54</t>
        </is>
      </c>
      <c r="K3412" s="3" t="inlineStr">
        <is>
          <t>此标签用于在页面加载时动态生成顶部导航栏，包含小型Logo和链接。</t>
        </is>
      </c>
      <c r="L3412" s="3" t="n"/>
      <c r="M3412" s="8" t="inlineStr">
        <is>
          <t>html_seed_angular.tar.gz</t>
        </is>
      </c>
      <c r="N3412" s="3" t="inlineStr">
        <is>
          <t>3411.html</t>
        </is>
      </c>
      <c r="O3412" s="3" t="n"/>
      <c r="P3412" s="3" t="inlineStr">
        <is>
          <t>ironbane/IronbaneServerLegacy</t>
        </is>
      </c>
      <c r="Q3412" s="3" t="inlineStr">
        <is>
          <t>https://github.com/ironbane/IronbaneServerLegacy/blob/5ed65b267bc10b2b590e9445d13f86913e797b58/src/client/web/index.html</t>
        </is>
      </c>
      <c r="R3412" s="3" t="n"/>
      <c r="S3412" s="3" t="n"/>
      <c r="T3412" s="3" t="n"/>
    </row>
    <row r="3413" ht="18.75" customHeight="1">
      <c r="A3413" s="8">
        <f>_xlfn.CONCAT("Angular-1-",TEXT(ROW()-1,"000000"))</f>
        <v/>
      </c>
      <c r="B3413" s="3" t="n"/>
      <c r="C3413" s="8" t="inlineStr">
        <is>
          <t>Angular模板</t>
        </is>
      </c>
      <c r="D3413" s="8" t="inlineStr">
        <is>
          <t>html</t>
        </is>
      </c>
      <c r="E3413" s="8" t="inlineStr">
        <is>
          <t>Angular</t>
        </is>
      </c>
      <c r="F3413" s="8" t="inlineStr">
        <is>
          <t>原生模板</t>
        </is>
      </c>
      <c r="G3413" s="8" t="inlineStr">
        <is>
          <t>通用（前端）</t>
        </is>
      </c>
      <c r="H3413" s="3" t="inlineStr">
        <is>
          <t>引入表格</t>
        </is>
      </c>
      <c r="I3413" s="8" t="inlineStr">
        <is>
          <t>陈乐</t>
        </is>
      </c>
      <c r="J3413" s="8" t="inlineStr">
        <is>
          <t>2025/12/23，‏‎11:36:54</t>
        </is>
      </c>
      <c r="K3413" s="3" t="inlineStr">
        <is>
          <t>使用Angular.js和Ng-table插件实现分组展示数据的表格功能</t>
        </is>
      </c>
      <c r="L3413" s="3" t="n"/>
      <c r="M3413" s="8" t="inlineStr">
        <is>
          <t>html_seed_angular.tar.gz</t>
        </is>
      </c>
      <c r="N3413" s="3" t="inlineStr">
        <is>
          <t>3412.html</t>
        </is>
      </c>
      <c r="O3413" s="3" t="n"/>
      <c r="P3413" s="3" t="inlineStr">
        <is>
          <t>rafaelgou/the-phpjs-local-docs-collection</t>
        </is>
      </c>
      <c r="Q3413" s="3" t="inlineStr">
        <is>
          <t>https://github.com/rafaelgou/the-phpjs-local-docs-collection/blob/cc6953adfb2b634c2cb2daf3ccac4547e1fb6a7c/angularjs-plugins/ng-table/examples/demo12.html</t>
        </is>
      </c>
      <c r="R3413" s="3" t="n"/>
      <c r="S3413" s="3" t="n"/>
      <c r="T3413" s="3" t="n"/>
    </row>
    <row r="3414" ht="18.75" customHeight="1">
      <c r="A3414" s="8">
        <f>_xlfn.CONCAT("Angular-1-",TEXT(ROW()-1,"000000"))</f>
        <v/>
      </c>
      <c r="B3414" s="3" t="n"/>
      <c r="C3414" s="8" t="inlineStr">
        <is>
          <t>Angular模板</t>
        </is>
      </c>
      <c r="D3414" s="8" t="inlineStr">
        <is>
          <t>html</t>
        </is>
      </c>
      <c r="E3414" s="8" t="inlineStr">
        <is>
          <t>Angular</t>
        </is>
      </c>
      <c r="F3414" s="8" t="inlineStr">
        <is>
          <t>原生模板</t>
        </is>
      </c>
      <c r="G3414" s="8" t="inlineStr">
        <is>
          <t>通用（前端）</t>
        </is>
      </c>
      <c r="H3414" s="3" t="inlineStr">
        <is>
          <t>创建题目板</t>
        </is>
      </c>
      <c r="I3414" s="8" t="inlineStr">
        <is>
          <t>陈乐</t>
        </is>
      </c>
      <c r="J3414" s="8" t="inlineStr">
        <is>
          <t>2025/12/23，‏‎11:36:54</t>
        </is>
      </c>
      <c r="K3414" s="3" t="inlineStr">
        <is>
          <t>该模板用于创建一个题板编辑界面，支持添加分类和题目，并可编辑分类及题目的名称。</t>
        </is>
      </c>
      <c r="L3414" s="3" t="n"/>
      <c r="M3414" s="8" t="inlineStr">
        <is>
          <t>html_seed_angular.tar.gz</t>
        </is>
      </c>
      <c r="N3414" s="3" t="inlineStr">
        <is>
          <t>3413.html</t>
        </is>
      </c>
      <c r="O3414" s="3" t="n"/>
      <c r="P3414" s="3" t="inlineStr">
        <is>
          <t>mc706/javascript-jeopardy</t>
        </is>
      </c>
      <c r="Q3414" s="3" t="inlineStr">
        <is>
          <t>https://github.com/mc706/javascript-jeopardy/blob/07fdb000b25c9a1601c9e3f3150f9ff07a71a8ea/builder.html</t>
        </is>
      </c>
      <c r="R3414" s="3" t="n"/>
      <c r="S3414" s="3" t="n"/>
      <c r="T3414" s="3" t="n"/>
    </row>
    <row r="3415" ht="18.75" customHeight="1">
      <c r="A3415" s="8">
        <f>_xlfn.CONCAT("Angular-1-",TEXT(ROW()-1,"000000"))</f>
        <v/>
      </c>
      <c r="B3415" s="3" t="n"/>
      <c r="C3415" s="8" t="inlineStr">
        <is>
          <t>Angular模板</t>
        </is>
      </c>
      <c r="D3415" s="8" t="inlineStr">
        <is>
          <t>html</t>
        </is>
      </c>
      <c r="E3415" s="8" t="inlineStr">
        <is>
          <t>Angular</t>
        </is>
      </c>
      <c r="F3415" s="8" t="inlineStr">
        <is>
          <t>原生模板</t>
        </is>
      </c>
      <c r="G3415" s="8" t="inlineStr">
        <is>
          <t>通用（前端）</t>
        </is>
      </c>
      <c r="H3415" s="3" t="inlineStr">
        <is>
          <t>初始化表格</t>
        </is>
      </c>
      <c r="I3415" s="8" t="inlineStr">
        <is>
          <t>陈乐</t>
        </is>
      </c>
      <c r="J3415" s="8" t="inlineStr">
        <is>
          <t>2025/12/23，‏‎11:36:54</t>
        </is>
      </c>
      <c r="K3415" s="3" t="inlineStr">
        <is>
          <t>设置 Angular 表格参数，绑定数据并添加排序按钮，用于展示用户信息列表及清除排序功能。</t>
        </is>
      </c>
      <c r="L3415" s="3" t="n"/>
      <c r="M3415" s="8" t="inlineStr">
        <is>
          <t>html_seed_angular.tar.gz</t>
        </is>
      </c>
      <c r="N3415" s="3" t="inlineStr">
        <is>
          <t>3414.html</t>
        </is>
      </c>
      <c r="O3415" s="3" t="n"/>
      <c r="P3415" s="3" t="inlineStr">
        <is>
          <t>rafaelgou/the-phpjs-local-docs-collection</t>
        </is>
      </c>
      <c r="Q3415" s="3" t="inlineStr">
        <is>
          <t>https://github.com/rafaelgou/the-phpjs-local-docs-collection/blob/cc6953adfb2b634c2cb2daf3ccac4547e1fb6a7c/angularjs-plugins/ng-table/examples/demo8.html</t>
        </is>
      </c>
      <c r="R3415" s="3" t="n"/>
      <c r="S3415" s="3" t="n"/>
      <c r="T3415" s="3" t="n"/>
    </row>
    <row r="3416" ht="18.75" customHeight="1">
      <c r="A3416" s="8">
        <f>_xlfn.CONCAT("Angular-1-",TEXT(ROW()-1,"000000"))</f>
        <v/>
      </c>
      <c r="B3416" s="3" t="n"/>
      <c r="C3416" s="8" t="inlineStr">
        <is>
          <t>Angular模板</t>
        </is>
      </c>
      <c r="D3416" s="8" t="inlineStr">
        <is>
          <t>html</t>
        </is>
      </c>
      <c r="E3416" s="8" t="inlineStr">
        <is>
          <t>Angular</t>
        </is>
      </c>
      <c r="F3416" s="8" t="inlineStr">
        <is>
          <t>原生模板</t>
        </is>
      </c>
      <c r="G3416" s="8" t="inlineStr">
        <is>
          <t>通用（前端）</t>
        </is>
      </c>
      <c r="H3416" s="3" t="inlineStr">
        <is>
          <t>导航</t>
        </is>
      </c>
      <c r="I3416" s="8" t="inlineStr">
        <is>
          <t>陈乐</t>
        </is>
      </c>
      <c r="J3416" s="8" t="inlineStr">
        <is>
          <t>2025/12/23，‏‎11:36:54</t>
        </is>
      </c>
      <c r="K3416" s="3" t="inlineStr">
        <is>
          <t>包含应用主页面的左侧导航栏及控制功能，支持登录状态切换</t>
        </is>
      </c>
      <c r="L3416" s="3" t="n"/>
      <c r="M3416" s="8" t="inlineStr">
        <is>
          <t>html_seed_angular.tar.gz</t>
        </is>
      </c>
      <c r="N3416" s="3" t="inlineStr">
        <is>
          <t>3415.html</t>
        </is>
      </c>
      <c r="O3416" s="3" t="n"/>
      <c r="P3416" s="3" t="inlineStr">
        <is>
          <t>third-culture-software/bhima</t>
        </is>
      </c>
      <c r="Q3416" s="3" t="inlineStr">
        <is>
          <t>https://github.com/third-culture-software/bhima/blob/eac840171c018eceb512cfb2f647dcb603d9cec5/client/src/index.html</t>
        </is>
      </c>
      <c r="R3416" s="3" t="n"/>
      <c r="S3416" s="3" t="n"/>
      <c r="T3416" s="3" t="n"/>
    </row>
    <row r="3417" ht="18.75" customHeight="1">
      <c r="A3417" s="8">
        <f>_xlfn.CONCAT("Angular-1-",TEXT(ROW()-1,"000000"))</f>
        <v/>
      </c>
      <c r="B3417" s="3" t="n"/>
      <c r="C3417" s="8" t="inlineStr">
        <is>
          <t>Angular模板</t>
        </is>
      </c>
      <c r="D3417" s="8" t="inlineStr">
        <is>
          <t>html</t>
        </is>
      </c>
      <c r="E3417" s="8" t="inlineStr">
        <is>
          <t>Angular</t>
        </is>
      </c>
      <c r="F3417" s="8" t="inlineStr">
        <is>
          <t>原生模板</t>
        </is>
      </c>
      <c r="G3417" s="8" t="inlineStr">
        <is>
          <t>通用（前端）</t>
        </is>
      </c>
      <c r="H3417" s="3" t="inlineStr">
        <is>
          <t>CSS动态样式</t>
        </is>
      </c>
      <c r="I3417" s="8" t="inlineStr">
        <is>
          <t>陈乐</t>
        </is>
      </c>
      <c r="J3417" s="8" t="inlineStr">
        <is>
          <t>2025/12/23，‏‎11:36:54</t>
        </is>
      </c>
      <c r="K3417" s="3" t="inlineStr">
        <is>
          <t>使用ng-css指令为元素应用动态CSS样式，并在Angular作用域内定义样式变量与逻辑，支持全局或局部作用域配置。</t>
        </is>
      </c>
      <c r="L3417" s="3" t="n"/>
      <c r="M3417" s="8" t="inlineStr">
        <is>
          <t>html_seed_angular.tar.gz</t>
        </is>
      </c>
      <c r="N3417" s="3" t="inlineStr">
        <is>
          <t>3416.html</t>
        </is>
      </c>
      <c r="O3417" s="3" t="n"/>
      <c r="P3417" s="3" t="inlineStr">
        <is>
          <t>campbeln/ngCss</t>
        </is>
      </c>
      <c r="Q3417" s="3" t="inlineStr">
        <is>
          <t>https://github.com/campbeln/ngCss/blob/3aecad095743b9c1cac845a25574ca8fa8ceeef4/simpletest.html</t>
        </is>
      </c>
      <c r="R3417" s="3" t="n"/>
      <c r="S3417" s="3" t="n"/>
      <c r="T3417" s="3" t="n"/>
    </row>
    <row r="3418" ht="18.75" customHeight="1">
      <c r="A3418" s="8">
        <f>_xlfn.CONCAT("Angular-1-",TEXT(ROW()-1,"000000"))</f>
        <v/>
      </c>
      <c r="B3418" s="3" t="n"/>
      <c r="C3418" s="8" t="inlineStr">
        <is>
          <t>Angular模板</t>
        </is>
      </c>
      <c r="D3418" s="8" t="inlineStr">
        <is>
          <t>html</t>
        </is>
      </c>
      <c r="E3418" s="8" t="inlineStr">
        <is>
          <t>Angular</t>
        </is>
      </c>
      <c r="F3418" s="8" t="inlineStr">
        <is>
          <t>原生模板</t>
        </is>
      </c>
      <c r="G3418" s="8" t="inlineStr">
        <is>
          <t>通用（前端）</t>
        </is>
      </c>
      <c r="H3418" s="3" t="inlineStr">
        <is>
          <t>显示导航栏</t>
        </is>
      </c>
      <c r="I3418" s="8" t="inlineStr">
        <is>
          <t>陈乐</t>
        </is>
      </c>
      <c r="J3418" s="8" t="inlineStr">
        <is>
          <t>2025/12/23，‏‎11:36:54</t>
        </is>
      </c>
      <c r="K3418" s="3" t="inlineStr">
        <is>
          <t>展示固定在顶部的导航条，包含品牌标识链接</t>
        </is>
      </c>
      <c r="L3418" s="3" t="n"/>
      <c r="M3418" s="8" t="inlineStr">
        <is>
          <t>html_seed_angular.tar.gz</t>
        </is>
      </c>
      <c r="N3418" s="3" t="inlineStr">
        <is>
          <t>3417.html</t>
        </is>
      </c>
      <c r="O3418" s="3" t="n"/>
      <c r="P3418" s="3" t="inlineStr">
        <is>
          <t>lukeddy/angular_train</t>
        </is>
      </c>
      <c r="Q3418" s="3" t="inlineStr">
        <is>
          <t>https://github.com/lukeddy/angular_train/blob/938fd59b61c63d4765b9b1ee2bacc0f2d1997e74/angularjs_todos/angularjs_todo.html</t>
        </is>
      </c>
      <c r="R3418" s="3" t="n"/>
      <c r="S3418" s="3" t="n"/>
      <c r="T3418" s="3" t="n"/>
    </row>
    <row r="3419" ht="18.75" customHeight="1">
      <c r="A3419" s="8">
        <f>_xlfn.CONCAT("Angular-1-",TEXT(ROW()-1,"000000"))</f>
        <v/>
      </c>
      <c r="B3419" s="3" t="n"/>
      <c r="C3419" s="8" t="inlineStr">
        <is>
          <t>Angular模板</t>
        </is>
      </c>
      <c r="D3419" s="8" t="inlineStr">
        <is>
          <t>html</t>
        </is>
      </c>
      <c r="E3419" s="8" t="inlineStr">
        <is>
          <t>Angular</t>
        </is>
      </c>
      <c r="F3419" s="8" t="inlineStr">
        <is>
          <t>原生模板</t>
        </is>
      </c>
      <c r="G3419" s="8" t="inlineStr">
        <is>
          <t>通用（前端）</t>
        </is>
      </c>
      <c r="H3419" s="3" t="inlineStr">
        <is>
          <t>书籍搜索展示</t>
        </is>
      </c>
      <c r="I3419" s="8" t="inlineStr">
        <is>
          <t>陈乐</t>
        </is>
      </c>
      <c r="J3419" s="8" t="inlineStr">
        <is>
          <t>2025/12/23，‏‎11:36:54</t>
        </is>
      </c>
      <c r="K3419" s="3" t="inlineStr">
        <is>
          <t>实现书籍搜索和信息展示功能，用户可输入关键字搜索书籍，并查看选中书籍的详细信息。</t>
        </is>
      </c>
      <c r="L3419" s="3" t="n"/>
      <c r="M3419" s="8" t="inlineStr">
        <is>
          <t>html_seed_angular.tar.gz</t>
        </is>
      </c>
      <c r="N3419" s="3" t="inlineStr">
        <is>
          <t>3418.html</t>
        </is>
      </c>
      <c r="O3419" s="3" t="n"/>
      <c r="P3419" s="3" t="inlineStr">
        <is>
          <t>sayanee/build-podcast</t>
        </is>
      </c>
      <c r="Q3419" s="3" t="inlineStr">
        <is>
          <t>https://github.com/sayanee/build-podcast/blob/d467cb9984409855ef0badd3607bee7ab1561b80/056-angularjs/6-ng-if/index.html</t>
        </is>
      </c>
      <c r="R3419" s="3" t="n"/>
      <c r="S3419" s="3" t="n"/>
      <c r="T3419" s="3" t="n"/>
    </row>
    <row r="3420" ht="18.75" customHeight="1">
      <c r="A3420" s="8">
        <f>_xlfn.CONCAT("Angular-1-",TEXT(ROW()-1,"000000"))</f>
        <v/>
      </c>
      <c r="B3420" s="3" t="n"/>
      <c r="C3420" s="8" t="inlineStr">
        <is>
          <t>Angular模板</t>
        </is>
      </c>
      <c r="D3420" s="8" t="inlineStr">
        <is>
          <t>html</t>
        </is>
      </c>
      <c r="E3420" s="8" t="inlineStr">
        <is>
          <t>Angular</t>
        </is>
      </c>
      <c r="F3420" s="8" t="inlineStr">
        <is>
          <t>原生模板</t>
        </is>
      </c>
      <c r="G3420" s="8" t="inlineStr">
        <is>
          <t>通用（前端）</t>
        </is>
      </c>
      <c r="H3420" s="3" t="inlineStr">
        <is>
          <t>编辑示例</t>
        </is>
      </c>
      <c r="I3420" s="8" t="inlineStr">
        <is>
          <t>陈乐</t>
        </is>
      </c>
      <c r="J3420" s="8" t="inlineStr">
        <is>
          <t>2025/12/23，‏‎11:36:54</t>
        </is>
      </c>
      <c r="K3420" s="3" t="inlineStr">
        <is>
          <t>展示如何在Plunker中编辑AngularJS示例代码，包含控制器定义和基本交互逻辑。</t>
        </is>
      </c>
      <c r="L3420" s="3" t="n"/>
      <c r="M3420" s="8" t="inlineStr">
        <is>
          <t>html_seed_angular.tar.gz</t>
        </is>
      </c>
      <c r="N3420" s="3" t="inlineStr">
        <is>
          <t>3419.html</t>
        </is>
      </c>
      <c r="O3420" s="3" t="n"/>
      <c r="P3420" s="3" t="inlineStr">
        <is>
          <t>angular-cn/ng-docs-en</t>
        </is>
      </c>
      <c r="Q3420" s="3" t="inlineStr">
        <is>
          <t>https://github.com/angular-cn/ng-docs-en/blob/7e954aab9df650f868ce6f6709b4fd4c35dc4d1e/partials/guide/undefined.html</t>
        </is>
      </c>
      <c r="R3420" s="3" t="n"/>
      <c r="S3420" s="3" t="n"/>
      <c r="T3420" s="3" t="n"/>
    </row>
    <row r="3421" ht="18.75" customHeight="1">
      <c r="A3421" s="8">
        <f>_xlfn.CONCAT("Angular-1-",TEXT(ROW()-1,"000000"))</f>
        <v/>
      </c>
      <c r="B3421" s="3" t="n"/>
      <c r="C3421" s="8" t="inlineStr">
        <is>
          <t>Angular模板</t>
        </is>
      </c>
      <c r="D3421" s="8" t="inlineStr">
        <is>
          <t>html</t>
        </is>
      </c>
      <c r="E3421" s="8" t="inlineStr">
        <is>
          <t>Angular</t>
        </is>
      </c>
      <c r="F3421" s="8" t="inlineStr">
        <is>
          <t>原生模板</t>
        </is>
      </c>
      <c r="G3421" s="8" t="inlineStr">
        <is>
          <t>通用（前端）</t>
        </is>
      </c>
      <c r="H3421" s="3" t="inlineStr">
        <is>
          <t>导航栏</t>
        </is>
      </c>
      <c r="I3421" s="8" t="inlineStr">
        <is>
          <t>陈乐</t>
        </is>
      </c>
      <c r="J3421" s="8" t="inlineStr">
        <is>
          <t>2025/12/23，‏‎11:36:54</t>
        </is>
      </c>
      <c r="K3421" s="3" t="inlineStr">
        <is>
          <t>展示网站导航选项，包括首页和快速Q质控链接，固定显示在页面顶部。</t>
        </is>
      </c>
      <c r="L3421" s="3" t="n"/>
      <c r="M3421" s="8" t="inlineStr">
        <is>
          <t>html_seed_angular.tar.gz</t>
        </is>
      </c>
      <c r="N3421" s="3" t="inlineStr">
        <is>
          <t>3420.html</t>
        </is>
      </c>
      <c r="O3421" s="3" t="n"/>
      <c r="P3421" s="3" t="inlineStr">
        <is>
          <t>ngless-toolkit/ngless</t>
        </is>
      </c>
      <c r="Q3421" s="3" t="inlineStr">
        <is>
          <t>https://github.com/ngless-toolkit/ngless/blob/3bc0967078acbe1918dabfd9840b2bf6a979c503/Html/index.html</t>
        </is>
      </c>
      <c r="R3421" s="3" t="n"/>
      <c r="S3421" s="3" t="n"/>
      <c r="T3421" s="3" t="n"/>
    </row>
    <row r="3422" ht="18.75" customHeight="1">
      <c r="A3422" s="8">
        <f>_xlfn.CONCAT("Angular-1-",TEXT(ROW()-1,"000000"))</f>
        <v/>
      </c>
      <c r="B3422" s="3" t="n"/>
      <c r="C3422" s="8" t="inlineStr">
        <is>
          <t>Angular模板</t>
        </is>
      </c>
      <c r="D3422" s="8" t="inlineStr">
        <is>
          <t>html</t>
        </is>
      </c>
      <c r="E3422" s="8" t="inlineStr">
        <is>
          <t>Angular</t>
        </is>
      </c>
      <c r="F3422" s="8" t="inlineStr">
        <is>
          <t>原生模板</t>
        </is>
      </c>
      <c r="G3422" s="8" t="inlineStr">
        <is>
          <t>通用（前端）</t>
        </is>
      </c>
      <c r="H3422" s="3" t="inlineStr">
        <is>
          <t>表格搜索展示</t>
        </is>
      </c>
      <c r="I3422" s="8" t="inlineStr">
        <is>
          <t>陈乐</t>
        </is>
      </c>
      <c r="J3422" s="8" t="inlineStr">
        <is>
          <t>2025/12/23，‏‎11:36:54</t>
        </is>
      </c>
      <c r="K3422" s="3" t="inlineStr">
        <is>
          <t>实现生物数据表格的搜索及动态显示功能，支持按姓名筛选并展示相关信息。</t>
        </is>
      </c>
      <c r="L3422" s="3" t="n"/>
      <c r="M3422" s="8" t="inlineStr">
        <is>
          <t>html_seed_angular.tar.gz</t>
        </is>
      </c>
      <c r="N3422" s="3" t="inlineStr">
        <is>
          <t>3421.html</t>
        </is>
      </c>
      <c r="O3422" s="3" t="n"/>
      <c r="P3422" s="3" t="inlineStr">
        <is>
          <t>adityasaxena/JSChannel-AngularJS-Meetup-29Nov</t>
        </is>
      </c>
      <c r="Q3422" s="3" t="inlineStr">
        <is>
          <t>https://github.com/adityasaxena/JSChannel-AngularJS-Meetup-29Nov/blob/04d41753696149d1c1e12a2926ac2eed31a930f9/examples/10.html</t>
        </is>
      </c>
      <c r="R3422" s="3" t="n"/>
      <c r="S3422" s="3" t="n"/>
      <c r="T3422" s="3" t="n"/>
    </row>
    <row r="3423" ht="18.75" customHeight="1">
      <c r="A3423" s="8">
        <f>_xlfn.CONCAT("Angular-1-",TEXT(ROW()-1,"000000"))</f>
        <v/>
      </c>
      <c r="B3423" s="3" t="n"/>
      <c r="C3423" s="8" t="inlineStr">
        <is>
          <t>Angular模板</t>
        </is>
      </c>
      <c r="D3423" s="8" t="inlineStr">
        <is>
          <t>html</t>
        </is>
      </c>
      <c r="E3423" s="8" t="inlineStr">
        <is>
          <t>Angular</t>
        </is>
      </c>
      <c r="F3423" s="8" t="inlineStr">
        <is>
          <t>原生模板</t>
        </is>
      </c>
      <c r="G3423" s="8" t="inlineStr">
        <is>
          <t>通用（前端）</t>
        </is>
      </c>
      <c r="H3423" s="3" t="inlineStr">
        <is>
          <t>AngularJS全局API介绍</t>
        </is>
      </c>
      <c r="I3423" s="8" t="inlineStr">
        <is>
          <t>陈乐</t>
        </is>
      </c>
      <c r="J3423" s="8" t="inlineStr">
        <is>
          <t>2025/12/23，‏‎11:36:54</t>
        </is>
      </c>
      <c r="K3423" s="3" t="inlineStr">
        <is>
          <t>该HTML文件介绍了AngularJS的全局API，包括对象比较、数据转换等常用功能，并通过表格展示了部分方法及其用途。</t>
        </is>
      </c>
      <c r="L3423" s="3" t="n"/>
      <c r="M3423" s="8" t="inlineStr">
        <is>
          <t>html_seed_angular.tar.gz</t>
        </is>
      </c>
      <c r="N3423" s="3" t="inlineStr">
        <is>
          <t>3422.html</t>
        </is>
      </c>
      <c r="O3423" s="3" t="n"/>
      <c r="P3423" s="3" t="inlineStr">
        <is>
          <t>NemanjaJuric/eSkola_veba</t>
        </is>
      </c>
      <c r="Q3423" s="3" t="inlineStr">
        <is>
          <t>https://github.com/NemanjaJuric/eSkola_veba/blob/b0cda4cdbb95875c3a72a9e942c8be503625a057/src/courses/ang/ang_api.html</t>
        </is>
      </c>
      <c r="R3423" s="3" t="n"/>
      <c r="S3423" s="3" t="n"/>
      <c r="T3423" s="3" t="n"/>
    </row>
    <row r="3424" ht="18.75" customHeight="1">
      <c r="A3424" s="8">
        <f>_xlfn.CONCAT("Angular-1-",TEXT(ROW()-1,"000000"))</f>
        <v/>
      </c>
      <c r="B3424" s="3" t="n"/>
      <c r="C3424" s="8" t="inlineStr">
        <is>
          <t>Angular模板</t>
        </is>
      </c>
      <c r="D3424" s="8" t="inlineStr">
        <is>
          <t>html</t>
        </is>
      </c>
      <c r="E3424" s="8" t="inlineStr">
        <is>
          <t>Angular</t>
        </is>
      </c>
      <c r="F3424" s="8" t="inlineStr">
        <is>
          <t>原生模板</t>
        </is>
      </c>
      <c r="G3424" s="8" t="inlineStr">
        <is>
          <t>通用（前端）</t>
        </is>
      </c>
      <c r="H3424" s="3" t="inlineStr">
        <is>
          <t>配置头部样式</t>
        </is>
      </c>
      <c r="I3424" s="8" t="inlineStr">
        <is>
          <t>陈乐</t>
        </is>
      </c>
      <c r="J3424" s="8" t="inlineStr">
        <is>
          <t>2025/12/23，‏‎11:36:54</t>
        </is>
      </c>
      <c r="K3424" s="3" t="inlineStr">
        <is>
          <t>读取并设置头部CSS文件及元数据，包括Bootstrap、SB Admin主题以及其他自定义样式表，确保页面布局和外观的一致性和美观性。</t>
        </is>
      </c>
      <c r="L3424" s="3" t="n"/>
      <c r="M3424" s="8" t="inlineStr">
        <is>
          <t>html_seed_angular.tar.gz</t>
        </is>
      </c>
      <c r="N3424" s="3" t="inlineStr">
        <is>
          <t>3423.html</t>
        </is>
      </c>
      <c r="O3424" s="3" t="n"/>
      <c r="P3424" s="3" t="inlineStr">
        <is>
          <t>shekhargulati/miles2run-java</t>
        </is>
      </c>
      <c r="Q3424" s="3" t="inlineStr">
        <is>
          <t>https://github.com/shekhargulati/miles2run-java/blob/ba1cb9b157c2911f076e0cc1b950ec8464c22b12/web/src/main/webapp/500.html</t>
        </is>
      </c>
      <c r="R3424" s="3" t="n"/>
      <c r="S3424" s="3" t="n"/>
      <c r="T3424" s="3" t="n"/>
    </row>
    <row r="3425" ht="18.75" customHeight="1">
      <c r="A3425" s="8">
        <f>_xlfn.CONCAT("Angular-1-",TEXT(ROW()-1,"000000"))</f>
        <v/>
      </c>
      <c r="B3425" s="3" t="n"/>
      <c r="C3425" s="8" t="inlineStr">
        <is>
          <t>Angular模板</t>
        </is>
      </c>
      <c r="D3425" s="8" t="inlineStr">
        <is>
          <t>html</t>
        </is>
      </c>
      <c r="E3425" s="8" t="inlineStr">
        <is>
          <t>Angular</t>
        </is>
      </c>
      <c r="F3425" s="8" t="inlineStr">
        <is>
          <t>原生模板</t>
        </is>
      </c>
      <c r="G3425" s="8" t="inlineStr">
        <is>
          <t>通用（前端）</t>
        </is>
      </c>
      <c r="H3425" s="3" t="inlineStr">
        <is>
          <t>Markdown转HTML标签</t>
        </is>
      </c>
      <c r="I3425" s="8" t="inlineStr">
        <is>
          <t>陈乐</t>
        </is>
      </c>
      <c r="J3425" s="8" t="inlineStr">
        <is>
          <t>2025/12/23，‏‎11:36:54</t>
        </is>
      </c>
      <c r="K3425" s="3" t="inlineStr">
        <is>
          <t>该模块允许你在Angular应用中实时将Markdown转换为HTML，通过简单的指令实现这一功能。利用`marked`指令，你可以轻松地在输入框中编辑Markdown文本，并即时查看渲染效果。</t>
        </is>
      </c>
      <c r="L3425" s="3" t="n"/>
      <c r="M3425" s="8" t="inlineStr">
        <is>
          <t>html_seed_angular.tar.gz</t>
        </is>
      </c>
      <c r="N3425" s="3" t="inlineStr">
        <is>
          <t>3424.html</t>
        </is>
      </c>
      <c r="O3425" s="3" t="n"/>
      <c r="P3425" s="3" t="inlineStr">
        <is>
          <t>Hypercubed/angular-marked</t>
        </is>
      </c>
      <c r="Q3425" s="3" t="inlineStr">
        <is>
          <t>https://github.com/Hypercubed/angular-marked/blob/c10be543da2cea906230efe2f16fd73f8a96d21d/example/index.html</t>
        </is>
      </c>
      <c r="R3425" s="3" t="n"/>
      <c r="S3425" s="3" t="n"/>
      <c r="T3425" s="3" t="n"/>
    </row>
    <row r="3426" ht="18.75" customHeight="1">
      <c r="A3426" s="8">
        <f>_xlfn.CONCAT("Angular-1-",TEXT(ROW()-1,"000000"))</f>
        <v/>
      </c>
      <c r="B3426" s="3" t="n"/>
      <c r="C3426" s="8" t="inlineStr">
        <is>
          <t>Angular模板</t>
        </is>
      </c>
      <c r="D3426" s="8" t="inlineStr">
        <is>
          <t>html</t>
        </is>
      </c>
      <c r="E3426" s="8" t="inlineStr">
        <is>
          <t>Angular</t>
        </is>
      </c>
      <c r="F3426" s="8" t="inlineStr">
        <is>
          <t>原生模板</t>
        </is>
      </c>
      <c r="G3426" s="8" t="inlineStr">
        <is>
          <t>通用（前端）</t>
        </is>
      </c>
      <c r="H3426" s="3" t="inlineStr">
        <is>
          <t>Ng日期选择器</t>
        </is>
      </c>
      <c r="I3426" s="8" t="inlineStr">
        <is>
          <t>陈乐</t>
        </is>
      </c>
      <c r="J3426" s="8" t="inlineStr">
        <is>
          <t>2025/12/23，‏‎11:36:54</t>
        </is>
      </c>
      <c r="K3426" s="3" t="inlineStr">
        <is>
          <t>此标签集成Angular插件ng-wdatepicker，提供一个交互式的日期选择界面，支持多种配置选项。</t>
        </is>
      </c>
      <c r="L3426" s="3" t="n"/>
      <c r="M3426" s="8" t="inlineStr">
        <is>
          <t>html_seed_angular.tar.gz</t>
        </is>
      </c>
      <c r="N3426" s="3" t="inlineStr">
        <is>
          <t>3425.html</t>
        </is>
      </c>
      <c r="O3426" s="3" t="n"/>
      <c r="P3426" s="3" t="inlineStr">
        <is>
          <t>paddingme/paddingme.github.io</t>
        </is>
      </c>
      <c r="Q3426" s="3" t="inlineStr">
        <is>
          <t>https://github.com/paddingme/paddingme.github.io/blob/9e5106e423d536b8c844d1011df534109718bd94/javascripts/xx.html</t>
        </is>
      </c>
      <c r="R3426" s="3" t="n"/>
      <c r="S3426" s="3" t="n"/>
      <c r="T3426" s="3" t="n"/>
    </row>
    <row r="3427" ht="18.75" customHeight="1">
      <c r="A3427" s="8">
        <f>_xlfn.CONCAT("Angular-1-",TEXT(ROW()-1,"000000"))</f>
        <v/>
      </c>
      <c r="B3427" s="3" t="n"/>
      <c r="C3427" s="8" t="inlineStr">
        <is>
          <t>Angular模板</t>
        </is>
      </c>
      <c r="D3427" s="8" t="inlineStr">
        <is>
          <t>html</t>
        </is>
      </c>
      <c r="E3427" s="8" t="inlineStr">
        <is>
          <t>Angular</t>
        </is>
      </c>
      <c r="F3427" s="8" t="inlineStr">
        <is>
          <t>原生模板</t>
        </is>
      </c>
      <c r="G3427" s="8" t="inlineStr">
        <is>
          <t>通用（前端）</t>
        </is>
      </c>
      <c r="H3427" s="3" t="inlineStr">
        <is>
          <t>发送通知</t>
        </is>
      </c>
      <c r="I3427" s="8" t="inlineStr">
        <is>
          <t>陈乐</t>
        </is>
      </c>
      <c r="J3427" s="8" t="inlineStr">
        <is>
          <t>2025/12/23，‏‎11:36:54</t>
        </is>
      </c>
      <c r="K3427" s="3" t="inlineStr">
        <is>
          <t>该模板用于展示和操作发送通知的功能，包括编辑、发送以及显示文本区域，支持加粗、斜体、插入图片和链接。</t>
        </is>
      </c>
      <c r="L3427" s="3" t="n"/>
      <c r="M3427" s="8" t="inlineStr">
        <is>
          <t>html_seed_angular.tar.gz</t>
        </is>
      </c>
      <c r="N3427" s="3" t="inlineStr">
        <is>
          <t>3426.html</t>
        </is>
      </c>
      <c r="O3427" s="3" t="n"/>
      <c r="P3427" s="3" t="inlineStr">
        <is>
          <t>buildmind-tech/MindDrop</t>
        </is>
      </c>
      <c r="Q3427" s="3" t="inlineStr">
        <is>
          <t>https://github.com/buildmind-tech/MindDrop/blob/7a3f68da39965bc86e14bf7a0968af4cd8e885df/app/note.html</t>
        </is>
      </c>
      <c r="R3427" s="3" t="n"/>
      <c r="S3427" s="3" t="n"/>
      <c r="T3427" s="3" t="n"/>
    </row>
    <row r="3428" ht="18.75" customHeight="1">
      <c r="A3428" s="8">
        <f>_xlfn.CONCAT("Angular-1-",TEXT(ROW()-1,"000000"))</f>
        <v/>
      </c>
      <c r="B3428" s="3" t="n"/>
      <c r="C3428" s="8" t="inlineStr">
        <is>
          <t>Angular模板</t>
        </is>
      </c>
      <c r="D3428" s="8" t="inlineStr">
        <is>
          <t>html</t>
        </is>
      </c>
      <c r="E3428" s="8" t="inlineStr">
        <is>
          <t>Angular</t>
        </is>
      </c>
      <c r="F3428" s="8" t="inlineStr">
        <is>
          <t>原生模板</t>
        </is>
      </c>
      <c r="G3428" s="8" t="inlineStr">
        <is>
          <t>通用（前端）</t>
        </is>
      </c>
      <c r="H3428" s="3" t="inlineStr">
        <is>
          <t>动态表格编辑</t>
        </is>
      </c>
      <c r="I3428" s="8" t="inlineStr">
        <is>
          <t>陈乐</t>
        </is>
      </c>
      <c r="J3428" s="8" t="inlineStr">
        <is>
          <t>2025/12/23，‏‎11:36:54</t>
        </is>
      </c>
      <c r="K3428" s="3" t="inlineStr">
        <is>
          <t>此HTML文件使用Angular实现了一个具有编辑功能的动态表格，当点击“编辑”按钮时会触发编辑操作。</t>
        </is>
      </c>
      <c r="L3428" s="3" t="n"/>
      <c r="M3428" s="8" t="inlineStr">
        <is>
          <t>html_seed_angular.tar.gz</t>
        </is>
      </c>
      <c r="N3428" s="3" t="inlineStr">
        <is>
          <t>3427.html</t>
        </is>
      </c>
      <c r="O3428" s="3" t="n"/>
      <c r="P3428" s="3" t="inlineStr">
        <is>
          <t>chenjun1127/works-demo</t>
        </is>
      </c>
      <c r="Q3428" s="3" t="inlineStr">
        <is>
          <t>https://github.com/chenjun1127/works-demo/blob/d2c87ec26267086f81e6e8c20444aa5921de40a7/AngularJs/%E5%B0%8F%E5%BA%94%E7%94%A8.html</t>
        </is>
      </c>
      <c r="R3428" s="3" t="n"/>
      <c r="S3428" s="3" t="n"/>
      <c r="T3428" s="3" t="n"/>
    </row>
    <row r="3429" ht="18.75" customHeight="1">
      <c r="A3429" s="8">
        <f>_xlfn.CONCAT("Angular-1-",TEXT(ROW()-1,"000000"))</f>
        <v/>
      </c>
      <c r="B3429" s="3" t="n"/>
      <c r="C3429" s="8" t="inlineStr">
        <is>
          <t>Angular模板</t>
        </is>
      </c>
      <c r="D3429" s="8" t="inlineStr">
        <is>
          <t>html</t>
        </is>
      </c>
      <c r="E3429" s="8" t="inlineStr">
        <is>
          <t>Angular</t>
        </is>
      </c>
      <c r="F3429" s="8" t="inlineStr">
        <is>
          <t>原生模板</t>
        </is>
      </c>
      <c r="G3429" s="8" t="inlineStr">
        <is>
          <t>通用（前端）</t>
        </is>
      </c>
      <c r="H3429" s="3" t="inlineStr">
        <is>
          <t>搜索学生</t>
        </is>
      </c>
      <c r="I3429" s="8" t="inlineStr">
        <is>
          <t>陈乐</t>
        </is>
      </c>
      <c r="J3429" s="8" t="inlineStr">
        <is>
          <t>2025/12/23，‏‎11:36:54</t>
        </is>
      </c>
      <c r="K3429" s="3" t="inlineStr">
        <is>
          <t>实现对学生信息的模糊搜索，并展示符合条件的学生数据</t>
        </is>
      </c>
      <c r="L3429" s="3" t="n"/>
      <c r="M3429" s="8" t="inlineStr">
        <is>
          <t>html_seed_angular.tar.gz</t>
        </is>
      </c>
      <c r="N3429" s="3" t="inlineStr">
        <is>
          <t>3428.html</t>
        </is>
      </c>
      <c r="O3429" s="3" t="n"/>
      <c r="P3429" s="3" t="inlineStr">
        <is>
          <t>singhtal/bootstrap</t>
        </is>
      </c>
      <c r="Q3429" s="3" t="inlineStr">
        <is>
          <t>https://github.com/singhtal/bootstrap/blob/276d88a655a11db01b7145dd21606d9d8291426c/comp12/angular.html</t>
        </is>
      </c>
      <c r="R3429" s="3" t="n"/>
      <c r="S3429" s="3" t="n"/>
      <c r="T3429" s="3" t="n"/>
    </row>
    <row r="3430" ht="18.75" customHeight="1">
      <c r="A3430" s="8">
        <f>_xlfn.CONCAT("Angular-1-",TEXT(ROW()-1,"000000"))</f>
        <v/>
      </c>
      <c r="B3430" s="3" t="n"/>
      <c r="C3430" s="8" t="inlineStr">
        <is>
          <t>Angular模板</t>
        </is>
      </c>
      <c r="D3430" s="8" t="inlineStr">
        <is>
          <t>html</t>
        </is>
      </c>
      <c r="E3430" s="8" t="inlineStr">
        <is>
          <t>Angular</t>
        </is>
      </c>
      <c r="F3430" s="8" t="inlineStr">
        <is>
          <t>原生模板</t>
        </is>
      </c>
      <c r="G3430" s="8" t="inlineStr">
        <is>
          <t>通用（前端）</t>
        </is>
      </c>
      <c r="H3430" s="3" t="inlineStr">
        <is>
          <t>聊天用户获取</t>
        </is>
      </c>
      <c r="I3430" s="8" t="inlineStr">
        <is>
          <t>陈乐</t>
        </is>
      </c>
      <c r="J3430" s="8" t="inlineStr">
        <is>
          <t>2025/12/23，‏‎11:36:54</t>
        </is>
      </c>
      <c r="K3430" s="3" t="inlineStr">
        <is>
          <t>此代码段定义了一个名为chatApp的应用程序，并通过UserService工厂方法返回用户名为“制杰”的用户对象，用于处理聊天窗口中的用户信息。</t>
        </is>
      </c>
      <c r="L3430" s="3" t="n"/>
      <c r="M3430" s="8" t="inlineStr">
        <is>
          <t>html_seed_angular.tar.gz</t>
        </is>
      </c>
      <c r="N3430" s="3" t="inlineStr">
        <is>
          <t>3429.html</t>
        </is>
      </c>
      <c r="O3430" s="3" t="n"/>
      <c r="P3430" s="3" t="inlineStr">
        <is>
          <t>jeado/web-angular-sample</t>
        </is>
      </c>
      <c r="Q3430" s="3" t="inlineStr">
        <is>
          <t>https://github.com/jeado/web-angular-sample/blob/f5a190050d1cc99076e37652142e5ade22ad60ee/scope-chat.html</t>
        </is>
      </c>
      <c r="R3430" s="3" t="n"/>
      <c r="S3430" s="3" t="n"/>
      <c r="T3430" s="3" t="n"/>
    </row>
    <row r="3431" ht="18.75" customHeight="1">
      <c r="A3431" s="8">
        <f>_xlfn.CONCAT("Angular-1-",TEXT(ROW()-1,"000000"))</f>
        <v/>
      </c>
      <c r="B3431" s="3" t="n"/>
      <c r="C3431" s="8" t="inlineStr">
        <is>
          <t>Angular模板</t>
        </is>
      </c>
      <c r="D3431" s="8" t="inlineStr">
        <is>
          <t>html</t>
        </is>
      </c>
      <c r="E3431" s="8" t="inlineStr">
        <is>
          <t>Angular</t>
        </is>
      </c>
      <c r="F3431" s="8" t="inlineStr">
        <is>
          <t>原生模板</t>
        </is>
      </c>
      <c r="G3431" s="8" t="inlineStr">
        <is>
          <t>通用（前端）</t>
        </is>
      </c>
      <c r="H3431" s="3" t="inlineStr">
        <is>
          <t>显示联系人列表</t>
        </is>
      </c>
      <c r="I3431" s="8" t="inlineStr">
        <is>
          <t>陈乐</t>
        </is>
      </c>
      <c r="J3431" s="8" t="inlineStr">
        <is>
          <t>2025/12/23，‏‎11:36:54</t>
        </is>
      </c>
      <c r="K3431" s="3" t="inlineStr">
        <is>
          <t>该模块用于展示一个包含多个联系人的简单列表，每个联系人都包括姓名、日期和电话号码信息。</t>
        </is>
      </c>
      <c r="L3431" s="3" t="n"/>
      <c r="M3431" s="8" t="inlineStr">
        <is>
          <t>html_seed_angular.tar.gz</t>
        </is>
      </c>
      <c r="N3431" s="3" t="inlineStr">
        <is>
          <t>3430.html</t>
        </is>
      </c>
      <c r="O3431" s="3" t="n"/>
      <c r="P3431" s="3" t="inlineStr">
        <is>
          <t>felipefreitas/ContactListAngularJS</t>
        </is>
      </c>
      <c r="Q3431" s="3" t="inlineStr">
        <is>
          <t>https://github.com/felipefreitas/ContactListAngularJS/blob/6934bf47725ba9108c3358db3d49430e2e468166/ContactList.html</t>
        </is>
      </c>
      <c r="R3431" s="3" t="n"/>
      <c r="S3431" s="3" t="n"/>
      <c r="T3431" s="3" t="n"/>
    </row>
    <row r="3432" ht="18.75" customHeight="1">
      <c r="A3432" s="8">
        <f>_xlfn.CONCAT("Angular-1-",TEXT(ROW()-1,"000000"))</f>
        <v/>
      </c>
      <c r="B3432" s="3" t="n"/>
      <c r="C3432" s="8" t="inlineStr">
        <is>
          <t>Angular模板</t>
        </is>
      </c>
      <c r="D3432" s="8" t="inlineStr">
        <is>
          <t>html</t>
        </is>
      </c>
      <c r="E3432" s="8" t="inlineStr">
        <is>
          <t>Angular</t>
        </is>
      </c>
      <c r="F3432" s="8" t="inlineStr">
        <is>
          <t>原生模板</t>
        </is>
      </c>
      <c r="G3432" s="8" t="inlineStr">
        <is>
          <t>通用（前端）</t>
        </is>
      </c>
      <c r="H3432" s="3" t="inlineStr">
        <is>
          <t>无限滚动</t>
        </is>
      </c>
      <c r="I3432" s="8" t="inlineStr">
        <is>
          <t>陈乐</t>
        </is>
      </c>
      <c r="J3432" s="8" t="inlineStr">
        <is>
          <t>2025/12/23，‏‎11:36:54</t>
        </is>
      </c>
      <c r="K3432" s="3" t="inlineStr">
        <is>
          <t>实现页面底部自动加载更多数据功能，提升用户体验</t>
        </is>
      </c>
      <c r="L3432" s="3" t="n"/>
      <c r="M3432" s="8" t="inlineStr">
        <is>
          <t>html_seed_angular.tar.gz</t>
        </is>
      </c>
      <c r="N3432" s="3" t="inlineStr">
        <is>
          <t>3431.html</t>
        </is>
      </c>
      <c r="O3432" s="3" t="n"/>
      <c r="P3432" s="3" t="inlineStr">
        <is>
          <t>ifwe/infinite-scroll</t>
        </is>
      </c>
      <c r="Q3432" s="3" t="inlineStr">
        <is>
          <t>https://github.com/ifwe/infinite-scroll/blob/ac493829f1c2928e5016c1fd8b0eee52d3825a96/demo/index.html</t>
        </is>
      </c>
      <c r="R3432" s="3" t="n"/>
      <c r="S3432" s="3" t="n"/>
      <c r="T3432" s="3" t="n"/>
    </row>
    <row r="3433" ht="18.75" customHeight="1">
      <c r="A3433" s="8">
        <f>_xlfn.CONCAT("Angular-1-",TEXT(ROW()-1,"000000"))</f>
        <v/>
      </c>
      <c r="B3433" s="3" t="n"/>
      <c r="C3433" s="8" t="inlineStr">
        <is>
          <t>Angular模板</t>
        </is>
      </c>
      <c r="D3433" s="8" t="inlineStr">
        <is>
          <t>html</t>
        </is>
      </c>
      <c r="E3433" s="8" t="inlineStr">
        <is>
          <t>Angular</t>
        </is>
      </c>
      <c r="F3433" s="8" t="inlineStr">
        <is>
          <t>原生模板</t>
        </is>
      </c>
      <c r="G3433" s="8" t="inlineStr">
        <is>
          <t>通用（前端）</t>
        </is>
      </c>
      <c r="H3433" s="3" t="inlineStr">
        <is>
          <t>布局展示</t>
        </is>
      </c>
      <c r="I3433" s="8" t="inlineStr">
        <is>
          <t>陈乐</t>
        </is>
      </c>
      <c r="J3433" s="8" t="inlineStr">
        <is>
          <t>2025/12/23，‏‎11:36:54</t>
        </is>
      </c>
      <c r="K3433" s="3" t="inlineStr">
        <is>
          <t>该模板主要用于显示系统设置页面，包含图片和控制按钮等元素，整体布局美观且操作便捷。</t>
        </is>
      </c>
      <c r="L3433" s="3" t="n"/>
      <c r="M3433" s="8" t="inlineStr">
        <is>
          <t>html_seed_angular.tar.gz</t>
        </is>
      </c>
      <c r="N3433" s="3" t="inlineStr">
        <is>
          <t>3432.html</t>
        </is>
      </c>
      <c r="O3433" s="3" t="n"/>
      <c r="P3433" s="3" t="inlineStr">
        <is>
          <t>derek-lu/Entitlement-Admin</t>
        </is>
      </c>
      <c r="Q3433" s="3" t="inlineStr">
        <is>
          <t>https://github.com/derek-lu/Entitlement-Admin/blob/2ac414e1511c864cca47e1828ec0abd43cd19f36/setup_check.html</t>
        </is>
      </c>
      <c r="R3433" s="3" t="n"/>
      <c r="S3433" s="3" t="n"/>
      <c r="T3433" s="3" t="n"/>
    </row>
    <row r="3434" ht="18.75" customHeight="1">
      <c r="A3434" s="8">
        <f>_xlfn.CONCAT("Angular-1-",TEXT(ROW()-1,"000000"))</f>
        <v/>
      </c>
      <c r="B3434" s="3" t="n"/>
      <c r="C3434" s="8" t="inlineStr">
        <is>
          <t>Angular模板</t>
        </is>
      </c>
      <c r="D3434" s="8" t="inlineStr">
        <is>
          <t>html</t>
        </is>
      </c>
      <c r="E3434" s="8" t="inlineStr">
        <is>
          <t>Angular</t>
        </is>
      </c>
      <c r="F3434" s="8" t="inlineStr">
        <is>
          <t>原生模板</t>
        </is>
      </c>
      <c r="G3434" s="8" t="inlineStr">
        <is>
          <t>通用（前端）</t>
        </is>
      </c>
      <c r="H3434" s="3" t="inlineStr">
        <is>
          <t>查看与编辑文档</t>
        </is>
      </c>
      <c r="I3434" s="8" t="inlineStr">
        <is>
          <t>陈乐</t>
        </is>
      </c>
      <c r="J3434" s="8" t="inlineStr">
        <is>
          <t>2025/12/23，‏‎11:36:54</t>
        </is>
      </c>
      <c r="K3434" s="3" t="inlineStr">
        <is>
          <t>该链接用于查看和编辑Angular源代码，并提供改进文档的途径。</t>
        </is>
      </c>
      <c r="L3434" s="3" t="n"/>
      <c r="M3434" s="8" t="inlineStr">
        <is>
          <t>html_seed_angular.tar.gz</t>
        </is>
      </c>
      <c r="N3434" s="3" t="inlineStr">
        <is>
          <t>3433.html</t>
        </is>
      </c>
      <c r="O3434" s="3" t="n"/>
      <c r="P3434" s="3" t="inlineStr">
        <is>
          <t>angular-cn/ng-docs-en</t>
        </is>
      </c>
      <c r="Q3434" s="3" t="inlineStr">
        <is>
          <t>https://github.com/angular-cn/ng-docs-en/blob/7e954aab9df650f868ce6f6709b4fd4c35dc4d1e/partials/api/ng/directive/ngTransclude.html</t>
        </is>
      </c>
      <c r="R3434" s="3" t="n"/>
      <c r="S3434" s="3" t="n"/>
      <c r="T3434" s="3" t="n"/>
    </row>
    <row r="3435" ht="18.75" customHeight="1">
      <c r="A3435" s="8">
        <f>_xlfn.CONCAT("Angular-1-",TEXT(ROW()-1,"000000"))</f>
        <v/>
      </c>
      <c r="B3435" s="3" t="n"/>
      <c r="C3435" s="8" t="inlineStr">
        <is>
          <t>Angular模板</t>
        </is>
      </c>
      <c r="D3435" s="8" t="inlineStr">
        <is>
          <t>html</t>
        </is>
      </c>
      <c r="E3435" s="8" t="inlineStr">
        <is>
          <t>Angular</t>
        </is>
      </c>
      <c r="F3435" s="8" t="inlineStr">
        <is>
          <t>原生模板</t>
        </is>
      </c>
      <c r="G3435" s="8" t="inlineStr">
        <is>
          <t>通用（前端）</t>
        </is>
      </c>
      <c r="H3435" s="3" t="inlineStr">
        <is>
          <t>登录表单</t>
        </is>
      </c>
      <c r="I3435" s="8" t="inlineStr">
        <is>
          <t>陈乐</t>
        </is>
      </c>
      <c r="J3435" s="8" t="inlineStr">
        <is>
          <t>2025/12/23，‏‎11:36:54</t>
        </is>
      </c>
      <c r="K3435" s="3" t="inlineStr">
        <is>
          <t>这是一个使用Bootstrap样式并包含输入框和按钮的登录表单，用于用户身份验证。</t>
        </is>
      </c>
      <c r="L3435" s="3" t="n"/>
      <c r="M3435" s="8" t="inlineStr">
        <is>
          <t>html_seed_angular.tar.gz</t>
        </is>
      </c>
      <c r="N3435" s="3" t="inlineStr">
        <is>
          <t>3434.html</t>
        </is>
      </c>
      <c r="O3435" s="3" t="n"/>
      <c r="P3435" s="3" t="inlineStr">
        <is>
          <t>cbmsc-diti/mogi-server</t>
        </is>
      </c>
      <c r="Q3435" s="3" t="inlineStr">
        <is>
          <t>https://github.com/cbmsc-diti/mogi-server/blob/fa39d8fa265b776360b580eb56eb5b4ddf41962c/lib/config/views/wizard.html</t>
        </is>
      </c>
      <c r="R3435" s="3" t="n"/>
      <c r="S3435" s="3" t="n"/>
      <c r="T3435" s="3" t="n"/>
    </row>
    <row r="3436" ht="18.75" customHeight="1">
      <c r="A3436" s="8">
        <f>_xlfn.CONCAT("Angular-1-",TEXT(ROW()-1,"000000"))</f>
        <v/>
      </c>
      <c r="B3436" s="3" t="n"/>
      <c r="C3436" s="8" t="inlineStr">
        <is>
          <t>Angular模板</t>
        </is>
      </c>
      <c r="D3436" s="8" t="inlineStr">
        <is>
          <t>html</t>
        </is>
      </c>
      <c r="E3436" s="8" t="inlineStr">
        <is>
          <t>Angular</t>
        </is>
      </c>
      <c r="F3436" s="8" t="inlineStr">
        <is>
          <t>原生模板</t>
        </is>
      </c>
      <c r="G3436" s="8" t="inlineStr">
        <is>
          <t>通用（前端）</t>
        </is>
      </c>
      <c r="H3436" s="3" t="inlineStr">
        <is>
          <t>添加微博</t>
        </is>
      </c>
      <c r="I3436" s="8" t="inlineStr">
        <is>
          <t>陈乐</t>
        </is>
      </c>
      <c r="J3436" s="8" t="inlineStr">
        <is>
          <t>2025/12/23，‏‎11:36:54</t>
        </is>
      </c>
      <c r="K3436" s="3" t="inlineStr">
        <is>
          <t>通过$http请求向服务器发送添加微博信息，并更新视图展示新微博。</t>
        </is>
      </c>
      <c r="L3436" s="3" t="n"/>
      <c r="M3436" s="8" t="inlineStr">
        <is>
          <t>html_seed_angular.tar.gz</t>
        </is>
      </c>
      <c r="N3436" s="3" t="inlineStr">
        <is>
          <t>3435.html</t>
        </is>
      </c>
      <c r="O3436" s="3" t="n"/>
      <c r="P3436" s="3" t="inlineStr">
        <is>
          <t>djlinglovew3c/djlinglovew3c.github.com</t>
        </is>
      </c>
      <c r="Q3436" s="3" t="inlineStr">
        <is>
          <t>https://github.com/djlinglovew3c/djlinglovew3c.github.com/blob/ca60149a26de044de4d89da59b69fe9d9061f6cb/page/weibo/weibo.html</t>
        </is>
      </c>
      <c r="R3436" s="3" t="n"/>
      <c r="S3436" s="3" t="n"/>
      <c r="T3436" s="3" t="n"/>
    </row>
    <row r="3437" ht="18.75" customHeight="1">
      <c r="A3437" s="8">
        <f>_xlfn.CONCAT("Angular-1-",TEXT(ROW()-1,"000000"))</f>
        <v/>
      </c>
      <c r="B3437" s="3" t="n"/>
      <c r="C3437" s="8" t="inlineStr">
        <is>
          <t>Angular模板</t>
        </is>
      </c>
      <c r="D3437" s="8" t="inlineStr">
        <is>
          <t>html</t>
        </is>
      </c>
      <c r="E3437" s="8" t="inlineStr">
        <is>
          <t>Angular</t>
        </is>
      </c>
      <c r="F3437" s="8" t="inlineStr">
        <is>
          <t>原生模板</t>
        </is>
      </c>
      <c r="G3437" s="8" t="inlineStr">
        <is>
          <t>通用（前端）</t>
        </is>
      </c>
      <c r="H3437" s="3" t="inlineStr">
        <is>
          <t>数据查询</t>
        </is>
      </c>
      <c r="I3437" s="8" t="inlineStr">
        <is>
          <t>陈乐</t>
        </is>
      </c>
      <c r="J3437" s="8" t="inlineStr">
        <is>
          <t>2025/12/23，‏‎11:36:54</t>
        </is>
      </c>
      <c r="K3437" s="3" t="inlineStr">
        <is>
          <t>实现根据选择项查询对应数据的功能，支持全部选项查询。</t>
        </is>
      </c>
      <c r="L3437" s="3" t="n"/>
      <c r="M3437" s="8" t="inlineStr">
        <is>
          <t>html_seed_angular.tar.gz</t>
        </is>
      </c>
      <c r="N3437" s="3" t="inlineStr">
        <is>
          <t>3436.html</t>
        </is>
      </c>
      <c r="O3437" s="3" t="n"/>
      <c r="P3437" s="3" t="inlineStr">
        <is>
          <t>amgadfahmi/angular-countries</t>
        </is>
      </c>
      <c r="Q3437" s="3" t="inlineStr">
        <is>
          <t>https://github.com/amgadfahmi/angular-countries/blob/e5776b98239c88f0dda1dca02c05c429a323c2f6/example.html</t>
        </is>
      </c>
      <c r="R3437" s="3" t="n"/>
      <c r="S3437" s="3" t="n"/>
      <c r="T3437" s="3" t="n"/>
    </row>
    <row r="3438" ht="18.75" customHeight="1">
      <c r="A3438" s="8">
        <f>_xlfn.CONCAT("Angular-1-",TEXT(ROW()-1,"000000"))</f>
        <v/>
      </c>
      <c r="B3438" s="3" t="n"/>
      <c r="C3438" s="8" t="inlineStr">
        <is>
          <t>Angular模板</t>
        </is>
      </c>
      <c r="D3438" s="8" t="inlineStr">
        <is>
          <t>html</t>
        </is>
      </c>
      <c r="E3438" s="8" t="inlineStr">
        <is>
          <t>Angular</t>
        </is>
      </c>
      <c r="F3438" s="8" t="inlineStr">
        <is>
          <t>原生模板</t>
        </is>
      </c>
      <c r="G3438" s="8" t="inlineStr">
        <is>
          <t>通用（前端）</t>
        </is>
      </c>
      <c r="H3438" s="3" t="inlineStr">
        <is>
          <t>地图展示</t>
        </is>
      </c>
      <c r="I3438" s="8" t="inlineStr">
        <is>
          <t>陈乐</t>
        </is>
      </c>
      <c r="J3438" s="8" t="inlineStr">
        <is>
          <t>2025/12/23，‏‎11:36:54</t>
        </is>
      </c>
      <c r="K3438" s="3" t="inlineStr">
        <is>
          <t>此页面用于展示地图工具和Google地图，包含测量等功能，通过Angular进行管理与交互。</t>
        </is>
      </c>
      <c r="L3438" s="3" t="n"/>
      <c r="M3438" s="8" t="inlineStr">
        <is>
          <t>html_seed_angular.tar.gz</t>
        </is>
      </c>
      <c r="N3438" s="3" t="inlineStr">
        <is>
          <t>3437.html</t>
        </is>
      </c>
      <c r="O3438" s="3" t="n"/>
      <c r="P3438" s="3" t="inlineStr">
        <is>
          <t>yagoferrer/map-tools</t>
        </is>
      </c>
      <c r="Q3438" s="3" t="inlineStr">
        <is>
          <t>https://github.com/yagoferrer/map-tools/blob/810f782baf6868993e9ed711c54ea2b03bc60fc1/benchmark/index.html</t>
        </is>
      </c>
      <c r="R3438" s="3" t="n"/>
      <c r="S3438" s="3" t="n"/>
      <c r="T3438" s="3" t="n"/>
    </row>
    <row r="3439" ht="18.75" customHeight="1">
      <c r="A3439" s="8">
        <f>_xlfn.CONCAT("Angular-1-",TEXT(ROW()-1,"000000"))</f>
        <v/>
      </c>
      <c r="B3439" s="3" t="n"/>
      <c r="C3439" s="8" t="inlineStr">
        <is>
          <t>Angular模板</t>
        </is>
      </c>
      <c r="D3439" s="8" t="inlineStr">
        <is>
          <t>html</t>
        </is>
      </c>
      <c r="E3439" s="8" t="inlineStr">
        <is>
          <t>Angular</t>
        </is>
      </c>
      <c r="F3439" s="8" t="inlineStr">
        <is>
          <t>原生模板</t>
        </is>
      </c>
      <c r="G3439" s="8" t="inlineStr">
        <is>
          <t>通用（前端）</t>
        </is>
      </c>
      <c r="H3439" s="3" t="inlineStr">
        <is>
          <t>加载Angular模块</t>
        </is>
      </c>
      <c r="I3439" s="8" t="inlineStr">
        <is>
          <t>陈乐</t>
        </is>
      </c>
      <c r="J3439" s="8" t="inlineStr">
        <is>
          <t>2025/12/23，‏‎11:36:54</t>
        </is>
      </c>
      <c r="K3439" s="3" t="inlineStr">
        <is>
          <t>此文件加载并初始化名为app的Angular模块，用于管理应用程序的状态和逻辑。</t>
        </is>
      </c>
      <c r="L3439" s="3" t="n"/>
      <c r="M3439" s="8" t="inlineStr">
        <is>
          <t>html_seed_angular.tar.gz</t>
        </is>
      </c>
      <c r="N3439" s="3" t="inlineStr">
        <is>
          <t>3438.html</t>
        </is>
      </c>
      <c r="O3439" s="3" t="n"/>
      <c r="P3439" s="3" t="inlineStr">
        <is>
          <t>daniel3735928559/discovering-cs</t>
        </is>
      </c>
      <c r="Q3439" s="3" t="inlineStr">
        <is>
          <t>https://github.com/daniel3735928559/discovering-cs/blob/c96193218eed3bc54ea1fe36c52984446c2ab642/sim/avr/sim.html</t>
        </is>
      </c>
      <c r="R3439" s="3" t="n"/>
      <c r="S3439" s="3" t="n"/>
      <c r="T3439" s="3" t="n"/>
    </row>
    <row r="3440" ht="18.75" customHeight="1">
      <c r="A3440" s="8">
        <f>_xlfn.CONCAT("Angular-1-",TEXT(ROW()-1,"000000"))</f>
        <v/>
      </c>
      <c r="B3440" s="3" t="n"/>
      <c r="C3440" s="8" t="inlineStr">
        <is>
          <t>Angular模板</t>
        </is>
      </c>
      <c r="D3440" s="8" t="inlineStr">
        <is>
          <t>html</t>
        </is>
      </c>
      <c r="E3440" s="8" t="inlineStr">
        <is>
          <t>Angular</t>
        </is>
      </c>
      <c r="F3440" s="8" t="inlineStr">
        <is>
          <t>原生模板</t>
        </is>
      </c>
      <c r="G3440" s="8" t="inlineStr">
        <is>
          <t>通用（前端）</t>
        </is>
      </c>
      <c r="H3440" s="3" t="inlineStr">
        <is>
          <t>导航条</t>
        </is>
      </c>
      <c r="I3440" s="8" t="inlineStr">
        <is>
          <t>陈乐</t>
        </is>
      </c>
      <c r="J3440" s="8" t="inlineStr">
        <is>
          <t>2025/12/23，‏‎11:36:54</t>
        </is>
      </c>
      <c r="K3440" s="3" t="inlineStr">
        <is>
          <t>展示网站导航链接，包括首页、登录、关于我们和联系我们等选项。</t>
        </is>
      </c>
      <c r="L3440" s="3" t="n"/>
      <c r="M3440" s="8" t="inlineStr">
        <is>
          <t>html_seed_angular.tar.gz</t>
        </is>
      </c>
      <c r="N3440" s="3" t="inlineStr">
        <is>
          <t>3439.html</t>
        </is>
      </c>
      <c r="O3440" s="3" t="n"/>
      <c r="P3440" s="3" t="inlineStr">
        <is>
          <t>Abhay-Kerketta/WSD-LAB</t>
        </is>
      </c>
      <c r="Q3440" s="3" t="inlineStr">
        <is>
          <t>https://github.com/Abhay-Kerketta/WSD-LAB/blob/31df101aaaa2b650d9a06acec2f709c7f88608c1/tech1.html</t>
        </is>
      </c>
      <c r="R3440" s="3" t="n"/>
      <c r="S3440" s="3" t="n"/>
      <c r="T3440" s="3" t="n"/>
    </row>
    <row r="3441" ht="18.75" customHeight="1">
      <c r="A3441" s="8">
        <f>_xlfn.CONCAT("Angular-1-",TEXT(ROW()-1,"000000"))</f>
        <v/>
      </c>
      <c r="B3441" s="3" t="n"/>
      <c r="C3441" s="8" t="inlineStr">
        <is>
          <t>Angular模板</t>
        </is>
      </c>
      <c r="D3441" s="8" t="inlineStr">
        <is>
          <t>html</t>
        </is>
      </c>
      <c r="E3441" s="8" t="inlineStr">
        <is>
          <t>Angular</t>
        </is>
      </c>
      <c r="F3441" s="8" t="inlineStr">
        <is>
          <t>原生模板</t>
        </is>
      </c>
      <c r="G3441" s="8" t="inlineStr">
        <is>
          <t>通用（前端）</t>
        </is>
      </c>
      <c r="H3441" s="3" t="inlineStr">
        <is>
          <t>Facebook登录</t>
        </is>
      </c>
      <c r="I3441" s="8" t="inlineStr">
        <is>
          <t>陈乐</t>
        </is>
      </c>
      <c r="J3441" s="8" t="inlineStr">
        <is>
          <t>2025/12/23，‏‎11:36:54</t>
        </is>
      </c>
      <c r="K3441" s="3" t="inlineStr">
        <is>
          <t>该标签实现了一个基于Facebook的用户登录功能，并在用户授权后显示其基本信息。</t>
        </is>
      </c>
      <c r="L3441" s="3" t="n"/>
      <c r="M3441" s="8" t="inlineStr">
        <is>
          <t>html_seed_angular.tar.gz</t>
        </is>
      </c>
      <c r="N3441" s="3" t="inlineStr">
        <is>
          <t>3440.html</t>
        </is>
      </c>
      <c r="O3441" s="3" t="n"/>
      <c r="P3441" s="3" t="inlineStr">
        <is>
          <t>donald-f-ferguson/E6156-Microservices-Cloud-Native-Applications</t>
        </is>
      </c>
      <c r="Q3441" s="3" t="inlineStr">
        <is>
          <t>https://github.com/donald-f-ferguson/E6156-Microservices-Cloud-Native-Applications/blob/078e00b7b3cde4af89b129f9c4eeb003545ca732/Previous/Projects/UI/static/E6156/testfb2.html</t>
        </is>
      </c>
      <c r="R3441" s="3" t="n"/>
      <c r="S3441" s="3" t="n"/>
      <c r="T3441" s="3" t="n"/>
    </row>
    <row r="3442" ht="18.75" customHeight="1">
      <c r="A3442" s="8">
        <f>_xlfn.CONCAT("Angular-1-",TEXT(ROW()-1,"000000"))</f>
        <v/>
      </c>
      <c r="B3442" s="3" t="n"/>
      <c r="C3442" s="8" t="inlineStr">
        <is>
          <t>Angular模板</t>
        </is>
      </c>
      <c r="D3442" s="8" t="inlineStr">
        <is>
          <t>html</t>
        </is>
      </c>
      <c r="E3442" s="8" t="inlineStr">
        <is>
          <t>Angular</t>
        </is>
      </c>
      <c r="F3442" s="8" t="inlineStr">
        <is>
          <t>原生模板</t>
        </is>
      </c>
      <c r="G3442" s="8" t="inlineStr">
        <is>
          <t>通用（前端）</t>
        </is>
      </c>
      <c r="H3442" s="3" t="inlineStr">
        <is>
          <t>Google分析配置</t>
        </is>
      </c>
      <c r="I3442" s="8" t="inlineStr">
        <is>
          <t>陈乐</t>
        </is>
      </c>
      <c r="J3442" s="8" t="inlineStr">
        <is>
          <t>2025/12/23，‏‎11:36:54</t>
        </is>
      </c>
      <c r="K3442" s="3" t="inlineStr">
        <is>
          <t>嵌入Google Analytics追踪代码，用于网站数据分析与跟踪统计</t>
        </is>
      </c>
      <c r="L3442" s="3" t="n"/>
      <c r="M3442" s="8" t="inlineStr">
        <is>
          <t>html_seed_angular.tar.gz</t>
        </is>
      </c>
      <c r="N3442" s="3" t="inlineStr">
        <is>
          <t>3441.html</t>
        </is>
      </c>
      <c r="O3442" s="3" t="n"/>
      <c r="P3442" s="3" t="inlineStr">
        <is>
          <t>statpages/statpages.github.io</t>
        </is>
      </c>
      <c r="Q3442" s="3" t="inlineStr">
        <is>
          <t>https://github.com/statpages/statpages.github.io/blob/f5c3bfb9091875ac1e669566623c14f3985a1a23/javasta6.html</t>
        </is>
      </c>
      <c r="R3442" s="3" t="n"/>
      <c r="S3442" s="3" t="n"/>
      <c r="T3442" s="3" t="n"/>
    </row>
    <row r="3443" ht="18.75" customHeight="1">
      <c r="A3443" s="8">
        <f>_xlfn.CONCAT("Angular-1-",TEXT(ROW()-1,"000000"))</f>
        <v/>
      </c>
      <c r="B3443" s="3" t="n"/>
      <c r="C3443" s="8" t="inlineStr">
        <is>
          <t>Angular模板</t>
        </is>
      </c>
      <c r="D3443" s="8" t="inlineStr">
        <is>
          <t>html</t>
        </is>
      </c>
      <c r="E3443" s="8" t="inlineStr">
        <is>
          <t>Angular</t>
        </is>
      </c>
      <c r="F3443" s="8" t="inlineStr">
        <is>
          <t>原生模板</t>
        </is>
      </c>
      <c r="G3443" s="8" t="inlineStr">
        <is>
          <t>通用（前端）</t>
        </is>
      </c>
      <c r="H3443" s="3" t="inlineStr">
        <is>
          <t>导航菜单</t>
        </is>
      </c>
      <c r="I3443" s="8" t="inlineStr">
        <is>
          <t>陈乐</t>
        </is>
      </c>
      <c r="J3443" s="8" t="inlineStr">
        <is>
          <t>2025/12/23，‏‎11:36:54</t>
        </is>
      </c>
      <c r="K3443" s="3" t="inlineStr">
        <is>
          <t>此标签用于生成一个包含首页和手册的导航菜单，具有响应式布局和Bootstrap样式。</t>
        </is>
      </c>
      <c r="L3443" s="3" t="n"/>
      <c r="M3443" s="8" t="inlineStr">
        <is>
          <t>html_seed_angular.tar.gz</t>
        </is>
      </c>
      <c r="N3443" s="3" t="inlineStr">
        <is>
          <t>3442.html</t>
        </is>
      </c>
      <c r="O3443" s="3" t="n"/>
      <c r="P3443" s="3" t="inlineStr">
        <is>
          <t>paolino/reactivegas</t>
        </is>
      </c>
      <c r="Q3443" s="3" t="inlineStr">
        <is>
          <t>https://github.com/paolino/reactivegas/blob/96e1c636d48736f40d152be8c21024452f75a116/Server/static/template.html</t>
        </is>
      </c>
      <c r="R3443" s="3" t="n"/>
      <c r="S3443" s="3" t="n"/>
      <c r="T3443" s="3" t="n"/>
    </row>
    <row r="3444" ht="18.75" customHeight="1">
      <c r="A3444" s="8">
        <f>_xlfn.CONCAT("Angular-1-",TEXT(ROW()-1,"000000"))</f>
        <v/>
      </c>
      <c r="B3444" s="3" t="n"/>
      <c r="C3444" s="8" t="inlineStr">
        <is>
          <t>Angular模板</t>
        </is>
      </c>
      <c r="D3444" s="8" t="inlineStr">
        <is>
          <t>html</t>
        </is>
      </c>
      <c r="E3444" s="8" t="inlineStr">
        <is>
          <t>Angular</t>
        </is>
      </c>
      <c r="F3444" s="8" t="inlineStr">
        <is>
          <t>原生模板</t>
        </is>
      </c>
      <c r="G3444" s="8" t="inlineStr">
        <is>
          <t>通用（前端）</t>
        </is>
      </c>
      <c r="H3444" s="3" t="inlineStr">
        <is>
          <t>战斗计时器</t>
        </is>
      </c>
      <c r="I3444" s="8" t="inlineStr">
        <is>
          <t>陈乐</t>
        </is>
      </c>
      <c r="J3444" s="8" t="inlineStr">
        <is>
          <t>2025/12/23，‏‎11:36:54</t>
        </is>
      </c>
      <c r="K3444" s="3" t="inlineStr">
        <is>
          <t>该标签实现两个角色的战斗倒计时功能，每隔一秒减少双方生命值，并在生命值为0时停止。</t>
        </is>
      </c>
      <c r="L3444" s="3" t="n"/>
      <c r="M3444" s="8" t="inlineStr">
        <is>
          <t>html_seed_angular.tar.gz</t>
        </is>
      </c>
      <c r="N3444" s="3" t="inlineStr">
        <is>
          <t>3443.html</t>
        </is>
      </c>
      <c r="O3444" s="3" t="n"/>
      <c r="P3444" s="3" t="inlineStr">
        <is>
          <t>xiazhe/JavaScript-Learning</t>
        </is>
      </c>
      <c r="Q3444" s="3" t="inlineStr">
        <is>
          <t>https://github.com/xiazhe/JavaScript-Learning/blob/f7379a58c7e1e9c40e37c608c270651d53cf78b3/angular/interval/example.html</t>
        </is>
      </c>
      <c r="R3444" s="3" t="n"/>
      <c r="S3444" s="3" t="n"/>
      <c r="T3444" s="3" t="n"/>
    </row>
    <row r="3445" ht="18.75" customHeight="1">
      <c r="A3445" s="8">
        <f>_xlfn.CONCAT("Angular-1-",TEXT(ROW()-1,"000000"))</f>
        <v/>
      </c>
      <c r="B3445" s="3" t="n"/>
      <c r="C3445" s="8" t="inlineStr">
        <is>
          <t>Angular模板</t>
        </is>
      </c>
      <c r="D3445" s="8" t="inlineStr">
        <is>
          <t>html</t>
        </is>
      </c>
      <c r="E3445" s="8" t="inlineStr">
        <is>
          <t>Angular</t>
        </is>
      </c>
      <c r="F3445" s="8" t="inlineStr">
        <is>
          <t>原生模板</t>
        </is>
      </c>
      <c r="G3445" s="8" t="inlineStr">
        <is>
          <t>通用（前端）</t>
        </is>
      </c>
      <c r="H3445" s="3" t="inlineStr">
        <is>
          <t>地址输入</t>
        </is>
      </c>
      <c r="I3445" s="8" t="inlineStr">
        <is>
          <t>陈乐</t>
        </is>
      </c>
      <c r="J3445" s="8" t="inlineStr">
        <is>
          <t>2025/12/23，‏‎11:36:54</t>
        </is>
      </c>
      <c r="K3445" s="3" t="inlineStr">
        <is>
          <t>集成地址自动完成功能，支持地图定位与搜索</t>
        </is>
      </c>
      <c r="L3445" s="3" t="n"/>
      <c r="M3445" s="8" t="inlineStr">
        <is>
          <t>html_seed_angular.tar.gz</t>
        </is>
      </c>
      <c r="N3445" s="3" t="inlineStr">
        <is>
          <t>3444.html</t>
        </is>
      </c>
      <c r="O3445" s="3" t="n"/>
      <c r="P3445" s="3" t="inlineStr">
        <is>
          <t>baffioso/lokalmad</t>
        </is>
      </c>
      <c r="Q3445" s="3" t="inlineStr">
        <is>
          <t>https://github.com/baffioso/lokalmad/blob/20b31d33f9b08dbaad503e185e6697375cd61948/formsale.html</t>
        </is>
      </c>
      <c r="R3445" s="3" t="n"/>
      <c r="S3445" s="3" t="n"/>
      <c r="T3445" s="3" t="n"/>
    </row>
    <row r="3446" ht="18.75" customHeight="1">
      <c r="A3446" s="8">
        <f>_xlfn.CONCAT("Angular-1-",TEXT(ROW()-1,"000000"))</f>
        <v/>
      </c>
      <c r="B3446" s="3" t="n"/>
      <c r="C3446" s="8" t="inlineStr">
        <is>
          <t>Angular模板</t>
        </is>
      </c>
      <c r="D3446" s="8" t="inlineStr">
        <is>
          <t>html</t>
        </is>
      </c>
      <c r="E3446" s="8" t="inlineStr">
        <is>
          <t>Angular</t>
        </is>
      </c>
      <c r="F3446" s="8" t="inlineStr">
        <is>
          <t>原生模板</t>
        </is>
      </c>
      <c r="G3446" s="8" t="inlineStr">
        <is>
          <t>通用（前端）</t>
        </is>
      </c>
      <c r="H3446" s="3" t="inlineStr">
        <is>
          <t>ngZumbiSubmit</t>
        </is>
      </c>
      <c r="I3446" s="8" t="inlineStr">
        <is>
          <t>陈乐</t>
        </is>
      </c>
      <c r="J3446" s="8" t="inlineStr">
        <is>
          <t>2025/12/23，‏‎11:36:54</t>
        </is>
      </c>
      <c r="K3446" s="3" t="inlineStr">
        <is>
          <t>用于表单提交的AngularJS指令，包含一个保存按钮</t>
        </is>
      </c>
      <c r="L3446" s="3" t="n"/>
      <c r="M3446" s="8" t="inlineStr">
        <is>
          <t>html_seed_angular.tar.gz</t>
        </is>
      </c>
      <c r="N3446" s="3" t="inlineStr">
        <is>
          <t>3445.html</t>
        </is>
      </c>
      <c r="O3446" s="3" t="n"/>
      <c r="P3446" s="3" t="inlineStr">
        <is>
          <t>matheusml/angularjs-para-zumbis</t>
        </is>
      </c>
      <c r="Q3446" s="3" t="inlineStr">
        <is>
          <t>https://github.com/matheusml/angularjs-para-zumbis/blob/fce2647fd734bd84202e4bfd6e71b8c1207f1189/aula9/index.html</t>
        </is>
      </c>
      <c r="R3446" s="3" t="n"/>
      <c r="S3446" s="3" t="n"/>
      <c r="T3446" s="3" t="n"/>
    </row>
    <row r="3447" ht="18.75" customHeight="1">
      <c r="A3447" s="8">
        <f>_xlfn.CONCAT("Angular-1-",TEXT(ROW()-1,"000000"))</f>
        <v/>
      </c>
      <c r="B3447" s="3" t="n"/>
      <c r="C3447" s="8" t="inlineStr">
        <is>
          <t>Angular模板</t>
        </is>
      </c>
      <c r="D3447" s="8" t="inlineStr">
        <is>
          <t>html</t>
        </is>
      </c>
      <c r="E3447" s="8" t="inlineStr">
        <is>
          <t>Angular</t>
        </is>
      </c>
      <c r="F3447" s="8" t="inlineStr">
        <is>
          <t>原生模板</t>
        </is>
      </c>
      <c r="G3447" s="8" t="inlineStr">
        <is>
          <t>通用（前端）</t>
        </is>
      </c>
      <c r="H3447" s="3" t="inlineStr">
        <is>
          <t>地图展示</t>
        </is>
      </c>
      <c r="I3447" s="8" t="inlineStr">
        <is>
          <t>陈乐</t>
        </is>
      </c>
      <c r="J3447" s="8" t="inlineStr">
        <is>
          <t>2025/12/23，‏‎11:36:54</t>
        </is>
      </c>
      <c r="K3447" s="3" t="inlineStr">
        <is>
          <t>该页面使用leaflet库展示加州接受WIC的地点分布地图，基于California Department of Public Health的数据。</t>
        </is>
      </c>
      <c r="L3447" s="3" t="n"/>
      <c r="M3447" s="8" t="inlineStr">
        <is>
          <t>html_seed_angular.tar.gz</t>
        </is>
      </c>
      <c r="N3447" s="3" t="inlineStr">
        <is>
          <t>3446.html</t>
        </is>
      </c>
      <c r="O3447" s="3" t="n"/>
      <c r="P3447" s="3" t="inlineStr">
        <is>
          <t>opensacorg/wicit</t>
        </is>
      </c>
      <c r="Q3447" s="3" t="inlineStr">
        <is>
          <t>https://github.com/opensacorg/wicit/blob/8b8b2f1ed9d8e4d6843b08aaed7dbfd9d675df77/index.html</t>
        </is>
      </c>
      <c r="R3447" s="3" t="n"/>
      <c r="S3447" s="3" t="n"/>
      <c r="T3447" s="3" t="n"/>
    </row>
    <row r="3448" ht="18.75" customHeight="1">
      <c r="A3448" s="8">
        <f>_xlfn.CONCAT("Angular-1-",TEXT(ROW()-1,"000000"))</f>
        <v/>
      </c>
      <c r="B3448" s="3" t="n"/>
      <c r="C3448" s="8" t="inlineStr">
        <is>
          <t>Angular模板</t>
        </is>
      </c>
      <c r="D3448" s="8" t="inlineStr">
        <is>
          <t>html</t>
        </is>
      </c>
      <c r="E3448" s="8" t="inlineStr">
        <is>
          <t>Angular</t>
        </is>
      </c>
      <c r="F3448" s="8" t="inlineStr">
        <is>
          <t>原生模板</t>
        </is>
      </c>
      <c r="G3448" s="8" t="inlineStr">
        <is>
          <t>通用（前端）</t>
        </is>
      </c>
      <c r="H3448" s="3" t="inlineStr">
        <is>
          <t>添加编辑删除任务</t>
        </is>
      </c>
      <c r="I3448" s="8" t="inlineStr">
        <is>
          <t>陈乐</t>
        </is>
      </c>
      <c r="J3448" s="8" t="inlineStr">
        <is>
          <t>2025/12/23，‏‎11:36:54</t>
        </is>
      </c>
      <c r="K3448" s="3" t="inlineStr">
        <is>
          <t>该标签用于展示一个待办事项列表，支持添加新任务、编辑现有任务以及删除任务。</t>
        </is>
      </c>
      <c r="L3448" s="3" t="n"/>
      <c r="M3448" s="8" t="inlineStr">
        <is>
          <t>html_seed_angular.tar.gz</t>
        </is>
      </c>
      <c r="N3448" s="3" t="inlineStr">
        <is>
          <t>3447.html</t>
        </is>
      </c>
      <c r="O3448" s="3" t="n"/>
      <c r="P3448" s="3" t="inlineStr">
        <is>
          <t>muskancs11/21CSL581</t>
        </is>
      </c>
      <c r="Q3448" s="3" t="inlineStr">
        <is>
          <t>https://github.com/muskancs11/21CSL581/blob/3626a0338201c188d50a4d4e451160a79910731a/Program6.html</t>
        </is>
      </c>
      <c r="R3448" s="3" t="n"/>
      <c r="S3448" s="3" t="n"/>
      <c r="T3448" s="3" t="n"/>
    </row>
    <row r="3449" ht="18.75" customHeight="1">
      <c r="A3449" s="8">
        <f>_xlfn.CONCAT("Angular-1-",TEXT(ROW()-1,"000000"))</f>
        <v/>
      </c>
      <c r="B3449" s="3" t="n"/>
      <c r="C3449" s="8" t="inlineStr">
        <is>
          <t>Angular模板</t>
        </is>
      </c>
      <c r="D3449" s="8" t="inlineStr">
        <is>
          <t>html</t>
        </is>
      </c>
      <c r="E3449" s="8" t="inlineStr">
        <is>
          <t>Angular</t>
        </is>
      </c>
      <c r="F3449" s="8" t="inlineStr">
        <is>
          <t>原生模板</t>
        </is>
      </c>
      <c r="G3449" s="8" t="inlineStr">
        <is>
          <t>通用（前端）</t>
        </is>
      </c>
      <c r="H3449" s="3" t="inlineStr">
        <is>
          <t>w3-test-directive</t>
        </is>
      </c>
      <c r="I3449" s="8" t="inlineStr">
        <is>
          <t>陈乐</t>
        </is>
      </c>
      <c r="J3449" s="8" t="inlineStr">
        <is>
          <t>2025/12/23，‏‎11:36:54</t>
        </is>
      </c>
      <c r="K3449" s="3" t="inlineStr">
        <is>
          <t>实现姓名更改及数组筛选展示功能，包含点击改变文本和输入过滤显示元素等功能。</t>
        </is>
      </c>
      <c r="L3449" s="3" t="n"/>
      <c r="M3449" s="8" t="inlineStr">
        <is>
          <t>html_seed_angular.tar.gz</t>
        </is>
      </c>
      <c r="N3449" s="3" t="inlineStr">
        <is>
          <t>3448.html</t>
        </is>
      </c>
      <c r="O3449" s="3" t="n"/>
      <c r="P3449" s="3" t="inlineStr">
        <is>
          <t>Priyansh/AngularJSProject-GIT</t>
        </is>
      </c>
      <c r="Q3449" s="3" t="inlineStr">
        <is>
          <t>https://github.com/Priyansh/AngularJSProject-GIT/blob/eaaa39a0c64519499f2eb80ff4f7a7da7a350566/ngMethods.html</t>
        </is>
      </c>
      <c r="R3449" s="3" t="n"/>
      <c r="S3449" s="3" t="n"/>
      <c r="T3449" s="3" t="n"/>
    </row>
    <row r="3450" ht="18.75" customHeight="1">
      <c r="A3450" s="8">
        <f>_xlfn.CONCAT("Angular-1-",TEXT(ROW()-1,"000000"))</f>
        <v/>
      </c>
      <c r="B3450" s="3" t="n"/>
      <c r="C3450" s="8" t="inlineStr">
        <is>
          <t>Angular模板</t>
        </is>
      </c>
      <c r="D3450" s="8" t="inlineStr">
        <is>
          <t>html</t>
        </is>
      </c>
      <c r="E3450" s="8" t="inlineStr">
        <is>
          <t>Angular</t>
        </is>
      </c>
      <c r="F3450" s="8" t="inlineStr">
        <is>
          <t>原生模板</t>
        </is>
      </c>
      <c r="G3450" s="8" t="inlineStr">
        <is>
          <t>通用（前端）</t>
        </is>
      </c>
      <c r="H3450" s="3" t="inlineStr">
        <is>
          <t>表单输入</t>
        </is>
      </c>
      <c r="I3450" s="8" t="inlineStr">
        <is>
          <t>陈乐</t>
        </is>
      </c>
      <c r="J3450" s="8" t="inlineStr">
        <is>
          <t>2025/12/23，‏‎11:36:54</t>
        </is>
      </c>
      <c r="K3450" s="3" t="inlineStr">
        <is>
          <t>用于匹配输入信息的表单验证，支持基本的错误提示和提交处理。</t>
        </is>
      </c>
      <c r="L3450" s="3" t="n"/>
      <c r="M3450" s="8" t="inlineStr">
        <is>
          <t>html_seed_angular.tar.gz</t>
        </is>
      </c>
      <c r="N3450" s="3" t="inlineStr">
        <is>
          <t>3449.html</t>
        </is>
      </c>
      <c r="O3450" s="3" t="n"/>
      <c r="P3450" s="3" t="inlineStr">
        <is>
          <t>frc3316/Kassandra</t>
        </is>
      </c>
      <c r="Q3450" s="3" t="inlineStr">
        <is>
          <t>https://github.com/frc3316/Kassandra/blob/aa0fa493384c9ab59725d430499b2e254112fc67/static/add_match.html</t>
        </is>
      </c>
      <c r="R3450" s="3" t="n"/>
      <c r="S3450" s="3" t="n"/>
      <c r="T3450" s="3" t="n"/>
    </row>
    <row r="3451" ht="18.75" customHeight="1">
      <c r="A3451" s="8">
        <f>_xlfn.CONCAT("Angular-1-",TEXT(ROW()-1,"000000"))</f>
        <v/>
      </c>
      <c r="B3451" s="3" t="n"/>
      <c r="C3451" s="8" t="inlineStr">
        <is>
          <t>Angular模板</t>
        </is>
      </c>
      <c r="D3451" s="8" t="inlineStr">
        <is>
          <t>html</t>
        </is>
      </c>
      <c r="E3451" s="8" t="inlineStr">
        <is>
          <t>Angular</t>
        </is>
      </c>
      <c r="F3451" s="8" t="inlineStr">
        <is>
          <t>原生模板</t>
        </is>
      </c>
      <c r="G3451" s="8" t="inlineStr">
        <is>
          <t>通用（前端）</t>
        </is>
      </c>
      <c r="H3451" s="3" t="inlineStr">
        <is>
          <t>数据分页展示</t>
        </is>
      </c>
      <c r="I3451" s="8" t="inlineStr">
        <is>
          <t>陈乐</t>
        </is>
      </c>
      <c r="J3451" s="8" t="inlineStr">
        <is>
          <t>2025/12/23，‏‎11:36:54</t>
        </is>
      </c>
      <c r="K3451" s="3" t="inlineStr">
        <is>
          <t>该Angular模块负责异步加载和分页显示数据列表，使用hk.pager插件实现数据滚动加载等功能。</t>
        </is>
      </c>
      <c r="L3451" s="3" t="n"/>
      <c r="M3451" s="8" t="inlineStr">
        <is>
          <t>html_seed_angular.tar.gz</t>
        </is>
      </c>
      <c r="N3451" s="3" t="inlineStr">
        <is>
          <t>3450.html</t>
        </is>
      </c>
      <c r="O3451" s="3" t="n"/>
      <c r="P3451" s="3" t="inlineStr">
        <is>
          <t>hackash/angular-hk-pager</t>
        </is>
      </c>
      <c r="Q3451" s="3" t="inlineStr">
        <is>
          <t>https://github.com/hackash/angular-hk-pager/blob/d914a62ec39516f19a734f289ac561f8a6ed5329/example/async-paging.html</t>
        </is>
      </c>
      <c r="R3451" s="3" t="n"/>
      <c r="S3451" s="3" t="n"/>
      <c r="T3451" s="3" t="n"/>
    </row>
    <row r="3452" ht="18.75" customHeight="1">
      <c r="A3452" s="8">
        <f>_xlfn.CONCAT("Angular-1-",TEXT(ROW()-1,"000000"))</f>
        <v/>
      </c>
      <c r="B3452" s="3" t="n"/>
      <c r="C3452" s="8" t="inlineStr">
        <is>
          <t>Angular模板</t>
        </is>
      </c>
      <c r="D3452" s="8" t="inlineStr">
        <is>
          <t>html</t>
        </is>
      </c>
      <c r="E3452" s="8" t="inlineStr">
        <is>
          <t>Angular</t>
        </is>
      </c>
      <c r="F3452" s="8" t="inlineStr">
        <is>
          <t>原生模板</t>
        </is>
      </c>
      <c r="G3452" s="8" t="inlineStr">
        <is>
          <t>通用（前端）</t>
        </is>
      </c>
      <c r="H3452" s="3" t="inlineStr">
        <is>
          <t>电话查询</t>
        </is>
      </c>
      <c r="I3452" s="8" t="inlineStr">
        <is>
          <t>陈乐</t>
        </is>
      </c>
      <c r="J3452" s="8" t="inlineStr">
        <is>
          <t>2025/12/23，‏‎11:36:54</t>
        </is>
      </c>
      <c r="K3452" s="3" t="inlineStr">
        <is>
          <t>绑定Angular实现电话信息查询及用户姓名获取功能，包含条件展示输入框与按钮交互</t>
        </is>
      </c>
      <c r="L3452" s="3" t="n"/>
      <c r="M3452" s="8" t="inlineStr">
        <is>
          <t>html_seed_angular.tar.gz</t>
        </is>
      </c>
      <c r="N3452" s="3" t="inlineStr">
        <is>
          <t>3451.html</t>
        </is>
      </c>
      <c r="O3452" s="3" t="n"/>
      <c r="P3452" s="3" t="inlineStr">
        <is>
          <t>zero1036/TGWebS</t>
        </is>
      </c>
      <c r="Q3452" s="3" t="inlineStr">
        <is>
          <t>https://github.com/zero1036/TGWebS/blob/8909107b8e1fc9ca3558cef059468c8c1b8fbb1d/TGWebS/angular/exp2.html</t>
        </is>
      </c>
      <c r="R3452" s="3" t="n"/>
      <c r="S3452" s="3" t="n"/>
      <c r="T3452" s="3" t="n"/>
    </row>
    <row r="3453" ht="18.75" customHeight="1">
      <c r="A3453" s="8">
        <f>_xlfn.CONCAT("Angular-1-",TEXT(ROW()-1,"000000"))</f>
        <v/>
      </c>
      <c r="B3453" s="3" t="n"/>
      <c r="C3453" s="8" t="inlineStr">
        <is>
          <t>Angular模板</t>
        </is>
      </c>
      <c r="D3453" s="8" t="inlineStr">
        <is>
          <t>html</t>
        </is>
      </c>
      <c r="E3453" s="8" t="inlineStr">
        <is>
          <t>Angular</t>
        </is>
      </c>
      <c r="F3453" s="8" t="inlineStr">
        <is>
          <t>原生模板</t>
        </is>
      </c>
      <c r="G3453" s="8" t="inlineStr">
        <is>
          <t>通用（前端）</t>
        </is>
      </c>
      <c r="H3453" s="3" t="inlineStr">
        <is>
          <t>弹出对话框</t>
        </is>
      </c>
      <c r="I3453" s="8" t="inlineStr">
        <is>
          <t>陈乐</t>
        </is>
      </c>
      <c r="J3453" s="8" t="inlineStr">
        <is>
          <t>2025/12/23，‏‎11:36:54</t>
        </is>
      </c>
      <c r="K3453" s="3" t="inlineStr">
        <is>
          <t>此HTML文件用于展示使用Angular UI Bootstrap库实现的模态对话框示例，支持多种交互操作。</t>
        </is>
      </c>
      <c r="L3453" s="3" t="n"/>
      <c r="M3453" s="8" t="inlineStr">
        <is>
          <t>html_seed_angular.tar.gz</t>
        </is>
      </c>
      <c r="N3453" s="3" t="inlineStr">
        <is>
          <t>3452.html</t>
        </is>
      </c>
      <c r="O3453" s="3" t="n"/>
      <c r="P3453" s="3" t="inlineStr">
        <is>
          <t>wang9999/c1</t>
        </is>
      </c>
      <c r="Q3453" s="3" t="inlineStr">
        <is>
          <t>https://github.com/wang9999/c1/blob/617e0715e8a081aad2e784d3aa8bce8d3e8c0c85/modal/modal.html</t>
        </is>
      </c>
      <c r="R3453" s="3" t="n"/>
      <c r="S3453" s="3" t="n"/>
      <c r="T3453" s="3" t="n"/>
    </row>
    <row r="3454" ht="18.75" customHeight="1">
      <c r="A3454" s="8">
        <f>_xlfn.CONCAT("Angular-1-",TEXT(ROW()-1,"000000"))</f>
        <v/>
      </c>
      <c r="B3454" s="3" t="n"/>
      <c r="C3454" s="8" t="inlineStr">
        <is>
          <t>Angular模板</t>
        </is>
      </c>
      <c r="D3454" s="8" t="inlineStr">
        <is>
          <t>html</t>
        </is>
      </c>
      <c r="E3454" s="8" t="inlineStr">
        <is>
          <t>Angular</t>
        </is>
      </c>
      <c r="F3454" s="8" t="inlineStr">
        <is>
          <t>原生模板</t>
        </is>
      </c>
      <c r="G3454" s="8" t="inlineStr">
        <is>
          <t>通用（前端）</t>
        </is>
      </c>
      <c r="H3454" s="3" t="inlineStr">
        <is>
          <t>搜索筛选</t>
        </is>
      </c>
      <c r="I3454" s="8" t="inlineStr">
        <is>
          <t>陈乐</t>
        </is>
      </c>
      <c r="J3454" s="8" t="inlineStr">
        <is>
          <t>2025/12/23，‏‎11:36:54</t>
        </is>
      </c>
      <c r="K3454" s="3" t="inlineStr">
        <is>
          <t>实现关键词过滤和多标签筛选功能，支持对帖子按名称排序展示</t>
        </is>
      </c>
      <c r="L3454" s="3" t="n"/>
      <c r="M3454" s="8" t="inlineStr">
        <is>
          <t>html_seed_angular.tar.gz</t>
        </is>
      </c>
      <c r="N3454" s="3" t="inlineStr">
        <is>
          <t>3453.html</t>
        </is>
      </c>
      <c r="O3454" s="3" t="n"/>
      <c r="P3454" s="3" t="inlineStr">
        <is>
          <t>mildronize/blog-jekyll</t>
        </is>
      </c>
      <c r="Q3454" s="3" t="inlineStr">
        <is>
          <t>https://github.com/mildronize/blog-jekyll/blob/f09334c40d6a775ec725c5b5cc2eb60d649007fd/src/search-old.html</t>
        </is>
      </c>
      <c r="R3454" s="3" t="n"/>
      <c r="S3454" s="3" t="n"/>
      <c r="T3454" s="3" t="n"/>
    </row>
    <row r="3455" ht="18.75" customHeight="1">
      <c r="A3455" s="8">
        <f>_xlfn.CONCAT("Angular-1-",TEXT(ROW()-1,"000000"))</f>
        <v/>
      </c>
      <c r="B3455" s="3" t="n"/>
      <c r="C3455" s="8" t="inlineStr">
        <is>
          <t>Angular模板</t>
        </is>
      </c>
      <c r="D3455" s="8" t="inlineStr">
        <is>
          <t>html</t>
        </is>
      </c>
      <c r="E3455" s="8" t="inlineStr">
        <is>
          <t>Angular</t>
        </is>
      </c>
      <c r="F3455" s="8" t="inlineStr">
        <is>
          <t>原生模板</t>
        </is>
      </c>
      <c r="G3455" s="8" t="inlineStr">
        <is>
          <t>通用（前端）</t>
        </is>
      </c>
      <c r="H3455" s="3" t="inlineStr">
        <is>
          <t>外部分页控件</t>
        </is>
      </c>
      <c r="I3455" s="8" t="inlineStr">
        <is>
          <t>陈乐</t>
        </is>
      </c>
      <c r="J3455" s="8" t="inlineStr">
        <is>
          <t>2025/12/23，‏‎11:36:54</t>
        </is>
      </c>
      <c r="K3455" s="3" t="inlineStr">
        <is>
          <t>使用ng-table实现自定义外部分页功能，兼容IE9及以上浏览器及其他现代浏览器。</t>
        </is>
      </c>
      <c r="L3455" s="3" t="n"/>
      <c r="M3455" s="8" t="inlineStr">
        <is>
          <t>html_seed_angular.tar.gz</t>
        </is>
      </c>
      <c r="N3455" s="3" t="inlineStr">
        <is>
          <t>3454.html</t>
        </is>
      </c>
      <c r="O3455" s="3" t="n"/>
      <c r="P3455" s="3" t="inlineStr">
        <is>
          <t>anandjo/MyLearn</t>
        </is>
      </c>
      <c r="Q3455" s="3" t="inlineStr">
        <is>
          <t>https://github.com/anandjo/MyLearn/blob/7d6c121cac7a35a5c9e1eb3d2a0768c9bdf6f5e0/examples/demo28.html</t>
        </is>
      </c>
      <c r="R3455" s="3" t="n"/>
      <c r="S3455" s="3" t="n"/>
      <c r="T3455" s="3" t="n"/>
    </row>
    <row r="3456" ht="18.75" customHeight="1">
      <c r="A3456" s="8">
        <f>_xlfn.CONCAT("Angular-1-",TEXT(ROW()-1,"000000"))</f>
        <v/>
      </c>
      <c r="B3456" s="3" t="n"/>
      <c r="C3456" s="8" t="inlineStr">
        <is>
          <t>Angular模板</t>
        </is>
      </c>
      <c r="D3456" s="8" t="inlineStr">
        <is>
          <t>html</t>
        </is>
      </c>
      <c r="E3456" s="8" t="inlineStr">
        <is>
          <t>Angular</t>
        </is>
      </c>
      <c r="F3456" s="8" t="inlineStr">
        <is>
          <t>原生模板</t>
        </is>
      </c>
      <c r="G3456" s="8" t="inlineStr">
        <is>
          <t>通用（前端）</t>
        </is>
      </c>
      <c r="H3456" s="3" t="inlineStr">
        <is>
          <t>自定义构建</t>
        </is>
      </c>
      <c r="I3456" s="8" t="inlineStr">
        <is>
          <t>陈乐</t>
        </is>
      </c>
      <c r="J3456" s="8" t="inlineStr">
        <is>
          <t>2025/12/23，‏‎11:36:54</t>
        </is>
      </c>
      <c r="K3456" s="3" t="inlineStr">
        <is>
          <t>此标签用于动态生成指定模板内容，并插入到页面中。</t>
        </is>
      </c>
      <c r="L3456" s="3" t="n"/>
      <c r="M3456" s="8" t="inlineStr">
        <is>
          <t>html_seed_angular.tar.gz</t>
        </is>
      </c>
      <c r="N3456" s="3" t="inlineStr">
        <is>
          <t>3455.html</t>
        </is>
      </c>
      <c r="O3456" s="3" t="n"/>
      <c r="P3456" s="3" t="inlineStr">
        <is>
          <t>dev-arrow/angular-schema-form</t>
        </is>
      </c>
      <c r="Q3456" s="3" t="inlineStr">
        <is>
          <t>https://github.com/dev-arrow/angular-schema-form/blob/35c207ce1a95457150a31ad7869650238c4fe021/examples/builder2.html</t>
        </is>
      </c>
      <c r="R3456" s="3" t="n"/>
      <c r="S3456" s="3" t="n"/>
      <c r="T3456" s="3" t="n"/>
    </row>
    <row r="3457" ht="18.75" customHeight="1">
      <c r="A3457" s="8">
        <f>_xlfn.CONCAT("Angular-1-",TEXT(ROW()-1,"000000"))</f>
        <v/>
      </c>
      <c r="B3457" s="3" t="n"/>
      <c r="C3457" s="8" t="inlineStr">
        <is>
          <t>Angular模板</t>
        </is>
      </c>
      <c r="D3457" s="8" t="inlineStr">
        <is>
          <t>html</t>
        </is>
      </c>
      <c r="E3457" s="8" t="inlineStr">
        <is>
          <t>Angular</t>
        </is>
      </c>
      <c r="F3457" s="8" t="inlineStr">
        <is>
          <t>原生模板</t>
        </is>
      </c>
      <c r="G3457" s="8" t="inlineStr">
        <is>
          <t>通用（前端）</t>
        </is>
      </c>
      <c r="H3457" s="3" t="inlineStr">
        <is>
          <t>加载样式和脚本</t>
        </is>
      </c>
      <c r="I3457" s="8" t="inlineStr">
        <is>
          <t>陈乐</t>
        </is>
      </c>
      <c r="J3457" s="8" t="inlineStr">
        <is>
          <t>2025/12/23，‏‎11:36:54</t>
        </is>
      </c>
      <c r="K3457" s="3" t="inlineStr">
        <is>
          <t>此文件用于初始化Angular应用，并引入必要的CSS和JavaScript资源，同时集成Google Analytics跟踪代码。</t>
        </is>
      </c>
      <c r="L3457" s="3" t="n"/>
      <c r="M3457" s="8" t="inlineStr">
        <is>
          <t>html_seed_angular.tar.gz</t>
        </is>
      </c>
      <c r="N3457" s="3" t="inlineStr">
        <is>
          <t>3456.html</t>
        </is>
      </c>
      <c r="O3457" s="3" t="n"/>
      <c r="P3457" s="3" t="inlineStr">
        <is>
          <t>codenerix/django-codenerix-src</t>
        </is>
      </c>
      <c r="Q3457" s="3" t="inlineStr">
        <is>
          <t>https://github.com/codenerix/django-codenerix-src/blob/85438c3a6c533eec9a022135b0695eef1dbabe3b/django-angular/examples/server/templates/base.html</t>
        </is>
      </c>
      <c r="R3457" s="3" t="n"/>
      <c r="S3457" s="3" t="n"/>
      <c r="T3457" s="3" t="n"/>
    </row>
    <row r="3458" ht="18.75" customHeight="1">
      <c r="A3458" s="8">
        <f>_xlfn.CONCAT("Angular-1-",TEXT(ROW()-1,"000000"))</f>
        <v/>
      </c>
      <c r="B3458" s="3" t="n"/>
      <c r="C3458" s="8" t="inlineStr">
        <is>
          <t>Angular模板</t>
        </is>
      </c>
      <c r="D3458" s="8" t="inlineStr">
        <is>
          <t>html</t>
        </is>
      </c>
      <c r="E3458" s="8" t="inlineStr">
        <is>
          <t>Angular</t>
        </is>
      </c>
      <c r="F3458" s="8" t="inlineStr">
        <is>
          <t>原生模板</t>
        </is>
      </c>
      <c r="G3458" s="8" t="inlineStr">
        <is>
          <t>通用（前端）</t>
        </is>
      </c>
      <c r="H3458" s="3" t="inlineStr">
        <is>
          <t>加载样式和脚本</t>
        </is>
      </c>
      <c r="I3458" s="8" t="inlineStr">
        <is>
          <t>陈乐</t>
        </is>
      </c>
      <c r="J3458" s="8" t="inlineStr">
        <is>
          <t>2025/12/23，‏‎11:36:54</t>
        </is>
      </c>
      <c r="K3458" s="3" t="inlineStr">
        <is>
          <t>此文件用于引入多种外部资源，包括Material Design样式、Normalize重置样式、Ionicons图标库以及自定义CSS和JavaScript文件，以确保页面的布局和功能正确呈现。</t>
        </is>
      </c>
      <c r="L3458" s="3" t="n"/>
      <c r="M3458" s="8" t="inlineStr">
        <is>
          <t>html_seed_angular.tar.gz</t>
        </is>
      </c>
      <c r="N3458" s="3" t="inlineStr">
        <is>
          <t>3457.html</t>
        </is>
      </c>
      <c r="O3458" s="3" t="n"/>
      <c r="P3458" s="3" t="inlineStr">
        <is>
          <t>dudash/candv-ionic</t>
        </is>
      </c>
      <c r="Q3458" s="3" t="inlineStr">
        <is>
          <t>https://github.com/dudash/candv-ionic/blob/421ba5d62e2cc2f99a4a372a1ce9b83b23d60fa8/www/lib/ng-mfb/demo/index.html</t>
        </is>
      </c>
      <c r="R3458" s="3" t="n"/>
      <c r="S3458" s="3" t="n"/>
      <c r="T3458" s="3" t="n"/>
    </row>
    <row r="3459" ht="18.75" customHeight="1">
      <c r="A3459" s="8">
        <f>_xlfn.CONCAT("Angular-1-",TEXT(ROW()-1,"000000"))</f>
        <v/>
      </c>
      <c r="B3459" s="3" t="n"/>
      <c r="C3459" s="8" t="inlineStr">
        <is>
          <t>Angular模板</t>
        </is>
      </c>
      <c r="D3459" s="8" t="inlineStr">
        <is>
          <t>html</t>
        </is>
      </c>
      <c r="E3459" s="8" t="inlineStr">
        <is>
          <t>Angular</t>
        </is>
      </c>
      <c r="F3459" s="8" t="inlineStr">
        <is>
          <t>原生模板</t>
        </is>
      </c>
      <c r="G3459" s="8" t="inlineStr">
        <is>
          <t>通用（前端）</t>
        </is>
      </c>
      <c r="H3459" s="3" t="inlineStr">
        <is>
          <t>引入样式资源</t>
        </is>
      </c>
      <c r="I3459" s="8" t="inlineStr">
        <is>
          <t>陈乐</t>
        </is>
      </c>
      <c r="J3459" s="8" t="inlineStr">
        <is>
          <t>2025/12/23，‏‎11:36:54</t>
        </is>
      </c>
      <c r="K3459" s="3" t="inlineStr">
        <is>
          <t>该HTML文件主要用于引入各种CSS和JS资源，以支持Angular应用的运行与样式展示。</t>
        </is>
      </c>
      <c r="L3459" s="3" t="n"/>
      <c r="M3459" s="8" t="inlineStr">
        <is>
          <t>html_seed_angular.tar.gz</t>
        </is>
      </c>
      <c r="N3459" s="3" t="inlineStr">
        <is>
          <t>3458.html</t>
        </is>
      </c>
      <c r="O3459" s="3" t="n"/>
      <c r="P3459" s="3" t="inlineStr">
        <is>
          <t>Adamantios/FarmIt-Frontend-Client</t>
        </is>
      </c>
      <c r="Q3459" s="3" t="inlineStr">
        <is>
          <t>https://github.com/Adamantios/FarmIt-Frontend-Client/blob/761d335ce429ec0828257600e242be49c2f0c583/www/lib/ng-material-floating-button/demo/index.html</t>
        </is>
      </c>
      <c r="R3459" s="3" t="n"/>
      <c r="S3459" s="3" t="n"/>
      <c r="T3459" s="3" t="n"/>
    </row>
    <row r="3460" ht="18.75" customHeight="1">
      <c r="A3460" s="8">
        <f>_xlfn.CONCAT("Angular-1-",TEXT(ROW()-1,"000000"))</f>
        <v/>
      </c>
      <c r="B3460" s="3" t="n"/>
      <c r="C3460" s="8" t="inlineStr">
        <is>
          <t>Angular模板</t>
        </is>
      </c>
      <c r="D3460" s="8" t="inlineStr">
        <is>
          <t>html</t>
        </is>
      </c>
      <c r="E3460" s="8" t="inlineStr">
        <is>
          <t>Angular</t>
        </is>
      </c>
      <c r="F3460" s="8" t="inlineStr">
        <is>
          <t>原生模板</t>
        </is>
      </c>
      <c r="G3460" s="8" t="inlineStr">
        <is>
          <t>通用（前端）</t>
        </is>
      </c>
      <c r="H3460" s="3" t="inlineStr">
        <is>
          <t>拖动滑条测试表格属性</t>
        </is>
      </c>
      <c r="I3460" s="8" t="inlineStr">
        <is>
          <t>陈乐</t>
        </is>
      </c>
      <c r="J3460" s="8" t="inlineStr">
        <is>
          <t>2025/12/23，‏‎11:36:54</t>
        </is>
      </c>
      <c r="K3460" s="3" t="inlineStr">
        <is>
          <t>通过调整宽度和间距滑条，动态改变表格布局样式，用于前端开发者调试表格显示效果。</t>
        </is>
      </c>
      <c r="L3460" s="3" t="n"/>
      <c r="M3460" s="8" t="inlineStr">
        <is>
          <t>html_seed_angular.tar.gz</t>
        </is>
      </c>
      <c r="N3460" s="3" t="inlineStr">
        <is>
          <t>3459.html</t>
        </is>
      </c>
      <c r="O3460" s="3" t="n"/>
      <c r="P3460" s="3" t="inlineStr">
        <is>
          <t>BestACE/fed</t>
        </is>
      </c>
      <c r="Q3460" s="3" t="inlineStr">
        <is>
          <t>https://github.com/BestACE/fed/blob/59c66182592f98ab7b88694cd51ccd746daea3d5/ppt/publish/demos/table.html</t>
        </is>
      </c>
      <c r="R3460" s="3" t="n"/>
      <c r="S3460" s="3" t="n"/>
      <c r="T3460" s="3" t="n"/>
    </row>
    <row r="3461" ht="18.75" customHeight="1">
      <c r="A3461" s="8">
        <f>_xlfn.CONCAT("Angular-1-",TEXT(ROW()-1,"000000"))</f>
        <v/>
      </c>
      <c r="B3461" s="3" t="n"/>
      <c r="C3461" s="8" t="inlineStr">
        <is>
          <t>Angular模板</t>
        </is>
      </c>
      <c r="D3461" s="8" t="inlineStr">
        <is>
          <t>html</t>
        </is>
      </c>
      <c r="E3461" s="8" t="inlineStr">
        <is>
          <t>Angular</t>
        </is>
      </c>
      <c r="F3461" s="8" t="inlineStr">
        <is>
          <t>原生模板</t>
        </is>
      </c>
      <c r="G3461" s="8" t="inlineStr">
        <is>
          <t>通用（前端）</t>
        </is>
      </c>
      <c r="H3461" s="3" t="inlineStr">
        <is>
          <t>表格属性测试</t>
        </is>
      </c>
      <c r="I3461" s="8" t="inlineStr">
        <is>
          <t>陈乐</t>
        </is>
      </c>
      <c r="J3461" s="8" t="inlineStr">
        <is>
          <t>2025/12/23，‏‎11:36:54</t>
        </is>
      </c>
      <c r="K3461" s="3" t="inlineStr">
        <is>
          <t>该区域用于测试和调整表格的宽度和单元格间距属性，通过拖动滑块实时查看变化。</t>
        </is>
      </c>
      <c r="L3461" s="3" t="n"/>
      <c r="M3461" s="8" t="inlineStr">
        <is>
          <t>html_seed_angular.tar.gz</t>
        </is>
      </c>
      <c r="N3461" s="3" t="inlineStr">
        <is>
          <t>3460.html</t>
        </is>
      </c>
      <c r="O3461" s="3" t="n"/>
      <c r="P3461" s="3" t="inlineStr">
        <is>
          <t>aylizhiyuan/Web-Full-Stack-Lesson-One</t>
        </is>
      </c>
      <c r="Q3461" s="3" t="inlineStr">
        <is>
          <t>https://github.com/aylizhiyuan/Web-Full-Stack-Lesson-One/blob/9f3c5d285e9c3e33923be2206393eb21147960cb/demos/table.html</t>
        </is>
      </c>
      <c r="R3461" s="3" t="n"/>
      <c r="S3461" s="3" t="n"/>
      <c r="T3461" s="3" t="n"/>
    </row>
    <row r="3462" ht="18.75" customHeight="1">
      <c r="A3462" s="8">
        <f>_xlfn.CONCAT("Angular-1-",TEXT(ROW()-1,"000000"))</f>
        <v/>
      </c>
      <c r="B3462" s="3" t="n"/>
      <c r="C3462" s="8" t="inlineStr">
        <is>
          <t>Angular模板</t>
        </is>
      </c>
      <c r="D3462" s="8" t="inlineStr">
        <is>
          <t>html</t>
        </is>
      </c>
      <c r="E3462" s="8" t="inlineStr">
        <is>
          <t>Angular</t>
        </is>
      </c>
      <c r="F3462" s="8" t="inlineStr">
        <is>
          <t>原生模板</t>
        </is>
      </c>
      <c r="G3462" s="8" t="inlineStr">
        <is>
          <t>通用（前端）</t>
        </is>
      </c>
      <c r="H3462" s="3" t="inlineStr">
        <is>
          <t>书籍管理</t>
        </is>
      </c>
      <c r="I3462" s="8" t="inlineStr">
        <is>
          <t>陈乐</t>
        </is>
      </c>
      <c r="J3462" s="8" t="inlineStr">
        <is>
          <t>2025/12/23，‏‎11:36:54</t>
        </is>
      </c>
      <c r="K3462" s="3" t="inlineStr">
        <is>
          <t>展示和管理个人书架上的书籍，支持添加新书和浏览已有书籍。</t>
        </is>
      </c>
      <c r="L3462" s="3" t="n"/>
      <c r="M3462" s="8" t="inlineStr">
        <is>
          <t>html_seed_angular.tar.gz</t>
        </is>
      </c>
      <c r="N3462" s="3" t="inlineStr">
        <is>
          <t>3461.html</t>
        </is>
      </c>
      <c r="O3462" s="3" t="n"/>
      <c r="P3462" s="3" t="inlineStr">
        <is>
          <t>thomas995/GO-Group-Web-App</t>
        </is>
      </c>
      <c r="Q3462" s="3" t="inlineStr">
        <is>
          <t>https://github.com/thomas995/GO-Group-Web-App/blob/8005464b3ef8964fe3d3f433355da79ddba0c2c4/src/github.com/jakecoffman/go-angular-tutorial/tutorial_3/web/books.html</t>
        </is>
      </c>
      <c r="R3462" s="3" t="n"/>
      <c r="S3462" s="3" t="n"/>
      <c r="T3462" s="3" t="n"/>
    </row>
    <row r="3463" ht="18.75" customHeight="1">
      <c r="A3463" s="8">
        <f>_xlfn.CONCAT("Angular-1-",TEXT(ROW()-1,"000000"))</f>
        <v/>
      </c>
      <c r="B3463" s="3" t="n"/>
      <c r="C3463" s="8" t="inlineStr">
        <is>
          <t>Angular模板</t>
        </is>
      </c>
      <c r="D3463" s="8" t="inlineStr">
        <is>
          <t>html</t>
        </is>
      </c>
      <c r="E3463" s="8" t="inlineStr">
        <is>
          <t>Angular</t>
        </is>
      </c>
      <c r="F3463" s="8" t="inlineStr">
        <is>
          <t>原生模板</t>
        </is>
      </c>
      <c r="G3463" s="8" t="inlineStr">
        <is>
          <t>通用（前端）</t>
        </is>
      </c>
      <c r="H3463" s="3" t="inlineStr">
        <is>
          <t>添加书籍</t>
        </is>
      </c>
      <c r="I3463" s="8" t="inlineStr">
        <is>
          <t>陈乐</t>
        </is>
      </c>
      <c r="J3463" s="8" t="inlineStr">
        <is>
          <t>2025/12/23，‏‎11:36:54</t>
        </is>
      </c>
      <c r="K3463" s="3" t="inlineStr">
        <is>
          <t>点击按钮可以在书架上添加新书籍，此操作会触发add()函数。</t>
        </is>
      </c>
      <c r="L3463" s="3" t="n"/>
      <c r="M3463" s="8" t="inlineStr">
        <is>
          <t>html_seed_angular.tar.gz</t>
        </is>
      </c>
      <c r="N3463" s="3" t="inlineStr">
        <is>
          <t>3462.html</t>
        </is>
      </c>
      <c r="O3463" s="3" t="n"/>
      <c r="P3463" s="3" t="inlineStr">
        <is>
          <t>thomas995/GO-Group-Web-App</t>
        </is>
      </c>
      <c r="Q3463" s="3" t="inlineStr">
        <is>
          <t>https://github.com/thomas995/GO-Group-Web-App/blob/8005464b3ef8964fe3d3f433355da79ddba0c2c4/src/github.com/jakecoffman/golang-webapp-tutorial/tutorial_3/web/books.html</t>
        </is>
      </c>
      <c r="R3463" s="3" t="n"/>
      <c r="S3463" s="3" t="n"/>
      <c r="T3463" s="3" t="n"/>
    </row>
    <row r="3464" ht="18.75" customHeight="1">
      <c r="A3464" s="8">
        <f>_xlfn.CONCAT("Angular-1-",TEXT(ROW()-1,"000000"))</f>
        <v/>
      </c>
      <c r="B3464" s="3" t="n"/>
      <c r="C3464" s="8" t="inlineStr">
        <is>
          <t>Angular模板</t>
        </is>
      </c>
      <c r="D3464" s="8" t="inlineStr">
        <is>
          <t>html</t>
        </is>
      </c>
      <c r="E3464" s="8" t="inlineStr">
        <is>
          <t>Angular</t>
        </is>
      </c>
      <c r="F3464" s="8" t="inlineStr">
        <is>
          <t>原生模板</t>
        </is>
      </c>
      <c r="G3464" s="8" t="inlineStr">
        <is>
          <t>通用（前端）</t>
        </is>
      </c>
      <c r="H3464" s="3" t="inlineStr">
        <is>
          <t>Elasticsearch连接</t>
        </is>
      </c>
      <c r="I3464" s="8" t="inlineStr">
        <is>
          <t>陈乐</t>
        </is>
      </c>
      <c r="J3464" s="8" t="inlineStr">
        <is>
          <t>2025/12/23，‏‎11:36:54</t>
        </is>
      </c>
      <c r="K3464" s="3" t="inlineStr">
        <is>
          <t>使用Angular和Elasticsearch插件建立Elasticsearch数据连接，实现数据检索与交互功能。</t>
        </is>
      </c>
      <c r="L3464" s="3" t="n"/>
      <c r="M3464" s="8" t="inlineStr">
        <is>
          <t>html_seed_angular.tar.gz</t>
        </is>
      </c>
      <c r="N3464" s="3" t="inlineStr">
        <is>
          <t>3463.html</t>
        </is>
      </c>
      <c r="O3464" s="3" t="n"/>
      <c r="P3464" s="3" t="inlineStr">
        <is>
          <t>exiletrade/exiletrade.github.io</t>
        </is>
      </c>
      <c r="Q3464" s="3" t="inlineStr">
        <is>
          <t>https://github.com/exiletrade/exiletrade.github.io/blob/56e5698aa86fc8ad476671fbe7b1b507dee2a001/util/listOfAllbaseItemNames.html</t>
        </is>
      </c>
      <c r="R3464" s="3" t="n"/>
      <c r="S3464" s="3" t="n"/>
      <c r="T3464" s="3" t="n"/>
    </row>
    <row r="3465" ht="18.75" customHeight="1">
      <c r="A3465" s="8">
        <f>_xlfn.CONCAT("Angular-1-",TEXT(ROW()-1,"000000"))</f>
        <v/>
      </c>
      <c r="B3465" s="3" t="n"/>
      <c r="C3465" s="8" t="inlineStr">
        <is>
          <t>Angular模板</t>
        </is>
      </c>
      <c r="D3465" s="8" t="inlineStr">
        <is>
          <t>html</t>
        </is>
      </c>
      <c r="E3465" s="8" t="inlineStr">
        <is>
          <t>Angular</t>
        </is>
      </c>
      <c r="F3465" s="8" t="inlineStr">
        <is>
          <t>原生模板</t>
        </is>
      </c>
      <c r="G3465" s="8" t="inlineStr">
        <is>
          <t>通用（前端）</t>
        </is>
      </c>
      <c r="H3465" s="3" t="inlineStr">
        <is>
          <t>创建题目面板</t>
        </is>
      </c>
      <c r="I3465" s="8" t="inlineStr">
        <is>
          <t>陈乐</t>
        </is>
      </c>
      <c r="J3465" s="8" t="inlineStr">
        <is>
          <t>2025/12/23，‏‎11:36:54</t>
        </is>
      </c>
      <c r="K3465" s="3" t="inlineStr">
        <is>
          <t>该模板用于显示和编辑题板上的分类及问题信息，支持动态添加和修改分类与问题内容。</t>
        </is>
      </c>
      <c r="L3465" s="3" t="n"/>
      <c r="M3465" s="8" t="inlineStr">
        <is>
          <t>html_seed_angular.tar.gz</t>
        </is>
      </c>
      <c r="N3465" s="3" t="inlineStr">
        <is>
          <t>3464.html</t>
        </is>
      </c>
      <c r="O3465" s="3" t="n"/>
      <c r="P3465" s="3" t="inlineStr">
        <is>
          <t>genu/jsjp</t>
        </is>
      </c>
      <c r="Q3465" s="3" t="inlineStr">
        <is>
          <t>https://github.com/genu/jsjp/blob/64787dc12fb7724a1207a850ce7acb737f3e607d/builder.html</t>
        </is>
      </c>
      <c r="R3465" s="3" t="n"/>
      <c r="S3465" s="3" t="n"/>
      <c r="T3465" s="3" t="n"/>
    </row>
    <row r="3466" ht="18.75" customHeight="1">
      <c r="A3466" s="8">
        <f>_xlfn.CONCAT("Angular-1-",TEXT(ROW()-1,"000000"))</f>
        <v/>
      </c>
      <c r="B3466" s="3" t="n"/>
      <c r="C3466" s="8" t="inlineStr">
        <is>
          <t>Angular模板</t>
        </is>
      </c>
      <c r="D3466" s="8" t="inlineStr">
        <is>
          <t>html</t>
        </is>
      </c>
      <c r="E3466" s="8" t="inlineStr">
        <is>
          <t>Angular</t>
        </is>
      </c>
      <c r="F3466" s="8" t="inlineStr">
        <is>
          <t>原生模板</t>
        </is>
      </c>
      <c r="G3466" s="8" t="inlineStr">
        <is>
          <t>通用（前端）</t>
        </is>
      </c>
      <c r="H3466" s="3" t="inlineStr">
        <is>
          <t>动态表格编辑</t>
        </is>
      </c>
      <c r="I3466" s="8" t="inlineStr">
        <is>
          <t>陈乐</t>
        </is>
      </c>
      <c r="J3466" s="8" t="inlineStr">
        <is>
          <t>2025/12/23，‏‎11:36:54</t>
        </is>
      </c>
      <c r="K3466" s="3" t="inlineStr">
        <is>
          <t>此HTML文件用于展示并编辑带有分类和问题的动态表格，支持输入修改分类名及问题内容。</t>
        </is>
      </c>
      <c r="L3466" s="3" t="n"/>
      <c r="M3466" s="8" t="inlineStr">
        <is>
          <t>html_seed_angular.tar.gz</t>
        </is>
      </c>
      <c r="N3466" s="3" t="inlineStr">
        <is>
          <t>3465.html</t>
        </is>
      </c>
      <c r="O3466" s="3" t="n"/>
      <c r="P3466" s="3" t="inlineStr">
        <is>
          <t>henicosa/campus-clash-2025</t>
        </is>
      </c>
      <c r="Q3466" s="3" t="inlineStr">
        <is>
          <t>https://github.com/henicosa/campus-clash-2025/blob/398dd6ddec32fa2a2d8ead4aafa641c84e91a02e/static/builder.html</t>
        </is>
      </c>
      <c r="R3466" s="3" t="n"/>
      <c r="S3466" s="3" t="n"/>
      <c r="T3466" s="3" t="n"/>
    </row>
    <row r="3467" ht="18.75" customHeight="1">
      <c r="A3467" s="8">
        <f>_xlfn.CONCAT("Angular-1-",TEXT(ROW()-1,"000000"))</f>
        <v/>
      </c>
      <c r="B3467" s="3" t="n"/>
      <c r="C3467" s="8" t="inlineStr">
        <is>
          <t>Angular模板</t>
        </is>
      </c>
      <c r="D3467" s="8" t="inlineStr">
        <is>
          <t>html</t>
        </is>
      </c>
      <c r="E3467" s="8" t="inlineStr">
        <is>
          <t>Angular</t>
        </is>
      </c>
      <c r="F3467" s="8" t="inlineStr">
        <is>
          <t>原生模板</t>
        </is>
      </c>
      <c r="G3467" s="8" t="inlineStr">
        <is>
          <t>通用（前端）</t>
        </is>
      </c>
      <c r="H3467" s="3" t="inlineStr">
        <is>
          <t>创建题目板</t>
        </is>
      </c>
      <c r="I3467" s="8" t="inlineStr">
        <is>
          <t>陈乐</t>
        </is>
      </c>
      <c r="J3467" s="8" t="inlineStr">
        <is>
          <t>2025/12/23，‏‎11:36:54</t>
        </is>
      </c>
      <c r="K3467" s="3" t="inlineStr">
        <is>
          <t>该模板用于创建和编辑题目板，支持添加分类及题目的输入与显示。</t>
        </is>
      </c>
      <c r="L3467" s="3" t="n"/>
      <c r="M3467" s="8" t="inlineStr">
        <is>
          <t>html_seed_angular.tar.gz</t>
        </is>
      </c>
      <c r="N3467" s="3" t="inlineStr">
        <is>
          <t>3466.html</t>
        </is>
      </c>
      <c r="O3467" s="3" t="n"/>
      <c r="P3467" s="3" t="inlineStr">
        <is>
          <t>henicosa/campus-clash</t>
        </is>
      </c>
      <c r="Q3467" s="3" t="inlineStr">
        <is>
          <t>https://github.com/henicosa/campus-clash/blob/6740a81e254ed49ee17313ea78ff5f8f05065f06/static/builder.html</t>
        </is>
      </c>
      <c r="R3467" s="3" t="n"/>
      <c r="S3467" s="3" t="n"/>
      <c r="T3467" s="3" t="n"/>
    </row>
    <row r="3468" ht="18.75" customHeight="1">
      <c r="A3468" s="8">
        <f>_xlfn.CONCAT("Angular-1-",TEXT(ROW()-1,"000000"))</f>
        <v/>
      </c>
      <c r="B3468" s="3" t="n"/>
      <c r="C3468" s="8" t="inlineStr">
        <is>
          <t>Angular模板</t>
        </is>
      </c>
      <c r="D3468" s="8" t="inlineStr">
        <is>
          <t>html</t>
        </is>
      </c>
      <c r="E3468" s="8" t="inlineStr">
        <is>
          <t>Angular</t>
        </is>
      </c>
      <c r="F3468" s="8" t="inlineStr">
        <is>
          <t>原生模板</t>
        </is>
      </c>
      <c r="G3468" s="8" t="inlineStr">
        <is>
          <t>通用（前端）</t>
        </is>
      </c>
      <c r="H3468" s="3" t="inlineStr">
        <is>
          <t>页面布局</t>
        </is>
      </c>
      <c r="I3468" s="8" t="inlineStr">
        <is>
          <t>陈乐</t>
        </is>
      </c>
      <c r="J3468" s="8" t="inlineStr">
        <is>
          <t>2025/12/23，‏‎11:36:54</t>
        </is>
      </c>
      <c r="K3468" s="3" t="inlineStr">
        <is>
          <t>定义应用页面结构，包含导航栏和主要内容区域，并通过控制器动态调整样式</t>
        </is>
      </c>
      <c r="L3468" s="3" t="n"/>
      <c r="M3468" s="8" t="inlineStr">
        <is>
          <t>html_seed_angular.tar.gz</t>
        </is>
      </c>
      <c r="N3468" s="3" t="inlineStr">
        <is>
          <t>3467.html</t>
        </is>
      </c>
      <c r="O3468" s="3" t="n"/>
      <c r="P3468" s="3" t="inlineStr">
        <is>
          <t>javascript-benchmark/Bhima</t>
        </is>
      </c>
      <c r="Q3468" s="3" t="inlineStr">
        <is>
          <t>https://github.com/javascript-benchmark/Bhima/blob/523566e2bf86ead27a0be61dfef29a889567cbd2/client/src/index.html</t>
        </is>
      </c>
      <c r="R3468" s="3" t="n"/>
      <c r="S3468" s="3" t="n"/>
      <c r="T3468" s="3" t="n"/>
    </row>
    <row r="3469" ht="18.75" customHeight="1">
      <c r="A3469" s="8">
        <f>_xlfn.CONCAT("Angular-1-",TEXT(ROW()-1,"000000"))</f>
        <v/>
      </c>
      <c r="B3469" s="3" t="n"/>
      <c r="C3469" s="8" t="inlineStr">
        <is>
          <t>Angular模板</t>
        </is>
      </c>
      <c r="D3469" s="8" t="inlineStr">
        <is>
          <t>html</t>
        </is>
      </c>
      <c r="E3469" s="8" t="inlineStr">
        <is>
          <t>Angular</t>
        </is>
      </c>
      <c r="F3469" s="8" t="inlineStr">
        <is>
          <t>原生模板</t>
        </is>
      </c>
      <c r="G3469" s="8" t="inlineStr">
        <is>
          <t>通用（前端）</t>
        </is>
      </c>
      <c r="H3469" s="3" t="inlineStr">
        <is>
          <t>配置元信息</t>
        </is>
      </c>
      <c r="I3469" s="8" t="inlineStr">
        <is>
          <t>陈乐</t>
        </is>
      </c>
      <c r="J3469" s="8" t="inlineStr">
        <is>
          <t>2025/12/23，‏‎11:36:54</t>
        </is>
      </c>
      <c r="K3469" s="3" t="inlineStr">
        <is>
          <t>用于定义页面的元数据信息，包括字符集、视口设置、标题以及外部样式资源链接等信息。</t>
        </is>
      </c>
      <c r="L3469" s="3" t="n"/>
      <c r="M3469" s="8" t="inlineStr">
        <is>
          <t>html_seed_angular.tar.gz</t>
        </is>
      </c>
      <c r="N3469" s="3" t="inlineStr">
        <is>
          <t>3468.html</t>
        </is>
      </c>
      <c r="O3469" s="3" t="n"/>
      <c r="P3469" s="3" t="inlineStr">
        <is>
          <t>shekhargulati/miles2run-java</t>
        </is>
      </c>
      <c r="Q3469" s="3" t="inlineStr">
        <is>
          <t>https://github.com/shekhargulati/miles2run-java/blob/ba1cb9b157c2911f076e0cc1b950ec8464c22b12/web/src/main/webapp/error.html</t>
        </is>
      </c>
      <c r="R3469" s="3" t="n"/>
      <c r="S3469" s="3" t="n"/>
      <c r="T3469" s="3" t="n"/>
    </row>
    <row r="3470" ht="18.75" customHeight="1">
      <c r="A3470" s="8">
        <f>_xlfn.CONCAT("Angular-1-",TEXT(ROW()-1,"000000"))</f>
        <v/>
      </c>
      <c r="B3470" s="3" t="n"/>
      <c r="C3470" s="8" t="inlineStr">
        <is>
          <t>Angular模板</t>
        </is>
      </c>
      <c r="D3470" s="8" t="inlineStr">
        <is>
          <t>html</t>
        </is>
      </c>
      <c r="E3470" s="8" t="inlineStr">
        <is>
          <t>Angular</t>
        </is>
      </c>
      <c r="F3470" s="8" t="inlineStr">
        <is>
          <t>原生模板</t>
        </is>
      </c>
      <c r="G3470" s="8" t="inlineStr">
        <is>
          <t>通用（前端）</t>
        </is>
      </c>
      <c r="H3470" s="3" t="inlineStr">
        <is>
          <t>infiniteScroll</t>
        </is>
      </c>
      <c r="I3470" s="8" t="inlineStr">
        <is>
          <t>陈乐</t>
        </is>
      </c>
      <c r="J3470" s="8" t="inlineStr">
        <is>
          <t>2025/12/23，‏‎11:36:54</t>
        </is>
      </c>
      <c r="K3470" s="3" t="inlineStr">
        <is>
          <t>实现AngularJS页面无限滚动加载功能，当用户滚动到底部时自动加载更多数据。</t>
        </is>
      </c>
      <c r="L3470" s="3" t="n"/>
      <c r="M3470" s="8" t="inlineStr">
        <is>
          <t>html_seed_angular.tar.gz</t>
        </is>
      </c>
      <c r="N3470" s="3" t="inlineStr">
        <is>
          <t>3469.html</t>
        </is>
      </c>
      <c r="O3470" s="3" t="n"/>
      <c r="P3470" s="3" t="inlineStr">
        <is>
          <t>innovateGLT/Project-Orbit</t>
        </is>
      </c>
      <c r="Q3470" s="3" t="inlineStr">
        <is>
          <t>https://github.com/innovateGLT/Project-Orbit/blob/fce1595741a17db8e0a83cd72ed59eadaeac03c9/public/vendors/tagged-infinite-scroll/demo/index.html</t>
        </is>
      </c>
      <c r="R3470" s="3" t="n"/>
      <c r="S3470" s="3" t="n"/>
      <c r="T3470" s="3" t="n"/>
    </row>
    <row r="3471" ht="18.75" customHeight="1">
      <c r="A3471" s="8">
        <f>_xlfn.CONCAT("Angular-1-",TEXT(ROW()-1,"000000"))</f>
        <v/>
      </c>
      <c r="B3471" s="3" t="n"/>
      <c r="C3471" s="8" t="inlineStr">
        <is>
          <t>Angular模板</t>
        </is>
      </c>
      <c r="D3471" s="8" t="inlineStr">
        <is>
          <t>html</t>
        </is>
      </c>
      <c r="E3471" s="8" t="inlineStr">
        <is>
          <t>Angular</t>
        </is>
      </c>
      <c r="F3471" s="8" t="inlineStr">
        <is>
          <t>原生模板</t>
        </is>
      </c>
      <c r="G3471" s="8" t="inlineStr">
        <is>
          <t>通用（前端）</t>
        </is>
      </c>
      <c r="H3471" s="3" t="inlineStr">
        <is>
          <t>改进文档</t>
        </is>
      </c>
      <c r="I3471" s="8" t="inlineStr">
        <is>
          <t>陈乐</t>
        </is>
      </c>
      <c r="J3471" s="8" t="inlineStr">
        <is>
          <t>2025/12/23，‏‎11:36:54</t>
        </is>
      </c>
      <c r="K3471" s="3" t="inlineStr">
        <is>
          <t>链接至代码编辑页面并提供查看源码选项，同时解释ngTranscludedirective的作用及工作原理</t>
        </is>
      </c>
      <c r="L3471" s="3" t="n"/>
      <c r="M3471" s="8" t="inlineStr">
        <is>
          <t>html_seed_angular.tar.gz</t>
        </is>
      </c>
      <c r="N3471" s="3" t="inlineStr">
        <is>
          <t>3470.html</t>
        </is>
      </c>
      <c r="O3471" s="3" t="n"/>
      <c r="P3471" s="3" t="inlineStr">
        <is>
          <t>context-ui/AngularJS</t>
        </is>
      </c>
      <c r="Q3471" s="3" t="inlineStr">
        <is>
          <t>https://github.com/context-ui/AngularJS/blob/e78ed300278f3f545706e002bf284b871e32b45f/1.3.0-beta.15/docs/partials/api/ng/directive/ngTransclude.html</t>
        </is>
      </c>
      <c r="R3471" s="3" t="n"/>
      <c r="S3471" s="3" t="n"/>
      <c r="T3471" s="3" t="n"/>
    </row>
    <row r="3472" ht="18.75" customHeight="1">
      <c r="A3472" s="8">
        <f>_xlfn.CONCAT("Angular-1-",TEXT(ROW()-1,"000000"))</f>
        <v/>
      </c>
      <c r="B3472" s="3" t="n"/>
      <c r="C3472" s="8" t="inlineStr">
        <is>
          <t>Angular模板</t>
        </is>
      </c>
      <c r="D3472" s="8" t="inlineStr">
        <is>
          <t>html</t>
        </is>
      </c>
      <c r="E3472" s="8" t="inlineStr">
        <is>
          <t>Angular</t>
        </is>
      </c>
      <c r="F3472" s="8" t="inlineStr">
        <is>
          <t>原生模板</t>
        </is>
      </c>
      <c r="G3472" s="8" t="inlineStr">
        <is>
          <t>通用（前端）</t>
        </is>
      </c>
      <c r="H3472" s="3" t="inlineStr">
        <is>
          <t>Facebook登录</t>
        </is>
      </c>
      <c r="I3472" s="8" t="inlineStr">
        <is>
          <t>陈乐</t>
        </is>
      </c>
      <c r="J3472" s="8" t="inlineStr">
        <is>
          <t>2025/12/23，‏‎11:36:54</t>
        </is>
      </c>
      <c r="K3472" s="3" t="inlineStr">
        <is>
          <t>点击按钮进行Facebook登录，并显示注册信息，包括邮箱和名字。</t>
        </is>
      </c>
      <c r="L3472" s="3" t="n"/>
      <c r="M3472" s="8" t="inlineStr">
        <is>
          <t>html_seed_angular.tar.gz</t>
        </is>
      </c>
      <c r="N3472" s="3" t="inlineStr">
        <is>
          <t>3471.html</t>
        </is>
      </c>
      <c r="O3472" s="3" t="n"/>
      <c r="P3472" s="3" t="inlineStr">
        <is>
          <t>donald-f-ferguson/W4111_HW2</t>
        </is>
      </c>
      <c r="Q3472" s="3" t="inlineStr">
        <is>
          <t>https://github.com/donald-f-ferguson/W4111_HW2/blob/9c9ab294bc93be8e0d548984c222a1bac9f106d5/static/W4111/testfb2.html</t>
        </is>
      </c>
      <c r="R3472" s="3" t="n"/>
      <c r="S3472" s="3" t="n"/>
      <c r="T3472" s="3" t="n"/>
    </row>
    <row r="3473" ht="18.75" customHeight="1">
      <c r="A3473" s="8">
        <f>_xlfn.CONCAT("Angular-1-",TEXT(ROW()-1,"000000"))</f>
        <v/>
      </c>
      <c r="B3473" s="3" t="n"/>
      <c r="C3473" s="8" t="inlineStr">
        <is>
          <t>Angular模板</t>
        </is>
      </c>
      <c r="D3473" s="8" t="inlineStr">
        <is>
          <t>html</t>
        </is>
      </c>
      <c r="E3473" s="8" t="inlineStr">
        <is>
          <t>Angular</t>
        </is>
      </c>
      <c r="F3473" s="8" t="inlineStr">
        <is>
          <t>原生模板</t>
        </is>
      </c>
      <c r="G3473" s="8" t="inlineStr">
        <is>
          <t>通用（前端）</t>
        </is>
      </c>
      <c r="H3473" s="3" t="inlineStr">
        <is>
          <t>外部分页控件</t>
        </is>
      </c>
      <c r="I3473" s="8" t="inlineStr">
        <is>
          <t>陈乐</t>
        </is>
      </c>
      <c r="J3473" s="8" t="inlineStr">
        <is>
          <t>2025/12/23，‏‎11:36:54</t>
        </is>
      </c>
      <c r="K3473" s="3" t="inlineStr">
        <is>
          <t>此标签集成外部分页组件，支持IE9+环境，结合Angular.js实现动态数据分页展示，并兼容多种样式。</t>
        </is>
      </c>
      <c r="L3473" s="3" t="n"/>
      <c r="M3473" s="8" t="inlineStr">
        <is>
          <t>html_seed_angular.tar.gz</t>
        </is>
      </c>
      <c r="N3473" s="3" t="inlineStr">
        <is>
          <t>3472.html</t>
        </is>
      </c>
      <c r="O3473" s="3" t="n"/>
      <c r="P3473" s="3" t="inlineStr">
        <is>
          <t>vkiperman/Quick-Bids</t>
        </is>
      </c>
      <c r="Q3473" s="3" t="inlineStr">
        <is>
          <t>https://github.com/vkiperman/Quick-Bids/blob/60bfe32ccfb4ed306c59b42af9a011c3eedde9d5/ng-table-master/examples/demo28.html</t>
        </is>
      </c>
      <c r="R3473" s="3" t="n"/>
      <c r="S3473" s="3" t="n"/>
      <c r="T3473" s="3" t="n"/>
    </row>
    <row r="3474" ht="18.75" customHeight="1">
      <c r="A3474" s="8">
        <f>_xlfn.CONCAT("Angular-1-",TEXT(ROW()-1,"000000"))</f>
        <v/>
      </c>
      <c r="B3474" s="3" t="n"/>
      <c r="C3474" s="8" t="inlineStr">
        <is>
          <t>Angular模板</t>
        </is>
      </c>
      <c r="D3474" s="8" t="inlineStr">
        <is>
          <t>html</t>
        </is>
      </c>
      <c r="E3474" s="8" t="inlineStr">
        <is>
          <t>Angular</t>
        </is>
      </c>
      <c r="F3474" s="8" t="inlineStr">
        <is>
          <t>原生模板</t>
        </is>
      </c>
      <c r="G3474" s="8" t="inlineStr">
        <is>
          <t>通用（前端）</t>
        </is>
      </c>
      <c r="H3474" s="3" t="inlineStr">
        <is>
          <t>外部分页</t>
        </is>
      </c>
      <c r="I3474" s="8" t="inlineStr">
        <is>
          <t>陈乐</t>
        </is>
      </c>
      <c r="J3474" s="8" t="inlineStr">
        <is>
          <t>2025/12/23，‏‎11:36:54</t>
        </is>
      </c>
      <c r="K3474" s="3" t="inlineStr">
        <is>
          <t>集成外部分页控件，支持自定义样式和交互逻辑，增强表格数据展示体验。</t>
        </is>
      </c>
      <c r="L3474" s="3" t="n"/>
      <c r="M3474" s="8" t="inlineStr">
        <is>
          <t>html_seed_angular.tar.gz</t>
        </is>
      </c>
      <c r="N3474" s="3" t="inlineStr">
        <is>
          <t>3473.html</t>
        </is>
      </c>
      <c r="O3474" s="3" t="n"/>
      <c r="P3474" s="3" t="inlineStr">
        <is>
          <t>rorysmyth/rorysmyth.github.io</t>
        </is>
      </c>
      <c r="Q3474" s="3" t="inlineStr">
        <is>
          <t>https://github.com/rorysmyth/rorysmyth.github.io/blob/5529da2d0ac31a7a7ff67055780760722bd66196/ng-table-master/examples/demo28.html</t>
        </is>
      </c>
      <c r="R3474" s="3" t="n"/>
      <c r="S3474" s="3" t="n"/>
      <c r="T3474" s="3" t="n"/>
    </row>
    <row r="3475" ht="18.75" customHeight="1">
      <c r="A3475" s="8">
        <f>_xlfn.CONCAT("Angular-1-",TEXT(ROW()-1,"000000"))</f>
        <v/>
      </c>
      <c r="B3475" s="3" t="n"/>
      <c r="C3475" s="8" t="inlineStr">
        <is>
          <t>Angular模板</t>
        </is>
      </c>
      <c r="D3475" s="8" t="inlineStr">
        <is>
          <t>html</t>
        </is>
      </c>
      <c r="E3475" s="8" t="inlineStr">
        <is>
          <t>Angular</t>
        </is>
      </c>
      <c r="F3475" s="8" t="inlineStr">
        <is>
          <t>原生模板</t>
        </is>
      </c>
      <c r="G3475" s="8" t="inlineStr">
        <is>
          <t>通用（前端）</t>
        </is>
      </c>
      <c r="H3475" s="3" t="inlineStr">
        <is>
          <t>外部分页控件</t>
        </is>
      </c>
      <c r="I3475" s="8" t="inlineStr">
        <is>
          <t>陈乐</t>
        </is>
      </c>
      <c r="J3475" s="8" t="inlineStr">
        <is>
          <t>2025/12/23，‏‎11:36:54</t>
        </is>
      </c>
      <c r="K3475" s="3" t="inlineStr">
        <is>
          <t>此标签实现与ng-table库结合，提供外部定制化分页功能，支持自定义分页样式及逻辑。</t>
        </is>
      </c>
      <c r="L3475" s="3" t="n"/>
      <c r="M3475" s="8" t="inlineStr">
        <is>
          <t>html_seed_angular.tar.gz</t>
        </is>
      </c>
      <c r="N3475" s="3" t="inlineStr">
        <is>
          <t>3474.html</t>
        </is>
      </c>
      <c r="O3475" s="3" t="n"/>
      <c r="P3475" s="3" t="inlineStr">
        <is>
          <t>blyssy/ali</t>
        </is>
      </c>
      <c r="Q3475" s="3" t="inlineStr">
        <is>
          <t>https://github.com/blyssy/ali/blob/5c255aacbce4345c4c827dad5ad26f0ba040c4a3/packages/custom/general-tasks/public/assets/lib/ng-table-master/examples/demo28.html</t>
        </is>
      </c>
      <c r="R3475" s="3" t="n"/>
      <c r="S3475" s="3" t="n"/>
      <c r="T3475" s="3" t="n"/>
    </row>
    <row r="3476" ht="18.75" customHeight="1">
      <c r="A3476" s="8">
        <f>_xlfn.CONCAT("Angular-1-",TEXT(ROW()-1,"000000"))</f>
        <v/>
      </c>
      <c r="B3476" s="3" t="n"/>
      <c r="C3476" s="8" t="inlineStr">
        <is>
          <t>Angular模板</t>
        </is>
      </c>
      <c r="D3476" s="8" t="inlineStr">
        <is>
          <t>html</t>
        </is>
      </c>
      <c r="E3476" s="8" t="inlineStr">
        <is>
          <t>Angular</t>
        </is>
      </c>
      <c r="F3476" s="8" t="inlineStr">
        <is>
          <t>原生模板</t>
        </is>
      </c>
      <c r="G3476" s="8" t="inlineStr">
        <is>
          <t>通用（前端）</t>
        </is>
      </c>
      <c r="H3476" s="3" t="inlineStr">
        <is>
          <t>加载外部分页组件</t>
        </is>
      </c>
      <c r="I3476" s="8" t="inlineStr">
        <is>
          <t>陈乐</t>
        </is>
      </c>
      <c r="J3476" s="8" t="inlineStr">
        <is>
          <t>2025/12/23，‏‎11:36:54</t>
        </is>
      </c>
      <c r="K3476" s="3" t="inlineStr">
        <is>
          <t>该代码片段主要用于初始化Angular应用，并引入必要的样式和脚本文件，同时设置了一个带有外部分页控件的控制器。页面顶部包含一个标题“Custom external pagination element”，并在其中使用了Angular框架进行动态数据绑定。整体功能是集成并展示来自外部的数据表格及其分页功能。</t>
        </is>
      </c>
      <c r="L3476" s="3" t="n"/>
      <c r="M3476" s="8" t="inlineStr">
        <is>
          <t>html_seed_angular.tar.gz</t>
        </is>
      </c>
      <c r="N3476" s="3" t="inlineStr">
        <is>
          <t>3475.html</t>
        </is>
      </c>
      <c r="O3476" s="3" t="n"/>
      <c r="P3476" s="3" t="inlineStr">
        <is>
          <t>douglasbgatti/software-mensagens</t>
        </is>
      </c>
      <c r="Q3476" s="3" t="inlineStr">
        <is>
          <t>https://github.com/douglasbgatti/software-mensagens/blob/733312fca881071e4cd3b725dca9344c916157d2/software-mensagens-producer/WebContent/lib/js/ng-table/examples/demo28.html</t>
        </is>
      </c>
      <c r="R3476" s="3" t="n"/>
      <c r="S3476" s="3" t="n"/>
      <c r="T3476" s="3" t="n"/>
    </row>
    <row r="3477" ht="18.75" customHeight="1">
      <c r="A3477" s="8">
        <f>_xlfn.CONCAT("Angular-1-",TEXT(ROW()-1,"000000"))</f>
        <v/>
      </c>
      <c r="B3477" s="3" t="n"/>
      <c r="C3477" s="8" t="inlineStr">
        <is>
          <t>Angular模板</t>
        </is>
      </c>
      <c r="D3477" s="8" t="inlineStr">
        <is>
          <t>html</t>
        </is>
      </c>
      <c r="E3477" s="8" t="inlineStr">
        <is>
          <t>Angular</t>
        </is>
      </c>
      <c r="F3477" s="8" t="inlineStr">
        <is>
          <t>原生模板</t>
        </is>
      </c>
      <c r="G3477" s="8" t="inlineStr">
        <is>
          <t>通用（前端）</t>
        </is>
      </c>
      <c r="H3477" s="3" t="inlineStr">
        <is>
          <t>加载样式资源</t>
        </is>
      </c>
      <c r="I3477" s="8" t="inlineStr">
        <is>
          <t>陈乐</t>
        </is>
      </c>
      <c r="J3477" s="8" t="inlineStr">
        <is>
          <t>2025/12/23，‏‎11:36:54</t>
        </is>
      </c>
      <c r="K3477" s="3" t="inlineStr">
        <is>
          <t>该HTML文件用于从多个CDN加载必要的CSS资源以支持Moolah应用的前端显示和布局需求。</t>
        </is>
      </c>
      <c r="L3477" s="3" t="n"/>
      <c r="M3477" s="8" t="inlineStr">
        <is>
          <t>html_seed_angular.tar.gz</t>
        </is>
      </c>
      <c r="N3477" s="3" t="inlineStr">
        <is>
          <t>3476.html</t>
        </is>
      </c>
      <c r="O3477" s="3" t="n"/>
      <c r="P3477" s="3" t="inlineStr">
        <is>
          <t>arecker/moolah</t>
        </is>
      </c>
      <c r="Q3477" s="3" t="inlineStr">
        <is>
          <t>https://github.com/arecker/moolah/blob/f01934e26603cd826cf4e8e74be0248459e05897/templates/index.html</t>
        </is>
      </c>
      <c r="R3477" s="3" t="n"/>
      <c r="S3477" s="3" t="n"/>
      <c r="T3477" s="3" t="n"/>
    </row>
    <row r="3478" ht="18.75" customHeight="1">
      <c r="A3478" s="8">
        <f>_xlfn.CONCAT("Angular-1-",TEXT(ROW()-1,"000000"))</f>
        <v/>
      </c>
      <c r="B3478" s="3" t="n"/>
      <c r="C3478" s="8" t="inlineStr">
        <is>
          <t>Angular模板</t>
        </is>
      </c>
      <c r="D3478" s="8" t="inlineStr">
        <is>
          <t>html</t>
        </is>
      </c>
      <c r="E3478" s="8" t="inlineStr">
        <is>
          <t>Angular</t>
        </is>
      </c>
      <c r="F3478" s="8" t="inlineStr">
        <is>
          <t>原生模板</t>
        </is>
      </c>
      <c r="G3478" s="8" t="inlineStr">
        <is>
          <t>通用（前端）</t>
        </is>
      </c>
      <c r="H3478" s="3" t="inlineStr">
        <is>
          <t>头部导航</t>
        </is>
      </c>
      <c r="I3478" s="8" t="inlineStr">
        <is>
          <t>陈乐</t>
        </is>
      </c>
      <c r="J3478" s="8" t="inlineStr">
        <is>
          <t>2025/12/23，‏‎11:36:54</t>
        </is>
      </c>
      <c r="K3478" s="3" t="inlineStr">
        <is>
          <t>该代码段定义了一个带有品牌logo和绑定手机号提示的顶部导航栏，并使用了AngularJS进行控制。</t>
        </is>
      </c>
      <c r="L3478" s="3" t="n"/>
      <c r="M3478" s="8" t="inlineStr">
        <is>
          <t>html_seed_angular.tar.gz</t>
        </is>
      </c>
      <c r="N3478" s="3" t="inlineStr">
        <is>
          <t>3477.html</t>
        </is>
      </c>
      <c r="O3478" s="3" t="n"/>
      <c r="P3478" s="3" t="inlineStr">
        <is>
          <t>ritaswc/wechat_app_template</t>
        </is>
      </c>
      <c r="Q3478" s="3" t="inlineStr">
        <is>
          <t>https://github.com/ritaswc/wechat_app_template/blob/d6ba56b70b09bc755f7d4d6b696b9e9b53511faa/2020-03-24/%E7%A6%BE%E5%8C%A0%E5%95%86%E5%9F%8E/web/themes/default/user/third-bind.html</t>
        </is>
      </c>
      <c r="R3478" s="3" t="n"/>
      <c r="S3478" s="3" t="n"/>
      <c r="T3478" s="3" t="n"/>
    </row>
    <row r="3479" ht="18.75" customHeight="1">
      <c r="A3479" s="8">
        <f>_xlfn.CONCAT("Angular-1-",TEXT(ROW()-1,"000000"))</f>
        <v/>
      </c>
      <c r="B3479" s="3" t="n"/>
      <c r="C3479" s="8" t="inlineStr">
        <is>
          <t>Angular模板</t>
        </is>
      </c>
      <c r="D3479" s="8" t="inlineStr">
        <is>
          <t>html</t>
        </is>
      </c>
      <c r="E3479" s="8" t="inlineStr">
        <is>
          <t>Angular</t>
        </is>
      </c>
      <c r="F3479" s="8" t="inlineStr">
        <is>
          <t>原生模板</t>
        </is>
      </c>
      <c r="G3479" s="8" t="inlineStr">
        <is>
          <t>通用（前端）</t>
        </is>
      </c>
      <c r="H3479" s="3" t="inlineStr">
        <is>
          <t>显示预览</t>
        </is>
      </c>
      <c r="I3479" s="8" t="inlineStr">
        <is>
          <t>陈乐</t>
        </is>
      </c>
      <c r="J3479" s="8" t="inlineStr">
        <is>
          <t>2025/12/23，‏‎11:36:54</t>
        </is>
      </c>
      <c r="K3479" s="3" t="inlineStr">
        <is>
          <t>当用户输入标题、报告和作者信息后，点击显示按钮可预览填写的内容。</t>
        </is>
      </c>
      <c r="L3479" s="3" t="n"/>
      <c r="M3479" s="8" t="inlineStr">
        <is>
          <t>html_seed_angular.tar.gz</t>
        </is>
      </c>
      <c r="N3479" s="3" t="inlineStr">
        <is>
          <t>3478.html</t>
        </is>
      </c>
      <c r="O3479" s="3" t="n"/>
      <c r="P3479" s="3" t="inlineStr">
        <is>
          <t>Vita3K/Vita3K.github.io</t>
        </is>
      </c>
      <c r="Q3479" s="3" t="inlineStr">
        <is>
          <t>https://github.com/Vita3K/Vita3K.github.io/blob/2f3a2e179224b324e098d7208247d59dcacaa391/blog_add.html</t>
        </is>
      </c>
      <c r="R3479" s="3" t="n"/>
      <c r="S3479" s="3" t="n"/>
      <c r="T3479" s="3" t="n"/>
    </row>
    <row r="3480" ht="18.75" customHeight="1">
      <c r="A3480" s="8">
        <f>_xlfn.CONCAT("Angular-1-",TEXT(ROW()-1,"000000"))</f>
        <v/>
      </c>
      <c r="B3480" s="3" t="n"/>
      <c r="C3480" s="8" t="inlineStr">
        <is>
          <t>Angular模板</t>
        </is>
      </c>
      <c r="D3480" s="8" t="inlineStr">
        <is>
          <t>html</t>
        </is>
      </c>
      <c r="E3480" s="8" t="inlineStr">
        <is>
          <t>Angular</t>
        </is>
      </c>
      <c r="F3480" s="8" t="inlineStr">
        <is>
          <t>原生模板</t>
        </is>
      </c>
      <c r="G3480" s="8" t="inlineStr">
        <is>
          <t>通用（前端）</t>
        </is>
      </c>
      <c r="H3480" s="3" t="inlineStr">
        <is>
          <t>使用ng-href属性</t>
        </is>
      </c>
      <c r="I3480" s="8" t="inlineStr">
        <is>
          <t>陈乐</t>
        </is>
      </c>
      <c r="J3480" s="8" t="inlineStr">
        <is>
          <t>2025/12/23，‏‎11:36:54</t>
        </is>
      </c>
      <c r="K3480" s="3" t="inlineStr">
        <is>
          <t>该指令用于解决在href中直接使用双大括号表达式导致的链接错误问题，通过将href放入ng命名空间避免即时解析。</t>
        </is>
      </c>
      <c r="L3480" s="3" t="n"/>
      <c r="M3480" s="8" t="inlineStr">
        <is>
          <t>html_seed_angular.tar.gz</t>
        </is>
      </c>
      <c r="N3480" s="3" t="inlineStr">
        <is>
          <t>3479.html</t>
        </is>
      </c>
      <c r="O3480" s="3" t="n"/>
      <c r="P3480" s="3" t="inlineStr">
        <is>
          <t>context-ui/AngularJS</t>
        </is>
      </c>
      <c r="Q3480" s="3" t="inlineStr">
        <is>
          <t>https://github.com/context-ui/AngularJS/blob/e78ed300278f3f545706e002bf284b871e32b45f/1.0.0rc3/docs-1.0.0rc3/partials/api/angular.module.ng.$compileProvider.directive.ng-href.html</t>
        </is>
      </c>
      <c r="R3480" s="3" t="n"/>
      <c r="S3480" s="3" t="n"/>
      <c r="T3480" s="3" t="n"/>
    </row>
    <row r="3481" ht="18.75" customHeight="1">
      <c r="A3481" s="8">
        <f>_xlfn.CONCAT("Angular-1-",TEXT(ROW()-1,"000000"))</f>
        <v/>
      </c>
      <c r="B3481" s="3" t="n"/>
      <c r="C3481" s="8" t="inlineStr">
        <is>
          <t>Angular模板</t>
        </is>
      </c>
      <c r="D3481" s="8" t="inlineStr">
        <is>
          <t>html</t>
        </is>
      </c>
      <c r="E3481" s="8" t="inlineStr">
        <is>
          <t>Angular</t>
        </is>
      </c>
      <c r="F3481" s="8" t="inlineStr">
        <is>
          <t>原生模板</t>
        </is>
      </c>
      <c r="G3481" s="8" t="inlineStr">
        <is>
          <t>通用（前端）</t>
        </is>
      </c>
      <c r="H3481" s="3" t="inlineStr">
        <is>
          <t>安装配置评分组件</t>
        </is>
      </c>
      <c r="I3481" s="8" t="inlineStr">
        <is>
          <t>陈乐</t>
        </is>
      </c>
      <c r="J3481" s="8" t="inlineStr">
        <is>
          <t>2025/12/23，‏‎11:36:54</t>
        </is>
      </c>
      <c r="K3481" s="3" t="inlineStr">
        <is>
          <t>该段落介绍了如何通过npm安装FancyUI评分组件，并配置Angular模块以使用此组件。</t>
        </is>
      </c>
      <c r="L3481" s="3" t="n"/>
      <c r="M3481" s="8" t="inlineStr">
        <is>
          <t>html_seed_angular.tar.gz</t>
        </is>
      </c>
      <c r="N3481" s="3" t="inlineStr">
        <is>
          <t>3480.html</t>
        </is>
      </c>
      <c r="O3481" s="3" t="n"/>
      <c r="P3481" s="3" t="inlineStr">
        <is>
          <t>ffan-fe/fancyui</t>
        </is>
      </c>
      <c r="Q3481" s="3" t="inlineStr">
        <is>
          <t>https://github.com/ffan-fe/fancyui/blob/81d3dc55ee0503c7971aec9df3390ecdf85cf3dd/example/app/components/ratedemo/ratedemo.html</t>
        </is>
      </c>
      <c r="R3481" s="3" t="n"/>
      <c r="S3481" s="3" t="n"/>
      <c r="T3481" s="3" t="n"/>
    </row>
    <row r="3482" ht="18.75" customHeight="1">
      <c r="A3482" s="8">
        <f>_xlfn.CONCAT("Angular-1-",TEXT(ROW()-1,"000000"))</f>
        <v/>
      </c>
      <c r="B3482" s="3" t="n"/>
      <c r="C3482" s="8" t="inlineStr">
        <is>
          <t>Angular模板</t>
        </is>
      </c>
      <c r="D3482" s="8" t="inlineStr">
        <is>
          <t>html</t>
        </is>
      </c>
      <c r="E3482" s="8" t="inlineStr">
        <is>
          <t>Angular</t>
        </is>
      </c>
      <c r="F3482" s="8" t="inlineStr">
        <is>
          <t>原生模板</t>
        </is>
      </c>
      <c r="G3482" s="8" t="inlineStr">
        <is>
          <t>通用（前端）</t>
        </is>
      </c>
      <c r="H3482" s="3" t="inlineStr">
        <is>
          <t>数据展示与过滤</t>
        </is>
      </c>
      <c r="I3482" s="8" t="inlineStr">
        <is>
          <t>陈乐</t>
        </is>
      </c>
      <c r="J3482" s="8" t="inlineStr">
        <is>
          <t>2025/12/23，‏‎11:36:54</t>
        </is>
      </c>
      <c r="K3482" s="3" t="inlineStr">
        <is>
          <t>此页面使用AngularJS控制数据展示，并支持通过输入框进行数据过滤，同时集成D3.js进行可视化展示。</t>
        </is>
      </c>
      <c r="L3482" s="3" t="n"/>
      <c r="M3482" s="8" t="inlineStr">
        <is>
          <t>html_seed_angular.tar.gz</t>
        </is>
      </c>
      <c r="N3482" s="3" t="inlineStr">
        <is>
          <t>3481.html</t>
        </is>
      </c>
      <c r="O3482" s="3" t="n"/>
      <c r="P3482" s="3" t="inlineStr">
        <is>
          <t>samselikoff/talks</t>
        </is>
      </c>
      <c r="Q3482" s="3" t="inlineStr">
        <is>
          <t>https://github.com/samselikoff/talks/blob/8ab691d012448abdc76be4ca4c9b1cc8ee4479a2/4-apr2014-using-d3-backbone-angular-ember/final/6_angular_d3.html</t>
        </is>
      </c>
      <c r="R3482" s="3" t="n"/>
      <c r="S3482" s="3" t="n"/>
      <c r="T3482" s="3" t="n"/>
    </row>
    <row r="3483" ht="18.75" customHeight="1">
      <c r="A3483" s="8">
        <f>_xlfn.CONCAT("Angular-1-",TEXT(ROW()-1,"000000"))</f>
        <v/>
      </c>
      <c r="B3483" s="3" t="n"/>
      <c r="C3483" s="8" t="inlineStr">
        <is>
          <t>Angular模板</t>
        </is>
      </c>
      <c r="D3483" s="8" t="inlineStr">
        <is>
          <t>html</t>
        </is>
      </c>
      <c r="E3483" s="8" t="inlineStr">
        <is>
          <t>Angular</t>
        </is>
      </c>
      <c r="F3483" s="8" t="inlineStr">
        <is>
          <t>原生模板</t>
        </is>
      </c>
      <c r="G3483" s="8" t="inlineStr">
        <is>
          <t>通用（前端）</t>
        </is>
      </c>
      <c r="H3483" s="3" t="inlineStr">
        <is>
          <t>更换手机号</t>
        </is>
      </c>
      <c r="I3483" s="8" t="inlineStr">
        <is>
          <t>陈乐</t>
        </is>
      </c>
      <c r="J3483" s="8" t="inlineStr">
        <is>
          <t>2025/12/23，‏‎11:36:54</t>
        </is>
      </c>
      <c r="K3483" s="3" t="inlineStr">
        <is>
          <t>此功能用于用户验证原有手机号并输入验证码以更换新手机号，分为两步完成。</t>
        </is>
      </c>
      <c r="L3483" s="3" t="n"/>
      <c r="M3483" s="8" t="inlineStr">
        <is>
          <t>html_seed_angular.tar.gz</t>
        </is>
      </c>
      <c r="N3483" s="3" t="inlineStr">
        <is>
          <t>3482.html</t>
        </is>
      </c>
      <c r="O3483" s="3" t="n"/>
      <c r="P3483" s="3" t="inlineStr">
        <is>
          <t>insoxin/Love-blind-box</t>
        </is>
      </c>
      <c r="Q3483" s="3" t="inlineStr">
        <is>
          <t>https://github.com/insoxin/Love-blind-box/blob/fc2cd5f517af6151d854688e84a59f75acb3cd61/web/themes/default/user/change-mobile.html</t>
        </is>
      </c>
      <c r="R3483" s="3" t="n"/>
      <c r="S3483" s="3" t="n"/>
      <c r="T3483" s="3" t="n"/>
    </row>
    <row r="3484" ht="18.75" customHeight="1">
      <c r="A3484" s="8">
        <f>_xlfn.CONCAT("Angular-1-",TEXT(ROW()-1,"000000"))</f>
        <v/>
      </c>
      <c r="B3484" s="3" t="n"/>
      <c r="C3484" s="8" t="inlineStr">
        <is>
          <t>Angular模板</t>
        </is>
      </c>
      <c r="D3484" s="8" t="inlineStr">
        <is>
          <t>html</t>
        </is>
      </c>
      <c r="E3484" s="8" t="inlineStr">
        <is>
          <t>Angular</t>
        </is>
      </c>
      <c r="F3484" s="8" t="inlineStr">
        <is>
          <t>原生模板</t>
        </is>
      </c>
      <c r="G3484" s="8" t="inlineStr">
        <is>
          <t>通用（前端）</t>
        </is>
      </c>
      <c r="H3484" s="3" t="inlineStr">
        <is>
          <t>表单验证</t>
        </is>
      </c>
      <c r="I3484" s="8" t="inlineStr">
        <is>
          <t>陈乐</t>
        </is>
      </c>
      <c r="J3484" s="8" t="inlineStr">
        <is>
          <t>2025/12/23，‏‎11:36:54</t>
        </is>
      </c>
      <c r="K3484" s="3" t="inlineStr">
        <is>
          <t>用于实现用户输入验证，包括用户名和邮箱的唯一性、长度及格式校验</t>
        </is>
      </c>
      <c r="L3484" s="3" t="n"/>
      <c r="M3484" s="8" t="inlineStr">
        <is>
          <t>html_seed_angular.tar.gz</t>
        </is>
      </c>
      <c r="N3484" s="3" t="inlineStr">
        <is>
          <t>3483.html</t>
        </is>
      </c>
      <c r="O3484" s="3" t="n"/>
      <c r="P3484" s="3" t="inlineStr">
        <is>
          <t>zhufengnodejs/node201509</t>
        </is>
      </c>
      <c r="Q3484" s="3" t="inlineStr">
        <is>
          <t>https://github.com/zhufengnodejs/node201509/blob/345c923c4b722272efa2f5f54c2baa5a34d46e10/23.angular/4.%E8%87%AA%E5%AE%9A%E4%B9%89%E6%8C%87%E4%BB%A4/22.jsonp.html</t>
        </is>
      </c>
      <c r="R3484" s="3" t="n"/>
      <c r="S3484" s="3" t="n"/>
      <c r="T3484" s="3" t="n"/>
    </row>
    <row r="3485" ht="18.75" customHeight="1">
      <c r="A3485" s="8">
        <f>_xlfn.CONCAT("Angular-1-",TEXT(ROW()-1,"000000"))</f>
        <v/>
      </c>
      <c r="B3485" s="3" t="n"/>
      <c r="C3485" s="8" t="inlineStr">
        <is>
          <t>Angular模板</t>
        </is>
      </c>
      <c r="D3485" s="8" t="inlineStr">
        <is>
          <t>html</t>
        </is>
      </c>
      <c r="E3485" s="8" t="inlineStr">
        <is>
          <t>Angular</t>
        </is>
      </c>
      <c r="F3485" s="8" t="inlineStr">
        <is>
          <t>原生模板</t>
        </is>
      </c>
      <c r="G3485" s="8" t="inlineStr">
        <is>
          <t>通用（前端）</t>
        </is>
      </c>
      <c r="H3485" s="3" t="inlineStr">
        <is>
          <t>排序与筛选</t>
        </is>
      </c>
      <c r="I3485" s="8" t="inlineStr">
        <is>
          <t>陈乐</t>
        </is>
      </c>
      <c r="J3485" s="8" t="inlineStr">
        <is>
          <t>2025/12/23，‏‎11:36:54</t>
        </is>
      </c>
      <c r="K3485" s="3" t="inlineStr">
        <is>
          <t>实现建筑物数据的多种排序及条件过滤功能</t>
        </is>
      </c>
      <c r="L3485" s="3" t="n"/>
      <c r="M3485" s="8" t="inlineStr">
        <is>
          <t>html_seed_angular.tar.gz</t>
        </is>
      </c>
      <c r="N3485" s="3" t="inlineStr">
        <is>
          <t>3484.html</t>
        </is>
      </c>
      <c r="O3485" s="3" t="n"/>
      <c r="P3485" s="3" t="inlineStr">
        <is>
          <t>SLC-JS-Learners/hands-on-with-lodash</t>
        </is>
      </c>
      <c r="Q3485" s="3" t="inlineStr">
        <is>
          <t>https://github.com/SLC-JS-Learners/hands-on-with-lodash/blob/60580a7a634bf416dbe21bdfd9c5b3885b9df380/step-08.html</t>
        </is>
      </c>
      <c r="R3485" s="3" t="n"/>
      <c r="S3485" s="3" t="n"/>
      <c r="T3485" s="3" t="n"/>
    </row>
    <row r="3486" ht="18.75" customHeight="1">
      <c r="A3486" s="8">
        <f>_xlfn.CONCAT("Angular-1-",TEXT(ROW()-1,"000000"))</f>
        <v/>
      </c>
      <c r="B3486" s="3" t="n"/>
      <c r="C3486" s="8" t="inlineStr">
        <is>
          <t>Angular模板</t>
        </is>
      </c>
      <c r="D3486" s="8" t="inlineStr">
        <is>
          <t>html</t>
        </is>
      </c>
      <c r="E3486" s="8" t="inlineStr">
        <is>
          <t>Angular</t>
        </is>
      </c>
      <c r="F3486" s="8" t="inlineStr">
        <is>
          <t>原生模板</t>
        </is>
      </c>
      <c r="G3486" s="8" t="inlineStr">
        <is>
          <t>通用（前端）</t>
        </is>
      </c>
      <c r="H3486" s="3" t="inlineStr">
        <is>
          <t>组件定义</t>
        </is>
      </c>
      <c r="I3486" s="8" t="inlineStr">
        <is>
          <t>陈乐</t>
        </is>
      </c>
      <c r="J3486" s="8" t="inlineStr">
        <is>
          <t>2025/12/23，‏‎11:36:54</t>
        </is>
      </c>
      <c r="K3486" s="3" t="inlineStr">
        <is>
          <t>展示Angular组件配置与缓存机制的详细解释和使用场景</t>
        </is>
      </c>
      <c r="L3486" s="3" t="n"/>
      <c r="M3486" s="8" t="inlineStr">
        <is>
          <t>html_seed_angular.tar.gz</t>
        </is>
      </c>
      <c r="N3486" s="3" t="inlineStr">
        <is>
          <t>3485.html</t>
        </is>
      </c>
      <c r="O3486" s="3" t="n"/>
      <c r="P3486" s="3" t="inlineStr">
        <is>
          <t>LADOSSIFPB/nutrif</t>
        </is>
      </c>
      <c r="Q3486" s="3" t="inlineStr">
        <is>
          <t>https://github.com/LADOSSIFPB/nutrif/blob/232f519b708cef199dcc2ef3485240cacf57612c/nutrif-web/lib/angular/docs/partials/api/ng/type.html</t>
        </is>
      </c>
      <c r="R3486" s="3" t="n"/>
      <c r="S3486" s="3" t="n"/>
      <c r="T3486" s="3" t="n"/>
    </row>
    <row r="3487" ht="18.75" customHeight="1">
      <c r="A3487" s="8">
        <f>_xlfn.CONCAT("Angular-1-",TEXT(ROW()-1,"000000"))</f>
        <v/>
      </c>
      <c r="B3487" s="3" t="n"/>
      <c r="C3487" s="8" t="inlineStr">
        <is>
          <t>Angular模板</t>
        </is>
      </c>
      <c r="D3487" s="8" t="inlineStr">
        <is>
          <t>html</t>
        </is>
      </c>
      <c r="E3487" s="8" t="inlineStr">
        <is>
          <t>Angular</t>
        </is>
      </c>
      <c r="F3487" s="8" t="inlineStr">
        <is>
          <t>原生模板</t>
        </is>
      </c>
      <c r="G3487" s="8" t="inlineStr">
        <is>
          <t>通用（前端）</t>
        </is>
      </c>
      <c r="H3487" s="3" t="inlineStr">
        <is>
          <t>创建注入器</t>
        </is>
      </c>
      <c r="I3487" s="8" t="inlineStr">
        <is>
          <t>陈乐</t>
        </is>
      </c>
      <c r="J3487" s="8" t="inlineStr">
        <is>
          <t>2025/12/23，‏‎11:36:54</t>
        </is>
      </c>
      <c r="K3487" s="3" t="inlineStr">
        <is>
          <t>用于获取服务及依赖注入，构建依赖注入环境以便实例化服务。</t>
        </is>
      </c>
      <c r="L3487" s="3" t="n"/>
      <c r="M3487" s="8" t="inlineStr">
        <is>
          <t>html_seed_angular.tar.gz</t>
        </is>
      </c>
      <c r="N3487" s="3" t="inlineStr">
        <is>
          <t>3486.html</t>
        </is>
      </c>
      <c r="O3487" s="3" t="n"/>
      <c r="P3487" s="3" t="inlineStr">
        <is>
          <t>angularjshub/AngularJSHub</t>
        </is>
      </c>
      <c r="Q3487" s="3" t="inlineStr">
        <is>
          <t>https://github.com/angularjshub/AngularJSHub/blob/278798fa0791d828e0df1d30453eea566b1f60dc/examples/angularjs-1.3.x/docs/partials/api/ng/function/angular.injector.html</t>
        </is>
      </c>
      <c r="R3487" s="3" t="n"/>
      <c r="S3487" s="3" t="n"/>
      <c r="T3487" s="3" t="n"/>
    </row>
    <row r="3488" ht="18.75" customHeight="1">
      <c r="A3488" s="8">
        <f>_xlfn.CONCAT("Angular-1-",TEXT(ROW()-1,"000000"))</f>
        <v/>
      </c>
      <c r="B3488" s="3" t="n"/>
      <c r="C3488" s="8" t="inlineStr">
        <is>
          <t>Angular模板</t>
        </is>
      </c>
      <c r="D3488" s="8" t="inlineStr">
        <is>
          <t>html</t>
        </is>
      </c>
      <c r="E3488" s="8" t="inlineStr">
        <is>
          <t>Angular</t>
        </is>
      </c>
      <c r="F3488" s="8" t="inlineStr">
        <is>
          <t>原生模板</t>
        </is>
      </c>
      <c r="G3488" s="8" t="inlineStr">
        <is>
          <t>通用（前端）</t>
        </is>
      </c>
      <c r="H3488" s="3" t="inlineStr">
        <is>
          <t>钱包页面</t>
        </is>
      </c>
      <c r="I3488" s="8" t="inlineStr">
        <is>
          <t>陈乐</t>
        </is>
      </c>
      <c r="J3488" s="8" t="inlineStr">
        <is>
          <t>2025/12/23，‏‎11:36:54</t>
        </is>
      </c>
      <c r="K3488" s="3" t="inlineStr">
        <is>
          <t>展示用户钱包信息，包括余额、交易记录和购买token选项，并根据用户点击进行相应内容切换。</t>
        </is>
      </c>
      <c r="L3488" s="3" t="n"/>
      <c r="M3488" s="8" t="inlineStr">
        <is>
          <t>html_seed_angular.tar.gz</t>
        </is>
      </c>
      <c r="N3488" s="3" t="inlineStr">
        <is>
          <t>3487.html</t>
        </is>
      </c>
      <c r="O3488" s="3" t="n"/>
      <c r="P3488" s="3" t="inlineStr">
        <is>
          <t>dnnmedia/dnn_site_demo</t>
        </is>
      </c>
      <c r="Q3488" s="3" t="inlineStr">
        <is>
          <t>https://github.com/dnnmedia/dnn_site_demo/blob/a2c679ccfd3c14db674a5afe42679d1dcd096fb2/server/demo/public/views/partials/partial-wallet.html</t>
        </is>
      </c>
      <c r="R3488" s="3" t="n"/>
      <c r="S3488" s="3" t="n"/>
      <c r="T3488" s="3" t="n"/>
    </row>
    <row r="3489" ht="18.75" customHeight="1">
      <c r="A3489" s="8">
        <f>_xlfn.CONCAT("Angular-1-",TEXT(ROW()-1,"000000"))</f>
        <v/>
      </c>
      <c r="B3489" s="3" t="n"/>
      <c r="C3489" s="8" t="inlineStr">
        <is>
          <t>Angular模板</t>
        </is>
      </c>
      <c r="D3489" s="8" t="inlineStr">
        <is>
          <t>html</t>
        </is>
      </c>
      <c r="E3489" s="8" t="inlineStr">
        <is>
          <t>Angular</t>
        </is>
      </c>
      <c r="F3489" s="8" t="inlineStr">
        <is>
          <t>原生模板</t>
        </is>
      </c>
      <c r="G3489" s="8" t="inlineStr">
        <is>
          <t>通用（前端）</t>
        </is>
      </c>
      <c r="H3489" s="3" t="inlineStr">
        <is>
          <t>表单输入</t>
        </is>
      </c>
      <c r="I3489" s="8" t="inlineStr">
        <is>
          <t>陈乐</t>
        </is>
      </c>
      <c r="J3489" s="8" t="inlineStr">
        <is>
          <t>2025/12/23，‏‎11:36:54</t>
        </is>
      </c>
      <c r="K3489" s="3" t="inlineStr">
        <is>
          <t>该文件实现了一个简单的计算器前端页面，包含两个数字输入框，使用Angular Material UI进行样式美化。</t>
        </is>
      </c>
      <c r="L3489" s="3" t="n"/>
      <c r="M3489" s="8" t="inlineStr">
        <is>
          <t>html_seed_angular.tar.gz</t>
        </is>
      </c>
      <c r="N3489" s="3" t="inlineStr">
        <is>
          <t>3488.html</t>
        </is>
      </c>
      <c r="O3489" s="3" t="n"/>
      <c r="P3489" s="3" t="inlineStr">
        <is>
          <t>xiliax/web-programming-fundamentals</t>
        </is>
      </c>
      <c r="Q3489" s="3" t="inlineStr">
        <is>
          <t>https://github.com/xiliax/web-programming-fundamentals/blob/526e1dff89ab48130f4eadbeb7c2403e2ba05076/code/cV-Bonus/Calculator/c05/cal1.html</t>
        </is>
      </c>
      <c r="R3489" s="3" t="n"/>
      <c r="S3489" s="3" t="n"/>
      <c r="T3489" s="3" t="n"/>
    </row>
    <row r="3490" ht="18.75" customHeight="1">
      <c r="A3490" s="8">
        <f>_xlfn.CONCAT("Angular-1-",TEXT(ROW()-1,"000000"))</f>
        <v/>
      </c>
      <c r="B3490" s="3" t="n"/>
      <c r="C3490" s="8" t="inlineStr">
        <is>
          <t>Angular模板</t>
        </is>
      </c>
      <c r="D3490" s="8" t="inlineStr">
        <is>
          <t>html</t>
        </is>
      </c>
      <c r="E3490" s="8" t="inlineStr">
        <is>
          <t>Angular</t>
        </is>
      </c>
      <c r="F3490" s="8" t="inlineStr">
        <is>
          <t>原生模板</t>
        </is>
      </c>
      <c r="G3490" s="8" t="inlineStr">
        <is>
          <t>通用（前端）</t>
        </is>
      </c>
      <c r="H3490" s="3" t="inlineStr">
        <is>
          <t>加载页面</t>
        </is>
      </c>
      <c r="I3490" s="8" t="inlineStr">
        <is>
          <t>陈乐</t>
        </is>
      </c>
      <c r="J3490" s="8" t="inlineStr">
        <is>
          <t>2025/12/23，‏‎11:36:54</t>
        </is>
      </c>
      <c r="K3490" s="3" t="inlineStr">
        <is>
          <t>读取并解析HTML文件，初始化Angular应用，并加载必要的CSS和元数据设置以展示随机选择人员的功能页面。</t>
        </is>
      </c>
      <c r="L3490" s="3" t="n"/>
      <c r="M3490" s="8" t="inlineStr">
        <is>
          <t>html_seed_angular.tar.gz</t>
        </is>
      </c>
      <c r="N3490" s="3" t="inlineStr">
        <is>
          <t>3489.html</t>
        </is>
      </c>
      <c r="O3490" s="3" t="n"/>
      <c r="P3490" s="3" t="inlineStr">
        <is>
          <t>keithbarrow/TombolaAcademyDash</t>
        </is>
      </c>
      <c r="Q3490" s="3" t="inlineStr">
        <is>
          <t>https://github.com/keithbarrow/TombolaAcademyDash/blob/9fbc611fae32eca8d2fdbd85e4cfa78439f5c06a/main-app/choosr.html</t>
        </is>
      </c>
      <c r="R3490" s="3" t="n"/>
      <c r="S3490" s="3" t="n"/>
      <c r="T3490" s="3" t="n"/>
    </row>
    <row r="3491" ht="18.75" customHeight="1">
      <c r="A3491" s="8">
        <f>_xlfn.CONCAT("Angular-1-",TEXT(ROW()-1,"000000"))</f>
        <v/>
      </c>
      <c r="B3491" s="3" t="n"/>
      <c r="C3491" s="8" t="inlineStr">
        <is>
          <t>Angular模板</t>
        </is>
      </c>
      <c r="D3491" s="8" t="inlineStr">
        <is>
          <t>html</t>
        </is>
      </c>
      <c r="E3491" s="8" t="inlineStr">
        <is>
          <t>Angular</t>
        </is>
      </c>
      <c r="F3491" s="8" t="inlineStr">
        <is>
          <t>原生模板</t>
        </is>
      </c>
      <c r="G3491" s="8" t="inlineStr">
        <is>
          <t>通用（前端）</t>
        </is>
      </c>
      <c r="H3491" s="3" t="inlineStr">
        <is>
          <t>Angular模块配置</t>
        </is>
      </c>
      <c r="I3491" s="8" t="inlineStr">
        <is>
          <t>陈乐</t>
        </is>
      </c>
      <c r="J3491" s="8" t="inlineStr">
        <is>
          <t>2025/12/23，‏‎11:36:54</t>
        </is>
      </c>
      <c r="K3491" s="3" t="inlineStr">
        <is>
          <t>展示和解释AngularJS中关键类型和对象的功能与用途，帮助理解模块配置、缓存操作及编译指令等核心概念。</t>
        </is>
      </c>
      <c r="L3491" s="3" t="n"/>
      <c r="M3491" s="8" t="inlineStr">
        <is>
          <t>html_seed_angular.tar.gz</t>
        </is>
      </c>
      <c r="N3491" s="3" t="inlineStr">
        <is>
          <t>3490.html</t>
        </is>
      </c>
      <c r="O3491" s="3" t="n"/>
      <c r="P3491" s="3" t="inlineStr">
        <is>
          <t>the-darklord/MIT-CSE-LABS</t>
        </is>
      </c>
      <c r="Q3491" s="3" t="inlineStr">
        <is>
          <t>https://github.com/the-darklord/MIT-CSE-LABS/blob/1f0122bf880e3d47cf78107f1535fcbda53fe4f5/SEM%203/OSTL/LAB9/angular/docs/partials/api/ng/type.html</t>
        </is>
      </c>
      <c r="R3491" s="3" t="n"/>
      <c r="S3491" s="3" t="n"/>
      <c r="T3491" s="3" t="n"/>
    </row>
    <row r="3492" ht="18.75" customHeight="1">
      <c r="A3492" s="8">
        <f>_xlfn.CONCAT("Angular-1-",TEXT(ROW()-1,"000000"))</f>
        <v/>
      </c>
      <c r="B3492" s="3" t="n"/>
      <c r="C3492" s="8" t="inlineStr">
        <is>
          <t>Angular模板</t>
        </is>
      </c>
      <c r="D3492" s="8" t="inlineStr">
        <is>
          <t>html</t>
        </is>
      </c>
      <c r="E3492" s="8" t="inlineStr">
        <is>
          <t>Angular</t>
        </is>
      </c>
      <c r="F3492" s="8" t="inlineStr">
        <is>
          <t>原生模板</t>
        </is>
      </c>
      <c r="G3492" s="8" t="inlineStr">
        <is>
          <t>通用（前端）</t>
        </is>
      </c>
      <c r="H3492" s="3" t="inlineStr">
        <is>
          <t>加载页面</t>
        </is>
      </c>
      <c r="I3492" s="8" t="inlineStr">
        <is>
          <t>陈乐</t>
        </is>
      </c>
      <c r="J3492" s="8" t="inlineStr">
        <is>
          <t>2025/12/23，‏‎11:36:54</t>
        </is>
      </c>
      <c r="K3492" s="3" t="inlineStr">
        <is>
          <t>引入Bootstrap、FontAwesome等资源文件，设置视口和元数据信息，加载自定义样式，实现响应式布局及图标显示，兼容IE8以下版本浏览器。</t>
        </is>
      </c>
      <c r="L3492" s="3" t="n"/>
      <c r="M3492" s="8" t="inlineStr">
        <is>
          <t>html_seed_angular.tar.gz</t>
        </is>
      </c>
      <c r="N3492" s="3" t="inlineStr">
        <is>
          <t>3491.html</t>
        </is>
      </c>
      <c r="O3492" s="3" t="n"/>
      <c r="P3492" s="3" t="inlineStr">
        <is>
          <t>ujwalp15/Coursera-Full-Stack-Web-Development</t>
        </is>
      </c>
      <c r="Q3492" s="3" t="inlineStr">
        <is>
          <t>https://github.com/ujwalp15/Coursera-Full-Stack-Web-Development/blob/0054725d9436565e76687f42fad47a312a49b504/03.%20Angular%20JS/Week%201/conFusion/app/dishdetail.html</t>
        </is>
      </c>
      <c r="R3492" s="3" t="n"/>
      <c r="S3492" s="3" t="n"/>
      <c r="T3492" s="3" t="n"/>
    </row>
    <row r="3493" ht="18.75" customHeight="1">
      <c r="A3493" s="8">
        <f>_xlfn.CONCAT("Angular-1-",TEXT(ROW()-1,"000000"))</f>
        <v/>
      </c>
      <c r="B3493" s="3" t="n"/>
      <c r="C3493" s="8" t="inlineStr">
        <is>
          <t>Angular模板</t>
        </is>
      </c>
      <c r="D3493" s="8" t="inlineStr">
        <is>
          <t>html</t>
        </is>
      </c>
      <c r="E3493" s="8" t="inlineStr">
        <is>
          <t>Angular</t>
        </is>
      </c>
      <c r="F3493" s="8" t="inlineStr">
        <is>
          <t>原生模板</t>
        </is>
      </c>
      <c r="G3493" s="8" t="inlineStr">
        <is>
          <t>通用（前端）</t>
        </is>
      </c>
      <c r="H3493" s="3" t="inlineStr">
        <is>
          <t>显示评分</t>
        </is>
      </c>
      <c r="I3493" s="8" t="inlineStr">
        <is>
          <t>陈乐</t>
        </is>
      </c>
      <c r="J3493" s="8" t="inlineStr">
        <is>
          <t>2025/12/23，‏‎11:36:54</t>
        </is>
      </c>
      <c r="K3493" s="3" t="inlineStr">
        <is>
          <t>该段代码用于展示两个评分控件，一个固定值，另一个可变值，并将结果输出到控制台。</t>
        </is>
      </c>
      <c r="L3493" s="3" t="n"/>
      <c r="M3493" s="8" t="inlineStr">
        <is>
          <t>html_seed_angular.tar.gz</t>
        </is>
      </c>
      <c r="N3493" s="3" t="inlineStr">
        <is>
          <t>3492.html</t>
        </is>
      </c>
      <c r="O3493" s="3" t="n"/>
      <c r="P3493" s="3" t="inlineStr">
        <is>
          <t>cyokodog/angularjs_study</t>
        </is>
      </c>
      <c r="Q3493" s="3" t="inlineStr">
        <is>
          <t>https://github.com/cyokodog/angularjs_study/blob/d08b545dbf4db526c508fcd80c1434af9e8d8f2d/rating.html</t>
        </is>
      </c>
      <c r="R3493" s="3" t="n"/>
      <c r="S3493" s="3" t="n"/>
      <c r="T3493" s="3" t="n"/>
    </row>
    <row r="3494" ht="18.75" customHeight="1">
      <c r="A3494" s="8">
        <f>_xlfn.CONCAT("Angular-1-",TEXT(ROW()-1,"000000"))</f>
        <v/>
      </c>
      <c r="B3494" s="3" t="n"/>
      <c r="C3494" s="8" t="inlineStr">
        <is>
          <t>Angular模板</t>
        </is>
      </c>
      <c r="D3494" s="8" t="inlineStr">
        <is>
          <t>html</t>
        </is>
      </c>
      <c r="E3494" s="8" t="inlineStr">
        <is>
          <t>Angular</t>
        </is>
      </c>
      <c r="F3494" s="8" t="inlineStr">
        <is>
          <t>原生模板</t>
        </is>
      </c>
      <c r="G3494" s="8" t="inlineStr">
        <is>
          <t>通用（前端）</t>
        </is>
      </c>
      <c r="H3494" s="3" t="inlineStr">
        <is>
          <t>创建注入器</t>
        </is>
      </c>
      <c r="I3494" s="8" t="inlineStr">
        <is>
          <t>陈乐</t>
        </is>
      </c>
      <c r="J3494" s="8" t="inlineStr">
        <is>
          <t>2025/12/23，‏‎11:36:54</t>
        </is>
      </c>
      <c r="K3494" s="3" t="inlineStr">
        <is>
          <t>用于检索服务及依赖注入，构建模块ng下的函数。</t>
        </is>
      </c>
      <c r="L3494" s="3" t="n"/>
      <c r="M3494" s="8" t="inlineStr">
        <is>
          <t>html_seed_angular.tar.gz</t>
        </is>
      </c>
      <c r="N3494" s="3" t="inlineStr">
        <is>
          <t>3493.html</t>
        </is>
      </c>
      <c r="O3494" s="3" t="n"/>
      <c r="P3494" s="3" t="inlineStr">
        <is>
          <t>NSO-developer/service-launcher</t>
        </is>
      </c>
      <c r="Q3494" s="3" t="inlineStr">
        <is>
          <t>https://github.com/NSO-developer/service-launcher/blob/d0dc2a41315d5ac6dd8aca0d78a10b14610ff63d/web_ui/static/web_app/js/angular-1.6.0/docs/partials/api/ng/function/angular.injector.html</t>
        </is>
      </c>
      <c r="R3494" s="3" t="n"/>
      <c r="S3494" s="3" t="n"/>
      <c r="T3494" s="3" t="n"/>
    </row>
    <row r="3495" ht="18.75" customHeight="1">
      <c r="A3495" s="8">
        <f>_xlfn.CONCAT("Angular-1-",TEXT(ROW()-1,"000000"))</f>
        <v/>
      </c>
      <c r="B3495" s="3" t="n"/>
      <c r="C3495" s="8" t="inlineStr">
        <is>
          <t>Angular模板</t>
        </is>
      </c>
      <c r="D3495" s="8" t="inlineStr">
        <is>
          <t>html</t>
        </is>
      </c>
      <c r="E3495" s="8" t="inlineStr">
        <is>
          <t>Angular</t>
        </is>
      </c>
      <c r="F3495" s="8" t="inlineStr">
        <is>
          <t>原生模板</t>
        </is>
      </c>
      <c r="G3495" s="8" t="inlineStr">
        <is>
          <t>通用（前端）</t>
        </is>
      </c>
      <c r="H3495" s="3" t="inlineStr">
        <is>
          <t>视频危险检测</t>
        </is>
      </c>
      <c r="I3495" s="8" t="inlineStr">
        <is>
          <t>陈乐</t>
        </is>
      </c>
      <c r="J3495" s="8" t="inlineStr">
        <is>
          <t>2025/12/23，‏‎11:36:54</t>
        </is>
      </c>
      <c r="K3495" s="3" t="inlineStr">
        <is>
          <t>该标签实现了一个包含视频播放和危险场景检测的实验页面，用户可以通过点击按钮开始视频，并在观察到危险场景时按下空格键记录。</t>
        </is>
      </c>
      <c r="L3495" s="3" t="n"/>
      <c r="M3495" s="8" t="inlineStr">
        <is>
          <t>html_seed_angular.tar.gz</t>
        </is>
      </c>
      <c r="N3495" s="3" t="inlineStr">
        <is>
          <t>3494.html</t>
        </is>
      </c>
      <c r="O3495" s="3" t="n"/>
      <c r="P3495" s="3" t="inlineStr">
        <is>
          <t>ArvindSridhar/AutonomousDriving-DataCollection</t>
        </is>
      </c>
      <c r="Q3495" s="3" t="inlineStr">
        <is>
          <t>https://github.com/ArvindSridhar/AutonomousDriving-DataCollection/blob/bf7ccb5422491ad8e119bb03508330ff9902786c/frontend/experiment.html</t>
        </is>
      </c>
      <c r="R3495" s="3" t="n"/>
      <c r="S3495" s="3" t="n"/>
      <c r="T3495" s="3" t="n"/>
    </row>
    <row r="3496" ht="18.75" customHeight="1">
      <c r="A3496" s="8">
        <f>_xlfn.CONCAT("Angular-1-",TEXT(ROW()-1,"000000"))</f>
        <v/>
      </c>
      <c r="B3496" s="3" t="n"/>
      <c r="C3496" s="8" t="inlineStr">
        <is>
          <t>Angular模板</t>
        </is>
      </c>
      <c r="D3496" s="8" t="inlineStr">
        <is>
          <t>html</t>
        </is>
      </c>
      <c r="E3496" s="8" t="inlineStr">
        <is>
          <t>Angular</t>
        </is>
      </c>
      <c r="F3496" s="8" t="inlineStr">
        <is>
          <t>原生模板</t>
        </is>
      </c>
      <c r="G3496" s="8" t="inlineStr">
        <is>
          <t>通用（前端）</t>
        </is>
      </c>
      <c r="H3496" s="3" t="inlineStr">
        <is>
          <t>编辑文档</t>
        </is>
      </c>
      <c r="I3496" s="8" t="inlineStr">
        <is>
          <t>陈乐</t>
        </is>
      </c>
      <c r="J3496" s="8" t="inlineStr">
        <is>
          <t>2025/12/23，‏‎11:36:54</t>
        </is>
      </c>
      <c r="K3496" s="3" t="inlineStr">
        <is>
          <t>链接至代码编辑页面，以便改进文档内容，同时提供查看源码的功能以获取更多信息。</t>
        </is>
      </c>
      <c r="L3496" s="3" t="n"/>
      <c r="M3496" s="8" t="inlineStr">
        <is>
          <t>html_seed_angular.tar.gz</t>
        </is>
      </c>
      <c r="N3496" s="3" t="inlineStr">
        <is>
          <t>3495.html</t>
        </is>
      </c>
      <c r="O3496" s="3" t="n"/>
      <c r="P3496" s="3" t="inlineStr">
        <is>
          <t>FAMILIAR-project/webfml</t>
        </is>
      </c>
      <c r="Q3496" s="3" t="inlineStr">
        <is>
          <t>https://github.com/FAMILIAR-project/webfml/blob/e9013c22a9353d676d022980b3bb10460697d2ff/public/javascripts/lib/angular-1.4.8/docs/partials/api/ng/function/angular.injector.html</t>
        </is>
      </c>
      <c r="R3496" s="3" t="n"/>
      <c r="S3496" s="3" t="n"/>
      <c r="T3496" s="3" t="n"/>
    </row>
    <row r="3497" ht="18.75" customHeight="1">
      <c r="A3497" s="8">
        <f>_xlfn.CONCAT("Angular-1-",TEXT(ROW()-1,"000000"))</f>
        <v/>
      </c>
      <c r="B3497" s="3" t="n"/>
      <c r="C3497" s="8" t="inlineStr">
        <is>
          <t>Angular模板</t>
        </is>
      </c>
      <c r="D3497" s="8" t="inlineStr">
        <is>
          <t>html</t>
        </is>
      </c>
      <c r="E3497" s="8" t="inlineStr">
        <is>
          <t>Angular</t>
        </is>
      </c>
      <c r="F3497" s="8" t="inlineStr">
        <is>
          <t>原生模板</t>
        </is>
      </c>
      <c r="G3497" s="8" t="inlineStr">
        <is>
          <t>通用（前端）</t>
        </is>
      </c>
      <c r="H3497" s="3" t="inlineStr">
        <is>
          <t>Angular升级</t>
        </is>
      </c>
      <c r="I3497" s="8" t="inlineStr">
        <is>
          <t>陈乐</t>
        </is>
      </c>
      <c r="J3497" s="8" t="inlineStr">
        <is>
          <t>2025/12/23，‏‎11:36:54</t>
        </is>
      </c>
      <c r="K3497" s="3" t="inlineStr">
        <is>
          <t>实现从Angular 1.5.7到2版本的升级，整合所需模块与库</t>
        </is>
      </c>
      <c r="L3497" s="3" t="n"/>
      <c r="M3497" s="8" t="inlineStr">
        <is>
          <t>html_seed_angular.tar.gz</t>
        </is>
      </c>
      <c r="N3497" s="3" t="inlineStr">
        <is>
          <t>3496.html</t>
        </is>
      </c>
      <c r="O3497" s="3" t="n"/>
      <c r="P3497" s="3" t="inlineStr">
        <is>
          <t>JeremyLikness/Back2NgFuture</t>
        </is>
      </c>
      <c r="Q3497" s="3" t="inlineStr">
        <is>
          <t>https://github.com/JeremyLikness/Back2NgFuture/blob/d0f2db754131699ffe3817f03a4aa9cda7152271/wip.html</t>
        </is>
      </c>
      <c r="R3497" s="3" t="n"/>
      <c r="S3497" s="3" t="n"/>
      <c r="T3497" s="3" t="n"/>
    </row>
    <row r="3498" ht="18.75" customHeight="1">
      <c r="A3498" s="8">
        <f>_xlfn.CONCAT("Angular-1-",TEXT(ROW()-1,"000000"))</f>
        <v/>
      </c>
      <c r="B3498" s="3" t="n"/>
      <c r="C3498" s="8" t="inlineStr">
        <is>
          <t>Angular模板</t>
        </is>
      </c>
      <c r="D3498" s="8" t="inlineStr">
        <is>
          <t>html</t>
        </is>
      </c>
      <c r="E3498" s="8" t="inlineStr">
        <is>
          <t>Angular</t>
        </is>
      </c>
      <c r="F3498" s="8" t="inlineStr">
        <is>
          <t>原生模板</t>
        </is>
      </c>
      <c r="G3498" s="8" t="inlineStr">
        <is>
          <t>通用（前端）</t>
        </is>
      </c>
      <c r="H3498" s="3" t="inlineStr">
        <is>
          <t>国际化时间格式定义</t>
        </is>
      </c>
      <c r="I3498" s="8" t="inlineStr">
        <is>
          <t>陈乐</t>
        </is>
      </c>
      <c r="J3498" s="8" t="inlineStr">
        <is>
          <t>2025/12/23，‏‎11:36:54</t>
        </is>
      </c>
      <c r="K3498" s="3" t="inlineStr">
        <is>
          <t>该代码段定义了国际化的时间格式，包括AMPM、 weekdays等，支持多种语言环境的日期时间格式化。</t>
        </is>
      </c>
      <c r="L3498" s="3" t="n"/>
      <c r="M3498" s="8" t="inlineStr">
        <is>
          <t>html_seed_angular.tar.gz</t>
        </is>
      </c>
      <c r="N3498" s="3" t="inlineStr">
        <is>
          <t>3497.html</t>
        </is>
      </c>
      <c r="O3498" s="3" t="n"/>
      <c r="P3498" s="3" t="inlineStr">
        <is>
          <t>Feder8-Platform/HONEUR_eCRF</t>
        </is>
      </c>
      <c r="Q3498" s="3" t="inlineStr">
        <is>
          <t>https://github.com/Feder8-Platform/HONEUR_eCRF/blob/1516adacd08ea3a4fecb6c2db8cbb86839c2ad67/entrytool/templates/angular_locale.html</t>
        </is>
      </c>
      <c r="R3498" s="3" t="n"/>
      <c r="S3498" s="3" t="n"/>
      <c r="T3498" s="3" t="n"/>
    </row>
    <row r="3499" ht="18.75" customHeight="1">
      <c r="A3499" s="8">
        <f>_xlfn.CONCAT("Angular-1-",TEXT(ROW()-1,"000000"))</f>
        <v/>
      </c>
      <c r="B3499" s="3" t="n"/>
      <c r="C3499" s="8" t="inlineStr">
        <is>
          <t>Angular模板</t>
        </is>
      </c>
      <c r="D3499" s="8" t="inlineStr">
        <is>
          <t>html</t>
        </is>
      </c>
      <c r="E3499" s="8" t="inlineStr">
        <is>
          <t>Angular</t>
        </is>
      </c>
      <c r="F3499" s="8" t="inlineStr">
        <is>
          <t>原生模板</t>
        </is>
      </c>
      <c r="G3499" s="8" t="inlineStr">
        <is>
          <t>通用（前端）</t>
        </is>
      </c>
      <c r="H3499" s="3" t="inlineStr">
        <is>
          <t>模块展示</t>
        </is>
      </c>
      <c r="I3499" s="8" t="inlineStr">
        <is>
          <t>陈乐</t>
        </is>
      </c>
      <c r="J3499" s="8" t="inlineStr">
        <is>
          <t>2025/12/23，‏‎11:36:54</t>
        </is>
      </c>
      <c r="K3499" s="3" t="inlineStr">
        <is>
          <t>展示AngularJS模块概念，包括应用模块和控制器模块的基本介绍与用途</t>
        </is>
      </c>
      <c r="L3499" s="3" t="n"/>
      <c r="M3499" s="8" t="inlineStr">
        <is>
          <t>html_seed_angular.tar.gz</t>
        </is>
      </c>
      <c r="N3499" s="3" t="inlineStr">
        <is>
          <t>3498.html</t>
        </is>
      </c>
      <c r="O3499" s="3" t="n"/>
      <c r="P3499" s="3" t="inlineStr">
        <is>
          <t>fajunior/angularjs-tutorialpoint</t>
        </is>
      </c>
      <c r="Q3499" s="3" t="inlineStr">
        <is>
          <t>https://github.com/fajunior/angularjs-tutorialpoint/blob/3f77ab2ced3cb743be053befe42b71180e1f0285/08-Modules.html</t>
        </is>
      </c>
      <c r="R3499" s="3" t="n"/>
      <c r="S3499" s="3" t="n"/>
      <c r="T3499" s="3" t="n"/>
    </row>
    <row r="3500" ht="18.75" customHeight="1">
      <c r="A3500" s="8">
        <f>_xlfn.CONCAT("Angular-1-",TEXT(ROW()-1,"000000"))</f>
        <v/>
      </c>
      <c r="B3500" s="3" t="n"/>
      <c r="C3500" s="8" t="inlineStr">
        <is>
          <t>Angular模板</t>
        </is>
      </c>
      <c r="D3500" s="8" t="inlineStr">
        <is>
          <t>html</t>
        </is>
      </c>
      <c r="E3500" s="8" t="inlineStr">
        <is>
          <t>Angular</t>
        </is>
      </c>
      <c r="F3500" s="8" t="inlineStr">
        <is>
          <t>原生模板</t>
        </is>
      </c>
      <c r="G3500" s="8" t="inlineStr">
        <is>
          <t>通用（前端）</t>
        </is>
      </c>
      <c r="H3500" s="3" t="inlineStr">
        <is>
          <t>加载数据</t>
        </is>
      </c>
      <c r="I3500" s="8" t="inlineStr">
        <is>
          <t>陈乐</t>
        </is>
      </c>
      <c r="J3500" s="8" t="inlineStr">
        <is>
          <t>2025/12/23，‏‎11:36:54</t>
        </is>
      </c>
      <c r="K3500" s="3" t="inlineStr">
        <is>
          <t>此页面使用AngularJS从Prods.js文件中加载和显示数据，通过ng-app和ng-controller指令控制视图和模型的绑定与交互。</t>
        </is>
      </c>
      <c r="L3500" s="3" t="n"/>
      <c r="M3500" s="8" t="inlineStr">
        <is>
          <t>html_seed_angular.tar.gz</t>
        </is>
      </c>
      <c r="N3500" s="3" t="inlineStr">
        <is>
          <t>3499.html</t>
        </is>
      </c>
      <c r="O3500" s="3" t="n"/>
      <c r="P3500" s="3" t="inlineStr">
        <is>
          <t>hoanghuu2011/Web207</t>
        </is>
      </c>
      <c r="Q3500" s="3" t="inlineStr">
        <is>
          <t>https://github.com/hoanghuu2011/Web207/blob/62de77ee6538b6be2baa8376039730535ff15c23/Lab7/Bai4.html</t>
        </is>
      </c>
      <c r="R3500" s="3" t="n"/>
      <c r="S3500" s="3" t="n"/>
      <c r="T3500" s="3" t="n"/>
    </row>
    <row r="3501" ht="18.75" customHeight="1">
      <c r="A3501" s="8">
        <f>_xlfn.CONCAT("Angular-1-",TEXT(ROW()-1,"000000"))</f>
        <v/>
      </c>
      <c r="B3501" s="3" t="n"/>
      <c r="C3501" s="8" t="inlineStr">
        <is>
          <t>Angular模板</t>
        </is>
      </c>
      <c r="D3501" s="8" t="inlineStr">
        <is>
          <t>html</t>
        </is>
      </c>
      <c r="E3501" s="8" t="inlineStr">
        <is>
          <t>Angular</t>
        </is>
      </c>
      <c r="F3501" s="8" t="inlineStr">
        <is>
          <t>原生模板</t>
        </is>
      </c>
      <c r="G3501" s="8" t="inlineStr">
        <is>
          <t>通用（前端）</t>
        </is>
      </c>
      <c r="H3501" s="3" t="inlineStr">
        <is>
          <t>注册表单</t>
        </is>
      </c>
      <c r="I3501" s="8" t="inlineStr">
        <is>
          <t>陈乐</t>
        </is>
      </c>
      <c r="J3501" s="8" t="inlineStr">
        <is>
          <t>2025/12/23，‏‎11:36:54</t>
        </is>
      </c>
      <c r="K3501" s="3" t="inlineStr">
        <is>
          <t>该标签用于展示并处理用户注册信息的表单，包含姓名输入框和提交按钮。</t>
        </is>
      </c>
      <c r="L3501" s="3" t="n"/>
      <c r="M3501" s="8" t="inlineStr">
        <is>
          <t>html_seed_angular.tar.gz</t>
        </is>
      </c>
      <c r="N3501" s="3" t="inlineStr">
        <is>
          <t>3500.html</t>
        </is>
      </c>
      <c r="O3501" s="3" t="n"/>
      <c r="P3501" s="3" t="inlineStr">
        <is>
          <t>simplyeleza/angular_rama</t>
        </is>
      </c>
      <c r="Q3501" s="3" t="inlineStr">
        <is>
          <t>https://github.com/simplyeleza/angular_rama/blob/c8c71471c4fbbee15100a7331f4f6a98a5daa91e/register.html</t>
        </is>
      </c>
      <c r="R3501" s="3" t="n"/>
      <c r="S3501" s="3" t="n"/>
      <c r="T3501" s="3" t="n"/>
    </row>
    <row r="3502" ht="18.75" customHeight="1">
      <c r="A3502" s="8">
        <f>_xlfn.CONCAT("Angular-1-",TEXT(ROW()-1,"000000"))</f>
        <v/>
      </c>
      <c r="B3502" s="3" t="n"/>
      <c r="C3502" s="8" t="inlineStr">
        <is>
          <t>Angular模板</t>
        </is>
      </c>
      <c r="D3502" s="8" t="inlineStr">
        <is>
          <t>html</t>
        </is>
      </c>
      <c r="E3502" s="8" t="inlineStr">
        <is>
          <t>Angular</t>
        </is>
      </c>
      <c r="F3502" s="8" t="inlineStr">
        <is>
          <t>原生模板</t>
        </is>
      </c>
      <c r="G3502" s="8" t="inlineStr">
        <is>
          <t>通用（前端）</t>
        </is>
      </c>
      <c r="H3502" s="3" t="inlineStr">
        <is>
          <t>动态下拉选择</t>
        </is>
      </c>
      <c r="I3502" s="8" t="inlineStr">
        <is>
          <t>陈乐</t>
        </is>
      </c>
      <c r="J3502" s="8" t="inlineStr">
        <is>
          <t>2025/12/23，‏‎11:36:54</t>
        </is>
      </c>
      <c r="K3502" s="3" t="inlineStr">
        <is>
          <t>实现带有CSS动画效果的下拉选择框，可根据选择项显示不同图片。</t>
        </is>
      </c>
      <c r="L3502" s="3" t="n"/>
      <c r="M3502" s="8" t="inlineStr">
        <is>
          <t>html_seed_angular.tar.gz</t>
        </is>
      </c>
      <c r="N3502" s="3" t="inlineStr">
        <is>
          <t>3501.html</t>
        </is>
      </c>
      <c r="O3502" s="3" t="n"/>
      <c r="P3502" s="3" t="inlineStr">
        <is>
          <t>zionangel/Front-End-Assingmesnts</t>
        </is>
      </c>
      <c r="Q3502" s="3" t="inlineStr">
        <is>
          <t>https://github.com/zionangel/Front-End-Assingmesnts/blob/eb7094a4d79ed8bec928ee71ff5414fe11b0821d/Effects2.html</t>
        </is>
      </c>
      <c r="R3502" s="3" t="n"/>
      <c r="S3502" s="3" t="n"/>
      <c r="T3502" s="3" t="n"/>
    </row>
    <row r="3503" ht="18.75" customHeight="1">
      <c r="A3503" s="8">
        <f>_xlfn.CONCAT("Angular-1-",TEXT(ROW()-1,"000000"))</f>
        <v/>
      </c>
      <c r="B3503" s="3" t="n"/>
      <c r="C3503" s="8" t="inlineStr">
        <is>
          <t>Angular模板</t>
        </is>
      </c>
      <c r="D3503" s="8" t="inlineStr">
        <is>
          <t>html</t>
        </is>
      </c>
      <c r="E3503" s="8" t="inlineStr">
        <is>
          <t>Angular</t>
        </is>
      </c>
      <c r="F3503" s="8" t="inlineStr">
        <is>
          <t>原生模板</t>
        </is>
      </c>
      <c r="G3503" s="8" t="inlineStr">
        <is>
          <t>通用（前端）</t>
        </is>
      </c>
      <c r="H3503" s="3" t="inlineStr">
        <is>
          <t>展示表格</t>
        </is>
      </c>
      <c r="I3503" s="8" t="inlineStr">
        <is>
          <t>陈乐</t>
        </is>
      </c>
      <c r="J3503" s="8" t="inlineStr">
        <is>
          <t>2025/12/23，‏‎11:36:54</t>
        </is>
      </c>
      <c r="K3503" s="3" t="inlineStr">
        <is>
          <t>该HTML文件用于展示一个结合了排序和筛选功能的表格，可以通过点击按钮清除当前的排序设置。</t>
        </is>
      </c>
      <c r="L3503" s="3" t="n"/>
      <c r="M3503" s="8" t="inlineStr">
        <is>
          <t>html_seed_angular.tar.gz</t>
        </is>
      </c>
      <c r="N3503" s="3" t="inlineStr">
        <is>
          <t>3502.html</t>
        </is>
      </c>
      <c r="O3503" s="3" t="n"/>
      <c r="P3503" s="3" t="inlineStr">
        <is>
          <t>EUDAT-B2SAFE/B2SAFE-DPM</t>
        </is>
      </c>
      <c r="Q3503" s="3" t="inlineStr">
        <is>
          <t>https://github.com/EUDAT-B2SAFE/B2SAFE-DPM/blob/4964b932649bd43d27507aa6b0289c6627e4ceff/web/src/script/ng-table-master/examples/demo23.html</t>
        </is>
      </c>
      <c r="R3503" s="3" t="n"/>
      <c r="S3503" s="3" t="n"/>
      <c r="T3503" s="3" t="n"/>
    </row>
    <row r="3504" ht="18.75" customHeight="1">
      <c r="A3504" s="8">
        <f>_xlfn.CONCAT("Angular-1-",TEXT(ROW()-1,"000000"))</f>
        <v/>
      </c>
      <c r="B3504" s="3" t="n"/>
      <c r="C3504" s="8" t="inlineStr">
        <is>
          <t>Angular模板</t>
        </is>
      </c>
      <c r="D3504" s="8" t="inlineStr">
        <is>
          <t>html</t>
        </is>
      </c>
      <c r="E3504" s="8" t="inlineStr">
        <is>
          <t>Angular</t>
        </is>
      </c>
      <c r="F3504" s="8" t="inlineStr">
        <is>
          <t>原生模板</t>
        </is>
      </c>
      <c r="G3504" s="8" t="inlineStr">
        <is>
          <t>通用（前端）</t>
        </is>
      </c>
      <c r="H3504" s="3" t="inlineStr">
        <is>
          <t>表单控件</t>
        </is>
      </c>
      <c r="I3504" s="8" t="inlineStr">
        <is>
          <t>陈乐</t>
        </is>
      </c>
      <c r="J3504" s="8" t="inlineStr">
        <is>
          <t>2025/12/23，‏‎11:36:54</t>
        </is>
      </c>
      <c r="K3504" s="3" t="inlineStr">
        <is>
          <t>使用ngTable插件创建可过滤的表格，具备自定义头部类样式功能</t>
        </is>
      </c>
      <c r="L3504" s="3" t="n"/>
      <c r="M3504" s="8" t="inlineStr">
        <is>
          <t>html_seed_angular.tar.gz</t>
        </is>
      </c>
      <c r="N3504" s="3" t="inlineStr">
        <is>
          <t>3503.html</t>
        </is>
      </c>
      <c r="O3504" s="3" t="n"/>
      <c r="P3504" s="3" t="inlineStr">
        <is>
          <t>EUDAT-B2SAFE/B2SAFE-DPM</t>
        </is>
      </c>
      <c r="Q3504" s="3" t="inlineStr">
        <is>
          <t>https://github.com/EUDAT-B2SAFE/B2SAFE-DPM/blob/4964b932649bd43d27507aa6b0289c6627e4ceff/web/src/script/ng-table-master/examples/demo25.html</t>
        </is>
      </c>
      <c r="R3504" s="3" t="n"/>
      <c r="S3504" s="3" t="n"/>
      <c r="T3504" s="3" t="n"/>
    </row>
    <row r="3505" ht="18.75" customHeight="1">
      <c r="A3505" s="8">
        <f>_xlfn.CONCAT("Angular-1-",TEXT(ROW()-1,"000000"))</f>
        <v/>
      </c>
      <c r="B3505" s="3" t="n"/>
      <c r="C3505" s="8" t="inlineStr">
        <is>
          <t>Angular模板</t>
        </is>
      </c>
      <c r="D3505" s="8" t="inlineStr">
        <is>
          <t>html</t>
        </is>
      </c>
      <c r="E3505" s="8" t="inlineStr">
        <is>
          <t>Angular</t>
        </is>
      </c>
      <c r="F3505" s="8" t="inlineStr">
        <is>
          <t>原生模板</t>
        </is>
      </c>
      <c r="G3505" s="8" t="inlineStr">
        <is>
          <t>通用（前端）</t>
        </is>
      </c>
      <c r="H3505" s="3" t="inlineStr">
        <is>
          <t>按钮控制</t>
        </is>
      </c>
      <c r="I3505" s="8" t="inlineStr">
        <is>
          <t>陈乐</t>
        </is>
      </c>
      <c r="J3505" s="8" t="inlineStr">
        <is>
          <t>2025/12/23，‏‎11:36:54</t>
        </is>
      </c>
      <c r="K3505" s="3" t="inlineStr">
        <is>
          <t>实现基于Angular的按钮控制功能，显示JSON数据列表</t>
        </is>
      </c>
      <c r="L3505" s="3" t="n"/>
      <c r="M3505" s="8" t="inlineStr">
        <is>
          <t>html_seed_angular.tar.gz</t>
        </is>
      </c>
      <c r="N3505" s="3" t="inlineStr">
        <is>
          <t>3504.html</t>
        </is>
      </c>
      <c r="O3505" s="3" t="n"/>
      <c r="P3505" s="3" t="inlineStr">
        <is>
          <t>mehakmeen-kaur/Inflencer---Client-</t>
        </is>
      </c>
      <c r="Q3505" s="3" t="inlineStr">
        <is>
          <t>https://github.com/mehakmeen-kaur/Inflencer---Client-/blob/1d33dce0fe354fb246d8c165c13d6a107ced2577/public/all-influ.html</t>
        </is>
      </c>
      <c r="R3505" s="3" t="n"/>
      <c r="S3505" s="3" t="n"/>
      <c r="T3505" s="3" t="n"/>
    </row>
    <row r="3506" ht="18.75" customHeight="1">
      <c r="A3506" s="8">
        <f>_xlfn.CONCAT("Angular-1-",TEXT(ROW()-1,"000000"))</f>
        <v/>
      </c>
      <c r="B3506" s="3" t="n"/>
      <c r="C3506" s="8" t="inlineStr">
        <is>
          <t>Angular模板</t>
        </is>
      </c>
      <c r="D3506" s="8" t="inlineStr">
        <is>
          <t>html</t>
        </is>
      </c>
      <c r="E3506" s="8" t="inlineStr">
        <is>
          <t>Angular</t>
        </is>
      </c>
      <c r="F3506" s="8" t="inlineStr">
        <is>
          <t>原生模板</t>
        </is>
      </c>
      <c r="G3506" s="8" t="inlineStr">
        <is>
          <t>通用（前端）</t>
        </is>
      </c>
      <c r="H3506" s="3" t="inlineStr">
        <is>
          <t>加载请求数据</t>
        </is>
      </c>
      <c r="I3506" s="8" t="inlineStr">
        <is>
          <t>陈乐</t>
        </is>
      </c>
      <c r="J3506" s="8" t="inlineStr">
        <is>
          <t>2025/12/23，‏‎11:36:54</t>
        </is>
      </c>
      <c r="K3506" s="3" t="inlineStr">
        <is>
          <t>从/api/qcrequests接口获取数据并在控制器中展示</t>
        </is>
      </c>
      <c r="L3506" s="3" t="n"/>
      <c r="M3506" s="8" t="inlineStr">
        <is>
          <t>html_seed_angular.tar.gz</t>
        </is>
      </c>
      <c r="N3506" s="3" t="inlineStr">
        <is>
          <t>3505.html</t>
        </is>
      </c>
      <c r="O3506" s="3" t="n"/>
      <c r="P3506" s="3" t="inlineStr">
        <is>
          <t>Princeton-Quadcopter/PQ-WebApp</t>
        </is>
      </c>
      <c r="Q3506" s="3" t="inlineStr">
        <is>
          <t>https://github.com/Princeton-Quadcopter/PQ-WebApp/blob/9eb84813a7074aeb37450970ae51080cb2d0317f/app/public/manageRequests.html</t>
        </is>
      </c>
      <c r="R3506" s="3" t="n"/>
      <c r="S3506" s="3" t="n"/>
      <c r="T3506" s="3" t="n"/>
    </row>
    <row r="3507" ht="18.75" customHeight="1">
      <c r="A3507" s="8">
        <f>_xlfn.CONCAT("Angular-1-",TEXT(ROW()-1,"000000"))</f>
        <v/>
      </c>
      <c r="B3507" s="3" t="n"/>
      <c r="C3507" s="8" t="inlineStr">
        <is>
          <t>Angular模板</t>
        </is>
      </c>
      <c r="D3507" s="8" t="inlineStr">
        <is>
          <t>html</t>
        </is>
      </c>
      <c r="E3507" s="8" t="inlineStr">
        <is>
          <t>Angular</t>
        </is>
      </c>
      <c r="F3507" s="8" t="inlineStr">
        <is>
          <t>原生模板</t>
        </is>
      </c>
      <c r="G3507" s="8" t="inlineStr">
        <is>
          <t>通用（前端）</t>
        </is>
      </c>
      <c r="H3507" s="3" t="inlineStr">
        <is>
          <t>注册设置</t>
        </is>
      </c>
      <c r="I3507" s="8" t="inlineStr">
        <is>
          <t>陈乐</t>
        </is>
      </c>
      <c r="J3507" s="8" t="inlineStr">
        <is>
          <t>2025/12/23，‏‎11:36:54</t>
        </is>
      </c>
      <c r="K3507" s="3" t="inlineStr">
        <is>
          <t>配置用户注册与新用户审核的相关选项，支持开启/关闭用户注册及是否对新用户进行审核。</t>
        </is>
      </c>
      <c r="L3507" s="3" t="n"/>
      <c r="M3507" s="8" t="inlineStr">
        <is>
          <t>html_seed_angular.tar.gz</t>
        </is>
      </c>
      <c r="N3507" s="3" t="inlineStr">
        <is>
          <t>3506.html</t>
        </is>
      </c>
      <c r="O3507" s="3" t="n"/>
      <c r="P3507" s="3" t="inlineStr">
        <is>
          <t>zhuoxs/php-source</t>
        </is>
      </c>
      <c r="Q3507" s="3" t="inlineStr">
        <is>
          <t>https://github.com/zhuoxs/php-source/blob/d804f746b9f036fb0f9f9a13f63bc786f75cd500/%E5%BE%AE%E6%93%8E%E5%95%86%E4%B8%9A%E7%89%88%E6%A1%86%E6%9E%B6%E7%89%88%E6%9C%AC1.8.2.3/web/themes/default/user/registerset.html</t>
        </is>
      </c>
      <c r="R3507" s="3" t="n"/>
      <c r="S3507" s="3" t="n"/>
      <c r="T3507" s="3" t="n"/>
    </row>
    <row r="3508" ht="18.75" customHeight="1">
      <c r="A3508" s="8">
        <f>_xlfn.CONCAT("Angular-1-",TEXT(ROW()-1,"000000"))</f>
        <v/>
      </c>
      <c r="B3508" s="3" t="n"/>
      <c r="C3508" s="8" t="inlineStr">
        <is>
          <t>Angular模板</t>
        </is>
      </c>
      <c r="D3508" s="8" t="inlineStr">
        <is>
          <t>html</t>
        </is>
      </c>
      <c r="E3508" s="8" t="inlineStr">
        <is>
          <t>Angular</t>
        </is>
      </c>
      <c r="F3508" s="8" t="inlineStr">
        <is>
          <t>原生模板</t>
        </is>
      </c>
      <c r="G3508" s="8" t="inlineStr">
        <is>
          <t>通用（前端）</t>
        </is>
      </c>
      <c r="H3508" s="3" t="inlineStr">
        <is>
          <t>排序筛选</t>
        </is>
      </c>
      <c r="I3508" s="8" t="inlineStr">
        <is>
          <t>陈乐</t>
        </is>
      </c>
      <c r="J3508" s="8" t="inlineStr">
        <is>
          <t>2025/12/23，‏‎11:36:54</t>
        </is>
      </c>
      <c r="K3508" s="3" t="inlineStr">
        <is>
          <t>实现基于名称、年份和评分的电影数据排序与搜索功能</t>
        </is>
      </c>
      <c r="L3508" s="3" t="n"/>
      <c r="M3508" s="8" t="inlineStr">
        <is>
          <t>html_seed_angular.tar.gz</t>
        </is>
      </c>
      <c r="N3508" s="3" t="inlineStr">
        <is>
          <t>3507.html</t>
        </is>
      </c>
      <c r="O3508" s="3" t="n"/>
      <c r="P3508" s="3" t="inlineStr">
        <is>
          <t>suthaharan/angular-begin</t>
        </is>
      </c>
      <c r="Q3508" s="3" t="inlineStr">
        <is>
          <t>https://github.com/suthaharan/angular-begin/blob/daa98891bdc6c9de234f70511fce02767919bbd1/11-c-filterSortOrder.html</t>
        </is>
      </c>
      <c r="R3508" s="3" t="n"/>
      <c r="S3508" s="3" t="n"/>
      <c r="T3508" s="3" t="n"/>
    </row>
    <row r="3509" ht="18.75" customHeight="1">
      <c r="A3509" s="8">
        <f>_xlfn.CONCAT("Angular-1-",TEXT(ROW()-1,"000000"))</f>
        <v/>
      </c>
      <c r="B3509" s="3" t="n"/>
      <c r="C3509" s="8" t="inlineStr">
        <is>
          <t>Angular模板</t>
        </is>
      </c>
      <c r="D3509" s="8" t="inlineStr">
        <is>
          <t>html</t>
        </is>
      </c>
      <c r="E3509" s="8" t="inlineStr">
        <is>
          <t>Angular</t>
        </is>
      </c>
      <c r="F3509" s="8" t="inlineStr">
        <is>
          <t>原生模板</t>
        </is>
      </c>
      <c r="G3509" s="8" t="inlineStr">
        <is>
          <t>通用（前端）</t>
        </is>
      </c>
      <c r="H3509" s="3" t="inlineStr">
        <is>
          <t>导航筛选管理</t>
        </is>
      </c>
      <c r="I3509" s="8" t="inlineStr">
        <is>
          <t>陈乐</t>
        </is>
      </c>
      <c r="J3509" s="8" t="inlineStr">
        <is>
          <t>2025/12/23，‏‎11:36:54</t>
        </is>
      </c>
      <c r="K3509" s="3" t="inlineStr">
        <is>
          <t>包含导航链接和筛选表单，用于礼品管理、返回首页及兑换请求管理等功能配置</t>
        </is>
      </c>
      <c r="L3509" s="3" t="n"/>
      <c r="M3509" s="8" t="inlineStr">
        <is>
          <t>html_seed_angular.tar.gz</t>
        </is>
      </c>
      <c r="N3509" s="3" t="inlineStr">
        <is>
          <t>3508.html</t>
        </is>
      </c>
      <c r="O3509" s="3" t="n"/>
      <c r="P3509" s="3" t="inlineStr">
        <is>
          <t>hlpclg/wz</t>
        </is>
      </c>
      <c r="Q3509" s="3" t="inlineStr">
        <is>
          <t>https://github.com/hlpclg/wz/blob/4e48fb0effbff4291861df561cf8bcb59f0d30f8/addons/meepo_bbs/template/credit_request.html</t>
        </is>
      </c>
      <c r="R3509" s="3" t="n"/>
      <c r="S3509" s="3" t="n"/>
      <c r="T3509" s="3" t="n"/>
    </row>
    <row r="3510" ht="18.75" customHeight="1">
      <c r="A3510" s="8">
        <f>_xlfn.CONCAT("Angular-1-",TEXT(ROW()-1,"000000"))</f>
        <v/>
      </c>
      <c r="B3510" s="3" t="n"/>
      <c r="C3510" s="8" t="inlineStr">
        <is>
          <t>Angular模板</t>
        </is>
      </c>
      <c r="D3510" s="8" t="inlineStr">
        <is>
          <t>html</t>
        </is>
      </c>
      <c r="E3510" s="8" t="inlineStr">
        <is>
          <t>Angular</t>
        </is>
      </c>
      <c r="F3510" s="8" t="inlineStr">
        <is>
          <t>原生模板</t>
        </is>
      </c>
      <c r="G3510" s="8" t="inlineStr">
        <is>
          <t>通用（前端）</t>
        </is>
      </c>
      <c r="H3510" s="3" t="inlineStr">
        <is>
          <t>初始化模块</t>
        </is>
      </c>
      <c r="I3510" s="8" t="inlineStr">
        <is>
          <t>陈乐</t>
        </is>
      </c>
      <c r="J3510" s="8" t="inlineStr">
        <is>
          <t>2025/12/23，‏‎11:36:54</t>
        </is>
      </c>
      <c r="K3510" s="3" t="inlineStr">
        <is>
          <t>加载Angular框架及依赖库，初始化名为main的应用模块</t>
        </is>
      </c>
      <c r="L3510" s="3" t="n"/>
      <c r="M3510" s="8" t="inlineStr">
        <is>
          <t>html_seed_angular.tar.gz</t>
        </is>
      </c>
      <c r="N3510" s="3" t="inlineStr">
        <is>
          <t>3509.html</t>
        </is>
      </c>
      <c r="O3510" s="3" t="n"/>
      <c r="P3510" s="3" t="inlineStr">
        <is>
          <t>nantcom/NancyBlack</t>
        </is>
      </c>
      <c r="Q3510" s="3" t="inlineStr">
        <is>
          <t>https://github.com/nantcom/NancyBlack/blob/f7029a86f8a21cdc2f704aac35e15ef9faeb5eb6/Content/Scripts/ng-table-master/ng-table-master/examples/demo14.html</t>
        </is>
      </c>
      <c r="R3510" s="3" t="n"/>
      <c r="S3510" s="3" t="n"/>
      <c r="T3510" s="3" t="n"/>
    </row>
    <row r="3511" ht="18.75" customHeight="1">
      <c r="A3511" s="8">
        <f>_xlfn.CONCAT("Angular-1-",TEXT(ROW()-1,"000000"))</f>
        <v/>
      </c>
      <c r="B3511" s="3" t="n"/>
      <c r="C3511" s="8" t="inlineStr">
        <is>
          <t>Angular模板</t>
        </is>
      </c>
      <c r="D3511" s="8" t="inlineStr">
        <is>
          <t>html</t>
        </is>
      </c>
      <c r="E3511" s="8" t="inlineStr">
        <is>
          <t>Angular</t>
        </is>
      </c>
      <c r="F3511" s="8" t="inlineStr">
        <is>
          <t>原生模板</t>
        </is>
      </c>
      <c r="G3511" s="8" t="inlineStr">
        <is>
          <t>通用（前端）</t>
        </is>
      </c>
      <c r="H3511" s="3" t="inlineStr">
        <is>
          <t>编辑文档</t>
        </is>
      </c>
      <c r="I3511" s="8" t="inlineStr">
        <is>
          <t>陈乐</t>
        </is>
      </c>
      <c r="J3511" s="8" t="inlineStr">
        <is>
          <t>2025/12/23，‏‎11:36:54</t>
        </is>
      </c>
      <c r="K3511" s="3" t="inlineStr">
        <is>
          <t>提供链接以改进文档，同时展示源代码位置，便于开发者直接贡献修改。</t>
        </is>
      </c>
      <c r="L3511" s="3" t="n"/>
      <c r="M3511" s="8" t="inlineStr">
        <is>
          <t>html_seed_angular.tar.gz</t>
        </is>
      </c>
      <c r="N3511" s="3" t="inlineStr">
        <is>
          <t>3510.html</t>
        </is>
      </c>
      <c r="O3511" s="3" t="n"/>
      <c r="P3511" s="3" t="inlineStr">
        <is>
          <t>YuZhongMa/interesting</t>
        </is>
      </c>
      <c r="Q3511" s="3" t="inlineStr">
        <is>
          <t>https://github.com/YuZhongMa/interesting/blob/f0fa00666788e5f29e46989ec67a2adc2774e0d9/angular/angular/docs/partials/api/ng/function/angular.injector.html</t>
        </is>
      </c>
      <c r="R3511" s="3" t="n"/>
      <c r="S3511" s="3" t="n"/>
      <c r="T3511" s="3" t="n"/>
    </row>
    <row r="3512" ht="18.75" customHeight="1">
      <c r="A3512" s="8">
        <f>_xlfn.CONCAT("Angular-1-",TEXT(ROW()-1,"000000"))</f>
        <v/>
      </c>
      <c r="B3512" s="3" t="n"/>
      <c r="C3512" s="8" t="inlineStr">
        <is>
          <t>Angular模板</t>
        </is>
      </c>
      <c r="D3512" s="8" t="inlineStr">
        <is>
          <t>html</t>
        </is>
      </c>
      <c r="E3512" s="8" t="inlineStr">
        <is>
          <t>Angular</t>
        </is>
      </c>
      <c r="F3512" s="8" t="inlineStr">
        <is>
          <t>原生模板</t>
        </is>
      </c>
      <c r="G3512" s="8" t="inlineStr">
        <is>
          <t>通用（前端）</t>
        </is>
      </c>
      <c r="H3512" s="3" t="inlineStr">
        <is>
          <t>按钮控件</t>
        </is>
      </c>
      <c r="I3512" s="8" t="inlineStr">
        <is>
          <t>陈乐</t>
        </is>
      </c>
      <c r="J3512" s="8" t="inlineStr">
        <is>
          <t>2025/12/23，‏‎11:36:54</t>
        </is>
      </c>
      <c r="K3512" s="3" t="inlineStr">
        <is>
          <t>创建一个带有背景色、边框过渡效果的居中标题和风格化的按钮元素，提升页面视觉吸引力与交互体验。</t>
        </is>
      </c>
      <c r="L3512" s="3" t="n"/>
      <c r="M3512" s="8" t="inlineStr">
        <is>
          <t>html_seed_angular.tar.gz</t>
        </is>
      </c>
      <c r="N3512" s="3" t="inlineStr">
        <is>
          <t>3511.html</t>
        </is>
      </c>
      <c r="O3512" s="3" t="n"/>
      <c r="P3512" s="3" t="inlineStr">
        <is>
          <t>HitenSingla-git/UPLIFTER</t>
        </is>
      </c>
      <c r="Q3512" s="3" t="inlineStr">
        <is>
          <t>https://github.com/HitenSingla-git/UPLIFTER/blob/6bcdc6b09ffb47402a3c745537a37d006aeb97ad/public/volunteer_control.html</t>
        </is>
      </c>
      <c r="R3512" s="3" t="n"/>
      <c r="S3512" s="3" t="n"/>
      <c r="T3512" s="3" t="n"/>
    </row>
    <row r="3513" ht="18.75" customHeight="1">
      <c r="A3513" s="8">
        <f>_xlfn.CONCAT("Angular-1-",TEXT(ROW()-1,"000000"))</f>
        <v/>
      </c>
      <c r="B3513" s="3" t="n"/>
      <c r="C3513" s="8" t="inlineStr">
        <is>
          <t>Angular模板</t>
        </is>
      </c>
      <c r="D3513" s="8" t="inlineStr">
        <is>
          <t>html</t>
        </is>
      </c>
      <c r="E3513" s="8" t="inlineStr">
        <is>
          <t>Angular</t>
        </is>
      </c>
      <c r="F3513" s="8" t="inlineStr">
        <is>
          <t>原生模板</t>
        </is>
      </c>
      <c r="G3513" s="8" t="inlineStr">
        <is>
          <t>通用（前端）</t>
        </is>
      </c>
      <c r="H3513" s="3" t="inlineStr">
        <is>
          <t>功能标签: 昨日数据展示</t>
        </is>
      </c>
      <c r="I3513" s="8" t="inlineStr">
        <is>
          <t>陈乐</t>
        </is>
      </c>
      <c r="J3513" s="8" t="inlineStr">
        <is>
          <t>2025/12/23，‏‎11:36:54</t>
        </is>
      </c>
      <c r="K3513" s="3" t="inlineStr">
        <is>
          <t>功能描述: 用于显示昨日关键指标，如打开次数、访问次数、访问人数和新用户数等统计信息</t>
        </is>
      </c>
      <c r="L3513" s="3" t="n"/>
      <c r="M3513" s="8" t="inlineStr">
        <is>
          <t>html_seed_angular.tar.gz</t>
        </is>
      </c>
      <c r="N3513" s="3" t="inlineStr">
        <is>
          <t>3512.html</t>
        </is>
      </c>
      <c r="O3513" s="3" t="n"/>
      <c r="P3513" s="3" t="inlineStr">
        <is>
          <t>Qsh-1028/rrmall</t>
        </is>
      </c>
      <c r="Q3513" s="3" t="inlineStr">
        <is>
          <t>https://github.com/Qsh-1028/rrmall/blob/1556bf32165a30376a6d10fe8f1e8160c2c95b4e/web/themes/default/wxapp/version-home.html</t>
        </is>
      </c>
      <c r="R3513" s="3" t="n"/>
      <c r="S3513" s="3" t="n"/>
      <c r="T3513" s="3" t="n"/>
    </row>
    <row r="3514" ht="18.75" customHeight="1">
      <c r="A3514" s="8">
        <f>_xlfn.CONCAT("Angular-1-",TEXT(ROW()-1,"000000"))</f>
        <v/>
      </c>
      <c r="B3514" s="3" t="n"/>
      <c r="C3514" s="8" t="inlineStr">
        <is>
          <t>Angular模板</t>
        </is>
      </c>
      <c r="D3514" s="8" t="inlineStr">
        <is>
          <t>html</t>
        </is>
      </c>
      <c r="E3514" s="8" t="inlineStr">
        <is>
          <t>Angular</t>
        </is>
      </c>
      <c r="F3514" s="8" t="inlineStr">
        <is>
          <t>原生模板</t>
        </is>
      </c>
      <c r="G3514" s="8" t="inlineStr">
        <is>
          <t>通用（前端）</t>
        </is>
      </c>
      <c r="H3514" s="3" t="inlineStr">
        <is>
          <t>显示电影列表</t>
        </is>
      </c>
      <c r="I3514" s="8" t="inlineStr">
        <is>
          <t>陈乐</t>
        </is>
      </c>
      <c r="J3514" s="8" t="inlineStr">
        <is>
          <t>2025/12/23，‏‎11:36:54</t>
        </is>
      </c>
      <c r="K3514" s="3" t="inlineStr">
        <is>
          <t>展示多个电影信息，每个电影为一个列表项，包含标题和删除按钮</t>
        </is>
      </c>
      <c r="L3514" s="3" t="n"/>
      <c r="M3514" s="8" t="inlineStr">
        <is>
          <t>html_seed_angular.tar.gz</t>
        </is>
      </c>
      <c r="N3514" s="3" t="inlineStr">
        <is>
          <t>3513.html</t>
        </is>
      </c>
      <c r="O3514" s="3" t="n"/>
      <c r="P3514" s="3" t="inlineStr">
        <is>
          <t>LuceteYang/Angular-JQuery</t>
        </is>
      </c>
      <c r="Q3514" s="3" t="inlineStr">
        <is>
          <t>https://github.com/LuceteYang/Angular-JQuery/blob/ebb51940a05e83cf4b674cb67505862c335db9a4/8_repeat.html</t>
        </is>
      </c>
      <c r="R3514" s="3" t="n"/>
      <c r="S3514" s="3" t="n"/>
      <c r="T3514" s="3" t="n"/>
    </row>
    <row r="3515" ht="18.75" customHeight="1">
      <c r="A3515" s="8">
        <f>_xlfn.CONCAT("Angular-1-",TEXT(ROW()-1,"000000"))</f>
        <v/>
      </c>
      <c r="B3515" s="3" t="n"/>
      <c r="C3515" s="8" t="inlineStr">
        <is>
          <t>Angular模板</t>
        </is>
      </c>
      <c r="D3515" s="8" t="inlineStr">
        <is>
          <t>html</t>
        </is>
      </c>
      <c r="E3515" s="8" t="inlineStr">
        <is>
          <t>Angular</t>
        </is>
      </c>
      <c r="F3515" s="8" t="inlineStr">
        <is>
          <t>原生模板</t>
        </is>
      </c>
      <c r="G3515" s="8" t="inlineStr">
        <is>
          <t>通用（前端）</t>
        </is>
      </c>
      <c r="H3515" s="3" t="inlineStr">
        <is>
          <t>创建注入器</t>
        </is>
      </c>
      <c r="I3515" s="8" t="inlineStr">
        <is>
          <t>陈乐</t>
        </is>
      </c>
      <c r="J3515" s="8" t="inlineStr">
        <is>
          <t>2025/12/23，‏‎11:36:54</t>
        </is>
      </c>
      <c r="K3515" s="3" t="inlineStr">
        <is>
          <t>用于获取服务及依赖注入，构建模块ng下的函数。</t>
        </is>
      </c>
      <c r="L3515" s="3" t="n"/>
      <c r="M3515" s="8" t="inlineStr">
        <is>
          <t>html_seed_angular.tar.gz</t>
        </is>
      </c>
      <c r="N3515" s="3" t="inlineStr">
        <is>
          <t>3514.html</t>
        </is>
      </c>
      <c r="O3515" s="3" t="n"/>
      <c r="P3515" s="3" t="inlineStr">
        <is>
          <t>carlobonamico/angularjs-quickstart</t>
        </is>
      </c>
      <c r="Q3515" s="3" t="inlineStr">
        <is>
          <t>https://github.com/carlobonamico/angularjs-quickstart/blob/691f46d728f31888cd7e4b9591412ff990589b7d/app/lib/angular-1.3.15/docs/partials/api/ng/function/angular.injector.html</t>
        </is>
      </c>
      <c r="R3515" s="3" t="n"/>
      <c r="S3515" s="3" t="n"/>
      <c r="T3515" s="3" t="n"/>
    </row>
    <row r="3516" ht="18.75" customHeight="1">
      <c r="A3516" s="8">
        <f>_xlfn.CONCAT("Angular-1-",TEXT(ROW()-1,"000000"))</f>
        <v/>
      </c>
      <c r="B3516" s="3" t="n"/>
      <c r="C3516" s="8" t="inlineStr">
        <is>
          <t>Angular模板</t>
        </is>
      </c>
      <c r="D3516" s="8" t="inlineStr">
        <is>
          <t>html</t>
        </is>
      </c>
      <c r="E3516" s="8" t="inlineStr">
        <is>
          <t>Angular</t>
        </is>
      </c>
      <c r="F3516" s="8" t="inlineStr">
        <is>
          <t>原生模板</t>
        </is>
      </c>
      <c r="G3516" s="8" t="inlineStr">
        <is>
          <t>通用（前端）</t>
        </is>
      </c>
      <c r="H3516" s="3" t="inlineStr">
        <is>
          <t>引用样式与脚本</t>
        </is>
      </c>
      <c r="I3516" s="8" t="inlineStr">
        <is>
          <t>陈乐</t>
        </is>
      </c>
      <c r="J3516" s="8" t="inlineStr">
        <is>
          <t>2025/12/23，‏‎11:36:54</t>
        </is>
      </c>
      <c r="K3516" s="3" t="inlineStr">
        <is>
          <t>引入多个外部CSS和JS文件，用于提供界面样式及交互功能</t>
        </is>
      </c>
      <c r="L3516" s="3" t="n"/>
      <c r="M3516" s="8" t="inlineStr">
        <is>
          <t>html_seed_angular.tar.gz</t>
        </is>
      </c>
      <c r="N3516" s="3" t="inlineStr">
        <is>
          <t>3515.html</t>
        </is>
      </c>
      <c r="O3516" s="3" t="n"/>
      <c r="P3516" s="3" t="inlineStr">
        <is>
          <t>minimalist-components/angular-mn-select</t>
        </is>
      </c>
      <c r="Q3516" s="3" t="inlineStr">
        <is>
          <t>https://github.com/minimalist-components/angular-mn-select/blob/a95c3fdb1a6a02d675787a8720ca0bf73bb00e8f/docs/index.html</t>
        </is>
      </c>
      <c r="R3516" s="3" t="n"/>
      <c r="S3516" s="3" t="n"/>
      <c r="T3516" s="3" t="n"/>
    </row>
    <row r="3517" ht="18.75" customHeight="1">
      <c r="A3517" s="8">
        <f>_xlfn.CONCAT("Angular-1-",TEXT(ROW()-1,"000000"))</f>
        <v/>
      </c>
      <c r="B3517" s="3" t="n"/>
      <c r="C3517" s="8" t="inlineStr">
        <is>
          <t>Angular模板</t>
        </is>
      </c>
      <c r="D3517" s="8" t="inlineStr">
        <is>
          <t>html</t>
        </is>
      </c>
      <c r="E3517" s="8" t="inlineStr">
        <is>
          <t>Angular</t>
        </is>
      </c>
      <c r="F3517" s="8" t="inlineStr">
        <is>
          <t>原生模板</t>
        </is>
      </c>
      <c r="G3517" s="8" t="inlineStr">
        <is>
          <t>通用（前端）</t>
        </is>
      </c>
      <c r="H3517" s="3" t="inlineStr">
        <is>
          <t>图片裁剪</t>
        </is>
      </c>
      <c r="I3517" s="8" t="inlineStr">
        <is>
          <t>陈乐</t>
        </is>
      </c>
      <c r="J3517" s="8" t="inlineStr">
        <is>
          <t>2025/12/23，‏‎11:36:54</t>
        </is>
      </c>
      <c r="K3517" s="3" t="inlineStr">
        <is>
          <t>实现图片上传与裁剪，并可调整预览大小及裁剪尺寸</t>
        </is>
      </c>
      <c r="L3517" s="3" t="n"/>
      <c r="M3517" s="8" t="inlineStr">
        <is>
          <t>html_seed_angular.tar.gz</t>
        </is>
      </c>
      <c r="N3517" s="3" t="inlineStr">
        <is>
          <t>3516.html</t>
        </is>
      </c>
      <c r="O3517" s="3" t="n"/>
      <c r="P3517" s="3" t="inlineStr">
        <is>
          <t>YuZhongMa/interesting</t>
        </is>
      </c>
      <c r="Q3517" s="3" t="inlineStr">
        <is>
          <t>https://github.com/YuZhongMa/interesting/blob/f0fa00666788e5f29e46989ec67a2adc2774e0d9/%E5%9B%BE%E7%89%87%E8%A3%81%E5%89%AA/ngImgCrop-master/ngCrop/ng-img-crop.html</t>
        </is>
      </c>
      <c r="R3517" s="3" t="n"/>
      <c r="S3517" s="3" t="n"/>
      <c r="T3517" s="3" t="n"/>
    </row>
    <row r="3518" ht="18.75" customHeight="1">
      <c r="A3518" s="8">
        <f>_xlfn.CONCAT("Angular-1-",TEXT(ROW()-1,"000000"))</f>
        <v/>
      </c>
      <c r="B3518" s="3" t="n"/>
      <c r="C3518" s="8" t="inlineStr">
        <is>
          <t>Angular模板</t>
        </is>
      </c>
      <c r="D3518" s="8" t="inlineStr">
        <is>
          <t>html</t>
        </is>
      </c>
      <c r="E3518" s="8" t="inlineStr">
        <is>
          <t>Angular</t>
        </is>
      </c>
      <c r="F3518" s="8" t="inlineStr">
        <is>
          <t>原生模板</t>
        </is>
      </c>
      <c r="G3518" s="8" t="inlineStr">
        <is>
          <t>通用（前端）</t>
        </is>
      </c>
      <c r="H3518" s="3" t="inlineStr">
        <is>
          <t>动态标题标签</t>
        </is>
      </c>
      <c r="I3518" s="8" t="inlineStr">
        <is>
          <t>陈乐</t>
        </is>
      </c>
      <c r="J3518" s="8" t="inlineStr">
        <is>
          <t>2025/12/23，‏‎11:36:54</t>
        </is>
      </c>
      <c r="K3518" s="3" t="inlineStr">
        <is>
          <t>绑定书籍名称展示在页面中</t>
        </is>
      </c>
      <c r="L3518" s="3" t="n"/>
      <c r="M3518" s="8" t="inlineStr">
        <is>
          <t>html_seed_angular.tar.gz</t>
        </is>
      </c>
      <c r="N3518" s="3" t="inlineStr">
        <is>
          <t>3517.html</t>
        </is>
      </c>
      <c r="O3518" s="3" t="n"/>
      <c r="P3518" s="3" t="inlineStr">
        <is>
          <t>monospaced/paperback</t>
        </is>
      </c>
      <c r="Q3518" s="3" t="inlineStr">
        <is>
          <t>https://github.com/monospaced/paperback/blob/752615c78686a2b96bdbae5d9a57898871a40cdd/ebla/index.html</t>
        </is>
      </c>
      <c r="R3518" s="3" t="n"/>
      <c r="S3518" s="3" t="n"/>
      <c r="T3518" s="3" t="n"/>
    </row>
    <row r="3519" ht="18.75" customHeight="1">
      <c r="A3519" s="8">
        <f>_xlfn.CONCAT("Angular-1-",TEXT(ROW()-1,"000000"))</f>
        <v/>
      </c>
      <c r="B3519" s="3" t="n"/>
      <c r="C3519" s="8" t="inlineStr">
        <is>
          <t>Angular模板</t>
        </is>
      </c>
      <c r="D3519" s="8" t="inlineStr">
        <is>
          <t>html</t>
        </is>
      </c>
      <c r="E3519" s="8" t="inlineStr">
        <is>
          <t>Angular</t>
        </is>
      </c>
      <c r="F3519" s="8" t="inlineStr">
        <is>
          <t>原生模板</t>
        </is>
      </c>
      <c r="G3519" s="8" t="inlineStr">
        <is>
          <t>通用（前端）</t>
        </is>
      </c>
      <c r="H3519" s="3" t="inlineStr">
        <is>
          <t>引入样式</t>
        </is>
      </c>
      <c r="I3519" s="8" t="inlineStr">
        <is>
          <t>陈乐</t>
        </is>
      </c>
      <c r="J3519" s="8" t="inlineStr">
        <is>
          <t>2025/12/23，‏‎11:36:54</t>
        </is>
      </c>
      <c r="K3519" s="3" t="inlineStr">
        <is>
          <t>该文件负责引入Bootstrap及相关主题CSS、图标库，并链接自定义样式，为页面提供基础样式和布局。</t>
        </is>
      </c>
      <c r="L3519" s="3" t="n"/>
      <c r="M3519" s="8" t="inlineStr">
        <is>
          <t>html_seed_angular.tar.gz</t>
        </is>
      </c>
      <c r="N3519" s="3" t="inlineStr">
        <is>
          <t>3518.html</t>
        </is>
      </c>
      <c r="O3519" s="3" t="n"/>
      <c r="P3519" s="3" t="inlineStr">
        <is>
          <t>joseliacosta/conFusion</t>
        </is>
      </c>
      <c r="Q3519" s="3" t="inlineStr">
        <is>
          <t>https://github.com/joseliacosta/conFusion/blob/4dd25d930a9351e707a5b9782c0b778e3aa83842/app/dishdetail.html</t>
        </is>
      </c>
      <c r="R3519" s="3" t="n"/>
      <c r="S3519" s="3" t="n"/>
      <c r="T3519" s="3" t="n"/>
    </row>
    <row r="3520" ht="18.75" customHeight="1">
      <c r="A3520" s="8">
        <f>_xlfn.CONCAT("Angular-1-",TEXT(ROW()-1,"000000"))</f>
        <v/>
      </c>
      <c r="B3520" s="3" t="n"/>
      <c r="C3520" s="8" t="inlineStr">
        <is>
          <t>Angular模板</t>
        </is>
      </c>
      <c r="D3520" s="8" t="inlineStr">
        <is>
          <t>html</t>
        </is>
      </c>
      <c r="E3520" s="8" t="inlineStr">
        <is>
          <t>Angular</t>
        </is>
      </c>
      <c r="F3520" s="8" t="inlineStr">
        <is>
          <t>原生模板</t>
        </is>
      </c>
      <c r="G3520" s="8" t="inlineStr">
        <is>
          <t>通用（前端）</t>
        </is>
      </c>
      <c r="H3520" s="3" t="inlineStr">
        <is>
          <t>文件上传监听</t>
        </is>
      </c>
      <c r="I3520" s="8" t="inlineStr">
        <is>
          <t>陈乐</t>
        </is>
      </c>
      <c r="J3520" s="8" t="inlineStr">
        <is>
          <t>2025/12/23，‏‎11:36:54</t>
        </is>
      </c>
      <c r="K3520" s="3" t="inlineStr">
        <is>
          <t>实现文件变化事件监听，用于触发文件上传功能</t>
        </is>
      </c>
      <c r="L3520" s="3" t="n"/>
      <c r="M3520" s="8" t="inlineStr">
        <is>
          <t>html_seed_angular.tar.gz</t>
        </is>
      </c>
      <c r="N3520" s="3" t="inlineStr">
        <is>
          <t>3519.html</t>
        </is>
      </c>
      <c r="O3520" s="3" t="n"/>
      <c r="P3520" s="3" t="inlineStr">
        <is>
          <t>wamae77/code-wth-quarkus</t>
        </is>
      </c>
      <c r="Q3520" s="3" t="inlineStr">
        <is>
          <t>https://github.com/wamae77/code-wth-quarkus/blob/7c7cd5c9571bfbe6abad8a944fd7581182ca012e/target/classes/META-INF/resources/s3.html</t>
        </is>
      </c>
      <c r="R3520" s="3" t="n"/>
      <c r="S3520" s="3" t="n"/>
      <c r="T3520" s="3" t="n"/>
    </row>
    <row r="3521" ht="18.75" customHeight="1">
      <c r="A3521" s="8">
        <f>_xlfn.CONCAT("Angular-1-",TEXT(ROW()-1,"000000"))</f>
        <v/>
      </c>
      <c r="B3521" s="3" t="n"/>
      <c r="C3521" s="8" t="inlineStr">
        <is>
          <t>Angular模板</t>
        </is>
      </c>
      <c r="D3521" s="8" t="inlineStr">
        <is>
          <t>html</t>
        </is>
      </c>
      <c r="E3521" s="8" t="inlineStr">
        <is>
          <t>Angular</t>
        </is>
      </c>
      <c r="F3521" s="8" t="inlineStr">
        <is>
          <t>原生模板</t>
        </is>
      </c>
      <c r="G3521" s="8" t="inlineStr">
        <is>
          <t>通用（前端）</t>
        </is>
      </c>
      <c r="H3521" s="3" t="inlineStr">
        <is>
          <t>获取数据</t>
        </is>
      </c>
      <c r="I3521" s="8" t="inlineStr">
        <is>
          <t>陈乐</t>
        </is>
      </c>
      <c r="J3521" s="8" t="inlineStr">
        <is>
          <t>2025/12/23，‏‎11:36:54</t>
        </is>
      </c>
      <c r="K3521" s="3" t="inlineStr">
        <is>
          <t>通过HTTP GET请求从服务器获取数据并展示</t>
        </is>
      </c>
      <c r="L3521" s="3" t="n"/>
      <c r="M3521" s="8" t="inlineStr">
        <is>
          <t>html_seed_angular.tar.gz</t>
        </is>
      </c>
      <c r="N3521" s="3" t="inlineStr">
        <is>
          <t>3520.html</t>
        </is>
      </c>
      <c r="O3521" s="3" t="n"/>
      <c r="P3521" s="3" t="inlineStr">
        <is>
          <t>taruna-eng/medicine-donation</t>
        </is>
      </c>
      <c r="Q3521" s="3" t="inlineStr">
        <is>
          <t>https://github.com/taruna-eng/medicine-donation/blob/9b2bcee0198bbff7f3a7ee8efe855b43eaf2e821/admin-all-donors.html</t>
        </is>
      </c>
      <c r="R3521" s="3" t="n"/>
      <c r="S3521" s="3" t="n"/>
      <c r="T3521" s="3" t="n"/>
    </row>
    <row r="3522" ht="18.75" customHeight="1">
      <c r="A3522" s="8">
        <f>_xlfn.CONCAT("Angular-1-",TEXT(ROW()-1,"000000"))</f>
        <v/>
      </c>
      <c r="B3522" s="3" t="n"/>
      <c r="C3522" s="8" t="inlineStr">
        <is>
          <t>Angular模板</t>
        </is>
      </c>
      <c r="D3522" s="8" t="inlineStr">
        <is>
          <t>html</t>
        </is>
      </c>
      <c r="E3522" s="8" t="inlineStr">
        <is>
          <t>Angular</t>
        </is>
      </c>
      <c r="F3522" s="8" t="inlineStr">
        <is>
          <t>原生模板</t>
        </is>
      </c>
      <c r="G3522" s="8" t="inlineStr">
        <is>
          <t>通用（前端）</t>
        </is>
      </c>
      <c r="H3522" s="3" t="inlineStr">
        <is>
          <t>cinema管理</t>
        </is>
      </c>
      <c r="I3522" s="8" t="inlineStr">
        <is>
          <t>陈乐</t>
        </is>
      </c>
      <c r="J3522" s="8" t="inlineStr">
        <is>
          <t>2025/12/23，‏‎11:36:54</t>
        </is>
      </c>
      <c r="K3522" s="3" t="inlineStr">
        <is>
          <t>用于获取、查看和添加电影院信息，支持ID查询和新增电影院数据操作。</t>
        </is>
      </c>
      <c r="L3522" s="3" t="n"/>
      <c r="M3522" s="8" t="inlineStr">
        <is>
          <t>html_seed_angular.tar.gz</t>
        </is>
      </c>
      <c r="N3522" s="3" t="inlineStr">
        <is>
          <t>3521.html</t>
        </is>
      </c>
      <c r="O3522" s="3" t="n"/>
      <c r="P3522" s="3" t="inlineStr">
        <is>
          <t>AzizulHakimArif/E-movieez</t>
        </is>
      </c>
      <c r="Q3522" s="3" t="inlineStr">
        <is>
          <t>https://github.com/AzizulHakimArif/E-movieez/blob/69abc259fced4ec81f1bd716ac380cd44990c84a/Frontend/cinemahall.html</t>
        </is>
      </c>
      <c r="R3522" s="3" t="n"/>
      <c r="S3522" s="3" t="n"/>
      <c r="T3522" s="3" t="n"/>
    </row>
    <row r="3523" ht="18.75" customHeight="1">
      <c r="A3523" s="8">
        <f>_xlfn.CONCAT("Angular-1-",TEXT(ROW()-1,"000000"))</f>
        <v/>
      </c>
      <c r="B3523" s="3" t="n"/>
      <c r="C3523" s="8" t="inlineStr">
        <is>
          <t>Angular模板</t>
        </is>
      </c>
      <c r="D3523" s="8" t="inlineStr">
        <is>
          <t>html</t>
        </is>
      </c>
      <c r="E3523" s="8" t="inlineStr">
        <is>
          <t>Angular</t>
        </is>
      </c>
      <c r="F3523" s="8" t="inlineStr">
        <is>
          <t>原生模板</t>
        </is>
      </c>
      <c r="G3523" s="8" t="inlineStr">
        <is>
          <t>通用（前端）</t>
        </is>
      </c>
      <c r="H3523" s="3" t="inlineStr">
        <is>
          <t>打印</t>
        </is>
      </c>
      <c r="I3523" s="8" t="inlineStr">
        <is>
          <t>陈乐</t>
        </is>
      </c>
      <c r="J3523" s="8" t="inlineStr">
        <is>
          <t>2025/12/23，‏‎11:36:54</t>
        </is>
      </c>
      <c r="K3523" s="3" t="inlineStr">
        <is>
          <t>定义打印样式，调整页面和表格布局以便于打印</t>
        </is>
      </c>
      <c r="L3523" s="3" t="n"/>
      <c r="M3523" s="8" t="inlineStr">
        <is>
          <t>html_seed_angular.tar.gz</t>
        </is>
      </c>
      <c r="N3523" s="3" t="inlineStr">
        <is>
          <t>3522.html</t>
        </is>
      </c>
      <c r="O3523" s="3" t="n"/>
      <c r="P3523" s="3" t="inlineStr">
        <is>
          <t>binariez-team/leaplast-electron</t>
        </is>
      </c>
      <c r="Q3523" s="3" t="inlineStr">
        <is>
          <t>https://github.com/binariez-team/leaplast-electron/blob/115a0fd9636c93b01ad0fd1e0979485b4bd20d15/assets/thermalPrint.html</t>
        </is>
      </c>
      <c r="R3523" s="3" t="n"/>
      <c r="S3523" s="3" t="n"/>
      <c r="T3523" s="3" t="n"/>
    </row>
    <row r="3524" ht="18.75" customHeight="1">
      <c r="A3524" s="8">
        <f>_xlfn.CONCAT("Angular-1-",TEXT(ROW()-1,"000000"))</f>
        <v/>
      </c>
      <c r="B3524" s="3" t="n"/>
      <c r="C3524" s="8" t="inlineStr">
        <is>
          <t>Angular模板</t>
        </is>
      </c>
      <c r="D3524" s="8" t="inlineStr">
        <is>
          <t>html</t>
        </is>
      </c>
      <c r="E3524" s="8" t="inlineStr">
        <is>
          <t>Angular</t>
        </is>
      </c>
      <c r="F3524" s="8" t="inlineStr">
        <is>
          <t>原生模板</t>
        </is>
      </c>
      <c r="G3524" s="8" t="inlineStr">
        <is>
          <t>通用（前端）</t>
        </is>
      </c>
      <c r="H3524" s="3" t="inlineStr">
        <is>
          <t>自定义指令展示</t>
        </is>
      </c>
      <c r="I3524" s="8" t="inlineStr">
        <is>
          <t>陈乐</t>
        </is>
      </c>
      <c r="J3524" s="8" t="inlineStr">
        <is>
          <t>2025/12/23，‏‎11:36:54</t>
        </is>
      </c>
      <c r="K3524" s="3" t="inlineStr">
        <is>
          <t>该标签实现多个自定义指令功能，包括条件渲染、双向绑定、事件监听及嵌套使用等高级特性。</t>
        </is>
      </c>
      <c r="L3524" s="3" t="n"/>
      <c r="M3524" s="8" t="inlineStr">
        <is>
          <t>html_seed_angular.tar.gz</t>
        </is>
      </c>
      <c r="N3524" s="3" t="inlineStr">
        <is>
          <t>3523.html</t>
        </is>
      </c>
      <c r="O3524" s="3" t="n"/>
      <c r="P3524" s="3" t="inlineStr">
        <is>
          <t>jovaneyck/ProgrammingExercises</t>
        </is>
      </c>
      <c r="Q3524" s="3" t="inlineStr">
        <is>
          <t>https://github.com/jovaneyck/ProgrammingExercises/blob/8b59a941ccd9860e40949eda11318f82851d8adc/Javascript/AngularJS/exercises/17-custom-directives.html</t>
        </is>
      </c>
      <c r="R3524" s="3" t="n"/>
      <c r="S3524" s="3" t="n"/>
      <c r="T3524" s="3" t="n"/>
    </row>
    <row r="3525" ht="18.75" customHeight="1">
      <c r="A3525" s="8">
        <f>_xlfn.CONCAT("Angular-1-",TEXT(ROW()-1,"000000"))</f>
        <v/>
      </c>
      <c r="B3525" s="3" t="n"/>
      <c r="C3525" s="8" t="inlineStr">
        <is>
          <t>Angular模板</t>
        </is>
      </c>
      <c r="D3525" s="8" t="inlineStr">
        <is>
          <t>html</t>
        </is>
      </c>
      <c r="E3525" s="8" t="inlineStr">
        <is>
          <t>Angular</t>
        </is>
      </c>
      <c r="F3525" s="8" t="inlineStr">
        <is>
          <t>原生模板</t>
        </is>
      </c>
      <c r="G3525" s="8" t="inlineStr">
        <is>
          <t>通用（前端）</t>
        </is>
      </c>
      <c r="H3525" s="3" t="inlineStr">
        <is>
          <t>动态加载数据</t>
        </is>
      </c>
      <c r="I3525" s="8" t="inlineStr">
        <is>
          <t>陈乐</t>
        </is>
      </c>
      <c r="J3525" s="8" t="inlineStr">
        <is>
          <t>2025/12/23，‏‎11:36:54</t>
        </is>
      </c>
      <c r="K3525" s="3" t="inlineStr">
        <is>
          <t>该标签实现从指定接口获取数据并在页面显示的功能，具备较强的交互性。</t>
        </is>
      </c>
      <c r="L3525" s="3" t="n"/>
      <c r="M3525" s="8" t="inlineStr">
        <is>
          <t>html_seed_angular.tar.gz</t>
        </is>
      </c>
      <c r="N3525" s="3" t="inlineStr">
        <is>
          <t>3524.html</t>
        </is>
      </c>
      <c r="O3525" s="3" t="n"/>
      <c r="P3525" s="3" t="inlineStr">
        <is>
          <t>mdabusufian/Learniverse-Frontend</t>
        </is>
      </c>
      <c r="Q3525" s="3" t="inlineStr">
        <is>
          <t>https://github.com/mdabusufian/Learniverse-Frontend/blob/495bb0955009c4a108fadd92e6ed2bce32ed023f/FrontEnd/Courseinfo.html</t>
        </is>
      </c>
      <c r="R3525" s="3" t="n"/>
      <c r="S3525" s="3" t="n"/>
      <c r="T3525" s="3" t="n"/>
    </row>
    <row r="3526" ht="18.75" customHeight="1">
      <c r="A3526" s="8">
        <f>_xlfn.CONCAT("Angular-1-",TEXT(ROW()-1,"000000"))</f>
        <v/>
      </c>
      <c r="B3526" s="3" t="n"/>
      <c r="C3526" s="8" t="inlineStr">
        <is>
          <t>Angular模板</t>
        </is>
      </c>
      <c r="D3526" s="8" t="inlineStr">
        <is>
          <t>html</t>
        </is>
      </c>
      <c r="E3526" s="8" t="inlineStr">
        <is>
          <t>Angular</t>
        </is>
      </c>
      <c r="F3526" s="8" t="inlineStr">
        <is>
          <t>原生模板</t>
        </is>
      </c>
      <c r="G3526" s="8" t="inlineStr">
        <is>
          <t>通用（前端）</t>
        </is>
      </c>
      <c r="H3526" s="3" t="inlineStr">
        <is>
          <t>双向通信</t>
        </is>
      </c>
      <c r="I3526" s="8" t="inlineStr">
        <is>
          <t>陈乐</t>
        </is>
      </c>
      <c r="J3526" s="8" t="inlineStr">
        <is>
          <t>2025/12/23，‏‎11:36:54</t>
        </is>
      </c>
      <c r="K3526" s="3" t="inlineStr">
        <is>
          <t>实现祖父母、父与子控制器间的事件传递及广播，支持emit和broadcast方法</t>
        </is>
      </c>
      <c r="L3526" s="3" t="n"/>
      <c r="M3526" s="8" t="inlineStr">
        <is>
          <t>html_seed_angular.tar.gz</t>
        </is>
      </c>
      <c r="N3526" s="3" t="inlineStr">
        <is>
          <t>3525.html</t>
        </is>
      </c>
      <c r="O3526" s="3" t="n"/>
      <c r="P3526" s="3" t="inlineStr">
        <is>
          <t>asananddevsingh/Aon-Session-On-AngulaJS</t>
        </is>
      </c>
      <c r="Q3526" s="3" t="inlineStr">
        <is>
          <t>https://github.com/asananddevsingh/Aon-Session-On-AngulaJS/blob/02bc20ac0c69c014f89ac8d4bcb5c25ca0033506/on-emitt-broadcast/event2.html</t>
        </is>
      </c>
      <c r="R3526" s="3" t="n"/>
      <c r="S3526" s="3" t="n"/>
      <c r="T3526" s="3" t="n"/>
    </row>
    <row r="3527" ht="18.75" customHeight="1">
      <c r="A3527" s="8">
        <f>_xlfn.CONCAT("Angular-1-",TEXT(ROW()-1,"000000"))</f>
        <v/>
      </c>
      <c r="B3527" s="3" t="n"/>
      <c r="C3527" s="8" t="inlineStr">
        <is>
          <t>Angular模板</t>
        </is>
      </c>
      <c r="D3527" s="8" t="inlineStr">
        <is>
          <t>html</t>
        </is>
      </c>
      <c r="E3527" s="8" t="inlineStr">
        <is>
          <t>Angular</t>
        </is>
      </c>
      <c r="F3527" s="8" t="inlineStr">
        <is>
          <t>原生模板</t>
        </is>
      </c>
      <c r="G3527" s="8" t="inlineStr">
        <is>
          <t>通用（前端）</t>
        </is>
      </c>
      <c r="H3527" s="3" t="inlineStr">
        <is>
          <t>指令与作用域</t>
        </is>
      </c>
      <c r="I3527" s="8" t="inlineStr">
        <is>
          <t>陈乐</t>
        </is>
      </c>
      <c r="J3527" s="8" t="inlineStr">
        <is>
          <t>2025/12/23，‏‎11:36:54</t>
        </is>
      </c>
      <c r="K3527" s="3" t="inlineStr">
        <is>
          <t>展示指令如何绑定到作用域变量，实现数据双向绑定功能</t>
        </is>
      </c>
      <c r="L3527" s="3" t="n"/>
      <c r="M3527" s="8" t="inlineStr">
        <is>
          <t>html_seed_angular.tar.gz</t>
        </is>
      </c>
      <c r="N3527" s="3" t="inlineStr">
        <is>
          <t>3526.html</t>
        </is>
      </c>
      <c r="O3527" s="3" t="n"/>
      <c r="P3527" s="3" t="inlineStr">
        <is>
          <t>dfbaskin/DevLink-2014-Advanced-Directives</t>
        </is>
      </c>
      <c r="Q3527" s="3" t="inlineStr">
        <is>
          <t>https://github.com/dfbaskin/DevLink-2014-Advanced-Directives/blob/4ae4b0b59801e15c80d974f32b6df14c82342f7b/scope-expression-binding.html</t>
        </is>
      </c>
      <c r="R3527" s="3" t="n"/>
      <c r="S3527" s="3" t="n"/>
      <c r="T3527" s="3" t="n"/>
    </row>
    <row r="3528" ht="18.75" customHeight="1">
      <c r="A3528" s="8">
        <f>_xlfn.CONCAT("Angular-1-",TEXT(ROW()-1,"000000"))</f>
        <v/>
      </c>
      <c r="B3528" s="3" t="n"/>
      <c r="C3528" s="8" t="inlineStr">
        <is>
          <t>Angular模板</t>
        </is>
      </c>
      <c r="D3528" s="8" t="inlineStr">
        <is>
          <t>html</t>
        </is>
      </c>
      <c r="E3528" s="8" t="inlineStr">
        <is>
          <t>Angular</t>
        </is>
      </c>
      <c r="F3528" s="8" t="inlineStr">
        <is>
          <t>原生模板</t>
        </is>
      </c>
      <c r="G3528" s="8" t="inlineStr">
        <is>
          <t>通用（前端）</t>
        </is>
      </c>
      <c r="H3528" s="3" t="inlineStr">
        <is>
          <t>显示数据表格</t>
        </is>
      </c>
      <c r="I3528" s="8" t="inlineStr">
        <is>
          <t>陈乐</t>
        </is>
      </c>
      <c r="J3528" s="8" t="inlineStr">
        <is>
          <t>2025/12/23，‏‎11:36:54</t>
        </is>
      </c>
      <c r="K3528" s="3" t="inlineStr">
        <is>
          <t>此标签用于生成具有自定义表头类的数据表格，并支持过滤功能。</t>
        </is>
      </c>
      <c r="L3528" s="3" t="n"/>
      <c r="M3528" s="8" t="inlineStr">
        <is>
          <t>html_seed_angular.tar.gz</t>
        </is>
      </c>
      <c r="N3528" s="3" t="inlineStr">
        <is>
          <t>3527.html</t>
        </is>
      </c>
      <c r="O3528" s="3" t="n"/>
      <c r="P3528" s="3" t="inlineStr">
        <is>
          <t>OpusCapita/peppol_code</t>
        </is>
      </c>
      <c r="Q3528" s="3" t="inlineStr">
        <is>
          <t>https://github.com/OpusCapita/peppol_code/blob/4df0087b6e71c6edf3b75833da5f2b839674ec36/support-ui/src/main/webapp/js/lib/ng-table-master/examples/demo25.html</t>
        </is>
      </c>
      <c r="R3528" s="3" t="n"/>
      <c r="S3528" s="3" t="n"/>
      <c r="T3528" s="3" t="n"/>
    </row>
    <row r="3529" ht="18.75" customHeight="1">
      <c r="A3529" s="8">
        <f>_xlfn.CONCAT("Angular-1-",TEXT(ROW()-1,"000000"))</f>
        <v/>
      </c>
      <c r="B3529" s="3" t="n"/>
      <c r="C3529" s="8" t="inlineStr">
        <is>
          <t>Angular模板</t>
        </is>
      </c>
      <c r="D3529" s="8" t="inlineStr">
        <is>
          <t>html</t>
        </is>
      </c>
      <c r="E3529" s="8" t="inlineStr">
        <is>
          <t>Angular</t>
        </is>
      </c>
      <c r="F3529" s="8" t="inlineStr">
        <is>
          <t>原生模板</t>
        </is>
      </c>
      <c r="G3529" s="8" t="inlineStr">
        <is>
          <t>通用（前端）</t>
        </is>
      </c>
      <c r="H3529" s="3" t="inlineStr">
        <is>
          <t>repeat-filter</t>
        </is>
      </c>
      <c r="I3529" s="8" t="inlineStr">
        <is>
          <t>陈乐</t>
        </is>
      </c>
      <c r="J3529" s="8" t="inlineStr">
        <is>
          <t>2025/12/23，‏‎11:36:54</t>
        </is>
      </c>
      <c r="K3529" s="3" t="inlineStr">
        <is>
          <t>展示过滤后的重复项列表，提升数据展示灵活性与效率。</t>
        </is>
      </c>
      <c r="L3529" s="3" t="n"/>
      <c r="M3529" s="8" t="inlineStr">
        <is>
          <t>html_seed_angular.tar.gz</t>
        </is>
      </c>
      <c r="N3529" s="3" t="inlineStr">
        <is>
          <t>3528.html</t>
        </is>
      </c>
      <c r="O3529" s="3" t="n"/>
      <c r="P3529" s="3" t="inlineStr">
        <is>
          <t>dfbaskin/DevLink-2014-Directives-Fundamentals</t>
        </is>
      </c>
      <c r="Q3529" s="3" t="inlineStr">
        <is>
          <t>https://github.com/dfbaskin/DevLink-2014-Directives-Fundamentals/blob/70400bdd478c5c609dc42bdb18d290195324a7cf/repeat-directive-with-filter.html</t>
        </is>
      </c>
      <c r="R3529" s="3" t="n"/>
      <c r="S3529" s="3" t="n"/>
      <c r="T3529" s="3" t="n"/>
    </row>
    <row r="3530" ht="18.75" customHeight="1">
      <c r="A3530" s="8">
        <f>_xlfn.CONCAT("Angular-1-",TEXT(ROW()-1,"000000"))</f>
        <v/>
      </c>
      <c r="B3530" s="3" t="n"/>
      <c r="C3530" s="8" t="inlineStr">
        <is>
          <t>Angular模板</t>
        </is>
      </c>
      <c r="D3530" s="8" t="inlineStr">
        <is>
          <t>html</t>
        </is>
      </c>
      <c r="E3530" s="8" t="inlineStr">
        <is>
          <t>Angular</t>
        </is>
      </c>
      <c r="F3530" s="8" t="inlineStr">
        <is>
          <t>原生模板</t>
        </is>
      </c>
      <c r="G3530" s="8" t="inlineStr">
        <is>
          <t>通用（前端）</t>
        </is>
      </c>
      <c r="H3530" s="3" t="inlineStr">
        <is>
          <t>添加删除学生</t>
        </is>
      </c>
      <c r="I3530" s="8" t="inlineStr">
        <is>
          <t>陈乐</t>
        </is>
      </c>
      <c r="J3530" s="8" t="inlineStr">
        <is>
          <t>2025/12/23，‏‎11:36:54</t>
        </is>
      </c>
      <c r="K3530" s="3" t="inlineStr">
        <is>
          <t>实现对学生列表的添加与删除操作，支持动态显示和修改学生信息。</t>
        </is>
      </c>
      <c r="L3530" s="3" t="n"/>
      <c r="M3530" s="8" t="inlineStr">
        <is>
          <t>html_seed_angular.tar.gz</t>
        </is>
      </c>
      <c r="N3530" s="3" t="inlineStr">
        <is>
          <t>3529.html</t>
        </is>
      </c>
      <c r="O3530" s="3" t="n"/>
      <c r="P3530" s="3" t="inlineStr">
        <is>
          <t>mrHaiker/WebSEO</t>
        </is>
      </c>
      <c r="Q3530" s="3" t="inlineStr">
        <is>
          <t>https://github.com/mrHaiker/WebSEO/blob/6214f20a62eae6e87e6b0bea88067c1ce14b9954/Angular/Controllers/Students.html</t>
        </is>
      </c>
      <c r="R3530" s="3" t="n"/>
      <c r="S3530" s="3" t="n"/>
      <c r="T3530" s="3" t="n"/>
    </row>
    <row r="3531" ht="18.75" customHeight="1">
      <c r="A3531" s="8">
        <f>_xlfn.CONCAT("Angular-1-",TEXT(ROW()-1,"000000"))</f>
        <v/>
      </c>
      <c r="B3531" s="3" t="n"/>
      <c r="C3531" s="8" t="inlineStr">
        <is>
          <t>Angular模板</t>
        </is>
      </c>
      <c r="D3531" s="8" t="inlineStr">
        <is>
          <t>html</t>
        </is>
      </c>
      <c r="E3531" s="8" t="inlineStr">
        <is>
          <t>Angular</t>
        </is>
      </c>
      <c r="F3531" s="8" t="inlineStr">
        <is>
          <t>原生模板</t>
        </is>
      </c>
      <c r="G3531" s="8" t="inlineStr">
        <is>
          <t>通用（前端）</t>
        </is>
      </c>
      <c r="H3531" s="3" t="inlineStr">
        <is>
          <t>动态内容展示</t>
        </is>
      </c>
      <c r="I3531" s="8" t="inlineStr">
        <is>
          <t>陈乐</t>
        </is>
      </c>
      <c r="J3531" s="8" t="inlineStr">
        <is>
          <t>2025/12/23，‏‎11:36:54</t>
        </is>
      </c>
      <c r="K3531" s="3" t="inlineStr">
        <is>
          <t>该指令用于循环展示控制器中的数组数据，支持隐藏显示控制和自定义样式设置</t>
        </is>
      </c>
      <c r="L3531" s="3" t="n"/>
      <c r="M3531" s="8" t="inlineStr">
        <is>
          <t>html_seed_angular.tar.gz</t>
        </is>
      </c>
      <c r="N3531" s="3" t="inlineStr">
        <is>
          <t>3530.html</t>
        </is>
      </c>
      <c r="O3531" s="3" t="n"/>
      <c r="P3531" s="3" t="inlineStr">
        <is>
          <t>xiaobinwu/AngularJS-Learning</t>
        </is>
      </c>
      <c r="Q3531" s="3" t="inlineStr">
        <is>
          <t>https://github.com/xiaobinwu/AngularJS-Learning/blob/5730151e828db107f25814f4def79c5eb9fb6ef5/block-example/%E6%8C%87%E4%BB%A4-13/1/index.html</t>
        </is>
      </c>
      <c r="R3531" s="3" t="n"/>
      <c r="S3531" s="3" t="n"/>
      <c r="T3531" s="3" t="n"/>
    </row>
    <row r="3532" ht="18.75" customHeight="1">
      <c r="A3532" s="8">
        <f>_xlfn.CONCAT("Angular-1-",TEXT(ROW()-1,"000000"))</f>
        <v/>
      </c>
      <c r="B3532" s="3" t="n"/>
      <c r="C3532" s="8" t="inlineStr">
        <is>
          <t>Angular模板</t>
        </is>
      </c>
      <c r="D3532" s="8" t="inlineStr">
        <is>
          <t>html</t>
        </is>
      </c>
      <c r="E3532" s="8" t="inlineStr">
        <is>
          <t>Angular</t>
        </is>
      </c>
      <c r="F3532" s="8" t="inlineStr">
        <is>
          <t>原生模板</t>
        </is>
      </c>
      <c r="G3532" s="8" t="inlineStr">
        <is>
          <t>通用（前端）</t>
        </is>
      </c>
      <c r="H3532" s="3" t="inlineStr">
        <is>
          <t>显示错误</t>
        </is>
      </c>
      <c r="I3532" s="8" t="inlineStr">
        <is>
          <t>陈乐</t>
        </is>
      </c>
      <c r="J3532" s="8" t="inlineStr">
        <is>
          <t>2025/12/23，‏‎11:36:54</t>
        </is>
      </c>
      <c r="K3532" s="3" t="inlineStr">
        <is>
          <t>该标签用于在表单中根据验证结果动态显示错误信息，提升用户交互体验。</t>
        </is>
      </c>
      <c r="L3532" s="3" t="n"/>
      <c r="M3532" s="8" t="inlineStr">
        <is>
          <t>html_seed_angular.tar.gz</t>
        </is>
      </c>
      <c r="N3532" s="3" t="inlineStr">
        <is>
          <t>3531.html</t>
        </is>
      </c>
      <c r="O3532" s="3" t="n"/>
      <c r="P3532" s="3" t="inlineStr">
        <is>
          <t>nazarpelekh/AngularJS</t>
        </is>
      </c>
      <c r="Q3532" s="3" t="inlineStr">
        <is>
          <t>https://github.com/nazarpelekh/AngularJS/blob/53d057a5ff111c20cf0aa0bf54c5304cf2fbf4d0/L3/06_Validating_Forms/004_ShowingAnErrorMessage.html</t>
        </is>
      </c>
      <c r="R3532" s="3" t="n"/>
      <c r="S3532" s="3" t="n"/>
      <c r="T3532" s="3" t="n"/>
    </row>
    <row r="3533" ht="18.75" customHeight="1">
      <c r="A3533" s="8">
        <f>_xlfn.CONCAT("Angular-1-",TEXT(ROW()-1,"000000"))</f>
        <v/>
      </c>
      <c r="B3533" s="3" t="n"/>
      <c r="C3533" s="8" t="inlineStr">
        <is>
          <t>Angular模板</t>
        </is>
      </c>
      <c r="D3533" s="8" t="inlineStr">
        <is>
          <t>html</t>
        </is>
      </c>
      <c r="E3533" s="8" t="inlineStr">
        <is>
          <t>Angular</t>
        </is>
      </c>
      <c r="F3533" s="8" t="inlineStr">
        <is>
          <t>原生模板</t>
        </is>
      </c>
      <c r="G3533" s="8" t="inlineStr">
        <is>
          <t>通用（前端）</t>
        </is>
      </c>
      <c r="H3533" s="3" t="inlineStr">
        <is>
          <t>时间选择器</t>
        </is>
      </c>
      <c r="I3533" s="8" t="inlineStr">
        <is>
          <t>陈乐</t>
        </is>
      </c>
      <c r="J3533" s="8" t="inlineStr">
        <is>
          <t>2025/12/23，‏‎11:36:54</t>
        </is>
      </c>
      <c r="K3533" s="3" t="inlineStr">
        <is>
          <t>集成AngularJS与Bootstrap实现弹出式时间选择功能</t>
        </is>
      </c>
      <c r="L3533" s="3" t="n"/>
      <c r="M3533" s="8" t="inlineStr">
        <is>
          <t>html_seed_angular.tar.gz</t>
        </is>
      </c>
      <c r="N3533" s="3" t="inlineStr">
        <is>
          <t>3532.html</t>
        </is>
      </c>
      <c r="O3533" s="3" t="n"/>
      <c r="P3533" s="3" t="inlineStr">
        <is>
          <t>BridgeLabzSource/HRAttendance</t>
        </is>
      </c>
      <c r="Q3533" s="3" t="inlineStr">
        <is>
          <t>https://github.com/BridgeLabzSource/HRAttendance/blob/699fb6b8ed0c7f25b72595b2910d59631f68bab5/client/views/timepickerpop-demo.html</t>
        </is>
      </c>
      <c r="R3533" s="3" t="n"/>
      <c r="S3533" s="3" t="n"/>
      <c r="T3533" s="3" t="n"/>
    </row>
    <row r="3534" ht="18.75" customHeight="1">
      <c r="A3534" s="8">
        <f>_xlfn.CONCAT("Angular-1-",TEXT(ROW()-1,"000000"))</f>
        <v/>
      </c>
      <c r="B3534" s="3" t="n"/>
      <c r="C3534" s="8" t="inlineStr">
        <is>
          <t>Angular模板</t>
        </is>
      </c>
      <c r="D3534" s="8" t="inlineStr">
        <is>
          <t>html</t>
        </is>
      </c>
      <c r="E3534" s="8" t="inlineStr">
        <is>
          <t>Angular</t>
        </is>
      </c>
      <c r="F3534" s="8" t="inlineStr">
        <is>
          <t>原生模板</t>
        </is>
      </c>
      <c r="G3534" s="8" t="inlineStr">
        <is>
          <t>通用（前端）</t>
        </is>
      </c>
      <c r="H3534" s="3" t="inlineStr">
        <is>
          <t>笔记展示</t>
        </is>
      </c>
      <c r="I3534" s="8" t="inlineStr">
        <is>
          <t>陈乐</t>
        </is>
      </c>
      <c r="J3534" s="8" t="inlineStr">
        <is>
          <t>2025/12/23，‏‎11:36:54</t>
        </is>
      </c>
      <c r="K3534" s="3" t="inlineStr">
        <is>
          <t>此angular文件用于展示一个包含多个笔记条目的简单应用，利用ui-router进行视图切换及状态管理。</t>
        </is>
      </c>
      <c r="L3534" s="3" t="n"/>
      <c r="M3534" s="8" t="inlineStr">
        <is>
          <t>html_seed_angular.tar.gz</t>
        </is>
      </c>
      <c r="N3534" s="3" t="inlineStr">
        <is>
          <t>3533.html</t>
        </is>
      </c>
      <c r="O3534" s="3" t="n"/>
      <c r="P3534" s="3" t="inlineStr">
        <is>
          <t>agibalov/web-experiment</t>
        </is>
      </c>
      <c r="Q3534" s="3" t="inlineStr">
        <is>
          <t>https://github.com/agibalov/web-experiment/blob/fa71ac404944e7ee1365daa6970759873294e58f/angularjs-experiment/ui-router-experiment/src/notepad.html</t>
        </is>
      </c>
      <c r="R3534" s="3" t="n"/>
      <c r="S3534" s="3" t="n"/>
      <c r="T3534" s="3" t="n"/>
    </row>
    <row r="3535" ht="18.75" customHeight="1">
      <c r="A3535" s="8">
        <f>_xlfn.CONCAT("Angular-1-",TEXT(ROW()-1,"000000"))</f>
        <v/>
      </c>
      <c r="B3535" s="3" t="n"/>
      <c r="C3535" s="8" t="inlineStr">
        <is>
          <t>Angular模板</t>
        </is>
      </c>
      <c r="D3535" s="8" t="inlineStr">
        <is>
          <t>html</t>
        </is>
      </c>
      <c r="E3535" s="8" t="inlineStr">
        <is>
          <t>Angular</t>
        </is>
      </c>
      <c r="F3535" s="8" t="inlineStr">
        <is>
          <t>原生模板</t>
        </is>
      </c>
      <c r="G3535" s="8" t="inlineStr">
        <is>
          <t>通用（前端）</t>
        </is>
      </c>
      <c r="H3535" s="3" t="inlineStr">
        <is>
          <t>展示日历事件</t>
        </is>
      </c>
      <c r="I3535" s="8" t="inlineStr">
        <is>
          <t>陈乐</t>
        </is>
      </c>
      <c r="J3535" s="8" t="inlineStr">
        <is>
          <t>2025/12/23，‏‎11:36:54</t>
        </is>
      </c>
      <c r="K3535" s="3" t="inlineStr">
        <is>
          <t>该标签用于显示基于AngularJS的日历事件，支持月视图，并可通过配置参数自定义展示内容。</t>
        </is>
      </c>
      <c r="L3535" s="3" t="n"/>
      <c r="M3535" s="8" t="inlineStr">
        <is>
          <t>html_seed_angular.tar.gz</t>
        </is>
      </c>
      <c r="N3535" s="3" t="inlineStr">
        <is>
          <t>3534.html</t>
        </is>
      </c>
      <c r="O3535" s="3" t="n"/>
      <c r="P3535" s="3" t="inlineStr">
        <is>
          <t>bugfishtm/Online-Book-Renting</t>
        </is>
      </c>
      <c r="Q3535" s="3" t="inlineStr">
        <is>
          <t>https://github.com/bugfishtm/Online-Book-Renting/blob/c44a9046aa89c5338610e3443826ad0a84abeaf9/_source/_core/_vendor/daypilot-lite/demo/month/angularjsctrlas.html</t>
        </is>
      </c>
      <c r="R3535" s="3" t="n"/>
      <c r="S3535" s="3" t="n"/>
      <c r="T3535" s="3" t="n"/>
    </row>
    <row r="3536" ht="18.75" customHeight="1">
      <c r="A3536" s="8">
        <f>_xlfn.CONCAT("Angular-1-",TEXT(ROW()-1,"000000"))</f>
        <v/>
      </c>
      <c r="B3536" s="3" t="n"/>
      <c r="C3536" s="8" t="inlineStr">
        <is>
          <t>Angular模板</t>
        </is>
      </c>
      <c r="D3536" s="8" t="inlineStr">
        <is>
          <t>html</t>
        </is>
      </c>
      <c r="E3536" s="8" t="inlineStr">
        <is>
          <t>Angular</t>
        </is>
      </c>
      <c r="F3536" s="8" t="inlineStr">
        <is>
          <t>原生模板</t>
        </is>
      </c>
      <c r="G3536" s="8" t="inlineStr">
        <is>
          <t>通用（前端）</t>
        </is>
      </c>
      <c r="H3536" s="3" t="inlineStr">
        <is>
          <t>文本展示</t>
        </is>
      </c>
      <c r="I3536" s="8" t="inlineStr">
        <is>
          <t>陈乐</t>
        </is>
      </c>
      <c r="J3536" s="8" t="inlineStr">
        <is>
          <t>2025/12/23，‏‎11:36:54</t>
        </is>
      </c>
      <c r="K3536" s="3" t="inlineStr">
        <is>
          <t>此标签用于动态展示文本内容，并支持背景图和可执行项目显示。</t>
        </is>
      </c>
      <c r="L3536" s="3" t="n"/>
      <c r="M3536" s="8" t="inlineStr">
        <is>
          <t>html_seed_angular.tar.gz</t>
        </is>
      </c>
      <c r="N3536" s="3" t="inlineStr">
        <is>
          <t>3535.html</t>
        </is>
      </c>
      <c r="O3536" s="3" t="n"/>
      <c r="P3536" s="3" t="inlineStr">
        <is>
          <t>BuildFire/simpleBuildFireJSExamples</t>
        </is>
      </c>
      <c r="Q3536" s="3" t="inlineStr">
        <is>
          <t>https://github.com/BuildFire/simpleBuildFireJSExamples/blob/ca62c1b384df476e4b24ce31cdaa96748689279c/examplePlugin/widget/index.html</t>
        </is>
      </c>
      <c r="R3536" s="3" t="n"/>
      <c r="S3536" s="3" t="n"/>
      <c r="T3536" s="3" t="n"/>
    </row>
    <row r="3537" ht="18.75" customHeight="1">
      <c r="A3537" s="8">
        <f>_xlfn.CONCAT("Angular-1-",TEXT(ROW()-1,"000000"))</f>
        <v/>
      </c>
      <c r="B3537" s="3" t="n"/>
      <c r="C3537" s="8" t="inlineStr">
        <is>
          <t>Angular模板</t>
        </is>
      </c>
      <c r="D3537" s="8" t="inlineStr">
        <is>
          <t>html</t>
        </is>
      </c>
      <c r="E3537" s="8" t="inlineStr">
        <is>
          <t>Angular</t>
        </is>
      </c>
      <c r="F3537" s="8" t="inlineStr">
        <is>
          <t>原生模板</t>
        </is>
      </c>
      <c r="G3537" s="8" t="inlineStr">
        <is>
          <t>通用（前端）</t>
        </is>
      </c>
      <c r="H3537" s="3" t="inlineStr">
        <is>
          <t>表单提交</t>
        </is>
      </c>
      <c r="I3537" s="8" t="inlineStr">
        <is>
          <t>陈乐</t>
        </is>
      </c>
      <c r="J3537" s="8" t="inlineStr">
        <is>
          <t>2025/12/23，‏‎11:36:54</t>
        </is>
      </c>
      <c r="K3537" s="3" t="inlineStr">
        <is>
          <t>实现用户注册信息收集及验证，当表单数据有效时提交相关信息至后台</t>
        </is>
      </c>
      <c r="L3537" s="3" t="n"/>
      <c r="M3537" s="8" t="inlineStr">
        <is>
          <t>html_seed_angular.tar.gz</t>
        </is>
      </c>
      <c r="N3537" s="3" t="inlineStr">
        <is>
          <t>3536.html</t>
        </is>
      </c>
      <c r="O3537" s="3" t="n"/>
      <c r="P3537" s="3" t="inlineStr">
        <is>
          <t>gokulchandru2003/privious-app</t>
        </is>
      </c>
      <c r="Q3537" s="3" t="inlineStr">
        <is>
          <t>https://github.com/gokulchandru2003/privious-app/blob/4e3b122ef3c17d09a4859962d9640366fd4737ab/public/allback/studentregportal.html</t>
        </is>
      </c>
      <c r="R3537" s="3" t="n"/>
      <c r="S3537" s="3" t="n"/>
      <c r="T3537" s="3" t="n"/>
    </row>
    <row r="3538" ht="18.75" customHeight="1">
      <c r="A3538" s="8">
        <f>_xlfn.CONCAT("Angular-1-",TEXT(ROW()-1,"000000"))</f>
        <v/>
      </c>
      <c r="B3538" s="3" t="n"/>
      <c r="C3538" s="8" t="inlineStr">
        <is>
          <t>Angular模板</t>
        </is>
      </c>
      <c r="D3538" s="8" t="inlineStr">
        <is>
          <t>html</t>
        </is>
      </c>
      <c r="E3538" s="8" t="inlineStr">
        <is>
          <t>Angular</t>
        </is>
      </c>
      <c r="F3538" s="8" t="inlineStr">
        <is>
          <t>原生模板</t>
        </is>
      </c>
      <c r="G3538" s="8" t="inlineStr">
        <is>
          <t>通用（前端）</t>
        </is>
      </c>
      <c r="H3538" s="3" t="inlineStr">
        <is>
          <t>无操作</t>
        </is>
      </c>
      <c r="I3538" s="8" t="inlineStr">
        <is>
          <t>陈乐</t>
        </is>
      </c>
      <c r="J3538" s="8" t="inlineStr">
        <is>
          <t>2025/12/23，‏‎11:36:54</t>
        </is>
      </c>
      <c r="K3538" s="3" t="inlineStr">
        <is>
          <t>展示Blaze模板指令的使用和配置，无需实际执行任何操作</t>
        </is>
      </c>
      <c r="L3538" s="3" t="n"/>
      <c r="M3538" s="8" t="inlineStr">
        <is>
          <t>html_seed_angular.tar.gz</t>
        </is>
      </c>
      <c r="N3538" s="3" t="inlineStr">
        <is>
          <t>3537.html</t>
        </is>
      </c>
      <c r="O3538" s="3" t="n"/>
      <c r="P3538" s="3" t="inlineStr">
        <is>
          <t>git-phaser/git-phaser</t>
        </is>
      </c>
      <c r="Q3538" s="3" t="inlineStr">
        <is>
          <t>https://github.com/git-phaser/git-phaser/blob/54f7877c9710c0b0667e8b56a2560bcd719be652/www/lib/angular-meteor/docs/angular-meteor/client/content/api-reference/angular1-meteor/1.3.0/api.blaze-template.html</t>
        </is>
      </c>
      <c r="R3538" s="3" t="n"/>
      <c r="S3538" s="3" t="n"/>
      <c r="T3538" s="3" t="n"/>
    </row>
    <row r="3539" ht="18.75" customHeight="1">
      <c r="A3539" s="8">
        <f>_xlfn.CONCAT("Angular-1-",TEXT(ROW()-1,"000000"))</f>
        <v/>
      </c>
      <c r="B3539" s="3" t="n"/>
      <c r="C3539" s="8" t="inlineStr">
        <is>
          <t>Angular模板</t>
        </is>
      </c>
      <c r="D3539" s="8" t="inlineStr">
        <is>
          <t>html</t>
        </is>
      </c>
      <c r="E3539" s="8" t="inlineStr">
        <is>
          <t>Angular</t>
        </is>
      </c>
      <c r="F3539" s="8" t="inlineStr">
        <is>
          <t>原生模板</t>
        </is>
      </c>
      <c r="G3539" s="8" t="inlineStr">
        <is>
          <t>通用（前端）</t>
        </is>
      </c>
      <c r="H3539" s="3" t="inlineStr">
        <is>
          <t>返回顶部</t>
        </is>
      </c>
      <c r="I3539" s="8" t="inlineStr">
        <is>
          <t>陈乐</t>
        </is>
      </c>
      <c r="J3539" s="8" t="inlineStr">
        <is>
          <t>2025/12/23，‏‎11:36:54</t>
        </is>
      </c>
      <c r="K3539" s="3" t="inlineStr">
        <is>
          <t>点击此按钮可返回上一页，方便用户操作回退。</t>
        </is>
      </c>
      <c r="L3539" s="3" t="n"/>
      <c r="M3539" s="8" t="inlineStr">
        <is>
          <t>html_seed_angular.tar.gz</t>
        </is>
      </c>
      <c r="N3539" s="3" t="inlineStr">
        <is>
          <t>3538.html</t>
        </is>
      </c>
      <c r="O3539" s="3" t="n"/>
      <c r="P3539" s="3" t="inlineStr">
        <is>
          <t>hanlizhihao/luck-system</t>
        </is>
      </c>
      <c r="Q3539" s="3" t="inlineStr">
        <is>
          <t>https://github.com/hanlizhihao/luck-system/blob/425ce3df3dc4f4ab9040a0467d18cb64fe10d7c3/addons/we7_diyspecial/template/post.html</t>
        </is>
      </c>
      <c r="R3539" s="3" t="n"/>
      <c r="S3539" s="3" t="n"/>
      <c r="T3539" s="3" t="n"/>
    </row>
    <row r="3540" ht="18.75" customHeight="1">
      <c r="A3540" s="8">
        <f>_xlfn.CONCAT("Angular-1-",TEXT(ROW()-1,"000000"))</f>
        <v/>
      </c>
      <c r="B3540" s="3" t="n"/>
      <c r="C3540" s="8" t="inlineStr">
        <is>
          <t>Angular模板</t>
        </is>
      </c>
      <c r="D3540" s="8" t="inlineStr">
        <is>
          <t>html</t>
        </is>
      </c>
      <c r="E3540" s="8" t="inlineStr">
        <is>
          <t>Angular</t>
        </is>
      </c>
      <c r="F3540" s="8" t="inlineStr">
        <is>
          <t>原生模板</t>
        </is>
      </c>
      <c r="G3540" s="8" t="inlineStr">
        <is>
          <t>通用（前端）</t>
        </is>
      </c>
      <c r="H3540" s="3" t="inlineStr">
        <is>
          <t>添加数据</t>
        </is>
      </c>
      <c r="I3540" s="8" t="inlineStr">
        <is>
          <t>陈乐</t>
        </is>
      </c>
      <c r="J3540" s="8" t="inlineStr">
        <is>
          <t>2025/12/23，‏‎11:36:54</t>
        </is>
      </c>
      <c r="K3540" s="3" t="inlineStr">
        <is>
          <t>该Angular文件用于实现数据添加功能，包含表单及基础样式配置。</t>
        </is>
      </c>
      <c r="L3540" s="3" t="n"/>
      <c r="M3540" s="8" t="inlineStr">
        <is>
          <t>html_seed_angular.tar.gz</t>
        </is>
      </c>
      <c r="N3540" s="3" t="inlineStr">
        <is>
          <t>3539.html</t>
        </is>
      </c>
      <c r="O3540" s="3" t="n"/>
      <c r="P3540" s="3" t="inlineStr">
        <is>
          <t>sovinjose/data_entery_ui</t>
        </is>
      </c>
      <c r="Q3540" s="3" t="inlineStr">
        <is>
          <t>https://github.com/sovinjose/data_entery_ui/blob/84a812be139d76b0cb70f692f81797b81651466b/add_data/templates/task_list_data.html</t>
        </is>
      </c>
      <c r="R3540" s="3" t="n"/>
      <c r="S3540" s="3" t="n"/>
      <c r="T3540" s="3" t="n"/>
    </row>
    <row r="3541" ht="18.75" customHeight="1">
      <c r="A3541" s="8">
        <f>_xlfn.CONCAT("Angular-1-",TEXT(ROW()-1,"000000"))</f>
        <v/>
      </c>
      <c r="B3541" s="3" t="n"/>
      <c r="C3541" s="8" t="inlineStr">
        <is>
          <t>Angular模板</t>
        </is>
      </c>
      <c r="D3541" s="8" t="inlineStr">
        <is>
          <t>html</t>
        </is>
      </c>
      <c r="E3541" s="8" t="inlineStr">
        <is>
          <t>Angular</t>
        </is>
      </c>
      <c r="F3541" s="8" t="inlineStr">
        <is>
          <t>原生模板</t>
        </is>
      </c>
      <c r="G3541" s="8" t="inlineStr">
        <is>
          <t>通用（前端）</t>
        </is>
      </c>
      <c r="H3541" s="3" t="inlineStr">
        <is>
          <t>手机找回密码</t>
        </is>
      </c>
      <c r="I3541" s="8" t="inlineStr">
        <is>
          <t>陈乐</t>
        </is>
      </c>
      <c r="J3541" s="8" t="inlineStr">
        <is>
          <t>2025/12/23，‏‎11:36:54</t>
        </is>
      </c>
      <c r="K3541" s="3" t="inlineStr">
        <is>
          <t>此页面用于通过手机号进行密码重置，包含验证、设置新密码及完成步骤。</t>
        </is>
      </c>
      <c r="L3541" s="3" t="n"/>
      <c r="M3541" s="8" t="inlineStr">
        <is>
          <t>html_seed_angular.tar.gz</t>
        </is>
      </c>
      <c r="N3541" s="3" t="inlineStr">
        <is>
          <t>3540.html</t>
        </is>
      </c>
      <c r="O3541" s="3" t="n"/>
      <c r="P3541" s="3" t="inlineStr">
        <is>
          <t>lixusir/tuoluo</t>
        </is>
      </c>
      <c r="Q3541" s="3" t="inlineStr">
        <is>
          <t>https://github.com/lixusir/tuoluo/blob/e737a46d3ebb52c04587b3d75d7fad222851b99d/web/themes/default/user/find-password.html</t>
        </is>
      </c>
      <c r="R3541" s="3" t="n"/>
      <c r="S3541" s="3" t="n"/>
      <c r="T3541" s="3" t="n"/>
    </row>
    <row r="3542" ht="18.75" customHeight="1">
      <c r="A3542" s="8">
        <f>_xlfn.CONCAT("Angular-1-",TEXT(ROW()-1,"000000"))</f>
        <v/>
      </c>
      <c r="B3542" s="3" t="n"/>
      <c r="C3542" s="8" t="inlineStr">
        <is>
          <t>Angular模板</t>
        </is>
      </c>
      <c r="D3542" s="8" t="inlineStr">
        <is>
          <t>html</t>
        </is>
      </c>
      <c r="E3542" s="8" t="inlineStr">
        <is>
          <t>Angular</t>
        </is>
      </c>
      <c r="F3542" s="8" t="inlineStr">
        <is>
          <t>原生模板</t>
        </is>
      </c>
      <c r="G3542" s="8" t="inlineStr">
        <is>
          <t>通用（前端）</t>
        </is>
      </c>
      <c r="H3542" s="3" t="inlineStr">
        <is>
          <t>schema表单生成</t>
        </is>
      </c>
      <c r="I3542" s="8" t="inlineStr">
        <is>
          <t>陈乐</t>
        </is>
      </c>
      <c r="J3542" s="8" t="inlineStr">
        <is>
          <t>2025/12/23，‏‎11:36:54</t>
        </is>
      </c>
      <c r="K3542" s="3" t="inlineStr">
        <is>
          <t>集成多个Angular插件，用于动态生成复杂的数据验证和表单界面</t>
        </is>
      </c>
      <c r="L3542" s="3" t="n"/>
      <c r="M3542" s="8" t="inlineStr">
        <is>
          <t>html_seed_angular.tar.gz</t>
        </is>
      </c>
      <c r="N3542" s="3" t="inlineStr">
        <is>
          <t>3541.html</t>
        </is>
      </c>
      <c r="O3542" s="3" t="n"/>
      <c r="P3542" s="3" t="inlineStr">
        <is>
          <t>obiba/sf-obiba-countries-ui-select</t>
        </is>
      </c>
      <c r="Q3542" s="3" t="inlineStr">
        <is>
          <t>https://github.com/obiba/sf-obiba-countries-ui-select/blob/69afb7d51fac1226e363d4fac25cf09aecaf9a59/demo/index.html</t>
        </is>
      </c>
      <c r="R3542" s="3" t="n"/>
      <c r="S3542" s="3" t="n"/>
      <c r="T3542" s="3" t="n"/>
    </row>
    <row r="3543" ht="18.75" customHeight="1">
      <c r="A3543" s="8">
        <f>_xlfn.CONCAT("Angular-1-",TEXT(ROW()-1,"000000"))</f>
        <v/>
      </c>
      <c r="B3543" s="3" t="n"/>
      <c r="C3543" s="8" t="inlineStr">
        <is>
          <t>Angular模板</t>
        </is>
      </c>
      <c r="D3543" s="8" t="inlineStr">
        <is>
          <t>html</t>
        </is>
      </c>
      <c r="E3543" s="8" t="inlineStr">
        <is>
          <t>Angular</t>
        </is>
      </c>
      <c r="F3543" s="8" t="inlineStr">
        <is>
          <t>原生模板</t>
        </is>
      </c>
      <c r="G3543" s="8" t="inlineStr">
        <is>
          <t>通用（前端）</t>
        </is>
      </c>
      <c r="H3543" s="3" t="inlineStr">
        <is>
          <t>编辑文档</t>
        </is>
      </c>
      <c r="I3543" s="8" t="inlineStr">
        <is>
          <t>陈乐</t>
        </is>
      </c>
      <c r="J3543" s="8" t="inlineStr">
        <is>
          <t>2025/12/23，‏‎11:36:54</t>
        </is>
      </c>
      <c r="K3543" s="3" t="inlineStr">
        <is>
          <t>链接至GitHub以改进文档，同时提供查看源代码的功能。该函数用于手动启动Angular应用，请参见官方指南，基于Protractor的端到端测试不能使用此方式手动启动应用。</t>
        </is>
      </c>
      <c r="L3543" s="3" t="n"/>
      <c r="M3543" s="8" t="inlineStr">
        <is>
          <t>html_seed_angular.tar.gz</t>
        </is>
      </c>
      <c r="N3543" s="3" t="inlineStr">
        <is>
          <t>3542.html</t>
        </is>
      </c>
      <c r="O3543" s="3" t="n"/>
      <c r="P3543" s="3" t="inlineStr">
        <is>
          <t>bmalum/cdn.bmalum.com</t>
        </is>
      </c>
      <c r="Q3543" s="3" t="inlineStr">
        <is>
          <t>https://github.com/bmalum/cdn.bmalum.com/blob/1b7c45aa7df6eb2972a5a510352763b15112f5c9/angularjs/1.5.0-beta/docs/partials/api/ng/function/angular.bootstrap.html</t>
        </is>
      </c>
      <c r="R3543" s="3" t="n"/>
      <c r="S3543" s="3" t="n"/>
      <c r="T3543" s="3" t="n"/>
    </row>
    <row r="3544" ht="18.75" customHeight="1">
      <c r="A3544" s="8">
        <f>_xlfn.CONCAT("Angular-1-",TEXT(ROW()-1,"000000"))</f>
        <v/>
      </c>
      <c r="B3544" s="3" t="n"/>
      <c r="C3544" s="8" t="inlineStr">
        <is>
          <t>Angular模板</t>
        </is>
      </c>
      <c r="D3544" s="8" t="inlineStr">
        <is>
          <t>html</t>
        </is>
      </c>
      <c r="E3544" s="8" t="inlineStr">
        <is>
          <t>Angular</t>
        </is>
      </c>
      <c r="F3544" s="8" t="inlineStr">
        <is>
          <t>原生模板</t>
        </is>
      </c>
      <c r="G3544" s="8" t="inlineStr">
        <is>
          <t>通用（前端）</t>
        </is>
      </c>
      <c r="H3544" s="3" t="inlineStr">
        <is>
          <t>商品展示</t>
        </is>
      </c>
      <c r="I3544" s="8" t="inlineStr">
        <is>
          <t>陈乐</t>
        </is>
      </c>
      <c r="J3544" s="8" t="inlineStr">
        <is>
          <t>2025/12/23，‏‎11:36:54</t>
        </is>
      </c>
      <c r="K3544" s="3" t="inlineStr">
        <is>
          <t>定义页面样式和布局，实现商品列表及简介的显示与排版</t>
        </is>
      </c>
      <c r="L3544" s="3" t="n"/>
      <c r="M3544" s="8" t="inlineStr">
        <is>
          <t>html_seed_angular.tar.gz</t>
        </is>
      </c>
      <c r="N3544" s="3" t="inlineStr">
        <is>
          <t>3543.html</t>
        </is>
      </c>
      <c r="O3544" s="3" t="n"/>
      <c r="P3544" s="3" t="inlineStr">
        <is>
          <t>jiangruicheng/shequ</t>
        </is>
      </c>
      <c r="Q3544" s="3" t="inlineStr">
        <is>
          <t>https://github.com/jiangruicheng/shequ/blob/3c615f2033af0bf914bfb19195421e04ac05528e/app/src/main/assets/apps/H58167E1D/www/view/DIY.html</t>
        </is>
      </c>
      <c r="R3544" s="3" t="n"/>
      <c r="S3544" s="3" t="n"/>
      <c r="T3544" s="3" t="n"/>
    </row>
    <row r="3545" ht="18.75" customHeight="1">
      <c r="A3545" s="8">
        <f>_xlfn.CONCAT("Angular-1-",TEXT(ROW()-1,"000000"))</f>
        <v/>
      </c>
      <c r="B3545" s="3" t="n"/>
      <c r="C3545" s="8" t="inlineStr">
        <is>
          <t>Angular模板</t>
        </is>
      </c>
      <c r="D3545" s="8" t="inlineStr">
        <is>
          <t>html</t>
        </is>
      </c>
      <c r="E3545" s="8" t="inlineStr">
        <is>
          <t>Angular</t>
        </is>
      </c>
      <c r="F3545" s="8" t="inlineStr">
        <is>
          <t>原生模板</t>
        </is>
      </c>
      <c r="G3545" s="8" t="inlineStr">
        <is>
          <t>通用（前端）</t>
        </is>
      </c>
      <c r="H3545" s="3" t="inlineStr">
        <is>
          <t>ngApp</t>
        </is>
      </c>
      <c r="I3545" s="8" t="inlineStr">
        <is>
          <t>陈乐</t>
        </is>
      </c>
      <c r="J3545" s="8" t="inlineStr">
        <is>
          <t>2025/12/23，‏‎11:36:54</t>
        </is>
      </c>
      <c r="K3545" s="3" t="inlineStr">
        <is>
          <t>初始化Angular应用并设置根作用域控制器</t>
        </is>
      </c>
      <c r="L3545" s="3" t="n"/>
      <c r="M3545" s="8" t="inlineStr">
        <is>
          <t>html_seed_angular.tar.gz</t>
        </is>
      </c>
      <c r="N3545" s="3" t="inlineStr">
        <is>
          <t>3544.html</t>
        </is>
      </c>
      <c r="O3545" s="3" t="n"/>
      <c r="P3545" s="3" t="inlineStr">
        <is>
          <t>codbex/codbex-electra</t>
        </is>
      </c>
      <c r="Q3545" s="3" t="inlineStr">
        <is>
          <t>https://github.com/codbex/codbex-electra/blob/130158e156f88471bfe0675f0afd6fae4f58230b/codbex-electra/gen/ui/zones/index.html</t>
        </is>
      </c>
      <c r="R3545" s="3" t="n"/>
      <c r="S3545" s="3" t="n"/>
      <c r="T3545" s="3" t="n"/>
    </row>
    <row r="3546" ht="18.75" customHeight="1">
      <c r="A3546" s="8">
        <f>_xlfn.CONCAT("Angular-1-",TEXT(ROW()-1,"000000"))</f>
        <v/>
      </c>
      <c r="B3546" s="3" t="n"/>
      <c r="C3546" s="8" t="inlineStr">
        <is>
          <t>Angular模板</t>
        </is>
      </c>
      <c r="D3546" s="8" t="inlineStr">
        <is>
          <t>html</t>
        </is>
      </c>
      <c r="E3546" s="8" t="inlineStr">
        <is>
          <t>Angular</t>
        </is>
      </c>
      <c r="F3546" s="8" t="inlineStr">
        <is>
          <t>原生模板</t>
        </is>
      </c>
      <c r="G3546" s="8" t="inlineStr">
        <is>
          <t>通用（前端）</t>
        </is>
      </c>
      <c r="H3546" s="3" t="inlineStr">
        <is>
          <t>动态内容展示</t>
        </is>
      </c>
      <c r="I3546" s="8" t="inlineStr">
        <is>
          <t>陈乐</t>
        </is>
      </c>
      <c r="J3546" s="8" t="inlineStr">
        <is>
          <t>2025/12/23，‏‎11:36:54</t>
        </is>
      </c>
      <c r="K3546" s="3" t="inlineStr">
        <is>
          <t>实现页面动态加载内容并调整高度，适用于需要根据内容自动调整Tab区域大小的场景</t>
        </is>
      </c>
      <c r="L3546" s="3" t="n"/>
      <c r="M3546" s="8" t="inlineStr">
        <is>
          <t>html_seed_angular.tar.gz</t>
        </is>
      </c>
      <c r="N3546" s="3" t="inlineStr">
        <is>
          <t>3545.html</t>
        </is>
      </c>
      <c r="O3546" s="3" t="n"/>
      <c r="P3546" s="3" t="inlineStr">
        <is>
          <t>santosomar/vulnGen</t>
        </is>
      </c>
      <c r="Q3546" s="3" t="inlineStr">
        <is>
          <t>https://github.com/santosomar/vulnGen/blob/a935f51bc48b1795926071b1a1cbfddf94d46070/index.html</t>
        </is>
      </c>
      <c r="R3546" s="3" t="n"/>
      <c r="S3546" s="3" t="n"/>
      <c r="T3546" s="3" t="n"/>
    </row>
    <row r="3547" ht="18.75" customHeight="1">
      <c r="A3547" s="8">
        <f>_xlfn.CONCAT("Angular-1-",TEXT(ROW()-1,"000000"))</f>
        <v/>
      </c>
      <c r="B3547" s="3" t="n"/>
      <c r="C3547" s="8" t="inlineStr">
        <is>
          <t>Angular模板</t>
        </is>
      </c>
      <c r="D3547" s="8" t="inlineStr">
        <is>
          <t>html</t>
        </is>
      </c>
      <c r="E3547" s="8" t="inlineStr">
        <is>
          <t>Angular</t>
        </is>
      </c>
      <c r="F3547" s="8" t="inlineStr">
        <is>
          <t>原生模板</t>
        </is>
      </c>
      <c r="G3547" s="8" t="inlineStr">
        <is>
          <t>通用（前端）</t>
        </is>
      </c>
      <c r="H3547" s="3" t="inlineStr">
        <is>
          <t>地址搜索标签</t>
        </is>
      </c>
      <c r="I3547" s="8" t="inlineStr">
        <is>
          <t>陈乐</t>
        </is>
      </c>
      <c r="J3547" s="8" t="inlineStr">
        <is>
          <t>2025/12/23，‏‎11:36:54</t>
        </is>
      </c>
      <c r="K3547" s="3" t="inlineStr">
        <is>
          <t>实现基于Google Maps Places API的地址自动完成和解析功能，支持街道号码、路名、城市等信息提取。</t>
        </is>
      </c>
      <c r="L3547" s="3" t="n"/>
      <c r="M3547" s="8" t="inlineStr">
        <is>
          <t>html_seed_angular.tar.gz</t>
        </is>
      </c>
      <c r="N3547" s="3" t="inlineStr">
        <is>
          <t>3546.html</t>
        </is>
      </c>
      <c r="O3547" s="3" t="n"/>
      <c r="P3547" s="3" t="inlineStr">
        <is>
          <t>ecommerce-technician/simple-address-detection</t>
        </is>
      </c>
      <c r="Q3547" s="3" t="inlineStr">
        <is>
          <t>https://github.com/ecommerce-technician/simple-address-detection/blob/187d52e552ad80226cf4a75fc9fc89fec74f95a3/index.html</t>
        </is>
      </c>
      <c r="R3547" s="3" t="n"/>
      <c r="S3547" s="3" t="n"/>
      <c r="T3547" s="3" t="n"/>
    </row>
    <row r="3548" ht="18.75" customHeight="1">
      <c r="A3548" s="8">
        <f>_xlfn.CONCAT("Angular-1-",TEXT(ROW()-1,"000000"))</f>
        <v/>
      </c>
      <c r="B3548" s="3" t="n"/>
      <c r="C3548" s="8" t="inlineStr">
        <is>
          <t>Angular模板</t>
        </is>
      </c>
      <c r="D3548" s="8" t="inlineStr">
        <is>
          <t>html</t>
        </is>
      </c>
      <c r="E3548" s="8" t="inlineStr">
        <is>
          <t>Angular</t>
        </is>
      </c>
      <c r="F3548" s="8" t="inlineStr">
        <is>
          <t>原生模板</t>
        </is>
      </c>
      <c r="G3548" s="8" t="inlineStr">
        <is>
          <t>通用（前端）</t>
        </is>
      </c>
      <c r="H3548" s="3" t="inlineStr">
        <is>
          <t>显示计时器示例</t>
        </is>
      </c>
      <c r="I3548" s="8" t="inlineStr">
        <is>
          <t>陈乐</t>
        </is>
      </c>
      <c r="J3548" s="8" t="inlineStr">
        <is>
          <t>2025/12/23，‏‎11:36:54</t>
        </is>
      </c>
      <c r="K3548" s="3" t="inlineStr">
        <is>
          <t>该HTML文件展示了如何在Angular应用中使用间隔服务实现计时器功能。</t>
        </is>
      </c>
      <c r="L3548" s="3" t="n"/>
      <c r="M3548" s="8" t="inlineStr">
        <is>
          <t>html_seed_angular.tar.gz</t>
        </is>
      </c>
      <c r="N3548" s="3" t="inlineStr">
        <is>
          <t>3547.html</t>
        </is>
      </c>
      <c r="O3548" s="3" t="n"/>
      <c r="P3548" s="3" t="inlineStr">
        <is>
          <t>dc4cities/demo</t>
        </is>
      </c>
      <c r="Q3548" s="3" t="inlineStr">
        <is>
          <t>https://github.com/dc4cities/demo/blob/1977e78e29bb2b7c4e70a4f86aea4fd38e32e44e/demo-gui/src/main/webapp/angular-1.3.15/docs/examples/example-example109/index-debug.html</t>
        </is>
      </c>
      <c r="R3548" s="3" t="n"/>
      <c r="S3548" s="3" t="n"/>
      <c r="T3548" s="3" t="n"/>
    </row>
    <row r="3549" ht="18.75" customHeight="1">
      <c r="A3549" s="8">
        <f>_xlfn.CONCAT("Angular-1-",TEXT(ROW()-1,"000000"))</f>
        <v/>
      </c>
      <c r="B3549" s="3" t="n"/>
      <c r="C3549" s="8" t="inlineStr">
        <is>
          <t>Angular模板</t>
        </is>
      </c>
      <c r="D3549" s="8" t="inlineStr">
        <is>
          <t>html</t>
        </is>
      </c>
      <c r="E3549" s="8" t="inlineStr">
        <is>
          <t>Angular</t>
        </is>
      </c>
      <c r="F3549" s="8" t="inlineStr">
        <is>
          <t>原生模板</t>
        </is>
      </c>
      <c r="G3549" s="8" t="inlineStr">
        <is>
          <t>通用（前端）</t>
        </is>
      </c>
      <c r="H3549" s="3" t="inlineStr">
        <is>
          <t>断开连接提示，显示离线状态</t>
        </is>
      </c>
      <c r="I3549" s="8" t="inlineStr">
        <is>
          <t>陈乐</t>
        </is>
      </c>
      <c r="J3549" s="8" t="inlineStr">
        <is>
          <t>2025/12/23，‏‎11:36:54</t>
        </is>
      </c>
      <c r="K3549" s="3" t="inlineStr">
        <is>
          <t>离线提示</t>
        </is>
      </c>
      <c r="L3549" s="3" t="n"/>
      <c r="M3549" s="8" t="inlineStr">
        <is>
          <t>html_seed_angular.tar.gz</t>
        </is>
      </c>
      <c r="N3549" s="3" t="inlineStr">
        <is>
          <t>3548.html</t>
        </is>
      </c>
      <c r="O3549" s="3" t="n"/>
      <c r="P3549" s="3" t="inlineStr">
        <is>
          <t>thoaimedia/cloud-torrent</t>
        </is>
      </c>
      <c r="Q3549" s="3" t="inlineStr">
        <is>
          <t>https://github.com/thoaimedia/cloud-torrent/blob/6a050c20bd1c3ac3eeef083512507b869f4e4b49/static/files/index.html</t>
        </is>
      </c>
      <c r="R3549" s="3" t="n"/>
      <c r="S3549" s="3" t="n"/>
      <c r="T3549" s="3" t="n"/>
    </row>
    <row r="3550" ht="18.75" customHeight="1">
      <c r="A3550" s="8">
        <f>_xlfn.CONCAT("Angular-1-",TEXT(ROW()-1,"000000"))</f>
        <v/>
      </c>
      <c r="B3550" s="3" t="n"/>
      <c r="C3550" s="8" t="inlineStr">
        <is>
          <t>Angular模板</t>
        </is>
      </c>
      <c r="D3550" s="8" t="inlineStr">
        <is>
          <t>html</t>
        </is>
      </c>
      <c r="E3550" s="8" t="inlineStr">
        <is>
          <t>Angular</t>
        </is>
      </c>
      <c r="F3550" s="8" t="inlineStr">
        <is>
          <t>原生模板</t>
        </is>
      </c>
      <c r="G3550" s="8" t="inlineStr">
        <is>
          <t>通用（前端）</t>
        </is>
      </c>
      <c r="H3550" s="3" t="inlineStr">
        <is>
          <t>应用视图</t>
        </is>
      </c>
      <c r="I3550" s="8" t="inlineStr">
        <is>
          <t>陈乐</t>
        </is>
      </c>
      <c r="J3550" s="8" t="inlineStr">
        <is>
          <t>2025/12/23，‏‎11:36:54</t>
        </is>
      </c>
      <c r="K3550" s="3" t="inlineStr">
        <is>
          <t>加载并显示应用程序界面，包含 favicon 和标题设置等功能</t>
        </is>
      </c>
      <c r="L3550" s="3" t="n"/>
      <c r="M3550" s="8" t="inlineStr">
        <is>
          <t>html_seed_angular.tar.gz</t>
        </is>
      </c>
      <c r="N3550" s="3" t="inlineStr">
        <is>
          <t>3549.html</t>
        </is>
      </c>
      <c r="O3550" s="3" t="n"/>
      <c r="P3550" s="3" t="inlineStr">
        <is>
          <t>codbex/codbex-electra</t>
        </is>
      </c>
      <c r="Q3550" s="3" t="inlineStr">
        <is>
          <t>https://github.com/codbex/codbex-electra/blob/130158e156f88471bfe0675f0afd6fae4f58230b/codbex-electra/gen/ui/employees/index.html</t>
        </is>
      </c>
      <c r="R3550" s="3" t="n"/>
      <c r="S3550" s="3" t="n"/>
      <c r="T3550" s="3" t="n"/>
    </row>
    <row r="3551" ht="18.75" customHeight="1">
      <c r="A3551" s="8">
        <f>_xlfn.CONCAT("Angular-1-",TEXT(ROW()-1,"000000"))</f>
        <v/>
      </c>
      <c r="B3551" s="3" t="n"/>
      <c r="C3551" s="8" t="inlineStr">
        <is>
          <t>Angular模板</t>
        </is>
      </c>
      <c r="D3551" s="8" t="inlineStr">
        <is>
          <t>html</t>
        </is>
      </c>
      <c r="E3551" s="8" t="inlineStr">
        <is>
          <t>Angular</t>
        </is>
      </c>
      <c r="F3551" s="8" t="inlineStr">
        <is>
          <t>原生模板</t>
        </is>
      </c>
      <c r="G3551" s="8" t="inlineStr">
        <is>
          <t>通用（前端）</t>
        </is>
      </c>
      <c r="H3551" s="3" t="inlineStr">
        <is>
          <t>按钮点击事件处理</t>
        </is>
      </c>
      <c r="I3551" s="8" t="inlineStr">
        <is>
          <t>陈乐</t>
        </is>
      </c>
      <c r="J3551" s="8" t="inlineStr">
        <is>
          <t>2025/12/23，‏‎11:36:54</t>
        </is>
      </c>
      <c r="K3551" s="3" t="inlineStr">
        <is>
          <t>使用ng-repeat生成按钮列表，并绑定点击事件触发相应函数</t>
        </is>
      </c>
      <c r="L3551" s="3" t="n"/>
      <c r="M3551" s="8" t="inlineStr">
        <is>
          <t>html_seed_angular.tar.gz</t>
        </is>
      </c>
      <c r="N3551" s="3" t="inlineStr">
        <is>
          <t>3550.html</t>
        </is>
      </c>
      <c r="O3551" s="3" t="n"/>
      <c r="P3551" s="3" t="inlineStr">
        <is>
          <t>BrianHCombes/SelfEd-Tutorials-AngularJS</t>
        </is>
      </c>
      <c r="Q3551" s="3" t="inlineStr">
        <is>
          <t>https://github.com/BrianHCombes/SelfEd-Tutorials-AngularJS/blob/a4e9b9c761d9f3465982e15d82c244e5b33e2bb3/ZZ-PreEdit-SelfEd-Angular-Practice-ProjectA-HTTP-Service/Client-Server_Exp4.html</t>
        </is>
      </c>
      <c r="R3551" s="3" t="n"/>
      <c r="S3551" s="3" t="n"/>
      <c r="T3551" s="3" t="n"/>
    </row>
    <row r="3552" ht="18.75" customHeight="1">
      <c r="A3552" s="8">
        <f>_xlfn.CONCAT("Angular-1-",TEXT(ROW()-1,"000000"))</f>
        <v/>
      </c>
      <c r="B3552" s="3" t="n"/>
      <c r="C3552" s="8" t="inlineStr">
        <is>
          <t>Angular模板</t>
        </is>
      </c>
      <c r="D3552" s="8" t="inlineStr">
        <is>
          <t>html</t>
        </is>
      </c>
      <c r="E3552" s="8" t="inlineStr">
        <is>
          <t>Angular</t>
        </is>
      </c>
      <c r="F3552" s="8" t="inlineStr">
        <is>
          <t>原生模板</t>
        </is>
      </c>
      <c r="G3552" s="8" t="inlineStr">
        <is>
          <t>通用（前端）</t>
        </is>
      </c>
      <c r="H3552" s="3" t="inlineStr">
        <is>
          <t>用户登录</t>
        </is>
      </c>
      <c r="I3552" s="8" t="inlineStr">
        <is>
          <t>陈乐</t>
        </is>
      </c>
      <c r="J3552" s="8" t="inlineStr">
        <is>
          <t>2025/12/23，‏‎11:36:54</t>
        </is>
      </c>
      <c r="K3552" s="3" t="inlineStr">
        <is>
          <t>该模板用于展示和处理用户的登录表单，包含邮箱和密码输入，并使用AngularJS进行数据双向绑定。</t>
        </is>
      </c>
      <c r="L3552" s="3" t="n"/>
      <c r="M3552" s="8" t="inlineStr">
        <is>
          <t>html_seed_angular.tar.gz</t>
        </is>
      </c>
      <c r="N3552" s="3" t="inlineStr">
        <is>
          <t>3551.html</t>
        </is>
      </c>
      <c r="O3552" s="3" t="n"/>
      <c r="P3552" s="3" t="inlineStr">
        <is>
          <t>andrebaltieri/5500</t>
        </is>
      </c>
      <c r="Q3552" s="3" t="inlineStr">
        <is>
          <t>https://github.com/andrebaltieri/5500/blob/cef763291c0c7ccfbdf5a39ead28d22200b9e3fb/Demos/M07A03/index.html</t>
        </is>
      </c>
      <c r="R3552" s="3" t="n"/>
      <c r="S3552" s="3" t="n"/>
      <c r="T3552" s="3" t="n"/>
    </row>
    <row r="3553" ht="18.75" customHeight="1">
      <c r="A3553" s="8">
        <f>_xlfn.CONCAT("Angular-1-",TEXT(ROW()-1,"000000"))</f>
        <v/>
      </c>
      <c r="B3553" s="3" t="n"/>
      <c r="C3553" s="8" t="inlineStr">
        <is>
          <t>Angular模板</t>
        </is>
      </c>
      <c r="D3553" s="8" t="inlineStr">
        <is>
          <t>html</t>
        </is>
      </c>
      <c r="E3553" s="8" t="inlineStr">
        <is>
          <t>Angular</t>
        </is>
      </c>
      <c r="F3553" s="8" t="inlineStr">
        <is>
          <t>原生模板</t>
        </is>
      </c>
      <c r="G3553" s="8" t="inlineStr">
        <is>
          <t>通用（前端）</t>
        </is>
      </c>
      <c r="H3553" s="3" t="inlineStr">
        <is>
          <t>加载数据与进度条</t>
        </is>
      </c>
      <c r="I3553" s="8" t="inlineStr">
        <is>
          <t>陈乐</t>
        </is>
      </c>
      <c r="J3553" s="8" t="inlineStr">
        <is>
          <t>2025/12/23，‏‎11:36:54</t>
        </is>
      </c>
      <c r="K3553" s="3" t="inlineStr">
        <is>
          <t>此代码段定义了一个AngularJS应用，用于从服务器获取文章数据，并使用ngProgress插件显示下载进度。同时包含一个用于触发数据刷新的控制器方法。</t>
        </is>
      </c>
      <c r="L3553" s="3" t="n"/>
      <c r="M3553" s="8" t="inlineStr">
        <is>
          <t>html_seed_angular.tar.gz</t>
        </is>
      </c>
      <c r="N3553" s="3" t="inlineStr">
        <is>
          <t>3552.html</t>
        </is>
      </c>
      <c r="O3553" s="3" t="n"/>
      <c r="P3553" s="3" t="inlineStr">
        <is>
          <t>christopher-siegel/onscraper</t>
        </is>
      </c>
      <c r="Q3553" s="3" t="inlineStr">
        <is>
          <t>https://github.com/christopher-siegel/onscraper/blob/1e652d5e5ec9f519ee075901849b10f325522f53/components/web/index.html</t>
        </is>
      </c>
      <c r="R3553" s="3" t="n"/>
      <c r="S3553" s="3" t="n"/>
      <c r="T3553" s="3" t="n"/>
    </row>
    <row r="3554" ht="18.75" customHeight="1">
      <c r="A3554" s="8">
        <f>_xlfn.CONCAT("Angular-1-",TEXT(ROW()-1,"000000"))</f>
        <v/>
      </c>
      <c r="B3554" s="3" t="n"/>
      <c r="C3554" s="8" t="inlineStr">
        <is>
          <t>Angular模板</t>
        </is>
      </c>
      <c r="D3554" s="8" t="inlineStr">
        <is>
          <t>html</t>
        </is>
      </c>
      <c r="E3554" s="8" t="inlineStr">
        <is>
          <t>Angular</t>
        </is>
      </c>
      <c r="F3554" s="8" t="inlineStr">
        <is>
          <t>原生模板</t>
        </is>
      </c>
      <c r="G3554" s="8" t="inlineStr">
        <is>
          <t>通用（前端）</t>
        </is>
      </c>
      <c r="H3554" s="3" t="inlineStr">
        <is>
          <t>ngInterval</t>
        </is>
      </c>
      <c r="I3554" s="8" t="inlineStr">
        <is>
          <t>陈乐</t>
        </is>
      </c>
      <c r="J3554" s="8" t="inlineStr">
        <is>
          <t>2025/12/23，‏‎11:36:54</t>
        </is>
      </c>
      <c r="K3554" s="3" t="inlineStr">
        <is>
          <t>绑定Angular时间间隔服务，实现定时任务功能</t>
        </is>
      </c>
      <c r="L3554" s="3" t="n"/>
      <c r="M3554" s="8" t="inlineStr">
        <is>
          <t>html_seed_angular.tar.gz</t>
        </is>
      </c>
      <c r="N3554" s="3" t="inlineStr">
        <is>
          <t>3553.html</t>
        </is>
      </c>
      <c r="O3554" s="3" t="n"/>
      <c r="P3554" s="3" t="inlineStr">
        <is>
          <t>dc4cities/demo</t>
        </is>
      </c>
      <c r="Q3554" s="3" t="inlineStr">
        <is>
          <t>https://github.com/dc4cities/demo/blob/1977e78e29bb2b7c4e70a4f86aea4fd38e32e44e/demo-gui/src/main/webapp/angular-1.3.15/docs/examples/example-example109/index-production.html</t>
        </is>
      </c>
      <c r="R3554" s="3" t="n"/>
      <c r="S3554" s="3" t="n"/>
      <c r="T3554" s="3" t="n"/>
    </row>
    <row r="3555" ht="18.75" customHeight="1">
      <c r="A3555" s="8">
        <f>_xlfn.CONCAT("Angular-1-",TEXT(ROW()-1,"000000"))</f>
        <v/>
      </c>
      <c r="B3555" s="3" t="n"/>
      <c r="C3555" s="8" t="inlineStr">
        <is>
          <t>Angular模板</t>
        </is>
      </c>
      <c r="D3555" s="8" t="inlineStr">
        <is>
          <t>html</t>
        </is>
      </c>
      <c r="E3555" s="8" t="inlineStr">
        <is>
          <t>Angular</t>
        </is>
      </c>
      <c r="F3555" s="8" t="inlineStr">
        <is>
          <t>原生模板</t>
        </is>
      </c>
      <c r="G3555" s="8" t="inlineStr">
        <is>
          <t>通用（前端）</t>
        </is>
      </c>
      <c r="H3555" s="3" t="inlineStr">
        <is>
          <t>任务管理</t>
        </is>
      </c>
      <c r="I3555" s="8" t="inlineStr">
        <is>
          <t>陈乐</t>
        </is>
      </c>
      <c r="J3555" s="8" t="inlineStr">
        <is>
          <t>2025/12/23，‏‎11:36:54</t>
        </is>
      </c>
      <c r="K3555" s="3" t="inlineStr">
        <is>
          <t>此应用允许用户添加和管理待办事项，方便快捷地记录与追踪个人或团队的任务。</t>
        </is>
      </c>
      <c r="L3555" s="3" t="n"/>
      <c r="M3555" s="8" t="inlineStr">
        <is>
          <t>html_seed_angular.tar.gz</t>
        </is>
      </c>
      <c r="N3555" s="3" t="inlineStr">
        <is>
          <t>3554.html</t>
        </is>
      </c>
      <c r="O3555" s="3" t="n"/>
      <c r="P3555" s="3" t="inlineStr">
        <is>
          <t>craig-o-curtis/angular_tasks_app</t>
        </is>
      </c>
      <c r="Q3555" s="3" t="inlineStr">
        <is>
          <t>https://github.com/craig-o-curtis/angular_tasks_app/blob/ea82fbe1ee9047e99503ab6d72af1a769df50374/index.html</t>
        </is>
      </c>
      <c r="R3555" s="3" t="n"/>
      <c r="S3555" s="3" t="n"/>
      <c r="T3555" s="3" t="n"/>
    </row>
    <row r="3556" ht="18.75" customHeight="1">
      <c r="A3556" s="8">
        <f>_xlfn.CONCAT("Angular-1-",TEXT(ROW()-1,"000000"))</f>
        <v/>
      </c>
      <c r="B3556" s="3" t="n"/>
      <c r="C3556" s="8" t="inlineStr">
        <is>
          <t>Angular模板</t>
        </is>
      </c>
      <c r="D3556" s="8" t="inlineStr">
        <is>
          <t>html</t>
        </is>
      </c>
      <c r="E3556" s="8" t="inlineStr">
        <is>
          <t>Angular</t>
        </is>
      </c>
      <c r="F3556" s="8" t="inlineStr">
        <is>
          <t>原生模板</t>
        </is>
      </c>
      <c r="G3556" s="8" t="inlineStr">
        <is>
          <t>通用（前端）</t>
        </is>
      </c>
      <c r="H3556" s="3" t="inlineStr">
        <is>
          <t>页面初始化</t>
        </is>
      </c>
      <c r="I3556" s="8" t="inlineStr">
        <is>
          <t>陈乐</t>
        </is>
      </c>
      <c r="J3556" s="8" t="inlineStr">
        <is>
          <t>2025/12/23，‏‎11:36:54</t>
        </is>
      </c>
      <c r="K3556" s="3" t="inlineStr">
        <is>
          <t>定义应用入口，加载控制器并设置主题样式</t>
        </is>
      </c>
      <c r="L3556" s="3" t="n"/>
      <c r="M3556" s="8" t="inlineStr">
        <is>
          <t>html_seed_angular.tar.gz</t>
        </is>
      </c>
      <c r="N3556" s="3" t="inlineStr">
        <is>
          <t>3555.html</t>
        </is>
      </c>
      <c r="O3556" s="3" t="n"/>
      <c r="P3556" s="3" t="inlineStr">
        <is>
          <t>codbex/codbex-jobs</t>
        </is>
      </c>
      <c r="Q3556" s="3" t="inlineStr">
        <is>
          <t>https://github.com/codbex/codbex-jobs/blob/2676ff6e4690a192950f1c4c7542a670283c2ad3/codbex-jobs/gen/codbex-jobs/ui/entities/index.html</t>
        </is>
      </c>
      <c r="R3556" s="3" t="n"/>
      <c r="S3556" s="3" t="n"/>
      <c r="T3556" s="3" t="n"/>
    </row>
    <row r="3557" ht="18.75" customHeight="1">
      <c r="A3557" s="8">
        <f>_xlfn.CONCAT("Angular-1-",TEXT(ROW()-1,"000000"))</f>
        <v/>
      </c>
      <c r="B3557" s="3" t="n"/>
      <c r="C3557" s="8" t="inlineStr">
        <is>
          <t>Angular模板</t>
        </is>
      </c>
      <c r="D3557" s="8" t="inlineStr">
        <is>
          <t>html</t>
        </is>
      </c>
      <c r="E3557" s="8" t="inlineStr">
        <is>
          <t>Angular</t>
        </is>
      </c>
      <c r="F3557" s="8" t="inlineStr">
        <is>
          <t>原生模板</t>
        </is>
      </c>
      <c r="G3557" s="8" t="inlineStr">
        <is>
          <t>通用（前端）</t>
        </is>
      </c>
      <c r="H3557" s="3" t="inlineStr">
        <is>
          <t>ng应用控制</t>
        </is>
      </c>
      <c r="I3557" s="8" t="inlineStr">
        <is>
          <t>陈乐</t>
        </is>
      </c>
      <c r="J3557" s="8" t="inlineStr">
        <is>
          <t>2025/12/23，‏‎11:36:54</t>
        </is>
      </c>
      <c r="K3557" s="3" t="inlineStr">
        <is>
          <t>此标签初始化Angular应用并控制视图展示，整合了控制器与模块配置</t>
        </is>
      </c>
      <c r="L3557" s="3" t="n"/>
      <c r="M3557" s="8" t="inlineStr">
        <is>
          <t>html_seed_angular.tar.gz</t>
        </is>
      </c>
      <c r="N3557" s="3" t="inlineStr">
        <is>
          <t>3556.html</t>
        </is>
      </c>
      <c r="O3557" s="3" t="n"/>
      <c r="P3557" s="3" t="inlineStr">
        <is>
          <t>codbex/codbex-electra</t>
        </is>
      </c>
      <c r="Q3557" s="3" t="inlineStr">
        <is>
          <t>https://github.com/codbex/codbex-electra/blob/130158e156f88471bfe0675f0afd6fae4f58230b/codbex-electra/gen/ui/product-categories/index.html</t>
        </is>
      </c>
      <c r="R3557" s="3" t="n"/>
      <c r="S3557" s="3" t="n"/>
      <c r="T3557" s="3" t="n"/>
    </row>
    <row r="3558" ht="18.75" customHeight="1">
      <c r="A3558" s="8">
        <f>_xlfn.CONCAT("Angular-1-",TEXT(ROW()-1,"000000"))</f>
        <v/>
      </c>
      <c r="B3558" s="3" t="n"/>
      <c r="C3558" s="8" t="inlineStr">
        <is>
          <t>Angular模板</t>
        </is>
      </c>
      <c r="D3558" s="8" t="inlineStr">
        <is>
          <t>html</t>
        </is>
      </c>
      <c r="E3558" s="8" t="inlineStr">
        <is>
          <t>Angular</t>
        </is>
      </c>
      <c r="F3558" s="8" t="inlineStr">
        <is>
          <t>原生模板</t>
        </is>
      </c>
      <c r="G3558" s="8" t="inlineStr">
        <is>
          <t>通用（前端）</t>
        </is>
      </c>
      <c r="H3558" s="3" t="inlineStr">
        <is>
          <t>图片预览</t>
        </is>
      </c>
      <c r="I3558" s="8" t="inlineStr">
        <is>
          <t>陈乐</t>
        </is>
      </c>
      <c r="J3558" s="8" t="inlineStr">
        <is>
          <t>2025/12/23，‏‎11:36:54</t>
        </is>
      </c>
      <c r="K3558" s="3" t="inlineStr">
        <is>
          <t>用于展示和切换图片，支持滚动浏览和单张图片放大查看功能。</t>
        </is>
      </c>
      <c r="L3558" s="3" t="n"/>
      <c r="M3558" s="8" t="inlineStr">
        <is>
          <t>html_seed_angular.tar.gz</t>
        </is>
      </c>
      <c r="N3558" s="3" t="inlineStr">
        <is>
          <t>3557.html</t>
        </is>
      </c>
      <c r="O3558" s="3" t="n"/>
      <c r="P3558" s="3" t="inlineStr">
        <is>
          <t>AleksandrPitkin/web-labs</t>
        </is>
      </c>
      <c r="Q3558" s="3" t="inlineStr">
        <is>
          <t>https://github.com/AleksandrPitkin/web-labs/blob/686d7bad435c666ca271260c26e3ac0cf0322f05/lab07/index.html</t>
        </is>
      </c>
      <c r="R3558" s="3" t="n"/>
      <c r="S3558" s="3" t="n"/>
      <c r="T3558" s="3" t="n"/>
    </row>
    <row r="3559" ht="18.75" customHeight="1">
      <c r="A3559" s="8">
        <f>_xlfn.CONCAT("Angular-1-",TEXT(ROW()-1,"000000"))</f>
        <v/>
      </c>
      <c r="B3559" s="3" t="n"/>
      <c r="C3559" s="8" t="inlineStr">
        <is>
          <t>Angular模板</t>
        </is>
      </c>
      <c r="D3559" s="8" t="inlineStr">
        <is>
          <t>html</t>
        </is>
      </c>
      <c r="E3559" s="8" t="inlineStr">
        <is>
          <t>Angular</t>
        </is>
      </c>
      <c r="F3559" s="8" t="inlineStr">
        <is>
          <t>原生模板</t>
        </is>
      </c>
      <c r="G3559" s="8" t="inlineStr">
        <is>
          <t>通用（前端）</t>
        </is>
      </c>
      <c r="H3559" s="3" t="inlineStr">
        <is>
          <t>ng应用</t>
        </is>
      </c>
      <c r="I3559" s="8" t="inlineStr">
        <is>
          <t>陈乐</t>
        </is>
      </c>
      <c r="J3559" s="8" t="inlineStr">
        <is>
          <t>2025/12/23，‏‎11:36:54</t>
        </is>
      </c>
      <c r="K3559" s="3" t="inlineStr">
        <is>
          <t>基于Angular框架的应用页面，实现动态内容展示与交互功能</t>
        </is>
      </c>
      <c r="L3559" s="3" t="n"/>
      <c r="M3559" s="8" t="inlineStr">
        <is>
          <t>html_seed_angular.tar.gz</t>
        </is>
      </c>
      <c r="N3559" s="3" t="inlineStr">
        <is>
          <t>3558.html</t>
        </is>
      </c>
      <c r="O3559" s="3" t="n"/>
      <c r="P3559" s="3" t="inlineStr">
        <is>
          <t>codbex/codbex-assets</t>
        </is>
      </c>
      <c r="Q3559" s="3" t="inlineStr">
        <is>
          <t>https://github.com/codbex/codbex-assets/blob/e38034fe384c70a3bde976c1fb57322c04c77633/codbex-assets/gen/codbex-assets/ui/AcquisitionRequest/index.html</t>
        </is>
      </c>
      <c r="R3559" s="3" t="n"/>
      <c r="S3559" s="3" t="n"/>
      <c r="T3559" s="3" t="n"/>
    </row>
    <row r="3560" ht="18.75" customHeight="1">
      <c r="A3560" s="8">
        <f>_xlfn.CONCAT("Angular-1-",TEXT(ROW()-1,"000000"))</f>
        <v/>
      </c>
      <c r="B3560" s="3" t="n"/>
      <c r="C3560" s="8" t="inlineStr">
        <is>
          <t>Angular模板</t>
        </is>
      </c>
      <c r="D3560" s="8" t="inlineStr">
        <is>
          <t>html</t>
        </is>
      </c>
      <c r="E3560" s="8" t="inlineStr">
        <is>
          <t>Angular</t>
        </is>
      </c>
      <c r="F3560" s="8" t="inlineStr">
        <is>
          <t>原生模板</t>
        </is>
      </c>
      <c r="G3560" s="8" t="inlineStr">
        <is>
          <t>通用（前端）</t>
        </is>
      </c>
      <c r="H3560" s="3" t="inlineStr">
        <is>
          <t>ng应用控制器</t>
        </is>
      </c>
      <c r="I3560" s="8" t="inlineStr">
        <is>
          <t>陈乐</t>
        </is>
      </c>
      <c r="J3560" s="8" t="inlineStr">
        <is>
          <t>2025/12/23，‏‎11:36:54</t>
        </is>
      </c>
      <c r="K3560" s="3" t="inlineStr">
        <is>
          <t>用于初始化和管理Angular应用程序的生命周期和状态，提供全局访问的应用程序控制器功能。</t>
        </is>
      </c>
      <c r="L3560" s="3" t="n"/>
      <c r="M3560" s="8" t="inlineStr">
        <is>
          <t>html_seed_angular.tar.gz</t>
        </is>
      </c>
      <c r="N3560" s="3" t="inlineStr">
        <is>
          <t>3559.html</t>
        </is>
      </c>
      <c r="O3560" s="3" t="n"/>
      <c r="P3560" s="3" t="inlineStr">
        <is>
          <t>codbex/codbex-appointments</t>
        </is>
      </c>
      <c r="Q3560" s="3" t="inlineStr">
        <is>
          <t>https://github.com/codbex/codbex-appointments/blob/a6e3a4cdad0c579c3b9c0af62df426e2b011fec8/codbex-appointments/gen/codbex-appointments/ui/Settings/index.html</t>
        </is>
      </c>
      <c r="R3560" s="3" t="n"/>
      <c r="S3560" s="3" t="n"/>
      <c r="T3560" s="3" t="n"/>
    </row>
    <row r="3561" ht="18.75" customHeight="1">
      <c r="A3561" s="8">
        <f>_xlfn.CONCAT("Angular-1-",TEXT(ROW()-1,"000000"))</f>
        <v/>
      </c>
      <c r="B3561" s="3" t="n"/>
      <c r="C3561" s="8" t="inlineStr">
        <is>
          <t>Angular模板</t>
        </is>
      </c>
      <c r="D3561" s="8" t="inlineStr">
        <is>
          <t>html</t>
        </is>
      </c>
      <c r="E3561" s="8" t="inlineStr">
        <is>
          <t>Angular</t>
        </is>
      </c>
      <c r="F3561" s="8" t="inlineStr">
        <is>
          <t>原生模板</t>
        </is>
      </c>
      <c r="G3561" s="8" t="inlineStr">
        <is>
          <t>通用（前端）</t>
        </is>
      </c>
      <c r="H3561" s="3" t="inlineStr">
        <is>
          <t>计算输入</t>
        </is>
      </c>
      <c r="I3561" s="8" t="inlineStr">
        <is>
          <t>陈乐</t>
        </is>
      </c>
      <c r="J3561" s="8" t="inlineStr">
        <is>
          <t>2025/12/23，‏‎11:36:54</t>
        </is>
      </c>
      <c r="K3561" s="3" t="inlineStr">
        <is>
          <t>根据用户输入的现有资金和起步资金，自动计算并展示结果，支持数字输入验证</t>
        </is>
      </c>
      <c r="L3561" s="3" t="n"/>
      <c r="M3561" s="8" t="inlineStr">
        <is>
          <t>html_seed_angular.tar.gz</t>
        </is>
      </c>
      <c r="N3561" s="3" t="inlineStr">
        <is>
          <t>3560.html</t>
        </is>
      </c>
      <c r="O3561" s="3" t="n"/>
      <c r="P3561" s="3" t="inlineStr">
        <is>
          <t>hcb2ff/You-Yi-Ke</t>
        </is>
      </c>
      <c r="Q3561" s="3" t="inlineStr">
        <is>
          <t>https://github.com/hcb2ff/You-Yi-Ke/blob/6491ed7e58a02f10d3174c9b42ef36ee45d18705/web/angular-ssc/index.html</t>
        </is>
      </c>
      <c r="R3561" s="3" t="n"/>
      <c r="S3561" s="3" t="n"/>
      <c r="T3561" s="3" t="n"/>
    </row>
    <row r="3562" ht="18.75" customHeight="1">
      <c r="A3562" s="8">
        <f>_xlfn.CONCAT("Angular-1-",TEXT(ROW()-1,"000000"))</f>
        <v/>
      </c>
      <c r="B3562" s="3" t="n"/>
      <c r="C3562" s="8" t="inlineStr">
        <is>
          <t>Angular模板</t>
        </is>
      </c>
      <c r="D3562" s="8" t="inlineStr">
        <is>
          <t>html</t>
        </is>
      </c>
      <c r="E3562" s="8" t="inlineStr">
        <is>
          <t>Angular</t>
        </is>
      </c>
      <c r="F3562" s="8" t="inlineStr">
        <is>
          <t>原生模板</t>
        </is>
      </c>
      <c r="G3562" s="8" t="inlineStr">
        <is>
          <t>通用（前端）</t>
        </is>
      </c>
      <c r="H3562" s="3" t="inlineStr">
        <is>
          <t>蛋糕展示</t>
        </is>
      </c>
      <c r="I3562" s="8" t="inlineStr">
        <is>
          <t>陈乐</t>
        </is>
      </c>
      <c r="J3562" s="8" t="inlineStr">
        <is>
          <t>2025/12/23，‏‎11:36:54</t>
        </is>
      </c>
      <c r="K3562" s="3" t="inlineStr">
        <is>
          <t>基于Angular的蛋糕列表展示页面，包含样式和基本布局设计。</t>
        </is>
      </c>
      <c r="L3562" s="3" t="n"/>
      <c r="M3562" s="8" t="inlineStr">
        <is>
          <t>html_seed_angular.tar.gz</t>
        </is>
      </c>
      <c r="N3562" s="3" t="inlineStr">
        <is>
          <t>3561.html</t>
        </is>
      </c>
      <c r="O3562" s="3" t="n"/>
      <c r="P3562" s="3" t="inlineStr">
        <is>
          <t>zehrahshameer07/cordelias_cafe</t>
        </is>
      </c>
      <c r="Q3562" s="3" t="inlineStr">
        <is>
          <t>https://github.com/zehrahshameer07/cordelias_cafe/blob/0b1eab3c399e386c95027f69bdddc33f808187f4/index.html</t>
        </is>
      </c>
      <c r="R3562" s="3" t="n"/>
      <c r="S3562" s="3" t="n"/>
      <c r="T3562" s="3" t="n"/>
    </row>
    <row r="3563" ht="18.75" customHeight="1">
      <c r="A3563" s="8">
        <f>_xlfn.CONCAT("Angular-1-",TEXT(ROW()-1,"000000"))</f>
        <v/>
      </c>
      <c r="B3563" s="3" t="n"/>
      <c r="C3563" s="8" t="inlineStr">
        <is>
          <t>Angular模板</t>
        </is>
      </c>
      <c r="D3563" s="8" t="inlineStr">
        <is>
          <t>html</t>
        </is>
      </c>
      <c r="E3563" s="8" t="inlineStr">
        <is>
          <t>Angular</t>
        </is>
      </c>
      <c r="F3563" s="8" t="inlineStr">
        <is>
          <t>原生模板</t>
        </is>
      </c>
      <c r="G3563" s="8" t="inlineStr">
        <is>
          <t>通用（前端）</t>
        </is>
      </c>
      <c r="H3563" s="3" t="inlineStr">
        <is>
          <t>学生注册表单</t>
        </is>
      </c>
      <c r="I3563" s="8" t="inlineStr">
        <is>
          <t>陈乐</t>
        </is>
      </c>
      <c r="J3563" s="8" t="inlineStr">
        <is>
          <t>2025/12/23，‏‎11:36:54</t>
        </is>
      </c>
      <c r="K3563" s="3" t="inlineStr">
        <is>
          <t>该HTML文件用于创建一个基于AngularJS的学生注册系统，包含基本的表单样式和布局。</t>
        </is>
      </c>
      <c r="L3563" s="3" t="n"/>
      <c r="M3563" s="8" t="inlineStr">
        <is>
          <t>html_seed_angular.tar.gz</t>
        </is>
      </c>
      <c r="N3563" s="3" t="inlineStr">
        <is>
          <t>3562.html</t>
        </is>
      </c>
      <c r="O3563" s="3" t="n"/>
      <c r="P3563" s="3" t="inlineStr">
        <is>
          <t>Sambit13/Task-6</t>
        </is>
      </c>
      <c r="Q3563" s="3" t="inlineStr">
        <is>
          <t>https://github.com/Sambit13/Task-6/blob/516dcc1893f76f87b6f5db1283bbec786325d507/index.html</t>
        </is>
      </c>
      <c r="R3563" s="3" t="n"/>
      <c r="S3563" s="3" t="n"/>
      <c r="T3563" s="3" t="n"/>
    </row>
    <row r="3564" ht="18.75" customHeight="1">
      <c r="A3564" s="8">
        <f>_xlfn.CONCAT("Angular-1-",TEXT(ROW()-1,"000000"))</f>
        <v/>
      </c>
      <c r="B3564" s="3" t="n"/>
      <c r="C3564" s="8" t="inlineStr">
        <is>
          <t>Angular模板</t>
        </is>
      </c>
      <c r="D3564" s="8" t="inlineStr">
        <is>
          <t>html</t>
        </is>
      </c>
      <c r="E3564" s="8" t="inlineStr">
        <is>
          <t>Angular</t>
        </is>
      </c>
      <c r="F3564" s="8" t="inlineStr">
        <is>
          <t>原生模板</t>
        </is>
      </c>
      <c r="G3564" s="8" t="inlineStr">
        <is>
          <t>通用（前端）</t>
        </is>
      </c>
      <c r="H3564" s="3" t="inlineStr">
        <is>
          <t>展示联系人列表</t>
        </is>
      </c>
      <c r="I3564" s="8" t="inlineStr">
        <is>
          <t>陈乐</t>
        </is>
      </c>
      <c r="J3564" s="8" t="inlineStr">
        <is>
          <t>2025/12/23，‏‎11:36:54</t>
        </is>
      </c>
      <c r="K3564" s="3" t="inlineStr">
        <is>
          <t>根据搜索条件动态显示筛选后的联系人信息表格，支持数据绑定与过滤。</t>
        </is>
      </c>
      <c r="L3564" s="3" t="n"/>
      <c r="M3564" s="8" t="inlineStr">
        <is>
          <t>html_seed_angular.tar.gz</t>
        </is>
      </c>
      <c r="N3564" s="3" t="inlineStr">
        <is>
          <t>3563.html</t>
        </is>
      </c>
      <c r="O3564" s="3" t="n"/>
      <c r="P3564" s="3" t="inlineStr">
        <is>
          <t>leolana/treinamento-angularjs-completo</t>
        </is>
      </c>
      <c r="Q3564" s="3" t="inlineStr">
        <is>
          <t>https://github.com/leolana/treinamento-angularjs-completo/blob/9f5fa819cff15a9c15048519ac1043883bfd3069/angular/14-orderBy/index.html</t>
        </is>
      </c>
      <c r="R3564" s="3" t="n"/>
      <c r="S3564" s="3" t="n"/>
      <c r="T3564" s="3" t="n"/>
    </row>
    <row r="3565" ht="18.75" customHeight="1">
      <c r="A3565" s="8">
        <f>_xlfn.CONCAT("Angular-1-",TEXT(ROW()-1,"000000"))</f>
        <v/>
      </c>
      <c r="B3565" s="3" t="n"/>
      <c r="C3565" s="8" t="inlineStr">
        <is>
          <t>Angular模板</t>
        </is>
      </c>
      <c r="D3565" s="8" t="inlineStr">
        <is>
          <t>html</t>
        </is>
      </c>
      <c r="E3565" s="8" t="inlineStr">
        <is>
          <t>Angular</t>
        </is>
      </c>
      <c r="F3565" s="8" t="inlineStr">
        <is>
          <t>原生模板</t>
        </is>
      </c>
      <c r="G3565" s="8" t="inlineStr">
        <is>
          <t>通用（前端）</t>
        </is>
      </c>
      <c r="H3565" s="3" t="inlineStr">
        <is>
          <t>加载更多</t>
        </is>
      </c>
      <c r="I3565" s="8" t="inlineStr">
        <is>
          <t>陈乐</t>
        </is>
      </c>
      <c r="J3565" s="8" t="inlineStr">
        <is>
          <t>2025/12/23，‏‎11:36:54</t>
        </is>
      </c>
      <c r="K3565" s="3" t="inlineStr">
        <is>
          <t>监听页面滚动事件，达到底部自动加载更多数据，提升用户体验。</t>
        </is>
      </c>
      <c r="L3565" s="3" t="n"/>
      <c r="M3565" s="8" t="inlineStr">
        <is>
          <t>html_seed_angular.tar.gz</t>
        </is>
      </c>
      <c r="N3565" s="3" t="inlineStr">
        <is>
          <t>3564.html</t>
        </is>
      </c>
      <c r="O3565" s="3" t="n"/>
      <c r="P3565" s="3" t="inlineStr">
        <is>
          <t>nowui/N_System_DaNing_Android</t>
        </is>
      </c>
      <c r="Q3565" s="3" t="inlineStr">
        <is>
          <t>https://github.com/nowui/N_System_DaNing_Android/blob/07b9ce38d2c7dee1eb9f54ffbae98dce2c2c6ad7/app/src/main/assets/meeting/index.html</t>
        </is>
      </c>
      <c r="R3565" s="3" t="n"/>
      <c r="S3565" s="3" t="n"/>
      <c r="T3565" s="3" t="n"/>
    </row>
    <row r="3566" ht="18.75" customHeight="1">
      <c r="A3566" s="8">
        <f>_xlfn.CONCAT("Angular-1-",TEXT(ROW()-1,"000000"))</f>
        <v/>
      </c>
      <c r="B3566" s="3" t="n"/>
      <c r="C3566" s="8" t="inlineStr">
        <is>
          <t>Angular模板</t>
        </is>
      </c>
      <c r="D3566" s="8" t="inlineStr">
        <is>
          <t>html</t>
        </is>
      </c>
      <c r="E3566" s="8" t="inlineStr">
        <is>
          <t>Angular</t>
        </is>
      </c>
      <c r="F3566" s="8" t="inlineStr">
        <is>
          <t>原生模板</t>
        </is>
      </c>
      <c r="G3566" s="8" t="inlineStr">
        <is>
          <t>通用（前端）</t>
        </is>
      </c>
      <c r="H3566" s="3" t="inlineStr">
        <is>
          <t>注册绑定</t>
        </is>
      </c>
      <c r="I3566" s="8" t="inlineStr">
        <is>
          <t>陈乐</t>
        </is>
      </c>
      <c r="J3566" s="8" t="inlineStr">
        <is>
          <t>2025/12/23，‏‎11:36:54</t>
        </is>
      </c>
      <c r="K3566" s="3" t="inlineStr">
        <is>
          <t>该标签用于用户注册并绑定相关信息，包括输入用户名、密码等字段，以完成用户的账号创建与信息填写过程。</t>
        </is>
      </c>
      <c r="L3566" s="3" t="n"/>
      <c r="M3566" s="8" t="inlineStr">
        <is>
          <t>html_seed_angular.tar.gz</t>
        </is>
      </c>
      <c r="N3566" s="3" t="inlineStr">
        <is>
          <t>3565.html</t>
        </is>
      </c>
      <c r="O3566" s="3" t="n"/>
      <c r="P3566" s="3" t="inlineStr">
        <is>
          <t>P79N6A/zhuangdu_wxapp</t>
        </is>
      </c>
      <c r="Q3566" s="3" t="inlineStr">
        <is>
          <t>https://github.com/P79N6A/zhuangdu_wxapp/blob/e185756445f9a004e369f4f0f1a931450ff8f8f5/data/patch/20181008/1836_b6d5445ffe2b80e56f88eaf3ee191573/web/themes/default/user/bind-oauth.html</t>
        </is>
      </c>
      <c r="R3566" s="3" t="n"/>
      <c r="S3566" s="3" t="n"/>
      <c r="T3566" s="3" t="n"/>
    </row>
    <row r="3567" ht="18.75" customHeight="1">
      <c r="A3567" s="8">
        <f>_xlfn.CONCAT("Angular-1-",TEXT(ROW()-1,"000000"))</f>
        <v/>
      </c>
      <c r="B3567" s="3" t="n"/>
      <c r="C3567" s="8" t="inlineStr">
        <is>
          <t>Angular模板</t>
        </is>
      </c>
      <c r="D3567" s="8" t="inlineStr">
        <is>
          <t>html</t>
        </is>
      </c>
      <c r="E3567" s="8" t="inlineStr">
        <is>
          <t>Angular</t>
        </is>
      </c>
      <c r="F3567" s="8" t="inlineStr">
        <is>
          <t>原生模板</t>
        </is>
      </c>
      <c r="G3567" s="8" t="inlineStr">
        <is>
          <t>通用（前端）</t>
        </is>
      </c>
      <c r="H3567" s="3" t="inlineStr">
        <is>
          <t>表单验证</t>
        </is>
      </c>
      <c r="I3567" s="8" t="inlineStr">
        <is>
          <t>陈乐</t>
        </is>
      </c>
      <c r="J3567" s="8" t="inlineStr">
        <is>
          <t>2025/12/23，‏‎11:36:54</t>
        </is>
      </c>
      <c r="K3567" s="3" t="inlineStr">
        <is>
          <t>该AngularJS代码实现了一个包含事件和验证的表单，当输入内容发生变化时会触发相应验证和事件处理。</t>
        </is>
      </c>
      <c r="L3567" s="3" t="n"/>
      <c r="M3567" s="8" t="inlineStr">
        <is>
          <t>html_seed_angular.tar.gz</t>
        </is>
      </c>
      <c r="N3567" s="3" t="inlineStr">
        <is>
          <t>3566.html</t>
        </is>
      </c>
      <c r="O3567" s="3" t="n"/>
      <c r="P3567" s="3" t="inlineStr">
        <is>
          <t>valo694/fsd</t>
        </is>
      </c>
      <c r="Q3567" s="3" t="inlineStr">
        <is>
          <t>https://github.com/valo694/fsd/blob/8d9d5c03be88e1d4882351aa52af0f578432da64/7events/index.html</t>
        </is>
      </c>
      <c r="R3567" s="3" t="n"/>
      <c r="S3567" s="3" t="n"/>
      <c r="T3567" s="3" t="n"/>
    </row>
    <row r="3568" ht="18.75" customHeight="1">
      <c r="A3568" s="8">
        <f>_xlfn.CONCAT("Angular-1-",TEXT(ROW()-1,"000000"))</f>
        <v/>
      </c>
      <c r="B3568" s="3" t="n"/>
      <c r="C3568" s="8" t="inlineStr">
        <is>
          <t>Angular模板</t>
        </is>
      </c>
      <c r="D3568" s="8" t="inlineStr">
        <is>
          <t>html</t>
        </is>
      </c>
      <c r="E3568" s="8" t="inlineStr">
        <is>
          <t>Angular</t>
        </is>
      </c>
      <c r="F3568" s="8" t="inlineStr">
        <is>
          <t>原生模板</t>
        </is>
      </c>
      <c r="G3568" s="8" t="inlineStr">
        <is>
          <t>通用（前端）</t>
        </is>
      </c>
      <c r="H3568" s="3" t="inlineStr">
        <is>
          <t>无限滚动</t>
        </is>
      </c>
      <c r="I3568" s="8" t="inlineStr">
        <is>
          <t>陈乐</t>
        </is>
      </c>
      <c r="J3568" s="8" t="inlineStr">
        <is>
          <t>2025/12/23，‏‎11:36:54</t>
        </is>
      </c>
      <c r="K3568" s="3" t="inlineStr">
        <is>
          <t>实现数据加载更多功能，当内容滚动到底部时触发加载更多事件</t>
        </is>
      </c>
      <c r="L3568" s="3" t="n"/>
      <c r="M3568" s="8" t="inlineStr">
        <is>
          <t>html_seed_angular.tar.gz</t>
        </is>
      </c>
      <c r="N3568" s="3" t="inlineStr">
        <is>
          <t>3567.html</t>
        </is>
      </c>
      <c r="O3568" s="3" t="n"/>
      <c r="P3568" s="3" t="inlineStr">
        <is>
          <t>nowui/N_System_DaNing_Android</t>
        </is>
      </c>
      <c r="Q3568" s="3" t="inlineStr">
        <is>
          <t>https://github.com/nowui/N_System_DaNing_Android/blob/07b9ce38d2c7dee1eb9f54ffbae98dce2c2c6ad7/app/src/main/assets/purchase/index.html</t>
        </is>
      </c>
      <c r="R3568" s="3" t="n"/>
      <c r="S3568" s="3" t="n"/>
      <c r="T3568" s="3" t="n"/>
    </row>
    <row r="3569" ht="18.75" customHeight="1">
      <c r="A3569" s="8">
        <f>_xlfn.CONCAT("Angular-1-",TEXT(ROW()-1,"000000"))</f>
        <v/>
      </c>
      <c r="B3569" s="3" t="n"/>
      <c r="C3569" s="8" t="inlineStr">
        <is>
          <t>Angular模板</t>
        </is>
      </c>
      <c r="D3569" s="8" t="inlineStr">
        <is>
          <t>html</t>
        </is>
      </c>
      <c r="E3569" s="8" t="inlineStr">
        <is>
          <t>Angular</t>
        </is>
      </c>
      <c r="F3569" s="8" t="inlineStr">
        <is>
          <t>原生模板</t>
        </is>
      </c>
      <c r="G3569" s="8" t="inlineStr">
        <is>
          <t>通用（前端）</t>
        </is>
      </c>
      <c r="H3569" s="3" t="inlineStr">
        <is>
          <t>加载更多</t>
        </is>
      </c>
      <c r="I3569" s="8" t="inlineStr">
        <is>
          <t>陈乐</t>
        </is>
      </c>
      <c r="J3569" s="8" t="inlineStr">
        <is>
          <t>2025/12/23，‏‎11:36:54</t>
        </is>
      </c>
      <c r="K3569" s="3" t="inlineStr">
        <is>
          <t>监听页面滚动事件，达到底部自动加载更多数据，确保页面内容实时更新。</t>
        </is>
      </c>
      <c r="L3569" s="3" t="n"/>
      <c r="M3569" s="8" t="inlineStr">
        <is>
          <t>html_seed_angular.tar.gz</t>
        </is>
      </c>
      <c r="N3569" s="3" t="inlineStr">
        <is>
          <t>3568.html</t>
        </is>
      </c>
      <c r="O3569" s="3" t="n"/>
      <c r="P3569" s="3" t="inlineStr">
        <is>
          <t>nowui/N_System_DaNing_Android</t>
        </is>
      </c>
      <c r="Q3569" s="3" t="inlineStr">
        <is>
          <t>https://github.com/nowui/N_System_DaNing_Android/blob/07b9ce38d2c7dee1eb9f54ffbae98dce2c2c6ad7/app/src/main/assets/maintenance/index.html</t>
        </is>
      </c>
      <c r="R3569" s="3" t="n"/>
      <c r="S3569" s="3" t="n"/>
      <c r="T3569" s="3" t="n"/>
    </row>
    <row r="3570" ht="18.75" customHeight="1">
      <c r="A3570" s="8">
        <f>_xlfn.CONCAT("Angular-1-",TEXT(ROW()-1,"000000"))</f>
        <v/>
      </c>
      <c r="B3570" s="3" t="n"/>
      <c r="C3570" s="8" t="inlineStr">
        <is>
          <t>Angular模板</t>
        </is>
      </c>
      <c r="D3570" s="8" t="inlineStr">
        <is>
          <t>html</t>
        </is>
      </c>
      <c r="E3570" s="8" t="inlineStr">
        <is>
          <t>Angular</t>
        </is>
      </c>
      <c r="F3570" s="8" t="inlineStr">
        <is>
          <t>原生模板</t>
        </is>
      </c>
      <c r="G3570" s="8" t="inlineStr">
        <is>
          <t>通用（前端）</t>
        </is>
      </c>
      <c r="H3570" s="3" t="inlineStr">
        <is>
          <t>文本输入框</t>
        </is>
      </c>
      <c r="I3570" s="8" t="inlineStr">
        <is>
          <t>陈乐</t>
        </is>
      </c>
      <c r="J3570" s="8" t="inlineStr">
        <is>
          <t>2025/12/23，‏‎11:36:54</t>
        </is>
      </c>
      <c r="K3570" s="3" t="inlineStr">
        <is>
          <t>支持双向数据绑定的HTML标准文本输入控件，可用于表单数据输入及验证。</t>
        </is>
      </c>
      <c r="L3570" s="3" t="n"/>
      <c r="M3570" s="8" t="inlineStr">
        <is>
          <t>html_seed_angular.tar.gz</t>
        </is>
      </c>
      <c r="N3570" s="3" t="inlineStr">
        <is>
          <t>3569.html</t>
        </is>
      </c>
      <c r="O3570" s="3" t="n"/>
      <c r="P3570" s="3" t="inlineStr">
        <is>
          <t>context-ui/AngularJS</t>
        </is>
      </c>
      <c r="Q3570" s="3" t="inlineStr">
        <is>
          <t>https://github.com/context-ui/AngularJS/blob/e78ed300278f3f545706e002bf284b871e32b45f/1.0.0rc6/docs-1.0.0rc6/partials/api/angular.module.ng.$compileProvider.directive.input.text.html</t>
        </is>
      </c>
      <c r="R3570" s="3" t="n"/>
      <c r="S3570" s="3" t="n"/>
      <c r="T3570" s="3" t="n"/>
    </row>
    <row r="3571" ht="18.75" customHeight="1">
      <c r="A3571" s="8">
        <f>_xlfn.CONCAT("Angular-1-",TEXT(ROW()-1,"000000"))</f>
        <v/>
      </c>
      <c r="B3571" s="3" t="n"/>
      <c r="C3571" s="8" t="inlineStr">
        <is>
          <t>Angular模板</t>
        </is>
      </c>
      <c r="D3571" s="8" t="inlineStr">
        <is>
          <t>html</t>
        </is>
      </c>
      <c r="E3571" s="8" t="inlineStr">
        <is>
          <t>Angular</t>
        </is>
      </c>
      <c r="F3571" s="8" t="inlineStr">
        <is>
          <t>原生模板</t>
        </is>
      </c>
      <c r="G3571" s="8" t="inlineStr">
        <is>
          <t>通用（前端）</t>
        </is>
      </c>
      <c r="H3571" s="3" t="inlineStr">
        <is>
          <t>导航栏</t>
        </is>
      </c>
      <c r="I3571" s="8" t="inlineStr">
        <is>
          <t>陈乐</t>
        </is>
      </c>
      <c r="J3571" s="8" t="inlineStr">
        <is>
          <t>2025/12/23，‏‎11:36:54</t>
        </is>
      </c>
      <c r="K3571" s="3" t="inlineStr">
        <is>
          <t>实现一个响应式折叠导航栏，点击按钮可展开或收起菜单项。</t>
        </is>
      </c>
      <c r="L3571" s="3" t="n"/>
      <c r="M3571" s="8" t="inlineStr">
        <is>
          <t>html_seed_angular.tar.gz</t>
        </is>
      </c>
      <c r="N3571" s="3" t="inlineStr">
        <is>
          <t>3570.html</t>
        </is>
      </c>
      <c r="O3571" s="3" t="n"/>
      <c r="P3571" s="3" t="inlineStr">
        <is>
          <t>szhengli/Devops</t>
        </is>
      </c>
      <c r="Q3571" s="3" t="inlineStr">
        <is>
          <t>https://github.com/szhengli/Devops/blob/1a6ced7c42773b37488f8c426a79d203d72a5604/rocketmq-dashboard-master/rocketmq-dashboard-master/src/main/resources/static/view/layout/_header.html</t>
        </is>
      </c>
      <c r="R3571" s="3" t="n"/>
      <c r="S3571" s="3" t="n"/>
      <c r="T3571" s="3" t="n"/>
    </row>
    <row r="3572" ht="18.75" customHeight="1">
      <c r="A3572" s="8">
        <f>_xlfn.CONCAT("Angular-1-",TEXT(ROW()-1,"000000"))</f>
        <v/>
      </c>
      <c r="B3572" s="3" t="n"/>
      <c r="C3572" s="8" t="inlineStr">
        <is>
          <t>Angular模板</t>
        </is>
      </c>
      <c r="D3572" s="8" t="inlineStr">
        <is>
          <t>html</t>
        </is>
      </c>
      <c r="E3572" s="8" t="inlineStr">
        <is>
          <t>Angular</t>
        </is>
      </c>
      <c r="F3572" s="8" t="inlineStr">
        <is>
          <t>原生模板</t>
        </is>
      </c>
      <c r="G3572" s="8" t="inlineStr">
        <is>
          <t>通用（前端）</t>
        </is>
      </c>
      <c r="H3572" s="3" t="inlineStr">
        <is>
          <t>ng绑定属性</t>
        </is>
      </c>
      <c r="I3572" s="8" t="inlineStr">
        <is>
          <t>陈乐</t>
        </is>
      </c>
      <c r="J3572" s="8" t="inlineStr">
        <is>
          <t>2025/12/23，‏‎11:36:54</t>
        </is>
      </c>
      <c r="K3572" s="3" t="inlineStr">
        <is>
          <t>此功能用于在特定元素属性与表达式之间建立数据绑定，支持JSON键值对配置，提供灵活的属性绑定方式。</t>
        </is>
      </c>
      <c r="L3572" s="3" t="n"/>
      <c r="M3572" s="8" t="inlineStr">
        <is>
          <t>html_seed_angular.tar.gz</t>
        </is>
      </c>
      <c r="N3572" s="3" t="inlineStr">
        <is>
          <t>3571.html</t>
        </is>
      </c>
      <c r="O3572" s="3" t="n"/>
      <c r="P3572" s="3" t="inlineStr">
        <is>
          <t>context-ui/AngularJS</t>
        </is>
      </c>
      <c r="Q3572" s="3" t="inlineStr">
        <is>
          <t>https://github.com/context-ui/AngularJS/blob/e78ed300278f3f545706e002bf284b871e32b45f/1.0.0rc2/docs-1.0.0rc2/partials/api/angular.module.ng.$compileProvider.directive.ng-bind-attr.html</t>
        </is>
      </c>
      <c r="R3572" s="3" t="n"/>
      <c r="S3572" s="3" t="n"/>
      <c r="T3572" s="3" t="n"/>
    </row>
    <row r="3573" ht="18.75" customHeight="1">
      <c r="A3573" s="8">
        <f>_xlfn.CONCAT("Angular-1-",TEXT(ROW()-1,"000000"))</f>
        <v/>
      </c>
      <c r="B3573" s="3" t="n"/>
      <c r="C3573" s="8" t="inlineStr">
        <is>
          <t>Angular模板</t>
        </is>
      </c>
      <c r="D3573" s="8" t="inlineStr">
        <is>
          <t>html</t>
        </is>
      </c>
      <c r="E3573" s="8" t="inlineStr">
        <is>
          <t>Angular</t>
        </is>
      </c>
      <c r="F3573" s="8" t="inlineStr">
        <is>
          <t>原生模板</t>
        </is>
      </c>
      <c r="G3573" s="8" t="inlineStr">
        <is>
          <t>通用（前端）</t>
        </is>
      </c>
      <c r="H3573" s="3" t="inlineStr">
        <is>
          <t>数据加载与处理</t>
        </is>
      </c>
      <c r="I3573" s="8" t="inlineStr">
        <is>
          <t>陈乐</t>
        </is>
      </c>
      <c r="J3573" s="8" t="inlineStr">
        <is>
          <t>2025/12/23，‏‎11:36:54</t>
        </is>
      </c>
      <c r="K3573" s="3" t="inlineStr">
        <is>
          <t>该代码段用于初始化Angular应用，定义控制器并实现从服务器获取数据及处理表单输入的功能。</t>
        </is>
      </c>
      <c r="L3573" s="3" t="n"/>
      <c r="M3573" s="8" t="inlineStr">
        <is>
          <t>html_seed_angular.tar.gz</t>
        </is>
      </c>
      <c r="N3573" s="3" t="inlineStr">
        <is>
          <t>3572.html</t>
        </is>
      </c>
      <c r="O3573" s="3" t="n"/>
      <c r="P3573" s="3" t="inlineStr">
        <is>
          <t>theyanaga/ttgenerator</t>
        </is>
      </c>
      <c r="Q3573" s="3" t="inlineStr">
        <is>
          <t>https://github.com/theyanaga/ttgenerator/blob/a34ab3b659c6687c553fbfdeb95ddf0e0cfaa1c0/src/main/resources/META-INF/resources/index.html</t>
        </is>
      </c>
      <c r="R3573" s="3" t="n"/>
      <c r="S3573" s="3" t="n"/>
      <c r="T3573" s="3" t="n"/>
    </row>
    <row r="3574" ht="18.75" customHeight="1">
      <c r="A3574" s="8">
        <f>_xlfn.CONCAT("Angular-1-",TEXT(ROW()-1,"000000"))</f>
        <v/>
      </c>
      <c r="B3574" s="3" t="n"/>
      <c r="C3574" s="8" t="inlineStr">
        <is>
          <t>Angular模板</t>
        </is>
      </c>
      <c r="D3574" s="8" t="inlineStr">
        <is>
          <t>html</t>
        </is>
      </c>
      <c r="E3574" s="8" t="inlineStr">
        <is>
          <t>Angular</t>
        </is>
      </c>
      <c r="F3574" s="8" t="inlineStr">
        <is>
          <t>原生模板</t>
        </is>
      </c>
      <c r="G3574" s="8" t="inlineStr">
        <is>
          <t>通用（前端）</t>
        </is>
      </c>
      <c r="H3574" s="3" t="inlineStr">
        <is>
          <t>生成产品idea</t>
        </is>
      </c>
      <c r="I3574" s="8" t="inlineStr">
        <is>
          <t>陈乐</t>
        </is>
      </c>
      <c r="J3574" s="8" t="inlineStr">
        <is>
          <t>2025/12/23，‏‎11:36:54</t>
        </is>
      </c>
      <c r="K3574" s="3" t="inlineStr">
        <is>
          <t>点击按钮可随机生成新产品理念及特征要求展示</t>
        </is>
      </c>
      <c r="L3574" s="3" t="n"/>
      <c r="M3574" s="8" t="inlineStr">
        <is>
          <t>html_seed_angular.tar.gz</t>
        </is>
      </c>
      <c r="N3574" s="3" t="inlineStr">
        <is>
          <t>3573.html</t>
        </is>
      </c>
      <c r="O3574" s="3" t="n"/>
      <c r="P3574" s="3" t="inlineStr">
        <is>
          <t>cordeliadillon/old-site</t>
        </is>
      </c>
      <c r="Q3574" s="3" t="inlineStr">
        <is>
          <t>https://github.com/cordeliadillon/old-site/blob/576279e20010f3f7d682af542391c4877acd7543/talks/sydney-universal-design/generator/index.html</t>
        </is>
      </c>
      <c r="R3574" s="3" t="n"/>
      <c r="S3574" s="3" t="n"/>
      <c r="T3574" s="3" t="n"/>
    </row>
    <row r="3575" ht="18.75" customHeight="1">
      <c r="A3575" s="8">
        <f>_xlfn.CONCAT("Angular-1-",TEXT(ROW()-1,"000000"))</f>
        <v/>
      </c>
      <c r="B3575" s="3" t="n"/>
      <c r="C3575" s="8" t="inlineStr">
        <is>
          <t>Angular模板</t>
        </is>
      </c>
      <c r="D3575" s="8" t="inlineStr">
        <is>
          <t>html</t>
        </is>
      </c>
      <c r="E3575" s="8" t="inlineStr">
        <is>
          <t>Angular</t>
        </is>
      </c>
      <c r="F3575" s="8" t="inlineStr">
        <is>
          <t>原生模板</t>
        </is>
      </c>
      <c r="G3575" s="8" t="inlineStr">
        <is>
          <t>通用（前端）</t>
        </is>
      </c>
      <c r="H3575" s="3" t="inlineStr">
        <is>
          <t>输入框</t>
        </is>
      </c>
      <c r="I3575" s="8" t="inlineStr">
        <is>
          <t>陈乐</t>
        </is>
      </c>
      <c r="J3575" s="8" t="inlineStr">
        <is>
          <t>2025/12/23，‏‎11:36:54</t>
        </is>
      </c>
      <c r="K3575" s="3" t="inlineStr">
        <is>
          <t>此HTML文件用于创建一个使用AngularJS管理水果数据库的控制器，包含样式和基本数据初始化功能。</t>
        </is>
      </c>
      <c r="L3575" s="3" t="n"/>
      <c r="M3575" s="8" t="inlineStr">
        <is>
          <t>html_seed_angular.tar.gz</t>
        </is>
      </c>
      <c r="N3575" s="3" t="inlineStr">
        <is>
          <t>3574.html</t>
        </is>
      </c>
      <c r="O3575" s="3" t="n"/>
      <c r="P3575" s="3" t="inlineStr">
        <is>
          <t>mostmark/fruit-database</t>
        </is>
      </c>
      <c r="Q3575" s="3" t="inlineStr">
        <is>
          <t>https://github.com/mostmark/fruit-database/blob/bad596fc9f3f402c11757e94a5556dc28ccb12de/src/main/resources/META-INF/resources/index.html</t>
        </is>
      </c>
      <c r="R3575" s="3" t="n"/>
      <c r="S3575" s="3" t="n"/>
      <c r="T3575" s="3" t="n"/>
    </row>
    <row r="3576" ht="18.75" customHeight="1">
      <c r="A3576" s="8">
        <f>_xlfn.CONCAT("Angular-1-",TEXT(ROW()-1,"000000"))</f>
        <v/>
      </c>
      <c r="B3576" s="3" t="n"/>
      <c r="C3576" s="8" t="inlineStr">
        <is>
          <t>Angular模板</t>
        </is>
      </c>
      <c r="D3576" s="8" t="inlineStr">
        <is>
          <t>html</t>
        </is>
      </c>
      <c r="E3576" s="8" t="inlineStr">
        <is>
          <t>Angular</t>
        </is>
      </c>
      <c r="F3576" s="8" t="inlineStr">
        <is>
          <t>原生模板</t>
        </is>
      </c>
      <c r="G3576" s="8" t="inlineStr">
        <is>
          <t>通用（前端）</t>
        </is>
      </c>
      <c r="H3576" s="3" t="inlineStr">
        <is>
          <t>todo输入</t>
        </is>
      </c>
      <c r="I3576" s="8" t="inlineStr">
        <is>
          <t>陈乐</t>
        </is>
      </c>
      <c r="J3576" s="8" t="inlineStr">
        <is>
          <t>2025/12/23，‏‎11:36:54</t>
        </is>
      </c>
      <c r="K3576" s="3" t="inlineStr">
        <is>
          <t>绑定任务所有者输入框，显示当前值</t>
        </is>
      </c>
      <c r="L3576" s="3" t="n"/>
      <c r="M3576" s="8" t="inlineStr">
        <is>
          <t>html_seed_angular.tar.gz</t>
        </is>
      </c>
      <c r="N3576" s="3" t="inlineStr">
        <is>
          <t>3575.html</t>
        </is>
      </c>
      <c r="O3576" s="3" t="n"/>
      <c r="P3576" s="3" t="inlineStr">
        <is>
          <t>DakotaJS/presentations</t>
        </is>
      </c>
      <c r="Q3576" s="3" t="inlineStr">
        <is>
          <t>https://github.com/DakotaJS/presentations/blob/1f3c18f682749de8e53ba29249d2412a6fa25438/2014-09-18%20Getting%20to%20grips%20with%20Angular.js/Module%20Behaviors/index.html</t>
        </is>
      </c>
      <c r="R3576" s="3" t="n"/>
      <c r="S3576" s="3" t="n"/>
      <c r="T3576" s="3" t="n"/>
    </row>
    <row r="3577" ht="18.75" customHeight="1">
      <c r="A3577" s="8">
        <f>_xlfn.CONCAT("Angular-1-",TEXT(ROW()-1,"000000"))</f>
        <v/>
      </c>
      <c r="B3577" s="3" t="n"/>
      <c r="C3577" s="8" t="inlineStr">
        <is>
          <t>Angular模板</t>
        </is>
      </c>
      <c r="D3577" s="8" t="inlineStr">
        <is>
          <t>html</t>
        </is>
      </c>
      <c r="E3577" s="8" t="inlineStr">
        <is>
          <t>Angular</t>
        </is>
      </c>
      <c r="F3577" s="8" t="inlineStr">
        <is>
          <t>原生模板</t>
        </is>
      </c>
      <c r="G3577" s="8" t="inlineStr">
        <is>
          <t>通用（前端）</t>
        </is>
      </c>
      <c r="H3577" s="3" t="inlineStr">
        <is>
          <t>布局展示</t>
        </is>
      </c>
      <c r="I3577" s="8" t="inlineStr">
        <is>
          <t>陈乐</t>
        </is>
      </c>
      <c r="J3577" s="8" t="inlineStr">
        <is>
          <t>2025/12/23，‏‎11:36:54</t>
        </is>
      </c>
      <c r="K3577" s="3" t="inlineStr">
        <is>
          <t>该文件定义了一个使用UI.Layout进行弹性布局的示例页面，展示了行式排列和居中对齐文本的基本用法。</t>
        </is>
      </c>
      <c r="L3577" s="3" t="n"/>
      <c r="M3577" s="8" t="inlineStr">
        <is>
          <t>html_seed_angular.tar.gz</t>
        </is>
      </c>
      <c r="N3577" s="3" t="inlineStr">
        <is>
          <t>3576.html</t>
        </is>
      </c>
      <c r="O3577" s="3" t="n"/>
      <c r="P3577" s="3" t="inlineStr">
        <is>
          <t>naumiv/CrowdCode</t>
        </is>
      </c>
      <c r="Q3577" s="3" t="inlineStr">
        <is>
          <t>https://github.com/naumiv/CrowdCode/blob/e0682de99be955875aa59b79ecc4494771022131/war/include/ui-layout/demo/index.html</t>
        </is>
      </c>
      <c r="R3577" s="3" t="n"/>
      <c r="S3577" s="3" t="n"/>
      <c r="T3577" s="3" t="n"/>
    </row>
    <row r="3578" ht="18.75" customHeight="1">
      <c r="A3578" s="8">
        <f>_xlfn.CONCAT("Angular-1-",TEXT(ROW()-1,"000000"))</f>
        <v/>
      </c>
      <c r="B3578" s="3" t="n"/>
      <c r="C3578" s="8" t="inlineStr">
        <is>
          <t>Angular模板</t>
        </is>
      </c>
      <c r="D3578" s="8" t="inlineStr">
        <is>
          <t>html</t>
        </is>
      </c>
      <c r="E3578" s="8" t="inlineStr">
        <is>
          <t>Angular</t>
        </is>
      </c>
      <c r="F3578" s="8" t="inlineStr">
        <is>
          <t>原生模板</t>
        </is>
      </c>
      <c r="G3578" s="8" t="inlineStr">
        <is>
          <t>通用（前端）</t>
        </is>
      </c>
      <c r="H3578" s="3" t="inlineStr">
        <is>
          <t>显示树形列表</t>
        </is>
      </c>
      <c r="I3578" s="8" t="inlineStr">
        <is>
          <t>陈乐</t>
        </is>
      </c>
      <c r="J3578" s="8" t="inlineStr">
        <is>
          <t>2025/12/23，‏‎11:36:54</t>
        </is>
      </c>
      <c r="K3578" s="3" t="inlineStr">
        <is>
          <t>该标签用于在AngularJS应用中显示可交互的树形数据列表，支持展开折叠节点及详情查看等功能。</t>
        </is>
      </c>
      <c r="L3578" s="3" t="n"/>
      <c r="M3578" s="8" t="inlineStr">
        <is>
          <t>html_seed_angular.tar.gz</t>
        </is>
      </c>
      <c r="N3578" s="3" t="inlineStr">
        <is>
          <t>3577.html</t>
        </is>
      </c>
      <c r="O3578" s="3" t="n"/>
      <c r="P3578" s="3" t="inlineStr">
        <is>
          <t>jedi-sambora/kendoprj</t>
        </is>
      </c>
      <c r="Q3578" s="3" t="inlineStr">
        <is>
          <t>https://github.com/jedi-sambora/kendoprj/blob/2afdd23eb686fea3a8ac1759b9a17286a98cc9e0/lib/kendoui/examples/treelist/angular.html</t>
        </is>
      </c>
      <c r="R3578" s="3" t="n"/>
      <c r="S3578" s="3" t="n"/>
      <c r="T3578" s="3" t="n"/>
    </row>
    <row r="3579" ht="18.75" customHeight="1">
      <c r="A3579" s="8">
        <f>_xlfn.CONCAT("Angular-1-",TEXT(ROW()-1,"000000"))</f>
        <v/>
      </c>
      <c r="B3579" s="3" t="n"/>
      <c r="C3579" s="8" t="inlineStr">
        <is>
          <t>Angular模板</t>
        </is>
      </c>
      <c r="D3579" s="8" t="inlineStr">
        <is>
          <t>html</t>
        </is>
      </c>
      <c r="E3579" s="8" t="inlineStr">
        <is>
          <t>Angular</t>
        </is>
      </c>
      <c r="F3579" s="8" t="inlineStr">
        <is>
          <t>原生模板</t>
        </is>
      </c>
      <c r="G3579" s="8" t="inlineStr">
        <is>
          <t>通用（前端）</t>
        </is>
      </c>
      <c r="H3579" s="3" t="inlineStr">
        <is>
          <t>ngApp标签</t>
        </is>
      </c>
      <c r="I3579" s="8" t="inlineStr">
        <is>
          <t>陈乐</t>
        </is>
      </c>
      <c r="J3579" s="8" t="inlineStr">
        <is>
          <t>2025/12/23，‏‎11:36:54</t>
        </is>
      </c>
      <c r="K3579" s="3" t="inlineStr">
        <is>
          <t>用于自动启动AngularJS应用，通常置于HTML文档根元素附近</t>
        </is>
      </c>
      <c r="L3579" s="3" t="n"/>
      <c r="M3579" s="8" t="inlineStr">
        <is>
          <t>html_seed_angular.tar.gz</t>
        </is>
      </c>
      <c r="N3579" s="3" t="inlineStr">
        <is>
          <t>3578.html</t>
        </is>
      </c>
      <c r="O3579" s="3" t="n"/>
      <c r="P3579" s="3" t="inlineStr">
        <is>
          <t>kbaseattic/ui-common</t>
        </is>
      </c>
      <c r="Q3579" s="3" t="inlineStr">
        <is>
          <t>https://github.com/kbaseattic/ui-common/blob/a12cbccf019fe6ad58d97bd50a37b07a8ef8b2c6/functional-site/js/angular-1.2.14/docs/partials/api/ng/directive/ngApp.html</t>
        </is>
      </c>
      <c r="R3579" s="3" t="n"/>
      <c r="S3579" s="3" t="n"/>
      <c r="T3579" s="3" t="n"/>
    </row>
    <row r="3580" ht="18.75" customHeight="1">
      <c r="A3580" s="8">
        <f>_xlfn.CONCAT("Angular-1-",TEXT(ROW()-1,"000000"))</f>
        <v/>
      </c>
      <c r="B3580" s="3" t="n"/>
      <c r="C3580" s="8" t="inlineStr">
        <is>
          <t>Angular模板</t>
        </is>
      </c>
      <c r="D3580" s="8" t="inlineStr">
        <is>
          <t>html</t>
        </is>
      </c>
      <c r="E3580" s="8" t="inlineStr">
        <is>
          <t>Angular</t>
        </is>
      </c>
      <c r="F3580" s="8" t="inlineStr">
        <is>
          <t>原生模板</t>
        </is>
      </c>
      <c r="G3580" s="8" t="inlineStr">
        <is>
          <t>通用（前端）</t>
        </is>
      </c>
      <c r="H3580" s="3" t="inlineStr">
        <is>
          <t>页面主体</t>
        </is>
      </c>
      <c r="I3580" s="8" t="inlineStr">
        <is>
          <t>陈乐</t>
        </is>
      </c>
      <c r="J3580" s="8" t="inlineStr">
        <is>
          <t>2025/12/23，‏‎11:36:54</t>
        </is>
      </c>
      <c r="K3580" s="3" t="inlineStr">
        <is>
          <t>此标签用于定义和展示应用的主要内容区域，支持动态加载与显示各种视图和组件。</t>
        </is>
      </c>
      <c r="L3580" s="3" t="n"/>
      <c r="M3580" s="8" t="inlineStr">
        <is>
          <t>html_seed_angular.tar.gz</t>
        </is>
      </c>
      <c r="N3580" s="3" t="inlineStr">
        <is>
          <t>3579.html</t>
        </is>
      </c>
      <c r="O3580" s="3" t="n"/>
      <c r="P3580" s="3" t="inlineStr">
        <is>
          <t>codbex/codbex-edm-vue-element-plus</t>
        </is>
      </c>
      <c r="Q3580" s="3" t="inlineStr">
        <is>
          <t>https://github.com/codbex/codbex-edm-vue-element-plus/blob/fb1b317c6a18762ac60e2ef994023a5135b4910b/codbex-edm-vue-element-plus/gen/model/ui/EmployeeManagement/index.html</t>
        </is>
      </c>
      <c r="R3580" s="3" t="n"/>
      <c r="S3580" s="3" t="n"/>
      <c r="T3580" s="3" t="n"/>
    </row>
    <row r="3581" ht="18.75" customHeight="1">
      <c r="A3581" s="8">
        <f>_xlfn.CONCAT("Angular-1-",TEXT(ROW()-1,"000000"))</f>
        <v/>
      </c>
      <c r="B3581" s="3" t="n"/>
      <c r="C3581" s="8" t="inlineStr">
        <is>
          <t>Angular模板</t>
        </is>
      </c>
      <c r="D3581" s="8" t="inlineStr">
        <is>
          <t>html</t>
        </is>
      </c>
      <c r="E3581" s="8" t="inlineStr">
        <is>
          <t>Angular</t>
        </is>
      </c>
      <c r="F3581" s="8" t="inlineStr">
        <is>
          <t>原生模板</t>
        </is>
      </c>
      <c r="G3581" s="8" t="inlineStr">
        <is>
          <t>通用（前端）</t>
        </is>
      </c>
      <c r="H3581" s="3" t="inlineStr">
        <is>
          <t>展示统计数据</t>
        </is>
      </c>
      <c r="I3581" s="8" t="inlineStr">
        <is>
          <t>陈乐</t>
        </is>
      </c>
      <c r="J3581" s="8" t="inlineStr">
        <is>
          <t>2025/12/23，‏‎11:36:54</t>
        </is>
      </c>
      <c r="K3581" s="3" t="inlineStr">
        <is>
          <t>显示昨日关键指标如打开次数、访问次数、访问人数和新用户数等统计信息</t>
        </is>
      </c>
      <c r="L3581" s="3" t="n"/>
      <c r="M3581" s="8" t="inlineStr">
        <is>
          <t>html_seed_angular.tar.gz</t>
        </is>
      </c>
      <c r="N3581" s="3" t="inlineStr">
        <is>
          <t>3580.html</t>
        </is>
      </c>
      <c r="O3581" s="3" t="n"/>
      <c r="P3581" s="3" t="inlineStr">
        <is>
          <t>code-quinovare/ksr20191129</t>
        </is>
      </c>
      <c r="Q3581" s="3" t="inlineStr">
        <is>
          <t>https://github.com/code-quinovare/ksr20191129/blob/8d32984f26bb693ad0d2ded61d7a282af6c903cc/web/themes/default/wxapp/version-home.html</t>
        </is>
      </c>
      <c r="R3581" s="3" t="n"/>
      <c r="S3581" s="3" t="n"/>
      <c r="T3581" s="3" t="n"/>
    </row>
    <row r="3582" ht="18.75" customHeight="1">
      <c r="A3582" s="8">
        <f>_xlfn.CONCAT("Angular-1-",TEXT(ROW()-1,"000000"))</f>
        <v/>
      </c>
      <c r="B3582" s="3" t="n"/>
      <c r="C3582" s="8" t="inlineStr">
        <is>
          <t>Angular模板</t>
        </is>
      </c>
      <c r="D3582" s="8" t="inlineStr">
        <is>
          <t>html</t>
        </is>
      </c>
      <c r="E3582" s="8" t="inlineStr">
        <is>
          <t>Angular</t>
        </is>
      </c>
      <c r="F3582" s="8" t="inlineStr">
        <is>
          <t>原生模板</t>
        </is>
      </c>
      <c r="G3582" s="8" t="inlineStr">
        <is>
          <t>通用（前端）</t>
        </is>
      </c>
      <c r="H3582" s="3" t="inlineStr">
        <is>
          <t>解析范围</t>
        </is>
      </c>
      <c r="I3582" s="8" t="inlineStr">
        <is>
          <t>陈乐</t>
        </is>
      </c>
      <c r="J3582" s="8" t="inlineStr">
        <is>
          <t>2025/12/23，‏‎11:36:54</t>
        </is>
      </c>
      <c r="K3582" s="3" t="inlineStr">
        <is>
          <t>该HTML文件详细解释了Angular中根范围的自动创建及其在页面中的作用，包括范围的嵌套结构和数据模型绑定过程。</t>
        </is>
      </c>
      <c r="L3582" s="3" t="n"/>
      <c r="M3582" s="8" t="inlineStr">
        <is>
          <t>html_seed_angular.tar.gz</t>
        </is>
      </c>
      <c r="N3582" s="3" t="inlineStr">
        <is>
          <t>3581.html</t>
        </is>
      </c>
      <c r="O3582" s="3" t="n"/>
      <c r="P3582" s="3" t="inlineStr">
        <is>
          <t>context-ui/AngularJS</t>
        </is>
      </c>
      <c r="Q3582" s="3" t="inlineStr">
        <is>
          <t>https://github.com/context-ui/AngularJS/blob/e78ed300278f3f545706e002bf284b871e32b45f/1.0.0rc9/docs-1.0.0rc9/partials/guide/dev_guide.scopes.understanding_scopes.html</t>
        </is>
      </c>
      <c r="R3582" s="3" t="n"/>
      <c r="S3582" s="3" t="n"/>
      <c r="T3582" s="3" t="n"/>
    </row>
    <row r="3583" ht="18.75" customHeight="1">
      <c r="A3583" s="8">
        <f>_xlfn.CONCAT("Angular-1-",TEXT(ROW()-1,"000000"))</f>
        <v/>
      </c>
      <c r="B3583" s="3" t="n"/>
      <c r="C3583" s="8" t="inlineStr">
        <is>
          <t>Angular模板</t>
        </is>
      </c>
      <c r="D3583" s="8" t="inlineStr">
        <is>
          <t>html</t>
        </is>
      </c>
      <c r="E3583" s="8" t="inlineStr">
        <is>
          <t>Angular</t>
        </is>
      </c>
      <c r="F3583" s="8" t="inlineStr">
        <is>
          <t>原生模板</t>
        </is>
      </c>
      <c r="G3583" s="8" t="inlineStr">
        <is>
          <t>通用（前端）</t>
        </is>
      </c>
      <c r="H3583" s="3" t="inlineStr">
        <is>
          <t>初始化应用</t>
        </is>
      </c>
      <c r="I3583" s="8" t="inlineStr">
        <is>
          <t>陈乐</t>
        </is>
      </c>
      <c r="J3583" s="8" t="inlineStr">
        <is>
          <t>2025/12/23，‏‎11:36:54</t>
        </is>
      </c>
      <c r="K3583" s="3" t="inlineStr">
        <is>
          <t>加载Angular Material库并设置应用程序入口，准备展示页面元素</t>
        </is>
      </c>
      <c r="L3583" s="3" t="n"/>
      <c r="M3583" s="8" t="inlineStr">
        <is>
          <t>html_seed_angular.tar.gz</t>
        </is>
      </c>
      <c r="N3583" s="3" t="inlineStr">
        <is>
          <t>3582.html</t>
        </is>
      </c>
      <c r="O3583" s="3" t="n"/>
      <c r="P3583" s="3" t="inlineStr">
        <is>
          <t>huitre/matchmakr</t>
        </is>
      </c>
      <c r="Q3583" s="3" t="inlineStr">
        <is>
          <t>https://github.com/huitre/matchmakr/blob/59b32dc3d46ee2eba31737e6b4b8c7ce3755e959/app/index.html</t>
        </is>
      </c>
      <c r="R3583" s="3" t="n"/>
      <c r="S3583" s="3" t="n"/>
      <c r="T3583" s="3" t="n"/>
    </row>
    <row r="3584" ht="18.75" customHeight="1">
      <c r="A3584" s="8">
        <f>_xlfn.CONCAT("Angular-1-",TEXT(ROW()-1,"000000"))</f>
        <v/>
      </c>
      <c r="B3584" s="3" t="n"/>
      <c r="C3584" s="8" t="inlineStr">
        <is>
          <t>Angular模板</t>
        </is>
      </c>
      <c r="D3584" s="8" t="inlineStr">
        <is>
          <t>html</t>
        </is>
      </c>
      <c r="E3584" s="8" t="inlineStr">
        <is>
          <t>Angular</t>
        </is>
      </c>
      <c r="F3584" s="8" t="inlineStr">
        <is>
          <t>原生模板</t>
        </is>
      </c>
      <c r="G3584" s="8" t="inlineStr">
        <is>
          <t>通用（前端）</t>
        </is>
      </c>
      <c r="H3584" s="3" t="inlineStr">
        <is>
          <t>导航展示</t>
        </is>
      </c>
      <c r="I3584" s="8" t="inlineStr">
        <is>
          <t>陈乐</t>
        </is>
      </c>
      <c r="J3584" s="8" t="inlineStr">
        <is>
          <t>2025/12/23，‏‎11:36:54</t>
        </is>
      </c>
      <c r="K3584" s="3" t="inlineStr">
        <is>
          <t>该模板展示了固定头部和侧边栏，并通过Angular控制路径显示动态内容，同时提供跳转链接。</t>
        </is>
      </c>
      <c r="L3584" s="3" t="n"/>
      <c r="M3584" s="8" t="inlineStr">
        <is>
          <t>html_seed_angular.tar.gz</t>
        </is>
      </c>
      <c r="N3584" s="3" t="inlineStr">
        <is>
          <t>3583.html</t>
        </is>
      </c>
      <c r="O3584" s="3" t="n"/>
      <c r="P3584" s="3" t="inlineStr">
        <is>
          <t>kevinchen278/kevinchen</t>
        </is>
      </c>
      <c r="Q3584" s="3" t="inlineStr">
        <is>
          <t>https://github.com/kevinchen278/kevinchen/blob/fec5dda7ac6e5c56def4c151c5876e17a9e20fd9/app/view/test5.html</t>
        </is>
      </c>
      <c r="R3584" s="3" t="n"/>
      <c r="S3584" s="3" t="n"/>
      <c r="T3584" s="3" t="n"/>
    </row>
    <row r="3585" ht="18.75" customHeight="1">
      <c r="A3585" s="8">
        <f>_xlfn.CONCAT("Angular-1-",TEXT(ROW()-1,"000000"))</f>
        <v/>
      </c>
      <c r="B3585" s="3" t="n"/>
      <c r="C3585" s="8" t="inlineStr">
        <is>
          <t>Angular模板</t>
        </is>
      </c>
      <c r="D3585" s="8" t="inlineStr">
        <is>
          <t>html</t>
        </is>
      </c>
      <c r="E3585" s="8" t="inlineStr">
        <is>
          <t>Angular</t>
        </is>
      </c>
      <c r="F3585" s="8" t="inlineStr">
        <is>
          <t>原生模板</t>
        </is>
      </c>
      <c r="G3585" s="8" t="inlineStr">
        <is>
          <t>通用（前端）</t>
        </is>
      </c>
      <c r="H3585" s="3" t="inlineStr">
        <is>
          <t>动画效果</t>
        </is>
      </c>
      <c r="I3585" s="8" t="inlineStr">
        <is>
          <t>陈乐</t>
        </is>
      </c>
      <c r="J3585" s="8" t="inlineStr">
        <is>
          <t>2025/12/23，‏‎11:36:54</t>
        </is>
      </c>
      <c r="K3585" s="3" t="inlineStr">
        <is>
          <t>实现平移动画过渡，提升页面切换体验</t>
        </is>
      </c>
      <c r="L3585" s="3" t="n"/>
      <c r="M3585" s="8" t="inlineStr">
        <is>
          <t>html_seed_angular.tar.gz</t>
        </is>
      </c>
      <c r="N3585" s="3" t="inlineStr">
        <is>
          <t>3584.html</t>
        </is>
      </c>
      <c r="O3585" s="3" t="n"/>
      <c r="P3585" s="3" t="inlineStr">
        <is>
          <t>gamify-life/habits</t>
        </is>
      </c>
      <c r="Q3585" s="3" t="inlineStr">
        <is>
          <t>https://github.com/gamify-life/habits/blob/1b430f041166ae9cbd93ae5d39e782b6a96fe22b/ionic-0.9.24/js/ext/angular/test/overflow.html</t>
        </is>
      </c>
      <c r="R3585" s="3" t="n"/>
      <c r="S3585" s="3" t="n"/>
      <c r="T3585" s="3" t="n"/>
    </row>
    <row r="3586" ht="18.75" customHeight="1">
      <c r="A3586" s="8">
        <f>_xlfn.CONCAT("Angular-1-",TEXT(ROW()-1,"000000"))</f>
        <v/>
      </c>
      <c r="B3586" s="3" t="n"/>
      <c r="C3586" s="8" t="inlineStr">
        <is>
          <t>Angular模板</t>
        </is>
      </c>
      <c r="D3586" s="8" t="inlineStr">
        <is>
          <t>html</t>
        </is>
      </c>
      <c r="E3586" s="8" t="inlineStr">
        <is>
          <t>Angular</t>
        </is>
      </c>
      <c r="F3586" s="8" t="inlineStr">
        <is>
          <t>原生模板</t>
        </is>
      </c>
      <c r="G3586" s="8" t="inlineStr">
        <is>
          <t>通用（前端）</t>
        </is>
      </c>
      <c r="H3586" s="3" t="inlineStr">
        <is>
          <t>按钮展示</t>
        </is>
      </c>
      <c r="I3586" s="8" t="inlineStr">
        <is>
          <t>陈乐</t>
        </is>
      </c>
      <c r="J3586" s="8" t="inlineStr">
        <is>
          <t>2025/12/23，‏‎11:36:54</t>
        </is>
      </c>
      <c r="K3586" s="3" t="inlineStr">
        <is>
          <t>此文件用于展示不同颜色和大小的自定义按钮组件。</t>
        </is>
      </c>
      <c r="L3586" s="3" t="n"/>
      <c r="M3586" s="8" t="inlineStr">
        <is>
          <t>html_seed_angular.tar.gz</t>
        </is>
      </c>
      <c r="N3586" s="3" t="inlineStr">
        <is>
          <t>3585.html</t>
        </is>
      </c>
      <c r="O3586" s="3" t="n"/>
      <c r="P3586" s="3" t="inlineStr">
        <is>
          <t>naunyiciodeb/apuntes</t>
        </is>
      </c>
      <c r="Q3586" s="3" t="inlineStr">
        <is>
          <t>https://github.com/naunyiciodeb/apuntes/blob/74264a2bfeefb264f80dfcf2dd1f837612b5c5db/tests/botones/index.html</t>
        </is>
      </c>
      <c r="R3586" s="3" t="n"/>
      <c r="S3586" s="3" t="n"/>
      <c r="T3586" s="3" t="n"/>
    </row>
    <row r="3587" ht="18.75" customHeight="1">
      <c r="A3587" s="8">
        <f>_xlfn.CONCAT("Angular-1-",TEXT(ROW()-1,"000000"))</f>
        <v/>
      </c>
      <c r="B3587" s="3" t="n"/>
      <c r="C3587" s="8" t="inlineStr">
        <is>
          <t>Angular模板</t>
        </is>
      </c>
      <c r="D3587" s="8" t="inlineStr">
        <is>
          <t>html</t>
        </is>
      </c>
      <c r="E3587" s="8" t="inlineStr">
        <is>
          <t>Angular</t>
        </is>
      </c>
      <c r="F3587" s="8" t="inlineStr">
        <is>
          <t>原生模板</t>
        </is>
      </c>
      <c r="G3587" s="8" t="inlineStr">
        <is>
          <t>通用（前端）</t>
        </is>
      </c>
      <c r="H3587" s="3" t="inlineStr">
        <is>
          <t>按钮控件</t>
        </is>
      </c>
      <c r="I3587" s="8" t="inlineStr">
        <is>
          <t>陈乐</t>
        </is>
      </c>
      <c r="J3587" s="8" t="inlineStr">
        <is>
          <t>2025/12/23，‏‎11:36:54</t>
        </is>
      </c>
      <c r="K3587" s="3" t="inlineStr">
        <is>
          <t>使用AngularJS和Bootstrap框架，实现动态按钮交互与状态显示功能。</t>
        </is>
      </c>
      <c r="L3587" s="3" t="n"/>
      <c r="M3587" s="8" t="inlineStr">
        <is>
          <t>html_seed_angular.tar.gz</t>
        </is>
      </c>
      <c r="N3587" s="3" t="inlineStr">
        <is>
          <t>3586.html</t>
        </is>
      </c>
      <c r="O3587" s="3" t="n"/>
      <c r="P3587" s="3" t="inlineStr">
        <is>
          <t>y12studio/dltdojo-cert</t>
        </is>
      </c>
      <c r="Q3587" s="3" t="inlineStr">
        <is>
          <t>https://github.com/y12studio/dltdojo-cert/blob/4a0dafdc4c7f158f8978d70ff29f64ef4c48722c/docs/templates/ng.html</t>
        </is>
      </c>
      <c r="R3587" s="3" t="n"/>
      <c r="S3587" s="3" t="n"/>
      <c r="T3587" s="3" t="n"/>
    </row>
    <row r="3588" ht="18.75" customHeight="1">
      <c r="A3588" s="8">
        <f>_xlfn.CONCAT("Angular-1-",TEXT(ROW()-1,"000000"))</f>
        <v/>
      </c>
      <c r="B3588" s="3" t="n"/>
      <c r="C3588" s="8" t="inlineStr">
        <is>
          <t>Angular模板</t>
        </is>
      </c>
      <c r="D3588" s="8" t="inlineStr">
        <is>
          <t>html</t>
        </is>
      </c>
      <c r="E3588" s="8" t="inlineStr">
        <is>
          <t>Angular</t>
        </is>
      </c>
      <c r="F3588" s="8" t="inlineStr">
        <is>
          <t>原生模板</t>
        </is>
      </c>
      <c r="G3588" s="8" t="inlineStr">
        <is>
          <t>通用（前端）</t>
        </is>
      </c>
      <c r="H3588" s="3" t="inlineStr">
        <is>
          <t>星级评分</t>
        </is>
      </c>
      <c r="I3588" s="8" t="inlineStr">
        <is>
          <t>陈乐</t>
        </is>
      </c>
      <c r="J3588" s="8" t="inlineStr">
        <is>
          <t>2025/12/23，‏‎11:36:54</t>
        </is>
      </c>
      <c r="K3588" s="3" t="inlineStr">
        <is>
          <t>此标签用于实现星级评分功能，支持模型绑定和点击事件处理。</t>
        </is>
      </c>
      <c r="L3588" s="3" t="n"/>
      <c r="M3588" s="8" t="inlineStr">
        <is>
          <t>html_seed_angular.tar.gz</t>
        </is>
      </c>
      <c r="N3588" s="3" t="inlineStr">
        <is>
          <t>3587.html</t>
        </is>
      </c>
      <c r="O3588" s="3" t="n"/>
      <c r="P3588" s="3" t="inlineStr">
        <is>
          <t>satryawiguna/digital-3-web-api</t>
        </is>
      </c>
      <c r="Q3588" s="3" t="inlineStr">
        <is>
          <t>https://github.com/satryawiguna/digital-3-web-api/blob/309ee6e60b461ecf4b5df630805ac90cc49957f3/resources/assets/vendors/angular-input-stars-directive/index.html</t>
        </is>
      </c>
      <c r="R3588" s="3" t="n"/>
      <c r="S3588" s="3" t="n"/>
      <c r="T3588" s="3" t="n"/>
    </row>
    <row r="3589" ht="18.75" customHeight="1">
      <c r="A3589" s="8">
        <f>_xlfn.CONCAT("Angular-1-",TEXT(ROW()-1,"000000"))</f>
        <v/>
      </c>
      <c r="B3589" s="3" t="n"/>
      <c r="C3589" s="8" t="inlineStr">
        <is>
          <t>Angular模板</t>
        </is>
      </c>
      <c r="D3589" s="8" t="inlineStr">
        <is>
          <t>html</t>
        </is>
      </c>
      <c r="E3589" s="8" t="inlineStr">
        <is>
          <t>Angular</t>
        </is>
      </c>
      <c r="F3589" s="8" t="inlineStr">
        <is>
          <t>原生模板</t>
        </is>
      </c>
      <c r="G3589" s="8" t="inlineStr">
        <is>
          <t>通用（前端）</t>
        </is>
      </c>
      <c r="H3589" s="3" t="inlineStr">
        <is>
          <t>ng-href指令</t>
        </is>
      </c>
      <c r="I3589" s="8" t="inlineStr">
        <is>
          <t>陈乐</t>
        </is>
      </c>
      <c r="J3589" s="8" t="inlineStr">
        <is>
          <t>2025/12/23，‏‎11:36:54</t>
        </is>
      </c>
      <c r="K3589" s="3" t="inlineStr">
        <is>
          <t>防止用户点击链接前Angular未替换{{hash}}导致跳转错误URL，确保使用ng-href属性动态设置href值</t>
        </is>
      </c>
      <c r="L3589" s="3" t="n"/>
      <c r="M3589" s="8" t="inlineStr">
        <is>
          <t>html_seed_angular.tar.gz</t>
        </is>
      </c>
      <c r="N3589" s="3" t="inlineStr">
        <is>
          <t>3588.html</t>
        </is>
      </c>
      <c r="O3589" s="3" t="n"/>
      <c r="P3589" s="3" t="inlineStr">
        <is>
          <t>context-ui/AngularJS</t>
        </is>
      </c>
      <c r="Q3589" s="3" t="inlineStr">
        <is>
          <t>https://github.com/context-ui/AngularJS/blob/e78ed300278f3f545706e002bf284b871e32b45f/1.0.0rc4/docs-1.0.0rc4/partials/api/angular.module.ng.$compileProvider.directive.ng-href.html</t>
        </is>
      </c>
      <c r="R3589" s="3" t="n"/>
      <c r="S3589" s="3" t="n"/>
      <c r="T3589" s="3" t="n"/>
    </row>
    <row r="3590" ht="18.75" customHeight="1">
      <c r="A3590" s="8">
        <f>_xlfn.CONCAT("Angular-1-",TEXT(ROW()-1,"000000"))</f>
        <v/>
      </c>
      <c r="B3590" s="3" t="n"/>
      <c r="C3590" s="8" t="inlineStr">
        <is>
          <t>Angular模板</t>
        </is>
      </c>
      <c r="D3590" s="8" t="inlineStr">
        <is>
          <t>html</t>
        </is>
      </c>
      <c r="E3590" s="8" t="inlineStr">
        <is>
          <t>Angular</t>
        </is>
      </c>
      <c r="F3590" s="8" t="inlineStr">
        <is>
          <t>原生模板</t>
        </is>
      </c>
      <c r="G3590" s="8" t="inlineStr">
        <is>
          <t>通用（前端）</t>
        </is>
      </c>
      <c r="H3590" s="3" t="inlineStr">
        <is>
          <t>ngHref绑定</t>
        </is>
      </c>
      <c r="I3590" s="8" t="inlineStr">
        <is>
          <t>陈乐</t>
        </is>
      </c>
      <c r="J3590" s="8" t="inlineStr">
        <is>
          <t>2025/12/23，‏‎11:36:54</t>
        </is>
      </c>
      <c r="K3590" s="3" t="inlineStr">
        <is>
          <t>使用ng-href代替href可以确保Angular在解析模板之前设置正确的URL，避免点击链接后出现404错误。</t>
        </is>
      </c>
      <c r="L3590" s="3" t="n"/>
      <c r="M3590" s="8" t="inlineStr">
        <is>
          <t>html_seed_angular.tar.gz</t>
        </is>
      </c>
      <c r="N3590" s="3" t="inlineStr">
        <is>
          <t>3589.html</t>
        </is>
      </c>
      <c r="O3590" s="3" t="n"/>
      <c r="P3590" s="3" t="inlineStr">
        <is>
          <t>context-ui/AngularJS</t>
        </is>
      </c>
      <c r="Q3590" s="3" t="inlineStr">
        <is>
          <t>https://github.com/context-ui/AngularJS/blob/e78ed300278f3f545706e002bf284b871e32b45f/1.0.0rc2/docs-1.0.0rc2/partials/api/angular.module.ng.$compileProvider.directive.ng-href.html</t>
        </is>
      </c>
      <c r="R3590" s="3" t="n"/>
      <c r="S3590" s="3" t="n"/>
      <c r="T3590" s="3" t="n"/>
    </row>
    <row r="3591" ht="18.75" customHeight="1">
      <c r="A3591" s="8">
        <f>_xlfn.CONCAT("Angular-1-",TEXT(ROW()-1,"000000"))</f>
        <v/>
      </c>
      <c r="B3591" s="3" t="n"/>
      <c r="C3591" s="8" t="inlineStr">
        <is>
          <t>Angular模板</t>
        </is>
      </c>
      <c r="D3591" s="8" t="inlineStr">
        <is>
          <t>html</t>
        </is>
      </c>
      <c r="E3591" s="8" t="inlineStr">
        <is>
          <t>Angular</t>
        </is>
      </c>
      <c r="F3591" s="8" t="inlineStr">
        <is>
          <t>原生模板</t>
        </is>
      </c>
      <c r="G3591" s="8" t="inlineStr">
        <is>
          <t>通用（前端）</t>
        </is>
      </c>
      <c r="H3591" s="3" t="inlineStr">
        <is>
          <t>使用ng-href属性</t>
        </is>
      </c>
      <c r="I3591" s="8" t="inlineStr">
        <is>
          <t>陈乐</t>
        </is>
      </c>
      <c r="J3591" s="8" t="inlineStr">
        <is>
          <t>2025/12/23，‏‎11:36:54</t>
        </is>
      </c>
      <c r="K3591" s="3" t="inlineStr">
        <is>
          <t>此指令用于解决在href中直接使用双大括号表达式导致的链接问题，确保链接在Angular处理模板替换前保持有效。</t>
        </is>
      </c>
      <c r="L3591" s="3" t="n"/>
      <c r="M3591" s="8" t="inlineStr">
        <is>
          <t>html_seed_angular.tar.gz</t>
        </is>
      </c>
      <c r="N3591" s="3" t="inlineStr">
        <is>
          <t>3590.html</t>
        </is>
      </c>
      <c r="O3591" s="3" t="n"/>
      <c r="P3591" s="3" t="inlineStr">
        <is>
          <t>context-ui/AngularJS</t>
        </is>
      </c>
      <c r="Q3591" s="3" t="inlineStr">
        <is>
          <t>https://github.com/context-ui/AngularJS/blob/e78ed300278f3f545706e002bf284b871e32b45f/1.0.0rc1/docs-1.0.0rc1/partials/api/angular.module.ng.$compileProvider.directive.ng-href.html</t>
        </is>
      </c>
      <c r="R3591" s="3" t="n"/>
      <c r="S3591" s="3" t="n"/>
      <c r="T3591" s="3" t="n"/>
    </row>
    <row r="3592" ht="18.75" customHeight="1">
      <c r="A3592" s="8">
        <f>_xlfn.CONCAT("Angular-1-",TEXT(ROW()-1,"000000"))</f>
        <v/>
      </c>
      <c r="B3592" s="3" t="n"/>
      <c r="C3592" s="8" t="inlineStr">
        <is>
          <t>Angular模板</t>
        </is>
      </c>
      <c r="D3592" s="8" t="inlineStr">
        <is>
          <t>html</t>
        </is>
      </c>
      <c r="E3592" s="8" t="inlineStr">
        <is>
          <t>Angular</t>
        </is>
      </c>
      <c r="F3592" s="8" t="inlineStr">
        <is>
          <t>原生模板</t>
        </is>
      </c>
      <c r="G3592" s="8" t="inlineStr">
        <is>
          <t>通用（前端）</t>
        </is>
      </c>
      <c r="H3592" s="3" t="inlineStr">
        <is>
          <t>更换手机号</t>
        </is>
      </c>
      <c r="I3592" s="8" t="inlineStr">
        <is>
          <t>陈乐</t>
        </is>
      </c>
      <c r="J3592" s="8" t="inlineStr">
        <is>
          <t>2025/12/23，‏‎11:36:54</t>
        </is>
      </c>
      <c r="K3592" s="3" t="inlineStr">
        <is>
          <t>此页面用于验证原手机号并输入验证码以更换绑定的新手机号。</t>
        </is>
      </c>
      <c r="L3592" s="3" t="n"/>
      <c r="M3592" s="8" t="inlineStr">
        <is>
          <t>html_seed_angular.tar.gz</t>
        </is>
      </c>
      <c r="N3592" s="3" t="inlineStr">
        <is>
          <t>3591.html</t>
        </is>
      </c>
      <c r="O3592" s="3" t="n"/>
      <c r="P3592" s="3" t="inlineStr">
        <is>
          <t>ossce/koala</t>
        </is>
      </c>
      <c r="Q3592" s="3" t="inlineStr">
        <is>
          <t>https://github.com/ossce/koala/blob/d911e0ea2137913874f892c3987e917a52babb12/web/themes/default/user/change-mobile.html</t>
        </is>
      </c>
      <c r="R3592" s="3" t="n"/>
      <c r="S3592" s="3" t="n"/>
      <c r="T3592" s="3" t="n"/>
    </row>
    <row r="3593" ht="18.75" customHeight="1">
      <c r="A3593" s="8">
        <f>_xlfn.CONCAT("Angular-1-",TEXT(ROW()-1,"000000"))</f>
        <v/>
      </c>
      <c r="B3593" s="3" t="n"/>
      <c r="C3593" s="8" t="inlineStr">
        <is>
          <t>Angular模板</t>
        </is>
      </c>
      <c r="D3593" s="8" t="inlineStr">
        <is>
          <t>html</t>
        </is>
      </c>
      <c r="E3593" s="8" t="inlineStr">
        <is>
          <t>Angular</t>
        </is>
      </c>
      <c r="F3593" s="8" t="inlineStr">
        <is>
          <t>原生模板</t>
        </is>
      </c>
      <c r="G3593" s="8" t="inlineStr">
        <is>
          <t>通用（前端）</t>
        </is>
      </c>
      <c r="H3593" s="3" t="inlineStr">
        <is>
          <t>更换手机号</t>
        </is>
      </c>
      <c r="I3593" s="8" t="inlineStr">
        <is>
          <t>陈乐</t>
        </is>
      </c>
      <c r="J3593" s="8" t="inlineStr">
        <is>
          <t>2025/12/23，‏‎11:36:54</t>
        </is>
      </c>
      <c r="K3593" s="3" t="inlineStr">
        <is>
          <t>此标签用于实现用户更换绑定手机号的功能，包含验证原手机和绑定新手机两个步骤。</t>
        </is>
      </c>
      <c r="L3593" s="3" t="n"/>
      <c r="M3593" s="8" t="inlineStr">
        <is>
          <t>html_seed_angular.tar.gz</t>
        </is>
      </c>
      <c r="N3593" s="3" t="inlineStr">
        <is>
          <t>3592.html</t>
        </is>
      </c>
      <c r="O3593" s="3" t="n"/>
      <c r="P3593" s="3" t="inlineStr">
        <is>
          <t>TransferStation/eweishop</t>
        </is>
      </c>
      <c r="Q3593" s="3" t="inlineStr">
        <is>
          <t>https://github.com/TransferStation/eweishop/blob/c077ca187ebc2845becc08375352a85165ff6364/web/themes/default/user/change-mobile.html</t>
        </is>
      </c>
      <c r="R3593" s="3" t="n"/>
      <c r="S3593" s="3" t="n"/>
      <c r="T3593" s="3" t="n"/>
    </row>
    <row r="3594" ht="18.75" customHeight="1">
      <c r="A3594" s="8">
        <f>_xlfn.CONCAT("Angular-1-",TEXT(ROW()-1,"000000"))</f>
        <v/>
      </c>
      <c r="B3594" s="3" t="n"/>
      <c r="C3594" s="8" t="inlineStr">
        <is>
          <t>Angular模板</t>
        </is>
      </c>
      <c r="D3594" s="8" t="inlineStr">
        <is>
          <t>html</t>
        </is>
      </c>
      <c r="E3594" s="8" t="inlineStr">
        <is>
          <t>Angular</t>
        </is>
      </c>
      <c r="F3594" s="8" t="inlineStr">
        <is>
          <t>原生模板</t>
        </is>
      </c>
      <c r="G3594" s="8" t="inlineStr">
        <is>
          <t>通用（前端）</t>
        </is>
      </c>
      <c r="H3594" s="3" t="inlineStr">
        <is>
          <t>更换手机号</t>
        </is>
      </c>
      <c r="I3594" s="8" t="inlineStr">
        <is>
          <t>陈乐</t>
        </is>
      </c>
      <c r="J3594" s="8" t="inlineStr">
        <is>
          <t>2025/12/23，‏‎11:36:54</t>
        </is>
      </c>
      <c r="K3594" s="3" t="inlineStr">
        <is>
          <t>实现用户更换绑定的手机号流程，包含验证原手机和绑定新手机两个步骤。</t>
        </is>
      </c>
      <c r="L3594" s="3" t="n"/>
      <c r="M3594" s="8" t="inlineStr">
        <is>
          <t>html_seed_angular.tar.gz</t>
        </is>
      </c>
      <c r="N3594" s="3" t="inlineStr">
        <is>
          <t>3593.html</t>
        </is>
      </c>
      <c r="O3594" s="3" t="n"/>
      <c r="P3594" s="3" t="inlineStr">
        <is>
          <t>TransferStation/eweishop</t>
        </is>
      </c>
      <c r="Q3594" s="3" t="inlineStr">
        <is>
          <t>https://github.com/TransferStation/eweishop/blob/c077ca187ebc2845becc08375352a85165ff6364/addons/manghe/web/themes/default/user/change-mobile.html</t>
        </is>
      </c>
      <c r="R3594" s="3" t="n"/>
      <c r="S3594" s="3" t="n"/>
      <c r="T3594" s="3" t="n"/>
    </row>
    <row r="3595" ht="18.75" customHeight="1">
      <c r="A3595" s="8">
        <f>_xlfn.CONCAT("Angular-1-",TEXT(ROW()-1,"000000"))</f>
        <v/>
      </c>
      <c r="B3595" s="3" t="n"/>
      <c r="C3595" s="8" t="inlineStr">
        <is>
          <t>Angular模板</t>
        </is>
      </c>
      <c r="D3595" s="8" t="inlineStr">
        <is>
          <t>html</t>
        </is>
      </c>
      <c r="E3595" s="8" t="inlineStr">
        <is>
          <t>Angular</t>
        </is>
      </c>
      <c r="F3595" s="8" t="inlineStr">
        <is>
          <t>原生模板</t>
        </is>
      </c>
      <c r="G3595" s="8" t="inlineStr">
        <is>
          <t>通用（前端）</t>
        </is>
      </c>
      <c r="H3595" s="3" t="inlineStr">
        <is>
          <t>更换手机号</t>
        </is>
      </c>
      <c r="I3595" s="8" t="inlineStr">
        <is>
          <t>陈乐</t>
        </is>
      </c>
      <c r="J3595" s="8" t="inlineStr">
        <is>
          <t>2025/12/23，‏‎11:36:54</t>
        </is>
      </c>
      <c r="K3595" s="3" t="inlineStr">
        <is>
          <t>此代码段用于展示和处理更换绑定手机号的流程，包含验证原手机和绑定新手机两个步骤。</t>
        </is>
      </c>
      <c r="L3595" s="3" t="n"/>
      <c r="M3595" s="8" t="inlineStr">
        <is>
          <t>html_seed_angular.tar.gz</t>
        </is>
      </c>
      <c r="N3595" s="3" t="inlineStr">
        <is>
          <t>3594.html</t>
        </is>
      </c>
      <c r="O3595" s="3" t="n"/>
      <c r="P3595" s="3" t="inlineStr">
        <is>
          <t>q2257120854/a20200615-4</t>
        </is>
      </c>
      <c r="Q3595" s="3" t="inlineStr">
        <is>
          <t>https://github.com/q2257120854/a20200615-4/blob/12af1aa1551cbb78110342c9c964d80bf4e0c698/%E5%BE%AE%E6%93%8EV2.5.4%E5%95%86%E4%B8%9A%E7%89%88%E5%85%A8%E5%BC%80%E6%BA%90%E5%AE%8C%E6%95%B4%E5%AE%89%E8%A3%85%E5%8C%85%E6%A1%86%E6%9E%B6/web/themes/default/user/change-mobile.html</t>
        </is>
      </c>
      <c r="R3595" s="3" t="n"/>
      <c r="S3595" s="3" t="n"/>
      <c r="T3595" s="3" t="n"/>
    </row>
    <row r="3596" ht="18.75" customHeight="1">
      <c r="A3596" s="8">
        <f>_xlfn.CONCAT("Angular-1-",TEXT(ROW()-1,"000000"))</f>
        <v/>
      </c>
      <c r="B3596" s="3" t="n"/>
      <c r="C3596" s="8" t="inlineStr">
        <is>
          <t>Angular模板</t>
        </is>
      </c>
      <c r="D3596" s="8" t="inlineStr">
        <is>
          <t>html</t>
        </is>
      </c>
      <c r="E3596" s="8" t="inlineStr">
        <is>
          <t>Angular</t>
        </is>
      </c>
      <c r="F3596" s="8" t="inlineStr">
        <is>
          <t>原生模板</t>
        </is>
      </c>
      <c r="G3596" s="8" t="inlineStr">
        <is>
          <t>通用（前端）</t>
        </is>
      </c>
      <c r="H3596" s="3" t="inlineStr">
        <is>
          <t>组件定义</t>
        </is>
      </c>
      <c r="I3596" s="8" t="inlineStr">
        <is>
          <t>陈乐</t>
        </is>
      </c>
      <c r="J3596" s="8" t="inlineStr">
        <is>
          <t>2025/12/23，‏‎11:36:54</t>
        </is>
      </c>
      <c r="K3596" s="3" t="inlineStr">
        <is>
          <t>展示Angular组件配置与相关对象的详细说明和用途，帮助理解模块、缓存及编译指令等核心概念。</t>
        </is>
      </c>
      <c r="L3596" s="3" t="n"/>
      <c r="M3596" s="8" t="inlineStr">
        <is>
          <t>html_seed_angular.tar.gz</t>
        </is>
      </c>
      <c r="N3596" s="3" t="inlineStr">
        <is>
          <t>3595.html</t>
        </is>
      </c>
      <c r="O3596" s="3" t="n"/>
      <c r="P3596" s="3" t="inlineStr">
        <is>
          <t>toseef31/outsourceMultiLang</t>
        </is>
      </c>
      <c r="Q3596" s="3" t="inlineStr">
        <is>
          <t>https://github.com/toseef31/outsourceMultiLang/blob/1e80ba3a12e2e25c83e4e6cfe458fd5ee948f12f/public/lib/angular/angular-1.5.8/docs/partials/api/ng/type.html</t>
        </is>
      </c>
      <c r="R3596" s="3" t="n"/>
      <c r="S3596" s="3" t="n"/>
      <c r="T3596" s="3" t="n"/>
    </row>
    <row r="3597" ht="18.75" customHeight="1">
      <c r="A3597" s="8">
        <f>_xlfn.CONCAT("Angular-1-",TEXT(ROW()-1,"000000"))</f>
        <v/>
      </c>
      <c r="B3597" s="3" t="n"/>
      <c r="C3597" s="8" t="inlineStr">
        <is>
          <t>Angular模板</t>
        </is>
      </c>
      <c r="D3597" s="8" t="inlineStr">
        <is>
          <t>html</t>
        </is>
      </c>
      <c r="E3597" s="8" t="inlineStr">
        <is>
          <t>Angular</t>
        </is>
      </c>
      <c r="F3597" s="8" t="inlineStr">
        <is>
          <t>原生模板</t>
        </is>
      </c>
      <c r="G3597" s="8" t="inlineStr">
        <is>
          <t>通用（前端）</t>
        </is>
      </c>
      <c r="H3597" s="3" t="inlineStr">
        <is>
          <t>编辑文档</t>
        </is>
      </c>
      <c r="I3597" s="8" t="inlineStr">
        <is>
          <t>陈乐</t>
        </is>
      </c>
      <c r="J3597" s="8" t="inlineStr">
        <is>
          <t>2025/12/23，‏‎11:36:54</t>
        </is>
      </c>
      <c r="K3597" s="3" t="inlineStr">
        <is>
          <t>提供链接以改进文档，同时包含查看源代码的功能，适用于angular.injector的相关说明修改和查阅。</t>
        </is>
      </c>
      <c r="L3597" s="3" t="n"/>
      <c r="M3597" s="8" t="inlineStr">
        <is>
          <t>html_seed_angular.tar.gz</t>
        </is>
      </c>
      <c r="N3597" s="3" t="inlineStr">
        <is>
          <t>3596.html</t>
        </is>
      </c>
      <c r="O3597" s="3" t="n"/>
      <c r="P3597" s="3" t="inlineStr">
        <is>
          <t>floor12/yii2-angularjs</t>
        </is>
      </c>
      <c r="Q3597" s="3" t="inlineStr">
        <is>
          <t>https://github.com/floor12/yii2-angularjs/blob/5ea206f861fcaa73bdd3cff209505994f2e72de3/docs/partials/api/ng/function/angular.injector.html</t>
        </is>
      </c>
      <c r="R3597" s="3" t="n"/>
      <c r="S3597" s="3" t="n"/>
      <c r="T3597" s="3" t="n"/>
    </row>
    <row r="3598" ht="18.75" customHeight="1">
      <c r="A3598" s="8">
        <f>_xlfn.CONCAT("Angular-1-",TEXT(ROW()-1,"000000"))</f>
        <v/>
      </c>
      <c r="B3598" s="3" t="n"/>
      <c r="C3598" s="8" t="inlineStr">
        <is>
          <t>Angular模板</t>
        </is>
      </c>
      <c r="D3598" s="8" t="inlineStr">
        <is>
          <t>html</t>
        </is>
      </c>
      <c r="E3598" s="8" t="inlineStr">
        <is>
          <t>Angular</t>
        </is>
      </c>
      <c r="F3598" s="8" t="inlineStr">
        <is>
          <t>原生模板</t>
        </is>
      </c>
      <c r="G3598" s="8" t="inlineStr">
        <is>
          <t>通用（前端）</t>
        </is>
      </c>
      <c r="H3598" s="3" t="inlineStr">
        <is>
          <t>注入器生成</t>
        </is>
      </c>
      <c r="I3598" s="8" t="inlineStr">
        <is>
          <t>陈乐</t>
        </is>
      </c>
      <c r="J3598" s="8" t="inlineStr">
        <is>
          <t>2025/12/23，‏‎11:36:54</t>
        </is>
      </c>
      <c r="K3598" s="3" t="inlineStr">
        <is>
          <t>创建用于检索服务及依赖注入的injector对象，支持dependency injection机制。</t>
        </is>
      </c>
      <c r="L3598" s="3" t="n"/>
      <c r="M3598" s="8" t="inlineStr">
        <is>
          <t>html_seed_angular.tar.gz</t>
        </is>
      </c>
      <c r="N3598" s="3" t="inlineStr">
        <is>
          <t>3597.html</t>
        </is>
      </c>
      <c r="O3598" s="3" t="n"/>
      <c r="P3598" s="3" t="inlineStr">
        <is>
          <t>clydedacruz/Rekkie</t>
        </is>
      </c>
      <c r="Q3598" s="3" t="inlineStr">
        <is>
          <t>https://github.com/clydedacruz/Rekkie/blob/946b5037c216b8fd478fa021ae242e17410272a2/public/Framework/angular/docs/partials/api/ng/function/angular.injector.html</t>
        </is>
      </c>
      <c r="R3598" s="3" t="n"/>
      <c r="S3598" s="3" t="n"/>
      <c r="T3598" s="3" t="n"/>
    </row>
    <row r="3599" ht="18.75" customHeight="1">
      <c r="A3599" s="8">
        <f>_xlfn.CONCAT("Angular-1-",TEXT(ROW()-1,"000000"))</f>
        <v/>
      </c>
      <c r="B3599" s="3" t="n"/>
      <c r="C3599" s="8" t="inlineStr">
        <is>
          <t>Angular模板</t>
        </is>
      </c>
      <c r="D3599" s="8" t="inlineStr">
        <is>
          <t>html</t>
        </is>
      </c>
      <c r="E3599" s="8" t="inlineStr">
        <is>
          <t>Angular</t>
        </is>
      </c>
      <c r="F3599" s="8" t="inlineStr">
        <is>
          <t>原生模板</t>
        </is>
      </c>
      <c r="G3599" s="8" t="inlineStr">
        <is>
          <t>通用（前端）</t>
        </is>
      </c>
      <c r="H3599" s="3" t="inlineStr">
        <is>
          <t>改进文档</t>
        </is>
      </c>
      <c r="I3599" s="8" t="inlineStr">
        <is>
          <t>陈乐</t>
        </is>
      </c>
      <c r="J3599" s="8" t="inlineStr">
        <is>
          <t>2025/12/23，‏‎11:36:54</t>
        </is>
      </c>
      <c r="K3599" s="3" t="inlineStr">
        <is>
          <t>链接至代码编辑页面并提供文档改善建议，同时提供查看源码的功能，帮助开发者更好地理解和贡献代码。</t>
        </is>
      </c>
      <c r="L3599" s="3" t="n"/>
      <c r="M3599" s="8" t="inlineStr">
        <is>
          <t>html_seed_angular.tar.gz</t>
        </is>
      </c>
      <c r="N3599" s="3" t="inlineStr">
        <is>
          <t>3598.html</t>
        </is>
      </c>
      <c r="O3599" s="3" t="n"/>
      <c r="P3599" s="3" t="inlineStr">
        <is>
          <t>solxiom/JasmineExample</t>
        </is>
      </c>
      <c r="Q3599" s="3" t="inlineStr">
        <is>
          <t>https://github.com/solxiom/JasmineExample/blob/4578a9f53ed78378e8d1e358fcb4fcac491a431a/lib/angular-1.3.8/docs/partials/api/ng/function/angular.injector.html</t>
        </is>
      </c>
      <c r="R3599" s="3" t="n"/>
      <c r="S3599" s="3" t="n"/>
      <c r="T3599" s="3" t="n"/>
    </row>
    <row r="3600" ht="18.75" customHeight="1">
      <c r="A3600" s="8">
        <f>_xlfn.CONCAT("Angular-1-",TEXT(ROW()-1,"000000"))</f>
        <v/>
      </c>
      <c r="B3600" s="3" t="n"/>
      <c r="C3600" s="8" t="inlineStr">
        <is>
          <t>Angular模板</t>
        </is>
      </c>
      <c r="D3600" s="8" t="inlineStr">
        <is>
          <t>html</t>
        </is>
      </c>
      <c r="E3600" s="8" t="inlineStr">
        <is>
          <t>Angular</t>
        </is>
      </c>
      <c r="F3600" s="8" t="inlineStr">
        <is>
          <t>原生模板</t>
        </is>
      </c>
      <c r="G3600" s="8" t="inlineStr">
        <is>
          <t>通用（前端）</t>
        </is>
      </c>
      <c r="H3600" s="3" t="inlineStr">
        <is>
          <t>创建注入器</t>
        </is>
      </c>
      <c r="I3600" s="8" t="inlineStr">
        <is>
          <t>陈乐</t>
        </is>
      </c>
      <c r="J3600" s="8" t="inlineStr">
        <is>
          <t>2025/12/23，‏‎11:36:54</t>
        </is>
      </c>
      <c r="K3600" s="3" t="inlineStr">
        <is>
          <t>用于获取服务及依赖注入，构建依赖注射环境以便在应用中检索和使用服务。</t>
        </is>
      </c>
      <c r="L3600" s="3" t="n"/>
      <c r="M3600" s="8" t="inlineStr">
        <is>
          <t>html_seed_angular.tar.gz</t>
        </is>
      </c>
      <c r="N3600" s="3" t="inlineStr">
        <is>
          <t>3599.html</t>
        </is>
      </c>
      <c r="O3600" s="3" t="n"/>
      <c r="P3600" s="3" t="inlineStr">
        <is>
          <t>context-ui/AngularJS</t>
        </is>
      </c>
      <c r="Q3600" s="3" t="inlineStr">
        <is>
          <t>https://github.com/context-ui/AngularJS/blob/e78ed300278f3f545706e002bf284b871e32b45f/1.3.8/docs/partials/api/ng/function/angular.injector.html</t>
        </is>
      </c>
      <c r="R3600" s="3" t="n"/>
      <c r="S3600" s="3" t="n"/>
      <c r="T3600" s="3" t="n"/>
    </row>
    <row r="3601" ht="18.75" customHeight="1">
      <c r="A3601" s="8">
        <f>_xlfn.CONCAT("Angular-1-",TEXT(ROW()-1,"000000"))</f>
        <v/>
      </c>
      <c r="B3601" s="3" t="n"/>
      <c r="C3601" s="8" t="inlineStr">
        <is>
          <t>Angular模板</t>
        </is>
      </c>
      <c r="D3601" s="8" t="inlineStr">
        <is>
          <t>html</t>
        </is>
      </c>
      <c r="E3601" s="8" t="inlineStr">
        <is>
          <t>Angular</t>
        </is>
      </c>
      <c r="F3601" s="8" t="inlineStr">
        <is>
          <t>原生模板</t>
        </is>
      </c>
      <c r="G3601" s="8" t="inlineStr">
        <is>
          <t>通用（前端）</t>
        </is>
      </c>
      <c r="H3601" s="3" t="inlineStr">
        <is>
          <t>类型组件</t>
        </is>
      </c>
      <c r="I3601" s="8" t="inlineStr">
        <is>
          <t>陈乐</t>
        </is>
      </c>
      <c r="J3601" s="8" t="inlineStr">
        <is>
          <t>2025/12/23，‏‎11:36:54</t>
        </is>
      </c>
      <c r="K3601" s="3" t="inlineStr">
        <is>
          <t>此HTML片段介绍AngularJS的模块配置、缓存工厂以及编译指令属性等核心概念及其用途。</t>
        </is>
      </c>
      <c r="L3601" s="3" t="n"/>
      <c r="M3601" s="8" t="inlineStr">
        <is>
          <t>html_seed_angular.tar.gz</t>
        </is>
      </c>
      <c r="N3601" s="3" t="inlineStr">
        <is>
          <t>3600.html</t>
        </is>
      </c>
      <c r="O3601" s="3" t="n"/>
      <c r="P3601" s="3" t="inlineStr">
        <is>
          <t>dquangv/DoubleChill</t>
        </is>
      </c>
      <c r="Q3601" s="3" t="inlineStr">
        <is>
          <t>https://github.com/dquangv/DoubleChill/blob/cd2ce726d745e32e59721ae43e4867038f0fda7f/angular/angular-1.8.2/docs/partials/api/ng/type.html</t>
        </is>
      </c>
      <c r="R3601" s="3" t="n"/>
      <c r="S3601" s="3" t="n"/>
      <c r="T3601" s="3" t="n"/>
    </row>
    <row r="3602" ht="18.75" customHeight="1">
      <c r="A3602" s="8">
        <f>_xlfn.CONCAT("Angular-1-",TEXT(ROW()-1,"000000"))</f>
        <v/>
      </c>
      <c r="B3602" s="3" t="n"/>
      <c r="C3602" s="8" t="inlineStr">
        <is>
          <t>Angular模板</t>
        </is>
      </c>
      <c r="D3602" s="8" t="inlineStr">
        <is>
          <t>html</t>
        </is>
      </c>
      <c r="E3602" s="8" t="inlineStr">
        <is>
          <t>Angular</t>
        </is>
      </c>
      <c r="F3602" s="8" t="inlineStr">
        <is>
          <t>原生模板</t>
        </is>
      </c>
      <c r="G3602" s="8" t="inlineStr">
        <is>
          <t>通用（前端）</t>
        </is>
      </c>
      <c r="H3602" s="3" t="inlineStr">
        <is>
          <t>模块配置</t>
        </is>
      </c>
      <c r="I3602" s="8" t="inlineStr">
        <is>
          <t>陈乐</t>
        </is>
      </c>
      <c r="J3602" s="8" t="inlineStr">
        <is>
          <t>2025/12/23，‏‎11:36:54</t>
        </is>
      </c>
      <c r="K3602" s="3" t="inlineStr">
        <is>
          <t>定义和配置AngularJS模块，用于管理应用程序的依赖和服务</t>
        </is>
      </c>
      <c r="L3602" s="3" t="n"/>
      <c r="M3602" s="8" t="inlineStr">
        <is>
          <t>html_seed_angular.tar.gz</t>
        </is>
      </c>
      <c r="N3602" s="3" t="inlineStr">
        <is>
          <t>3601.html</t>
        </is>
      </c>
      <c r="O3602" s="3" t="n"/>
      <c r="P3602" s="3" t="inlineStr">
        <is>
          <t>Aarsh-Singh/Manipal-CSE-Labs</t>
        </is>
      </c>
      <c r="Q3602" s="3" t="inlineStr">
        <is>
          <t>https://github.com/Aarsh-Singh/Manipal-CSE-Labs/blob/476a9c925705ee13af19e2eebb6fb18faefdf779/SEM%203/OSTL/LAB9/angular/docs/partials/api/ng/type.html</t>
        </is>
      </c>
      <c r="R3602" s="3" t="n"/>
      <c r="S3602" s="3" t="n"/>
      <c r="T3602" s="3" t="n"/>
    </row>
    <row r="3603" ht="18.75" customHeight="1">
      <c r="A3603" s="8">
        <f>_xlfn.CONCAT("Angular-1-",TEXT(ROW()-1,"000000"))</f>
        <v/>
      </c>
      <c r="B3603" s="3" t="n"/>
      <c r="C3603" s="8" t="inlineStr">
        <is>
          <t>Angular模板</t>
        </is>
      </c>
      <c r="D3603" s="8" t="inlineStr">
        <is>
          <t>html</t>
        </is>
      </c>
      <c r="E3603" s="8" t="inlineStr">
        <is>
          <t>Angular</t>
        </is>
      </c>
      <c r="F3603" s="8" t="inlineStr">
        <is>
          <t>原生模板</t>
        </is>
      </c>
      <c r="G3603" s="8" t="inlineStr">
        <is>
          <t>通用（前端）</t>
        </is>
      </c>
      <c r="H3603" s="3" t="inlineStr">
        <is>
          <t>组件定义</t>
        </is>
      </c>
      <c r="I3603" s="8" t="inlineStr">
        <is>
          <t>陈乐</t>
        </is>
      </c>
      <c r="J3603" s="8" t="inlineStr">
        <is>
          <t>2025/12/23，‏‎11:36:54</t>
        </is>
      </c>
      <c r="K3603" s="3" t="inlineStr">
        <is>
          <t>展示AngularJS中常用组件的接口和功能，帮助开发者理解其作用与用法。</t>
        </is>
      </c>
      <c r="L3603" s="3" t="n"/>
      <c r="M3603" s="8" t="inlineStr">
        <is>
          <t>html_seed_angular.tar.gz</t>
        </is>
      </c>
      <c r="N3603" s="3" t="inlineStr">
        <is>
          <t>3602.html</t>
        </is>
      </c>
      <c r="O3603" s="3" t="n"/>
      <c r="P3603" s="3" t="inlineStr">
        <is>
          <t>pasconico/angular</t>
        </is>
      </c>
      <c r="Q3603" s="3" t="inlineStr">
        <is>
          <t>https://github.com/pasconico/angular/blob/6e688b8ac5c89387f6bcc765bd77c394c4dad0a9/app/lib/angular-1.8.2/docs/partials/api/ng/type.html</t>
        </is>
      </c>
      <c r="R3603" s="3" t="n"/>
      <c r="S3603" s="3" t="n"/>
      <c r="T3603" s="3" t="n"/>
    </row>
    <row r="3604" ht="18.75" customHeight="1">
      <c r="A3604" s="8">
        <f>_xlfn.CONCAT("Angular-1-",TEXT(ROW()-1,"000000"))</f>
        <v/>
      </c>
      <c r="B3604" s="3" t="n"/>
      <c r="C3604" s="8" t="inlineStr">
        <is>
          <t>Angular模板</t>
        </is>
      </c>
      <c r="D3604" s="8" t="inlineStr">
        <is>
          <t>html</t>
        </is>
      </c>
      <c r="E3604" s="8" t="inlineStr">
        <is>
          <t>Angular</t>
        </is>
      </c>
      <c r="F3604" s="8" t="inlineStr">
        <is>
          <t>原生模板</t>
        </is>
      </c>
      <c r="G3604" s="8" t="inlineStr">
        <is>
          <t>通用（前端）</t>
        </is>
      </c>
      <c r="H3604" s="3" t="inlineStr">
        <is>
          <t>组件定义</t>
        </is>
      </c>
      <c r="I3604" s="8" t="inlineStr">
        <is>
          <t>陈乐</t>
        </is>
      </c>
      <c r="J3604" s="8" t="inlineStr">
        <is>
          <t>2025/12/23，‏‎11:36:54</t>
        </is>
      </c>
      <c r="K3604" s="3" t="inlineStr">
        <is>
          <t>展示AngularJS中核心类型及其实现细节，帮助理解模块、缓存和编译属性的配置与使用</t>
        </is>
      </c>
      <c r="L3604" s="3" t="n"/>
      <c r="M3604" s="8" t="inlineStr">
        <is>
          <t>html_seed_angular.tar.gz</t>
        </is>
      </c>
      <c r="N3604" s="3" t="inlineStr">
        <is>
          <t>3603.html</t>
        </is>
      </c>
      <c r="O3604" s="3" t="n"/>
      <c r="P3604" s="3" t="inlineStr">
        <is>
          <t>qmetivier/Ozytis</t>
        </is>
      </c>
      <c r="Q3604" s="3" t="inlineStr">
        <is>
          <t>https://github.com/qmetivier/Ozytis/blob/bee16165818bc6fccd26eedf168a07a691f0c6c6/Ozytis.GestionBateaux/GestionBateaux/Scripts/angular-1.6.9/docs/partials/api/ng/type.html</t>
        </is>
      </c>
      <c r="R3604" s="3" t="n"/>
      <c r="S3604" s="3" t="n"/>
      <c r="T3604" s="3" t="n"/>
    </row>
    <row r="3605" ht="18.75" customHeight="1">
      <c r="A3605" s="8">
        <f>_xlfn.CONCAT("Angular-1-",TEXT(ROW()-1,"000000"))</f>
        <v/>
      </c>
      <c r="B3605" s="3" t="n"/>
      <c r="C3605" s="8" t="inlineStr">
        <is>
          <t>Angular模板</t>
        </is>
      </c>
      <c r="D3605" s="8" t="inlineStr">
        <is>
          <t>html</t>
        </is>
      </c>
      <c r="E3605" s="8" t="inlineStr">
        <is>
          <t>Angular</t>
        </is>
      </c>
      <c r="F3605" s="8" t="inlineStr">
        <is>
          <t>原生模板</t>
        </is>
      </c>
      <c r="G3605" s="8" t="inlineStr">
        <is>
          <t>通用（前端）</t>
        </is>
      </c>
      <c r="H3605" s="3" t="inlineStr">
        <is>
          <t>加载菜单数据</t>
        </is>
      </c>
      <c r="I3605" s="8" t="inlineStr">
        <is>
          <t>陈乐</t>
        </is>
      </c>
      <c r="J3605" s="8" t="inlineStr">
        <is>
          <t>2025/12/23，‏‎11:36:54</t>
        </is>
      </c>
      <c r="K3605" s="3" t="inlineStr">
        <is>
          <t>使用Angular实现餐厅菜单的动态加载与显示，确保数据绑定和视图更新同步完成。</t>
        </is>
      </c>
      <c r="L3605" s="3" t="n"/>
      <c r="M3605" s="8" t="inlineStr">
        <is>
          <t>html_seed_angular.tar.gz</t>
        </is>
      </c>
      <c r="N3605" s="3" t="inlineStr">
        <is>
          <t>3604.html</t>
        </is>
      </c>
      <c r="O3605" s="3" t="n"/>
      <c r="P3605" s="3" t="inlineStr">
        <is>
          <t>shubheksha/Coursera-Full-Stack-Specialization</t>
        </is>
      </c>
      <c r="Q3605" s="3" t="inlineStr">
        <is>
          <t>https://github.com/shubheksha/Coursera-Full-Stack-Specialization/blob/5d2e8e7a31fdf86e49eada7af2531e7c24737361/Front-End%20JavaScript%20Frameworks/Week%201/conFusion/app/dishdetail.html</t>
        </is>
      </c>
      <c r="R3605" s="3" t="n"/>
      <c r="S3605" s="3" t="n"/>
      <c r="T3605" s="3" t="n"/>
    </row>
    <row r="3606" ht="18.75" customHeight="1">
      <c r="A3606" s="8">
        <f>_xlfn.CONCAT("Angular-1-",TEXT(ROW()-1,"000000"))</f>
        <v/>
      </c>
      <c r="B3606" s="3" t="n"/>
      <c r="C3606" s="8" t="inlineStr">
        <is>
          <t>Angular模板</t>
        </is>
      </c>
      <c r="D3606" s="8" t="inlineStr">
        <is>
          <t>html</t>
        </is>
      </c>
      <c r="E3606" s="8" t="inlineStr">
        <is>
          <t>Angular</t>
        </is>
      </c>
      <c r="F3606" s="8" t="inlineStr">
        <is>
          <t>原生模板</t>
        </is>
      </c>
      <c r="G3606" s="8" t="inlineStr">
        <is>
          <t>通用（前端）</t>
        </is>
      </c>
      <c r="H3606" s="3" t="inlineStr">
        <is>
          <t>注入器创建</t>
        </is>
      </c>
      <c r="I3606" s="8" t="inlineStr">
        <is>
          <t>陈乐</t>
        </is>
      </c>
      <c r="J3606" s="8" t="inlineStr">
        <is>
          <t>2025/12/23，‏‎11:36:54</t>
        </is>
      </c>
      <c r="K3606" s="3" t="inlineStr">
        <is>
          <t>用于获取服务及依赖注入，构建可检索服务和进行依赖管理的 injector 对象。</t>
        </is>
      </c>
      <c r="L3606" s="3" t="n"/>
      <c r="M3606" s="8" t="inlineStr">
        <is>
          <t>html_seed_angular.tar.gz</t>
        </is>
      </c>
      <c r="N3606" s="3" t="inlineStr">
        <is>
          <t>3605.html</t>
        </is>
      </c>
      <c r="O3606" s="3" t="n"/>
      <c r="P3606" s="3" t="inlineStr">
        <is>
          <t>gve-sw/aci-conf-converter</t>
        </is>
      </c>
      <c r="Q3606" s="3" t="inlineStr">
        <is>
          <t>https://github.com/gve-sw/aci-conf-converter/blob/0a6258d902f3135488d6c8374114a7ace010f9c8/web_ui/static/web_app/js/angular-1.6.0/docs/partials/api/ng/function/angular.injector.html</t>
        </is>
      </c>
      <c r="R3606" s="3" t="n"/>
      <c r="S3606" s="3" t="n"/>
      <c r="T3606" s="3" t="n"/>
    </row>
    <row r="3607" ht="18.75" customHeight="1">
      <c r="A3607" s="8">
        <f>_xlfn.CONCAT("Angular-1-",TEXT(ROW()-1,"000000"))</f>
        <v/>
      </c>
      <c r="B3607" s="3" t="n"/>
      <c r="C3607" s="8" t="inlineStr">
        <is>
          <t>Angular模板</t>
        </is>
      </c>
      <c r="D3607" s="8" t="inlineStr">
        <is>
          <t>html</t>
        </is>
      </c>
      <c r="E3607" s="8" t="inlineStr">
        <is>
          <t>Angular</t>
        </is>
      </c>
      <c r="F3607" s="8" t="inlineStr">
        <is>
          <t>原生模板</t>
        </is>
      </c>
      <c r="G3607" s="8" t="inlineStr">
        <is>
          <t>通用（前端）</t>
        </is>
      </c>
      <c r="H3607" s="3" t="inlineStr">
        <is>
          <t>编辑与查看</t>
        </is>
      </c>
      <c r="I3607" s="8" t="inlineStr">
        <is>
          <t>陈乐</t>
        </is>
      </c>
      <c r="J3607" s="8" t="inlineStr">
        <is>
          <t>2025/12/23，‏‎11:36:54</t>
        </is>
      </c>
      <c r="K3607" s="3" t="inlineStr">
        <is>
          <t>提供编辑文档和查看源代码的功能，并解释了angular.injector用于创建注入器对象，以获取服务及依赖注入。</t>
        </is>
      </c>
      <c r="L3607" s="3" t="n"/>
      <c r="M3607" s="8" t="inlineStr">
        <is>
          <t>html_seed_angular.tar.gz</t>
        </is>
      </c>
      <c r="N3607" s="3" t="inlineStr">
        <is>
          <t>3606.html</t>
        </is>
      </c>
      <c r="O3607" s="3" t="n"/>
      <c r="P3607" s="3" t="inlineStr">
        <is>
          <t>CiscoSE/nso-service-ui</t>
        </is>
      </c>
      <c r="Q3607" s="3" t="inlineStr">
        <is>
          <t>https://github.com/CiscoSE/nso-service-ui/blob/bf81f249ffed93f4eb258c98cd75e8e9eb950c9a/web_ui/static/web_app/js/angular-1.6.0/docs/partials/api/ng/function/angular.injector.html</t>
        </is>
      </c>
      <c r="R3607" s="3" t="n"/>
      <c r="S3607" s="3" t="n"/>
      <c r="T3607" s="3" t="n"/>
    </row>
    <row r="3608" ht="18.75" customHeight="1">
      <c r="A3608" s="8">
        <f>_xlfn.CONCAT("Angular-1-",TEXT(ROW()-1,"000000"))</f>
        <v/>
      </c>
      <c r="B3608" s="3" t="n"/>
      <c r="C3608" s="8" t="inlineStr">
        <is>
          <t>Angular模板</t>
        </is>
      </c>
      <c r="D3608" s="8" t="inlineStr">
        <is>
          <t>html</t>
        </is>
      </c>
      <c r="E3608" s="8" t="inlineStr">
        <is>
          <t>Angular</t>
        </is>
      </c>
      <c r="F3608" s="8" t="inlineStr">
        <is>
          <t>原生模板</t>
        </is>
      </c>
      <c r="G3608" s="8" t="inlineStr">
        <is>
          <t>通用（前端）</t>
        </is>
      </c>
      <c r="H3608" s="3" t="inlineStr">
        <is>
          <t>编辑与查看源码</t>
        </is>
      </c>
      <c r="I3608" s="8" t="inlineStr">
        <is>
          <t>陈乐</t>
        </is>
      </c>
      <c r="J3608" s="8" t="inlineStr">
        <is>
          <t>2025/12/23，‏‎11:36:54</t>
        </is>
      </c>
      <c r="K3608" s="3" t="inlineStr">
        <is>
          <t>该标签用于访问文档编辑页面及查看代码源文件，支持改善文档和了解实现细节。</t>
        </is>
      </c>
      <c r="L3608" s="3" t="n"/>
      <c r="M3608" s="8" t="inlineStr">
        <is>
          <t>html_seed_angular.tar.gz</t>
        </is>
      </c>
      <c r="N3608" s="3" t="inlineStr">
        <is>
          <t>3607.html</t>
        </is>
      </c>
      <c r="O3608" s="3" t="n"/>
      <c r="P3608" s="3" t="inlineStr">
        <is>
          <t>marialobillo/angularjs-docs</t>
        </is>
      </c>
      <c r="Q3608" s="3" t="inlineStr">
        <is>
          <t>https://github.com/marialobillo/angularjs-docs/blob/da426ec97824ad160666a67bb4d6045a5234d662/ng-book/angularjs/docs/partials/api/ng/function/angular.injector.html</t>
        </is>
      </c>
      <c r="R3608" s="3" t="n"/>
      <c r="S3608" s="3" t="n"/>
      <c r="T3608" s="3" t="n"/>
    </row>
    <row r="3609" ht="18.75" customHeight="1">
      <c r="A3609" s="8">
        <f>_xlfn.CONCAT("Angular-1-",TEXT(ROW()-1,"000000"))</f>
        <v/>
      </c>
      <c r="B3609" s="3" t="n"/>
      <c r="C3609" s="8" t="inlineStr">
        <is>
          <t>Angular模板</t>
        </is>
      </c>
      <c r="D3609" s="8" t="inlineStr">
        <is>
          <t>html</t>
        </is>
      </c>
      <c r="E3609" s="8" t="inlineStr">
        <is>
          <t>Angular</t>
        </is>
      </c>
      <c r="F3609" s="8" t="inlineStr">
        <is>
          <t>原生模板</t>
        </is>
      </c>
      <c r="G3609" s="8" t="inlineStr">
        <is>
          <t>通用（前端）</t>
        </is>
      </c>
      <c r="H3609" s="3" t="inlineStr">
        <is>
          <t>创建 injector 对象</t>
        </is>
      </c>
      <c r="I3609" s="8" t="inlineStr">
        <is>
          <t>陈乐</t>
        </is>
      </c>
      <c r="J3609" s="8" t="inlineStr">
        <is>
          <t>2025/12/23，‏‎11:36:54</t>
        </is>
      </c>
      <c r="K3609" s="3" t="inlineStr">
        <is>
          <t>用于获取服务及依赖注入，支持DI机制，助于模块化开发与测试。</t>
        </is>
      </c>
      <c r="L3609" s="3" t="n"/>
      <c r="M3609" s="8" t="inlineStr">
        <is>
          <t>html_seed_angular.tar.gz</t>
        </is>
      </c>
      <c r="N3609" s="3" t="inlineStr">
        <is>
          <t>3608.html</t>
        </is>
      </c>
      <c r="O3609" s="3" t="n"/>
      <c r="P3609" s="3" t="inlineStr">
        <is>
          <t>kennylam91/heroku_test_FE</t>
        </is>
      </c>
      <c r="Q3609" s="3" t="inlineStr">
        <is>
          <t>https://github.com/kennylam91/heroku_test_FE/blob/ed671aa2d25ec0b3257456905d80f0188abcd000/WebContent/lib/angular-1.6.0-rc.2/docs/partials/api/ng/function/angular.injector.html</t>
        </is>
      </c>
      <c r="R3609" s="3" t="n"/>
      <c r="S3609" s="3" t="n"/>
      <c r="T3609" s="3" t="n"/>
    </row>
    <row r="3610" ht="18.75" customHeight="1">
      <c r="A3610" s="8">
        <f>_xlfn.CONCAT("Angular-1-",TEXT(ROW()-1,"000000"))</f>
        <v/>
      </c>
      <c r="B3610" s="3" t="n"/>
      <c r="C3610" s="8" t="inlineStr">
        <is>
          <t>Angular模板</t>
        </is>
      </c>
      <c r="D3610" s="8" t="inlineStr">
        <is>
          <t>html</t>
        </is>
      </c>
      <c r="E3610" s="8" t="inlineStr">
        <is>
          <t>Angular</t>
        </is>
      </c>
      <c r="F3610" s="8" t="inlineStr">
        <is>
          <t>原生模板</t>
        </is>
      </c>
      <c r="G3610" s="8" t="inlineStr">
        <is>
          <t>通用（前端）</t>
        </is>
      </c>
      <c r="H3610" s="3" t="inlineStr">
        <is>
          <t>编辑与查看</t>
        </is>
      </c>
      <c r="I3610" s="8" t="inlineStr">
        <is>
          <t>陈乐</t>
        </is>
      </c>
      <c r="J3610" s="8" t="inlineStr">
        <is>
          <t>2025/12/23，‏‎11:36:54</t>
        </is>
      </c>
      <c r="K3610" s="3" t="inlineStr">
        <is>
          <t>提供文档改进链接及源码查看功能，支持快速访问和贡献代码。</t>
        </is>
      </c>
      <c r="L3610" s="3" t="n"/>
      <c r="M3610" s="8" t="inlineStr">
        <is>
          <t>html_seed_angular.tar.gz</t>
        </is>
      </c>
      <c r="N3610" s="3" t="inlineStr">
        <is>
          <t>3609.html</t>
        </is>
      </c>
      <c r="O3610" s="3" t="n"/>
      <c r="P3610" s="3" t="inlineStr">
        <is>
          <t>t7reyeslua/Intel-IoT</t>
        </is>
      </c>
      <c r="Q3610" s="3" t="inlineStr">
        <is>
          <t>https://github.com/t7reyeslua/Intel-IoT/blob/3e596014fb42bdfbf5433e4a1a96e3c0ec717c03/FrontEnd/public/lib/angular-1.4.8/docs/partials/api/ng/function/angular.injector.html</t>
        </is>
      </c>
      <c r="R3610" s="3" t="n"/>
      <c r="S3610" s="3" t="n"/>
      <c r="T3610" s="3" t="n"/>
    </row>
    <row r="3611" ht="18.75" customHeight="1">
      <c r="A3611" s="8">
        <f>_xlfn.CONCAT("Angular-1-",TEXT(ROW()-1,"000000"))</f>
        <v/>
      </c>
      <c r="B3611" s="3" t="n"/>
      <c r="C3611" s="8" t="inlineStr">
        <is>
          <t>Angular模板</t>
        </is>
      </c>
      <c r="D3611" s="8" t="inlineStr">
        <is>
          <t>html</t>
        </is>
      </c>
      <c r="E3611" s="8" t="inlineStr">
        <is>
          <t>Angular</t>
        </is>
      </c>
      <c r="F3611" s="8" t="inlineStr">
        <is>
          <t>原生模板</t>
        </is>
      </c>
      <c r="G3611" s="8" t="inlineStr">
        <is>
          <t>通用（前端）</t>
        </is>
      </c>
      <c r="H3611" s="3" t="inlineStr">
        <is>
          <t>改进文档</t>
        </is>
      </c>
      <c r="I3611" s="8" t="inlineStr">
        <is>
          <t>陈乐</t>
        </is>
      </c>
      <c r="J3611" s="8" t="inlineStr">
        <is>
          <t>2025/12/23，‏‎11:36:54</t>
        </is>
      </c>
      <c r="K3611" s="3" t="inlineStr">
        <is>
          <t>链接至GitHub以编辑文档说明，同时提供查看源代码的功能，适用于angular.injector模块的相关修改和查阅。</t>
        </is>
      </c>
      <c r="L3611" s="3" t="n"/>
      <c r="M3611" s="8" t="inlineStr">
        <is>
          <t>html_seed_angular.tar.gz</t>
        </is>
      </c>
      <c r="N3611" s="3" t="inlineStr">
        <is>
          <t>3610.html</t>
        </is>
      </c>
      <c r="O3611" s="3" t="n"/>
      <c r="P3611" s="3" t="inlineStr">
        <is>
          <t>AlexEbral/mblog</t>
        </is>
      </c>
      <c r="Q3611" s="3" t="inlineStr">
        <is>
          <t>https://github.com/AlexEbral/mblog/blob/12f30a7b5b71fa60c8236788ae8ea1765f247653/mblog_web/static/lib/angular-1.4.8/docs/partials/api/ng/function/angular.injector.html</t>
        </is>
      </c>
      <c r="R3611" s="3" t="n"/>
      <c r="S3611" s="3" t="n"/>
      <c r="T3611" s="3" t="n"/>
    </row>
    <row r="3612" ht="18.75" customHeight="1">
      <c r="A3612" s="8">
        <f>_xlfn.CONCAT("Angular-1-",TEXT(ROW()-1,"000000"))</f>
        <v/>
      </c>
      <c r="B3612" s="3" t="n"/>
      <c r="C3612" s="8" t="inlineStr">
        <is>
          <t>Angular模板</t>
        </is>
      </c>
      <c r="D3612" s="8" t="inlineStr">
        <is>
          <t>html</t>
        </is>
      </c>
      <c r="E3612" s="8" t="inlineStr">
        <is>
          <t>Angular</t>
        </is>
      </c>
      <c r="F3612" s="8" t="inlineStr">
        <is>
          <t>原生模板</t>
        </is>
      </c>
      <c r="G3612" s="8" t="inlineStr">
        <is>
          <t>通用（前端）</t>
        </is>
      </c>
      <c r="H3612" s="3" t="inlineStr">
        <is>
          <t>创建注入器</t>
        </is>
      </c>
      <c r="I3612" s="8" t="inlineStr">
        <is>
          <t>陈乐</t>
        </is>
      </c>
      <c r="J3612" s="8" t="inlineStr">
        <is>
          <t>2025/12/23，‏‎11:36:54</t>
        </is>
      </c>
      <c r="K3612" s="3" t="inlineStr">
        <is>
          <t>此函数用于生成注入器对象，便于获取服务及依赖注入。</t>
        </is>
      </c>
      <c r="L3612" s="3" t="n"/>
      <c r="M3612" s="8" t="inlineStr">
        <is>
          <t>html_seed_angular.tar.gz</t>
        </is>
      </c>
      <c r="N3612" s="3" t="inlineStr">
        <is>
          <t>3611.html</t>
        </is>
      </c>
      <c r="O3612" s="3" t="n"/>
      <c r="P3612" s="3" t="inlineStr">
        <is>
          <t>AdrianApostolov/TelerikAcademy</t>
        </is>
      </c>
      <c r="Q3612" s="3" t="inlineStr">
        <is>
          <t>https://github.com/AdrianApostolov/TelerikAcademy/blob/6ae1a34c83574a10f04ee2829832f65f3722ae83/Homeworks/SinglePageApplication/TicTacToe/TicTacToe.Web.Client/app/libs/angular-1.4.8/docs/partials/api/ng/function/angular.injector.html</t>
        </is>
      </c>
      <c r="R3612" s="3" t="n"/>
      <c r="S3612" s="3" t="n"/>
      <c r="T3612" s="3" t="n"/>
    </row>
    <row r="3613" ht="18.75" customHeight="1">
      <c r="A3613" s="8">
        <f>_xlfn.CONCAT("Angular-1-",TEXT(ROW()-1,"000000"))</f>
        <v/>
      </c>
      <c r="B3613" s="3" t="n"/>
      <c r="C3613" s="8" t="inlineStr">
        <is>
          <t>Angular模板</t>
        </is>
      </c>
      <c r="D3613" s="8" t="inlineStr">
        <is>
          <t>html</t>
        </is>
      </c>
      <c r="E3613" s="8" t="inlineStr">
        <is>
          <t>Angular</t>
        </is>
      </c>
      <c r="F3613" s="8" t="inlineStr">
        <is>
          <t>原生模板</t>
        </is>
      </c>
      <c r="G3613" s="8" t="inlineStr">
        <is>
          <t>通用（前端）</t>
        </is>
      </c>
      <c r="H3613" s="3" t="inlineStr">
        <is>
          <t>创建注入器</t>
        </is>
      </c>
      <c r="I3613" s="8" t="inlineStr">
        <is>
          <t>陈乐</t>
        </is>
      </c>
      <c r="J3613" s="8" t="inlineStr">
        <is>
          <t>2025/12/23，‏‎11:36:54</t>
        </is>
      </c>
      <c r="K3613" s="3" t="inlineStr">
        <is>
          <t>用于获取服务及依赖注入，支持模块ng。</t>
        </is>
      </c>
      <c r="L3613" s="3" t="n"/>
      <c r="M3613" s="8" t="inlineStr">
        <is>
          <t>html_seed_angular.tar.gz</t>
        </is>
      </c>
      <c r="N3613" s="3" t="inlineStr">
        <is>
          <t>3612.html</t>
        </is>
      </c>
      <c r="O3613" s="3" t="n"/>
      <c r="P3613" s="3" t="inlineStr">
        <is>
          <t>AdrianApostolov/TelerikAcademy</t>
        </is>
      </c>
      <c r="Q3613" s="3" t="inlineStr">
        <is>
          <t>https://github.com/AdrianApostolov/TelerikAcademy/blob/6ae1a34c83574a10f04ee2829832f65f3722ae83/Homeworks/SinglePageApplication/Exam%202014%20-%20Trip%20Exchange/TripExchange.Web.Client/libs/angular-1.4.8/docs/partials/api/ng/function/angular.injector.html</t>
        </is>
      </c>
      <c r="R3613" s="3" t="n"/>
      <c r="S3613" s="3" t="n"/>
      <c r="T3613" s="3" t="n"/>
    </row>
    <row r="3614" ht="18.75" customHeight="1">
      <c r="A3614" s="8">
        <f>_xlfn.CONCAT("Angular-1-",TEXT(ROW()-1,"000000"))</f>
        <v/>
      </c>
      <c r="B3614" s="3" t="n"/>
      <c r="C3614" s="8" t="inlineStr">
        <is>
          <t>Angular模板</t>
        </is>
      </c>
      <c r="D3614" s="8" t="inlineStr">
        <is>
          <t>html</t>
        </is>
      </c>
      <c r="E3614" s="8" t="inlineStr">
        <is>
          <t>Angular</t>
        </is>
      </c>
      <c r="F3614" s="8" t="inlineStr">
        <is>
          <t>原生模板</t>
        </is>
      </c>
      <c r="G3614" s="8" t="inlineStr">
        <is>
          <t>通用（前端）</t>
        </is>
      </c>
      <c r="H3614" s="3" t="inlineStr">
        <is>
          <t>清除排序</t>
        </is>
      </c>
      <c r="I3614" s="8" t="inlineStr">
        <is>
          <t>陈乐</t>
        </is>
      </c>
      <c r="J3614" s="8" t="inlineStr">
        <is>
          <t>2025/12/23，‏‎11:36:54</t>
        </is>
      </c>
      <c r="K3614" s="3" t="inlineStr">
        <is>
          <t>点击按钮后清除表格的排序规则，并重置为初始状态。</t>
        </is>
      </c>
      <c r="L3614" s="3" t="n"/>
      <c r="M3614" s="8" t="inlineStr">
        <is>
          <t>html_seed_angular.tar.gz</t>
        </is>
      </c>
      <c r="N3614" s="3" t="inlineStr">
        <is>
          <t>3613.html</t>
        </is>
      </c>
      <c r="O3614" s="3" t="n"/>
      <c r="P3614" s="3" t="inlineStr">
        <is>
          <t>EUDAT-B2SAFE/B2SAFE-DPM</t>
        </is>
      </c>
      <c r="Q3614" s="3" t="inlineStr">
        <is>
          <t>https://github.com/EUDAT-B2SAFE/B2SAFE-DPM/blob/4964b932649bd43d27507aa6b0289c6627e4ceff/web/build/html/script/ng-table-master/examples/demo23.html</t>
        </is>
      </c>
      <c r="R3614" s="3" t="n"/>
      <c r="S3614" s="3" t="n"/>
      <c r="T3614" s="3" t="n"/>
    </row>
    <row r="3615" ht="18.75" customHeight="1">
      <c r="A3615" s="8">
        <f>_xlfn.CONCAT("Angular-1-",TEXT(ROW()-1,"000000"))</f>
        <v/>
      </c>
      <c r="B3615" s="3" t="n"/>
      <c r="C3615" s="8" t="inlineStr">
        <is>
          <t>Angular模板</t>
        </is>
      </c>
      <c r="D3615" s="8" t="inlineStr">
        <is>
          <t>html</t>
        </is>
      </c>
      <c r="E3615" s="8" t="inlineStr">
        <is>
          <t>Angular</t>
        </is>
      </c>
      <c r="F3615" s="8" t="inlineStr">
        <is>
          <t>原生模板</t>
        </is>
      </c>
      <c r="G3615" s="8" t="inlineStr">
        <is>
          <t>通用（前端）</t>
        </is>
      </c>
      <c r="H3615" s="3" t="inlineStr">
        <is>
          <t>初始化排序</t>
        </is>
      </c>
      <c r="I3615" s="8" t="inlineStr">
        <is>
          <t>陈乐</t>
        </is>
      </c>
      <c r="J3615" s="8" t="inlineStr">
        <is>
          <t>2025/12/23，‏‎11:36:54</t>
        </is>
      </c>
      <c r="K3615" s="3" t="inlineStr">
        <is>
          <t>点击后清除表格的当前排序状态，恢复默认显示</t>
        </is>
      </c>
      <c r="L3615" s="3" t="n"/>
      <c r="M3615" s="8" t="inlineStr">
        <is>
          <t>html_seed_angular.tar.gz</t>
        </is>
      </c>
      <c r="N3615" s="3" t="inlineStr">
        <is>
          <t>3614.html</t>
        </is>
      </c>
      <c r="O3615" s="3" t="n"/>
      <c r="P3615" s="3" t="inlineStr">
        <is>
          <t>adaro/django_toolset</t>
        </is>
      </c>
      <c r="Q3615" s="3" t="inlineStr">
        <is>
          <t>https://github.com/adaro/django_toolset/blob/1cf77cc96a06a3bc9332272291f00d6b16ae967c/static/js/ng-table-master/examples/demo23.html</t>
        </is>
      </c>
      <c r="R3615" s="3" t="n"/>
      <c r="S3615" s="3" t="n"/>
      <c r="T3615" s="3" t="n"/>
    </row>
    <row r="3616" ht="18.75" customHeight="1">
      <c r="A3616" s="8">
        <f>_xlfn.CONCAT("Angular-1-",TEXT(ROW()-1,"000000"))</f>
        <v/>
      </c>
      <c r="B3616" s="3" t="n"/>
      <c r="C3616" s="8" t="inlineStr">
        <is>
          <t>Angular模板</t>
        </is>
      </c>
      <c r="D3616" s="8" t="inlineStr">
        <is>
          <t>html</t>
        </is>
      </c>
      <c r="E3616" s="8" t="inlineStr">
        <is>
          <t>Angular</t>
        </is>
      </c>
      <c r="F3616" s="8" t="inlineStr">
        <is>
          <t>原生模板</t>
        </is>
      </c>
      <c r="G3616" s="8" t="inlineStr">
        <is>
          <t>通用（前端）</t>
        </is>
      </c>
      <c r="H3616" s="3" t="inlineStr">
        <is>
          <t>初始化表格</t>
        </is>
      </c>
      <c r="I3616" s="8" t="inlineStr">
        <is>
          <t>陈乐</t>
        </is>
      </c>
      <c r="J3616" s="8" t="inlineStr">
        <is>
          <t>2025/12/23，‏‎11:36:54</t>
        </is>
      </c>
      <c r="K3616" s="3" t="inlineStr">
        <is>
          <t>此代码块用于在Angular中初始化一个具有自定义表头类的表格，并显示过滤器。</t>
        </is>
      </c>
      <c r="L3616" s="3" t="n"/>
      <c r="M3616" s="8" t="inlineStr">
        <is>
          <t>html_seed_angular.tar.gz</t>
        </is>
      </c>
      <c r="N3616" s="3" t="inlineStr">
        <is>
          <t>3615.html</t>
        </is>
      </c>
      <c r="O3616" s="3" t="n"/>
      <c r="P3616" s="3" t="inlineStr">
        <is>
          <t>EUDAT-B2SAFE/B2SAFE-DPM</t>
        </is>
      </c>
      <c r="Q3616" s="3" t="inlineStr">
        <is>
          <t>https://github.com/EUDAT-B2SAFE/B2SAFE-DPM/blob/4964b932649bd43d27507aa6b0289c6627e4ceff/web/build/html/script/ng-table-master/examples/demo25.html</t>
        </is>
      </c>
      <c r="R3616" s="3" t="n"/>
      <c r="S3616" s="3" t="n"/>
      <c r="T3616" s="3" t="n"/>
    </row>
    <row r="3617" ht="18.75" customHeight="1">
      <c r="A3617" s="8">
        <f>_xlfn.CONCAT("Angular-1-",TEXT(ROW()-1,"000000"))</f>
        <v/>
      </c>
      <c r="B3617" s="3" t="n"/>
      <c r="C3617" s="8" t="inlineStr">
        <is>
          <t>Angular模板</t>
        </is>
      </c>
      <c r="D3617" s="8" t="inlineStr">
        <is>
          <t>html</t>
        </is>
      </c>
      <c r="E3617" s="8" t="inlineStr">
        <is>
          <t>Angular</t>
        </is>
      </c>
      <c r="F3617" s="8" t="inlineStr">
        <is>
          <t>原生模板</t>
        </is>
      </c>
      <c r="G3617" s="8" t="inlineStr">
        <is>
          <t>通用（前端）</t>
        </is>
      </c>
      <c r="H3617" s="3" t="inlineStr">
        <is>
          <t>动态数据表</t>
        </is>
      </c>
      <c r="I3617" s="8" t="inlineStr">
        <is>
          <t>陈乐</t>
        </is>
      </c>
      <c r="J3617" s="8" t="inlineStr">
        <is>
          <t>2025/12/23，‏‎11:36:54</t>
        </is>
      </c>
      <c r="K3617" s="3" t="inlineStr">
        <is>
          <t>此HTML文件用于展示带有自定义表头类的动态数据表，支持过滤功能，并使用Angular进行管理。</t>
        </is>
      </c>
      <c r="L3617" s="3" t="n"/>
      <c r="M3617" s="8" t="inlineStr">
        <is>
          <t>html_seed_angular.tar.gz</t>
        </is>
      </c>
      <c r="N3617" s="3" t="inlineStr">
        <is>
          <t>3616.html</t>
        </is>
      </c>
      <c r="O3617" s="3" t="n"/>
      <c r="P3617" s="3" t="inlineStr">
        <is>
          <t>adaro/django_toolset</t>
        </is>
      </c>
      <c r="Q3617" s="3" t="inlineStr">
        <is>
          <t>https://github.com/adaro/django_toolset/blob/1cf77cc96a06a3bc9332272291f00d6b16ae967c/static/js/ng-table-master/examples/demo25.html</t>
        </is>
      </c>
      <c r="R3617" s="3" t="n"/>
      <c r="S3617" s="3" t="n"/>
      <c r="T3617" s="3" t="n"/>
    </row>
    <row r="3618" ht="18.75" customHeight="1">
      <c r="A3618" s="8">
        <f>_xlfn.CONCAT("Angular-1-",TEXT(ROW()-1,"000000"))</f>
        <v/>
      </c>
      <c r="B3618" s="3" t="n"/>
      <c r="C3618" s="8" t="inlineStr">
        <is>
          <t>Angular模板</t>
        </is>
      </c>
      <c r="D3618" s="8" t="inlineStr">
        <is>
          <t>html</t>
        </is>
      </c>
      <c r="E3618" s="8" t="inlineStr">
        <is>
          <t>Angular</t>
        </is>
      </c>
      <c r="F3618" s="8" t="inlineStr">
        <is>
          <t>原生模板</t>
        </is>
      </c>
      <c r="G3618" s="8" t="inlineStr">
        <is>
          <t>通用（前端）</t>
        </is>
      </c>
      <c r="H3618" s="3" t="inlineStr">
        <is>
          <t>设置用户注册</t>
        </is>
      </c>
      <c r="I3618" s="8" t="inlineStr">
        <is>
          <t>陈乐</t>
        </is>
      </c>
      <c r="J3618" s="8" t="inlineStr">
        <is>
          <t>2025/12/23，‏‎11:36:54</t>
        </is>
      </c>
      <c r="K3618" s="3" t="inlineStr">
        <is>
          <t>配置用户注册和新用户审核的相关设置，包括开启/关闭用户注册及是否需要对新用户进行审核。</t>
        </is>
      </c>
      <c r="L3618" s="3" t="n"/>
      <c r="M3618" s="8" t="inlineStr">
        <is>
          <t>html_seed_angular.tar.gz</t>
        </is>
      </c>
      <c r="N3618" s="3" t="inlineStr">
        <is>
          <t>3617.html</t>
        </is>
      </c>
      <c r="O3618" s="3" t="n"/>
      <c r="P3618" s="3" t="inlineStr">
        <is>
          <t>P79N6A/zhuangdu_wxapp</t>
        </is>
      </c>
      <c r="Q3618" s="3" t="inlineStr">
        <is>
          <t>https://github.com/P79N6A/zhuangdu_wxapp/blob/e185756445f9a004e369f4f0f1a931450ff8f8f5/data/patch/20190104/1028_4f69bfad9a10d072d358950c59ddc5d7/web/themes/default/user/registerset.html</t>
        </is>
      </c>
      <c r="R3618" s="3" t="n"/>
      <c r="S3618" s="3" t="n"/>
      <c r="T3618" s="3" t="n"/>
    </row>
    <row r="3619" ht="18.75" customHeight="1">
      <c r="A3619" s="8">
        <f>_xlfn.CONCAT("Angular-1-",TEXT(ROW()-1,"000000"))</f>
        <v/>
      </c>
      <c r="B3619" s="3" t="n"/>
      <c r="C3619" s="8" t="inlineStr">
        <is>
          <t>Angular模板</t>
        </is>
      </c>
      <c r="D3619" s="8" t="inlineStr">
        <is>
          <t>html</t>
        </is>
      </c>
      <c r="E3619" s="8" t="inlineStr">
        <is>
          <t>Angular</t>
        </is>
      </c>
      <c r="F3619" s="8" t="inlineStr">
        <is>
          <t>原生模板</t>
        </is>
      </c>
      <c r="G3619" s="8" t="inlineStr">
        <is>
          <t>通用（前端）</t>
        </is>
      </c>
      <c r="H3619" s="3" t="inlineStr">
        <is>
          <t>用户注册设置</t>
        </is>
      </c>
      <c r="I3619" s="8" t="inlineStr">
        <is>
          <t>陈乐</t>
        </is>
      </c>
      <c r="J3619" s="8" t="inlineStr">
        <is>
          <t>2025/12/23，‏‎11:36:54</t>
        </is>
      </c>
      <c r="K3619" s="3" t="inlineStr">
        <is>
          <t>配置是否开启用户注册及新用户审核，便于网站管理员控制用户管理流程。</t>
        </is>
      </c>
      <c r="L3619" s="3" t="n"/>
      <c r="M3619" s="8" t="inlineStr">
        <is>
          <t>html_seed_angular.tar.gz</t>
        </is>
      </c>
      <c r="N3619" s="3" t="inlineStr">
        <is>
          <t>3618.html</t>
        </is>
      </c>
      <c r="O3619" s="3" t="n"/>
      <c r="P3619" s="3" t="inlineStr">
        <is>
          <t>P79N6A/zhuangdu_wxapp</t>
        </is>
      </c>
      <c r="Q3619" s="3" t="inlineStr">
        <is>
          <t>https://github.com/P79N6A/zhuangdu_wxapp/blob/e185756445f9a004e369f4f0f1a931450ff8f8f5/data/patch/20181031/1439_5e887ecf0a7a19455fa950e58227b6fb/web/themes/default/user/registerset.html</t>
        </is>
      </c>
      <c r="R3619" s="3" t="n"/>
      <c r="S3619" s="3" t="n"/>
      <c r="T3619" s="3" t="n"/>
    </row>
    <row r="3620" ht="18.75" customHeight="1">
      <c r="A3620" s="8">
        <f>_xlfn.CONCAT("Angular-1-",TEXT(ROW()-1,"000000"))</f>
        <v/>
      </c>
      <c r="B3620" s="3" t="n"/>
      <c r="C3620" s="8" t="inlineStr">
        <is>
          <t>Angular模板</t>
        </is>
      </c>
      <c r="D3620" s="8" t="inlineStr">
        <is>
          <t>html</t>
        </is>
      </c>
      <c r="E3620" s="8" t="inlineStr">
        <is>
          <t>Angular</t>
        </is>
      </c>
      <c r="F3620" s="8" t="inlineStr">
        <is>
          <t>原生模板</t>
        </is>
      </c>
      <c r="G3620" s="8" t="inlineStr">
        <is>
          <t>通用（前端）</t>
        </is>
      </c>
      <c r="H3620" s="3" t="inlineStr">
        <is>
          <t>用户注册设置</t>
        </is>
      </c>
      <c r="I3620" s="8" t="inlineStr">
        <is>
          <t>陈乐</t>
        </is>
      </c>
      <c r="J3620" s="8" t="inlineStr">
        <is>
          <t>2025/12/23，‏‎11:36:54</t>
        </is>
      </c>
      <c r="K3620" s="3" t="inlineStr">
        <is>
          <t>配置用户注册与新用户审核的相关选项，支持开启/关闭用户注册及选择是否对新用户进行审核。</t>
        </is>
      </c>
      <c r="L3620" s="3" t="n"/>
      <c r="M3620" s="8" t="inlineStr">
        <is>
          <t>html_seed_angular.tar.gz</t>
        </is>
      </c>
      <c r="N3620" s="3" t="inlineStr">
        <is>
          <t>3619.html</t>
        </is>
      </c>
      <c r="O3620" s="3" t="n"/>
      <c r="P3620" s="3" t="inlineStr">
        <is>
          <t>P79N6A/zhuangdu_wxapp</t>
        </is>
      </c>
      <c r="Q3620" s="3" t="inlineStr">
        <is>
          <t>https://github.com/P79N6A/zhuangdu_wxapp/blob/e185756445f9a004e369f4f0f1a931450ff8f8f5/data/patch/20190118/1007_1446c30fc33163afccea09b5a1689bbb/web/themes/default/user/registerset.html</t>
        </is>
      </c>
      <c r="R3620" s="3" t="n"/>
      <c r="S3620" s="3" t="n"/>
      <c r="T3620" s="3" t="n"/>
    </row>
    <row r="3621" ht="18.75" customHeight="1">
      <c r="A3621" s="8">
        <f>_xlfn.CONCAT("Angular-1-",TEXT(ROW()-1,"000000"))</f>
        <v/>
      </c>
      <c r="B3621" s="3" t="n"/>
      <c r="C3621" s="8" t="inlineStr">
        <is>
          <t>Angular模板</t>
        </is>
      </c>
      <c r="D3621" s="8" t="inlineStr">
        <is>
          <t>html</t>
        </is>
      </c>
      <c r="E3621" s="8" t="inlineStr">
        <is>
          <t>Angular</t>
        </is>
      </c>
      <c r="F3621" s="8" t="inlineStr">
        <is>
          <t>原生模板</t>
        </is>
      </c>
      <c r="G3621" s="8" t="inlineStr">
        <is>
          <t>通用（前端）</t>
        </is>
      </c>
      <c r="H3621" s="3" t="inlineStr">
        <is>
          <t>设置用户注册</t>
        </is>
      </c>
      <c r="I3621" s="8" t="inlineStr">
        <is>
          <t>陈乐</t>
        </is>
      </c>
      <c r="J3621" s="8" t="inlineStr">
        <is>
          <t>2025/12/23，‏‎11:36:54</t>
        </is>
      </c>
      <c r="K3621" s="3" t="inlineStr">
        <is>
          <t>配置网站是否开启用户注册功能及新用户审核规则，以控制用户访问与使用。</t>
        </is>
      </c>
      <c r="L3621" s="3" t="n"/>
      <c r="M3621" s="8" t="inlineStr">
        <is>
          <t>html_seed_angular.tar.gz</t>
        </is>
      </c>
      <c r="N3621" s="3" t="inlineStr">
        <is>
          <t>3620.html</t>
        </is>
      </c>
      <c r="O3621" s="3" t="n"/>
      <c r="P3621" s="3" t="inlineStr">
        <is>
          <t>P79N6A/zhuangdu_wxapp</t>
        </is>
      </c>
      <c r="Q3621" s="3" t="inlineStr">
        <is>
          <t>https://github.com/P79N6A/zhuangdu_wxapp/blob/e185756445f9a004e369f4f0f1a931450ff8f8f5/data/patch/20181204/0955_71630548c1651713816bb70d843431cb/web/themes/default/user/registerset.html</t>
        </is>
      </c>
      <c r="R3621" s="3" t="n"/>
      <c r="S3621" s="3" t="n"/>
      <c r="T3621" s="3" t="n"/>
    </row>
    <row r="3622" ht="18.75" customHeight="1">
      <c r="A3622" s="8">
        <f>_xlfn.CONCAT("Angular-1-",TEXT(ROW()-1,"000000"))</f>
        <v/>
      </c>
      <c r="B3622" s="3" t="n"/>
      <c r="C3622" s="8" t="inlineStr">
        <is>
          <t>Angular模板</t>
        </is>
      </c>
      <c r="D3622" s="8" t="inlineStr">
        <is>
          <t>html</t>
        </is>
      </c>
      <c r="E3622" s="8" t="inlineStr">
        <is>
          <t>Angular</t>
        </is>
      </c>
      <c r="F3622" s="8" t="inlineStr">
        <is>
          <t>原生模板</t>
        </is>
      </c>
      <c r="G3622" s="8" t="inlineStr">
        <is>
          <t>通用（前端）</t>
        </is>
      </c>
      <c r="H3622" s="3" t="inlineStr">
        <is>
          <t>编辑文档</t>
        </is>
      </c>
      <c r="I3622" s="8" t="inlineStr">
        <is>
          <t>陈乐</t>
        </is>
      </c>
      <c r="J3622" s="8" t="inlineStr">
        <is>
          <t>2025/12/23，‏‎11:36:54</t>
        </is>
      </c>
      <c r="K3622" s="3" t="inlineStr">
        <is>
          <t>链接至代码编辑页面以改进文档，同时提供查看源码选项。该函数用于创建注入器对象，以便检索服务及进行依赖注入。</t>
        </is>
      </c>
      <c r="L3622" s="3" t="n"/>
      <c r="M3622" s="8" t="inlineStr">
        <is>
          <t>html_seed_angular.tar.gz</t>
        </is>
      </c>
      <c r="N3622" s="3" t="inlineStr">
        <is>
          <t>3621.html</t>
        </is>
      </c>
      <c r="O3622" s="3" t="n"/>
      <c r="P3622" s="3" t="inlineStr">
        <is>
          <t>guruz09/facebook</t>
        </is>
      </c>
      <c r="Q3622" s="3" t="inlineStr">
        <is>
          <t>https://github.com/guruz09/facebook/blob/fff47370be531483ba45f97522d0374cdc30662d/facebook/public/Angular/docs/partials/api/ng/function/angular.injector.html</t>
        </is>
      </c>
      <c r="R3622" s="3" t="n"/>
      <c r="S3622" s="3" t="n"/>
      <c r="T3622" s="3" t="n"/>
    </row>
    <row r="3623" ht="18.75" customHeight="1">
      <c r="A3623" s="8">
        <f>_xlfn.CONCAT("Angular-1-",TEXT(ROW()-1,"000000"))</f>
        <v/>
      </c>
      <c r="B3623" s="3" t="n"/>
      <c r="C3623" s="8" t="inlineStr">
        <is>
          <t>Angular模板</t>
        </is>
      </c>
      <c r="D3623" s="8" t="inlineStr">
        <is>
          <t>html</t>
        </is>
      </c>
      <c r="E3623" s="8" t="inlineStr">
        <is>
          <t>Angular</t>
        </is>
      </c>
      <c r="F3623" s="8" t="inlineStr">
        <is>
          <t>原生模板</t>
        </is>
      </c>
      <c r="G3623" s="8" t="inlineStr">
        <is>
          <t>通用（前端）</t>
        </is>
      </c>
      <c r="H3623" s="3" t="inlineStr">
        <is>
          <t>创建注入器</t>
        </is>
      </c>
      <c r="I3623" s="8" t="inlineStr">
        <is>
          <t>陈乐</t>
        </is>
      </c>
      <c r="J3623" s="8" t="inlineStr">
        <is>
          <t>2025/12/23，‏‎11:36:54</t>
        </is>
      </c>
      <c r="K3623" s="3" t="inlineStr">
        <is>
          <t>用于获取服务及依赖注入，构建依赖注入环境以管理应用组件间的依赖关系。</t>
        </is>
      </c>
      <c r="L3623" s="3" t="n"/>
      <c r="M3623" s="8" t="inlineStr">
        <is>
          <t>html_seed_angular.tar.gz</t>
        </is>
      </c>
      <c r="N3623" s="3" t="inlineStr">
        <is>
          <t>3622.html</t>
        </is>
      </c>
      <c r="O3623" s="3" t="n"/>
      <c r="P3623" s="3" t="inlineStr">
        <is>
          <t>ravinatesan/PersonalProfile</t>
        </is>
      </c>
      <c r="Q3623" s="3" t="inlineStr">
        <is>
          <t>https://github.com/ravinatesan/PersonalProfile/blob/27ae4c8436f1974bf6c805b972d1a1e1b7e25411/grails-app/assets/javascripts/angular-1.5.0/docs/partials/api/ng/function/angular.injector.html</t>
        </is>
      </c>
      <c r="R3623" s="3" t="n"/>
      <c r="S3623" s="3" t="n"/>
      <c r="T3623" s="3" t="n"/>
    </row>
    <row r="3624" ht="18.75" customHeight="1">
      <c r="A3624" s="8">
        <f>_xlfn.CONCAT("Angular-1-",TEXT(ROW()-1,"000000"))</f>
        <v/>
      </c>
      <c r="B3624" s="3" t="n"/>
      <c r="C3624" s="8" t="inlineStr">
        <is>
          <t>Angular模板</t>
        </is>
      </c>
      <c r="D3624" s="8" t="inlineStr">
        <is>
          <t>html</t>
        </is>
      </c>
      <c r="E3624" s="8" t="inlineStr">
        <is>
          <t>Angular</t>
        </is>
      </c>
      <c r="F3624" s="8" t="inlineStr">
        <is>
          <t>原生模板</t>
        </is>
      </c>
      <c r="G3624" s="8" t="inlineStr">
        <is>
          <t>通用（前端）</t>
        </is>
      </c>
      <c r="H3624" s="3" t="inlineStr">
        <is>
          <t>昨日统计</t>
        </is>
      </c>
      <c r="I3624" s="8" t="inlineStr">
        <is>
          <t>陈乐</t>
        </is>
      </c>
      <c r="J3624" s="8" t="inlineStr">
        <is>
          <t>2025/12/23，‏‎11:36:54</t>
        </is>
      </c>
      <c r="K3624" s="3" t="inlineStr">
        <is>
          <t>展示并更新昨日的关键指标数据，包括打开次数、访问次数、访问人数和新用户数等统计信息。</t>
        </is>
      </c>
      <c r="L3624" s="3" t="n"/>
      <c r="M3624" s="8" t="inlineStr">
        <is>
          <t>html_seed_angular.tar.gz</t>
        </is>
      </c>
      <c r="N3624" s="3" t="inlineStr">
        <is>
          <t>3623.html</t>
        </is>
      </c>
      <c r="O3624" s="3" t="n"/>
      <c r="P3624" s="3" t="inlineStr">
        <is>
          <t>zjhChester/notebookpc</t>
        </is>
      </c>
      <c r="Q3624" s="3" t="inlineStr">
        <is>
          <t>https://github.com/zjhChester/notebookpc/blob/c5d1bd13b3b145b87f4bd7e95c10a2c3b07525a4/phpadmin/web/themes/default/wxapp/version-home.html</t>
        </is>
      </c>
      <c r="R3624" s="3" t="n"/>
      <c r="S3624" s="3" t="n"/>
      <c r="T3624" s="3" t="n"/>
    </row>
    <row r="3625" ht="18.75" customHeight="1">
      <c r="A3625" s="8">
        <f>_xlfn.CONCAT("Angular-1-",TEXT(ROW()-1,"000000"))</f>
        <v/>
      </c>
      <c r="B3625" s="3" t="n"/>
      <c r="C3625" s="8" t="inlineStr">
        <is>
          <t>Angular模板</t>
        </is>
      </c>
      <c r="D3625" s="8" t="inlineStr">
        <is>
          <t>html</t>
        </is>
      </c>
      <c r="E3625" s="8" t="inlineStr">
        <is>
          <t>Angular</t>
        </is>
      </c>
      <c r="F3625" s="8" t="inlineStr">
        <is>
          <t>原生模板</t>
        </is>
      </c>
      <c r="G3625" s="8" t="inlineStr">
        <is>
          <t>通用（前端）</t>
        </is>
      </c>
      <c r="H3625" s="3" t="inlineStr">
        <is>
          <t>昨日数据展示</t>
        </is>
      </c>
      <c r="I3625" s="8" t="inlineStr">
        <is>
          <t>陈乐</t>
        </is>
      </c>
      <c r="J3625" s="8" t="inlineStr">
        <is>
          <t>2025/12/23，‏‎11:36:54</t>
        </is>
      </c>
      <c r="K3625" s="3" t="inlineStr">
        <is>
          <t>用于显示并更新昨日的关键指标数据，如打开次数、访问次数、访问人数和新用户数等信息。</t>
        </is>
      </c>
      <c r="L3625" s="3" t="n"/>
      <c r="M3625" s="8" t="inlineStr">
        <is>
          <t>html_seed_angular.tar.gz</t>
        </is>
      </c>
      <c r="N3625" s="3" t="inlineStr">
        <is>
          <t>3624.html</t>
        </is>
      </c>
      <c r="O3625" s="3" t="n"/>
      <c r="P3625" s="3" t="inlineStr">
        <is>
          <t>northeastsquare/weiqing_1_8</t>
        </is>
      </c>
      <c r="Q3625" s="3" t="inlineStr">
        <is>
          <t>https://github.com/northeastsquare/weiqing_1_8/blob/52a61fe54dbe2a8144d86cac43488478ae3444a5/web/themes/default/wxapp/version-home.html</t>
        </is>
      </c>
      <c r="R3625" s="3" t="n"/>
      <c r="S3625" s="3" t="n"/>
      <c r="T3625" s="3" t="n"/>
    </row>
    <row r="3626" ht="18.75" customHeight="1">
      <c r="A3626" s="8">
        <f>_xlfn.CONCAT("Angular-1-",TEXT(ROW()-1,"000000"))</f>
        <v/>
      </c>
      <c r="B3626" s="3" t="n"/>
      <c r="C3626" s="8" t="inlineStr">
        <is>
          <t>Angular模板</t>
        </is>
      </c>
      <c r="D3626" s="8" t="inlineStr">
        <is>
          <t>html</t>
        </is>
      </c>
      <c r="E3626" s="8" t="inlineStr">
        <is>
          <t>Angular</t>
        </is>
      </c>
      <c r="F3626" s="8" t="inlineStr">
        <is>
          <t>原生模板</t>
        </is>
      </c>
      <c r="G3626" s="8" t="inlineStr">
        <is>
          <t>通用（前端）</t>
        </is>
      </c>
      <c r="H3626" s="3" t="inlineStr">
        <is>
          <t>数据展示</t>
        </is>
      </c>
      <c r="I3626" s="8" t="inlineStr">
        <is>
          <t>陈乐</t>
        </is>
      </c>
      <c r="J3626" s="8" t="inlineStr">
        <is>
          <t>2025/12/23，‏‎11:36:54</t>
        </is>
      </c>
      <c r="K3626" s="3" t="inlineStr">
        <is>
          <t>展示昨日关键指标，包括打开次数、访问次数、访问人数和新用户数等统计数据</t>
        </is>
      </c>
      <c r="L3626" s="3" t="n"/>
      <c r="M3626" s="8" t="inlineStr">
        <is>
          <t>html_seed_angular.tar.gz</t>
        </is>
      </c>
      <c r="N3626" s="3" t="inlineStr">
        <is>
          <t>3625.html</t>
        </is>
      </c>
      <c r="O3626" s="3" t="n"/>
      <c r="P3626" s="3" t="inlineStr">
        <is>
          <t>duanruirui/lost</t>
        </is>
      </c>
      <c r="Q3626" s="3" t="inlineStr">
        <is>
          <t>https://github.com/duanruirui/lost/blob/dba65bb6135ea4a0ea5f145f40b4f964624b98ad/web/themes/default/wxapp/version-home.html</t>
        </is>
      </c>
      <c r="R3626" s="3" t="n"/>
      <c r="S3626" s="3" t="n"/>
      <c r="T3626" s="3" t="n"/>
    </row>
    <row r="3627" ht="18.75" customHeight="1">
      <c r="A3627" s="8">
        <f>_xlfn.CONCAT("Angular-1-",TEXT(ROW()-1,"000000"))</f>
        <v/>
      </c>
      <c r="B3627" s="3" t="n"/>
      <c r="C3627" s="8" t="inlineStr">
        <is>
          <t>Angular模板</t>
        </is>
      </c>
      <c r="D3627" s="8" t="inlineStr">
        <is>
          <t>html</t>
        </is>
      </c>
      <c r="E3627" s="8" t="inlineStr">
        <is>
          <t>Angular</t>
        </is>
      </c>
      <c r="F3627" s="8" t="inlineStr">
        <is>
          <t>原生模板</t>
        </is>
      </c>
      <c r="G3627" s="8" t="inlineStr">
        <is>
          <t>通用（前端）</t>
        </is>
      </c>
      <c r="H3627" s="3" t="inlineStr">
        <is>
          <t>昨日数据展示</t>
        </is>
      </c>
      <c r="I3627" s="8" t="inlineStr">
        <is>
          <t>陈乐</t>
        </is>
      </c>
      <c r="J3627" s="8" t="inlineStr">
        <is>
          <t>2025/12/23，‏‎11:36:54</t>
        </is>
      </c>
      <c r="K3627" s="3" t="inlineStr">
        <is>
          <t>展示并更新昨日的打开次数、访问次数、访问人数和新用户数等关键指标数据。</t>
        </is>
      </c>
      <c r="L3627" s="3" t="n"/>
      <c r="M3627" s="8" t="inlineStr">
        <is>
          <t>html_seed_angular.tar.gz</t>
        </is>
      </c>
      <c r="N3627" s="3" t="inlineStr">
        <is>
          <t>3626.html</t>
        </is>
      </c>
      <c r="O3627" s="3" t="n"/>
      <c r="P3627" s="3" t="inlineStr">
        <is>
          <t>jzb1006/yy</t>
        </is>
      </c>
      <c r="Q3627" s="3" t="inlineStr">
        <is>
          <t>https://github.com/jzb1006/yy/blob/e8ddda78a4f9a6bfa3e6bae442af565996889578/yy/web/themes/default/wxapp/version-home.html</t>
        </is>
      </c>
      <c r="R3627" s="3" t="n"/>
      <c r="S3627" s="3" t="n"/>
      <c r="T3627" s="3" t="n"/>
    </row>
    <row r="3628" ht="18.75" customHeight="1">
      <c r="A3628" s="8">
        <f>_xlfn.CONCAT("Angular-1-",TEXT(ROW()-1,"000000"))</f>
        <v/>
      </c>
      <c r="B3628" s="3" t="n"/>
      <c r="C3628" s="8" t="inlineStr">
        <is>
          <t>Angular模板</t>
        </is>
      </c>
      <c r="D3628" s="8" t="inlineStr">
        <is>
          <t>html</t>
        </is>
      </c>
      <c r="E3628" s="8" t="inlineStr">
        <is>
          <t>Angular</t>
        </is>
      </c>
      <c r="F3628" s="8" t="inlineStr">
        <is>
          <t>原生模板</t>
        </is>
      </c>
      <c r="G3628" s="8" t="inlineStr">
        <is>
          <t>通用（前端）</t>
        </is>
      </c>
      <c r="H3628" s="3" t="inlineStr">
        <is>
          <t>编辑文档</t>
        </is>
      </c>
      <c r="I3628" s="8" t="inlineStr">
        <is>
          <t>陈乐</t>
        </is>
      </c>
      <c r="J3628" s="8" t="inlineStr">
        <is>
          <t>2025/12/23，‏‎11:36:54</t>
        </is>
      </c>
      <c r="K3628" s="3" t="inlineStr">
        <is>
          <t>链接至代码编辑页面，以改善文档内容，并解释其功能为创建可获取服务及依赖注入的 injector 对象。</t>
        </is>
      </c>
      <c r="L3628" s="3" t="n"/>
      <c r="M3628" s="8" t="inlineStr">
        <is>
          <t>html_seed_angular.tar.gz</t>
        </is>
      </c>
      <c r="N3628" s="3" t="inlineStr">
        <is>
          <t>3627.html</t>
        </is>
      </c>
      <c r="O3628" s="3" t="n"/>
      <c r="P3628" s="3" t="inlineStr">
        <is>
          <t>carlobonamico/angularjs-advanced</t>
        </is>
      </c>
      <c r="Q3628" s="3" t="inlineStr">
        <is>
          <t>https://github.com/carlobonamico/angularjs-advanced/blob/a4ef44cd50bbe64562ad3e4fdfb613898442cc22/app/lib/angular-1.3.15/docs/partials/api/ng/function/angular.injector.html</t>
        </is>
      </c>
      <c r="R3628" s="3" t="n"/>
      <c r="S3628" s="3" t="n"/>
      <c r="T3628" s="3" t="n"/>
    </row>
    <row r="3629" ht="18.75" customHeight="1">
      <c r="A3629" s="8">
        <f>_xlfn.CONCAT("Angular-1-",TEXT(ROW()-1,"000000"))</f>
        <v/>
      </c>
      <c r="B3629" s="3" t="n"/>
      <c r="C3629" s="8" t="inlineStr">
        <is>
          <t>Angular模板</t>
        </is>
      </c>
      <c r="D3629" s="8" t="inlineStr">
        <is>
          <t>html</t>
        </is>
      </c>
      <c r="E3629" s="8" t="inlineStr">
        <is>
          <t>Angular</t>
        </is>
      </c>
      <c r="F3629" s="8" t="inlineStr">
        <is>
          <t>原生模板</t>
        </is>
      </c>
      <c r="G3629" s="8" t="inlineStr">
        <is>
          <t>通用（前端）</t>
        </is>
      </c>
      <c r="H3629" s="3" t="inlineStr">
        <is>
          <t>查看文档与源码</t>
        </is>
      </c>
      <c r="I3629" s="8" t="inlineStr">
        <is>
          <t>陈乐</t>
        </is>
      </c>
      <c r="J3629" s="8" t="inlineStr">
        <is>
          <t>2025/12/23，‏‎11:36:54</t>
        </is>
      </c>
      <c r="K3629" s="3" t="inlineStr">
        <is>
          <t>此标签用于跳转至文档编辑页面并提供查看函数源代码的功能，便于开发者改进文档和理解内部实现。</t>
        </is>
      </c>
      <c r="L3629" s="3" t="n"/>
      <c r="M3629" s="8" t="inlineStr">
        <is>
          <t>html_seed_angular.tar.gz</t>
        </is>
      </c>
      <c r="N3629" s="3" t="inlineStr">
        <is>
          <t>3628.html</t>
        </is>
      </c>
      <c r="O3629" s="3" t="n"/>
      <c r="P3629" s="3" t="inlineStr">
        <is>
          <t>maxantonio/angularschool</t>
        </is>
      </c>
      <c r="Q3629" s="3" t="inlineStr">
        <is>
          <t>https://github.com/maxantonio/angularschool/blob/27f3bdbffe7028261d86c6cffefdd8aa524f5a4a/angular/docs/partials/api/ng/function/angular.injector.html</t>
        </is>
      </c>
      <c r="R3629" s="3" t="n"/>
      <c r="S3629" s="3" t="n"/>
      <c r="T3629" s="3" t="n"/>
    </row>
    <row r="3630" ht="18.75" customHeight="1">
      <c r="A3630" s="8">
        <f>_xlfn.CONCAT("Angular-1-",TEXT(ROW()-1,"000000"))</f>
        <v/>
      </c>
      <c r="B3630" s="3" t="n"/>
      <c r="C3630" s="8" t="inlineStr">
        <is>
          <t>Angular模板</t>
        </is>
      </c>
      <c r="D3630" s="8" t="inlineStr">
        <is>
          <t>html</t>
        </is>
      </c>
      <c r="E3630" s="8" t="inlineStr">
        <is>
          <t>Angular</t>
        </is>
      </c>
      <c r="F3630" s="8" t="inlineStr">
        <is>
          <t>原生模板</t>
        </is>
      </c>
      <c r="G3630" s="8" t="inlineStr">
        <is>
          <t>通用（前端）</t>
        </is>
      </c>
      <c r="H3630" s="3" t="inlineStr">
        <is>
          <t>创建注入器</t>
        </is>
      </c>
      <c r="I3630" s="8" t="inlineStr">
        <is>
          <t>陈乐</t>
        </is>
      </c>
      <c r="J3630" s="8" t="inlineStr">
        <is>
          <t>2025/12/23，‏‎11:36:54</t>
        </is>
      </c>
      <c r="K3630" s="3" t="inlineStr">
        <is>
          <t>用于获取服务及依赖注入，创建可检索服务并进行依赖注入的注入器对象。</t>
        </is>
      </c>
      <c r="L3630" s="3" t="n"/>
      <c r="M3630" s="8" t="inlineStr">
        <is>
          <t>html_seed_angular.tar.gz</t>
        </is>
      </c>
      <c r="N3630" s="3" t="inlineStr">
        <is>
          <t>3629.html</t>
        </is>
      </c>
      <c r="O3630" s="3" t="n"/>
      <c r="P3630" s="3" t="inlineStr">
        <is>
          <t>502535162/ct</t>
        </is>
      </c>
      <c r="Q3630" s="3" t="inlineStr">
        <is>
          <t>https://github.com/502535162/ct/blob/78dcf3e8d6a1f831d7c1673eb6142a90dd2789f4/public/lib/angular/docs/partials/api/ng/function/angular.injector.html</t>
        </is>
      </c>
      <c r="R3630" s="3" t="n"/>
      <c r="S3630" s="3" t="n"/>
      <c r="T3630" s="3" t="n"/>
    </row>
    <row r="3631" ht="18.75" customHeight="1">
      <c r="A3631" s="8">
        <f>_xlfn.CONCAT("Angular-1-",TEXT(ROW()-1,"000000"))</f>
        <v/>
      </c>
      <c r="B3631" s="3" t="n"/>
      <c r="C3631" s="8" t="inlineStr">
        <is>
          <t>Angular模板</t>
        </is>
      </c>
      <c r="D3631" s="8" t="inlineStr">
        <is>
          <t>html</t>
        </is>
      </c>
      <c r="E3631" s="8" t="inlineStr">
        <is>
          <t>Angular</t>
        </is>
      </c>
      <c r="F3631" s="8" t="inlineStr">
        <is>
          <t>原生模板</t>
        </is>
      </c>
      <c r="G3631" s="8" t="inlineStr">
        <is>
          <t>通用（前端）</t>
        </is>
      </c>
      <c r="H3631" s="3" t="inlineStr">
        <is>
          <t>创建依赖注入器</t>
        </is>
      </c>
      <c r="I3631" s="8" t="inlineStr">
        <is>
          <t>陈乐</t>
        </is>
      </c>
      <c r="J3631" s="8" t="inlineStr">
        <is>
          <t>2025/12/23，‏‎11:36:54</t>
        </is>
      </c>
      <c r="K3631" s="3" t="inlineStr">
        <is>
          <t>此函数用于创建 injector 对象，该对象可用于检索服务及依赖注入。</t>
        </is>
      </c>
      <c r="L3631" s="3" t="n"/>
      <c r="M3631" s="8" t="inlineStr">
        <is>
          <t>html_seed_angular.tar.gz</t>
        </is>
      </c>
      <c r="N3631" s="3" t="inlineStr">
        <is>
          <t>3630.html</t>
        </is>
      </c>
      <c r="O3631" s="3" t="n"/>
      <c r="P3631" s="3" t="inlineStr">
        <is>
          <t>pharmarket/applications</t>
        </is>
      </c>
      <c r="Q3631" s="3" t="inlineStr">
        <is>
          <t>https://github.com/pharmarket/applications/blob/db9b4d499083af960f893126ebb8221c37ff4091/main/src/cordova/www/vendor/angular-1.3.15/docs/partials/api/ng/function/angular.injector.html</t>
        </is>
      </c>
      <c r="R3631" s="3" t="n"/>
      <c r="S3631" s="3" t="n"/>
      <c r="T3631" s="3" t="n"/>
    </row>
    <row r="3632" ht="18.75" customHeight="1">
      <c r="A3632" s="8">
        <f>_xlfn.CONCAT("Angular-1-",TEXT(ROW()-1,"000000"))</f>
        <v/>
      </c>
      <c r="B3632" s="3" t="n"/>
      <c r="C3632" s="8" t="inlineStr">
        <is>
          <t>Angular模板</t>
        </is>
      </c>
      <c r="D3632" s="8" t="inlineStr">
        <is>
          <t>html</t>
        </is>
      </c>
      <c r="E3632" s="8" t="inlineStr">
        <is>
          <t>Angular</t>
        </is>
      </c>
      <c r="F3632" s="8" t="inlineStr">
        <is>
          <t>原生模板</t>
        </is>
      </c>
      <c r="G3632" s="8" t="inlineStr">
        <is>
          <t>通用（前端）</t>
        </is>
      </c>
      <c r="H3632" s="3" t="inlineStr">
        <is>
          <t>文件上传</t>
        </is>
      </c>
      <c r="I3632" s="8" t="inlineStr">
        <is>
          <t>陈乐</t>
        </is>
      </c>
      <c r="J3632" s="8" t="inlineStr">
        <is>
          <t>2025/12/23，‏‎11:36:54</t>
        </is>
      </c>
      <c r="K3632" s="3" t="inlineStr">
        <is>
          <t>实现文件选择事件，当文件变化时触发指定函数处理文件上传逻辑</t>
        </is>
      </c>
      <c r="L3632" s="3" t="n"/>
      <c r="M3632" s="8" t="inlineStr">
        <is>
          <t>html_seed_angular.tar.gz</t>
        </is>
      </c>
      <c r="N3632" s="3" t="inlineStr">
        <is>
          <t>3631.html</t>
        </is>
      </c>
      <c r="O3632" s="3" t="n"/>
      <c r="P3632" s="3" t="inlineStr">
        <is>
          <t>wamae77/code-wth-quarkus</t>
        </is>
      </c>
      <c r="Q3632" s="3" t="inlineStr">
        <is>
          <t>https://github.com/wamae77/code-wth-quarkus/blob/7c7cd5c9571bfbe6abad8a944fd7581182ca012e/src/main/resources/META-INF/resources/s3.html</t>
        </is>
      </c>
      <c r="R3632" s="3" t="n"/>
      <c r="S3632" s="3" t="n"/>
      <c r="T3632" s="3" t="n"/>
    </row>
    <row r="3633" ht="18.75" customHeight="1">
      <c r="A3633" s="8">
        <f>_xlfn.CONCAT("Angular-1-",TEXT(ROW()-1,"000000"))</f>
        <v/>
      </c>
      <c r="B3633" s="3" t="n"/>
      <c r="C3633" s="8" t="inlineStr">
        <is>
          <t>Angular模板</t>
        </is>
      </c>
      <c r="D3633" s="8" t="inlineStr">
        <is>
          <t>html</t>
        </is>
      </c>
      <c r="E3633" s="8" t="inlineStr">
        <is>
          <t>Angular</t>
        </is>
      </c>
      <c r="F3633" s="8" t="inlineStr">
        <is>
          <t>原生模板</t>
        </is>
      </c>
      <c r="G3633" s="8" t="inlineStr">
        <is>
          <t>通用（前端）</t>
        </is>
      </c>
      <c r="H3633" s="3" t="inlineStr">
        <is>
          <t>表单提交</t>
        </is>
      </c>
      <c r="I3633" s="8" t="inlineStr">
        <is>
          <t>陈乐</t>
        </is>
      </c>
      <c r="J3633" s="8" t="inlineStr">
        <is>
          <t>2025/12/23，‏‎11:36:54</t>
        </is>
      </c>
      <c r="K3633" s="3" t="inlineStr">
        <is>
          <t>实现学生注册信息收集与验证功能，确保必填项正确无误后提交表单。</t>
        </is>
      </c>
      <c r="L3633" s="3" t="n"/>
      <c r="M3633" s="8" t="inlineStr">
        <is>
          <t>html_seed_angular.tar.gz</t>
        </is>
      </c>
      <c r="N3633" s="3" t="inlineStr">
        <is>
          <t>3632.html</t>
        </is>
      </c>
      <c r="O3633" s="3" t="n"/>
      <c r="P3633" s="3" t="inlineStr">
        <is>
          <t>gokulchandru2003/crudapp</t>
        </is>
      </c>
      <c r="Q3633" s="3" t="inlineStr">
        <is>
          <t>https://github.com/gokulchandru2003/crudapp/blob/025116ce306474acf6dc72141a4dfb8c2c127141/public/allback/studentregportal.html</t>
        </is>
      </c>
      <c r="R3633" s="3" t="n"/>
      <c r="S3633" s="3" t="n"/>
      <c r="T3633" s="3" t="n"/>
    </row>
    <row r="3634" ht="18.75" customHeight="1">
      <c r="A3634" s="8">
        <f>_xlfn.CONCAT("Angular-1-",TEXT(ROW()-1,"000000"))</f>
        <v/>
      </c>
      <c r="B3634" s="3" t="n"/>
      <c r="C3634" s="8" t="inlineStr">
        <is>
          <t>Angular模板</t>
        </is>
      </c>
      <c r="D3634" s="8" t="inlineStr">
        <is>
          <t>html</t>
        </is>
      </c>
      <c r="E3634" s="8" t="inlineStr">
        <is>
          <t>Angular</t>
        </is>
      </c>
      <c r="F3634" s="8" t="inlineStr">
        <is>
          <t>原生模板</t>
        </is>
      </c>
      <c r="G3634" s="8" t="inlineStr">
        <is>
          <t>通用（前端）</t>
        </is>
      </c>
      <c r="H3634" s="3" t="inlineStr">
        <is>
          <t>api引用</t>
        </is>
      </c>
      <c r="I3634" s="8" t="inlineStr">
        <is>
          <t>陈乐</t>
        </is>
      </c>
      <c r="J3634" s="8" t="inlineStr">
        <is>
          <t>2025/12/23，‏‎11:36:54</t>
        </is>
      </c>
      <c r="K3634" s="3" t="inlineStr">
        <is>
          <t>用于嵌入Meteor原生Blaze模板，简化Angular与Blaze模板的集成，提高代码复用性和可维护性。</t>
        </is>
      </c>
      <c r="L3634" s="3" t="n"/>
      <c r="M3634" s="8" t="inlineStr">
        <is>
          <t>html_seed_angular.tar.gz</t>
        </is>
      </c>
      <c r="N3634" s="3" t="inlineStr">
        <is>
          <t>3633.html</t>
        </is>
      </c>
      <c r="O3634" s="3" t="n"/>
      <c r="P3634" s="3" t="inlineStr">
        <is>
          <t>cgewecke/beacon-testing</t>
        </is>
      </c>
      <c r="Q3634" s="3" t="inlineStr">
        <is>
          <t>https://github.com/cgewecke/beacon-testing/blob/5cba4d1be33f183564b34a6a315ad73778192972/linkedin/www/lib/angular-meteor/docs/angular-meteor/client/content/api-reference/angular1-meteor/1.3.0/api.blaze-template.html</t>
        </is>
      </c>
      <c r="R3634" s="3" t="n"/>
      <c r="S3634" s="3" t="n"/>
      <c r="T3634" s="3" t="n"/>
    </row>
    <row r="3635" ht="18.75" customHeight="1">
      <c r="A3635" s="8">
        <f>_xlfn.CONCAT("Angular-1-",TEXT(ROW()-1,"000000"))</f>
        <v/>
      </c>
      <c r="B3635" s="3" t="n"/>
      <c r="C3635" s="8" t="inlineStr">
        <is>
          <t>Angular模板</t>
        </is>
      </c>
      <c r="D3635" s="8" t="inlineStr">
        <is>
          <t>html</t>
        </is>
      </c>
      <c r="E3635" s="8" t="inlineStr">
        <is>
          <t>Angular</t>
        </is>
      </c>
      <c r="F3635" s="8" t="inlineStr">
        <is>
          <t>原生模板</t>
        </is>
      </c>
      <c r="G3635" s="8" t="inlineStr">
        <is>
          <t>通用（前端）</t>
        </is>
      </c>
      <c r="H3635" s="3" t="inlineStr">
        <is>
          <t>api文档</t>
        </is>
      </c>
      <c r="I3635" s="8" t="inlineStr">
        <is>
          <t>陈乐</t>
        </is>
      </c>
      <c r="J3635" s="8" t="inlineStr">
        <is>
          <t>2025/12/23，‏‎11:36:54</t>
        </is>
      </c>
      <c r="K3635" s="3" t="inlineStr">
        <is>
          <t>显示和解释Blaze-template指令的使用方法及参数，帮助用户集成和理解其工作原理。</t>
        </is>
      </c>
      <c r="L3635" s="3" t="n"/>
      <c r="M3635" s="8" t="inlineStr">
        <is>
          <t>html_seed_angular.tar.gz</t>
        </is>
      </c>
      <c r="N3635" s="3" t="inlineStr">
        <is>
          <t>3634.html</t>
        </is>
      </c>
      <c r="O3635" s="3" t="n"/>
      <c r="P3635" s="3" t="inlineStr">
        <is>
          <t>ShaharLahav/Shopping</t>
        </is>
      </c>
      <c r="Q3635" s="3" t="inlineStr">
        <is>
          <t>https://github.com/ShaharLahav/Shopping/blob/3192d664d8859fad038a49ce595981787f5ba5b9/www/lib/angular-meteor/docs/angular-meteor/client/content/api-reference/angular1-meteor/1.3.0/api.blaze-template.html</t>
        </is>
      </c>
      <c r="R3635" s="3" t="n"/>
      <c r="S3635" s="3" t="n"/>
      <c r="T3635" s="3" t="n"/>
    </row>
    <row r="3636" ht="18.75" customHeight="1">
      <c r="A3636" s="8">
        <f>_xlfn.CONCAT("Angular-1-",TEXT(ROW()-1,"000000"))</f>
        <v/>
      </c>
      <c r="B3636" s="3" t="n"/>
      <c r="C3636" s="8" t="inlineStr">
        <is>
          <t>Angular模板</t>
        </is>
      </c>
      <c r="D3636" s="8" t="inlineStr">
        <is>
          <t>html</t>
        </is>
      </c>
      <c r="E3636" s="8" t="inlineStr">
        <is>
          <t>Angular</t>
        </is>
      </c>
      <c r="F3636" s="8" t="inlineStr">
        <is>
          <t>原生模板</t>
        </is>
      </c>
      <c r="G3636" s="8" t="inlineStr">
        <is>
          <t>通用（前端）</t>
        </is>
      </c>
      <c r="H3636" s="3" t="inlineStr">
        <is>
          <t>表单认证</t>
        </is>
      </c>
      <c r="I3636" s="8" t="inlineStr">
        <is>
          <t>陈乐</t>
        </is>
      </c>
      <c r="J3636" s="8" t="inlineStr">
        <is>
          <t>2025/12/23，‏‎11:36:54</t>
        </is>
      </c>
      <c r="K3636" s="3" t="inlineStr">
        <is>
          <t>实现用户输入邮箱和密码的认证界面，使用AngularJS框架管理数据模型。</t>
        </is>
      </c>
      <c r="L3636" s="3" t="n"/>
      <c r="M3636" s="8" t="inlineStr">
        <is>
          <t>html_seed_angular.tar.gz</t>
        </is>
      </c>
      <c r="N3636" s="3" t="inlineStr">
        <is>
          <t>3635.html</t>
        </is>
      </c>
      <c r="O3636" s="3" t="n"/>
      <c r="P3636" s="3" t="inlineStr">
        <is>
          <t>DevDaniloFerrari/frontends-ricos-angularjs</t>
        </is>
      </c>
      <c r="Q3636" s="3" t="inlineStr">
        <is>
          <t>https://github.com/DevDaniloFerrari/frontends-ricos-angularjs/blob/6d15b14a0b6497382d788080040feb177086fe44/M07A03/index.html</t>
        </is>
      </c>
      <c r="R3636" s="3" t="n"/>
      <c r="S3636" s="3" t="n"/>
      <c r="T3636" s="3" t="n"/>
    </row>
    <row r="3637" ht="18.75" customHeight="1">
      <c r="A3637" s="8">
        <f>_xlfn.CONCAT("Angular-1-",TEXT(ROW()-1,"000000"))</f>
        <v/>
      </c>
      <c r="B3637" s="3" t="n"/>
      <c r="C3637" s="8" t="inlineStr">
        <is>
          <t>Angular模板</t>
        </is>
      </c>
      <c r="D3637" s="8" t="inlineStr">
        <is>
          <t>html</t>
        </is>
      </c>
      <c r="E3637" s="8" t="inlineStr">
        <is>
          <t>Angular</t>
        </is>
      </c>
      <c r="F3637" s="8" t="inlineStr">
        <is>
          <t>原生模板</t>
        </is>
      </c>
      <c r="G3637" s="8" t="inlineStr">
        <is>
          <t>通用（前端）</t>
        </is>
      </c>
      <c r="H3637" s="3" t="inlineStr">
        <is>
          <t>表单验证</t>
        </is>
      </c>
      <c r="I3637" s="8" t="inlineStr">
        <is>
          <t>陈乐</t>
        </is>
      </c>
      <c r="J3637" s="8" t="inlineStr">
        <is>
          <t>2025/12/23，‏‎11:36:54</t>
        </is>
      </c>
      <c r="K3637" s="3" t="inlineStr">
        <is>
          <t>实现基本的邮箱和密码输入验证功能，集成Angular框架处理用户认证信息。</t>
        </is>
      </c>
      <c r="L3637" s="3" t="n"/>
      <c r="M3637" s="8" t="inlineStr">
        <is>
          <t>html_seed_angular.tar.gz</t>
        </is>
      </c>
      <c r="N3637" s="3" t="inlineStr">
        <is>
          <t>3636.html</t>
        </is>
      </c>
      <c r="O3637" s="3" t="n"/>
      <c r="P3637" s="3" t="inlineStr">
        <is>
          <t>balta-io/1937</t>
        </is>
      </c>
      <c r="Q3637" s="3" t="inlineStr">
        <is>
          <t>https://github.com/balta-io/1937/blob/b46473701796695a5a419e081ae2d2cf0997488d/Demos/M07A03/index.html</t>
        </is>
      </c>
      <c r="R3637" s="3" t="n"/>
      <c r="S3637" s="3" t="n"/>
      <c r="T3637" s="3" t="n"/>
    </row>
    <row r="3638" ht="18.75" customHeight="1">
      <c r="A3638" s="8">
        <f>_xlfn.CONCAT("Angular-1-",TEXT(ROW()-1,"000000"))</f>
        <v/>
      </c>
      <c r="B3638" s="3" t="n"/>
      <c r="C3638" s="8" t="inlineStr">
        <is>
          <t>Angular模板</t>
        </is>
      </c>
      <c r="D3638" s="8" t="inlineStr">
        <is>
          <t>html</t>
        </is>
      </c>
      <c r="E3638" s="8" t="inlineStr">
        <is>
          <t>Angular</t>
        </is>
      </c>
      <c r="F3638" s="8" t="inlineStr">
        <is>
          <t>原生模板</t>
        </is>
      </c>
      <c r="G3638" s="8" t="inlineStr">
        <is>
          <t>通用（前端）</t>
        </is>
      </c>
      <c r="H3638" s="3" t="inlineStr">
        <is>
          <t>初始化表单验证</t>
        </is>
      </c>
      <c r="I3638" s="8" t="inlineStr">
        <is>
          <t>陈乐</t>
        </is>
      </c>
      <c r="J3638" s="8" t="inlineStr">
        <is>
          <t>2025/12/23，‏‎11:36:54</t>
        </is>
      </c>
      <c r="K3638" s="3" t="inlineStr">
        <is>
          <t>使用AngularJS实现对输入框数值类型的校验，并在不符合要求时展示错误提示。</t>
        </is>
      </c>
      <c r="L3638" s="3" t="n"/>
      <c r="M3638" s="8" t="inlineStr">
        <is>
          <t>html_seed_angular.tar.gz</t>
        </is>
      </c>
      <c r="N3638" s="3" t="inlineStr">
        <is>
          <t>3637.html</t>
        </is>
      </c>
      <c r="O3638" s="3" t="n"/>
      <c r="P3638" s="3" t="inlineStr">
        <is>
          <t>hcb2ff/You-Yi-Ke</t>
        </is>
      </c>
      <c r="Q3638" s="3" t="inlineStr">
        <is>
          <t>https://github.com/hcb2ff/You-Yi-Ke/blob/6491ed7e58a02f10d3174c9b42ef36ee45d18705/%E4%B8%AA%E4%BA%BA%E7%BD%91%E7%AB%99/angular-ssc/index.html</t>
        </is>
      </c>
      <c r="R3638" s="3" t="n"/>
      <c r="S3638" s="3" t="n"/>
      <c r="T3638" s="3" t="n"/>
    </row>
    <row r="3639" ht="18.75" customHeight="1">
      <c r="A3639" s="8">
        <f>_xlfn.CONCAT("Angular-1-",TEXT(ROW()-1,"000000"))</f>
        <v/>
      </c>
      <c r="B3639" s="3" t="n"/>
      <c r="C3639" s="8" t="inlineStr">
        <is>
          <t>Angular模板</t>
        </is>
      </c>
      <c r="D3639" s="8" t="inlineStr">
        <is>
          <t>html</t>
        </is>
      </c>
      <c r="E3639" s="8" t="inlineStr">
        <is>
          <t>Angular</t>
        </is>
      </c>
      <c r="F3639" s="8" t="inlineStr">
        <is>
          <t>原生模板</t>
        </is>
      </c>
      <c r="G3639" s="8" t="inlineStr">
        <is>
          <t>通用（前端）</t>
        </is>
      </c>
      <c r="H3639" s="3" t="inlineStr">
        <is>
          <t>文本输入</t>
        </is>
      </c>
      <c r="I3639" s="8" t="inlineStr">
        <is>
          <t>陈乐</t>
        </is>
      </c>
      <c r="J3639" s="8" t="inlineStr">
        <is>
          <t>2025/12/23，‏‎11:36:54</t>
        </is>
      </c>
      <c r="K3639" s="3" t="inlineStr">
        <is>
          <t>此标签实现带有双向数据绑定的普通HTML文本输入框，支持多种属性和指令以增强交互性和验证功能。</t>
        </is>
      </c>
      <c r="L3639" s="3" t="n"/>
      <c r="M3639" s="8" t="inlineStr">
        <is>
          <t>html_seed_angular.tar.gz</t>
        </is>
      </c>
      <c r="N3639" s="3" t="inlineStr">
        <is>
          <t>3638.html</t>
        </is>
      </c>
      <c r="O3639" s="3" t="n"/>
      <c r="P3639" s="3" t="inlineStr">
        <is>
          <t>context-ui/AngularJS</t>
        </is>
      </c>
      <c r="Q3639" s="3" t="inlineStr">
        <is>
          <t>https://github.com/context-ui/AngularJS/blob/e78ed300278f3f545706e002bf284b871e32b45f/1.0.0rc5/docs-1.0.0rc5/partials/api/angular.module.ng.$compileProvider.directive.input.text.html</t>
        </is>
      </c>
      <c r="R3639" s="3" t="n"/>
      <c r="S3639" s="3" t="n"/>
      <c r="T3639" s="3" t="n"/>
    </row>
    <row r="3640" ht="18.75" customHeight="1">
      <c r="A3640" s="8">
        <f>_xlfn.CONCAT("Angular-1-",TEXT(ROW()-1,"000000"))</f>
        <v/>
      </c>
      <c r="B3640" s="3" t="n"/>
      <c r="C3640" s="8" t="inlineStr">
        <is>
          <t>Angular模板</t>
        </is>
      </c>
      <c r="D3640" s="8" t="inlineStr">
        <is>
          <t>html</t>
        </is>
      </c>
      <c r="E3640" s="8" t="inlineStr">
        <is>
          <t>Angular</t>
        </is>
      </c>
      <c r="F3640" s="8" t="inlineStr">
        <is>
          <t>原生模板</t>
        </is>
      </c>
      <c r="G3640" s="8" t="inlineStr">
        <is>
          <t>通用（前端）</t>
        </is>
      </c>
      <c r="H3640" s="3" t="inlineStr">
        <is>
          <t>文本输入框</t>
        </is>
      </c>
      <c r="I3640" s="8" t="inlineStr">
        <is>
          <t>陈乐</t>
        </is>
      </c>
      <c r="J3640" s="8" t="inlineStr">
        <is>
          <t>2025/12/23，‏‎11:36:54</t>
        </is>
      </c>
      <c r="K3640" s="3" t="inlineStr">
        <is>
          <t>此标签实现带有Angular数据绑定的标准HTML文本输入功能，支持双向数据绑定及多种验证属性。</t>
        </is>
      </c>
      <c r="L3640" s="3" t="n"/>
      <c r="M3640" s="8" t="inlineStr">
        <is>
          <t>html_seed_angular.tar.gz</t>
        </is>
      </c>
      <c r="N3640" s="3" t="inlineStr">
        <is>
          <t>3639.html</t>
        </is>
      </c>
      <c r="O3640" s="3" t="n"/>
      <c r="P3640" s="3" t="inlineStr">
        <is>
          <t>context-ui/AngularJS</t>
        </is>
      </c>
      <c r="Q3640" s="3" t="inlineStr">
        <is>
          <t>https://github.com/context-ui/AngularJS/blob/e78ed300278f3f545706e002bf284b871e32b45f/1.0.0rc7/docs-1.0.0rc7/partials/api/angular.module.ng.$compileProvider.directive.input.text.html</t>
        </is>
      </c>
      <c r="R3640" s="3" t="n"/>
      <c r="S3640" s="3" t="n"/>
      <c r="T3640" s="3" t="n"/>
    </row>
    <row r="3641" ht="18.75" customHeight="1">
      <c r="A3641" s="8">
        <f>_xlfn.CONCAT("Angular-1-",TEXT(ROW()-1,"000000"))</f>
        <v/>
      </c>
      <c r="B3641" s="3" t="n"/>
      <c r="C3641" s="8" t="inlineStr">
        <is>
          <t>Angular模板</t>
        </is>
      </c>
      <c r="D3641" s="8" t="inlineStr">
        <is>
          <t>html</t>
        </is>
      </c>
      <c r="E3641" s="8" t="inlineStr">
        <is>
          <t>Angular</t>
        </is>
      </c>
      <c r="F3641" s="8" t="inlineStr">
        <is>
          <t>原生模板</t>
        </is>
      </c>
      <c r="G3641" s="8" t="inlineStr">
        <is>
          <t>通用（前端）</t>
        </is>
      </c>
      <c r="H3641" s="3" t="inlineStr">
        <is>
          <t>布局展示</t>
        </is>
      </c>
      <c r="I3641" s="8" t="inlineStr">
        <is>
          <t>陈乐</t>
        </is>
      </c>
      <c r="J3641" s="8" t="inlineStr">
        <is>
          <t>2025/12/23，‏‎11:36:54</t>
        </is>
      </c>
      <c r="K3641" s="3" t="inlineStr">
        <is>
          <t>该模板展示了使用UI.Layout进行弹性布局的方法，包括行流和居中对齐文本的实现。</t>
        </is>
      </c>
      <c r="L3641" s="3" t="n"/>
      <c r="M3641" s="8" t="inlineStr">
        <is>
          <t>html_seed_angular.tar.gz</t>
        </is>
      </c>
      <c r="N3641" s="3" t="inlineStr">
        <is>
          <t>3640.html</t>
        </is>
      </c>
      <c r="O3641" s="3" t="n"/>
      <c r="P3641" s="3" t="inlineStr">
        <is>
          <t>jsburckhardt/TAK-Server</t>
        </is>
      </c>
      <c r="Q3641" s="3" t="inlineStr">
        <is>
          <t>https://github.com/jsburckhardt/TAK-Server/blob/cbbaa66f88b9478262de60041eea586c199746c3/src/federation-hub-ui/src/main/webapp/bowerDependencies/angular-ui-layout/demo/index.html</t>
        </is>
      </c>
      <c r="R3641" s="3" t="n"/>
      <c r="S3641" s="3" t="n"/>
      <c r="T3641" s="3" t="n"/>
    </row>
    <row r="3642" ht="18.75" customHeight="1">
      <c r="A3642" s="8">
        <f>_xlfn.CONCAT("Angular-1-",TEXT(ROW()-1,"000000"))</f>
        <v/>
      </c>
      <c r="B3642" s="3" t="n"/>
      <c r="C3642" s="8" t="inlineStr">
        <is>
          <t>Angular模板</t>
        </is>
      </c>
      <c r="D3642" s="8" t="inlineStr">
        <is>
          <t>html</t>
        </is>
      </c>
      <c r="E3642" s="8" t="inlineStr">
        <is>
          <t>Angular</t>
        </is>
      </c>
      <c r="F3642" s="8" t="inlineStr">
        <is>
          <t>原生模板</t>
        </is>
      </c>
      <c r="G3642" s="8" t="inlineStr">
        <is>
          <t>通用（前端）</t>
        </is>
      </c>
      <c r="H3642" s="3" t="inlineStr">
        <is>
          <t>加载布局示例</t>
        </is>
      </c>
      <c r="I3642" s="8" t="inlineStr">
        <is>
          <t>陈乐</t>
        </is>
      </c>
      <c r="J3642" s="8" t="inlineStr">
        <is>
          <t>2025/12/23，‏‎11:36:54</t>
        </is>
      </c>
      <c r="K3642" s="3" t="inlineStr">
        <is>
          <t>该标签用于加载并展示UI.Layout的弹性布局示例，包含响应式设计和间距调整等功能。</t>
        </is>
      </c>
      <c r="L3642" s="3" t="n"/>
      <c r="M3642" s="8" t="inlineStr">
        <is>
          <t>html_seed_angular.tar.gz</t>
        </is>
      </c>
      <c r="N3642" s="3" t="inlineStr">
        <is>
          <t>3641.html</t>
        </is>
      </c>
      <c r="O3642" s="3" t="n"/>
      <c r="P3642" s="3" t="inlineStr">
        <is>
          <t>wsiwecki/TAK-Server-Azure</t>
        </is>
      </c>
      <c r="Q3642" s="3" t="inlineStr">
        <is>
          <t>https://github.com/wsiwecki/TAK-Server-Azure/blob/1f345ece1ef3b6a220aac2188ed9f2a7448a6ec8/src/federation-hub-ui/src/main/webapp/bowerDependencies/angular-ui-layout/demo/index.html</t>
        </is>
      </c>
      <c r="R3642" s="3" t="n"/>
      <c r="S3642" s="3" t="n"/>
      <c r="T3642" s="3" t="n"/>
    </row>
    <row r="3643" ht="18.75" customHeight="1">
      <c r="A3643" s="8">
        <f>_xlfn.CONCAT("Angular-1-",TEXT(ROW()-1,"000000"))</f>
        <v/>
      </c>
      <c r="B3643" s="3" t="n"/>
      <c r="C3643" s="8" t="inlineStr">
        <is>
          <t>Angular模板</t>
        </is>
      </c>
      <c r="D3643" s="8" t="inlineStr">
        <is>
          <t>html</t>
        </is>
      </c>
      <c r="E3643" s="8" t="inlineStr">
        <is>
          <t>Angular</t>
        </is>
      </c>
      <c r="F3643" s="8" t="inlineStr">
        <is>
          <t>原生模板</t>
        </is>
      </c>
      <c r="G3643" s="8" t="inlineStr">
        <is>
          <t>通用（前端）</t>
        </is>
      </c>
      <c r="H3643" s="3" t="inlineStr">
        <is>
          <t>布局展示</t>
        </is>
      </c>
      <c r="I3643" s="8" t="inlineStr">
        <is>
          <t>陈乐</t>
        </is>
      </c>
      <c r="J3643" s="8" t="inlineStr">
        <is>
          <t>2025/12/23，‏‎11:36:54</t>
        </is>
      </c>
      <c r="K3643" s="3" t="inlineStr">
        <is>
          <t>该代码片段用于展示基于UI.Layout的响应式布局示例，通过行模式进行内容排列和展示。</t>
        </is>
      </c>
      <c r="L3643" s="3" t="n"/>
      <c r="M3643" s="8" t="inlineStr">
        <is>
          <t>html_seed_angular.tar.gz</t>
        </is>
      </c>
      <c r="N3643" s="3" t="inlineStr">
        <is>
          <t>3642.html</t>
        </is>
      </c>
      <c r="O3643" s="3" t="n"/>
      <c r="P3643" s="3" t="inlineStr">
        <is>
          <t>LENSS/TAK-Server</t>
        </is>
      </c>
      <c r="Q3643" s="3" t="inlineStr">
        <is>
          <t>https://github.com/LENSS/TAK-Server/blob/108a7937adc9558d50b6fb55b30a65f344ec92bc/src/federation-hub-ui/src/main/webapp/bowerDependencies/angular-ui-layout/demo/index.html</t>
        </is>
      </c>
      <c r="R3643" s="3" t="n"/>
      <c r="S3643" s="3" t="n"/>
      <c r="T3643" s="3" t="n"/>
    </row>
    <row r="3644" ht="18.75" customHeight="1">
      <c r="A3644" s="8">
        <f>_xlfn.CONCAT("Angular-1-",TEXT(ROW()-1,"000000"))</f>
        <v/>
      </c>
      <c r="B3644" s="3" t="n"/>
      <c r="C3644" s="8" t="inlineStr">
        <is>
          <t>Angular模板</t>
        </is>
      </c>
      <c r="D3644" s="8" t="inlineStr">
        <is>
          <t>html</t>
        </is>
      </c>
      <c r="E3644" s="8" t="inlineStr">
        <is>
          <t>Angular</t>
        </is>
      </c>
      <c r="F3644" s="8" t="inlineStr">
        <is>
          <t>原生模板</t>
        </is>
      </c>
      <c r="G3644" s="8" t="inlineStr">
        <is>
          <t>通用（前端）</t>
        </is>
      </c>
      <c r="H3644" s="3" t="inlineStr">
        <is>
          <t>布局展示</t>
        </is>
      </c>
      <c r="I3644" s="8" t="inlineStr">
        <is>
          <t>陈乐</t>
        </is>
      </c>
      <c r="J3644" s="8" t="inlineStr">
        <is>
          <t>2025/12/23，‏‎11:36:54</t>
        </is>
      </c>
      <c r="K3644" s="3" t="inlineStr">
        <is>
          <t>该HTML文件展示了使用UI.Layout进行弹性布局的效果，页面包含两个主要区域，并使用行流布局方式排列。</t>
        </is>
      </c>
      <c r="L3644" s="3" t="n"/>
      <c r="M3644" s="8" t="inlineStr">
        <is>
          <t>html_seed_angular.tar.gz</t>
        </is>
      </c>
      <c r="N3644" s="3" t="inlineStr">
        <is>
          <t>3643.html</t>
        </is>
      </c>
      <c r="O3644" s="3" t="n"/>
      <c r="P3644" s="3" t="inlineStr">
        <is>
          <t>elle510/angular-puf</t>
        </is>
      </c>
      <c r="Q3644" s="3" t="inlineStr">
        <is>
          <t>https://github.com/elle510/angular-puf/blob/b156b72390c8d51b2c14ff13f23e1036b96b5b58/libs-src/ui-layout-master/ui-layout-master/demo/index.html</t>
        </is>
      </c>
      <c r="R3644" s="3" t="n"/>
      <c r="S3644" s="3" t="n"/>
      <c r="T3644" s="3" t="n"/>
    </row>
    <row r="3645" ht="18.75" customHeight="1">
      <c r="A3645" s="8">
        <f>_xlfn.CONCAT("Angular-1-",TEXT(ROW()-1,"000000"))</f>
        <v/>
      </c>
      <c r="B3645" s="3" t="n"/>
      <c r="C3645" s="8" t="inlineStr">
        <is>
          <t>Angular模板</t>
        </is>
      </c>
      <c r="D3645" s="8" t="inlineStr">
        <is>
          <t>html</t>
        </is>
      </c>
      <c r="E3645" s="8" t="inlineStr">
        <is>
          <t>Angular</t>
        </is>
      </c>
      <c r="F3645" s="8" t="inlineStr">
        <is>
          <t>原生模板</t>
        </is>
      </c>
      <c r="G3645" s="8" t="inlineStr">
        <is>
          <t>通用（前端）</t>
        </is>
      </c>
      <c r="H3645" s="3" t="inlineStr">
        <is>
          <t>使用Kendo Tree List</t>
        </is>
      </c>
      <c r="I3645" s="8" t="inlineStr">
        <is>
          <t>陈乐</t>
        </is>
      </c>
      <c r="J3645" s="8" t="inlineStr">
        <is>
          <t>2025/12/23，‏‎11:36:54</t>
        </is>
      </c>
      <c r="K3645" s="3" t="inlineStr">
        <is>
          <t>该组件用于在Angular应用中展示和管理树形结构数据，支持节点展开、折叠及选中等功能。</t>
        </is>
      </c>
      <c r="L3645" s="3" t="n"/>
      <c r="M3645" s="8" t="inlineStr">
        <is>
          <t>html_seed_angular.tar.gz</t>
        </is>
      </c>
      <c r="N3645" s="3" t="inlineStr">
        <is>
          <t>3644.html</t>
        </is>
      </c>
      <c r="O3645" s="3" t="n"/>
      <c r="P3645" s="3" t="inlineStr">
        <is>
          <t>gereiz/cadastroPaineis</t>
        </is>
      </c>
      <c r="Q3645" s="3" t="inlineStr">
        <is>
          <t>https://github.com/gereiz/cadastroPaineis/blob/91868020c9c3247739387cd1ad89ec81e31cd74b/public/assets/kendoui.for.jquery/examples/treelist/angular.html</t>
        </is>
      </c>
      <c r="R3645" s="3" t="n"/>
      <c r="S3645" s="3" t="n"/>
      <c r="T3645" s="3" t="n"/>
    </row>
    <row r="3646" ht="18.75" customHeight="1">
      <c r="A3646" s="8">
        <f>_xlfn.CONCAT("Angular-1-",TEXT(ROW()-1,"000000"))</f>
        <v/>
      </c>
      <c r="B3646" s="3" t="n"/>
      <c r="C3646" s="8" t="inlineStr">
        <is>
          <t>Angular模板</t>
        </is>
      </c>
      <c r="D3646" s="8" t="inlineStr">
        <is>
          <t>html</t>
        </is>
      </c>
      <c r="E3646" s="8" t="inlineStr">
        <is>
          <t>Angular</t>
        </is>
      </c>
      <c r="F3646" s="8" t="inlineStr">
        <is>
          <t>原生模板</t>
        </is>
      </c>
      <c r="G3646" s="8" t="inlineStr">
        <is>
          <t>通用（前端）</t>
        </is>
      </c>
      <c r="H3646" s="3" t="inlineStr">
        <is>
          <t>显示树形列表</t>
        </is>
      </c>
      <c r="I3646" s="8" t="inlineStr">
        <is>
          <t>陈乐</t>
        </is>
      </c>
      <c r="J3646" s="8" t="inlineStr">
        <is>
          <t>2025/12/23，‏‎11:36:54</t>
        </is>
      </c>
      <c r="K3646" s="3" t="inlineStr">
        <is>
          <t>此模板用于展示带有AngularJS控制的交互式树形列表控件，支持数据绑定和选项配置。</t>
        </is>
      </c>
      <c r="L3646" s="3" t="n"/>
      <c r="M3646" s="8" t="inlineStr">
        <is>
          <t>html_seed_angular.tar.gz</t>
        </is>
      </c>
      <c r="N3646" s="3" t="inlineStr">
        <is>
          <t>3645.html</t>
        </is>
      </c>
      <c r="O3646" s="3" t="n"/>
      <c r="P3646" s="3" t="inlineStr">
        <is>
          <t>thiennguyenba/fmsrepo</t>
        </is>
      </c>
      <c r="Q3646" s="3" t="inlineStr">
        <is>
          <t>https://github.com/thiennguyenba/fmsrepo/blob/736532d04dc41e2d3109701bf71ea36d08997eff/Assets/UI/kendoui/examples/treelist/angular.html</t>
        </is>
      </c>
      <c r="R3646" s="3" t="n"/>
      <c r="S3646" s="3" t="n"/>
      <c r="T3646" s="3" t="n"/>
    </row>
    <row r="3647" ht="18.75" customHeight="1">
      <c r="A3647" s="8">
        <f>_xlfn.CONCAT("Angular-1-",TEXT(ROW()-1,"000000"))</f>
        <v/>
      </c>
      <c r="B3647" s="3" t="n"/>
      <c r="C3647" s="8" t="inlineStr">
        <is>
          <t>Angular模板</t>
        </is>
      </c>
      <c r="D3647" s="8" t="inlineStr">
        <is>
          <t>html</t>
        </is>
      </c>
      <c r="E3647" s="8" t="inlineStr">
        <is>
          <t>Angular</t>
        </is>
      </c>
      <c r="F3647" s="8" t="inlineStr">
        <is>
          <t>原生模板</t>
        </is>
      </c>
      <c r="G3647" s="8" t="inlineStr">
        <is>
          <t>通用（前端）</t>
        </is>
      </c>
      <c r="H3647" s="3" t="inlineStr">
        <is>
          <t>展示树形列表</t>
        </is>
      </c>
      <c r="I3647" s="8" t="inlineStr">
        <is>
          <t>陈乐</t>
        </is>
      </c>
      <c r="J3647" s="8" t="inlineStr">
        <is>
          <t>2025/12/23，‏‎11:36:54</t>
        </is>
      </c>
      <c r="K3647" s="3" t="inlineStr">
        <is>
          <t>该标签用于在AngularJS应用中展示可交互的树形数据列表，支持展开和折叠节点等操作。</t>
        </is>
      </c>
      <c r="L3647" s="3" t="n"/>
      <c r="M3647" s="8" t="inlineStr">
        <is>
          <t>html_seed_angular.tar.gz</t>
        </is>
      </c>
      <c r="N3647" s="3" t="inlineStr">
        <is>
          <t>3646.html</t>
        </is>
      </c>
      <c r="O3647" s="3" t="n"/>
      <c r="P3647" s="3" t="inlineStr">
        <is>
          <t>Rupert-Madrid/Design-Project</t>
        </is>
      </c>
      <c r="Q3647" s="3" t="inlineStr">
        <is>
          <t>https://github.com/Rupert-Madrid/Design-Project/blob/e72f989c48d60033e6211894fc9b4165f36563d1/Web%20Application%20Code/staging/FRONT/hudyat/kendoui/examples/treelist/angular.html</t>
        </is>
      </c>
      <c r="R3647" s="3" t="n"/>
      <c r="S3647" s="3" t="n"/>
      <c r="T3647" s="3" t="n"/>
    </row>
    <row r="3648" ht="18.75" customHeight="1">
      <c r="A3648" s="8">
        <f>_xlfn.CONCAT("Angular-1-",TEXT(ROW()-1,"000000"))</f>
        <v/>
      </c>
      <c r="B3648" s="3" t="n"/>
      <c r="C3648" s="8" t="inlineStr">
        <is>
          <t>Angular模板</t>
        </is>
      </c>
      <c r="D3648" s="8" t="inlineStr">
        <is>
          <t>html</t>
        </is>
      </c>
      <c r="E3648" s="8" t="inlineStr">
        <is>
          <t>Angular</t>
        </is>
      </c>
      <c r="F3648" s="8" t="inlineStr">
        <is>
          <t>原生模板</t>
        </is>
      </c>
      <c r="G3648" s="8" t="inlineStr">
        <is>
          <t>通用（前端）</t>
        </is>
      </c>
      <c r="H3648" s="3" t="inlineStr">
        <is>
          <t>angular应用</t>
        </is>
      </c>
      <c r="I3648" s="8" t="inlineStr">
        <is>
          <t>陈乐</t>
        </is>
      </c>
      <c r="J3648" s="8" t="inlineStr">
        <is>
          <t>2025/12/23，‏‎11:36:54</t>
        </is>
      </c>
      <c r="K3648" s="3" t="inlineStr">
        <is>
          <t>包含AngularJS配置及Kendo Tree List组件初始化</t>
        </is>
      </c>
      <c r="L3648" s="3" t="n"/>
      <c r="M3648" s="8" t="inlineStr">
        <is>
          <t>html_seed_angular.tar.gz</t>
        </is>
      </c>
      <c r="N3648" s="3" t="inlineStr">
        <is>
          <t>3647.html</t>
        </is>
      </c>
      <c r="O3648" s="3" t="n"/>
      <c r="P3648" s="3" t="inlineStr">
        <is>
          <t>andreeamateiasi/ProiectWAD</t>
        </is>
      </c>
      <c r="Q3648" s="3" t="inlineStr">
        <is>
          <t>https://github.com/andreeamateiasi/ProiectWAD/blob/c66f4bffbd4f6ef8cea281383acfa22b67aa153a/TourismSite/public_html/js/plugins/kendoui/examples/treelist/angular.html</t>
        </is>
      </c>
      <c r="R3648" s="3" t="n"/>
      <c r="S3648" s="3" t="n"/>
      <c r="T3648" s="3" t="n"/>
    </row>
    <row r="3649" ht="18.75" customHeight="1">
      <c r="A3649" s="8">
        <f>_xlfn.CONCAT("Angular-1-",TEXT(ROW()-1,"000000"))</f>
        <v/>
      </c>
      <c r="B3649" s="3" t="n"/>
      <c r="C3649" s="8" t="inlineStr">
        <is>
          <t>Angular模板</t>
        </is>
      </c>
      <c r="D3649" s="8" t="inlineStr">
        <is>
          <t>html</t>
        </is>
      </c>
      <c r="E3649" s="8" t="inlineStr">
        <is>
          <t>Angular</t>
        </is>
      </c>
      <c r="F3649" s="8" t="inlineStr">
        <is>
          <t>原生模板</t>
        </is>
      </c>
      <c r="G3649" s="8" t="inlineStr">
        <is>
          <t>通用（前端）</t>
        </is>
      </c>
      <c r="H3649" s="3" t="inlineStr">
        <is>
          <t>查看源码与改进文档</t>
        </is>
      </c>
      <c r="I3649" s="8" t="inlineStr">
        <is>
          <t>陈乐</t>
        </is>
      </c>
      <c r="J3649" s="8" t="inlineStr">
        <is>
          <t>2025/12/23，‏‎11:36:54</t>
        </is>
      </c>
      <c r="K3649" s="3" t="inlineStr">
        <is>
          <t>该标签用于链接到Angular.js代码编辑页面和查看特定行的源代码，同时提示用户可以改善文档。在应用中放置ngApp指令以自动启动AngularJS应用程序，通常位于body或html标签附近作为根元素。每个HTML文件只能有一个AngularJS应用被自动启动。</t>
        </is>
      </c>
      <c r="L3649" s="3" t="n"/>
      <c r="M3649" s="8" t="inlineStr">
        <is>
          <t>html_seed_angular.tar.gz</t>
        </is>
      </c>
      <c r="N3649" s="3" t="inlineStr">
        <is>
          <t>3648.html</t>
        </is>
      </c>
      <c r="O3649" s="3" t="n"/>
      <c r="P3649" s="3" t="inlineStr">
        <is>
          <t>Present-Inc/website</t>
        </is>
      </c>
      <c r="Q3649" s="3" t="inlineStr">
        <is>
          <t>https://github.com/Present-Inc/website/blob/e725dc777a7ba3aa5f0f523a738c036c10bd8b07/public/js/lib/angular/docs/partials/api/ng/directive/ngApp.html</t>
        </is>
      </c>
      <c r="R3649" s="3" t="n"/>
      <c r="S3649" s="3" t="n"/>
      <c r="T3649" s="3" t="n"/>
    </row>
    <row r="3650" ht="18.75" customHeight="1">
      <c r="A3650" s="8">
        <f>_xlfn.CONCAT("Angular-1-",TEXT(ROW()-1,"000000"))</f>
        <v/>
      </c>
      <c r="B3650" s="3" t="n"/>
      <c r="C3650" s="8" t="inlineStr">
        <is>
          <t>Angular模板</t>
        </is>
      </c>
      <c r="D3650" s="8" t="inlineStr">
        <is>
          <t>html</t>
        </is>
      </c>
      <c r="E3650" s="8" t="inlineStr">
        <is>
          <t>Angular</t>
        </is>
      </c>
      <c r="F3650" s="8" t="inlineStr">
        <is>
          <t>原生模板</t>
        </is>
      </c>
      <c r="G3650" s="8" t="inlineStr">
        <is>
          <t>通用（前端）</t>
        </is>
      </c>
      <c r="H3650" s="3" t="inlineStr">
        <is>
          <t>编辑链接</t>
        </is>
      </c>
      <c r="I3650" s="8" t="inlineStr">
        <is>
          <t>陈乐</t>
        </is>
      </c>
      <c r="J3650" s="8" t="inlineStr">
        <is>
          <t>2025/12/23，‏‎11:36:54</t>
        </is>
      </c>
      <c r="K3650" s="3" t="inlineStr">
        <is>
          <t>该标签用于自动启动AngularJS应用，通常置于HTML文档根元素附近以标记应用程序的起始点。由于只能在每个HTML文件中自动启动一个AngularJS应用，请确保仅使用一次。</t>
        </is>
      </c>
      <c r="L3650" s="3" t="n"/>
      <c r="M3650" s="8" t="inlineStr">
        <is>
          <t>html_seed_angular.tar.gz</t>
        </is>
      </c>
      <c r="N3650" s="3" t="inlineStr">
        <is>
          <t>3649.html</t>
        </is>
      </c>
      <c r="O3650" s="3" t="n"/>
      <c r="P3650" s="3" t="inlineStr">
        <is>
          <t>context-ui/AngularJS</t>
        </is>
      </c>
      <c r="Q3650" s="3" t="inlineStr">
        <is>
          <t>https://github.com/context-ui/AngularJS/blob/e78ed300278f3f545706e002bf284b871e32b45f/1.2.14/docs/partials/api/ng/directive/ngApp.html</t>
        </is>
      </c>
      <c r="R3650" s="3" t="n"/>
      <c r="S3650" s="3" t="n"/>
      <c r="T3650" s="3" t="n"/>
    </row>
    <row r="3651" ht="18.75" customHeight="1">
      <c r="A3651" s="8">
        <f>_xlfn.CONCAT("Angular-1-",TEXT(ROW()-1,"000000"))</f>
        <v/>
      </c>
      <c r="B3651" s="3" t="n"/>
      <c r="C3651" s="8" t="inlineStr">
        <is>
          <t>Angular模板</t>
        </is>
      </c>
      <c r="D3651" s="8" t="inlineStr">
        <is>
          <t>html</t>
        </is>
      </c>
      <c r="E3651" s="8" t="inlineStr">
        <is>
          <t>Angular</t>
        </is>
      </c>
      <c r="F3651" s="8" t="inlineStr">
        <is>
          <t>原生模板</t>
        </is>
      </c>
      <c r="G3651" s="8" t="inlineStr">
        <is>
          <t>通用（前端）</t>
        </is>
      </c>
      <c r="H3651" s="3" t="inlineStr">
        <is>
          <t>视图源代码</t>
        </is>
      </c>
      <c r="I3651" s="8" t="inlineStr">
        <is>
          <t>陈乐</t>
        </is>
      </c>
      <c r="J3651" s="8" t="inlineStr">
        <is>
          <t>2025/12/23，‏‎11:36:54</t>
        </is>
      </c>
      <c r="K3651" s="3" t="inlineStr">
        <is>
          <t>提供查看源码链接，帮助开发者改进文档或查看具体代码位置，支持angularjs应用的自动启动与根元素指定。</t>
        </is>
      </c>
      <c r="L3651" s="3" t="n"/>
      <c r="M3651" s="8" t="inlineStr">
        <is>
          <t>html_seed_angular.tar.gz</t>
        </is>
      </c>
      <c r="N3651" s="3" t="inlineStr">
        <is>
          <t>3650.html</t>
        </is>
      </c>
      <c r="O3651" s="3" t="n"/>
      <c r="P3651" s="3" t="inlineStr">
        <is>
          <t>Wangot/dio</t>
        </is>
      </c>
      <c r="Q3651" s="3" t="inlineStr">
        <is>
          <t>https://github.com/Wangot/dio/blob/58cf58493d73b401b3069180678ac77702bb1307/views/resources/vendors/angular/1.2.14/docs/partials/api/ng/directive/ngApp.html</t>
        </is>
      </c>
      <c r="R3651" s="3" t="n"/>
      <c r="S3651" s="3" t="n"/>
      <c r="T3651" s="3" t="n"/>
    </row>
    <row r="3652" ht="18.75" customHeight="1">
      <c r="A3652" s="8">
        <f>_xlfn.CONCAT("Angular-1-",TEXT(ROW()-1,"000000"))</f>
        <v/>
      </c>
      <c r="B3652" s="3" t="n"/>
      <c r="C3652" s="8" t="inlineStr">
        <is>
          <t>Angular模板</t>
        </is>
      </c>
      <c r="D3652" s="8" t="inlineStr">
        <is>
          <t>html</t>
        </is>
      </c>
      <c r="E3652" s="8" t="inlineStr">
        <is>
          <t>Angular</t>
        </is>
      </c>
      <c r="F3652" s="8" t="inlineStr">
        <is>
          <t>原生模板</t>
        </is>
      </c>
      <c r="G3652" s="8" t="inlineStr">
        <is>
          <t>通用（前端）</t>
        </is>
      </c>
      <c r="H3652" s="3" t="inlineStr">
        <is>
          <t>待办事项列表</t>
        </is>
      </c>
      <c r="I3652" s="8" t="inlineStr">
        <is>
          <t>陈乐</t>
        </is>
      </c>
      <c r="J3652" s="8" t="inlineStr">
        <is>
          <t>2025/12/23，‏‎11:36:54</t>
        </is>
      </c>
      <c r="K3652" s="3" t="inlineStr">
        <is>
          <t>定义了一个使用Angular管理的待办事项列表，包含标记和样式管理功能</t>
        </is>
      </c>
      <c r="L3652" s="3" t="n"/>
      <c r="M3652" s="8" t="inlineStr">
        <is>
          <t>html_seed_angular.tar.gz</t>
        </is>
      </c>
      <c r="N3652" s="3" t="inlineStr">
        <is>
          <t>3651.html</t>
        </is>
      </c>
      <c r="O3652" s="3" t="n"/>
      <c r="P3652" s="3" t="inlineStr">
        <is>
          <t>demun/FrontEndStudy</t>
        </is>
      </c>
      <c r="Q3652" s="3" t="inlineStr">
        <is>
          <t>https://github.com/demun/FrontEndStudy/blob/be7f507858913901968170d131ea9883b986f2b7/document/AngularJS/source/Chapter11/example6.html</t>
        </is>
      </c>
      <c r="R3652" s="3" t="n"/>
      <c r="S3652" s="3" t="n"/>
      <c r="T3652" s="3" t="n"/>
    </row>
    <row r="3653" ht="18.75" customHeight="1">
      <c r="A3653" s="8">
        <f>_xlfn.CONCAT("Angular-1-",TEXT(ROW()-1,"000000"))</f>
        <v/>
      </c>
      <c r="B3653" s="3" t="n"/>
      <c r="C3653" s="8" t="inlineStr">
        <is>
          <t>Angular模板</t>
        </is>
      </c>
      <c r="D3653" s="8" t="inlineStr">
        <is>
          <t>html</t>
        </is>
      </c>
      <c r="E3653" s="8" t="inlineStr">
        <is>
          <t>Angular</t>
        </is>
      </c>
      <c r="F3653" s="8" t="inlineStr">
        <is>
          <t>原生模板</t>
        </is>
      </c>
      <c r="G3653" s="8" t="inlineStr">
        <is>
          <t>通用（前端）</t>
        </is>
      </c>
      <c r="H3653" s="3" t="inlineStr">
        <is>
          <t>组件说明</t>
        </is>
      </c>
      <c r="I3653" s="8" t="inlineStr">
        <is>
          <t>陈乐</t>
        </is>
      </c>
      <c r="J3653" s="8" t="inlineStr">
        <is>
          <t>2025/12/23，‏‎11:36:54</t>
        </is>
      </c>
      <c r="K3653" s="3" t="inlineStr">
        <is>
          <t>展示Angular组件定义及用途，包括模块配置、缓存操作和编译属性管理等核心概念</t>
        </is>
      </c>
      <c r="L3653" s="3" t="n"/>
      <c r="M3653" s="8" t="inlineStr">
        <is>
          <t>html_seed_angular.tar.gz</t>
        </is>
      </c>
      <c r="N3653" s="3" t="inlineStr">
        <is>
          <t>3652.html</t>
        </is>
      </c>
      <c r="O3653" s="3" t="n"/>
      <c r="P3653" s="3" t="inlineStr">
        <is>
          <t>nitinegoro/siakad-terpadu</t>
        </is>
      </c>
      <c r="Q3653" s="3" t="inlineStr">
        <is>
          <t>https://github.com/nitinegoro/siakad-terpadu/blob/e8d47e5ac255fed82a9c3249029578cffa8597b6/assets/angular/docs/partials/api/ng/type.html</t>
        </is>
      </c>
      <c r="R3653" s="3" t="n"/>
      <c r="S3653" s="3" t="n"/>
      <c r="T3653" s="3" t="n"/>
    </row>
    <row r="3654" ht="18.75" customHeight="1">
      <c r="A3654" s="8">
        <f>_xlfn.CONCAT("Angular-1-",TEXT(ROW()-1,"000000"))</f>
        <v/>
      </c>
      <c r="B3654" s="3" t="n"/>
      <c r="C3654" s="8" t="inlineStr">
        <is>
          <t>Angular模板</t>
        </is>
      </c>
      <c r="D3654" s="8" t="inlineStr">
        <is>
          <t>html</t>
        </is>
      </c>
      <c r="E3654" s="8" t="inlineStr">
        <is>
          <t>Angular</t>
        </is>
      </c>
      <c r="F3654" s="8" t="inlineStr">
        <is>
          <t>原生模板</t>
        </is>
      </c>
      <c r="G3654" s="8" t="inlineStr">
        <is>
          <t>通用（前端）</t>
        </is>
      </c>
      <c r="H3654" s="3" t="inlineStr">
        <is>
          <t>表单输入</t>
        </is>
      </c>
      <c r="I3654" s="8" t="inlineStr">
        <is>
          <t>陈乐</t>
        </is>
      </c>
      <c r="J3654" s="8" t="inlineStr">
        <is>
          <t>2025/12/23，‏‎11:36:54</t>
        </is>
      </c>
      <c r="K3654" s="3" t="inlineStr">
        <is>
          <t>实现用户登录信息的双向数据绑定展示与修改功能</t>
        </is>
      </c>
      <c r="L3654" s="3" t="n"/>
      <c r="M3654" s="8" t="inlineStr">
        <is>
          <t>html_seed_angular.tar.gz</t>
        </is>
      </c>
      <c r="N3654" s="3" t="inlineStr">
        <is>
          <t>3653.html</t>
        </is>
      </c>
      <c r="O3654" s="3" t="n"/>
      <c r="P3654" s="3" t="inlineStr">
        <is>
          <t>abizebel/angular-light-binding</t>
        </is>
      </c>
      <c r="Q3654" s="3" t="inlineStr">
        <is>
          <t>https://github.com/abizebel/angular-light-binding/blob/88b2115c8b2146d9878e6b0e86741c66a066f57a/demo.html</t>
        </is>
      </c>
      <c r="R3654" s="3" t="n"/>
      <c r="S3654" s="3" t="n"/>
      <c r="T3654" s="3" t="n"/>
    </row>
    <row r="3655" ht="18.75" customHeight="1">
      <c r="A3655" s="8">
        <f>_xlfn.CONCAT("Angular-1-",TEXT(ROW()-1,"000000"))</f>
        <v/>
      </c>
      <c r="B3655" s="3" t="n"/>
      <c r="C3655" s="8" t="inlineStr">
        <is>
          <t>Angular模板</t>
        </is>
      </c>
      <c r="D3655" s="8" t="inlineStr">
        <is>
          <t>html</t>
        </is>
      </c>
      <c r="E3655" s="8" t="inlineStr">
        <is>
          <t>Angular</t>
        </is>
      </c>
      <c r="F3655" s="8" t="inlineStr">
        <is>
          <t>原生模板</t>
        </is>
      </c>
      <c r="G3655" s="8" t="inlineStr">
        <is>
          <t>通用（前端）</t>
        </is>
      </c>
      <c r="H3655" s="3" t="inlineStr">
        <is>
          <t>标签名: 粉丝信息展示</t>
        </is>
      </c>
      <c r="I3655" s="8" t="inlineStr">
        <is>
          <t>陈乐</t>
        </is>
      </c>
      <c r="J3655" s="8" t="inlineStr">
        <is>
          <t>2025/12/23，‏‎11:36:54</t>
        </is>
      </c>
      <c r="K3655" s="3" t="inlineStr">
        <is>
          <t>功能描述: 显示粉丝的头像、昵称、编号以及会员相关信息，并区分是否为会员，若为会员则显示会员名、手机号等详细信息，同时根据关注状态显示相应的时间和状态</t>
        </is>
      </c>
      <c r="L3655" s="3" t="n"/>
      <c r="M3655" s="8" t="inlineStr">
        <is>
          <t>html_seed_angular.tar.gz</t>
        </is>
      </c>
      <c r="N3655" s="3" t="inlineStr">
        <is>
          <t>3654.html</t>
        </is>
      </c>
      <c r="O3655" s="3" t="n"/>
      <c r="P3655" s="3" t="inlineStr">
        <is>
          <t>cuiwang/helingzhen</t>
        </is>
      </c>
      <c r="Q3655" s="3" t="inlineStr">
        <is>
          <t>https://github.com/cuiwang/helingzhen/blob/ae97fcd9072fdd1b1a785cb2fa429fb6648e97c6/web/themes/default/mc/chats.html</t>
        </is>
      </c>
      <c r="R3655" s="3" t="n"/>
      <c r="S3655" s="3" t="n"/>
      <c r="T3655" s="3" t="n"/>
    </row>
    <row r="3656" ht="18.75" customHeight="1">
      <c r="A3656" s="8">
        <f>_xlfn.CONCAT("Angular-1-",TEXT(ROW()-1,"000000"))</f>
        <v/>
      </c>
      <c r="B3656" s="3" t="n"/>
      <c r="C3656" s="8" t="inlineStr">
        <is>
          <t>Angular模板</t>
        </is>
      </c>
      <c r="D3656" s="8" t="inlineStr">
        <is>
          <t>html</t>
        </is>
      </c>
      <c r="E3656" s="8" t="inlineStr">
        <is>
          <t>Angular</t>
        </is>
      </c>
      <c r="F3656" s="8" t="inlineStr">
        <is>
          <t>原生模板</t>
        </is>
      </c>
      <c r="G3656" s="8" t="inlineStr">
        <is>
          <t>通用（前端）</t>
        </is>
      </c>
      <c r="H3656" s="3" t="inlineStr">
        <is>
          <t>查看源码与编辑文档</t>
        </is>
      </c>
      <c r="I3656" s="8" t="inlineStr">
        <is>
          <t>陈乐</t>
        </is>
      </c>
      <c r="J3656" s="8" t="inlineStr">
        <is>
          <t>2025/12/23，‏‎11:36:54</t>
        </is>
      </c>
      <c r="K3656" s="3" t="inlineStr">
        <is>
          <t>该页面提供了两个按钮，一个用于直接编辑文档源代码，另一个则用于查看和跳转至具体代码行，方便开发人员贡献或理解代码细节。</t>
        </is>
      </c>
      <c r="L3656" s="3" t="n"/>
      <c r="M3656" s="8" t="inlineStr">
        <is>
          <t>html_seed_angular.tar.gz</t>
        </is>
      </c>
      <c r="N3656" s="3" t="inlineStr">
        <is>
          <t>3655.html</t>
        </is>
      </c>
      <c r="O3656" s="3" t="n"/>
      <c r="P3656" s="3" t="inlineStr">
        <is>
          <t>rice-apps/servery-app</t>
        </is>
      </c>
      <c r="Q3656" s="3" t="inlineStr">
        <is>
          <t>https://github.com/rice-apps/servery-app/blob/b12442e100535b1a411ae1a19b72c811e5112077/app/static/js/lib/angular/docs/partials/api/ng/function/angular.bootstrap.html</t>
        </is>
      </c>
      <c r="R3656" s="3" t="n"/>
      <c r="S3656" s="3" t="n"/>
      <c r="T3656" s="3" t="n"/>
    </row>
    <row r="3657" ht="18.75" customHeight="1">
      <c r="A3657" s="8">
        <f>_xlfn.CONCAT("Angular-1-",TEXT(ROW()-1,"000000"))</f>
        <v/>
      </c>
      <c r="B3657" s="3" t="n"/>
      <c r="C3657" s="8" t="inlineStr">
        <is>
          <t>Angular模板</t>
        </is>
      </c>
      <c r="D3657" s="8" t="inlineStr">
        <is>
          <t>html</t>
        </is>
      </c>
      <c r="E3657" s="8" t="inlineStr">
        <is>
          <t>Angular</t>
        </is>
      </c>
      <c r="F3657" s="8" t="inlineStr">
        <is>
          <t>原生模板</t>
        </is>
      </c>
      <c r="G3657" s="8" t="inlineStr">
        <is>
          <t>通用（前端）</t>
        </is>
      </c>
      <c r="H3657" s="3" t="inlineStr">
        <is>
          <t>ng-view</t>
        </is>
      </c>
      <c r="I3657" s="8" t="inlineStr">
        <is>
          <t>陈乐</t>
        </is>
      </c>
      <c r="J3657" s="8" t="inlineStr">
        <is>
          <t>2025/12/23，‏‎11:36:54</t>
        </is>
      </c>
      <c r="K3657" s="3" t="inlineStr">
        <is>
          <t>此标签用于Angular应用中的视图切换，支持动态加载内容，提升页面性能与用户体验。</t>
        </is>
      </c>
      <c r="L3657" s="3" t="n"/>
      <c r="M3657" s="8" t="inlineStr">
        <is>
          <t>html_seed_angular.tar.gz</t>
        </is>
      </c>
      <c r="N3657" s="3" t="inlineStr">
        <is>
          <t>3656.html</t>
        </is>
      </c>
      <c r="O3657" s="3" t="n"/>
      <c r="P3657" s="3" t="inlineStr">
        <is>
          <t>u2takey/imageEncryptServer</t>
        </is>
      </c>
      <c r="Q3657" s="3" t="inlineStr">
        <is>
          <t>https://github.com/u2takey/imageEncryptServer/blob/c04516c693bc823f11ecb4ca455b1f35ce574135/templates/tumi.html</t>
        </is>
      </c>
      <c r="R3657" s="3" t="n"/>
      <c r="S3657" s="3" t="n"/>
      <c r="T3657" s="3" t="n"/>
    </row>
    <row r="3658" ht="18.75" customHeight="1">
      <c r="A3658" s="8">
        <f>_xlfn.CONCAT("Angular-1-",TEXT(ROW()-1,"000000"))</f>
        <v/>
      </c>
      <c r="B3658" s="3" t="n"/>
      <c r="C3658" s="8" t="inlineStr">
        <is>
          <t>Angular模板</t>
        </is>
      </c>
      <c r="D3658" s="8" t="inlineStr">
        <is>
          <t>html</t>
        </is>
      </c>
      <c r="E3658" s="8" t="inlineStr">
        <is>
          <t>Angular</t>
        </is>
      </c>
      <c r="F3658" s="8" t="inlineStr">
        <is>
          <t>原生模板</t>
        </is>
      </c>
      <c r="G3658" s="8" t="inlineStr">
        <is>
          <t>通用（前端）</t>
        </is>
      </c>
      <c r="H3658" s="3" t="inlineStr">
        <is>
          <t>轮播图展示</t>
        </is>
      </c>
      <c r="I3658" s="8" t="inlineStr">
        <is>
          <t>陈乐</t>
        </is>
      </c>
      <c r="J3658" s="8" t="inlineStr">
        <is>
          <t>2025/12/23，‏‎11:36:54</t>
        </is>
      </c>
      <c r="K3658" s="3" t="inlineStr">
        <is>
          <t>此HTML文件用于展示一个响应式的图片轮播图，通过AngularJS控制多个分块内容的切换与滚动。</t>
        </is>
      </c>
      <c r="L3658" s="3" t="n"/>
      <c r="M3658" s="8" t="inlineStr">
        <is>
          <t>html_seed_angular.tar.gz</t>
        </is>
      </c>
      <c r="N3658" s="3" t="inlineStr">
        <is>
          <t>3657.html</t>
        </is>
      </c>
      <c r="O3658" s="3" t="n"/>
      <c r="P3658" s="3" t="inlineStr">
        <is>
          <t>ansik-pitstop/ShockLock-Website</t>
        </is>
      </c>
      <c r="Q3658" s="3" t="inlineStr">
        <is>
          <t>https://github.com/ansik-pitstop/ShockLock-Website/blob/80178dfb4879731295875358110058ccceecbf48/packages/angular-carousel/game.html</t>
        </is>
      </c>
      <c r="R3658" s="3" t="n"/>
      <c r="S3658" s="3" t="n"/>
      <c r="T3658" s="3" t="n"/>
    </row>
    <row r="3659" ht="18.75" customHeight="1">
      <c r="A3659" s="8">
        <f>_xlfn.CONCAT("Angular-1-",TEXT(ROW()-1,"000000"))</f>
        <v/>
      </c>
      <c r="B3659" s="3" t="n"/>
      <c r="C3659" s="8" t="inlineStr">
        <is>
          <t>Angular模板</t>
        </is>
      </c>
      <c r="D3659" s="8" t="inlineStr">
        <is>
          <t>html</t>
        </is>
      </c>
      <c r="E3659" s="8" t="inlineStr">
        <is>
          <t>Angular</t>
        </is>
      </c>
      <c r="F3659" s="8" t="inlineStr">
        <is>
          <t>原生模板</t>
        </is>
      </c>
      <c r="G3659" s="8" t="inlineStr">
        <is>
          <t>通用（前端）</t>
        </is>
      </c>
      <c r="H3659" s="3" t="inlineStr">
        <is>
          <t>Angular选择框</t>
        </is>
      </c>
      <c r="I3659" s="8" t="inlineStr">
        <is>
          <t>陈乐</t>
        </is>
      </c>
      <c r="J3659" s="8" t="inlineStr">
        <is>
          <t>2025/12/23，‏‎11:36:54</t>
        </is>
      </c>
      <c r="K3659" s="3" t="inlineStr">
        <is>
          <t>使用ng-options和ng-repeat实现两个下拉选择框选项绑定功能</t>
        </is>
      </c>
      <c r="L3659" s="3" t="n"/>
      <c r="M3659" s="8" t="inlineStr">
        <is>
          <t>html_seed_angular.tar.gz</t>
        </is>
      </c>
      <c r="N3659" s="3" t="inlineStr">
        <is>
          <t>3658.html</t>
        </is>
      </c>
      <c r="O3659" s="3" t="n"/>
      <c r="P3659" s="3" t="inlineStr">
        <is>
          <t>yhtml5/full-stack-roadmap</t>
        </is>
      </c>
      <c r="Q3659" s="3" t="inlineStr">
        <is>
          <t>https://github.com/yhtml5/full-stack-roadmap/blob/aa7a254623a9dd4e73463e79d4f437ab05dadd89/frontend/angular/tutorial/runoob/10_AngularJS%20select/select.html</t>
        </is>
      </c>
      <c r="R3659" s="3" t="n"/>
      <c r="S3659" s="3" t="n"/>
      <c r="T3659" s="3" t="n"/>
    </row>
    <row r="3660" ht="18.75" customHeight="1">
      <c r="A3660" s="8">
        <f>_xlfn.CONCAT("Angular-1-",TEXT(ROW()-1,"000000"))</f>
        <v/>
      </c>
      <c r="B3660" s="3" t="n"/>
      <c r="C3660" s="8" t="inlineStr">
        <is>
          <t>Angular模板</t>
        </is>
      </c>
      <c r="D3660" s="8" t="inlineStr">
        <is>
          <t>html</t>
        </is>
      </c>
      <c r="E3660" s="8" t="inlineStr">
        <is>
          <t>Angular</t>
        </is>
      </c>
      <c r="F3660" s="8" t="inlineStr">
        <is>
          <t>原生模板</t>
        </is>
      </c>
      <c r="G3660" s="8" t="inlineStr">
        <is>
          <t>通用（前端）</t>
        </is>
      </c>
      <c r="H3660" s="3" t="inlineStr">
        <is>
          <t>学生列表</t>
        </is>
      </c>
      <c r="I3660" s="8" t="inlineStr">
        <is>
          <t>陈乐</t>
        </is>
      </c>
      <c r="J3660" s="8" t="inlineStr">
        <is>
          <t>2025/12/23，‏‎11:36:54</t>
        </is>
      </c>
      <c r="K3660" s="3" t="inlineStr">
        <is>
          <t>展示学生信息列表，包括姓名及其他成绩相关数据</t>
        </is>
      </c>
      <c r="L3660" s="3" t="n"/>
      <c r="M3660" s="8" t="inlineStr">
        <is>
          <t>html_seed_angular.tar.gz</t>
        </is>
      </c>
      <c r="N3660" s="3" t="inlineStr">
        <is>
          <t>3659.html</t>
        </is>
      </c>
      <c r="O3660" s="3" t="n"/>
      <c r="P3660" s="3" t="inlineStr">
        <is>
          <t>FrontendLabEpam/FL3</t>
        </is>
      </c>
      <c r="Q3660" s="3" t="inlineStr">
        <is>
          <t>https://github.com/FrontendLabEpam/FL3/blob/5097f83c871068f25d883bd6ce56ef9409ed56e7/angular/homework/students.html</t>
        </is>
      </c>
      <c r="R3660" s="3" t="n"/>
      <c r="S3660" s="3" t="n"/>
      <c r="T3660" s="3" t="n"/>
    </row>
    <row r="3661" ht="18.75" customHeight="1">
      <c r="A3661" s="8">
        <f>_xlfn.CONCAT("Angular-1-",TEXT(ROW()-1,"000000"))</f>
        <v/>
      </c>
      <c r="B3661" s="3" t="n"/>
      <c r="C3661" s="8" t="inlineStr">
        <is>
          <t>Angular模板</t>
        </is>
      </c>
      <c r="D3661" s="8" t="inlineStr">
        <is>
          <t>html</t>
        </is>
      </c>
      <c r="E3661" s="8" t="inlineStr">
        <is>
          <t>Angular</t>
        </is>
      </c>
      <c r="F3661" s="8" t="inlineStr">
        <is>
          <t>原生模板</t>
        </is>
      </c>
      <c r="G3661" s="8" t="inlineStr">
        <is>
          <t>通用（前端）</t>
        </is>
      </c>
      <c r="H3661" s="3" t="inlineStr">
        <is>
          <t>动态显示帖子信息标签</t>
        </is>
      </c>
      <c r="I3661" s="8" t="inlineStr">
        <is>
          <t>陈乐</t>
        </is>
      </c>
      <c r="J3661" s="8" t="inlineStr">
        <is>
          <t>2025/12/23，‏‎11:36:54</t>
        </is>
      </c>
      <c r="K3661" s="3" t="inlineStr">
        <is>
          <t>通过AngularJS从服务器获取帖子详情并动态展示在页面上，包括标题、描述、价格等信息。</t>
        </is>
      </c>
      <c r="L3661" s="3" t="n"/>
      <c r="M3661" s="8" t="inlineStr">
        <is>
          <t>html_seed_angular.tar.gz</t>
        </is>
      </c>
      <c r="N3661" s="3" t="inlineStr">
        <is>
          <t>3660.html</t>
        </is>
      </c>
      <c r="O3661" s="3" t="n"/>
      <c r="P3661" s="3" t="inlineStr">
        <is>
          <t>CS279-2017/VU-Marketplace</t>
        </is>
      </c>
      <c r="Q3661" s="3" t="inlineStr">
        <is>
          <t>https://github.com/CS279-2017/VU-Marketplace/blob/7dd352cc4c830f45f116bee956b60ee93927a8a6/WebApp/public/view_post.html</t>
        </is>
      </c>
      <c r="R3661" s="3" t="n"/>
      <c r="S3661" s="3" t="n"/>
      <c r="T3661" s="3" t="n"/>
    </row>
    <row r="3662" ht="18.75" customHeight="1">
      <c r="A3662" s="8">
        <f>_xlfn.CONCAT("Angular-1-",TEXT(ROW()-1,"000000"))</f>
        <v/>
      </c>
      <c r="B3662" s="3" t="n"/>
      <c r="C3662" s="8" t="inlineStr">
        <is>
          <t>Angular模板</t>
        </is>
      </c>
      <c r="D3662" s="8" t="inlineStr">
        <is>
          <t>html</t>
        </is>
      </c>
      <c r="E3662" s="8" t="inlineStr">
        <is>
          <t>Angular</t>
        </is>
      </c>
      <c r="F3662" s="8" t="inlineStr">
        <is>
          <t>原生模板</t>
        </is>
      </c>
      <c r="G3662" s="8" t="inlineStr">
        <is>
          <t>通用（前端）</t>
        </is>
      </c>
      <c r="H3662" s="3" t="inlineStr">
        <is>
          <t>编辑文档</t>
        </is>
      </c>
      <c r="I3662" s="8" t="inlineStr">
        <is>
          <t>陈乐</t>
        </is>
      </c>
      <c r="J3662" s="8" t="inlineStr">
        <is>
          <t>2025/12/23，‏‎11:36:54</t>
        </is>
      </c>
      <c r="K3662" s="3" t="inlineStr">
        <is>
          <t>此标签用于链接到Angular文档的编辑页面，方便开发者改进文档内容。同时提供查看源代码的功能链接。</t>
        </is>
      </c>
      <c r="L3662" s="3" t="n"/>
      <c r="M3662" s="8" t="inlineStr">
        <is>
          <t>html_seed_angular.tar.gz</t>
        </is>
      </c>
      <c r="N3662" s="3" t="inlineStr">
        <is>
          <t>3661.html</t>
        </is>
      </c>
      <c r="O3662" s="3" t="n"/>
      <c r="P3662" s="3" t="inlineStr">
        <is>
          <t>Hoop88/BI-Analysis</t>
        </is>
      </c>
      <c r="Q3662" s="3" t="inlineStr">
        <is>
          <t>https://github.com/Hoop88/BI-Analysis/blob/6b6897a7cb555b54832778596e3aa4d69e20897d/product%20UI/vender/angular-1.2.28/docs/partials/api/ng/directive/ngTransclude.html</t>
        </is>
      </c>
      <c r="R3662" s="3" t="n"/>
      <c r="S3662" s="3" t="n"/>
      <c r="T3662" s="3" t="n"/>
    </row>
    <row r="3663" ht="18.75" customHeight="1">
      <c r="A3663" s="8">
        <f>_xlfn.CONCAT("Angular-1-",TEXT(ROW()-1,"000000"))</f>
        <v/>
      </c>
      <c r="B3663" s="3" t="n"/>
      <c r="C3663" s="8" t="inlineStr">
        <is>
          <t>Angular模板</t>
        </is>
      </c>
      <c r="D3663" s="8" t="inlineStr">
        <is>
          <t>html</t>
        </is>
      </c>
      <c r="E3663" s="8" t="inlineStr">
        <is>
          <t>Angular</t>
        </is>
      </c>
      <c r="F3663" s="8" t="inlineStr">
        <is>
          <t>原生模板</t>
        </is>
      </c>
      <c r="G3663" s="8" t="inlineStr">
        <is>
          <t>通用（前端）</t>
        </is>
      </c>
      <c r="H3663" s="3" t="inlineStr">
        <is>
          <t>动态标题</t>
        </is>
      </c>
      <c r="I3663" s="8" t="inlineStr">
        <is>
          <t>陈乐</t>
        </is>
      </c>
      <c r="J3663" s="8" t="inlineStr">
        <is>
          <t>2025/12/23，‏‎11:36:54</t>
        </is>
      </c>
      <c r="K3663" s="3" t="inlineStr">
        <is>
          <t>使用Angular实现动态显示并可点击弹窗标题功能，增强用户体验。</t>
        </is>
      </c>
      <c r="L3663" s="3" t="n"/>
      <c r="M3663" s="8" t="inlineStr">
        <is>
          <t>html_seed_angular.tar.gz</t>
        </is>
      </c>
      <c r="N3663" s="3" t="inlineStr">
        <is>
          <t>3662.html</t>
        </is>
      </c>
      <c r="O3663" s="3" t="n"/>
      <c r="P3663" s="3" t="inlineStr">
        <is>
          <t>coreytegeler/fourcorners</t>
        </is>
      </c>
      <c r="Q3663" s="3" t="inlineStr">
        <is>
          <t>https://github.com/coreytegeler/fourcorners/blob/e22063bd767487ba1f80338b9e18c107258e6bbe/docs/inline.html</t>
        </is>
      </c>
      <c r="R3663" s="3" t="n"/>
      <c r="S3663" s="3" t="n"/>
      <c r="T3663" s="3" t="n"/>
    </row>
    <row r="3664" ht="18.75" customHeight="1">
      <c r="A3664" s="8">
        <f>_xlfn.CONCAT("Angular-1-",TEXT(ROW()-1,"000000"))</f>
        <v/>
      </c>
      <c r="B3664" s="3" t="n"/>
      <c r="C3664" s="8" t="inlineStr">
        <is>
          <t>Angular模板</t>
        </is>
      </c>
      <c r="D3664" s="8" t="inlineStr">
        <is>
          <t>html</t>
        </is>
      </c>
      <c r="E3664" s="8" t="inlineStr">
        <is>
          <t>Angular</t>
        </is>
      </c>
      <c r="F3664" s="8" t="inlineStr">
        <is>
          <t>原生模板</t>
        </is>
      </c>
      <c r="G3664" s="8" t="inlineStr">
        <is>
          <t>通用（前端）</t>
        </is>
      </c>
      <c r="H3664" s="3" t="inlineStr">
        <is>
          <t>展示饼状图</t>
        </is>
      </c>
      <c r="I3664" s="8" t="inlineStr">
        <is>
          <t>陈乐</t>
        </is>
      </c>
      <c r="J3664" s="8" t="inlineStr">
        <is>
          <t>2025/12/23，‏‎11:36:54</t>
        </is>
      </c>
      <c r="K3664" s="3" t="inlineStr">
        <is>
          <t>此HTML文件用于展示一个带有悬停效果的饼状图，包含数值显示，并使用Angular实现交互。</t>
        </is>
      </c>
      <c r="L3664" s="3" t="n"/>
      <c r="M3664" s="8" t="inlineStr">
        <is>
          <t>html_seed_angular.tar.gz</t>
        </is>
      </c>
      <c r="N3664" s="3" t="inlineStr">
        <is>
          <t>3663.html</t>
        </is>
      </c>
      <c r="O3664" s="3" t="n"/>
      <c r="P3664" s="3" t="inlineStr">
        <is>
          <t>AshishYUO/wysiwyg_id</t>
        </is>
      </c>
      <c r="Q3664" s="3" t="inlineStr">
        <is>
          <t>https://github.com/AshishYUO/wysiwyg_id/blob/6c1e5136e5381b2e2e396fa917300b97a660379b/pie.html</t>
        </is>
      </c>
      <c r="R3664" s="3" t="n"/>
      <c r="S3664" s="3" t="n"/>
      <c r="T3664" s="3" t="n"/>
    </row>
    <row r="3665" ht="18.75" customHeight="1">
      <c r="A3665" s="8">
        <f>_xlfn.CONCAT("Angular-1-",TEXT(ROW()-1,"000000"))</f>
        <v/>
      </c>
      <c r="B3665" s="3" t="n"/>
      <c r="C3665" s="8" t="inlineStr">
        <is>
          <t>Angular模板</t>
        </is>
      </c>
      <c r="D3665" s="8" t="inlineStr">
        <is>
          <t>html</t>
        </is>
      </c>
      <c r="E3665" s="8" t="inlineStr">
        <is>
          <t>Angular</t>
        </is>
      </c>
      <c r="F3665" s="8" t="inlineStr">
        <is>
          <t>原生模板</t>
        </is>
      </c>
      <c r="G3665" s="8" t="inlineStr">
        <is>
          <t>通用（前端）</t>
        </is>
      </c>
      <c r="H3665" s="3" t="inlineStr">
        <is>
          <t>读取流程定义</t>
        </is>
      </c>
      <c r="I3665" s="8" t="inlineStr">
        <is>
          <t>陈乐</t>
        </is>
      </c>
      <c r="J3665" s="8" t="inlineStr">
        <is>
          <t>2025/12/23，‏‎11:36:54</t>
        </is>
      </c>
      <c r="K3665" s="3" t="inlineStr">
        <is>
          <t>初始化angular应用，读取流程定义ID并加载脚本选择对话框，支持代码编辑显示。</t>
        </is>
      </c>
      <c r="L3665" s="3" t="n"/>
      <c r="M3665" s="8" t="inlineStr">
        <is>
          <t>html_seed_angular.tar.gz</t>
        </is>
      </c>
      <c r="N3665" s="3" t="inlineStr">
        <is>
          <t>3664.html</t>
        </is>
      </c>
      <c r="O3665" s="3" t="n"/>
      <c r="P3665" s="3" t="inlineStr">
        <is>
          <t>menghuanlunhui/my_agile-bpm-basic</t>
        </is>
      </c>
      <c r="Q3665" s="3" t="inlineStr">
        <is>
          <t>https://github.com/menghuanlunhui/my_agile-bpm-basic/blob/647c86b16ab66c772a28c802a946830bf47accc9/bpm-explorer/bpm/definition/definitionScriptDialog.html</t>
        </is>
      </c>
      <c r="R3665" s="3" t="n"/>
      <c r="S3665" s="3" t="n"/>
      <c r="T3665" s="3" t="n"/>
    </row>
    <row r="3666" ht="18.75" customHeight="1">
      <c r="A3666" s="8">
        <f>_xlfn.CONCAT("Angular-1-",TEXT(ROW()-1,"000000"))</f>
        <v/>
      </c>
      <c r="B3666" s="3" t="n"/>
      <c r="C3666" s="8" t="inlineStr">
        <is>
          <t>Angular模板</t>
        </is>
      </c>
      <c r="D3666" s="8" t="inlineStr">
        <is>
          <t>html</t>
        </is>
      </c>
      <c r="E3666" s="8" t="inlineStr">
        <is>
          <t>Angular</t>
        </is>
      </c>
      <c r="F3666" s="8" t="inlineStr">
        <is>
          <t>原生模板</t>
        </is>
      </c>
      <c r="G3666" s="8" t="inlineStr">
        <is>
          <t>通用（前端）</t>
        </is>
      </c>
      <c r="H3666" s="3" t="inlineStr">
        <is>
          <t>Kendo Grid表格</t>
        </is>
      </c>
      <c r="I3666" s="8" t="inlineStr">
        <is>
          <t>陈乐</t>
        </is>
      </c>
      <c r="J3666" s="8" t="inlineStr">
        <is>
          <t>2025/12/23，‏‎11:36:54</t>
        </is>
      </c>
      <c r="K3666" s="3" t="inlineStr">
        <is>
          <t>展示并交互客户数据，支持选择与保存更改的高级网格视图</t>
        </is>
      </c>
      <c r="L3666" s="3" t="n"/>
      <c r="M3666" s="8" t="inlineStr">
        <is>
          <t>html_seed_angular.tar.gz</t>
        </is>
      </c>
      <c r="N3666" s="3" t="inlineStr">
        <is>
          <t>3665.html</t>
        </is>
      </c>
      <c r="O3666" s="3" t="n"/>
      <c r="P3666" s="3" t="inlineStr">
        <is>
          <t>akorchev/jsdo-angular</t>
        </is>
      </c>
      <c r="Q3666" s="3" t="inlineStr">
        <is>
          <t>https://github.com/akorchev/jsdo-angular/blob/4e62fc90ff43af6a5ea321b7ea23d064dfde3849/grid.html</t>
        </is>
      </c>
      <c r="R3666" s="3" t="n"/>
      <c r="S3666" s="3" t="n"/>
      <c r="T3666" s="3" t="n"/>
    </row>
    <row r="3667" ht="18.75" customHeight="1">
      <c r="A3667" s="8">
        <f>_xlfn.CONCAT("Angular-1-",TEXT(ROW()-1,"000000"))</f>
        <v/>
      </c>
      <c r="B3667" s="3" t="n"/>
      <c r="C3667" s="8" t="inlineStr">
        <is>
          <t>Angular模板</t>
        </is>
      </c>
      <c r="D3667" s="8" t="inlineStr">
        <is>
          <t>html</t>
        </is>
      </c>
      <c r="E3667" s="8" t="inlineStr">
        <is>
          <t>Angular</t>
        </is>
      </c>
      <c r="F3667" s="8" t="inlineStr">
        <is>
          <t>原生模板</t>
        </is>
      </c>
      <c r="G3667" s="8" t="inlineStr">
        <is>
          <t>通用（前端）</t>
        </is>
      </c>
      <c r="H3667" s="3" t="inlineStr">
        <is>
          <t>项目展示</t>
        </is>
      </c>
      <c r="I3667" s="8" t="inlineStr">
        <is>
          <t>陈乐</t>
        </is>
      </c>
      <c r="J3667" s="8" t="inlineStr">
        <is>
          <t>2025/12/23，‏‎11:36:54</t>
        </is>
      </c>
      <c r="K3667" s="3" t="inlineStr">
        <is>
          <t>此HTML文件用于展示多个项目的列表，采用Angular框架和Material Design风格进行开发与设计。</t>
        </is>
      </c>
      <c r="L3667" s="3" t="n"/>
      <c r="M3667" s="8" t="inlineStr">
        <is>
          <t>html_seed_angular.tar.gz</t>
        </is>
      </c>
      <c r="N3667" s="3" t="inlineStr">
        <is>
          <t>3666.html</t>
        </is>
      </c>
      <c r="O3667" s="3" t="n"/>
      <c r="P3667" s="3" t="inlineStr">
        <is>
          <t>caraya/projects</t>
        </is>
      </c>
      <c r="Q3667" s="3" t="inlineStr">
        <is>
          <t>https://github.com/caraya/projects/blob/55e3375a7f5e4007ac725dfaddbf044e5814b1c2/app/index-material.html</t>
        </is>
      </c>
      <c r="R3667" s="3" t="n"/>
      <c r="S3667" s="3" t="n"/>
      <c r="T3667" s="3" t="n"/>
    </row>
    <row r="3668" ht="18.75" customHeight="1">
      <c r="A3668" s="8">
        <f>_xlfn.CONCAT("Angular-1-",TEXT(ROW()-1,"000000"))</f>
        <v/>
      </c>
      <c r="B3668" s="3" t="n"/>
      <c r="C3668" s="8" t="inlineStr">
        <is>
          <t>Angular模板</t>
        </is>
      </c>
      <c r="D3668" s="8" t="inlineStr">
        <is>
          <t>html</t>
        </is>
      </c>
      <c r="E3668" s="8" t="inlineStr">
        <is>
          <t>Angular</t>
        </is>
      </c>
      <c r="F3668" s="8" t="inlineStr">
        <is>
          <t>原生模板</t>
        </is>
      </c>
      <c r="G3668" s="8" t="inlineStr">
        <is>
          <t>通用（前端）</t>
        </is>
      </c>
      <c r="H3668" s="3" t="inlineStr">
        <is>
          <t>加载Angular脚本和控制器定义功能</t>
        </is>
      </c>
      <c r="I3668" s="8" t="inlineStr">
        <is>
          <t>陈乐</t>
        </is>
      </c>
      <c r="J3668" s="8" t="inlineStr">
        <is>
          <t>2025/12/23，‏‎11:36:54</t>
        </is>
      </c>
      <c r="K3668" s="3" t="inlineStr">
        <is>
          <t>该片段主要用于在调试模式下引入Angular相关库文件，并根据条件添加样式及初始化Angular控制器，同时加载搜索相关脚本和配置端点。</t>
        </is>
      </c>
      <c r="L3668" s="3" t="n"/>
      <c r="M3668" s="8" t="inlineStr">
        <is>
          <t>html_seed_angular.tar.gz</t>
        </is>
      </c>
      <c r="N3668" s="3" t="inlineStr">
        <is>
          <t>3667.html</t>
        </is>
      </c>
      <c r="O3668" s="3" t="n"/>
      <c r="P3668" s="3" t="inlineStr">
        <is>
          <t>Kan-T-IT/geonode-cloud-core</t>
        </is>
      </c>
      <c r="Q3668" s="3" t="inlineStr">
        <is>
          <t>https://github.com/Kan-T-IT/geonode-cloud-core/blob/2fc1145f5ea7552b641c8cae057febb43d34f572/geonode/templates/search/search_scripts.html</t>
        </is>
      </c>
      <c r="R3668" s="3" t="n"/>
      <c r="S3668" s="3" t="n"/>
      <c r="T3668" s="3" t="n"/>
    </row>
    <row r="3669" ht="18.75" customHeight="1">
      <c r="A3669" s="8">
        <f>_xlfn.CONCAT("Angular-1-",TEXT(ROW()-1,"000000"))</f>
        <v/>
      </c>
      <c r="B3669" s="3" t="n"/>
      <c r="C3669" s="8" t="inlineStr">
        <is>
          <t>Angular模板</t>
        </is>
      </c>
      <c r="D3669" s="8" t="inlineStr">
        <is>
          <t>html</t>
        </is>
      </c>
      <c r="E3669" s="8" t="inlineStr">
        <is>
          <t>Angular</t>
        </is>
      </c>
      <c r="F3669" s="8" t="inlineStr">
        <is>
          <t>原生模板</t>
        </is>
      </c>
      <c r="G3669" s="8" t="inlineStr">
        <is>
          <t>通用（前端）</t>
        </is>
      </c>
      <c r="H3669" s="3" t="inlineStr">
        <is>
          <t>引入样式与脚本</t>
        </is>
      </c>
      <c r="I3669" s="8" t="inlineStr">
        <is>
          <t>陈乐</t>
        </is>
      </c>
      <c r="J3669" s="8" t="inlineStr">
        <is>
          <t>2025/12/23，‏‎11:36:54</t>
        </is>
      </c>
      <c r="K3669" s="3" t="inlineStr">
        <is>
          <t>该文件定义了一个Angular应用，并引入了所需的CSS样式表和JavaScript文件，同时设置了页面标题和 favicon。</t>
        </is>
      </c>
      <c r="L3669" s="3" t="n"/>
      <c r="M3669" s="8" t="inlineStr">
        <is>
          <t>html_seed_angular.tar.gz</t>
        </is>
      </c>
      <c r="N3669" s="3" t="inlineStr">
        <is>
          <t>3668.html</t>
        </is>
      </c>
      <c r="O3669" s="3" t="n"/>
      <c r="P3669" s="3" t="inlineStr">
        <is>
          <t>briwagner/briwagner.github.io</t>
        </is>
      </c>
      <c r="Q3669" s="3" t="inlineStr">
        <is>
          <t>https://github.com/briwagner/briwagner.github.io/blob/3ac7348175047e670427ecbe2c6f26b3115dc771/projects/cheat-sheet.html</t>
        </is>
      </c>
      <c r="R3669" s="3" t="n"/>
      <c r="S3669" s="3" t="n"/>
      <c r="T3669" s="3" t="n"/>
    </row>
    <row r="3670" ht="18.75" customHeight="1">
      <c r="A3670" s="8">
        <f>_xlfn.CONCAT("Angular-1-",TEXT(ROW()-1,"000000"))</f>
        <v/>
      </c>
      <c r="B3670" s="3" t="n"/>
      <c r="C3670" s="8" t="inlineStr">
        <is>
          <t>Angular模板</t>
        </is>
      </c>
      <c r="D3670" s="8" t="inlineStr">
        <is>
          <t>html</t>
        </is>
      </c>
      <c r="E3670" s="8" t="inlineStr">
        <is>
          <t>Angular</t>
        </is>
      </c>
      <c r="F3670" s="8" t="inlineStr">
        <is>
          <t>原生模板</t>
        </is>
      </c>
      <c r="G3670" s="8" t="inlineStr">
        <is>
          <t>通用（前端）</t>
        </is>
      </c>
      <c r="H3670" s="3" t="inlineStr">
        <is>
          <t>iframe展示</t>
        </is>
      </c>
      <c r="I3670" s="8" t="inlineStr">
        <is>
          <t>陈乐</t>
        </is>
      </c>
      <c r="J3670" s="8" t="inlineStr">
        <is>
          <t>2025/12/23，‏‎11:36:54</t>
        </is>
      </c>
      <c r="K3670" s="3" t="inlineStr">
        <is>
          <t>嵌入外部内容到页面中，支持响应式布局和高度自适应调整</t>
        </is>
      </c>
      <c r="L3670" s="3" t="n"/>
      <c r="M3670" s="8" t="inlineStr">
        <is>
          <t>html_seed_angular.tar.gz</t>
        </is>
      </c>
      <c r="N3670" s="3" t="inlineStr">
        <is>
          <t>3669.html</t>
        </is>
      </c>
      <c r="O3670" s="3" t="n"/>
      <c r="P3670" s="3" t="inlineStr">
        <is>
          <t>leoyuholo/aimole-example</t>
        </is>
      </c>
      <c r="Q3670" s="3" t="inlineStr">
        <is>
          <t>https://github.com/leoyuholo/aimole-example/blob/3a9a7fc3ae177648e6ee8f2bcfae8add2faf6f30/view/iframe.html</t>
        </is>
      </c>
      <c r="R3670" s="3" t="n"/>
      <c r="S3670" s="3" t="n"/>
      <c r="T3670" s="3" t="n"/>
    </row>
    <row r="3671" ht="18.75" customHeight="1">
      <c r="A3671" s="8">
        <f>_xlfn.CONCAT("Angular-1-",TEXT(ROW()-1,"000000"))</f>
        <v/>
      </c>
      <c r="B3671" s="3" t="n"/>
      <c r="C3671" s="8" t="inlineStr">
        <is>
          <t>Angular模板</t>
        </is>
      </c>
      <c r="D3671" s="8" t="inlineStr">
        <is>
          <t>html</t>
        </is>
      </c>
      <c r="E3671" s="8" t="inlineStr">
        <is>
          <t>Angular</t>
        </is>
      </c>
      <c r="F3671" s="8" t="inlineStr">
        <is>
          <t>原生模板</t>
        </is>
      </c>
      <c r="G3671" s="8" t="inlineStr">
        <is>
          <t>通用（前端）</t>
        </is>
      </c>
      <c r="H3671" s="3" t="inlineStr">
        <is>
          <t>固定导航栏</t>
        </is>
      </c>
      <c r="I3671" s="8" t="inlineStr">
        <is>
          <t>陈乐</t>
        </is>
      </c>
      <c r="J3671" s="8" t="inlineStr">
        <is>
          <t>2025/12/23，‏‎11:36:54</t>
        </is>
      </c>
      <c r="K3671" s="3" t="inlineStr">
        <is>
          <t>定义一个位于页面顶部的固定导航栏，包含品牌Logo和折叠菜单按钮，响应式设计支持移动端展示</t>
        </is>
      </c>
      <c r="L3671" s="3" t="n"/>
      <c r="M3671" s="8" t="inlineStr">
        <is>
          <t>html_seed_angular.tar.gz</t>
        </is>
      </c>
      <c r="N3671" s="3" t="inlineStr">
        <is>
          <t>3670.html</t>
        </is>
      </c>
      <c r="O3671" s="3" t="n"/>
      <c r="P3671" s="3" t="inlineStr">
        <is>
          <t>Offirmo/web-tech-experiments</t>
        </is>
      </c>
      <c r="Q3671" s="3" t="inlineStr">
        <is>
          <t>https://github.com/Offirmo/web-tech-experiments/blob/93a65cb7e0c1a7bd0180c5fe18b72d1443d25cd4/tosort/2016/requirejs/loopback_002_accessing.html</t>
        </is>
      </c>
      <c r="R3671" s="3" t="n"/>
      <c r="S3671" s="3" t="n"/>
      <c r="T3671" s="3" t="n"/>
    </row>
    <row r="3672" ht="18.75" customHeight="1">
      <c r="A3672" s="8">
        <f>_xlfn.CONCAT("Angular-1-",TEXT(ROW()-1,"000000"))</f>
        <v/>
      </c>
      <c r="B3672" s="3" t="n"/>
      <c r="C3672" s="8" t="inlineStr">
        <is>
          <t>Angular模板</t>
        </is>
      </c>
      <c r="D3672" s="8" t="inlineStr">
        <is>
          <t>html</t>
        </is>
      </c>
      <c r="E3672" s="8" t="inlineStr">
        <is>
          <t>Angular</t>
        </is>
      </c>
      <c r="F3672" s="8" t="inlineStr">
        <is>
          <t>原生模板</t>
        </is>
      </c>
      <c r="G3672" s="8" t="inlineStr">
        <is>
          <t>通用（前端）</t>
        </is>
      </c>
      <c r="H3672" s="3" t="inlineStr">
        <is>
          <t>数据表单</t>
        </is>
      </c>
      <c r="I3672" s="8" t="inlineStr">
        <is>
          <t>陈乐</t>
        </is>
      </c>
      <c r="J3672" s="8" t="inlineStr">
        <is>
          <t>2025/12/23，‏‎11:36:54</t>
        </is>
      </c>
      <c r="K3672" s="3" t="inlineStr">
        <is>
          <t>此页面用于输入国家或首都进行搜索，并展示加载和错误提示信息，同时包含一个简单的表格用于显示数据。</t>
        </is>
      </c>
      <c r="L3672" s="3" t="n"/>
      <c r="M3672" s="8" t="inlineStr">
        <is>
          <t>html_seed_angular.tar.gz</t>
        </is>
      </c>
      <c r="N3672" s="3" t="inlineStr">
        <is>
          <t>3671.html</t>
        </is>
      </c>
      <c r="O3672" s="3" t="n"/>
      <c r="P3672" s="3" t="inlineStr">
        <is>
          <t>Daniel-Yu-2003/CPS630-Assignments</t>
        </is>
      </c>
      <c r="Q3672" s="3" t="inlineStr">
        <is>
          <t>https://github.com/Daniel-Yu-2003/CPS630-Assignments/blob/7e83d430e6da4c52ac0ea2435b2f8185d659ae87/Lab6/Part2/Lab6.html</t>
        </is>
      </c>
      <c r="R3672" s="3" t="n"/>
      <c r="S3672" s="3" t="n"/>
      <c r="T3672" s="3" t="n"/>
    </row>
    <row r="3673" ht="18.75" customHeight="1">
      <c r="A3673" s="8">
        <f>_xlfn.CONCAT("Angular-1-",TEXT(ROW()-1,"000000"))</f>
        <v/>
      </c>
      <c r="B3673" s="3" t="n"/>
      <c r="C3673" s="8" t="inlineStr">
        <is>
          <t>Angular模板</t>
        </is>
      </c>
      <c r="D3673" s="8" t="inlineStr">
        <is>
          <t>html</t>
        </is>
      </c>
      <c r="E3673" s="8" t="inlineStr">
        <is>
          <t>Angular</t>
        </is>
      </c>
      <c r="F3673" s="8" t="inlineStr">
        <is>
          <t>原生模板</t>
        </is>
      </c>
      <c r="G3673" s="8" t="inlineStr">
        <is>
          <t>通用（前端）</t>
        </is>
      </c>
      <c r="H3673" s="3" t="inlineStr">
        <is>
          <t>控制器与点击事件处理</t>
        </is>
      </c>
      <c r="I3673" s="8" t="inlineStr">
        <is>
          <t>陈乐</t>
        </is>
      </c>
      <c r="J3673" s="8" t="inlineStr">
        <is>
          <t>2025/12/23，‏‎11:36:54</t>
        </is>
      </c>
      <c r="K3673" s="3" t="inlineStr">
        <is>
          <t>本练习介绍如何使用ng-controller和ng-click实现控制器，并通过scope属性或控制器实例方法处理用户点击事件，熟悉AngularJS控制器及交互指令用法。</t>
        </is>
      </c>
      <c r="L3673" s="3" t="n"/>
      <c r="M3673" s="8" t="inlineStr">
        <is>
          <t>html_seed_angular.tar.gz</t>
        </is>
      </c>
      <c r="N3673" s="3" t="inlineStr">
        <is>
          <t>3672.html</t>
        </is>
      </c>
      <c r="O3673" s="3" t="n"/>
      <c r="P3673" s="3" t="inlineStr">
        <is>
          <t>loranm/IFOCOP---les-cours-</t>
        </is>
      </c>
      <c r="Q3673" s="3" t="inlineStr">
        <is>
          <t>https://github.com/loranm/IFOCOP---les-cours-/blob/70040492ea836e259698882e2812273773b4e384/Angular/exercices%20a%CC%80%20faire/2%20-%20Les%20contro%CC%82leurs/exercice1.html</t>
        </is>
      </c>
      <c r="R3673" s="3" t="n"/>
      <c r="S3673" s="3" t="n"/>
      <c r="T3673" s="3" t="n"/>
    </row>
    <row r="3674" ht="18.75" customHeight="1">
      <c r="A3674" s="8">
        <f>_xlfn.CONCAT("Angular-1-",TEXT(ROW()-1,"000000"))</f>
        <v/>
      </c>
      <c r="B3674" s="3" t="n"/>
      <c r="C3674" s="8" t="inlineStr">
        <is>
          <t>Angular模板</t>
        </is>
      </c>
      <c r="D3674" s="8" t="inlineStr">
        <is>
          <t>html</t>
        </is>
      </c>
      <c r="E3674" s="8" t="inlineStr">
        <is>
          <t>Angular</t>
        </is>
      </c>
      <c r="F3674" s="8" t="inlineStr">
        <is>
          <t>原生模板</t>
        </is>
      </c>
      <c r="G3674" s="8" t="inlineStr">
        <is>
          <t>通用（前端）</t>
        </is>
      </c>
      <c r="H3674" s="3" t="inlineStr">
        <is>
          <t>用户登录</t>
        </is>
      </c>
      <c r="I3674" s="8" t="inlineStr">
        <is>
          <t>陈乐</t>
        </is>
      </c>
      <c r="J3674" s="8" t="inlineStr">
        <is>
          <t>2025/12/23，‏‎11:36:54</t>
        </is>
      </c>
      <c r="K3674" s="3" t="inlineStr">
        <is>
          <t>此代码片段用于实现一个用户登录功能，通过模态框展示登录界面，并使用AngularJS和ui-bootstrap库进行开发。</t>
        </is>
      </c>
      <c r="L3674" s="3" t="n"/>
      <c r="M3674" s="8" t="inlineStr">
        <is>
          <t>html_seed_angular.tar.gz</t>
        </is>
      </c>
      <c r="N3674" s="3" t="inlineStr">
        <is>
          <t>3673.html</t>
        </is>
      </c>
      <c r="O3674" s="3" t="n"/>
      <c r="P3674" s="3" t="inlineStr">
        <is>
          <t>nebelsohn/highfive-client</t>
        </is>
      </c>
      <c r="Q3674" s="3" t="inlineStr">
        <is>
          <t>https://github.com/nebelsohn/highfive-client/blob/198ea1666fbc927422cc35ed81ac1b698cb410a6/highfive/public/views/login/userlogin.html</t>
        </is>
      </c>
      <c r="R3674" s="3" t="n"/>
      <c r="S3674" s="3" t="n"/>
      <c r="T3674" s="3" t="n"/>
    </row>
    <row r="3675" ht="18.75" customHeight="1">
      <c r="A3675" s="8">
        <f>_xlfn.CONCAT("Angular-1-",TEXT(ROW()-1,"000000"))</f>
        <v/>
      </c>
      <c r="B3675" s="3" t="n"/>
      <c r="C3675" s="8" t="inlineStr">
        <is>
          <t>Angular模板</t>
        </is>
      </c>
      <c r="D3675" s="8" t="inlineStr">
        <is>
          <t>html</t>
        </is>
      </c>
      <c r="E3675" s="8" t="inlineStr">
        <is>
          <t>Angular</t>
        </is>
      </c>
      <c r="F3675" s="8" t="inlineStr">
        <is>
          <t>原生模板</t>
        </is>
      </c>
      <c r="G3675" s="8" t="inlineStr">
        <is>
          <t>通用（前端）</t>
        </is>
      </c>
      <c r="H3675" s="3" t="inlineStr">
        <is>
          <t>加载数据</t>
        </is>
      </c>
      <c r="I3675" s="8" t="inlineStr">
        <is>
          <t>陈乐</t>
        </is>
      </c>
      <c r="J3675" s="8" t="inlineStr">
        <is>
          <t>2025/12/23，‏‎11:36:54</t>
        </is>
      </c>
      <c r="K3675" s="3" t="inlineStr">
        <is>
          <t>通过GET请求从服务器获取JSON数据并显示在页面上</t>
        </is>
      </c>
      <c r="L3675" s="3" t="n"/>
      <c r="M3675" s="8" t="inlineStr">
        <is>
          <t>html_seed_angular.tar.gz</t>
        </is>
      </c>
      <c r="N3675" s="3" t="inlineStr">
        <is>
          <t>3674.html</t>
        </is>
      </c>
      <c r="O3675" s="3" t="n"/>
      <c r="P3675" s="3" t="inlineStr">
        <is>
          <t>trish-r/HomeQuest</t>
        </is>
      </c>
      <c r="Q3675" s="3" t="inlineStr">
        <is>
          <t>https://github.com/trish-r/HomeQuest/blob/72bbfa74dafb778f34a780d4a1103d0cdad6aab1/public/panel-buyers.html</t>
        </is>
      </c>
      <c r="R3675" s="3" t="n"/>
      <c r="S3675" s="3" t="n"/>
      <c r="T3675" s="3" t="n"/>
    </row>
    <row r="3676" ht="18.75" customHeight="1">
      <c r="A3676" s="8">
        <f>_xlfn.CONCAT("Angular-1-",TEXT(ROW()-1,"000000"))</f>
        <v/>
      </c>
      <c r="B3676" s="3" t="n"/>
      <c r="C3676" s="8" t="inlineStr">
        <is>
          <t>Angular模板</t>
        </is>
      </c>
      <c r="D3676" s="8" t="inlineStr">
        <is>
          <t>html</t>
        </is>
      </c>
      <c r="E3676" s="8" t="inlineStr">
        <is>
          <t>Angular</t>
        </is>
      </c>
      <c r="F3676" s="8" t="inlineStr">
        <is>
          <t>原生模板</t>
        </is>
      </c>
      <c r="G3676" s="8" t="inlineStr">
        <is>
          <t>通用（前端）</t>
        </is>
      </c>
      <c r="H3676" s="3" t="inlineStr">
        <is>
          <t>生成地址</t>
        </is>
      </c>
      <c r="I3676" s="8" t="inlineStr">
        <is>
          <t>陈乐</t>
        </is>
      </c>
      <c r="J3676" s="8" t="inlineStr">
        <is>
          <t>2025/12/23，‏‎11:36:54</t>
        </is>
      </c>
      <c r="K3676" s="3" t="inlineStr">
        <is>
          <t>根据种子短语或私钥生成以太坊地址，支持BIP32/BIP39标准路径</t>
        </is>
      </c>
      <c r="L3676" s="3" t="n"/>
      <c r="M3676" s="8" t="inlineStr">
        <is>
          <t>html_seed_angular.tar.gz</t>
        </is>
      </c>
      <c r="N3676" s="3" t="inlineStr">
        <is>
          <t>3675.html</t>
        </is>
      </c>
      <c r="O3676" s="3" t="n"/>
      <c r="P3676" s="3" t="inlineStr">
        <is>
          <t>dltdojo/courses</t>
        </is>
      </c>
      <c r="Q3676" s="3" t="inlineStr">
        <is>
          <t>https://github.com/dltdojo/courses/blob/50236b42c00a8fc768acd655cb4097de36c3aadd/blockchain/trustnetwork/net201709dev/backend/html/ethkey.html</t>
        </is>
      </c>
      <c r="R3676" s="3" t="n"/>
      <c r="S3676" s="3" t="n"/>
      <c r="T3676" s="3" t="n"/>
    </row>
    <row r="3677" ht="18.75" customHeight="1">
      <c r="A3677" s="8">
        <f>_xlfn.CONCAT("Angular-1-",TEXT(ROW()-1,"000000"))</f>
        <v/>
      </c>
      <c r="B3677" s="3" t="n"/>
      <c r="C3677" s="8" t="inlineStr">
        <is>
          <t>Angular模板</t>
        </is>
      </c>
      <c r="D3677" s="8" t="inlineStr">
        <is>
          <t>html</t>
        </is>
      </c>
      <c r="E3677" s="8" t="inlineStr">
        <is>
          <t>Angular</t>
        </is>
      </c>
      <c r="F3677" s="8" t="inlineStr">
        <is>
          <t>原生模板</t>
        </is>
      </c>
      <c r="G3677" s="8" t="inlineStr">
        <is>
          <t>通用（前端）</t>
        </is>
      </c>
      <c r="H3677" s="3" t="inlineStr">
        <is>
          <t>查看文档与源码</t>
        </is>
      </c>
      <c r="I3677" s="8" t="inlineStr">
        <is>
          <t>陈乐</t>
        </is>
      </c>
      <c r="J3677" s="8" t="inlineStr">
        <is>
          <t>2025/12/23，‏‎11:36:54</t>
        </is>
      </c>
      <c r="K3677" s="3" t="inlineStr">
        <is>
          <t>该标签用于跳转至文档编辑页面并提供查看源代码链接，同时介绍此函数用于创建注入器对象以获取服务及依赖注入的相关信息。</t>
        </is>
      </c>
      <c r="L3677" s="3" t="n"/>
      <c r="M3677" s="8" t="inlineStr">
        <is>
          <t>html_seed_angular.tar.gz</t>
        </is>
      </c>
      <c r="N3677" s="3" t="inlineStr">
        <is>
          <t>3676.html</t>
        </is>
      </c>
      <c r="O3677" s="3" t="n"/>
      <c r="P3677" s="3" t="inlineStr">
        <is>
          <t>jeffszusz/angular-temporary</t>
        </is>
      </c>
      <c r="Q3677" s="3" t="inlineStr">
        <is>
          <t>https://github.com/jeffszusz/angular-temporary/blob/cede34a98aeb77ec6383a895b603fb8e527ba2b4/build/docs/partials/api/ng/function/angular.injector.html</t>
        </is>
      </c>
      <c r="R3677" s="3" t="n"/>
      <c r="S3677" s="3" t="n"/>
      <c r="T3677" s="3" t="n"/>
    </row>
    <row r="3678" ht="18.75" customHeight="1">
      <c r="A3678" s="8">
        <f>_xlfn.CONCAT("Angular-1-",TEXT(ROW()-1,"000000"))</f>
        <v/>
      </c>
      <c r="B3678" s="3" t="n"/>
      <c r="C3678" s="8" t="inlineStr">
        <is>
          <t>Angular模板</t>
        </is>
      </c>
      <c r="D3678" s="8" t="inlineStr">
        <is>
          <t>html</t>
        </is>
      </c>
      <c r="E3678" s="8" t="inlineStr">
        <is>
          <t>Angular</t>
        </is>
      </c>
      <c r="F3678" s="8" t="inlineStr">
        <is>
          <t>原生模板</t>
        </is>
      </c>
      <c r="G3678" s="8" t="inlineStr">
        <is>
          <t>通用（前端）</t>
        </is>
      </c>
      <c r="H3678" s="3" t="inlineStr">
        <is>
          <t>加载Angular脚本</t>
        </is>
      </c>
      <c r="I3678" s="8" t="inlineStr">
        <is>
          <t>陈乐</t>
        </is>
      </c>
      <c r="J3678" s="8" t="inlineStr">
        <is>
          <t>2025/12/23，‏‎11:36:54</t>
        </is>
      </c>
      <c r="K3678" s="3" t="inlineStr">
        <is>
          <t>此HTML文件用于加载AngularJS及相关库，初始化Angular模块并定义控制器以处理数据和操作。</t>
        </is>
      </c>
      <c r="L3678" s="3" t="n"/>
      <c r="M3678" s="8" t="inlineStr">
        <is>
          <t>html_seed_angular.tar.gz</t>
        </is>
      </c>
      <c r="N3678" s="3" t="inlineStr">
        <is>
          <t>3677.html</t>
        </is>
      </c>
      <c r="O3678" s="3" t="n"/>
      <c r="P3678" s="3" t="inlineStr">
        <is>
          <t>Acanguven/HFL-Remastered</t>
        </is>
      </c>
      <c r="Q3678" s="3" t="inlineStr">
        <is>
          <t>https://github.com/Acanguven/HFL-Remastered/blob/f528a31ebaa33cbb52dbaf819416365618fceafb/Server/Client/app/static2lua.html</t>
        </is>
      </c>
      <c r="R3678" s="3" t="n"/>
      <c r="S3678" s="3" t="n"/>
      <c r="T3678" s="3" t="n"/>
    </row>
    <row r="3679" ht="18.75" customHeight="1">
      <c r="A3679" s="8">
        <f>_xlfn.CONCAT("Angular-1-",TEXT(ROW()-1,"000000"))</f>
        <v/>
      </c>
      <c r="B3679" s="3" t="n"/>
      <c r="C3679" s="8" t="inlineStr">
        <is>
          <t>Angular模板</t>
        </is>
      </c>
      <c r="D3679" s="8" t="inlineStr">
        <is>
          <t>html</t>
        </is>
      </c>
      <c r="E3679" s="8" t="inlineStr">
        <is>
          <t>Angular</t>
        </is>
      </c>
      <c r="F3679" s="8" t="inlineStr">
        <is>
          <t>原生模板</t>
        </is>
      </c>
      <c r="G3679" s="8" t="inlineStr">
        <is>
          <t>通用（前端）</t>
        </is>
      </c>
      <c r="H3679" s="3" t="inlineStr">
        <is>
          <t>动态表单控件</t>
        </is>
      </c>
      <c r="I3679" s="8" t="inlineStr">
        <is>
          <t>陈乐</t>
        </is>
      </c>
      <c r="J3679" s="8" t="inlineStr">
        <is>
          <t>2025/12/23，‏‎11:36:54</t>
        </is>
      </c>
      <c r="K3679" s="3" t="inlineStr">
        <is>
          <t>此标签实现具有双向数据绑定及指令扩展的动态表单元素，支持输入、计算和过滤等功能。</t>
        </is>
      </c>
      <c r="L3679" s="3" t="n"/>
      <c r="M3679" s="8" t="inlineStr">
        <is>
          <t>html_seed_angular.tar.gz</t>
        </is>
      </c>
      <c r="N3679" s="3" t="inlineStr">
        <is>
          <t>3678.html</t>
        </is>
      </c>
      <c r="O3679" s="3" t="n"/>
      <c r="P3679" s="3" t="inlineStr">
        <is>
          <t>holynova/holynova.github.io</t>
        </is>
      </c>
      <c r="Q3679" s="3" t="inlineStr">
        <is>
          <t>https://github.com/holynova/holynova.github.io/blob/7b92f1cbdbd4b2c9efc1bc2726136ab218b67453/framework/learn_angular/learn_angular.html</t>
        </is>
      </c>
      <c r="R3679" s="3" t="n"/>
      <c r="S3679" s="3" t="n"/>
      <c r="T3679" s="3" t="n"/>
    </row>
    <row r="3680" ht="18.75" customHeight="1">
      <c r="A3680" s="8">
        <f>_xlfn.CONCAT("Angular-1-",TEXT(ROW()-1,"000000"))</f>
        <v/>
      </c>
      <c r="B3680" s="3" t="n"/>
      <c r="C3680" s="8" t="inlineStr">
        <is>
          <t>Angular模板</t>
        </is>
      </c>
      <c r="D3680" s="8" t="inlineStr">
        <is>
          <t>html</t>
        </is>
      </c>
      <c r="E3680" s="8" t="inlineStr">
        <is>
          <t>Angular</t>
        </is>
      </c>
      <c r="F3680" s="8" t="inlineStr">
        <is>
          <t>原生模板</t>
        </is>
      </c>
      <c r="G3680" s="8" t="inlineStr">
        <is>
          <t>通用（前端）</t>
        </is>
      </c>
      <c r="H3680" s="3" t="inlineStr">
        <is>
          <t>表单输入</t>
        </is>
      </c>
      <c r="I3680" s="8" t="inlineStr">
        <is>
          <t>陈乐</t>
        </is>
      </c>
      <c r="J3680" s="8" t="inlineStr">
        <is>
          <t>2025/12/23，‏‎11:36:54</t>
        </is>
      </c>
      <c r="K3680" s="3" t="inlineStr">
        <is>
          <t>使用AngularJS实现带有姓名输入和服务器消息显示的Bootstrap风格表单</t>
        </is>
      </c>
      <c r="L3680" s="3" t="n"/>
      <c r="M3680" s="8" t="inlineStr">
        <is>
          <t>html_seed_angular.tar.gz</t>
        </is>
      </c>
      <c r="N3680" s="3" t="inlineStr">
        <is>
          <t>3679.html</t>
        </is>
      </c>
      <c r="O3680" s="3" t="n"/>
      <c r="P3680" s="3" t="inlineStr">
        <is>
          <t>ProtostarConsulting/gaeprojects</t>
        </is>
      </c>
      <c r="Q3680" s="3" t="inlineStr">
        <is>
          <t>https://github.com/ProtostarConsulting/gaeprojects/blob/b2b3fe9eb261d780998a050eb33cabc03be04af9/MedicalRecords/WebContent/TestAngularJSPage.html</t>
        </is>
      </c>
      <c r="R3680" s="3" t="n"/>
      <c r="S3680" s="3" t="n"/>
      <c r="T3680" s="3" t="n"/>
    </row>
    <row r="3681" ht="18.75" customHeight="1">
      <c r="A3681" s="8">
        <f>_xlfn.CONCAT("Angular-1-",TEXT(ROW()-1,"000000"))</f>
        <v/>
      </c>
      <c r="B3681" s="3" t="n"/>
      <c r="C3681" s="8" t="inlineStr">
        <is>
          <t>Angular模板</t>
        </is>
      </c>
      <c r="D3681" s="8" t="inlineStr">
        <is>
          <t>html</t>
        </is>
      </c>
      <c r="E3681" s="8" t="inlineStr">
        <is>
          <t>Angular</t>
        </is>
      </c>
      <c r="F3681" s="8" t="inlineStr">
        <is>
          <t>原生模板</t>
        </is>
      </c>
      <c r="G3681" s="8" t="inlineStr">
        <is>
          <t>通用（前端）</t>
        </is>
      </c>
      <c r="H3681" s="3" t="inlineStr">
        <is>
          <t>自定义输入框</t>
        </is>
      </c>
      <c r="I3681" s="8" t="inlineStr">
        <is>
          <t>陈乐</t>
        </is>
      </c>
      <c r="J3681" s="8" t="inlineStr">
        <is>
          <t>2025/12/23，‏‎11:36:54</t>
        </is>
      </c>
      <c r="K3681" s="3" t="inlineStr">
        <is>
          <t>此示例展示了一个自定义指令，用于实现具有错误提示的就地编辑功能。通过监听$emit事件实现实时验证，并提供回滚功能。</t>
        </is>
      </c>
      <c r="L3681" s="3" t="n"/>
      <c r="M3681" s="8" t="inlineStr">
        <is>
          <t>html_seed_angular.tar.gz</t>
        </is>
      </c>
      <c r="N3681" s="3" t="inlineStr">
        <is>
          <t>3680.html</t>
        </is>
      </c>
      <c r="O3681" s="3" t="n"/>
      <c r="P3681" s="3" t="inlineStr">
        <is>
          <t>cyokodog/angularjs_study</t>
        </is>
      </c>
      <c r="Q3681" s="3" t="inlineStr">
        <is>
          <t>https://github.com/cyokodog/angularjs_study/blob/d08b545dbf4db526c508fcd80c1434af9e8d8f2d/ejs/inplace_editor_transclude.html</t>
        </is>
      </c>
      <c r="R3681" s="3" t="n"/>
      <c r="S3681" s="3" t="n"/>
      <c r="T3681" s="3" t="n"/>
    </row>
    <row r="3682" ht="18.75" customHeight="1">
      <c r="A3682" s="8">
        <f>_xlfn.CONCAT("Angular-1-",TEXT(ROW()-1,"000000"))</f>
        <v/>
      </c>
      <c r="B3682" s="3" t="n"/>
      <c r="C3682" s="8" t="inlineStr">
        <is>
          <t>Angular模板</t>
        </is>
      </c>
      <c r="D3682" s="8" t="inlineStr">
        <is>
          <t>html</t>
        </is>
      </c>
      <c r="E3682" s="8" t="inlineStr">
        <is>
          <t>Angular</t>
        </is>
      </c>
      <c r="F3682" s="8" t="inlineStr">
        <is>
          <t>原生模板</t>
        </is>
      </c>
      <c r="G3682" s="8" t="inlineStr">
        <is>
          <t>通用（前端）</t>
        </is>
      </c>
      <c r="H3682" s="3" t="inlineStr">
        <is>
          <t>图片展示</t>
        </is>
      </c>
      <c r="I3682" s="8" t="inlineStr">
        <is>
          <t>陈乐</t>
        </is>
      </c>
      <c r="J3682" s="8" t="inlineStr">
        <is>
          <t>2025/12/23，‏‎11:36:54</t>
        </is>
      </c>
      <c r="K3682" s="3" t="inlineStr">
        <is>
          <t>展示Artem Zaborskiy拍摄的暗色调照片，包含社交媒体链接和分享信息。</t>
        </is>
      </c>
      <c r="L3682" s="3" t="n"/>
      <c r="M3682" s="8" t="inlineStr">
        <is>
          <t>html_seed_angular.tar.gz</t>
        </is>
      </c>
      <c r="N3682" s="3" t="inlineStr">
        <is>
          <t>3681.html</t>
        </is>
      </c>
      <c r="O3682" s="3" t="n"/>
      <c r="P3682" s="3" t="inlineStr">
        <is>
          <t>compartia/zaborskiy.org</t>
        </is>
      </c>
      <c r="Q3682" s="3" t="inlineStr">
        <is>
          <t>https://github.com/compartia/zaborskiy.org/blob/a9911062679d636a940914c0dd4f5590b48518b9/web/gal/dark_photos.html</t>
        </is>
      </c>
      <c r="R3682" s="3" t="n"/>
      <c r="S3682" s="3" t="n"/>
      <c r="T3682" s="3" t="n"/>
    </row>
    <row r="3683" ht="18.75" customHeight="1">
      <c r="A3683" s="8">
        <f>_xlfn.CONCAT("Angular-1-",TEXT(ROW()-1,"000000"))</f>
        <v/>
      </c>
      <c r="B3683" s="3" t="n"/>
      <c r="C3683" s="8" t="inlineStr">
        <is>
          <t>Angular模板</t>
        </is>
      </c>
      <c r="D3683" s="8" t="inlineStr">
        <is>
          <t>html</t>
        </is>
      </c>
      <c r="E3683" s="8" t="inlineStr">
        <is>
          <t>Angular</t>
        </is>
      </c>
      <c r="F3683" s="8" t="inlineStr">
        <is>
          <t>原生模板</t>
        </is>
      </c>
      <c r="G3683" s="8" t="inlineStr">
        <is>
          <t>通用（前端）</t>
        </is>
      </c>
      <c r="H3683" s="3" t="inlineStr">
        <is>
          <t>显示列表</t>
        </is>
      </c>
      <c r="I3683" s="8" t="inlineStr">
        <is>
          <t>陈乐</t>
        </is>
      </c>
      <c r="J3683" s="8" t="inlineStr">
        <is>
          <t>2025/12/23，‏‎11:36:54</t>
        </is>
      </c>
      <c r="K3683" s="3" t="inlineStr">
        <is>
          <t>展示数组元素为项目符号列表，呈现美观界面，提供便捷查看。</t>
        </is>
      </c>
      <c r="L3683" s="3" t="n"/>
      <c r="M3683" s="8" t="inlineStr">
        <is>
          <t>html_seed_angular.tar.gz</t>
        </is>
      </c>
      <c r="N3683" s="3" t="inlineStr">
        <is>
          <t>3682.html</t>
        </is>
      </c>
      <c r="O3683" s="3" t="n"/>
      <c r="P3683" s="3" t="inlineStr">
        <is>
          <t>NishantCM31/Lab-Assignments</t>
        </is>
      </c>
      <c r="Q3683" s="3" t="inlineStr">
        <is>
          <t>https://github.com/NishantCM31/Lab-Assignments/blob/7995f1608ec6ed66fa16a442b39e7f15f8c8541b/MEAN/A3/A3.html</t>
        </is>
      </c>
      <c r="R3683" s="3" t="n"/>
      <c r="S3683" s="3" t="n"/>
      <c r="T3683" s="3" t="n"/>
    </row>
    <row r="3684" ht="18.75" customHeight="1">
      <c r="A3684" s="8">
        <f>_xlfn.CONCAT("Angular-1-",TEXT(ROW()-1,"000000"))</f>
        <v/>
      </c>
      <c r="B3684" s="3" t="n"/>
      <c r="C3684" s="8" t="inlineStr">
        <is>
          <t>Angular模板</t>
        </is>
      </c>
      <c r="D3684" s="8" t="inlineStr">
        <is>
          <t>html</t>
        </is>
      </c>
      <c r="E3684" s="8" t="inlineStr">
        <is>
          <t>Angular</t>
        </is>
      </c>
      <c r="F3684" s="8" t="inlineStr">
        <is>
          <t>原生模板</t>
        </is>
      </c>
      <c r="G3684" s="8" t="inlineStr">
        <is>
          <t>通用（前端）</t>
        </is>
      </c>
      <c r="H3684" s="3" t="inlineStr">
        <is>
          <t>设置样式</t>
        </is>
      </c>
      <c r="I3684" s="8" t="inlineStr">
        <is>
          <t>陈乐</t>
        </is>
      </c>
      <c r="J3684" s="8" t="inlineStr">
        <is>
          <t>2025/12/23，‏‎11:36:54</t>
        </is>
      </c>
      <c r="K3684" s="3" t="inlineStr">
        <is>
          <t>定义页面布局与样式，包括背景色、字体及列表项样式等</t>
        </is>
      </c>
      <c r="L3684" s="3" t="n"/>
      <c r="M3684" s="8" t="inlineStr">
        <is>
          <t>html_seed_angular.tar.gz</t>
        </is>
      </c>
      <c r="N3684" s="3" t="inlineStr">
        <is>
          <t>3683.html</t>
        </is>
      </c>
      <c r="O3684" s="3" t="n"/>
      <c r="P3684" s="3" t="inlineStr">
        <is>
          <t>NathanWalker/tesedamongo</t>
        </is>
      </c>
      <c r="Q3684" s="3" t="inlineStr">
        <is>
          <t>https://github.com/NathanWalker/tesedamongo/blob/b1c0f1215f2bcebe92ba6f82ed0aaa66b6b20167/public/lib/angular-carousel/demo/infinite.html</t>
        </is>
      </c>
      <c r="R3684" s="3" t="n"/>
      <c r="S3684" s="3" t="n"/>
      <c r="T3684" s="3" t="n"/>
    </row>
    <row r="3685" ht="18.75" customHeight="1">
      <c r="A3685" s="8">
        <f>_xlfn.CONCAT("Angular-1-",TEXT(ROW()-1,"000000"))</f>
        <v/>
      </c>
      <c r="B3685" s="3" t="n"/>
      <c r="C3685" s="8" t="inlineStr">
        <is>
          <t>Angular模板</t>
        </is>
      </c>
      <c r="D3685" s="8" t="inlineStr">
        <is>
          <t>html</t>
        </is>
      </c>
      <c r="E3685" s="8" t="inlineStr">
        <is>
          <t>Angular</t>
        </is>
      </c>
      <c r="F3685" s="8" t="inlineStr">
        <is>
          <t>原生模板</t>
        </is>
      </c>
      <c r="G3685" s="8" t="inlineStr">
        <is>
          <t>通用（前端）</t>
        </is>
      </c>
      <c r="H3685" s="3" t="inlineStr">
        <is>
          <t>节点选择与代码插入</t>
        </is>
      </c>
      <c r="I3685" s="8" t="inlineStr">
        <is>
          <t>陈乐</t>
        </is>
      </c>
      <c r="J3685" s="8" t="inlineStr">
        <is>
          <t>2025/12/23，‏‎11:36:54</t>
        </is>
      </c>
      <c r="K3685" s="3" t="inlineStr">
        <is>
          <t>此angular文件用于实现节点选择功能，并根据所选节点动态插入相应代码，支持主表字段的别名获取和显示。</t>
        </is>
      </c>
      <c r="L3685" s="3" t="n"/>
      <c r="M3685" s="8" t="inlineStr">
        <is>
          <t>html_seed_angular.tar.gz</t>
        </is>
      </c>
      <c r="N3685" s="3" t="inlineStr">
        <is>
          <t>3684.html</t>
        </is>
      </c>
      <c r="O3685" s="3" t="n"/>
      <c r="P3685" s="3" t="inlineStr">
        <is>
          <t>isunlight001/agile-bpm-basic</t>
        </is>
      </c>
      <c r="Q3685" s="3" t="inlineStr">
        <is>
          <t>https://github.com/isunlight001/agile-bpm-basic/blob/bcae1e1680718941ded7f16120545437a53b2ef5/bpm-explorer/bpm/nodeDef/jumpRuleDialog.html</t>
        </is>
      </c>
      <c r="R3685" s="3" t="n"/>
      <c r="S3685" s="3" t="n"/>
      <c r="T3685" s="3" t="n"/>
    </row>
    <row r="3686" ht="18.75" customHeight="1">
      <c r="A3686" s="8">
        <f>_xlfn.CONCAT("Angular-1-",TEXT(ROW()-1,"000000"))</f>
        <v/>
      </c>
      <c r="B3686" s="3" t="n"/>
      <c r="C3686" s="8" t="inlineStr">
        <is>
          <t>Angular模板</t>
        </is>
      </c>
      <c r="D3686" s="8" t="inlineStr">
        <is>
          <t>html</t>
        </is>
      </c>
      <c r="E3686" s="8" t="inlineStr">
        <is>
          <t>Angular</t>
        </is>
      </c>
      <c r="F3686" s="8" t="inlineStr">
        <is>
          <t>原生模板</t>
        </is>
      </c>
      <c r="G3686" s="8" t="inlineStr">
        <is>
          <t>通用（前端）</t>
        </is>
      </c>
      <c r="H3686" s="3" t="inlineStr">
        <is>
          <t>过滤未读邮件</t>
        </is>
      </c>
      <c r="I3686" s="8" t="inlineStr">
        <is>
          <t>陈乐</t>
        </is>
      </c>
      <c r="J3686" s="8" t="inlineStr">
        <is>
          <t>2025/12/23，‏‎11:36:54</t>
        </is>
      </c>
      <c r="K3686" s="3" t="inlineStr">
        <is>
          <t>此Angular应用用于显示并筛选出状态为false的邮件消息，方便用户查看未处理的信息。</t>
        </is>
      </c>
      <c r="L3686" s="3" t="n"/>
      <c r="M3686" s="8" t="inlineStr">
        <is>
          <t>html_seed_angular.tar.gz</t>
        </is>
      </c>
      <c r="N3686" s="3" t="inlineStr">
        <is>
          <t>3685.html</t>
        </is>
      </c>
      <c r="O3686" s="3" t="n"/>
      <c r="P3686" s="3" t="inlineStr">
        <is>
          <t>firathamarat/AngularJS1</t>
        </is>
      </c>
      <c r="Q3686" s="3" t="inlineStr">
        <is>
          <t>https://github.com/firathamarat/AngularJS1/blob/f499559a2252c6c25b73bdd7cd14448d5a8ee34d/14.Lesson_function-filter_Example.html</t>
        </is>
      </c>
      <c r="R3686" s="3" t="n"/>
      <c r="S3686" s="3" t="n"/>
      <c r="T3686" s="3" t="n"/>
    </row>
    <row r="3687" ht="18.75" customHeight="1">
      <c r="A3687" s="8">
        <f>_xlfn.CONCAT("Angular-1-",TEXT(ROW()-1,"000000"))</f>
        <v/>
      </c>
      <c r="B3687" s="3" t="n"/>
      <c r="C3687" s="8" t="inlineStr">
        <is>
          <t>Angular模板</t>
        </is>
      </c>
      <c r="D3687" s="8" t="inlineStr">
        <is>
          <t>html</t>
        </is>
      </c>
      <c r="E3687" s="8" t="inlineStr">
        <is>
          <t>Angular</t>
        </is>
      </c>
      <c r="F3687" s="8" t="inlineStr">
        <is>
          <t>原生模板</t>
        </is>
      </c>
      <c r="G3687" s="8" t="inlineStr">
        <is>
          <t>通用（前端）</t>
        </is>
      </c>
      <c r="H3687" s="3" t="inlineStr">
        <is>
          <t>展示日程</t>
        </is>
      </c>
      <c r="I3687" s="8" t="inlineStr">
        <is>
          <t>陈乐</t>
        </is>
      </c>
      <c r="J3687" s="8" t="inlineStr">
        <is>
          <t>2025/12/23，‏‎11:36:54</t>
        </is>
      </c>
      <c r="K3687" s="3" t="inlineStr">
        <is>
          <t>此标签用于显示基于AngularJS的日历事件，支持月视图展示，并可自定义配置和事件数据。</t>
        </is>
      </c>
      <c r="L3687" s="3" t="n"/>
      <c r="M3687" s="8" t="inlineStr">
        <is>
          <t>html_seed_angular.tar.gz</t>
        </is>
      </c>
      <c r="N3687" s="3" t="inlineStr">
        <is>
          <t>3686.html</t>
        </is>
      </c>
      <c r="O3687" s="3" t="n"/>
      <c r="P3687" s="3" t="inlineStr">
        <is>
          <t>KiddMiguel/GoPaaScript_v1</t>
        </is>
      </c>
      <c r="Q3687" s="3" t="inlineStr">
        <is>
          <t>https://github.com/KiddMiguel/GoPaaScript_v1/blob/1cd970b1e340531ef80551c80b06b61b5ba36d85/DayPilot-Lite/demo/month/angularjs.html</t>
        </is>
      </c>
      <c r="R3687" s="3" t="n"/>
      <c r="S3687" s="3" t="n"/>
      <c r="T3687" s="3" t="n"/>
    </row>
    <row r="3688" ht="18.75" customHeight="1">
      <c r="A3688" s="8">
        <f>_xlfn.CONCAT("Angular-1-",TEXT(ROW()-1,"000000"))</f>
        <v/>
      </c>
      <c r="B3688" s="3" t="n"/>
      <c r="C3688" s="8" t="inlineStr">
        <is>
          <t>Angular模板</t>
        </is>
      </c>
      <c r="D3688" s="8" t="inlineStr">
        <is>
          <t>html</t>
        </is>
      </c>
      <c r="E3688" s="8" t="inlineStr">
        <is>
          <t>Angular</t>
        </is>
      </c>
      <c r="F3688" s="8" t="inlineStr">
        <is>
          <t>原生模板</t>
        </is>
      </c>
      <c r="G3688" s="8" t="inlineStr">
        <is>
          <t>通用（前端）</t>
        </is>
      </c>
      <c r="H3688" s="3" t="inlineStr">
        <is>
          <t>手机号找回密码</t>
        </is>
      </c>
      <c r="I3688" s="8" t="inlineStr">
        <is>
          <t>陈乐</t>
        </is>
      </c>
      <c r="J3688" s="8" t="inlineStr">
        <is>
          <t>2025/12/23，‏‎11:36:54</t>
        </is>
      </c>
      <c r="K3688" s="3" t="inlineStr">
        <is>
          <t>此组件用于通过手机验证来找回密码，包含三个步骤验证手机号、设置新密码和完成操作。</t>
        </is>
      </c>
      <c r="L3688" s="3" t="n"/>
      <c r="M3688" s="8" t="inlineStr">
        <is>
          <t>html_seed_angular.tar.gz</t>
        </is>
      </c>
      <c r="N3688" s="3" t="inlineStr">
        <is>
          <t>3687.html</t>
        </is>
      </c>
      <c r="O3688" s="3" t="n"/>
      <c r="P3688" s="3" t="inlineStr">
        <is>
          <t>boomwithall/test</t>
        </is>
      </c>
      <c r="Q3688" s="3" t="inlineStr">
        <is>
          <t>https://github.com/boomwithall/test/blob/70a216a43de488159b3639c91dec59b887310510/web/themes/default/user/find-password.html</t>
        </is>
      </c>
      <c r="R3688" s="3" t="n"/>
      <c r="S3688" s="3" t="n"/>
      <c r="T3688" s="3" t="n"/>
    </row>
    <row r="3689" ht="18.75" customHeight="1">
      <c r="A3689" s="8">
        <f>_xlfn.CONCAT("Angular-1-",TEXT(ROW()-1,"000000"))</f>
        <v/>
      </c>
      <c r="B3689" s="3" t="n"/>
      <c r="C3689" s="8" t="inlineStr">
        <is>
          <t>Angular模板</t>
        </is>
      </c>
      <c r="D3689" s="8" t="inlineStr">
        <is>
          <t>html</t>
        </is>
      </c>
      <c r="E3689" s="8" t="inlineStr">
        <is>
          <t>Angular</t>
        </is>
      </c>
      <c r="F3689" s="8" t="inlineStr">
        <is>
          <t>原生模板</t>
        </is>
      </c>
      <c r="G3689" s="8" t="inlineStr">
        <is>
          <t>通用（前端）</t>
        </is>
      </c>
      <c r="H3689" s="3" t="inlineStr">
        <is>
          <t>编辑文档</t>
        </is>
      </c>
      <c r="I3689" s="8" t="inlineStr">
        <is>
          <t>陈乐</t>
        </is>
      </c>
      <c r="J3689" s="8" t="inlineStr">
        <is>
          <t>2025/12/23，‏‎11:36:54</t>
        </is>
      </c>
      <c r="K3689" s="3" t="inlineStr">
        <is>
          <t>提供链接以改进文档并查看源代码，同时解释了angular.injector函数的作用和用法。</t>
        </is>
      </c>
      <c r="L3689" s="3" t="n"/>
      <c r="M3689" s="8" t="inlineStr">
        <is>
          <t>html_seed_angular.tar.gz</t>
        </is>
      </c>
      <c r="N3689" s="3" t="inlineStr">
        <is>
          <t>3688.html</t>
        </is>
      </c>
      <c r="O3689" s="3" t="n"/>
      <c r="P3689" s="3" t="inlineStr">
        <is>
          <t>SebastianoOlivo/event-line</t>
        </is>
      </c>
      <c r="Q3689" s="3" t="inlineStr">
        <is>
          <t>https://github.com/SebastianoOlivo/event-line/blob/f85950fba9e96e561f29d1f8913c3e9f71fd2e99/angular-1.3.9/docs/partials/api/ng/function/angular.injector.html</t>
        </is>
      </c>
      <c r="R3689" s="3" t="n"/>
      <c r="S3689" s="3" t="n"/>
      <c r="T3689" s="3" t="n"/>
    </row>
    <row r="3690" ht="18.75" customHeight="1">
      <c r="A3690" s="8">
        <f>_xlfn.CONCAT("Angular-1-",TEXT(ROW()-1,"000000"))</f>
        <v/>
      </c>
      <c r="B3690" s="3" t="n"/>
      <c r="C3690" s="8" t="inlineStr">
        <is>
          <t>Angular模板</t>
        </is>
      </c>
      <c r="D3690" s="8" t="inlineStr">
        <is>
          <t>html</t>
        </is>
      </c>
      <c r="E3690" s="8" t="inlineStr">
        <is>
          <t>Angular</t>
        </is>
      </c>
      <c r="F3690" s="8" t="inlineStr">
        <is>
          <t>原生模板</t>
        </is>
      </c>
      <c r="G3690" s="8" t="inlineStr">
        <is>
          <t>通用（前端）</t>
        </is>
      </c>
      <c r="H3690" s="3" t="inlineStr">
        <is>
          <t>注入器生成</t>
        </is>
      </c>
      <c r="I3690" s="8" t="inlineStr">
        <is>
          <t>陈乐</t>
        </is>
      </c>
      <c r="J3690" s="8" t="inlineStr">
        <is>
          <t>2025/12/23，‏‎11:36:54</t>
        </is>
      </c>
      <c r="K3690" s="3" t="inlineStr">
        <is>
          <t>用于创建 injector 对象，该对象可用于检索服务及依赖注入。</t>
        </is>
      </c>
      <c r="L3690" s="3" t="n"/>
      <c r="M3690" s="8" t="inlineStr">
        <is>
          <t>html_seed_angular.tar.gz</t>
        </is>
      </c>
      <c r="N3690" s="3" t="inlineStr">
        <is>
          <t>3689.html</t>
        </is>
      </c>
      <c r="O3690" s="3" t="n"/>
      <c r="P3690" s="3" t="inlineStr">
        <is>
          <t>sagar2938/mom_web</t>
        </is>
      </c>
      <c r="Q3690" s="3" t="inlineStr">
        <is>
          <t>https://github.com/sagar2938/mom_web/blob/02bd164be9861a643e2feefad2ba4562f85e96c7/static/angular/docs/partials/api/ng/function/angular.injector.html</t>
        </is>
      </c>
      <c r="R3690" s="3" t="n"/>
      <c r="S3690" s="3" t="n"/>
      <c r="T3690" s="3" t="n"/>
    </row>
    <row r="3691" ht="18.75" customHeight="1">
      <c r="A3691" s="8">
        <f>_xlfn.CONCAT("Angular-1-",TEXT(ROW()-1,"000000"))</f>
        <v/>
      </c>
      <c r="B3691" s="3" t="n"/>
      <c r="C3691" s="8" t="inlineStr">
        <is>
          <t>Angular模板</t>
        </is>
      </c>
      <c r="D3691" s="8" t="inlineStr">
        <is>
          <t>html</t>
        </is>
      </c>
      <c r="E3691" s="8" t="inlineStr">
        <is>
          <t>Angular</t>
        </is>
      </c>
      <c r="F3691" s="8" t="inlineStr">
        <is>
          <t>原生模板</t>
        </is>
      </c>
      <c r="G3691" s="8" t="inlineStr">
        <is>
          <t>通用（前端）</t>
        </is>
      </c>
      <c r="H3691" s="3" t="inlineStr">
        <is>
          <t>显示饼图</t>
        </is>
      </c>
      <c r="I3691" s="8" t="inlineStr">
        <is>
          <t>陈乐</t>
        </is>
      </c>
      <c r="J3691" s="8" t="inlineStr">
        <is>
          <t>2025/12/23，‏‎11:36:54</t>
        </is>
      </c>
      <c r="K3691" s="3" t="inlineStr">
        <is>
          <t>此代码段用于在Angular应用中通过D3.js库动态生成和展示饼状图，并绑定控制器以处理数据与视图的交互。</t>
        </is>
      </c>
      <c r="L3691" s="3" t="n"/>
      <c r="M3691" s="8" t="inlineStr">
        <is>
          <t>html_seed_angular.tar.gz</t>
        </is>
      </c>
      <c r="N3691" s="3" t="inlineStr">
        <is>
          <t>3690.html</t>
        </is>
      </c>
      <c r="O3691" s="3" t="n"/>
      <c r="P3691" s="3" t="inlineStr">
        <is>
          <t>cajieh/Sample-D3-Angular-Dashboard</t>
        </is>
      </c>
      <c r="Q3691" s="3" t="inlineStr">
        <is>
          <t>https://github.com/cajieh/Sample-D3-Angular-Dashboard/blob/2e479faf1a1dad0b0c87a3728da9cb66afbfbe33/sample-dashboard3.html</t>
        </is>
      </c>
      <c r="R3691" s="3" t="n"/>
      <c r="S3691" s="3" t="n"/>
      <c r="T3691" s="3" t="n"/>
    </row>
    <row r="3692" ht="18.75" customHeight="1">
      <c r="A3692" s="8">
        <f>_xlfn.CONCAT("Angular-1-",TEXT(ROW()-1,"000000"))</f>
        <v/>
      </c>
      <c r="B3692" s="3" t="n"/>
      <c r="C3692" s="8" t="inlineStr">
        <is>
          <t>Angular模板</t>
        </is>
      </c>
      <c r="D3692" s="8" t="inlineStr">
        <is>
          <t>html</t>
        </is>
      </c>
      <c r="E3692" s="8" t="inlineStr">
        <is>
          <t>Angular</t>
        </is>
      </c>
      <c r="F3692" s="8" t="inlineStr">
        <is>
          <t>原生模板</t>
        </is>
      </c>
      <c r="G3692" s="8" t="inlineStr">
        <is>
          <t>通用（前端）</t>
        </is>
      </c>
      <c r="H3692" s="3" t="inlineStr">
        <is>
          <t>动态数据获取</t>
        </is>
      </c>
      <c r="I3692" s="8" t="inlineStr">
        <is>
          <t>陈乐</t>
        </is>
      </c>
      <c r="J3692" s="8" t="inlineStr">
        <is>
          <t>2025/12/23，‏‎11:36:54</t>
        </is>
      </c>
      <c r="K3692" s="3" t="inlineStr">
        <is>
          <t>此标签用于从服务器异步获取药品信息，并根据输入邮箱显示结果。</t>
        </is>
      </c>
      <c r="L3692" s="3" t="n"/>
      <c r="M3692" s="8" t="inlineStr">
        <is>
          <t>html_seed_angular.tar.gz</t>
        </is>
      </c>
      <c r="N3692" s="3" t="inlineStr">
        <is>
          <t>3691.html</t>
        </is>
      </c>
      <c r="O3692" s="3" t="n"/>
      <c r="P3692" s="3" t="inlineStr">
        <is>
          <t>anchal2907/medassist</t>
        </is>
      </c>
      <c r="Q3692" s="3" t="inlineStr">
        <is>
          <t>https://github.com/anchal2907/medassist/blob/a26c243efc86f0024268ad4dbd13d645ab7a6bc9/public/med-manager.html</t>
        </is>
      </c>
      <c r="R3692" s="3" t="n"/>
      <c r="S3692" s="3" t="n"/>
      <c r="T3692" s="3" t="n"/>
    </row>
    <row r="3693" ht="18.75" customHeight="1">
      <c r="A3693" s="8">
        <f>_xlfn.CONCAT("Angular-1-",TEXT(ROW()-1,"000000"))</f>
        <v/>
      </c>
      <c r="B3693" s="3" t="n"/>
      <c r="C3693" s="8" t="inlineStr">
        <is>
          <t>Angular模板</t>
        </is>
      </c>
      <c r="D3693" s="8" t="inlineStr">
        <is>
          <t>html</t>
        </is>
      </c>
      <c r="E3693" s="8" t="inlineStr">
        <is>
          <t>Angular</t>
        </is>
      </c>
      <c r="F3693" s="8" t="inlineStr">
        <is>
          <t>原生模板</t>
        </is>
      </c>
      <c r="G3693" s="8" t="inlineStr">
        <is>
          <t>通用（前端）</t>
        </is>
      </c>
      <c r="H3693" s="3" t="inlineStr">
        <is>
          <t>导航菜单</t>
        </is>
      </c>
      <c r="I3693" s="8" t="inlineStr">
        <is>
          <t>陈乐</t>
        </is>
      </c>
      <c r="J3693" s="8" t="inlineStr">
        <is>
          <t>2025/12/23，‏‎11:36:54</t>
        </is>
      </c>
      <c r="K3693" s="3" t="inlineStr">
        <is>
          <t>此标签用于生成一个包含多个链接的导航菜单，用户可以通过点击链接访问不同的页面。</t>
        </is>
      </c>
      <c r="L3693" s="3" t="n"/>
      <c r="M3693" s="8" t="inlineStr">
        <is>
          <t>html_seed_angular.tar.gz</t>
        </is>
      </c>
      <c r="N3693" s="3" t="inlineStr">
        <is>
          <t>3692.html</t>
        </is>
      </c>
      <c r="O3693" s="3" t="n"/>
      <c r="P3693" s="3" t="inlineStr">
        <is>
          <t>alxsshv/metrological-equipment-management-system</t>
        </is>
      </c>
      <c r="Q3693" s="3" t="inlineStr">
        <is>
          <t>https://github.com/alxsshv/metrological-equipment-management-system/blob/f3c87431b4247a73333a08f9249ec953b381eccf/src/main/resources/templates/employee/card.html</t>
        </is>
      </c>
      <c r="R3693" s="3" t="n"/>
      <c r="S3693" s="3" t="n"/>
      <c r="T3693" s="3" t="n"/>
    </row>
    <row r="3694" ht="18.75" customHeight="1">
      <c r="A3694" s="8">
        <f>_xlfn.CONCAT("Angular-1-",TEXT(ROW()-1,"000000"))</f>
        <v/>
      </c>
      <c r="B3694" s="3" t="n"/>
      <c r="C3694" s="8" t="inlineStr">
        <is>
          <t>Angular模板</t>
        </is>
      </c>
      <c r="D3694" s="8" t="inlineStr">
        <is>
          <t>html</t>
        </is>
      </c>
      <c r="E3694" s="8" t="inlineStr">
        <is>
          <t>Angular</t>
        </is>
      </c>
      <c r="F3694" s="8" t="inlineStr">
        <is>
          <t>原生模板</t>
        </is>
      </c>
      <c r="G3694" s="8" t="inlineStr">
        <is>
          <t>通用（前端）</t>
        </is>
      </c>
      <c r="H3694" s="3" t="inlineStr">
        <is>
          <t>数据获取</t>
        </is>
      </c>
      <c r="I3694" s="8" t="inlineStr">
        <is>
          <t>陈乐</t>
        </is>
      </c>
      <c r="J3694" s="8" t="inlineStr">
        <is>
          <t>2025/12/23，‏‎11:36:54</t>
        </is>
      </c>
      <c r="K3694" s="3" t="inlineStr">
        <is>
          <t>定义Angular控制器并实现数据请求功能，用于从服务器获取JSON数组数据</t>
        </is>
      </c>
      <c r="L3694" s="3" t="n"/>
      <c r="M3694" s="8" t="inlineStr">
        <is>
          <t>html_seed_angular.tar.gz</t>
        </is>
      </c>
      <c r="N3694" s="3" t="inlineStr">
        <is>
          <t>3693.html</t>
        </is>
      </c>
      <c r="O3694" s="3" t="n"/>
      <c r="P3694" s="3" t="inlineStr">
        <is>
          <t>chintansood/StepAhead</t>
        </is>
      </c>
      <c r="Q3694" s="3" t="inlineStr">
        <is>
          <t>https://github.com/chintansood/StepAhead/blob/476146cfe60ce25004b4da1c2558450c2577d28d/public/volunteer%20manager.html</t>
        </is>
      </c>
      <c r="R3694" s="3" t="n"/>
      <c r="S3694" s="3" t="n"/>
      <c r="T3694" s="3" t="n"/>
    </row>
    <row r="3695" ht="18.75" customHeight="1">
      <c r="A3695" s="8">
        <f>_xlfn.CONCAT("Angular-1-",TEXT(ROW()-1,"000000"))</f>
        <v/>
      </c>
      <c r="B3695" s="3" t="n"/>
      <c r="C3695" s="8" t="inlineStr">
        <is>
          <t>Angular模板</t>
        </is>
      </c>
      <c r="D3695" s="8" t="inlineStr">
        <is>
          <t>html</t>
        </is>
      </c>
      <c r="E3695" s="8" t="inlineStr">
        <is>
          <t>Angular</t>
        </is>
      </c>
      <c r="F3695" s="8" t="inlineStr">
        <is>
          <t>原生模板</t>
        </is>
      </c>
      <c r="G3695" s="8" t="inlineStr">
        <is>
          <t>通用（前端）</t>
        </is>
      </c>
      <c r="H3695" s="3" t="inlineStr">
        <is>
          <t>头部导航与绑定账号表单</t>
        </is>
      </c>
      <c r="I3695" s="8" t="inlineStr">
        <is>
          <t>陈乐</t>
        </is>
      </c>
      <c r="J3695" s="8" t="inlineStr">
        <is>
          <t>2025/12/23，‏‎11:36:54</t>
        </is>
      </c>
      <c r="K3695" s="3" t="inlineStr">
        <is>
          <t>此模板用于显示网站头部导航栏，并集成用户绑定账号（如手机号）的表单，增强用户体验及账户安全性。</t>
        </is>
      </c>
      <c r="L3695" s="3" t="n"/>
      <c r="M3695" s="8" t="inlineStr">
        <is>
          <t>html_seed_angular.tar.gz</t>
        </is>
      </c>
      <c r="N3695" s="3" t="inlineStr">
        <is>
          <t>3694.html</t>
        </is>
      </c>
      <c r="O3695" s="3" t="n"/>
      <c r="P3695" s="3" t="inlineStr">
        <is>
          <t>Vanilla-In-Jxust/046-Smart-medical</t>
        </is>
      </c>
      <c r="Q3695" s="3" t="inlineStr">
        <is>
          <t>https://github.com/Vanilla-In-Jxust/046-Smart-medical/blob/31df9b921daa04f750b4ed3155564e8439eb357b/code/web/themes/default/user/third-bind.html</t>
        </is>
      </c>
      <c r="R3695" s="3" t="n"/>
      <c r="S3695" s="3" t="n"/>
      <c r="T3695" s="3" t="n"/>
    </row>
    <row r="3696" ht="18.75" customHeight="1">
      <c r="A3696" s="8">
        <f>_xlfn.CONCAT("Angular-1-",TEXT(ROW()-1,"000000"))</f>
        <v/>
      </c>
      <c r="B3696" s="3" t="n"/>
      <c r="C3696" s="8" t="inlineStr">
        <is>
          <t>Angular模板</t>
        </is>
      </c>
      <c r="D3696" s="8" t="inlineStr">
        <is>
          <t>html</t>
        </is>
      </c>
      <c r="E3696" s="8" t="inlineStr">
        <is>
          <t>Angular</t>
        </is>
      </c>
      <c r="F3696" s="8" t="inlineStr">
        <is>
          <t>原生模板</t>
        </is>
      </c>
      <c r="G3696" s="8" t="inlineStr">
        <is>
          <t>通用（前端）</t>
        </is>
      </c>
      <c r="H3696" s="3" t="inlineStr">
        <is>
          <t>编译与链接</t>
        </is>
      </c>
      <c r="I3696" s="8" t="inlineStr">
        <is>
          <t>陈乐</t>
        </is>
      </c>
      <c r="J3696" s="8" t="inlineStr">
        <is>
          <t>2025/12/23，‏‎11:36:54</t>
        </is>
      </c>
      <c r="K3696" s="3" t="inlineStr">
        <is>
          <t>该代码段用于展示AngularJS指令的编译和链接过程，解释了指令从解析到执行的生命周期。</t>
        </is>
      </c>
      <c r="L3696" s="3" t="n"/>
      <c r="M3696" s="8" t="inlineStr">
        <is>
          <t>html_seed_angular.tar.gz</t>
        </is>
      </c>
      <c r="N3696" s="3" t="inlineStr">
        <is>
          <t>3695.html</t>
        </is>
      </c>
      <c r="O3696" s="3" t="n"/>
      <c r="P3696" s="3" t="inlineStr">
        <is>
          <t>dfbaskin/DevLink-2014-Advanced-Directives</t>
        </is>
      </c>
      <c r="Q3696" s="3" t="inlineStr">
        <is>
          <t>https://github.com/dfbaskin/DevLink-2014-Advanced-Directives/blob/4ae4b0b59801e15c80d974f32b6df14c82342f7b/compile-link-compile-link-phases.html</t>
        </is>
      </c>
      <c r="R3696" s="3" t="n"/>
      <c r="S3696" s="3" t="n"/>
      <c r="T3696" s="3" t="n"/>
    </row>
    <row r="3697" ht="18.75" customHeight="1">
      <c r="A3697" s="8">
        <f>_xlfn.CONCAT("Angular-1-",TEXT(ROW()-1,"000000"))</f>
        <v/>
      </c>
      <c r="B3697" s="3" t="n"/>
      <c r="C3697" s="8" t="inlineStr">
        <is>
          <t>Angular模板</t>
        </is>
      </c>
      <c r="D3697" s="8" t="inlineStr">
        <is>
          <t>html</t>
        </is>
      </c>
      <c r="E3697" s="8" t="inlineStr">
        <is>
          <t>Angular</t>
        </is>
      </c>
      <c r="F3697" s="8" t="inlineStr">
        <is>
          <t>原生模板</t>
        </is>
      </c>
      <c r="G3697" s="8" t="inlineStr">
        <is>
          <t>通用（前端）</t>
        </is>
      </c>
      <c r="H3697" s="3" t="inlineStr">
        <is>
          <t>创建依赖注入器</t>
        </is>
      </c>
      <c r="I3697" s="8" t="inlineStr">
        <is>
          <t>陈乐</t>
        </is>
      </c>
      <c r="J3697" s="8" t="inlineStr">
        <is>
          <t>2025/12/23，‏‎11:36:54</t>
        </is>
      </c>
      <c r="K3697" s="3" t="inlineStr">
        <is>
          <t>此函数用于创建一个注入器对象，该对象可用于检索服务及依赖注入。</t>
        </is>
      </c>
      <c r="L3697" s="3" t="n"/>
      <c r="M3697" s="8" t="inlineStr">
        <is>
          <t>html_seed_angular.tar.gz</t>
        </is>
      </c>
      <c r="N3697" s="3" t="inlineStr">
        <is>
          <t>3696.html</t>
        </is>
      </c>
      <c r="O3697" s="3" t="n"/>
      <c r="P3697" s="3" t="inlineStr">
        <is>
          <t>context-ui/AngularJS</t>
        </is>
      </c>
      <c r="Q3697" s="3" t="inlineStr">
        <is>
          <t>https://github.com/context-ui/AngularJS/blob/e78ed300278f3f545706e002bf284b871e32b45f/1.4.0-beta.1/docs/partials/api/ng/function/angular.injector.html</t>
        </is>
      </c>
      <c r="R3697" s="3" t="n"/>
      <c r="S3697" s="3" t="n"/>
      <c r="T3697" s="3" t="n"/>
    </row>
    <row r="3698" ht="18.75" customHeight="1">
      <c r="A3698" s="8">
        <f>_xlfn.CONCAT("Angular-1-",TEXT(ROW()-1,"000000"))</f>
        <v/>
      </c>
      <c r="B3698" s="3" t="n"/>
      <c r="C3698" s="8" t="inlineStr">
        <is>
          <t>Angular模板</t>
        </is>
      </c>
      <c r="D3698" s="8" t="inlineStr">
        <is>
          <t>html</t>
        </is>
      </c>
      <c r="E3698" s="8" t="inlineStr">
        <is>
          <t>Angular</t>
        </is>
      </c>
      <c r="F3698" s="8" t="inlineStr">
        <is>
          <t>原生模板</t>
        </is>
      </c>
      <c r="G3698" s="8" t="inlineStr">
        <is>
          <t>通用（前端）</t>
        </is>
      </c>
      <c r="H3698" s="3" t="inlineStr">
        <is>
          <t>手动启动</t>
        </is>
      </c>
      <c r="I3698" s="8" t="inlineStr">
        <is>
          <t>陈乐</t>
        </is>
      </c>
      <c r="J3698" s="8" t="inlineStr">
        <is>
          <t>2025/12/23，‏‎11:36:54</t>
        </is>
      </c>
      <c r="K3698" s="3" t="inlineStr">
        <is>
          <t>用于手动启动Angular应用，注意Protractor测试需使用其他方式启动</t>
        </is>
      </c>
      <c r="L3698" s="3" t="n"/>
      <c r="M3698" s="8" t="inlineStr">
        <is>
          <t>html_seed_angular.tar.gz</t>
        </is>
      </c>
      <c r="N3698" s="3" t="inlineStr">
        <is>
          <t>3697.html</t>
        </is>
      </c>
      <c r="O3698" s="3" t="n"/>
      <c r="P3698" s="3" t="inlineStr">
        <is>
          <t>angularjshub/AngularJSHub</t>
        </is>
      </c>
      <c r="Q3698" s="3" t="inlineStr">
        <is>
          <t>https://github.com/angularjshub/AngularJSHub/blob/278798fa0791d828e0df1d30453eea566b1f60dc/examples/angularjs-1.3.x/docs/partials/api/ng/function/angular.bootstrap.html</t>
        </is>
      </c>
      <c r="R3698" s="3" t="n"/>
      <c r="S3698" s="3" t="n"/>
      <c r="T3698" s="3" t="n"/>
    </row>
    <row r="3699" ht="18.75" customHeight="1">
      <c r="A3699" s="8">
        <f>_xlfn.CONCAT("Angular-1-",TEXT(ROW()-1,"000000"))</f>
        <v/>
      </c>
      <c r="B3699" s="3" t="n"/>
      <c r="C3699" s="8" t="inlineStr">
        <is>
          <t>Angular模板</t>
        </is>
      </c>
      <c r="D3699" s="8" t="inlineStr">
        <is>
          <t>html</t>
        </is>
      </c>
      <c r="E3699" s="8" t="inlineStr">
        <is>
          <t>Angular</t>
        </is>
      </c>
      <c r="F3699" s="8" t="inlineStr">
        <is>
          <t>原生模板</t>
        </is>
      </c>
      <c r="G3699" s="8" t="inlineStr">
        <is>
          <t>通用（前端）</t>
        </is>
      </c>
      <c r="H3699" s="3" t="inlineStr">
        <is>
          <t>加载控制器</t>
        </is>
      </c>
      <c r="I3699" s="8" t="inlineStr">
        <is>
          <t>陈乐</t>
        </is>
      </c>
      <c r="J3699" s="8" t="inlineStr">
        <is>
          <t>2025/12/23，‏‎11:36:54</t>
        </is>
      </c>
      <c r="K3699" s="3" t="inlineStr">
        <is>
          <t>此代码片段用于初始化Angular应用程序模块，并定义一个控制器以处理患者数据和实验室测试搜索过滤。</t>
        </is>
      </c>
      <c r="L3699" s="3" t="n"/>
      <c r="M3699" s="8" t="inlineStr">
        <is>
          <t>html_seed_angular.tar.gz</t>
        </is>
      </c>
      <c r="N3699" s="3" t="inlineStr">
        <is>
          <t>3698.html</t>
        </is>
      </c>
      <c r="O3699" s="3" t="n"/>
      <c r="P3699" s="3" t="inlineStr">
        <is>
          <t>0xseo/iTrust2</t>
        </is>
      </c>
      <c r="Q3699" s="3" t="inlineStr">
        <is>
          <t>https://github.com/0xseo/iTrust2/blob/6d40156d107b4aa91370a5c5b2a370efc9368dd7/iTrust2/src/main/resources/templates/patient/viewLaboratoryTestResult.html</t>
        </is>
      </c>
      <c r="R3699" s="3" t="n"/>
      <c r="S3699" s="3" t="n"/>
      <c r="T3699" s="3" t="n"/>
    </row>
    <row r="3700" ht="18.75" customHeight="1">
      <c r="A3700" s="8">
        <f>_xlfn.CONCAT("Angular-1-",TEXT(ROW()-1,"000000"))</f>
        <v/>
      </c>
      <c r="B3700" s="3" t="n"/>
      <c r="C3700" s="8" t="inlineStr">
        <is>
          <t>Angular模板</t>
        </is>
      </c>
      <c r="D3700" s="8" t="inlineStr">
        <is>
          <t>html</t>
        </is>
      </c>
      <c r="E3700" s="8" t="inlineStr">
        <is>
          <t>Angular</t>
        </is>
      </c>
      <c r="F3700" s="8" t="inlineStr">
        <is>
          <t>原生模板</t>
        </is>
      </c>
      <c r="G3700" s="8" t="inlineStr">
        <is>
          <t>通用（前端）</t>
        </is>
      </c>
      <c r="H3700" s="3" t="inlineStr">
        <is>
          <t>过滤排序展示</t>
        </is>
      </c>
      <c r="I3700" s="8" t="inlineStr">
        <is>
          <t>陈乐</t>
        </is>
      </c>
      <c r="J3700" s="8" t="inlineStr">
        <is>
          <t>2025/12/23，‏‎11:36:54</t>
        </is>
      </c>
      <c r="K3700" s="3" t="inlineStr">
        <is>
          <t>该组件实现输入搜索，根据输入值过滤数据，并按姓名升序和角色降序排序，最后显示最新的5条记录。</t>
        </is>
      </c>
      <c r="L3700" s="3" t="n"/>
      <c r="M3700" s="8" t="inlineStr">
        <is>
          <t>html_seed_angular.tar.gz</t>
        </is>
      </c>
      <c r="N3700" s="3" t="inlineStr">
        <is>
          <t>3699.html</t>
        </is>
      </c>
      <c r="O3700" s="3" t="n"/>
      <c r="P3700" s="3" t="inlineStr">
        <is>
          <t>jabhishek/AngularjsDemos</t>
        </is>
      </c>
      <c r="Q3700" s="3" t="inlineStr">
        <is>
          <t>https://github.com/jabhishek/AngularjsDemos/blob/42600f06e79181d5ece7a3708fe41e75c22c5ae6/AngularDemos/AngularDemos/6BuiltInFilters.html</t>
        </is>
      </c>
      <c r="R3700" s="3" t="n"/>
      <c r="S3700" s="3" t="n"/>
      <c r="T3700" s="3" t="n"/>
    </row>
    <row r="3701" ht="18.75" customHeight="1">
      <c r="A3701" s="8">
        <f>_xlfn.CONCAT("Angular-1-",TEXT(ROW()-1,"000000"))</f>
        <v/>
      </c>
      <c r="B3701" s="3" t="n"/>
      <c r="C3701" s="8" t="inlineStr">
        <is>
          <t>Angular模板</t>
        </is>
      </c>
      <c r="D3701" s="8" t="inlineStr">
        <is>
          <t>html</t>
        </is>
      </c>
      <c r="E3701" s="8" t="inlineStr">
        <is>
          <t>Angular</t>
        </is>
      </c>
      <c r="F3701" s="8" t="inlineStr">
        <is>
          <t>原生模板</t>
        </is>
      </c>
      <c r="G3701" s="8" t="inlineStr">
        <is>
          <t>通用（前端）</t>
        </is>
      </c>
      <c r="H3701" s="3" t="inlineStr">
        <is>
          <t>自定义弹出框</t>
        </is>
      </c>
      <c r="I3701" s="8" t="inlineStr">
        <is>
          <t>陈乐</t>
        </is>
      </c>
      <c r="J3701" s="8" t="inlineStr">
        <is>
          <t>2025/12/23，‏‎11:36:54</t>
        </is>
      </c>
      <c r="K3701" s="3" t="inlineStr">
        <is>
          <t>实现AngularJS中的自定义弹出框指令，用于网页元素的扩展信息展示</t>
        </is>
      </c>
      <c r="L3701" s="3" t="n"/>
      <c r="M3701" s="8" t="inlineStr">
        <is>
          <t>html_seed_angular.tar.gz</t>
        </is>
      </c>
      <c r="N3701" s="3" t="inlineStr">
        <is>
          <t>3700.html</t>
        </is>
      </c>
      <c r="O3701" s="3" t="n"/>
      <c r="P3701" s="3" t="inlineStr">
        <is>
          <t>dfbaskin/DevLink-2014-Directives-Fundamentals</t>
        </is>
      </c>
      <c r="Q3701" s="3" t="inlineStr">
        <is>
          <t>https://github.com/dfbaskin/DevLink-2014-Directives-Fundamentals/blob/70400bdd478c5c609dc42bdb18d290195324a7cf/custom-popover-directive-popover-step-three.html</t>
        </is>
      </c>
      <c r="R3701" s="3" t="n"/>
      <c r="S3701" s="3" t="n"/>
      <c r="T3701" s="3" t="n"/>
    </row>
    <row r="3702" ht="18.75" customHeight="1">
      <c r="A3702" s="8">
        <f>_xlfn.CONCAT("Angular-1-",TEXT(ROW()-1,"000000"))</f>
        <v/>
      </c>
      <c r="B3702" s="3" t="n"/>
      <c r="C3702" s="8" t="inlineStr">
        <is>
          <t>Angular模板</t>
        </is>
      </c>
      <c r="D3702" s="8" t="inlineStr">
        <is>
          <t>html</t>
        </is>
      </c>
      <c r="E3702" s="8" t="inlineStr">
        <is>
          <t>Angular</t>
        </is>
      </c>
      <c r="F3702" s="8" t="inlineStr">
        <is>
          <t>原生模板</t>
        </is>
      </c>
      <c r="G3702" s="8" t="inlineStr">
        <is>
          <t>通用（前端）</t>
        </is>
      </c>
      <c r="H3702" s="3" t="inlineStr">
        <is>
          <t>海报制作</t>
        </is>
      </c>
      <c r="I3702" s="8" t="inlineStr">
        <is>
          <t>陈乐</t>
        </is>
      </c>
      <c r="J3702" s="8" t="inlineStr">
        <is>
          <t>2025/12/23，‏‎11:36:54</t>
        </is>
      </c>
      <c r="K3702" s="3" t="inlineStr">
        <is>
          <t>该页面用于创建海报，包含标题输入等功能</t>
        </is>
      </c>
      <c r="L3702" s="3" t="n"/>
      <c r="M3702" s="8" t="inlineStr">
        <is>
          <t>html_seed_angular.tar.gz</t>
        </is>
      </c>
      <c r="N3702" s="3" t="inlineStr">
        <is>
          <t>3701.html</t>
        </is>
      </c>
      <c r="O3702" s="3" t="n"/>
      <c r="P3702" s="3" t="inlineStr">
        <is>
          <t>kirkchen/Techday.AngularJS.Sample</t>
        </is>
      </c>
      <c r="Q3702" s="3" t="inlineStr">
        <is>
          <t>https://github.com/kirkchen/Techday.AngularJS.Sample/blob/cff28f02ce2e3563f851d412ed8a4f9a31fa88dc/Techday.AngularJS.Sample/Samples/01-FormAndPreview/FormAndPreview.html</t>
        </is>
      </c>
      <c r="R3702" s="3" t="n"/>
      <c r="S3702" s="3" t="n"/>
      <c r="T3702" s="3" t="n"/>
    </row>
    <row r="3703" ht="18.75" customHeight="1">
      <c r="A3703" s="8">
        <f>_xlfn.CONCAT("Angular-1-",TEXT(ROW()-1,"000000"))</f>
        <v/>
      </c>
      <c r="B3703" s="3" t="n"/>
      <c r="C3703" s="8" t="inlineStr">
        <is>
          <t>Angular模板</t>
        </is>
      </c>
      <c r="D3703" s="8" t="inlineStr">
        <is>
          <t>html</t>
        </is>
      </c>
      <c r="E3703" s="8" t="inlineStr">
        <is>
          <t>Angular</t>
        </is>
      </c>
      <c r="F3703" s="8" t="inlineStr">
        <is>
          <t>原生模板</t>
        </is>
      </c>
      <c r="G3703" s="8" t="inlineStr">
        <is>
          <t>通用（前端）</t>
        </is>
      </c>
      <c r="H3703" s="3" t="inlineStr">
        <is>
          <t>页面框架</t>
        </is>
      </c>
      <c r="I3703" s="8" t="inlineStr">
        <is>
          <t>陈乐</t>
        </is>
      </c>
      <c r="J3703" s="8" t="inlineStr">
        <is>
          <t>2025/12/23，‏‎11:36:54</t>
        </is>
      </c>
      <c r="K3703" s="3" t="inlineStr">
        <is>
          <t>引入AngularJS及相关样式库，构建基础页面结构并初始化应用。</t>
        </is>
      </c>
      <c r="L3703" s="3" t="n"/>
      <c r="M3703" s="8" t="inlineStr">
        <is>
          <t>html_seed_angular.tar.gz</t>
        </is>
      </c>
      <c r="N3703" s="3" t="inlineStr">
        <is>
          <t>3702.html</t>
        </is>
      </c>
      <c r="O3703" s="3" t="n"/>
      <c r="P3703" s="3" t="inlineStr">
        <is>
          <t>AyushAmatyaNeo/JGI_20221116</t>
        </is>
      </c>
      <c r="Q3703" s="3" t="inlineStr">
        <is>
          <t>https://github.com/AyushAmatyaNeo/JGI_20221116/blob/a54e9ccf8fcf227a2ac7d1cc172048cfa59b30b7/public/telerik_kendoui/examples/listview/angular.html</t>
        </is>
      </c>
      <c r="R3703" s="3" t="n"/>
      <c r="S3703" s="3" t="n"/>
      <c r="T3703" s="3" t="n"/>
    </row>
    <row r="3704" ht="18.75" customHeight="1">
      <c r="A3704" s="8">
        <f>_xlfn.CONCAT("Angular-1-",TEXT(ROW()-1,"000000"))</f>
        <v/>
      </c>
      <c r="B3704" s="3" t="n"/>
      <c r="C3704" s="8" t="inlineStr">
        <is>
          <t>Angular模板</t>
        </is>
      </c>
      <c r="D3704" s="8" t="inlineStr">
        <is>
          <t>html</t>
        </is>
      </c>
      <c r="E3704" s="8" t="inlineStr">
        <is>
          <t>Angular</t>
        </is>
      </c>
      <c r="F3704" s="8" t="inlineStr">
        <is>
          <t>原生模板</t>
        </is>
      </c>
      <c r="G3704" s="8" t="inlineStr">
        <is>
          <t>通用（前端）</t>
        </is>
      </c>
      <c r="H3704" s="3" t="inlineStr">
        <is>
          <t>服务状态展示</t>
        </is>
      </c>
      <c r="I3704" s="8" t="inlineStr">
        <is>
          <t>陈乐</t>
        </is>
      </c>
      <c r="J3704" s="8" t="inlineStr">
        <is>
          <t>2025/12/23，‏‎11:36:54</t>
        </is>
      </c>
      <c r="K3704" s="3" t="inlineStr">
        <is>
          <t>该部分代码用于展示节点服务的状态统计，并以不同颜色区分各种状态的数量。</t>
        </is>
      </c>
      <c r="L3704" s="3" t="n"/>
      <c r="M3704" s="8" t="inlineStr">
        <is>
          <t>html_seed_angular.tar.gz</t>
        </is>
      </c>
      <c r="N3704" s="3" t="inlineStr">
        <is>
          <t>3703.html</t>
        </is>
      </c>
      <c r="O3704" s="3" t="n"/>
      <c r="P3704" s="3" t="inlineStr">
        <is>
          <t>ragsns/coprhd-controller</t>
        </is>
      </c>
      <c r="Q3704" s="3" t="inlineStr">
        <is>
          <t>https://github.com/ragsns/coprhd-controller/blob/d5a5b21d937f5eb54bb61fd77e2db08e9323d74f/vipr-portal/portal/app/views/SystemHealth/services.html</t>
        </is>
      </c>
      <c r="R3704" s="3" t="n"/>
      <c r="S3704" s="3" t="n"/>
      <c r="T3704" s="3" t="n"/>
    </row>
    <row r="3705" ht="18.75" customHeight="1">
      <c r="A3705" s="8">
        <f>_xlfn.CONCAT("Angular-1-",TEXT(ROW()-1,"000000"))</f>
        <v/>
      </c>
      <c r="B3705" s="3" t="n"/>
      <c r="C3705" s="8" t="inlineStr">
        <is>
          <t>Angular模板</t>
        </is>
      </c>
      <c r="D3705" s="8" t="inlineStr">
        <is>
          <t>html</t>
        </is>
      </c>
      <c r="E3705" s="8" t="inlineStr">
        <is>
          <t>Angular</t>
        </is>
      </c>
      <c r="F3705" s="8" t="inlineStr">
        <is>
          <t>原生模板</t>
        </is>
      </c>
      <c r="G3705" s="8" t="inlineStr">
        <is>
          <t>通用（前端）</t>
        </is>
      </c>
      <c r="H3705" s="3" t="inlineStr">
        <is>
          <t>Angular应用启动</t>
        </is>
      </c>
      <c r="I3705" s="8" t="inlineStr">
        <is>
          <t>陈乐</t>
        </is>
      </c>
      <c r="J3705" s="8" t="inlineStr">
        <is>
          <t>2025/12/23，‏‎11:36:54</t>
        </is>
      </c>
      <c r="K3705" s="3" t="inlineStr">
        <is>
          <t>加载Angular模块并初始化控制器，用于构建和展示界面元素</t>
        </is>
      </c>
      <c r="L3705" s="3" t="n"/>
      <c r="M3705" s="8" t="inlineStr">
        <is>
          <t>html_seed_angular.tar.gz</t>
        </is>
      </c>
      <c r="N3705" s="3" t="inlineStr">
        <is>
          <t>3704.html</t>
        </is>
      </c>
      <c r="O3705" s="3" t="n"/>
      <c r="P3705" s="3" t="inlineStr">
        <is>
          <t>AyushAmatyaNeo/JGI_20221116</t>
        </is>
      </c>
      <c r="Q3705" s="3" t="inlineStr">
        <is>
          <t>https://github.com/AyushAmatyaNeo/JGI_20221116/blob/a54e9ccf8fcf227a2ac7d1cc172048cfa59b30b7/public/telerik_kendoui/examples/scrollview/angular.html</t>
        </is>
      </c>
      <c r="R3705" s="3" t="n"/>
      <c r="S3705" s="3" t="n"/>
      <c r="T3705" s="3" t="n"/>
    </row>
    <row r="3706" ht="18.75" customHeight="1">
      <c r="A3706" s="8">
        <f>_xlfn.CONCAT("Angular-1-",TEXT(ROW()-1,"000000"))</f>
        <v/>
      </c>
      <c r="B3706" s="3" t="n"/>
      <c r="C3706" s="8" t="inlineStr">
        <is>
          <t>Angular模板</t>
        </is>
      </c>
      <c r="D3706" s="8" t="inlineStr">
        <is>
          <t>html</t>
        </is>
      </c>
      <c r="E3706" s="8" t="inlineStr">
        <is>
          <t>Angular</t>
        </is>
      </c>
      <c r="F3706" s="8" t="inlineStr">
        <is>
          <t>原生模板</t>
        </is>
      </c>
      <c r="G3706" s="8" t="inlineStr">
        <is>
          <t>通用（前端）</t>
        </is>
      </c>
      <c r="H3706" s="3" t="inlineStr">
        <is>
          <t>预算计算器</t>
        </is>
      </c>
      <c r="I3706" s="8" t="inlineStr">
        <is>
          <t>陈乐</t>
        </is>
      </c>
      <c r="J3706" s="8" t="inlineStr">
        <is>
          <t>2025/12/23，‏‎11:36:54</t>
        </is>
      </c>
      <c r="K3706" s="3" t="inlineStr">
        <is>
          <t>实现基本的预算计算功能，用户可输入数据并计算结果展示在界面上。</t>
        </is>
      </c>
      <c r="L3706" s="3" t="n"/>
      <c r="M3706" s="8" t="inlineStr">
        <is>
          <t>html_seed_angular.tar.gz</t>
        </is>
      </c>
      <c r="N3706" s="3" t="inlineStr">
        <is>
          <t>3705.html</t>
        </is>
      </c>
      <c r="O3706" s="3" t="n"/>
      <c r="P3706" s="3" t="inlineStr">
        <is>
          <t>Joelrtharakan/Full-Stack-Exam</t>
        </is>
      </c>
      <c r="Q3706" s="3" t="inlineStr">
        <is>
          <t>https://github.com/Joelrtharakan/Full-Stack-Exam/blob/4a5f125bdfb4e96d107bd3cf239de8f1648473bb/lab-solutions/exercise8%20Angular%20JS/budget_calculator.html</t>
        </is>
      </c>
      <c r="R3706" s="3" t="n"/>
      <c r="S3706" s="3" t="n"/>
      <c r="T3706" s="3" t="n"/>
    </row>
    <row r="3707" ht="18.75" customHeight="1">
      <c r="A3707" s="8">
        <f>_xlfn.CONCAT("Angular-1-",TEXT(ROW()-1,"000000"))</f>
        <v/>
      </c>
      <c r="B3707" s="3" t="n"/>
      <c r="C3707" s="8" t="inlineStr">
        <is>
          <t>Angular模板</t>
        </is>
      </c>
      <c r="D3707" s="8" t="inlineStr">
        <is>
          <t>html</t>
        </is>
      </c>
      <c r="E3707" s="8" t="inlineStr">
        <is>
          <t>Angular</t>
        </is>
      </c>
      <c r="F3707" s="8" t="inlineStr">
        <is>
          <t>原生模板</t>
        </is>
      </c>
      <c r="G3707" s="8" t="inlineStr">
        <is>
          <t>通用（前端）</t>
        </is>
      </c>
      <c r="H3707" s="3" t="inlineStr">
        <is>
          <t>节点状态展示</t>
        </is>
      </c>
      <c r="I3707" s="8" t="inlineStr">
        <is>
          <t>陈乐</t>
        </is>
      </c>
      <c r="J3707" s="8" t="inlineStr">
        <is>
          <t>2025/12/23，‏‎11:36:54</t>
        </is>
      </c>
      <c r="K3707" s="3" t="inlineStr">
        <is>
          <t>显示系统节点状态及集群健康状况，包括节点总数和集群状态等信息。</t>
        </is>
      </c>
      <c r="L3707" s="3" t="n"/>
      <c r="M3707" s="8" t="inlineStr">
        <is>
          <t>html_seed_angular.tar.gz</t>
        </is>
      </c>
      <c r="N3707" s="3" t="inlineStr">
        <is>
          <t>3706.html</t>
        </is>
      </c>
      <c r="O3707" s="3" t="n"/>
      <c r="P3707" s="3" t="inlineStr">
        <is>
          <t>ragsns/coprhd-controller</t>
        </is>
      </c>
      <c r="Q3707" s="3" t="inlineStr">
        <is>
          <t>https://github.com/ragsns/coprhd-controller/blob/d5a5b21d937f5eb54bb61fd77e2db08e9323d74f/vipr-portal/portal/app/views/SystemHealth/systemHealth.html</t>
        </is>
      </c>
      <c r="R3707" s="3" t="n"/>
      <c r="S3707" s="3" t="n"/>
      <c r="T3707" s="3" t="n"/>
    </row>
    <row r="3708" ht="18.75" customHeight="1">
      <c r="A3708" s="8">
        <f>_xlfn.CONCAT("Angular-1-",TEXT(ROW()-1,"000000"))</f>
        <v/>
      </c>
      <c r="B3708" s="3" t="n"/>
      <c r="C3708" s="8" t="inlineStr">
        <is>
          <t>Angular模板</t>
        </is>
      </c>
      <c r="D3708" s="8" t="inlineStr">
        <is>
          <t>html</t>
        </is>
      </c>
      <c r="E3708" s="8" t="inlineStr">
        <is>
          <t>Angular</t>
        </is>
      </c>
      <c r="F3708" s="8" t="inlineStr">
        <is>
          <t>原生模板</t>
        </is>
      </c>
      <c r="G3708" s="8" t="inlineStr">
        <is>
          <t>通用（前端）</t>
        </is>
      </c>
      <c r="H3708" s="3" t="inlineStr">
        <is>
          <t>依赖链展示</t>
        </is>
      </c>
      <c r="I3708" s="8" t="inlineStr">
        <is>
          <t>陈乐</t>
        </is>
      </c>
      <c r="J3708" s="8" t="inlineStr">
        <is>
          <t>2025/12/23，‏‎11:36:54</t>
        </is>
      </c>
      <c r="K3708" s="3" t="inlineStr">
        <is>
          <t>显示Angular控制器间依赖传递的简单示例，通过四个控制器依次传递数据属性。</t>
        </is>
      </c>
      <c r="L3708" s="3" t="n"/>
      <c r="M3708" s="8" t="inlineStr">
        <is>
          <t>html_seed_angular.tar.gz</t>
        </is>
      </c>
      <c r="N3708" s="3" t="inlineStr">
        <is>
          <t>3707.html</t>
        </is>
      </c>
      <c r="O3708" s="3" t="n"/>
      <c r="P3708" s="3" t="inlineStr">
        <is>
          <t>BrianHCombes/SelfEd-Tutorials-AngularJS</t>
        </is>
      </c>
      <c r="Q3708" s="3" t="inlineStr">
        <is>
          <t>https://github.com/BrianHCombes/SelfEd-Tutorials-AngularJS/blob/a4e9b9c761d9f3465982e15d82c244e5b33e2bb3/ZZ-PreEdit-SelfEd-Angular-Module-Dependency-Chain-Simple-Example/SelfEd-Angular-Simple-Dependency-Chain.html</t>
        </is>
      </c>
      <c r="R3708" s="3" t="n"/>
      <c r="S3708" s="3" t="n"/>
      <c r="T3708" s="3" t="n"/>
    </row>
    <row r="3709" ht="18.75" customHeight="1">
      <c r="A3709" s="8">
        <f>_xlfn.CONCAT("Angular-1-",TEXT(ROW()-1,"000000"))</f>
        <v/>
      </c>
      <c r="B3709" s="3" t="n"/>
      <c r="C3709" s="8" t="inlineStr">
        <is>
          <t>Angular模板</t>
        </is>
      </c>
      <c r="D3709" s="8" t="inlineStr">
        <is>
          <t>html</t>
        </is>
      </c>
      <c r="E3709" s="8" t="inlineStr">
        <is>
          <t>Angular</t>
        </is>
      </c>
      <c r="F3709" s="8" t="inlineStr">
        <is>
          <t>原生模板</t>
        </is>
      </c>
      <c r="G3709" s="8" t="inlineStr">
        <is>
          <t>通用（前端）</t>
        </is>
      </c>
      <c r="H3709" s="3" t="inlineStr">
        <is>
          <t>加载样式文件</t>
        </is>
      </c>
      <c r="I3709" s="8" t="inlineStr">
        <is>
          <t>陈乐</t>
        </is>
      </c>
      <c r="J3709" s="8" t="inlineStr">
        <is>
          <t>2025/12/23，‏‎11:36:54</t>
        </is>
      </c>
      <c r="K3709" s="3" t="inlineStr">
        <is>
          <t>从指定URL加载外部CSS文件，用于定义页面样式和布局。</t>
        </is>
      </c>
      <c r="L3709" s="3" t="n"/>
      <c r="M3709" s="8" t="inlineStr">
        <is>
          <t>html_seed_angular.tar.gz</t>
        </is>
      </c>
      <c r="N3709" s="3" t="inlineStr">
        <is>
          <t>3708.html</t>
        </is>
      </c>
      <c r="O3709" s="3" t="n"/>
      <c r="P3709" s="3" t="inlineStr">
        <is>
          <t>junior-vs/studio-quarkus</t>
        </is>
      </c>
      <c r="Q3709" s="3" t="inlineStr">
        <is>
          <t>https://github.com/junior-vs/studio-quarkus/blob/938ccc72adb66e3ea1e93a5b35624a94f9253a01/quarkus-integration/rest-service/src/main/resources/META-INF/resources/legumes.html</t>
        </is>
      </c>
      <c r="R3709" s="3" t="n"/>
      <c r="S3709" s="3" t="n"/>
      <c r="T3709" s="3" t="n"/>
    </row>
    <row r="3710" ht="18.75" customHeight="1">
      <c r="A3710" s="8">
        <f>_xlfn.CONCAT("Angular-1-",TEXT(ROW()-1,"000000"))</f>
        <v/>
      </c>
      <c r="B3710" s="3" t="n"/>
      <c r="C3710" s="8" t="inlineStr">
        <is>
          <t>Angular模板</t>
        </is>
      </c>
      <c r="D3710" s="8" t="inlineStr">
        <is>
          <t>html</t>
        </is>
      </c>
      <c r="E3710" s="8" t="inlineStr">
        <is>
          <t>Angular</t>
        </is>
      </c>
      <c r="F3710" s="8" t="inlineStr">
        <is>
          <t>原生模板</t>
        </is>
      </c>
      <c r="G3710" s="8" t="inlineStr">
        <is>
          <t>通用（前端）</t>
        </is>
      </c>
      <c r="H3710" s="3" t="inlineStr">
        <is>
          <t>ngInclude展示</t>
        </is>
      </c>
      <c r="I3710" s="8" t="inlineStr">
        <is>
          <t>陈乐</t>
        </is>
      </c>
      <c r="J3710" s="8" t="inlineStr">
        <is>
          <t>2025/12/23，‏‎11:36:54</t>
        </is>
      </c>
      <c r="K3710" s="3" t="inlineStr">
        <is>
          <t>使用ng-include加载外部模板，实现页面动态包含其他HTML内容的功能。此功能允许你在运行时根据条件加载不同的模板或重复使用相同的模板代码。</t>
        </is>
      </c>
      <c r="L3710" s="3" t="n"/>
      <c r="M3710" s="8" t="inlineStr">
        <is>
          <t>html_seed_angular.tar.gz</t>
        </is>
      </c>
      <c r="N3710" s="3" t="inlineStr">
        <is>
          <t>3709.html</t>
        </is>
      </c>
      <c r="O3710" s="3" t="n"/>
      <c r="P3710" s="3" t="inlineStr">
        <is>
          <t>illia-shevchenko/angular_lection_samples</t>
        </is>
      </c>
      <c r="Q3710" s="3" t="inlineStr">
        <is>
          <t>https://github.com/illia-shevchenko/angular_lection_samples/blob/3fb81d19b2760dd660f5613e2ca6f045cfcd8062/30.built-in-directives.html</t>
        </is>
      </c>
      <c r="R3710" s="3" t="n"/>
      <c r="S3710" s="3" t="n"/>
      <c r="T3710" s="3" t="n"/>
    </row>
    <row r="3711" ht="18.75" customHeight="1">
      <c r="A3711" s="8">
        <f>_xlfn.CONCAT("Angular-1-",TEXT(ROW()-1,"000000"))</f>
        <v/>
      </c>
      <c r="B3711" s="3" t="n"/>
      <c r="C3711" s="8" t="inlineStr">
        <is>
          <t>Angular模板</t>
        </is>
      </c>
      <c r="D3711" s="8" t="inlineStr">
        <is>
          <t>html</t>
        </is>
      </c>
      <c r="E3711" s="8" t="inlineStr">
        <is>
          <t>Angular</t>
        </is>
      </c>
      <c r="F3711" s="8" t="inlineStr">
        <is>
          <t>原生模板</t>
        </is>
      </c>
      <c r="G3711" s="8" t="inlineStr">
        <is>
          <t>通用（前端）</t>
        </is>
      </c>
      <c r="H3711" s="3" t="inlineStr">
        <is>
          <t>加载资源</t>
        </is>
      </c>
      <c r="I3711" s="8" t="inlineStr">
        <is>
          <t>陈乐</t>
        </is>
      </c>
      <c r="J3711" s="8" t="inlineStr">
        <is>
          <t>2025/12/23，‏‎11:36:54</t>
        </is>
      </c>
      <c r="K3711" s="3" t="inlineStr">
        <is>
          <t>此文件用于加载项目所需的各种CSS和国际化资源，包括jQuery插件、站点样式表以及图标等。</t>
        </is>
      </c>
      <c r="L3711" s="3" t="n"/>
      <c r="M3711" s="8" t="inlineStr">
        <is>
          <t>html_seed_angular.tar.gz</t>
        </is>
      </c>
      <c r="N3711" s="3" t="inlineStr">
        <is>
          <t>3710.html</t>
        </is>
      </c>
      <c r="O3711" s="3" t="n"/>
      <c r="P3711" s="3" t="inlineStr">
        <is>
          <t>TopWebGhost/Angular-Influencer</t>
        </is>
      </c>
      <c r="Q3711" s="3" t="inlineStr">
        <is>
          <t>https://github.com/TopWebGhost/Angular-Influencer/blob/2f15c4ddd8bbb112c407d222ae48746b626c674f/Projects/miami_metro/templates/registration/activation_complete.html</t>
        </is>
      </c>
      <c r="R3711" s="3" t="n"/>
      <c r="S3711" s="3" t="n"/>
      <c r="T3711" s="3" t="n"/>
    </row>
    <row r="3712" ht="18.75" customHeight="1">
      <c r="A3712" s="8">
        <f>_xlfn.CONCAT("Angular-1-",TEXT(ROW()-1,"000000"))</f>
        <v/>
      </c>
      <c r="B3712" s="3" t="n"/>
      <c r="C3712" s="8" t="inlineStr">
        <is>
          <t>Angular模板</t>
        </is>
      </c>
      <c r="D3712" s="8" t="inlineStr">
        <is>
          <t>html</t>
        </is>
      </c>
      <c r="E3712" s="8" t="inlineStr">
        <is>
          <t>Angular</t>
        </is>
      </c>
      <c r="F3712" s="8" t="inlineStr">
        <is>
          <t>原生模板</t>
        </is>
      </c>
      <c r="G3712" s="8" t="inlineStr">
        <is>
          <t>通用（前端）</t>
        </is>
      </c>
      <c r="H3712" s="3" t="inlineStr">
        <is>
          <t>查看源码与改进文档</t>
        </is>
      </c>
      <c r="I3712" s="8" t="inlineStr">
        <is>
          <t>陈乐</t>
        </is>
      </c>
      <c r="J3712" s="8" t="inlineStr">
        <is>
          <t>2025/12/23，‏‎11:36:54</t>
        </is>
      </c>
      <c r="K3712" s="3" t="inlineStr">
        <is>
          <t>该HTML片段提供了两个按钮，一个用于编辑文档，另一个用于查看源代码。同时介绍了angular.bootstrap函数用于手动启动Angular应用，并注意基于Protractor的端到端测试不能使用此方法进行手动启动。</t>
        </is>
      </c>
      <c r="L3712" s="3" t="n"/>
      <c r="M3712" s="8" t="inlineStr">
        <is>
          <t>html_seed_angular.tar.gz</t>
        </is>
      </c>
      <c r="N3712" s="3" t="inlineStr">
        <is>
          <t>3711.html</t>
        </is>
      </c>
      <c r="O3712" s="3" t="n"/>
      <c r="P3712" s="3" t="inlineStr">
        <is>
          <t>jeffszusz/angular-temporary</t>
        </is>
      </c>
      <c r="Q3712" s="3" t="inlineStr">
        <is>
          <t>https://github.com/jeffszusz/angular-temporary/blob/cede34a98aeb77ec6383a895b603fb8e527ba2b4/build/docs/partials/api/ng/function/angular.bootstrap.html</t>
        </is>
      </c>
      <c r="R3712" s="3" t="n"/>
      <c r="S3712" s="3" t="n"/>
      <c r="T3712" s="3" t="n"/>
    </row>
    <row r="3713" ht="18.75" customHeight="1">
      <c r="A3713" s="8">
        <f>_xlfn.CONCAT("Angular-1-",TEXT(ROW()-1,"000000"))</f>
        <v/>
      </c>
      <c r="B3713" s="3" t="n"/>
      <c r="C3713" s="8" t="inlineStr">
        <is>
          <t>Angular模板</t>
        </is>
      </c>
      <c r="D3713" s="8" t="inlineStr">
        <is>
          <t>html</t>
        </is>
      </c>
      <c r="E3713" s="8" t="inlineStr">
        <is>
          <t>Angular</t>
        </is>
      </c>
      <c r="F3713" s="8" t="inlineStr">
        <is>
          <t>原生模板</t>
        </is>
      </c>
      <c r="G3713" s="8" t="inlineStr">
        <is>
          <t>通用（前端）</t>
        </is>
      </c>
      <c r="H3713" s="3" t="inlineStr">
        <is>
          <t>查看文档与源码</t>
        </is>
      </c>
      <c r="I3713" s="8" t="inlineStr">
        <is>
          <t>陈乐</t>
        </is>
      </c>
      <c r="J3713" s="8" t="inlineStr">
        <is>
          <t>2025/12/23，‏‎11:36:54</t>
        </is>
      </c>
      <c r="K3713" s="3" t="inlineStr">
        <is>
          <t>提供ngTransclude指令详情，指示最近使用转包括释的父级指令的插入点，并包含改进文档和查看源码链接。</t>
        </is>
      </c>
      <c r="L3713" s="3" t="n"/>
      <c r="M3713" s="8" t="inlineStr">
        <is>
          <t>html_seed_angular.tar.gz</t>
        </is>
      </c>
      <c r="N3713" s="3" t="inlineStr">
        <is>
          <t>3712.html</t>
        </is>
      </c>
      <c r="O3713" s="3" t="n"/>
      <c r="P3713" s="3" t="inlineStr">
        <is>
          <t>laizhouxia/fyp-chrome-extension</t>
        </is>
      </c>
      <c r="Q3713" s="3" t="inlineStr">
        <is>
          <t>https://github.com/laizhouxia/fyp-chrome-extension/blob/08a715ffe67014b095a0424a8b0cc2abf6f434f8/angular/docs/partials/api/ng/directive/ngTransclude.html</t>
        </is>
      </c>
      <c r="R3713" s="3" t="n"/>
      <c r="S3713" s="3" t="n"/>
      <c r="T3713" s="3" t="n"/>
    </row>
    <row r="3714" ht="18.75" customHeight="1">
      <c r="A3714" s="8">
        <f>_xlfn.CONCAT("Angular-1-",TEXT(ROW()-1,"000000"))</f>
        <v/>
      </c>
      <c r="B3714" s="3" t="n"/>
      <c r="C3714" s="8" t="inlineStr">
        <is>
          <t>Angular模板</t>
        </is>
      </c>
      <c r="D3714" s="8" t="inlineStr">
        <is>
          <t>html</t>
        </is>
      </c>
      <c r="E3714" s="8" t="inlineStr">
        <is>
          <t>Angular</t>
        </is>
      </c>
      <c r="F3714" s="8" t="inlineStr">
        <is>
          <t>原生模板</t>
        </is>
      </c>
      <c r="G3714" s="8" t="inlineStr">
        <is>
          <t>通用（前端）</t>
        </is>
      </c>
      <c r="H3714" s="3" t="inlineStr">
        <is>
          <t>图片上传</t>
        </is>
      </c>
      <c r="I3714" s="8" t="inlineStr">
        <is>
          <t>陈乐</t>
        </is>
      </c>
      <c r="J3714" s="8" t="inlineStr">
        <is>
          <t>2025/12/23，‏‎11:36:54</t>
        </is>
      </c>
      <c r="K3714" s="3" t="inlineStr">
        <is>
          <t>支持单张图片上传，并可调整大小和质量</t>
        </is>
      </c>
      <c r="L3714" s="3" t="n"/>
      <c r="M3714" s="8" t="inlineStr">
        <is>
          <t>html_seed_angular.tar.gz</t>
        </is>
      </c>
      <c r="N3714" s="3" t="inlineStr">
        <is>
          <t>3713.html</t>
        </is>
      </c>
      <c r="O3714" s="3" t="n"/>
      <c r="P3714" s="3" t="inlineStr">
        <is>
          <t>bcstrawn/code-examples</t>
        </is>
      </c>
      <c r="Q3714" s="3" t="inlineStr">
        <is>
          <t>https://github.com/bcstrawn/code-examples/blob/7d22b914868d7fb9a2006519075e305fff770cc0/angularjs-imageupload-directive/demo.html</t>
        </is>
      </c>
      <c r="R3714" s="3" t="n"/>
      <c r="S3714" s="3" t="n"/>
      <c r="T3714" s="3" t="n"/>
    </row>
    <row r="3715" ht="18.75" customHeight="1">
      <c r="A3715" s="8">
        <f>_xlfn.CONCAT("Angular-1-",TEXT(ROW()-1,"000000"))</f>
        <v/>
      </c>
      <c r="B3715" s="3" t="n"/>
      <c r="C3715" s="8" t="inlineStr">
        <is>
          <t>Angular模板</t>
        </is>
      </c>
      <c r="D3715" s="8" t="inlineStr">
        <is>
          <t>html</t>
        </is>
      </c>
      <c r="E3715" s="8" t="inlineStr">
        <is>
          <t>Angular</t>
        </is>
      </c>
      <c r="F3715" s="8" t="inlineStr">
        <is>
          <t>原生模板</t>
        </is>
      </c>
      <c r="G3715" s="8" t="inlineStr">
        <is>
          <t>通用（前端）</t>
        </is>
      </c>
      <c r="H3715" s="3" t="inlineStr">
        <is>
          <t>展示文字动画</t>
        </is>
      </c>
      <c r="I3715" s="8" t="inlineStr">
        <is>
          <t>陈乐</t>
        </is>
      </c>
      <c r="J3715" s="8" t="inlineStr">
        <is>
          <t>2025/12/23，‏‎11:36:54</t>
        </is>
      </c>
      <c r="K3715" s="3" t="inlineStr">
        <is>
          <t>此HTML文件用于展示使用Angular.js实现的文字打字机效果，背景深灰文字浅灰，字体简洁清晰。</t>
        </is>
      </c>
      <c r="L3715" s="3" t="n"/>
      <c r="M3715" s="8" t="inlineStr">
        <is>
          <t>html_seed_angular.tar.gz</t>
        </is>
      </c>
      <c r="N3715" s="3" t="inlineStr">
        <is>
          <t>3714.html</t>
        </is>
      </c>
      <c r="O3715" s="3" t="n"/>
      <c r="P3715" s="3" t="inlineStr">
        <is>
          <t>TouK/angular-typewriter</t>
        </is>
      </c>
      <c r="Q3715" s="3" t="inlineStr">
        <is>
          <t>https://github.com/TouK/angular-typewriter/blob/bb9464fd3abfa59339ce523199a0f831b82f2397/demo/index.html</t>
        </is>
      </c>
      <c r="R3715" s="3" t="n"/>
      <c r="S3715" s="3" t="n"/>
      <c r="T3715" s="3" t="n"/>
    </row>
    <row r="3716" ht="18.75" customHeight="1">
      <c r="A3716" s="8">
        <f>_xlfn.CONCAT("Angular-1-",TEXT(ROW()-1,"000000"))</f>
        <v/>
      </c>
      <c r="B3716" s="3" t="n"/>
      <c r="C3716" s="8" t="inlineStr">
        <is>
          <t>Angular模板</t>
        </is>
      </c>
      <c r="D3716" s="8" t="inlineStr">
        <is>
          <t>html</t>
        </is>
      </c>
      <c r="E3716" s="8" t="inlineStr">
        <is>
          <t>Angular</t>
        </is>
      </c>
      <c r="F3716" s="8" t="inlineStr">
        <is>
          <t>原生模板</t>
        </is>
      </c>
      <c r="G3716" s="8" t="inlineStr">
        <is>
          <t>通用（前端）</t>
        </is>
      </c>
      <c r="H3716" s="3" t="inlineStr">
        <is>
          <t>展示链接验证图标</t>
        </is>
      </c>
      <c r="I3716" s="8" t="inlineStr">
        <is>
          <t>陈乐</t>
        </is>
      </c>
      <c r="J3716" s="8" t="inlineStr">
        <is>
          <t>2025/12/23，‏‎11:36:54</t>
        </is>
      </c>
      <c r="K3716" s="3" t="inlineStr">
        <is>
          <t>该HTML文件用于显示链接验证状态，包含一个根据验证状态显示的圆形图标及相应提示信息。</t>
        </is>
      </c>
      <c r="L3716" s="3" t="n"/>
      <c r="M3716" s="8" t="inlineStr">
        <is>
          <t>html_seed_angular.tar.gz</t>
        </is>
      </c>
      <c r="N3716" s="3" t="inlineStr">
        <is>
          <t>3715.html</t>
        </is>
      </c>
      <c r="O3716" s="3" t="n"/>
      <c r="P3716" s="3" t="inlineStr">
        <is>
          <t>BuildFire/opentablePlugin</t>
        </is>
      </c>
      <c r="Q3716" s="3" t="inlineStr">
        <is>
          <t>https://github.com/BuildFire/opentablePlugin/blob/747e23dced9e523e831071ce17b7d8c92b8a692e/widget/index.html</t>
        </is>
      </c>
      <c r="R3716" s="3" t="n"/>
      <c r="S3716" s="3" t="n"/>
      <c r="T3716" s="3" t="n"/>
    </row>
    <row r="3717" ht="18.75" customHeight="1">
      <c r="A3717" s="8">
        <f>_xlfn.CONCAT("Angular-1-",TEXT(ROW()-1,"000000"))</f>
        <v/>
      </c>
      <c r="B3717" s="3" t="n"/>
      <c r="C3717" s="8" t="inlineStr">
        <is>
          <t>Angular模板</t>
        </is>
      </c>
      <c r="D3717" s="8" t="inlineStr">
        <is>
          <t>html</t>
        </is>
      </c>
      <c r="E3717" s="8" t="inlineStr">
        <is>
          <t>Angular</t>
        </is>
      </c>
      <c r="F3717" s="8" t="inlineStr">
        <is>
          <t>原生模板</t>
        </is>
      </c>
      <c r="G3717" s="8" t="inlineStr">
        <is>
          <t>通用（前端）</t>
        </is>
      </c>
      <c r="H3717" s="3" t="inlineStr">
        <is>
          <t>数据展示与管理</t>
        </is>
      </c>
      <c r="I3717" s="8" t="inlineStr">
        <is>
          <t>陈乐</t>
        </is>
      </c>
      <c r="J3717" s="8" t="inlineStr">
        <is>
          <t>2025/12/23，‏‎11:36:54</t>
        </is>
      </c>
      <c r="K3717" s="3" t="inlineStr">
        <is>
          <t>该代码片段实现了一个基于Angular的示例应用，用于展示和管理本地存储数据。</t>
        </is>
      </c>
      <c r="L3717" s="3" t="n"/>
      <c r="M3717" s="8" t="inlineStr">
        <is>
          <t>html_seed_angular.tar.gz</t>
        </is>
      </c>
      <c r="N3717" s="3" t="inlineStr">
        <is>
          <t>3716.html</t>
        </is>
      </c>
      <c r="O3717" s="3" t="n"/>
      <c r="P3717" s="3" t="inlineStr">
        <is>
          <t>js-data/js-data-localstorage</t>
        </is>
      </c>
      <c r="Q3717" s="3" t="inlineStr">
        <is>
          <t>https://github.com/js-data/js-data-localstorage/blob/752a6dec820c20d521c2a503035348ebf2c581e0/example/index.html</t>
        </is>
      </c>
      <c r="R3717" s="3" t="n"/>
      <c r="S3717" s="3" t="n"/>
      <c r="T3717" s="3" t="n"/>
    </row>
    <row r="3718" ht="18.75" customHeight="1">
      <c r="A3718" s="8">
        <f>_xlfn.CONCAT("Angular-1-",TEXT(ROW()-1,"000000"))</f>
        <v/>
      </c>
      <c r="B3718" s="3" t="n"/>
      <c r="C3718" s="8" t="inlineStr">
        <is>
          <t>Angular模板</t>
        </is>
      </c>
      <c r="D3718" s="8" t="inlineStr">
        <is>
          <t>html</t>
        </is>
      </c>
      <c r="E3718" s="8" t="inlineStr">
        <is>
          <t>Angular</t>
        </is>
      </c>
      <c r="F3718" s="8" t="inlineStr">
        <is>
          <t>原生模板</t>
        </is>
      </c>
      <c r="G3718" s="8" t="inlineStr">
        <is>
          <t>通用（前端）</t>
        </is>
      </c>
      <c r="H3718" s="3" t="inlineStr">
        <is>
          <t>手动启动应用</t>
        </is>
      </c>
      <c r="I3718" s="8" t="inlineStr">
        <is>
          <t>陈乐</t>
        </is>
      </c>
      <c r="J3718" s="8" t="inlineStr">
        <is>
          <t>2025/12/23，‏‎11:36:54</t>
        </is>
      </c>
      <c r="K3718" s="3" t="inlineStr">
        <is>
          <t>此函数用于手动启动Angular应用，请参阅引导文档，注意Protractor基于的端到端测试不能手动启动，必须使用其他方法。</t>
        </is>
      </c>
      <c r="L3718" s="3" t="n"/>
      <c r="M3718" s="8" t="inlineStr">
        <is>
          <t>html_seed_angular.tar.gz</t>
        </is>
      </c>
      <c r="N3718" s="3" t="inlineStr">
        <is>
          <t>3717.html</t>
        </is>
      </c>
      <c r="O3718" s="3" t="n"/>
      <c r="P3718" s="3" t="inlineStr">
        <is>
          <t>manabshy/meterExchange</t>
        </is>
      </c>
      <c r="Q3718" s="3" t="inlineStr">
        <is>
          <t>https://github.com/manabshy/meterExchange/blob/5fe8350f938b304130be1d604cfe0a48dc1c2914/public/js/angular-1.3.9/docs/partials/api/ng/function/angular.bootstrap.html</t>
        </is>
      </c>
      <c r="R3718" s="3" t="n"/>
      <c r="S3718" s="3" t="n"/>
      <c r="T3718" s="3" t="n"/>
    </row>
    <row r="3719" ht="18.75" customHeight="1">
      <c r="A3719" s="8">
        <f>_xlfn.CONCAT("Angular-1-",TEXT(ROW()-1,"000000"))</f>
        <v/>
      </c>
      <c r="B3719" s="3" t="n"/>
      <c r="C3719" s="8" t="inlineStr">
        <is>
          <t>Angular模板</t>
        </is>
      </c>
      <c r="D3719" s="8" t="inlineStr">
        <is>
          <t>html</t>
        </is>
      </c>
      <c r="E3719" s="8" t="inlineStr">
        <is>
          <t>Angular</t>
        </is>
      </c>
      <c r="F3719" s="8" t="inlineStr">
        <is>
          <t>原生模板</t>
        </is>
      </c>
      <c r="G3719" s="8" t="inlineStr">
        <is>
          <t>通用（前端）</t>
        </is>
      </c>
      <c r="H3719" s="3" t="inlineStr">
        <is>
          <t>显示连接警告</t>
        </is>
      </c>
      <c r="I3719" s="8" t="inlineStr">
        <is>
          <t>陈乐</t>
        </is>
      </c>
      <c r="J3719" s="8" t="inlineStr">
        <is>
          <t>2025/12/23，‏‎11:36:54</t>
        </is>
      </c>
      <c r="K3719" s="3" t="inlineStr">
        <is>
          <t>当未连接时，显示断开连接的警告信息及闪电图标</t>
        </is>
      </c>
      <c r="L3719" s="3" t="n"/>
      <c r="M3719" s="8" t="inlineStr">
        <is>
          <t>html_seed_angular.tar.gz</t>
        </is>
      </c>
      <c r="N3719" s="3" t="inlineStr">
        <is>
          <t>3718.html</t>
        </is>
      </c>
      <c r="O3719" s="3" t="n"/>
      <c r="P3719" s="3" t="inlineStr">
        <is>
          <t>skyleet/Cloud-uTorrent</t>
        </is>
      </c>
      <c r="Q3719" s="3" t="inlineStr">
        <is>
          <t>https://github.com/skyleet/Cloud-uTorrent/blob/fbb8aa8c2a9eae9ce1864dcfceccc0a20ebc3c48/static/files/index.html</t>
        </is>
      </c>
      <c r="R3719" s="3" t="n"/>
      <c r="S3719" s="3" t="n"/>
      <c r="T3719" s="3" t="n"/>
    </row>
    <row r="3720" ht="18.75" customHeight="1">
      <c r="A3720" s="8">
        <f>_xlfn.CONCAT("Angular-1-",TEXT(ROW()-1,"000000"))</f>
        <v/>
      </c>
      <c r="B3720" s="3" t="n"/>
      <c r="C3720" s="8" t="inlineStr">
        <is>
          <t>Angular模板</t>
        </is>
      </c>
      <c r="D3720" s="8" t="inlineStr">
        <is>
          <t>html</t>
        </is>
      </c>
      <c r="E3720" s="8" t="inlineStr">
        <is>
          <t>Angular</t>
        </is>
      </c>
      <c r="F3720" s="8" t="inlineStr">
        <is>
          <t>原生模板</t>
        </is>
      </c>
      <c r="G3720" s="8" t="inlineStr">
        <is>
          <t>通用（前端）</t>
        </is>
      </c>
      <c r="H3720" s="3" t="inlineStr">
        <is>
          <t>bar-chart</t>
        </is>
      </c>
      <c r="I3720" s="8" t="inlineStr">
        <is>
          <t>陈乐</t>
        </is>
      </c>
      <c r="J3720" s="8" t="inlineStr">
        <is>
          <t>2025/12/23，‏‎11:36:54</t>
        </is>
      </c>
      <c r="K3720" s="3" t="inlineStr">
        <is>
          <t>此标签用于生成柱状图，支持自定义配置和数据绑定。</t>
        </is>
      </c>
      <c r="L3720" s="3" t="n"/>
      <c r="M3720" s="8" t="inlineStr">
        <is>
          <t>html_seed_angular.tar.gz</t>
        </is>
      </c>
      <c r="N3720" s="3" t="inlineStr">
        <is>
          <t>3719.html</t>
        </is>
      </c>
      <c r="O3720" s="3" t="n"/>
      <c r="P3720" s="3" t="inlineStr">
        <is>
          <t>biovisualize/biovisualize.github.com</t>
        </is>
      </c>
      <c r="Q3720" s="3" t="inlineStr">
        <is>
          <t>https://github.com/biovisualize/biovisualize.github.com/blob/9275f3986d7ea95ee486ff8ca2e2e4a2dbaf3412/d3_reusable/index.html</t>
        </is>
      </c>
      <c r="R3720" s="3" t="n"/>
      <c r="S3720" s="3" t="n"/>
      <c r="T3720" s="3" t="n"/>
    </row>
    <row r="3721" ht="18.75" customHeight="1">
      <c r="A3721" s="8">
        <f>_xlfn.CONCAT("Angular-1-",TEXT(ROW()-1,"000000"))</f>
        <v/>
      </c>
      <c r="B3721" s="3" t="n"/>
      <c r="C3721" s="8" t="inlineStr">
        <is>
          <t>Angular模板</t>
        </is>
      </c>
      <c r="D3721" s="8" t="inlineStr">
        <is>
          <t>html</t>
        </is>
      </c>
      <c r="E3721" s="8" t="inlineStr">
        <is>
          <t>Angular</t>
        </is>
      </c>
      <c r="F3721" s="8" t="inlineStr">
        <is>
          <t>原生模板</t>
        </is>
      </c>
      <c r="G3721" s="8" t="inlineStr">
        <is>
          <t>通用（前端）</t>
        </is>
      </c>
      <c r="H3721" s="3" t="inlineStr">
        <is>
          <t>手动启动</t>
        </is>
      </c>
      <c r="I3721" s="8" t="inlineStr">
        <is>
          <t>陈乐</t>
        </is>
      </c>
      <c r="J3721" s="8" t="inlineStr">
        <is>
          <t>2025/12/23，‏‎11:36:54</t>
        </is>
      </c>
      <c r="K3721" s="3" t="inlineStr">
        <is>
          <t>用于手动启动Angular应用，注意Protractor测试不可用此方式Bootstrap</t>
        </is>
      </c>
      <c r="L3721" s="3" t="n"/>
      <c r="M3721" s="8" t="inlineStr">
        <is>
          <t>html_seed_angular.tar.gz</t>
        </is>
      </c>
      <c r="N3721" s="3" t="inlineStr">
        <is>
          <t>3720.html</t>
        </is>
      </c>
      <c r="O3721" s="3" t="n"/>
      <c r="P3721" s="3" t="inlineStr">
        <is>
          <t>context-ui/AngularJS</t>
        </is>
      </c>
      <c r="Q3721" s="3" t="inlineStr">
        <is>
          <t>https://github.com/context-ui/AngularJS/blob/e78ed300278f3f545706e002bf284b871e32b45f/1.4.0-beta.0/docs/partials/api/ng/function/angular.bootstrap.html</t>
        </is>
      </c>
      <c r="R3721" s="3" t="n"/>
      <c r="S3721" s="3" t="n"/>
      <c r="T3721" s="3" t="n"/>
    </row>
    <row r="3722" ht="18.75" customHeight="1">
      <c r="A3722" s="8">
        <f>_xlfn.CONCAT("Angular-1-",TEXT(ROW()-1,"000000"))</f>
        <v/>
      </c>
      <c r="B3722" s="3" t="n"/>
      <c r="C3722" s="8" t="inlineStr">
        <is>
          <t>Angular模板</t>
        </is>
      </c>
      <c r="D3722" s="8" t="inlineStr">
        <is>
          <t>html</t>
        </is>
      </c>
      <c r="E3722" s="8" t="inlineStr">
        <is>
          <t>Angular</t>
        </is>
      </c>
      <c r="F3722" s="8" t="inlineStr">
        <is>
          <t>原生模板</t>
        </is>
      </c>
      <c r="G3722" s="8" t="inlineStr">
        <is>
          <t>通用（前端）</t>
        </is>
      </c>
      <c r="H3722" s="3" t="inlineStr">
        <is>
          <t>地图显示</t>
        </is>
      </c>
      <c r="I3722" s="8" t="inlineStr">
        <is>
          <t>陈乐</t>
        </is>
      </c>
      <c r="J3722" s="8" t="inlineStr">
        <is>
          <t>2025/12/23，‏‎11:36:54</t>
        </is>
      </c>
      <c r="K3722" s="3" t="inlineStr">
        <is>
          <t>加载并初始化Google地图，提供交互式地图界面供用户查看和操作。</t>
        </is>
      </c>
      <c r="L3722" s="3" t="n"/>
      <c r="M3722" s="8" t="inlineStr">
        <is>
          <t>html_seed_angular.tar.gz</t>
        </is>
      </c>
      <c r="N3722" s="3" t="inlineStr">
        <is>
          <t>3721.html</t>
        </is>
      </c>
      <c r="O3722" s="3" t="n"/>
      <c r="P3722" s="3" t="inlineStr">
        <is>
          <t>infocitta/fabbricati</t>
        </is>
      </c>
      <c r="Q3722" s="3" t="inlineStr">
        <is>
          <t>https://github.com/infocitta/fabbricati/blob/7a268502b69cf8044a334053a0cb0b0c1350e88a/index.html</t>
        </is>
      </c>
      <c r="R3722" s="3" t="n"/>
      <c r="S3722" s="3" t="n"/>
      <c r="T3722" s="3" t="n"/>
    </row>
    <row r="3723" ht="18.75" customHeight="1">
      <c r="A3723" s="8">
        <f>_xlfn.CONCAT("Angular-1-",TEXT(ROW()-1,"000000"))</f>
        <v/>
      </c>
      <c r="B3723" s="3" t="n"/>
      <c r="C3723" s="8" t="inlineStr">
        <is>
          <t>Angular模板</t>
        </is>
      </c>
      <c r="D3723" s="8" t="inlineStr">
        <is>
          <t>html</t>
        </is>
      </c>
      <c r="E3723" s="8" t="inlineStr">
        <is>
          <t>Angular</t>
        </is>
      </c>
      <c r="F3723" s="8" t="inlineStr">
        <is>
          <t>原生模板</t>
        </is>
      </c>
      <c r="G3723" s="8" t="inlineStr">
        <is>
          <t>通用（前端）</t>
        </is>
      </c>
      <c r="H3723" s="3" t="inlineStr">
        <is>
          <t>改进文档</t>
        </is>
      </c>
      <c r="I3723" s="8" t="inlineStr">
        <is>
          <t>陈乐</t>
        </is>
      </c>
      <c r="J3723" s="8" t="inlineStr">
        <is>
          <t>2025/12/23，‏‎11:36:54</t>
        </is>
      </c>
      <c r="K3723" s="3" t="inlineStr">
        <is>
          <t>链接至GitHub以编辑当前文档说明，同时提供查看源码的功能。此函数用于手动启动Angular应用，详情参见官方指南。注意Protractor基于的端到端测试不能手动启动，必须使用其他方法。</t>
        </is>
      </c>
      <c r="L3723" s="3" t="n"/>
      <c r="M3723" s="8" t="inlineStr">
        <is>
          <t>html_seed_angular.tar.gz</t>
        </is>
      </c>
      <c r="N3723" s="3" t="inlineStr">
        <is>
          <t>3722.html</t>
        </is>
      </c>
      <c r="O3723" s="3" t="n"/>
      <c r="P3723" s="3" t="inlineStr">
        <is>
          <t>brendanobra/bsatrees</t>
        </is>
      </c>
      <c r="Q3723" s="3" t="inlineStr">
        <is>
          <t>https://github.com/brendanobra/bsatrees/blob/73692759b3a03bbbed12c46776d1c23d695217c1/lib/docs/partials/api/ng/function/angular.bootstrap.html</t>
        </is>
      </c>
      <c r="R3723" s="3" t="n"/>
      <c r="S3723" s="3" t="n"/>
      <c r="T3723" s="3" t="n"/>
    </row>
    <row r="3724" ht="18.75" customHeight="1">
      <c r="A3724" s="8">
        <f>_xlfn.CONCAT("Angular-1-",TEXT(ROW()-1,"000000"))</f>
        <v/>
      </c>
      <c r="B3724" s="3" t="n"/>
      <c r="C3724" s="8" t="inlineStr">
        <is>
          <t>Angular模板</t>
        </is>
      </c>
      <c r="D3724" s="8" t="inlineStr">
        <is>
          <t>html</t>
        </is>
      </c>
      <c r="E3724" s="8" t="inlineStr">
        <is>
          <t>Angular</t>
        </is>
      </c>
      <c r="F3724" s="8" t="inlineStr">
        <is>
          <t>原生模板</t>
        </is>
      </c>
      <c r="G3724" s="8" t="inlineStr">
        <is>
          <t>通用（前端）</t>
        </is>
      </c>
      <c r="H3724" s="3" t="inlineStr">
        <is>
          <t>注入器创建</t>
        </is>
      </c>
      <c r="I3724" s="8" t="inlineStr">
        <is>
          <t>陈乐</t>
        </is>
      </c>
      <c r="J3724" s="8" t="inlineStr">
        <is>
          <t>2025/12/23，‏‎11:36:54</t>
        </is>
      </c>
      <c r="K3724" s="3" t="inlineStr">
        <is>
          <t>此函数用于创建一个 injector 对象，该对象可以用来检索服务以及进行依赖注入（参见依赖注入指南）。</t>
        </is>
      </c>
      <c r="L3724" s="3" t="n"/>
      <c r="M3724" s="8" t="inlineStr">
        <is>
          <t>html_seed_angular.tar.gz</t>
        </is>
      </c>
      <c r="N3724" s="3" t="inlineStr">
        <is>
          <t>3723.html</t>
        </is>
      </c>
      <c r="O3724" s="3" t="n"/>
      <c r="P3724" s="3" t="inlineStr">
        <is>
          <t>Bogatinovski/Video_app</t>
        </is>
      </c>
      <c r="Q3724" s="3" t="inlineStr">
        <is>
          <t>https://github.com/Bogatinovski/Video_app/blob/ea2e32fdca67607a2b86bb03aefba9cd44096305/lib/angular/docs/partials/api/ng/function/angular.injector.html</t>
        </is>
      </c>
      <c r="R3724" s="3" t="n"/>
      <c r="S3724" s="3" t="n"/>
      <c r="T3724" s="3" t="n"/>
    </row>
    <row r="3725" ht="18.75" customHeight="1">
      <c r="A3725" s="8">
        <f>_xlfn.CONCAT("Angular-1-",TEXT(ROW()-1,"000000"))</f>
        <v/>
      </c>
      <c r="B3725" s="3" t="n"/>
      <c r="C3725" s="8" t="inlineStr">
        <is>
          <t>Angular模板</t>
        </is>
      </c>
      <c r="D3725" s="8" t="inlineStr">
        <is>
          <t>html</t>
        </is>
      </c>
      <c r="E3725" s="8" t="inlineStr">
        <is>
          <t>Angular</t>
        </is>
      </c>
      <c r="F3725" s="8" t="inlineStr">
        <is>
          <t>原生模板</t>
        </is>
      </c>
      <c r="G3725" s="8" t="inlineStr">
        <is>
          <t>通用（前端）</t>
        </is>
      </c>
      <c r="H3725" s="3" t="inlineStr">
        <is>
          <t>html页面</t>
        </is>
      </c>
      <c r="I3725" s="8" t="inlineStr">
        <is>
          <t>陈乐</t>
        </is>
      </c>
      <c r="J3725" s="8" t="inlineStr">
        <is>
          <t>2025/12/23，‏‎11:36:54</t>
        </is>
      </c>
      <c r="K3725" s="3" t="inlineStr">
        <is>
          <t>展示基于Eclipse Dirigible的Angular应用头部信息及样式配置，包括元数据、图标和外部脚本链接等信息</t>
        </is>
      </c>
      <c r="L3725" s="3" t="n"/>
      <c r="M3725" s="8" t="inlineStr">
        <is>
          <t>html_seed_angular.tar.gz</t>
        </is>
      </c>
      <c r="N3725" s="3" t="inlineStr">
        <is>
          <t>3724.html</t>
        </is>
      </c>
      <c r="O3725" s="3" t="n"/>
      <c r="P3725" s="3" t="inlineStr">
        <is>
          <t>codbex/codbex-electra</t>
        </is>
      </c>
      <c r="Q3725" s="3" t="inlineStr">
        <is>
          <t>https://github.com/codbex/codbex-electra/blob/130158e156f88471bfe0675f0afd6fae4f58230b/codbex-electra/gen/ui/customers/index.html</t>
        </is>
      </c>
      <c r="R3725" s="3" t="n"/>
      <c r="S3725" s="3" t="n"/>
      <c r="T3725" s="3" t="n"/>
    </row>
    <row r="3726" ht="18.75" customHeight="1">
      <c r="A3726" s="8">
        <f>_xlfn.CONCAT("Angular-1-",TEXT(ROW()-1,"000000"))</f>
        <v/>
      </c>
      <c r="B3726" s="3" t="n"/>
      <c r="C3726" s="8" t="inlineStr">
        <is>
          <t>Angular模板</t>
        </is>
      </c>
      <c r="D3726" s="8" t="inlineStr">
        <is>
          <t>html</t>
        </is>
      </c>
      <c r="E3726" s="8" t="inlineStr">
        <is>
          <t>Angular</t>
        </is>
      </c>
      <c r="F3726" s="8" t="inlineStr">
        <is>
          <t>原生模板</t>
        </is>
      </c>
      <c r="G3726" s="8" t="inlineStr">
        <is>
          <t>通用（前端）</t>
        </is>
      </c>
      <c r="H3726" s="3" t="inlineStr">
        <is>
          <t>加载页面</t>
        </is>
      </c>
      <c r="I3726" s="8" t="inlineStr">
        <is>
          <t>陈乐</t>
        </is>
      </c>
      <c r="J3726" s="8" t="inlineStr">
        <is>
          <t>2025/12/23，‏‎11:36:54</t>
        </is>
      </c>
      <c r="K3726" s="3" t="inlineStr">
        <is>
          <t>该标签负责初始化 Angular 应用，并控制整个页面的视图展示和交互逻辑，确保所有前端资源正确加载与应用。</t>
        </is>
      </c>
      <c r="L3726" s="3" t="n"/>
      <c r="M3726" s="8" t="inlineStr">
        <is>
          <t>html_seed_angular.tar.gz</t>
        </is>
      </c>
      <c r="N3726" s="3" t="inlineStr">
        <is>
          <t>3725.html</t>
        </is>
      </c>
      <c r="O3726" s="3" t="n"/>
      <c r="P3726" s="3" t="inlineStr">
        <is>
          <t>codbex/codbex-electra</t>
        </is>
      </c>
      <c r="Q3726" s="3" t="inlineStr">
        <is>
          <t>https://github.com/codbex/codbex-electra/blob/130158e156f88471bfe0675f0afd6fae4f58230b/codbex-electra/gen/ui/currencies/index.html</t>
        </is>
      </c>
      <c r="R3726" s="3" t="n"/>
      <c r="S3726" s="3" t="n"/>
      <c r="T3726" s="3" t="n"/>
    </row>
    <row r="3727" ht="18.75" customHeight="1">
      <c r="A3727" s="8">
        <f>_xlfn.CONCAT("Angular-1-",TEXT(ROW()-1,"000000"))</f>
        <v/>
      </c>
      <c r="B3727" s="3" t="n"/>
      <c r="C3727" s="8" t="inlineStr">
        <is>
          <t>Angular模板</t>
        </is>
      </c>
      <c r="D3727" s="8" t="inlineStr">
        <is>
          <t>html</t>
        </is>
      </c>
      <c r="E3727" s="8" t="inlineStr">
        <is>
          <t>Angular</t>
        </is>
      </c>
      <c r="F3727" s="8" t="inlineStr">
        <is>
          <t>原生模板</t>
        </is>
      </c>
      <c r="G3727" s="8" t="inlineStr">
        <is>
          <t>通用（前端）</t>
        </is>
      </c>
      <c r="H3727" s="3" t="inlineStr">
        <is>
          <t>加载列表</t>
        </is>
      </c>
      <c r="I3727" s="8" t="inlineStr">
        <is>
          <t>陈乐</t>
        </is>
      </c>
      <c r="J3727" s="8" t="inlineStr">
        <is>
          <t>2025/12/23，‏‎11:36:54</t>
        </is>
      </c>
      <c r="K3727" s="3" t="inlineStr">
        <is>
          <t>此模板用于展示和管理待办事项列表，包括排序和显示状态等功能。</t>
        </is>
      </c>
      <c r="L3727" s="3" t="n"/>
      <c r="M3727" s="8" t="inlineStr">
        <is>
          <t>html_seed_angular.tar.gz</t>
        </is>
      </c>
      <c r="N3727" s="3" t="inlineStr">
        <is>
          <t>3726.html</t>
        </is>
      </c>
      <c r="O3727" s="3" t="n"/>
      <c r="P3727" s="3" t="inlineStr">
        <is>
          <t>andrebaltieri/5500</t>
        </is>
      </c>
      <c r="Q3727" s="3" t="inlineStr">
        <is>
          <t>https://github.com/andrebaltieri/5500/blob/cef763291c0c7ccfbdf5a39ead28d22200b9e3fb/Demos/M03A11/index.html</t>
        </is>
      </c>
      <c r="R3727" s="3" t="n"/>
      <c r="S3727" s="3" t="n"/>
      <c r="T3727" s="3" t="n"/>
    </row>
    <row r="3728" ht="18.75" customHeight="1">
      <c r="A3728" s="8">
        <f>_xlfn.CONCAT("Angular-1-",TEXT(ROW()-1,"000000"))</f>
        <v/>
      </c>
      <c r="B3728" s="3" t="n"/>
      <c r="C3728" s="8" t="inlineStr">
        <is>
          <t>Angular模板</t>
        </is>
      </c>
      <c r="D3728" s="8" t="inlineStr">
        <is>
          <t>html</t>
        </is>
      </c>
      <c r="E3728" s="8" t="inlineStr">
        <is>
          <t>Angular</t>
        </is>
      </c>
      <c r="F3728" s="8" t="inlineStr">
        <is>
          <t>原生模板</t>
        </is>
      </c>
      <c r="G3728" s="8" t="inlineStr">
        <is>
          <t>通用（前端）</t>
        </is>
      </c>
      <c r="H3728" s="3" t="inlineStr">
        <is>
          <t>改进文档</t>
        </is>
      </c>
      <c r="I3728" s="8" t="inlineStr">
        <is>
          <t>陈乐</t>
        </is>
      </c>
      <c r="J3728" s="8" t="inlineStr">
        <is>
          <t>2025/12/23，‏‎11:36:54</t>
        </is>
      </c>
      <c r="K3728" s="3" t="inlineStr">
        <is>
          <t>链接至代码编辑页面并提供查看源码选项，同时解释ngTranscludedirective的作用及工作原理。</t>
        </is>
      </c>
      <c r="L3728" s="3" t="n"/>
      <c r="M3728" s="8" t="inlineStr">
        <is>
          <t>html_seed_angular.tar.gz</t>
        </is>
      </c>
      <c r="N3728" s="3" t="inlineStr">
        <is>
          <t>3727.html</t>
        </is>
      </c>
      <c r="O3728" s="3" t="n"/>
      <c r="P3728" s="3" t="inlineStr">
        <is>
          <t>context-ui/AngularJS</t>
        </is>
      </c>
      <c r="Q3728" s="3" t="inlineStr">
        <is>
          <t>https://github.com/context-ui/AngularJS/blob/e78ed300278f3f545706e002bf284b871e32b45f/1.3.0-beta.6/docs/partials/api/ng/directive/ngTransclude.html</t>
        </is>
      </c>
      <c r="R3728" s="3" t="n"/>
      <c r="S3728" s="3" t="n"/>
      <c r="T3728" s="3" t="n"/>
    </row>
    <row r="3729" ht="18.75" customHeight="1">
      <c r="A3729" s="8">
        <f>_xlfn.CONCAT("Angular-1-",TEXT(ROW()-1,"000000"))</f>
        <v/>
      </c>
      <c r="B3729" s="3" t="n"/>
      <c r="C3729" s="8" t="inlineStr">
        <is>
          <t>Angular模板</t>
        </is>
      </c>
      <c r="D3729" s="8" t="inlineStr">
        <is>
          <t>html</t>
        </is>
      </c>
      <c r="E3729" s="8" t="inlineStr">
        <is>
          <t>Angular</t>
        </is>
      </c>
      <c r="F3729" s="8" t="inlineStr">
        <is>
          <t>原生模板</t>
        </is>
      </c>
      <c r="G3729" s="8" t="inlineStr">
        <is>
          <t>通用（前端）</t>
        </is>
      </c>
      <c r="H3729" s="3" t="inlineStr">
        <is>
          <t>天气查询</t>
        </is>
      </c>
      <c r="I3729" s="8" t="inlineStr">
        <is>
          <t>陈乐</t>
        </is>
      </c>
      <c r="J3729" s="8" t="inlineStr">
        <is>
          <t>2025/12/23，‏‎11:36:54</t>
        </is>
      </c>
      <c r="K3729" s="3" t="inlineStr">
        <is>
          <t>展示用户输入城市后返回的天气信息，包含背景阴影和定位显示区域</t>
        </is>
      </c>
      <c r="L3729" s="3" t="n"/>
      <c r="M3729" s="8" t="inlineStr">
        <is>
          <t>html_seed_angular.tar.gz</t>
        </is>
      </c>
      <c r="N3729" s="3" t="inlineStr">
        <is>
          <t>3728.html</t>
        </is>
      </c>
      <c r="O3729" s="3" t="n"/>
      <c r="P3729" s="3" t="inlineStr">
        <is>
          <t>a415432669/weather0717</t>
        </is>
      </c>
      <c r="Q3729" s="3" t="inlineStr">
        <is>
          <t>https://github.com/a415432669/weather0717/blob/5061a09de33c889fa1333c3269f9d57c2a0200c0/index.html</t>
        </is>
      </c>
      <c r="R3729" s="3" t="n"/>
      <c r="S3729" s="3" t="n"/>
      <c r="T3729" s="3" t="n"/>
    </row>
    <row r="3730" ht="18.75" customHeight="1">
      <c r="A3730" s="8">
        <f>_xlfn.CONCAT("Angular-1-",TEXT(ROW()-1,"000000"))</f>
        <v/>
      </c>
      <c r="B3730" s="3" t="n"/>
      <c r="C3730" s="8" t="inlineStr">
        <is>
          <t>Angular模板</t>
        </is>
      </c>
      <c r="D3730" s="8" t="inlineStr">
        <is>
          <t>html</t>
        </is>
      </c>
      <c r="E3730" s="8" t="inlineStr">
        <is>
          <t>Angular</t>
        </is>
      </c>
      <c r="F3730" s="8" t="inlineStr">
        <is>
          <t>原生模板</t>
        </is>
      </c>
      <c r="G3730" s="8" t="inlineStr">
        <is>
          <t>通用（前端）</t>
        </is>
      </c>
      <c r="H3730" s="3" t="inlineStr">
        <is>
          <t>Thai打字练习</t>
        </is>
      </c>
      <c r="I3730" s="8" t="inlineStr">
        <is>
          <t>陈乐</t>
        </is>
      </c>
      <c r="J3730" s="8" t="inlineStr">
        <is>
          <t>2025/12/23，‏‎11:36:54</t>
        </is>
      </c>
      <c r="K3730" s="3" t="inlineStr">
        <is>
          <t>该页面提供泰语打字练习，用户可以输入并对比正确答案，界面简洁直观。</t>
        </is>
      </c>
      <c r="L3730" s="3" t="n"/>
      <c r="M3730" s="8" t="inlineStr">
        <is>
          <t>html_seed_angular.tar.gz</t>
        </is>
      </c>
      <c r="N3730" s="3" t="inlineStr">
        <is>
          <t>3729.html</t>
        </is>
      </c>
      <c r="O3730" s="3" t="n"/>
      <c r="P3730" s="3" t="inlineStr">
        <is>
          <t>emailnitram/thai</t>
        </is>
      </c>
      <c r="Q3730" s="3" t="inlineStr">
        <is>
          <t>https://github.com/emailnitram/thai/blob/b5a010a4a57babef3fe35b00cd68d5be618f5f35/index.html</t>
        </is>
      </c>
      <c r="R3730" s="3" t="n"/>
      <c r="S3730" s="3" t="n"/>
      <c r="T3730" s="3" t="n"/>
    </row>
    <row r="3731" ht="18.75" customHeight="1">
      <c r="A3731" s="8">
        <f>_xlfn.CONCAT("Angular-1-",TEXT(ROW()-1,"000000"))</f>
        <v/>
      </c>
      <c r="B3731" s="3" t="n"/>
      <c r="C3731" s="8" t="inlineStr">
        <is>
          <t>Angular模板</t>
        </is>
      </c>
      <c r="D3731" s="8" t="inlineStr">
        <is>
          <t>html</t>
        </is>
      </c>
      <c r="E3731" s="8" t="inlineStr">
        <is>
          <t>Angular</t>
        </is>
      </c>
      <c r="F3731" s="8" t="inlineStr">
        <is>
          <t>原生模板</t>
        </is>
      </c>
      <c r="G3731" s="8" t="inlineStr">
        <is>
          <t>通用（前端）</t>
        </is>
      </c>
      <c r="H3731" s="3" t="inlineStr">
        <is>
          <t>添加商品</t>
        </is>
      </c>
      <c r="I3731" s="8" t="inlineStr">
        <is>
          <t>陈乐</t>
        </is>
      </c>
      <c r="J3731" s="8" t="inlineStr">
        <is>
          <t>2025/12/23，‏‎11:36:54</t>
        </is>
      </c>
      <c r="K3731" s="3" t="inlineStr">
        <is>
          <t>此模块负责从服务器获取商品数据并在用户输入后向服务器发送新增商品请求。</t>
        </is>
      </c>
      <c r="L3731" s="3" t="n"/>
      <c r="M3731" s="8" t="inlineStr">
        <is>
          <t>html_seed_angular.tar.gz</t>
        </is>
      </c>
      <c r="N3731" s="3" t="inlineStr">
        <is>
          <t>3730.html</t>
        </is>
      </c>
      <c r="O3731" s="3" t="n"/>
      <c r="P3731" s="3" t="inlineStr">
        <is>
          <t>infinispan-demos/infinispan-sqlstore-demo</t>
        </is>
      </c>
      <c r="Q3731" s="3" t="inlineStr">
        <is>
          <t>https://github.com/infinispan-demos/infinispan-sqlstore-demo/blob/0438351bb79ed10e18837c6230d7e61ce72194c2/retail-catalogue/src/main/resources/META-INF/resources/index.html</t>
        </is>
      </c>
      <c r="R3731" s="3" t="n"/>
      <c r="S3731" s="3" t="n"/>
      <c r="T3731" s="3" t="n"/>
    </row>
    <row r="3732" ht="18.75" customHeight="1">
      <c r="A3732" s="8">
        <f>_xlfn.CONCAT("Angular-1-",TEXT(ROW()-1,"000000"))</f>
        <v/>
      </c>
      <c r="B3732" s="3" t="n"/>
      <c r="C3732" s="8" t="inlineStr">
        <is>
          <t>Angular模板</t>
        </is>
      </c>
      <c r="D3732" s="8" t="inlineStr">
        <is>
          <t>html</t>
        </is>
      </c>
      <c r="E3732" s="8" t="inlineStr">
        <is>
          <t>Angular</t>
        </is>
      </c>
      <c r="F3732" s="8" t="inlineStr">
        <is>
          <t>原生模板</t>
        </is>
      </c>
      <c r="G3732" s="8" t="inlineStr">
        <is>
          <t>通用（前端）</t>
        </is>
      </c>
      <c r="H3732" s="3" t="inlineStr">
        <is>
          <t>加载事件过滤器与控制器</t>
        </is>
      </c>
      <c r="I3732" s="8" t="inlineStr">
        <is>
          <t>陈乐</t>
        </is>
      </c>
      <c r="J3732" s="8" t="inlineStr">
        <is>
          <t>2025/12/23，‏‎11:36:54</t>
        </is>
      </c>
      <c r="K3732" s="3" t="inlineStr">
        <is>
          <t>此文件片段用于在Angular应用中加载事件过滤器和控制器，以处理系统事件，并根据温度单位显示温度值。</t>
        </is>
      </c>
      <c r="L3732" s="3" t="n"/>
      <c r="M3732" s="8" t="inlineStr">
        <is>
          <t>html_seed_angular.tar.gz</t>
        </is>
      </c>
      <c r="N3732" s="3" t="inlineStr">
        <is>
          <t>3731.html</t>
        </is>
      </c>
      <c r="O3732" s="3" t="n"/>
      <c r="P3732" s="3" t="inlineStr">
        <is>
          <t>kansk/kegbot</t>
        </is>
      </c>
      <c r="Q3732" s="3" t="inlineStr">
        <is>
          <t>https://github.com/kansk/kegbot/blob/57154135ff254eac4d50fce52477f6ebccf46819/pykeg/web/templates/index.html</t>
        </is>
      </c>
      <c r="R3732" s="3" t="n"/>
      <c r="S3732" s="3" t="n"/>
      <c r="T3732" s="3" t="n"/>
    </row>
    <row r="3733" ht="18.75" customHeight="1">
      <c r="A3733" s="8">
        <f>_xlfn.CONCAT("Angular-1-",TEXT(ROW()-1,"000000"))</f>
        <v/>
      </c>
      <c r="B3733" s="3" t="n"/>
      <c r="C3733" s="8" t="inlineStr">
        <is>
          <t>Angular模板</t>
        </is>
      </c>
      <c r="D3733" s="8" t="inlineStr">
        <is>
          <t>html</t>
        </is>
      </c>
      <c r="E3733" s="8" t="inlineStr">
        <is>
          <t>Angular</t>
        </is>
      </c>
      <c r="F3733" s="8" t="inlineStr">
        <is>
          <t>原生模板</t>
        </is>
      </c>
      <c r="G3733" s="8" t="inlineStr">
        <is>
          <t>通用（前端）</t>
        </is>
      </c>
      <c r="H3733" s="3" t="inlineStr">
        <is>
          <t>页面主体</t>
        </is>
      </c>
      <c r="I3733" s="8" t="inlineStr">
        <is>
          <t>陈乐</t>
        </is>
      </c>
      <c r="J3733" s="8" t="inlineStr">
        <is>
          <t>2025/12/23，‏‎11:36:54</t>
        </is>
      </c>
      <c r="K3733" s="3" t="inlineStr">
        <is>
          <t>该文件定义了一个基于Angular的Web页面结构，包含头部元数据、标题和外部资源引用，以及应用控制器。</t>
        </is>
      </c>
      <c r="L3733" s="3" t="n"/>
      <c r="M3733" s="8" t="inlineStr">
        <is>
          <t>html_seed_angular.tar.gz</t>
        </is>
      </c>
      <c r="N3733" s="3" t="inlineStr">
        <is>
          <t>3732.html</t>
        </is>
      </c>
      <c r="O3733" s="3" t="n"/>
      <c r="P3733" s="3" t="inlineStr">
        <is>
          <t>codbex/codbex-opportunities</t>
        </is>
      </c>
      <c r="Q3733" s="3" t="inlineStr">
        <is>
          <t>https://github.com/codbex/codbex-opportunities/blob/bd78d5e84532edf630978cc24fcc696564ff7bf3/codbex-opportunities/gen/opportunity-notes/ui/Reports/index.html</t>
        </is>
      </c>
      <c r="R3733" s="3" t="n"/>
      <c r="S3733" s="3" t="n"/>
      <c r="T3733" s="3" t="n"/>
    </row>
    <row r="3734" ht="18.75" customHeight="1">
      <c r="A3734" s="8">
        <f>_xlfn.CONCAT("Angular-1-",TEXT(ROW()-1,"000000"))</f>
        <v/>
      </c>
      <c r="B3734" s="3" t="n"/>
      <c r="C3734" s="8" t="inlineStr">
        <is>
          <t>Angular模板</t>
        </is>
      </c>
      <c r="D3734" s="8" t="inlineStr">
        <is>
          <t>html</t>
        </is>
      </c>
      <c r="E3734" s="8" t="inlineStr">
        <is>
          <t>Angular</t>
        </is>
      </c>
      <c r="F3734" s="8" t="inlineStr">
        <is>
          <t>原生模板</t>
        </is>
      </c>
      <c r="G3734" s="8" t="inlineStr">
        <is>
          <t>通用（前端）</t>
        </is>
      </c>
      <c r="H3734" s="3" t="inlineStr">
        <is>
          <t>加载页面</t>
        </is>
      </c>
      <c r="I3734" s="8" t="inlineStr">
        <is>
          <t>陈乐</t>
        </is>
      </c>
      <c r="J3734" s="8" t="inlineStr">
        <is>
          <t>2025/12/23，‏‎11:36:54</t>
        </is>
      </c>
      <c r="K3734" s="3" t="inlineStr">
        <is>
          <t>该标签负责初始化Angular应用并控制主控制器，同时加载必要资源和设置视图。</t>
        </is>
      </c>
      <c r="L3734" s="3" t="n"/>
      <c r="M3734" s="8" t="inlineStr">
        <is>
          <t>html_seed_angular.tar.gz</t>
        </is>
      </c>
      <c r="N3734" s="3" t="inlineStr">
        <is>
          <t>3733.html</t>
        </is>
      </c>
      <c r="O3734" s="3" t="n"/>
      <c r="P3734" s="3" t="inlineStr">
        <is>
          <t>codbex/codbex-vacations</t>
        </is>
      </c>
      <c r="Q3734" s="3" t="inlineStr">
        <is>
          <t>https://github.com/codbex/codbex-vacations/blob/8c1f6d55d6b4e4108201bd21e61f7c77f0bef2a2/codbex-vacations/gen/codbex-vacations/ui/LeaveBalance/index.html</t>
        </is>
      </c>
      <c r="R3734" s="3" t="n"/>
      <c r="S3734" s="3" t="n"/>
      <c r="T3734" s="3" t="n"/>
    </row>
    <row r="3735" ht="18.75" customHeight="1">
      <c r="A3735" s="8">
        <f>_xlfn.CONCAT("Angular-1-",TEXT(ROW()-1,"000000"))</f>
        <v/>
      </c>
      <c r="B3735" s="3" t="n"/>
      <c r="C3735" s="8" t="inlineStr">
        <is>
          <t>Angular模板</t>
        </is>
      </c>
      <c r="D3735" s="8" t="inlineStr">
        <is>
          <t>html</t>
        </is>
      </c>
      <c r="E3735" s="8" t="inlineStr">
        <is>
          <t>Angular</t>
        </is>
      </c>
      <c r="F3735" s="8" t="inlineStr">
        <is>
          <t>原生模板</t>
        </is>
      </c>
      <c r="G3735" s="8" t="inlineStr">
        <is>
          <t>通用（前端）</t>
        </is>
      </c>
      <c r="H3735" s="3" t="inlineStr">
        <is>
          <t>比特币计算器</t>
        </is>
      </c>
      <c r="I3735" s="8" t="inlineStr">
        <is>
          <t>陈乐</t>
        </is>
      </c>
      <c r="J3735" s="8" t="inlineStr">
        <is>
          <t>2025/12/23，‏‎11:36:54</t>
        </is>
      </c>
      <c r="K3735" s="3" t="inlineStr">
        <is>
          <t>这是一个用于计算比特币投资的angular应用程序，包含输入和显示投资金额及收益等功能。</t>
        </is>
      </c>
      <c r="L3735" s="3" t="n"/>
      <c r="M3735" s="8" t="inlineStr">
        <is>
          <t>html_seed_angular.tar.gz</t>
        </is>
      </c>
      <c r="N3735" s="3" t="inlineStr">
        <is>
          <t>3734.html</t>
        </is>
      </c>
      <c r="O3735" s="3" t="n"/>
      <c r="P3735" s="3" t="inlineStr">
        <is>
          <t>ErikAbrahamson/angular-bitcoin-calc</t>
        </is>
      </c>
      <c r="Q3735" s="3" t="inlineStr">
        <is>
          <t>https://github.com/ErikAbrahamson/angular-bitcoin-calc/blob/e7178cda4c93d186643c13c1c532469d698d58d3/btc-calculator/index.html</t>
        </is>
      </c>
      <c r="R3735" s="3" t="n"/>
      <c r="S3735" s="3" t="n"/>
      <c r="T3735" s="3" t="n"/>
    </row>
    <row r="3736" ht="18.75" customHeight="1">
      <c r="A3736" s="8">
        <f>_xlfn.CONCAT("Angular-1-",TEXT(ROW()-1,"000000"))</f>
        <v/>
      </c>
      <c r="B3736" s="3" t="n"/>
      <c r="C3736" s="8" t="inlineStr">
        <is>
          <t>Angular模板</t>
        </is>
      </c>
      <c r="D3736" s="8" t="inlineStr">
        <is>
          <t>html</t>
        </is>
      </c>
      <c r="E3736" s="8" t="inlineStr">
        <is>
          <t>Angular</t>
        </is>
      </c>
      <c r="F3736" s="8" t="inlineStr">
        <is>
          <t>原生模板</t>
        </is>
      </c>
      <c r="G3736" s="8" t="inlineStr">
        <is>
          <t>通用（前端）</t>
        </is>
      </c>
      <c r="H3736" s="3" t="inlineStr">
        <is>
          <t>设置Angular应用</t>
        </is>
      </c>
      <c r="I3736" s="8" t="inlineStr">
        <is>
          <t>陈乐</t>
        </is>
      </c>
      <c r="J3736" s="8" t="inlineStr">
        <is>
          <t>2025/12/23，‏‎11:36:54</t>
        </is>
      </c>
      <c r="K3736" s="3" t="inlineStr">
        <is>
          <t>此HTML文件用于初始化并配置一个名为"MyApp"的AngularJS应用程序，集成ui-bootstrap插件以增强前端组件功能，并设置基本样式和元数据。</t>
        </is>
      </c>
      <c r="L3736" s="3" t="n"/>
      <c r="M3736" s="8" t="inlineStr">
        <is>
          <t>html_seed_angular.tar.gz</t>
        </is>
      </c>
      <c r="N3736" s="3" t="inlineStr">
        <is>
          <t>3735.html</t>
        </is>
      </c>
      <c r="O3736" s="3" t="n"/>
      <c r="P3736" s="3" t="inlineStr">
        <is>
          <t>osyo-manga-sandbox-pages/tweet_button</t>
        </is>
      </c>
      <c r="Q3736" s="3" t="inlineStr">
        <is>
          <t>https://github.com/osyo-manga-sandbox-pages/tweet_button/blob/d3c40a707169f10b435c1d821c05d575d74442a6/index.html</t>
        </is>
      </c>
      <c r="R3736" s="3" t="n"/>
      <c r="S3736" s="3" t="n"/>
      <c r="T3736" s="3" t="n"/>
    </row>
    <row r="3737" ht="18.75" customHeight="1">
      <c r="A3737" s="8">
        <f>_xlfn.CONCAT("Angular-1-",TEXT(ROW()-1,"000000"))</f>
        <v/>
      </c>
      <c r="B3737" s="3" t="n"/>
      <c r="C3737" s="8" t="inlineStr">
        <is>
          <t>Angular模板</t>
        </is>
      </c>
      <c r="D3737" s="8" t="inlineStr">
        <is>
          <t>html</t>
        </is>
      </c>
      <c r="E3737" s="8" t="inlineStr">
        <is>
          <t>Angular</t>
        </is>
      </c>
      <c r="F3737" s="8" t="inlineStr">
        <is>
          <t>原生模板</t>
        </is>
      </c>
      <c r="G3737" s="8" t="inlineStr">
        <is>
          <t>通用（前端）</t>
        </is>
      </c>
      <c r="H3737" s="3" t="inlineStr">
        <is>
          <t>显示联系人列表</t>
        </is>
      </c>
      <c r="I3737" s="8" t="inlineStr">
        <is>
          <t>陈乐</t>
        </is>
      </c>
      <c r="J3737" s="8" t="inlineStr">
        <is>
          <t>2025/12/23，‏‎11:36:54</t>
        </is>
      </c>
      <c r="K3737" s="3" t="inlineStr">
        <is>
          <t>该Angular文件定义了一个简单的联系人列表应用，包含三个联系人的姓名和电话号码，并使用Bootstrap进行样式美化。</t>
        </is>
      </c>
      <c r="L3737" s="3" t="n"/>
      <c r="M3737" s="8" t="inlineStr">
        <is>
          <t>html_seed_angular.tar.gz</t>
        </is>
      </c>
      <c r="N3737" s="3" t="inlineStr">
        <is>
          <t>3736.html</t>
        </is>
      </c>
      <c r="O3737" s="3" t="n"/>
      <c r="P3737" s="3" t="inlineStr">
        <is>
          <t>anytitleyoulike/estudo-angularjs</t>
        </is>
      </c>
      <c r="Q3737" s="3" t="inlineStr">
        <is>
          <t>https://github.com/anytitleyoulike/estudo-angularjs/blob/f29d102c26d7e9ea9f3088207d5335d0b29d3407/aula4-validando-forms/index.html</t>
        </is>
      </c>
      <c r="R3737" s="3" t="n"/>
      <c r="S3737" s="3" t="n"/>
      <c r="T3737" s="3" t="n"/>
    </row>
    <row r="3738" ht="18.75" customHeight="1">
      <c r="A3738" s="8">
        <f>_xlfn.CONCAT("Angular-1-",TEXT(ROW()-1,"000000"))</f>
        <v/>
      </c>
      <c r="B3738" s="3" t="n"/>
      <c r="C3738" s="8" t="inlineStr">
        <is>
          <t>Angular模板</t>
        </is>
      </c>
      <c r="D3738" s="8" t="inlineStr">
        <is>
          <t>html</t>
        </is>
      </c>
      <c r="E3738" s="8" t="inlineStr">
        <is>
          <t>Angular</t>
        </is>
      </c>
      <c r="F3738" s="8" t="inlineStr">
        <is>
          <t>原生模板</t>
        </is>
      </c>
      <c r="G3738" s="8" t="inlineStr">
        <is>
          <t>通用（前端）</t>
        </is>
      </c>
      <c r="H3738" s="3" t="inlineStr">
        <is>
          <t>表格状态显示</t>
        </is>
      </c>
      <c r="I3738" s="8" t="inlineStr">
        <is>
          <t>陈乐</t>
        </is>
      </c>
      <c r="J3738" s="8" t="inlineStr">
        <is>
          <t>2025/12/23，‏‎11:36:54</t>
        </is>
      </c>
      <c r="K3738" s="3" t="inlineStr">
        <is>
          <t>此标签用于展示具有不同背景颜色和样式的表格单元格，以表示其可用性、占用情况等状态。</t>
        </is>
      </c>
      <c r="L3738" s="3" t="n"/>
      <c r="M3738" s="8" t="inlineStr">
        <is>
          <t>html_seed_angular.tar.gz</t>
        </is>
      </c>
      <c r="N3738" s="3" t="inlineStr">
        <is>
          <t>3737.html</t>
        </is>
      </c>
      <c r="O3738" s="3" t="n"/>
      <c r="P3738" s="3" t="inlineStr">
        <is>
          <t>Yankovsky/angular-calendar</t>
        </is>
      </c>
      <c r="Q3738" s="3" t="inlineStr">
        <is>
          <t>https://github.com/Yankovsky/angular-calendar/blob/71a9d502b53fc33ec181ea96e363130891e8f6e9/index.html</t>
        </is>
      </c>
      <c r="R3738" s="3" t="n"/>
      <c r="S3738" s="3" t="n"/>
      <c r="T3738" s="3" t="n"/>
    </row>
    <row r="3739" ht="18.75" customHeight="1">
      <c r="A3739" s="8">
        <f>_xlfn.CONCAT("Angular-1-",TEXT(ROW()-1,"000000"))</f>
        <v/>
      </c>
      <c r="B3739" s="3" t="n"/>
      <c r="C3739" s="8" t="inlineStr">
        <is>
          <t>Angular模板</t>
        </is>
      </c>
      <c r="D3739" s="8" t="inlineStr">
        <is>
          <t>html</t>
        </is>
      </c>
      <c r="E3739" s="8" t="inlineStr">
        <is>
          <t>Angular</t>
        </is>
      </c>
      <c r="F3739" s="8" t="inlineStr">
        <is>
          <t>原生模板</t>
        </is>
      </c>
      <c r="G3739" s="8" t="inlineStr">
        <is>
          <t>通用（前端）</t>
        </is>
      </c>
      <c r="H3739" s="3" t="inlineStr">
        <is>
          <t>导航栏显示</t>
        </is>
      </c>
      <c r="I3739" s="8" t="inlineStr">
        <is>
          <t>陈乐</t>
        </is>
      </c>
      <c r="J3739" s="8" t="inlineStr">
        <is>
          <t>2025/12/23，‏‎11:36:54</t>
        </is>
      </c>
      <c r="K3739" s="3" t="inlineStr">
        <is>
          <t>该代码段用于展示一个固定在顶部的导航栏，包含AngularJS标识和自定义指令标题。</t>
        </is>
      </c>
      <c r="L3739" s="3" t="n"/>
      <c r="M3739" s="8" t="inlineStr">
        <is>
          <t>html_seed_angular.tar.gz</t>
        </is>
      </c>
      <c r="N3739" s="3" t="inlineStr">
        <is>
          <t>3738.html</t>
        </is>
      </c>
      <c r="O3739" s="3" t="n"/>
      <c r="P3739" s="3" t="inlineStr">
        <is>
          <t>DanielMichalski/angularjs-and-spring-boot-tutorial</t>
        </is>
      </c>
      <c r="Q3739" s="3" t="inlineStr">
        <is>
          <t>https://github.com/DanielMichalski/angularjs-and-spring-boot-tutorial/blob/66af9bc49ab249bba5ee492ff16fcf791e20d202/C02_Directives/src/main/webapps/6_custom_directives/index.html</t>
        </is>
      </c>
      <c r="R3739" s="3" t="n"/>
      <c r="S3739" s="3" t="n"/>
      <c r="T3739" s="3" t="n"/>
    </row>
    <row r="3740" ht="18.75" customHeight="1">
      <c r="A3740" s="8">
        <f>_xlfn.CONCAT("Angular-1-",TEXT(ROW()-1,"000000"))</f>
        <v/>
      </c>
      <c r="B3740" s="3" t="n"/>
      <c r="C3740" s="8" t="inlineStr">
        <is>
          <t>Angular模板</t>
        </is>
      </c>
      <c r="D3740" s="8" t="inlineStr">
        <is>
          <t>html</t>
        </is>
      </c>
      <c r="E3740" s="8" t="inlineStr">
        <is>
          <t>Angular</t>
        </is>
      </c>
      <c r="F3740" s="8" t="inlineStr">
        <is>
          <t>原生模板</t>
        </is>
      </c>
      <c r="G3740" s="8" t="inlineStr">
        <is>
          <t>通用（前端）</t>
        </is>
      </c>
      <c r="H3740" s="3" t="inlineStr">
        <is>
          <t>事件展示</t>
        </is>
      </c>
      <c r="I3740" s="8" t="inlineStr">
        <is>
          <t>陈乐</t>
        </is>
      </c>
      <c r="J3740" s="8" t="inlineStr">
        <is>
          <t>2025/12/23，‏‎11:36:54</t>
        </is>
      </c>
      <c r="K3740" s="3" t="inlineStr">
        <is>
          <t>此片段用于展示events列表，包含事件标题、时间、注册人数及状态等信息。</t>
        </is>
      </c>
      <c r="L3740" s="3" t="n"/>
      <c r="M3740" s="8" t="inlineStr">
        <is>
          <t>html_seed_angular.tar.gz</t>
        </is>
      </c>
      <c r="N3740" s="3" t="inlineStr">
        <is>
          <t>3739.html</t>
        </is>
      </c>
      <c r="O3740" s="3" t="n"/>
      <c r="P3740" s="3" t="inlineStr">
        <is>
          <t>avara1986/Events-django</t>
        </is>
      </c>
      <c r="Q3740" s="3" t="inlineStr">
        <is>
          <t>https://github.com/avara1986/Events-django/blob/0f527ac5ab76adab076c3469577686ec1a3c8b0d/events/templates/landing/index.html</t>
        </is>
      </c>
      <c r="R3740" s="3" t="n"/>
      <c r="S3740" s="3" t="n"/>
      <c r="T3740" s="3" t="n"/>
    </row>
    <row r="3741" ht="18.75" customHeight="1">
      <c r="A3741" s="8">
        <f>_xlfn.CONCAT("Angular-1-",TEXT(ROW()-1,"000000"))</f>
        <v/>
      </c>
      <c r="B3741" s="3" t="n"/>
      <c r="C3741" s="8" t="inlineStr">
        <is>
          <t>Angular模板</t>
        </is>
      </c>
      <c r="D3741" s="8" t="inlineStr">
        <is>
          <t>html</t>
        </is>
      </c>
      <c r="E3741" s="8" t="inlineStr">
        <is>
          <t>Angular</t>
        </is>
      </c>
      <c r="F3741" s="8" t="inlineStr">
        <is>
          <t>原生模板</t>
        </is>
      </c>
      <c r="G3741" s="8" t="inlineStr">
        <is>
          <t>通用（前端）</t>
        </is>
      </c>
      <c r="H3741" s="3" t="inlineStr">
        <is>
          <t>查看源码</t>
        </is>
      </c>
      <c r="I3741" s="8" t="inlineStr">
        <is>
          <t>陈乐</t>
        </is>
      </c>
      <c r="J3741" s="8" t="inlineStr">
        <is>
          <t>2025/12/23，‏‎11:36:54</t>
        </is>
      </c>
      <c r="K3741" s="3" t="inlineStr">
        <is>
          <t>用于展示和编辑文档源代码，支持直接从网页改进GitHub上的文档内容。</t>
        </is>
      </c>
      <c r="L3741" s="3" t="n"/>
      <c r="M3741" s="8" t="inlineStr">
        <is>
          <t>html_seed_angular.tar.gz</t>
        </is>
      </c>
      <c r="N3741" s="3" t="inlineStr">
        <is>
          <t>3740.html</t>
        </is>
      </c>
      <c r="O3741" s="3" t="n"/>
      <c r="P3741" s="3" t="inlineStr">
        <is>
          <t>hibatallahAouadni/tuto1</t>
        </is>
      </c>
      <c r="Q3741" s="3" t="inlineStr">
        <is>
          <t>https://github.com/hibatallahAouadni/tuto1/blob/c499b6e62b8737689c3cc046c174d0ccf62d9a9f/src/lib/angular-1.2.29/docs/partials/api/ng/directive/ngTransclude.html</t>
        </is>
      </c>
      <c r="R3741" s="3" t="n"/>
      <c r="S3741" s="3" t="n"/>
      <c r="T3741" s="3" t="n"/>
    </row>
    <row r="3742" ht="18.75" customHeight="1">
      <c r="A3742" s="8">
        <f>_xlfn.CONCAT("Angular-1-",TEXT(ROW()-1,"000000"))</f>
        <v/>
      </c>
      <c r="B3742" s="3" t="n"/>
      <c r="C3742" s="8" t="inlineStr">
        <is>
          <t>Angular模板</t>
        </is>
      </c>
      <c r="D3742" s="8" t="inlineStr">
        <is>
          <t>html</t>
        </is>
      </c>
      <c r="E3742" s="8" t="inlineStr">
        <is>
          <t>Angular</t>
        </is>
      </c>
      <c r="F3742" s="8" t="inlineStr">
        <is>
          <t>原生模板</t>
        </is>
      </c>
      <c r="G3742" s="8" t="inlineStr">
        <is>
          <t>通用（前端）</t>
        </is>
      </c>
      <c r="H3742" s="3" t="inlineStr">
        <is>
          <t>动态绑定</t>
        </is>
      </c>
      <c r="I3742" s="8" t="inlineStr">
        <is>
          <t>陈乐</t>
        </is>
      </c>
      <c r="J3742" s="8" t="inlineStr">
        <is>
          <t>2025/12/23，‏‎11:36:54</t>
        </is>
      </c>
      <c r="K3742" s="3" t="inlineStr">
        <is>
          <t>该标签实现输入框内容与页面元素的双向数据绑定，并显示多组变量及数组值，支持简单表达式判断。</t>
        </is>
      </c>
      <c r="L3742" s="3" t="n"/>
      <c r="M3742" s="8" t="inlineStr">
        <is>
          <t>html_seed_angular.tar.gz</t>
        </is>
      </c>
      <c r="N3742" s="3" t="inlineStr">
        <is>
          <t>3741.html</t>
        </is>
      </c>
      <c r="O3742" s="3" t="n"/>
      <c r="P3742" s="3" t="inlineStr">
        <is>
          <t>BHOJANE-VARUN/MyVscode</t>
        </is>
      </c>
      <c r="Q3742" s="3" t="inlineStr">
        <is>
          <t>https://github.com/BHOJANE-VARUN/MyVscode/blob/035c3d8642a12e220580ef8697c08b1d38d5d682/College_Subjects/WT/Practical8/index.html</t>
        </is>
      </c>
      <c r="R3742" s="3" t="n"/>
      <c r="S3742" s="3" t="n"/>
      <c r="T3742" s="3" t="n"/>
    </row>
    <row r="3743" ht="18.75" customHeight="1">
      <c r="A3743" s="8">
        <f>_xlfn.CONCAT("Angular-1-",TEXT(ROW()-1,"000000"))</f>
        <v/>
      </c>
      <c r="B3743" s="3" t="n"/>
      <c r="C3743" s="8" t="inlineStr">
        <is>
          <t>Angular模板</t>
        </is>
      </c>
      <c r="D3743" s="8" t="inlineStr">
        <is>
          <t>html</t>
        </is>
      </c>
      <c r="E3743" s="8" t="inlineStr">
        <is>
          <t>Angular</t>
        </is>
      </c>
      <c r="F3743" s="8" t="inlineStr">
        <is>
          <t>原生模板</t>
        </is>
      </c>
      <c r="G3743" s="8" t="inlineStr">
        <is>
          <t>通用（前端）</t>
        </is>
      </c>
      <c r="H3743" s="3" t="inlineStr">
        <is>
          <t>登录状态检测</t>
        </is>
      </c>
      <c r="I3743" s="8" t="inlineStr">
        <is>
          <t>陈乐</t>
        </is>
      </c>
      <c r="J3743" s="8" t="inlineStr">
        <is>
          <t>2025/12/23，‏‎11:36:54</t>
        </is>
      </c>
      <c r="K3743" s="3" t="inlineStr">
        <is>
          <t>显示用户登录状态及相应操作，实现未登录时提示登录链接，已登录时展示用户名功能。</t>
        </is>
      </c>
      <c r="L3743" s="3" t="n"/>
      <c r="M3743" s="8" t="inlineStr">
        <is>
          <t>html_seed_angular.tar.gz</t>
        </is>
      </c>
      <c r="N3743" s="3" t="inlineStr">
        <is>
          <t>3742.html</t>
        </is>
      </c>
      <c r="O3743" s="3" t="n"/>
      <c r="P3743" s="3" t="inlineStr">
        <is>
          <t>nizeyu/RealtimeRunningLocationMonitoringSystem</t>
        </is>
      </c>
      <c r="Q3743" s="3" t="inlineStr">
        <is>
          <t>https://github.com/nizeyu/RealtimeRunningLocationMonitoringSystem/blob/fd9c39f5338995e6ec7303cdf7cb3f4dbadc0410/running-location-synchronizer/target/classes/static/index.html</t>
        </is>
      </c>
      <c r="R3743" s="3" t="n"/>
      <c r="S3743" s="3" t="n"/>
      <c r="T3743" s="3" t="n"/>
    </row>
    <row r="3744" ht="18.75" customHeight="1">
      <c r="A3744" s="8">
        <f>_xlfn.CONCAT("Angular-1-",TEXT(ROW()-1,"000000"))</f>
        <v/>
      </c>
      <c r="B3744" s="3" t="n"/>
      <c r="C3744" s="8" t="inlineStr">
        <is>
          <t>Angular模板</t>
        </is>
      </c>
      <c r="D3744" s="8" t="inlineStr">
        <is>
          <t>html</t>
        </is>
      </c>
      <c r="E3744" s="8" t="inlineStr">
        <is>
          <t>Angular</t>
        </is>
      </c>
      <c r="F3744" s="8" t="inlineStr">
        <is>
          <t>原生模板</t>
        </is>
      </c>
      <c r="G3744" s="8" t="inlineStr">
        <is>
          <t>通用（前端）</t>
        </is>
      </c>
      <c r="H3744" s="3" t="inlineStr">
        <is>
          <t>视图切换</t>
        </is>
      </c>
      <c r="I3744" s="8" t="inlineStr">
        <is>
          <t>陈乐</t>
        </is>
      </c>
      <c r="J3744" s="8" t="inlineStr">
        <is>
          <t>2025/12/23，‏‎11:36:54</t>
        </is>
      </c>
      <c r="K3744" s="3" t="inlineStr">
        <is>
          <t>通过选择不同的选项，可以在按机器或生产线的方式查看排程信息。</t>
        </is>
      </c>
      <c r="L3744" s="3" t="n"/>
      <c r="M3744" s="8" t="inlineStr">
        <is>
          <t>html_seed_angular.tar.gz</t>
        </is>
      </c>
      <c r="N3744" s="3" t="inlineStr">
        <is>
          <t>3743.html</t>
        </is>
      </c>
      <c r="O3744" s="3" t="n"/>
      <c r="P3744" s="3" t="inlineStr">
        <is>
          <t>omkaarr19/Machine_Scheduling</t>
        </is>
      </c>
      <c r="Q3744" s="3" t="inlineStr">
        <is>
          <t>https://github.com/omkaarr19/Machine_Scheduling/blob/edc53c8bd90fdae73d68ae521b970e57ddcf7968/templates/index.html</t>
        </is>
      </c>
      <c r="R3744" s="3" t="n"/>
      <c r="S3744" s="3" t="n"/>
      <c r="T3744" s="3" t="n"/>
    </row>
    <row r="3745" ht="18.75" customHeight="1">
      <c r="A3745" s="8">
        <f>_xlfn.CONCAT("Angular-1-",TEXT(ROW()-1,"000000"))</f>
        <v/>
      </c>
      <c r="B3745" s="3" t="n"/>
      <c r="C3745" s="8" t="inlineStr">
        <is>
          <t>Angular模板</t>
        </is>
      </c>
      <c r="D3745" s="8" t="inlineStr">
        <is>
          <t>html</t>
        </is>
      </c>
      <c r="E3745" s="8" t="inlineStr">
        <is>
          <t>Angular</t>
        </is>
      </c>
      <c r="F3745" s="8" t="inlineStr">
        <is>
          <t>原生模板</t>
        </is>
      </c>
      <c r="G3745" s="8" t="inlineStr">
        <is>
          <t>通用（前端）</t>
        </is>
      </c>
      <c r="H3745" s="3" t="inlineStr">
        <is>
          <t>文件上传管理</t>
        </is>
      </c>
      <c r="I3745" s="8" t="inlineStr">
        <is>
          <t>陈乐</t>
        </is>
      </c>
      <c r="J3745" s="8" t="inlineStr">
        <is>
          <t>2025/12/23，‏‎11:36:54</t>
        </is>
      </c>
      <c r="K3745" s="3" t="inlineStr">
        <is>
          <t>提供删除、清除和上传文件的功能，集成AngularJS UI Uploader插件实现文件处理接口。</t>
        </is>
      </c>
      <c r="L3745" s="3" t="n"/>
      <c r="M3745" s="8" t="inlineStr">
        <is>
          <t>html_seed_angular.tar.gz</t>
        </is>
      </c>
      <c r="N3745" s="3" t="inlineStr">
        <is>
          <t>3744.html</t>
        </is>
      </c>
      <c r="O3745" s="3" t="n"/>
      <c r="P3745" s="3" t="inlineStr">
        <is>
          <t>NgocDuyTeam/QuanLyCongViec</t>
        </is>
      </c>
      <c r="Q3745" s="3" t="inlineStr">
        <is>
          <t>https://github.com/NgocDuyTeam/QuanLyCongViec/blob/18a666628fb4b503c737ffe2586d500029dc6eb2/QL.View/Js/lib/angular-ui-uploader/demo/index.html</t>
        </is>
      </c>
      <c r="R3745" s="3" t="n"/>
      <c r="S3745" s="3" t="n"/>
      <c r="T3745" s="3" t="n"/>
    </row>
    <row r="3746" ht="18.75" customHeight="1">
      <c r="A3746" s="8">
        <f>_xlfn.CONCAT("Angular-1-",TEXT(ROW()-1,"000000"))</f>
        <v/>
      </c>
      <c r="B3746" s="3" t="n"/>
      <c r="C3746" s="8" t="inlineStr">
        <is>
          <t>Angular模板</t>
        </is>
      </c>
      <c r="D3746" s="8" t="inlineStr">
        <is>
          <t>html</t>
        </is>
      </c>
      <c r="E3746" s="8" t="inlineStr">
        <is>
          <t>Angular</t>
        </is>
      </c>
      <c r="F3746" s="8" t="inlineStr">
        <is>
          <t>原生模板</t>
        </is>
      </c>
      <c r="G3746" s="8" t="inlineStr">
        <is>
          <t>通用（前端）</t>
        </is>
      </c>
      <c r="H3746" s="3" t="inlineStr">
        <is>
          <t>ngApp</t>
        </is>
      </c>
      <c r="I3746" s="8" t="inlineStr">
        <is>
          <t>陈乐</t>
        </is>
      </c>
      <c r="J3746" s="8" t="inlineStr">
        <is>
          <t>2025/12/23，‏‎11:36:54</t>
        </is>
      </c>
      <c r="K3746" s="3" t="inlineStr">
        <is>
          <t>用于自动启动AngularJS应用的根指令，通常置于body或html标签附近</t>
        </is>
      </c>
      <c r="L3746" s="3" t="n"/>
      <c r="M3746" s="8" t="inlineStr">
        <is>
          <t>html_seed_angular.tar.gz</t>
        </is>
      </c>
      <c r="N3746" s="3" t="inlineStr">
        <is>
          <t>3745.html</t>
        </is>
      </c>
      <c r="O3746" s="3" t="n"/>
      <c r="P3746" s="3" t="inlineStr">
        <is>
          <t>CSULA-CS/CS201-Website</t>
        </is>
      </c>
      <c r="Q3746" s="3" t="inlineStr">
        <is>
          <t>https://github.com/CSULA-CS/CS201-Website/blob/63d6b47c88b6219d25e141914ecbfd0572d200b3/lib/angular/docs/partials/api/ng.directive:ngApp.html</t>
        </is>
      </c>
      <c r="R3746" s="3" t="n"/>
      <c r="S3746" s="3" t="n"/>
      <c r="T3746" s="3" t="n"/>
    </row>
    <row r="3747" ht="18.75" customHeight="1">
      <c r="A3747" s="8">
        <f>_xlfn.CONCAT("Angular-1-",TEXT(ROW()-1,"000000"))</f>
        <v/>
      </c>
      <c r="B3747" s="3" t="n"/>
      <c r="C3747" s="8" t="inlineStr">
        <is>
          <t>Angular模板</t>
        </is>
      </c>
      <c r="D3747" s="8" t="inlineStr">
        <is>
          <t>html</t>
        </is>
      </c>
      <c r="E3747" s="8" t="inlineStr">
        <is>
          <t>Angular</t>
        </is>
      </c>
      <c r="F3747" s="8" t="inlineStr">
        <is>
          <t>原生模板</t>
        </is>
      </c>
      <c r="G3747" s="8" t="inlineStr">
        <is>
          <t>通用（前端）</t>
        </is>
      </c>
      <c r="H3747" s="3" t="inlineStr">
        <is>
          <t>ng应用</t>
        </is>
      </c>
      <c r="I3747" s="8" t="inlineStr">
        <is>
          <t>陈乐</t>
        </is>
      </c>
      <c r="J3747" s="8" t="inlineStr">
        <is>
          <t>2025/12/23，‏‎11:36:54</t>
        </is>
      </c>
      <c r="K3747" s="3" t="inlineStr">
        <is>
          <t>基于Angular的页面框架，包含控制器和模块定义</t>
        </is>
      </c>
      <c r="L3747" s="3" t="n"/>
      <c r="M3747" s="8" t="inlineStr">
        <is>
          <t>html_seed_angular.tar.gz</t>
        </is>
      </c>
      <c r="N3747" s="3" t="inlineStr">
        <is>
          <t>3746.html</t>
        </is>
      </c>
      <c r="O3747" s="3" t="n"/>
      <c r="P3747" s="3" t="inlineStr">
        <is>
          <t>NicoleNG18/volleyball-matches-dirigible</t>
        </is>
      </c>
      <c r="Q3747" s="3" t="inlineStr">
        <is>
          <t>https://github.com/NicoleNG18/volleyball-matches-dirigible/blob/58add850dcc703b202d2e96bd2540e92f64beeb4/volleyball-matches/gen/volleyball-matches/ui/Matches/index.html</t>
        </is>
      </c>
      <c r="R3747" s="3" t="n"/>
      <c r="S3747" s="3" t="n"/>
      <c r="T3747" s="3" t="n"/>
    </row>
    <row r="3748" ht="18.75" customHeight="1">
      <c r="A3748" s="8">
        <f>_xlfn.CONCAT("Angular-1-",TEXT(ROW()-1,"000000"))</f>
        <v/>
      </c>
      <c r="B3748" s="3" t="n"/>
      <c r="C3748" s="8" t="inlineStr">
        <is>
          <t>Angular模板</t>
        </is>
      </c>
      <c r="D3748" s="8" t="inlineStr">
        <is>
          <t>html</t>
        </is>
      </c>
      <c r="E3748" s="8" t="inlineStr">
        <is>
          <t>Angular</t>
        </is>
      </c>
      <c r="F3748" s="8" t="inlineStr">
        <is>
          <t>原生模板</t>
        </is>
      </c>
      <c r="G3748" s="8" t="inlineStr">
        <is>
          <t>通用（前端）</t>
        </is>
      </c>
      <c r="H3748" s="3" t="inlineStr">
        <is>
          <t>定义页面结构</t>
        </is>
      </c>
      <c r="I3748" s="8" t="inlineStr">
        <is>
          <t>陈乐</t>
        </is>
      </c>
      <c r="J3748" s="8" t="inlineStr">
        <is>
          <t>2025/12/23，‏‎11:36:54</t>
        </is>
      </c>
      <c r="K3748" s="3" t="inlineStr">
        <is>
          <t>该文件用于定义AngularJS应用的HTML结构，包括控制器和模块的初始化，并引入必要的脚本和样式资源。</t>
        </is>
      </c>
      <c r="L3748" s="3" t="n"/>
      <c r="M3748" s="8" t="inlineStr">
        <is>
          <t>html_seed_angular.tar.gz</t>
        </is>
      </c>
      <c r="N3748" s="3" t="inlineStr">
        <is>
          <t>3747.html</t>
        </is>
      </c>
      <c r="O3748" s="3" t="n"/>
      <c r="P3748" s="3" t="inlineStr">
        <is>
          <t>codbex/codbex-edm-vue-element-plus</t>
        </is>
      </c>
      <c r="Q3748" s="3" t="inlineStr">
        <is>
          <t>https://github.com/codbex/codbex-edm-vue-element-plus/blob/fb1b317c6a18762ac60e2ef994023a5135b4910b/codbex-edm-vue-element-plus/gen/model/ui/Settings/index.html</t>
        </is>
      </c>
      <c r="R3748" s="3" t="n"/>
      <c r="S3748" s="3" t="n"/>
      <c r="T3748" s="3" t="n"/>
    </row>
    <row r="3749" ht="18.75" customHeight="1">
      <c r="A3749" s="8">
        <f>_xlfn.CONCAT("Angular-1-",TEXT(ROW()-1,"000000"))</f>
        <v/>
      </c>
      <c r="B3749" s="3" t="n"/>
      <c r="C3749" s="8" t="inlineStr">
        <is>
          <t>Angular模板</t>
        </is>
      </c>
      <c r="D3749" s="8" t="inlineStr">
        <is>
          <t>html</t>
        </is>
      </c>
      <c r="E3749" s="8" t="inlineStr">
        <is>
          <t>Angular</t>
        </is>
      </c>
      <c r="F3749" s="8" t="inlineStr">
        <is>
          <t>原生模板</t>
        </is>
      </c>
      <c r="G3749" s="8" t="inlineStr">
        <is>
          <t>通用（前端）</t>
        </is>
      </c>
      <c r="H3749" s="3" t="inlineStr">
        <is>
          <t>图片上传管理</t>
        </is>
      </c>
      <c r="I3749" s="8" t="inlineStr">
        <is>
          <t>陈乐</t>
        </is>
      </c>
      <c r="J3749" s="8" t="inlineStr">
        <is>
          <t>2025/12/23，‏‎11:36:54</t>
        </is>
      </c>
      <c r="K3749" s="3" t="inlineStr">
        <is>
          <t>这是一个用于管理员进行图片上传操作的页面，包含了必要的元数据配置和jQuery条件加载逻辑。</t>
        </is>
      </c>
      <c r="L3749" s="3" t="n"/>
      <c r="M3749" s="8" t="inlineStr">
        <is>
          <t>html_seed_angular.tar.gz</t>
        </is>
      </c>
      <c r="N3749" s="3" t="inlineStr">
        <is>
          <t>3748.html</t>
        </is>
      </c>
      <c r="O3749" s="3" t="n"/>
      <c r="P3749" s="3" t="inlineStr">
        <is>
          <t>tjk911/lohud-uploader</t>
        </is>
      </c>
      <c r="Q3749" s="3" t="inlineStr">
        <is>
          <t>https://github.com/tjk911/lohud-uploader/blob/8e190fdba52623dcd558221b100ba6322ee3c0a3/admin/index.html</t>
        </is>
      </c>
      <c r="R3749" s="3" t="n"/>
      <c r="S3749" s="3" t="n"/>
      <c r="T3749" s="3" t="n"/>
    </row>
    <row r="3750" ht="18.75" customHeight="1">
      <c r="A3750" s="8">
        <f>_xlfn.CONCAT("Angular-1-",TEXT(ROW()-1,"000000"))</f>
        <v/>
      </c>
      <c r="B3750" s="3" t="n"/>
      <c r="C3750" s="8" t="inlineStr">
        <is>
          <t>Angular模板</t>
        </is>
      </c>
      <c r="D3750" s="8" t="inlineStr">
        <is>
          <t>html</t>
        </is>
      </c>
      <c r="E3750" s="8" t="inlineStr">
        <is>
          <t>Angular</t>
        </is>
      </c>
      <c r="F3750" s="8" t="inlineStr">
        <is>
          <t>原生模板</t>
        </is>
      </c>
      <c r="G3750" s="8" t="inlineStr">
        <is>
          <t>通用（前端）</t>
        </is>
      </c>
      <c r="H3750" s="3" t="inlineStr">
        <is>
          <t>todo输入</t>
        </is>
      </c>
      <c r="I3750" s="8" t="inlineStr">
        <is>
          <t>陈乐</t>
        </is>
      </c>
      <c r="J3750" s="8" t="inlineStr">
        <is>
          <t>2025/12/23，‏‎11:36:54</t>
        </is>
      </c>
      <c r="K3750" s="3" t="inlineStr">
        <is>
          <t>一个简单的待办事项输入和展示界面，支持添加新任务并显示当前任务列表。</t>
        </is>
      </c>
      <c r="L3750" s="3" t="n"/>
      <c r="M3750" s="8" t="inlineStr">
        <is>
          <t>html_seed_angular.tar.gz</t>
        </is>
      </c>
      <c r="N3750" s="3" t="inlineStr">
        <is>
          <t>3749.html</t>
        </is>
      </c>
      <c r="O3750" s="3" t="n"/>
      <c r="P3750" s="3" t="inlineStr">
        <is>
          <t>sanketkabade/VeriTech-webDev-Task3</t>
        </is>
      </c>
      <c r="Q3750" s="3" t="inlineStr">
        <is>
          <t>https://github.com/sanketkabade/VeriTech-webDev-Task3/blob/a0d95614eb0ccfdf9a1422143520547bf5a5d742/index.html</t>
        </is>
      </c>
      <c r="R3750" s="3" t="n"/>
      <c r="S3750" s="3" t="n"/>
      <c r="T3750" s="3" t="n"/>
    </row>
    <row r="3751" ht="18.75" customHeight="1">
      <c r="A3751" s="8">
        <f>_xlfn.CONCAT("Angular-1-",TEXT(ROW()-1,"000000"))</f>
        <v/>
      </c>
      <c r="B3751" s="3" t="n"/>
      <c r="C3751" s="8" t="inlineStr">
        <is>
          <t>Angular模板</t>
        </is>
      </c>
      <c r="D3751" s="8" t="inlineStr">
        <is>
          <t>html</t>
        </is>
      </c>
      <c r="E3751" s="8" t="inlineStr">
        <is>
          <t>Angular</t>
        </is>
      </c>
      <c r="F3751" s="8" t="inlineStr">
        <is>
          <t>原生模板</t>
        </is>
      </c>
      <c r="G3751" s="8" t="inlineStr">
        <is>
          <t>通用（前端）</t>
        </is>
      </c>
      <c r="H3751" s="3" t="inlineStr">
        <is>
          <t>导航栏</t>
        </is>
      </c>
      <c r="I3751" s="8" t="inlineStr">
        <is>
          <t>陈乐</t>
        </is>
      </c>
      <c r="J3751" s="8" t="inlineStr">
        <is>
          <t>2025/12/23，‏‎11:36:54</t>
        </is>
      </c>
      <c r="K3751" s="3" t="inlineStr">
        <is>
          <t>展示并控制页面顶部的导航菜单，支持折叠显示</t>
        </is>
      </c>
      <c r="L3751" s="3" t="n"/>
      <c r="M3751" s="8" t="inlineStr">
        <is>
          <t>html_seed_angular.tar.gz</t>
        </is>
      </c>
      <c r="N3751" s="3" t="inlineStr">
        <is>
          <t>3750.html</t>
        </is>
      </c>
      <c r="O3751" s="3" t="n"/>
      <c r="P3751" s="3" t="inlineStr">
        <is>
          <t>LuckyAlvis/lego</t>
        </is>
      </c>
      <c r="Q3751" s="3" t="inlineStr">
        <is>
          <t>https://github.com/LuckyAlvis/lego/blob/3a68bf06300ff541fa9ea454f6c9d58f050c823e/lego-knowledge/lego-knowledge-message-queue/lego-knowledge-message-queue-rocketmq/rocketmq-dashboard/rocketmq-dashboard-rocketmq-dashboard-1.0.0/src/main/resources/static/view/layout/_header.html</t>
        </is>
      </c>
      <c r="R3751" s="3" t="n"/>
      <c r="S3751" s="3" t="n"/>
      <c r="T3751" s="3" t="n"/>
    </row>
    <row r="3752" ht="18.75" customHeight="1">
      <c r="A3752" s="8">
        <f>_xlfn.CONCAT("Angular-1-",TEXT(ROW()-1,"000000"))</f>
        <v/>
      </c>
      <c r="B3752" s="3" t="n"/>
      <c r="C3752" s="8" t="inlineStr">
        <is>
          <t>Angular模板</t>
        </is>
      </c>
      <c r="D3752" s="8" t="inlineStr">
        <is>
          <t>html</t>
        </is>
      </c>
      <c r="E3752" s="8" t="inlineStr">
        <is>
          <t>Angular</t>
        </is>
      </c>
      <c r="F3752" s="8" t="inlineStr">
        <is>
          <t>原生模板</t>
        </is>
      </c>
      <c r="G3752" s="8" t="inlineStr">
        <is>
          <t>通用（前端）</t>
        </is>
      </c>
      <c r="H3752" s="3" t="inlineStr">
        <is>
          <t>图标展示</t>
        </is>
      </c>
      <c r="I3752" s="8" t="inlineStr">
        <is>
          <t>陈乐</t>
        </is>
      </c>
      <c r="J3752" s="8" t="inlineStr">
        <is>
          <t>2025/12/23，‏‎11:36:54</t>
        </is>
      </c>
      <c r="K3752" s="3" t="inlineStr">
        <is>
          <t>此标签用于展示一组字体图标，支持多种样式和排列方式，方便快速选择和预览。</t>
        </is>
      </c>
      <c r="L3752" s="3" t="n"/>
      <c r="M3752" s="8" t="inlineStr">
        <is>
          <t>html_seed_angular.tar.gz</t>
        </is>
      </c>
      <c r="N3752" s="3" t="inlineStr">
        <is>
          <t>3751.html</t>
        </is>
      </c>
      <c r="O3752" s="3" t="n"/>
      <c r="P3752" s="3" t="inlineStr">
        <is>
          <t>chinakids/Lawrence</t>
        </is>
      </c>
      <c r="Q3752" s="3" t="inlineStr">
        <is>
          <t>https://github.com/chinakids/Lawrence/blob/913040283505fbae170fc3c7c643fdb3b39fad8d/html/resource/lib/Art-Reactor/dome/index.html</t>
        </is>
      </c>
      <c r="R3752" s="3" t="n"/>
      <c r="S3752" s="3" t="n"/>
      <c r="T3752" s="3" t="n"/>
    </row>
    <row r="3753" ht="18.75" customHeight="1">
      <c r="A3753" s="8">
        <f>_xlfn.CONCAT("Angular-1-",TEXT(ROW()-1,"000000"))</f>
        <v/>
      </c>
      <c r="B3753" s="3" t="n"/>
      <c r="C3753" s="8" t="inlineStr">
        <is>
          <t>Angular模板</t>
        </is>
      </c>
      <c r="D3753" s="8" t="inlineStr">
        <is>
          <t>html</t>
        </is>
      </c>
      <c r="E3753" s="8" t="inlineStr">
        <is>
          <t>Angular</t>
        </is>
      </c>
      <c r="F3753" s="8" t="inlineStr">
        <is>
          <t>原生模板</t>
        </is>
      </c>
      <c r="G3753" s="8" t="inlineStr">
        <is>
          <t>通用（前端）</t>
        </is>
      </c>
      <c r="H3753" s="3" t="inlineStr">
        <is>
          <t>应用展示</t>
        </is>
      </c>
      <c r="I3753" s="8" t="inlineStr">
        <is>
          <t>陈乐</t>
        </is>
      </c>
      <c r="J3753" s="8" t="inlineStr">
        <is>
          <t>2025/12/23，‏‎11:36:54</t>
        </is>
      </c>
      <c r="K3753" s="3" t="inlineStr">
        <is>
          <t>该标签用于显示应用程序内容，集成多种资源与样式，适应不同设备。</t>
        </is>
      </c>
      <c r="L3753" s="3" t="n"/>
      <c r="M3753" s="8" t="inlineStr">
        <is>
          <t>html_seed_angular.tar.gz</t>
        </is>
      </c>
      <c r="N3753" s="3" t="inlineStr">
        <is>
          <t>3752.html</t>
        </is>
      </c>
      <c r="O3753" s="3" t="n"/>
      <c r="P3753" s="3" t="inlineStr">
        <is>
          <t>codbex/codbex-projects</t>
        </is>
      </c>
      <c r="Q3753" s="3" t="inlineStr">
        <is>
          <t>https://github.com/codbex/codbex-projects/blob/12abbe053456881a74d06b4d18b513d23f1fa577/codbex-projects/gen/codbex-projects/ui/Project/index.html</t>
        </is>
      </c>
      <c r="R3753" s="3" t="n"/>
      <c r="S3753" s="3" t="n"/>
      <c r="T3753" s="3" t="n"/>
    </row>
    <row r="3754" ht="18.75" customHeight="1">
      <c r="A3754" s="8">
        <f>_xlfn.CONCAT("Angular-1-",TEXT(ROW()-1,"000000"))</f>
        <v/>
      </c>
      <c r="B3754" s="3" t="n"/>
      <c r="C3754" s="8" t="inlineStr">
        <is>
          <t>Angular模板</t>
        </is>
      </c>
      <c r="D3754" s="8" t="inlineStr">
        <is>
          <t>html</t>
        </is>
      </c>
      <c r="E3754" s="8" t="inlineStr">
        <is>
          <t>Angular</t>
        </is>
      </c>
      <c r="F3754" s="8" t="inlineStr">
        <is>
          <t>原生模板</t>
        </is>
      </c>
      <c r="G3754" s="8" t="inlineStr">
        <is>
          <t>通用（前端）</t>
        </is>
      </c>
      <c r="H3754" s="3" t="inlineStr">
        <is>
          <t>堆叠柱状图展示</t>
        </is>
      </c>
      <c r="I3754" s="8" t="inlineStr">
        <is>
          <t>陈乐</t>
        </is>
      </c>
      <c r="J3754" s="8" t="inlineStr">
        <is>
          <t>2025/12/23，‏‎11:36:54</t>
        </is>
      </c>
      <c r="K3754" s="3" t="inlineStr">
        <is>
          <t>该HTML文件使用Angular进行数据绑定，通过ng-repeat循环渲染多个水电站信息，并在每个电站下方显示其多年份的堆叠柱状图数据，同时展示最大值max变量。</t>
        </is>
      </c>
      <c r="L3754" s="3" t="n"/>
      <c r="M3754" s="8" t="inlineStr">
        <is>
          <t>html_seed_angular.tar.gz</t>
        </is>
      </c>
      <c r="N3754" s="3" t="inlineStr">
        <is>
          <t>3753.html</t>
        </is>
      </c>
      <c r="O3754" s="3" t="n"/>
      <c r="P3754" s="3" t="inlineStr">
        <is>
          <t>vicapow/water-supply</t>
        </is>
      </c>
      <c r="Q3754" s="3" t="inlineStr">
        <is>
          <t>https://github.com/vicapow/water-supply/blob/7ad828b981ed3ea1e1e78ff86d80d40558024712/public/tests/year-to-year.html</t>
        </is>
      </c>
      <c r="R3754" s="3" t="n"/>
      <c r="S3754" s="3" t="n"/>
      <c r="T3754" s="3" t="n"/>
    </row>
    <row r="3755" ht="18.75" customHeight="1">
      <c r="A3755" s="8">
        <f>_xlfn.CONCAT("Angular-1-",TEXT(ROW()-1,"000000"))</f>
        <v/>
      </c>
      <c r="B3755" s="3" t="n"/>
      <c r="C3755" s="8" t="inlineStr">
        <is>
          <t>Angular模板</t>
        </is>
      </c>
      <c r="D3755" s="8" t="inlineStr">
        <is>
          <t>html</t>
        </is>
      </c>
      <c r="E3755" s="8" t="inlineStr">
        <is>
          <t>Angular</t>
        </is>
      </c>
      <c r="F3755" s="8" t="inlineStr">
        <is>
          <t>原生模板</t>
        </is>
      </c>
      <c r="G3755" s="8" t="inlineStr">
        <is>
          <t>通用（前端）</t>
        </is>
      </c>
      <c r="H3755" s="3" t="inlineStr">
        <is>
          <t>侧滑菜单</t>
        </is>
      </c>
      <c r="I3755" s="8" t="inlineStr">
        <is>
          <t>陈乐</t>
        </is>
      </c>
      <c r="J3755" s="8" t="inlineStr">
        <is>
          <t>2025/12/23，‏‎11:36:54</t>
        </is>
      </c>
      <c r="K3755" s="3" t="inlineStr">
        <is>
          <t>实现左右两侧滑动切换内容的功能，适用于移动设备的导航设计</t>
        </is>
      </c>
      <c r="L3755" s="3" t="n"/>
      <c r="M3755" s="8" t="inlineStr">
        <is>
          <t>html_seed_angular.tar.gz</t>
        </is>
      </c>
      <c r="N3755" s="3" t="inlineStr">
        <is>
          <t>3754.html</t>
        </is>
      </c>
      <c r="O3755" s="3" t="n"/>
      <c r="P3755" s="3" t="inlineStr">
        <is>
          <t>alexbardas/apple-pi</t>
        </is>
      </c>
      <c r="Q3755" s="3" t="inlineStr">
        <is>
          <t>https://github.com/alexbardas/apple-pi/blob/5277e3da8a5795fa784fc7c41650b37751cb947e/mobile/js/ext/angular/test/subControllers.html</t>
        </is>
      </c>
      <c r="R3755" s="3" t="n"/>
      <c r="S3755" s="3" t="n"/>
      <c r="T3755" s="3" t="n"/>
    </row>
    <row r="3756" ht="18.75" customHeight="1">
      <c r="A3756" s="8">
        <f>_xlfn.CONCAT("Angular-1-",TEXT(ROW()-1,"000000"))</f>
        <v/>
      </c>
      <c r="B3756" s="3" t="n"/>
      <c r="C3756" s="8" t="inlineStr">
        <is>
          <t>Angular模板</t>
        </is>
      </c>
      <c r="D3756" s="8" t="inlineStr">
        <is>
          <t>html</t>
        </is>
      </c>
      <c r="E3756" s="8" t="inlineStr">
        <is>
          <t>Angular</t>
        </is>
      </c>
      <c r="F3756" s="8" t="inlineStr">
        <is>
          <t>原生模板</t>
        </is>
      </c>
      <c r="G3756" s="8" t="inlineStr">
        <is>
          <t>通用（前端）</t>
        </is>
      </c>
      <c r="H3756" s="3" t="inlineStr">
        <is>
          <t>加载患者数据</t>
        </is>
      </c>
      <c r="I3756" s="8" t="inlineStr">
        <is>
          <t>陈乐</t>
        </is>
      </c>
      <c r="J3756" s="8" t="inlineStr">
        <is>
          <t>2025/12/23，‏‎11:36:54</t>
        </is>
      </c>
      <c r="K3756" s="3" t="inlineStr">
        <is>
          <t>此标签用于初始化并加载患者数据，支持新增患者信息的HTTP POST请求。</t>
        </is>
      </c>
      <c r="L3756" s="3" t="n"/>
      <c r="M3756" s="8" t="inlineStr">
        <is>
          <t>html_seed_angular.tar.gz</t>
        </is>
      </c>
      <c r="N3756" s="3" t="inlineStr">
        <is>
          <t>3755.html</t>
        </is>
      </c>
      <c r="O3756" s="3" t="n"/>
      <c r="P3756" s="3" t="inlineStr">
        <is>
          <t>automatiko-io/automatiko-engine</t>
        </is>
      </c>
      <c r="Q3756" s="3" t="inlineStr">
        <is>
          <t>https://github.com/automatiko-io/automatiko-engine/blob/cf8304d899c115a49d9f186355e4f8c8dcb96871/integration-tests/automatiko-sw-rest/src/main/resources/META-INF/resources/index.html</t>
        </is>
      </c>
      <c r="R3756" s="3" t="n"/>
      <c r="S3756" s="3" t="n"/>
      <c r="T3756" s="3" t="n"/>
    </row>
    <row r="3757" ht="18.75" customHeight="1">
      <c r="A3757" s="8">
        <f>_xlfn.CONCAT("Angular-1-",TEXT(ROW()-1,"000000"))</f>
        <v/>
      </c>
      <c r="B3757" s="3" t="n"/>
      <c r="C3757" s="8" t="inlineStr">
        <is>
          <t>Angular模板</t>
        </is>
      </c>
      <c r="D3757" s="8" t="inlineStr">
        <is>
          <t>html</t>
        </is>
      </c>
      <c r="E3757" s="8" t="inlineStr">
        <is>
          <t>Angular</t>
        </is>
      </c>
      <c r="F3757" s="8" t="inlineStr">
        <is>
          <t>原生模板</t>
        </is>
      </c>
      <c r="G3757" s="8" t="inlineStr">
        <is>
          <t>通用（前端）</t>
        </is>
      </c>
      <c r="H3757" s="3" t="inlineStr">
        <is>
          <t>代码展示</t>
        </is>
      </c>
      <c r="I3757" s="8" t="inlineStr">
        <is>
          <t>陈乐</t>
        </is>
      </c>
      <c r="J3757" s="8" t="inlineStr">
        <is>
          <t>2025/12/23，‏‎11:36:54</t>
        </is>
      </c>
      <c r="K3757" s="3" t="inlineStr">
        <is>
          <t>使用CodeMirror库展示和编辑CSS及XML代码片段，配合Bootstrap样式实现美观的页面布局和交互体验。</t>
        </is>
      </c>
      <c r="L3757" s="3" t="n"/>
      <c r="M3757" s="8" t="inlineStr">
        <is>
          <t>html_seed_angular.tar.gz</t>
        </is>
      </c>
      <c r="N3757" s="3" t="inlineStr">
        <is>
          <t>3756.html</t>
        </is>
      </c>
      <c r="O3757" s="3" t="n"/>
      <c r="P3757" s="3" t="inlineStr">
        <is>
          <t>mat-lo/joto</t>
        </is>
      </c>
      <c r="Q3757" s="3" t="inlineStr">
        <is>
          <t>https://github.com/mat-lo/joto/blob/a9d5f4cf2fa3032ab519d59304e9cb28e4631f05/client/modules/flatten/test/template/index.html</t>
        </is>
      </c>
      <c r="R3757" s="3" t="n"/>
      <c r="S3757" s="3" t="n"/>
      <c r="T3757" s="3" t="n"/>
    </row>
    <row r="3758" ht="18.75" customHeight="1">
      <c r="A3758" s="8">
        <f>_xlfn.CONCAT("Angular-1-",TEXT(ROW()-1,"000000"))</f>
        <v/>
      </c>
      <c r="B3758" s="3" t="n"/>
      <c r="C3758" s="8" t="inlineStr">
        <is>
          <t>Angular模板</t>
        </is>
      </c>
      <c r="D3758" s="8" t="inlineStr">
        <is>
          <t>html</t>
        </is>
      </c>
      <c r="E3758" s="8" t="inlineStr">
        <is>
          <t>Angular</t>
        </is>
      </c>
      <c r="F3758" s="8" t="inlineStr">
        <is>
          <t>原生模板</t>
        </is>
      </c>
      <c r="G3758" s="8" t="inlineStr">
        <is>
          <t>通用（前端）</t>
        </is>
      </c>
      <c r="H3758" s="3" t="inlineStr">
        <is>
          <t>展示待办事项</t>
        </is>
      </c>
      <c r="I3758" s="8" t="inlineStr">
        <is>
          <t>陈乐</t>
        </is>
      </c>
      <c r="J3758" s="8" t="inlineStr">
        <is>
          <t>2025/12/23，‏‎11:36:54</t>
        </is>
      </c>
      <c r="K3758" s="3" t="inlineStr">
        <is>
          <t>该组件用于展示和管理多个待办事项列表，支持标记完成状态，并提供按钮组和设置项交互功能。</t>
        </is>
      </c>
      <c r="L3758" s="3" t="n"/>
      <c r="M3758" s="8" t="inlineStr">
        <is>
          <t>html_seed_angular.tar.gz</t>
        </is>
      </c>
      <c r="N3758" s="3" t="inlineStr">
        <is>
          <t>3757.html</t>
        </is>
      </c>
      <c r="O3758" s="3" t="n"/>
      <c r="P3758" s="3" t="inlineStr">
        <is>
          <t>demun/FrontEndStudy</t>
        </is>
      </c>
      <c r="Q3758" s="3" t="inlineStr">
        <is>
          <t>https://github.com/demun/FrontEndStudy/blob/be7f507858913901968170d131ea9883b986f2b7/document/AngularJS/source/lks/Chapter11/example6.html</t>
        </is>
      </c>
      <c r="R3758" s="3" t="n"/>
      <c r="S3758" s="3" t="n"/>
      <c r="T3758" s="3" t="n"/>
    </row>
    <row r="3759" ht="18.75" customHeight="1">
      <c r="A3759" s="8">
        <f>_xlfn.CONCAT("Angular-1-",TEXT(ROW()-1,"000000"))</f>
        <v/>
      </c>
      <c r="B3759" s="3" t="n"/>
      <c r="C3759" s="8" t="inlineStr">
        <is>
          <t>Angular模板</t>
        </is>
      </c>
      <c r="D3759" s="8" t="inlineStr">
        <is>
          <t>html</t>
        </is>
      </c>
      <c r="E3759" s="8" t="inlineStr">
        <is>
          <t>Angular</t>
        </is>
      </c>
      <c r="F3759" s="8" t="inlineStr">
        <is>
          <t>原生模板</t>
        </is>
      </c>
      <c r="G3759" s="8" t="inlineStr">
        <is>
          <t>通用（前端）</t>
        </is>
      </c>
      <c r="H3759" s="3" t="inlineStr">
        <is>
          <t>模块配置</t>
        </is>
      </c>
      <c r="I3759" s="8" t="inlineStr">
        <is>
          <t>陈乐</t>
        </is>
      </c>
      <c r="J3759" s="8" t="inlineStr">
        <is>
          <t>2025/12/23，‏‎11:36:54</t>
        </is>
      </c>
      <c r="K3759" s="3" t="inlineStr">
        <is>
          <t>提供angular模块配置接口，用于定义和管理应用模块及其依赖关系，确保应用各部分协调工作。</t>
        </is>
      </c>
      <c r="L3759" s="3" t="n"/>
      <c r="M3759" s="8" t="inlineStr">
        <is>
          <t>html_seed_angular.tar.gz</t>
        </is>
      </c>
      <c r="N3759" s="3" t="inlineStr">
        <is>
          <t>3758.html</t>
        </is>
      </c>
      <c r="O3759" s="3" t="n"/>
      <c r="P3759" s="3" t="inlineStr">
        <is>
          <t>tikoflano/tiko</t>
        </is>
      </c>
      <c r="Q3759" s="3" t="inlineStr">
        <is>
          <t>https://github.com/tikoflano/tiko/blob/00ffa9ce3364683c9776370c629acf906ba0af42/angular-1.6.4/docs/partials/api/ng/type.html</t>
        </is>
      </c>
      <c r="R3759" s="3" t="n"/>
      <c r="S3759" s="3" t="n"/>
      <c r="T3759" s="3" t="n"/>
    </row>
    <row r="3760" ht="18.75" customHeight="1">
      <c r="A3760" s="8">
        <f>_xlfn.CONCAT("Angular-1-",TEXT(ROW()-1,"000000"))</f>
        <v/>
      </c>
      <c r="B3760" s="3" t="n"/>
      <c r="C3760" s="8" t="inlineStr">
        <is>
          <t>Angular模板</t>
        </is>
      </c>
      <c r="D3760" s="8" t="inlineStr">
        <is>
          <t>html</t>
        </is>
      </c>
      <c r="E3760" s="8" t="inlineStr">
        <is>
          <t>Angular</t>
        </is>
      </c>
      <c r="F3760" s="8" t="inlineStr">
        <is>
          <t>原生模板</t>
        </is>
      </c>
      <c r="G3760" s="8" t="inlineStr">
        <is>
          <t>通用（前端）</t>
        </is>
      </c>
      <c r="H3760" s="3" t="inlineStr">
        <is>
          <t>展示组件</t>
        </is>
      </c>
      <c r="I3760" s="8" t="inlineStr">
        <is>
          <t>陈乐</t>
        </is>
      </c>
      <c r="J3760" s="8" t="inlineStr">
        <is>
          <t>2025/12/23，‏‎11:36:54</t>
        </is>
      </c>
      <c r="K3760" s="3" t="inlineStr">
        <is>
          <t>该HTML文件用于展示Angular框架中不同类型组件的定义与用途，包括模块配置、缓存操作及编译指令等核心概念。</t>
        </is>
      </c>
      <c r="L3760" s="3" t="n"/>
      <c r="M3760" s="8" t="inlineStr">
        <is>
          <t>html_seed_angular.tar.gz</t>
        </is>
      </c>
      <c r="N3760" s="3" t="inlineStr">
        <is>
          <t>3759.html</t>
        </is>
      </c>
      <c r="O3760" s="3" t="n"/>
      <c r="P3760" s="3" t="inlineStr">
        <is>
          <t>jonahpelfrey/angularstarter</t>
        </is>
      </c>
      <c r="Q3760" s="3" t="inlineStr">
        <is>
          <t>https://github.com/jonahpelfrey/angularstarter/blob/68e4d32214596847248032b341e3a2a3747bbb7f/public/js/angular/docs/partials/api/ng/type.html</t>
        </is>
      </c>
      <c r="R3760" s="3" t="n"/>
      <c r="S3760" s="3" t="n"/>
      <c r="T3760" s="3" t="n"/>
    </row>
    <row r="3761" ht="18.75" customHeight="1">
      <c r="A3761" s="8">
        <f>_xlfn.CONCAT("Angular-1-",TEXT(ROW()-1,"000000"))</f>
        <v/>
      </c>
      <c r="B3761" s="3" t="n"/>
      <c r="C3761" s="8" t="inlineStr">
        <is>
          <t>Angular模板</t>
        </is>
      </c>
      <c r="D3761" s="8" t="inlineStr">
        <is>
          <t>html</t>
        </is>
      </c>
      <c r="E3761" s="8" t="inlineStr">
        <is>
          <t>Angular</t>
        </is>
      </c>
      <c r="F3761" s="8" t="inlineStr">
        <is>
          <t>原生模板</t>
        </is>
      </c>
      <c r="G3761" s="8" t="inlineStr">
        <is>
          <t>通用（前端）</t>
        </is>
      </c>
      <c r="H3761" s="3" t="inlineStr">
        <is>
          <t>模块配置</t>
        </is>
      </c>
      <c r="I3761" s="8" t="inlineStr">
        <is>
          <t>陈乐</t>
        </is>
      </c>
      <c r="J3761" s="8" t="inlineStr">
        <is>
          <t>2025/12/23，‏‎11:36:54</t>
        </is>
      </c>
      <c r="K3761" s="3" t="inlineStr">
        <is>
          <t>用于配置Angular模块，包括服务、控制器及指令等定义与注入，是构建Angular应用的核心步骤。</t>
        </is>
      </c>
      <c r="L3761" s="3" t="n"/>
      <c r="M3761" s="8" t="inlineStr">
        <is>
          <t>html_seed_angular.tar.gz</t>
        </is>
      </c>
      <c r="N3761" s="3" t="inlineStr">
        <is>
          <t>3760.html</t>
        </is>
      </c>
      <c r="O3761" s="3" t="n"/>
      <c r="P3761" s="3" t="inlineStr">
        <is>
          <t>jonahpelfrey/ME491_website</t>
        </is>
      </c>
      <c r="Q3761" s="3" t="inlineStr">
        <is>
          <t>https://github.com/jonahpelfrey/ME491_website/blob/11f8806a82b316219f5556dc8673a4acadee1757/public/js/angular/docs/partials/api/ng/type.html</t>
        </is>
      </c>
      <c r="R3761" s="3" t="n"/>
      <c r="S3761" s="3" t="n"/>
      <c r="T3761" s="3" t="n"/>
    </row>
    <row r="3762" ht="18.75" customHeight="1">
      <c r="A3762" s="8">
        <f>_xlfn.CONCAT("Angular-1-",TEXT(ROW()-1,"000000"))</f>
        <v/>
      </c>
      <c r="B3762" s="3" t="n"/>
      <c r="C3762" s="8" t="inlineStr">
        <is>
          <t>Angular模板</t>
        </is>
      </c>
      <c r="D3762" s="8" t="inlineStr">
        <is>
          <t>html</t>
        </is>
      </c>
      <c r="E3762" s="8" t="inlineStr">
        <is>
          <t>Angular</t>
        </is>
      </c>
      <c r="F3762" s="8" t="inlineStr">
        <is>
          <t>原生模板</t>
        </is>
      </c>
      <c r="G3762" s="8" t="inlineStr">
        <is>
          <t>通用（前端）</t>
        </is>
      </c>
      <c r="H3762" s="3" t="inlineStr">
        <is>
          <t>组件定义</t>
        </is>
      </c>
      <c r="I3762" s="8" t="inlineStr">
        <is>
          <t>陈乐</t>
        </is>
      </c>
      <c r="J3762" s="8" t="inlineStr">
        <is>
          <t>2025/12/23，‏‎11:36:54</t>
        </is>
      </c>
      <c r="K3762" s="3" t="inlineStr">
        <is>
          <t>展示Angular组件配置、缓存和编译相关类型定义，帮助理解Angular核心模块与数据处理机制。</t>
        </is>
      </c>
      <c r="L3762" s="3" t="n"/>
      <c r="M3762" s="8" t="inlineStr">
        <is>
          <t>html_seed_angular.tar.gz</t>
        </is>
      </c>
      <c r="N3762" s="3" t="inlineStr">
        <is>
          <t>3761.html</t>
        </is>
      </c>
      <c r="O3762" s="3" t="n"/>
      <c r="P3762" s="3" t="inlineStr">
        <is>
          <t>dycody/MySNS</t>
        </is>
      </c>
      <c r="Q3762" s="3" t="inlineStr">
        <is>
          <t>https://github.com/dycody/MySNS/blob/7bb36636b8770d4fef2eb277db65aa05028cbac5/MySNS-web/src/main/webapp/resource/angular-1.6.4/docs/partials/api/ng/type.html</t>
        </is>
      </c>
      <c r="R3762" s="3" t="n"/>
      <c r="S3762" s="3" t="n"/>
      <c r="T3762" s="3" t="n"/>
    </row>
    <row r="3763" ht="18.75" customHeight="1">
      <c r="A3763" s="8">
        <f>_xlfn.CONCAT("Angular-1-",TEXT(ROW()-1,"000000"))</f>
        <v/>
      </c>
      <c r="B3763" s="3" t="n"/>
      <c r="C3763" s="8" t="inlineStr">
        <is>
          <t>Angular模板</t>
        </is>
      </c>
      <c r="D3763" s="8" t="inlineStr">
        <is>
          <t>html</t>
        </is>
      </c>
      <c r="E3763" s="8" t="inlineStr">
        <is>
          <t>Angular</t>
        </is>
      </c>
      <c r="F3763" s="8" t="inlineStr">
        <is>
          <t>原生模板</t>
        </is>
      </c>
      <c r="G3763" s="8" t="inlineStr">
        <is>
          <t>通用（前端）</t>
        </is>
      </c>
      <c r="H3763" s="3" t="inlineStr">
        <is>
          <t>编辑与查看</t>
        </is>
      </c>
      <c r="I3763" s="8" t="inlineStr">
        <is>
          <t>陈乐</t>
        </is>
      </c>
      <c r="J3763" s="8" t="inlineStr">
        <is>
          <t>2025/12/23，‏‎11:36:54</t>
        </is>
      </c>
      <c r="K3763" s="3" t="inlineStr">
        <is>
          <t>提供文档编辑和源码查看功能，并解释了手动启动angular应用的方式及注意事项</t>
        </is>
      </c>
      <c r="L3763" s="3" t="n"/>
      <c r="M3763" s="8" t="inlineStr">
        <is>
          <t>html_seed_angular.tar.gz</t>
        </is>
      </c>
      <c r="N3763" s="3" t="inlineStr">
        <is>
          <t>3762.html</t>
        </is>
      </c>
      <c r="O3763" s="3" t="n"/>
      <c r="P3763" s="3" t="inlineStr">
        <is>
          <t>Manmay/reverside-insurance</t>
        </is>
      </c>
      <c r="Q3763" s="3" t="inlineStr">
        <is>
          <t>https://github.com/Manmay/reverside-insurance/blob/ec61486c05844983d884cc7d40f87c1ea4752af6/src/main/resources/static/lib/angular/docs/partials/api/ng/function/angular.bootstrap.html</t>
        </is>
      </c>
      <c r="R3763" s="3" t="n"/>
      <c r="S3763" s="3" t="n"/>
      <c r="T3763" s="3" t="n"/>
    </row>
    <row r="3764" ht="18.75" customHeight="1">
      <c r="A3764" s="8">
        <f>_xlfn.CONCAT("Angular-1-",TEXT(ROW()-1,"000000"))</f>
        <v/>
      </c>
      <c r="B3764" s="3" t="n"/>
      <c r="C3764" s="8" t="inlineStr">
        <is>
          <t>Angular模板</t>
        </is>
      </c>
      <c r="D3764" s="8" t="inlineStr">
        <is>
          <t>html</t>
        </is>
      </c>
      <c r="E3764" s="8" t="inlineStr">
        <is>
          <t>Angular</t>
        </is>
      </c>
      <c r="F3764" s="8" t="inlineStr">
        <is>
          <t>原生模板</t>
        </is>
      </c>
      <c r="G3764" s="8" t="inlineStr">
        <is>
          <t>通用（前端）</t>
        </is>
      </c>
      <c r="H3764" s="3" t="inlineStr">
        <is>
          <t>手动启动应用</t>
        </is>
      </c>
      <c r="I3764" s="8" t="inlineStr">
        <is>
          <t>陈乐</t>
        </is>
      </c>
      <c r="J3764" s="8" t="inlineStr">
        <is>
          <t>2025/12/23，‏‎11:36:54</t>
        </is>
      </c>
      <c r="K3764" s="3" t="inlineStr">
        <is>
          <t>使用此函数手动启动angular应用。注意Protractor基于的端到端测试不能手动启动，必须使用ngApp。Angular会检测是否已加载并初始化。</t>
        </is>
      </c>
      <c r="L3764" s="3" t="n"/>
      <c r="M3764" s="8" t="inlineStr">
        <is>
          <t>html_seed_angular.tar.gz</t>
        </is>
      </c>
      <c r="N3764" s="3" t="inlineStr">
        <is>
          <t>3763.html</t>
        </is>
      </c>
      <c r="O3764" s="3" t="n"/>
      <c r="P3764" s="3" t="inlineStr">
        <is>
          <t>Manmay/manage</t>
        </is>
      </c>
      <c r="Q3764" s="3" t="inlineStr">
        <is>
          <t>https://github.com/Manmay/manage/blob/2be5ba1d5e3eed9d330c007ad2c6d629a5c40f12/manage-web/src/main/webapp/lib/angular/docs/partials/api/ng/function/angular.bootstrap.html</t>
        </is>
      </c>
      <c r="R3764" s="3" t="n"/>
      <c r="S3764" s="3" t="n"/>
      <c r="T3764" s="3" t="n"/>
    </row>
    <row r="3765" ht="18.75" customHeight="1">
      <c r="A3765" s="8">
        <f>_xlfn.CONCAT("Angular-1-",TEXT(ROW()-1,"000000"))</f>
        <v/>
      </c>
      <c r="B3765" s="3" t="n"/>
      <c r="C3765" s="8" t="inlineStr">
        <is>
          <t>Angular模板</t>
        </is>
      </c>
      <c r="D3765" s="8" t="inlineStr">
        <is>
          <t>html</t>
        </is>
      </c>
      <c r="E3765" s="8" t="inlineStr">
        <is>
          <t>Angular</t>
        </is>
      </c>
      <c r="F3765" s="8" t="inlineStr">
        <is>
          <t>原生模板</t>
        </is>
      </c>
      <c r="G3765" s="8" t="inlineStr">
        <is>
          <t>通用（前端）</t>
        </is>
      </c>
      <c r="H3765" s="3" t="inlineStr">
        <is>
          <t>编辑与查看源码</t>
        </is>
      </c>
      <c r="I3765" s="8" t="inlineStr">
        <is>
          <t>陈乐</t>
        </is>
      </c>
      <c r="J3765" s="8" t="inlineStr">
        <is>
          <t>2025/12/23，‏‎11:36:54</t>
        </is>
      </c>
      <c r="K3765" s="3" t="inlineStr">
        <is>
          <t>该组件用于展示两个按钮，一个用于编辑文档链接，另一个用于直接查看代码源码链接。同时提供了手动启动 Angular 应用程序的功能说明及使用限制。</t>
        </is>
      </c>
      <c r="L3765" s="3" t="n"/>
      <c r="M3765" s="8" t="inlineStr">
        <is>
          <t>html_seed_angular.tar.gz</t>
        </is>
      </c>
      <c r="N3765" s="3" t="inlineStr">
        <is>
          <t>3764.html</t>
        </is>
      </c>
      <c r="O3765" s="3" t="n"/>
      <c r="P3765" s="3" t="inlineStr">
        <is>
          <t>Manmay/polygon</t>
        </is>
      </c>
      <c r="Q3765" s="3" t="inlineStr">
        <is>
          <t>https://github.com/Manmay/polygon/blob/d827fae6b6adfedcc4cb90ba7a1010115b4ecf37/src/main/resources/static/lib/angular/docs/partials/api/ng/function/angular.bootstrap.html</t>
        </is>
      </c>
      <c r="R3765" s="3" t="n"/>
      <c r="S3765" s="3" t="n"/>
      <c r="T3765" s="3" t="n"/>
    </row>
    <row r="3766" ht="18.75" customHeight="1">
      <c r="A3766" s="8">
        <f>_xlfn.CONCAT("Angular-1-",TEXT(ROW()-1,"000000"))</f>
        <v/>
      </c>
      <c r="B3766" s="3" t="n"/>
      <c r="C3766" s="8" t="inlineStr">
        <is>
          <t>Angular模板</t>
        </is>
      </c>
      <c r="D3766" s="8" t="inlineStr">
        <is>
          <t>html</t>
        </is>
      </c>
      <c r="E3766" s="8" t="inlineStr">
        <is>
          <t>Angular</t>
        </is>
      </c>
      <c r="F3766" s="8" t="inlineStr">
        <is>
          <t>原生模板</t>
        </is>
      </c>
      <c r="G3766" s="8" t="inlineStr">
        <is>
          <t>通用（前端）</t>
        </is>
      </c>
      <c r="H3766" s="3" t="inlineStr">
        <is>
          <t>手动启动</t>
        </is>
      </c>
      <c r="I3766" s="8" t="inlineStr">
        <is>
          <t>陈乐</t>
        </is>
      </c>
      <c r="J3766" s="8" t="inlineStr">
        <is>
          <t>2025/12/23，‏‎11:36:54</t>
        </is>
      </c>
      <c r="K3766" s="3" t="inlineStr">
        <is>
          <t>使用此函数手动启动angular应用程序，注意Protractor无法通过此方式启动，请参见文档Bootstrap</t>
        </is>
      </c>
      <c r="L3766" s="3" t="n"/>
      <c r="M3766" s="8" t="inlineStr">
        <is>
          <t>html_seed_angular.tar.gz</t>
        </is>
      </c>
      <c r="N3766" s="3" t="inlineStr">
        <is>
          <t>3765.html</t>
        </is>
      </c>
      <c r="O3766" s="3" t="n"/>
      <c r="P3766" s="3" t="inlineStr">
        <is>
          <t>context-ui/AngularJS</t>
        </is>
      </c>
      <c r="Q3766" s="3" t="inlineStr">
        <is>
          <t>https://github.com/context-ui/AngularJS/blob/e78ed300278f3f545706e002bf284b871e32b45f/1.3.0-rc.0/docs/partials/api/ng/function/angular.bootstrap.html</t>
        </is>
      </c>
      <c r="R3766" s="3" t="n"/>
      <c r="S3766" s="3" t="n"/>
      <c r="T3766" s="3" t="n"/>
    </row>
    <row r="3767" ht="18.75" customHeight="1">
      <c r="A3767" s="8">
        <f>_xlfn.CONCAT("Angular-1-",TEXT(ROW()-1,"000000"))</f>
        <v/>
      </c>
      <c r="B3767" s="3" t="n"/>
      <c r="C3767" s="8" t="inlineStr">
        <is>
          <t>Angular模板</t>
        </is>
      </c>
      <c r="D3767" s="8" t="inlineStr">
        <is>
          <t>html</t>
        </is>
      </c>
      <c r="E3767" s="8" t="inlineStr">
        <is>
          <t>Angular</t>
        </is>
      </c>
      <c r="F3767" s="8" t="inlineStr">
        <is>
          <t>原生模板</t>
        </is>
      </c>
      <c r="G3767" s="8" t="inlineStr">
        <is>
          <t>通用（前端）</t>
        </is>
      </c>
      <c r="H3767" s="3" t="inlineStr">
        <is>
          <t>展示轮播图</t>
        </is>
      </c>
      <c r="I3767" s="8" t="inlineStr">
        <is>
          <t>陈乐</t>
        </is>
      </c>
      <c r="J3767" s="8" t="inlineStr">
        <is>
          <t>2025/12/23，‏‎11:36:54</t>
        </is>
      </c>
      <c r="K3767" s="3" t="inlineStr">
        <is>
          <t>此文件用于展示一个可滑动的图片轮播图，支持过渡效果，实现动态切换显示不同的图片或内容。</t>
        </is>
      </c>
      <c r="L3767" s="3" t="n"/>
      <c r="M3767" s="8" t="inlineStr">
        <is>
          <t>html_seed_angular.tar.gz</t>
        </is>
      </c>
      <c r="N3767" s="3" t="inlineStr">
        <is>
          <t>3766.html</t>
        </is>
      </c>
      <c r="O3767" s="3" t="n"/>
      <c r="P3767" s="3" t="inlineStr">
        <is>
          <t>Techstars-Mobility/ShockLock-Website</t>
        </is>
      </c>
      <c r="Q3767" s="3" t="inlineStr">
        <is>
          <t>https://github.com/Techstars-Mobility/ShockLock-Website/blob/e84e27c0d17576861117c1d06c77126f8ead53ac/packages/angular-carousel/game.html</t>
        </is>
      </c>
      <c r="R3767" s="3" t="n"/>
      <c r="S3767" s="3" t="n"/>
      <c r="T3767" s="3" t="n"/>
    </row>
    <row r="3768" ht="18.75" customHeight="1">
      <c r="A3768" s="8">
        <f>_xlfn.CONCAT("Angular-1-",TEXT(ROW()-1,"000000"))</f>
        <v/>
      </c>
      <c r="B3768" s="3" t="n"/>
      <c r="C3768" s="8" t="inlineStr">
        <is>
          <t>Angular模板</t>
        </is>
      </c>
      <c r="D3768" s="8" t="inlineStr">
        <is>
          <t>html</t>
        </is>
      </c>
      <c r="E3768" s="8" t="inlineStr">
        <is>
          <t>Angular</t>
        </is>
      </c>
      <c r="F3768" s="8" t="inlineStr">
        <is>
          <t>原生模板</t>
        </is>
      </c>
      <c r="G3768" s="8" t="inlineStr">
        <is>
          <t>通用（前端）</t>
        </is>
      </c>
      <c r="H3768" s="3" t="inlineStr">
        <is>
          <t>轮播图展示</t>
        </is>
      </c>
      <c r="I3768" s="8" t="inlineStr">
        <is>
          <t>陈乐</t>
        </is>
      </c>
      <c r="J3768" s="8" t="inlineStr">
        <is>
          <t>2025/12/23，‏‎11:36:54</t>
        </is>
      </c>
      <c r="K3768" s="3" t="inlineStr">
        <is>
          <t>此Angular文件用于展示带有过渡效果的轮播图片，实现动态图片切换展示。</t>
        </is>
      </c>
      <c r="L3768" s="3" t="n"/>
      <c r="M3768" s="8" t="inlineStr">
        <is>
          <t>html_seed_angular.tar.gz</t>
        </is>
      </c>
      <c r="N3768" s="3" t="inlineStr">
        <is>
          <t>3767.html</t>
        </is>
      </c>
      <c r="O3768" s="3" t="n"/>
      <c r="P3768" s="3" t="inlineStr">
        <is>
          <t>valentin7/shazam-datascience</t>
        </is>
      </c>
      <c r="Q3768" s="3" t="inlineStr">
        <is>
          <t>https://github.com/valentin7/shazam-datascience/blob/c606228fc0ef66d9d28f631c74090a06a5967dc5/webapp/public/lib/angular-carousel/game.html</t>
        </is>
      </c>
      <c r="R3768" s="3" t="n"/>
      <c r="S3768" s="3" t="n"/>
      <c r="T3768" s="3" t="n"/>
    </row>
    <row r="3769" ht="18.75" customHeight="1">
      <c r="A3769" s="8">
        <f>_xlfn.CONCAT("Angular-1-",TEXT(ROW()-1,"000000"))</f>
        <v/>
      </c>
      <c r="B3769" s="3" t="n"/>
      <c r="C3769" s="8" t="inlineStr">
        <is>
          <t>Angular模板</t>
        </is>
      </c>
      <c r="D3769" s="8" t="inlineStr">
        <is>
          <t>html</t>
        </is>
      </c>
      <c r="E3769" s="8" t="inlineStr">
        <is>
          <t>Angular</t>
        </is>
      </c>
      <c r="F3769" s="8" t="inlineStr">
        <is>
          <t>原生模板</t>
        </is>
      </c>
      <c r="G3769" s="8" t="inlineStr">
        <is>
          <t>通用（前端）</t>
        </is>
      </c>
      <c r="H3769" s="3" t="inlineStr">
        <is>
          <t>轮播图展示</t>
        </is>
      </c>
      <c r="I3769" s="8" t="inlineStr">
        <is>
          <t>陈乐</t>
        </is>
      </c>
      <c r="J3769" s="8" t="inlineStr">
        <is>
          <t>2025/12/23，‏‎11:36:54</t>
        </is>
      </c>
      <c r="K3769" s="3" t="inlineStr">
        <is>
          <t>此标签用于展示自动切换的图片或内容轮播，支持自定义切换效果和样式。</t>
        </is>
      </c>
      <c r="L3769" s="3" t="n"/>
      <c r="M3769" s="8" t="inlineStr">
        <is>
          <t>html_seed_angular.tar.gz</t>
        </is>
      </c>
      <c r="N3769" s="3" t="inlineStr">
        <is>
          <t>3768.html</t>
        </is>
      </c>
      <c r="O3769" s="3" t="n"/>
      <c r="P3769" s="3" t="inlineStr">
        <is>
          <t>sameer05515/my-pages</t>
        </is>
      </c>
      <c r="Q3769" s="3" t="inlineStr">
        <is>
          <t>https://github.com/sameer05515/my-pages/blob/c49956cfd70d714a6cab99552a95f43e91c758b5/other-sample-application/angular-carousel-master/game.html</t>
        </is>
      </c>
      <c r="R3769" s="3" t="n"/>
      <c r="S3769" s="3" t="n"/>
      <c r="T3769" s="3" t="n"/>
    </row>
    <row r="3770" ht="18.75" customHeight="1">
      <c r="A3770" s="8">
        <f>_xlfn.CONCAT("Angular-1-",TEXT(ROW()-1,"000000"))</f>
        <v/>
      </c>
      <c r="B3770" s="3" t="n"/>
      <c r="C3770" s="8" t="inlineStr">
        <is>
          <t>Angular模板</t>
        </is>
      </c>
      <c r="D3770" s="8" t="inlineStr">
        <is>
          <t>html</t>
        </is>
      </c>
      <c r="E3770" s="8" t="inlineStr">
        <is>
          <t>Angular</t>
        </is>
      </c>
      <c r="F3770" s="8" t="inlineStr">
        <is>
          <t>原生模板</t>
        </is>
      </c>
      <c r="G3770" s="8" t="inlineStr">
        <is>
          <t>通用（前端）</t>
        </is>
      </c>
      <c r="H3770" s="3" t="inlineStr">
        <is>
          <t>轮播图展示</t>
        </is>
      </c>
      <c r="I3770" s="8" t="inlineStr">
        <is>
          <t>陈乐</t>
        </is>
      </c>
      <c r="J3770" s="8" t="inlineStr">
        <is>
          <t>2025/12/23，‏‎11:36:54</t>
        </is>
      </c>
      <c r="K3770" s="3" t="inlineStr">
        <is>
          <t>使用Angular实现动态轮播图片展示功能，支持过渡效果</t>
        </is>
      </c>
      <c r="L3770" s="3" t="n"/>
      <c r="M3770" s="8" t="inlineStr">
        <is>
          <t>html_seed_angular.tar.gz</t>
        </is>
      </c>
      <c r="N3770" s="3" t="inlineStr">
        <is>
          <t>3769.html</t>
        </is>
      </c>
      <c r="O3770" s="3" t="n"/>
      <c r="P3770" s="3" t="inlineStr">
        <is>
          <t>phamann/wedding</t>
        </is>
      </c>
      <c r="Q3770" s="3" t="inlineStr">
        <is>
          <t>https://github.com/phamann/wedding/blob/2042deeb52faf7de6453ca4957e552a19534d4bc/public/jspm_packages/github/revolunet/angular-carousel@0.3.10/game.html</t>
        </is>
      </c>
      <c r="R3770" s="3" t="n"/>
      <c r="S3770" s="3" t="n"/>
      <c r="T3770" s="3" t="n"/>
    </row>
    <row r="3771" ht="18.75" customHeight="1">
      <c r="A3771" s="8">
        <f>_xlfn.CONCAT("Angular-1-",TEXT(ROW()-1,"000000"))</f>
        <v/>
      </c>
      <c r="B3771" s="3" t="n"/>
      <c r="C3771" s="8" t="inlineStr">
        <is>
          <t>Angular模板</t>
        </is>
      </c>
      <c r="D3771" s="8" t="inlineStr">
        <is>
          <t>html</t>
        </is>
      </c>
      <c r="E3771" s="8" t="inlineStr">
        <is>
          <t>Angular</t>
        </is>
      </c>
      <c r="F3771" s="8" t="inlineStr">
        <is>
          <t>原生模板</t>
        </is>
      </c>
      <c r="G3771" s="8" t="inlineStr">
        <is>
          <t>通用（前端）</t>
        </is>
      </c>
      <c r="H3771" s="3" t="inlineStr">
        <is>
          <t>改进文档</t>
        </is>
      </c>
      <c r="I3771" s="8" t="inlineStr">
        <is>
          <t>陈乐</t>
        </is>
      </c>
      <c r="J3771" s="8" t="inlineStr">
        <is>
          <t>2025/12/23，‏‎11:36:54</t>
        </is>
      </c>
      <c r="K3771" s="3" t="inlineStr">
        <is>
          <t>提供链接以编辑文档和查看源代码，同时简要介绍ngTransclude指令的作用位置与功能</t>
        </is>
      </c>
      <c r="L3771" s="3" t="n"/>
      <c r="M3771" s="8" t="inlineStr">
        <is>
          <t>html_seed_angular.tar.gz</t>
        </is>
      </c>
      <c r="N3771" s="3" t="inlineStr">
        <is>
          <t>3770.html</t>
        </is>
      </c>
      <c r="O3771" s="3" t="n"/>
      <c r="P3771" s="3" t="inlineStr">
        <is>
          <t>Hoop88/BI-Analysis</t>
        </is>
      </c>
      <c r="Q3771" s="3" t="inlineStr">
        <is>
          <t>https://github.com/Hoop88/BI-Analysis/blob/6b6897a7cb555b54832778596e3aa4d69e20897d/BI-Analysis/mgt-parent/mgt-web/target/mgt-web/vender/angular-1.2.28/docs/partials/api/ng/directive/ngTransclude.html</t>
        </is>
      </c>
      <c r="R3771" s="3" t="n"/>
      <c r="S3771" s="3" t="n"/>
      <c r="T3771" s="3" t="n"/>
    </row>
    <row r="3772" ht="18.75" customHeight="1">
      <c r="A3772" s="8">
        <f>_xlfn.CONCAT("Angular-1-",TEXT(ROW()-1,"000000"))</f>
        <v/>
      </c>
      <c r="B3772" s="3" t="n"/>
      <c r="C3772" s="8" t="inlineStr">
        <is>
          <t>Angular模板</t>
        </is>
      </c>
      <c r="D3772" s="8" t="inlineStr">
        <is>
          <t>html</t>
        </is>
      </c>
      <c r="E3772" s="8" t="inlineStr">
        <is>
          <t>Angular</t>
        </is>
      </c>
      <c r="F3772" s="8" t="inlineStr">
        <is>
          <t>原生模板</t>
        </is>
      </c>
      <c r="G3772" s="8" t="inlineStr">
        <is>
          <t>通用（前端）</t>
        </is>
      </c>
      <c r="H3772" s="3" t="inlineStr">
        <is>
          <t>查看文档</t>
        </is>
      </c>
      <c r="I3772" s="8" t="inlineStr">
        <is>
          <t>陈乐</t>
        </is>
      </c>
      <c r="J3772" s="8" t="inlineStr">
        <is>
          <t>2025/12/23，‏‎11:36:54</t>
        </is>
      </c>
      <c r="K3772" s="3" t="inlineStr">
        <is>
          <t>提供ngTransclude相关说明和改进链接，同时展示代码来源</t>
        </is>
      </c>
      <c r="L3772" s="3" t="n"/>
      <c r="M3772" s="8" t="inlineStr">
        <is>
          <t>html_seed_angular.tar.gz</t>
        </is>
      </c>
      <c r="N3772" s="3" t="inlineStr">
        <is>
          <t>3771.html</t>
        </is>
      </c>
      <c r="O3772" s="3" t="n"/>
      <c r="P3772" s="3" t="inlineStr">
        <is>
          <t>buttonfly/yii2-angularjs</t>
        </is>
      </c>
      <c r="Q3772" s="3" t="inlineStr">
        <is>
          <t>https://github.com/buttonfly/yii2-angularjs/blob/49ddc788eea98c51f72fdc87a6fd5ad876b5738c/docs/partials/api/ng/directive/ngTransclude.html</t>
        </is>
      </c>
      <c r="R3772" s="3" t="n"/>
      <c r="S3772" s="3" t="n"/>
      <c r="T3772" s="3" t="n"/>
    </row>
    <row r="3773" ht="18.75" customHeight="1">
      <c r="A3773" s="8">
        <f>_xlfn.CONCAT("Angular-1-",TEXT(ROW()-1,"000000"))</f>
        <v/>
      </c>
      <c r="B3773" s="3" t="n"/>
      <c r="C3773" s="8" t="inlineStr">
        <is>
          <t>Angular模板</t>
        </is>
      </c>
      <c r="D3773" s="8" t="inlineStr">
        <is>
          <t>html</t>
        </is>
      </c>
      <c r="E3773" s="8" t="inlineStr">
        <is>
          <t>Angular</t>
        </is>
      </c>
      <c r="F3773" s="8" t="inlineStr">
        <is>
          <t>原生模板</t>
        </is>
      </c>
      <c r="G3773" s="8" t="inlineStr">
        <is>
          <t>通用（前端）</t>
        </is>
      </c>
      <c r="H3773" s="3" t="inlineStr">
        <is>
          <t>ng-transclude插入点描述:定义转包括插入点</t>
        </is>
      </c>
      <c r="I3773" s="8" t="inlineStr">
        <is>
          <t>陈乐</t>
        </is>
      </c>
      <c r="J3773" s="8" t="inlineStr">
        <is>
          <t>2025/12/23，‏‎11:36:54</t>
        </is>
      </c>
      <c r="K3773" s="3" t="inlineStr">
        <is>
          <t>替换父级指令中nearest的DOM</t>
        </is>
      </c>
      <c r="L3773" s="3" t="n"/>
      <c r="M3773" s="8" t="inlineStr">
        <is>
          <t>html_seed_angular.tar.gz</t>
        </is>
      </c>
      <c r="N3773" s="3" t="inlineStr">
        <is>
          <t>3772.html</t>
        </is>
      </c>
      <c r="O3773" s="3" t="n"/>
      <c r="P3773" s="3" t="inlineStr">
        <is>
          <t>Hoop88/BI-Analysis</t>
        </is>
      </c>
      <c r="Q3773" s="3" t="inlineStr">
        <is>
          <t>https://github.com/Hoop88/BI-Analysis/blob/6b6897a7cb555b54832778596e3aa4d69e20897d/BI-Analysis/mgt-parent/mgt-web/src/main/webapp/vender/angular-1.2.28/docs/partials/api/ng/directive/ngTransclude.html</t>
        </is>
      </c>
      <c r="R3773" s="3" t="n"/>
      <c r="S3773" s="3" t="n"/>
      <c r="T3773" s="3" t="n"/>
    </row>
    <row r="3774" ht="18.75" customHeight="1">
      <c r="A3774" s="8">
        <f>_xlfn.CONCAT("Angular-1-",TEXT(ROW()-1,"000000"))</f>
        <v/>
      </c>
      <c r="B3774" s="3" t="n"/>
      <c r="C3774" s="8" t="inlineStr">
        <is>
          <t>Angular模板</t>
        </is>
      </c>
      <c r="D3774" s="8" t="inlineStr">
        <is>
          <t>html</t>
        </is>
      </c>
      <c r="E3774" s="8" t="inlineStr">
        <is>
          <t>Angular</t>
        </is>
      </c>
      <c r="F3774" s="8" t="inlineStr">
        <is>
          <t>原生模板</t>
        </is>
      </c>
      <c r="G3774" s="8" t="inlineStr">
        <is>
          <t>通用（前端）</t>
        </is>
      </c>
      <c r="H3774" s="3" t="inlineStr">
        <is>
          <t>改进文档</t>
        </is>
      </c>
      <c r="I3774" s="8" t="inlineStr">
        <is>
          <t>陈乐</t>
        </is>
      </c>
      <c r="J3774" s="8" t="inlineStr">
        <is>
          <t>2025/12/23，‏‎11:36:54</t>
        </is>
      </c>
      <c r="K3774" s="3" t="inlineStr">
        <is>
          <t>链接至GitHub编辑页面，同时提供查看源代码选项，并说明此directive的作用于用法</t>
        </is>
      </c>
      <c r="L3774" s="3" t="n"/>
      <c r="M3774" s="8" t="inlineStr">
        <is>
          <t>html_seed_angular.tar.gz</t>
        </is>
      </c>
      <c r="N3774" s="3" t="inlineStr">
        <is>
          <t>3773.html</t>
        </is>
      </c>
      <c r="O3774" s="3" t="n"/>
      <c r="P3774" s="3" t="inlineStr">
        <is>
          <t>context-ui/AngularJS</t>
        </is>
      </c>
      <c r="Q3774" s="3" t="inlineStr">
        <is>
          <t>https://github.com/context-ui/AngularJS/blob/e78ed300278f3f545706e002bf284b871e32b45f/1.2.28/docs/partials/api/ng/directive/ngTransclude.html</t>
        </is>
      </c>
      <c r="R3774" s="3" t="n"/>
      <c r="S3774" s="3" t="n"/>
      <c r="T3774" s="3" t="n"/>
    </row>
    <row r="3775" ht="18.75" customHeight="1">
      <c r="A3775" s="8">
        <f>_xlfn.CONCAT("Angular-1-",TEXT(ROW()-1,"000000"))</f>
        <v/>
      </c>
      <c r="B3775" s="3" t="n"/>
      <c r="C3775" s="8" t="inlineStr">
        <is>
          <t>Angular模板</t>
        </is>
      </c>
      <c r="D3775" s="8" t="inlineStr">
        <is>
          <t>html</t>
        </is>
      </c>
      <c r="E3775" s="8" t="inlineStr">
        <is>
          <t>Angular</t>
        </is>
      </c>
      <c r="F3775" s="8" t="inlineStr">
        <is>
          <t>原生模板</t>
        </is>
      </c>
      <c r="G3775" s="8" t="inlineStr">
        <is>
          <t>通用（前端）</t>
        </is>
      </c>
      <c r="H3775" s="3" t="inlineStr">
        <is>
          <t>流程编辑</t>
        </is>
      </c>
      <c r="I3775" s="8" t="inlineStr">
        <is>
          <t>陈乐</t>
        </is>
      </c>
      <c r="J3775" s="8" t="inlineStr">
        <is>
          <t>2025/12/23，‏‎11:36:54</t>
        </is>
      </c>
      <c r="K3775" s="3" t="inlineStr">
        <is>
          <t>该页面用于定义和编辑企业流程，支持脚本选择与代码高亮显示等功能。</t>
        </is>
      </c>
      <c r="L3775" s="3" t="n"/>
      <c r="M3775" s="8" t="inlineStr">
        <is>
          <t>html_seed_angular.tar.gz</t>
        </is>
      </c>
      <c r="N3775" s="3" t="inlineStr">
        <is>
          <t>3774.html</t>
        </is>
      </c>
      <c r="O3775" s="3" t="n"/>
      <c r="P3775" s="3" t="inlineStr">
        <is>
          <t>Shayenen/agile-bpm</t>
        </is>
      </c>
      <c r="Q3775" s="3" t="inlineStr">
        <is>
          <t>https://github.com/Shayenen/agile-bpm/blob/73f7976203a41fa95c8aacb034e4373ec14e65f3/bpm-explorer/bpm/definition/definitionScriptDialog.html</t>
        </is>
      </c>
      <c r="R3775" s="3" t="n"/>
      <c r="S3775" s="3" t="n"/>
      <c r="T3775" s="3" t="n"/>
    </row>
    <row r="3776" ht="18.75" customHeight="1">
      <c r="A3776" s="8">
        <f>_xlfn.CONCAT("Angular-1-",TEXT(ROW()-1,"000000"))</f>
        <v/>
      </c>
      <c r="B3776" s="3" t="n"/>
      <c r="C3776" s="8" t="inlineStr">
        <is>
          <t>Angular模板</t>
        </is>
      </c>
      <c r="D3776" s="8" t="inlineStr">
        <is>
          <t>html</t>
        </is>
      </c>
      <c r="E3776" s="8" t="inlineStr">
        <is>
          <t>Angular</t>
        </is>
      </c>
      <c r="F3776" s="8" t="inlineStr">
        <is>
          <t>原生模板</t>
        </is>
      </c>
      <c r="G3776" s="8" t="inlineStr">
        <is>
          <t>通用（前端）</t>
        </is>
      </c>
      <c r="H3776" s="3" t="inlineStr">
        <is>
          <t>代码编辑</t>
        </is>
      </c>
      <c r="I3776" s="8" t="inlineStr">
        <is>
          <t>陈乐</t>
        </is>
      </c>
      <c r="J3776" s="8" t="inlineStr">
        <is>
          <t>2025/12/23，‏‎11:36:54</t>
        </is>
      </c>
      <c r="K3776" s="3" t="inlineStr">
        <is>
          <t>集成codemirror插件，用于流程定义的脚本编辑与展示功能</t>
        </is>
      </c>
      <c r="L3776" s="3" t="n"/>
      <c r="M3776" s="8" t="inlineStr">
        <is>
          <t>html_seed_angular.tar.gz</t>
        </is>
      </c>
      <c r="N3776" s="3" t="inlineStr">
        <is>
          <t>3775.html</t>
        </is>
      </c>
      <c r="O3776" s="3" t="n"/>
      <c r="P3776" s="3" t="inlineStr">
        <is>
          <t>forzamilan0607/sinopec-bpm</t>
        </is>
      </c>
      <c r="Q3776" s="3" t="inlineStr">
        <is>
          <t>https://github.com/forzamilan0607/sinopec-bpm/blob/bc36e13a74b7fae13910465f3dbf59303be265df/bpm-explorer/bpm/definition/definitionScriptDialog.html</t>
        </is>
      </c>
      <c r="R3776" s="3" t="n"/>
      <c r="S3776" s="3" t="n"/>
      <c r="T3776" s="3" t="n"/>
    </row>
    <row r="3777" ht="18.75" customHeight="1">
      <c r="A3777" s="8">
        <f>_xlfn.CONCAT("Angular-1-",TEXT(ROW()-1,"000000"))</f>
        <v/>
      </c>
      <c r="B3777" s="3" t="n"/>
      <c r="C3777" s="8" t="inlineStr">
        <is>
          <t>Angular模板</t>
        </is>
      </c>
      <c r="D3777" s="8" t="inlineStr">
        <is>
          <t>html</t>
        </is>
      </c>
      <c r="E3777" s="8" t="inlineStr">
        <is>
          <t>Angular</t>
        </is>
      </c>
      <c r="F3777" s="8" t="inlineStr">
        <is>
          <t>原生模板</t>
        </is>
      </c>
      <c r="G3777" s="8" t="inlineStr">
        <is>
          <t>通用（前端）</t>
        </is>
      </c>
      <c r="H3777" s="3" t="inlineStr">
        <is>
          <t>加载搜索脚本</t>
        </is>
      </c>
      <c r="I3777" s="8" t="inlineStr">
        <is>
          <t>陈乐</t>
        </is>
      </c>
      <c r="J3777" s="8" t="inlineStr">
        <is>
          <t>2025/12/23，‏‎11:36:54</t>
        </is>
      </c>
      <c r="K3777" s="3" t="inlineStr">
        <is>
          <t>此标签负责在页面中动态加载用于地理节点搜索的AngularJS相关脚本和样式，确保搜索功能正常运行。</t>
        </is>
      </c>
      <c r="L3777" s="3" t="n"/>
      <c r="M3777" s="8" t="inlineStr">
        <is>
          <t>html_seed_angular.tar.gz</t>
        </is>
      </c>
      <c r="N3777" s="3" t="inlineStr">
        <is>
          <t>3776.html</t>
        </is>
      </c>
      <c r="O3777" s="3" t="n"/>
      <c r="P3777" s="3" t="inlineStr">
        <is>
          <t>SeaBee-no/GeoNodeGeoViz</t>
        </is>
      </c>
      <c r="Q3777" s="3" t="inlineStr">
        <is>
          <t>https://github.com/SeaBee-no/GeoNodeGeoViz/blob/9d41294cf6e4a29b0782e8d910627ce4b138dccd/geonode/templates/search/search_scripts.html</t>
        </is>
      </c>
      <c r="R3777" s="3" t="n"/>
      <c r="S3777" s="3" t="n"/>
      <c r="T3777" s="3" t="n"/>
    </row>
    <row r="3778" ht="18.75" customHeight="1">
      <c r="A3778" s="8">
        <f>_xlfn.CONCAT("Angular-1-",TEXT(ROW()-1,"000000"))</f>
        <v/>
      </c>
      <c r="B3778" s="3" t="n"/>
      <c r="C3778" s="8" t="inlineStr">
        <is>
          <t>Angular模板</t>
        </is>
      </c>
      <c r="D3778" s="8" t="inlineStr">
        <is>
          <t>html</t>
        </is>
      </c>
      <c r="E3778" s="8" t="inlineStr">
        <is>
          <t>Angular</t>
        </is>
      </c>
      <c r="F3778" s="8" t="inlineStr">
        <is>
          <t>原生模板</t>
        </is>
      </c>
      <c r="G3778" s="8" t="inlineStr">
        <is>
          <t>通用（前端）</t>
        </is>
      </c>
      <c r="H3778" s="3" t="inlineStr">
        <is>
          <t>动态加载脚本和样式</t>
        </is>
      </c>
      <c r="I3778" s="8" t="inlineStr">
        <is>
          <t>陈乐</t>
        </is>
      </c>
      <c r="J3778" s="8" t="inlineStr">
        <is>
          <t>2025/12/23，‏‎11:36:54</t>
        </is>
      </c>
      <c r="K3778" s="3" t="inlineStr">
        <is>
          <t>该代码块负责在特定条件下动态地加载必要的AngularJS库、本地JavaScript文件以及相关CSS。它根据调试模式和是否包含空间特性进行脚本的注入，并设置控制器及全局变量。</t>
        </is>
      </c>
      <c r="L3778" s="3" t="n"/>
      <c r="M3778" s="8" t="inlineStr">
        <is>
          <t>html_seed_angular.tar.gz</t>
        </is>
      </c>
      <c r="N3778" s="3" t="inlineStr">
        <is>
          <t>3777.html</t>
        </is>
      </c>
      <c r="O3778" s="3" t="n"/>
      <c r="P3778" s="3" t="inlineStr">
        <is>
          <t>Kikehulk/geonode</t>
        </is>
      </c>
      <c r="Q3778" s="3" t="inlineStr">
        <is>
          <t>https://github.com/Kikehulk/geonode/blob/de6950c4664de229a00198a69a620ce7e934bf44/geonode/templates/search/search_scripts.html</t>
        </is>
      </c>
      <c r="R3778" s="3" t="n"/>
      <c r="S3778" s="3" t="n"/>
      <c r="T3778" s="3" t="n"/>
    </row>
    <row r="3779" ht="18.75" customHeight="1">
      <c r="A3779" s="8">
        <f>_xlfn.CONCAT("Angular-1-",TEXT(ROW()-1,"000000"))</f>
        <v/>
      </c>
      <c r="B3779" s="3" t="n"/>
      <c r="C3779" s="8" t="inlineStr">
        <is>
          <t>Angular模板</t>
        </is>
      </c>
      <c r="D3779" s="8" t="inlineStr">
        <is>
          <t>html</t>
        </is>
      </c>
      <c r="E3779" s="8" t="inlineStr">
        <is>
          <t>Angular</t>
        </is>
      </c>
      <c r="F3779" s="8" t="inlineStr">
        <is>
          <t>原生模板</t>
        </is>
      </c>
      <c r="G3779" s="8" t="inlineStr">
        <is>
          <t>通用（前端）</t>
        </is>
      </c>
      <c r="H3779" s="3" t="inlineStr">
        <is>
          <t>加载搜索脚本</t>
        </is>
      </c>
      <c r="I3779" s="8" t="inlineStr">
        <is>
          <t>陈乐</t>
        </is>
      </c>
      <c r="J3779" s="8" t="inlineStr">
        <is>
          <t>2025/12/23，‏‎11:36:54</t>
        </is>
      </c>
      <c r="K3779" s="3" t="inlineStr">
        <is>
          <t>加载搜索相关JavaScript文件并设置控制器与端点</t>
        </is>
      </c>
      <c r="L3779" s="3" t="n"/>
      <c r="M3779" s="8" t="inlineStr">
        <is>
          <t>html_seed_angular.tar.gz</t>
        </is>
      </c>
      <c r="N3779" s="3" t="inlineStr">
        <is>
          <t>3778.html</t>
        </is>
      </c>
      <c r="O3779" s="3" t="n"/>
      <c r="P3779" s="3" t="inlineStr">
        <is>
          <t>Lucas-cooperate/wkun_geonode</t>
        </is>
      </c>
      <c r="Q3779" s="3" t="inlineStr">
        <is>
          <t>https://github.com/Lucas-cooperate/wkun_geonode/blob/85e7713255821dd1308db629e44935e22635e516/geonode/templates/search/search_scripts.html</t>
        </is>
      </c>
      <c r="R3779" s="3" t="n"/>
      <c r="S3779" s="3" t="n"/>
      <c r="T3779" s="3" t="n"/>
    </row>
    <row r="3780" ht="18.75" customHeight="1">
      <c r="A3780" s="8">
        <f>_xlfn.CONCAT("Angular-1-",TEXT(ROW()-1,"000000"))</f>
        <v/>
      </c>
      <c r="B3780" s="3" t="n"/>
      <c r="C3780" s="8" t="inlineStr">
        <is>
          <t>Angular模板</t>
        </is>
      </c>
      <c r="D3780" s="8" t="inlineStr">
        <is>
          <t>html</t>
        </is>
      </c>
      <c r="E3780" s="8" t="inlineStr">
        <is>
          <t>Angular</t>
        </is>
      </c>
      <c r="F3780" s="8" t="inlineStr">
        <is>
          <t>原生模板</t>
        </is>
      </c>
      <c r="G3780" s="8" t="inlineStr">
        <is>
          <t>通用（前端）</t>
        </is>
      </c>
      <c r="H3780" s="3" t="inlineStr">
        <is>
          <t>加载搜索脚本</t>
        </is>
      </c>
      <c r="I3780" s="8" t="inlineStr">
        <is>
          <t>陈乐</t>
        </is>
      </c>
      <c r="J3780" s="8" t="inlineStr">
        <is>
          <t>2025/12/23，‏‎11:36:54</t>
        </is>
      </c>
      <c r="K3780" s="3" t="inlineStr">
        <is>
          <t>此代码块负责在页面中加载用于地理节点搜索的相关AngularJS脚本和控制器，同时定义搜索相关的端点URL。</t>
        </is>
      </c>
      <c r="L3780" s="3" t="n"/>
      <c r="M3780" s="8" t="inlineStr">
        <is>
          <t>html_seed_angular.tar.gz</t>
        </is>
      </c>
      <c r="N3780" s="3" t="inlineStr">
        <is>
          <t>3779.html</t>
        </is>
      </c>
      <c r="O3780" s="3" t="n"/>
      <c r="P3780" s="3" t="inlineStr">
        <is>
          <t>fgomezdev/doc_geoexpress_portal_cloud</t>
        </is>
      </c>
      <c r="Q3780" s="3" t="inlineStr">
        <is>
          <t>https://github.com/fgomezdev/doc_geoexpress_portal_cloud/blob/978ff0d35a00478bf391e46bcba64b9f6fae4f22/geonode-cloud-core/geonode/templates/search/search_scripts.html</t>
        </is>
      </c>
      <c r="R3780" s="3" t="n"/>
      <c r="S3780" s="3" t="n"/>
      <c r="T3780" s="3" t="n"/>
    </row>
    <row r="3781" ht="18.75" customHeight="1">
      <c r="A3781" s="8">
        <f>_xlfn.CONCAT("Angular-1-",TEXT(ROW()-1,"000000"))</f>
        <v/>
      </c>
      <c r="B3781" s="3" t="n"/>
      <c r="C3781" s="8" t="inlineStr">
        <is>
          <t>Angular模板</t>
        </is>
      </c>
      <c r="D3781" s="8" t="inlineStr">
        <is>
          <t>html</t>
        </is>
      </c>
      <c r="E3781" s="8" t="inlineStr">
        <is>
          <t>Angular</t>
        </is>
      </c>
      <c r="F3781" s="8" t="inlineStr">
        <is>
          <t>原生模板</t>
        </is>
      </c>
      <c r="G3781" s="8" t="inlineStr">
        <is>
          <t>通用（前端）</t>
        </is>
      </c>
      <c r="H3781" s="3" t="inlineStr">
        <is>
          <t>登录框</t>
        </is>
      </c>
      <c r="I3781" s="8" t="inlineStr">
        <is>
          <t>陈乐</t>
        </is>
      </c>
      <c r="J3781" s="8" t="inlineStr">
        <is>
          <t>2025/12/23，‏‎11:36:54</t>
        </is>
      </c>
      <c r="K3781" s="3" t="inlineStr">
        <is>
          <t>此标签实现了一个用户登录对话框，支持通过模态窗口显示输入用户名和密码的界面，并能接收外部传递的用户对象参数。</t>
        </is>
      </c>
      <c r="L3781" s="3" t="n"/>
      <c r="M3781" s="8" t="inlineStr">
        <is>
          <t>html_seed_angular.tar.gz</t>
        </is>
      </c>
      <c r="N3781" s="3" t="inlineStr">
        <is>
          <t>3780.html</t>
        </is>
      </c>
      <c r="O3781" s="3" t="n"/>
      <c r="P3781" s="3" t="inlineStr">
        <is>
          <t>nebelsohn/highfive-client</t>
        </is>
      </c>
      <c r="Q3781" s="3" t="inlineStr">
        <is>
          <t>https://github.com/nebelsohn/highfive-client/blob/198ea1666fbc927422cc35ed81ac1b698cb410a6/highfive/public/js/views/login/userlogin.html</t>
        </is>
      </c>
      <c r="R3781" s="3" t="n"/>
      <c r="S3781" s="3" t="n"/>
      <c r="T3781" s="3" t="n"/>
    </row>
    <row r="3782" ht="18.75" customHeight="1">
      <c r="A3782" s="8">
        <f>_xlfn.CONCAT("Angular-1-",TEXT(ROW()-1,"000000"))</f>
        <v/>
      </c>
      <c r="B3782" s="3" t="n"/>
      <c r="C3782" s="8" t="inlineStr">
        <is>
          <t>Angular模板</t>
        </is>
      </c>
      <c r="D3782" s="8" t="inlineStr">
        <is>
          <t>html</t>
        </is>
      </c>
      <c r="E3782" s="8" t="inlineStr">
        <is>
          <t>Angular</t>
        </is>
      </c>
      <c r="F3782" s="8" t="inlineStr">
        <is>
          <t>原生模板</t>
        </is>
      </c>
      <c r="G3782" s="8" t="inlineStr">
        <is>
          <t>通用（前端）</t>
        </is>
      </c>
      <c r="H3782" s="3" t="inlineStr">
        <is>
          <t>注入器生成</t>
        </is>
      </c>
      <c r="I3782" s="8" t="inlineStr">
        <is>
          <t>陈乐</t>
        </is>
      </c>
      <c r="J3782" s="8" t="inlineStr">
        <is>
          <t>2025/12/23，‏‎11:36:54</t>
        </is>
      </c>
      <c r="K3782" s="3" t="inlineStr">
        <is>
          <t>创建一个用于获取服务及依赖注入的注入器对象，支持dependency injection机制。</t>
        </is>
      </c>
      <c r="L3782" s="3" t="n"/>
      <c r="M3782" s="8" t="inlineStr">
        <is>
          <t>html_seed_angular.tar.gz</t>
        </is>
      </c>
      <c r="N3782" s="3" t="inlineStr">
        <is>
          <t>3781.html</t>
        </is>
      </c>
      <c r="O3782" s="3" t="n"/>
      <c r="P3782" s="3" t="inlineStr">
        <is>
          <t>worldsoon/worldsoon</t>
        </is>
      </c>
      <c r="Q3782" s="3" t="inlineStr">
        <is>
          <t>https://github.com/worldsoon/worldsoon/blob/ecce71ffb3a711715cfd598baa52abf93d68afc9/lib/angular-1.3.9/docs/partials/api/ng/function/angular.injector.html</t>
        </is>
      </c>
      <c r="R3782" s="3" t="n"/>
      <c r="S3782" s="3" t="n"/>
      <c r="T3782" s="3" t="n"/>
    </row>
    <row r="3783" ht="18.75" customHeight="1">
      <c r="A3783" s="8">
        <f>_xlfn.CONCAT("Angular-1-",TEXT(ROW()-1,"000000"))</f>
        <v/>
      </c>
      <c r="B3783" s="3" t="n"/>
      <c r="C3783" s="8" t="inlineStr">
        <is>
          <t>Angular模板</t>
        </is>
      </c>
      <c r="D3783" s="8" t="inlineStr">
        <is>
          <t>html</t>
        </is>
      </c>
      <c r="E3783" s="8" t="inlineStr">
        <is>
          <t>Angular</t>
        </is>
      </c>
      <c r="F3783" s="8" t="inlineStr">
        <is>
          <t>原生模板</t>
        </is>
      </c>
      <c r="G3783" s="8" t="inlineStr">
        <is>
          <t>通用（前端）</t>
        </is>
      </c>
      <c r="H3783" s="3" t="inlineStr">
        <is>
          <t>编辑与查看</t>
        </is>
      </c>
      <c r="I3783" s="8" t="inlineStr">
        <is>
          <t>陈乐</t>
        </is>
      </c>
      <c r="J3783" s="8" t="inlineStr">
        <is>
          <t>2025/12/23，‏‎11:36:54</t>
        </is>
      </c>
      <c r="K3783" s="3" t="inlineStr">
        <is>
          <t>提供编辑文档和查看源码的功能，并介绍angular.injector用于创建注入器对象，以检索服务及依赖注入。</t>
        </is>
      </c>
      <c r="L3783" s="3" t="n"/>
      <c r="M3783" s="8" t="inlineStr">
        <is>
          <t>html_seed_angular.tar.gz</t>
        </is>
      </c>
      <c r="N3783" s="3" t="inlineStr">
        <is>
          <t>3782.html</t>
        </is>
      </c>
      <c r="O3783" s="3" t="n"/>
      <c r="P3783" s="3" t="inlineStr">
        <is>
          <t>ruanqiangbeyond/online-studay</t>
        </is>
      </c>
      <c r="Q3783" s="3" t="inlineStr">
        <is>
          <t>https://github.com/ruanqiangbeyond/online-studay/blob/5c7542659507de44b402a58edba1013eef9ea105/AngularJs/js/angularjs/docs/partials/api/ng/function/angular.injector.html</t>
        </is>
      </c>
      <c r="R3783" s="3" t="n"/>
      <c r="S3783" s="3" t="n"/>
      <c r="T3783" s="3" t="n"/>
    </row>
    <row r="3784" ht="18.75" customHeight="1">
      <c r="A3784" s="8">
        <f>_xlfn.CONCAT("Angular-1-",TEXT(ROW()-1,"000000"))</f>
        <v/>
      </c>
      <c r="B3784" s="3" t="n"/>
      <c r="C3784" s="8" t="inlineStr">
        <is>
          <t>Angular模板</t>
        </is>
      </c>
      <c r="D3784" s="8" t="inlineStr">
        <is>
          <t>html</t>
        </is>
      </c>
      <c r="E3784" s="8" t="inlineStr">
        <is>
          <t>Angular</t>
        </is>
      </c>
      <c r="F3784" s="8" t="inlineStr">
        <is>
          <t>原生模板</t>
        </is>
      </c>
      <c r="G3784" s="8" t="inlineStr">
        <is>
          <t>通用（前端）</t>
        </is>
      </c>
      <c r="H3784" s="3" t="inlineStr">
        <is>
          <t>创建注入器</t>
        </is>
      </c>
      <c r="I3784" s="8" t="inlineStr">
        <is>
          <t>陈乐</t>
        </is>
      </c>
      <c r="J3784" s="8" t="inlineStr">
        <is>
          <t>2025/12/23，‏‎11:36:54</t>
        </is>
      </c>
      <c r="K3784" s="3" t="inlineStr">
        <is>
          <t>此函数用于创建注入器对象，该对象可用于获取服务及依赖注入。</t>
        </is>
      </c>
      <c r="L3784" s="3" t="n"/>
      <c r="M3784" s="8" t="inlineStr">
        <is>
          <t>html_seed_angular.tar.gz</t>
        </is>
      </c>
      <c r="N3784" s="3" t="inlineStr">
        <is>
          <t>3783.html</t>
        </is>
      </c>
      <c r="O3784" s="3" t="n"/>
      <c r="P3784" s="3" t="inlineStr">
        <is>
          <t>context-ui/AngularJS</t>
        </is>
      </c>
      <c r="Q3784" s="3" t="inlineStr">
        <is>
          <t>https://github.com/context-ui/AngularJS/blob/e78ed300278f3f545706e002bf284b871e32b45f/snapshot/docs/partials/api/ng/function/angular.injector.html</t>
        </is>
      </c>
      <c r="R3784" s="3" t="n"/>
      <c r="S3784" s="3" t="n"/>
      <c r="T3784" s="3" t="n"/>
    </row>
    <row r="3785" ht="18.75" customHeight="1">
      <c r="A3785" s="8">
        <f>_xlfn.CONCAT("Angular-1-",TEXT(ROW()-1,"000000"))</f>
        <v/>
      </c>
      <c r="B3785" s="3" t="n"/>
      <c r="C3785" s="8" t="inlineStr">
        <is>
          <t>Angular模板</t>
        </is>
      </c>
      <c r="D3785" s="8" t="inlineStr">
        <is>
          <t>html</t>
        </is>
      </c>
      <c r="E3785" s="8" t="inlineStr">
        <is>
          <t>Angular</t>
        </is>
      </c>
      <c r="F3785" s="8" t="inlineStr">
        <is>
          <t>原生模板</t>
        </is>
      </c>
      <c r="G3785" s="8" t="inlineStr">
        <is>
          <t>通用（前端）</t>
        </is>
      </c>
      <c r="H3785" s="3" t="inlineStr">
        <is>
          <t>创建注入器</t>
        </is>
      </c>
      <c r="I3785" s="8" t="inlineStr">
        <is>
          <t>陈乐</t>
        </is>
      </c>
      <c r="J3785" s="8" t="inlineStr">
        <is>
          <t>2025/12/23，‏‎11:36:54</t>
        </is>
      </c>
      <c r="K3785" s="3" t="inlineStr">
        <is>
          <t>用于检索服务及依赖注入，构建依赖注入环境。</t>
        </is>
      </c>
      <c r="L3785" s="3" t="n"/>
      <c r="M3785" s="8" t="inlineStr">
        <is>
          <t>html_seed_angular.tar.gz</t>
        </is>
      </c>
      <c r="N3785" s="3" t="inlineStr">
        <is>
          <t>3784.html</t>
        </is>
      </c>
      <c r="O3785" s="3" t="n"/>
      <c r="P3785" s="3" t="inlineStr">
        <is>
          <t>ruanqiangbeyond/AngularJs</t>
        </is>
      </c>
      <c r="Q3785" s="3" t="inlineStr">
        <is>
          <t>https://github.com/ruanqiangbeyond/AngularJs/blob/31dbe9ef923ec5ed9d3e7553177dcb98a8186eec/AngularJs/js/angularjs/docs/partials/api/ng/function/angular.injector.html</t>
        </is>
      </c>
      <c r="R3785" s="3" t="n"/>
      <c r="S3785" s="3" t="n"/>
      <c r="T3785" s="3" t="n"/>
    </row>
    <row r="3786" ht="18.75" customHeight="1">
      <c r="A3786" s="8">
        <f>_xlfn.CONCAT("Angular-1-",TEXT(ROW()-1,"000000"))</f>
        <v/>
      </c>
      <c r="B3786" s="3" t="n"/>
      <c r="C3786" s="8" t="inlineStr">
        <is>
          <t>Angular模板</t>
        </is>
      </c>
      <c r="D3786" s="8" t="inlineStr">
        <is>
          <t>html</t>
        </is>
      </c>
      <c r="E3786" s="8" t="inlineStr">
        <is>
          <t>Angular</t>
        </is>
      </c>
      <c r="F3786" s="8" t="inlineStr">
        <is>
          <t>原生模板</t>
        </is>
      </c>
      <c r="G3786" s="8" t="inlineStr">
        <is>
          <t>通用（前端）</t>
        </is>
      </c>
      <c r="H3786" s="3" t="inlineStr">
        <is>
          <t>节点编辑</t>
        </is>
      </c>
      <c r="I3786" s="8" t="inlineStr">
        <is>
          <t>陈乐</t>
        </is>
      </c>
      <c r="J3786" s="8" t="inlineStr">
        <is>
          <t>2025/12/23，‏‎11:36:54</t>
        </is>
      </c>
      <c r="K3786" s="3" t="inlineStr">
        <is>
          <t>实现节点选择与代码插入功能，支持主表字段获取与处理</t>
        </is>
      </c>
      <c r="L3786" s="3" t="n"/>
      <c r="M3786" s="8" t="inlineStr">
        <is>
          <t>html_seed_angular.tar.gz</t>
        </is>
      </c>
      <c r="N3786" s="3" t="inlineStr">
        <is>
          <t>3785.html</t>
        </is>
      </c>
      <c r="O3786" s="3" t="n"/>
      <c r="P3786" s="3" t="inlineStr">
        <is>
          <t>AgileBPM/agilebpm-spring-boot</t>
        </is>
      </c>
      <c r="Q3786" s="3" t="inlineStr">
        <is>
          <t>https://github.com/AgileBPM/agilebpm-spring-boot/blob/3cfc6ea1a9dce04b0ee1c9f280651a2632051be8/agilebpm-ui/src/main/resources/static/agilebpm-ui/bpm/nodeDef/jumpRuleDialog.html</t>
        </is>
      </c>
      <c r="R3786" s="3" t="n"/>
      <c r="S3786" s="3" t="n"/>
      <c r="T3786" s="3" t="n"/>
    </row>
    <row r="3787" ht="18.75" customHeight="1">
      <c r="A3787" s="8">
        <f>_xlfn.CONCAT("Angular-1-",TEXT(ROW()-1,"000000"))</f>
        <v/>
      </c>
      <c r="B3787" s="3" t="n"/>
      <c r="C3787" s="8" t="inlineStr">
        <is>
          <t>Angular模板</t>
        </is>
      </c>
      <c r="D3787" s="8" t="inlineStr">
        <is>
          <t>html</t>
        </is>
      </c>
      <c r="E3787" s="8" t="inlineStr">
        <is>
          <t>Angular</t>
        </is>
      </c>
      <c r="F3787" s="8" t="inlineStr">
        <is>
          <t>原生模板</t>
        </is>
      </c>
      <c r="G3787" s="8" t="inlineStr">
        <is>
          <t>通用（前端）</t>
        </is>
      </c>
      <c r="H3787" s="3" t="inlineStr">
        <is>
          <t>手机号找回</t>
        </is>
      </c>
      <c r="I3787" s="8" t="inlineStr">
        <is>
          <t>陈乐</t>
        </is>
      </c>
      <c r="J3787" s="8" t="inlineStr">
        <is>
          <t>2025/12/23，‏‎11:36:54</t>
        </is>
      </c>
      <c r="K3787" s="3" t="inlineStr">
        <is>
          <t>此标签用于手机验证找回密码的功能页面，包含多步验证流程及表单提交。</t>
        </is>
      </c>
      <c r="L3787" s="3" t="n"/>
      <c r="M3787" s="8" t="inlineStr">
        <is>
          <t>html_seed_angular.tar.gz</t>
        </is>
      </c>
      <c r="N3787" s="3" t="inlineStr">
        <is>
          <t>3786.html</t>
        </is>
      </c>
      <c r="O3787" s="3" t="n"/>
      <c r="P3787" s="3" t="inlineStr">
        <is>
          <t>InCodeWeFly/weEngine</t>
        </is>
      </c>
      <c r="Q3787" s="3" t="inlineStr">
        <is>
          <t>https://github.com/InCodeWeFly/weEngine/blob/196d06b54d064eed0a159e89662aeb58e9bec1bb/web/themes/default/user/find-password.html</t>
        </is>
      </c>
      <c r="R3787" s="3" t="n"/>
      <c r="S3787" s="3" t="n"/>
      <c r="T3787" s="3" t="n"/>
    </row>
    <row r="3788" ht="18.75" customHeight="1">
      <c r="A3788" s="8">
        <f>_xlfn.CONCAT("Angular-1-",TEXT(ROW()-1,"000000"))</f>
        <v/>
      </c>
      <c r="B3788" s="3" t="n"/>
      <c r="C3788" s="8" t="inlineStr">
        <is>
          <t>Angular模板</t>
        </is>
      </c>
      <c r="D3788" s="8" t="inlineStr">
        <is>
          <t>html</t>
        </is>
      </c>
      <c r="E3788" s="8" t="inlineStr">
        <is>
          <t>Angular</t>
        </is>
      </c>
      <c r="F3788" s="8" t="inlineStr">
        <is>
          <t>原生模板</t>
        </is>
      </c>
      <c r="G3788" s="8" t="inlineStr">
        <is>
          <t>通用（前端）</t>
        </is>
      </c>
      <c r="H3788" s="3" t="inlineStr">
        <is>
          <t>手机找回密码</t>
        </is>
      </c>
      <c r="I3788" s="8" t="inlineStr">
        <is>
          <t>陈乐</t>
        </is>
      </c>
      <c r="J3788" s="8" t="inlineStr">
        <is>
          <t>2025/12/23，‏‎11:36:54</t>
        </is>
      </c>
      <c r="K3788" s="3" t="inlineStr">
        <is>
          <t>此模板用于通过手机号进行密码找回流程，包含验证、设置新密码和完成三个步骤。</t>
        </is>
      </c>
      <c r="L3788" s="3" t="n"/>
      <c r="M3788" s="8" t="inlineStr">
        <is>
          <t>html_seed_angular.tar.gz</t>
        </is>
      </c>
      <c r="N3788" s="3" t="inlineStr">
        <is>
          <t>3787.html</t>
        </is>
      </c>
      <c r="O3788" s="3" t="n"/>
      <c r="P3788" s="3" t="inlineStr">
        <is>
          <t>duanruirui/lost</t>
        </is>
      </c>
      <c r="Q3788" s="3" t="inlineStr">
        <is>
          <t>https://github.com/duanruirui/lost/blob/dba65bb6135ea4a0ea5f145f40b4f964624b98ad/web/themes/default/user/find-password.html</t>
        </is>
      </c>
      <c r="R3788" s="3" t="n"/>
      <c r="S3788" s="3" t="n"/>
      <c r="T3788" s="3" t="n"/>
    </row>
    <row r="3789" ht="18.75" customHeight="1">
      <c r="A3789" s="8">
        <f>_xlfn.CONCAT("Angular-1-",TEXT(ROW()-1,"000000"))</f>
        <v/>
      </c>
      <c r="B3789" s="3" t="n"/>
      <c r="C3789" s="8" t="inlineStr">
        <is>
          <t>Angular模板</t>
        </is>
      </c>
      <c r="D3789" s="8" t="inlineStr">
        <is>
          <t>html</t>
        </is>
      </c>
      <c r="E3789" s="8" t="inlineStr">
        <is>
          <t>Angular</t>
        </is>
      </c>
      <c r="F3789" s="8" t="inlineStr">
        <is>
          <t>原生模板</t>
        </is>
      </c>
      <c r="G3789" s="8" t="inlineStr">
        <is>
          <t>通用（前端）</t>
        </is>
      </c>
      <c r="H3789" s="3" t="inlineStr">
        <is>
          <t>手机找回密码</t>
        </is>
      </c>
      <c r="I3789" s="8" t="inlineStr">
        <is>
          <t>陈乐</t>
        </is>
      </c>
      <c r="J3789" s="8" t="inlineStr">
        <is>
          <t>2025/12/23，‏‎11:36:54</t>
        </is>
      </c>
      <c r="K3789" s="3" t="inlineStr">
        <is>
          <t>该组件用于通过手机号进行密码找回流程，包括验证手机号、设置新密码及完成操作的步骤展示。</t>
        </is>
      </c>
      <c r="L3789" s="3" t="n"/>
      <c r="M3789" s="8" t="inlineStr">
        <is>
          <t>html_seed_angular.tar.gz</t>
        </is>
      </c>
      <c r="N3789" s="3" t="inlineStr">
        <is>
          <t>3788.html</t>
        </is>
      </c>
      <c r="O3789" s="3" t="n"/>
      <c r="P3789" s="3" t="inlineStr">
        <is>
          <t>lzh06550107/WeEngine</t>
        </is>
      </c>
      <c r="Q3789" s="3" t="inlineStr">
        <is>
          <t>https://github.com/lzh06550107/WeEngine/blob/0189badd0fdae1b622d0a745578539a653393642/web/themes/default/user/find-password.html</t>
        </is>
      </c>
      <c r="R3789" s="3" t="n"/>
      <c r="S3789" s="3" t="n"/>
      <c r="T3789" s="3" t="n"/>
    </row>
    <row r="3790" ht="18.75" customHeight="1">
      <c r="A3790" s="8">
        <f>_xlfn.CONCAT("Angular-1-",TEXT(ROW()-1,"000000"))</f>
        <v/>
      </c>
      <c r="B3790" s="3" t="n"/>
      <c r="C3790" s="8" t="inlineStr">
        <is>
          <t>Angular模板</t>
        </is>
      </c>
      <c r="D3790" s="8" t="inlineStr">
        <is>
          <t>html</t>
        </is>
      </c>
      <c r="E3790" s="8" t="inlineStr">
        <is>
          <t>Angular</t>
        </is>
      </c>
      <c r="F3790" s="8" t="inlineStr">
        <is>
          <t>原生模板</t>
        </is>
      </c>
      <c r="G3790" s="8" t="inlineStr">
        <is>
          <t>通用（前端）</t>
        </is>
      </c>
      <c r="H3790" s="3" t="inlineStr">
        <is>
          <t>找回密码</t>
        </is>
      </c>
      <c r="I3790" s="8" t="inlineStr">
        <is>
          <t>陈乐</t>
        </is>
      </c>
      <c r="J3790" s="8" t="inlineStr">
        <is>
          <t>2025/12/23，‏‎11:36:54</t>
        </is>
      </c>
      <c r="K3790" s="3" t="inlineStr">
        <is>
          <t>该标签用于实现通过手机验证找回密码的功能，用户需完成手机号验证、设置新密码等步骤。</t>
        </is>
      </c>
      <c r="L3790" s="3" t="n"/>
      <c r="M3790" s="8" t="inlineStr">
        <is>
          <t>html_seed_angular.tar.gz</t>
        </is>
      </c>
      <c r="N3790" s="3" t="inlineStr">
        <is>
          <t>3789.html</t>
        </is>
      </c>
      <c r="O3790" s="3" t="n"/>
      <c r="P3790" s="3" t="inlineStr">
        <is>
          <t>fangzhihao4/www.huishang.com</t>
        </is>
      </c>
      <c r="Q3790" s="3" t="inlineStr">
        <is>
          <t>https://github.com/fangzhihao4/www.huishang.com/blob/92cad28017b66d9e7de6bc1a50bc2d03c6bad503/waimai/web/themes/default/user/find-password.html</t>
        </is>
      </c>
      <c r="R3790" s="3" t="n"/>
      <c r="S3790" s="3" t="n"/>
      <c r="T3790" s="3" t="n"/>
    </row>
    <row r="3791" ht="18.75" customHeight="1">
      <c r="A3791" s="8">
        <f>_xlfn.CONCAT("Angular-1-",TEXT(ROW()-1,"000000"))</f>
        <v/>
      </c>
      <c r="B3791" s="3" t="n"/>
      <c r="C3791" s="8" t="inlineStr">
        <is>
          <t>Angular模板</t>
        </is>
      </c>
      <c r="D3791" s="8" t="inlineStr">
        <is>
          <t>html</t>
        </is>
      </c>
      <c r="E3791" s="8" t="inlineStr">
        <is>
          <t>Angular</t>
        </is>
      </c>
      <c r="F3791" s="8" t="inlineStr">
        <is>
          <t>原生模板</t>
        </is>
      </c>
      <c r="G3791" s="8" t="inlineStr">
        <is>
          <t>通用（前端）</t>
        </is>
      </c>
      <c r="H3791" s="3" t="inlineStr">
        <is>
          <t>创建注入器</t>
        </is>
      </c>
      <c r="I3791" s="8" t="inlineStr">
        <is>
          <t>陈乐</t>
        </is>
      </c>
      <c r="J3791" s="8" t="inlineStr">
        <is>
          <t>2025/12/23，‏‎11:36:54</t>
        </is>
      </c>
      <c r="K3791" s="3" t="inlineStr">
        <is>
          <t>此函数用于创建一个可以获取服务及依赖注入的注入器对象，支持依赖注入机制。</t>
        </is>
      </c>
      <c r="L3791" s="3" t="n"/>
      <c r="M3791" s="8" t="inlineStr">
        <is>
          <t>html_seed_angular.tar.gz</t>
        </is>
      </c>
      <c r="N3791" s="3" t="inlineStr">
        <is>
          <t>3790.html</t>
        </is>
      </c>
      <c r="O3791" s="3" t="n"/>
      <c r="P3791" s="3" t="inlineStr">
        <is>
          <t>manabshy/bootstrapMeterForm</t>
        </is>
      </c>
      <c r="Q3791" s="3" t="inlineStr">
        <is>
          <t>https://github.com/manabshy/bootstrapMeterForm/blob/f5e61d2286129ab5e8aca3ff38e3161175603bbf/js/library/angular-1.3.9/docs/partials/api/ng/function/angular.injector.html</t>
        </is>
      </c>
      <c r="R3791" s="3" t="n"/>
      <c r="S3791" s="3" t="n"/>
      <c r="T3791" s="3" t="n"/>
    </row>
    <row r="3792" ht="18.75" customHeight="1">
      <c r="A3792" s="8">
        <f>_xlfn.CONCAT("Angular-1-",TEXT(ROW()-1,"000000"))</f>
        <v/>
      </c>
      <c r="B3792" s="3" t="n"/>
      <c r="C3792" s="8" t="inlineStr">
        <is>
          <t>Angular模板</t>
        </is>
      </c>
      <c r="D3792" s="8" t="inlineStr">
        <is>
          <t>html</t>
        </is>
      </c>
      <c r="E3792" s="8" t="inlineStr">
        <is>
          <t>Angular</t>
        </is>
      </c>
      <c r="F3792" s="8" t="inlineStr">
        <is>
          <t>原生模板</t>
        </is>
      </c>
      <c r="G3792" s="8" t="inlineStr">
        <is>
          <t>通用（前端）</t>
        </is>
      </c>
      <c r="H3792" s="3" t="inlineStr">
        <is>
          <t>依赖注入</t>
        </is>
      </c>
      <c r="I3792" s="8" t="inlineStr">
        <is>
          <t>陈乐</t>
        </is>
      </c>
      <c r="J3792" s="8" t="inlineStr">
        <is>
          <t>2025/12/23，‏‎11:36:54</t>
        </is>
      </c>
      <c r="K3792" s="3" t="inlineStr">
        <is>
          <t>创建用于检索服务及依赖注入的Injector对象，支持DI机制。</t>
        </is>
      </c>
      <c r="L3792" s="3" t="n"/>
      <c r="M3792" s="8" t="inlineStr">
        <is>
          <t>html_seed_angular.tar.gz</t>
        </is>
      </c>
      <c r="N3792" s="3" t="inlineStr">
        <is>
          <t>3791.html</t>
        </is>
      </c>
      <c r="O3792" s="3" t="n"/>
      <c r="P3792" s="3" t="inlineStr">
        <is>
          <t>manabshy/creditCardValidate</t>
        </is>
      </c>
      <c r="Q3792" s="3" t="inlineStr">
        <is>
          <t>https://github.com/manabshy/creditCardValidate/blob/bfd2b0fdf7574a881d2dc62a68b2fb8d01257303/app/scripts/library/angular-1.3.9/docs/partials/api/ng/function/angular.injector.html</t>
        </is>
      </c>
      <c r="R3792" s="3" t="n"/>
      <c r="S3792" s="3" t="n"/>
      <c r="T3792" s="3" t="n"/>
    </row>
    <row r="3793" ht="18.75" customHeight="1">
      <c r="A3793" s="8">
        <f>_xlfn.CONCAT("Angular-1-",TEXT(ROW()-1,"000000"))</f>
        <v/>
      </c>
      <c r="B3793" s="3" t="n"/>
      <c r="C3793" s="8" t="inlineStr">
        <is>
          <t>Angular模板</t>
        </is>
      </c>
      <c r="D3793" s="8" t="inlineStr">
        <is>
          <t>html</t>
        </is>
      </c>
      <c r="E3793" s="8" t="inlineStr">
        <is>
          <t>Angular</t>
        </is>
      </c>
      <c r="F3793" s="8" t="inlineStr">
        <is>
          <t>原生模板</t>
        </is>
      </c>
      <c r="G3793" s="8" t="inlineStr">
        <is>
          <t>通用（前端）</t>
        </is>
      </c>
      <c r="H3793" s="3" t="inlineStr">
        <is>
          <t>编辑文档</t>
        </is>
      </c>
      <c r="I3793" s="8" t="inlineStr">
        <is>
          <t>陈乐</t>
        </is>
      </c>
      <c r="J3793" s="8" t="inlineStr">
        <is>
          <t>2025/12/23，‏‎11:36:54</t>
        </is>
      </c>
      <c r="K3793" s="3" t="inlineStr">
        <is>
          <t>跳转至GitHub页面以改进文档，同时提供查看源代码的功能。该指令用于创建依赖注入器，便于获取服务及进行依赖注入配置。</t>
        </is>
      </c>
      <c r="L3793" s="3" t="n"/>
      <c r="M3793" s="8" t="inlineStr">
        <is>
          <t>html_seed_angular.tar.gz</t>
        </is>
      </c>
      <c r="N3793" s="3" t="inlineStr">
        <is>
          <t>3792.html</t>
        </is>
      </c>
      <c r="O3793" s="3" t="n"/>
      <c r="P3793" s="3" t="inlineStr">
        <is>
          <t>hl198181/neptune</t>
        </is>
      </c>
      <c r="Q3793" s="3" t="inlineStr">
        <is>
          <t>https://github.com/hl198181/neptune/blob/88030bb4222945900e6a225469380cc43a016c13/misc/demo/public/vendor/angular/docs/partials/api/ng/function/angular.injector.html</t>
        </is>
      </c>
      <c r="R3793" s="3" t="n"/>
      <c r="S3793" s="3" t="n"/>
      <c r="T3793" s="3" t="n"/>
    </row>
    <row r="3794" ht="18.75" customHeight="1">
      <c r="A3794" s="8">
        <f>_xlfn.CONCAT("Angular-1-",TEXT(ROW()-1,"000000"))</f>
        <v/>
      </c>
      <c r="B3794" s="3" t="n"/>
      <c r="C3794" s="8" t="inlineStr">
        <is>
          <t>Angular模板</t>
        </is>
      </c>
      <c r="D3794" s="8" t="inlineStr">
        <is>
          <t>html</t>
        </is>
      </c>
      <c r="E3794" s="8" t="inlineStr">
        <is>
          <t>Angular</t>
        </is>
      </c>
      <c r="F3794" s="8" t="inlineStr">
        <is>
          <t>原生模板</t>
        </is>
      </c>
      <c r="G3794" s="8" t="inlineStr">
        <is>
          <t>通用（前端）</t>
        </is>
      </c>
      <c r="H3794" s="3" t="inlineStr">
        <is>
          <t>查看文档与源码</t>
        </is>
      </c>
      <c r="I3794" s="8" t="inlineStr">
        <is>
          <t>陈乐</t>
        </is>
      </c>
      <c r="J3794" s="8" t="inlineStr">
        <is>
          <t>2025/12/23，‏‎11:36:54</t>
        </is>
      </c>
      <c r="K3794" s="3" t="inlineStr">
        <is>
          <t>该组件提供了一组链接，允许用户改进文档或直接查看相关源代码，同时介绍了angular.injector的功能和用法。</t>
        </is>
      </c>
      <c r="L3794" s="3" t="n"/>
      <c r="M3794" s="8" t="inlineStr">
        <is>
          <t>html_seed_angular.tar.gz</t>
        </is>
      </c>
      <c r="N3794" s="3" t="inlineStr">
        <is>
          <t>3793.html</t>
        </is>
      </c>
      <c r="O3794" s="3" t="n"/>
      <c r="P3794" s="3" t="inlineStr">
        <is>
          <t>hl198181/mars</t>
        </is>
      </c>
      <c r="Q3794" s="3" t="inlineStr">
        <is>
          <t>https://github.com/hl198181/mars/blob/c2d5c1ec606ec07b5dd37ddfcaba4abaa4d37467/examples/security/public/vendor/angular/docs/partials/api/ng/function/angular.injector.html</t>
        </is>
      </c>
      <c r="R3794" s="3" t="n"/>
      <c r="S3794" s="3" t="n"/>
      <c r="T3794" s="3" t="n"/>
    </row>
    <row r="3795" ht="18.75" customHeight="1">
      <c r="A3795" s="8">
        <f>_xlfn.CONCAT("Angular-1-",TEXT(ROW()-1,"000000"))</f>
        <v/>
      </c>
      <c r="B3795" s="3" t="n"/>
      <c r="C3795" s="8" t="inlineStr">
        <is>
          <t>Angular模板</t>
        </is>
      </c>
      <c r="D3795" s="8" t="inlineStr">
        <is>
          <t>html</t>
        </is>
      </c>
      <c r="E3795" s="8" t="inlineStr">
        <is>
          <t>Angular</t>
        </is>
      </c>
      <c r="F3795" s="8" t="inlineStr">
        <is>
          <t>原生模板</t>
        </is>
      </c>
      <c r="G3795" s="8" t="inlineStr">
        <is>
          <t>通用（前端）</t>
        </is>
      </c>
      <c r="H3795" s="3" t="inlineStr">
        <is>
          <t>编辑文档</t>
        </is>
      </c>
      <c r="I3795" s="8" t="inlineStr">
        <is>
          <t>陈乐</t>
        </is>
      </c>
      <c r="J3795" s="8" t="inlineStr">
        <is>
          <t>2025/12/23，‏‎11:36:54</t>
        </is>
      </c>
      <c r="K3795" s="3" t="inlineStr">
        <is>
          <t>链接至Angular.js代码编辑页面，以便改进文档，同时提供查看源码选项以供参考。</t>
        </is>
      </c>
      <c r="L3795" s="3" t="n"/>
      <c r="M3795" s="8" t="inlineStr">
        <is>
          <t>html_seed_angular.tar.gz</t>
        </is>
      </c>
      <c r="N3795" s="3" t="inlineStr">
        <is>
          <t>3794.html</t>
        </is>
      </c>
      <c r="O3795" s="3" t="n"/>
      <c r="P3795" s="3" t="inlineStr">
        <is>
          <t>wolt45/gque_admin</t>
        </is>
      </c>
      <c r="Q3795" s="3" t="inlineStr">
        <is>
          <t>https://github.com/wolt45/gque_admin/blob/71b5da473475941c2468e45a63394730c52f9809/lib/angular-1.7.2/docs/partials/api/ng/function/angular.injector.html</t>
        </is>
      </c>
      <c r="R3795" s="3" t="n"/>
      <c r="S3795" s="3" t="n"/>
      <c r="T3795" s="3" t="n"/>
    </row>
    <row r="3796" ht="18.75" customHeight="1">
      <c r="A3796" s="8">
        <f>_xlfn.CONCAT("Angular-1-",TEXT(ROW()-1,"000000"))</f>
        <v/>
      </c>
      <c r="B3796" s="3" t="n"/>
      <c r="C3796" s="8" t="inlineStr">
        <is>
          <t>Angular模板</t>
        </is>
      </c>
      <c r="D3796" s="8" t="inlineStr">
        <is>
          <t>html</t>
        </is>
      </c>
      <c r="E3796" s="8" t="inlineStr">
        <is>
          <t>Angular</t>
        </is>
      </c>
      <c r="F3796" s="8" t="inlineStr">
        <is>
          <t>原生模板</t>
        </is>
      </c>
      <c r="G3796" s="8" t="inlineStr">
        <is>
          <t>通用（前端）</t>
        </is>
      </c>
      <c r="H3796" s="3" t="inlineStr">
        <is>
          <t>编辑与查看</t>
        </is>
      </c>
      <c r="I3796" s="8" t="inlineStr">
        <is>
          <t>陈乐</t>
        </is>
      </c>
      <c r="J3796" s="8" t="inlineStr">
        <is>
          <t>2025/12/23，‏‎11:36:54</t>
        </is>
      </c>
      <c r="K3796" s="3" t="inlineStr">
        <is>
          <t>提供编辑文档和查看源码的功能，支持改进文档和查看实现细节。</t>
        </is>
      </c>
      <c r="L3796" s="3" t="n"/>
      <c r="M3796" s="8" t="inlineStr">
        <is>
          <t>html_seed_angular.tar.gz</t>
        </is>
      </c>
      <c r="N3796" s="3" t="inlineStr">
        <is>
          <t>3795.html</t>
        </is>
      </c>
      <c r="O3796" s="3" t="n"/>
      <c r="P3796" s="3" t="inlineStr">
        <is>
          <t>sagar2938/mom_admin</t>
        </is>
      </c>
      <c r="Q3796" s="3" t="inlineStr">
        <is>
          <t>https://github.com/sagar2938/mom_admin/blob/1f7224a82d9aba07192390340898327c2381c8cc/static/angular/docs/partials/api/ng/function/angular.injector.html</t>
        </is>
      </c>
      <c r="R3796" s="3" t="n"/>
      <c r="S3796" s="3" t="n"/>
      <c r="T3796" s="3" t="n"/>
    </row>
    <row r="3797" ht="18.75" customHeight="1">
      <c r="A3797" s="8">
        <f>_xlfn.CONCAT("Angular-1-",TEXT(ROW()-1,"000000"))</f>
        <v/>
      </c>
      <c r="B3797" s="3" t="n"/>
      <c r="C3797" s="8" t="inlineStr">
        <is>
          <t>Angular模板</t>
        </is>
      </c>
      <c r="D3797" s="8" t="inlineStr">
        <is>
          <t>html</t>
        </is>
      </c>
      <c r="E3797" s="8" t="inlineStr">
        <is>
          <t>Angular</t>
        </is>
      </c>
      <c r="F3797" s="8" t="inlineStr">
        <is>
          <t>原生模板</t>
        </is>
      </c>
      <c r="G3797" s="8" t="inlineStr">
        <is>
          <t>通用（前端）</t>
        </is>
      </c>
      <c r="H3797" s="3" t="inlineStr">
        <is>
          <t>创建注入器</t>
        </is>
      </c>
      <c r="I3797" s="8" t="inlineStr">
        <is>
          <t>陈乐</t>
        </is>
      </c>
      <c r="J3797" s="8" t="inlineStr">
        <is>
          <t>2025/12/23，‏‎11:36:54</t>
        </is>
      </c>
      <c r="K3797" s="3" t="inlineStr">
        <is>
          <t>此函数用于创建一个注入器对象，可以用来获取服务以及进行依赖注入。</t>
        </is>
      </c>
      <c r="L3797" s="3" t="n"/>
      <c r="M3797" s="8" t="inlineStr">
        <is>
          <t>html_seed_angular.tar.gz</t>
        </is>
      </c>
      <c r="N3797" s="3" t="inlineStr">
        <is>
          <t>3796.html</t>
        </is>
      </c>
      <c r="O3797" s="3" t="n"/>
      <c r="P3797" s="3" t="inlineStr">
        <is>
          <t>Boutemine-Mouna/Web-messaging-application-for-SEAAL</t>
        </is>
      </c>
      <c r="Q3797" s="3" t="inlineStr">
        <is>
          <t>https://github.com/Boutemine-Mouna/Web-messaging-application-for-SEAAL/blob/7bd20e5d20e1c11690ef7e4e77bf0889260df45d/web%20messaging%20application%20for%20SEAAL/angular/docs/partials/api/ng/function/angular.injector.html</t>
        </is>
      </c>
      <c r="R3797" s="3" t="n"/>
      <c r="S3797" s="3" t="n"/>
      <c r="T3797" s="3" t="n"/>
    </row>
    <row r="3798" ht="18.75" customHeight="1">
      <c r="A3798" s="8">
        <f>_xlfn.CONCAT("Angular-1-",TEXT(ROW()-1,"000000"))</f>
        <v/>
      </c>
      <c r="B3798" s="3" t="n"/>
      <c r="C3798" s="8" t="inlineStr">
        <is>
          <t>Angular模板</t>
        </is>
      </c>
      <c r="D3798" s="8" t="inlineStr">
        <is>
          <t>html</t>
        </is>
      </c>
      <c r="E3798" s="8" t="inlineStr">
        <is>
          <t>Angular</t>
        </is>
      </c>
      <c r="F3798" s="8" t="inlineStr">
        <is>
          <t>原生模板</t>
        </is>
      </c>
      <c r="G3798" s="8" t="inlineStr">
        <is>
          <t>通用（前端）</t>
        </is>
      </c>
      <c r="H3798" s="3" t="inlineStr">
        <is>
          <t>查看文档</t>
        </is>
      </c>
      <c r="I3798" s="8" t="inlineStr">
        <is>
          <t>陈乐</t>
        </is>
      </c>
      <c r="J3798" s="8" t="inlineStr">
        <is>
          <t>2025/12/23，‏‎11:36:54</t>
        </is>
      </c>
      <c r="K3798" s="3" t="inlineStr">
        <is>
          <t>链接至Angular.js代码编辑页面，以便改进文档，并提供查看源码选项。</t>
        </is>
      </c>
      <c r="L3798" s="3" t="n"/>
      <c r="M3798" s="8" t="inlineStr">
        <is>
          <t>html_seed_angular.tar.gz</t>
        </is>
      </c>
      <c r="N3798" s="3" t="inlineStr">
        <is>
          <t>3797.html</t>
        </is>
      </c>
      <c r="O3798" s="3" t="n"/>
      <c r="P3798" s="3" t="inlineStr">
        <is>
          <t>mcubeihras/Student-Attendance-System-using-barcode</t>
        </is>
      </c>
      <c r="Q3798" s="3" t="inlineStr">
        <is>
          <t>https://github.com/mcubeihras/Student-Attendance-System-using-barcode/blob/4f35013914e80d4fd702cb3e430497646864b1f8/admin/docs/assets/angular/angular-1.7.2/docs/partials/api/ng/function/angular.injector.html</t>
        </is>
      </c>
      <c r="R3798" s="3" t="n"/>
      <c r="S3798" s="3" t="n"/>
      <c r="T3798" s="3" t="n"/>
    </row>
    <row r="3799" ht="18.75" customHeight="1">
      <c r="A3799" s="8">
        <f>_xlfn.CONCAT("Angular-1-",TEXT(ROW()-1,"000000"))</f>
        <v/>
      </c>
      <c r="B3799" s="3" t="n"/>
      <c r="C3799" s="8" t="inlineStr">
        <is>
          <t>Angular模板</t>
        </is>
      </c>
      <c r="D3799" s="8" t="inlineStr">
        <is>
          <t>html</t>
        </is>
      </c>
      <c r="E3799" s="8" t="inlineStr">
        <is>
          <t>Angular</t>
        </is>
      </c>
      <c r="F3799" s="8" t="inlineStr">
        <is>
          <t>原生模板</t>
        </is>
      </c>
      <c r="G3799" s="8" t="inlineStr">
        <is>
          <t>通用（前端）</t>
        </is>
      </c>
      <c r="H3799" s="3" t="inlineStr">
        <is>
          <t>查看源码与编辑文档</t>
        </is>
      </c>
      <c r="I3799" s="8" t="inlineStr">
        <is>
          <t>陈乐</t>
        </is>
      </c>
      <c r="J3799" s="8" t="inlineStr">
        <is>
          <t>2025/12/23，‏‎11:36:54</t>
        </is>
      </c>
      <c r="K3799" s="3" t="inlineStr">
        <is>
          <t>该组件包含两个按钮，左侧用于编辑文档右侧用于查看源码详情。点击左侧可直接在GitHub上编辑此文档并提交更改；点击右侧则跳转至对应代码行以便进一步研究。</t>
        </is>
      </c>
      <c r="L3799" s="3" t="n"/>
      <c r="M3799" s="8" t="inlineStr">
        <is>
          <t>html_seed_angular.tar.gz</t>
        </is>
      </c>
      <c r="N3799" s="3" t="inlineStr">
        <is>
          <t>3798.html</t>
        </is>
      </c>
      <c r="O3799" s="3" t="n"/>
      <c r="P3799" s="3" t="inlineStr">
        <is>
          <t>floor12/yii2-angularjs</t>
        </is>
      </c>
      <c r="Q3799" s="3" t="inlineStr">
        <is>
          <t>https://github.com/floor12/yii2-angularjs/blob/5ea206f861fcaa73bdd3cff209505994f2e72de3/docs/partials/api/ng/function/angular.bootstrap.html</t>
        </is>
      </c>
      <c r="R3799" s="3" t="n"/>
      <c r="S3799" s="3" t="n"/>
      <c r="T3799" s="3" t="n"/>
    </row>
    <row r="3800" ht="18.75" customHeight="1">
      <c r="A3800" s="8">
        <f>_xlfn.CONCAT("Angular-1-",TEXT(ROW()-1,"000000"))</f>
        <v/>
      </c>
      <c r="B3800" s="3" t="n"/>
      <c r="C3800" s="8" t="inlineStr">
        <is>
          <t>Angular模板</t>
        </is>
      </c>
      <c r="D3800" s="8" t="inlineStr">
        <is>
          <t>html</t>
        </is>
      </c>
      <c r="E3800" s="8" t="inlineStr">
        <is>
          <t>Angular</t>
        </is>
      </c>
      <c r="F3800" s="8" t="inlineStr">
        <is>
          <t>原生模板</t>
        </is>
      </c>
      <c r="G3800" s="8" t="inlineStr">
        <is>
          <t>通用（前端）</t>
        </is>
      </c>
      <c r="H3800" s="3" t="inlineStr">
        <is>
          <t>手动启动</t>
        </is>
      </c>
      <c r="I3800" s="8" t="inlineStr">
        <is>
          <t>陈乐</t>
        </is>
      </c>
      <c r="J3800" s="8" t="inlineStr">
        <is>
          <t>2025/12/23，‏‎11:36:54</t>
        </is>
      </c>
      <c r="K3800" s="3" t="inlineStr">
        <is>
          <t>用于手动启动Angular应用，注意Protractor测试不能使用此方法，需用其他方式bootstrap</t>
        </is>
      </c>
      <c r="L3800" s="3" t="n"/>
      <c r="M3800" s="8" t="inlineStr">
        <is>
          <t>html_seed_angular.tar.gz</t>
        </is>
      </c>
      <c r="N3800" s="3" t="inlineStr">
        <is>
          <t>3799.html</t>
        </is>
      </c>
      <c r="O3800" s="3" t="n"/>
      <c r="P3800" s="3" t="inlineStr">
        <is>
          <t>context-ui/AngularJS</t>
        </is>
      </c>
      <c r="Q3800" s="3" t="inlineStr">
        <is>
          <t>https://github.com/context-ui/AngularJS/blob/e78ed300278f3f545706e002bf284b871e32b45f/1.3.8/docs/partials/api/ng/function/angular.bootstrap.html</t>
        </is>
      </c>
      <c r="R3800" s="3" t="n"/>
      <c r="S3800" s="3" t="n"/>
      <c r="T3800" s="3" t="n"/>
    </row>
    <row r="3801" ht="18.75" customHeight="1">
      <c r="A3801" s="8">
        <f>_xlfn.CONCAT("Angular-1-",TEXT(ROW()-1,"000000"))</f>
        <v/>
      </c>
      <c r="B3801" s="3" t="n"/>
      <c r="C3801" s="8" t="inlineStr">
        <is>
          <t>Angular模板</t>
        </is>
      </c>
      <c r="D3801" s="8" t="inlineStr">
        <is>
          <t>html</t>
        </is>
      </c>
      <c r="E3801" s="8" t="inlineStr">
        <is>
          <t>Angular</t>
        </is>
      </c>
      <c r="F3801" s="8" t="inlineStr">
        <is>
          <t>原生模板</t>
        </is>
      </c>
      <c r="G3801" s="8" t="inlineStr">
        <is>
          <t>通用（前端）</t>
        </is>
      </c>
      <c r="H3801" s="3" t="inlineStr">
        <is>
          <t>手动启动</t>
        </is>
      </c>
      <c r="I3801" s="8" t="inlineStr">
        <is>
          <t>陈乐</t>
        </is>
      </c>
      <c r="J3801" s="8" t="inlineStr">
        <is>
          <t>2025/12/23，‏‎11:36:54</t>
        </is>
      </c>
      <c r="K3801" s="3" t="inlineStr">
        <is>
          <t>用于手动启动Angular应用，注意Protractor测试不能使用此方法</t>
        </is>
      </c>
      <c r="L3801" s="3" t="n"/>
      <c r="M3801" s="8" t="inlineStr">
        <is>
          <t>html_seed_angular.tar.gz</t>
        </is>
      </c>
      <c r="N3801" s="3" t="inlineStr">
        <is>
          <t>3800.html</t>
        </is>
      </c>
      <c r="O3801" s="3" t="n"/>
      <c r="P3801" s="3" t="inlineStr">
        <is>
          <t>iotasol/AngularJs-with-java-spring</t>
        </is>
      </c>
      <c r="Q3801" s="3" t="inlineStr">
        <is>
          <t>https://github.com/iotasol/AngularJs-with-java-spring/blob/cdfe2c277b52baff66fbebde5a3ff1e19110bd3b/src/main/webapp/resources/scripts/external/angular-1.3.8/docs/partials/api/ng/function/angular.bootstrap.html</t>
        </is>
      </c>
      <c r="R3801" s="3" t="n"/>
      <c r="S3801" s="3" t="n"/>
      <c r="T3801" s="3" t="n"/>
    </row>
    <row r="3802" ht="18.75" customHeight="1">
      <c r="A3802" s="8">
        <f>_xlfn.CONCAT("Angular-1-",TEXT(ROW()-1,"000000"))</f>
        <v/>
      </c>
      <c r="B3802" s="3" t="n"/>
      <c r="C3802" s="8" t="inlineStr">
        <is>
          <t>Angular模板</t>
        </is>
      </c>
      <c r="D3802" s="8" t="inlineStr">
        <is>
          <t>html</t>
        </is>
      </c>
      <c r="E3802" s="8" t="inlineStr">
        <is>
          <t>Angular</t>
        </is>
      </c>
      <c r="F3802" s="8" t="inlineStr">
        <is>
          <t>原生模板</t>
        </is>
      </c>
      <c r="G3802" s="8" t="inlineStr">
        <is>
          <t>通用（前端）</t>
        </is>
      </c>
      <c r="H3802" s="3" t="inlineStr">
        <is>
          <t>手动启动应用</t>
        </is>
      </c>
      <c r="I3802" s="8" t="inlineStr">
        <is>
          <t>陈乐</t>
        </is>
      </c>
      <c r="J3802" s="8" t="inlineStr">
        <is>
          <t>2025/12/23，‏‎11:36:54</t>
        </is>
      </c>
      <c r="K3802" s="3" t="inlineStr">
        <is>
          <t>使用此函数手动启动Angular应用程序。注意，基于Protractor的端到端测试不能手动启动，必须使用其他方法。</t>
        </is>
      </c>
      <c r="L3802" s="3" t="n"/>
      <c r="M3802" s="8" t="inlineStr">
        <is>
          <t>html_seed_angular.tar.gz</t>
        </is>
      </c>
      <c r="N3802" s="3" t="inlineStr">
        <is>
          <t>3801.html</t>
        </is>
      </c>
      <c r="O3802" s="3" t="n"/>
      <c r="P3802" s="3" t="inlineStr">
        <is>
          <t>iotasol/AngularJs-and-Websocket-with-java-spring</t>
        </is>
      </c>
      <c r="Q3802" s="3" t="inlineStr">
        <is>
          <t>https://github.com/iotasol/AngularJs-and-Websocket-with-java-spring/blob/6e597943237a2a0592b31250e17d20db80ae924d/src/main/webapp/resources/scripts/external/angular-1.3.8/docs/partials/api/ng/function/angular.bootstrap.html</t>
        </is>
      </c>
      <c r="R3802" s="3" t="n"/>
      <c r="S3802" s="3" t="n"/>
      <c r="T3802" s="3" t="n"/>
    </row>
    <row r="3803" ht="18.75" customHeight="1">
      <c r="A3803" s="8">
        <f>_xlfn.CONCAT("Angular-1-",TEXT(ROW()-1,"000000"))</f>
        <v/>
      </c>
      <c r="B3803" s="3" t="n"/>
      <c r="C3803" s="8" t="inlineStr">
        <is>
          <t>Angular模板</t>
        </is>
      </c>
      <c r="D3803" s="8" t="inlineStr">
        <is>
          <t>html</t>
        </is>
      </c>
      <c r="E3803" s="8" t="inlineStr">
        <is>
          <t>Angular</t>
        </is>
      </c>
      <c r="F3803" s="8" t="inlineStr">
        <is>
          <t>原生模板</t>
        </is>
      </c>
      <c r="G3803" s="8" t="inlineStr">
        <is>
          <t>通用（前端）</t>
        </is>
      </c>
      <c r="H3803" s="3" t="inlineStr">
        <is>
          <t>改进文档</t>
        </is>
      </c>
      <c r="I3803" s="8" t="inlineStr">
        <is>
          <t>陈乐</t>
        </is>
      </c>
      <c r="J3803" s="8" t="inlineStr">
        <is>
          <t>2025/12/23，‏‎11:36:54</t>
        </is>
      </c>
      <c r="K3803" s="3" t="inlineStr">
        <is>
          <t>链接至代码编辑页并提供查看源码选项，同时解释ngTranscludedirective的作用及工作原理</t>
        </is>
      </c>
      <c r="L3803" s="3" t="n"/>
      <c r="M3803" s="8" t="inlineStr">
        <is>
          <t>html_seed_angular.tar.gz</t>
        </is>
      </c>
      <c r="N3803" s="3" t="inlineStr">
        <is>
          <t>3802.html</t>
        </is>
      </c>
      <c r="O3803" s="3" t="n"/>
      <c r="P3803" s="3" t="inlineStr">
        <is>
          <t>alehkot/tsp</t>
        </is>
      </c>
      <c r="Q3803" s="3" t="inlineStr">
        <is>
          <t>https://github.com/alehkot/tsp/blob/420f8118d88327e7bef48b7238eab80e18d8befb/views/lib/angular/docs/partials/api/ng/directive/ngTransclude.html</t>
        </is>
      </c>
      <c r="R3803" s="3" t="n"/>
      <c r="S3803" s="3" t="n"/>
      <c r="T3803" s="3" t="n"/>
    </row>
    <row r="3804" ht="18.75" customHeight="1">
      <c r="A3804" s="8">
        <f>_xlfn.CONCAT("Angular-1-",TEXT(ROW()-1,"000000"))</f>
        <v/>
      </c>
      <c r="B3804" s="3" t="n"/>
      <c r="C3804" s="8" t="inlineStr">
        <is>
          <t>Angular模板</t>
        </is>
      </c>
      <c r="D3804" s="8" t="inlineStr">
        <is>
          <t>html</t>
        </is>
      </c>
      <c r="E3804" s="8" t="inlineStr">
        <is>
          <t>Angular</t>
        </is>
      </c>
      <c r="F3804" s="8" t="inlineStr">
        <is>
          <t>原生模板</t>
        </is>
      </c>
      <c r="G3804" s="8" t="inlineStr">
        <is>
          <t>通用（前端）</t>
        </is>
      </c>
      <c r="H3804" s="3" t="inlineStr">
        <is>
          <t>查看文档与代码</t>
        </is>
      </c>
      <c r="I3804" s="8" t="inlineStr">
        <is>
          <t>陈乐</t>
        </is>
      </c>
      <c r="J3804" s="8" t="inlineStr">
        <is>
          <t>2025/12/23，‏‎11:36:54</t>
        </is>
      </c>
      <c r="K3804" s="3" t="inlineStr">
        <is>
          <t>此标签用于跳转至文档编辑页面并提供查看源代码链接，同时解释ngTransclude指令的作用及操作方式。</t>
        </is>
      </c>
      <c r="L3804" s="3" t="n"/>
      <c r="M3804" s="8" t="inlineStr">
        <is>
          <t>html_seed_angular.tar.gz</t>
        </is>
      </c>
      <c r="N3804" s="3" t="inlineStr">
        <is>
          <t>3803.html</t>
        </is>
      </c>
      <c r="O3804" s="3" t="n"/>
      <c r="P3804" s="3" t="inlineStr">
        <is>
          <t>wellbeing2014/serverHub</t>
        </is>
      </c>
      <c r="Q3804" s="3" t="inlineStr">
        <is>
          <t>https://github.com/wellbeing2014/serverHub/blob/a03e5dd637aaef2e3cb5c5b32e7ec3318a0de05a/angular/docs/partials/api/ng/directive/ngTransclude.html</t>
        </is>
      </c>
      <c r="R3804" s="3" t="n"/>
      <c r="S3804" s="3" t="n"/>
      <c r="T3804" s="3" t="n"/>
    </row>
    <row r="3805" ht="18.75" customHeight="1">
      <c r="A3805" s="8">
        <f>_xlfn.CONCAT("Angular-1-",TEXT(ROW()-1,"000000"))</f>
        <v/>
      </c>
      <c r="B3805" s="3" t="n"/>
      <c r="C3805" s="8" t="inlineStr">
        <is>
          <t>Angular模板</t>
        </is>
      </c>
      <c r="D3805" s="8" t="inlineStr">
        <is>
          <t>html</t>
        </is>
      </c>
      <c r="E3805" s="8" t="inlineStr">
        <is>
          <t>Angular</t>
        </is>
      </c>
      <c r="F3805" s="8" t="inlineStr">
        <is>
          <t>原生模板</t>
        </is>
      </c>
      <c r="G3805" s="8" t="inlineStr">
        <is>
          <t>通用（前端）</t>
        </is>
      </c>
      <c r="H3805" s="3" t="inlineStr">
        <is>
          <t>查看与编辑文档</t>
        </is>
      </c>
      <c r="I3805" s="8" t="inlineStr">
        <is>
          <t>陈乐</t>
        </is>
      </c>
      <c r="J3805" s="8" t="inlineStr">
        <is>
          <t>2025/12/23，‏‎11:36:54</t>
        </is>
      </c>
      <c r="K3805" s="3" t="inlineStr">
        <is>
          <t>链接至文档源代码及改进页面，同时提供查看详细代码位置的功能</t>
        </is>
      </c>
      <c r="L3805" s="3" t="n"/>
      <c r="M3805" s="8" t="inlineStr">
        <is>
          <t>html_seed_angular.tar.gz</t>
        </is>
      </c>
      <c r="N3805" s="3" t="inlineStr">
        <is>
          <t>3804.html</t>
        </is>
      </c>
      <c r="O3805" s="3" t="n"/>
      <c r="P3805" s="3" t="inlineStr">
        <is>
          <t>context-ui/AngularJS</t>
        </is>
      </c>
      <c r="Q3805" s="3" t="inlineStr">
        <is>
          <t>https://github.com/context-ui/AngularJS/blob/e78ed300278f3f545706e002bf284b871e32b45f/1.3.0-beta.14/docs/partials/api/ng/directive/ngTransclude.html</t>
        </is>
      </c>
      <c r="R3805" s="3" t="n"/>
      <c r="S3805" s="3" t="n"/>
      <c r="T3805" s="3" t="n"/>
    </row>
    <row r="3806" ht="18.75" customHeight="1">
      <c r="A3806" s="8">
        <f>_xlfn.CONCAT("Angular-1-",TEXT(ROW()-1,"000000"))</f>
        <v/>
      </c>
      <c r="B3806" s="3" t="n"/>
      <c r="C3806" s="8" t="inlineStr">
        <is>
          <t>Angular模板</t>
        </is>
      </c>
      <c r="D3806" s="8" t="inlineStr">
        <is>
          <t>html</t>
        </is>
      </c>
      <c r="E3806" s="8" t="inlineStr">
        <is>
          <t>Angular</t>
        </is>
      </c>
      <c r="F3806" s="8" t="inlineStr">
        <is>
          <t>原生模板</t>
        </is>
      </c>
      <c r="G3806" s="8" t="inlineStr">
        <is>
          <t>通用（前端）</t>
        </is>
      </c>
      <c r="H3806" s="3" t="inlineStr">
        <is>
          <t>查看与编辑文档</t>
        </is>
      </c>
      <c r="I3806" s="8" t="inlineStr">
        <is>
          <t>陈乐</t>
        </is>
      </c>
      <c r="J3806" s="8" t="inlineStr">
        <is>
          <t>2025/12/23，‏‎11:36:54</t>
        </is>
      </c>
      <c r="K3806" s="3" t="inlineStr">
        <is>
          <t>跳转至文档编辑页面并提供源码查看链接，同时展示ngTranscludedirective的相关信息和用途</t>
        </is>
      </c>
      <c r="L3806" s="3" t="n"/>
      <c r="M3806" s="8" t="inlineStr">
        <is>
          <t>html_seed_angular.tar.gz</t>
        </is>
      </c>
      <c r="N3806" s="3" t="inlineStr">
        <is>
          <t>3805.html</t>
        </is>
      </c>
      <c r="O3806" s="3" t="n"/>
      <c r="P3806" s="3" t="inlineStr">
        <is>
          <t>context-ui/AngularJS</t>
        </is>
      </c>
      <c r="Q3806" s="3" t="inlineStr">
        <is>
          <t>https://github.com/context-ui/AngularJS/blob/e78ed300278f3f545706e002bf284b871e32b45f/1.3.0-beta.12/docs/partials/api/ng/directive/ngTransclude.html</t>
        </is>
      </c>
      <c r="R3806" s="3" t="n"/>
      <c r="S3806" s="3" t="n"/>
      <c r="T3806" s="3" t="n"/>
    </row>
    <row r="3807" ht="18.75" customHeight="1">
      <c r="A3807" s="8">
        <f>_xlfn.CONCAT("Angular-1-",TEXT(ROW()-1,"000000"))</f>
        <v/>
      </c>
      <c r="B3807" s="3" t="n"/>
      <c r="C3807" s="8" t="inlineStr">
        <is>
          <t>Angular模板</t>
        </is>
      </c>
      <c r="D3807" s="8" t="inlineStr">
        <is>
          <t>html</t>
        </is>
      </c>
      <c r="E3807" s="8" t="inlineStr">
        <is>
          <t>Angular</t>
        </is>
      </c>
      <c r="F3807" s="8" t="inlineStr">
        <is>
          <t>原生模板</t>
        </is>
      </c>
      <c r="G3807" s="8" t="inlineStr">
        <is>
          <t>通用（前端）</t>
        </is>
      </c>
      <c r="H3807" s="3" t="inlineStr">
        <is>
          <t>手动启动应用</t>
        </is>
      </c>
      <c r="I3807" s="8" t="inlineStr">
        <is>
          <t>陈乐</t>
        </is>
      </c>
      <c r="J3807" s="8" t="inlineStr">
        <is>
          <t>2025/12/23，‏‎11:36:54</t>
        </is>
      </c>
      <c r="K3807" s="3" t="inlineStr">
        <is>
          <t>使用此函数手动启动Angular应用程序。请注意，基于Protractor的端到端测试不能手动启动，必须使用其他方式启动。</t>
        </is>
      </c>
      <c r="L3807" s="3" t="n"/>
      <c r="M3807" s="8" t="inlineStr">
        <is>
          <t>html_seed_angular.tar.gz</t>
        </is>
      </c>
      <c r="N3807" s="3" t="inlineStr">
        <is>
          <t>3806.html</t>
        </is>
      </c>
      <c r="O3807" s="3" t="n"/>
      <c r="P3807" s="3" t="inlineStr">
        <is>
          <t>manabshy/bootstrapMeterForm</t>
        </is>
      </c>
      <c r="Q3807" s="3" t="inlineStr">
        <is>
          <t>https://github.com/manabshy/bootstrapMeterForm/blob/f5e61d2286129ab5e8aca3ff38e3161175603bbf/js/library/angular-1.3.9/docs/partials/api/ng/function/angular.bootstrap.html</t>
        </is>
      </c>
      <c r="R3807" s="3" t="n"/>
      <c r="S3807" s="3" t="n"/>
      <c r="T3807" s="3" t="n"/>
    </row>
    <row r="3808" ht="18.75" customHeight="1">
      <c r="A3808" s="8">
        <f>_xlfn.CONCAT("Angular-1-",TEXT(ROW()-1,"000000"))</f>
        <v/>
      </c>
      <c r="B3808" s="3" t="n"/>
      <c r="C3808" s="8" t="inlineStr">
        <is>
          <t>Angular模板</t>
        </is>
      </c>
      <c r="D3808" s="8" t="inlineStr">
        <is>
          <t>html</t>
        </is>
      </c>
      <c r="E3808" s="8" t="inlineStr">
        <is>
          <t>Angular</t>
        </is>
      </c>
      <c r="F3808" s="8" t="inlineStr">
        <is>
          <t>原生模板</t>
        </is>
      </c>
      <c r="G3808" s="8" t="inlineStr">
        <is>
          <t>通用（前端）</t>
        </is>
      </c>
      <c r="H3808" s="3" t="inlineStr">
        <is>
          <t>手动启动应用</t>
        </is>
      </c>
      <c r="I3808" s="8" t="inlineStr">
        <is>
          <t>陈乐</t>
        </is>
      </c>
      <c r="J3808" s="8" t="inlineStr">
        <is>
          <t>2025/12/23，‏‎11:36:54</t>
        </is>
      </c>
      <c r="K3808" s="3" t="inlineStr">
        <is>
          <t>使用此函数手动启动Angular应用。请注意，基于Protractor的端到端测试不能手动启动，必须使用其他方法初始化。</t>
        </is>
      </c>
      <c r="L3808" s="3" t="n"/>
      <c r="M3808" s="8" t="inlineStr">
        <is>
          <t>html_seed_angular.tar.gz</t>
        </is>
      </c>
      <c r="N3808" s="3" t="inlineStr">
        <is>
          <t>3807.html</t>
        </is>
      </c>
      <c r="O3808" s="3" t="n"/>
      <c r="P3808" s="3" t="inlineStr">
        <is>
          <t>manabshy/meterExchange</t>
        </is>
      </c>
      <c r="Q3808" s="3" t="inlineStr">
        <is>
          <t>https://github.com/manabshy/meterExchange/blob/5fe8350f938b304130be1d604cfe0a48dc1c2914/public/js/js/angular-1.3.9/docs/partials/api/ng/function/angular.bootstrap.html</t>
        </is>
      </c>
      <c r="R3808" s="3" t="n"/>
      <c r="S3808" s="3" t="n"/>
      <c r="T3808" s="3" t="n"/>
    </row>
    <row r="3809" ht="18.75" customHeight="1">
      <c r="A3809" s="8">
        <f>_xlfn.CONCAT("Angular-1-",TEXT(ROW()-1,"000000"))</f>
        <v/>
      </c>
      <c r="B3809" s="3" t="n"/>
      <c r="C3809" s="8" t="inlineStr">
        <is>
          <t>Angular模板</t>
        </is>
      </c>
      <c r="D3809" s="8" t="inlineStr">
        <is>
          <t>html</t>
        </is>
      </c>
      <c r="E3809" s="8" t="inlineStr">
        <is>
          <t>Angular</t>
        </is>
      </c>
      <c r="F3809" s="8" t="inlineStr">
        <is>
          <t>原生模板</t>
        </is>
      </c>
      <c r="G3809" s="8" t="inlineStr">
        <is>
          <t>通用（前端）</t>
        </is>
      </c>
      <c r="H3809" s="3" t="inlineStr">
        <is>
          <t>编辑与查看</t>
        </is>
      </c>
      <c r="I3809" s="8" t="inlineStr">
        <is>
          <t>陈乐</t>
        </is>
      </c>
      <c r="J3809" s="8" t="inlineStr">
        <is>
          <t>2025/12/23，‏‎11:36:54</t>
        </is>
      </c>
      <c r="K3809" s="3" t="inlineStr">
        <is>
          <t>提供手动启动Angular应用的功能，并附有文档和源码链接，注意Protractor测试不适用此方法</t>
        </is>
      </c>
      <c r="L3809" s="3" t="n"/>
      <c r="M3809" s="8" t="inlineStr">
        <is>
          <t>html_seed_angular.tar.gz</t>
        </is>
      </c>
      <c r="N3809" s="3" t="inlineStr">
        <is>
          <t>3808.html</t>
        </is>
      </c>
      <c r="O3809" s="3" t="n"/>
      <c r="P3809" s="3" t="inlineStr">
        <is>
          <t>hl198181/neptune</t>
        </is>
      </c>
      <c r="Q3809" s="3" t="inlineStr">
        <is>
          <t>https://github.com/hl198181/neptune/blob/88030bb4222945900e6a225469380cc43a016c13/misc/demo/public/vendor/angular/docs/partials/api/ng/function/angular.bootstrap.html</t>
        </is>
      </c>
      <c r="R3809" s="3" t="n"/>
      <c r="S3809" s="3" t="n"/>
      <c r="T3809" s="3" t="n"/>
    </row>
    <row r="3810" ht="18.75" customHeight="1">
      <c r="A3810" s="8">
        <f>_xlfn.CONCAT("Angular-1-",TEXT(ROW()-1,"000000"))</f>
        <v/>
      </c>
      <c r="B3810" s="3" t="n"/>
      <c r="C3810" s="8" t="inlineStr">
        <is>
          <t>Angular模板</t>
        </is>
      </c>
      <c r="D3810" s="8" t="inlineStr">
        <is>
          <t>html</t>
        </is>
      </c>
      <c r="E3810" s="8" t="inlineStr">
        <is>
          <t>Angular</t>
        </is>
      </c>
      <c r="F3810" s="8" t="inlineStr">
        <is>
          <t>原生模板</t>
        </is>
      </c>
      <c r="G3810" s="8" t="inlineStr">
        <is>
          <t>通用（前端）</t>
        </is>
      </c>
      <c r="H3810" s="3" t="inlineStr">
        <is>
          <t>手动启动应用</t>
        </is>
      </c>
      <c r="I3810" s="8" t="inlineStr">
        <is>
          <t>陈乐</t>
        </is>
      </c>
      <c r="J3810" s="8" t="inlineStr">
        <is>
          <t>2025/12/23，‏‎11:36:54</t>
        </is>
      </c>
      <c r="K3810" s="3" t="inlineStr">
        <is>
          <t>使用此函数手动启动Angular应用程序。请注意，基于Protractor的端到端测试无法通过此函数手动启动，必须使用其他方式启动。</t>
        </is>
      </c>
      <c r="L3810" s="3" t="n"/>
      <c r="M3810" s="8" t="inlineStr">
        <is>
          <t>html_seed_angular.tar.gz</t>
        </is>
      </c>
      <c r="N3810" s="3" t="inlineStr">
        <is>
          <t>3809.html</t>
        </is>
      </c>
      <c r="O3810" s="3" t="n"/>
      <c r="P3810" s="3" t="inlineStr">
        <is>
          <t>hl198181/mars</t>
        </is>
      </c>
      <c r="Q3810" s="3" t="inlineStr">
        <is>
          <t>https://github.com/hl198181/mars/blob/c2d5c1ec606ec07b5dd37ddfcaba4abaa4d37467/examples/security/public/vendor/angular/docs/partials/api/ng/function/angular.bootstrap.html</t>
        </is>
      </c>
      <c r="R3810" s="3" t="n"/>
      <c r="S3810" s="3" t="n"/>
      <c r="T3810" s="3" t="n"/>
    </row>
    <row r="3811" ht="18.75" customHeight="1">
      <c r="A3811" s="8">
        <f>_xlfn.CONCAT("Angular-1-",TEXT(ROW()-1,"000000"))</f>
        <v/>
      </c>
      <c r="B3811" s="3" t="n"/>
      <c r="C3811" s="8" t="inlineStr">
        <is>
          <t>Angular模板</t>
        </is>
      </c>
      <c r="D3811" s="8" t="inlineStr">
        <is>
          <t>html</t>
        </is>
      </c>
      <c r="E3811" s="8" t="inlineStr">
        <is>
          <t>Angular</t>
        </is>
      </c>
      <c r="F3811" s="8" t="inlineStr">
        <is>
          <t>原生模板</t>
        </is>
      </c>
      <c r="G3811" s="8" t="inlineStr">
        <is>
          <t>通用（前端）</t>
        </is>
      </c>
      <c r="H3811" s="3" t="inlineStr">
        <is>
          <t>编辑与查看源码</t>
        </is>
      </c>
      <c r="I3811" s="8" t="inlineStr">
        <is>
          <t>陈乐</t>
        </is>
      </c>
      <c r="J3811" s="8" t="inlineStr">
        <is>
          <t>2025/12/23，‏‎11:36:54</t>
        </is>
      </c>
      <c r="K3811" s="3" t="inlineStr">
        <is>
          <t>该功能允许用户编辑文档和查看源代码，同时简要说明了此方法用于手动启动Angular应用，并提供相关指南链接，注意Protractor测试不能手动启动应用</t>
        </is>
      </c>
      <c r="L3811" s="3" t="n"/>
      <c r="M3811" s="8" t="inlineStr">
        <is>
          <t>html_seed_angular.tar.gz</t>
        </is>
      </c>
      <c r="N3811" s="3" t="inlineStr">
        <is>
          <t>3810.html</t>
        </is>
      </c>
      <c r="O3811" s="3" t="n"/>
      <c r="P3811" s="3" t="inlineStr">
        <is>
          <t>lequangdzung/quora-clone</t>
        </is>
      </c>
      <c r="Q3811" s="3" t="inlineStr">
        <is>
          <t>https://github.com/lequangdzung/quora-clone/blob/4721635ef464ce83c5f8e490d6dc6958683362b3/web-angularjs/lib/angular/docs/partials/api/ng/function/angular.bootstrap.html</t>
        </is>
      </c>
      <c r="R3811" s="3" t="n"/>
      <c r="S3811" s="3" t="n"/>
      <c r="T3811" s="3" t="n"/>
    </row>
    <row r="3812" ht="18.75" customHeight="1">
      <c r="A3812" s="8">
        <f>_xlfn.CONCAT("Angular-1-",TEXT(ROW()-1,"000000"))</f>
        <v/>
      </c>
      <c r="B3812" s="3" t="n"/>
      <c r="C3812" s="8" t="inlineStr">
        <is>
          <t>Angular模板</t>
        </is>
      </c>
      <c r="D3812" s="8" t="inlineStr">
        <is>
          <t>html</t>
        </is>
      </c>
      <c r="E3812" s="8" t="inlineStr">
        <is>
          <t>Angular</t>
        </is>
      </c>
      <c r="F3812" s="8" t="inlineStr">
        <is>
          <t>原生模板</t>
        </is>
      </c>
      <c r="G3812" s="8" t="inlineStr">
        <is>
          <t>通用（前端）</t>
        </is>
      </c>
      <c r="H3812" s="3" t="inlineStr">
        <is>
          <t>编辑文档</t>
        </is>
      </c>
      <c r="I3812" s="8" t="inlineStr">
        <is>
          <t>陈乐</t>
        </is>
      </c>
      <c r="J3812" s="8" t="inlineStr">
        <is>
          <t>2025/12/23，‏‎11:36:54</t>
        </is>
      </c>
      <c r="K3812" s="3" t="inlineStr">
        <is>
          <t>提供链接以改进文档，帮助开发者贡献代码更改建议</t>
        </is>
      </c>
      <c r="L3812" s="3" t="n"/>
      <c r="M3812" s="8" t="inlineStr">
        <is>
          <t>html_seed_angular.tar.gz</t>
        </is>
      </c>
      <c r="N3812" s="3" t="inlineStr">
        <is>
          <t>3811.html</t>
        </is>
      </c>
      <c r="O3812" s="3" t="n"/>
      <c r="P3812" s="3" t="inlineStr">
        <is>
          <t>freshehr/prostate_forms</t>
        </is>
      </c>
      <c r="Q3812" s="3" t="inlineStr">
        <is>
          <t>https://github.com/freshehr/prostate_forms/blob/feee4b05682442ee94bc86518af7c4ed85ee389e/diy/angular/1.3.2/docs/partials/api/ng/function/angular.bootstrap.html</t>
        </is>
      </c>
      <c r="R3812" s="3" t="n"/>
      <c r="S3812" s="3" t="n"/>
      <c r="T3812" s="3" t="n"/>
    </row>
    <row r="3813" ht="18.75" customHeight="1">
      <c r="A3813" s="8">
        <f>_xlfn.CONCAT("Angular-1-",TEXT(ROW()-1,"000000"))</f>
        <v/>
      </c>
      <c r="B3813" s="3" t="n"/>
      <c r="C3813" s="8" t="inlineStr">
        <is>
          <t>Angular模板</t>
        </is>
      </c>
      <c r="D3813" s="8" t="inlineStr">
        <is>
          <t>html</t>
        </is>
      </c>
      <c r="E3813" s="8" t="inlineStr">
        <is>
          <t>Angular</t>
        </is>
      </c>
      <c r="F3813" s="8" t="inlineStr">
        <is>
          <t>原生模板</t>
        </is>
      </c>
      <c r="G3813" s="8" t="inlineStr">
        <is>
          <t>通用（前端）</t>
        </is>
      </c>
      <c r="H3813" s="3" t="inlineStr">
        <is>
          <t>改进文档</t>
        </is>
      </c>
      <c r="I3813" s="8" t="inlineStr">
        <is>
          <t>陈乐</t>
        </is>
      </c>
      <c r="J3813" s="8" t="inlineStr">
        <is>
          <t>2025/12/23，‏‎11:36:54</t>
        </is>
      </c>
      <c r="K3813" s="3" t="inlineStr">
        <is>
          <t>链接至代码编辑页面并提供文档改善建议，同时提供查看源码的选项，说明如何手动启动Angular应用，注意Protractor测试不能通过此方式手动启动应用</t>
        </is>
      </c>
      <c r="L3813" s="3" t="n"/>
      <c r="M3813" s="8" t="inlineStr">
        <is>
          <t>html_seed_angular.tar.gz</t>
        </is>
      </c>
      <c r="N3813" s="3" t="inlineStr">
        <is>
          <t>3812.html</t>
        </is>
      </c>
      <c r="O3813" s="3" t="n"/>
      <c r="P3813" s="3" t="inlineStr">
        <is>
          <t>context-ui/AngularJS</t>
        </is>
      </c>
      <c r="Q3813" s="3" t="inlineStr">
        <is>
          <t>https://github.com/context-ui/AngularJS/blob/e78ed300278f3f545706e002bf284b871e32b45f/1.3.2/docs/partials/api/ng/function/angular.bootstrap.html</t>
        </is>
      </c>
      <c r="R3813" s="3" t="n"/>
      <c r="S3813" s="3" t="n"/>
      <c r="T3813" s="3" t="n"/>
    </row>
    <row r="3814" ht="18.75" customHeight="1">
      <c r="A3814" s="8">
        <f>_xlfn.CONCAT("Angular-1-",TEXT(ROW()-1,"000000"))</f>
        <v/>
      </c>
      <c r="B3814" s="3" t="n"/>
      <c r="C3814" s="8" t="inlineStr">
        <is>
          <t>Angular模板</t>
        </is>
      </c>
      <c r="D3814" s="8" t="inlineStr">
        <is>
          <t>html</t>
        </is>
      </c>
      <c r="E3814" s="8" t="inlineStr">
        <is>
          <t>Angular</t>
        </is>
      </c>
      <c r="F3814" s="8" t="inlineStr">
        <is>
          <t>原生模板</t>
        </is>
      </c>
      <c r="G3814" s="8" t="inlineStr">
        <is>
          <t>通用（前端）</t>
        </is>
      </c>
      <c r="H3814" s="3" t="inlineStr">
        <is>
          <t>手动启动</t>
        </is>
      </c>
      <c r="I3814" s="8" t="inlineStr">
        <is>
          <t>陈乐</t>
        </is>
      </c>
      <c r="J3814" s="8" t="inlineStr">
        <is>
          <t>2025/12/23，‏‎11:36:54</t>
        </is>
      </c>
      <c r="K3814" s="3" t="inlineStr">
        <is>
          <t>用于手动启动Angular应用，注意Protractor测试不能使用此方式-bootstrap文档中说明</t>
        </is>
      </c>
      <c r="L3814" s="3" t="n"/>
      <c r="M3814" s="8" t="inlineStr">
        <is>
          <t>html_seed_angular.tar.gz</t>
        </is>
      </c>
      <c r="N3814" s="3" t="inlineStr">
        <is>
          <t>3813.html</t>
        </is>
      </c>
      <c r="O3814" s="3" t="n"/>
      <c r="P3814" s="3" t="inlineStr">
        <is>
          <t>elpofigisto/nodejs-signup-signin-test</t>
        </is>
      </c>
      <c r="Q3814" s="3" t="inlineStr">
        <is>
          <t>https://github.com/elpofigisto/nodejs-signup-signin-test/blob/f323fab4c2f5f84ac5b985068cfab29e1513d465/public/js/vendor/angular/docs/partials/api/ng/function/angular.bootstrap.html</t>
        </is>
      </c>
      <c r="R3814" s="3" t="n"/>
      <c r="S3814" s="3" t="n"/>
      <c r="T3814" s="3" t="n"/>
    </row>
    <row r="3815" ht="18.75" customHeight="1">
      <c r="A3815" s="8">
        <f>_xlfn.CONCAT("Angular-1-",TEXT(ROW()-1,"000000"))</f>
        <v/>
      </c>
      <c r="B3815" s="3" t="n"/>
      <c r="C3815" s="8" t="inlineStr">
        <is>
          <t>Angular模板</t>
        </is>
      </c>
      <c r="D3815" s="8" t="inlineStr">
        <is>
          <t>html</t>
        </is>
      </c>
      <c r="E3815" s="8" t="inlineStr">
        <is>
          <t>Angular</t>
        </is>
      </c>
      <c r="F3815" s="8" t="inlineStr">
        <is>
          <t>原生模板</t>
        </is>
      </c>
      <c r="G3815" s="8" t="inlineStr">
        <is>
          <t>通用（前端）</t>
        </is>
      </c>
      <c r="H3815" s="3" t="inlineStr">
        <is>
          <t>标签生成: 多功能按钮</t>
        </is>
      </c>
      <c r="I3815" s="8" t="inlineStr">
        <is>
          <t>陈乐</t>
        </is>
      </c>
      <c r="J3815" s="8" t="inlineStr">
        <is>
          <t>2025/12/23，‏‎11:36:54</t>
        </is>
      </c>
      <c r="K3815" s="3" t="inlineStr">
        <is>
          <t>描述: 提供文档改进与查看源码的功能，同时可用于依赖注入和获取服务。</t>
        </is>
      </c>
      <c r="L3815" s="3" t="n"/>
      <c r="M3815" s="8" t="inlineStr">
        <is>
          <t>html_seed_angular.tar.gz</t>
        </is>
      </c>
      <c r="N3815" s="3" t="inlineStr">
        <is>
          <t>3814.html</t>
        </is>
      </c>
      <c r="O3815" s="3" t="n"/>
      <c r="P3815" s="3" t="inlineStr">
        <is>
          <t>DoBetter-pan/ngo-blog</t>
        </is>
      </c>
      <c r="Q3815" s="3" t="inlineStr">
        <is>
          <t>https://github.com/DoBetter-pan/ngo-blog/blob/f606c4b95c6f0e93c83845259e6b54a318573192/public/extensions/angular-1.5.0/docs/partials/api/ng/function/angular.injector.html</t>
        </is>
      </c>
      <c r="R3815" s="3" t="n"/>
      <c r="S3815" s="3" t="n"/>
      <c r="T3815" s="3" t="n"/>
    </row>
    <row r="3816" ht="18.75" customHeight="1">
      <c r="A3816" s="8">
        <f>_xlfn.CONCAT("Angular-1-",TEXT(ROW()-1,"000000"))</f>
        <v/>
      </c>
      <c r="B3816" s="3" t="n"/>
      <c r="C3816" s="8" t="inlineStr">
        <is>
          <t>Angular模板</t>
        </is>
      </c>
      <c r="D3816" s="8" t="inlineStr">
        <is>
          <t>html</t>
        </is>
      </c>
      <c r="E3816" s="8" t="inlineStr">
        <is>
          <t>Angular</t>
        </is>
      </c>
      <c r="F3816" s="8" t="inlineStr">
        <is>
          <t>原生模板</t>
        </is>
      </c>
      <c r="G3816" s="8" t="inlineStr">
        <is>
          <t>通用（前端）</t>
        </is>
      </c>
      <c r="H3816" s="3" t="inlineStr">
        <is>
          <t>创建注入器</t>
        </is>
      </c>
      <c r="I3816" s="8" t="inlineStr">
        <is>
          <t>陈乐</t>
        </is>
      </c>
      <c r="J3816" s="8" t="inlineStr">
        <is>
          <t>2025/12/23，‏‎11:36:54</t>
        </is>
      </c>
      <c r="K3816" s="3" t="inlineStr">
        <is>
          <t>用于获取服务及依赖注入，构建模块ng下的函数。</t>
        </is>
      </c>
      <c r="L3816" s="3" t="n"/>
      <c r="M3816" s="8" t="inlineStr">
        <is>
          <t>html_seed_angular.tar.gz</t>
        </is>
      </c>
      <c r="N3816" s="3" t="inlineStr">
        <is>
          <t>3815.html</t>
        </is>
      </c>
      <c r="O3816" s="3" t="n"/>
      <c r="P3816" s="3" t="inlineStr">
        <is>
          <t>DoBetter-pan/go-angular</t>
        </is>
      </c>
      <c r="Q3816" s="3" t="inlineStr">
        <is>
          <t>https://github.com/DoBetter-pan/go-angular/blob/8c388e0f0a8f8ece42b9a8dcbc6de7670ca9d397/public/extensions/angular-1.5.0/docs/partials/api/ng/function/angular.injector.html</t>
        </is>
      </c>
      <c r="R3816" s="3" t="n"/>
      <c r="S3816" s="3" t="n"/>
      <c r="T3816" s="3" t="n"/>
    </row>
    <row r="3817" ht="18.75" customHeight="1">
      <c r="A3817" s="8">
        <f>_xlfn.CONCAT("Angular-1-",TEXT(ROW()-1,"000000"))</f>
        <v/>
      </c>
      <c r="B3817" s="3" t="n"/>
      <c r="C3817" s="8" t="inlineStr">
        <is>
          <t>Angular模板</t>
        </is>
      </c>
      <c r="D3817" s="8" t="inlineStr">
        <is>
          <t>html</t>
        </is>
      </c>
      <c r="E3817" s="8" t="inlineStr">
        <is>
          <t>Angular</t>
        </is>
      </c>
      <c r="F3817" s="8" t="inlineStr">
        <is>
          <t>原生模板</t>
        </is>
      </c>
      <c r="G3817" s="8" t="inlineStr">
        <is>
          <t>通用（前端）</t>
        </is>
      </c>
      <c r="H3817" s="3" t="inlineStr">
        <is>
          <t>创建注入器</t>
        </is>
      </c>
      <c r="I3817" s="8" t="inlineStr">
        <is>
          <t>陈乐</t>
        </is>
      </c>
      <c r="J3817" s="8" t="inlineStr">
        <is>
          <t>2025/12/23，‏‎11:36:54</t>
        </is>
      </c>
      <c r="K3817" s="3" t="inlineStr">
        <is>
          <t>用于获取服务及依赖注入，构建依赖注入环境以方便模块间交互和组件间的依赖管理。</t>
        </is>
      </c>
      <c r="L3817" s="3" t="n"/>
      <c r="M3817" s="8" t="inlineStr">
        <is>
          <t>html_seed_angular.tar.gz</t>
        </is>
      </c>
      <c r="N3817" s="3" t="inlineStr">
        <is>
          <t>3816.html</t>
        </is>
      </c>
      <c r="O3817" s="3" t="n"/>
      <c r="P3817" s="3" t="inlineStr">
        <is>
          <t>hybr/ajpm</t>
        </is>
      </c>
      <c r="Q3817" s="3" t="inlineStr">
        <is>
          <t>https://github.com/hybr/ajpm/blob/b5ed6e4cc005a67ab39552e8ae6effdaac07875b/public/interfaces/frontend/admin/php/js/angular/docs/partials/api/ng/function/angular.injector.html</t>
        </is>
      </c>
      <c r="R3817" s="3" t="n"/>
      <c r="S3817" s="3" t="n"/>
      <c r="T3817" s="3" t="n"/>
    </row>
    <row r="3818" ht="18.75" customHeight="1">
      <c r="A3818" s="8">
        <f>_xlfn.CONCAT("Angular-1-",TEXT(ROW()-1,"000000"))</f>
        <v/>
      </c>
      <c r="B3818" s="3" t="n"/>
      <c r="C3818" s="8" t="inlineStr">
        <is>
          <t>Angular模板</t>
        </is>
      </c>
      <c r="D3818" s="8" t="inlineStr">
        <is>
          <t>html</t>
        </is>
      </c>
      <c r="E3818" s="8" t="inlineStr">
        <is>
          <t>Angular</t>
        </is>
      </c>
      <c r="F3818" s="8" t="inlineStr">
        <is>
          <t>原生模板</t>
        </is>
      </c>
      <c r="G3818" s="8" t="inlineStr">
        <is>
          <t>通用（前端）</t>
        </is>
      </c>
      <c r="H3818" s="3" t="inlineStr">
        <is>
          <t>注入器创建</t>
        </is>
      </c>
      <c r="I3818" s="8" t="inlineStr">
        <is>
          <t>陈乐</t>
        </is>
      </c>
      <c r="J3818" s="8" t="inlineStr">
        <is>
          <t>2025/12/23，‏‎11:36:54</t>
        </is>
      </c>
      <c r="K3818" s="3" t="inlineStr">
        <is>
          <t>用于获取服务及依赖注入，构建可检索服务的对象（详情参见依赖注入指南）。</t>
        </is>
      </c>
      <c r="L3818" s="3" t="n"/>
      <c r="M3818" s="8" t="inlineStr">
        <is>
          <t>html_seed_angular.tar.gz</t>
        </is>
      </c>
      <c r="N3818" s="3" t="inlineStr">
        <is>
          <t>3817.html</t>
        </is>
      </c>
      <c r="O3818" s="3" t="n"/>
      <c r="P3818" s="3" t="inlineStr">
        <is>
          <t>fajunior/angular</t>
        </is>
      </c>
      <c r="Q3818" s="3" t="inlineStr">
        <is>
          <t>https://github.com/fajunior/angular/blob/84b82fa17af94cd939378f035afc63510846bd71/js/shared/angular-1.5.0/angular-1.5.0/docs/partials/api/ng/function/angular.injector.html</t>
        </is>
      </c>
      <c r="R3818" s="3" t="n"/>
      <c r="S3818" s="3" t="n"/>
      <c r="T3818" s="3" t="n"/>
    </row>
    <row r="3819" ht="18.75" customHeight="1">
      <c r="A3819" s="8">
        <f>_xlfn.CONCAT("Angular-1-",TEXT(ROW()-1,"000000"))</f>
        <v/>
      </c>
      <c r="B3819" s="3" t="n"/>
      <c r="C3819" s="8" t="inlineStr">
        <is>
          <t>Angular模板</t>
        </is>
      </c>
      <c r="D3819" s="8" t="inlineStr">
        <is>
          <t>html</t>
        </is>
      </c>
      <c r="E3819" s="8" t="inlineStr">
        <is>
          <t>Angular</t>
        </is>
      </c>
      <c r="F3819" s="8" t="inlineStr">
        <is>
          <t>原生模板</t>
        </is>
      </c>
      <c r="G3819" s="8" t="inlineStr">
        <is>
          <t>通用（前端）</t>
        </is>
      </c>
      <c r="H3819" s="3" t="inlineStr">
        <is>
          <t>显示待办事项列表</t>
        </is>
      </c>
      <c r="I3819" s="8" t="inlineStr">
        <is>
          <t>陈乐</t>
        </is>
      </c>
      <c r="J3819" s="8" t="inlineStr">
        <is>
          <t>2025/12/23，‏‎11:36:54</t>
        </is>
      </c>
      <c r="K3819" s="3" t="inlineStr">
        <is>
          <t>该Angular视图用于展示和管理待办事项列表，包括编号、任务内容、完成状态及操作链接。</t>
        </is>
      </c>
      <c r="L3819" s="3" t="n"/>
      <c r="M3819" s="8" t="inlineStr">
        <is>
          <t>html_seed_angular.tar.gz</t>
        </is>
      </c>
      <c r="N3819" s="3" t="inlineStr">
        <is>
          <t>3818.html</t>
        </is>
      </c>
      <c r="O3819" s="3" t="n"/>
      <c r="P3819" s="3" t="inlineStr">
        <is>
          <t>balta-io/1937</t>
        </is>
      </c>
      <c r="Q3819" s="3" t="inlineStr">
        <is>
          <t>https://github.com/balta-io/1937/blob/b46473701796695a5a419e081ae2d2cf0997488d/Demos/M03A11/index.html</t>
        </is>
      </c>
      <c r="R3819" s="3" t="n"/>
      <c r="S3819" s="3" t="n"/>
      <c r="T3819" s="3" t="n"/>
    </row>
    <row r="3820" ht="18.75" customHeight="1">
      <c r="A3820" s="8">
        <f>_xlfn.CONCAT("Angular-1-",TEXT(ROW()-1,"000000"))</f>
        <v/>
      </c>
      <c r="B3820" s="3" t="n"/>
      <c r="C3820" s="8" t="inlineStr">
        <is>
          <t>Angular模板</t>
        </is>
      </c>
      <c r="D3820" s="8" t="inlineStr">
        <is>
          <t>html</t>
        </is>
      </c>
      <c r="E3820" s="8" t="inlineStr">
        <is>
          <t>Angular</t>
        </is>
      </c>
      <c r="F3820" s="8" t="inlineStr">
        <is>
          <t>原生模板</t>
        </is>
      </c>
      <c r="G3820" s="8" t="inlineStr">
        <is>
          <t>通用（前端）</t>
        </is>
      </c>
      <c r="H3820" s="3" t="inlineStr">
        <is>
          <t>天气查询</t>
        </is>
      </c>
      <c r="I3820" s="8" t="inlineStr">
        <is>
          <t>陈乐</t>
        </is>
      </c>
      <c r="J3820" s="8" t="inlineStr">
        <is>
          <t>2025/12/23，‏‎11:36:54</t>
        </is>
      </c>
      <c r="K3820" s="3" t="inlineStr">
        <is>
          <t>展示和查询天气信息的页面，用户可以输入城市名称并查看对应城市的天气情况。</t>
        </is>
      </c>
      <c r="L3820" s="3" t="n"/>
      <c r="M3820" s="8" t="inlineStr">
        <is>
          <t>html_seed_angular.tar.gz</t>
        </is>
      </c>
      <c r="N3820" s="3" t="inlineStr">
        <is>
          <t>3819.html</t>
        </is>
      </c>
      <c r="O3820" s="3" t="n"/>
      <c r="P3820" s="3" t="inlineStr">
        <is>
          <t>a415432669/weather0717</t>
        </is>
      </c>
      <c r="Q3820" s="3" t="inlineStr">
        <is>
          <t>https://github.com/a415432669/weather0717/blob/5061a09de33c889fa1333c3269f9d57c2a0200c0/index-%E5%A4%A9%E6%B0%94%E6%9F%A5%E8%AF%A22.html</t>
        </is>
      </c>
      <c r="R3820" s="3" t="n"/>
      <c r="S3820" s="3" t="n"/>
      <c r="T3820" s="3" t="n"/>
    </row>
    <row r="3821" ht="18.75" customHeight="1">
      <c r="A3821" s="8">
        <f>_xlfn.CONCAT("Angular-1-",TEXT(ROW()-1,"000000"))</f>
        <v/>
      </c>
      <c r="B3821" s="3" t="n"/>
      <c r="C3821" s="8" t="inlineStr">
        <is>
          <t>Angular模板</t>
        </is>
      </c>
      <c r="D3821" s="8" t="inlineStr">
        <is>
          <t>html</t>
        </is>
      </c>
      <c r="E3821" s="8" t="inlineStr">
        <is>
          <t>Angular</t>
        </is>
      </c>
      <c r="F3821" s="8" t="inlineStr">
        <is>
          <t>原生模板</t>
        </is>
      </c>
      <c r="G3821" s="8" t="inlineStr">
        <is>
          <t>通用（前端）</t>
        </is>
      </c>
      <c r="H3821" s="3" t="inlineStr">
        <is>
          <t>ng-transclude</t>
        </is>
      </c>
      <c r="I3821" s="8" t="inlineStr">
        <is>
          <t>陈乐</t>
        </is>
      </c>
      <c r="J3821" s="8" t="inlineStr">
        <is>
          <t>2025/12/23，‏‎11:36:54</t>
        </is>
      </c>
      <c r="K3821" s="3" t="inlineStr">
        <is>
          <t>用于标记最近使用转包括件的父级指令中的插入点，原有内容会被移除后再插入转包括件的内容。</t>
        </is>
      </c>
      <c r="L3821" s="3" t="n"/>
      <c r="M3821" s="8" t="inlineStr">
        <is>
          <t>html_seed_angular.tar.gz</t>
        </is>
      </c>
      <c r="N3821" s="3" t="inlineStr">
        <is>
          <t>3820.html</t>
        </is>
      </c>
      <c r="O3821" s="3" t="n"/>
      <c r="P3821" s="3" t="inlineStr">
        <is>
          <t>ldy972/R3D2</t>
        </is>
      </c>
      <c r="Q3821" s="3" t="inlineStr">
        <is>
          <t>https://github.com/ldy972/R3D2/blob/fe29b47e5f3a72d6272fc6dd951598907ba8016f/client/lib/angular-1.2.29/docs/partials/api/ng/directive/ngTransclude.html</t>
        </is>
      </c>
      <c r="R3821" s="3" t="n"/>
      <c r="S3821" s="3" t="n"/>
      <c r="T3821" s="3" t="n"/>
    </row>
    <row r="3822" ht="18.75" customHeight="1">
      <c r="A3822" s="8">
        <f>_xlfn.CONCAT("Angular-1-",TEXT(ROW()-1,"000000"))</f>
        <v/>
      </c>
      <c r="B3822" s="3" t="n"/>
      <c r="C3822" s="8" t="inlineStr">
        <is>
          <t>Angular模板</t>
        </is>
      </c>
      <c r="D3822" s="8" t="inlineStr">
        <is>
          <t>html</t>
        </is>
      </c>
      <c r="E3822" s="8" t="inlineStr">
        <is>
          <t>Angular</t>
        </is>
      </c>
      <c r="F3822" s="8" t="inlineStr">
        <is>
          <t>原生模板</t>
        </is>
      </c>
      <c r="G3822" s="8" t="inlineStr">
        <is>
          <t>通用（前端）</t>
        </is>
      </c>
      <c r="H3822" s="3" t="inlineStr">
        <is>
          <t>ngTransclude</t>
        </is>
      </c>
      <c r="I3822" s="8" t="inlineStr">
        <is>
          <t>陈乐</t>
        </is>
      </c>
      <c r="J3822" s="8" t="inlineStr">
        <is>
          <t>2025/12/23，‏‎11:36:54</t>
        </is>
      </c>
      <c r="K3822" s="3" t="inlineStr">
        <is>
          <t>用于标记最近父级使用转包含的directive的DOM插入点，原有内容会被移除</t>
        </is>
      </c>
      <c r="L3822" s="3" t="n"/>
      <c r="M3822" s="8" t="inlineStr">
        <is>
          <t>html_seed_angular.tar.gz</t>
        </is>
      </c>
      <c r="N3822" s="3" t="inlineStr">
        <is>
          <t>3821.html</t>
        </is>
      </c>
      <c r="O3822" s="3" t="n"/>
      <c r="P3822" s="3" t="inlineStr">
        <is>
          <t>hibatallahAouadni/chat-app</t>
        </is>
      </c>
      <c r="Q3822" s="3" t="inlineStr">
        <is>
          <t>https://github.com/hibatallahAouadni/chat-app/blob/15e75aee0b68d39886089bd5da6a085275015211/chat-client/lib/angular-1.2.29/docs/partials/api/ng/directive/ngTransclude.html</t>
        </is>
      </c>
      <c r="R3822" s="3" t="n"/>
      <c r="S3822" s="3" t="n"/>
      <c r="T3822" s="3" t="n"/>
    </row>
    <row r="3823" ht="18.75" customHeight="1">
      <c r="A3823" s="8">
        <f>_xlfn.CONCAT("Angular-1-",TEXT(ROW()-1,"000000"))</f>
        <v/>
      </c>
      <c r="B3823" s="3" t="n"/>
      <c r="C3823" s="8" t="inlineStr">
        <is>
          <t>Angular模板</t>
        </is>
      </c>
      <c r="D3823" s="8" t="inlineStr">
        <is>
          <t>html</t>
        </is>
      </c>
      <c r="E3823" s="8" t="inlineStr">
        <is>
          <t>Angular</t>
        </is>
      </c>
      <c r="F3823" s="8" t="inlineStr">
        <is>
          <t>原生模板</t>
        </is>
      </c>
      <c r="G3823" s="8" t="inlineStr">
        <is>
          <t>通用（前端）</t>
        </is>
      </c>
      <c r="H3823" s="3" t="inlineStr">
        <is>
          <t>编辑与查看</t>
        </is>
      </c>
      <c r="I3823" s="8" t="inlineStr">
        <is>
          <t>陈乐</t>
        </is>
      </c>
      <c r="J3823" s="8" t="inlineStr">
        <is>
          <t>2025/12/23，‏‎11:36:54</t>
        </is>
      </c>
      <c r="K3823" s="3" t="inlineStr">
        <is>
          <t>提供编辑文档和查看源代码的功能链接，并简要介绍ngTransclude指令的作用于位置</t>
        </is>
      </c>
      <c r="L3823" s="3" t="n"/>
      <c r="M3823" s="8" t="inlineStr">
        <is>
          <t>html_seed_angular.tar.gz</t>
        </is>
      </c>
      <c r="N3823" s="3" t="inlineStr">
        <is>
          <t>3822.html</t>
        </is>
      </c>
      <c r="O3823" s="3" t="n"/>
      <c r="P3823" s="3" t="inlineStr">
        <is>
          <t>rlecostey/angularjs</t>
        </is>
      </c>
      <c r="Q3823" s="3" t="inlineStr">
        <is>
          <t>https://github.com/rlecostey/angularjs/blob/7e15445661bf5ff6f1df1fa69452173490ba525a/Webmail/lib/angular-1.2.29/docs/partials/api/ng/directive/ngTransclude.html</t>
        </is>
      </c>
      <c r="R3823" s="3" t="n"/>
      <c r="S3823" s="3" t="n"/>
      <c r="T3823" s="3" t="n"/>
    </row>
    <row r="3824" ht="18.75" customHeight="1">
      <c r="A3824" s="8">
        <f>_xlfn.CONCAT("Angular-1-",TEXT(ROW()-1,"000000"))</f>
        <v/>
      </c>
      <c r="B3824" s="3" t="n"/>
      <c r="C3824" s="8" t="inlineStr">
        <is>
          <t>Angular模板</t>
        </is>
      </c>
      <c r="D3824" s="8" t="inlineStr">
        <is>
          <t>html</t>
        </is>
      </c>
      <c r="E3824" s="8" t="inlineStr">
        <is>
          <t>Angular</t>
        </is>
      </c>
      <c r="F3824" s="8" t="inlineStr">
        <is>
          <t>原生模板</t>
        </is>
      </c>
      <c r="G3824" s="8" t="inlineStr">
        <is>
          <t>通用（前端）</t>
        </is>
      </c>
      <c r="H3824" s="3" t="inlineStr">
        <is>
          <t>ng-transclude</t>
        </is>
      </c>
      <c r="I3824" s="8" t="inlineStr">
        <is>
          <t>陈乐</t>
        </is>
      </c>
      <c r="J3824" s="8" t="inlineStr">
        <is>
          <t>2025/12/23，‏‎11:36:54</t>
        </is>
      </c>
      <c r="K3824" s="3" t="inlineStr">
        <is>
          <t>用于标记最近使用转包的父指令的DOM插入点，原有内容会被移除后再插入转包内容。</t>
        </is>
      </c>
      <c r="L3824" s="3" t="n"/>
      <c r="M3824" s="8" t="inlineStr">
        <is>
          <t>html_seed_angular.tar.gz</t>
        </is>
      </c>
      <c r="N3824" s="3" t="inlineStr">
        <is>
          <t>3823.html</t>
        </is>
      </c>
      <c r="O3824" s="3" t="n"/>
      <c r="P3824" s="3" t="inlineStr">
        <is>
          <t>saimtrq/tutoNode</t>
        </is>
      </c>
      <c r="Q3824" s="3" t="inlineStr">
        <is>
          <t>https://github.com/saimtrq/tutoNode/blob/6cd08dd120b40ad9bbdda195c2af7cb9189210b4/tuto4/app/lib/angular-1.2.29/docs/partials/api/ng/directive/ngTransclude.html</t>
        </is>
      </c>
      <c r="R3824" s="3" t="n"/>
      <c r="S3824" s="3" t="n"/>
      <c r="T3824" s="3" t="n"/>
    </row>
    <row r="3825" ht="18.75" customHeight="1">
      <c r="A3825" s="8">
        <f>_xlfn.CONCAT("Angular-1-",TEXT(ROW()-1,"000000"))</f>
        <v/>
      </c>
      <c r="B3825" s="3" t="n"/>
      <c r="C3825" s="8" t="inlineStr">
        <is>
          <t>Angular模板</t>
        </is>
      </c>
      <c r="D3825" s="8" t="inlineStr">
        <is>
          <t>html</t>
        </is>
      </c>
      <c r="E3825" s="8" t="inlineStr">
        <is>
          <t>Angular</t>
        </is>
      </c>
      <c r="F3825" s="8" t="inlineStr">
        <is>
          <t>原生模板</t>
        </is>
      </c>
      <c r="G3825" s="8" t="inlineStr">
        <is>
          <t>通用（前端）</t>
        </is>
      </c>
      <c r="H3825" s="3" t="inlineStr">
        <is>
          <t>登录显示</t>
        </is>
      </c>
      <c r="I3825" s="8" t="inlineStr">
        <is>
          <t>陈乐</t>
        </is>
      </c>
      <c r="J3825" s="8" t="inlineStr">
        <is>
          <t>2025/12/23，‏‎11:36:54</t>
        </is>
      </c>
      <c r="K3825" s="3" t="inlineStr">
        <is>
          <t>根据用户是否登录显示不同的内容，未登录时展示登录链接，已登录时展示用户名</t>
        </is>
      </c>
      <c r="L3825" s="3" t="n"/>
      <c r="M3825" s="8" t="inlineStr">
        <is>
          <t>html_seed_angular.tar.gz</t>
        </is>
      </c>
      <c r="N3825" s="3" t="inlineStr">
        <is>
          <t>3824.html</t>
        </is>
      </c>
      <c r="O3825" s="3" t="n"/>
      <c r="P3825" s="3" t="inlineStr">
        <is>
          <t>nizeyu/RealtimeRunningLocationMonitoringSystem</t>
        </is>
      </c>
      <c r="Q3825" s="3" t="inlineStr">
        <is>
          <t>https://github.com/nizeyu/RealtimeRunningLocationMonitoringSystem/blob/fd9c39f5338995e6ec7303cdf7cb3f4dbadc0410/running-location-synchronizer/src/main/resources/static/index.html</t>
        </is>
      </c>
      <c r="R3825" s="3" t="n"/>
      <c r="S3825" s="3" t="n"/>
      <c r="T3825" s="3" t="n"/>
    </row>
    <row r="3826" ht="18.75" customHeight="1">
      <c r="A3826" s="8">
        <f>_xlfn.CONCAT("Angular-1-",TEXT(ROW()-1,"000000"))</f>
        <v/>
      </c>
      <c r="B3826" s="3" t="n"/>
      <c r="C3826" s="8" t="inlineStr">
        <is>
          <t>Angular模板</t>
        </is>
      </c>
      <c r="D3826" s="8" t="inlineStr">
        <is>
          <t>html</t>
        </is>
      </c>
      <c r="E3826" s="8" t="inlineStr">
        <is>
          <t>Angular</t>
        </is>
      </c>
      <c r="F3826" s="8" t="inlineStr">
        <is>
          <t>原生模板</t>
        </is>
      </c>
      <c r="G3826" s="8" t="inlineStr">
        <is>
          <t>通用（前端）</t>
        </is>
      </c>
      <c r="H3826" s="3" t="inlineStr">
        <is>
          <t>文件上传</t>
        </is>
      </c>
      <c r="I3826" s="8" t="inlineStr">
        <is>
          <t>陈乐</t>
        </is>
      </c>
      <c r="J3826" s="8" t="inlineStr">
        <is>
          <t>2025/12/23，‏‎11:36:54</t>
        </is>
      </c>
      <c r="K3826" s="3" t="inlineStr">
        <is>
          <t>实现文件的删除、清除及上传功能</t>
        </is>
      </c>
      <c r="L3826" s="3" t="n"/>
      <c r="M3826" s="8" t="inlineStr">
        <is>
          <t>html_seed_angular.tar.gz</t>
        </is>
      </c>
      <c r="N3826" s="3" t="inlineStr">
        <is>
          <t>3825.html</t>
        </is>
      </c>
      <c r="O3826" s="3" t="n"/>
      <c r="P3826" s="3" t="inlineStr">
        <is>
          <t>thedarkprincedc/omcontentsubmission</t>
        </is>
      </c>
      <c r="Q3826" s="3" t="inlineStr">
        <is>
          <t>https://github.com/thedarkprincedc/omcontentsubmission/blob/39eb96b14d736e55331e6d0845583bc88763b090/app/libs/angular-ui-uploader/demo/index.html</t>
        </is>
      </c>
      <c r="R3826" s="3" t="n"/>
      <c r="S3826" s="3" t="n"/>
      <c r="T3826" s="3" t="n"/>
    </row>
    <row r="3827" ht="18.75" customHeight="1">
      <c r="A3827" s="8">
        <f>_xlfn.CONCAT("Angular-1-",TEXT(ROW()-1,"000000"))</f>
        <v/>
      </c>
      <c r="B3827" s="3" t="n"/>
      <c r="C3827" s="8" t="inlineStr">
        <is>
          <t>Angular模板</t>
        </is>
      </c>
      <c r="D3827" s="8" t="inlineStr">
        <is>
          <t>html</t>
        </is>
      </c>
      <c r="E3827" s="8" t="inlineStr">
        <is>
          <t>Angular</t>
        </is>
      </c>
      <c r="F3827" s="8" t="inlineStr">
        <is>
          <t>原生模板</t>
        </is>
      </c>
      <c r="G3827" s="8" t="inlineStr">
        <is>
          <t>通用（前端）</t>
        </is>
      </c>
      <c r="H3827" s="3" t="inlineStr">
        <is>
          <t>上传文件控件</t>
        </is>
      </c>
      <c r="I3827" s="8" t="inlineStr">
        <is>
          <t>陈乐</t>
        </is>
      </c>
      <c r="J3827" s="8" t="inlineStr">
        <is>
          <t>2025/12/23，‏‎11:36:54</t>
        </is>
      </c>
      <c r="K3827" s="3" t="inlineStr">
        <is>
          <t>实现文件上传、删除单个文件及清空所有文件的功能</t>
        </is>
      </c>
      <c r="L3827" s="3" t="n"/>
      <c r="M3827" s="8" t="inlineStr">
        <is>
          <t>html_seed_angular.tar.gz</t>
        </is>
      </c>
      <c r="N3827" s="3" t="inlineStr">
        <is>
          <t>3826.html</t>
        </is>
      </c>
      <c r="O3827" s="3" t="n"/>
      <c r="P3827" s="3" t="inlineStr">
        <is>
          <t>jesyontop01/result-confirmation</t>
        </is>
      </c>
      <c r="Q3827" s="3" t="inlineStr">
        <is>
          <t>https://github.com/jesyontop01/result-confirmation/blob/ee035efcbd63119337b1afb71a8c407c420e9e6e/public/assets/angular-ui-uploader/demo/index-51cac43ef77605237c8d1cf9bfe72879c299e6f85eb2eccdb490b343751e3fc7.html</t>
        </is>
      </c>
      <c r="R3827" s="3" t="n"/>
      <c r="S3827" s="3" t="n"/>
      <c r="T3827" s="3" t="n"/>
    </row>
    <row r="3828" ht="18.75" customHeight="1">
      <c r="A3828" s="8">
        <f>_xlfn.CONCAT("Angular-1-",TEXT(ROW()-1,"000000"))</f>
        <v/>
      </c>
      <c r="B3828" s="3" t="n"/>
      <c r="C3828" s="8" t="inlineStr">
        <is>
          <t>Angular模板</t>
        </is>
      </c>
      <c r="D3828" s="8" t="inlineStr">
        <is>
          <t>html</t>
        </is>
      </c>
      <c r="E3828" s="8" t="inlineStr">
        <is>
          <t>Angular</t>
        </is>
      </c>
      <c r="F3828" s="8" t="inlineStr">
        <is>
          <t>原生模板</t>
        </is>
      </c>
      <c r="G3828" s="8" t="inlineStr">
        <is>
          <t>通用（前端）</t>
        </is>
      </c>
      <c r="H3828" s="3" t="inlineStr">
        <is>
          <t>应用启动</t>
        </is>
      </c>
      <c r="I3828" s="8" t="inlineStr">
        <is>
          <t>陈乐</t>
        </is>
      </c>
      <c r="J3828" s="8" t="inlineStr">
        <is>
          <t>2025/12/23，‏‎11:36:54</t>
        </is>
      </c>
      <c r="K3828" s="3" t="inlineStr">
        <is>
          <t>使用此指令自动启动AngularJS应用程序，指定应用根元素，通常置于body或html标签附近。由于文档只能启动一个AngularJS应用，请确保仅在一个根元素上使用此指令。</t>
        </is>
      </c>
      <c r="L3828" s="3" t="n"/>
      <c r="M3828" s="8" t="inlineStr">
        <is>
          <t>html_seed_angular.tar.gz</t>
        </is>
      </c>
      <c r="N3828" s="3" t="inlineStr">
        <is>
          <t>3827.html</t>
        </is>
      </c>
      <c r="O3828" s="3" t="n"/>
      <c r="P3828" s="3" t="inlineStr">
        <is>
          <t>wzlee/lagou</t>
        </is>
      </c>
      <c r="Q3828" s="3" t="inlineStr">
        <is>
          <t>https://github.com/wzlee/lagou/blob/c737a44ee7076aab8d93d61d7e8050bf134e5a0f/angular-1.2.6/docs/partials/api/ng.directive_ngApp.html</t>
        </is>
      </c>
      <c r="R3828" s="3" t="n"/>
      <c r="S3828" s="3" t="n"/>
      <c r="T3828" s="3" t="n"/>
    </row>
    <row r="3829" ht="18.75" customHeight="1">
      <c r="A3829" s="8">
        <f>_xlfn.CONCAT("Angular-1-",TEXT(ROW()-1,"000000"))</f>
        <v/>
      </c>
      <c r="B3829" s="3" t="n"/>
      <c r="C3829" s="8" t="inlineStr">
        <is>
          <t>Angular模板</t>
        </is>
      </c>
      <c r="D3829" s="8" t="inlineStr">
        <is>
          <t>html</t>
        </is>
      </c>
      <c r="E3829" s="8" t="inlineStr">
        <is>
          <t>Angular</t>
        </is>
      </c>
      <c r="F3829" s="8" t="inlineStr">
        <is>
          <t>原生模板</t>
        </is>
      </c>
      <c r="G3829" s="8" t="inlineStr">
        <is>
          <t>通用（前端）</t>
        </is>
      </c>
      <c r="H3829" s="3" t="inlineStr">
        <is>
          <t>应用启动</t>
        </is>
      </c>
      <c r="I3829" s="8" t="inlineStr">
        <is>
          <t>陈乐</t>
        </is>
      </c>
      <c r="J3829" s="8" t="inlineStr">
        <is>
          <t>2025/12/23，‏‎11:36:54</t>
        </is>
      </c>
      <c r="K3829" s="3" t="inlineStr">
        <is>
          <t>此标签用于自动启动AngularJS应用，通常置于HTML文档根元素附近以指定应用根，确保文档仅自动启动一个AngularJS应用</t>
        </is>
      </c>
      <c r="L3829" s="3" t="n"/>
      <c r="M3829" s="8" t="inlineStr">
        <is>
          <t>html_seed_angular.tar.gz</t>
        </is>
      </c>
      <c r="N3829" s="3" t="inlineStr">
        <is>
          <t>3828.html</t>
        </is>
      </c>
      <c r="O3829" s="3" t="n"/>
      <c r="P3829" s="3" t="inlineStr">
        <is>
          <t>kawahara/devnull</t>
        </is>
      </c>
      <c r="Q3829" s="3" t="inlineStr">
        <is>
          <t>https://github.com/kawahara/devnull/blob/b7161fc6a9ab77efd7c0e7a0629a25149e492186/public/angular-1.2.6/docs/partials/api/ng.directive:ngApp.html</t>
        </is>
      </c>
      <c r="R3829" s="3" t="n"/>
      <c r="S3829" s="3" t="n"/>
      <c r="T3829" s="3" t="n"/>
    </row>
    <row r="3830" ht="18.75" customHeight="1">
      <c r="A3830" s="8">
        <f>_xlfn.CONCAT("Angular-1-",TEXT(ROW()-1,"000000"))</f>
        <v/>
      </c>
      <c r="B3830" s="3" t="n"/>
      <c r="C3830" s="8" t="inlineStr">
        <is>
          <t>Angular模板</t>
        </is>
      </c>
      <c r="D3830" s="8" t="inlineStr">
        <is>
          <t>html</t>
        </is>
      </c>
      <c r="E3830" s="8" t="inlineStr">
        <is>
          <t>Angular</t>
        </is>
      </c>
      <c r="F3830" s="8" t="inlineStr">
        <is>
          <t>原生模板</t>
        </is>
      </c>
      <c r="G3830" s="8" t="inlineStr">
        <is>
          <t>通用（前端）</t>
        </is>
      </c>
      <c r="H3830" s="3" t="inlineStr">
        <is>
          <t>应用启动</t>
        </is>
      </c>
      <c r="I3830" s="8" t="inlineStr">
        <is>
          <t>陈乐</t>
        </is>
      </c>
      <c r="J3830" s="8" t="inlineStr">
        <is>
          <t>2025/12/23，‏‎11:36:54</t>
        </is>
      </c>
      <c r="K3830" s="3" t="inlineStr">
        <is>
          <t>此标签用于自动启动AngularJS应用程序，指定应用程序根元素并通常放置在页面根元素附近。由于文档限制，只能有一个AngularJS应用被自动启动。</t>
        </is>
      </c>
      <c r="L3830" s="3" t="n"/>
      <c r="M3830" s="8" t="inlineStr">
        <is>
          <t>html_seed_angular.tar.gz</t>
        </is>
      </c>
      <c r="N3830" s="3" t="inlineStr">
        <is>
          <t>3829.html</t>
        </is>
      </c>
      <c r="O3830" s="3" t="n"/>
      <c r="P3830" s="3" t="inlineStr">
        <is>
          <t>nicodeur/trombizz</t>
        </is>
      </c>
      <c r="Q3830" s="3" t="inlineStr">
        <is>
          <t>https://github.com/nicodeur/trombizz/blob/e1682b4d44479b68dc429fe697a6b1e24f6e76be/trunk/src/main/webapp/angularjs/docs/partials/api/ng.directive_ngApp.html</t>
        </is>
      </c>
      <c r="R3830" s="3" t="n"/>
      <c r="S3830" s="3" t="n"/>
      <c r="T3830" s="3" t="n"/>
    </row>
    <row r="3831" ht="18.75" customHeight="1">
      <c r="A3831" s="8">
        <f>_xlfn.CONCAT("Angular-1-",TEXT(ROW()-1,"000000"))</f>
        <v/>
      </c>
      <c r="B3831" s="3" t="n"/>
      <c r="C3831" s="8" t="inlineStr">
        <is>
          <t>Angular模板</t>
        </is>
      </c>
      <c r="D3831" s="8" t="inlineStr">
        <is>
          <t>html</t>
        </is>
      </c>
      <c r="E3831" s="8" t="inlineStr">
        <is>
          <t>Angular</t>
        </is>
      </c>
      <c r="F3831" s="8" t="inlineStr">
        <is>
          <t>原生模板</t>
        </is>
      </c>
      <c r="G3831" s="8" t="inlineStr">
        <is>
          <t>通用（前端）</t>
        </is>
      </c>
      <c r="H3831" s="3" t="inlineStr">
        <is>
          <t>自动启动应用</t>
        </is>
      </c>
      <c r="I3831" s="8" t="inlineStr">
        <is>
          <t>陈乐</t>
        </is>
      </c>
      <c r="J3831" s="8" t="inlineStr">
        <is>
          <t>2025/12/23，‏‎11:36:54</t>
        </is>
      </c>
      <c r="K3831" s="3" t="inlineStr">
        <is>
          <t>此指令用于自动启动AngularJS应用，指定应用根元素，通常置于body或html标签附近，确保文档仅有一个AngularJS应用被自动启动。</t>
        </is>
      </c>
      <c r="L3831" s="3" t="n"/>
      <c r="M3831" s="8" t="inlineStr">
        <is>
          <t>html_seed_angular.tar.gz</t>
        </is>
      </c>
      <c r="N3831" s="3" t="inlineStr">
        <is>
          <t>3830.html</t>
        </is>
      </c>
      <c r="O3831" s="3" t="n"/>
      <c r="P3831" s="3" t="inlineStr">
        <is>
          <t>voidException/ChuangYB</t>
        </is>
      </c>
      <c r="Q3831" s="3" t="inlineStr">
        <is>
          <t>https://github.com/voidException/ChuangYB/blob/4f849304c8f7593df274d2f448ae6c7db3453bc4/startup/target/startup/resources/angular/docs/partials/api/ng.directive_ngApp.html</t>
        </is>
      </c>
      <c r="R3831" s="3" t="n"/>
      <c r="S3831" s="3" t="n"/>
      <c r="T3831" s="3" t="n"/>
    </row>
    <row r="3832" ht="18.75" customHeight="1">
      <c r="A3832" s="8">
        <f>_xlfn.CONCAT("Angular-1-",TEXT(ROW()-1,"000000"))</f>
        <v/>
      </c>
      <c r="B3832" s="3" t="n"/>
      <c r="C3832" s="8" t="inlineStr">
        <is>
          <t>Angular模板</t>
        </is>
      </c>
      <c r="D3832" s="8" t="inlineStr">
        <is>
          <t>html</t>
        </is>
      </c>
      <c r="E3832" s="8" t="inlineStr">
        <is>
          <t>Angular</t>
        </is>
      </c>
      <c r="F3832" s="8" t="inlineStr">
        <is>
          <t>原生模板</t>
        </is>
      </c>
      <c r="G3832" s="8" t="inlineStr">
        <is>
          <t>通用（前端）</t>
        </is>
      </c>
      <c r="H3832" s="3" t="inlineStr">
        <is>
          <t>导航栏</t>
        </is>
      </c>
      <c r="I3832" s="8" t="inlineStr">
        <is>
          <t>陈乐</t>
        </is>
      </c>
      <c r="J3832" s="8" t="inlineStr">
        <is>
          <t>2025/12/23，‏‎11:36:54</t>
        </is>
      </c>
      <c r="K3832" s="3" t="inlineStr">
        <is>
          <t>展示并控制页面顶部的导航菜单，用户可以通过点击展开或收起导航项。</t>
        </is>
      </c>
      <c r="L3832" s="3" t="n"/>
      <c r="M3832" s="8" t="inlineStr">
        <is>
          <t>html_seed_angular.tar.gz</t>
        </is>
      </c>
      <c r="N3832" s="3" t="inlineStr">
        <is>
          <t>3831.html</t>
        </is>
      </c>
      <c r="O3832" s="3" t="n"/>
      <c r="P3832" s="3" t="inlineStr">
        <is>
          <t>coralloc8/coral-cloud</t>
        </is>
      </c>
      <c r="Q3832" s="3" t="inlineStr">
        <is>
          <t>https://github.com/coralloc8/coral-cloud/blob/42f2d9aa3c9563fd820de980daccb79d46e3e8c3/cloud-test/tools/rocketmq/dashboard/src/main/resources/static/view/layout/_header.html</t>
        </is>
      </c>
      <c r="R3832" s="3" t="n"/>
      <c r="S3832" s="3" t="n"/>
      <c r="T3832" s="3" t="n"/>
    </row>
    <row r="3833" ht="18.75" customHeight="1">
      <c r="A3833" s="8">
        <f>_xlfn.CONCAT("Angular-1-",TEXT(ROW()-1,"000000"))</f>
        <v/>
      </c>
      <c r="B3833" s="3" t="n"/>
      <c r="C3833" s="8" t="inlineStr">
        <is>
          <t>Angular模板</t>
        </is>
      </c>
      <c r="D3833" s="8" t="inlineStr">
        <is>
          <t>html</t>
        </is>
      </c>
      <c r="E3833" s="8" t="inlineStr">
        <is>
          <t>Angular</t>
        </is>
      </c>
      <c r="F3833" s="8" t="inlineStr">
        <is>
          <t>原生模板</t>
        </is>
      </c>
      <c r="G3833" s="8" t="inlineStr">
        <is>
          <t>通用（前端）</t>
        </is>
      </c>
      <c r="H3833" s="3" t="inlineStr">
        <is>
          <t>字体图标展示</t>
        </is>
      </c>
      <c r="I3833" s="8" t="inlineStr">
        <is>
          <t>陈乐</t>
        </is>
      </c>
      <c r="J3833" s="8" t="inlineStr">
        <is>
          <t>2025/12/23，‏‎11:36:54</t>
        </is>
      </c>
      <c r="K3833" s="3" t="inlineStr">
        <is>
          <t>用于展示和管理各种字体图标，支持自定义大小及位置调整。</t>
        </is>
      </c>
      <c r="L3833" s="3" t="n"/>
      <c r="M3833" s="8" t="inlineStr">
        <is>
          <t>html_seed_angular.tar.gz</t>
        </is>
      </c>
      <c r="N3833" s="3" t="inlineStr">
        <is>
          <t>3832.html</t>
        </is>
      </c>
      <c r="O3833" s="3" t="n"/>
      <c r="P3833" s="3" t="inlineStr">
        <is>
          <t>chinakids/Lawrence</t>
        </is>
      </c>
      <c r="Q3833" s="3" t="inlineStr">
        <is>
          <t>https://github.com/chinakids/Lawrence/blob/913040283505fbae170fc3c7c643fdb3b39fad8d/public/themes/dorawhite/lib/Art-Reactor/dome/index.html</t>
        </is>
      </c>
      <c r="R3833" s="3" t="n"/>
      <c r="S3833" s="3" t="n"/>
      <c r="T3833" s="3" t="n"/>
    </row>
    <row r="3834" ht="18.75" customHeight="1">
      <c r="A3834" s="8">
        <f>_xlfn.CONCAT("Angular-1-",TEXT(ROW()-1,"000000"))</f>
        <v/>
      </c>
      <c r="B3834" s="3" t="n"/>
      <c r="C3834" s="8" t="inlineStr">
        <is>
          <t>Angular模板</t>
        </is>
      </c>
      <c r="D3834" s="8" t="inlineStr">
        <is>
          <t>html</t>
        </is>
      </c>
      <c r="E3834" s="8" t="inlineStr">
        <is>
          <t>Angular</t>
        </is>
      </c>
      <c r="F3834" s="8" t="inlineStr">
        <is>
          <t>原生模板</t>
        </is>
      </c>
      <c r="G3834" s="8" t="inlineStr">
        <is>
          <t>通用（前端）</t>
        </is>
      </c>
      <c r="H3834" s="3" t="inlineStr">
        <is>
          <t>堆叠柱状图展示</t>
        </is>
      </c>
      <c r="I3834" s="8" t="inlineStr">
        <is>
          <t>陈乐</t>
        </is>
      </c>
      <c r="J3834" s="8" t="inlineStr">
        <is>
          <t>2025/12/23，‏‎11:36:54</t>
        </is>
      </c>
      <c r="K3834" s="3" t="inlineStr">
        <is>
          <t>该标签用于循环显示每个水库的年份数据，并以堆叠柱状图形式展现，同时显示最大值及数据详情。</t>
        </is>
      </c>
      <c r="L3834" s="3" t="n"/>
      <c r="M3834" s="8" t="inlineStr">
        <is>
          <t>html_seed_angular.tar.gz</t>
        </is>
      </c>
      <c r="N3834" s="3" t="inlineStr">
        <is>
          <t>3833.html</t>
        </is>
      </c>
      <c r="O3834" s="3" t="n"/>
      <c r="P3834" s="3" t="inlineStr">
        <is>
          <t>willSonic/ds3-water-graph</t>
        </is>
      </c>
      <c r="Q3834" s="3" t="inlineStr">
        <is>
          <t>https://github.com/willSonic/ds3-water-graph/blob/67b6952cde6984e01737b8b02aaa43e96c6a82f3/public/tests/year-to-year.html</t>
        </is>
      </c>
      <c r="R3834" s="3" t="n"/>
      <c r="S3834" s="3" t="n"/>
      <c r="T3834" s="3" t="n"/>
    </row>
    <row r="3835" ht="18.75" customHeight="1">
      <c r="A3835" s="8">
        <f>_xlfn.CONCAT("Angular-1-",TEXT(ROW()-1,"000000"))</f>
        <v/>
      </c>
      <c r="B3835" s="3" t="n"/>
      <c r="C3835" s="8" t="inlineStr">
        <is>
          <t>Angular模板</t>
        </is>
      </c>
      <c r="D3835" s="8" t="inlineStr">
        <is>
          <t>html</t>
        </is>
      </c>
      <c r="E3835" s="8" t="inlineStr">
        <is>
          <t>Angular</t>
        </is>
      </c>
      <c r="F3835" s="8" t="inlineStr">
        <is>
          <t>原生模板</t>
        </is>
      </c>
      <c r="G3835" s="8" t="inlineStr">
        <is>
          <t>通用（前端）</t>
        </is>
      </c>
      <c r="H3835" s="3" t="inlineStr">
        <is>
          <t>拖拽购物车</t>
        </is>
      </c>
      <c r="I3835" s="8" t="inlineStr">
        <is>
          <t>陈乐</t>
        </is>
      </c>
      <c r="J3835" s="8" t="inlineStr">
        <is>
          <t>2025/12/23，‏‎11:36:54</t>
        </is>
      </c>
      <c r="K3835" s="3" t="inlineStr">
        <is>
          <t>实现商品在购物车内自由拖拽排序的功能</t>
        </is>
      </c>
      <c r="L3835" s="3" t="n"/>
      <c r="M3835" s="8" t="inlineStr">
        <is>
          <t>html_seed_angular.tar.gz</t>
        </is>
      </c>
      <c r="N3835" s="3" t="inlineStr">
        <is>
          <t>3834.html</t>
        </is>
      </c>
      <c r="O3835" s="3" t="n"/>
      <c r="P3835" s="3" t="inlineStr">
        <is>
          <t>codef0rmer/angular-dragdrop</t>
        </is>
      </c>
      <c r="Q3835" s="3" t="inlineStr">
        <is>
          <t>https://github.com/codef0rmer/angular-dragdrop/blob/1db7b76ecb4dbf0e32f002b7c6ce7a01ec346560/demo/dnd-shoppingcart.html</t>
        </is>
      </c>
      <c r="R3835" s="3" t="n"/>
      <c r="S3835" s="3" t="n"/>
      <c r="T3835" s="3" t="n"/>
    </row>
    <row r="3836" ht="18.75" customHeight="1">
      <c r="A3836" s="8">
        <f>_xlfn.CONCAT("Angular-1-",TEXT(ROW()-1,"000000"))</f>
        <v/>
      </c>
      <c r="B3836" s="3" t="n"/>
      <c r="C3836" s="8" t="inlineStr">
        <is>
          <t>Angular模板</t>
        </is>
      </c>
      <c r="D3836" s="8" t="inlineStr">
        <is>
          <t>html</t>
        </is>
      </c>
      <c r="E3836" s="8" t="inlineStr">
        <is>
          <t>Angular</t>
        </is>
      </c>
      <c r="F3836" s="8" t="inlineStr">
        <is>
          <t>原生模板</t>
        </is>
      </c>
      <c r="G3836" s="8" t="inlineStr">
        <is>
          <t>通用（前端）</t>
        </is>
      </c>
      <c r="H3836" s="3" t="inlineStr">
        <is>
          <t>用户输入验证</t>
        </is>
      </c>
      <c r="I3836" s="8" t="inlineStr">
        <is>
          <t>陈乐</t>
        </is>
      </c>
      <c r="J3836" s="8" t="inlineStr">
        <is>
          <t>2025/12/23，‏‎11:36:54</t>
        </is>
      </c>
      <c r="K3836" s="3" t="inlineStr">
        <is>
          <t>该angular文件用于展示和收集用户信息，通过ng-model实现双向数据绑定，并使用样式和动画效果增强用户体验。</t>
        </is>
      </c>
      <c r="L3836" s="3" t="n"/>
      <c r="M3836" s="8" t="inlineStr">
        <is>
          <t>html_seed_angular.tar.gz</t>
        </is>
      </c>
      <c r="N3836" s="3" t="inlineStr">
        <is>
          <t>3835.html</t>
        </is>
      </c>
      <c r="O3836" s="3" t="n"/>
      <c r="P3836" s="3" t="inlineStr">
        <is>
          <t>Webschool-io/be-mean</t>
        </is>
      </c>
      <c r="Q3836" s="3" t="inlineStr">
        <is>
          <t>https://github.com/Webschool-io/be-mean/blob/924febd42c8cc94ea349afe9e14ebb6a271a8e30/Apostila/module-angular1/src/aula08/aula08-hide.html</t>
        </is>
      </c>
      <c r="R3836" s="3" t="n"/>
      <c r="S3836" s="3" t="n"/>
      <c r="T3836" s="3" t="n"/>
    </row>
    <row r="3837" ht="18.75" customHeight="1">
      <c r="A3837" s="8">
        <f>_xlfn.CONCAT("Angular-1-",TEXT(ROW()-1,"000000"))</f>
        <v/>
      </c>
      <c r="B3837" s="3" t="n"/>
      <c r="C3837" s="8" t="inlineStr">
        <is>
          <t>Angular模板</t>
        </is>
      </c>
      <c r="D3837" s="8" t="inlineStr">
        <is>
          <t>html</t>
        </is>
      </c>
      <c r="E3837" s="8" t="inlineStr">
        <is>
          <t>Angular</t>
        </is>
      </c>
      <c r="F3837" s="8" t="inlineStr">
        <is>
          <t>原生模板</t>
        </is>
      </c>
      <c r="G3837" s="8" t="inlineStr">
        <is>
          <t>通用（前端）</t>
        </is>
      </c>
      <c r="H3837" s="3" t="inlineStr">
        <is>
          <t>OAuth认证按钮</t>
        </is>
      </c>
      <c r="I3837" s="8" t="inlineStr">
        <is>
          <t>陈乐</t>
        </is>
      </c>
      <c r="J3837" s="8" t="inlineStr">
        <is>
          <t>2025/12/23，‏‎11:36:54</t>
        </is>
      </c>
      <c r="K3837" s="3" t="inlineStr">
        <is>
          <t>包含Facebook、Google和Twitter登录按钮及Token登出功能，展示用户头像和基本信息</t>
        </is>
      </c>
      <c r="L3837" s="3" t="n"/>
      <c r="M3837" s="8" t="inlineStr">
        <is>
          <t>html_seed_angular.tar.gz</t>
        </is>
      </c>
      <c r="N3837" s="3" t="inlineStr">
        <is>
          <t>3836.html</t>
        </is>
      </c>
      <c r="O3837" s="3" t="n"/>
      <c r="P3837" s="3" t="inlineStr">
        <is>
          <t>st4lk/django-rest-social-auth</t>
        </is>
      </c>
      <c r="Q3837" s="3" t="inlineStr">
        <is>
          <t>https://github.com/st4lk/django-rest-social-auth/blob/80667c8ef892e0a15bdd0ea20923cbff3183d0cb/example_project/templates/home_token.html</t>
        </is>
      </c>
      <c r="R3837" s="3" t="n"/>
      <c r="S3837" s="3" t="n"/>
      <c r="T3837" s="3" t="n"/>
    </row>
    <row r="3838" ht="18.75" customHeight="1">
      <c r="A3838" s="8">
        <f>_xlfn.CONCAT("Angular-1-",TEXT(ROW()-1,"000000"))</f>
        <v/>
      </c>
      <c r="B3838" s="3" t="n"/>
      <c r="C3838" s="8" t="inlineStr">
        <is>
          <t>Angular模板</t>
        </is>
      </c>
      <c r="D3838" s="8" t="inlineStr">
        <is>
          <t>html</t>
        </is>
      </c>
      <c r="E3838" s="8" t="inlineStr">
        <is>
          <t>Angular</t>
        </is>
      </c>
      <c r="F3838" s="8" t="inlineStr">
        <is>
          <t>原生模板</t>
        </is>
      </c>
      <c r="G3838" s="8" t="inlineStr">
        <is>
          <t>通用（前端）</t>
        </is>
      </c>
      <c r="H3838" s="3" t="inlineStr">
        <is>
          <t>添加客户</t>
        </is>
      </c>
      <c r="I3838" s="8" t="inlineStr">
        <is>
          <t>陈乐</t>
        </is>
      </c>
      <c r="J3838" s="8" t="inlineStr">
        <is>
          <t>2025/12/23，‏‎11:36:54</t>
        </is>
      </c>
      <c r="K3838" s="3" t="inlineStr">
        <is>
          <t>用于输入和提交新客户的姓名和姓氏，实现客户信息的创建。</t>
        </is>
      </c>
      <c r="L3838" s="3" t="n"/>
      <c r="M3838" s="8" t="inlineStr">
        <is>
          <t>html_seed_angular.tar.gz</t>
        </is>
      </c>
      <c r="N3838" s="3" t="inlineStr">
        <is>
          <t>3837.html</t>
        </is>
      </c>
      <c r="O3838" s="3" t="n"/>
      <c r="P3838" s="3" t="inlineStr">
        <is>
          <t>fmarchioni/mastertheboss</t>
        </is>
      </c>
      <c r="Q3838" s="3" t="inlineStr">
        <is>
          <t>https://github.com/fmarchioni/mastertheboss/blob/a0e7a197b0a1cce5350a7a5b8a820bf69ee12351/jax-rs/angularjs/src/main/webapp/index.html</t>
        </is>
      </c>
      <c r="R3838" s="3" t="n"/>
      <c r="S3838" s="3" t="n"/>
      <c r="T3838" s="3" t="n"/>
    </row>
    <row r="3839" ht="18.75" customHeight="1">
      <c r="A3839" s="8">
        <f>_xlfn.CONCAT("Angular-1-",TEXT(ROW()-1,"000000"))</f>
        <v/>
      </c>
      <c r="B3839" s="3" t="n"/>
      <c r="C3839" s="8" t="inlineStr">
        <is>
          <t>Angular模板</t>
        </is>
      </c>
      <c r="D3839" s="8" t="inlineStr">
        <is>
          <t>html</t>
        </is>
      </c>
      <c r="E3839" s="8" t="inlineStr">
        <is>
          <t>Angular</t>
        </is>
      </c>
      <c r="F3839" s="8" t="inlineStr">
        <is>
          <t>原生模板</t>
        </is>
      </c>
      <c r="G3839" s="8" t="inlineStr">
        <is>
          <t>通用（前端）</t>
        </is>
      </c>
      <c r="H3839" s="3" t="inlineStr">
        <is>
          <t>改进文档</t>
        </is>
      </c>
      <c r="I3839" s="8" t="inlineStr">
        <is>
          <t>陈乐</t>
        </is>
      </c>
      <c r="J3839" s="8" t="inlineStr">
        <is>
          <t>2025/12/23，‏‎11:36:54</t>
        </is>
      </c>
      <c r="K3839" s="3" t="inlineStr">
        <is>
          <t>链接至GitHub以编辑当前文档页面，同时提供查看源代码的功能。</t>
        </is>
      </c>
      <c r="L3839" s="3" t="n"/>
      <c r="M3839" s="8" t="inlineStr">
        <is>
          <t>html_seed_angular.tar.gz</t>
        </is>
      </c>
      <c r="N3839" s="3" t="inlineStr">
        <is>
          <t>3838.html</t>
        </is>
      </c>
      <c r="O3839" s="3" t="n"/>
      <c r="P3839" s="3" t="inlineStr">
        <is>
          <t>gesellix/keepass-node</t>
        </is>
      </c>
      <c r="Q3839" s="3" t="inlineStr">
        <is>
          <t>https://github.com/gesellix/keepass-node/blob/9530401bcb03d4cbb749ea3a46d7c2c8f50c9199/public/js/lib/angular/docs/partials/api/ng/function/angular.bootstrap.html</t>
        </is>
      </c>
      <c r="R3839" s="3" t="n"/>
      <c r="S3839" s="3" t="n"/>
      <c r="T3839" s="3" t="n"/>
    </row>
    <row r="3840" ht="18.75" customHeight="1">
      <c r="A3840" s="8">
        <f>_xlfn.CONCAT("Angular-1-",TEXT(ROW()-1,"000000"))</f>
        <v/>
      </c>
      <c r="B3840" s="3" t="n"/>
      <c r="C3840" s="8" t="inlineStr">
        <is>
          <t>Angular模板</t>
        </is>
      </c>
      <c r="D3840" s="8" t="inlineStr">
        <is>
          <t>html</t>
        </is>
      </c>
      <c r="E3840" s="8" t="inlineStr">
        <is>
          <t>Angular</t>
        </is>
      </c>
      <c r="F3840" s="8" t="inlineStr">
        <is>
          <t>原生模板</t>
        </is>
      </c>
      <c r="G3840" s="8" t="inlineStr">
        <is>
          <t>通用（前端）</t>
        </is>
      </c>
      <c r="H3840" s="3" t="inlineStr">
        <is>
          <t>展示表格示例</t>
        </is>
      </c>
      <c r="I3840" s="8" t="inlineStr">
        <is>
          <t>陈乐</t>
        </is>
      </c>
      <c r="J3840" s="8" t="inlineStr">
        <is>
          <t>2025/12/23，‏‎11:36:54</t>
        </is>
      </c>
      <c r="K3840" s="3" t="inlineStr">
        <is>
          <t>该标签用于展示如何加载和配置fancyui中的OmniTable组件及其基本用法，包括列定义、数据源和行选择等功能的绑定。</t>
        </is>
      </c>
      <c r="L3840" s="3" t="n"/>
      <c r="M3840" s="8" t="inlineStr">
        <is>
          <t>html_seed_angular.tar.gz</t>
        </is>
      </c>
      <c r="N3840" s="3" t="inlineStr">
        <is>
          <t>3839.html</t>
        </is>
      </c>
      <c r="O3840" s="3" t="n"/>
      <c r="P3840" s="3" t="inlineStr">
        <is>
          <t>ffan-fe/fancyui</t>
        </is>
      </c>
      <c r="Q3840" s="3" t="inlineStr">
        <is>
          <t>https://github.com/ffan-fe/fancyui/blob/81d3dc55ee0503c7971aec9df3390ecdf85cf3dd/example/app/components/omniTable/OmniTable.html</t>
        </is>
      </c>
      <c r="R3840" s="3" t="n"/>
      <c r="S3840" s="3" t="n"/>
      <c r="T3840" s="3" t="n"/>
    </row>
    <row r="3841" ht="18.75" customHeight="1">
      <c r="A3841" s="8">
        <f>_xlfn.CONCAT("Angular-1-",TEXT(ROW()-1,"000000"))</f>
        <v/>
      </c>
      <c r="B3841" s="3" t="n"/>
      <c r="C3841" s="8" t="inlineStr">
        <is>
          <t>Angular模板</t>
        </is>
      </c>
      <c r="D3841" s="8" t="inlineStr">
        <is>
          <t>html</t>
        </is>
      </c>
      <c r="E3841" s="8" t="inlineStr">
        <is>
          <t>Angular</t>
        </is>
      </c>
      <c r="F3841" s="8" t="inlineStr">
        <is>
          <t>原生模板</t>
        </is>
      </c>
      <c r="G3841" s="8" t="inlineStr">
        <is>
          <t>通用（前端）</t>
        </is>
      </c>
      <c r="H3841" s="3" t="inlineStr">
        <is>
          <t>支付管理</t>
        </is>
      </c>
      <c r="I3841" s="8" t="inlineStr">
        <is>
          <t>陈乐</t>
        </is>
      </c>
      <c r="J3841" s="8" t="inlineStr">
        <is>
          <t>2025/12/23，‏‎11:36:54</t>
        </is>
      </c>
      <c r="K3841" s="3" t="inlineStr">
        <is>
          <t>展示和操作支付订单，支持创建支付宝支付及查看订单状态</t>
        </is>
      </c>
      <c r="L3841" s="3" t="n"/>
      <c r="M3841" s="8" t="inlineStr">
        <is>
          <t>html_seed_angular.tar.gz</t>
        </is>
      </c>
      <c r="N3841" s="3" t="inlineStr">
        <is>
          <t>3840.html</t>
        </is>
      </c>
      <c r="O3841" s="3" t="n"/>
      <c r="P3841" s="3" t="inlineStr">
        <is>
          <t>w7corp/w7-engine-rgapi</t>
        </is>
      </c>
      <c r="Q3841" s="3" t="inlineStr">
        <is>
          <t>https://github.com/w7corp/w7-engine-rgapi/blob/5f985183f644777c50c64303dd675b73703b4609/addons/demo_rgapi/template/alipay.html</t>
        </is>
      </c>
      <c r="R3841" s="3" t="n"/>
      <c r="S3841" s="3" t="n"/>
      <c r="T3841" s="3" t="n"/>
    </row>
    <row r="3842" ht="18.75" customHeight="1">
      <c r="A3842" s="8">
        <f>_xlfn.CONCAT("Angular-1-",TEXT(ROW()-1,"000000"))</f>
        <v/>
      </c>
      <c r="B3842" s="3" t="n"/>
      <c r="C3842" s="8" t="inlineStr">
        <is>
          <t>Angular模板</t>
        </is>
      </c>
      <c r="D3842" s="8" t="inlineStr">
        <is>
          <t>html</t>
        </is>
      </c>
      <c r="E3842" s="8" t="inlineStr">
        <is>
          <t>Angular</t>
        </is>
      </c>
      <c r="F3842" s="8" t="inlineStr">
        <is>
          <t>原生模板</t>
        </is>
      </c>
      <c r="G3842" s="8" t="inlineStr">
        <is>
          <t>通用（前端）</t>
        </is>
      </c>
      <c r="H3842" s="3" t="inlineStr">
        <is>
          <t>IP白名单管理</t>
        </is>
      </c>
      <c r="I3842" s="8" t="inlineStr">
        <is>
          <t>陈乐</t>
        </is>
      </c>
      <c r="J3842" s="8" t="inlineStr">
        <is>
          <t>2025/12/23，‏‎11:36:54</t>
        </is>
      </c>
      <c r="K3842" s="3" t="inlineStr">
        <is>
          <t>用于展示、搜索和添加网站的IP地址白名单，支持关键字搜索及新增操作。</t>
        </is>
      </c>
      <c r="L3842" s="3" t="n"/>
      <c r="M3842" s="8" t="inlineStr">
        <is>
          <t>html_seed_angular.tar.gz</t>
        </is>
      </c>
      <c r="N3842" s="3" t="inlineStr">
        <is>
          <t>3841.html</t>
        </is>
      </c>
      <c r="O3842" s="3" t="n"/>
      <c r="P3842" s="3" t="inlineStr">
        <is>
          <t>insoxin/Love-blind-box</t>
        </is>
      </c>
      <c r="Q3842" s="3" t="inlineStr">
        <is>
          <t>https://github.com/insoxin/Love-blind-box/blob/fc2cd5f517af6151d854688e84a59f75acb3cd61/web/themes/default/system/ip-list.html</t>
        </is>
      </c>
      <c r="R3842" s="3" t="n"/>
      <c r="S3842" s="3" t="n"/>
      <c r="T3842" s="3" t="n"/>
    </row>
    <row r="3843" ht="18.75" customHeight="1">
      <c r="A3843" s="8">
        <f>_xlfn.CONCAT("Angular-1-",TEXT(ROW()-1,"000000"))</f>
        <v/>
      </c>
      <c r="B3843" s="3" t="n"/>
      <c r="C3843" s="8" t="inlineStr">
        <is>
          <t>Angular模板</t>
        </is>
      </c>
      <c r="D3843" s="8" t="inlineStr">
        <is>
          <t>html</t>
        </is>
      </c>
      <c r="E3843" s="8" t="inlineStr">
        <is>
          <t>Angular</t>
        </is>
      </c>
      <c r="F3843" s="8" t="inlineStr">
        <is>
          <t>原生模板</t>
        </is>
      </c>
      <c r="G3843" s="8" t="inlineStr">
        <is>
          <t>通用（前端）</t>
        </is>
      </c>
      <c r="H3843" s="3" t="inlineStr">
        <is>
          <t>加载应用</t>
        </is>
      </c>
      <c r="I3843" s="8" t="inlineStr">
        <is>
          <t>陈乐</t>
        </is>
      </c>
      <c r="J3843" s="8" t="inlineStr">
        <is>
          <t>2025/12/23，‏‎11:36:54</t>
        </is>
      </c>
      <c r="K3843" s="3" t="inlineStr">
        <is>
          <t>此标签用于自动启动AngularJS应用程序，指定应用根元素并通常放置在页面根元素附近，如&lt;body&gt;或&lt;html&gt;标签中。由于只能有一个AngularJS应用自动启动于每个HTML文档中，请确保仅在一个&lt;div ng-app&gt;中使用此指令以避免冲突和问题。</t>
        </is>
      </c>
      <c r="L3843" s="3" t="n"/>
      <c r="M3843" s="8" t="inlineStr">
        <is>
          <t>html_seed_angular.tar.gz</t>
        </is>
      </c>
      <c r="N3843" s="3" t="inlineStr">
        <is>
          <t>3842.html</t>
        </is>
      </c>
      <c r="O3843" s="3" t="n"/>
      <c r="P3843" s="3" t="inlineStr">
        <is>
          <t>Dieterbe/pixie</t>
        </is>
      </c>
      <c r="Q3843" s="3" t="inlineStr">
        <is>
          <t>https://github.com/Dieterbe/pixie/blob/1bd9020424e0a15350fc34dd61db904bb0417452/lib/angular/docs/partials/api/ng.directive:ngApp.html</t>
        </is>
      </c>
      <c r="R3843" s="3" t="n"/>
      <c r="S3843" s="3" t="n"/>
      <c r="T3843" s="3" t="n"/>
    </row>
    <row r="3844" ht="18.75" customHeight="1">
      <c r="A3844" s="8">
        <f>_xlfn.CONCAT("Angular-1-",TEXT(ROW()-1,"000000"))</f>
        <v/>
      </c>
      <c r="B3844" s="3" t="n"/>
      <c r="C3844" s="8" t="inlineStr">
        <is>
          <t>Angular模板</t>
        </is>
      </c>
      <c r="D3844" s="8" t="inlineStr">
        <is>
          <t>html</t>
        </is>
      </c>
      <c r="E3844" s="8" t="inlineStr">
        <is>
          <t>Angular</t>
        </is>
      </c>
      <c r="F3844" s="8" t="inlineStr">
        <is>
          <t>原生模板</t>
        </is>
      </c>
      <c r="G3844" s="8" t="inlineStr">
        <is>
          <t>通用（前端）</t>
        </is>
      </c>
      <c r="H3844" s="3" t="inlineStr">
        <is>
          <t>WebSocket连接</t>
        </is>
      </c>
      <c r="I3844" s="8" t="inlineStr">
        <is>
          <t>陈乐</t>
        </is>
      </c>
      <c r="J3844" s="8" t="inlineStr">
        <is>
          <t>2025/12/23，‏‎11:36:54</t>
        </is>
      </c>
      <c r="K3844" s="3" t="inlineStr">
        <is>
          <t>实现与指定地址的WebSocket连接，并在连接成功时记录日志，适用于实时数据传输场景。</t>
        </is>
      </c>
      <c r="L3844" s="3" t="n"/>
      <c r="M3844" s="8" t="inlineStr">
        <is>
          <t>html_seed_angular.tar.gz</t>
        </is>
      </c>
      <c r="N3844" s="3" t="inlineStr">
        <is>
          <t>3843.html</t>
        </is>
      </c>
      <c r="O3844" s="3" t="n"/>
      <c r="P3844" s="3" t="inlineStr">
        <is>
          <t>DKSR-Data-Competence-for-Cities-Regions/DKSR-Open-UrbanPulse</t>
        </is>
      </c>
      <c r="Q3844" s="3" t="inlineStr">
        <is>
          <t>https://github.com/DKSR-Data-Competence-for-Cities-Regions/DKSR-Open-UrbanPulse/blob/d0a0c1c5149dad4361ea365ea7caa72a9f4039e3/OutboundModule/target/classes/ws.html</t>
        </is>
      </c>
      <c r="R3844" s="3" t="n"/>
      <c r="S3844" s="3" t="n"/>
      <c r="T3844" s="3" t="n"/>
    </row>
    <row r="3845" ht="18.75" customHeight="1">
      <c r="A3845" s="8">
        <f>_xlfn.CONCAT("Angular-1-",TEXT(ROW()-1,"000000"))</f>
        <v/>
      </c>
      <c r="B3845" s="3" t="n"/>
      <c r="C3845" s="8" t="inlineStr">
        <is>
          <t>Angular模板</t>
        </is>
      </c>
      <c r="D3845" s="8" t="inlineStr">
        <is>
          <t>html</t>
        </is>
      </c>
      <c r="E3845" s="8" t="inlineStr">
        <is>
          <t>Angular</t>
        </is>
      </c>
      <c r="F3845" s="8" t="inlineStr">
        <is>
          <t>原生模板</t>
        </is>
      </c>
      <c r="G3845" s="8" t="inlineStr">
        <is>
          <t>通用（前端）</t>
        </is>
      </c>
      <c r="H3845" s="3" t="inlineStr">
        <is>
          <t>表单验证</t>
        </is>
      </c>
      <c r="I3845" s="8" t="inlineStr">
        <is>
          <t>陈乐</t>
        </is>
      </c>
      <c r="J3845" s="8" t="inlineStr">
        <is>
          <t>2025/12/23，‏‎11:36:54</t>
        </is>
      </c>
      <c r="K3845" s="3" t="inlineStr">
        <is>
          <t>此angular文件实现了一个包含用户名和邮箱验证的注册表单，支持唯一性检查及错误提示。</t>
        </is>
      </c>
      <c r="L3845" s="3" t="n"/>
      <c r="M3845" s="8" t="inlineStr">
        <is>
          <t>html_seed_angular.tar.gz</t>
        </is>
      </c>
      <c r="N3845" s="3" t="inlineStr">
        <is>
          <t>3844.html</t>
        </is>
      </c>
      <c r="O3845" s="3" t="n"/>
      <c r="P3845" s="3" t="inlineStr">
        <is>
          <t>zhufengnodejs/node201509</t>
        </is>
      </c>
      <c r="Q3845" s="3" t="inlineStr">
        <is>
          <t>https://github.com/zhufengnodejs/node201509/blob/345c923c4b722272efa2f5f54c2baa5a34d46e10/23.angular/4.%E8%87%AA%E5%AE%9A%E4%B9%89%E6%8C%87%E4%BB%A4/19.form%E8%BF%9C%E7%A8%8B%E9%AA%8C%E8%AF%81.html</t>
        </is>
      </c>
      <c r="R3845" s="3" t="n"/>
      <c r="S3845" s="3" t="n"/>
      <c r="T3845" s="3" t="n"/>
    </row>
    <row r="3846" ht="18.75" customHeight="1">
      <c r="A3846" s="8">
        <f>_xlfn.CONCAT("Angular-1-",TEXT(ROW()-1,"000000"))</f>
        <v/>
      </c>
      <c r="B3846" s="3" t="n"/>
      <c r="C3846" s="8" t="inlineStr">
        <is>
          <t>Angular模板</t>
        </is>
      </c>
      <c r="D3846" s="8" t="inlineStr">
        <is>
          <t>html</t>
        </is>
      </c>
      <c r="E3846" s="8" t="inlineStr">
        <is>
          <t>Angular</t>
        </is>
      </c>
      <c r="F3846" s="8" t="inlineStr">
        <is>
          <t>原生模板</t>
        </is>
      </c>
      <c r="G3846" s="8" t="inlineStr">
        <is>
          <t>通用（前端）</t>
        </is>
      </c>
      <c r="H3846" s="3" t="inlineStr">
        <is>
          <t>http请求</t>
        </is>
      </c>
      <c r="I3846" s="8" t="inlineStr">
        <is>
          <t>陈乐</t>
        </is>
      </c>
      <c r="J3846" s="8" t="inlineStr">
        <is>
          <t>2025/12/23，‏‎11:36:54</t>
        </is>
      </c>
      <c r="K3846" s="3" t="inlineStr">
        <is>
          <t>该组件提供HTTP请求服务，支持GET、POST、DELETE和PUT方法。主要用于与服务器进行数据交互，实现资源的获取、创建、删除及更新。需要注意IIS Express配置以处理.json文件请求。</t>
        </is>
      </c>
      <c r="L3846" s="3" t="n"/>
      <c r="M3846" s="8" t="inlineStr">
        <is>
          <t>html_seed_angular.tar.gz</t>
        </is>
      </c>
      <c r="N3846" s="3" t="inlineStr">
        <is>
          <t>3845.html</t>
        </is>
      </c>
      <c r="O3846" s="3" t="n"/>
      <c r="P3846" s="3" t="inlineStr">
        <is>
          <t>DinamickaDevelopment/ignite</t>
        </is>
      </c>
      <c r="Q3846" s="3" t="inlineStr">
        <is>
          <t>https://github.com/DinamickaDevelopment/ignite/blob/8bdd0fde81007d09ddf744152fe1902c6b3eeb7f/AngularJS/lesson_14/004_lesson14_$http_basic.html</t>
        </is>
      </c>
      <c r="R3846" s="3" t="n"/>
      <c r="S3846" s="3" t="n"/>
      <c r="T3846" s="3" t="n"/>
    </row>
    <row r="3847" ht="18.75" customHeight="1">
      <c r="A3847" s="8">
        <f>_xlfn.CONCAT("Angular-1-",TEXT(ROW()-1,"000000"))</f>
        <v/>
      </c>
      <c r="B3847" s="3" t="n"/>
      <c r="C3847" s="8" t="inlineStr">
        <is>
          <t>Angular模板</t>
        </is>
      </c>
      <c r="D3847" s="8" t="inlineStr">
        <is>
          <t>html</t>
        </is>
      </c>
      <c r="E3847" s="8" t="inlineStr">
        <is>
          <t>Angular</t>
        </is>
      </c>
      <c r="F3847" s="8" t="inlineStr">
        <is>
          <t>原生模板</t>
        </is>
      </c>
      <c r="G3847" s="8" t="inlineStr">
        <is>
          <t>通用（前端）</t>
        </is>
      </c>
      <c r="H3847" s="3" t="inlineStr">
        <is>
          <t>欢迎指南</t>
        </is>
      </c>
      <c r="I3847" s="8" t="inlineStr">
        <is>
          <t>陈乐</t>
        </is>
      </c>
      <c r="J3847" s="8" t="inlineStr">
        <is>
          <t>2025/12/23，‏‎11:36:54</t>
        </is>
      </c>
      <c r="K3847" s="3" t="inlineStr">
        <is>
          <t>展示应用购买与配置流程说明，引导用户完成设置</t>
        </is>
      </c>
      <c r="L3847" s="3" t="n"/>
      <c r="M3847" s="8" t="inlineStr">
        <is>
          <t>html_seed_angular.tar.gz</t>
        </is>
      </c>
      <c r="N3847" s="3" t="inlineStr">
        <is>
          <t>3846.html</t>
        </is>
      </c>
      <c r="O3847" s="3" t="n"/>
      <c r="P3847" s="3" t="inlineStr">
        <is>
          <t>zhuoxs/php-source</t>
        </is>
      </c>
      <c r="Q3847" s="3" t="inlineStr">
        <is>
          <t>https://github.com/zhuoxs/php-source/blob/d804f746b9f036fb0f9f9a13f63bc786f75cd500/%E5%BE%AE%E6%93%8Ev2.09/web/themes/default/miniapp/version-home.html</t>
        </is>
      </c>
      <c r="R3847" s="3" t="n"/>
      <c r="S3847" s="3" t="n"/>
      <c r="T3847" s="3" t="n"/>
    </row>
    <row r="3848" ht="18.75" customHeight="1">
      <c r="A3848" s="8">
        <f>_xlfn.CONCAT("Angular-1-",TEXT(ROW()-1,"000000"))</f>
        <v/>
      </c>
      <c r="B3848" s="3" t="n"/>
      <c r="C3848" s="8" t="inlineStr">
        <is>
          <t>Angular模板</t>
        </is>
      </c>
      <c r="D3848" s="8" t="inlineStr">
        <is>
          <t>html</t>
        </is>
      </c>
      <c r="E3848" s="8" t="inlineStr">
        <is>
          <t>Angular</t>
        </is>
      </c>
      <c r="F3848" s="8" t="inlineStr">
        <is>
          <t>原生模板</t>
        </is>
      </c>
      <c r="G3848" s="8" t="inlineStr">
        <is>
          <t>通用（前端）</t>
        </is>
      </c>
      <c r="H3848" s="3" t="inlineStr">
        <is>
          <t>ng-controller</t>
        </is>
      </c>
      <c r="I3848" s="8" t="inlineStr">
        <is>
          <t>陈乐</t>
        </is>
      </c>
      <c r="J3848" s="8" t="inlineStr">
        <is>
          <t>2025/12/23，‏‎11:36:54</t>
        </is>
      </c>
      <c r="K3848" s="3" t="inlineStr">
        <is>
          <t>初始化Angular控制器，用于处理数据获取和显示逻辑。</t>
        </is>
      </c>
      <c r="L3848" s="3" t="n"/>
      <c r="M3848" s="8" t="inlineStr">
        <is>
          <t>html_seed_angular.tar.gz</t>
        </is>
      </c>
      <c r="N3848" s="3" t="inlineStr">
        <is>
          <t>3847.html</t>
        </is>
      </c>
      <c r="O3848" s="3" t="n"/>
      <c r="P3848" s="3" t="inlineStr">
        <is>
          <t>rimanshugupta17/InfluencerFinderWebsite</t>
        </is>
      </c>
      <c r="Q3848" s="3" t="inlineStr">
        <is>
          <t>https://github.com/rimanshugupta17/InfluencerFinderWebsite/blob/d5bb8609f95c8f08796da9b695ceccac9a32b9f1/admin-users.html</t>
        </is>
      </c>
      <c r="R3848" s="3" t="n"/>
      <c r="S3848" s="3" t="n"/>
      <c r="T3848" s="3" t="n"/>
    </row>
    <row r="3849" ht="18.75" customHeight="1">
      <c r="A3849" s="8">
        <f>_xlfn.CONCAT("Angular-1-",TEXT(ROW()-1,"000000"))</f>
        <v/>
      </c>
      <c r="B3849" s="3" t="n"/>
      <c r="C3849" s="8" t="inlineStr">
        <is>
          <t>Angular模板</t>
        </is>
      </c>
      <c r="D3849" s="8" t="inlineStr">
        <is>
          <t>html</t>
        </is>
      </c>
      <c r="E3849" s="8" t="inlineStr">
        <is>
          <t>Angular</t>
        </is>
      </c>
      <c r="F3849" s="8" t="inlineStr">
        <is>
          <t>原生模板</t>
        </is>
      </c>
      <c r="G3849" s="8" t="inlineStr">
        <is>
          <t>通用（前端）</t>
        </is>
      </c>
      <c r="H3849" s="3" t="inlineStr">
        <is>
          <t>数据绑定与过滤</t>
        </is>
      </c>
      <c r="I3849" s="8" t="inlineStr">
        <is>
          <t>陈乐</t>
        </is>
      </c>
      <c r="J3849" s="8" t="inlineStr">
        <is>
          <t>2025/12/23，‏‎11:36:54</t>
        </is>
      </c>
      <c r="K3849" s="3" t="inlineStr">
        <is>
          <t>该Angular文件通过ng-app、ng-controller和ng-init实现模块定义及控制器初始化，使用管道符号(|)应用多种格式化过滤器，展示数据的转换与处理。</t>
        </is>
      </c>
      <c r="L3849" s="3" t="n"/>
      <c r="M3849" s="8" t="inlineStr">
        <is>
          <t>html_seed_angular.tar.gz</t>
        </is>
      </c>
      <c r="N3849" s="3" t="inlineStr">
        <is>
          <t>3848.html</t>
        </is>
      </c>
      <c r="O3849" s="3" t="n"/>
      <c r="P3849" s="3" t="inlineStr">
        <is>
          <t>Rickshitha-coder/html-javascript</t>
        </is>
      </c>
      <c r="Q3849" s="3" t="inlineStr">
        <is>
          <t>https://github.com/Rickshitha-coder/html-javascript/blob/4c4fc22a68e0450bc439128583def86e8bcb9fcc/20%20june.html</t>
        </is>
      </c>
      <c r="R3849" s="3" t="n"/>
      <c r="S3849" s="3" t="n"/>
      <c r="T3849" s="3" t="n"/>
    </row>
    <row r="3850" ht="18.75" customHeight="1">
      <c r="A3850" s="8">
        <f>_xlfn.CONCAT("Angular-1-",TEXT(ROW()-1,"000000"))</f>
        <v/>
      </c>
      <c r="B3850" s="3" t="n"/>
      <c r="C3850" s="8" t="inlineStr">
        <is>
          <t>Angular模板</t>
        </is>
      </c>
      <c r="D3850" s="8" t="inlineStr">
        <is>
          <t>html</t>
        </is>
      </c>
      <c r="E3850" s="8" t="inlineStr">
        <is>
          <t>Angular</t>
        </is>
      </c>
      <c r="F3850" s="8" t="inlineStr">
        <is>
          <t>原生模板</t>
        </is>
      </c>
      <c r="G3850" s="8" t="inlineStr">
        <is>
          <t>通用（前端）</t>
        </is>
      </c>
      <c r="H3850" s="3" t="inlineStr">
        <is>
          <t>展示商品列表</t>
        </is>
      </c>
      <c r="I3850" s="8" t="inlineStr">
        <is>
          <t>陈乐</t>
        </is>
      </c>
      <c r="J3850" s="8" t="inlineStr">
        <is>
          <t>2025/12/23，‏‎11:36:54</t>
        </is>
      </c>
      <c r="K3850" s="3" t="inlineStr">
        <is>
          <t>此标签用于显示带有排序功能的商品列表，包含产品名称和价格列。</t>
        </is>
      </c>
      <c r="L3850" s="3" t="n"/>
      <c r="M3850" s="8" t="inlineStr">
        <is>
          <t>html_seed_angular.tar.gz</t>
        </is>
      </c>
      <c r="N3850" s="3" t="inlineStr">
        <is>
          <t>3849.html</t>
        </is>
      </c>
      <c r="O3850" s="3" t="n"/>
      <c r="P3850" s="3" t="inlineStr">
        <is>
          <t>tuyenph123/lab7-ph39289_fontend</t>
        </is>
      </c>
      <c r="Q3850" s="3" t="inlineStr">
        <is>
          <t>https://github.com/tuyenph123/lab7-ph39289_fontend/blob/6d9f977ce2e917b8365add3306cb9dc49c9b9743/bai5.html</t>
        </is>
      </c>
      <c r="R3850" s="3" t="n"/>
      <c r="S3850" s="3" t="n"/>
      <c r="T3850" s="3" t="n"/>
    </row>
    <row r="3851" ht="18.75" customHeight="1">
      <c r="A3851" s="8">
        <f>_xlfn.CONCAT("Angular-1-",TEXT(ROW()-1,"000000"))</f>
        <v/>
      </c>
      <c r="B3851" s="3" t="n"/>
      <c r="C3851" s="8" t="inlineStr">
        <is>
          <t>Angular模板</t>
        </is>
      </c>
      <c r="D3851" s="8" t="inlineStr">
        <is>
          <t>html</t>
        </is>
      </c>
      <c r="E3851" s="8" t="inlineStr">
        <is>
          <t>Angular</t>
        </is>
      </c>
      <c r="F3851" s="8" t="inlineStr">
        <is>
          <t>原生模板</t>
        </is>
      </c>
      <c r="G3851" s="8" t="inlineStr">
        <is>
          <t>通用（前端）</t>
        </is>
      </c>
      <c r="H3851" s="3" t="inlineStr">
        <is>
          <t>编辑文档</t>
        </is>
      </c>
      <c r="I3851" s="8" t="inlineStr">
        <is>
          <t>陈乐</t>
        </is>
      </c>
      <c r="J3851" s="8" t="inlineStr">
        <is>
          <t>2025/12/23，‏‎11:36:54</t>
        </is>
      </c>
      <c r="K3851" s="3" t="inlineStr">
        <is>
          <t>跳转至GitHub编辑页面，改进文档内容，并附上相关信息提示</t>
        </is>
      </c>
      <c r="L3851" s="3" t="n"/>
      <c r="M3851" s="8" t="inlineStr">
        <is>
          <t>html_seed_angular.tar.gz</t>
        </is>
      </c>
      <c r="N3851" s="3" t="inlineStr">
        <is>
          <t>3850.html</t>
        </is>
      </c>
      <c r="O3851" s="3" t="n"/>
      <c r="P3851" s="3" t="inlineStr">
        <is>
          <t>inspire-eu-validation/INSPIRE-Validator-UI</t>
        </is>
      </c>
      <c r="Q3851" s="3" t="inlineStr">
        <is>
          <t>https://github.com/inspire-eu-validation/INSPIRE-Validator-UI/blob/42c6aee5548922d6e25ba2a4adcaee9c89a4846e/lib/angularjs/docs/partials/api/ng/function/angular.injector.html</t>
        </is>
      </c>
      <c r="R3851" s="3" t="n"/>
      <c r="S3851" s="3" t="n"/>
      <c r="T3851" s="3" t="n"/>
    </row>
    <row r="3852" ht="18.75" customHeight="1">
      <c r="A3852" s="8">
        <f>_xlfn.CONCAT("Angular-1-",TEXT(ROW()-1,"000000"))</f>
        <v/>
      </c>
      <c r="B3852" s="3" t="n"/>
      <c r="C3852" s="8" t="inlineStr">
        <is>
          <t>Angular模板</t>
        </is>
      </c>
      <c r="D3852" s="8" t="inlineStr">
        <is>
          <t>html</t>
        </is>
      </c>
      <c r="E3852" s="8" t="inlineStr">
        <is>
          <t>Angular</t>
        </is>
      </c>
      <c r="F3852" s="8" t="inlineStr">
        <is>
          <t>原生模板</t>
        </is>
      </c>
      <c r="G3852" s="8" t="inlineStr">
        <is>
          <t>通用（前端）</t>
        </is>
      </c>
      <c r="H3852" s="3" t="inlineStr">
        <is>
          <t>文件展示</t>
        </is>
      </c>
      <c r="I3852" s="8" t="inlineStr">
        <is>
          <t>陈乐</t>
        </is>
      </c>
      <c r="J3852" s="8" t="inlineStr">
        <is>
          <t>2025/12/23，‏‎11:36:54</t>
        </is>
      </c>
      <c r="K3852" s="3" t="inlineStr">
        <is>
          <t>此Angular文件用于展示目录下的HTML文件列表，并可通过点击链接跳转至相应文件页面。</t>
        </is>
      </c>
      <c r="L3852" s="3" t="n"/>
      <c r="M3852" s="8" t="inlineStr">
        <is>
          <t>html_seed_angular.tar.gz</t>
        </is>
      </c>
      <c r="N3852" s="3" t="inlineStr">
        <is>
          <t>3851.html</t>
        </is>
      </c>
      <c r="O3852" s="3" t="n"/>
      <c r="P3852" s="3" t="inlineStr">
        <is>
          <t>mahakbudhiraja05-ai/To-do-App</t>
        </is>
      </c>
      <c r="Q3852" s="3" t="inlineStr">
        <is>
          <t>https://github.com/mahakbudhiraja05-ai/To-do-App/blob/c9cc992276a0c71412fe3599d99d0624669170cb/.history/index_20250926155349.html</t>
        </is>
      </c>
      <c r="R3852" s="3" t="n"/>
      <c r="S3852" s="3" t="n"/>
      <c r="T3852" s="3" t="n"/>
    </row>
    <row r="3853" ht="18.75" customHeight="1">
      <c r="A3853" s="8">
        <f>_xlfn.CONCAT("Angular-1-",TEXT(ROW()-1,"000000"))</f>
        <v/>
      </c>
      <c r="B3853" s="3" t="n"/>
      <c r="C3853" s="8" t="inlineStr">
        <is>
          <t>Angular模板</t>
        </is>
      </c>
      <c r="D3853" s="8" t="inlineStr">
        <is>
          <t>html</t>
        </is>
      </c>
      <c r="E3853" s="8" t="inlineStr">
        <is>
          <t>Angular</t>
        </is>
      </c>
      <c r="F3853" s="8" t="inlineStr">
        <is>
          <t>原生模板</t>
        </is>
      </c>
      <c r="G3853" s="8" t="inlineStr">
        <is>
          <t>通用（前端）</t>
        </is>
      </c>
      <c r="H3853" s="3" t="inlineStr">
        <is>
          <t>添加联系人</t>
        </is>
      </c>
      <c r="I3853" s="8" t="inlineStr">
        <is>
          <t>陈乐</t>
        </is>
      </c>
      <c r="J3853" s="8" t="inlineStr">
        <is>
          <t>2025/12/23，‏‎11:36:54</t>
        </is>
      </c>
      <c r="K3853" s="3" t="inlineStr">
        <is>
          <t>实现用户输入联系人姓名和电话号码，点击“Add”按钮后将新联系人信息提交并显示在表格中。</t>
        </is>
      </c>
      <c r="L3853" s="3" t="n"/>
      <c r="M3853" s="8" t="inlineStr">
        <is>
          <t>html_seed_angular.tar.gz</t>
        </is>
      </c>
      <c r="N3853" s="3" t="inlineStr">
        <is>
          <t>3852.html</t>
        </is>
      </c>
      <c r="O3853" s="3" t="n"/>
      <c r="P3853" s="3" t="inlineStr">
        <is>
          <t>fredatgithub/AngularTraining</t>
        </is>
      </c>
      <c r="Q3853" s="3" t="inlineStr">
        <is>
          <t>https://github.com/fredatgithub/AngularTraining/blob/5fa16959e39e3668fa8cbda0de6895ef833182ba/eleve/exo11/agenda.html</t>
        </is>
      </c>
      <c r="R3853" s="3" t="n"/>
      <c r="S3853" s="3" t="n"/>
      <c r="T3853" s="3" t="n"/>
    </row>
    <row r="3854" ht="18.75" customHeight="1">
      <c r="A3854" s="8">
        <f>_xlfn.CONCAT("Angular-1-",TEXT(ROW()-1,"000000"))</f>
        <v/>
      </c>
      <c r="B3854" s="3" t="n"/>
      <c r="C3854" s="8" t="inlineStr">
        <is>
          <t>Angular模板</t>
        </is>
      </c>
      <c r="D3854" s="8" t="inlineStr">
        <is>
          <t>html</t>
        </is>
      </c>
      <c r="E3854" s="8" t="inlineStr">
        <is>
          <t>Angular</t>
        </is>
      </c>
      <c r="F3854" s="8" t="inlineStr">
        <is>
          <t>原生模板</t>
        </is>
      </c>
      <c r="G3854" s="8" t="inlineStr">
        <is>
          <t>通用（前端）</t>
        </is>
      </c>
      <c r="H3854" s="3" t="inlineStr">
        <is>
          <t>加载树形结构</t>
        </is>
      </c>
      <c r="I3854" s="8" t="inlineStr">
        <is>
          <t>陈乐</t>
        </is>
      </c>
      <c r="J3854" s="8" t="inlineStr">
        <is>
          <t>2025/12/23，‏‎11:36:54</t>
        </is>
      </c>
      <c r="K3854" s="3" t="inlineStr">
        <is>
          <t>此HTML文件用于展示和管理具有层级关系的数据，通过AngularJS实现交互式树形控件显示与操作</t>
        </is>
      </c>
      <c r="L3854" s="3" t="n"/>
      <c r="M3854" s="8" t="inlineStr">
        <is>
          <t>html_seed_angular.tar.gz</t>
        </is>
      </c>
      <c r="N3854" s="3" t="inlineStr">
        <is>
          <t>3853.html</t>
        </is>
      </c>
      <c r="O3854" s="3" t="n"/>
      <c r="P3854" s="3" t="inlineStr">
        <is>
          <t>gimbimloki/angular-tree-directive</t>
        </is>
      </c>
      <c r="Q3854" s="3" t="inlineStr">
        <is>
          <t>https://github.com/gimbimloki/angular-tree-directive/blob/3407f2fd40277cfb67e4a0fe56e7b386fc748b4b/example/extra-template.html</t>
        </is>
      </c>
      <c r="R3854" s="3" t="n"/>
      <c r="S3854" s="3" t="n"/>
      <c r="T3854" s="3" t="n"/>
    </row>
    <row r="3855" ht="18.75" customHeight="1">
      <c r="A3855" s="8">
        <f>_xlfn.CONCAT("Angular-1-",TEXT(ROW()-1,"000000"))</f>
        <v/>
      </c>
      <c r="B3855" s="3" t="n"/>
      <c r="C3855" s="8" t="inlineStr">
        <is>
          <t>Angular模板</t>
        </is>
      </c>
      <c r="D3855" s="8" t="inlineStr">
        <is>
          <t>html</t>
        </is>
      </c>
      <c r="E3855" s="8" t="inlineStr">
        <is>
          <t>Angular</t>
        </is>
      </c>
      <c r="F3855" s="8" t="inlineStr">
        <is>
          <t>原生模板</t>
        </is>
      </c>
      <c r="G3855" s="8" t="inlineStr">
        <is>
          <t>通用（前端）</t>
        </is>
      </c>
      <c r="H3855" s="3" t="inlineStr">
        <is>
          <t>登录按钮</t>
        </is>
      </c>
      <c r="I3855" s="8" t="inlineStr">
        <is>
          <t>陈乐</t>
        </is>
      </c>
      <c r="J3855" s="8" t="inlineStr">
        <is>
          <t>2025/12/23，‏‎11:36:54</t>
        </is>
      </c>
      <c r="K3855" s="3" t="inlineStr">
        <is>
          <t>点击后跳转至登录页面并验证用户身份</t>
        </is>
      </c>
      <c r="L3855" s="3" t="n"/>
      <c r="M3855" s="8" t="inlineStr">
        <is>
          <t>html_seed_angular.tar.gz</t>
        </is>
      </c>
      <c r="N3855" s="3" t="inlineStr">
        <is>
          <t>3854.html</t>
        </is>
      </c>
      <c r="O3855" s="3" t="n"/>
      <c r="P3855" s="3" t="inlineStr">
        <is>
          <t>NigithaaG/TaskManager</t>
        </is>
      </c>
      <c r="Q3855" s="3" t="inlineStr">
        <is>
          <t>https://github.com/NigithaaG/TaskManager/blob/90ae6c08a0982b38510a98992942a912f8889414/public/login.html</t>
        </is>
      </c>
      <c r="R3855" s="3" t="n"/>
      <c r="S3855" s="3" t="n"/>
      <c r="T3855" s="3" t="n"/>
    </row>
    <row r="3856" ht="18.75" customHeight="1">
      <c r="A3856" s="8">
        <f>_xlfn.CONCAT("Angular-1-",TEXT(ROW()-1,"000000"))</f>
        <v/>
      </c>
      <c r="B3856" s="3" t="n"/>
      <c r="C3856" s="8" t="inlineStr">
        <is>
          <t>Angular模板</t>
        </is>
      </c>
      <c r="D3856" s="8" t="inlineStr">
        <is>
          <t>html</t>
        </is>
      </c>
      <c r="E3856" s="8" t="inlineStr">
        <is>
          <t>Angular</t>
        </is>
      </c>
      <c r="F3856" s="8" t="inlineStr">
        <is>
          <t>原生模板</t>
        </is>
      </c>
      <c r="G3856" s="8" t="inlineStr">
        <is>
          <t>通用（前端）</t>
        </is>
      </c>
      <c r="H3856" s="3" t="inlineStr">
        <is>
          <t>加载页面组件</t>
        </is>
      </c>
      <c r="I3856" s="8" t="inlineStr">
        <is>
          <t>陈乐</t>
        </is>
      </c>
      <c r="J3856" s="8" t="inlineStr">
        <is>
          <t>2025/12/23，‏‎11:36:54</t>
        </is>
      </c>
      <c r="K3856" s="3" t="inlineStr">
        <is>
          <t>使用AngularJS框架初始化应用模块myapp，并加载必要的外部资源如Bootstrap和jQuery，实现基本的页面结构和导航功能。</t>
        </is>
      </c>
      <c r="L3856" s="3" t="n"/>
      <c r="M3856" s="8" t="inlineStr">
        <is>
          <t>html_seed_angular.tar.gz</t>
        </is>
      </c>
      <c r="N3856" s="3" t="inlineStr">
        <is>
          <t>3855.html</t>
        </is>
      </c>
      <c r="O3856" s="3" t="n"/>
      <c r="P3856" s="3" t="inlineStr">
        <is>
          <t>ProtostarConsulting/gaeprojects</t>
        </is>
      </c>
      <c r="Q3856" s="3" t="inlineStr">
        <is>
          <t>https://github.com/ProtostarConsulting/gaeprojects/blob/b2b3fe9eb261d780998a050eb33cabc03be04af9/BillingAndStockMangt/WebContent/page3.html</t>
        </is>
      </c>
      <c r="R3856" s="3" t="n"/>
      <c r="S3856" s="3" t="n"/>
      <c r="T3856" s="3" t="n"/>
    </row>
    <row r="3857" ht="18.75" customHeight="1">
      <c r="A3857" s="8">
        <f>_xlfn.CONCAT("Angular-1-",TEXT(ROW()-1,"000000"))</f>
        <v/>
      </c>
      <c r="B3857" s="3" t="n"/>
      <c r="C3857" s="8" t="inlineStr">
        <is>
          <t>Angular模板</t>
        </is>
      </c>
      <c r="D3857" s="8" t="inlineStr">
        <is>
          <t>html</t>
        </is>
      </c>
      <c r="E3857" s="8" t="inlineStr">
        <is>
          <t>Angular</t>
        </is>
      </c>
      <c r="F3857" s="8" t="inlineStr">
        <is>
          <t>原生模板</t>
        </is>
      </c>
      <c r="G3857" s="8" t="inlineStr">
        <is>
          <t>通用（前端）</t>
        </is>
      </c>
      <c r="H3857" s="3" t="inlineStr">
        <is>
          <t>控制器定义</t>
        </is>
      </c>
      <c r="I3857" s="8" t="inlineStr">
        <is>
          <t>陈乐</t>
        </is>
      </c>
      <c r="J3857" s="8" t="inlineStr">
        <is>
          <t>2025/12/23，‏‎11:36:54</t>
        </is>
      </c>
      <c r="K3857" s="3" t="inlineStr">
        <is>
          <t>此文件定义了一个名为mycontroller的AngularJS控制器，用于处理视图中的数据和操作。</t>
        </is>
      </c>
      <c r="L3857" s="3" t="n"/>
      <c r="M3857" s="8" t="inlineStr">
        <is>
          <t>html_seed_angular.tar.gz</t>
        </is>
      </c>
      <c r="N3857" s="3" t="inlineStr">
        <is>
          <t>3856.html</t>
        </is>
      </c>
      <c r="O3857" s="3" t="n"/>
      <c r="P3857" s="3" t="inlineStr">
        <is>
          <t>Sporty9Coder/Web_project</t>
        </is>
      </c>
      <c r="Q3857" s="3" t="inlineStr">
        <is>
          <t>https://github.com/Sporty9Coder/Web_project/blob/95306fee99e4deb8b8b2a108922940dad30a3f6d/public/my_angular.html</t>
        </is>
      </c>
      <c r="R3857" s="3" t="n"/>
      <c r="S3857" s="3" t="n"/>
      <c r="T3857" s="3" t="n"/>
    </row>
    <row r="3858" ht="18.75" customHeight="1">
      <c r="A3858" s="8">
        <f>_xlfn.CONCAT("Angular-1-",TEXT(ROW()-1,"000000"))</f>
        <v/>
      </c>
      <c r="B3858" s="3" t="n"/>
      <c r="C3858" s="8" t="inlineStr">
        <is>
          <t>Angular模板</t>
        </is>
      </c>
      <c r="D3858" s="8" t="inlineStr">
        <is>
          <t>html</t>
        </is>
      </c>
      <c r="E3858" s="8" t="inlineStr">
        <is>
          <t>Angular</t>
        </is>
      </c>
      <c r="F3858" s="8" t="inlineStr">
        <is>
          <t>原生模板</t>
        </is>
      </c>
      <c r="G3858" s="8" t="inlineStr">
        <is>
          <t>通用（前端）</t>
        </is>
      </c>
      <c r="H3858" s="3" t="inlineStr">
        <is>
          <t>登录链接</t>
        </is>
      </c>
      <c r="I3858" s="8" t="inlineStr">
        <is>
          <t>陈乐</t>
        </is>
      </c>
      <c r="J3858" s="8" t="inlineStr">
        <is>
          <t>2025/12/23，‏‎11:36:54</t>
        </is>
      </c>
      <c r="K3858" s="3" t="inlineStr">
        <is>
          <t>显示用户登录状态并提供登录相关链接，动态更新购物车商品数量。</t>
        </is>
      </c>
      <c r="L3858" s="3" t="n"/>
      <c r="M3858" s="8" t="inlineStr">
        <is>
          <t>html_seed_angular.tar.gz</t>
        </is>
      </c>
      <c r="N3858" s="3" t="inlineStr">
        <is>
          <t>3857.html</t>
        </is>
      </c>
      <c r="O3858" s="3" t="n"/>
      <c r="P3858" s="3" t="inlineStr">
        <is>
          <t>maryananov/anjular_git</t>
        </is>
      </c>
      <c r="Q3858" s="3" t="inlineStr">
        <is>
          <t>https://github.com/maryananov/anjular_git/blob/1f6e0fa8c7d319cf7758b34b4e255589c3f60877/login.html</t>
        </is>
      </c>
      <c r="R3858" s="3" t="n"/>
      <c r="S3858" s="3" t="n"/>
      <c r="T3858" s="3" t="n"/>
    </row>
    <row r="3859" ht="18.75" customHeight="1">
      <c r="A3859" s="8">
        <f>_xlfn.CONCAT("Angular-1-",TEXT(ROW()-1,"000000"))</f>
        <v/>
      </c>
      <c r="B3859" s="3" t="n"/>
      <c r="C3859" s="8" t="inlineStr">
        <is>
          <t>Angular模板</t>
        </is>
      </c>
      <c r="D3859" s="8" t="inlineStr">
        <is>
          <t>html</t>
        </is>
      </c>
      <c r="E3859" s="8" t="inlineStr">
        <is>
          <t>Angular</t>
        </is>
      </c>
      <c r="F3859" s="8" t="inlineStr">
        <is>
          <t>原生模板</t>
        </is>
      </c>
      <c r="G3859" s="8" t="inlineStr">
        <is>
          <t>通用（前端）</t>
        </is>
      </c>
      <c r="H3859" s="3" t="inlineStr">
        <is>
          <t>数据绑定展示</t>
        </is>
      </c>
      <c r="I3859" s="8" t="inlineStr">
        <is>
          <t>陈乐</t>
        </is>
      </c>
      <c r="J3859" s="8" t="inlineStr">
        <is>
          <t>2025/12/23，‏‎11:36:54</t>
        </is>
      </c>
      <c r="K3859" s="3" t="inlineStr">
        <is>
          <t>实现基本的输入框与显示内容的数据双向绑定，用户在输入框中输入内容后，在下方会实时展示修改后的值。</t>
        </is>
      </c>
      <c r="L3859" s="3" t="n"/>
      <c r="M3859" s="8" t="inlineStr">
        <is>
          <t>html_seed_angular.tar.gz</t>
        </is>
      </c>
      <c r="N3859" s="3" t="inlineStr">
        <is>
          <t>3858.html</t>
        </is>
      </c>
      <c r="O3859" s="3" t="n"/>
      <c r="P3859" s="3" t="inlineStr">
        <is>
          <t>sahilhedau49/Systems-Lab-2</t>
        </is>
      </c>
      <c r="Q3859" s="3" t="inlineStr">
        <is>
          <t>https://github.com/sahilhedau49/Systems-Lab-2/blob/d7d66939efb01c85d994a2fb4ac3cf96bc7e3252/AngularJS/Basic/prac.html</t>
        </is>
      </c>
      <c r="R3859" s="3" t="n"/>
      <c r="S3859" s="3" t="n"/>
      <c r="T3859" s="3" t="n"/>
    </row>
    <row r="3860" ht="18.75" customHeight="1">
      <c r="A3860" s="8">
        <f>_xlfn.CONCAT("Angular-1-",TEXT(ROW()-1,"000000"))</f>
        <v/>
      </c>
      <c r="B3860" s="3" t="n"/>
      <c r="C3860" s="8" t="inlineStr">
        <is>
          <t>Angular模板</t>
        </is>
      </c>
      <c r="D3860" s="8" t="inlineStr">
        <is>
          <t>html</t>
        </is>
      </c>
      <c r="E3860" s="8" t="inlineStr">
        <is>
          <t>Angular</t>
        </is>
      </c>
      <c r="F3860" s="8" t="inlineStr">
        <is>
          <t>原生模板</t>
        </is>
      </c>
      <c r="G3860" s="8" t="inlineStr">
        <is>
          <t>通用（前端）</t>
        </is>
      </c>
      <c r="H3860" s="3" t="inlineStr">
        <is>
          <t>日程展示</t>
        </is>
      </c>
      <c r="I3860" s="8" t="inlineStr">
        <is>
          <t>陈乐</t>
        </is>
      </c>
      <c r="J3860" s="8" t="inlineStr">
        <is>
          <t>2025/12/23，‏‎11:36:54</t>
        </is>
      </c>
      <c r="K3860" s="3" t="inlineStr">
        <is>
          <t>该组件用于展示和管理AngularJS的日历事件，支持月视图，并集成外部插件增强功能。</t>
        </is>
      </c>
      <c r="L3860" s="3" t="n"/>
      <c r="M3860" s="8" t="inlineStr">
        <is>
          <t>html_seed_angular.tar.gz</t>
        </is>
      </c>
      <c r="N3860" s="3" t="inlineStr">
        <is>
          <t>3859.html</t>
        </is>
      </c>
      <c r="O3860" s="3" t="n"/>
      <c r="P3860" s="3" t="inlineStr">
        <is>
          <t>mc6666/ITHome2024</t>
        </is>
      </c>
      <c r="Q3860" s="3" t="inlineStr">
        <is>
          <t>https://github.com/mc6666/ITHome2024/blob/5f266a54ab919e24e8da4600d1ddde491acf5b3c/src/24/static/month/angularjs.html</t>
        </is>
      </c>
      <c r="R3860" s="3" t="n"/>
      <c r="S3860" s="3" t="n"/>
      <c r="T3860" s="3" t="n"/>
    </row>
    <row r="3861" ht="18.75" customHeight="1">
      <c r="A3861" s="8">
        <f>_xlfn.CONCAT("Angular-1-",TEXT(ROW()-1,"000000"))</f>
        <v/>
      </c>
      <c r="B3861" s="3" t="n"/>
      <c r="C3861" s="8" t="inlineStr">
        <is>
          <t>Angular模板</t>
        </is>
      </c>
      <c r="D3861" s="8" t="inlineStr">
        <is>
          <t>html</t>
        </is>
      </c>
      <c r="E3861" s="8" t="inlineStr">
        <is>
          <t>Angular</t>
        </is>
      </c>
      <c r="F3861" s="8" t="inlineStr">
        <is>
          <t>原生模板</t>
        </is>
      </c>
      <c r="G3861" s="8" t="inlineStr">
        <is>
          <t>通用（前端）</t>
        </is>
      </c>
      <c r="H3861" s="3" t="inlineStr">
        <is>
          <t>自动轮播图</t>
        </is>
      </c>
      <c r="I3861" s="8" t="inlineStr">
        <is>
          <t>陈乐</t>
        </is>
      </c>
      <c r="J3861" s="8" t="inlineStr">
        <is>
          <t>2025/12/23，‏‎11:36:54</t>
        </is>
      </c>
      <c r="K3861" s="3" t="inlineStr">
        <is>
          <t>此HTML文件用于展示具有自动切换功能的图片轮播效果，适用于产品展示或广告宣传等场景。</t>
        </is>
      </c>
      <c r="L3861" s="3" t="n"/>
      <c r="M3861" s="8" t="inlineStr">
        <is>
          <t>html_seed_angular.tar.gz</t>
        </is>
      </c>
      <c r="N3861" s="3" t="inlineStr">
        <is>
          <t>3860.html</t>
        </is>
      </c>
      <c r="O3861" s="3" t="n"/>
      <c r="P3861" s="3" t="inlineStr">
        <is>
          <t>ritani/tab-labold</t>
        </is>
      </c>
      <c r="Q3861" s="3" t="inlineStr">
        <is>
          <t>https://github.com/ritani/tab-labold/blob/d902119e1419645d2389db54a753a73b68f53340/app/angular-carousel/game.html</t>
        </is>
      </c>
      <c r="R3861" s="3" t="n"/>
      <c r="S3861" s="3" t="n"/>
      <c r="T3861" s="3" t="n"/>
    </row>
    <row r="3862" ht="18.75" customHeight="1">
      <c r="A3862" s="8">
        <f>_xlfn.CONCAT("Angular-1-",TEXT(ROW()-1,"000000"))</f>
        <v/>
      </c>
      <c r="B3862" s="3" t="n"/>
      <c r="C3862" s="8" t="inlineStr">
        <is>
          <t>Angular模板</t>
        </is>
      </c>
      <c r="D3862" s="8" t="inlineStr">
        <is>
          <t>html</t>
        </is>
      </c>
      <c r="E3862" s="8" t="inlineStr">
        <is>
          <t>Angular</t>
        </is>
      </c>
      <c r="F3862" s="8" t="inlineStr">
        <is>
          <t>原生模板</t>
        </is>
      </c>
      <c r="G3862" s="8" t="inlineStr">
        <is>
          <t>通用（前端）</t>
        </is>
      </c>
      <c r="H3862" s="3" t="inlineStr">
        <is>
          <t>虚拟候诊菜单</t>
        </is>
      </c>
      <c r="I3862" s="8" t="inlineStr">
        <is>
          <t>陈乐</t>
        </is>
      </c>
      <c r="J3862" s="8" t="inlineStr">
        <is>
          <t>2025/12/23，‏‎11:36:54</t>
        </is>
      </c>
      <c r="K3862" s="3" t="inlineStr">
        <is>
          <t>该Angular文件用于展示和管理虚拟候诊室的主菜单界面，用户可以通过此页面进行预约、等待时间和医生信息查看等功能。</t>
        </is>
      </c>
      <c r="L3862" s="3" t="n"/>
      <c r="M3862" s="8" t="inlineStr">
        <is>
          <t>html_seed_angular.tar.gz</t>
        </is>
      </c>
      <c r="N3862" s="3" t="inlineStr">
        <is>
          <t>3861.html</t>
        </is>
      </c>
      <c r="O3862" s="3" t="n"/>
      <c r="P3862" s="3" t="inlineStr">
        <is>
          <t>opalmedapps/opal-rms</t>
        </is>
      </c>
      <c r="Q3862" s="3" t="inlineStr">
        <is>
          <t>https://github.com/opalmedapps/opal-rms/blob/0dbfb98efbdcbd5f8e0cdbae520157356fe6cf37/VirtualWaitingRoom/mainPageClinics.html</t>
        </is>
      </c>
      <c r="R3862" s="3" t="n"/>
      <c r="S3862" s="3" t="n"/>
      <c r="T3862" s="3" t="n"/>
    </row>
    <row r="3863" ht="18.75" customHeight="1">
      <c r="A3863" s="8">
        <f>_xlfn.CONCAT("Angular-1-",TEXT(ROW()-1,"000000"))</f>
        <v/>
      </c>
      <c r="B3863" s="3" t="n"/>
      <c r="C3863" s="8" t="inlineStr">
        <is>
          <t>Angular模板</t>
        </is>
      </c>
      <c r="D3863" s="8" t="inlineStr">
        <is>
          <t>html</t>
        </is>
      </c>
      <c r="E3863" s="8" t="inlineStr">
        <is>
          <t>Angular</t>
        </is>
      </c>
      <c r="F3863" s="8" t="inlineStr">
        <is>
          <t>原生模板</t>
        </is>
      </c>
      <c r="G3863" s="8" t="inlineStr">
        <is>
          <t>通用（前端）</t>
        </is>
      </c>
      <c r="H3863" s="3" t="inlineStr">
        <is>
          <t>播放音乐</t>
        </is>
      </c>
      <c r="I3863" s="8" t="inlineStr">
        <is>
          <t>陈乐</t>
        </is>
      </c>
      <c r="J3863" s="8" t="inlineStr">
        <is>
          <t>2025/12/23，‏‎11:36:54</t>
        </is>
      </c>
      <c r="K3863" s="3" t="inlineStr">
        <is>
          <t>加载Angular框架并实现音乐播放控制面板，支持基本信息显示。</t>
        </is>
      </c>
      <c r="L3863" s="3" t="n"/>
      <c r="M3863" s="8" t="inlineStr">
        <is>
          <t>html_seed_angular.tar.gz</t>
        </is>
      </c>
      <c r="N3863" s="3" t="inlineStr">
        <is>
          <t>3862.html</t>
        </is>
      </c>
      <c r="O3863" s="3" t="n"/>
      <c r="P3863" s="3" t="inlineStr">
        <is>
          <t>matijabruncic/aplayer</t>
        </is>
      </c>
      <c r="Q3863" s="3" t="inlineStr">
        <is>
          <t>https://github.com/matijabruncic/aplayer/blob/a7dcedbeb4045c71758b8a67eaa78d482b1ce476/templates/configuration.html</t>
        </is>
      </c>
      <c r="R3863" s="3" t="n"/>
      <c r="S3863" s="3" t="n"/>
      <c r="T3863" s="3" t="n"/>
    </row>
    <row r="3864" ht="18.75" customHeight="1">
      <c r="A3864" s="8">
        <f>_xlfn.CONCAT("Angular-1-",TEXT(ROW()-1,"000000"))</f>
        <v/>
      </c>
      <c r="B3864" s="3" t="n"/>
      <c r="C3864" s="8" t="inlineStr">
        <is>
          <t>Angular模板</t>
        </is>
      </c>
      <c r="D3864" s="8" t="inlineStr">
        <is>
          <t>html</t>
        </is>
      </c>
      <c r="E3864" s="8" t="inlineStr">
        <is>
          <t>Angular</t>
        </is>
      </c>
      <c r="F3864" s="8" t="inlineStr">
        <is>
          <t>原生模板</t>
        </is>
      </c>
      <c r="G3864" s="8" t="inlineStr">
        <is>
          <t>通用（前端）</t>
        </is>
      </c>
      <c r="H3864" s="3" t="inlineStr">
        <is>
          <t>背景设置</t>
        </is>
      </c>
      <c r="I3864" s="8" t="inlineStr">
        <is>
          <t>陈乐</t>
        </is>
      </c>
      <c r="J3864" s="8" t="inlineStr">
        <is>
          <t>2025/12/23，‏‎11:36:54</t>
        </is>
      </c>
      <c r="K3864" s="3" t="inlineStr">
        <is>
          <t>定义页面背景图片及样式配置，包括字体、颜色和阴影效果等</t>
        </is>
      </c>
      <c r="L3864" s="3" t="n"/>
      <c r="M3864" s="8" t="inlineStr">
        <is>
          <t>html_seed_angular.tar.gz</t>
        </is>
      </c>
      <c r="N3864" s="3" t="inlineStr">
        <is>
          <t>3863.html</t>
        </is>
      </c>
      <c r="O3864" s="3" t="n"/>
      <c r="P3864" s="3" t="inlineStr">
        <is>
          <t>rohithflairs/ENHANCING-TRUST-IN-MANUFACTURING-BY-USING-BLOCKCHAIN-FOR-PRODUCT-AUTHENTICITY</t>
        </is>
      </c>
      <c r="Q3864" s="3" t="inlineStr">
        <is>
          <t>https://github.com/rohithflairs/ENHANCING-TRUST-IN-MANUFACTURING-BY-USING-BLOCKCHAIN-FOR-PRODUCT-AUTHENTICITY/blob/ec7904d2358a8dc42f6fa2ac52a9a2e5b31d8d1e/Testing%20Folder/logoutpage.html</t>
        </is>
      </c>
      <c r="R3864" s="3" t="n"/>
      <c r="S3864" s="3" t="n"/>
      <c r="T3864" s="3" t="n"/>
    </row>
    <row r="3865" ht="18.75" customHeight="1">
      <c r="A3865" s="8">
        <f>_xlfn.CONCAT("Angular-1-",TEXT(ROW()-1,"000000"))</f>
        <v/>
      </c>
      <c r="B3865" s="3" t="n"/>
      <c r="C3865" s="8" t="inlineStr">
        <is>
          <t>Angular模板</t>
        </is>
      </c>
      <c r="D3865" s="8" t="inlineStr">
        <is>
          <t>html</t>
        </is>
      </c>
      <c r="E3865" s="8" t="inlineStr">
        <is>
          <t>Angular</t>
        </is>
      </c>
      <c r="F3865" s="8" t="inlineStr">
        <is>
          <t>原生模板</t>
        </is>
      </c>
      <c r="G3865" s="8" t="inlineStr">
        <is>
          <t>通用（前端）</t>
        </is>
      </c>
      <c r="H3865" s="3" t="inlineStr">
        <is>
          <t>聊天消息表单控制器</t>
        </is>
      </c>
      <c r="I3865" s="8" t="inlineStr">
        <is>
          <t>陈乐</t>
        </is>
      </c>
      <c r="J3865" s="8" t="inlineStr">
        <is>
          <t>2025/12/23，‏‎11:36:54</t>
        </is>
      </c>
      <c r="K3865" s="3" t="inlineStr">
        <is>
          <t>此控制器用于管理聊天室和用户数据的获取，并处理聊天消息表单的提交逻辑。</t>
        </is>
      </c>
      <c r="L3865" s="3" t="n"/>
      <c r="M3865" s="8" t="inlineStr">
        <is>
          <t>html_seed_angular.tar.gz</t>
        </is>
      </c>
      <c r="N3865" s="3" t="inlineStr">
        <is>
          <t>3864.html</t>
        </is>
      </c>
      <c r="O3865" s="3" t="n"/>
      <c r="P3865" s="3" t="inlineStr">
        <is>
          <t>ITS-CDA-Core/workshop_FY15</t>
        </is>
      </c>
      <c r="Q3865" s="3" t="inlineStr">
        <is>
          <t>https://github.com/ITS-CDA-Core/workshop_FY15/blob/34edda6ec9a04417a46501f17a0573d1a96818eb/src/final-app/public/temp_api_client_for_chat_messages.html</t>
        </is>
      </c>
      <c r="R3865" s="3" t="n"/>
      <c r="S3865" s="3" t="n"/>
      <c r="T3865" s="3" t="n"/>
    </row>
    <row r="3866" ht="18.75" customHeight="1">
      <c r="A3866" s="8">
        <f>_xlfn.CONCAT("Angular-1-",TEXT(ROW()-1,"000000"))</f>
        <v/>
      </c>
      <c r="B3866" s="3" t="n"/>
      <c r="C3866" s="8" t="inlineStr">
        <is>
          <t>Angular模板</t>
        </is>
      </c>
      <c r="D3866" s="8" t="inlineStr">
        <is>
          <t>html</t>
        </is>
      </c>
      <c r="E3866" s="8" t="inlineStr">
        <is>
          <t>Angular</t>
        </is>
      </c>
      <c r="F3866" s="8" t="inlineStr">
        <is>
          <t>原生模板</t>
        </is>
      </c>
      <c r="G3866" s="8" t="inlineStr">
        <is>
          <t>通用（前端）</t>
        </is>
      </c>
      <c r="H3866" s="3" t="inlineStr">
        <is>
          <t>表格展示</t>
        </is>
      </c>
      <c r="I3866" s="8" t="inlineStr">
        <is>
          <t>陈乐</t>
        </is>
      </c>
      <c r="J3866" s="8" t="inlineStr">
        <is>
          <t>2025/12/23，‏‎11:36:54</t>
        </is>
      </c>
      <c r="K3866" s="3" t="inlineStr">
        <is>
          <t>使用AngularJS和ngTable插件实现具有自定义表头类的交互式表格显示功能</t>
        </is>
      </c>
      <c r="L3866" s="3" t="n"/>
      <c r="M3866" s="8" t="inlineStr">
        <is>
          <t>html_seed_angular.tar.gz</t>
        </is>
      </c>
      <c r="N3866" s="3" t="inlineStr">
        <is>
          <t>3865.html</t>
        </is>
      </c>
      <c r="O3866" s="3" t="n"/>
      <c r="P3866" s="3" t="inlineStr">
        <is>
          <t>fdr91/bib-parser</t>
        </is>
      </c>
      <c r="Q3866" s="3" t="inlineStr">
        <is>
          <t>https://github.com/fdr91/bib-parser/blob/d8e06c17017a089d43bb3e61311f4db2da6d7179/public_html/js/ng-table-master/examples/demo25.html</t>
        </is>
      </c>
      <c r="R3866" s="3" t="n"/>
      <c r="S3866" s="3" t="n"/>
      <c r="T3866" s="3" t="n"/>
    </row>
    <row r="3867" ht="18.75" customHeight="1">
      <c r="A3867" s="8">
        <f>_xlfn.CONCAT("Angular-1-",TEXT(ROW()-1,"000000"))</f>
        <v/>
      </c>
      <c r="B3867" s="3" t="n"/>
      <c r="C3867" s="8" t="inlineStr">
        <is>
          <t>Angular模板</t>
        </is>
      </c>
      <c r="D3867" s="8" t="inlineStr">
        <is>
          <t>html</t>
        </is>
      </c>
      <c r="E3867" s="8" t="inlineStr">
        <is>
          <t>Angular</t>
        </is>
      </c>
      <c r="F3867" s="8" t="inlineStr">
        <is>
          <t>原生模板</t>
        </is>
      </c>
      <c r="G3867" s="8" t="inlineStr">
        <is>
          <t>通用（前端）</t>
        </is>
      </c>
      <c r="H3867" s="3" t="inlineStr">
        <is>
          <t>天气数据动态加载</t>
        </is>
      </c>
      <c r="I3867" s="8" t="inlineStr">
        <is>
          <t>陈乐</t>
        </is>
      </c>
      <c r="J3867" s="8" t="inlineStr">
        <is>
          <t>2025/12/23，‏‎11:36:54</t>
        </is>
      </c>
      <c r="K3867" s="3" t="inlineStr">
        <is>
          <t>该页面使用AngularJS从模拟API获取天气数据，并在显示前通过$timeout加载提示2秒，之后每30秒自动刷新一次数据。</t>
        </is>
      </c>
      <c r="L3867" s="3" t="n"/>
      <c r="M3867" s="8" t="inlineStr">
        <is>
          <t>html_seed_angular.tar.gz</t>
        </is>
      </c>
      <c r="N3867" s="3" t="inlineStr">
        <is>
          <t>3866.html</t>
        </is>
      </c>
      <c r="O3867" s="3" t="n"/>
      <c r="P3867" s="3" t="inlineStr">
        <is>
          <t>harini-012/HTML-HOME-TASK</t>
        </is>
      </c>
      <c r="Q3867" s="3" t="inlineStr">
        <is>
          <t>https://github.com/harini-012/HTML-HOME-TASK/blob/f03da2d565b82f5bea7885a53e3f5511dc630598/23.06HTML%20TASK.html</t>
        </is>
      </c>
      <c r="R3867" s="3" t="n"/>
      <c r="S3867" s="3" t="n"/>
      <c r="T3867" s="3" t="n"/>
    </row>
    <row r="3868" ht="18.75" customHeight="1">
      <c r="A3868" s="8">
        <f>_xlfn.CONCAT("Angular-1-",TEXT(ROW()-1,"000000"))</f>
        <v/>
      </c>
      <c r="B3868" s="3" t="n"/>
      <c r="C3868" s="8" t="inlineStr">
        <is>
          <t>Angular模板</t>
        </is>
      </c>
      <c r="D3868" s="8" t="inlineStr">
        <is>
          <t>html</t>
        </is>
      </c>
      <c r="E3868" s="8" t="inlineStr">
        <is>
          <t>Angular</t>
        </is>
      </c>
      <c r="F3868" s="8" t="inlineStr">
        <is>
          <t>原生模板</t>
        </is>
      </c>
      <c r="G3868" s="8" t="inlineStr">
        <is>
          <t>通用（前端）</t>
        </is>
      </c>
      <c r="H3868" s="3" t="inlineStr">
        <is>
          <t>ng-table展示</t>
        </is>
      </c>
      <c r="I3868" s="8" t="inlineStr">
        <is>
          <t>陈乐</t>
        </is>
      </c>
      <c r="J3868" s="8" t="inlineStr">
        <is>
          <t>2025/12/23，‏‎11:36:54</t>
        </is>
      </c>
      <c r="K3868" s="3" t="inlineStr">
        <is>
          <t>集成ngTable插件，实现数据表格的动态展示与交互操作，支持分页、排序和过滤等功能。</t>
        </is>
      </c>
      <c r="L3868" s="3" t="n"/>
      <c r="M3868" s="8" t="inlineStr">
        <is>
          <t>html_seed_angular.tar.gz</t>
        </is>
      </c>
      <c r="N3868" s="3" t="inlineStr">
        <is>
          <t>3867.html</t>
        </is>
      </c>
      <c r="O3868" s="3" t="n"/>
      <c r="P3868" s="3" t="inlineStr">
        <is>
          <t>czetsuya/AngularNgTable</t>
        </is>
      </c>
      <c r="Q3868" s="3" t="inlineStr">
        <is>
          <t>https://github.com/czetsuya/AngularNgTable/blob/5ce093efa8c3be8e18004aed951aecdc4f0299f9/ngTableExample.html</t>
        </is>
      </c>
      <c r="R3868" s="3" t="n"/>
      <c r="S3868" s="3" t="n"/>
      <c r="T3868" s="3" t="n"/>
    </row>
    <row r="3869" ht="18.75" customHeight="1">
      <c r="A3869" s="8">
        <f>_xlfn.CONCAT("Angular-1-",TEXT(ROW()-1,"000000"))</f>
        <v/>
      </c>
      <c r="B3869" s="3" t="n"/>
      <c r="C3869" s="8" t="inlineStr">
        <is>
          <t>Angular模板</t>
        </is>
      </c>
      <c r="D3869" s="8" t="inlineStr">
        <is>
          <t>html</t>
        </is>
      </c>
      <c r="E3869" s="8" t="inlineStr">
        <is>
          <t>Angular</t>
        </is>
      </c>
      <c r="F3869" s="8" t="inlineStr">
        <is>
          <t>原生模板</t>
        </is>
      </c>
      <c r="G3869" s="8" t="inlineStr">
        <is>
          <t>通用（前端）</t>
        </is>
      </c>
      <c r="H3869" s="3" t="inlineStr">
        <is>
          <t>继承演示</t>
        </is>
      </c>
      <c r="I3869" s="8" t="inlineStr">
        <is>
          <t>陈乐</t>
        </is>
      </c>
      <c r="J3869" s="8" t="inlineStr">
        <is>
          <t>2025/12/23，‏‎11:36:54</t>
        </is>
      </c>
      <c r="K3869" s="3" t="inlineStr">
        <is>
          <t>展示使用AngularJS实现JavaScript多重继承的方法和示例代码，包括初始化实例等步骤。</t>
        </is>
      </c>
      <c r="L3869" s="3" t="n"/>
      <c r="M3869" s="8" t="inlineStr">
        <is>
          <t>html_seed_angular.tar.gz</t>
        </is>
      </c>
      <c r="N3869" s="3" t="inlineStr">
        <is>
          <t>3868.html</t>
        </is>
      </c>
      <c r="O3869" s="3" t="n"/>
      <c r="P3869" s="3" t="inlineStr">
        <is>
          <t>facka/ngInheritance</t>
        </is>
      </c>
      <c r="Q3869" s="3" t="inlineStr">
        <is>
          <t>https://github.com/facka/ngInheritance/blob/47799bf2bf45f0034b4d47e29d3513710bd9e4c7/index.html</t>
        </is>
      </c>
      <c r="R3869" s="3" t="n"/>
      <c r="S3869" s="3" t="n"/>
      <c r="T3869" s="3" t="n"/>
    </row>
    <row r="3870" ht="18.75" customHeight="1">
      <c r="A3870" s="8">
        <f>_xlfn.CONCAT("Angular-1-",TEXT(ROW()-1,"000000"))</f>
        <v/>
      </c>
      <c r="B3870" s="3" t="n"/>
      <c r="C3870" s="8" t="inlineStr">
        <is>
          <t>Angular模板</t>
        </is>
      </c>
      <c r="D3870" s="8" t="inlineStr">
        <is>
          <t>html</t>
        </is>
      </c>
      <c r="E3870" s="8" t="inlineStr">
        <is>
          <t>Angular</t>
        </is>
      </c>
      <c r="F3870" s="8" t="inlineStr">
        <is>
          <t>原生模板</t>
        </is>
      </c>
      <c r="G3870" s="8" t="inlineStr">
        <is>
          <t>通用（前端）</t>
        </is>
      </c>
      <c r="H3870" s="3" t="inlineStr">
        <is>
          <t>头导航绑定</t>
        </is>
      </c>
      <c r="I3870" s="8" t="inlineStr">
        <is>
          <t>陈乐</t>
        </is>
      </c>
      <c r="J3870" s="8" t="inlineStr">
        <is>
          <t>2025/12/23，‏‎11:36:54</t>
        </is>
      </c>
      <c r="K3870" s="3" t="inlineStr">
        <is>
          <t>实现网站头部导航栏及手机绑定账号的功能，包含品牌logo和手机号绑定提示等信息。</t>
        </is>
      </c>
      <c r="L3870" s="3" t="n"/>
      <c r="M3870" s="8" t="inlineStr">
        <is>
          <t>html_seed_angular.tar.gz</t>
        </is>
      </c>
      <c r="N3870" s="3" t="inlineStr">
        <is>
          <t>3869.html</t>
        </is>
      </c>
      <c r="O3870" s="3" t="n"/>
      <c r="P3870" s="3" t="inlineStr">
        <is>
          <t>code-quinovare/ksr20191129</t>
        </is>
      </c>
      <c r="Q3870" s="3" t="inlineStr">
        <is>
          <t>https://github.com/code-quinovare/ksr20191129/blob/8d32984f26bb693ad0d2ded61d7a282af6c903cc/web/themes/default/user/third-bind.html</t>
        </is>
      </c>
      <c r="R3870" s="3" t="n"/>
      <c r="S3870" s="3" t="n"/>
      <c r="T3870" s="3" t="n"/>
    </row>
    <row r="3871" ht="18.75" customHeight="1">
      <c r="A3871" s="8">
        <f>_xlfn.CONCAT("Angular-1-",TEXT(ROW()-1,"000000"))</f>
        <v/>
      </c>
      <c r="B3871" s="3" t="n"/>
      <c r="C3871" s="8" t="inlineStr">
        <is>
          <t>Angular模板</t>
        </is>
      </c>
      <c r="D3871" s="8" t="inlineStr">
        <is>
          <t>html</t>
        </is>
      </c>
      <c r="E3871" s="8" t="inlineStr">
        <is>
          <t>Angular</t>
        </is>
      </c>
      <c r="F3871" s="8" t="inlineStr">
        <is>
          <t>原生模板</t>
        </is>
      </c>
      <c r="G3871" s="8" t="inlineStr">
        <is>
          <t>通用（前端）</t>
        </is>
      </c>
      <c r="H3871" s="3" t="inlineStr">
        <is>
          <t>ng-app</t>
        </is>
      </c>
      <c r="I3871" s="8" t="inlineStr">
        <is>
          <t>陈乐</t>
        </is>
      </c>
      <c r="J3871" s="8" t="inlineStr">
        <is>
          <t>2025/12/23，‏‎11:36:54</t>
        </is>
      </c>
      <c r="K3871" s="3" t="inlineStr">
        <is>
          <t>初始化AngularJS应用，管理应用状态和生命周期</t>
        </is>
      </c>
      <c r="L3871" s="3" t="n"/>
      <c r="M3871" s="8" t="inlineStr">
        <is>
          <t>html_seed_angular.tar.gz</t>
        </is>
      </c>
      <c r="N3871" s="3" t="inlineStr">
        <is>
          <t>3870.html</t>
        </is>
      </c>
      <c r="O3871" s="3" t="n"/>
      <c r="P3871" s="3" t="inlineStr">
        <is>
          <t>MathieuJ/colons</t>
        </is>
      </c>
      <c r="Q3871" s="3" t="inlineStr">
        <is>
          <t>https://github.com/MathieuJ/colons/blob/741f5042d29a318a3908a44db453daa1f7817713/fini/mtgfrc/mtgfc.html</t>
        </is>
      </c>
      <c r="R3871" s="3" t="n"/>
      <c r="S3871" s="3" t="n"/>
      <c r="T3871" s="3" t="n"/>
    </row>
    <row r="3872" ht="18.75" customHeight="1">
      <c r="A3872" s="8">
        <f>_xlfn.CONCAT("Angular-1-",TEXT(ROW()-1,"000000"))</f>
        <v/>
      </c>
      <c r="B3872" s="3" t="n"/>
      <c r="C3872" s="8" t="inlineStr">
        <is>
          <t>Angular模板</t>
        </is>
      </c>
      <c r="D3872" s="8" t="inlineStr">
        <is>
          <t>html</t>
        </is>
      </c>
      <c r="E3872" s="8" t="inlineStr">
        <is>
          <t>Angular</t>
        </is>
      </c>
      <c r="F3872" s="8" t="inlineStr">
        <is>
          <t>原生模板</t>
        </is>
      </c>
      <c r="G3872" s="8" t="inlineStr">
        <is>
          <t>通用（前端）</t>
        </is>
      </c>
      <c r="H3872" s="3" t="inlineStr">
        <is>
          <t>登录验证</t>
        </is>
      </c>
      <c r="I3872" s="8" t="inlineStr">
        <is>
          <t>陈乐</t>
        </is>
      </c>
      <c r="J3872" s="8" t="inlineStr">
        <is>
          <t>2025/12/23，‏‎11:36:54</t>
        </is>
      </c>
      <c r="K3872" s="3" t="inlineStr">
        <is>
          <t>当页面加载时，自动检查用户会话状态，若无有效会话则跳转至登录页面。</t>
        </is>
      </c>
      <c r="L3872" s="3" t="n"/>
      <c r="M3872" s="8" t="inlineStr">
        <is>
          <t>html_seed_angular.tar.gz</t>
        </is>
      </c>
      <c r="N3872" s="3" t="inlineStr">
        <is>
          <t>3871.html</t>
        </is>
      </c>
      <c r="O3872" s="3" t="n"/>
      <c r="P3872" s="3" t="inlineStr">
        <is>
          <t>LikhithVenkat/travelbuddy</t>
        </is>
      </c>
      <c r="Q3872" s="3" t="inlineStr">
        <is>
          <t>https://github.com/LikhithVenkat/travelbuddy/blob/d4bd41e6985a8891aa2c5caf843d9caf71e1b535/proj/pages/menu.html</t>
        </is>
      </c>
      <c r="R3872" s="3" t="n"/>
      <c r="S3872" s="3" t="n"/>
      <c r="T3872" s="3" t="n"/>
    </row>
    <row r="3873" ht="18.75" customHeight="1">
      <c r="A3873" s="8">
        <f>_xlfn.CONCAT("Angular-1-",TEXT(ROW()-1,"000000"))</f>
        <v/>
      </c>
      <c r="B3873" s="3" t="n"/>
      <c r="C3873" s="8" t="inlineStr">
        <is>
          <t>Angular模板</t>
        </is>
      </c>
      <c r="D3873" s="8" t="inlineStr">
        <is>
          <t>html</t>
        </is>
      </c>
      <c r="E3873" s="8" t="inlineStr">
        <is>
          <t>Angular</t>
        </is>
      </c>
      <c r="F3873" s="8" t="inlineStr">
        <is>
          <t>原生模板</t>
        </is>
      </c>
      <c r="G3873" s="8" t="inlineStr">
        <is>
          <t>通用（前端）</t>
        </is>
      </c>
      <c r="H3873" s="3" t="inlineStr">
        <is>
          <t>引入CSS与JS库</t>
        </is>
      </c>
      <c r="I3873" s="8" t="inlineStr">
        <is>
          <t>陈乐</t>
        </is>
      </c>
      <c r="J3873" s="8" t="inlineStr">
        <is>
          <t>2025/12/23，‏‎11:36:54</t>
        </is>
      </c>
      <c r="K3873" s="3" t="inlineStr">
        <is>
          <t>此文件用于引入多个前端框架和第三方库的CSS及JavaScript文件，支持数据网格显示和图表绘制等功能。</t>
        </is>
      </c>
      <c r="L3873" s="3" t="n"/>
      <c r="M3873" s="8" t="inlineStr">
        <is>
          <t>html_seed_angular.tar.gz</t>
        </is>
      </c>
      <c r="N3873" s="3" t="inlineStr">
        <is>
          <t>3872.html</t>
        </is>
      </c>
      <c r="O3873" s="3" t="n"/>
      <c r="P3873" s="3" t="inlineStr">
        <is>
          <t>joelhoro/HTML</t>
        </is>
      </c>
      <c r="Q3873" s="3" t="inlineStr">
        <is>
          <t>https://github.com/joelhoro/HTML/blob/3dd1d10da5300d0499fa2256cd4aa92e7bb45c9f/pivottable/sandbox1.html</t>
        </is>
      </c>
      <c r="R3873" s="3" t="n"/>
      <c r="S3873" s="3" t="n"/>
      <c r="T3873" s="3" t="n"/>
    </row>
    <row r="3874" ht="18.75" customHeight="1">
      <c r="A3874" s="8">
        <f>_xlfn.CONCAT("Angular-1-",TEXT(ROW()-1,"000000"))</f>
        <v/>
      </c>
      <c r="B3874" s="3" t="n"/>
      <c r="C3874" s="8" t="inlineStr">
        <is>
          <t>Angular模板</t>
        </is>
      </c>
      <c r="D3874" s="8" t="inlineStr">
        <is>
          <t>html</t>
        </is>
      </c>
      <c r="E3874" s="8" t="inlineStr">
        <is>
          <t>Angular</t>
        </is>
      </c>
      <c r="F3874" s="8" t="inlineStr">
        <is>
          <t>原生模板</t>
        </is>
      </c>
      <c r="G3874" s="8" t="inlineStr">
        <is>
          <t>通用（前端）</t>
        </is>
      </c>
      <c r="H3874" s="3" t="inlineStr">
        <is>
          <t>编辑文档</t>
        </is>
      </c>
      <c r="I3874" s="8" t="inlineStr">
        <is>
          <t>陈乐</t>
        </is>
      </c>
      <c r="J3874" s="8" t="inlineStr">
        <is>
          <t>2025/12/23，‏‎11:36:54</t>
        </is>
      </c>
      <c r="K3874" s="3" t="inlineStr">
        <is>
          <t>跳转至GitHub编辑此文档页面并提出改进建议，同时提供查看源代码的功能链接。</t>
        </is>
      </c>
      <c r="L3874" s="3" t="n"/>
      <c r="M3874" s="8" t="inlineStr">
        <is>
          <t>html_seed_angular.tar.gz</t>
        </is>
      </c>
      <c r="N3874" s="3" t="inlineStr">
        <is>
          <t>3873.html</t>
        </is>
      </c>
      <c r="O3874" s="3" t="n"/>
      <c r="P3874" s="3" t="inlineStr">
        <is>
          <t>JainulFirdavus/adminDashboard</t>
        </is>
      </c>
      <c r="Q3874" s="3" t="inlineStr">
        <is>
          <t>https://github.com/JainulFirdavus/adminDashboard/blob/2a3291baa5870908f0e5b459a0ccc29ca63dcf06/app/assets/js/angular/docs/partials/api/ng/function/angular.injector.html</t>
        </is>
      </c>
      <c r="R3874" s="3" t="n"/>
      <c r="S3874" s="3" t="n"/>
      <c r="T3874" s="3" t="n"/>
    </row>
    <row r="3875" ht="18.75" customHeight="1">
      <c r="A3875" s="8">
        <f>_xlfn.CONCAT("Angular-1-",TEXT(ROW()-1,"000000"))</f>
        <v/>
      </c>
      <c r="B3875" s="3" t="n"/>
      <c r="C3875" s="8" t="inlineStr">
        <is>
          <t>Angular模板</t>
        </is>
      </c>
      <c r="D3875" s="8" t="inlineStr">
        <is>
          <t>html</t>
        </is>
      </c>
      <c r="E3875" s="8" t="inlineStr">
        <is>
          <t>Angular</t>
        </is>
      </c>
      <c r="F3875" s="8" t="inlineStr">
        <is>
          <t>原生模板</t>
        </is>
      </c>
      <c r="G3875" s="8" t="inlineStr">
        <is>
          <t>通用（前端）</t>
        </is>
      </c>
      <c r="H3875" s="3" t="inlineStr">
        <is>
          <t>解释模型组件</t>
        </is>
      </c>
      <c r="I3875" s="8" t="inlineStr">
        <is>
          <t>陈乐</t>
        </is>
      </c>
      <c r="J3875" s="8" t="inlineStr">
        <is>
          <t>2025/12/23，‏‎11:36:54</t>
        </is>
      </c>
      <c r="K3875" s="3" t="inlineStr">
        <is>
          <t>阐述了在Angular中“模型”的含义，既可以指单一实体的对象，也可以指整个应用程序的数据模型，并说明了模型如何作为Scope对象的属性存在。</t>
        </is>
      </c>
      <c r="L3875" s="3" t="n"/>
      <c r="M3875" s="8" t="inlineStr">
        <is>
          <t>html_seed_angular.tar.gz</t>
        </is>
      </c>
      <c r="N3875" s="3" t="inlineStr">
        <is>
          <t>3874.html</t>
        </is>
      </c>
      <c r="O3875" s="3" t="n"/>
      <c r="P3875" s="3" t="inlineStr">
        <is>
          <t>neosavvy/dropwizard-js-user-management</t>
        </is>
      </c>
      <c r="Q3875" s="3" t="inlineStr">
        <is>
          <t>https://github.com/neosavvy/dropwizard-js-user-management/blob/0969abd274a9903e2180f7dca17e7caa8b799eb6/commons-user-client/src/main/resources/angular/js/lib/angular-1.0.0rc8/docs-1.0.0rc8/partials/guide/dev_guide.mvc.understanding_model.html</t>
        </is>
      </c>
      <c r="R3875" s="3" t="n"/>
      <c r="S3875" s="3" t="n"/>
      <c r="T3875" s="3" t="n"/>
    </row>
    <row r="3876" ht="18.75" customHeight="1">
      <c r="A3876" s="8">
        <f>_xlfn.CONCAT("Angular-1-",TEXT(ROW()-1,"000000"))</f>
        <v/>
      </c>
      <c r="B3876" s="3" t="n"/>
      <c r="C3876" s="8" t="inlineStr">
        <is>
          <t>Angular模板</t>
        </is>
      </c>
      <c r="D3876" s="8" t="inlineStr">
        <is>
          <t>html</t>
        </is>
      </c>
      <c r="E3876" s="8" t="inlineStr">
        <is>
          <t>Angular</t>
        </is>
      </c>
      <c r="F3876" s="8" t="inlineStr">
        <is>
          <t>原生模板</t>
        </is>
      </c>
      <c r="G3876" s="8" t="inlineStr">
        <is>
          <t>通用（前端）</t>
        </is>
      </c>
      <c r="H3876" s="3" t="inlineStr">
        <is>
          <t>日期输入</t>
        </is>
      </c>
      <c r="I3876" s="8" t="inlineStr">
        <is>
          <t>陈乐</t>
        </is>
      </c>
      <c r="J3876" s="8" t="inlineStr">
        <is>
          <t>2025/12/23，‏‎11:36:54</t>
        </is>
      </c>
      <c r="K3876" s="3" t="inlineStr">
        <is>
          <t>该标签实现日期验证与转换功能，用户需输入符合ISO-8601标准的日期格式（例如2009-01-06），若浏览器不支持HTML5日期输入则显示文本输入框，并且模型值必须为Date对象，否则会报错。</t>
        </is>
      </c>
      <c r="L3876" s="3" t="n"/>
      <c r="M3876" s="8" t="inlineStr">
        <is>
          <t>html_seed_angular.tar.gz</t>
        </is>
      </c>
      <c r="N3876" s="3" t="inlineStr">
        <is>
          <t>3875.html</t>
        </is>
      </c>
      <c r="O3876" s="3" t="n"/>
      <c r="P3876" s="3" t="inlineStr">
        <is>
          <t>posixpascal/Frood-Docs</t>
        </is>
      </c>
      <c r="Q3876" s="3" t="inlineStr">
        <is>
          <t>https://github.com/posixpascal/Frood-Docs/blob/d50b737ad647cbe4c4e8c7865697a48b98e4a7f1/partials/api/input[date].html</t>
        </is>
      </c>
      <c r="R3876" s="3" t="n"/>
      <c r="S3876" s="3" t="n"/>
      <c r="T3876" s="3" t="n"/>
    </row>
    <row r="3877" ht="18.75" customHeight="1">
      <c r="A3877" s="8">
        <f>_xlfn.CONCAT("Angular-1-",TEXT(ROW()-1,"000000"))</f>
        <v/>
      </c>
      <c r="B3877" s="3" t="n"/>
      <c r="C3877" s="8" t="inlineStr">
        <is>
          <t>Angular模板</t>
        </is>
      </c>
      <c r="D3877" s="8" t="inlineStr">
        <is>
          <t>html</t>
        </is>
      </c>
      <c r="E3877" s="8" t="inlineStr">
        <is>
          <t>Angular</t>
        </is>
      </c>
      <c r="F3877" s="8" t="inlineStr">
        <is>
          <t>原生模板</t>
        </is>
      </c>
      <c r="G3877" s="8" t="inlineStr">
        <is>
          <t>通用（前端）</t>
        </is>
      </c>
      <c r="H3877" s="3" t="inlineStr">
        <is>
          <t>编辑与查看</t>
        </is>
      </c>
      <c r="I3877" s="8" t="inlineStr">
        <is>
          <t>陈乐</t>
        </is>
      </c>
      <c r="J3877" s="8" t="inlineStr">
        <is>
          <t>2025/12/23，‏‎11:36:54</t>
        </is>
      </c>
      <c r="K3877" s="3" t="inlineStr">
        <is>
          <t>该标签提供编辑文档和查看源代码的功能，支持贡献改进和技术探索。</t>
        </is>
      </c>
      <c r="L3877" s="3" t="n"/>
      <c r="M3877" s="8" t="inlineStr">
        <is>
          <t>html_seed_angular.tar.gz</t>
        </is>
      </c>
      <c r="N3877" s="3" t="inlineStr">
        <is>
          <t>3876.html</t>
        </is>
      </c>
      <c r="O3877" s="3" t="n"/>
      <c r="P3877" s="3" t="inlineStr">
        <is>
          <t>audronf/LogisticaWeb</t>
        </is>
      </c>
      <c r="Q3877" s="3" t="inlineStr">
        <is>
          <t>https://github.com/audronf/LogisticaWeb/blob/e6e69cc46d42c16cc60b1d0abbc4605960ae15b6/js/docs/partials/api/ng/function/angular.injector.html</t>
        </is>
      </c>
      <c r="R3877" s="3" t="n"/>
      <c r="S3877" s="3" t="n"/>
      <c r="T3877" s="3" t="n"/>
    </row>
    <row r="3878" ht="18.75" customHeight="1">
      <c r="A3878" s="8">
        <f>_xlfn.CONCAT("Angular-1-",TEXT(ROW()-1,"000000"))</f>
        <v/>
      </c>
      <c r="B3878" s="3" t="n"/>
      <c r="C3878" s="8" t="inlineStr">
        <is>
          <t>Angular模板</t>
        </is>
      </c>
      <c r="D3878" s="8" t="inlineStr">
        <is>
          <t>html</t>
        </is>
      </c>
      <c r="E3878" s="8" t="inlineStr">
        <is>
          <t>Angular</t>
        </is>
      </c>
      <c r="F3878" s="8" t="inlineStr">
        <is>
          <t>原生模板</t>
        </is>
      </c>
      <c r="G3878" s="8" t="inlineStr">
        <is>
          <t>通用（前端）</t>
        </is>
      </c>
      <c r="H3878" s="3" t="inlineStr">
        <is>
          <t>属性绑定</t>
        </is>
      </c>
      <c r="I3878" s="8" t="inlineStr">
        <is>
          <t>陈乐</t>
        </is>
      </c>
      <c r="J3878" s="8" t="inlineStr">
        <is>
          <t>2025/12/23，‏‎11:36:54</t>
        </is>
      </c>
      <c r="K3878" s="3" t="inlineStr">
        <is>
          <t>实现AngularJS中属性的双向数据绑定功能，提高前端数据更新效率</t>
        </is>
      </c>
      <c r="L3878" s="3" t="n"/>
      <c r="M3878" s="8" t="inlineStr">
        <is>
          <t>html_seed_angular.tar.gz</t>
        </is>
      </c>
      <c r="N3878" s="3" t="inlineStr">
        <is>
          <t>3877.html</t>
        </is>
      </c>
      <c r="O3878" s="3" t="n"/>
      <c r="P3878" s="3" t="inlineStr">
        <is>
          <t>dfbaskin/DevLink-2014-Advanced-Directives</t>
        </is>
      </c>
      <c r="Q3878" s="3" t="inlineStr">
        <is>
          <t>https://github.com/dfbaskin/DevLink-2014-Advanced-Directives/blob/4ae4b0b59801e15c80d974f32b6df14c82342f7b/attributes-attribute-binding.html</t>
        </is>
      </c>
      <c r="R3878" s="3" t="n"/>
      <c r="S3878" s="3" t="n"/>
      <c r="T3878" s="3" t="n"/>
    </row>
    <row r="3879" ht="18.75" customHeight="1">
      <c r="A3879" s="8">
        <f>_xlfn.CONCAT("Angular-1-",TEXT(ROW()-1,"000000"))</f>
        <v/>
      </c>
      <c r="B3879" s="3" t="n"/>
      <c r="C3879" s="8" t="inlineStr">
        <is>
          <t>Angular模板</t>
        </is>
      </c>
      <c r="D3879" s="8" t="inlineStr">
        <is>
          <t>html</t>
        </is>
      </c>
      <c r="E3879" s="8" t="inlineStr">
        <is>
          <t>Angular</t>
        </is>
      </c>
      <c r="F3879" s="8" t="inlineStr">
        <is>
          <t>原生模板</t>
        </is>
      </c>
      <c r="G3879" s="8" t="inlineStr">
        <is>
          <t>通用（前端）</t>
        </is>
      </c>
      <c r="H3879" s="3" t="inlineStr">
        <is>
          <t>加载页面</t>
        </is>
      </c>
      <c r="I3879" s="8" t="inlineStr">
        <is>
          <t>陈乐</t>
        </is>
      </c>
      <c r="J3879" s="8" t="inlineStr">
        <is>
          <t>2025/12/23，‏‎11:36:54</t>
        </is>
      </c>
      <c r="K3879" s="3" t="inlineStr">
        <is>
          <t>该文件定义了一个HTML页面，用于展示Kogito Serverless Workflow Funqy的相关信息和样式。</t>
        </is>
      </c>
      <c r="L3879" s="3" t="n"/>
      <c r="M3879" s="8" t="inlineStr">
        <is>
          <t>html_seed_angular.tar.gz</t>
        </is>
      </c>
      <c r="N3879" s="3" t="inlineStr">
        <is>
          <t>3878.html</t>
        </is>
      </c>
      <c r="O3879" s="3" t="n"/>
      <c r="P3879" s="3" t="inlineStr">
        <is>
          <t>apache/incubator-kie-kogito-examples</t>
        </is>
      </c>
      <c r="Q3879" s="3" t="inlineStr">
        <is>
          <t>https://github.com/apache/incubator-kie-kogito-examples/blob/3ed0eec41e47bfeaa9a924b3de9d979aa2561ed3/serverless-workflow-examples/serverless-workflow-funqy/sw-funqy-workflow/src/main/resources/META-INF/resources/index.html</t>
        </is>
      </c>
      <c r="R3879" s="3" t="n"/>
      <c r="S3879" s="3" t="n"/>
      <c r="T3879" s="3" t="n"/>
    </row>
    <row r="3880" ht="18.75" customHeight="1">
      <c r="A3880" s="8">
        <f>_xlfn.CONCAT("Angular-1-",TEXT(ROW()-1,"000000"))</f>
        <v/>
      </c>
      <c r="B3880" s="3" t="n"/>
      <c r="C3880" s="8" t="inlineStr">
        <is>
          <t>Angular模板</t>
        </is>
      </c>
      <c r="D3880" s="8" t="inlineStr">
        <is>
          <t>html</t>
        </is>
      </c>
      <c r="E3880" s="8" t="inlineStr">
        <is>
          <t>Angular</t>
        </is>
      </c>
      <c r="F3880" s="8" t="inlineStr">
        <is>
          <t>原生模板</t>
        </is>
      </c>
      <c r="G3880" s="8" t="inlineStr">
        <is>
          <t>通用（前端）</t>
        </is>
      </c>
      <c r="H3880" s="3" t="inlineStr">
        <is>
          <t>加载页面</t>
        </is>
      </c>
      <c r="I3880" s="8" t="inlineStr">
        <is>
          <t>陈乐</t>
        </is>
      </c>
      <c r="J3880" s="8" t="inlineStr">
        <is>
          <t>2025/12/23，‏‎11:36:54</t>
        </is>
      </c>
      <c r="K3880" s="3" t="inlineStr">
        <is>
          <t>此HTML文件用于展示GitHub仓库搜索界面，包含必要的CSS与JS引用，并设置了响应式布局和背景样式。</t>
        </is>
      </c>
      <c r="L3880" s="3" t="n"/>
      <c r="M3880" s="8" t="inlineStr">
        <is>
          <t>html_seed_angular.tar.gz</t>
        </is>
      </c>
      <c r="N3880" s="3" t="inlineStr">
        <is>
          <t>3879.html</t>
        </is>
      </c>
      <c r="O3880" s="3" t="n"/>
      <c r="P3880" s="3" t="inlineStr">
        <is>
          <t>CVBDL/have-a-try</t>
        </is>
      </c>
      <c r="Q3880" s="3" t="inlineStr">
        <is>
          <t>https://github.com/CVBDL/have-a-try/blob/8e5f8955ce34bb2b35c4338a304eb753fee4814c/Felix%20Yan/Q2/index.html</t>
        </is>
      </c>
      <c r="R3880" s="3" t="n"/>
      <c r="S3880" s="3" t="n"/>
      <c r="T3880" s="3" t="n"/>
    </row>
    <row r="3881" ht="18.75" customHeight="1">
      <c r="A3881" s="8">
        <f>_xlfn.CONCAT("Angular-1-",TEXT(ROW()-1,"000000"))</f>
        <v/>
      </c>
      <c r="B3881" s="3" t="n"/>
      <c r="C3881" s="8" t="inlineStr">
        <is>
          <t>Angular模板</t>
        </is>
      </c>
      <c r="D3881" s="8" t="inlineStr">
        <is>
          <t>html</t>
        </is>
      </c>
      <c r="E3881" s="8" t="inlineStr">
        <is>
          <t>Angular</t>
        </is>
      </c>
      <c r="F3881" s="8" t="inlineStr">
        <is>
          <t>原生模板</t>
        </is>
      </c>
      <c r="G3881" s="8" t="inlineStr">
        <is>
          <t>通用（前端）</t>
        </is>
      </c>
      <c r="H3881" s="3" t="inlineStr">
        <is>
          <t>显示标题</t>
        </is>
      </c>
      <c r="I3881" s="8" t="inlineStr">
        <is>
          <t>陈乐</t>
        </is>
      </c>
      <c r="J3881" s="8" t="inlineStr">
        <is>
          <t>2025/12/23，‏‎11:36:54</t>
        </is>
      </c>
      <c r="K3881" s="3" t="inlineStr">
        <is>
          <t>加载并展示“Kogito Serverless Workflow Example”的页面标题信息。</t>
        </is>
      </c>
      <c r="L3881" s="3" t="n"/>
      <c r="M3881" s="8" t="inlineStr">
        <is>
          <t>html_seed_angular.tar.gz</t>
        </is>
      </c>
      <c r="N3881" s="3" t="inlineStr">
        <is>
          <t>3880.html</t>
        </is>
      </c>
      <c r="O3881" s="3" t="n"/>
      <c r="P3881" s="3" t="inlineStr">
        <is>
          <t>apache/incubator-kie-kogito-examples</t>
        </is>
      </c>
      <c r="Q3881" s="3" t="inlineStr">
        <is>
          <t>https://github.com/apache/incubator-kie-kogito-examples/blob/3ed0eec41e47bfeaa9a924b3de9d979aa2561ed3/serverless-workflow-examples/serverless-workflow-service-calls-quarkus/src/main/resources/META-INF/resources/index.html</t>
        </is>
      </c>
      <c r="R3881" s="3" t="n"/>
      <c r="S3881" s="3" t="n"/>
      <c r="T3881" s="3" t="n"/>
    </row>
    <row r="3882" ht="18.75" customHeight="1">
      <c r="A3882" s="8">
        <f>_xlfn.CONCAT("Angular-1-",TEXT(ROW()-1,"000000"))</f>
        <v/>
      </c>
      <c r="B3882" s="3" t="n"/>
      <c r="C3882" s="8" t="inlineStr">
        <is>
          <t>Angular模板</t>
        </is>
      </c>
      <c r="D3882" s="8" t="inlineStr">
        <is>
          <t>html</t>
        </is>
      </c>
      <c r="E3882" s="8" t="inlineStr">
        <is>
          <t>Angular</t>
        </is>
      </c>
      <c r="F3882" s="8" t="inlineStr">
        <is>
          <t>原生模板</t>
        </is>
      </c>
      <c r="G3882" s="8" t="inlineStr">
        <is>
          <t>通用（前端）</t>
        </is>
      </c>
      <c r="H3882" s="3" t="inlineStr">
        <is>
          <t>select对象</t>
        </is>
      </c>
      <c r="I3882" s="8" t="inlineStr">
        <is>
          <t>陈乐</t>
        </is>
      </c>
      <c r="J3882" s="8" t="inlineStr">
        <is>
          <t>2025/12/23，‏‎11:36:54</t>
        </is>
      </c>
      <c r="K3882" s="3" t="inlineStr">
        <is>
          <t>从对象生成选择项，实现数据绑定和动态更新功能</t>
        </is>
      </c>
      <c r="L3882" s="3" t="n"/>
      <c r="M3882" s="8" t="inlineStr">
        <is>
          <t>html_seed_angular.tar.gz</t>
        </is>
      </c>
      <c r="N3882" s="3" t="inlineStr">
        <is>
          <t>3881.html</t>
        </is>
      </c>
      <c r="O3882" s="3" t="n"/>
      <c r="P3882" s="3" t="inlineStr">
        <is>
          <t>dfbaskin/DevLink-2014-Directives-Fundamentals</t>
        </is>
      </c>
      <c r="Q3882" s="3" t="inlineStr">
        <is>
          <t>https://github.com/dfbaskin/DevLink-2014-Directives-Fundamentals/blob/70400bdd478c5c609dc42bdb18d290195324a7cf/select-directive-object-array.html</t>
        </is>
      </c>
      <c r="R3882" s="3" t="n"/>
      <c r="S3882" s="3" t="n"/>
      <c r="T3882" s="3" t="n"/>
    </row>
    <row r="3883" ht="18.75" customHeight="1">
      <c r="A3883" s="8">
        <f>_xlfn.CONCAT("Angular-1-",TEXT(ROW()-1,"000000"))</f>
        <v/>
      </c>
      <c r="B3883" s="3" t="n"/>
      <c r="C3883" s="8" t="inlineStr">
        <is>
          <t>Angular模板</t>
        </is>
      </c>
      <c r="D3883" s="8" t="inlineStr">
        <is>
          <t>html</t>
        </is>
      </c>
      <c r="E3883" s="8" t="inlineStr">
        <is>
          <t>Angular</t>
        </is>
      </c>
      <c r="F3883" s="8" t="inlineStr">
        <is>
          <t>原生模板</t>
        </is>
      </c>
      <c r="G3883" s="8" t="inlineStr">
        <is>
          <t>通用（前端）</t>
        </is>
      </c>
      <c r="H3883" s="3" t="inlineStr">
        <is>
          <t>地图展示</t>
        </is>
      </c>
      <c r="I3883" s="8" t="inlineStr">
        <is>
          <t>陈乐</t>
        </is>
      </c>
      <c r="J3883" s="8" t="inlineStr">
        <is>
          <t>2025/12/23，‏‎11:36:54</t>
        </is>
      </c>
      <c r="K3883" s="3" t="inlineStr">
        <is>
          <t>集成Google地图，显示定制标记点和地理位置信息</t>
        </is>
      </c>
      <c r="L3883" s="3" t="n"/>
      <c r="M3883" s="8" t="inlineStr">
        <is>
          <t>html_seed_angular.tar.gz</t>
        </is>
      </c>
      <c r="N3883" s="3" t="inlineStr">
        <is>
          <t>3882.html</t>
        </is>
      </c>
      <c r="O3883" s="3" t="n"/>
      <c r="P3883" s="3" t="inlineStr">
        <is>
          <t>darrenjennings/coffee-compass-app</t>
        </is>
      </c>
      <c r="Q3883" s="3" t="inlineStr">
        <is>
          <t>https://github.com/darrenjennings/coffee-compass-app/blob/e8713ce65981ff938b38884483675af38bf14191/www/lib/ngmap/testapp/custom-marker-two-way-binding.html</t>
        </is>
      </c>
      <c r="R3883" s="3" t="n"/>
      <c r="S3883" s="3" t="n"/>
      <c r="T3883" s="3" t="n"/>
    </row>
    <row r="3884" ht="18.75" customHeight="1">
      <c r="A3884" s="8">
        <f>_xlfn.CONCAT("Angular-1-",TEXT(ROW()-1,"000000"))</f>
        <v/>
      </c>
      <c r="B3884" s="3" t="n"/>
      <c r="C3884" s="8" t="inlineStr">
        <is>
          <t>Angular模板</t>
        </is>
      </c>
      <c r="D3884" s="8" t="inlineStr">
        <is>
          <t>html</t>
        </is>
      </c>
      <c r="E3884" s="8" t="inlineStr">
        <is>
          <t>Angular</t>
        </is>
      </c>
      <c r="F3884" s="8" t="inlineStr">
        <is>
          <t>原生模板</t>
        </is>
      </c>
      <c r="G3884" s="8" t="inlineStr">
        <is>
          <t>通用（前端）</t>
        </is>
      </c>
      <c r="H3884" s="3" t="inlineStr">
        <is>
          <t>系统信息展示</t>
        </is>
      </c>
      <c r="I3884" s="8" t="inlineStr">
        <is>
          <t>陈乐</t>
        </is>
      </c>
      <c r="J3884" s="8" t="inlineStr">
        <is>
          <t>2025/12/23，‏‎11:36:54</t>
        </is>
      </c>
      <c r="K3884" s="3" t="inlineStr">
        <is>
          <t>该模板用于展示系统的详细信息，包括程序版本、产品系列、服务器系统、PHP版本及数据库版本等关键数据。</t>
        </is>
      </c>
      <c r="L3884" s="3" t="n"/>
      <c r="M3884" s="8" t="inlineStr">
        <is>
          <t>html_seed_angular.tar.gz</t>
        </is>
      </c>
      <c r="N3884" s="3" t="inlineStr">
        <is>
          <t>3883.html</t>
        </is>
      </c>
      <c r="O3884" s="3" t="n"/>
      <c r="P3884" s="3" t="inlineStr">
        <is>
          <t>Vanilla-In-Jxust/046-Smart-medical</t>
        </is>
      </c>
      <c r="Q3884" s="3" t="inlineStr">
        <is>
          <t>https://github.com/Vanilla-In-Jxust/046-Smart-medical/blob/31df9b921daa04f750b4ed3155564e8439eb357b/code/web/themes/default/system/systeminfo.html</t>
        </is>
      </c>
      <c r="R3884" s="3" t="n"/>
      <c r="S3884" s="3" t="n"/>
      <c r="T3884" s="3" t="n"/>
    </row>
    <row r="3885" ht="18.75" customHeight="1">
      <c r="A3885" s="8">
        <f>_xlfn.CONCAT("Angular-1-",TEXT(ROW()-1,"000000"))</f>
        <v/>
      </c>
      <c r="B3885" s="3" t="n"/>
      <c r="C3885" s="8" t="inlineStr">
        <is>
          <t>Angular模板</t>
        </is>
      </c>
      <c r="D3885" s="8" t="inlineStr">
        <is>
          <t>html</t>
        </is>
      </c>
      <c r="E3885" s="8" t="inlineStr">
        <is>
          <t>Angular</t>
        </is>
      </c>
      <c r="F3885" s="8" t="inlineStr">
        <is>
          <t>原生模板</t>
        </is>
      </c>
      <c r="G3885" s="8" t="inlineStr">
        <is>
          <t>通用（前端）</t>
        </is>
      </c>
      <c r="H3885" s="3" t="inlineStr">
        <is>
          <t>拖拽交互标签</t>
        </is>
      </c>
      <c r="I3885" s="8" t="inlineStr">
        <is>
          <t>陈乐</t>
        </is>
      </c>
      <c r="J3885" s="8" t="inlineStr">
        <is>
          <t>2025/12/23，‏‎11:36:54</t>
        </is>
      </c>
      <c r="K3885" s="3" t="inlineStr">
        <is>
          <t>实现元素拖拽及放置在目标区域</t>
        </is>
      </c>
      <c r="L3885" s="3" t="n"/>
      <c r="M3885" s="8" t="inlineStr">
        <is>
          <t>html_seed_angular.tar.gz</t>
        </is>
      </c>
      <c r="N3885" s="3" t="inlineStr">
        <is>
          <t>3884.html</t>
        </is>
      </c>
      <c r="O3885" s="3" t="n"/>
      <c r="P3885" s="3" t="inlineStr">
        <is>
          <t>netshapergit/vdnh</t>
        </is>
      </c>
      <c r="Q3885" s="3" t="inlineStr">
        <is>
          <t>https://github.com/netshapergit/vdnh/blob/0b89bda053373c64bcb88605dfbd941770323ece/public/packages/fatlinesofcode/ng-draggable/example.html</t>
        </is>
      </c>
      <c r="R3885" s="3" t="n"/>
      <c r="S3885" s="3" t="n"/>
      <c r="T3885" s="3" t="n"/>
    </row>
    <row r="3886" ht="18.75" customHeight="1">
      <c r="A3886" s="8">
        <f>_xlfn.CONCAT("Angular-1-",TEXT(ROW()-1,"000000"))</f>
        <v/>
      </c>
      <c r="B3886" s="3" t="n"/>
      <c r="C3886" s="8" t="inlineStr">
        <is>
          <t>Angular模板</t>
        </is>
      </c>
      <c r="D3886" s="8" t="inlineStr">
        <is>
          <t>html</t>
        </is>
      </c>
      <c r="E3886" s="8" t="inlineStr">
        <is>
          <t>Angular</t>
        </is>
      </c>
      <c r="F3886" s="8" t="inlineStr">
        <is>
          <t>原生模板</t>
        </is>
      </c>
      <c r="G3886" s="8" t="inlineStr">
        <is>
          <t>通用（前端）</t>
        </is>
      </c>
      <c r="H3886" s="3" t="inlineStr">
        <is>
          <t>动态表单验证标签</t>
        </is>
      </c>
      <c r="I3886" s="8" t="inlineStr">
        <is>
          <t>陈乐</t>
        </is>
      </c>
      <c r="J3886" s="8" t="inlineStr">
        <is>
          <t>2025/12/23，‏‎11:36:54</t>
        </is>
      </c>
      <c r="K3886" s="3" t="inlineStr">
        <is>
          <t>该标签用于实现动态的表单验证功能，结合Gumga Form和自定义指令，能够实时显示表单错误信息，并提供友好的用户提示。</t>
        </is>
      </c>
      <c r="L3886" s="3" t="n"/>
      <c r="M3886" s="8" t="inlineStr">
        <is>
          <t>html_seed_angular.tar.gz</t>
        </is>
      </c>
      <c r="N3886" s="3" t="inlineStr">
        <is>
          <t>3885.html</t>
        </is>
      </c>
      <c r="O3886" s="3" t="n"/>
      <c r="P3886" s="3" t="inlineStr">
        <is>
          <t>GUMGA/gumga-form-ng</t>
        </is>
      </c>
      <c r="Q3886" s="3" t="inlineStr">
        <is>
          <t>https://github.com/GUMGA/gumga-form-ng/blob/24a9c8ae6ad34824635783ceabcb3f76557f421a/index.html</t>
        </is>
      </c>
      <c r="R3886" s="3" t="n"/>
      <c r="S3886" s="3" t="n"/>
      <c r="T3886" s="3" t="n"/>
    </row>
    <row r="3887" ht="18.75" customHeight="1">
      <c r="A3887" s="8">
        <f>_xlfn.CONCAT("Angular-1-",TEXT(ROW()-1,"000000"))</f>
        <v/>
      </c>
      <c r="B3887" s="3" t="n"/>
      <c r="C3887" s="8" t="inlineStr">
        <is>
          <t>Angular模板</t>
        </is>
      </c>
      <c r="D3887" s="8" t="inlineStr">
        <is>
          <t>html</t>
        </is>
      </c>
      <c r="E3887" s="8" t="inlineStr">
        <is>
          <t>Angular</t>
        </is>
      </c>
      <c r="F3887" s="8" t="inlineStr">
        <is>
          <t>原生模板</t>
        </is>
      </c>
      <c r="G3887" s="8" t="inlineStr">
        <is>
          <t>通用（前端）</t>
        </is>
      </c>
      <c r="H3887" s="3" t="inlineStr">
        <is>
          <t>显示食谱列表</t>
        </is>
      </c>
      <c r="I3887" s="8" t="inlineStr">
        <is>
          <t>陈乐</t>
        </is>
      </c>
      <c r="J3887" s="8" t="inlineStr">
        <is>
          <t>2025/12/23，‏‎11:36:54</t>
        </is>
      </c>
      <c r="K3887" s="3" t="inlineStr">
        <is>
          <t>此标签负责从/api/v1/recipes接口获取数据并展示用户订单相关的初始化设置与重置操作。</t>
        </is>
      </c>
      <c r="L3887" s="3" t="n"/>
      <c r="M3887" s="8" t="inlineStr">
        <is>
          <t>html_seed_angular.tar.gz</t>
        </is>
      </c>
      <c r="N3887" s="3" t="inlineStr">
        <is>
          <t>3886.html</t>
        </is>
      </c>
      <c r="O3887" s="3" t="n"/>
      <c r="P3887" s="3" t="inlineStr">
        <is>
          <t>mymeles/Coffee-Maker</t>
        </is>
      </c>
      <c r="Q3887" s="3" t="inlineStr">
        <is>
          <t>https://github.com/mymeles/Coffee-Maker/blob/7cf6d18c424d83bbce1abc74c383c96410d4cba2/CoffeeMaker-TP/src/main/resources/templates/makecoffee.html</t>
        </is>
      </c>
      <c r="R3887" s="3" t="n"/>
      <c r="S3887" s="3" t="n"/>
      <c r="T3887" s="3" t="n"/>
    </row>
    <row r="3888" ht="18.75" customHeight="1">
      <c r="A3888" s="8">
        <f>_xlfn.CONCAT("Angular-1-",TEXT(ROW()-1,"000000"))</f>
        <v/>
      </c>
      <c r="B3888" s="3" t="n"/>
      <c r="C3888" s="8" t="inlineStr">
        <is>
          <t>Angular模板</t>
        </is>
      </c>
      <c r="D3888" s="8" t="inlineStr">
        <is>
          <t>html</t>
        </is>
      </c>
      <c r="E3888" s="8" t="inlineStr">
        <is>
          <t>Angular</t>
        </is>
      </c>
      <c r="F3888" s="8" t="inlineStr">
        <is>
          <t>原生模板</t>
        </is>
      </c>
      <c r="G3888" s="8" t="inlineStr">
        <is>
          <t>通用（前端）</t>
        </is>
      </c>
      <c r="H3888" s="3" t="inlineStr">
        <is>
          <t>日期时间输入</t>
        </is>
      </c>
      <c r="I3888" s="8" t="inlineStr">
        <is>
          <t>陈乐</t>
        </is>
      </c>
      <c r="J3888" s="8" t="inlineStr">
        <is>
          <t>2025/12/23，‏‎11:36:54</t>
        </is>
      </c>
      <c r="K3888" s="3" t="inlineStr">
        <is>
          <t>此标签实现HTML5 datetime-local输入验证与转换功能，不支持浏览器将使用文本输入，需遵循ISO-8601格式，并始终将模型作为Date对象处理。未定义时区将采用浏览器默认时区。</t>
        </is>
      </c>
      <c r="L3888" s="3" t="n"/>
      <c r="M3888" s="8" t="inlineStr">
        <is>
          <t>html_seed_angular.tar.gz</t>
        </is>
      </c>
      <c r="N3888" s="3" t="inlineStr">
        <is>
          <t>3887.html</t>
        </is>
      </c>
      <c r="O3888" s="3" t="n"/>
      <c r="P3888" s="3" t="inlineStr">
        <is>
          <t>posixpascal/Frood-Docs</t>
        </is>
      </c>
      <c r="Q3888" s="3" t="inlineStr">
        <is>
          <t>https://github.com/posixpascal/Frood-Docs/blob/d50b737ad647cbe4c4e8c7865697a48b98e4a7f1/partials/api/input[datetime-local].html</t>
        </is>
      </c>
      <c r="R3888" s="3" t="n"/>
      <c r="S3888" s="3" t="n"/>
      <c r="T3888" s="3" t="n"/>
    </row>
    <row r="3889" ht="18.75" customHeight="1">
      <c r="A3889" s="8">
        <f>_xlfn.CONCAT("Angular-1-",TEXT(ROW()-1,"000000"))</f>
        <v/>
      </c>
      <c r="B3889" s="3" t="n"/>
      <c r="C3889" s="8" t="inlineStr">
        <is>
          <t>Angular模板</t>
        </is>
      </c>
      <c r="D3889" s="8" t="inlineStr">
        <is>
          <t>html</t>
        </is>
      </c>
      <c r="E3889" s="8" t="inlineStr">
        <is>
          <t>Angular</t>
        </is>
      </c>
      <c r="F3889" s="8" t="inlineStr">
        <is>
          <t>原生模板</t>
        </is>
      </c>
      <c r="G3889" s="8" t="inlineStr">
        <is>
          <t>通用（前端）</t>
        </is>
      </c>
      <c r="H3889" s="3" t="inlineStr">
        <is>
          <t>展示待办事项列表</t>
        </is>
      </c>
      <c r="I3889" s="8" t="inlineStr">
        <is>
          <t>陈乐</t>
        </is>
      </c>
      <c r="J3889" s="8" t="inlineStr">
        <is>
          <t>2025/12/23，‏‎11:36:54</t>
        </is>
      </c>
      <c r="K3889" s="3" t="inlineStr">
        <is>
          <t>该HTML文件使用AngularJS实现一个待办事项列表应用，包含标题、排序功能和表格视图。</t>
        </is>
      </c>
      <c r="L3889" s="3" t="n"/>
      <c r="M3889" s="8" t="inlineStr">
        <is>
          <t>html_seed_angular.tar.gz</t>
        </is>
      </c>
      <c r="N3889" s="3" t="inlineStr">
        <is>
          <t>3888.html</t>
        </is>
      </c>
      <c r="O3889" s="3" t="n"/>
      <c r="P3889" s="3" t="inlineStr">
        <is>
          <t>glaucia86/curso-angularjs-balta</t>
        </is>
      </c>
      <c r="Q3889" s="3" t="inlineStr">
        <is>
          <t>https://github.com/glaucia86/curso-angularjs-balta/blob/553b78c07115de8280c81d55393ede86da4edfd1/Aula-10/index.html</t>
        </is>
      </c>
      <c r="R3889" s="3" t="n"/>
      <c r="S3889" s="3" t="n"/>
      <c r="T3889" s="3" t="n"/>
    </row>
    <row r="3890" ht="18.75" customHeight="1">
      <c r="A3890" s="8">
        <f>_xlfn.CONCAT("Angular-1-",TEXT(ROW()-1,"000000"))</f>
        <v/>
      </c>
      <c r="B3890" s="3" t="n"/>
      <c r="C3890" s="8" t="inlineStr">
        <is>
          <t>Angular模板</t>
        </is>
      </c>
      <c r="D3890" s="8" t="inlineStr">
        <is>
          <t>html</t>
        </is>
      </c>
      <c r="E3890" s="8" t="inlineStr">
        <is>
          <t>Angular</t>
        </is>
      </c>
      <c r="F3890" s="8" t="inlineStr">
        <is>
          <t>原生模板</t>
        </is>
      </c>
      <c r="G3890" s="8" t="inlineStr">
        <is>
          <t>通用（前端）</t>
        </is>
      </c>
      <c r="H3890" s="3" t="inlineStr">
        <is>
          <t>ng-switch导航</t>
        </is>
      </c>
      <c r="I3890" s="8" t="inlineStr">
        <is>
          <t>陈乐</t>
        </is>
      </c>
      <c r="J3890" s="8" t="inlineStr">
        <is>
          <t>2025/12/23，‏‎11:36:54</t>
        </is>
      </c>
      <c r="K3890" s="3" t="inlineStr">
        <is>
          <t>此HTML文件实现了一个基于AngularJS的搜索功能，支持模糊匹配、大小写敏感及按名称筛选表格数据。</t>
        </is>
      </c>
      <c r="L3890" s="3" t="n"/>
      <c r="M3890" s="8" t="inlineStr">
        <is>
          <t>html_seed_angular.tar.gz</t>
        </is>
      </c>
      <c r="N3890" s="3" t="inlineStr">
        <is>
          <t>3889.html</t>
        </is>
      </c>
      <c r="O3890" s="3" t="n"/>
      <c r="P3890" s="3" t="inlineStr">
        <is>
          <t>anilKumar-GitHub/AngularJS-ppt-examples</t>
        </is>
      </c>
      <c r="Q3890" s="3" t="inlineStr">
        <is>
          <t>https://github.com/anilKumar-GitHub/AngularJS-ppt-examples/blob/87a811786930e591c3d98a9e64eb6960d3d7723b/AngularJS%20Applications/ng-custom-filter.html</t>
        </is>
      </c>
      <c r="R3890" s="3" t="n"/>
      <c r="S3890" s="3" t="n"/>
      <c r="T3890" s="3" t="n"/>
    </row>
    <row r="3891" ht="18.75" customHeight="1">
      <c r="A3891" s="8">
        <f>_xlfn.CONCAT("Angular-1-",TEXT(ROW()-1,"000000"))</f>
        <v/>
      </c>
      <c r="B3891" s="3" t="n"/>
      <c r="C3891" s="8" t="inlineStr">
        <is>
          <t>Angular模板</t>
        </is>
      </c>
      <c r="D3891" s="8" t="inlineStr">
        <is>
          <t>html</t>
        </is>
      </c>
      <c r="E3891" s="8" t="inlineStr">
        <is>
          <t>Angular</t>
        </is>
      </c>
      <c r="F3891" s="8" t="inlineStr">
        <is>
          <t>原生模板</t>
        </is>
      </c>
      <c r="G3891" s="8" t="inlineStr">
        <is>
          <t>通用（前端）</t>
        </is>
      </c>
      <c r="H3891" s="3" t="inlineStr">
        <is>
          <t>文章管理</t>
        </is>
      </c>
      <c r="I3891" s="8" t="inlineStr">
        <is>
          <t>陈乐</t>
        </is>
      </c>
      <c r="J3891" s="8" t="inlineStr">
        <is>
          <t>2025/12/23，‏‎11:36:54</t>
        </is>
      </c>
      <c r="K3891" s="3" t="inlineStr">
        <is>
          <t>展示和管理微官网的文章，包括查看、分类以及新增文章等功能。</t>
        </is>
      </c>
      <c r="L3891" s="3" t="n"/>
      <c r="M3891" s="8" t="inlineStr">
        <is>
          <t>html_seed_angular.tar.gz</t>
        </is>
      </c>
      <c r="N3891" s="3" t="inlineStr">
        <is>
          <t>3890.html</t>
        </is>
      </c>
      <c r="O3891" s="3" t="n"/>
      <c r="P3891" s="3" t="inlineStr">
        <is>
          <t>a799687933/pinghui</t>
        </is>
      </c>
      <c r="Q3891" s="3" t="inlineStr">
        <is>
          <t>https://github.com/a799687933/pinghui/blob/e59e355ca5afb1b9bb3a116fe805e3efdfd63030/web/themes/default/site/article-display.html</t>
        </is>
      </c>
      <c r="R3891" s="3" t="n"/>
      <c r="S3891" s="3" t="n"/>
      <c r="T3891" s="3" t="n"/>
    </row>
    <row r="3892" ht="18.75" customHeight="1">
      <c r="A3892" s="8">
        <f>_xlfn.CONCAT("Angular-1-",TEXT(ROW()-1,"000000"))</f>
        <v/>
      </c>
      <c r="B3892" s="3" t="n"/>
      <c r="C3892" s="8" t="inlineStr">
        <is>
          <t>Angular模板</t>
        </is>
      </c>
      <c r="D3892" s="8" t="inlineStr">
        <is>
          <t>html</t>
        </is>
      </c>
      <c r="E3892" s="8" t="inlineStr">
        <is>
          <t>Angular</t>
        </is>
      </c>
      <c r="F3892" s="8" t="inlineStr">
        <is>
          <t>原生模板</t>
        </is>
      </c>
      <c r="G3892" s="8" t="inlineStr">
        <is>
          <t>通用（前端）</t>
        </is>
      </c>
      <c r="H3892" s="3" t="inlineStr">
        <is>
          <t>加载样式脚本</t>
        </is>
      </c>
      <c r="I3892" s="8" t="inlineStr">
        <is>
          <t>陈乐</t>
        </is>
      </c>
      <c r="J3892" s="8" t="inlineStr">
        <is>
          <t>2025/12/23，‏‎11:36:54</t>
        </is>
      </c>
      <c r="K3892" s="3" t="inlineStr">
        <is>
          <t>此文件加载多个外部资源，包括Bootstrap CSS和JS库、jQuery以及Angular JS，同时定义了一些自定义CSS类以控制元素布局与样式。</t>
        </is>
      </c>
      <c r="L3892" s="3" t="n"/>
      <c r="M3892" s="8" t="inlineStr">
        <is>
          <t>html_seed_angular.tar.gz</t>
        </is>
      </c>
      <c r="N3892" s="3" t="inlineStr">
        <is>
          <t>3891.html</t>
        </is>
      </c>
      <c r="O3892" s="3" t="n"/>
      <c r="P3892" s="3" t="inlineStr">
        <is>
          <t>swellinteractive/AngularJS-Test</t>
        </is>
      </c>
      <c r="Q3892" s="3" t="inlineStr">
        <is>
          <t>https://github.com/swellinteractive/AngularJS-Test/blob/6e6f99a3979490cf311991a94e7ebde39e501bb7/citizen-order.html</t>
        </is>
      </c>
      <c r="R3892" s="3" t="n"/>
      <c r="S3892" s="3" t="n"/>
      <c r="T3892" s="3" t="n"/>
    </row>
    <row r="3893" ht="18.75" customHeight="1">
      <c r="A3893" s="8">
        <f>_xlfn.CONCAT("Angular-1-",TEXT(ROW()-1,"000000"))</f>
        <v/>
      </c>
      <c r="B3893" s="3" t="n"/>
      <c r="C3893" s="8" t="inlineStr">
        <is>
          <t>Angular模板</t>
        </is>
      </c>
      <c r="D3893" s="8" t="inlineStr">
        <is>
          <t>html</t>
        </is>
      </c>
      <c r="E3893" s="8" t="inlineStr">
        <is>
          <t>Angular</t>
        </is>
      </c>
      <c r="F3893" s="8" t="inlineStr">
        <is>
          <t>原生模板</t>
        </is>
      </c>
      <c r="G3893" s="8" t="inlineStr">
        <is>
          <t>通用（前端）</t>
        </is>
      </c>
      <c r="H3893" s="3" t="inlineStr">
        <is>
          <t>警示提示</t>
        </is>
      </c>
      <c r="I3893" s="8" t="inlineStr">
        <is>
          <t>陈乐</t>
        </is>
      </c>
      <c r="J3893" s="8" t="inlineStr">
        <is>
          <t>2025/12/23，‏‎11:36:54</t>
        </is>
      </c>
      <c r="K3893" s="3" t="inlineStr">
        <is>
          <t>该组件提供三种不同类型的警告提示，支持自定义标题与内容，并可配置关闭回调。</t>
        </is>
      </c>
      <c r="L3893" s="3" t="n"/>
      <c r="M3893" s="8" t="inlineStr">
        <is>
          <t>html_seed_angular.tar.gz</t>
        </is>
      </c>
      <c r="N3893" s="3" t="inlineStr">
        <is>
          <t>3892.html</t>
        </is>
      </c>
      <c r="O3893" s="3" t="n"/>
      <c r="P3893" s="3" t="inlineStr">
        <is>
          <t>chenchengxing/ui-yt-angular</t>
        </is>
      </c>
      <c r="Q3893" s="3" t="inlineStr">
        <is>
          <t>https://github.com/chenchengxing/ui-yt-angular/blob/2b775c6df1803e002ca891be185d3c7f36cbf9e6/demo/app/components/alert/docs/demo.tpl.html</t>
        </is>
      </c>
      <c r="R3893" s="3" t="n"/>
      <c r="S3893" s="3" t="n"/>
      <c r="T3893" s="3" t="n"/>
    </row>
    <row r="3894" ht="18.75" customHeight="1">
      <c r="A3894" s="8">
        <f>_xlfn.CONCAT("Angular-1-",TEXT(ROW()-1,"000000"))</f>
        <v/>
      </c>
      <c r="B3894" s="3" t="n"/>
      <c r="C3894" s="8" t="inlineStr">
        <is>
          <t>Angular模板</t>
        </is>
      </c>
      <c r="D3894" s="8" t="inlineStr">
        <is>
          <t>html</t>
        </is>
      </c>
      <c r="E3894" s="8" t="inlineStr">
        <is>
          <t>Angular</t>
        </is>
      </c>
      <c r="F3894" s="8" t="inlineStr">
        <is>
          <t>原生模板</t>
        </is>
      </c>
      <c r="G3894" s="8" t="inlineStr">
        <is>
          <t>通用（前端）</t>
        </is>
      </c>
      <c r="H3894" s="3" t="inlineStr">
        <is>
          <t>加载Angular</t>
        </is>
      </c>
      <c r="I3894" s="8" t="inlineStr">
        <is>
          <t>陈乐</t>
        </is>
      </c>
      <c r="J3894" s="8" t="inlineStr">
        <is>
          <t>2025/12/23，‏‎11:36:54</t>
        </is>
      </c>
      <c r="K3894" s="3" t="inlineStr">
        <is>
          <t>引入并初始化Angular框架，准备构建前端应用</t>
        </is>
      </c>
      <c r="L3894" s="3" t="n"/>
      <c r="M3894" s="8" t="inlineStr">
        <is>
          <t>html_seed_angular.tar.gz</t>
        </is>
      </c>
      <c r="N3894" s="3" t="inlineStr">
        <is>
          <t>3893.html</t>
        </is>
      </c>
      <c r="O3894" s="3" t="n"/>
      <c r="P3894" s="3" t="inlineStr">
        <is>
          <t>Dreampie/dreampie</t>
        </is>
      </c>
      <c r="Q3894" s="3" t="inlineStr">
        <is>
          <t>https://github.com/Dreampie/dreampie/blob/1cf30e3d3e398edc1826faf54da0133b57cce39f/src/main/webapp/javascript/index.html</t>
        </is>
      </c>
      <c r="R3894" s="3" t="n"/>
      <c r="S3894" s="3" t="n"/>
      <c r="T3894" s="3" t="n"/>
    </row>
    <row r="3895" ht="18.75" customHeight="1">
      <c r="A3895" s="8">
        <f>_xlfn.CONCAT("Angular-1-",TEXT(ROW()-1,"000000"))</f>
        <v/>
      </c>
      <c r="B3895" s="3" t="n"/>
      <c r="C3895" s="8" t="inlineStr">
        <is>
          <t>Angular模板</t>
        </is>
      </c>
      <c r="D3895" s="8" t="inlineStr">
        <is>
          <t>html</t>
        </is>
      </c>
      <c r="E3895" s="8" t="inlineStr">
        <is>
          <t>Angular</t>
        </is>
      </c>
      <c r="F3895" s="8" t="inlineStr">
        <is>
          <t>原生模板</t>
        </is>
      </c>
      <c r="G3895" s="8" t="inlineStr">
        <is>
          <t>通用（前端）</t>
        </is>
      </c>
      <c r="H3895" s="3" t="inlineStr">
        <is>
          <t>联系人列表</t>
        </is>
      </c>
      <c r="I3895" s="8" t="inlineStr">
        <is>
          <t>陈乐</t>
        </is>
      </c>
      <c r="J3895" s="8" t="inlineStr">
        <is>
          <t>2025/12/23，‏‎11:36:54</t>
        </is>
      </c>
      <c r="K3895" s="3" t="inlineStr">
        <is>
          <t>展示并管理联系人信息，包含姓名和电话，使用Angular框架实现</t>
        </is>
      </c>
      <c r="L3895" s="3" t="n"/>
      <c r="M3895" s="8" t="inlineStr">
        <is>
          <t>html_seed_angular.tar.gz</t>
        </is>
      </c>
      <c r="N3895" s="3" t="inlineStr">
        <is>
          <t>3894.html</t>
        </is>
      </c>
      <c r="O3895" s="3" t="n"/>
      <c r="P3895" s="3" t="inlineStr">
        <is>
          <t>andredfaria/cursos</t>
        </is>
      </c>
      <c r="Q3895" s="3" t="inlineStr">
        <is>
          <t>https://github.com/andredfaria/cursos/blob/c488da3c0100afc837538d6cc68e254c2aa980b9/angular/index.html</t>
        </is>
      </c>
      <c r="R3895" s="3" t="n"/>
      <c r="S3895" s="3" t="n"/>
      <c r="T3895" s="3" t="n"/>
    </row>
    <row r="3896" ht="18.75" customHeight="1">
      <c r="A3896" s="8">
        <f>_xlfn.CONCAT("Angular-1-",TEXT(ROW()-1,"000000"))</f>
        <v/>
      </c>
      <c r="B3896" s="3" t="n"/>
      <c r="C3896" s="8" t="inlineStr">
        <is>
          <t>Angular模板</t>
        </is>
      </c>
      <c r="D3896" s="8" t="inlineStr">
        <is>
          <t>html</t>
        </is>
      </c>
      <c r="E3896" s="8" t="inlineStr">
        <is>
          <t>Angular</t>
        </is>
      </c>
      <c r="F3896" s="8" t="inlineStr">
        <is>
          <t>原生模板</t>
        </is>
      </c>
      <c r="G3896" s="8" t="inlineStr">
        <is>
          <t>通用（前端）</t>
        </is>
      </c>
      <c r="H3896" s="3" t="inlineStr">
        <is>
          <t>显示商品数量</t>
        </is>
      </c>
      <c r="I3896" s="8" t="inlineStr">
        <is>
          <t>陈乐</t>
        </is>
      </c>
      <c r="J3896" s="8" t="inlineStr">
        <is>
          <t>2025/12/23，‏‎11:36:54</t>
        </is>
      </c>
      <c r="K3896" s="3" t="inlineStr">
        <is>
          <t>此标签用于展示和调整商品数量，具备减和加的功能按钮，用户可在此进行简单的数值增减操作。</t>
        </is>
      </c>
      <c r="L3896" s="3" t="n"/>
      <c r="M3896" s="8" t="inlineStr">
        <is>
          <t>html_seed_angular.tar.gz</t>
        </is>
      </c>
      <c r="N3896" s="3" t="inlineStr">
        <is>
          <t>3895.html</t>
        </is>
      </c>
      <c r="O3896" s="3" t="n"/>
      <c r="P3896" s="3" t="inlineStr">
        <is>
          <t>robinzixuan/Atlanta-Zoo</t>
        </is>
      </c>
      <c r="Q3896" s="3" t="inlineStr">
        <is>
          <t>https://github.com/robinzixuan/Atlanta-Zoo/blob/932ddce9f56707bc102251188201b04b3b74e561/phase3/Login/LoginDemoApp/templates/visitor_show_history.html</t>
        </is>
      </c>
      <c r="R3896" s="3" t="n"/>
      <c r="S3896" s="3" t="n"/>
      <c r="T3896" s="3" t="n"/>
    </row>
    <row r="3897" ht="18.75" customHeight="1">
      <c r="A3897" s="8">
        <f>_xlfn.CONCAT("Angular-1-",TEXT(ROW()-1,"000000"))</f>
        <v/>
      </c>
      <c r="B3897" s="3" t="n"/>
      <c r="C3897" s="8" t="inlineStr">
        <is>
          <t>Angular模板</t>
        </is>
      </c>
      <c r="D3897" s="8" t="inlineStr">
        <is>
          <t>html</t>
        </is>
      </c>
      <c r="E3897" s="8" t="inlineStr">
        <is>
          <t>Angular</t>
        </is>
      </c>
      <c r="F3897" s="8" t="inlineStr">
        <is>
          <t>原生模板</t>
        </is>
      </c>
      <c r="G3897" s="8" t="inlineStr">
        <is>
          <t>通用（前端）</t>
        </is>
      </c>
      <c r="H3897" s="3" t="inlineStr">
        <is>
          <t>ng插入点 描述</t>
        </is>
      </c>
      <c r="I3897" s="8" t="inlineStr">
        <is>
          <t>陈乐</t>
        </is>
      </c>
      <c r="J3897" s="8" t="inlineStr">
        <is>
          <t>2025/12/23，‏‎11:36:54</t>
        </is>
      </c>
      <c r="K3897" s="3" t="inlineStr">
        <is>
          <t>此指令标记了nearest父级使用转包括的directive的位置，原有内容会被移除，新的转包括内容将会插入。</t>
        </is>
      </c>
      <c r="L3897" s="3" t="n"/>
      <c r="M3897" s="8" t="inlineStr">
        <is>
          <t>html_seed_angular.tar.gz</t>
        </is>
      </c>
      <c r="N3897" s="3" t="inlineStr">
        <is>
          <t>3896.html</t>
        </is>
      </c>
      <c r="O3897" s="3" t="n"/>
      <c r="P3897" s="3" t="inlineStr">
        <is>
          <t>context-ui/AngularJS</t>
        </is>
      </c>
      <c r="Q3897" s="3" t="inlineStr">
        <is>
          <t>https://github.com/context-ui/AngularJS/blob/e78ed300278f3f545706e002bf284b871e32b45f/1.2.11/docs/partials/api/ng.directive:ngTransclude.html</t>
        </is>
      </c>
      <c r="R3897" s="3" t="n"/>
      <c r="S3897" s="3" t="n"/>
      <c r="T3897" s="3" t="n"/>
    </row>
    <row r="3898" ht="18.75" customHeight="1">
      <c r="A3898" s="8">
        <f>_xlfn.CONCAT("Angular-1-",TEXT(ROW()-1,"000000"))</f>
        <v/>
      </c>
      <c r="B3898" s="3" t="n"/>
      <c r="C3898" s="8" t="inlineStr">
        <is>
          <t>Angular模板</t>
        </is>
      </c>
      <c r="D3898" s="8" t="inlineStr">
        <is>
          <t>html</t>
        </is>
      </c>
      <c r="E3898" s="8" t="inlineStr">
        <is>
          <t>Angular</t>
        </is>
      </c>
      <c r="F3898" s="8" t="inlineStr">
        <is>
          <t>原生模板</t>
        </is>
      </c>
      <c r="G3898" s="8" t="inlineStr">
        <is>
          <t>通用（前端）</t>
        </is>
      </c>
      <c r="H3898" s="3" t="inlineStr">
        <is>
          <t>示例展示</t>
        </is>
      </c>
      <c r="I3898" s="8" t="inlineStr">
        <is>
          <t>陈乐</t>
        </is>
      </c>
      <c r="J3898" s="8" t="inlineStr">
        <is>
          <t>2025/12/23，‏‎11:36:54</t>
        </is>
      </c>
      <c r="K3898" s="3" t="inlineStr">
        <is>
          <t>展示并说明如何使用orderBy和limitTo过滤器，配合Highlight.js实现代码高亮显示。</t>
        </is>
      </c>
      <c r="L3898" s="3" t="n"/>
      <c r="M3898" s="8" t="inlineStr">
        <is>
          <t>html_seed_angular.tar.gz</t>
        </is>
      </c>
      <c r="N3898" s="3" t="inlineStr">
        <is>
          <t>3897.html</t>
        </is>
      </c>
      <c r="O3898" s="3" t="n"/>
      <c r="P3898" s="3" t="inlineStr">
        <is>
          <t>liquidcowgithub/angular-master-class</t>
        </is>
      </c>
      <c r="Q3898" s="3" t="inlineStr">
        <is>
          <t>https://github.com/liquidcowgithub/angular-master-class/blob/1b38aba2cf15704f03acf70e7844f921bfbd04e9/session2/built-in-filters-ordering-piping-oc.html</t>
        </is>
      </c>
      <c r="R3898" s="3" t="n"/>
      <c r="S3898" s="3" t="n"/>
      <c r="T3898" s="3" t="n"/>
    </row>
    <row r="3899" ht="18.75" customHeight="1">
      <c r="A3899" s="8">
        <f>_xlfn.CONCAT("Angular-1-",TEXT(ROW()-1,"000000"))</f>
        <v/>
      </c>
      <c r="B3899" s="3" t="n"/>
      <c r="C3899" s="8" t="inlineStr">
        <is>
          <t>Angular模板</t>
        </is>
      </c>
      <c r="D3899" s="8" t="inlineStr">
        <is>
          <t>html</t>
        </is>
      </c>
      <c r="E3899" s="8" t="inlineStr">
        <is>
          <t>Angular</t>
        </is>
      </c>
      <c r="F3899" s="8" t="inlineStr">
        <is>
          <t>原生模板</t>
        </is>
      </c>
      <c r="G3899" s="8" t="inlineStr">
        <is>
          <t>通用（前端）</t>
        </is>
      </c>
      <c r="H3899" s="3" t="inlineStr">
        <is>
          <t>绑定Angular指令</t>
        </is>
      </c>
      <c r="I3899" s="8" t="inlineStr">
        <is>
          <t>陈乐</t>
        </is>
      </c>
      <c r="J3899" s="8" t="inlineStr">
        <is>
          <t>2025/12/23，‏‎11:36:54</t>
        </is>
      </c>
      <c r="K3899" s="3" t="inlineStr">
        <is>
          <t>此功能允许在DataTable中插入Angular directives，并通过初始化后重新编译表格来实现。</t>
        </is>
      </c>
      <c r="L3899" s="3" t="n"/>
      <c r="M3899" s="8" t="inlineStr">
        <is>
          <t>html_seed_angular.tar.gz</t>
        </is>
      </c>
      <c r="N3899" s="3" t="inlineStr">
        <is>
          <t>3898.html</t>
        </is>
      </c>
      <c r="O3899" s="3" t="n"/>
      <c r="P3899" s="3" t="inlineStr">
        <is>
          <t>judlup/webapp</t>
        </is>
      </c>
      <c r="Q3899" s="3" t="inlineStr">
        <is>
          <t>https://github.com/judlup/webapp/blob/045c5c87754fb70ddcb776b780d276873a7eac60/assets/libs/angular-datatables/demo/src/archives/demo/advanced/bindAngularDirective.html</t>
        </is>
      </c>
      <c r="R3899" s="3" t="n"/>
      <c r="S3899" s="3" t="n"/>
      <c r="T3899" s="3" t="n"/>
    </row>
    <row r="3900" ht="18.75" customHeight="1">
      <c r="A3900" s="8">
        <f>_xlfn.CONCAT("Angular-1-",TEXT(ROW()-1,"000000"))</f>
        <v/>
      </c>
      <c r="B3900" s="3" t="n"/>
      <c r="C3900" s="8" t="inlineStr">
        <is>
          <t>Angular模板</t>
        </is>
      </c>
      <c r="D3900" s="8" t="inlineStr">
        <is>
          <t>html</t>
        </is>
      </c>
      <c r="E3900" s="8" t="inlineStr">
        <is>
          <t>Angular</t>
        </is>
      </c>
      <c r="F3900" s="8" t="inlineStr">
        <is>
          <t>原生模板</t>
        </is>
      </c>
      <c r="G3900" s="8" t="inlineStr">
        <is>
          <t>通用（前端）</t>
        </is>
      </c>
      <c r="H3900" s="3" t="inlineStr">
        <is>
          <t>地图展示</t>
        </is>
      </c>
      <c r="I3900" s="8" t="inlineStr">
        <is>
          <t>陈乐</t>
        </is>
      </c>
      <c r="J3900" s="8" t="inlineStr">
        <is>
          <t>2025/12/23，‏‎11:36:54</t>
        </is>
      </c>
      <c r="K3900" s="3" t="inlineStr">
        <is>
          <t>该标签用于在网页中嵌入和显示地图，支持缩放和平移操作。通过配置不同的图层如OpenStreetMap实现丰富的地理信息展示。</t>
        </is>
      </c>
      <c r="L3900" s="3" t="n"/>
      <c r="M3900" s="8" t="inlineStr">
        <is>
          <t>html_seed_angular.tar.gz</t>
        </is>
      </c>
      <c r="N3900" s="3" t="inlineStr">
        <is>
          <t>3899.html</t>
        </is>
      </c>
      <c r="O3900" s="3" t="n"/>
      <c r="P3900" s="3" t="inlineStr">
        <is>
          <t>echus/scandalous-client</t>
        </is>
      </c>
      <c r="Q3900" s="3" t="inlineStr">
        <is>
          <t>https://github.com/echus/scandalous-client/blob/96cb603c28d258118a9885c916fc571929f901f5/root/js/angular-openlayers-directive/examples/040-layers-change-tiles-example.html</t>
        </is>
      </c>
      <c r="R3900" s="3" t="n"/>
      <c r="S3900" s="3" t="n"/>
      <c r="T3900" s="3" t="n"/>
    </row>
    <row r="3901" ht="18.75" customHeight="1">
      <c r="A3901" s="8">
        <f>_xlfn.CONCAT("Angular-1-",TEXT(ROW()-1,"000000"))</f>
        <v/>
      </c>
      <c r="B3901" s="3" t="n"/>
      <c r="C3901" s="8" t="inlineStr">
        <is>
          <t>Angular模板</t>
        </is>
      </c>
      <c r="D3901" s="8" t="inlineStr">
        <is>
          <t>html</t>
        </is>
      </c>
      <c r="E3901" s="8" t="inlineStr">
        <is>
          <t>Angular</t>
        </is>
      </c>
      <c r="F3901" s="8" t="inlineStr">
        <is>
          <t>原生模板</t>
        </is>
      </c>
      <c r="G3901" s="8" t="inlineStr">
        <is>
          <t>通用（前端）</t>
        </is>
      </c>
      <c r="H3901" s="3" t="inlineStr">
        <is>
          <t>展示员工信息表格</t>
        </is>
      </c>
      <c r="I3901" s="8" t="inlineStr">
        <is>
          <t>陈乐</t>
        </is>
      </c>
      <c r="J3901" s="8" t="inlineStr">
        <is>
          <t>2025/12/23，‏‎11:36:54</t>
        </is>
      </c>
      <c r="K3901" s="3" t="inlineStr">
        <is>
          <t>使用AngularJS的$http服务展示员工信息表格，背景图片显示阿拉伯灯魔传奇。</t>
        </is>
      </c>
      <c r="L3901" s="3" t="n"/>
      <c r="M3901" s="8" t="inlineStr">
        <is>
          <t>html_seed_angular.tar.gz</t>
        </is>
      </c>
      <c r="N3901" s="3" t="inlineStr">
        <is>
          <t>3900.html</t>
        </is>
      </c>
      <c r="O3901" s="3" t="n"/>
      <c r="P3901" s="3" t="inlineStr">
        <is>
          <t>srinikandula/takewebsh</t>
        </is>
      </c>
      <c r="Q3901" s="3" t="inlineStr">
        <is>
          <t>https://github.com/srinikandula/takewebsh/blob/bf2c20ef1cce37563d8d6c943e65f7a0977f4371/src/main/webapp/Gayathri/AngularJS_loadEmployee.html</t>
        </is>
      </c>
      <c r="R3901" s="3" t="n"/>
      <c r="S3901" s="3" t="n"/>
      <c r="T3901" s="3" t="n"/>
    </row>
    <row r="3902" ht="18.75" customHeight="1">
      <c r="A3902" s="8">
        <f>_xlfn.CONCAT("Angular-1-",TEXT(ROW()-1,"000000"))</f>
        <v/>
      </c>
      <c r="B3902" s="3" t="n"/>
      <c r="C3902" s="8" t="inlineStr">
        <is>
          <t>Angular模板</t>
        </is>
      </c>
      <c r="D3902" s="8" t="inlineStr">
        <is>
          <t>html</t>
        </is>
      </c>
      <c r="E3902" s="8" t="inlineStr">
        <is>
          <t>Angular</t>
        </is>
      </c>
      <c r="F3902" s="8" t="inlineStr">
        <is>
          <t>原生模板</t>
        </is>
      </c>
      <c r="G3902" s="8" t="inlineStr">
        <is>
          <t>通用（前端）</t>
        </is>
      </c>
      <c r="H3902" s="3" t="inlineStr">
        <is>
          <t>创建注入器</t>
        </is>
      </c>
      <c r="I3902" s="8" t="inlineStr">
        <is>
          <t>陈乐</t>
        </is>
      </c>
      <c r="J3902" s="8" t="inlineStr">
        <is>
          <t>2025/12/23，‏‎11:36:54</t>
        </is>
      </c>
      <c r="K3902" s="3" t="inlineStr">
        <is>
          <t>该函数用于创建一个注入器对象，可用于获取服务及依赖注入。</t>
        </is>
      </c>
      <c r="L3902" s="3" t="n"/>
      <c r="M3902" s="8" t="inlineStr">
        <is>
          <t>html_seed_angular.tar.gz</t>
        </is>
      </c>
      <c r="N3902" s="3" t="inlineStr">
        <is>
          <t>3901.html</t>
        </is>
      </c>
      <c r="O3902" s="3" t="n"/>
      <c r="P3902" s="3" t="inlineStr">
        <is>
          <t>iliujiannan/JobSubmissionManagementSystem</t>
        </is>
      </c>
      <c r="Q3902" s="3" t="inlineStr">
        <is>
          <t>https://github.com/iliujiannan/JobSubmissionManagementSystem/blob/b222c5474c29572cd003bfbb4a360ceef3b37321/web/static/js/angular-1.5.8/docs/partials/api/ng/function/angular.injector.html</t>
        </is>
      </c>
      <c r="R3902" s="3" t="n"/>
      <c r="S3902" s="3" t="n"/>
      <c r="T3902" s="3" t="n"/>
    </row>
    <row r="3903" ht="18.75" customHeight="1">
      <c r="A3903" s="8">
        <f>_xlfn.CONCAT("Angular-1-",TEXT(ROW()-1,"000000"))</f>
        <v/>
      </c>
      <c r="B3903" s="3" t="n"/>
      <c r="C3903" s="8" t="inlineStr">
        <is>
          <t>Angular模板</t>
        </is>
      </c>
      <c r="D3903" s="8" t="inlineStr">
        <is>
          <t>html</t>
        </is>
      </c>
      <c r="E3903" s="8" t="inlineStr">
        <is>
          <t>Angular</t>
        </is>
      </c>
      <c r="F3903" s="8" t="inlineStr">
        <is>
          <t>原生模板</t>
        </is>
      </c>
      <c r="G3903" s="8" t="inlineStr">
        <is>
          <t>通用（前端）</t>
        </is>
      </c>
      <c r="H3903" s="3" t="inlineStr">
        <is>
          <t>加载视图</t>
        </is>
      </c>
      <c r="I3903" s="8" t="inlineStr">
        <is>
          <t>陈乐</t>
        </is>
      </c>
      <c r="J3903" s="8" t="inlineStr">
        <is>
          <t>2025/12/23，‏‎11:36:54</t>
        </is>
      </c>
      <c r="K3903" s="3" t="inlineStr">
        <is>
          <t>该文件定义了一个AngularJS应用，包含控制器并引入了必要的脚本和样式资源以初始化页面视图。</t>
        </is>
      </c>
      <c r="L3903" s="3" t="n"/>
      <c r="M3903" s="8" t="inlineStr">
        <is>
          <t>html_seed_angular.tar.gz</t>
        </is>
      </c>
      <c r="N3903" s="3" t="inlineStr">
        <is>
          <t>3902.html</t>
        </is>
      </c>
      <c r="O3903" s="3" t="n"/>
      <c r="P3903" s="3" t="inlineStr">
        <is>
          <t>codbex/codbex-electra</t>
        </is>
      </c>
      <c r="Q3903" s="3" t="inlineStr">
        <is>
          <t>https://github.com/codbex/codbex-electra/blob/130158e156f88471bfe0675f0afd6fae4f58230b/codbex-electra/gen/ui/sales-orders/index.html</t>
        </is>
      </c>
      <c r="R3903" s="3" t="n"/>
      <c r="S3903" s="3" t="n"/>
      <c r="T3903" s="3" t="n"/>
    </row>
    <row r="3904" ht="18.75" customHeight="1">
      <c r="A3904" s="8">
        <f>_xlfn.CONCAT("Angular-1-",TEXT(ROW()-1,"000000"))</f>
        <v/>
      </c>
      <c r="B3904" s="3" t="n"/>
      <c r="C3904" s="8" t="inlineStr">
        <is>
          <t>Angular模板</t>
        </is>
      </c>
      <c r="D3904" s="8" t="inlineStr">
        <is>
          <t>html</t>
        </is>
      </c>
      <c r="E3904" s="8" t="inlineStr">
        <is>
          <t>Angular</t>
        </is>
      </c>
      <c r="F3904" s="8" t="inlineStr">
        <is>
          <t>原生模板</t>
        </is>
      </c>
      <c r="G3904" s="8" t="inlineStr">
        <is>
          <t>通用（前端）</t>
        </is>
      </c>
      <c r="H3904" s="3" t="inlineStr">
        <is>
          <t>国际电话输入</t>
        </is>
      </c>
      <c r="I3904" s="8" t="inlineStr">
        <is>
          <t>陈乐</t>
        </is>
      </c>
      <c r="J3904" s="8" t="inlineStr">
        <is>
          <t>2025/12/23，‏‎11:36:54</t>
        </is>
      </c>
      <c r="K3904" s="3" t="inlineStr">
        <is>
          <t>此标签实现了一个支持国际电话号码输入的表单控件，用户可以方便地输入全球范围内的联系电话。</t>
        </is>
      </c>
      <c r="L3904" s="3" t="n"/>
      <c r="M3904" s="8" t="inlineStr">
        <is>
          <t>html_seed_angular.tar.gz</t>
        </is>
      </c>
      <c r="N3904" s="3" t="inlineStr">
        <is>
          <t>3903.html</t>
        </is>
      </c>
      <c r="O3904" s="3" t="n"/>
      <c r="P3904" s="3" t="inlineStr">
        <is>
          <t>MindFreakers/cdn</t>
        </is>
      </c>
      <c r="Q3904" s="3" t="inlineStr">
        <is>
          <t>https://github.com/MindFreakers/cdn/blob/1404eedde21c978bac01500a996a048c30078ea8/ajax/libs/angularjs/plugins/ng-intl-tel-inut/1.4.0/index.html</t>
        </is>
      </c>
      <c r="R3904" s="3" t="n"/>
      <c r="S3904" s="3" t="n"/>
      <c r="T3904" s="3" t="n"/>
    </row>
    <row r="3905" ht="18.75" customHeight="1">
      <c r="A3905" s="8">
        <f>_xlfn.CONCAT("Angular-1-",TEXT(ROW()-1,"000000"))</f>
        <v/>
      </c>
      <c r="B3905" s="3" t="n"/>
      <c r="C3905" s="8" t="inlineStr">
        <is>
          <t>Angular模板</t>
        </is>
      </c>
      <c r="D3905" s="8" t="inlineStr">
        <is>
          <t>html</t>
        </is>
      </c>
      <c r="E3905" s="8" t="inlineStr">
        <is>
          <t>Angular</t>
        </is>
      </c>
      <c r="F3905" s="8" t="inlineStr">
        <is>
          <t>原生模板</t>
        </is>
      </c>
      <c r="G3905" s="8" t="inlineStr">
        <is>
          <t>通用（前端）</t>
        </is>
      </c>
      <c r="H3905" s="3" t="inlineStr">
        <is>
          <t>页面结构定义</t>
        </is>
      </c>
      <c r="I3905" s="8" t="inlineStr">
        <is>
          <t>陈乐</t>
        </is>
      </c>
      <c r="J3905" s="8" t="inlineStr">
        <is>
          <t>2025/12/23，‏‎11:36:54</t>
        </is>
      </c>
      <c r="K3905" s="3" t="inlineStr">
        <is>
          <t>该文件定义了一个基于Angular的HTML页面结构，包含头部元数据、标题和外部资源引用。</t>
        </is>
      </c>
      <c r="L3905" s="3" t="n"/>
      <c r="M3905" s="8" t="inlineStr">
        <is>
          <t>html_seed_angular.tar.gz</t>
        </is>
      </c>
      <c r="N3905" s="3" t="inlineStr">
        <is>
          <t>3904.html</t>
        </is>
      </c>
      <c r="O3905" s="3" t="n"/>
      <c r="P3905" s="3" t="inlineStr">
        <is>
          <t>codbex/codbex-bids</t>
        </is>
      </c>
      <c r="Q3905" s="3" t="inlineStr">
        <is>
          <t>https://github.com/codbex/codbex-bids/blob/8d0de401f8db902feb999a4c1e7637275e059bca/codbex-bids/gen/codbex-bids/ui/Offer/index.html</t>
        </is>
      </c>
      <c r="R3905" s="3" t="n"/>
      <c r="S3905" s="3" t="n"/>
      <c r="T3905" s="3" t="n"/>
    </row>
    <row r="3906" ht="18.75" customHeight="1">
      <c r="A3906" s="8">
        <f>_xlfn.CONCAT("Angular-1-",TEXT(ROW()-1,"000000"))</f>
        <v/>
      </c>
      <c r="B3906" s="3" t="n"/>
      <c r="C3906" s="8" t="inlineStr">
        <is>
          <t>Angular模板</t>
        </is>
      </c>
      <c r="D3906" s="8" t="inlineStr">
        <is>
          <t>html</t>
        </is>
      </c>
      <c r="E3906" s="8" t="inlineStr">
        <is>
          <t>Angular</t>
        </is>
      </c>
      <c r="F3906" s="8" t="inlineStr">
        <is>
          <t>原生模板</t>
        </is>
      </c>
      <c r="G3906" s="8" t="inlineStr">
        <is>
          <t>通用（前端）</t>
        </is>
      </c>
      <c r="H3906" s="3" t="inlineStr">
        <is>
          <t>加载地图和搜索脚本</t>
        </is>
      </c>
      <c r="I3906" s="8" t="inlineStr">
        <is>
          <t>陈乐</t>
        </is>
      </c>
      <c r="J3906" s="8" t="inlineStr">
        <is>
          <t>2025/12/23，‏‎11:36:54</t>
        </is>
      </c>
      <c r="K3906" s="3" t="inlineStr">
        <is>
          <t>此代码块用于在调试模式下加载Angular相关库文件及样式，并根据条件包含空间过滤器，同时初始化控制器并设置API端点。</t>
        </is>
      </c>
      <c r="L3906" s="3" t="n"/>
      <c r="M3906" s="8" t="inlineStr">
        <is>
          <t>html_seed_angular.tar.gz</t>
        </is>
      </c>
      <c r="N3906" s="3" t="inlineStr">
        <is>
          <t>3905.html</t>
        </is>
      </c>
      <c r="O3906" s="3" t="n"/>
      <c r="P3906" s="3" t="inlineStr">
        <is>
          <t>kibora/geoburkin</t>
        </is>
      </c>
      <c r="Q3906" s="3" t="inlineStr">
        <is>
          <t>https://github.com/kibora/geoburkin/blob/c4b5897bb0f9ed806bbb34ea0c07805c035c6fb9/geonode/templates/search/search_scripts.html</t>
        </is>
      </c>
      <c r="R3906" s="3" t="n"/>
      <c r="S3906" s="3" t="n"/>
      <c r="T3906" s="3" t="n"/>
    </row>
    <row r="3907" ht="18.75" customHeight="1">
      <c r="A3907" s="8">
        <f>_xlfn.CONCAT("Angular-1-",TEXT(ROW()-1,"000000"))</f>
        <v/>
      </c>
      <c r="B3907" s="3" t="n"/>
      <c r="C3907" s="8" t="inlineStr">
        <is>
          <t>Angular模板</t>
        </is>
      </c>
      <c r="D3907" s="8" t="inlineStr">
        <is>
          <t>html</t>
        </is>
      </c>
      <c r="E3907" s="8" t="inlineStr">
        <is>
          <t>Angular</t>
        </is>
      </c>
      <c r="F3907" s="8" t="inlineStr">
        <is>
          <t>原生模板</t>
        </is>
      </c>
      <c r="G3907" s="8" t="inlineStr">
        <is>
          <t>通用（前端）</t>
        </is>
      </c>
      <c r="H3907" s="3" t="inlineStr">
        <is>
          <t>页面框架</t>
        </is>
      </c>
      <c r="I3907" s="8" t="inlineStr">
        <is>
          <t>陈乐</t>
        </is>
      </c>
      <c r="J3907" s="8" t="inlineStr">
        <is>
          <t>2025/12/23，‏‎11:36:54</t>
        </is>
      </c>
      <c r="K3907" s="3" t="inlineStr">
        <is>
          <t>该文件定义了一个基于AngularJS的应用程序页面框架，包含基本的HTML结构和相关控件，用于展示和交互。</t>
        </is>
      </c>
      <c r="L3907" s="3" t="n"/>
      <c r="M3907" s="8" t="inlineStr">
        <is>
          <t>html_seed_angular.tar.gz</t>
        </is>
      </c>
      <c r="N3907" s="3" t="inlineStr">
        <is>
          <t>3906.html</t>
        </is>
      </c>
      <c r="O3907" s="3" t="n"/>
      <c r="P3907" s="3" t="inlineStr">
        <is>
          <t>codbex/codbex-projects</t>
        </is>
      </c>
      <c r="Q3907" s="3" t="inlineStr">
        <is>
          <t>https://github.com/codbex/codbex-projects/blob/12abbe053456881a74d06b4d18b513d23f1fa577/codbex-projects/gen/expense/ui/Reports/index.html</t>
        </is>
      </c>
      <c r="R3907" s="3" t="n"/>
      <c r="S3907" s="3" t="n"/>
      <c r="T3907" s="3" t="n"/>
    </row>
    <row r="3908" ht="18.75" customHeight="1">
      <c r="A3908" s="8">
        <f>_xlfn.CONCAT("Angular-1-",TEXT(ROW()-1,"000000"))</f>
        <v/>
      </c>
      <c r="B3908" s="3" t="n"/>
      <c r="C3908" s="8" t="inlineStr">
        <is>
          <t>Angular模板</t>
        </is>
      </c>
      <c r="D3908" s="8" t="inlineStr">
        <is>
          <t>html</t>
        </is>
      </c>
      <c r="E3908" s="8" t="inlineStr">
        <is>
          <t>Angular</t>
        </is>
      </c>
      <c r="F3908" s="8" t="inlineStr">
        <is>
          <t>原生模板</t>
        </is>
      </c>
      <c r="G3908" s="8" t="inlineStr">
        <is>
          <t>通用（前端）</t>
        </is>
      </c>
      <c r="H3908" s="3" t="inlineStr">
        <is>
          <t>定义视图</t>
        </is>
      </c>
      <c r="I3908" s="8" t="inlineStr">
        <is>
          <t>陈乐</t>
        </is>
      </c>
      <c r="J3908" s="8" t="inlineStr">
        <is>
          <t>2025/12/23，‏‎11:36:54</t>
        </is>
      </c>
      <c r="K3908" s="3" t="inlineStr">
        <is>
          <t>此标签用于在应用中嵌入和展示特定视角的内容，支持响应式布局与设备适配。</t>
        </is>
      </c>
      <c r="L3908" s="3" t="n"/>
      <c r="M3908" s="8" t="inlineStr">
        <is>
          <t>html_seed_angular.tar.gz</t>
        </is>
      </c>
      <c r="N3908" s="3" t="inlineStr">
        <is>
          <t>3907.html</t>
        </is>
      </c>
      <c r="O3908" s="3" t="n"/>
      <c r="P3908" s="3" t="inlineStr">
        <is>
          <t>codbex/codbex-electra</t>
        </is>
      </c>
      <c r="Q3908" s="3" t="inlineStr">
        <is>
          <t>https://github.com/codbex/codbex-electra/blob/130158e156f88471bfe0675f0afd6fae4f58230b/codbex-electra/gen/ui/product-statuses/index.html</t>
        </is>
      </c>
      <c r="R3908" s="3" t="n"/>
      <c r="S3908" s="3" t="n"/>
      <c r="T3908" s="3" t="n"/>
    </row>
    <row r="3909" ht="18.75" customHeight="1">
      <c r="A3909" s="8">
        <f>_xlfn.CONCAT("Angular-1-",TEXT(ROW()-1,"000000"))</f>
        <v/>
      </c>
      <c r="B3909" s="3" t="n"/>
      <c r="C3909" s="8" t="inlineStr">
        <is>
          <t>Angular模板</t>
        </is>
      </c>
      <c r="D3909" s="8" t="inlineStr">
        <is>
          <t>html</t>
        </is>
      </c>
      <c r="E3909" s="8" t="inlineStr">
        <is>
          <t>Angular</t>
        </is>
      </c>
      <c r="F3909" s="8" t="inlineStr">
        <is>
          <t>原生模板</t>
        </is>
      </c>
      <c r="G3909" s="8" t="inlineStr">
        <is>
          <t>通用（前端）</t>
        </is>
      </c>
      <c r="H3909" s="3" t="inlineStr">
        <is>
          <t>页面框架</t>
        </is>
      </c>
      <c r="I3909" s="8" t="inlineStr">
        <is>
          <t>陈乐</t>
        </is>
      </c>
      <c r="J3909" s="8" t="inlineStr">
        <is>
          <t>2025/12/23，‏‎11:36:54</t>
        </is>
      </c>
      <c r="K3909" s="3" t="inlineStr">
        <is>
          <t>定义了一个基于AngularJS的页面框架，包含基本的HTML结构、语言设置、控制器绑定以及外部资源引入。</t>
        </is>
      </c>
      <c r="L3909" s="3" t="n"/>
      <c r="M3909" s="8" t="inlineStr">
        <is>
          <t>html_seed_angular.tar.gz</t>
        </is>
      </c>
      <c r="N3909" s="3" t="inlineStr">
        <is>
          <t>3908.html</t>
        </is>
      </c>
      <c r="O3909" s="3" t="n"/>
      <c r="P3909" s="3" t="inlineStr">
        <is>
          <t>codbex/codbex-electra</t>
        </is>
      </c>
      <c r="Q3909" s="3" t="inlineStr">
        <is>
          <t>https://github.com/codbex/codbex-electra/blob/130158e156f88471bfe0675f0afd6fae4f58230b/codbex-electra/gen/ui/currency-statuses/index.html</t>
        </is>
      </c>
      <c r="R3909" s="3" t="n"/>
      <c r="S3909" s="3" t="n"/>
      <c r="T3909" s="3" t="n"/>
    </row>
    <row r="3910" ht="18.75" customHeight="1">
      <c r="A3910" s="8">
        <f>_xlfn.CONCAT("Angular-1-",TEXT(ROW()-1,"000000"))</f>
        <v/>
      </c>
      <c r="B3910" s="3" t="n"/>
      <c r="C3910" s="8" t="inlineStr">
        <is>
          <t>Angular模板</t>
        </is>
      </c>
      <c r="D3910" s="8" t="inlineStr">
        <is>
          <t>html</t>
        </is>
      </c>
      <c r="E3910" s="8" t="inlineStr">
        <is>
          <t>Angular</t>
        </is>
      </c>
      <c r="F3910" s="8" t="inlineStr">
        <is>
          <t>原生模板</t>
        </is>
      </c>
      <c r="G3910" s="8" t="inlineStr">
        <is>
          <t>通用（前端）</t>
        </is>
      </c>
      <c r="H3910" s="3" t="inlineStr">
        <is>
          <t>Angular应用</t>
        </is>
      </c>
      <c r="I3910" s="8" t="inlineStr">
        <is>
          <t>陈乐</t>
        </is>
      </c>
      <c r="J3910" s="8" t="inlineStr">
        <is>
          <t>2025/12/23，‏‎11:36:54</t>
        </is>
      </c>
      <c r="K3910" s="3" t="inlineStr">
        <is>
          <t>此HTML文件定义了一个基于AngularJS的应用程序框架，用于展示Electron Express CRUD操作示例，集成Bootstrap样式和jQuery脚本支持。</t>
        </is>
      </c>
      <c r="L3910" s="3" t="n"/>
      <c r="M3910" s="8" t="inlineStr">
        <is>
          <t>html_seed_angular.tar.gz</t>
        </is>
      </c>
      <c r="N3910" s="3" t="inlineStr">
        <is>
          <t>3909.html</t>
        </is>
      </c>
      <c r="O3910" s="3" t="n"/>
      <c r="P3910" s="3" t="inlineStr">
        <is>
          <t>ManikantaKandagatla/ElectronCRUD</t>
        </is>
      </c>
      <c r="Q3910" s="3" t="inlineStr">
        <is>
          <t>https://github.com/ManikantaKandagatla/ElectronCRUD/blob/1d79264a38fa33efcc01788ddb8a2f0d8cbcb9d0/src/index.html</t>
        </is>
      </c>
      <c r="R3910" s="3" t="n"/>
      <c r="S3910" s="3" t="n"/>
      <c r="T3910" s="3" t="n"/>
    </row>
    <row r="3911" ht="18.75" customHeight="1">
      <c r="A3911" s="8">
        <f>_xlfn.CONCAT("Angular-1-",TEXT(ROW()-1,"000000"))</f>
        <v/>
      </c>
      <c r="B3911" s="3" t="n"/>
      <c r="C3911" s="8" t="inlineStr">
        <is>
          <t>Angular模板</t>
        </is>
      </c>
      <c r="D3911" s="8" t="inlineStr">
        <is>
          <t>html</t>
        </is>
      </c>
      <c r="E3911" s="8" t="inlineStr">
        <is>
          <t>Angular</t>
        </is>
      </c>
      <c r="F3911" s="8" t="inlineStr">
        <is>
          <t>原生模板</t>
        </is>
      </c>
      <c r="G3911" s="8" t="inlineStr">
        <is>
          <t>通用（前端）</t>
        </is>
      </c>
      <c r="H3911" s="3" t="inlineStr">
        <is>
          <t>注入器创建</t>
        </is>
      </c>
      <c r="I3911" s="8" t="inlineStr">
        <is>
          <t>陈乐</t>
        </is>
      </c>
      <c r="J3911" s="8" t="inlineStr">
        <is>
          <t>2025/12/23，‏‎11:36:54</t>
        </is>
      </c>
      <c r="K3911" s="3" t="inlineStr">
        <is>
          <t>用于获取服务及依赖注入的对象创建，支持模块ng。</t>
        </is>
      </c>
      <c r="L3911" s="3" t="n"/>
      <c r="M3911" s="8" t="inlineStr">
        <is>
          <t>html_seed_angular.tar.gz</t>
        </is>
      </c>
      <c r="N3911" s="3" t="inlineStr">
        <is>
          <t>3910.html</t>
        </is>
      </c>
      <c r="O3911" s="3" t="n"/>
      <c r="P3911" s="3" t="inlineStr">
        <is>
          <t>eduardomatos66/financ</t>
        </is>
      </c>
      <c r="Q3911" s="3" t="inlineStr">
        <is>
          <t>https://github.com/eduardomatos66/financ/blob/d5f57a72e8abb591fdadabc7a8502014850569bf/FinancWeb/WebContent/resources/js/angular/docs/partials/api/ng/function/angular.injector.html</t>
        </is>
      </c>
      <c r="R3911" s="3" t="n"/>
      <c r="S3911" s="3" t="n"/>
      <c r="T3911" s="3" t="n"/>
    </row>
    <row r="3912" ht="18.75" customHeight="1">
      <c r="A3912" s="8">
        <f>_xlfn.CONCAT("Angular-1-",TEXT(ROW()-1,"000000"))</f>
        <v/>
      </c>
      <c r="B3912" s="3" t="n"/>
      <c r="C3912" s="8" t="inlineStr">
        <is>
          <t>Angular模板</t>
        </is>
      </c>
      <c r="D3912" s="8" t="inlineStr">
        <is>
          <t>html</t>
        </is>
      </c>
      <c r="E3912" s="8" t="inlineStr">
        <is>
          <t>Angular</t>
        </is>
      </c>
      <c r="F3912" s="8" t="inlineStr">
        <is>
          <t>原生模板</t>
        </is>
      </c>
      <c r="G3912" s="8" t="inlineStr">
        <is>
          <t>通用（前端）</t>
        </is>
      </c>
      <c r="H3912" s="3" t="inlineStr">
        <is>
          <t>页面主体</t>
        </is>
      </c>
      <c r="I3912" s="8" t="inlineStr">
        <is>
          <t>陈乐</t>
        </is>
      </c>
      <c r="J3912" s="8" t="inlineStr">
        <is>
          <t>2025/12/23，‏‎11:36:54</t>
        </is>
      </c>
      <c r="K3912" s="3" t="inlineStr">
        <is>
          <t>定义了AngularJS应用的根控制器并包含基本的HTML结构及外部资源链接和引用，用于构建前端界面。</t>
        </is>
      </c>
      <c r="L3912" s="3" t="n"/>
      <c r="M3912" s="8" t="inlineStr">
        <is>
          <t>html_seed_angular.tar.gz</t>
        </is>
      </c>
      <c r="N3912" s="3" t="inlineStr">
        <is>
          <t>3911.html</t>
        </is>
      </c>
      <c r="O3912" s="3" t="n"/>
      <c r="P3912" s="3" t="inlineStr">
        <is>
          <t>codbex/codbex-industries</t>
        </is>
      </c>
      <c r="Q3912" s="3" t="inlineStr">
        <is>
          <t>https://github.com/codbex/codbex-industries/blob/2e70bf968224eb085b3e712d025fa36fe1edea36/codbex-industries/gen/codbex-industries/ui/industry/index.html</t>
        </is>
      </c>
      <c r="R3912" s="3" t="n"/>
      <c r="S3912" s="3" t="n"/>
      <c r="T3912" s="3" t="n"/>
    </row>
    <row r="3913" ht="18.75" customHeight="1">
      <c r="A3913" s="8">
        <f>_xlfn.CONCAT("Angular-1-",TEXT(ROW()-1,"000000"))</f>
        <v/>
      </c>
      <c r="B3913" s="3" t="n"/>
      <c r="C3913" s="8" t="inlineStr">
        <is>
          <t>Angular模板</t>
        </is>
      </c>
      <c r="D3913" s="8" t="inlineStr">
        <is>
          <t>html</t>
        </is>
      </c>
      <c r="E3913" s="8" t="inlineStr">
        <is>
          <t>Angular</t>
        </is>
      </c>
      <c r="F3913" s="8" t="inlineStr">
        <is>
          <t>原生模板</t>
        </is>
      </c>
      <c r="G3913" s="8" t="inlineStr">
        <is>
          <t>通用（前端）</t>
        </is>
      </c>
      <c r="H3913" s="3" t="inlineStr">
        <is>
          <t>导航菜单</t>
        </is>
      </c>
      <c r="I3913" s="8" t="inlineStr">
        <is>
          <t>陈乐</t>
        </is>
      </c>
      <c r="J3913" s="8" t="inlineStr">
        <is>
          <t>2025/12/23，‏‎11:36:54</t>
        </is>
      </c>
      <c r="K3913" s="3" t="inlineStr">
        <is>
          <t>定义了一个响应式导航栏，包含折叠菜单及几个链接项，适用于移动设备和桌面浏览。</t>
        </is>
      </c>
      <c r="L3913" s="3" t="n"/>
      <c r="M3913" s="8" t="inlineStr">
        <is>
          <t>html_seed_angular.tar.gz</t>
        </is>
      </c>
      <c r="N3913" s="3" t="inlineStr">
        <is>
          <t>3912.html</t>
        </is>
      </c>
      <c r="O3913" s="3" t="n"/>
      <c r="P3913" s="3" t="inlineStr">
        <is>
          <t>iiimix/angularjs_demo1</t>
        </is>
      </c>
      <c r="Q3913" s="3" t="inlineStr">
        <is>
          <t>https://github.com/iiimix/angularjs_demo1/blob/2f17cbe9c3231bcde322493328dbc811a2406b73/09filter.html</t>
        </is>
      </c>
      <c r="R3913" s="3" t="n"/>
      <c r="S3913" s="3" t="n"/>
      <c r="T3913" s="3" t="n"/>
    </row>
    <row r="3914" ht="18.75" customHeight="1">
      <c r="A3914" s="8">
        <f>_xlfn.CONCAT("Angular-1-",TEXT(ROW()-1,"000000"))</f>
        <v/>
      </c>
      <c r="B3914" s="3" t="n"/>
      <c r="C3914" s="8" t="inlineStr">
        <is>
          <t>Angular模板</t>
        </is>
      </c>
      <c r="D3914" s="8" t="inlineStr">
        <is>
          <t>html</t>
        </is>
      </c>
      <c r="E3914" s="8" t="inlineStr">
        <is>
          <t>Angular</t>
        </is>
      </c>
      <c r="F3914" s="8" t="inlineStr">
        <is>
          <t>原生模板</t>
        </is>
      </c>
      <c r="G3914" s="8" t="inlineStr">
        <is>
          <t>通用（前端）</t>
        </is>
      </c>
      <c r="H3914" s="3" t="inlineStr">
        <is>
          <t>页面头部</t>
        </is>
      </c>
      <c r="I3914" s="8" t="inlineStr">
        <is>
          <t>陈乐</t>
        </is>
      </c>
      <c r="J3914" s="8" t="inlineStr">
        <is>
          <t>2025/12/23，‏‎11:36:54</t>
        </is>
      </c>
      <c r="K3914" s="3" t="inlineStr">
        <is>
          <t>展示网站标题和导航栏，响应式设计适配桌面设备</t>
        </is>
      </c>
      <c r="L3914" s="3" t="n"/>
      <c r="M3914" s="8" t="inlineStr">
        <is>
          <t>html_seed_angular.tar.gz</t>
        </is>
      </c>
      <c r="N3914" s="3" t="inlineStr">
        <is>
          <t>3913.html</t>
        </is>
      </c>
      <c r="O3914" s="3" t="n"/>
      <c r="P3914" s="3" t="inlineStr">
        <is>
          <t>dsyer/github-admin</t>
        </is>
      </c>
      <c r="Q3914" s="3" t="inlineStr">
        <is>
          <t>https://github.com/dsyer/github-admin/blob/f794490045ac56177377e23c6afb9c332818887c/github-admin/src/main/resources/META-INF/spring-boot-admin-server-ui/choose.html</t>
        </is>
      </c>
      <c r="R3914" s="3" t="n"/>
      <c r="S3914" s="3" t="n"/>
      <c r="T3914" s="3" t="n"/>
    </row>
    <row r="3915" ht="18.75" customHeight="1">
      <c r="A3915" s="8">
        <f>_xlfn.CONCAT("Angular-1-",TEXT(ROW()-1,"000000"))</f>
        <v/>
      </c>
      <c r="B3915" s="3" t="n"/>
      <c r="C3915" s="8" t="inlineStr">
        <is>
          <t>Angular模板</t>
        </is>
      </c>
      <c r="D3915" s="8" t="inlineStr">
        <is>
          <t>html</t>
        </is>
      </c>
      <c r="E3915" s="8" t="inlineStr">
        <is>
          <t>Angular</t>
        </is>
      </c>
      <c r="F3915" s="8" t="inlineStr">
        <is>
          <t>原生模板</t>
        </is>
      </c>
      <c r="G3915" s="8" t="inlineStr">
        <is>
          <t>通用（前端）</t>
        </is>
      </c>
      <c r="H3915" s="3" t="inlineStr">
        <is>
          <t>定义视图</t>
        </is>
      </c>
      <c r="I3915" s="8" t="inlineStr">
        <is>
          <t>陈乐</t>
        </is>
      </c>
      <c r="J3915" s="8" t="inlineStr">
        <is>
          <t>2025/12/23，‏‎11:36:54</t>
        </is>
      </c>
      <c r="K3915" s="3" t="inlineStr">
        <is>
          <t>该标签用于定义可嵌入的视角，支持在不同设备上展示特定内容。</t>
        </is>
      </c>
      <c r="L3915" s="3" t="n"/>
      <c r="M3915" s="8" t="inlineStr">
        <is>
          <t>html_seed_angular.tar.gz</t>
        </is>
      </c>
      <c r="N3915" s="3" t="inlineStr">
        <is>
          <t>3914.html</t>
        </is>
      </c>
      <c r="O3915" s="3" t="n"/>
      <c r="P3915" s="3" t="inlineStr">
        <is>
          <t>codbex/codbex-opportunities</t>
        </is>
      </c>
      <c r="Q3915" s="3" t="inlineStr">
        <is>
          <t>https://github.com/codbex/codbex-opportunities/blob/bd78d5e84532edf630978cc24fcc696564ff7bf3/codbex-opportunities/gen/opportunity-pipeline/ui/Reports/index.html</t>
        </is>
      </c>
      <c r="R3915" s="3" t="n"/>
      <c r="S3915" s="3" t="n"/>
      <c r="T3915" s="3" t="n"/>
    </row>
    <row r="3916" ht="18.75" customHeight="1">
      <c r="A3916" s="8">
        <f>_xlfn.CONCAT("Angular-1-",TEXT(ROW()-1,"000000"))</f>
        <v/>
      </c>
      <c r="B3916" s="3" t="n"/>
      <c r="C3916" s="8" t="inlineStr">
        <is>
          <t>Angular模板</t>
        </is>
      </c>
      <c r="D3916" s="8" t="inlineStr">
        <is>
          <t>html</t>
        </is>
      </c>
      <c r="E3916" s="8" t="inlineStr">
        <is>
          <t>Angular</t>
        </is>
      </c>
      <c r="F3916" s="8" t="inlineStr">
        <is>
          <t>原生模板</t>
        </is>
      </c>
      <c r="G3916" s="8" t="inlineStr">
        <is>
          <t>通用（前端）</t>
        </is>
      </c>
      <c r="H3916" s="3" t="inlineStr">
        <is>
          <t>应用视图</t>
        </is>
      </c>
      <c r="I3916" s="8" t="inlineStr">
        <is>
          <t>陈乐</t>
        </is>
      </c>
      <c r="J3916" s="8" t="inlineStr">
        <is>
          <t>2025/12/23，‏‎11:36:54</t>
        </is>
      </c>
      <c r="K3916" s="3" t="inlineStr">
        <is>
          <t>此标签用于嵌入视角应用，支持多种设备和浏览器环境，增强用户体验。</t>
        </is>
      </c>
      <c r="L3916" s="3" t="n"/>
      <c r="M3916" s="8" t="inlineStr">
        <is>
          <t>html_seed_angular.tar.gz</t>
        </is>
      </c>
      <c r="N3916" s="3" t="inlineStr">
        <is>
          <t>3915.html</t>
        </is>
      </c>
      <c r="O3916" s="3" t="n"/>
      <c r="P3916" s="3" t="inlineStr">
        <is>
          <t>codbex/codbex-opportunities</t>
        </is>
      </c>
      <c r="Q3916" s="3" t="inlineStr">
        <is>
          <t>https://github.com/codbex/codbex-opportunities/blob/bd78d5e84532edf630978cc24fcc696564ff7bf3/codbex-opportunities/gen/codbex-opportunities/ui/Settings/index.html</t>
        </is>
      </c>
      <c r="R3916" s="3" t="n"/>
      <c r="S3916" s="3" t="n"/>
      <c r="T3916" s="3" t="n"/>
    </row>
    <row r="3917" ht="18.75" customHeight="1">
      <c r="A3917" s="8">
        <f>_xlfn.CONCAT("Angular-1-",TEXT(ROW()-1,"000000"))</f>
        <v/>
      </c>
      <c r="B3917" s="3" t="n"/>
      <c r="C3917" s="8" t="inlineStr">
        <is>
          <t>Angular模板</t>
        </is>
      </c>
      <c r="D3917" s="8" t="inlineStr">
        <is>
          <t>html</t>
        </is>
      </c>
      <c r="E3917" s="8" t="inlineStr">
        <is>
          <t>Angular</t>
        </is>
      </c>
      <c r="F3917" s="8" t="inlineStr">
        <is>
          <t>原生模板</t>
        </is>
      </c>
      <c r="G3917" s="8" t="inlineStr">
        <is>
          <t>通用（前端）</t>
        </is>
      </c>
      <c r="H3917" s="3" t="inlineStr">
        <is>
          <t>产品管理</t>
        </is>
      </c>
      <c r="I3917" s="8" t="inlineStr">
        <is>
          <t>陈乐</t>
        </is>
      </c>
      <c r="J3917" s="8" t="inlineStr">
        <is>
          <t>2025/12/23，‏‎11:36:54</t>
        </is>
      </c>
      <c r="K3917" s="3" t="inlineStr">
        <is>
          <t>此代码定义了一个AngularJS模块myApp，并在其中创建了productFactory工厂，提供获取、添加和更新产品的功能。</t>
        </is>
      </c>
      <c r="L3917" s="3" t="n"/>
      <c r="M3917" s="8" t="inlineStr">
        <is>
          <t>html_seed_angular.tar.gz</t>
        </is>
      </c>
      <c r="N3917" s="3" t="inlineStr">
        <is>
          <t>3916.html</t>
        </is>
      </c>
      <c r="O3917" s="3" t="n"/>
      <c r="P3917" s="3" t="inlineStr">
        <is>
          <t>david-wolgemuth/MEAN_December_Cohort</t>
        </is>
      </c>
      <c r="Q3917" s="3" t="inlineStr">
        <is>
          <t>https://github.com/david-wolgemuth/MEAN_December_Cohort/blob/bed4c2cf439d467d3bd1a2c5cdc9b25866380219/Angular/Products_and_Orders/AlexAnderson/index.html</t>
        </is>
      </c>
      <c r="R3917" s="3" t="n"/>
      <c r="S3917" s="3" t="n"/>
      <c r="T3917" s="3" t="n"/>
    </row>
    <row r="3918" ht="18.75" customHeight="1">
      <c r="A3918" s="8">
        <f>_xlfn.CONCAT("Angular-1-",TEXT(ROW()-1,"000000"))</f>
        <v/>
      </c>
      <c r="B3918" s="3" t="n"/>
      <c r="C3918" s="8" t="inlineStr">
        <is>
          <t>Angular模板</t>
        </is>
      </c>
      <c r="D3918" s="8" t="inlineStr">
        <is>
          <t>html</t>
        </is>
      </c>
      <c r="E3918" s="8" t="inlineStr">
        <is>
          <t>Angular</t>
        </is>
      </c>
      <c r="F3918" s="8" t="inlineStr">
        <is>
          <t>原生模板</t>
        </is>
      </c>
      <c r="G3918" s="8" t="inlineStr">
        <is>
          <t>通用（前端）</t>
        </is>
      </c>
      <c r="H3918" s="3" t="inlineStr">
        <is>
          <t>数据展示与处理</t>
        </is>
      </c>
      <c r="I3918" s="8" t="inlineStr">
        <is>
          <t>陈乐</t>
        </is>
      </c>
      <c r="J3918" s="8" t="inlineStr">
        <is>
          <t>2025/12/23，‏‎11:36:54</t>
        </is>
      </c>
      <c r="K3918" s="3" t="inlineStr">
        <is>
          <t>该Angular文件用于展示和处理来自文本区域的JSON数据，并根据列名动态设置单元格样式。</t>
        </is>
      </c>
      <c r="L3918" s="3" t="n"/>
      <c r="M3918" s="8" t="inlineStr">
        <is>
          <t>html_seed_angular.tar.gz</t>
        </is>
      </c>
      <c r="N3918" s="3" t="inlineStr">
        <is>
          <t>3917.html</t>
        </is>
      </c>
      <c r="O3918" s="3" t="n"/>
      <c r="P3918" s="3" t="inlineStr">
        <is>
          <t>sergueik/springboot_study</t>
        </is>
      </c>
      <c r="Q3918" s="3" t="inlineStr">
        <is>
          <t>https://github.com/sergueik/springboot_study/blob/c425aa0d92a2b7bc6eb12a98b6be6c4ac571bfd2/basic-perl-cgi/html/styled_row.html</t>
        </is>
      </c>
      <c r="R3918" s="3" t="n"/>
      <c r="S3918" s="3" t="n"/>
      <c r="T3918" s="3" t="n"/>
    </row>
    <row r="3919" ht="18.75" customHeight="1">
      <c r="A3919" s="8">
        <f>_xlfn.CONCAT("Angular-1-",TEXT(ROW()-1,"000000"))</f>
        <v/>
      </c>
      <c r="B3919" s="3" t="n"/>
      <c r="C3919" s="8" t="inlineStr">
        <is>
          <t>Angular模板</t>
        </is>
      </c>
      <c r="D3919" s="8" t="inlineStr">
        <is>
          <t>html</t>
        </is>
      </c>
      <c r="E3919" s="8" t="inlineStr">
        <is>
          <t>Angular</t>
        </is>
      </c>
      <c r="F3919" s="8" t="inlineStr">
        <is>
          <t>原生模板</t>
        </is>
      </c>
      <c r="G3919" s="8" t="inlineStr">
        <is>
          <t>通用（前端）</t>
        </is>
      </c>
      <c r="H3919" s="3" t="inlineStr">
        <is>
          <t>应用视图</t>
        </is>
      </c>
      <c r="I3919" s="8" t="inlineStr">
        <is>
          <t>陈乐</t>
        </is>
      </c>
      <c r="J3919" s="8" t="inlineStr">
        <is>
          <t>2025/12/23，‏‎11:36:54</t>
        </is>
      </c>
      <c r="K3919" s="3" t="inlineStr">
        <is>
          <t>展示和管理应用内容，支持嵌入显示功能</t>
        </is>
      </c>
      <c r="L3919" s="3" t="n"/>
      <c r="M3919" s="8" t="inlineStr">
        <is>
          <t>html_seed_angular.tar.gz</t>
        </is>
      </c>
      <c r="N3919" s="3" t="inlineStr">
        <is>
          <t>3918.html</t>
        </is>
      </c>
      <c r="O3919" s="3" t="n"/>
      <c r="P3919" s="3" t="inlineStr">
        <is>
          <t>Ne-Se-Chete/vitalis-hacktues-2025</t>
        </is>
      </c>
      <c r="Q3919" s="3" t="inlineStr">
        <is>
          <t>https://github.com/Ne-Se-Chete/vitalis-hacktues-2025/blob/e6ae1d62138d7ca17112244d01d4c069a3de601a/vitalis/gen/vitalis/ui/Patient/index.html</t>
        </is>
      </c>
      <c r="R3919" s="3" t="n"/>
      <c r="S3919" s="3" t="n"/>
      <c r="T3919" s="3" t="n"/>
    </row>
    <row r="3920" ht="18.75" customHeight="1">
      <c r="A3920" s="8">
        <f>_xlfn.CONCAT("Angular-1-",TEXT(ROW()-1,"000000"))</f>
        <v/>
      </c>
      <c r="B3920" s="3" t="n"/>
      <c r="C3920" s="8" t="inlineStr">
        <is>
          <t>Angular模板</t>
        </is>
      </c>
      <c r="D3920" s="8" t="inlineStr">
        <is>
          <t>html</t>
        </is>
      </c>
      <c r="E3920" s="8" t="inlineStr">
        <is>
          <t>Angular</t>
        </is>
      </c>
      <c r="F3920" s="8" t="inlineStr">
        <is>
          <t>原生模板</t>
        </is>
      </c>
      <c r="G3920" s="8" t="inlineStr">
        <is>
          <t>通用（前端）</t>
        </is>
      </c>
      <c r="H3920" s="3" t="inlineStr">
        <is>
          <t>聊天输入</t>
        </is>
      </c>
      <c r="I3920" s="8" t="inlineStr">
        <is>
          <t>陈乐</t>
        </is>
      </c>
      <c r="J3920" s="8" t="inlineStr">
        <is>
          <t>2025/12/23，‏‎11:36:54</t>
        </is>
      </c>
      <c r="K3920" s="3" t="inlineStr">
        <is>
          <t>固定底部聊天输入框，支持发送消息</t>
        </is>
      </c>
      <c r="L3920" s="3" t="n"/>
      <c r="M3920" s="8" t="inlineStr">
        <is>
          <t>html_seed_angular.tar.gz</t>
        </is>
      </c>
      <c r="N3920" s="3" t="inlineStr">
        <is>
          <t>3919.html</t>
        </is>
      </c>
      <c r="O3920" s="3" t="n"/>
      <c r="P3920" s="3" t="inlineStr">
        <is>
          <t>rayaanmeeran/cps630-test-server</t>
        </is>
      </c>
      <c r="Q3920" s="3" t="inlineStr">
        <is>
          <t>https://github.com/rayaanmeeran/cps630-test-server/blob/2c06c6401d229b3113cb5ab873e668707a604bdc/chat-example-master/index.html</t>
        </is>
      </c>
      <c r="R3920" s="3" t="n"/>
      <c r="S3920" s="3" t="n"/>
      <c r="T3920" s="3" t="n"/>
    </row>
    <row r="3921" ht="18.75" customHeight="1">
      <c r="A3921" s="8">
        <f>_xlfn.CONCAT("Angular-1-",TEXT(ROW()-1,"000000"))</f>
        <v/>
      </c>
      <c r="B3921" s="3" t="n"/>
      <c r="C3921" s="8" t="inlineStr">
        <is>
          <t>Angular模板</t>
        </is>
      </c>
      <c r="D3921" s="8" t="inlineStr">
        <is>
          <t>html</t>
        </is>
      </c>
      <c r="E3921" s="8" t="inlineStr">
        <is>
          <t>Angular</t>
        </is>
      </c>
      <c r="F3921" s="8" t="inlineStr">
        <is>
          <t>原生模板</t>
        </is>
      </c>
      <c r="G3921" s="8" t="inlineStr">
        <is>
          <t>通用（前端）</t>
        </is>
      </c>
      <c r="H3921" s="3" t="inlineStr">
        <is>
          <t>HTML结构展示</t>
        </is>
      </c>
      <c r="I3921" s="8" t="inlineStr">
        <is>
          <t>陈乐</t>
        </is>
      </c>
      <c r="J3921" s="8" t="inlineStr">
        <is>
          <t>2025/12/23，‏‎11:36:54</t>
        </is>
      </c>
      <c r="K3921" s="3" t="inlineStr">
        <is>
          <t>该标签用于展示基于Angular的HTML页面结构，包含头部和主体部分，并使用了特定控制器和模块进行管理。</t>
        </is>
      </c>
      <c r="L3921" s="3" t="n"/>
      <c r="M3921" s="8" t="inlineStr">
        <is>
          <t>html_seed_angular.tar.gz</t>
        </is>
      </c>
      <c r="N3921" s="3" t="inlineStr">
        <is>
          <t>3920.html</t>
        </is>
      </c>
      <c r="O3921" s="3" t="n"/>
      <c r="P3921" s="3" t="inlineStr">
        <is>
          <t>codbex/codbex-opportunities</t>
        </is>
      </c>
      <c r="Q3921" s="3" t="inlineStr">
        <is>
          <t>https://github.com/codbex/codbex-opportunities/blob/bd78d5e84532edf630978cc24fcc696564ff7bf3/codbex-opportunities/gen/codbex-opportunities/ui/Opportunity/index.html</t>
        </is>
      </c>
      <c r="R3921" s="3" t="n"/>
      <c r="S3921" s="3" t="n"/>
      <c r="T3921" s="3" t="n"/>
    </row>
    <row r="3922" ht="18.75" customHeight="1">
      <c r="A3922" s="8">
        <f>_xlfn.CONCAT("Angular-1-",TEXT(ROW()-1,"000000"))</f>
        <v/>
      </c>
      <c r="B3922" s="3" t="n"/>
      <c r="C3922" s="8" t="inlineStr">
        <is>
          <t>Angular模板</t>
        </is>
      </c>
      <c r="D3922" s="8" t="inlineStr">
        <is>
          <t>html</t>
        </is>
      </c>
      <c r="E3922" s="8" t="inlineStr">
        <is>
          <t>Angular</t>
        </is>
      </c>
      <c r="F3922" s="8" t="inlineStr">
        <is>
          <t>原生模板</t>
        </is>
      </c>
      <c r="G3922" s="8" t="inlineStr">
        <is>
          <t>通用（前端）</t>
        </is>
      </c>
      <c r="H3922" s="3" t="inlineStr">
        <is>
          <t>投票按钮</t>
        </is>
      </c>
      <c r="I3922" s="8" t="inlineStr">
        <is>
          <t>陈乐</t>
        </is>
      </c>
      <c r="J3922" s="8" t="inlineStr">
        <is>
          <t>2025/12/23，‏‎11:36:54</t>
        </is>
      </c>
      <c r="K3922" s="3" t="inlineStr">
        <is>
          <t>点击添加新的投票项至列表中</t>
        </is>
      </c>
      <c r="L3922" s="3" t="n"/>
      <c r="M3922" s="8" t="inlineStr">
        <is>
          <t>html_seed_angular.tar.gz</t>
        </is>
      </c>
      <c r="N3922" s="3" t="inlineStr">
        <is>
          <t>3921.html</t>
        </is>
      </c>
      <c r="O3922" s="3" t="n"/>
      <c r="P3922" s="3" t="inlineStr">
        <is>
          <t>jomit/servicefabriclabs</t>
        </is>
      </c>
      <c r="Q3922" s="3" t="inlineStr">
        <is>
          <t>https://github.com/jomit/servicefabriclabs/blob/c0c364c85f9b68411f7fadf4a0c662aa8d5c3293/Voting/VotingService/index.html</t>
        </is>
      </c>
      <c r="R3922" s="3" t="n"/>
      <c r="S3922" s="3" t="n"/>
      <c r="T3922" s="3" t="n"/>
    </row>
    <row r="3923" ht="18.75" customHeight="1">
      <c r="A3923" s="8">
        <f>_xlfn.CONCAT("Angular-1-",TEXT(ROW()-1,"000000"))</f>
        <v/>
      </c>
      <c r="B3923" s="3" t="n"/>
      <c r="C3923" s="8" t="inlineStr">
        <is>
          <t>Angular模板</t>
        </is>
      </c>
      <c r="D3923" s="8" t="inlineStr">
        <is>
          <t>html</t>
        </is>
      </c>
      <c r="E3923" s="8" t="inlineStr">
        <is>
          <t>Angular</t>
        </is>
      </c>
      <c r="F3923" s="8" t="inlineStr">
        <is>
          <t>原生模板</t>
        </is>
      </c>
      <c r="G3923" s="8" t="inlineStr">
        <is>
          <t>通用（前端）</t>
        </is>
      </c>
      <c r="H3923" s="3" t="inlineStr">
        <is>
          <t>people管理</t>
        </is>
      </c>
      <c r="I3923" s="8" t="inlineStr">
        <is>
          <t>陈乐</t>
        </is>
      </c>
      <c r="J3923" s="8" t="inlineStr">
        <is>
          <t>2025/12/23，‏‎11:36:54</t>
        </is>
      </c>
      <c r="K3923" s="3" t="inlineStr">
        <is>
          <t>用于管理People数据的AngularJS控制器和服务功能</t>
        </is>
      </c>
      <c r="L3923" s="3" t="n"/>
      <c r="M3923" s="8" t="inlineStr">
        <is>
          <t>html_seed_angular.tar.gz</t>
        </is>
      </c>
      <c r="N3923" s="3" t="inlineStr">
        <is>
          <t>3922.html</t>
        </is>
      </c>
      <c r="O3923" s="3" t="n"/>
      <c r="P3923" s="3" t="inlineStr">
        <is>
          <t>riezebosch/adonetb</t>
        </is>
      </c>
      <c r="Q3923" s="3" t="inlineStr">
        <is>
          <t>https://github.com/riezebosch/adonetb/blob/8ce830c885502d3c485ed38b54cacac76e49847a/DatabaseFirstDemo/WebApiDemo/index.html</t>
        </is>
      </c>
      <c r="R3923" s="3" t="n"/>
      <c r="S3923" s="3" t="n"/>
      <c r="T3923" s="3" t="n"/>
    </row>
    <row r="3924" ht="18.75" customHeight="1">
      <c r="A3924" s="8">
        <f>_xlfn.CONCAT("Angular-1-",TEXT(ROW()-1,"000000"))</f>
        <v/>
      </c>
      <c r="B3924" s="3" t="n"/>
      <c r="C3924" s="8" t="inlineStr">
        <is>
          <t>Angular模板</t>
        </is>
      </c>
      <c r="D3924" s="8" t="inlineStr">
        <is>
          <t>html</t>
        </is>
      </c>
      <c r="E3924" s="8" t="inlineStr">
        <is>
          <t>Angular</t>
        </is>
      </c>
      <c r="F3924" s="8" t="inlineStr">
        <is>
          <t>原生模板</t>
        </is>
      </c>
      <c r="G3924" s="8" t="inlineStr">
        <is>
          <t>通用（前端）</t>
        </is>
      </c>
      <c r="H3924" s="3" t="inlineStr">
        <is>
          <t>加载样式</t>
        </is>
      </c>
      <c r="I3924" s="8" t="inlineStr">
        <is>
          <t>陈乐</t>
        </is>
      </c>
      <c r="J3924" s="8" t="inlineStr">
        <is>
          <t>2025/12/23，‏‎11:36:54</t>
        </is>
      </c>
      <c r="K3924" s="3" t="inlineStr">
        <is>
          <t>从多个CSS文件中加载必要的样式资源，确保页面具有所需的视觉效果和图标支持。</t>
        </is>
      </c>
      <c r="L3924" s="3" t="n"/>
      <c r="M3924" s="8" t="inlineStr">
        <is>
          <t>html_seed_angular.tar.gz</t>
        </is>
      </c>
      <c r="N3924" s="3" t="inlineStr">
        <is>
          <t>3923.html</t>
        </is>
      </c>
      <c r="O3924" s="3" t="n"/>
      <c r="P3924" s="3" t="inlineStr">
        <is>
          <t>elifTech/PoC-marketing-automation</t>
        </is>
      </c>
      <c r="Q3924" s="3" t="inlineStr">
        <is>
          <t>https://github.com/elifTech/PoC-marketing-automation/blob/0666cac558908570c13ce9add076a4214b5e9ca2/index.html</t>
        </is>
      </c>
      <c r="R3924" s="3" t="n"/>
      <c r="S3924" s="3" t="n"/>
      <c r="T3924" s="3" t="n"/>
    </row>
    <row r="3925" ht="18.75" customHeight="1">
      <c r="A3925" s="8">
        <f>_xlfn.CONCAT("Angular-1-",TEXT(ROW()-1,"000000"))</f>
        <v/>
      </c>
      <c r="B3925" s="3" t="n"/>
      <c r="C3925" s="8" t="inlineStr">
        <is>
          <t>Angular模板</t>
        </is>
      </c>
      <c r="D3925" s="8" t="inlineStr">
        <is>
          <t>html</t>
        </is>
      </c>
      <c r="E3925" s="8" t="inlineStr">
        <is>
          <t>Angular</t>
        </is>
      </c>
      <c r="F3925" s="8" t="inlineStr">
        <is>
          <t>原生模板</t>
        </is>
      </c>
      <c r="G3925" s="8" t="inlineStr">
        <is>
          <t>通用（前端）</t>
        </is>
      </c>
      <c r="H3925" s="3" t="inlineStr">
        <is>
          <t>用户输入处理</t>
        </is>
      </c>
      <c r="I3925" s="8" t="inlineStr">
        <is>
          <t>陈乐</t>
        </is>
      </c>
      <c r="J3925" s="8" t="inlineStr">
        <is>
          <t>2025/12/23，‏‎11:36:54</t>
        </is>
      </c>
      <c r="K3925" s="3" t="inlineStr">
        <is>
          <t>此功能模块负责处理用户表单输入，并根据UID是否存在决定提交方式，主要用于用户注册或信息更新逻辑。</t>
        </is>
      </c>
      <c r="L3925" s="3" t="n"/>
      <c r="M3925" s="8" t="inlineStr">
        <is>
          <t>html_seed_angular.tar.gz</t>
        </is>
      </c>
      <c r="N3925" s="3" t="inlineStr">
        <is>
          <t>3924.html</t>
        </is>
      </c>
      <c r="O3925" s="3" t="n"/>
      <c r="P3925" s="3" t="inlineStr">
        <is>
          <t>shounakmk219/Social-Networking-Platform</t>
        </is>
      </c>
      <c r="Q3925" s="3" t="inlineStr">
        <is>
          <t>https://github.com/shounakmk219/Social-Networking-Platform/blob/bdd1d5793e62a823679872e8b6bd0eca9733dc18/socialnet/src/main/webapp/index.html</t>
        </is>
      </c>
      <c r="R3925" s="3" t="n"/>
      <c r="S3925" s="3" t="n"/>
      <c r="T3925" s="3" t="n"/>
    </row>
    <row r="3926" ht="18.75" customHeight="1">
      <c r="A3926" s="8">
        <f>_xlfn.CONCAT("Angular-1-",TEXT(ROW()-1,"000000"))</f>
        <v/>
      </c>
      <c r="B3926" s="3" t="n"/>
      <c r="C3926" s="8" t="inlineStr">
        <is>
          <t>Angular模板</t>
        </is>
      </c>
      <c r="D3926" s="8" t="inlineStr">
        <is>
          <t>html</t>
        </is>
      </c>
      <c r="E3926" s="8" t="inlineStr">
        <is>
          <t>Angular</t>
        </is>
      </c>
      <c r="F3926" s="8" t="inlineStr">
        <is>
          <t>原生模板</t>
        </is>
      </c>
      <c r="G3926" s="8" t="inlineStr">
        <is>
          <t>通用（前端）</t>
        </is>
      </c>
      <c r="H3926" s="3" t="inlineStr">
        <is>
          <t>GitHub搜索</t>
        </is>
      </c>
      <c r="I3926" s="8" t="inlineStr">
        <is>
          <t>陈乐</t>
        </is>
      </c>
      <c r="J3926" s="8" t="inlineStr">
        <is>
          <t>2025/12/23，‏‎11:36:54</t>
        </is>
      </c>
      <c r="K3926" s="3" t="inlineStr">
        <is>
          <t>实现基于关键词的GitHub仓库搜索，并按回车提交搜索请求。</t>
        </is>
      </c>
      <c r="L3926" s="3" t="n"/>
      <c r="M3926" s="8" t="inlineStr">
        <is>
          <t>html_seed_angular.tar.gz</t>
        </is>
      </c>
      <c r="N3926" s="3" t="inlineStr">
        <is>
          <t>3925.html</t>
        </is>
      </c>
      <c r="O3926" s="3" t="n"/>
      <c r="P3926" s="3" t="inlineStr">
        <is>
          <t>rkallepu/AngularBasic</t>
        </is>
      </c>
      <c r="Q3926" s="3" t="inlineStr">
        <is>
          <t>https://github.com/rkallepu/AngularBasic/blob/ff355b26f2215a91163da17cb561ae34cbd896c3/angular-hw/githubSearch.html</t>
        </is>
      </c>
      <c r="R3926" s="3" t="n"/>
      <c r="S3926" s="3" t="n"/>
      <c r="T3926" s="3" t="n"/>
    </row>
    <row r="3927" ht="18.75" customHeight="1">
      <c r="A3927" s="8">
        <f>_xlfn.CONCAT("Angular-1-",TEXT(ROW()-1,"000000"))</f>
        <v/>
      </c>
      <c r="B3927" s="3" t="n"/>
      <c r="C3927" s="8" t="inlineStr">
        <is>
          <t>Angular模板</t>
        </is>
      </c>
      <c r="D3927" s="8" t="inlineStr">
        <is>
          <t>html</t>
        </is>
      </c>
      <c r="E3927" s="8" t="inlineStr">
        <is>
          <t>Angular</t>
        </is>
      </c>
      <c r="F3927" s="8" t="inlineStr">
        <is>
          <t>原生模板</t>
        </is>
      </c>
      <c r="G3927" s="8" t="inlineStr">
        <is>
          <t>通用（前端）</t>
        </is>
      </c>
      <c r="H3927" s="3" t="inlineStr">
        <is>
          <t>加载条</t>
        </is>
      </c>
      <c r="I3927" s="8" t="inlineStr">
        <is>
          <t>陈乐</t>
        </is>
      </c>
      <c r="J3927" s="8" t="inlineStr">
        <is>
          <t>2025/12/23，‏‎11:36:54</t>
        </is>
      </c>
      <c r="K3927" s="3" t="inlineStr">
        <is>
          <t>集成Angular Loading Bar插件，用于在应用中显示加载进度条，提升用户体验。</t>
        </is>
      </c>
      <c r="L3927" s="3" t="n"/>
      <c r="M3927" s="8" t="inlineStr">
        <is>
          <t>html_seed_angular.tar.gz</t>
        </is>
      </c>
      <c r="N3927" s="3" t="inlineStr">
        <is>
          <t>3926.html</t>
        </is>
      </c>
      <c r="O3927" s="3" t="n"/>
      <c r="P3927" s="3" t="inlineStr">
        <is>
          <t>arjunkomath/django-todo</t>
        </is>
      </c>
      <c r="Q3927" s="3" t="inlineStr">
        <is>
          <t>https://github.com/arjunkomath/django-todo/blob/bf0af528745c0009a67ff44ccc836773328e221a/todoapp/templates/todoapp/index.html</t>
        </is>
      </c>
      <c r="R3927" s="3" t="n"/>
      <c r="S3927" s="3" t="n"/>
      <c r="T3927" s="3" t="n"/>
    </row>
    <row r="3928" ht="18.75" customHeight="1">
      <c r="A3928" s="8">
        <f>_xlfn.CONCAT("Angular-1-",TEXT(ROW()-1,"000000"))</f>
        <v/>
      </c>
      <c r="B3928" s="3" t="n"/>
      <c r="C3928" s="8" t="inlineStr">
        <is>
          <t>Angular模板</t>
        </is>
      </c>
      <c r="D3928" s="8" t="inlineStr">
        <is>
          <t>html</t>
        </is>
      </c>
      <c r="E3928" s="8" t="inlineStr">
        <is>
          <t>Angular</t>
        </is>
      </c>
      <c r="F3928" s="8" t="inlineStr">
        <is>
          <t>原生模板</t>
        </is>
      </c>
      <c r="G3928" s="8" t="inlineStr">
        <is>
          <t>通用（前端）</t>
        </is>
      </c>
      <c r="H3928" s="3" t="inlineStr">
        <is>
          <t>编辑与查看</t>
        </is>
      </c>
      <c r="I3928" s="8" t="inlineStr">
        <is>
          <t>陈乐</t>
        </is>
      </c>
      <c r="J3928" s="8" t="inlineStr">
        <is>
          <t>2025/12/23，‏‎11:36:54</t>
        </is>
      </c>
      <c r="K3928" s="3" t="inlineStr">
        <is>
          <t>提供手动启动Angular应用的功能，并包含文档改进和源码查看链接，注意Protractor测试不适用此方法</t>
        </is>
      </c>
      <c r="L3928" s="3" t="n"/>
      <c r="M3928" s="8" t="inlineStr">
        <is>
          <t>html_seed_angular.tar.gz</t>
        </is>
      </c>
      <c r="N3928" s="3" t="inlineStr">
        <is>
          <t>3927.html</t>
        </is>
      </c>
      <c r="O3928" s="3" t="n"/>
      <c r="P3928" s="3" t="inlineStr">
        <is>
          <t>Rajavasanthan/angular</t>
        </is>
      </c>
      <c r="Q3928" s="3" t="inlineStr">
        <is>
          <t>https://github.com/Rajavasanthan/angular/blob/8155d59c8897a19373392fbfe1e7cf5d7314da69/lib/docs/partials/api/ng/function/angular.bootstrap.html</t>
        </is>
      </c>
      <c r="R3928" s="3" t="n"/>
      <c r="S3928" s="3" t="n"/>
      <c r="T3928" s="3" t="n"/>
    </row>
    <row r="3929" ht="18.75" customHeight="1">
      <c r="A3929" s="8">
        <f>_xlfn.CONCAT("Angular-1-",TEXT(ROW()-1,"000000"))</f>
        <v/>
      </c>
      <c r="B3929" s="3" t="n"/>
      <c r="C3929" s="8" t="inlineStr">
        <is>
          <t>Angular模板</t>
        </is>
      </c>
      <c r="D3929" s="8" t="inlineStr">
        <is>
          <t>html</t>
        </is>
      </c>
      <c r="E3929" s="8" t="inlineStr">
        <is>
          <t>Angular</t>
        </is>
      </c>
      <c r="F3929" s="8" t="inlineStr">
        <is>
          <t>原生模板</t>
        </is>
      </c>
      <c r="G3929" s="8" t="inlineStr">
        <is>
          <t>通用（前端）</t>
        </is>
      </c>
      <c r="H3929" s="3" t="inlineStr">
        <is>
          <t>购物车显示</t>
        </is>
      </c>
      <c r="I3929" s="8" t="inlineStr">
        <is>
          <t>陈乐</t>
        </is>
      </c>
      <c r="J3929" s="8" t="inlineStr">
        <is>
          <t>2025/12/23，‏‎11:36:54</t>
        </is>
      </c>
      <c r="K3929" s="3" t="inlineStr">
        <is>
          <t>展示购物车中的商品信息及总价，支持AngularJS框架实现数据绑定与动态更新。</t>
        </is>
      </c>
      <c r="L3929" s="3" t="n"/>
      <c r="M3929" s="8" t="inlineStr">
        <is>
          <t>html_seed_angular.tar.gz</t>
        </is>
      </c>
      <c r="N3929" s="3" t="inlineStr">
        <is>
          <t>3928.html</t>
        </is>
      </c>
      <c r="O3929" s="3" t="n"/>
      <c r="P3929" s="3" t="inlineStr">
        <is>
          <t>darksight/darksight.github.io</t>
        </is>
      </c>
      <c r="Q3929" s="3" t="inlineStr">
        <is>
          <t>https://github.com/darksight/darksight.github.io/blob/95c479c63272eb27c56eed5b4c080c8d83fb02eb/Angular%20Material%20-%20Demos%20_%20Button.html</t>
        </is>
      </c>
      <c r="R3929" s="3" t="n"/>
      <c r="S3929" s="3" t="n"/>
      <c r="T3929" s="3" t="n"/>
    </row>
    <row r="3930" ht="18.75" customHeight="1">
      <c r="A3930" s="8">
        <f>_xlfn.CONCAT("Angular-1-",TEXT(ROW()-1,"000000"))</f>
        <v/>
      </c>
      <c r="B3930" s="3" t="n"/>
      <c r="C3930" s="8" t="inlineStr">
        <is>
          <t>Angular模板</t>
        </is>
      </c>
      <c r="D3930" s="8" t="inlineStr">
        <is>
          <t>html</t>
        </is>
      </c>
      <c r="E3930" s="8" t="inlineStr">
        <is>
          <t>Angular</t>
        </is>
      </c>
      <c r="F3930" s="8" t="inlineStr">
        <is>
          <t>原生模板</t>
        </is>
      </c>
      <c r="G3930" s="8" t="inlineStr">
        <is>
          <t>通用（前端）</t>
        </is>
      </c>
      <c r="H3930" s="3" t="inlineStr">
        <is>
          <t>电影数据展示</t>
        </is>
      </c>
      <c r="I3930" s="8" t="inlineStr">
        <is>
          <t>陈乐</t>
        </is>
      </c>
      <c r="J3930" s="8" t="inlineStr">
        <is>
          <t>2025/12/23，‏‎11:36:54</t>
        </is>
      </c>
      <c r="K3930" s="3" t="inlineStr">
        <is>
          <t>该标签用于显示和管理电影相关信息，支持路由切换不同电影详情页面。</t>
        </is>
      </c>
      <c r="L3930" s="3" t="n"/>
      <c r="M3930" s="8" t="inlineStr">
        <is>
          <t>html_seed_angular.tar.gz</t>
        </is>
      </c>
      <c r="N3930" s="3" t="inlineStr">
        <is>
          <t>3929.html</t>
        </is>
      </c>
      <c r="O3930" s="3" t="n"/>
      <c r="P3930" s="3" t="inlineStr">
        <is>
          <t>johnmurphy007/moviedata</t>
        </is>
      </c>
      <c r="Q3930" s="3" t="inlineStr">
        <is>
          <t>https://github.com/johnmurphy007/moviedata/blob/dc57f756032f3f6963d8aeb1e721aca9141a17b3/dockerfile/wsgi/templates/backup/movieinfoall-angular.html</t>
        </is>
      </c>
      <c r="R3930" s="3" t="n"/>
      <c r="S3930" s="3" t="n"/>
      <c r="T3930" s="3" t="n"/>
    </row>
    <row r="3931" ht="18.75" customHeight="1">
      <c r="A3931" s="8">
        <f>_xlfn.CONCAT("Angular-1-",TEXT(ROW()-1,"000000"))</f>
        <v/>
      </c>
      <c r="B3931" s="3" t="n"/>
      <c r="C3931" s="8" t="inlineStr">
        <is>
          <t>Angular模板</t>
        </is>
      </c>
      <c r="D3931" s="8" t="inlineStr">
        <is>
          <t>html</t>
        </is>
      </c>
      <c r="E3931" s="8" t="inlineStr">
        <is>
          <t>Angular</t>
        </is>
      </c>
      <c r="F3931" s="8" t="inlineStr">
        <is>
          <t>原生模板</t>
        </is>
      </c>
      <c r="G3931" s="8" t="inlineStr">
        <is>
          <t>通用（前端）</t>
        </is>
      </c>
      <c r="H3931" s="3" t="inlineStr">
        <is>
          <t>改进文档</t>
        </is>
      </c>
      <c r="I3931" s="8" t="inlineStr">
        <is>
          <t>陈乐</t>
        </is>
      </c>
      <c r="J3931" s="8" t="inlineStr">
        <is>
          <t>2025/12/23，‏‎11:36:54</t>
        </is>
      </c>
      <c r="K3931" s="3" t="inlineStr">
        <is>
          <t>链接至GitHub编辑页面，同时提供查看源码选项，用于改善当前文档条目，移除原有元素内容并插入最近父级使用转置的DOM节点。</t>
        </is>
      </c>
      <c r="L3931" s="3" t="n"/>
      <c r="M3931" s="8" t="inlineStr">
        <is>
          <t>html_seed_angular.tar.gz</t>
        </is>
      </c>
      <c r="N3931" s="3" t="inlineStr">
        <is>
          <t>3930.html</t>
        </is>
      </c>
      <c r="O3931" s="3" t="n"/>
      <c r="P3931" s="3" t="inlineStr">
        <is>
          <t>sunra/angularjs-symfony2-bundle</t>
        </is>
      </c>
      <c r="Q3931" s="3" t="inlineStr">
        <is>
          <t>https://github.com/sunra/angularjs-symfony2-bundle/blob/7c1b2c20d1409cb52b159204b73644d9b69d7c2b/Sunra/AngularBundle/Resources/public/js/angular/angular-1.2.26/docs/partials/api/ng/directive/ngTransclude.html</t>
        </is>
      </c>
      <c r="R3931" s="3" t="n"/>
      <c r="S3931" s="3" t="n"/>
      <c r="T3931" s="3" t="n"/>
    </row>
    <row r="3932" ht="18.75" customHeight="1">
      <c r="A3932" s="8">
        <f>_xlfn.CONCAT("Angular-1-",TEXT(ROW()-1,"000000"))</f>
        <v/>
      </c>
      <c r="B3932" s="3" t="n"/>
      <c r="C3932" s="8" t="inlineStr">
        <is>
          <t>Angular模板</t>
        </is>
      </c>
      <c r="D3932" s="8" t="inlineStr">
        <is>
          <t>html</t>
        </is>
      </c>
      <c r="E3932" s="8" t="inlineStr">
        <is>
          <t>Angular</t>
        </is>
      </c>
      <c r="F3932" s="8" t="inlineStr">
        <is>
          <t>原生模板</t>
        </is>
      </c>
      <c r="G3932" s="8" t="inlineStr">
        <is>
          <t>通用（前端）</t>
        </is>
      </c>
      <c r="H3932" s="3" t="inlineStr">
        <is>
          <t>欢迎引导</t>
        </is>
      </c>
      <c r="I3932" s="8" t="inlineStr">
        <is>
          <t>陈乐</t>
        </is>
      </c>
      <c r="J3932" s="8" t="inlineStr">
        <is>
          <t>2025/12/23，‏‎11:36:54</t>
        </is>
      </c>
      <c r="K3932" s="3" t="inlineStr">
        <is>
          <t>展示欢迎信息及应用使用流程，根据账户类型隐藏部分组件，并提供购买和新建操作指引</t>
        </is>
      </c>
      <c r="L3932" s="3" t="n"/>
      <c r="M3932" s="8" t="inlineStr">
        <is>
          <t>html_seed_angular.tar.gz</t>
        </is>
      </c>
      <c r="N3932" s="3" t="inlineStr">
        <is>
          <t>3931.html</t>
        </is>
      </c>
      <c r="O3932" s="3" t="n"/>
      <c r="P3932" s="3" t="inlineStr">
        <is>
          <t>q2257120854/a20200615-4</t>
        </is>
      </c>
      <c r="Q3932" s="3" t="inlineStr">
        <is>
          <t>https://github.com/q2257120854/a20200615-4/blob/12af1aa1551cbb78110342c9c964d80bf4e0c698/%E5%BE%AE%E6%93%8EV2.5.4%E5%95%86%E4%B8%9A%E7%89%88%E5%85%A8%E5%BC%80%E6%BA%90%E5%AE%8C%E6%95%B4%E5%AE%89%E8%A3%85%E5%8C%85%E6%A1%86%E6%9E%B6/web/themes/default/miniapp/version-home.html</t>
        </is>
      </c>
      <c r="R3932" s="3" t="n"/>
      <c r="S3932" s="3" t="n"/>
      <c r="T3932" s="3" t="n"/>
    </row>
    <row r="3933" ht="18.75" customHeight="1">
      <c r="A3933" s="8">
        <f>_xlfn.CONCAT("Angular-1-",TEXT(ROW()-1,"000000"))</f>
        <v/>
      </c>
      <c r="B3933" s="3" t="n"/>
      <c r="C3933" s="8" t="inlineStr">
        <is>
          <t>Angular模板</t>
        </is>
      </c>
      <c r="D3933" s="8" t="inlineStr">
        <is>
          <t>html</t>
        </is>
      </c>
      <c r="E3933" s="8" t="inlineStr">
        <is>
          <t>Angular</t>
        </is>
      </c>
      <c r="F3933" s="8" t="inlineStr">
        <is>
          <t>原生模板</t>
        </is>
      </c>
      <c r="G3933" s="8" t="inlineStr">
        <is>
          <t>通用（前端）</t>
        </is>
      </c>
      <c r="H3933" s="3" t="inlineStr">
        <is>
          <t>双向绑定输入</t>
        </is>
      </c>
      <c r="I3933" s="8" t="inlineStr">
        <is>
          <t>陈乐</t>
        </is>
      </c>
      <c r="J3933" s="8" t="inlineStr">
        <is>
          <t>2025/12/23，‏‎11:36:54</t>
        </is>
      </c>
      <c r="K3933" s="3" t="inlineStr">
        <is>
          <t>通过ng-model实现数据双向绑定，输入框内容自动同步到页面显示，并反向更新。</t>
        </is>
      </c>
      <c r="L3933" s="3" t="n"/>
      <c r="M3933" s="8" t="inlineStr">
        <is>
          <t>html_seed_angular.tar.gz</t>
        </is>
      </c>
      <c r="N3933" s="3" t="inlineStr">
        <is>
          <t>3932.html</t>
        </is>
      </c>
      <c r="O3933" s="3" t="n"/>
      <c r="P3933" s="3" t="inlineStr">
        <is>
          <t>huruiyi/frontend-samples</t>
        </is>
      </c>
      <c r="Q3933" s="3" t="inlineStr">
        <is>
          <t>https://github.com/huruiyi/frontend-samples/blob/eebddc798a6b30e3a2d71238a6b1641354b555af/vs/AngularJS/A1/13_ng-model_demo.html</t>
        </is>
      </c>
      <c r="R3933" s="3" t="n"/>
      <c r="S3933" s="3" t="n"/>
      <c r="T3933" s="3" t="n"/>
    </row>
    <row r="3934" ht="18.75" customHeight="1">
      <c r="A3934" s="8">
        <f>_xlfn.CONCAT("Angular-1-",TEXT(ROW()-1,"000000"))</f>
        <v/>
      </c>
      <c r="B3934" s="3" t="n"/>
      <c r="C3934" s="8" t="inlineStr">
        <is>
          <t>Angular模板</t>
        </is>
      </c>
      <c r="D3934" s="8" t="inlineStr">
        <is>
          <t>html</t>
        </is>
      </c>
      <c r="E3934" s="8" t="inlineStr">
        <is>
          <t>Angular</t>
        </is>
      </c>
      <c r="F3934" s="8" t="inlineStr">
        <is>
          <t>原生模板</t>
        </is>
      </c>
      <c r="G3934" s="8" t="inlineStr">
        <is>
          <t>通用（前端）</t>
        </is>
      </c>
      <c r="H3934" s="3" t="inlineStr">
        <is>
          <t>导航栏展示</t>
        </is>
      </c>
      <c r="I3934" s="8" t="inlineStr">
        <is>
          <t>陈乐</t>
        </is>
      </c>
      <c r="J3934" s="8" t="inlineStr">
        <is>
          <t>2025/12/23，‏‎11:36:54</t>
        </is>
      </c>
      <c r="K3934" s="3" t="inlineStr">
        <is>
          <t>定义并渲染一个响应式导航栏，包含品牌链接和菜单项。</t>
        </is>
      </c>
      <c r="L3934" s="3" t="n"/>
      <c r="M3934" s="8" t="inlineStr">
        <is>
          <t>html_seed_angular.tar.gz</t>
        </is>
      </c>
      <c r="N3934" s="3" t="inlineStr">
        <is>
          <t>3933.html</t>
        </is>
      </c>
      <c r="O3934" s="3" t="n"/>
      <c r="P3934" s="3" t="inlineStr">
        <is>
          <t>juanmaguitar/imagesFavApp-CLIENT</t>
        </is>
      </c>
      <c r="Q3934" s="3" t="inlineStr">
        <is>
          <t>https://github.com/juanmaguitar/imagesFavApp-CLIENT/blob/d950ddf1d421db876a3f886c65f33b6a4cd59254/02-angular-app-es2015-modules/_material/prototype/index.html</t>
        </is>
      </c>
      <c r="R3934" s="3" t="n"/>
      <c r="S3934" s="3" t="n"/>
      <c r="T3934" s="3" t="n"/>
    </row>
    <row r="3935" ht="18.75" customHeight="1">
      <c r="A3935" s="8">
        <f>_xlfn.CONCAT("Angular-1-",TEXT(ROW()-1,"000000"))</f>
        <v/>
      </c>
      <c r="B3935" s="3" t="n"/>
      <c r="C3935" s="8" t="inlineStr">
        <is>
          <t>Angular模板</t>
        </is>
      </c>
      <c r="D3935" s="8" t="inlineStr">
        <is>
          <t>html</t>
        </is>
      </c>
      <c r="E3935" s="8" t="inlineStr">
        <is>
          <t>Angular</t>
        </is>
      </c>
      <c r="F3935" s="8" t="inlineStr">
        <is>
          <t>原生模板</t>
        </is>
      </c>
      <c r="G3935" s="8" t="inlineStr">
        <is>
          <t>通用（前端）</t>
        </is>
      </c>
      <c r="H3935" s="3" t="inlineStr">
        <is>
          <t>战斗模拟</t>
        </is>
      </c>
      <c r="I3935" s="8" t="inlineStr">
        <is>
          <t>陈乐</t>
        </is>
      </c>
      <c r="J3935" s="8" t="inlineStr">
        <is>
          <t>2025/12/23，‏‎11:36:54</t>
        </is>
      </c>
      <c r="K3935" s="3" t="inlineStr">
        <is>
          <t>实现两个血量值的减少，通过控制指令启动和停止定时器功能</t>
        </is>
      </c>
      <c r="L3935" s="3" t="n"/>
      <c r="M3935" s="8" t="inlineStr">
        <is>
          <t>html_seed_angular.tar.gz</t>
        </is>
      </c>
      <c r="N3935" s="3" t="inlineStr">
        <is>
          <t>3934.html</t>
        </is>
      </c>
      <c r="O3935" s="3" t="n"/>
      <c r="P3935" s="3" t="inlineStr">
        <is>
          <t>saw303/dox</t>
        </is>
      </c>
      <c r="Q3935" s="3" t="inlineStr">
        <is>
          <t>https://github.com/saw303/dox/blob/c987bcb3d198edfd0ac6514a01b868d14e881096/web/src/main/webapp/resources/js/libs/angular-1.4.8/docs/examples/example-example110/index.html</t>
        </is>
      </c>
      <c r="R3935" s="3" t="n"/>
      <c r="S3935" s="3" t="n"/>
      <c r="T3935" s="3" t="n"/>
    </row>
    <row r="3936" ht="18.75" customHeight="1">
      <c r="A3936" s="8">
        <f>_xlfn.CONCAT("Angular-1-",TEXT(ROW()-1,"000000"))</f>
        <v/>
      </c>
      <c r="B3936" s="3" t="n"/>
      <c r="C3936" s="8" t="inlineStr">
        <is>
          <t>Angular模板</t>
        </is>
      </c>
      <c r="D3936" s="8" t="inlineStr">
        <is>
          <t>html</t>
        </is>
      </c>
      <c r="E3936" s="8" t="inlineStr">
        <is>
          <t>Angular</t>
        </is>
      </c>
      <c r="F3936" s="8" t="inlineStr">
        <is>
          <t>原生模板</t>
        </is>
      </c>
      <c r="G3936" s="8" t="inlineStr">
        <is>
          <t>通用（前端）</t>
        </is>
      </c>
      <c r="H3936" s="3" t="inlineStr">
        <is>
          <t>动态日程展示</t>
        </is>
      </c>
      <c r="I3936" s="8" t="inlineStr">
        <is>
          <t>陈乐</t>
        </is>
      </c>
      <c r="J3936" s="8" t="inlineStr">
        <is>
          <t>2025/12/23，‏‎11:36:54</t>
        </is>
      </c>
      <c r="K3936" s="3" t="inlineStr">
        <is>
          <t>此AngularJS文件用于展示动态的日程事件，通过DayPilot库实现月视图的日历功能。</t>
        </is>
      </c>
      <c r="L3936" s="3" t="n"/>
      <c r="M3936" s="8" t="inlineStr">
        <is>
          <t>html_seed_angular.tar.gz</t>
        </is>
      </c>
      <c r="N3936" s="3" t="inlineStr">
        <is>
          <t>3935.html</t>
        </is>
      </c>
      <c r="O3936" s="3" t="n"/>
      <c r="P3936" s="3" t="inlineStr">
        <is>
          <t>exploreforce/leylaAI</t>
        </is>
      </c>
      <c r="Q3936" s="3" t="inlineStr">
        <is>
          <t>https://github.com/exploreforce/leylaAI/blob/2f31dacc1a07322847a4c8c251f407f9285f4358/_references/DayPilot/demo/month/angularjsctrlas.html</t>
        </is>
      </c>
      <c r="R3936" s="3" t="n"/>
      <c r="S3936" s="3" t="n"/>
      <c r="T3936" s="3" t="n"/>
    </row>
    <row r="3937" ht="18.75" customHeight="1">
      <c r="A3937" s="8">
        <f>_xlfn.CONCAT("Angular-1-",TEXT(ROW()-1,"000000"))</f>
        <v/>
      </c>
      <c r="B3937" s="3" t="n"/>
      <c r="C3937" s="8" t="inlineStr">
        <is>
          <t>Angular模板</t>
        </is>
      </c>
      <c r="D3937" s="8" t="inlineStr">
        <is>
          <t>html</t>
        </is>
      </c>
      <c r="E3937" s="8" t="inlineStr">
        <is>
          <t>Angular</t>
        </is>
      </c>
      <c r="F3937" s="8" t="inlineStr">
        <is>
          <t>原生模板</t>
        </is>
      </c>
      <c r="G3937" s="8" t="inlineStr">
        <is>
          <t>通用（前端）</t>
        </is>
      </c>
      <c r="H3937" s="3" t="inlineStr">
        <is>
          <t>登录表单</t>
        </is>
      </c>
      <c r="I3937" s="8" t="inlineStr">
        <is>
          <t>陈乐</t>
        </is>
      </c>
      <c r="J3937" s="8" t="inlineStr">
        <is>
          <t>2025/12/23，‏‎11:36:54</t>
        </is>
      </c>
      <c r="K3937" s="3" t="inlineStr">
        <is>
          <t>实现用户登录信息输入及验证，支持存储登录状态和提示动画。</t>
        </is>
      </c>
      <c r="L3937" s="3" t="n"/>
      <c r="M3937" s="8" t="inlineStr">
        <is>
          <t>html_seed_angular.tar.gz</t>
        </is>
      </c>
      <c r="N3937" s="3" t="inlineStr">
        <is>
          <t>3936.html</t>
        </is>
      </c>
      <c r="O3937" s="3" t="n"/>
      <c r="P3937" s="3" t="inlineStr">
        <is>
          <t>santhosh1217/iims</t>
        </is>
      </c>
      <c r="Q3937" s="3" t="inlineStr">
        <is>
          <t>https://github.com/santhosh1217/iims/blob/0c53af1867ebc3d53fce0c01e75ca4ec680da0e4/public/signup.html</t>
        </is>
      </c>
      <c r="R3937" s="3" t="n"/>
      <c r="S3937" s="3" t="n"/>
      <c r="T3937" s="3" t="n"/>
    </row>
    <row r="3938" ht="18.75" customHeight="1">
      <c r="A3938" s="8">
        <f>_xlfn.CONCAT("Angular-1-",TEXT(ROW()-1,"000000"))</f>
        <v/>
      </c>
      <c r="B3938" s="3" t="n"/>
      <c r="C3938" s="8" t="inlineStr">
        <is>
          <t>Angular模板</t>
        </is>
      </c>
      <c r="D3938" s="8" t="inlineStr">
        <is>
          <t>html</t>
        </is>
      </c>
      <c r="E3938" s="8" t="inlineStr">
        <is>
          <t>Angular</t>
        </is>
      </c>
      <c r="F3938" s="8" t="inlineStr">
        <is>
          <t>原生模板</t>
        </is>
      </c>
      <c r="G3938" s="8" t="inlineStr">
        <is>
          <t>通用（前端）</t>
        </is>
      </c>
      <c r="H3938" s="3" t="inlineStr">
        <is>
          <t>切换颜色</t>
        </is>
      </c>
      <c r="I3938" s="8" t="inlineStr">
        <is>
          <t>陈乐</t>
        </is>
      </c>
      <c r="J3938" s="8" t="inlineStr">
        <is>
          <t>2025/12/23，‏‎11:36:54</t>
        </is>
      </c>
      <c r="K3938" s="3" t="inlineStr">
        <is>
          <t>此标签实现文本区域背景色在黄色和绿色之间切换的功能</t>
        </is>
      </c>
      <c r="L3938" s="3" t="n"/>
      <c r="M3938" s="8" t="inlineStr">
        <is>
          <t>html_seed_angular.tar.gz</t>
        </is>
      </c>
      <c r="N3938" s="3" t="inlineStr">
        <is>
          <t>3937.html</t>
        </is>
      </c>
      <c r="O3938" s="3" t="n"/>
      <c r="P3938" s="3" t="inlineStr">
        <is>
          <t>1810991772/College-Practices</t>
        </is>
      </c>
      <c r="Q3938" s="3" t="inlineStr">
        <is>
          <t>https://github.com/1810991772/College-Practices/blob/1e84b94efc88a752911b7369cfff9b256bacef10/Advance%20Web/ng.html</t>
        </is>
      </c>
      <c r="R3938" s="3" t="n"/>
      <c r="S3938" s="3" t="n"/>
      <c r="T3938" s="3" t="n"/>
    </row>
    <row r="3939" ht="18.75" customHeight="1">
      <c r="A3939" s="8">
        <f>_xlfn.CONCAT("Angular-1-",TEXT(ROW()-1,"000000"))</f>
        <v/>
      </c>
      <c r="B3939" s="3" t="n"/>
      <c r="C3939" s="8" t="inlineStr">
        <is>
          <t>Angular模板</t>
        </is>
      </c>
      <c r="D3939" s="8" t="inlineStr">
        <is>
          <t>html</t>
        </is>
      </c>
      <c r="E3939" s="8" t="inlineStr">
        <is>
          <t>Angular</t>
        </is>
      </c>
      <c r="F3939" s="8" t="inlineStr">
        <is>
          <t>原生模板</t>
        </is>
      </c>
      <c r="G3939" s="8" t="inlineStr">
        <is>
          <t>通用（前端）</t>
        </is>
      </c>
      <c r="H3939" s="3" t="inlineStr">
        <is>
          <t>编辑与查看源码</t>
        </is>
      </c>
      <c r="I3939" s="8" t="inlineStr">
        <is>
          <t>陈乐</t>
        </is>
      </c>
      <c r="J3939" s="8" t="inlineStr">
        <is>
          <t>2025/12/23，‏‎11:36:54</t>
        </is>
      </c>
      <c r="K3939" s="3" t="inlineStr">
        <is>
          <t>提供手动启动Angular应用的功能，并包含编辑文档和查看源代码的链接，注意Protractor测试不适用此方法</t>
        </is>
      </c>
      <c r="L3939" s="3" t="n"/>
      <c r="M3939" s="8" t="inlineStr">
        <is>
          <t>html_seed_angular.tar.gz</t>
        </is>
      </c>
      <c r="N3939" s="3" t="inlineStr">
        <is>
          <t>3938.html</t>
        </is>
      </c>
      <c r="O3939" s="3" t="n"/>
      <c r="P3939" s="3" t="inlineStr">
        <is>
          <t>hzuapps/angular-erp-ui</t>
        </is>
      </c>
      <c r="Q3939" s="3" t="inlineStr">
        <is>
          <t>https://github.com/hzuapps/angular-erp-ui/blob/47715aed0003277c01fc2f98b4a9b0c64715dcdd/lib/angular-1.4.5/docs/partials/api/ng/function/angular.bootstrap.html</t>
        </is>
      </c>
      <c r="R3939" s="3" t="n"/>
      <c r="S3939" s="3" t="n"/>
      <c r="T3939" s="3" t="n"/>
    </row>
    <row r="3940" ht="18.75" customHeight="1">
      <c r="A3940" s="8">
        <f>_xlfn.CONCAT("Angular-1-",TEXT(ROW()-1,"000000"))</f>
        <v/>
      </c>
      <c r="B3940" s="3" t="n"/>
      <c r="C3940" s="8" t="inlineStr">
        <is>
          <t>Angular模板</t>
        </is>
      </c>
      <c r="D3940" s="8" t="inlineStr">
        <is>
          <t>html</t>
        </is>
      </c>
      <c r="E3940" s="8" t="inlineStr">
        <is>
          <t>Angular</t>
        </is>
      </c>
      <c r="F3940" s="8" t="inlineStr">
        <is>
          <t>原生模板</t>
        </is>
      </c>
      <c r="G3940" s="8" t="inlineStr">
        <is>
          <t>通用（前端）</t>
        </is>
      </c>
      <c r="H3940" s="3" t="inlineStr">
        <is>
          <t>ng-bind</t>
        </is>
      </c>
      <c r="I3940" s="8" t="inlineStr">
        <is>
          <t>陈乐</t>
        </is>
      </c>
      <c r="J3940" s="8" t="inlineStr">
        <is>
          <t>2025/12/23，‏‎11:36:54</t>
        </is>
      </c>
      <c r="K3940" s="3" t="inlineStr">
        <is>
          <t>此功能允许在模板中使用双大括号进行数据绑定，简化视图与模型之间的交互。</t>
        </is>
      </c>
      <c r="L3940" s="3" t="n"/>
      <c r="M3940" s="8" t="inlineStr">
        <is>
          <t>html_seed_angular.tar.gz</t>
        </is>
      </c>
      <c r="N3940" s="3" t="inlineStr">
        <is>
          <t>3939.html</t>
        </is>
      </c>
      <c r="O3940" s="3" t="n"/>
      <c r="P3940" s="3" t="inlineStr">
        <is>
          <t>context-ui/AngularJS</t>
        </is>
      </c>
      <c r="Q3940" s="3" t="inlineStr">
        <is>
          <t>https://github.com/context-ui/AngularJS/blob/e78ed300278f3f545706e002bf284b871e32b45f/0.10.6/docs-0.10.6/partials/guide/dev_guide.compiler.markup.html</t>
        </is>
      </c>
      <c r="R3940" s="3" t="n"/>
      <c r="S3940" s="3" t="n"/>
      <c r="T3940" s="3" t="n"/>
    </row>
    <row r="3941" ht="18.75" customHeight="1">
      <c r="A3941" s="8">
        <f>_xlfn.CONCAT("Angular-1-",TEXT(ROW()-1,"000000"))</f>
        <v/>
      </c>
      <c r="B3941" s="3" t="n"/>
      <c r="C3941" s="8" t="inlineStr">
        <is>
          <t>Angular模板</t>
        </is>
      </c>
      <c r="D3941" s="8" t="inlineStr">
        <is>
          <t>html</t>
        </is>
      </c>
      <c r="E3941" s="8" t="inlineStr">
        <is>
          <t>Angular</t>
        </is>
      </c>
      <c r="F3941" s="8" t="inlineStr">
        <is>
          <t>原生模板</t>
        </is>
      </c>
      <c r="G3941" s="8" t="inlineStr">
        <is>
          <t>通用（前端）</t>
        </is>
      </c>
      <c r="H3941" s="3" t="inlineStr">
        <is>
          <t>购物车商品项</t>
        </is>
      </c>
      <c r="I3941" s="8" t="inlineStr">
        <is>
          <t>陈乐</t>
        </is>
      </c>
      <c r="J3941" s="8" t="inlineStr">
        <is>
          <t>2025/12/23，‏‎11:36:54</t>
        </is>
      </c>
      <c r="K3941" s="3" t="inlineStr">
        <is>
          <t>展示并管理购物车中每件商品的详细信息及操作按钮，包括图片、名称、数量和移除选项。</t>
        </is>
      </c>
      <c r="L3941" s="3" t="n"/>
      <c r="M3941" s="8" t="inlineStr">
        <is>
          <t>html_seed_angular.tar.gz</t>
        </is>
      </c>
      <c r="N3941" s="3" t="inlineStr">
        <is>
          <t>3940.html</t>
        </is>
      </c>
      <c r="O3941" s="3" t="n"/>
      <c r="P3941" s="3" t="inlineStr">
        <is>
          <t>pvsas2003/paper-kraft</t>
        </is>
      </c>
      <c r="Q3941" s="3" t="inlineStr">
        <is>
          <t>https://github.com/pvsas2003/paper-kraft/blob/c33a199a03e2231410027ee73d90a7129697d57a/cart.html</t>
        </is>
      </c>
      <c r="R3941" s="3" t="n"/>
      <c r="S3941" s="3" t="n"/>
      <c r="T3941" s="3" t="n"/>
    </row>
    <row r="3942" ht="18.75" customHeight="1">
      <c r="A3942" s="8">
        <f>_xlfn.CONCAT("Angular-1-",TEXT(ROW()-1,"000000"))</f>
        <v/>
      </c>
      <c r="B3942" s="3" t="n"/>
      <c r="C3942" s="8" t="inlineStr">
        <is>
          <t>Angular模板</t>
        </is>
      </c>
      <c r="D3942" s="8" t="inlineStr">
        <is>
          <t>html</t>
        </is>
      </c>
      <c r="E3942" s="8" t="inlineStr">
        <is>
          <t>Angular</t>
        </is>
      </c>
      <c r="F3942" s="8" t="inlineStr">
        <is>
          <t>原生模板</t>
        </is>
      </c>
      <c r="G3942" s="8" t="inlineStr">
        <is>
          <t>通用（前端）</t>
        </is>
      </c>
      <c r="H3942" s="3" t="inlineStr">
        <is>
          <t>展示数据</t>
        </is>
      </c>
      <c r="I3942" s="8" t="inlineStr">
        <is>
          <t>陈乐</t>
        </is>
      </c>
      <c r="J3942" s="8" t="inlineStr">
        <is>
          <t>2025/12/23，‏‎11:36:54</t>
        </is>
      </c>
      <c r="K3942" s="3" t="inlineStr">
        <is>
          <t>使用AngularJS控制展示和操作数据，提供交互式用户界面。</t>
        </is>
      </c>
      <c r="L3942" s="3" t="n"/>
      <c r="M3942" s="8" t="inlineStr">
        <is>
          <t>html_seed_angular.tar.gz</t>
        </is>
      </c>
      <c r="N3942" s="3" t="inlineStr">
        <is>
          <t>3941.html</t>
        </is>
      </c>
      <c r="O3942" s="3" t="n"/>
      <c r="P3942" s="3" t="inlineStr">
        <is>
          <t>phankimson/ermisv11</t>
        </is>
      </c>
      <c r="Q3942" s="3" t="inlineStr">
        <is>
          <t>https://github.com/phankimson/ermisv11/blob/1d51acb6a2f2d64e6b69939a932a32b2de42f360/public/library/kendoui/examples/dragdrop/angular.html</t>
        </is>
      </c>
      <c r="R3942" s="3" t="n"/>
      <c r="S3942" s="3" t="n"/>
      <c r="T3942" s="3" t="n"/>
    </row>
    <row r="3943" ht="18.75" customHeight="1">
      <c r="A3943" s="8">
        <f>_xlfn.CONCAT("Angular-1-",TEXT(ROW()-1,"000000"))</f>
        <v/>
      </c>
      <c r="B3943" s="3" t="n"/>
      <c r="C3943" s="8" t="inlineStr">
        <is>
          <t>Angular模板</t>
        </is>
      </c>
      <c r="D3943" s="8" t="inlineStr">
        <is>
          <t>html</t>
        </is>
      </c>
      <c r="E3943" s="8" t="inlineStr">
        <is>
          <t>Angular</t>
        </is>
      </c>
      <c r="F3943" s="8" t="inlineStr">
        <is>
          <t>原生模板</t>
        </is>
      </c>
      <c r="G3943" s="8" t="inlineStr">
        <is>
          <t>通用（前端）</t>
        </is>
      </c>
      <c r="H3943" s="3" t="inlineStr">
        <is>
          <t>编辑文档</t>
        </is>
      </c>
      <c r="I3943" s="8" t="inlineStr">
        <is>
          <t>陈乐</t>
        </is>
      </c>
      <c r="J3943" s="8" t="inlineStr">
        <is>
          <t>2025/12/23，‏‎11:36:54</t>
        </is>
      </c>
      <c r="K3943" s="3" t="inlineStr">
        <is>
          <t>提供链接供用户改进文档，同时显示源代码位置以方便查看和修改</t>
        </is>
      </c>
      <c r="L3943" s="3" t="n"/>
      <c r="M3943" s="8" t="inlineStr">
        <is>
          <t>html_seed_angular.tar.gz</t>
        </is>
      </c>
      <c r="N3943" s="3" t="inlineStr">
        <is>
          <t>3942.html</t>
        </is>
      </c>
      <c r="O3943" s="3" t="n"/>
      <c r="P3943" s="3" t="inlineStr">
        <is>
          <t>xiazhe/JavaScript-Learning</t>
        </is>
      </c>
      <c r="Q3943" s="3" t="inlineStr">
        <is>
          <t>https://github.com/xiazhe/JavaScript-Learning/blob/f7379a58c7e1e9c40e37c608c270651d53cf78b3/angular/angular-1.4.0/docs/partials/api/ng/function/angular.bootstrap.html</t>
        </is>
      </c>
      <c r="R3943" s="3" t="n"/>
      <c r="S3943" s="3" t="n"/>
      <c r="T3943" s="3" t="n"/>
    </row>
    <row r="3944" ht="18.75" customHeight="1">
      <c r="A3944" s="8">
        <f>_xlfn.CONCAT("Angular-1-",TEXT(ROW()-1,"000000"))</f>
        <v/>
      </c>
      <c r="B3944" s="3" t="n"/>
      <c r="C3944" s="8" t="inlineStr">
        <is>
          <t>Angular模板</t>
        </is>
      </c>
      <c r="D3944" s="8" t="inlineStr">
        <is>
          <t>html</t>
        </is>
      </c>
      <c r="E3944" s="8" t="inlineStr">
        <is>
          <t>Angular</t>
        </is>
      </c>
      <c r="F3944" s="8" t="inlineStr">
        <is>
          <t>原生模板</t>
        </is>
      </c>
      <c r="G3944" s="8" t="inlineStr">
        <is>
          <t>通用（前端）</t>
        </is>
      </c>
      <c r="H3944" s="3" t="inlineStr">
        <is>
          <t>获取数据</t>
        </is>
      </c>
      <c r="I3944" s="8" t="inlineStr">
        <is>
          <t>陈乐</t>
        </is>
      </c>
      <c r="J3944" s="8" t="inlineStr">
        <is>
          <t>2025/12/23，‏‎11:36:54</t>
        </is>
      </c>
      <c r="K3944" s="3" t="inlineStr">
        <is>
          <t>通过$http.get请求从指定URL获取JSON格式的捐赠记录数据并赋值给$scope.jsonArray变量。</t>
        </is>
      </c>
      <c r="L3944" s="3" t="n"/>
      <c r="M3944" s="8" t="inlineStr">
        <is>
          <t>html_seed_angular.tar.gz</t>
        </is>
      </c>
      <c r="N3944" s="3" t="inlineStr">
        <is>
          <t>3943.html</t>
        </is>
      </c>
      <c r="O3944" s="3" t="n"/>
      <c r="P3944" s="3" t="inlineStr">
        <is>
          <t>chahatgarg884/MedCare</t>
        </is>
      </c>
      <c r="Q3944" s="3" t="inlineStr">
        <is>
          <t>https://github.com/chahatgarg884/MedCare/blob/7441def5671b60670c2249f7cd14e4a04f1e7e30/public/panel-donors.html</t>
        </is>
      </c>
      <c r="R3944" s="3" t="n"/>
      <c r="S3944" s="3" t="n"/>
      <c r="T3944" s="3" t="n"/>
    </row>
    <row r="3945" ht="18.75" customHeight="1">
      <c r="A3945" s="8">
        <f>_xlfn.CONCAT("Angular-1-",TEXT(ROW()-1,"000000"))</f>
        <v/>
      </c>
      <c r="B3945" s="3" t="n"/>
      <c r="C3945" s="8" t="inlineStr">
        <is>
          <t>Angular模板</t>
        </is>
      </c>
      <c r="D3945" s="8" t="inlineStr">
        <is>
          <t>html</t>
        </is>
      </c>
      <c r="E3945" s="8" t="inlineStr">
        <is>
          <t>Angular</t>
        </is>
      </c>
      <c r="F3945" s="8" t="inlineStr">
        <is>
          <t>原生模板</t>
        </is>
      </c>
      <c r="G3945" s="8" t="inlineStr">
        <is>
          <t>通用（前端）</t>
        </is>
      </c>
      <c r="H3945" s="3" t="inlineStr">
        <is>
          <t>展示流程</t>
        </is>
      </c>
      <c r="I3945" s="8" t="inlineStr">
        <is>
          <t>陈乐</t>
        </is>
      </c>
      <c r="J3945" s="8" t="inlineStr">
        <is>
          <t>2025/12/23，‏‎11:36:54</t>
        </is>
      </c>
      <c r="K3945" s="3" t="inlineStr">
        <is>
          <t>展示应用购买及使用流程，包含标题与步骤图标说明，帮助用户了解操作步骤</t>
        </is>
      </c>
      <c r="L3945" s="3" t="n"/>
      <c r="M3945" s="8" t="inlineStr">
        <is>
          <t>html_seed_angular.tar.gz</t>
        </is>
      </c>
      <c r="N3945" s="3" t="inlineStr">
        <is>
          <t>3944.html</t>
        </is>
      </c>
      <c r="O3945" s="3" t="n"/>
      <c r="P3945" s="3" t="inlineStr">
        <is>
          <t>P79N6A/zhuangdu_wxapp</t>
        </is>
      </c>
      <c r="Q3945" s="3" t="inlineStr">
        <is>
          <t>https://github.com/P79N6A/zhuangdu_wxapp/blob/e185756445f9a004e369f4f0f1a931450ff8f8f5/data/patch/20181211/1037_71630548c1651713816bb70d843431cb/web/themes/default/miniapp/version-home.html</t>
        </is>
      </c>
      <c r="R3945" s="3" t="n"/>
      <c r="S3945" s="3" t="n"/>
      <c r="T3945" s="3" t="n"/>
    </row>
    <row r="3946" ht="18.75" customHeight="1">
      <c r="A3946" s="8">
        <f>_xlfn.CONCAT("Angular-1-",TEXT(ROW()-1,"000000"))</f>
        <v/>
      </c>
      <c r="B3946" s="3" t="n"/>
      <c r="C3946" s="8" t="inlineStr">
        <is>
          <t>Angular模板</t>
        </is>
      </c>
      <c r="D3946" s="8" t="inlineStr">
        <is>
          <t>html</t>
        </is>
      </c>
      <c r="E3946" s="8" t="inlineStr">
        <is>
          <t>Angular</t>
        </is>
      </c>
      <c r="F3946" s="8" t="inlineStr">
        <is>
          <t>原生模板</t>
        </is>
      </c>
      <c r="G3946" s="8" t="inlineStr">
        <is>
          <t>通用（前端）</t>
        </is>
      </c>
      <c r="H3946" s="3" t="inlineStr">
        <is>
          <t>动态交互选择输入提交</t>
        </is>
      </c>
      <c r="I3946" s="8" t="inlineStr">
        <is>
          <t>陈乐</t>
        </is>
      </c>
      <c r="J3946" s="8" t="inlineStr">
        <is>
          <t>2025/12/23，‏‎11:36:54</t>
        </is>
      </c>
      <c r="K3946" s="3" t="inlineStr">
        <is>
          <t>该标签实现了一个具有选择、输入和提交功能的动态交互界面，用户可以选择客户信息，输入内容并点击按钮提交。</t>
        </is>
      </c>
      <c r="L3946" s="3" t="n"/>
      <c r="M3946" s="8" t="inlineStr">
        <is>
          <t>html_seed_angular.tar.gz</t>
        </is>
      </c>
      <c r="N3946" s="3" t="inlineStr">
        <is>
          <t>3945.html</t>
        </is>
      </c>
      <c r="O3946" s="3" t="n"/>
      <c r="P3946" s="3" t="inlineStr">
        <is>
          <t>Wscats/workerman</t>
        </is>
      </c>
      <c r="Q3946" s="3" t="inlineStr">
        <is>
          <t>https://github.com/Wscats/workerman/blob/dc429ae6c82378b8d2fc7f1f19307caa570dce5a/test/index.html</t>
        </is>
      </c>
      <c r="R3946" s="3" t="n"/>
      <c r="S3946" s="3" t="n"/>
      <c r="T3946" s="3" t="n"/>
    </row>
    <row r="3947" ht="18.75" customHeight="1">
      <c r="A3947" s="8">
        <f>_xlfn.CONCAT("Angular-1-",TEXT(ROW()-1,"000000"))</f>
        <v/>
      </c>
      <c r="B3947" s="3" t="n"/>
      <c r="C3947" s="8" t="inlineStr">
        <is>
          <t>Angular模板</t>
        </is>
      </c>
      <c r="D3947" s="8" t="inlineStr">
        <is>
          <t>html</t>
        </is>
      </c>
      <c r="E3947" s="8" t="inlineStr">
        <is>
          <t>Angular</t>
        </is>
      </c>
      <c r="F3947" s="8" t="inlineStr">
        <is>
          <t>原生模板</t>
        </is>
      </c>
      <c r="G3947" s="8" t="inlineStr">
        <is>
          <t>通用（前端）</t>
        </is>
      </c>
      <c r="H3947" s="3" t="inlineStr">
        <is>
          <t>拖拽排序</t>
        </is>
      </c>
      <c r="I3947" s="8" t="inlineStr">
        <is>
          <t>陈乐</t>
        </is>
      </c>
      <c r="J3947" s="8" t="inlineStr">
        <is>
          <t>2025/12/23，‏‎11:36:54</t>
        </is>
      </c>
      <c r="K3947" s="3" t="inlineStr">
        <is>
          <t>此标签实现了一组文本项的拖拽排序功能，用户可以通过拖动来重新排列列表顺序。</t>
        </is>
      </c>
      <c r="L3947" s="3" t="n"/>
      <c r="M3947" s="8" t="inlineStr">
        <is>
          <t>html_seed_angular.tar.gz</t>
        </is>
      </c>
      <c r="N3947" s="3" t="inlineStr">
        <is>
          <t>3946.html</t>
        </is>
      </c>
      <c r="O3947" s="3" t="n"/>
      <c r="P3947" s="3" t="inlineStr">
        <is>
          <t>qwei79/little</t>
        </is>
      </c>
      <c r="Q3947" s="3" t="inlineStr">
        <is>
          <t>https://github.com/qwei79/little/blob/f6b52d6832bacf0077fa6102d806bd7ef41c1bb8/backup/test/view/index1.html</t>
        </is>
      </c>
      <c r="R3947" s="3" t="n"/>
      <c r="S3947" s="3" t="n"/>
      <c r="T3947" s="3" t="n"/>
    </row>
    <row r="3948" ht="18.75" customHeight="1">
      <c r="A3948" s="8">
        <f>_xlfn.CONCAT("Angular-1-",TEXT(ROW()-1,"000000"))</f>
        <v/>
      </c>
      <c r="B3948" s="3" t="n"/>
      <c r="C3948" s="8" t="inlineStr">
        <is>
          <t>Angular模板</t>
        </is>
      </c>
      <c r="D3948" s="8" t="inlineStr">
        <is>
          <t>html</t>
        </is>
      </c>
      <c r="E3948" s="8" t="inlineStr">
        <is>
          <t>Angular</t>
        </is>
      </c>
      <c r="F3948" s="8" t="inlineStr">
        <is>
          <t>原生模板</t>
        </is>
      </c>
      <c r="G3948" s="8" t="inlineStr">
        <is>
          <t>通用（前端）</t>
        </is>
      </c>
      <c r="H3948" s="3" t="inlineStr">
        <is>
          <t>拖拽购物车</t>
        </is>
      </c>
      <c r="I3948" s="8" t="inlineStr">
        <is>
          <t>陈乐</t>
        </is>
      </c>
      <c r="J3948" s="8" t="inlineStr">
        <is>
          <t>2025/12/23，‏‎11:36:54</t>
        </is>
      </c>
      <c r="K3948" s="3" t="inlineStr">
        <is>
          <t>此页面实现商品在购物车内的拖拽排序功能，提升用户体验。</t>
        </is>
      </c>
      <c r="L3948" s="3" t="n"/>
      <c r="M3948" s="8" t="inlineStr">
        <is>
          <t>html_seed_angular.tar.gz</t>
        </is>
      </c>
      <c r="N3948" s="3" t="inlineStr">
        <is>
          <t>3947.html</t>
        </is>
      </c>
      <c r="O3948" s="3" t="n"/>
      <c r="P3948" s="3" t="inlineStr">
        <is>
          <t>roni5/canvas</t>
        </is>
      </c>
      <c r="Q3948" s="3" t="inlineStr">
        <is>
          <t>https://github.com/roni5/canvas/blob/d5d60610ea2dd4ca1bc202030c33b1bf43b8f4ac/demo/dnd-shoppingcart.html</t>
        </is>
      </c>
      <c r="R3948" s="3" t="n"/>
      <c r="S3948" s="3" t="n"/>
      <c r="T3948" s="3" t="n"/>
    </row>
    <row r="3949" ht="18.75" customHeight="1">
      <c r="A3949" s="8">
        <f>_xlfn.CONCAT("Angular-1-",TEXT(ROW()-1,"000000"))</f>
        <v/>
      </c>
      <c r="B3949" s="3" t="n"/>
      <c r="C3949" s="8" t="inlineStr">
        <is>
          <t>Angular模板</t>
        </is>
      </c>
      <c r="D3949" s="8" t="inlineStr">
        <is>
          <t>html</t>
        </is>
      </c>
      <c r="E3949" s="8" t="inlineStr">
        <is>
          <t>Angular</t>
        </is>
      </c>
      <c r="F3949" s="8" t="inlineStr">
        <is>
          <t>原生模板</t>
        </is>
      </c>
      <c r="G3949" s="8" t="inlineStr">
        <is>
          <t>通用（前端）</t>
        </is>
      </c>
      <c r="H3949" s="3" t="inlineStr">
        <is>
          <t>拖拽购物车</t>
        </is>
      </c>
      <c r="I3949" s="8" t="inlineStr">
        <is>
          <t>陈乐</t>
        </is>
      </c>
      <c r="J3949" s="8" t="inlineStr">
        <is>
          <t>2025/12/23，‏‎11:36:54</t>
        </is>
      </c>
      <c r="K3949" s="3" t="inlineStr">
        <is>
          <t>实现商品在购物车内拖拽排序功能，提升用户体验</t>
        </is>
      </c>
      <c r="L3949" s="3" t="n"/>
      <c r="M3949" s="8" t="inlineStr">
        <is>
          <t>html_seed_angular.tar.gz</t>
        </is>
      </c>
      <c r="N3949" s="3" t="inlineStr">
        <is>
          <t>3948.html</t>
        </is>
      </c>
      <c r="O3949" s="3" t="n"/>
      <c r="P3949" s="3" t="inlineStr">
        <is>
          <t>hanhltph27725/test</t>
        </is>
      </c>
      <c r="Q3949" s="3" t="inlineStr">
        <is>
          <t>https://github.com/hanhltph27725/test/blob/c1c68cb43aa5ef78f136c784a45ef40698d8f437/front_end/lib/angular-dragdrop/demo/dnd-shoppingcart.html</t>
        </is>
      </c>
      <c r="R3949" s="3" t="n"/>
      <c r="S3949" s="3" t="n"/>
      <c r="T3949" s="3" t="n"/>
    </row>
    <row r="3950" ht="18.75" customHeight="1">
      <c r="A3950" s="8">
        <f>_xlfn.CONCAT("Angular-1-",TEXT(ROW()-1,"000000"))</f>
        <v/>
      </c>
      <c r="B3950" s="3" t="n"/>
      <c r="C3950" s="8" t="inlineStr">
        <is>
          <t>Angular模板</t>
        </is>
      </c>
      <c r="D3950" s="8" t="inlineStr">
        <is>
          <t>html</t>
        </is>
      </c>
      <c r="E3950" s="8" t="inlineStr">
        <is>
          <t>Angular</t>
        </is>
      </c>
      <c r="F3950" s="8" t="inlineStr">
        <is>
          <t>原生模板</t>
        </is>
      </c>
      <c r="G3950" s="8" t="inlineStr">
        <is>
          <t>通用（前端）</t>
        </is>
      </c>
      <c r="H3950" s="3" t="inlineStr">
        <is>
          <t>查看源码与改进文档</t>
        </is>
      </c>
      <c r="I3950" s="8" t="inlineStr">
        <is>
          <t>陈乐</t>
        </is>
      </c>
      <c r="J3950" s="8" t="inlineStr">
        <is>
          <t>2025/12/23，‏‎11:36:54</t>
        </is>
      </c>
      <c r="K3950" s="3" t="inlineStr">
        <is>
          <t>该HTML片段提供两个按钮，用于直接编辑文档和跳转至源代码，同时描述了`angular.bootstrap`函数用于手动启动Angular应用的功能，并提供了相关指南链接。注意基于Protractor的端到端测试不能通过此方式手动启动应用，必须使用其他方法。</t>
        </is>
      </c>
      <c r="L3950" s="3" t="n"/>
      <c r="M3950" s="8" t="inlineStr">
        <is>
          <t>html_seed_angular.tar.gz</t>
        </is>
      </c>
      <c r="N3950" s="3" t="inlineStr">
        <is>
          <t>3949.html</t>
        </is>
      </c>
      <c r="O3950" s="3" t="n"/>
      <c r="P3950" s="3" t="inlineStr">
        <is>
          <t>anicloud/anicloud.github.io.back</t>
        </is>
      </c>
      <c r="Q3950" s="3" t="inlineStr">
        <is>
          <t>https://github.com/anicloud/anicloud.github.io.back/blob/e26f82ab7030419d1bfbc36f93cf0bd9e02aaf8f/lib/angularjs/javascript/docs/partials/api/ng/function/angular.bootstrap.html</t>
        </is>
      </c>
      <c r="R3950" s="3" t="n"/>
      <c r="S3950" s="3" t="n"/>
      <c r="T3950" s="3" t="n"/>
    </row>
    <row r="3951" ht="18.75" customHeight="1">
      <c r="A3951" s="8">
        <f>_xlfn.CONCAT("Angular-1-",TEXT(ROW()-1,"000000"))</f>
        <v/>
      </c>
      <c r="B3951" s="3" t="n"/>
      <c r="C3951" s="8" t="inlineStr">
        <is>
          <t>Angular模板</t>
        </is>
      </c>
      <c r="D3951" s="8" t="inlineStr">
        <is>
          <t>html</t>
        </is>
      </c>
      <c r="E3951" s="8" t="inlineStr">
        <is>
          <t>Angular</t>
        </is>
      </c>
      <c r="F3951" s="8" t="inlineStr">
        <is>
          <t>原生模板</t>
        </is>
      </c>
      <c r="G3951" s="8" t="inlineStr">
        <is>
          <t>通用（前端）</t>
        </is>
      </c>
      <c r="H3951" s="3" t="inlineStr">
        <is>
          <t>手动启动</t>
        </is>
      </c>
      <c r="I3951" s="8" t="inlineStr">
        <is>
          <t>陈乐</t>
        </is>
      </c>
      <c r="J3951" s="8" t="inlineStr">
        <is>
          <t>2025/12/23，‏‎11:36:54</t>
        </is>
      </c>
      <c r="K3951" s="3" t="inlineStr">
        <is>
          <t>用于手动启动Angular应用程序，注意Protractor测试不能使用此方法</t>
        </is>
      </c>
      <c r="L3951" s="3" t="n"/>
      <c r="M3951" s="8" t="inlineStr">
        <is>
          <t>html_seed_angular.tar.gz</t>
        </is>
      </c>
      <c r="N3951" s="3" t="inlineStr">
        <is>
          <t>3950.html</t>
        </is>
      </c>
      <c r="O3951" s="3" t="n"/>
      <c r="P3951" s="3" t="inlineStr">
        <is>
          <t>sunra/angularjs-symfony2-bundle</t>
        </is>
      </c>
      <c r="Q3951" s="3" t="inlineStr">
        <is>
          <t>https://github.com/sunra/angularjs-symfony2-bundle/blob/7c1b2c20d1409cb52b159204b73644d9b69d7c2b/Sunra/AngularBundle/Resources/public/js/angular/angular-1.3.3/docs/partials/api/ng/function/angular.bootstrap.html</t>
        </is>
      </c>
      <c r="R3951" s="3" t="n"/>
      <c r="S3951" s="3" t="n"/>
      <c r="T3951" s="3" t="n"/>
    </row>
    <row r="3952" ht="18.75" customHeight="1">
      <c r="A3952" s="8">
        <f>_xlfn.CONCAT("Angular-1-",TEXT(ROW()-1,"000000"))</f>
        <v/>
      </c>
      <c r="B3952" s="3" t="n"/>
      <c r="C3952" s="8" t="inlineStr">
        <is>
          <t>Angular模板</t>
        </is>
      </c>
      <c r="D3952" s="8" t="inlineStr">
        <is>
          <t>html</t>
        </is>
      </c>
      <c r="E3952" s="8" t="inlineStr">
        <is>
          <t>Angular</t>
        </is>
      </c>
      <c r="F3952" s="8" t="inlineStr">
        <is>
          <t>原生模板</t>
        </is>
      </c>
      <c r="G3952" s="8" t="inlineStr">
        <is>
          <t>通用（前端）</t>
        </is>
      </c>
      <c r="H3952" s="3" t="inlineStr">
        <is>
          <t>手动启动应用</t>
        </is>
      </c>
      <c r="I3952" s="8" t="inlineStr">
        <is>
          <t>陈乐</t>
        </is>
      </c>
      <c r="J3952" s="8" t="inlineStr">
        <is>
          <t>2025/12/23，‏‎11:36:54</t>
        </is>
      </c>
      <c r="K3952" s="3" t="inlineStr">
        <is>
          <t>使用此函数手动启动Angular应用程序。请注意，基于Protractor的端到端测试不能手动调用此函数启动，必须使用其他方式。</t>
        </is>
      </c>
      <c r="L3952" s="3" t="n"/>
      <c r="M3952" s="8" t="inlineStr">
        <is>
          <t>html_seed_angular.tar.gz</t>
        </is>
      </c>
      <c r="N3952" s="3" t="inlineStr">
        <is>
          <t>3951.html</t>
        </is>
      </c>
      <c r="O3952" s="3" t="n"/>
      <c r="P3952" s="3" t="inlineStr">
        <is>
          <t>context-ui/AngularJS</t>
        </is>
      </c>
      <c r="Q3952" s="3" t="inlineStr">
        <is>
          <t>https://github.com/context-ui/AngularJS/blob/e78ed300278f3f545706e002bf284b871e32b45f/1.3.3/docs/partials/api/ng/function/angular.bootstrap.html</t>
        </is>
      </c>
      <c r="R3952" s="3" t="n"/>
      <c r="S3952" s="3" t="n"/>
      <c r="T3952" s="3" t="n"/>
    </row>
    <row r="3953" ht="18.75" customHeight="1">
      <c r="A3953" s="8">
        <f>_xlfn.CONCAT("Angular-1-",TEXT(ROW()-1,"000000"))</f>
        <v/>
      </c>
      <c r="B3953" s="3" t="n"/>
      <c r="C3953" s="8" t="inlineStr">
        <is>
          <t>Angular模板</t>
        </is>
      </c>
      <c r="D3953" s="8" t="inlineStr">
        <is>
          <t>html</t>
        </is>
      </c>
      <c r="E3953" s="8" t="inlineStr">
        <is>
          <t>Angular</t>
        </is>
      </c>
      <c r="F3953" s="8" t="inlineStr">
        <is>
          <t>原生模板</t>
        </is>
      </c>
      <c r="G3953" s="8" t="inlineStr">
        <is>
          <t>通用（前端）</t>
        </is>
      </c>
      <c r="H3953" s="3" t="inlineStr">
        <is>
          <t>手动启动应用</t>
        </is>
      </c>
      <c r="I3953" s="8" t="inlineStr">
        <is>
          <t>陈乐</t>
        </is>
      </c>
      <c r="J3953" s="8" t="inlineStr">
        <is>
          <t>2025/12/23，‏‎11:36:54</t>
        </is>
      </c>
      <c r="K3953" s="3" t="inlineStr">
        <is>
          <t>此函数用于手动启动Angular应用程序。请注意，基于Protractor的端到端测试不能使用此函数手动启动，必须使用其他方法。</t>
        </is>
      </c>
      <c r="L3953" s="3" t="n"/>
      <c r="M3953" s="8" t="inlineStr">
        <is>
          <t>html_seed_angular.tar.gz</t>
        </is>
      </c>
      <c r="N3953" s="3" t="inlineStr">
        <is>
          <t>3952.html</t>
        </is>
      </c>
      <c r="O3953" s="3" t="n"/>
      <c r="P3953" s="3" t="inlineStr">
        <is>
          <t>andreialex007/webtorrentdotnet</t>
        </is>
      </c>
      <c r="Q3953" s="3" t="inlineStr">
        <is>
          <t>https://github.com/andreialex007/webtorrentdotnet/blob/75437a7f8ad3465f5086a8694ce89028e8d3280c/WebTorrent.WebApp/Scripts/libs/angular-1.3.3/docs/partials/api/ng/function/angular.bootstrap.html</t>
        </is>
      </c>
      <c r="R3953" s="3" t="n"/>
      <c r="S3953" s="3" t="n"/>
      <c r="T3953" s="3" t="n"/>
    </row>
    <row r="3954" ht="18.75" customHeight="1">
      <c r="A3954" s="8">
        <f>_xlfn.CONCAT("Angular-1-",TEXT(ROW()-1,"000000"))</f>
        <v/>
      </c>
      <c r="B3954" s="3" t="n"/>
      <c r="C3954" s="8" t="inlineStr">
        <is>
          <t>Angular模板</t>
        </is>
      </c>
      <c r="D3954" s="8" t="inlineStr">
        <is>
          <t>html</t>
        </is>
      </c>
      <c r="E3954" s="8" t="inlineStr">
        <is>
          <t>Angular</t>
        </is>
      </c>
      <c r="F3954" s="8" t="inlineStr">
        <is>
          <t>原生模板</t>
        </is>
      </c>
      <c r="G3954" s="8" t="inlineStr">
        <is>
          <t>通用（前端）</t>
        </is>
      </c>
      <c r="H3954" s="3" t="inlineStr">
        <is>
          <t>IP白名单管理</t>
        </is>
      </c>
      <c r="I3954" s="8" t="inlineStr">
        <is>
          <t>陈乐</t>
        </is>
      </c>
      <c r="J3954" s="8" t="inlineStr">
        <is>
          <t>2025/12/23，‏‎11:36:54</t>
        </is>
      </c>
      <c r="K3954" s="3" t="inlineStr">
        <is>
          <t>展示和搜索IP白名单，并提供添加、编辑和删除白名单的功能</t>
        </is>
      </c>
      <c r="L3954" s="3" t="n"/>
      <c r="M3954" s="8" t="inlineStr">
        <is>
          <t>html_seed_angular.tar.gz</t>
        </is>
      </c>
      <c r="N3954" s="3" t="inlineStr">
        <is>
          <t>3953.html</t>
        </is>
      </c>
      <c r="O3954" s="3" t="n"/>
      <c r="P3954" s="3" t="inlineStr">
        <is>
          <t>TESTing365/W7</t>
        </is>
      </c>
      <c r="Q3954" s="3" t="inlineStr">
        <is>
          <t>https://github.com/TESTing365/W7/blob/2b6b826b67fef924274a503ccc5c2fba8be28f74/web/themes/default/system/ip-list.html</t>
        </is>
      </c>
      <c r="R3954" s="3" t="n"/>
      <c r="S3954" s="3" t="n"/>
      <c r="T3954" s="3" t="n"/>
    </row>
    <row r="3955" ht="18.75" customHeight="1">
      <c r="A3955" s="8">
        <f>_xlfn.CONCAT("Angular-1-",TEXT(ROW()-1,"000000"))</f>
        <v/>
      </c>
      <c r="B3955" s="3" t="n"/>
      <c r="C3955" s="8" t="inlineStr">
        <is>
          <t>Angular模板</t>
        </is>
      </c>
      <c r="D3955" s="8" t="inlineStr">
        <is>
          <t>html</t>
        </is>
      </c>
      <c r="E3955" s="8" t="inlineStr">
        <is>
          <t>Angular</t>
        </is>
      </c>
      <c r="F3955" s="8" t="inlineStr">
        <is>
          <t>原生模板</t>
        </is>
      </c>
      <c r="G3955" s="8" t="inlineStr">
        <is>
          <t>通用（前端）</t>
        </is>
      </c>
      <c r="H3955" s="3" t="inlineStr">
        <is>
          <t>IP白名单管理</t>
        </is>
      </c>
      <c r="I3955" s="8" t="inlineStr">
        <is>
          <t>陈乐</t>
        </is>
      </c>
      <c r="J3955" s="8" t="inlineStr">
        <is>
          <t>2025/12/23，‏‎11:36:54</t>
        </is>
      </c>
      <c r="K3955" s="3" t="inlineStr">
        <is>
          <t>此标签用于展示和搜索IP白名单，并提供添加及编辑白名单的功能。</t>
        </is>
      </c>
      <c r="L3955" s="3" t="n"/>
      <c r="M3955" s="8" t="inlineStr">
        <is>
          <t>html_seed_angular.tar.gz</t>
        </is>
      </c>
      <c r="N3955" s="3" t="inlineStr">
        <is>
          <t>3954.html</t>
        </is>
      </c>
      <c r="O3955" s="3" t="n"/>
      <c r="P3955" s="3" t="inlineStr">
        <is>
          <t>ossce/koala</t>
        </is>
      </c>
      <c r="Q3955" s="3" t="inlineStr">
        <is>
          <t>https://github.com/ossce/koala/blob/d911e0ea2137913874f892c3987e917a52babb12/web/themes/default/system/ip-list.html</t>
        </is>
      </c>
      <c r="R3955" s="3" t="n"/>
      <c r="S3955" s="3" t="n"/>
      <c r="T3955" s="3" t="n"/>
    </row>
    <row r="3956" ht="18.75" customHeight="1">
      <c r="A3956" s="8">
        <f>_xlfn.CONCAT("Angular-1-",TEXT(ROW()-1,"000000"))</f>
        <v/>
      </c>
      <c r="B3956" s="3" t="n"/>
      <c r="C3956" s="8" t="inlineStr">
        <is>
          <t>Angular模板</t>
        </is>
      </c>
      <c r="D3956" s="8" t="inlineStr">
        <is>
          <t>html</t>
        </is>
      </c>
      <c r="E3956" s="8" t="inlineStr">
        <is>
          <t>Angular</t>
        </is>
      </c>
      <c r="F3956" s="8" t="inlineStr">
        <is>
          <t>原生模板</t>
        </is>
      </c>
      <c r="G3956" s="8" t="inlineStr">
        <is>
          <t>通用（前端）</t>
        </is>
      </c>
      <c r="H3956" s="3" t="inlineStr">
        <is>
          <t>IP白名单管理</t>
        </is>
      </c>
      <c r="I3956" s="8" t="inlineStr">
        <is>
          <t>陈乐</t>
        </is>
      </c>
      <c r="J3956" s="8" t="inlineStr">
        <is>
          <t>2025/12/23，‏‎11:36:54</t>
        </is>
      </c>
      <c r="K3956" s="3" t="inlineStr">
        <is>
          <t>展示和搜索IP白名单列表，并提供添加白名单的功能。</t>
        </is>
      </c>
      <c r="L3956" s="3" t="n"/>
      <c r="M3956" s="8" t="inlineStr">
        <is>
          <t>html_seed_angular.tar.gz</t>
        </is>
      </c>
      <c r="N3956" s="3" t="inlineStr">
        <is>
          <t>3955.html</t>
        </is>
      </c>
      <c r="O3956" s="3" t="n"/>
      <c r="P3956" s="3" t="inlineStr">
        <is>
          <t>TransferStation/eweishop</t>
        </is>
      </c>
      <c r="Q3956" s="3" t="inlineStr">
        <is>
          <t>https://github.com/TransferStation/eweishop/blob/c077ca187ebc2845becc08375352a85165ff6364/addons/manghe/web/themes/default/system/ip-list.html</t>
        </is>
      </c>
      <c r="R3956" s="3" t="n"/>
      <c r="S3956" s="3" t="n"/>
      <c r="T3956" s="3" t="n"/>
    </row>
    <row r="3957" ht="18.75" customHeight="1">
      <c r="A3957" s="8">
        <f>_xlfn.CONCAT("Angular-1-",TEXT(ROW()-1,"000000"))</f>
        <v/>
      </c>
      <c r="B3957" s="3" t="n"/>
      <c r="C3957" s="8" t="inlineStr">
        <is>
          <t>Angular模板</t>
        </is>
      </c>
      <c r="D3957" s="8" t="inlineStr">
        <is>
          <t>html</t>
        </is>
      </c>
      <c r="E3957" s="8" t="inlineStr">
        <is>
          <t>Angular</t>
        </is>
      </c>
      <c r="F3957" s="8" t="inlineStr">
        <is>
          <t>原生模板</t>
        </is>
      </c>
      <c r="G3957" s="8" t="inlineStr">
        <is>
          <t>通用（前端）</t>
        </is>
      </c>
      <c r="H3957" s="3" t="inlineStr">
        <is>
          <t>应用启动</t>
        </is>
      </c>
      <c r="I3957" s="8" t="inlineStr">
        <is>
          <t>陈乐</t>
        </is>
      </c>
      <c r="J3957" s="8" t="inlineStr">
        <is>
          <t>2025/12/23，‏‎11:36:54</t>
        </is>
      </c>
      <c r="K3957" s="3" t="inlineStr">
        <is>
          <t>用于自动启动AngularJS应用，指定应用根元素，通常放在body或html标签上。</t>
        </is>
      </c>
      <c r="L3957" s="3" t="n"/>
      <c r="M3957" s="8" t="inlineStr">
        <is>
          <t>html_seed_angular.tar.gz</t>
        </is>
      </c>
      <c r="N3957" s="3" t="inlineStr">
        <is>
          <t>3956.html</t>
        </is>
      </c>
      <c r="O3957" s="3" t="n"/>
      <c r="P3957" s="3" t="inlineStr">
        <is>
          <t>Sihui/MarkIt</t>
        </is>
      </c>
      <c r="Q3957" s="3" t="inlineStr">
        <is>
          <t>https://github.com/Sihui/MarkIt/blob/5d1c67f626ba93c599f16cf1fb706f5a33b17893/static/angular-1.2.2/docs/partials/api/ng.directive:ngApp.html</t>
        </is>
      </c>
      <c r="R3957" s="3" t="n"/>
      <c r="S3957" s="3" t="n"/>
      <c r="T3957" s="3" t="n"/>
    </row>
    <row r="3958" ht="18.75" customHeight="1">
      <c r="A3958" s="8">
        <f>_xlfn.CONCAT("Angular-1-",TEXT(ROW()-1,"000000"))</f>
        <v/>
      </c>
      <c r="B3958" s="3" t="n"/>
      <c r="C3958" s="8" t="inlineStr">
        <is>
          <t>Angular模板</t>
        </is>
      </c>
      <c r="D3958" s="8" t="inlineStr">
        <is>
          <t>html</t>
        </is>
      </c>
      <c r="E3958" s="8" t="inlineStr">
        <is>
          <t>Angular</t>
        </is>
      </c>
      <c r="F3958" s="8" t="inlineStr">
        <is>
          <t>原生模板</t>
        </is>
      </c>
      <c r="G3958" s="8" t="inlineStr">
        <is>
          <t>通用（前端）</t>
        </is>
      </c>
      <c r="H3958" s="3" t="inlineStr">
        <is>
          <t>ng-app</t>
        </is>
      </c>
      <c r="I3958" s="8" t="inlineStr">
        <is>
          <t>陈乐</t>
        </is>
      </c>
      <c r="J3958" s="8" t="inlineStr">
        <is>
          <t>2025/12/23，‏‎11:36:54</t>
        </is>
      </c>
      <c r="K3958" s="3" t="inlineStr">
        <is>
          <t>定义Angular应用根元素，确保文档中只有一个Angular应用被自动启动</t>
        </is>
      </c>
      <c r="L3958" s="3" t="n"/>
      <c r="M3958" s="8" t="inlineStr">
        <is>
          <t>html_seed_angular.tar.gz</t>
        </is>
      </c>
      <c r="N3958" s="3" t="inlineStr">
        <is>
          <t>3957.html</t>
        </is>
      </c>
      <c r="O3958" s="3" t="n"/>
      <c r="P3958" s="3" t="inlineStr">
        <is>
          <t>context-ui/AngularJS</t>
        </is>
      </c>
      <c r="Q3958" s="3" t="inlineStr">
        <is>
          <t>https://github.com/context-ui/AngularJS/blob/e78ed300278f3f545706e002bf284b871e32b45f/1.2.2/docs/partials/api/ng.directive:ngApp.html</t>
        </is>
      </c>
      <c r="R3958" s="3" t="n"/>
      <c r="S3958" s="3" t="n"/>
      <c r="T3958" s="3" t="n"/>
    </row>
    <row r="3959" ht="18.75" customHeight="1">
      <c r="A3959" s="8">
        <f>_xlfn.CONCAT("Angular-1-",TEXT(ROW()-1,"000000"))</f>
        <v/>
      </c>
      <c r="B3959" s="3" t="n"/>
      <c r="C3959" s="8" t="inlineStr">
        <is>
          <t>Angular模板</t>
        </is>
      </c>
      <c r="D3959" s="8" t="inlineStr">
        <is>
          <t>html</t>
        </is>
      </c>
      <c r="E3959" s="8" t="inlineStr">
        <is>
          <t>Angular</t>
        </is>
      </c>
      <c r="F3959" s="8" t="inlineStr">
        <is>
          <t>原生模板</t>
        </is>
      </c>
      <c r="G3959" s="8" t="inlineStr">
        <is>
          <t>通用（前端）</t>
        </is>
      </c>
      <c r="H3959" s="3" t="inlineStr">
        <is>
          <t>自动启动应用</t>
        </is>
      </c>
      <c r="I3959" s="8" t="inlineStr">
        <is>
          <t>陈乐</t>
        </is>
      </c>
      <c r="J3959" s="8" t="inlineStr">
        <is>
          <t>2025/12/23，‏‎11:36:54</t>
        </is>
      </c>
      <c r="K3959" s="3" t="inlineStr">
        <is>
          <t>用于自动启动AngularJS应用程序，指定应用根元素，通常置于body或html标签附近，确保文档中仅有一个AngularJS应用被自动启动。</t>
        </is>
      </c>
      <c r="L3959" s="3" t="n"/>
      <c r="M3959" s="8" t="inlineStr">
        <is>
          <t>html_seed_angular.tar.gz</t>
        </is>
      </c>
      <c r="N3959" s="3" t="inlineStr">
        <is>
          <t>3958.html</t>
        </is>
      </c>
      <c r="O3959" s="3" t="n"/>
      <c r="P3959" s="3" t="inlineStr">
        <is>
          <t>qinyan/qinyan</t>
        </is>
      </c>
      <c r="Q3959" s="3" t="inlineStr">
        <is>
          <t>https://github.com/qinyan/qinyan/blob/e0997fe1c9228ff81204b2da7770c7a9c8d807ff/public/angularjs/app/angular-1.2.2/docs/partials/api/ng.directive:ngApp.html</t>
        </is>
      </c>
      <c r="R3959" s="3" t="n"/>
      <c r="S3959" s="3" t="n"/>
      <c r="T3959" s="3" t="n"/>
    </row>
    <row r="3960" ht="18.75" customHeight="1">
      <c r="A3960" s="8">
        <f>_xlfn.CONCAT("Angular-1-",TEXT(ROW()-1,"000000"))</f>
        <v/>
      </c>
      <c r="B3960" s="3" t="n"/>
      <c r="C3960" s="8" t="inlineStr">
        <is>
          <t>Angular模板</t>
        </is>
      </c>
      <c r="D3960" s="8" t="inlineStr">
        <is>
          <t>html</t>
        </is>
      </c>
      <c r="E3960" s="8" t="inlineStr">
        <is>
          <t>Angular</t>
        </is>
      </c>
      <c r="F3960" s="8" t="inlineStr">
        <is>
          <t>原生模板</t>
        </is>
      </c>
      <c r="G3960" s="8" t="inlineStr">
        <is>
          <t>通用（前端）</t>
        </is>
      </c>
      <c r="H3960" s="3" t="inlineStr">
        <is>
          <t>查看文档</t>
        </is>
      </c>
      <c r="I3960" s="8" t="inlineStr">
        <is>
          <t>陈乐</t>
        </is>
      </c>
      <c r="J3960" s="8" t="inlineStr">
        <is>
          <t>2025/12/23，‏‎11:36:54</t>
        </is>
      </c>
      <c r="K3960" s="3" t="inlineStr">
        <is>
          <t>此指令用于自动启动AngularJS应用，指定应用根元素通常置于HTML文档顶部如body或html标签附近。由于只能一个Angular应用自动启动，确保唯一使用此指令。</t>
        </is>
      </c>
      <c r="L3960" s="3" t="n"/>
      <c r="M3960" s="8" t="inlineStr">
        <is>
          <t>html_seed_angular.tar.gz</t>
        </is>
      </c>
      <c r="N3960" s="3" t="inlineStr">
        <is>
          <t>3959.html</t>
        </is>
      </c>
      <c r="O3960" s="3" t="n"/>
      <c r="P3960" s="3" t="inlineStr">
        <is>
          <t>jbosse/jamesbond</t>
        </is>
      </c>
      <c r="Q3960" s="3" t="inlineStr">
        <is>
          <t>https://github.com/jbosse/jamesbond/blob/2f4851a7928b5e5cb345668c2abd05af5405665a/public/javascripts/vendor/angular/1.2.2/docs/partials/api/ng.directive_ngApp.html</t>
        </is>
      </c>
      <c r="R3960" s="3" t="n"/>
      <c r="S3960" s="3" t="n"/>
      <c r="T3960" s="3" t="n"/>
    </row>
    <row r="3961" ht="18.75" customHeight="1">
      <c r="A3961" s="8">
        <f>_xlfn.CONCAT("Angular-1-",TEXT(ROW()-1,"000000"))</f>
        <v/>
      </c>
      <c r="B3961" s="3" t="n"/>
      <c r="C3961" s="8" t="inlineStr">
        <is>
          <t>Angular模板</t>
        </is>
      </c>
      <c r="D3961" s="8" t="inlineStr">
        <is>
          <t>html</t>
        </is>
      </c>
      <c r="E3961" s="8" t="inlineStr">
        <is>
          <t>Angular</t>
        </is>
      </c>
      <c r="F3961" s="8" t="inlineStr">
        <is>
          <t>原生模板</t>
        </is>
      </c>
      <c r="G3961" s="8" t="inlineStr">
        <is>
          <t>通用（前端）</t>
        </is>
      </c>
      <c r="H3961" s="3" t="inlineStr">
        <is>
          <t>websocket连接</t>
        </is>
      </c>
      <c r="I3961" s="8" t="inlineStr">
        <is>
          <t>陈乐</t>
        </is>
      </c>
      <c r="J3961" s="8" t="inlineStr">
        <is>
          <t>2025/12/23，‏‎11:36:54</t>
        </is>
      </c>
      <c r="K3961" s="3" t="inlineStr">
        <is>
          <t>实现与WebSocket服务器的连接，并在成功连接时记录日志，适用于实时数据传输场景。</t>
        </is>
      </c>
      <c r="L3961" s="3" t="n"/>
      <c r="M3961" s="8" t="inlineStr">
        <is>
          <t>html_seed_angular.tar.gz</t>
        </is>
      </c>
      <c r="N3961" s="3" t="inlineStr">
        <is>
          <t>3960.html</t>
        </is>
      </c>
      <c r="O3961" s="3" t="n"/>
      <c r="P3961" s="3" t="inlineStr">
        <is>
          <t>DKSR-Data-Competence-for-Cities-Regions/DKSR-Open-UrbanPulse</t>
        </is>
      </c>
      <c r="Q3961" s="3" t="inlineStr">
        <is>
          <t>https://github.com/DKSR-Data-Competence-for-Cities-Regions/DKSR-Open-UrbanPulse/blob/d0a0c1c5149dad4361ea365ea7caa72a9f4039e3/OutboundModule/src/main/resources/ws.html</t>
        </is>
      </c>
      <c r="R3961" s="3" t="n"/>
      <c r="S3961" s="3" t="n"/>
      <c r="T3961" s="3" t="n"/>
    </row>
    <row r="3962" ht="18.75" customHeight="1">
      <c r="A3962" s="8">
        <f>_xlfn.CONCAT("Angular-1-",TEXT(ROW()-1,"000000"))</f>
        <v/>
      </c>
      <c r="B3962" s="3" t="n"/>
      <c r="C3962" s="8" t="inlineStr">
        <is>
          <t>Angular模板</t>
        </is>
      </c>
      <c r="D3962" s="8" t="inlineStr">
        <is>
          <t>html</t>
        </is>
      </c>
      <c r="E3962" s="8" t="inlineStr">
        <is>
          <t>Angular</t>
        </is>
      </c>
      <c r="F3962" s="8" t="inlineStr">
        <is>
          <t>原生模板</t>
        </is>
      </c>
      <c r="G3962" s="8" t="inlineStr">
        <is>
          <t>通用（前端）</t>
        </is>
      </c>
      <c r="H3962" s="3" t="inlineStr">
        <is>
          <t>欢迎页面</t>
        </is>
      </c>
      <c r="I3962" s="8" t="inlineStr">
        <is>
          <t>陈乐</t>
        </is>
      </c>
      <c r="J3962" s="8" t="inlineStr">
        <is>
          <t>2025/12/23，‏‎11:36:54</t>
        </is>
      </c>
      <c r="K3962" s="3" t="inlineStr">
        <is>
          <t>展示欢迎信息及应用使用流程，包含购买和新建相关操作指引。</t>
        </is>
      </c>
      <c r="L3962" s="3" t="n"/>
      <c r="M3962" s="8" t="inlineStr">
        <is>
          <t>html_seed_angular.tar.gz</t>
        </is>
      </c>
      <c r="N3962" s="3" t="inlineStr">
        <is>
          <t>3961.html</t>
        </is>
      </c>
      <c r="O3962" s="3" t="n"/>
      <c r="P3962" s="3" t="inlineStr">
        <is>
          <t>yangrui-bin/w7</t>
        </is>
      </c>
      <c r="Q3962" s="3" t="inlineStr">
        <is>
          <t>https://github.com/yangrui-bin/w7/blob/2c62fb42e8e70a73921890dd292405bdbe62765f/web/themes/default/miniapp/version-home.html</t>
        </is>
      </c>
      <c r="R3962" s="3" t="n"/>
      <c r="S3962" s="3" t="n"/>
      <c r="T3962" s="3" t="n"/>
    </row>
    <row r="3963" ht="18.75" customHeight="1">
      <c r="A3963" s="8">
        <f>_xlfn.CONCAT("Angular-1-",TEXT(ROW()-1,"000000"))</f>
        <v/>
      </c>
      <c r="B3963" s="3" t="n"/>
      <c r="C3963" s="8" t="inlineStr">
        <is>
          <t>Angular模板</t>
        </is>
      </c>
      <c r="D3963" s="8" t="inlineStr">
        <is>
          <t>html</t>
        </is>
      </c>
      <c r="E3963" s="8" t="inlineStr">
        <is>
          <t>Angular</t>
        </is>
      </c>
      <c r="F3963" s="8" t="inlineStr">
        <is>
          <t>原生模板</t>
        </is>
      </c>
      <c r="G3963" s="8" t="inlineStr">
        <is>
          <t>通用（前端）</t>
        </is>
      </c>
      <c r="H3963" s="3" t="inlineStr">
        <is>
          <t>编辑与查看</t>
        </is>
      </c>
      <c r="I3963" s="8" t="inlineStr">
        <is>
          <t>陈乐</t>
        </is>
      </c>
      <c r="J3963" s="8" t="inlineStr">
        <is>
          <t>2025/12/23，‏‎11:36:54</t>
        </is>
      </c>
      <c r="K3963" s="3" t="inlineStr">
        <is>
          <t>提供链接以改进文档及查看源代码，同时介绍angular.injector用于创建 injector 对象及其依赖注入功能。</t>
        </is>
      </c>
      <c r="L3963" s="3" t="n"/>
      <c r="M3963" s="8" t="inlineStr">
        <is>
          <t>html_seed_angular.tar.gz</t>
        </is>
      </c>
      <c r="N3963" s="3" t="inlineStr">
        <is>
          <t>3962.html</t>
        </is>
      </c>
      <c r="O3963" s="3" t="n"/>
      <c r="P3963" s="3" t="inlineStr">
        <is>
          <t>eric-acquah/Cook4Me</t>
        </is>
      </c>
      <c r="Q3963" s="3" t="inlineStr">
        <is>
          <t>https://github.com/eric-acquah/Cook4Me/blob/ac2a6c99ee1a40af03b9065ffe5c9c4572d64b63/web/plugins/angular/docs/partials/api/ng/function/angular.injector.html</t>
        </is>
      </c>
      <c r="R3963" s="3" t="n"/>
      <c r="S3963" s="3" t="n"/>
      <c r="T3963" s="3" t="n"/>
    </row>
    <row r="3964" ht="18.75" customHeight="1">
      <c r="A3964" s="8">
        <f>_xlfn.CONCAT("Angular-1-",TEXT(ROW()-1,"000000"))</f>
        <v/>
      </c>
      <c r="B3964" s="3" t="n"/>
      <c r="C3964" s="8" t="inlineStr">
        <is>
          <t>Angular模板</t>
        </is>
      </c>
      <c r="D3964" s="8" t="inlineStr">
        <is>
          <t>html</t>
        </is>
      </c>
      <c r="E3964" s="8" t="inlineStr">
        <is>
          <t>Angular</t>
        </is>
      </c>
      <c r="F3964" s="8" t="inlineStr">
        <is>
          <t>原生模板</t>
        </is>
      </c>
      <c r="G3964" s="8" t="inlineStr">
        <is>
          <t>通用（前端）</t>
        </is>
      </c>
      <c r="H3964" s="3" t="inlineStr">
        <is>
          <t>编辑与查看</t>
        </is>
      </c>
      <c r="I3964" s="8" t="inlineStr">
        <is>
          <t>陈乐</t>
        </is>
      </c>
      <c r="J3964" s="8" t="inlineStr">
        <is>
          <t>2025/12/23，‏‎11:36:54</t>
        </is>
      </c>
      <c r="K3964" s="3" t="inlineStr">
        <is>
          <t>提供链接以改进文档及查看源代码，同时解释了angular.injector的功能及其用途。</t>
        </is>
      </c>
      <c r="L3964" s="3" t="n"/>
      <c r="M3964" s="8" t="inlineStr">
        <is>
          <t>html_seed_angular.tar.gz</t>
        </is>
      </c>
      <c r="N3964" s="3" t="inlineStr">
        <is>
          <t>3963.html</t>
        </is>
      </c>
      <c r="O3964" s="3" t="n"/>
      <c r="P3964" s="3" t="inlineStr">
        <is>
          <t>Mcnsgit/Real-Time-Chat-Application</t>
        </is>
      </c>
      <c r="Q3964" s="3" t="inlineStr">
        <is>
          <t>https://github.com/Mcnsgit/Real-Time-Chat-Application/blob/39f7bab5b52fe74897f0e01cb7d3ce2a234968cf/client/lib/angular-1.8.2/docs/partials/api/ng/function/angular.injector.html</t>
        </is>
      </c>
      <c r="R3964" s="3" t="n"/>
      <c r="S3964" s="3" t="n"/>
      <c r="T3964" s="3" t="n"/>
    </row>
    <row r="3965" ht="18.75" customHeight="1">
      <c r="A3965" s="8">
        <f>_xlfn.CONCAT("Angular-1-",TEXT(ROW()-1,"000000"))</f>
        <v/>
      </c>
      <c r="B3965" s="3" t="n"/>
      <c r="C3965" s="8" t="inlineStr">
        <is>
          <t>Angular模板</t>
        </is>
      </c>
      <c r="D3965" s="8" t="inlineStr">
        <is>
          <t>html</t>
        </is>
      </c>
      <c r="E3965" s="8" t="inlineStr">
        <is>
          <t>Angular</t>
        </is>
      </c>
      <c r="F3965" s="8" t="inlineStr">
        <is>
          <t>原生模板</t>
        </is>
      </c>
      <c r="G3965" s="8" t="inlineStr">
        <is>
          <t>通用（前端）</t>
        </is>
      </c>
      <c r="H3965" s="3" t="inlineStr">
        <is>
          <t>编辑或查看源码</t>
        </is>
      </c>
      <c r="I3965" s="8" t="inlineStr">
        <is>
          <t>陈乐</t>
        </is>
      </c>
      <c r="J3965" s="8" t="inlineStr">
        <is>
          <t>2025/12/23，‏‎11:36:54</t>
        </is>
      </c>
      <c r="K3965" s="3" t="inlineStr">
        <is>
          <t>该标签用于跳转至文档编辑页面或直接查看injector.js文件源码，支持开发者改进文档或理解代码实现。</t>
        </is>
      </c>
      <c r="L3965" s="3" t="n"/>
      <c r="M3965" s="8" t="inlineStr">
        <is>
          <t>html_seed_angular.tar.gz</t>
        </is>
      </c>
      <c r="N3965" s="3" t="inlineStr">
        <is>
          <t>3964.html</t>
        </is>
      </c>
      <c r="O3965" s="3" t="n"/>
      <c r="P3965" s="3" t="inlineStr">
        <is>
          <t>lequanghao2002/FashionShop</t>
        </is>
      </c>
      <c r="Q3965" s="3" t="inlineStr">
        <is>
          <t>https://github.com/lequanghao2002/FashionShop/blob/03860558973852bc8b0630e12a81e1869b8b4931/FashionShop/FashionShop/assets/admin/libs/angular-1.8.2/docs/partials/api/ng/function/angular.injector.html</t>
        </is>
      </c>
      <c r="R3965" s="3" t="n"/>
      <c r="S3965" s="3" t="n"/>
      <c r="T3965" s="3" t="n"/>
    </row>
    <row r="3966" ht="18.75" customHeight="1">
      <c r="A3966" s="8">
        <f>_xlfn.CONCAT("Angular-1-",TEXT(ROW()-1,"000000"))</f>
        <v/>
      </c>
      <c r="B3966" s="3" t="n"/>
      <c r="C3966" s="8" t="inlineStr">
        <is>
          <t>Angular模板</t>
        </is>
      </c>
      <c r="D3966" s="8" t="inlineStr">
        <is>
          <t>html</t>
        </is>
      </c>
      <c r="E3966" s="8" t="inlineStr">
        <is>
          <t>Angular</t>
        </is>
      </c>
      <c r="F3966" s="8" t="inlineStr">
        <is>
          <t>原生模板</t>
        </is>
      </c>
      <c r="G3966" s="8" t="inlineStr">
        <is>
          <t>通用（前端）</t>
        </is>
      </c>
      <c r="H3966" s="3" t="inlineStr">
        <is>
          <t>创建依赖注入器</t>
        </is>
      </c>
      <c r="I3966" s="8" t="inlineStr">
        <is>
          <t>陈乐</t>
        </is>
      </c>
      <c r="J3966" s="8" t="inlineStr">
        <is>
          <t>2025/12/23，‏‎11:36:54</t>
        </is>
      </c>
      <c r="K3966" s="3" t="inlineStr">
        <is>
          <t>用于获取服务及依赖注入，支持模块ng。</t>
        </is>
      </c>
      <c r="L3966" s="3" t="n"/>
      <c r="M3966" s="8" t="inlineStr">
        <is>
          <t>html_seed_angular.tar.gz</t>
        </is>
      </c>
      <c r="N3966" s="3" t="inlineStr">
        <is>
          <t>3965.html</t>
        </is>
      </c>
      <c r="O3966" s="3" t="n"/>
      <c r="P3966" s="3" t="inlineStr">
        <is>
          <t>Khoidev-01/WebFashion</t>
        </is>
      </c>
      <c r="Q3966" s="3" t="inlineStr">
        <is>
          <t>https://github.com/Khoidev-01/WebFashion/blob/cc14cc967a233a5ede608179d1ff07824c0a67f0/FashionShop/FashionShop/assets/admin/libs/angular-1.8.2/docs/partials/api/ng/function/angular.injector.html</t>
        </is>
      </c>
      <c r="R3966" s="3" t="n"/>
      <c r="S3966" s="3" t="n"/>
      <c r="T3966" s="3" t="n"/>
    </row>
    <row r="3967" ht="18.75" customHeight="1">
      <c r="A3967" s="8">
        <f>_xlfn.CONCAT("Angular-1-",TEXT(ROW()-1,"000000"))</f>
        <v/>
      </c>
      <c r="B3967" s="3" t="n"/>
      <c r="C3967" s="8" t="inlineStr">
        <is>
          <t>Angular模板</t>
        </is>
      </c>
      <c r="D3967" s="8" t="inlineStr">
        <is>
          <t>html</t>
        </is>
      </c>
      <c r="E3967" s="8" t="inlineStr">
        <is>
          <t>Angular</t>
        </is>
      </c>
      <c r="F3967" s="8" t="inlineStr">
        <is>
          <t>原生模板</t>
        </is>
      </c>
      <c r="G3967" s="8" t="inlineStr">
        <is>
          <t>通用（前端）</t>
        </is>
      </c>
      <c r="H3967" s="3" t="inlineStr">
        <is>
          <t>文件头部配置</t>
        </is>
      </c>
      <c r="I3967" s="8" t="inlineStr">
        <is>
          <t>陈乐</t>
        </is>
      </c>
      <c r="J3967" s="8" t="inlineStr">
        <is>
          <t>2025/12/23，‏‎11:36:54</t>
        </is>
      </c>
      <c r="K3967" s="3" t="inlineStr">
        <is>
          <t>定义应用标题，设置视口属性并引入样式资源，同时通过 ng-cloak 展示加载状态提示信息</t>
        </is>
      </c>
      <c r="L3967" s="3" t="n"/>
      <c r="M3967" s="8" t="inlineStr">
        <is>
          <t>html_seed_angular.tar.gz</t>
        </is>
      </c>
      <c r="N3967" s="3" t="inlineStr">
        <is>
          <t>3966.html</t>
        </is>
      </c>
      <c r="O3967" s="3" t="n"/>
      <c r="P3967" s="3" t="inlineStr">
        <is>
          <t>jpillora/cloud-torrent</t>
        </is>
      </c>
      <c r="Q3967" s="3" t="inlineStr">
        <is>
          <t>https://github.com/jpillora/cloud-torrent/blob/fa0d0956f846c5337c6fbb551b1ab91b2938ba76/static/files/index.html</t>
        </is>
      </c>
      <c r="R3967" s="3" t="n"/>
      <c r="S3967" s="3" t="n"/>
      <c r="T3967" s="3" t="n"/>
    </row>
    <row r="3968" ht="18.75" customHeight="1">
      <c r="A3968" s="8">
        <f>_xlfn.CONCAT("Angular-1-",TEXT(ROW()-1,"000000"))</f>
        <v/>
      </c>
      <c r="B3968" s="3" t="n"/>
      <c r="C3968" s="8" t="inlineStr">
        <is>
          <t>Angular模板</t>
        </is>
      </c>
      <c r="D3968" s="8" t="inlineStr">
        <is>
          <t>html</t>
        </is>
      </c>
      <c r="E3968" s="8" t="inlineStr">
        <is>
          <t>Angular</t>
        </is>
      </c>
      <c r="F3968" s="8" t="inlineStr">
        <is>
          <t>原生模板</t>
        </is>
      </c>
      <c r="G3968" s="8" t="inlineStr">
        <is>
          <t>通用（前端）</t>
        </is>
      </c>
      <c r="H3968" s="3" t="inlineStr">
        <is>
          <t>Facebook操作</t>
        </is>
      </c>
      <c r="I3968" s="8" t="inlineStr">
        <is>
          <t>陈乐</t>
        </is>
      </c>
      <c r="J3968" s="8" t="inlineStr">
        <is>
          <t>2025/12/23，‏‎11:36:54</t>
        </is>
      </c>
      <c r="K3968" s="3" t="inlineStr">
        <is>
          <t>实现Facebook登录、获取用户信息、分享等功能集成。</t>
        </is>
      </c>
      <c r="L3968" s="3" t="n"/>
      <c r="M3968" s="8" t="inlineStr">
        <is>
          <t>html_seed_angular.tar.gz</t>
        </is>
      </c>
      <c r="N3968" s="3" t="inlineStr">
        <is>
          <t>3967.html</t>
        </is>
      </c>
      <c r="O3968" s="3" t="n"/>
      <c r="P3968" s="3" t="inlineStr">
        <is>
          <t>ccoenraets/OpenFB</t>
        </is>
      </c>
      <c r="Q3968" s="3" t="inlineStr">
        <is>
          <t>https://github.com/ccoenraets/OpenFB/blob/1fccc322b0d93508c97beaabe93327560d182c13/indexng.html</t>
        </is>
      </c>
      <c r="R3968" s="3" t="n"/>
      <c r="S3968" s="3" t="n"/>
      <c r="T3968" s="3" t="n"/>
    </row>
    <row r="3969" ht="18.75" customHeight="1">
      <c r="A3969" s="8">
        <f>_xlfn.CONCAT("Angular-1-",TEXT(ROW()-1,"000000"))</f>
        <v/>
      </c>
      <c r="B3969" s="3" t="n"/>
      <c r="C3969" s="8" t="inlineStr">
        <is>
          <t>Angular模板</t>
        </is>
      </c>
      <c r="D3969" s="8" t="inlineStr">
        <is>
          <t>html</t>
        </is>
      </c>
      <c r="E3969" s="8" t="inlineStr">
        <is>
          <t>Angular</t>
        </is>
      </c>
      <c r="F3969" s="8" t="inlineStr">
        <is>
          <t>原生模板</t>
        </is>
      </c>
      <c r="G3969" s="8" t="inlineStr">
        <is>
          <t>通用（前端）</t>
        </is>
      </c>
      <c r="H3969" s="3" t="inlineStr">
        <is>
          <t>PubNub加密聊天</t>
        </is>
      </c>
      <c r="I3969" s="8" t="inlineStr">
        <is>
          <t>陈乐</t>
        </is>
      </c>
      <c r="J3969" s="8" t="inlineStr">
        <is>
          <t>2025/12/23，‏‎11:36:54</t>
        </is>
      </c>
      <c r="K3969" s="3" t="inlineStr">
        <is>
          <t>此Angular应用实现了一个基于PubNub的加密即时聊天系统，展示在线用户列表并支持发送和接收加密消息。</t>
        </is>
      </c>
      <c r="L3969" s="3" t="n"/>
      <c r="M3969" s="8" t="inlineStr">
        <is>
          <t>html_seed_angular.tar.gz</t>
        </is>
      </c>
      <c r="N3969" s="3" t="inlineStr">
        <is>
          <t>3968.html</t>
        </is>
      </c>
      <c r="O3969" s="3" t="n"/>
      <c r="P3969" s="3" t="inlineStr">
        <is>
          <t>pubnub/angular-js</t>
        </is>
      </c>
      <c r="Q3969" s="3" t="inlineStr">
        <is>
          <t>https://github.com/pubnub/angular-js/blob/8c22e46c181ec4153742e8157d0e931b53ab858a/app/crypto.html</t>
        </is>
      </c>
      <c r="R3969" s="3" t="n"/>
      <c r="S3969" s="3" t="n"/>
      <c r="T3969" s="3" t="n"/>
    </row>
    <row r="3970" ht="18.75" customHeight="1">
      <c r="A3970" s="8">
        <f>_xlfn.CONCAT("Angular-1-",TEXT(ROW()-1,"000000"))</f>
        <v/>
      </c>
      <c r="B3970" s="3" t="n"/>
      <c r="C3970" s="8" t="inlineStr">
        <is>
          <t>Angular模板</t>
        </is>
      </c>
      <c r="D3970" s="8" t="inlineStr">
        <is>
          <t>html</t>
        </is>
      </c>
      <c r="E3970" s="8" t="inlineStr">
        <is>
          <t>Angular</t>
        </is>
      </c>
      <c r="F3970" s="8" t="inlineStr">
        <is>
          <t>原生模板</t>
        </is>
      </c>
      <c r="G3970" s="8" t="inlineStr">
        <is>
          <t>通用（前端）</t>
        </is>
      </c>
      <c r="H3970" s="3" t="inlineStr">
        <is>
          <t>示例控制器</t>
        </is>
      </c>
      <c r="I3970" s="8" t="inlineStr">
        <is>
          <t>陈乐</t>
        </is>
      </c>
      <c r="J3970" s="8" t="inlineStr">
        <is>
          <t>2025/12/23，‏‎11:36:54</t>
        </is>
      </c>
      <c r="K3970" s="3" t="inlineStr">
        <is>
          <t>展示三个嵌套控制器，说明属性继承与原型链关系，及ng-model作用机制</t>
        </is>
      </c>
      <c r="L3970" s="3" t="n"/>
      <c r="M3970" s="8" t="inlineStr">
        <is>
          <t>html_seed_angular.tar.gz</t>
        </is>
      </c>
      <c r="N3970" s="3" t="inlineStr">
        <is>
          <t>3969.html</t>
        </is>
      </c>
      <c r="O3970" s="3" t="n"/>
      <c r="P3970" s="3" t="inlineStr">
        <is>
          <t>mrajcok/angularjs-periscope</t>
        </is>
      </c>
      <c r="Q3970" s="3" t="inlineStr">
        <is>
          <t>https://github.com/mrajcok/angularjs-periscope/blob/6c2176171b6225679ce13fa304740cf2ed6786ac/views/nested_ctrls.html</t>
        </is>
      </c>
      <c r="R3970" s="3" t="n"/>
      <c r="S3970" s="3" t="n"/>
      <c r="T3970" s="3" t="n"/>
    </row>
    <row r="3971" ht="18.75" customHeight="1">
      <c r="A3971" s="8">
        <f>_xlfn.CONCAT("Angular-1-",TEXT(ROW()-1,"000000"))</f>
        <v/>
      </c>
      <c r="B3971" s="3" t="n"/>
      <c r="C3971" s="8" t="inlineStr">
        <is>
          <t>Angular模板</t>
        </is>
      </c>
      <c r="D3971" s="8" t="inlineStr">
        <is>
          <t>html</t>
        </is>
      </c>
      <c r="E3971" s="8" t="inlineStr">
        <is>
          <t>Angular</t>
        </is>
      </c>
      <c r="F3971" s="8" t="inlineStr">
        <is>
          <t>原生模板</t>
        </is>
      </c>
      <c r="G3971" s="8" t="inlineStr">
        <is>
          <t>通用（前端）</t>
        </is>
      </c>
      <c r="H3971" s="3" t="inlineStr">
        <is>
          <t>文档列表管理</t>
        </is>
      </c>
      <c r="I3971" s="8" t="inlineStr">
        <is>
          <t>陈乐</t>
        </is>
      </c>
      <c r="J3971" s="8" t="inlineStr">
        <is>
          <t>2025/12/23，‏‎11:36:54</t>
        </is>
      </c>
      <c r="K3971" s="3" t="inlineStr">
        <is>
          <t>实现文档的查询、增删改查功能，通过AngularJS框架完成前后端数据交互。</t>
        </is>
      </c>
      <c r="L3971" s="3" t="n"/>
      <c r="M3971" s="8" t="inlineStr">
        <is>
          <t>html_seed_angular.tar.gz</t>
        </is>
      </c>
      <c r="N3971" s="3" t="inlineStr">
        <is>
          <t>3970.html</t>
        </is>
      </c>
      <c r="O3971" s="3" t="n"/>
      <c r="P3971" s="3" t="inlineStr">
        <is>
          <t>zkirill/nodejs-mongo-angular-crud</t>
        </is>
      </c>
      <c r="Q3971" s="3" t="inlineStr">
        <is>
          <t>https://github.com/zkirill/nodejs-mongo-angular-crud/blob/1a9fb6194c9b7f2be7764cb9b0f304ab67ca80a5/app.html</t>
        </is>
      </c>
      <c r="R3971" s="3" t="n"/>
      <c r="S3971" s="3" t="n"/>
      <c r="T3971" s="3" t="n"/>
    </row>
    <row r="3972" ht="18.75" customHeight="1">
      <c r="A3972" s="8">
        <f>_xlfn.CONCAT("Angular-1-",TEXT(ROW()-1,"000000"))</f>
        <v/>
      </c>
      <c r="B3972" s="3" t="n"/>
      <c r="C3972" s="8" t="inlineStr">
        <is>
          <t>Angular模板</t>
        </is>
      </c>
      <c r="D3972" s="8" t="inlineStr">
        <is>
          <t>html</t>
        </is>
      </c>
      <c r="E3972" s="8" t="inlineStr">
        <is>
          <t>Angular</t>
        </is>
      </c>
      <c r="F3972" s="8" t="inlineStr">
        <is>
          <t>原生模板</t>
        </is>
      </c>
      <c r="G3972" s="8" t="inlineStr">
        <is>
          <t>通用（前端）</t>
        </is>
      </c>
      <c r="H3972" s="3" t="inlineStr">
        <is>
          <t>导航展示</t>
        </is>
      </c>
      <c r="I3972" s="8" t="inlineStr">
        <is>
          <t>陈乐</t>
        </is>
      </c>
      <c r="J3972" s="8" t="inlineStr">
        <is>
          <t>2025/12/23，‏‎11:36:54</t>
        </is>
      </c>
      <c r="K3972" s="3" t="inlineStr">
        <is>
          <t>展示如何安装和配置fancyui的菜单组件，并提供示例代码和基本用法。</t>
        </is>
      </c>
      <c r="L3972" s="3" t="n"/>
      <c r="M3972" s="8" t="inlineStr">
        <is>
          <t>html_seed_angular.tar.gz</t>
        </is>
      </c>
      <c r="N3972" s="3" t="inlineStr">
        <is>
          <t>3971.html</t>
        </is>
      </c>
      <c r="O3972" s="3" t="n"/>
      <c r="P3972" s="3" t="inlineStr">
        <is>
          <t>ffan-fe/fancyui</t>
        </is>
      </c>
      <c r="Q3972" s="3" t="inlineStr">
        <is>
          <t>https://github.com/ffan-fe/fancyui/blob/81d3dc55ee0503c7971aec9df3390ecdf85cf3dd/example/app/components/menu/navmenu.html</t>
        </is>
      </c>
      <c r="R3972" s="3" t="n"/>
      <c r="S3972" s="3" t="n"/>
      <c r="T3972" s="3" t="n"/>
    </row>
    <row r="3973" ht="18.75" customHeight="1">
      <c r="A3973" s="8">
        <f>_xlfn.CONCAT("Angular-1-",TEXT(ROW()-1,"000000"))</f>
        <v/>
      </c>
      <c r="B3973" s="3" t="n"/>
      <c r="C3973" s="8" t="inlineStr">
        <is>
          <t>Angular模板</t>
        </is>
      </c>
      <c r="D3973" s="8" t="inlineStr">
        <is>
          <t>html</t>
        </is>
      </c>
      <c r="E3973" s="8" t="inlineStr">
        <is>
          <t>Angular</t>
        </is>
      </c>
      <c r="F3973" s="8" t="inlineStr">
        <is>
          <t>原生模板</t>
        </is>
      </c>
      <c r="G3973" s="8" t="inlineStr">
        <is>
          <t>通用（前端）</t>
        </is>
      </c>
      <c r="H3973" s="3" t="inlineStr">
        <is>
          <t>搜索tweets</t>
        </is>
      </c>
      <c r="I3973" s="8" t="inlineStr">
        <is>
          <t>陈乐</t>
        </is>
      </c>
      <c r="J3973" s="8" t="inlineStr">
        <is>
          <t>2025/12/23，‏‎11:36:54</t>
        </is>
      </c>
      <c r="K3973" s="3" t="inlineStr">
        <is>
          <t>该代码段实现了一个基于关键词的tweets搜索功能，用户可以输入关键词并点击按钮进行搜索。</t>
        </is>
      </c>
      <c r="L3973" s="3" t="n"/>
      <c r="M3973" s="8" t="inlineStr">
        <is>
          <t>html_seed_angular.tar.gz</t>
        </is>
      </c>
      <c r="N3973" s="3" t="inlineStr">
        <is>
          <t>3972.html</t>
        </is>
      </c>
      <c r="O3973" s="3" t="n"/>
      <c r="P3973" s="3" t="inlineStr">
        <is>
          <t>GrioSF/angularPagination</t>
        </is>
      </c>
      <c r="Q3973" s="3" t="inlineStr">
        <is>
          <t>https://github.com/GrioSF/angularPagination/blob/35d7746938650c3b616321e86a396753450184da/angularPagination.html</t>
        </is>
      </c>
      <c r="R3973" s="3" t="n"/>
      <c r="S3973" s="3" t="n"/>
      <c r="T3973" s="3" t="n"/>
    </row>
    <row r="3974" ht="18.75" customHeight="1">
      <c r="A3974" s="8">
        <f>_xlfn.CONCAT("Angular-1-",TEXT(ROW()-1,"000000"))</f>
        <v/>
      </c>
      <c r="B3974" s="3" t="n"/>
      <c r="C3974" s="8" t="inlineStr">
        <is>
          <t>Angular模板</t>
        </is>
      </c>
      <c r="D3974" s="8" t="inlineStr">
        <is>
          <t>html</t>
        </is>
      </c>
      <c r="E3974" s="8" t="inlineStr">
        <is>
          <t>Angular</t>
        </is>
      </c>
      <c r="F3974" s="8" t="inlineStr">
        <is>
          <t>原生模板</t>
        </is>
      </c>
      <c r="G3974" s="8" t="inlineStr">
        <is>
          <t>通用（前端）</t>
        </is>
      </c>
      <c r="H3974" s="3" t="inlineStr">
        <is>
          <t>比特币手续费查询</t>
        </is>
      </c>
      <c r="I3974" s="8" t="inlineStr">
        <is>
          <t>陈乐</t>
        </is>
      </c>
      <c r="J3974" s="8" t="inlineStr">
        <is>
          <t>2025/12/23，‏‎11:36:54</t>
        </is>
      </c>
      <c r="K3974" s="3" t="inlineStr">
        <is>
          <t>该页面用于显示和查询比特币交易的手续费信息，集成Material Design样式框架。</t>
        </is>
      </c>
      <c r="L3974" s="3" t="n"/>
      <c r="M3974" s="8" t="inlineStr">
        <is>
          <t>html_seed_angular.tar.gz</t>
        </is>
      </c>
      <c r="N3974" s="3" t="inlineStr">
        <is>
          <t>3973.html</t>
        </is>
      </c>
      <c r="O3974" s="3" t="n"/>
      <c r="P3974" s="3" t="inlineStr">
        <is>
          <t>y12studio/dltdojo</t>
        </is>
      </c>
      <c r="Q3974" s="3" t="inlineStr">
        <is>
          <t>https://github.com/y12studio/dltdojo/blob/d01d437005b131c7badb880c9d4ffaf282a30a0d/docs/api/fee-twd.html</t>
        </is>
      </c>
      <c r="R3974" s="3" t="n"/>
      <c r="S3974" s="3" t="n"/>
      <c r="T3974" s="3" t="n"/>
    </row>
    <row r="3975" ht="18.75" customHeight="1">
      <c r="A3975" s="8">
        <f>_xlfn.CONCAT("Angular-1-",TEXT(ROW()-1,"000000"))</f>
        <v/>
      </c>
      <c r="B3975" s="3" t="n"/>
      <c r="C3975" s="8" t="inlineStr">
        <is>
          <t>Angular模板</t>
        </is>
      </c>
      <c r="D3975" s="8" t="inlineStr">
        <is>
          <t>html</t>
        </is>
      </c>
      <c r="E3975" s="8" t="inlineStr">
        <is>
          <t>Angular</t>
        </is>
      </c>
      <c r="F3975" s="8" t="inlineStr">
        <is>
          <t>原生模板</t>
        </is>
      </c>
      <c r="G3975" s="8" t="inlineStr">
        <is>
          <t>通用（前端）</t>
        </is>
      </c>
      <c r="H3975" s="3" t="inlineStr">
        <is>
          <t>ES查询服务</t>
        </is>
      </c>
      <c r="I3975" s="8" t="inlineStr">
        <is>
          <t>陈乐</t>
        </is>
      </c>
      <c r="J3975" s="8" t="inlineStr">
        <is>
          <t>2025/12/23，‏‎11:36:54</t>
        </is>
      </c>
      <c r="K3975" s="3" t="inlineStr">
        <is>
          <t>定义并配置了一个依赖Elasticsearch的Angular服务，用于发起ES查询请求</t>
        </is>
      </c>
      <c r="L3975" s="3" t="n"/>
      <c r="M3975" s="8" t="inlineStr">
        <is>
          <t>html_seed_angular.tar.gz</t>
        </is>
      </c>
      <c r="N3975" s="3" t="inlineStr">
        <is>
          <t>3974.html</t>
        </is>
      </c>
      <c r="O3975" s="3" t="n"/>
      <c r="P3975" s="3" t="inlineStr">
        <is>
          <t>exiletrade/exiletrade</t>
        </is>
      </c>
      <c r="Q3975" s="3" t="inlineStr">
        <is>
          <t>https://github.com/exiletrade/exiletrade/blob/f08f528709a5a223dcadc69cbb1a3b395b5c6d5d/client/util/listOfProphecies.html</t>
        </is>
      </c>
      <c r="R3975" s="3" t="n"/>
      <c r="S3975" s="3" t="n"/>
      <c r="T3975" s="3" t="n"/>
    </row>
    <row r="3976" ht="18.75" customHeight="1">
      <c r="A3976" s="8">
        <f>_xlfn.CONCAT("Angular-1-",TEXT(ROW()-1,"000000"))</f>
        <v/>
      </c>
      <c r="B3976" s="3" t="n"/>
      <c r="C3976" s="8" t="inlineStr">
        <is>
          <t>Angular模板</t>
        </is>
      </c>
      <c r="D3976" s="8" t="inlineStr">
        <is>
          <t>html</t>
        </is>
      </c>
      <c r="E3976" s="8" t="inlineStr">
        <is>
          <t>Angular</t>
        </is>
      </c>
      <c r="F3976" s="8" t="inlineStr">
        <is>
          <t>原生模板</t>
        </is>
      </c>
      <c r="G3976" s="8" t="inlineStr">
        <is>
          <t>通用（前端）</t>
        </is>
      </c>
      <c r="H3976" s="3" t="inlineStr">
        <is>
          <t>加载代理列表</t>
        </is>
      </c>
      <c r="I3976" s="8" t="inlineStr">
        <is>
          <t>陈乐</t>
        </is>
      </c>
      <c r="J3976" s="8" t="inlineStr">
        <is>
          <t>2025/12/23，‏‎11:36:54</t>
        </is>
      </c>
      <c r="K3976" s="3" t="inlineStr">
        <is>
          <t>该HTML文件使用Angular从JSON文件获取并显示代理列表，页面加载时会更新标题为“代理”并显示最后更新时间。</t>
        </is>
      </c>
      <c r="L3976" s="3" t="n"/>
      <c r="M3976" s="8" t="inlineStr">
        <is>
          <t>html_seed_angular.tar.gz</t>
        </is>
      </c>
      <c r="N3976" s="3" t="inlineStr">
        <is>
          <t>3975.html</t>
        </is>
      </c>
      <c r="O3976" s="3" t="n"/>
      <c r="P3976" s="3" t="inlineStr">
        <is>
          <t>sunny9577/proxy-scraper</t>
        </is>
      </c>
      <c r="Q3976" s="3" t="inlineStr">
        <is>
          <t>https://github.com/sunny9577/proxy-scraper/blob/372ba76b3eb2a4d8eba0e481a09ebf844ec4eeed/index.html</t>
        </is>
      </c>
      <c r="R3976" s="3" t="n"/>
      <c r="S3976" s="3" t="n"/>
      <c r="T3976" s="3" t="n"/>
    </row>
    <row r="3977" ht="18.75" customHeight="1">
      <c r="A3977" s="8">
        <f>_xlfn.CONCAT("Angular-1-",TEXT(ROW()-1,"000000"))</f>
        <v/>
      </c>
      <c r="B3977" s="3" t="n"/>
      <c r="C3977" s="8" t="inlineStr">
        <is>
          <t>Angular模板</t>
        </is>
      </c>
      <c r="D3977" s="8" t="inlineStr">
        <is>
          <t>html</t>
        </is>
      </c>
      <c r="E3977" s="8" t="inlineStr">
        <is>
          <t>Angular</t>
        </is>
      </c>
      <c r="F3977" s="8" t="inlineStr">
        <is>
          <t>原生模板</t>
        </is>
      </c>
      <c r="G3977" s="8" t="inlineStr">
        <is>
          <t>通用（前端）</t>
        </is>
      </c>
      <c r="H3977" s="3" t="inlineStr">
        <is>
          <t>扫描设备</t>
        </is>
      </c>
      <c r="I3977" s="8" t="inlineStr">
        <is>
          <t>陈乐</t>
        </is>
      </c>
      <c r="J3977" s="8" t="inlineStr">
        <is>
          <t>2025/12/23，‏‎11:36:54</t>
        </is>
      </c>
      <c r="K3977" s="3" t="inlineStr">
        <is>
          <t>实现与ESP8266设备的网络扫描和连接控制，支持WebRTC数据通道通信</t>
        </is>
      </c>
      <c r="L3977" s="3" t="n"/>
      <c r="M3977" s="8" t="inlineStr">
        <is>
          <t>html_seed_angular.tar.gz</t>
        </is>
      </c>
      <c r="N3977" s="3" t="inlineStr">
        <is>
          <t>3976.html</t>
        </is>
      </c>
      <c r="O3977" s="3" t="n"/>
      <c r="P3977" s="3" t="inlineStr">
        <is>
          <t>r-downing/wifi-sous-vide</t>
        </is>
      </c>
      <c r="Q3977" s="3" t="inlineStr">
        <is>
          <t>https://github.com/r-downing/wifi-sous-vide/blob/c46776d6ff9d4449eb0ade2dd583892667eb4b7c/data/scanner.html</t>
        </is>
      </c>
      <c r="R3977" s="3" t="n"/>
      <c r="S3977" s="3" t="n"/>
      <c r="T3977" s="3" t="n"/>
    </row>
    <row r="3978" ht="18.75" customHeight="1">
      <c r="A3978" s="8">
        <f>_xlfn.CONCAT("Angular-1-",TEXT(ROW()-1,"000000"))</f>
        <v/>
      </c>
      <c r="B3978" s="3" t="n"/>
      <c r="C3978" s="8" t="inlineStr">
        <is>
          <t>Angular模板</t>
        </is>
      </c>
      <c r="D3978" s="8" t="inlineStr">
        <is>
          <t>html</t>
        </is>
      </c>
      <c r="E3978" s="8" t="inlineStr">
        <is>
          <t>Angular</t>
        </is>
      </c>
      <c r="F3978" s="8" t="inlineStr">
        <is>
          <t>原生模板</t>
        </is>
      </c>
      <c r="G3978" s="8" t="inlineStr">
        <is>
          <t>通用（前端）</t>
        </is>
      </c>
      <c r="H3978" s="3" t="inlineStr">
        <is>
          <t>表单控件展示</t>
        </is>
      </c>
      <c r="I3978" s="8" t="inlineStr">
        <is>
          <t>陈乐</t>
        </is>
      </c>
      <c r="J3978" s="8" t="inlineStr">
        <is>
          <t>2025/12/23，‏‎11:36:54</t>
        </is>
      </c>
      <c r="K3978" s="3" t="inlineStr">
        <is>
          <t>显示一个复选框组件，包含样式和交互逻辑，适配移动端设备</t>
        </is>
      </c>
      <c r="L3978" s="3" t="n"/>
      <c r="M3978" s="8" t="inlineStr">
        <is>
          <t>html_seed_angular.tar.gz</t>
        </is>
      </c>
      <c r="N3978" s="3" t="inlineStr">
        <is>
          <t>3977.html</t>
        </is>
      </c>
      <c r="O3978" s="3" t="n"/>
      <c r="P3978" s="3" t="inlineStr">
        <is>
          <t>fintechstudios/angularjs-mdc</t>
        </is>
      </c>
      <c r="Q3978" s="3" t="inlineStr">
        <is>
          <t>https://github.com/fintechstudios/angularjs-mdc/blob/3f2d3219b4acbe7b9bf26ed44b99d88825a7d423/demos/checkbox.html</t>
        </is>
      </c>
      <c r="R3978" s="3" t="n"/>
      <c r="S3978" s="3" t="n"/>
      <c r="T3978" s="3" t="n"/>
    </row>
    <row r="3979" ht="18.75" customHeight="1">
      <c r="A3979" s="8">
        <f>_xlfn.CONCAT("Angular-1-",TEXT(ROW()-1,"000000"))</f>
        <v/>
      </c>
      <c r="B3979" s="3" t="n"/>
      <c r="C3979" s="8" t="inlineStr">
        <is>
          <t>Angular模板</t>
        </is>
      </c>
      <c r="D3979" s="8" t="inlineStr">
        <is>
          <t>html</t>
        </is>
      </c>
      <c r="E3979" s="8" t="inlineStr">
        <is>
          <t>Angular</t>
        </is>
      </c>
      <c r="F3979" s="8" t="inlineStr">
        <is>
          <t>原生模板</t>
        </is>
      </c>
      <c r="G3979" s="8" t="inlineStr">
        <is>
          <t>通用（前端）</t>
        </is>
      </c>
      <c r="H3979" s="3" t="inlineStr">
        <is>
          <t>accordion 控制</t>
        </is>
      </c>
      <c r="I3979" s="8" t="inlineStr">
        <is>
          <t>陈乐</t>
        </is>
      </c>
      <c r="J3979" s="8" t="inlineStr">
        <is>
          <t>2025/12/23，‏‎11:36:54</t>
        </is>
      </c>
      <c r="K3979" s="3" t="inlineStr">
        <is>
          <t>实现accordion面板的展开与关闭，支持单个面板状态管理。</t>
        </is>
      </c>
      <c r="L3979" s="3" t="n"/>
      <c r="M3979" s="8" t="inlineStr">
        <is>
          <t>html_seed_angular.tar.gz</t>
        </is>
      </c>
      <c r="N3979" s="3" t="inlineStr">
        <is>
          <t>3978.html</t>
        </is>
      </c>
      <c r="O3979" s="3" t="n"/>
      <c r="P3979" s="3" t="inlineStr">
        <is>
          <t>wi4angular/WebUI4Angular</t>
        </is>
      </c>
      <c r="Q3979" s="3" t="inlineStr">
        <is>
          <t>https://github.com/wi4angular/WebUI4Angular/blob/23282a5e45111af5f81ab6bbaaa87d3feeb738cd/src/accordion/simpleTest.html</t>
        </is>
      </c>
      <c r="R3979" s="3" t="n"/>
      <c r="S3979" s="3" t="n"/>
      <c r="T3979" s="3" t="n"/>
    </row>
    <row r="3980" ht="18.75" customHeight="1">
      <c r="A3980" s="8">
        <f>_xlfn.CONCAT("Angular-1-",TEXT(ROW()-1,"000000"))</f>
        <v/>
      </c>
      <c r="B3980" s="3" t="n"/>
      <c r="C3980" s="8" t="inlineStr">
        <is>
          <t>Angular模板</t>
        </is>
      </c>
      <c r="D3980" s="8" t="inlineStr">
        <is>
          <t>html</t>
        </is>
      </c>
      <c r="E3980" s="8" t="inlineStr">
        <is>
          <t>Angular</t>
        </is>
      </c>
      <c r="F3980" s="8" t="inlineStr">
        <is>
          <t>原生模板</t>
        </is>
      </c>
      <c r="G3980" s="8" t="inlineStr">
        <is>
          <t>通用（前端）</t>
        </is>
      </c>
      <c r="H3980" s="3" t="inlineStr">
        <is>
          <t>表单输入</t>
        </is>
      </c>
      <c r="I3980" s="8" t="inlineStr">
        <is>
          <t>陈乐</t>
        </is>
      </c>
      <c r="J3980" s="8" t="inlineStr">
        <is>
          <t>2025/12/23，‏‎11:36:54</t>
        </is>
      </c>
      <c r="K3980" s="3" t="inlineStr">
        <is>
          <t>包含姓名和编程语言的输入框及提交按钮，使用Angular实现数据绑定与控制</t>
        </is>
      </c>
      <c r="L3980" s="3" t="n"/>
      <c r="M3980" s="8" t="inlineStr">
        <is>
          <t>html_seed_angular.tar.gz</t>
        </is>
      </c>
      <c r="N3980" s="3" t="inlineStr">
        <is>
          <t>3979.html</t>
        </is>
      </c>
      <c r="O3980" s="3" t="n"/>
      <c r="P3980" s="3" t="inlineStr">
        <is>
          <t>Webschool-io/be-mean-instagram-angular1-exercises</t>
        </is>
      </c>
      <c r="Q3980" s="3" t="inlineStr">
        <is>
          <t>https://github.com/Webschool-io/be-mean-instagram-angular1-exercises/blob/c5fc39851272a8fea06d0630f302cf99901d3284/class-07/ednilsonamaral/exercicio.html</t>
        </is>
      </c>
      <c r="R3980" s="3" t="n"/>
      <c r="S3980" s="3" t="n"/>
      <c r="T3980" s="3" t="n"/>
    </row>
    <row r="3981" ht="18.75" customHeight="1">
      <c r="A3981" s="8">
        <f>_xlfn.CONCAT("Angular-1-",TEXT(ROW()-1,"000000"))</f>
        <v/>
      </c>
      <c r="B3981" s="3" t="n"/>
      <c r="C3981" s="8" t="inlineStr">
        <is>
          <t>Angular模板</t>
        </is>
      </c>
      <c r="D3981" s="8" t="inlineStr">
        <is>
          <t>html</t>
        </is>
      </c>
      <c r="E3981" s="8" t="inlineStr">
        <is>
          <t>Angular</t>
        </is>
      </c>
      <c r="F3981" s="8" t="inlineStr">
        <is>
          <t>原生模板</t>
        </is>
      </c>
      <c r="G3981" s="8" t="inlineStr">
        <is>
          <t>通用（前端）</t>
        </is>
      </c>
      <c r="H3981" s="3" t="inlineStr">
        <is>
          <t>数组过滤展示</t>
        </is>
      </c>
      <c r="I3981" s="8" t="inlineStr">
        <is>
          <t>陈乐</t>
        </is>
      </c>
      <c r="J3981" s="8" t="inlineStr">
        <is>
          <t>2025/12/23，‏‎11:36:54</t>
        </is>
      </c>
      <c r="K3981" s="3" t="inlineStr">
        <is>
          <t>演示使用Angular实现数组对象的条件筛选并展示符合条件的数据信息</t>
        </is>
      </c>
      <c r="L3981" s="3" t="n"/>
      <c r="M3981" s="8" t="inlineStr">
        <is>
          <t>html_seed_angular.tar.gz</t>
        </is>
      </c>
      <c r="N3981" s="3" t="inlineStr">
        <is>
          <t>3980.html</t>
        </is>
      </c>
      <c r="O3981" s="3" t="n"/>
      <c r="P3981" s="3" t="inlineStr">
        <is>
          <t>dk-lan/angular</t>
        </is>
      </c>
      <c r="Q3981" s="3" t="inlineStr">
        <is>
          <t>https://github.com/dk-lan/angular/blob/ae8daf1ca301b43fb0df99f249a3f7b1c84ed775/AngularJS1/filter/array.html</t>
        </is>
      </c>
      <c r="R3981" s="3" t="n"/>
      <c r="S3981" s="3" t="n"/>
      <c r="T3981" s="3" t="n"/>
    </row>
    <row r="3982" ht="18.75" customHeight="1">
      <c r="A3982" s="8">
        <f>_xlfn.CONCAT("Angular-1-",TEXT(ROW()-1,"000000"))</f>
        <v/>
      </c>
      <c r="B3982" s="3" t="n"/>
      <c r="C3982" s="8" t="inlineStr">
        <is>
          <t>Angular模板</t>
        </is>
      </c>
      <c r="D3982" s="8" t="inlineStr">
        <is>
          <t>html</t>
        </is>
      </c>
      <c r="E3982" s="8" t="inlineStr">
        <is>
          <t>Angular</t>
        </is>
      </c>
      <c r="F3982" s="8" t="inlineStr">
        <is>
          <t>原生模板</t>
        </is>
      </c>
      <c r="G3982" s="8" t="inlineStr">
        <is>
          <t>通用（前端）</t>
        </is>
      </c>
      <c r="H3982" s="3" t="inlineStr">
        <is>
          <t>分页控件</t>
        </is>
      </c>
      <c r="I3982" s="8" t="inlineStr">
        <is>
          <t>陈乐</t>
        </is>
      </c>
      <c r="J3982" s="8" t="inlineStr">
        <is>
          <t>2025/12/23，‏‎11:36:54</t>
        </is>
      </c>
      <c r="K3982" s="3" t="inlineStr">
        <is>
          <t>实现基于AngularJS的分页功能，通过指令形式展示页面导航链接，并支持当前页选择高亮等功能。</t>
        </is>
      </c>
      <c r="L3982" s="3" t="n"/>
      <c r="M3982" s="8" t="inlineStr">
        <is>
          <t>html_seed_angular.tar.gz</t>
        </is>
      </c>
      <c r="N3982" s="3" t="inlineStr">
        <is>
          <t>3981.html</t>
        </is>
      </c>
      <c r="O3982" s="3" t="n"/>
      <c r="P3982" s="3" t="inlineStr">
        <is>
          <t>IT-xzy/Task</t>
        </is>
      </c>
      <c r="Q3982" s="3" t="inlineStr">
        <is>
          <t>https://github.com/IT-xzy/Task/blob/4f72d55b8c9247064b7c15db172fd68415492c48/Web/huyuzhou/js3-5.html</t>
        </is>
      </c>
      <c r="R3982" s="3" t="n"/>
      <c r="S3982" s="3" t="n"/>
      <c r="T3982" s="3" t="n"/>
    </row>
    <row r="3983" ht="18.75" customHeight="1">
      <c r="A3983" s="8">
        <f>_xlfn.CONCAT("Angular-1-",TEXT(ROW()-1,"000000"))</f>
        <v/>
      </c>
      <c r="B3983" s="3" t="n"/>
      <c r="C3983" s="8" t="inlineStr">
        <is>
          <t>Angular模板</t>
        </is>
      </c>
      <c r="D3983" s="8" t="inlineStr">
        <is>
          <t>html</t>
        </is>
      </c>
      <c r="E3983" s="8" t="inlineStr">
        <is>
          <t>Angular</t>
        </is>
      </c>
      <c r="F3983" s="8" t="inlineStr">
        <is>
          <t>原生模板</t>
        </is>
      </c>
      <c r="G3983" s="8" t="inlineStr">
        <is>
          <t>通用（前端）</t>
        </is>
      </c>
      <c r="H3983" s="3" t="inlineStr">
        <is>
          <t>商品状态管理</t>
        </is>
      </c>
      <c r="I3983" s="8" t="inlineStr">
        <is>
          <t>陈乐</t>
        </is>
      </c>
      <c r="J3983" s="8" t="inlineStr">
        <is>
          <t>2025/12/23，‏‎11:36:54</t>
        </is>
      </c>
      <c r="K3983" s="3" t="inlineStr">
        <is>
          <t>用于显示和切换商品的已添加、已下架及待编辑状态选项。</t>
        </is>
      </c>
      <c r="L3983" s="3" t="n"/>
      <c r="M3983" s="8" t="inlineStr">
        <is>
          <t>html_seed_angular.tar.gz</t>
        </is>
      </c>
      <c r="N3983" s="3" t="inlineStr">
        <is>
          <t>3982.html</t>
        </is>
      </c>
      <c r="O3983" s="3" t="n"/>
      <c r="P3983" s="3" t="inlineStr">
        <is>
          <t>insoxin/Love-blind-box</t>
        </is>
      </c>
      <c r="Q3983" s="3" t="inlineStr">
        <is>
          <t>https://github.com/insoxin/Love-blind-box/blob/fc2cd5f517af6151d854688e84a59f75acb3cd61/framework/builtin/store/template/wish/list.html</t>
        </is>
      </c>
      <c r="R3983" s="3" t="n"/>
      <c r="S3983" s="3" t="n"/>
      <c r="T3983" s="3" t="n"/>
    </row>
    <row r="3984" ht="18.75" customHeight="1">
      <c r="A3984" s="8">
        <f>_xlfn.CONCAT("Angular-1-",TEXT(ROW()-1,"000000"))</f>
        <v/>
      </c>
      <c r="B3984" s="3" t="n"/>
      <c r="C3984" s="8" t="inlineStr">
        <is>
          <t>Angular模板</t>
        </is>
      </c>
      <c r="D3984" s="8" t="inlineStr">
        <is>
          <t>html</t>
        </is>
      </c>
      <c r="E3984" s="8" t="inlineStr">
        <is>
          <t>Angular</t>
        </is>
      </c>
      <c r="F3984" s="8" t="inlineStr">
        <is>
          <t>原生模板</t>
        </is>
      </c>
      <c r="G3984" s="8" t="inlineStr">
        <is>
          <t>通用（前端）</t>
        </is>
      </c>
      <c r="H3984" s="3" t="inlineStr">
        <is>
          <t>排序筛选展示</t>
        </is>
      </c>
      <c r="I3984" s="8" t="inlineStr">
        <is>
          <t>陈乐</t>
        </is>
      </c>
      <c r="J3984" s="8" t="inlineStr">
        <is>
          <t>2025/12/23，‏‎11:36:54</t>
        </is>
      </c>
      <c r="K3984" s="3" t="inlineStr">
        <is>
          <t>该段代码用于在网页中通过Angular实现建筑物数据的排序和筛选，并展示全球前50大建筑物的信息。用户可以通过点击链接来改变显示方式，如按名称、国家、城市等属性进行排序或限制显示特定地区的建筑。</t>
        </is>
      </c>
      <c r="L3984" s="3" t="n"/>
      <c r="M3984" s="8" t="inlineStr">
        <is>
          <t>html_seed_angular.tar.gz</t>
        </is>
      </c>
      <c r="N3984" s="3" t="inlineStr">
        <is>
          <t>3983.html</t>
        </is>
      </c>
      <c r="O3984" s="3" t="n"/>
      <c r="P3984" s="3" t="inlineStr">
        <is>
          <t>SLC-JS-Learners/hands-on-with-lodash</t>
        </is>
      </c>
      <c r="Q3984" s="3" t="inlineStr">
        <is>
          <t>https://github.com/SLC-JS-Learners/hands-on-with-lodash/blob/60580a7a634bf416dbe21bdfd9c5b3885b9df380/step-09.html</t>
        </is>
      </c>
      <c r="R3984" s="3" t="n"/>
      <c r="S3984" s="3" t="n"/>
      <c r="T3984" s="3" t="n"/>
    </row>
    <row r="3985" ht="18.75" customHeight="1">
      <c r="A3985" s="8">
        <f>_xlfn.CONCAT("Angular-1-",TEXT(ROW()-1,"000000"))</f>
        <v/>
      </c>
      <c r="B3985" s="3" t="n"/>
      <c r="C3985" s="8" t="inlineStr">
        <is>
          <t>Angular模板</t>
        </is>
      </c>
      <c r="D3985" s="8" t="inlineStr">
        <is>
          <t>html</t>
        </is>
      </c>
      <c r="E3985" s="8" t="inlineStr">
        <is>
          <t>Angular</t>
        </is>
      </c>
      <c r="F3985" s="8" t="inlineStr">
        <is>
          <t>原生模板</t>
        </is>
      </c>
      <c r="G3985" s="8" t="inlineStr">
        <is>
          <t>通用（前端）</t>
        </is>
      </c>
      <c r="H3985" s="3" t="inlineStr">
        <is>
          <t>多重筛选器</t>
        </is>
      </c>
      <c r="I3985" s="8" t="inlineStr">
        <is>
          <t>陈乐</t>
        </is>
      </c>
      <c r="J3985" s="8" t="inlineStr">
        <is>
          <t>2025/12/23，‏‎11:36:54</t>
        </is>
      </c>
      <c r="K3985" s="3" t="inlineStr">
        <is>
          <t>实现基于姓名、年龄和部门的多重过滤功能</t>
        </is>
      </c>
      <c r="L3985" s="3" t="n"/>
      <c r="M3985" s="8" t="inlineStr">
        <is>
          <t>html_seed_angular.tar.gz</t>
        </is>
      </c>
      <c r="N3985" s="3" t="inlineStr">
        <is>
          <t>3984.html</t>
        </is>
      </c>
      <c r="O3985" s="3" t="n"/>
      <c r="P3985" s="3" t="inlineStr">
        <is>
          <t>xiazhe/JavaScript-Learning</t>
        </is>
      </c>
      <c r="Q3985" s="3" t="inlineStr">
        <is>
          <t>https://github.com/xiazhe/JavaScript-Learning/blob/f7379a58c7e1e9c40e37c608c270651d53cf78b3/angular/filter/multiplefilterv2.html</t>
        </is>
      </c>
      <c r="R3985" s="3" t="n"/>
      <c r="S3985" s="3" t="n"/>
      <c r="T3985" s="3" t="n"/>
    </row>
    <row r="3986" ht="18.75" customHeight="1">
      <c r="A3986" s="8">
        <f>_xlfn.CONCAT("Angular-1-",TEXT(ROW()-1,"000000"))</f>
        <v/>
      </c>
      <c r="B3986" s="3" t="n"/>
      <c r="C3986" s="8" t="inlineStr">
        <is>
          <t>Angular模板</t>
        </is>
      </c>
      <c r="D3986" s="8" t="inlineStr">
        <is>
          <t>html</t>
        </is>
      </c>
      <c r="E3986" s="8" t="inlineStr">
        <is>
          <t>Angular</t>
        </is>
      </c>
      <c r="F3986" s="8" t="inlineStr">
        <is>
          <t>原生模板</t>
        </is>
      </c>
      <c r="G3986" s="8" t="inlineStr">
        <is>
          <t>通用（前端）</t>
        </is>
      </c>
      <c r="H3986" s="3" t="inlineStr">
        <is>
          <t>页面框架</t>
        </is>
      </c>
      <c r="I3986" s="8" t="inlineStr">
        <is>
          <t>陈乐</t>
        </is>
      </c>
      <c r="J3986" s="8" t="inlineStr">
        <is>
          <t>2025/12/23，‏‎11:36:54</t>
        </is>
      </c>
      <c r="K3986" s="3" t="inlineStr">
        <is>
          <t>加载Angular及Material UI相关库，构建响应式Web应用基础结构</t>
        </is>
      </c>
      <c r="L3986" s="3" t="n"/>
      <c r="M3986" s="8" t="inlineStr">
        <is>
          <t>html_seed_angular.tar.gz</t>
        </is>
      </c>
      <c r="N3986" s="3" t="inlineStr">
        <is>
          <t>3985.html</t>
        </is>
      </c>
      <c r="O3986" s="3" t="n"/>
      <c r="P3986" s="3" t="inlineStr">
        <is>
          <t>kvkirthy/Angular-Material-Samples</t>
        </is>
      </c>
      <c r="Q3986" s="3" t="inlineStr">
        <is>
          <t>https://github.com/kvkirthy/Angular-Material-Samples/blob/1691a8ad8a602f77b51580352cb0cca1244beb2a/Chapter-11/5-progressbar-horizontal.html</t>
        </is>
      </c>
      <c r="R3986" s="3" t="n"/>
      <c r="S3986" s="3" t="n"/>
      <c r="T3986" s="3" t="n"/>
    </row>
    <row r="3987" ht="18.75" customHeight="1">
      <c r="A3987" s="8">
        <f>_xlfn.CONCAT("Angular-1-",TEXT(ROW()-1,"000000"))</f>
        <v/>
      </c>
      <c r="B3987" s="3" t="n"/>
      <c r="C3987" s="8" t="inlineStr">
        <is>
          <t>Angular模板</t>
        </is>
      </c>
      <c r="D3987" s="8" t="inlineStr">
        <is>
          <t>html</t>
        </is>
      </c>
      <c r="E3987" s="8" t="inlineStr">
        <is>
          <t>Angular</t>
        </is>
      </c>
      <c r="F3987" s="8" t="inlineStr">
        <is>
          <t>原生模板</t>
        </is>
      </c>
      <c r="G3987" s="8" t="inlineStr">
        <is>
          <t>通用（前端）</t>
        </is>
      </c>
      <c r="H3987" s="3" t="inlineStr">
        <is>
          <t>ng-ui-multi-select</t>
        </is>
      </c>
      <c r="I3987" s="8" t="inlineStr">
        <is>
          <t>陈乐</t>
        </is>
      </c>
      <c r="J3987" s="8" t="inlineStr">
        <is>
          <t>2025/12/23，‏‎11:36:54</t>
        </is>
      </c>
      <c r="K3987" s="3" t="inlineStr">
        <is>
          <t>使用ngModel管理多选芯片，支持自定义配置和事件处理的员工选择组件</t>
        </is>
      </c>
      <c r="L3987" s="3" t="n"/>
      <c r="M3987" s="8" t="inlineStr">
        <is>
          <t>html_seed_angular.tar.gz</t>
        </is>
      </c>
      <c r="N3987" s="3" t="inlineStr">
        <is>
          <t>3986.html</t>
        </is>
      </c>
      <c r="O3987" s="3" t="n"/>
      <c r="P3987" s="3" t="inlineStr">
        <is>
          <t>GUMGA/gumga-chips-ng</t>
        </is>
      </c>
      <c r="Q3987" s="3" t="inlineStr">
        <is>
          <t>https://github.com/GUMGA/gumga-chips-ng/blob/c4f47db794d968fe467d977d76dadc63ab30247a/tagging.html</t>
        </is>
      </c>
      <c r="R3987" s="3" t="n"/>
      <c r="S3987" s="3" t="n"/>
      <c r="T3987" s="3" t="n"/>
    </row>
    <row r="3988" ht="18.75" customHeight="1">
      <c r="A3988" s="8">
        <f>_xlfn.CONCAT("Angular-1-",TEXT(ROW()-1,"000000"))</f>
        <v/>
      </c>
      <c r="B3988" s="3" t="n"/>
      <c r="C3988" s="8" t="inlineStr">
        <is>
          <t>Angular模板</t>
        </is>
      </c>
      <c r="D3988" s="8" t="inlineStr">
        <is>
          <t>html</t>
        </is>
      </c>
      <c r="E3988" s="8" t="inlineStr">
        <is>
          <t>Angular</t>
        </is>
      </c>
      <c r="F3988" s="8" t="inlineStr">
        <is>
          <t>原生模板</t>
        </is>
      </c>
      <c r="G3988" s="8" t="inlineStr">
        <is>
          <t>通用（前端）</t>
        </is>
      </c>
      <c r="H3988" s="3" t="inlineStr">
        <is>
          <t>动态排序表格</t>
        </is>
      </c>
      <c r="I3988" s="8" t="inlineStr">
        <is>
          <t>陈乐</t>
        </is>
      </c>
      <c r="J3988" s="8" t="inlineStr">
        <is>
          <t>2025/12/23，‏‎11:36:54</t>
        </is>
      </c>
      <c r="K3988" s="3" t="inlineStr">
        <is>
          <t>此标签用于实现基于列标题点击的动态排序功能，支持Name、Service、Level、Skill Count及Language字段。</t>
        </is>
      </c>
      <c r="L3988" s="3" t="n"/>
      <c r="M3988" s="8" t="inlineStr">
        <is>
          <t>html_seed_angular.tar.gz</t>
        </is>
      </c>
      <c r="N3988" s="3" t="inlineStr">
        <is>
          <t>3987.html</t>
        </is>
      </c>
      <c r="O3988" s="3" t="n"/>
      <c r="P3988" s="3" t="inlineStr">
        <is>
          <t>ChrisBoesch/singpathfire</t>
        </is>
      </c>
      <c r="Q3988" s="3" t="inlineStr">
        <is>
          <t>https://github.com/ChrisBoesch/singpathfire/blob/c53ba72d1a2d3613037d82c7cf53a1fb1000b636/src/mockups/badges.html</t>
        </is>
      </c>
      <c r="R3988" s="3" t="n"/>
      <c r="S3988" s="3" t="n"/>
      <c r="T3988" s="3" t="n"/>
    </row>
    <row r="3989" ht="18.75" customHeight="1">
      <c r="A3989" s="8">
        <f>_xlfn.CONCAT("Angular-1-",TEXT(ROW()-1,"000000"))</f>
        <v/>
      </c>
      <c r="B3989" s="3" t="n"/>
      <c r="C3989" s="8" t="inlineStr">
        <is>
          <t>Angular模板</t>
        </is>
      </c>
      <c r="D3989" s="8" t="inlineStr">
        <is>
          <t>html</t>
        </is>
      </c>
      <c r="E3989" s="8" t="inlineStr">
        <is>
          <t>Angular</t>
        </is>
      </c>
      <c r="F3989" s="8" t="inlineStr">
        <is>
          <t>原生模板</t>
        </is>
      </c>
      <c r="G3989" s="8" t="inlineStr">
        <is>
          <t>通用（前端）</t>
        </is>
      </c>
      <c r="H3989" s="3" t="inlineStr">
        <is>
          <t>切换洗牌状态</t>
        </is>
      </c>
      <c r="I3989" s="8" t="inlineStr">
        <is>
          <t>陈乐</t>
        </is>
      </c>
      <c r="J3989" s="8" t="inlineStr">
        <is>
          <t>2025/12/23，‏‎11:36:54</t>
        </is>
      </c>
      <c r="K3989" s="3" t="inlineStr">
        <is>
          <t>此标签点击后会在“Start Shuffling!”和“Stop Shuffling”之间切换，并更新相应提示信息及操作。</t>
        </is>
      </c>
      <c r="L3989" s="3" t="n"/>
      <c r="M3989" s="8" t="inlineStr">
        <is>
          <t>html_seed_angular.tar.gz</t>
        </is>
      </c>
      <c r="N3989" s="3" t="inlineStr">
        <is>
          <t>3988.html</t>
        </is>
      </c>
      <c r="O3989" s="3" t="n"/>
      <c r="P3989" s="3" t="inlineStr">
        <is>
          <t>alwaysAn0n/cashshufflejs-web</t>
        </is>
      </c>
      <c r="Q3989" s="3" t="inlineStr">
        <is>
          <t>https://github.com/alwaysAn0n/cashshufflejs-web/blob/1f40bf53192657f361efcbe7c9d6c8d3a83d9cda/angular-example.html</t>
        </is>
      </c>
      <c r="R3989" s="3" t="n"/>
      <c r="S3989" s="3" t="n"/>
      <c r="T3989" s="3" t="n"/>
    </row>
    <row r="3990" ht="18.75" customHeight="1">
      <c r="A3990" s="8">
        <f>_xlfn.CONCAT("Angular-1-",TEXT(ROW()-1,"000000"))</f>
        <v/>
      </c>
      <c r="B3990" s="3" t="n"/>
      <c r="C3990" s="8" t="inlineStr">
        <is>
          <t>Angular模板</t>
        </is>
      </c>
      <c r="D3990" s="8" t="inlineStr">
        <is>
          <t>html</t>
        </is>
      </c>
      <c r="E3990" s="8" t="inlineStr">
        <is>
          <t>Angular</t>
        </is>
      </c>
      <c r="F3990" s="8" t="inlineStr">
        <is>
          <t>原生模板</t>
        </is>
      </c>
      <c r="G3990" s="8" t="inlineStr">
        <is>
          <t>通用（前端）</t>
        </is>
      </c>
      <c r="H3990" s="3" t="inlineStr">
        <is>
          <t>页面框架</t>
        </is>
      </c>
      <c r="I3990" s="8" t="inlineStr">
        <is>
          <t>陈乐</t>
        </is>
      </c>
      <c r="J3990" s="8" t="inlineStr">
        <is>
          <t>2025/12/23，‏‎11:36:54</t>
        </is>
      </c>
      <c r="K3990" s="3" t="inlineStr">
        <is>
          <t>加载Bootstrap、jQuery等库，设置背景色并控制整体布局与样式管理</t>
        </is>
      </c>
      <c r="L3990" s="3" t="n"/>
      <c r="M3990" s="8" t="inlineStr">
        <is>
          <t>html_seed_angular.tar.gz</t>
        </is>
      </c>
      <c r="N3990" s="3" t="inlineStr">
        <is>
          <t>3989.html</t>
        </is>
      </c>
      <c r="O3990" s="3" t="n"/>
      <c r="P3990" s="3" t="inlineStr">
        <is>
          <t>octodemo/orchestration-demo</t>
        </is>
      </c>
      <c r="Q3990" s="3" t="inlineStr">
        <is>
          <t>https://github.com/octodemo/orchestration-demo/blob/a6dd49f2f135aa6a0f8c53ed85d7617d35d38cd9/app/ctf.html</t>
        </is>
      </c>
      <c r="R3990" s="3" t="n"/>
      <c r="S3990" s="3" t="n"/>
      <c r="T3990" s="3" t="n"/>
    </row>
    <row r="3991" ht="18.75" customHeight="1">
      <c r="A3991" s="8">
        <f>_xlfn.CONCAT("Angular-1-",TEXT(ROW()-1,"000000"))</f>
        <v/>
      </c>
      <c r="B3991" s="3" t="n"/>
      <c r="C3991" s="8" t="inlineStr">
        <is>
          <t>Angular模板</t>
        </is>
      </c>
      <c r="D3991" s="8" t="inlineStr">
        <is>
          <t>html</t>
        </is>
      </c>
      <c r="E3991" s="8" t="inlineStr">
        <is>
          <t>Angular</t>
        </is>
      </c>
      <c r="F3991" s="8" t="inlineStr">
        <is>
          <t>原生模板</t>
        </is>
      </c>
      <c r="G3991" s="8" t="inlineStr">
        <is>
          <t>通用（前端）</t>
        </is>
      </c>
      <c r="H3991" s="3" t="inlineStr">
        <is>
          <t>gumga chips</t>
        </is>
      </c>
      <c r="I3991" s="8" t="inlineStr">
        <is>
          <t>陈乐</t>
        </is>
      </c>
      <c r="J3991" s="8" t="inlineStr">
        <is>
          <t>2025/12/23，‏‎11:36:54</t>
        </is>
      </c>
      <c r="K3991" s="3" t="inlineStr">
        <is>
          <t>员工搜索选择插件，最多选三个，可自定义搜索选项，不自动关闭选中项</t>
        </is>
      </c>
      <c r="L3991" s="3" t="n"/>
      <c r="M3991" s="8" t="inlineStr">
        <is>
          <t>html_seed_angular.tar.gz</t>
        </is>
      </c>
      <c r="N3991" s="3" t="inlineStr">
        <is>
          <t>3990.html</t>
        </is>
      </c>
      <c r="O3991" s="3" t="n"/>
      <c r="P3991" s="3" t="inlineStr">
        <is>
          <t>GUMGA/gumga-chips-ng</t>
        </is>
      </c>
      <c r="Q3991" s="3" t="inlineStr">
        <is>
          <t>https://github.com/GUMGA/gumga-chips-ng/blob/c4f47db794d968fe467d977d76dadc63ab30247a/async.html</t>
        </is>
      </c>
      <c r="R3991" s="3" t="n"/>
      <c r="S3991" s="3" t="n"/>
      <c r="T3991" s="3" t="n"/>
    </row>
    <row r="3992" ht="18.75" customHeight="1">
      <c r="A3992" s="8">
        <f>_xlfn.CONCAT("Angular-1-",TEXT(ROW()-1,"000000"))</f>
        <v/>
      </c>
      <c r="B3992" s="3" t="n"/>
      <c r="C3992" s="8" t="inlineStr">
        <is>
          <t>Angular模板</t>
        </is>
      </c>
      <c r="D3992" s="8" t="inlineStr">
        <is>
          <t>html</t>
        </is>
      </c>
      <c r="E3992" s="8" t="inlineStr">
        <is>
          <t>Angular</t>
        </is>
      </c>
      <c r="F3992" s="8" t="inlineStr">
        <is>
          <t>原生模板</t>
        </is>
      </c>
      <c r="G3992" s="8" t="inlineStr">
        <is>
          <t>通用（前端）</t>
        </is>
      </c>
      <c r="H3992" s="3" t="inlineStr">
        <is>
          <t>事件绑定</t>
        </is>
      </c>
      <c r="I3992" s="8" t="inlineStr">
        <is>
          <t>陈乐</t>
        </is>
      </c>
      <c r="J3992" s="8" t="inlineStr">
        <is>
          <t>2025/12/23，‏‎11:36:54</t>
        </is>
      </c>
      <c r="K3992" s="3" t="inlineStr">
        <is>
          <t>此段落介绍了AngularJS中的事件绑定机制，包括鼠标事件和通用事件。通过这些指令可以在用户触发特定事件时执行相应的AngularJS函数。多个事件可以同时绑定，两者都会被执行。</t>
        </is>
      </c>
      <c r="L3992" s="3" t="n"/>
      <c r="M3992" s="8" t="inlineStr">
        <is>
          <t>html_seed_angular.tar.gz</t>
        </is>
      </c>
      <c r="N3992" s="3" t="inlineStr">
        <is>
          <t>3991.html</t>
        </is>
      </c>
      <c r="O3992" s="3" t="n"/>
      <c r="P3992" s="3" t="inlineStr">
        <is>
          <t>NemanjaJuric/eSkola_veba</t>
        </is>
      </c>
      <c r="Q3992" s="3" t="inlineStr">
        <is>
          <t>https://github.com/NemanjaJuric/eSkola_veba/blob/b0cda4cdbb95875c3a72a9e942c8be503625a057/src/courses/ang/ang_dogadjaji.html</t>
        </is>
      </c>
      <c r="R3992" s="3" t="n"/>
      <c r="S3992" s="3" t="n"/>
      <c r="T3992" s="3" t="n"/>
    </row>
    <row r="3993" ht="18.75" customHeight="1">
      <c r="A3993" s="8">
        <f>_xlfn.CONCAT("Angular-1-",TEXT(ROW()-1,"000000"))</f>
        <v/>
      </c>
      <c r="B3993" s="3" t="n"/>
      <c r="C3993" s="8" t="inlineStr">
        <is>
          <t>Angular模板</t>
        </is>
      </c>
      <c r="D3993" s="8" t="inlineStr">
        <is>
          <t>html</t>
        </is>
      </c>
      <c r="E3993" s="8" t="inlineStr">
        <is>
          <t>Angular</t>
        </is>
      </c>
      <c r="F3993" s="8" t="inlineStr">
        <is>
          <t>原生模板</t>
        </is>
      </c>
      <c r="G3993" s="8" t="inlineStr">
        <is>
          <t>通用（前端）</t>
        </is>
      </c>
      <c r="H3993" s="3" t="inlineStr">
        <is>
          <t>应用选择</t>
        </is>
      </c>
      <c r="I3993" s="8" t="inlineStr">
        <is>
          <t>陈乐</t>
        </is>
      </c>
      <c r="J3993" s="8" t="inlineStr">
        <is>
          <t>2025/12/23，‏‎11:36:54</t>
        </is>
      </c>
      <c r="K3993" s="3" t="inlineStr">
        <is>
          <t>用于选择和搜索公众号下的应用，支持输入关键词快速定位，并可通过首字母进行快速筛选。</t>
        </is>
      </c>
      <c r="L3993" s="3" t="n"/>
      <c r="M3993" s="8" t="inlineStr">
        <is>
          <t>html_seed_angular.tar.gz</t>
        </is>
      </c>
      <c r="N3993" s="3" t="inlineStr">
        <is>
          <t>3992.html</t>
        </is>
      </c>
      <c r="O3993" s="3" t="n"/>
      <c r="P3993" s="3" t="inlineStr">
        <is>
          <t>cuiwang/helingzhen</t>
        </is>
      </c>
      <c r="Q3993" s="3" t="inlineStr">
        <is>
          <t>https://github.com/cuiwang/helingzhen/blob/ae97fcd9072fdd1b1a785cb2fa429fb6648e97c6/web/themes/default/module/display.html</t>
        </is>
      </c>
      <c r="R3993" s="3" t="n"/>
      <c r="S3993" s="3" t="n"/>
      <c r="T3993" s="3" t="n"/>
    </row>
    <row r="3994" ht="18.75" customHeight="1">
      <c r="A3994" s="8">
        <f>_xlfn.CONCAT("Angular-1-",TEXT(ROW()-1,"000000"))</f>
        <v/>
      </c>
      <c r="B3994" s="3" t="n"/>
      <c r="C3994" s="8" t="inlineStr">
        <is>
          <t>Angular模板</t>
        </is>
      </c>
      <c r="D3994" s="8" t="inlineStr">
        <is>
          <t>html</t>
        </is>
      </c>
      <c r="E3994" s="8" t="inlineStr">
        <is>
          <t>Angular</t>
        </is>
      </c>
      <c r="F3994" s="8" t="inlineStr">
        <is>
          <t>原生模板</t>
        </is>
      </c>
      <c r="G3994" s="8" t="inlineStr">
        <is>
          <t>通用（前端）</t>
        </is>
      </c>
      <c r="H3994" s="3" t="inlineStr">
        <is>
          <t>标签: 公众号管理面板</t>
        </is>
      </c>
      <c r="I3994" s="8" t="inlineStr">
        <is>
          <t>陈乐</t>
        </is>
      </c>
      <c r="J3994" s="8" t="inlineStr">
        <is>
          <t>2025/12/23，‏‎11:36:54</t>
        </is>
      </c>
      <c r="K3994" s="3" t="inlineStr">
        <is>
          <t>功能描述: 显示公众号选择与相关操作链接，针对不同状态展示新增与管理入口，提示非管理员特殊权限</t>
        </is>
      </c>
      <c r="L3994" s="3" t="n"/>
      <c r="M3994" s="8" t="inlineStr">
        <is>
          <t>html_seed_angular.tar.gz</t>
        </is>
      </c>
      <c r="N3994" s="3" t="inlineStr">
        <is>
          <t>3993.html</t>
        </is>
      </c>
      <c r="O3994" s="3" t="n"/>
      <c r="P3994" s="3" t="inlineStr">
        <is>
          <t>cuiwang/helingzhen</t>
        </is>
      </c>
      <c r="Q3994" s="3" t="inlineStr">
        <is>
          <t>https://github.com/cuiwang/helingzhen/blob/ae97fcd9072fdd1b1a785cb2fa429fb6648e97c6/web/themes/default/account/display.html</t>
        </is>
      </c>
      <c r="R3994" s="3" t="n"/>
      <c r="S3994" s="3" t="n"/>
      <c r="T3994" s="3" t="n"/>
    </row>
    <row r="3995" ht="18.75" customHeight="1">
      <c r="A3995" s="8">
        <f>_xlfn.CONCAT("Angular-1-",TEXT(ROW()-1,"000000"))</f>
        <v/>
      </c>
      <c r="B3995" s="3" t="n"/>
      <c r="C3995" s="8" t="inlineStr">
        <is>
          <t>Angular模板</t>
        </is>
      </c>
      <c r="D3995" s="8" t="inlineStr">
        <is>
          <t>html</t>
        </is>
      </c>
      <c r="E3995" s="8" t="inlineStr">
        <is>
          <t>Angular</t>
        </is>
      </c>
      <c r="F3995" s="8" t="inlineStr">
        <is>
          <t>原生模板</t>
        </is>
      </c>
      <c r="G3995" s="8" t="inlineStr">
        <is>
          <t>通用（前端）</t>
        </is>
      </c>
      <c r="H3995" s="3" t="inlineStr">
        <is>
          <t>编辑与查看源码</t>
        </is>
      </c>
      <c r="I3995" s="8" t="inlineStr">
        <is>
          <t>陈乐</t>
        </is>
      </c>
      <c r="J3995" s="8" t="inlineStr">
        <is>
          <t>2025/12/23，‏‎11:36:54</t>
        </is>
      </c>
      <c r="K3995" s="3" t="inlineStr">
        <is>
          <t>该代码段提供了编辑文档和查看源码的链接，同时介绍了ngValue指令的作用，即绑定表达式到输入选择项的值，使选中时模型值更新。</t>
        </is>
      </c>
      <c r="L3995" s="3" t="n"/>
      <c r="M3995" s="8" t="inlineStr">
        <is>
          <t>html_seed_angular.tar.gz</t>
        </is>
      </c>
      <c r="N3995" s="3" t="inlineStr">
        <is>
          <t>3994.html</t>
        </is>
      </c>
      <c r="O3995" s="3" t="n"/>
      <c r="P3995" s="3" t="inlineStr">
        <is>
          <t>angular-cn/ng-docs-en</t>
        </is>
      </c>
      <c r="Q3995" s="3" t="inlineStr">
        <is>
          <t>https://github.com/angular-cn/ng-docs-en/blob/7e954aab9df650f868ce6f6709b4fd4c35dc4d1e/partials/api/ng/directive/ngValue.html</t>
        </is>
      </c>
      <c r="R3995" s="3" t="n"/>
      <c r="S3995" s="3" t="n"/>
      <c r="T3995" s="3" t="n"/>
    </row>
    <row r="3996" ht="18.75" customHeight="1">
      <c r="A3996" s="8">
        <f>_xlfn.CONCAT("Angular-1-",TEXT(ROW()-1,"000000"))</f>
        <v/>
      </c>
      <c r="B3996" s="3" t="n"/>
      <c r="C3996" s="8" t="inlineStr">
        <is>
          <t>Angular模板</t>
        </is>
      </c>
      <c r="D3996" s="8" t="inlineStr">
        <is>
          <t>html</t>
        </is>
      </c>
      <c r="E3996" s="8" t="inlineStr">
        <is>
          <t>Angular</t>
        </is>
      </c>
      <c r="F3996" s="8" t="inlineStr">
        <is>
          <t>原生模板</t>
        </is>
      </c>
      <c r="G3996" s="8" t="inlineStr">
        <is>
          <t>通用（前端）</t>
        </is>
      </c>
      <c r="H3996" s="3" t="inlineStr">
        <is>
          <t>加载Angular库</t>
        </is>
      </c>
      <c r="I3996" s="8" t="inlineStr">
        <is>
          <t>陈乐</t>
        </is>
      </c>
      <c r="J3996" s="8" t="inlineStr">
        <is>
          <t>2025/12/23，‏‎11:36:54</t>
        </is>
      </c>
      <c r="K3996" s="3" t="inlineStr">
        <is>
          <t>引入并配置AngularJS运行环境，以便后续进行前端开发和应用构建</t>
        </is>
      </c>
      <c r="L3996" s="3" t="n"/>
      <c r="M3996" s="8" t="inlineStr">
        <is>
          <t>html_seed_angular.tar.gz</t>
        </is>
      </c>
      <c r="N3996" s="3" t="inlineStr">
        <is>
          <t>3995.html</t>
        </is>
      </c>
      <c r="O3996" s="3" t="n"/>
      <c r="P3996" s="3" t="inlineStr">
        <is>
          <t>rcharts/docs</t>
        </is>
      </c>
      <c r="Q3996" s="3" t="inlineStr">
        <is>
          <t>https://github.com/rcharts/docs/blob/9688a21a874ffab05af4a20e81ec72b1d6450537/extras/playground.html</t>
        </is>
      </c>
      <c r="R3996" s="3" t="n"/>
      <c r="S3996" s="3" t="n"/>
      <c r="T3996" s="3" t="n"/>
    </row>
    <row r="3997" ht="18.75" customHeight="1">
      <c r="A3997" s="8">
        <f>_xlfn.CONCAT("Angular-1-",TEXT(ROW()-1,"000000"))</f>
        <v/>
      </c>
      <c r="B3997" s="3" t="n"/>
      <c r="C3997" s="8" t="inlineStr">
        <is>
          <t>Angular模板</t>
        </is>
      </c>
      <c r="D3997" s="8" t="inlineStr">
        <is>
          <t>html</t>
        </is>
      </c>
      <c r="E3997" s="8" t="inlineStr">
        <is>
          <t>Angular</t>
        </is>
      </c>
      <c r="F3997" s="8" t="inlineStr">
        <is>
          <t>原生模板</t>
        </is>
      </c>
      <c r="G3997" s="8" t="inlineStr">
        <is>
          <t>通用（前端）</t>
        </is>
      </c>
      <c r="H3997" s="3" t="inlineStr">
        <is>
          <t>导航条展示</t>
        </is>
      </c>
      <c r="I3997" s="8" t="inlineStr">
        <is>
          <t>陈乐</t>
        </is>
      </c>
      <c r="J3997" s="8" t="inlineStr">
        <is>
          <t>2025/12/23，‏‎11:36:54</t>
        </is>
      </c>
      <c r="K3997" s="3" t="inlineStr">
        <is>
          <t>生成并显示一个包含品牌链接和两个无操作链接的固定顶部导航条</t>
        </is>
      </c>
      <c r="L3997" s="3" t="n"/>
      <c r="M3997" s="8" t="inlineStr">
        <is>
          <t>html_seed_angular.tar.gz</t>
        </is>
      </c>
      <c r="N3997" s="3" t="inlineStr">
        <is>
          <t>3996.html</t>
        </is>
      </c>
      <c r="O3997" s="3" t="n"/>
      <c r="P3997" s="3" t="inlineStr">
        <is>
          <t>lukeddy/angular_train</t>
        </is>
      </c>
      <c r="Q3997" s="3" t="inlineStr">
        <is>
          <t>https://github.com/lukeddy/angular_train/blob/938fd59b61c63d4765b9b1ee2bacc0f2d1997e74/angularjs_directive/angularjs_require2.html</t>
        </is>
      </c>
      <c r="R3997" s="3" t="n"/>
      <c r="S3997" s="3" t="n"/>
      <c r="T3997" s="3" t="n"/>
    </row>
    <row r="3998" ht="18.75" customHeight="1">
      <c r="A3998" s="8">
        <f>_xlfn.CONCAT("Angular-1-",TEXT(ROW()-1,"000000"))</f>
        <v/>
      </c>
      <c r="B3998" s="3" t="n"/>
      <c r="C3998" s="8" t="inlineStr">
        <is>
          <t>Angular模板</t>
        </is>
      </c>
      <c r="D3998" s="8" t="inlineStr">
        <is>
          <t>html</t>
        </is>
      </c>
      <c r="E3998" s="8" t="inlineStr">
        <is>
          <t>Angular</t>
        </is>
      </c>
      <c r="F3998" s="8" t="inlineStr">
        <is>
          <t>原生模板</t>
        </is>
      </c>
      <c r="G3998" s="8" t="inlineStr">
        <is>
          <t>通用（前端）</t>
        </is>
      </c>
      <c r="H3998" s="3" t="inlineStr">
        <is>
          <t>显示股票信息</t>
        </is>
      </c>
      <c r="I3998" s="8" t="inlineStr">
        <is>
          <t>陈乐</t>
        </is>
      </c>
      <c r="J3998" s="8" t="inlineStr">
        <is>
          <t>2025/12/23，‏‎11:36:54</t>
        </is>
      </c>
      <c r="K3998" s="3" t="inlineStr">
        <is>
          <t>此标签用于展示最佳股票预测信息，包含导航栏和主页、最佳股票、最差股票链接按钮。</t>
        </is>
      </c>
      <c r="L3998" s="3" t="n"/>
      <c r="M3998" s="8" t="inlineStr">
        <is>
          <t>html_seed_angular.tar.gz</t>
        </is>
      </c>
      <c r="N3998" s="3" t="inlineStr">
        <is>
          <t>3997.html</t>
        </is>
      </c>
      <c r="O3998" s="3" t="n"/>
      <c r="P3998" s="3" t="inlineStr">
        <is>
          <t>TylerWan/CSC-SWE-Stack-Brokers</t>
        </is>
      </c>
      <c r="Q3998" s="3" t="inlineStr">
        <is>
          <t>https://github.com/TylerWan/CSC-SWE-Stack-Brokers/blob/43432d4aaf372b6057af257ba917e6abeaf9855b/pages/GoodStocks.html</t>
        </is>
      </c>
      <c r="R3998" s="3" t="n"/>
      <c r="S3998" s="3" t="n"/>
      <c r="T3998" s="3" t="n"/>
    </row>
    <row r="3999" ht="18.75" customHeight="1">
      <c r="A3999" s="8">
        <f>_xlfn.CONCAT("Angular-1-",TEXT(ROW()-1,"000000"))</f>
        <v/>
      </c>
      <c r="B3999" s="3" t="n"/>
      <c r="C3999" s="8" t="inlineStr">
        <is>
          <t>Angular模板</t>
        </is>
      </c>
      <c r="D3999" s="8" t="inlineStr">
        <is>
          <t>html</t>
        </is>
      </c>
      <c r="E3999" s="8" t="inlineStr">
        <is>
          <t>Angular</t>
        </is>
      </c>
      <c r="F3999" s="8" t="inlineStr">
        <is>
          <t>原生模板</t>
        </is>
      </c>
      <c r="G3999" s="8" t="inlineStr">
        <is>
          <t>通用（前端）</t>
        </is>
      </c>
      <c r="H3999" s="3" t="inlineStr">
        <is>
          <t>引入样式文件</t>
        </is>
      </c>
      <c r="I3999" s="8" t="inlineStr">
        <is>
          <t>陈乐</t>
        </is>
      </c>
      <c r="J3999" s="8" t="inlineStr">
        <is>
          <t>2025/12/23，‏‎11:36:54</t>
        </is>
      </c>
      <c r="K3999" s="3" t="inlineStr">
        <is>
          <t>此代码段用于引入多个外部CSS文件，以应用Bootstrap、Font Awesome、Ionicons及自定义主题样式到AngularJS项目中。</t>
        </is>
      </c>
      <c r="L3999" s="3" t="n"/>
      <c r="M3999" s="8" t="inlineStr">
        <is>
          <t>html_seed_angular.tar.gz</t>
        </is>
      </c>
      <c r="N3999" s="3" t="inlineStr">
        <is>
          <t>3998.html</t>
        </is>
      </c>
      <c r="O3999" s="3" t="n"/>
      <c r="P3999" s="3" t="inlineStr">
        <is>
          <t>ProjectTangelo/tangelo-angular</t>
        </is>
      </c>
      <c r="Q3999" s="3" t="inlineStr">
        <is>
          <t>https://github.com/ProjectTangelo/tangelo-angular/blob/2a794c073cd20768def13eb8e43d676f20b987e9/login.html</t>
        </is>
      </c>
      <c r="R3999" s="3" t="n"/>
      <c r="S3999" s="3" t="n"/>
      <c r="T3999" s="3" t="n"/>
    </row>
    <row r="4000" ht="18.75" customHeight="1">
      <c r="A4000" s="8">
        <f>_xlfn.CONCAT("Angular-1-",TEXT(ROW()-1,"000000"))</f>
        <v/>
      </c>
      <c r="B4000" s="3" t="n"/>
      <c r="C4000" s="8" t="inlineStr">
        <is>
          <t>Angular模板</t>
        </is>
      </c>
      <c r="D4000" s="8" t="inlineStr">
        <is>
          <t>html</t>
        </is>
      </c>
      <c r="E4000" s="8" t="inlineStr">
        <is>
          <t>Angular</t>
        </is>
      </c>
      <c r="F4000" s="8" t="inlineStr">
        <is>
          <t>原生模板</t>
        </is>
      </c>
      <c r="G4000" s="8" t="inlineStr">
        <is>
          <t>通用（前端）</t>
        </is>
      </c>
      <c r="H4000" s="3" t="inlineStr">
        <is>
          <t>显示股票预测</t>
        </is>
      </c>
      <c r="I4000" s="8" t="inlineStr">
        <is>
          <t>陈乐</t>
        </is>
      </c>
      <c r="J4000" s="8" t="inlineStr">
        <is>
          <t>2025/12/23，‏‎11:36:54</t>
        </is>
      </c>
      <c r="K4000" s="3" t="inlineStr">
        <is>
          <t>此标签用于展示最差的股票预测信息，包含导航栏和链接至首页、最佳股票及当前页面的按钮。</t>
        </is>
      </c>
      <c r="L4000" s="3" t="n"/>
      <c r="M4000" s="8" t="inlineStr">
        <is>
          <t>html_seed_angular.tar.gz</t>
        </is>
      </c>
      <c r="N4000" s="3" t="inlineStr">
        <is>
          <t>3999.html</t>
        </is>
      </c>
      <c r="O4000" s="3" t="n"/>
      <c r="P4000" s="3" t="inlineStr">
        <is>
          <t>TylerWan/CSC-SWE-Stack-Brokers</t>
        </is>
      </c>
      <c r="Q4000" s="3" t="inlineStr">
        <is>
          <t>https://github.com/TylerWan/CSC-SWE-Stack-Brokers/blob/43432d4aaf372b6057af257ba917e6abeaf9855b/pages/worstStock.html</t>
        </is>
      </c>
      <c r="R4000" s="3" t="n"/>
      <c r="S4000" s="3" t="n"/>
      <c r="T4000" s="3" t="n"/>
    </row>
    <row r="4001" ht="18.75" customHeight="1">
      <c r="A4001" s="8">
        <f>_xlfn.CONCAT("Angular-1-",TEXT(ROW()-1,"000000"))</f>
        <v/>
      </c>
      <c r="B4001" s="3" t="n"/>
      <c r="C4001" s="8" t="inlineStr">
        <is>
          <t>Angular模板</t>
        </is>
      </c>
      <c r="D4001" s="8" t="inlineStr">
        <is>
          <t>html</t>
        </is>
      </c>
      <c r="E4001" s="8" t="inlineStr">
        <is>
          <t>Angular</t>
        </is>
      </c>
      <c r="F4001" s="8" t="inlineStr">
        <is>
          <t>原生模板</t>
        </is>
      </c>
      <c r="G4001" s="8" t="inlineStr">
        <is>
          <t>通用（前端）</t>
        </is>
      </c>
      <c r="H4001" s="3" t="inlineStr">
        <is>
          <t>输入框</t>
        </is>
      </c>
      <c r="I4001" s="8" t="inlineStr">
        <is>
          <t>陈乐</t>
        </is>
      </c>
      <c r="J4001" s="8" t="inlineStr">
        <is>
          <t>2025/12/23，‏‎11:36:54</t>
        </is>
      </c>
      <c r="K4001" s="3" t="inlineStr">
        <is>
          <t>此代码段展示了一个基于Angular的多行标签输入组件，适用于创建可编辑关键词列表功能。</t>
        </is>
      </c>
      <c r="L4001" s="3" t="n"/>
      <c r="M4001" s="8" t="inlineStr">
        <is>
          <t>html_seed_angular.tar.gz</t>
        </is>
      </c>
      <c r="N4001" s="3" t="inlineStr">
        <is>
          <t>4000.html</t>
        </is>
      </c>
      <c r="O4001" s="3" t="n"/>
      <c r="P4001" s="3" t="inlineStr">
        <is>
          <t>toshl/ngTagsInput</t>
        </is>
      </c>
      <c r="Q4001" s="3" t="inlineStr">
        <is>
          <t>https://github.com/toshl/ngTagsInput/blob/5a5e6b49fcd9d16e0fb850400b31b04574777ec5/demo.html</t>
        </is>
      </c>
      <c r="R4001" s="3" t="n"/>
      <c r="S4001" s="3" t="n"/>
      <c r="T4001" s="3" t="n"/>
    </row>
    <row r="4002" ht="18.75" customHeight="1">
      <c r="A4002" s="8">
        <f>_xlfn.CONCAT("Angular-1-",TEXT(ROW()-1,"000000"))</f>
        <v/>
      </c>
      <c r="B4002" s="3" t="n"/>
      <c r="C4002" s="8" t="inlineStr">
        <is>
          <t>Angular模板</t>
        </is>
      </c>
      <c r="D4002" s="8" t="inlineStr">
        <is>
          <t>html</t>
        </is>
      </c>
      <c r="E4002" s="8" t="inlineStr">
        <is>
          <t>Angular</t>
        </is>
      </c>
      <c r="F4002" s="8" t="inlineStr">
        <is>
          <t>原生模板</t>
        </is>
      </c>
      <c r="G4002" s="8" t="inlineStr">
        <is>
          <t>通用（前端）</t>
        </is>
      </c>
      <c r="H4002" s="3" t="inlineStr">
        <is>
          <t>图片布局</t>
        </is>
      </c>
      <c r="I4002" s="8" t="inlineStr">
        <is>
          <t>陈乐</t>
        </is>
      </c>
      <c r="J4002" s="8" t="inlineStr">
        <is>
          <t>2025/12/23，‏‎11:36:54</t>
        </is>
      </c>
      <c r="K4002" s="3" t="inlineStr">
        <is>
          <t>此标签用于展示和布局图片，支持基本的缩放、居中等功能。</t>
        </is>
      </c>
      <c r="L4002" s="3" t="n"/>
      <c r="M4002" s="8" t="inlineStr">
        <is>
          <t>html_seed_angular.tar.gz</t>
        </is>
      </c>
      <c r="N4002" s="3" t="inlineStr">
        <is>
          <t>4001.html</t>
        </is>
      </c>
      <c r="O4002" s="3" t="n"/>
      <c r="P4002" s="3" t="inlineStr">
        <is>
          <t>IdeaTry/page-boy</t>
        </is>
      </c>
      <c r="Q4002" s="3" t="inlineStr">
        <is>
          <t>https://github.com/IdeaTry/page-boy/blob/8a46b2c824013e4dcd7c859a6ad11e4c8bb6cb28/five-hundred.html</t>
        </is>
      </c>
      <c r="R4002" s="3" t="n"/>
      <c r="S4002" s="3" t="n"/>
      <c r="T4002" s="3" t="n"/>
    </row>
    <row r="4003" ht="18.75" customHeight="1">
      <c r="A4003" s="8">
        <f>_xlfn.CONCAT("Angular-1-",TEXT(ROW()-1,"000000"))</f>
        <v/>
      </c>
      <c r="B4003" s="3" t="n"/>
      <c r="C4003" s="8" t="inlineStr">
        <is>
          <t>Angular模板</t>
        </is>
      </c>
      <c r="D4003" s="8" t="inlineStr">
        <is>
          <t>html</t>
        </is>
      </c>
      <c r="E4003" s="8" t="inlineStr">
        <is>
          <t>Angular</t>
        </is>
      </c>
      <c r="F4003" s="8" t="inlineStr">
        <is>
          <t>原生模板</t>
        </is>
      </c>
      <c r="G4003" s="8" t="inlineStr">
        <is>
          <t>通用（前端）</t>
        </is>
      </c>
      <c r="H4003" s="3" t="inlineStr">
        <is>
          <t>地图展示</t>
        </is>
      </c>
      <c r="I4003" s="8" t="inlineStr">
        <is>
          <t>陈乐</t>
        </is>
      </c>
      <c r="J4003" s="8" t="inlineStr">
        <is>
          <t>2025/12/23，‏‎11:36:54</t>
        </is>
      </c>
      <c r="K4003" s="3" t="inlineStr">
        <is>
          <t>使用AngularJS和ng-map插件实现地图显示功能</t>
        </is>
      </c>
      <c r="L4003" s="3" t="n"/>
      <c r="M4003" s="8" t="inlineStr">
        <is>
          <t>html_seed_angular.tar.gz</t>
        </is>
      </c>
      <c r="N4003" s="3" t="inlineStr">
        <is>
          <t>4002.html</t>
        </is>
      </c>
      <c r="O4003" s="3" t="n"/>
      <c r="P4003" s="3" t="inlineStr">
        <is>
          <t>andela/roots</t>
        </is>
      </c>
      <c r="Q4003" s="3" t="inlineStr">
        <is>
          <t>https://github.com/andela/roots/blob/4bdc5502c96976fd79b9895b8b63319d01d08ac1/public/libs/ngmap/testapp/custom-marker.html</t>
        </is>
      </c>
      <c r="R4003" s="3" t="n"/>
      <c r="S4003" s="3" t="n"/>
      <c r="T4003" s="3" t="n"/>
    </row>
    <row r="4004" ht="18.75" customHeight="1">
      <c r="A4004" s="8">
        <f>_xlfn.CONCAT("Angular-1-",TEXT(ROW()-1,"000000"))</f>
        <v/>
      </c>
      <c r="B4004" s="3" t="n"/>
      <c r="C4004" s="8" t="inlineStr">
        <is>
          <t>Angular模板</t>
        </is>
      </c>
      <c r="D4004" s="8" t="inlineStr">
        <is>
          <t>html</t>
        </is>
      </c>
      <c r="E4004" s="8" t="inlineStr">
        <is>
          <t>Angular</t>
        </is>
      </c>
      <c r="F4004" s="8" t="inlineStr">
        <is>
          <t>原生模板</t>
        </is>
      </c>
      <c r="G4004" s="8" t="inlineStr">
        <is>
          <t>通用（前端）</t>
        </is>
      </c>
      <c r="H4004" s="3" t="inlineStr">
        <is>
          <t>加载数据</t>
        </is>
      </c>
      <c r="I4004" s="8" t="inlineStr">
        <is>
          <t>陈乐</t>
        </is>
      </c>
      <c r="J4004" s="8" t="inlineStr">
        <is>
          <t>2025/12/23，‏‎11:36:54</t>
        </is>
      </c>
      <c r="K4004" s="3" t="inlineStr">
        <is>
          <t>引入Angular库并定义模块及控制器，用于处理文章数据和标签过滤</t>
        </is>
      </c>
      <c r="L4004" s="3" t="n"/>
      <c r="M4004" s="8" t="inlineStr">
        <is>
          <t>html_seed_angular.tar.gz</t>
        </is>
      </c>
      <c r="N4004" s="3" t="inlineStr">
        <is>
          <t>4003.html</t>
        </is>
      </c>
      <c r="O4004" s="3" t="n"/>
      <c r="P4004" s="3" t="inlineStr">
        <is>
          <t>intgraph/intgraph-backend</t>
        </is>
      </c>
      <c r="Q4004" s="3" t="inlineStr">
        <is>
          <t>https://github.com/intgraph/intgraph-backend/blob/434d61803856587db911acac97b77c3caffaf053/theme/listpage.html</t>
        </is>
      </c>
      <c r="R4004" s="3" t="n"/>
      <c r="S4004" s="3" t="n"/>
      <c r="T4004" s="3" t="n"/>
    </row>
    <row r="4005" ht="18.75" customHeight="1">
      <c r="A4005" s="8">
        <f>_xlfn.CONCAT("Angular-1-",TEXT(ROW()-1,"000000"))</f>
        <v/>
      </c>
      <c r="B4005" s="3" t="n"/>
      <c r="C4005" s="8" t="inlineStr">
        <is>
          <t>Angular模板</t>
        </is>
      </c>
      <c r="D4005" s="8" t="inlineStr">
        <is>
          <t>html</t>
        </is>
      </c>
      <c r="E4005" s="8" t="inlineStr">
        <is>
          <t>Angular</t>
        </is>
      </c>
      <c r="F4005" s="8" t="inlineStr">
        <is>
          <t>原生模板</t>
        </is>
      </c>
      <c r="G4005" s="8" t="inlineStr">
        <is>
          <t>通用（前端）</t>
        </is>
      </c>
      <c r="H4005" s="3" t="inlineStr">
        <is>
          <t>展示图表配置</t>
        </is>
      </c>
      <c r="I4005" s="8" t="inlineStr">
        <is>
          <t>陈乐</t>
        </is>
      </c>
      <c r="J4005" s="8" t="inlineStr">
        <is>
          <t>2025/12/23，‏‎11:36:54</t>
        </is>
      </c>
      <c r="K4005" s="3" t="inlineStr">
        <is>
          <t>该代码段用于显示图表的配置选项，包括图例和系列数据的选择与调整。</t>
        </is>
      </c>
      <c r="L4005" s="3" t="n"/>
      <c r="M4005" s="8" t="inlineStr">
        <is>
          <t>html_seed_angular.tar.gz</t>
        </is>
      </c>
      <c r="N4005" s="3" t="inlineStr">
        <is>
          <t>4004.html</t>
        </is>
      </c>
      <c r="O4005" s="3" t="n"/>
      <c r="P4005" s="3" t="inlineStr">
        <is>
          <t>uservoice/sonic-charts</t>
        </is>
      </c>
      <c r="Q4005" s="3" t="inlineStr">
        <is>
          <t>https://github.com/uservoice/sonic-charts/blob/7cb1f003b960199f90bee156ef3a9ad75f208cb2/src/examples/playground.html</t>
        </is>
      </c>
      <c r="R4005" s="3" t="n"/>
      <c r="S4005" s="3" t="n"/>
      <c r="T4005" s="3" t="n"/>
    </row>
    <row r="4006" ht="18.75" customHeight="1">
      <c r="A4006" s="8">
        <f>_xlfn.CONCAT("Angular-1-",TEXT(ROW()-1,"000000"))</f>
        <v/>
      </c>
      <c r="B4006" s="3" t="n"/>
      <c r="C4006" s="8" t="inlineStr">
        <is>
          <t>Angular模板</t>
        </is>
      </c>
      <c r="D4006" s="8" t="inlineStr">
        <is>
          <t>html</t>
        </is>
      </c>
      <c r="E4006" s="8" t="inlineStr">
        <is>
          <t>Angular</t>
        </is>
      </c>
      <c r="F4006" s="8" t="inlineStr">
        <is>
          <t>原生模板</t>
        </is>
      </c>
      <c r="G4006" s="8" t="inlineStr">
        <is>
          <t>通用（前端）</t>
        </is>
      </c>
      <c r="H4006" s="3" t="inlineStr">
        <is>
          <t>多框架集成</t>
        </is>
      </c>
      <c r="I4006" s="8" t="inlineStr">
        <is>
          <t>陈乐</t>
        </is>
      </c>
      <c r="J4006" s="8" t="inlineStr">
        <is>
          <t>2025/12/23，‏‎11:36:54</t>
        </is>
      </c>
      <c r="K4006" s="3" t="inlineStr">
        <is>
          <t>此页面集成AngularJS与Vue.js，实现数据双向绑定与控制器通信</t>
        </is>
      </c>
      <c r="L4006" s="3" t="n"/>
      <c r="M4006" s="8" t="inlineStr">
        <is>
          <t>html_seed_angular.tar.gz</t>
        </is>
      </c>
      <c r="N4006" s="3" t="inlineStr">
        <is>
          <t>4005.html</t>
        </is>
      </c>
      <c r="O4006" s="3" t="n"/>
      <c r="P4006" s="3" t="inlineStr">
        <is>
          <t>scbd/angular-vue</t>
        </is>
      </c>
      <c r="Q4006" s="3" t="inlineStr">
        <is>
          <t>https://github.com/scbd/angular-vue/blob/51bf4427bb0f0f005b43cc916736ff62c1aac262/examples/index2.html</t>
        </is>
      </c>
      <c r="R4006" s="3" t="n"/>
      <c r="S4006" s="3" t="n"/>
      <c r="T4006" s="3" t="n"/>
    </row>
    <row r="4007" ht="18.75" customHeight="1">
      <c r="A4007" s="8">
        <f>_xlfn.CONCAT("Angular-1-",TEXT(ROW()-1,"000000"))</f>
        <v/>
      </c>
      <c r="B4007" s="3" t="n"/>
      <c r="C4007" s="8" t="inlineStr">
        <is>
          <t>Angular模板</t>
        </is>
      </c>
      <c r="D4007" s="8" t="inlineStr">
        <is>
          <t>html</t>
        </is>
      </c>
      <c r="E4007" s="8" t="inlineStr">
        <is>
          <t>Angular</t>
        </is>
      </c>
      <c r="F4007" s="8" t="inlineStr">
        <is>
          <t>原生模板</t>
        </is>
      </c>
      <c r="G4007" s="8" t="inlineStr">
        <is>
          <t>通用（前端）</t>
        </is>
      </c>
      <c r="H4007" s="3" t="inlineStr">
        <is>
          <t>加载控制器</t>
        </is>
      </c>
      <c r="I4007" s="8" t="inlineStr">
        <is>
          <t>陈乐</t>
        </is>
      </c>
      <c r="J4007" s="8" t="inlineStr">
        <is>
          <t>2025/12/23，‏‎11:36:54</t>
        </is>
      </c>
      <c r="K4007" s="3" t="inlineStr">
        <is>
          <t>此代码片段用于初始化AngularJS应用程序，并将控件分配给myController，以便管理视图数据和执行相关操作。</t>
        </is>
      </c>
      <c r="L4007" s="3" t="n"/>
      <c r="M4007" s="8" t="inlineStr">
        <is>
          <t>html_seed_angular.tar.gz</t>
        </is>
      </c>
      <c r="N4007" s="3" t="inlineStr">
        <is>
          <t>4006.html</t>
        </is>
      </c>
      <c r="O4007" s="3" t="n"/>
      <c r="P4007" s="3" t="inlineStr">
        <is>
          <t>iprimed-quinnox1/team_03_src</t>
        </is>
      </c>
      <c r="Q4007" s="3" t="inlineStr">
        <is>
          <t>https://github.com/iprimed-quinnox1/team_03_src/blob/1d318e1aa1add8e2194a4d842105f08930ab214d/Go_Project/Address/order.html</t>
        </is>
      </c>
      <c r="R4007" s="3" t="n"/>
      <c r="S4007" s="3" t="n"/>
      <c r="T4007" s="3" t="n"/>
    </row>
    <row r="4008" ht="18.75" customHeight="1">
      <c r="A4008" s="8">
        <f>_xlfn.CONCAT("Angular-1-",TEXT(ROW()-1,"000000"))</f>
        <v/>
      </c>
      <c r="B4008" s="3" t="n"/>
      <c r="C4008" s="8" t="inlineStr">
        <is>
          <t>Angular模板</t>
        </is>
      </c>
      <c r="D4008" s="8" t="inlineStr">
        <is>
          <t>html</t>
        </is>
      </c>
      <c r="E4008" s="8" t="inlineStr">
        <is>
          <t>Angular</t>
        </is>
      </c>
      <c r="F4008" s="8" t="inlineStr">
        <is>
          <t>原生模板</t>
        </is>
      </c>
      <c r="G4008" s="8" t="inlineStr">
        <is>
          <t>通用（前端）</t>
        </is>
      </c>
      <c r="H4008" s="3" t="inlineStr">
        <is>
          <t>生成波形</t>
        </is>
      </c>
      <c r="I4008" s="8" t="inlineStr">
        <is>
          <t>陈乐</t>
        </is>
      </c>
      <c r="J4008" s="8" t="inlineStr">
        <is>
          <t>2025/12/23，‏‎11:36:54</t>
        </is>
      </c>
      <c r="K4008" s="3" t="inlineStr">
        <is>
          <t>利用Angular和d3实现一个基于正弦函数的动态波形展示，响应窗口大小变化</t>
        </is>
      </c>
      <c r="L4008" s="3" t="n"/>
      <c r="M4008" s="8" t="inlineStr">
        <is>
          <t>html_seed_angular.tar.gz</t>
        </is>
      </c>
      <c r="N4008" s="3" t="inlineStr">
        <is>
          <t>4007.html</t>
        </is>
      </c>
      <c r="O4008" s="3" t="n"/>
      <c r="P4008" s="3" t="inlineStr">
        <is>
          <t>DavidSouther/StarTracks</t>
        </is>
      </c>
      <c r="Q4008" s="3" t="inlineStr">
        <is>
          <t>https://github.com/DavidSouther/StarTracks/blob/ee91d726ac8d51d534565663e0eefef4f861a1a8/08_sine_cubic.html</t>
        </is>
      </c>
      <c r="R4008" s="3" t="n"/>
      <c r="S4008" s="3" t="n"/>
      <c r="T4008" s="3" t="n"/>
    </row>
    <row r="4009" ht="18.75" customHeight="1">
      <c r="A4009" s="8">
        <f>_xlfn.CONCAT("Angular-1-",TEXT(ROW()-1,"000000"))</f>
        <v/>
      </c>
      <c r="B4009" s="3" t="n"/>
      <c r="C4009" s="8" t="inlineStr">
        <is>
          <t>Angular模板</t>
        </is>
      </c>
      <c r="D4009" s="8" t="inlineStr">
        <is>
          <t>html</t>
        </is>
      </c>
      <c r="E4009" s="8" t="inlineStr">
        <is>
          <t>Angular</t>
        </is>
      </c>
      <c r="F4009" s="8" t="inlineStr">
        <is>
          <t>原生模板</t>
        </is>
      </c>
      <c r="G4009" s="8" t="inlineStr">
        <is>
          <t>通用（前端）</t>
        </is>
      </c>
      <c r="H4009" s="3" t="inlineStr">
        <is>
          <t>展示数据表格</t>
        </is>
      </c>
      <c r="I4009" s="8" t="inlineStr">
        <is>
          <t>陈乐</t>
        </is>
      </c>
      <c r="J4009" s="8" t="inlineStr">
        <is>
          <t>2025/12/23，‏‎11:36:54</t>
        </is>
      </c>
      <c r="K4009" s="3" t="inlineStr">
        <is>
          <t>该段代码用于初始化Angular应用，并展示包含多个列的数据表格，用于显示构建ID、日期时间戳、单元测试结果等信息。</t>
        </is>
      </c>
      <c r="L4009" s="3" t="n"/>
      <c r="M4009" s="8" t="inlineStr">
        <is>
          <t>html_seed_angular.tar.gz</t>
        </is>
      </c>
      <c r="N4009" s="3" t="inlineStr">
        <is>
          <t>4008.html</t>
        </is>
      </c>
      <c r="O4009" s="3" t="n"/>
      <c r="P4009" s="3" t="inlineStr">
        <is>
          <t>RAD-Raiders/Dashboard</t>
        </is>
      </c>
      <c r="Q4009" s="3" t="inlineStr">
        <is>
          <t>https://github.com/RAD-Raiders/Dashboard/blob/1b84afd431766d7d7c1dbd093b7616a9e7194072/app/view2/dashboard.html</t>
        </is>
      </c>
      <c r="R4009" s="3" t="n"/>
      <c r="S4009" s="3" t="n"/>
      <c r="T4009" s="3" t="n"/>
    </row>
    <row r="4010" ht="18.75" customHeight="1">
      <c r="A4010" s="8">
        <f>_xlfn.CONCAT("Angular-1-",TEXT(ROW()-1,"000000"))</f>
        <v/>
      </c>
      <c r="B4010" s="3" t="n"/>
      <c r="C4010" s="8" t="inlineStr">
        <is>
          <t>Angular模板</t>
        </is>
      </c>
      <c r="D4010" s="8" t="inlineStr">
        <is>
          <t>html</t>
        </is>
      </c>
      <c r="E4010" s="8" t="inlineStr">
        <is>
          <t>Angular</t>
        </is>
      </c>
      <c r="F4010" s="8" t="inlineStr">
        <is>
          <t>原生模板</t>
        </is>
      </c>
      <c r="G4010" s="8" t="inlineStr">
        <is>
          <t>通用（前端）</t>
        </is>
      </c>
      <c r="H4010" s="3" t="inlineStr">
        <is>
          <t>添加患者信息</t>
        </is>
      </c>
      <c r="I4010" s="8" t="inlineStr">
        <is>
          <t>陈乐</t>
        </is>
      </c>
      <c r="J4010" s="8" t="inlineStr">
        <is>
          <t>2025/12/23，‏‎11:36:54</t>
        </is>
      </c>
      <c r="K4010" s="3" t="inlineStr">
        <is>
          <t>该标签用于展示并实现添加新患者信息的功能界面，包含姓名、联系方式等输入字段，并可通过AngularJS进行数据绑定和表单验证。</t>
        </is>
      </c>
      <c r="L4010" s="3" t="n"/>
      <c r="M4010" s="8" t="inlineStr">
        <is>
          <t>html_seed_angular.tar.gz</t>
        </is>
      </c>
      <c r="N4010" s="3" t="inlineStr">
        <is>
          <t>4009.html</t>
        </is>
      </c>
      <c r="O4010" s="3" t="n"/>
      <c r="P4010" s="3" t="inlineStr">
        <is>
          <t>seecog/angular1</t>
        </is>
      </c>
      <c r="Q4010" s="3" t="inlineStr">
        <is>
          <t>https://github.com/seecog/angular1/blob/4dda6b02db731e9bf30f37f8d936a34bf30ee11e/shruti_app/shiv/5patientappFull.html</t>
        </is>
      </c>
      <c r="R4010" s="3" t="n"/>
      <c r="S4010" s="3" t="n"/>
      <c r="T4010" s="3" t="n"/>
    </row>
    <row r="4011" ht="18.75" customHeight="1">
      <c r="A4011" s="8">
        <f>_xlfn.CONCAT("Angular-1-",TEXT(ROW()-1,"000000"))</f>
        <v/>
      </c>
      <c r="B4011" s="3" t="n"/>
      <c r="C4011" s="8" t="inlineStr">
        <is>
          <t>Angular模板</t>
        </is>
      </c>
      <c r="D4011" s="8" t="inlineStr">
        <is>
          <t>html</t>
        </is>
      </c>
      <c r="E4011" s="8" t="inlineStr">
        <is>
          <t>Angular</t>
        </is>
      </c>
      <c r="F4011" s="8" t="inlineStr">
        <is>
          <t>原生模板</t>
        </is>
      </c>
      <c r="G4011" s="8" t="inlineStr">
        <is>
          <t>通用（前端）</t>
        </is>
      </c>
      <c r="H4011" s="3" t="inlineStr">
        <is>
          <t>员工查询</t>
        </is>
      </c>
      <c r="I4011" s="8" t="inlineStr">
        <is>
          <t>陈乐</t>
        </is>
      </c>
      <c r="J4011" s="8" t="inlineStr">
        <is>
          <t>2025/12/23，‏‎11:36:54</t>
        </is>
      </c>
      <c r="K4011" s="3" t="inlineStr">
        <is>
          <t>此文件用于展示和搜索员工信息，背景图片固定显示，表格样式整洁清晰</t>
        </is>
      </c>
      <c r="L4011" s="3" t="n"/>
      <c r="M4011" s="8" t="inlineStr">
        <is>
          <t>html_seed_angular.tar.gz</t>
        </is>
      </c>
      <c r="N4011" s="3" t="inlineStr">
        <is>
          <t>4010.html</t>
        </is>
      </c>
      <c r="O4011" s="3" t="n"/>
      <c r="P4011" s="3" t="inlineStr">
        <is>
          <t>prabhjitsinghdev/WebDev</t>
        </is>
      </c>
      <c r="Q4011" s="3" t="inlineStr">
        <is>
          <t>https://github.com/prabhjitsinghdev/WebDev/blob/554a40e756a1209059cd4252494b95a57bed417b/docs/about.html</t>
        </is>
      </c>
      <c r="R4011" s="3" t="n"/>
      <c r="S4011" s="3" t="n"/>
      <c r="T4011" s="3" t="n"/>
    </row>
    <row r="4012" ht="18.75" customHeight="1">
      <c r="A4012" s="8">
        <f>_xlfn.CONCAT("Angular-1-",TEXT(ROW()-1,"000000"))</f>
        <v/>
      </c>
      <c r="B4012" s="3" t="n"/>
      <c r="C4012" s="8" t="inlineStr">
        <is>
          <t>Angular模板</t>
        </is>
      </c>
      <c r="D4012" s="8" t="inlineStr">
        <is>
          <t>html</t>
        </is>
      </c>
      <c r="E4012" s="8" t="inlineStr">
        <is>
          <t>Angular</t>
        </is>
      </c>
      <c r="F4012" s="8" t="inlineStr">
        <is>
          <t>原生模板</t>
        </is>
      </c>
      <c r="G4012" s="8" t="inlineStr">
        <is>
          <t>通用（前端）</t>
        </is>
      </c>
      <c r="H4012" s="3" t="inlineStr">
        <is>
          <t>表格排序</t>
        </is>
      </c>
      <c r="I4012" s="8" t="inlineStr">
        <is>
          <t>陈乐</t>
        </is>
      </c>
      <c r="J4012" s="8" t="inlineStr">
        <is>
          <t>2025/12/23，‏‎11:36:54</t>
        </is>
      </c>
      <c r="K4012" s="3" t="inlineStr">
        <is>
          <t>此标签用于实现表格数据的排序功能，支持点击按钮清空当前排序规则。</t>
        </is>
      </c>
      <c r="L4012" s="3" t="n"/>
      <c r="M4012" s="8" t="inlineStr">
        <is>
          <t>html_seed_angular.tar.gz</t>
        </is>
      </c>
      <c r="N4012" s="3" t="inlineStr">
        <is>
          <t>4011.html</t>
        </is>
      </c>
      <c r="O4012" s="3" t="n"/>
      <c r="P4012" s="3" t="inlineStr">
        <is>
          <t>anandjo/MyLearn</t>
        </is>
      </c>
      <c r="Q4012" s="3" t="inlineStr">
        <is>
          <t>https://github.com/anandjo/MyLearn/blob/7d6c121cac7a35a5c9e1eb3d2a0768c9bdf6f5e0/examples/demo8.html</t>
        </is>
      </c>
      <c r="R4012" s="3" t="n"/>
      <c r="S4012" s="3" t="n"/>
      <c r="T4012" s="3" t="n"/>
    </row>
    <row r="4013" ht="18.75" customHeight="1">
      <c r="A4013" s="8">
        <f>_xlfn.CONCAT("Angular-1-",TEXT(ROW()-1,"000000"))</f>
        <v/>
      </c>
      <c r="B4013" s="3" t="n"/>
      <c r="C4013" s="8" t="inlineStr">
        <is>
          <t>Angular模板</t>
        </is>
      </c>
      <c r="D4013" s="8" t="inlineStr">
        <is>
          <t>html</t>
        </is>
      </c>
      <c r="E4013" s="8" t="inlineStr">
        <is>
          <t>Angular</t>
        </is>
      </c>
      <c r="F4013" s="8" t="inlineStr">
        <is>
          <t>原生模板</t>
        </is>
      </c>
      <c r="G4013" s="8" t="inlineStr">
        <is>
          <t>通用（前端）</t>
        </is>
      </c>
      <c r="H4013" s="3" t="inlineStr">
        <is>
          <t>导航栏</t>
        </is>
      </c>
      <c r="I4013" s="8" t="inlineStr">
        <is>
          <t>陈乐</t>
        </is>
      </c>
      <c r="J4013" s="8" t="inlineStr">
        <is>
          <t>2025/12/23，‏‎11:36:54</t>
        </is>
      </c>
      <c r="K4013" s="3" t="inlineStr">
        <is>
          <t>包含链接至Smart Table页面的导航列表项，使用Bootstrap样式展示网站顶部导航区域</t>
        </is>
      </c>
      <c r="L4013" s="3" t="n"/>
      <c r="M4013" s="8" t="inlineStr">
        <is>
          <t>html_seed_angular.tar.gz</t>
        </is>
      </c>
      <c r="N4013" s="3" t="inlineStr">
        <is>
          <t>4012.html</t>
        </is>
      </c>
      <c r="O4013" s="3" t="n"/>
      <c r="P4013" s="3" t="inlineStr">
        <is>
          <t>farooqspecials/ManageOUs</t>
        </is>
      </c>
      <c r="Q4013" s="3" t="inlineStr">
        <is>
          <t>https://github.com/farooqspecials/ManageOUs/blob/53f53525f496f1c8ac093ce2145dd7b531bb378f/index_waqas.html</t>
        </is>
      </c>
      <c r="R4013" s="3" t="n"/>
      <c r="S4013" s="3" t="n"/>
      <c r="T4013" s="3" t="n"/>
    </row>
    <row r="4014" ht="18.75" customHeight="1">
      <c r="A4014" s="8">
        <f>_xlfn.CONCAT("Angular-1-",TEXT(ROW()-1,"000000"))</f>
        <v/>
      </c>
      <c r="B4014" s="3" t="n"/>
      <c r="C4014" s="8" t="inlineStr">
        <is>
          <t>Angular模板</t>
        </is>
      </c>
      <c r="D4014" s="8" t="inlineStr">
        <is>
          <t>html</t>
        </is>
      </c>
      <c r="E4014" s="8" t="inlineStr">
        <is>
          <t>Angular</t>
        </is>
      </c>
      <c r="F4014" s="8" t="inlineStr">
        <is>
          <t>原生模板</t>
        </is>
      </c>
      <c r="G4014" s="8" t="inlineStr">
        <is>
          <t>通用（前端）</t>
        </is>
      </c>
      <c r="H4014" s="3" t="inlineStr">
        <is>
          <t>表格展示与导出</t>
        </is>
      </c>
      <c r="I4014" s="8" t="inlineStr">
        <is>
          <t>陈乐</t>
        </is>
      </c>
      <c r="J4014" s="8" t="inlineStr">
        <is>
          <t>2025/12/23，‏‎11:36:54</t>
        </is>
      </c>
      <c r="K4014" s="3" t="inlineStr">
        <is>
          <t>此标签用于展示License审核报告的表格，并支持加载用户访问信息及导出为CSV文件。</t>
        </is>
      </c>
      <c r="L4014" s="3" t="n"/>
      <c r="M4014" s="8" t="inlineStr">
        <is>
          <t>html_seed_angular.tar.gz</t>
        </is>
      </c>
      <c r="N4014" s="3" t="inlineStr">
        <is>
          <t>4013.html</t>
        </is>
      </c>
      <c r="O4014" s="3" t="n"/>
      <c r="P4014" s="3" t="inlineStr">
        <is>
          <t>flautrup/Qlik-Sense-Governance-Report-Pack</t>
        </is>
      </c>
      <c r="Q4014" s="3" t="inlineStr">
        <is>
          <t>https://github.com/flautrup/Qlik-Sense-Governance-Report-Pack/blob/8f24ef9b644609d85956d3282b827609b7d51488/LicenseAuditReport.html</t>
        </is>
      </c>
      <c r="R4014" s="3" t="n"/>
      <c r="S4014" s="3" t="n"/>
      <c r="T4014" s="3" t="n"/>
    </row>
    <row r="4015" ht="18.75" customHeight="1">
      <c r="A4015" s="8">
        <f>_xlfn.CONCAT("Angular-1-",TEXT(ROW()-1,"000000"))</f>
        <v/>
      </c>
      <c r="B4015" s="3" t="n"/>
      <c r="C4015" s="8" t="inlineStr">
        <is>
          <t>Angular模板</t>
        </is>
      </c>
      <c r="D4015" s="8" t="inlineStr">
        <is>
          <t>html</t>
        </is>
      </c>
      <c r="E4015" s="8" t="inlineStr">
        <is>
          <t>Angular</t>
        </is>
      </c>
      <c r="F4015" s="8" t="inlineStr">
        <is>
          <t>原生模板</t>
        </is>
      </c>
      <c r="G4015" s="8" t="inlineStr">
        <is>
          <t>通用（前端）</t>
        </is>
      </c>
      <c r="H4015" s="3" t="inlineStr">
        <is>
          <t>展示数据选择</t>
        </is>
      </c>
      <c r="I4015" s="8" t="inlineStr">
        <is>
          <t>陈乐</t>
        </is>
      </c>
      <c r="J4015" s="8" t="inlineStr">
        <is>
          <t>2025/12/23，‏‎11:36:54</t>
        </is>
      </c>
      <c r="K4015" s="3" t="inlineStr">
        <is>
          <t>该标签用于在Angular应用中展示并过滤选中的用户数据，集成表格选择功能。</t>
        </is>
      </c>
      <c r="L4015" s="3" t="n"/>
      <c r="M4015" s="8" t="inlineStr">
        <is>
          <t>html_seed_angular.tar.gz</t>
        </is>
      </c>
      <c r="N4015" s="3" t="inlineStr">
        <is>
          <t>4014.html</t>
        </is>
      </c>
      <c r="O4015" s="3" t="n"/>
      <c r="P4015" s="3" t="inlineStr">
        <is>
          <t>anandjo/MyLearn</t>
        </is>
      </c>
      <c r="Q4015" s="3" t="inlineStr">
        <is>
          <t>https://github.com/anandjo/MyLearn/blob/7d6c121cac7a35a5c9e1eb3d2a0768c9bdf6f5e0/examples/demo24.html</t>
        </is>
      </c>
      <c r="R4015" s="3" t="n"/>
      <c r="S4015" s="3" t="n"/>
      <c r="T4015" s="3" t="n"/>
    </row>
    <row r="4016" ht="18.75" customHeight="1">
      <c r="A4016" s="8">
        <f>_xlfn.CONCAT("Angular-1-",TEXT(ROW()-1,"000000"))</f>
        <v/>
      </c>
      <c r="B4016" s="3" t="n"/>
      <c r="C4016" s="8" t="inlineStr">
        <is>
          <t>Angular模板</t>
        </is>
      </c>
      <c r="D4016" s="8" t="inlineStr">
        <is>
          <t>html</t>
        </is>
      </c>
      <c r="E4016" s="8" t="inlineStr">
        <is>
          <t>Angular</t>
        </is>
      </c>
      <c r="F4016" s="8" t="inlineStr">
        <is>
          <t>原生模板</t>
        </is>
      </c>
      <c r="G4016" s="8" t="inlineStr">
        <is>
          <t>通用（前端）</t>
        </is>
      </c>
      <c r="H4016" s="3" t="inlineStr">
        <is>
          <t>初始化表格</t>
        </is>
      </c>
      <c r="I4016" s="8" t="inlineStr">
        <is>
          <t>陈乐</t>
        </is>
      </c>
      <c r="J4016" s="8" t="inlineStr">
        <is>
          <t>2025/12/23，‏‎11:36:54</t>
        </is>
      </c>
      <c r="K4016" s="3" t="inlineStr">
        <is>
          <t>使用Angular.js和ng-table插件初始化可分组的交互式表格，并绑定控制器处理回调函数</t>
        </is>
      </c>
      <c r="L4016" s="3" t="n"/>
      <c r="M4016" s="8" t="inlineStr">
        <is>
          <t>html_seed_angular.tar.gz</t>
        </is>
      </c>
      <c r="N4016" s="3" t="inlineStr">
        <is>
          <t>4015.html</t>
        </is>
      </c>
      <c r="O4016" s="3" t="n"/>
      <c r="P4016" s="3" t="inlineStr">
        <is>
          <t>anandjo/MyLearn</t>
        </is>
      </c>
      <c r="Q4016" s="3" t="inlineStr">
        <is>
          <t>https://github.com/anandjo/MyLearn/blob/7d6c121cac7a35a5c9e1eb3d2a0768c9bdf6f5e0/examples/demo13.html</t>
        </is>
      </c>
      <c r="R4016" s="3" t="n"/>
      <c r="S4016" s="3" t="n"/>
      <c r="T4016" s="3" t="n"/>
    </row>
    <row r="4017" ht="18.75" customHeight="1">
      <c r="A4017" s="8">
        <f>_xlfn.CONCAT("Angular-1-",TEXT(ROW()-1,"000000"))</f>
        <v/>
      </c>
      <c r="B4017" s="3" t="n"/>
      <c r="C4017" s="8" t="inlineStr">
        <is>
          <t>Angular模板</t>
        </is>
      </c>
      <c r="D4017" s="8" t="inlineStr">
        <is>
          <t>html</t>
        </is>
      </c>
      <c r="E4017" s="8" t="inlineStr">
        <is>
          <t>Angular</t>
        </is>
      </c>
      <c r="F4017" s="8" t="inlineStr">
        <is>
          <t>原生模板</t>
        </is>
      </c>
      <c r="G4017" s="8" t="inlineStr">
        <is>
          <t>通用（前端）</t>
        </is>
      </c>
      <c r="H4017" s="3" t="inlineStr">
        <is>
          <t>表格分页控件</t>
        </is>
      </c>
      <c r="I4017" s="8" t="inlineStr">
        <is>
          <t>陈乐</t>
        </is>
      </c>
      <c r="J4017" s="8" t="inlineStr">
        <is>
          <t>2025/12/23，‏‎11:36:54</t>
        </is>
      </c>
      <c r="K4017" s="3" t="inlineStr">
        <is>
          <t>此标签实现了一个基于Angular.js的自定义分页模板，支持与ng-table插件结合，提供丰富的分页交互体验。</t>
        </is>
      </c>
      <c r="L4017" s="3" t="n"/>
      <c r="M4017" s="8" t="inlineStr">
        <is>
          <t>html_seed_angular.tar.gz</t>
        </is>
      </c>
      <c r="N4017" s="3" t="inlineStr">
        <is>
          <t>4016.html</t>
        </is>
      </c>
      <c r="O4017" s="3" t="n"/>
      <c r="P4017" s="3" t="inlineStr">
        <is>
          <t>anandjo/MyLearn</t>
        </is>
      </c>
      <c r="Q4017" s="3" t="inlineStr">
        <is>
          <t>https://github.com/anandjo/MyLearn/blob/7d6c121cac7a35a5c9e1eb3d2a0768c9bdf6f5e0/examples/demo2.html</t>
        </is>
      </c>
      <c r="R4017" s="3" t="n"/>
      <c r="S4017" s="3" t="n"/>
      <c r="T4017" s="3" t="n"/>
    </row>
    <row r="4018" ht="18.75" customHeight="1">
      <c r="A4018" s="8">
        <f>_xlfn.CONCAT("Angular-1-",TEXT(ROW()-1,"000000"))</f>
        <v/>
      </c>
      <c r="B4018" s="3" t="n"/>
      <c r="C4018" s="8" t="inlineStr">
        <is>
          <t>Angular模板</t>
        </is>
      </c>
      <c r="D4018" s="8" t="inlineStr">
        <is>
          <t>html</t>
        </is>
      </c>
      <c r="E4018" s="8" t="inlineStr">
        <is>
          <t>Angular</t>
        </is>
      </c>
      <c r="F4018" s="8" t="inlineStr">
        <is>
          <t>原生模板</t>
        </is>
      </c>
      <c r="G4018" s="8" t="inlineStr">
        <is>
          <t>通用（前端）</t>
        </is>
      </c>
      <c r="H4018" s="3" t="inlineStr">
        <is>
          <t>登录表单</t>
        </is>
      </c>
      <c r="I4018" s="8" t="inlineStr">
        <is>
          <t>陈乐</t>
        </is>
      </c>
      <c r="J4018" s="8" t="inlineStr">
        <is>
          <t>2025/12/23，‏‎11:36:54</t>
        </is>
      </c>
      <c r="K4018" s="3" t="inlineStr">
        <is>
          <t>此标签用于展示并处理用户登录表单，包括输入框和提交按钮，支持Angular验证及提交逻辑。</t>
        </is>
      </c>
      <c r="L4018" s="3" t="n"/>
      <c r="M4018" s="8" t="inlineStr">
        <is>
          <t>html_seed_angular.tar.gz</t>
        </is>
      </c>
      <c r="N4018" s="3" t="inlineStr">
        <is>
          <t>4017.html</t>
        </is>
      </c>
      <c r="O4018" s="3" t="n"/>
      <c r="P4018" s="3" t="inlineStr">
        <is>
          <t>idbind/identity-binder</t>
        </is>
      </c>
      <c r="Q4018" s="3" t="inlineStr">
        <is>
          <t>https://github.com/idbind/identity-binder/blob/8e0a1354d009a80ffb9ff6afc3705247fb9cc410/src/main/resources/templates/login.html</t>
        </is>
      </c>
      <c r="R4018" s="3" t="n"/>
      <c r="S4018" s="3" t="n"/>
      <c r="T4018" s="3" t="n"/>
    </row>
    <row r="4019" ht="18.75" customHeight="1">
      <c r="A4019" s="8">
        <f>_xlfn.CONCAT("Angular-1-",TEXT(ROW()-1,"000000"))</f>
        <v/>
      </c>
      <c r="B4019" s="3" t="n"/>
      <c r="C4019" s="8" t="inlineStr">
        <is>
          <t>Angular模板</t>
        </is>
      </c>
      <c r="D4019" s="8" t="inlineStr">
        <is>
          <t>html</t>
        </is>
      </c>
      <c r="E4019" s="8" t="inlineStr">
        <is>
          <t>Angular</t>
        </is>
      </c>
      <c r="F4019" s="8" t="inlineStr">
        <is>
          <t>原生模板</t>
        </is>
      </c>
      <c r="G4019" s="8" t="inlineStr">
        <is>
          <t>通用（前端）</t>
        </is>
      </c>
      <c r="H4019" s="3" t="inlineStr">
        <is>
          <t>动态图表展示</t>
        </is>
      </c>
      <c r="I4019" s="8" t="inlineStr">
        <is>
          <t>陈乐</t>
        </is>
      </c>
      <c r="J4019" s="8" t="inlineStr">
        <is>
          <t>2025/12/23，‏‎11:36:54</t>
        </is>
      </c>
      <c r="K4019" s="3" t="inlineStr">
        <is>
          <t>该angular文件定义了一个包含动态图表展示功能的页面，利用ng-repeat和donut-chart自定义标签实现多个图表渲染，并通过ng-model绑定滑动条与数据模型。</t>
        </is>
      </c>
      <c r="L4019" s="3" t="n"/>
      <c r="M4019" s="8" t="inlineStr">
        <is>
          <t>html_seed_angular.tar.gz</t>
        </is>
      </c>
      <c r="N4019" s="3" t="inlineStr">
        <is>
          <t>4018.html</t>
        </is>
      </c>
      <c r="O4019" s="3" t="n"/>
      <c r="P4019" s="3" t="inlineStr">
        <is>
          <t>NYU-CS6313-Projects/Alpha-Viz</t>
        </is>
      </c>
      <c r="Q4019" s="3" t="inlineStr">
        <is>
          <t>https://github.com/NYU-CS6313-Projects/Alpha-Viz/blob/9c66e36c69d8fc54c92dfe25377493e75bb7390c/learn_angular.html</t>
        </is>
      </c>
      <c r="R4019" s="3" t="n"/>
      <c r="S4019" s="3" t="n"/>
      <c r="T4019" s="3" t="n"/>
    </row>
    <row r="4020" ht="18.75" customHeight="1">
      <c r="A4020" s="8">
        <f>_xlfn.CONCAT("Angular-1-",TEXT(ROW()-1,"000000"))</f>
        <v/>
      </c>
      <c r="B4020" s="3" t="n"/>
      <c r="C4020" s="8" t="inlineStr">
        <is>
          <t>Angular模板</t>
        </is>
      </c>
      <c r="D4020" s="8" t="inlineStr">
        <is>
          <t>html</t>
        </is>
      </c>
      <c r="E4020" s="8" t="inlineStr">
        <is>
          <t>Angular</t>
        </is>
      </c>
      <c r="F4020" s="8" t="inlineStr">
        <is>
          <t>原生模板</t>
        </is>
      </c>
      <c r="G4020" s="8" t="inlineStr">
        <is>
          <t>通用（前端）</t>
        </is>
      </c>
      <c r="H4020" s="3" t="inlineStr">
        <is>
          <t>ionic初始化</t>
        </is>
      </c>
      <c r="I4020" s="8" t="inlineStr">
        <is>
          <t>陈乐</t>
        </is>
      </c>
      <c r="J4020" s="8" t="inlineStr">
        <is>
          <t>2025/12/23，‏‎11:36:54</t>
        </is>
      </c>
      <c r="K4020" s="3" t="inlineStr">
        <is>
          <t>配置Ionic框架，隐藏键盘辅助栏并设置状态栏样式</t>
        </is>
      </c>
      <c r="L4020" s="3" t="n"/>
      <c r="M4020" s="8" t="inlineStr">
        <is>
          <t>html_seed_angular.tar.gz</t>
        </is>
      </c>
      <c r="N4020" s="3" t="inlineStr">
        <is>
          <t>4019.html</t>
        </is>
      </c>
      <c r="O4020" s="3" t="n"/>
      <c r="P4020" s="3" t="inlineStr">
        <is>
          <t>1019157263/qiandao</t>
        </is>
      </c>
      <c r="Q4020" s="3" t="inlineStr">
        <is>
          <t>https://github.com/1019157263/qiandao/blob/74fa6d4a3be79209f91bf8eb8a2757b3b4861619/time_p.html</t>
        </is>
      </c>
      <c r="R4020" s="3" t="n"/>
      <c r="S4020" s="3" t="n"/>
      <c r="T4020" s="3" t="n"/>
    </row>
    <row r="4021" ht="18.75" customHeight="1">
      <c r="A4021" s="8">
        <f>_xlfn.CONCAT("Angular-1-",TEXT(ROW()-1,"000000"))</f>
        <v/>
      </c>
      <c r="B4021" s="3" t="n"/>
      <c r="C4021" s="8" t="inlineStr">
        <is>
          <t>Angular模板</t>
        </is>
      </c>
      <c r="D4021" s="8" t="inlineStr">
        <is>
          <t>html</t>
        </is>
      </c>
      <c r="E4021" s="8" t="inlineStr">
        <is>
          <t>Angular</t>
        </is>
      </c>
      <c r="F4021" s="8" t="inlineStr">
        <is>
          <t>原生模板</t>
        </is>
      </c>
      <c r="G4021" s="8" t="inlineStr">
        <is>
          <t>通用（前端）</t>
        </is>
      </c>
      <c r="H4021" s="3" t="inlineStr">
        <is>
          <t>展示进度条和标签</t>
        </is>
      </c>
      <c r="I4021" s="8" t="inlineStr">
        <is>
          <t>陈乐</t>
        </is>
      </c>
      <c r="J4021" s="8" t="inlineStr">
        <is>
          <t>2025/12/23，‏‎11:36:54</t>
        </is>
      </c>
      <c r="K4021" s="3" t="inlineStr">
        <is>
          <t>此功能标签用于显示收集项的进度条及标签输入框，集成Angular.js进行动态管理。</t>
        </is>
      </c>
      <c r="L4021" s="3" t="n"/>
      <c r="M4021" s="8" t="inlineStr">
        <is>
          <t>html_seed_angular.tar.gz</t>
        </is>
      </c>
      <c r="N4021" s="3" t="inlineStr">
        <is>
          <t>4020.html</t>
        </is>
      </c>
      <c r="O4021" s="3" t="n"/>
      <c r="P4021" s="3" t="inlineStr">
        <is>
          <t>CostantiniMatteo/progetto-pss</t>
        </is>
      </c>
      <c r="Q4021" s="3" t="inlineStr">
        <is>
          <t>https://github.com/CostantiniMatteo/progetto-pss/blob/80ca16db1eab03416dc850b4f8f43023ff4bd490/templates/detail.html</t>
        </is>
      </c>
      <c r="R4021" s="3" t="n"/>
      <c r="S4021" s="3" t="n"/>
      <c r="T4021" s="3" t="n"/>
    </row>
    <row r="4022" ht="18.75" customHeight="1">
      <c r="A4022" s="8">
        <f>_xlfn.CONCAT("Angular-1-",TEXT(ROW()-1,"000000"))</f>
        <v/>
      </c>
      <c r="B4022" s="3" t="n"/>
      <c r="C4022" s="8" t="inlineStr">
        <is>
          <t>Angular模板</t>
        </is>
      </c>
      <c r="D4022" s="8" t="inlineStr">
        <is>
          <t>html</t>
        </is>
      </c>
      <c r="E4022" s="8" t="inlineStr">
        <is>
          <t>Angular</t>
        </is>
      </c>
      <c r="F4022" s="8" t="inlineStr">
        <is>
          <t>原生模板</t>
        </is>
      </c>
      <c r="G4022" s="8" t="inlineStr">
        <is>
          <t>通用（前端）</t>
        </is>
      </c>
      <c r="H4022" s="3" t="inlineStr">
        <is>
          <t>加载数据</t>
        </is>
      </c>
      <c r="I4022" s="8" t="inlineStr">
        <is>
          <t>陈乐</t>
        </is>
      </c>
      <c r="J4022" s="8" t="inlineStr">
        <is>
          <t>2025/12/23，‏‎11:36:54</t>
        </is>
      </c>
      <c r="K4022" s="3" t="inlineStr">
        <is>
          <t>从/api/types接口获取模块信息并初始化页面</t>
        </is>
      </c>
      <c r="L4022" s="3" t="n"/>
      <c r="M4022" s="8" t="inlineStr">
        <is>
          <t>html_seed_angular.tar.gz</t>
        </is>
      </c>
      <c r="N4022" s="3" t="inlineStr">
        <is>
          <t>4021.html</t>
        </is>
      </c>
      <c r="O4022" s="3" t="n"/>
      <c r="P4022" s="3" t="inlineStr">
        <is>
          <t>tedmanmarszalek/WST</t>
        </is>
      </c>
      <c r="Q4022" s="3" t="inlineStr">
        <is>
          <t>https://github.com/tedmanmarszalek/WST/blob/68aacb7e87f1ac27bad73b28c57524e13ec95831/public/modules.html</t>
        </is>
      </c>
      <c r="R4022" s="3" t="n"/>
      <c r="S4022" s="3" t="n"/>
      <c r="T4022" s="3" t="n"/>
    </row>
    <row r="4023" ht="18.75" customHeight="1">
      <c r="A4023" s="8">
        <f>_xlfn.CONCAT("Angular-1-",TEXT(ROW()-1,"000000"))</f>
        <v/>
      </c>
      <c r="B4023" s="3" t="n"/>
      <c r="C4023" s="8" t="inlineStr">
        <is>
          <t>Angular模板</t>
        </is>
      </c>
      <c r="D4023" s="8" t="inlineStr">
        <is>
          <t>html</t>
        </is>
      </c>
      <c r="E4023" s="8" t="inlineStr">
        <is>
          <t>Angular</t>
        </is>
      </c>
      <c r="F4023" s="8" t="inlineStr">
        <is>
          <t>原生模板</t>
        </is>
      </c>
      <c r="G4023" s="8" t="inlineStr">
        <is>
          <t>通用（前端）</t>
        </is>
      </c>
      <c r="H4023" s="3" t="inlineStr">
        <is>
          <t>轮播图展示</t>
        </is>
      </c>
      <c r="I4023" s="8" t="inlineStr">
        <is>
          <t>陈乐</t>
        </is>
      </c>
      <c r="J4023" s="8" t="inlineStr">
        <is>
          <t>2025/12/23，‏‎11:36:54</t>
        </is>
      </c>
      <c r="K4023" s="3" t="inlineStr">
        <is>
          <t>使用Angular实现滑动控制的全屏图片轮播展示功能</t>
        </is>
      </c>
      <c r="L4023" s="3" t="n"/>
      <c r="M4023" s="8" t="inlineStr">
        <is>
          <t>html_seed_angular.tar.gz</t>
        </is>
      </c>
      <c r="N4023" s="3" t="inlineStr">
        <is>
          <t>4022.html</t>
        </is>
      </c>
      <c r="O4023" s="3" t="n"/>
      <c r="P4023" s="3" t="inlineStr">
        <is>
          <t>jzjzme/Kitch-Hybrid-App</t>
        </is>
      </c>
      <c r="Q4023" s="3" t="inlineStr">
        <is>
          <t>https://github.com/jzjzme/Kitch-Hybrid-App/blob/0077f4793438df78f9b9fe46aaec0607df6ddefd/www/index2.html</t>
        </is>
      </c>
      <c r="R4023" s="3" t="n"/>
      <c r="S4023" s="3" t="n"/>
      <c r="T4023" s="3" t="n"/>
    </row>
    <row r="4024" ht="18.75" customHeight="1">
      <c r="A4024" s="8">
        <f>_xlfn.CONCAT("Angular-1-",TEXT(ROW()-1,"000000"))</f>
        <v/>
      </c>
      <c r="B4024" s="3" t="n"/>
      <c r="C4024" s="8" t="inlineStr">
        <is>
          <t>Angular模板</t>
        </is>
      </c>
      <c r="D4024" s="8" t="inlineStr">
        <is>
          <t>html</t>
        </is>
      </c>
      <c r="E4024" s="8" t="inlineStr">
        <is>
          <t>Angular</t>
        </is>
      </c>
      <c r="F4024" s="8" t="inlineStr">
        <is>
          <t>原生模板</t>
        </is>
      </c>
      <c r="G4024" s="8" t="inlineStr">
        <is>
          <t>通用（前端）</t>
        </is>
      </c>
      <c r="H4024" s="3" t="inlineStr">
        <is>
          <t>文档展示</t>
        </is>
      </c>
      <c r="I4024" s="8" t="inlineStr">
        <is>
          <t>陈乐</t>
        </is>
      </c>
      <c r="J4024" s="8" t="inlineStr">
        <is>
          <t>2025/12/23，‏‎11:36:54</t>
        </is>
      </c>
      <c r="K4024" s="3" t="inlineStr">
        <is>
          <t>通过Angular.js从服务器获取API文档数据并展示routes和schemas信息</t>
        </is>
      </c>
      <c r="L4024" s="3" t="n"/>
      <c r="M4024" s="8" t="inlineStr">
        <is>
          <t>html_seed_angular.tar.gz</t>
        </is>
      </c>
      <c r="N4024" s="3" t="inlineStr">
        <is>
          <t>4023.html</t>
        </is>
      </c>
      <c r="O4024" s="3" t="n"/>
      <c r="P4024" s="3" t="inlineStr">
        <is>
          <t>measurify/server</t>
        </is>
      </c>
      <c r="Q4024" s="3" t="inlineStr">
        <is>
          <t>https://github.com/measurify/server/blob/5a07ba2f2d93973a9eff97ba502f9d09639f1bf7/api-doc/docs.html</t>
        </is>
      </c>
      <c r="R4024" s="3" t="n"/>
      <c r="S4024" s="3" t="n"/>
      <c r="T4024" s="3" t="n"/>
    </row>
    <row r="4025" ht="18.75" customHeight="1">
      <c r="A4025" s="8">
        <f>_xlfn.CONCAT("Angular-1-",TEXT(ROW()-1,"000000"))</f>
        <v/>
      </c>
      <c r="B4025" s="3" t="n"/>
      <c r="C4025" s="8" t="inlineStr">
        <is>
          <t>Angular模板</t>
        </is>
      </c>
      <c r="D4025" s="8" t="inlineStr">
        <is>
          <t>html</t>
        </is>
      </c>
      <c r="E4025" s="8" t="inlineStr">
        <is>
          <t>Angular</t>
        </is>
      </c>
      <c r="F4025" s="8" t="inlineStr">
        <is>
          <t>原生模板</t>
        </is>
      </c>
      <c r="G4025" s="8" t="inlineStr">
        <is>
          <t>通用（前端）</t>
        </is>
      </c>
      <c r="H4025" s="3" t="inlineStr">
        <is>
          <t>拖拽上传，连接状态提示</t>
        </is>
      </c>
      <c r="I4025" s="8" t="inlineStr">
        <is>
          <t>陈乐</t>
        </is>
      </c>
      <c r="J4025" s="8" t="inlineStr">
        <is>
          <t>2025/12/23，‏‎11:36:54</t>
        </is>
      </c>
      <c r="K4025" s="3" t="inlineStr">
        <is>
          <t>dropUploadAndShowStatus</t>
        </is>
      </c>
      <c r="L4025" s="3" t="n"/>
      <c r="M4025" s="8" t="inlineStr">
        <is>
          <t>html_seed_angular.tar.gz</t>
        </is>
      </c>
      <c r="N4025" s="3" t="inlineStr">
        <is>
          <t>4024.html</t>
        </is>
      </c>
      <c r="O4025" s="3" t="n"/>
      <c r="P4025" s="3" t="inlineStr">
        <is>
          <t>kikidiboy/valiyanmathayi</t>
        </is>
      </c>
      <c r="Q4025" s="3" t="inlineStr">
        <is>
          <t>https://github.com/kikidiboy/valiyanmathayi/blob/1a741e3d8dd2d739be740e20d93fb33c4132615e/static/files/index.html</t>
        </is>
      </c>
      <c r="R4025" s="3" t="n"/>
      <c r="S4025" s="3" t="n"/>
      <c r="T4025" s="3" t="n"/>
    </row>
    <row r="4026" ht="18.75" customHeight="1">
      <c r="A4026" s="8">
        <f>_xlfn.CONCAT("Angular-1-",TEXT(ROW()-1,"000000"))</f>
        <v/>
      </c>
      <c r="B4026" s="3" t="n"/>
      <c r="C4026" s="8" t="inlineStr">
        <is>
          <t>Angular模板</t>
        </is>
      </c>
      <c r="D4026" s="8" t="inlineStr">
        <is>
          <t>html</t>
        </is>
      </c>
      <c r="E4026" s="8" t="inlineStr">
        <is>
          <t>Angular</t>
        </is>
      </c>
      <c r="F4026" s="8" t="inlineStr">
        <is>
          <t>原生模板</t>
        </is>
      </c>
      <c r="G4026" s="8" t="inlineStr">
        <is>
          <t>通用（前端）</t>
        </is>
      </c>
      <c r="H4026" s="3" t="inlineStr">
        <is>
          <t>实现文件拖拽上传功能，支持Torrent文件</t>
        </is>
      </c>
      <c r="I4026" s="8" t="inlineStr">
        <is>
          <t>陈乐</t>
        </is>
      </c>
      <c r="J4026" s="8" t="inlineStr">
        <is>
          <t>2025/12/23，‏‎11:36:54</t>
        </is>
      </c>
      <c r="K4026" s="3" t="inlineStr">
        <is>
          <t>此功能标签集成拖拽上传接口，支持用户通过拖拽方式上传Torrent文件进行下载。页面展示连接状态提示，并在断开连接时显示警告图标及提示信息。</t>
        </is>
      </c>
      <c r="L4026" s="3" t="n"/>
      <c r="M4026" s="8" t="inlineStr">
        <is>
          <t>html_seed_angular.tar.gz</t>
        </is>
      </c>
      <c r="N4026" s="3" t="inlineStr">
        <is>
          <t>4025.html</t>
        </is>
      </c>
      <c r="O4026" s="3" t="n"/>
      <c r="P4026" s="3" t="inlineStr">
        <is>
          <t>AhmedAbozeid622/torrnet</t>
        </is>
      </c>
      <c r="Q4026" s="3" t="inlineStr">
        <is>
          <t>https://github.com/AhmedAbozeid622/torrnet/blob/1a741e3d8dd2d739be740e20d93fb33c4132615e/static/files/index.html</t>
        </is>
      </c>
      <c r="R4026" s="3" t="n"/>
      <c r="S4026" s="3" t="n"/>
      <c r="T4026" s="3" t="n"/>
    </row>
    <row r="4027" ht="18.75" customHeight="1">
      <c r="A4027" s="8">
        <f>_xlfn.CONCAT("Angular-1-",TEXT(ROW()-1,"000000"))</f>
        <v/>
      </c>
      <c r="B4027" s="3" t="n"/>
      <c r="C4027" s="8" t="inlineStr">
        <is>
          <t>Angular模板</t>
        </is>
      </c>
      <c r="D4027" s="8" t="inlineStr">
        <is>
          <t>html</t>
        </is>
      </c>
      <c r="E4027" s="8" t="inlineStr">
        <is>
          <t>Angular</t>
        </is>
      </c>
      <c r="F4027" s="8" t="inlineStr">
        <is>
          <t>原生模板</t>
        </is>
      </c>
      <c r="G4027" s="8" t="inlineStr">
        <is>
          <t>通用（前端）</t>
        </is>
      </c>
      <c r="H4027" s="3" t="inlineStr">
        <is>
          <t>文件上传</t>
        </is>
      </c>
      <c r="I4027" s="8" t="inlineStr">
        <is>
          <t>陈乐</t>
        </is>
      </c>
      <c r="J4027" s="8" t="inlineStr">
        <is>
          <t>2025/12/23，‏‎11:36:54</t>
        </is>
      </c>
      <c r="K4027" s="3" t="inlineStr">
        <is>
          <t>该HTML文件用于展示一个允许用户拖放磁盘种子文件进行上传的界面，并在未连接时显示断开或正在连接的状态提示。</t>
        </is>
      </c>
      <c r="L4027" s="3" t="n"/>
      <c r="M4027" s="8" t="inlineStr">
        <is>
          <t>html_seed_angular.tar.gz</t>
        </is>
      </c>
      <c r="N4027" s="3" t="inlineStr">
        <is>
          <t>4026.html</t>
        </is>
      </c>
      <c r="O4027" s="3" t="n"/>
      <c r="P4027" s="3" t="inlineStr">
        <is>
          <t>pradeepchunji58/cloud-torrent</t>
        </is>
      </c>
      <c r="Q4027" s="3" t="inlineStr">
        <is>
          <t>https://github.com/pradeepchunji58/cloud-torrent/blob/5c54cad6628c8480d38f357ad98c68405a9fa29b/static/files/index.html</t>
        </is>
      </c>
      <c r="R4027" s="3" t="n"/>
      <c r="S4027" s="3" t="n"/>
      <c r="T4027" s="3" t="n"/>
    </row>
    <row r="4028" ht="18.75" customHeight="1">
      <c r="A4028" s="8">
        <f>_xlfn.CONCAT("Angular-1-",TEXT(ROW()-1,"000000"))</f>
        <v/>
      </c>
      <c r="B4028" s="3" t="n"/>
      <c r="C4028" s="8" t="inlineStr">
        <is>
          <t>Angular模板</t>
        </is>
      </c>
      <c r="D4028" s="8" t="inlineStr">
        <is>
          <t>html</t>
        </is>
      </c>
      <c r="E4028" s="8" t="inlineStr">
        <is>
          <t>Angular</t>
        </is>
      </c>
      <c r="F4028" s="8" t="inlineStr">
        <is>
          <t>原生模板</t>
        </is>
      </c>
      <c r="G4028" s="8" t="inlineStr">
        <is>
          <t>通用（前端）</t>
        </is>
      </c>
      <c r="H4028" s="3" t="inlineStr">
        <is>
          <t>文件上传</t>
        </is>
      </c>
      <c r="I4028" s="8" t="inlineStr">
        <is>
          <t>陈乐</t>
        </is>
      </c>
      <c r="J4028" s="8" t="inlineStr">
        <is>
          <t>2025/12/23，‏‎11:36:54</t>
        </is>
      </c>
      <c r="K4028" s="3" t="inlineStr">
        <is>
          <t>实现断开与连接状态提示及文件拖拽上传功能</t>
        </is>
      </c>
      <c r="L4028" s="3" t="n"/>
      <c r="M4028" s="8" t="inlineStr">
        <is>
          <t>html_seed_angular.tar.gz</t>
        </is>
      </c>
      <c r="N4028" s="3" t="inlineStr">
        <is>
          <t>4027.html</t>
        </is>
      </c>
      <c r="O4028" s="3" t="n"/>
      <c r="P4028" s="3" t="inlineStr">
        <is>
          <t>Nitinn-Rajj/Remote-Torrent-Client</t>
        </is>
      </c>
      <c r="Q4028" s="3" t="inlineStr">
        <is>
          <t>https://github.com/Nitinn-Rajj/Remote-Torrent-Client/blob/b4c0d3a202a9b59e8a3a742320baeafc444f113a/backend/static/files/index.html</t>
        </is>
      </c>
      <c r="R4028" s="3" t="n"/>
      <c r="S4028" s="3" t="n"/>
      <c r="T4028" s="3" t="n"/>
    </row>
    <row r="4029" ht="18.75" customHeight="1">
      <c r="A4029" s="8">
        <f>_xlfn.CONCAT("Angular-1-",TEXT(ROW()-1,"000000"))</f>
        <v/>
      </c>
      <c r="B4029" s="3" t="n"/>
      <c r="C4029" s="8" t="inlineStr">
        <is>
          <t>Angular模板</t>
        </is>
      </c>
      <c r="D4029" s="8" t="inlineStr">
        <is>
          <t>html</t>
        </is>
      </c>
      <c r="E4029" s="8" t="inlineStr">
        <is>
          <t>Angular</t>
        </is>
      </c>
      <c r="F4029" s="8" t="inlineStr">
        <is>
          <t>原生模板</t>
        </is>
      </c>
      <c r="G4029" s="8" t="inlineStr">
        <is>
          <t>通用（前端）</t>
        </is>
      </c>
      <c r="H4029" s="3" t="inlineStr">
        <is>
          <t>Facebook操作</t>
        </is>
      </c>
      <c r="I4029" s="8" t="inlineStr">
        <is>
          <t>陈乐</t>
        </is>
      </c>
      <c r="J4029" s="8" t="inlineStr">
        <is>
          <t>2025/12/23，‏‎11:36:54</t>
        </is>
      </c>
      <c r="K4029" s="3" t="inlineStr">
        <is>
          <t>实现用户登录、获取信息、分享及登出Facebook的功能</t>
        </is>
      </c>
      <c r="L4029" s="3" t="n"/>
      <c r="M4029" s="8" t="inlineStr">
        <is>
          <t>html_seed_angular.tar.gz</t>
        </is>
      </c>
      <c r="N4029" s="3" t="inlineStr">
        <is>
          <t>4028.html</t>
        </is>
      </c>
      <c r="O4029" s="3" t="n"/>
      <c r="P4029" s="3" t="inlineStr">
        <is>
          <t>rxluz/ConveniosBR</t>
        </is>
      </c>
      <c r="Q4029" s="3" t="inlineStr">
        <is>
          <t>https://github.com/rxluz/ConveniosBR/blob/6e89b8b96d8491b0a01f860c3c75b61db8a61fb1/platforms/android/build/intermediates/assets/x86/debug/www/lib/openfb/indexng.html</t>
        </is>
      </c>
      <c r="R4029" s="3" t="n"/>
      <c r="S4029" s="3" t="n"/>
      <c r="T4029" s="3" t="n"/>
    </row>
    <row r="4030" ht="18.75" customHeight="1">
      <c r="A4030" s="8">
        <f>_xlfn.CONCAT("Angular-1-",TEXT(ROW()-1,"000000"))</f>
        <v/>
      </c>
      <c r="B4030" s="3" t="n"/>
      <c r="C4030" s="8" t="inlineStr">
        <is>
          <t>Angular模板</t>
        </is>
      </c>
      <c r="D4030" s="8" t="inlineStr">
        <is>
          <t>html</t>
        </is>
      </c>
      <c r="E4030" s="8" t="inlineStr">
        <is>
          <t>Angular</t>
        </is>
      </c>
      <c r="F4030" s="8" t="inlineStr">
        <is>
          <t>原生模板</t>
        </is>
      </c>
      <c r="G4030" s="8" t="inlineStr">
        <is>
          <t>通用（前端）</t>
        </is>
      </c>
      <c r="H4030" s="3" t="inlineStr">
        <is>
          <t>Facebook交互</t>
        </is>
      </c>
      <c r="I4030" s="8" t="inlineStr">
        <is>
          <t>陈乐</t>
        </is>
      </c>
      <c r="J4030" s="8" t="inlineStr">
        <is>
          <t>2025/12/23，‏‎11:36:54</t>
        </is>
      </c>
      <c r="K4030" s="3" t="inlineStr">
        <is>
          <t>实现用户登录、获取信息、分享及登出的Facebook相关操作功能</t>
        </is>
      </c>
      <c r="L4030" s="3" t="n"/>
      <c r="M4030" s="8" t="inlineStr">
        <is>
          <t>html_seed_angular.tar.gz</t>
        </is>
      </c>
      <c r="N4030" s="3" t="inlineStr">
        <is>
          <t>4029.html</t>
        </is>
      </c>
      <c r="O4030" s="3" t="n"/>
      <c r="P4030" s="3" t="inlineStr">
        <is>
          <t>mschmermer/syncery</t>
        </is>
      </c>
      <c r="Q4030" s="3" t="inlineStr">
        <is>
          <t>https://github.com/mschmermer/syncery/blob/c573f1a9e77b088b798416036f445c44fb357b98/www/lib/OpenFB/indexng.html</t>
        </is>
      </c>
      <c r="R4030" s="3" t="n"/>
      <c r="S4030" s="3" t="n"/>
      <c r="T4030" s="3" t="n"/>
    </row>
    <row r="4031" ht="18.75" customHeight="1">
      <c r="A4031" s="8">
        <f>_xlfn.CONCAT("Angular-1-",TEXT(ROW()-1,"000000"))</f>
        <v/>
      </c>
      <c r="B4031" s="3" t="n"/>
      <c r="C4031" s="8" t="inlineStr">
        <is>
          <t>Angular模板</t>
        </is>
      </c>
      <c r="D4031" s="8" t="inlineStr">
        <is>
          <t>html</t>
        </is>
      </c>
      <c r="E4031" s="8" t="inlineStr">
        <is>
          <t>Angular</t>
        </is>
      </c>
      <c r="F4031" s="8" t="inlineStr">
        <is>
          <t>原生模板</t>
        </is>
      </c>
      <c r="G4031" s="8" t="inlineStr">
        <is>
          <t>通用（前端）</t>
        </is>
      </c>
      <c r="H4031" s="3" t="inlineStr">
        <is>
          <t>按钮交互</t>
        </is>
      </c>
      <c r="I4031" s="8" t="inlineStr">
        <is>
          <t>陈乐</t>
        </is>
      </c>
      <c r="J4031" s="8" t="inlineStr">
        <is>
          <t>2025/12/23，‏‎11:36:54</t>
        </is>
      </c>
      <c r="K4031" s="3" t="inlineStr">
        <is>
          <t>实现Facebook登录、信息获取、状态分享和登出功能的动态按钮交互界面</t>
        </is>
      </c>
      <c r="L4031" s="3" t="n"/>
      <c r="M4031" s="8" t="inlineStr">
        <is>
          <t>html_seed_angular.tar.gz</t>
        </is>
      </c>
      <c r="N4031" s="3" t="inlineStr">
        <is>
          <t>4030.html</t>
        </is>
      </c>
      <c r="O4031" s="3" t="n"/>
      <c r="P4031" s="3" t="inlineStr">
        <is>
          <t>geekyvin/fblogin</t>
        </is>
      </c>
      <c r="Q4031" s="3" t="inlineStr">
        <is>
          <t>https://github.com/geekyvin/fblogin/blob/4a7f5a13fa9059723e3970d8302c8306ce8e22e0/platforms/android/assets/www/indexng.html</t>
        </is>
      </c>
      <c r="R4031" s="3" t="n"/>
      <c r="S4031" s="3" t="n"/>
      <c r="T4031" s="3" t="n"/>
    </row>
    <row r="4032" ht="18.75" customHeight="1">
      <c r="A4032" s="8">
        <f>_xlfn.CONCAT("Angular-1-",TEXT(ROW()-1,"000000"))</f>
        <v/>
      </c>
      <c r="B4032" s="3" t="n"/>
      <c r="C4032" s="8" t="inlineStr">
        <is>
          <t>Angular模板</t>
        </is>
      </c>
      <c r="D4032" s="8" t="inlineStr">
        <is>
          <t>html</t>
        </is>
      </c>
      <c r="E4032" s="8" t="inlineStr">
        <is>
          <t>Angular</t>
        </is>
      </c>
      <c r="F4032" s="8" t="inlineStr">
        <is>
          <t>原生模板</t>
        </is>
      </c>
      <c r="G4032" s="8" t="inlineStr">
        <is>
          <t>通用（前端）</t>
        </is>
      </c>
      <c r="H4032" s="3" t="inlineStr">
        <is>
          <t>按钮组</t>
        </is>
      </c>
      <c r="I4032" s="8" t="inlineStr">
        <is>
          <t>陈乐</t>
        </is>
      </c>
      <c r="J4032" s="8" t="inlineStr">
        <is>
          <t>2025/12/23，‏‎11:36:54</t>
        </is>
      </c>
      <c r="K4032" s="3" t="inlineStr">
        <is>
          <t>包含多个与Facebook相关的操作按钮，如登录、获取信息、分享和登出等功能</t>
        </is>
      </c>
      <c r="L4032" s="3" t="n"/>
      <c r="M4032" s="8" t="inlineStr">
        <is>
          <t>html_seed_angular.tar.gz</t>
        </is>
      </c>
      <c r="N4032" s="3" t="inlineStr">
        <is>
          <t>4031.html</t>
        </is>
      </c>
      <c r="O4032" s="3" t="n"/>
      <c r="P4032" s="3" t="inlineStr">
        <is>
          <t>deco3500/Team-Nearby</t>
        </is>
      </c>
      <c r="Q4032" s="3" t="inlineStr">
        <is>
          <t>https://github.com/deco3500/Team-Nearby/blob/988fc035ba064264bf9c89c8d94a1454b1a1f1c7/prototype/EventusPrototype/platforms/ios/www/js/OpenFB-master/indexng.html</t>
        </is>
      </c>
      <c r="R4032" s="3" t="n"/>
      <c r="S4032" s="3" t="n"/>
      <c r="T4032" s="3" t="n"/>
    </row>
    <row r="4033" ht="18.75" customHeight="1">
      <c r="A4033" s="8">
        <f>_xlfn.CONCAT("Angular-1-",TEXT(ROW()-1,"000000"))</f>
        <v/>
      </c>
      <c r="B4033" s="3" t="n"/>
      <c r="C4033" s="8" t="inlineStr">
        <is>
          <t>Angular模板</t>
        </is>
      </c>
      <c r="D4033" s="8" t="inlineStr">
        <is>
          <t>html</t>
        </is>
      </c>
      <c r="E4033" s="8" t="inlineStr">
        <is>
          <t>Angular</t>
        </is>
      </c>
      <c r="F4033" s="8" t="inlineStr">
        <is>
          <t>原生模板</t>
        </is>
      </c>
      <c r="G4033" s="8" t="inlineStr">
        <is>
          <t>通用（前端）</t>
        </is>
      </c>
      <c r="H4033" s="3" t="inlineStr">
        <is>
          <t>PubNub聊天</t>
        </is>
      </c>
      <c r="I4033" s="8" t="inlineStr">
        <is>
          <t>陈乐</t>
        </is>
      </c>
      <c r="J4033" s="8" t="inlineStr">
        <is>
          <t>2025/12/23，‏‎11:36:54</t>
        </is>
      </c>
      <c r="K4033" s="3" t="inlineStr">
        <is>
          <t>集成PubNub实现加密聊天功能，显示在线用户和聊天历史，并支持发送消息</t>
        </is>
      </c>
      <c r="L4033" s="3" t="n"/>
      <c r="M4033" s="8" t="inlineStr">
        <is>
          <t>html_seed_angular.tar.gz</t>
        </is>
      </c>
      <c r="N4033" s="3" t="inlineStr">
        <is>
          <t>4032.html</t>
        </is>
      </c>
      <c r="O4033" s="3" t="n"/>
      <c r="P4033" s="3" t="inlineStr">
        <is>
          <t>pubnub/angular-js</t>
        </is>
      </c>
      <c r="Q4033" s="3" t="inlineStr">
        <is>
          <t>https://github.com/pubnub/angular-js/blob/8c22e46c181ec4153742e8157d0e931b53ab858a/app/examples/crypto_1.0.x.html</t>
        </is>
      </c>
      <c r="R4033" s="3" t="n"/>
      <c r="S4033" s="3" t="n"/>
      <c r="T4033" s="3" t="n"/>
    </row>
    <row r="4034" ht="18.75" customHeight="1">
      <c r="A4034" s="8">
        <f>_xlfn.CONCAT("Angular-1-",TEXT(ROW()-1,"000000"))</f>
        <v/>
      </c>
      <c r="B4034" s="3" t="n"/>
      <c r="C4034" s="8" t="inlineStr">
        <is>
          <t>Angular模板</t>
        </is>
      </c>
      <c r="D4034" s="8" t="inlineStr">
        <is>
          <t>html</t>
        </is>
      </c>
      <c r="E4034" s="8" t="inlineStr">
        <is>
          <t>Angular</t>
        </is>
      </c>
      <c r="F4034" s="8" t="inlineStr">
        <is>
          <t>原生模板</t>
        </is>
      </c>
      <c r="G4034" s="8" t="inlineStr">
        <is>
          <t>通用（前端）</t>
        </is>
      </c>
      <c r="H4034" s="3" t="inlineStr">
        <is>
          <t>PubNub加密聊天</t>
        </is>
      </c>
      <c r="I4034" s="8" t="inlineStr">
        <is>
          <t>陈乐</t>
        </is>
      </c>
      <c r="J4034" s="8" t="inlineStr">
        <is>
          <t>2025/12/23，‏‎11:36:54</t>
        </is>
      </c>
      <c r="K4034" s="3" t="inlineStr">
        <is>
          <t>实现基于PubNub的加密即时通讯功能，展示在线用户列表和消息历史，并支持新消息发送</t>
        </is>
      </c>
      <c r="L4034" s="3" t="n"/>
      <c r="M4034" s="8" t="inlineStr">
        <is>
          <t>html_seed_angular.tar.gz</t>
        </is>
      </c>
      <c r="N4034" s="3" t="inlineStr">
        <is>
          <t>4033.html</t>
        </is>
      </c>
      <c r="O4034" s="3" t="n"/>
      <c r="P4034" s="3" t="inlineStr">
        <is>
          <t>pavlovich/workshops-reactive-architectures</t>
        </is>
      </c>
      <c r="Q4034" s="3" t="inlineStr">
        <is>
          <t>https://github.com/pavlovich/workshops-reactive-architectures/blob/3dfd8c89a01defcd6a2794e08af725bf78f040da/pubnub/angular-js-master/app/crypto.html</t>
        </is>
      </c>
      <c r="R4034" s="3" t="n"/>
      <c r="S4034" s="3" t="n"/>
      <c r="T4034" s="3" t="n"/>
    </row>
    <row r="4035" ht="18.75" customHeight="1">
      <c r="A4035" s="8">
        <f>_xlfn.CONCAT("Angular-1-",TEXT(ROW()-1,"000000"))</f>
        <v/>
      </c>
      <c r="B4035" s="3" t="n"/>
      <c r="C4035" s="8" t="inlineStr">
        <is>
          <t>Angular模板</t>
        </is>
      </c>
      <c r="D4035" s="8" t="inlineStr">
        <is>
          <t>html</t>
        </is>
      </c>
      <c r="E4035" s="8" t="inlineStr">
        <is>
          <t>Angular</t>
        </is>
      </c>
      <c r="F4035" s="8" t="inlineStr">
        <is>
          <t>原生模板</t>
        </is>
      </c>
      <c r="G4035" s="8" t="inlineStr">
        <is>
          <t>通用（前端）</t>
        </is>
      </c>
      <c r="H4035" s="3" t="inlineStr">
        <is>
          <t>加载聊天界面</t>
        </is>
      </c>
      <c r="I4035" s="8" t="inlineStr">
        <is>
          <t>陈乐</t>
        </is>
      </c>
      <c r="J4035" s="8" t="inlineStr">
        <is>
          <t>2025/12/23，‏‎11:36:54</t>
        </is>
      </c>
      <c r="K4035" s="3" t="inlineStr">
        <is>
          <t>此标签负责加载并展示加密聊天界面，包括在线用户列表、聊天输入框及历史消息显示。</t>
        </is>
      </c>
      <c r="L4035" s="3" t="n"/>
      <c r="M4035" s="8" t="inlineStr">
        <is>
          <t>html_seed_angular.tar.gz</t>
        </is>
      </c>
      <c r="N4035" s="3" t="inlineStr">
        <is>
          <t>4034.html</t>
        </is>
      </c>
      <c r="O4035" s="3" t="n"/>
      <c r="P4035" s="3" t="inlineStr">
        <is>
          <t>pavlovich/workshops-reactive-architectures</t>
        </is>
      </c>
      <c r="Q4035" s="3" t="inlineStr">
        <is>
          <t>https://github.com/pavlovich/workshops-reactive-architectures/blob/3dfd8c89a01defcd6a2794e08af725bf78f040da/pubnub/angular-js-master/app/examples/crypto_1.0.x.html</t>
        </is>
      </c>
      <c r="R4035" s="3" t="n"/>
      <c r="S4035" s="3" t="n"/>
      <c r="T4035" s="3" t="n"/>
    </row>
    <row r="4036" ht="18.75" customHeight="1">
      <c r="A4036" s="8">
        <f>_xlfn.CONCAT("Angular-1-",TEXT(ROW()-1,"000000"))</f>
        <v/>
      </c>
      <c r="B4036" s="3" t="n"/>
      <c r="C4036" s="8" t="inlineStr">
        <is>
          <t>Angular模板</t>
        </is>
      </c>
      <c r="D4036" s="8" t="inlineStr">
        <is>
          <t>html</t>
        </is>
      </c>
      <c r="E4036" s="8" t="inlineStr">
        <is>
          <t>Angular</t>
        </is>
      </c>
      <c r="F4036" s="8" t="inlineStr">
        <is>
          <t>原生模板</t>
        </is>
      </c>
      <c r="G4036" s="8" t="inlineStr">
        <is>
          <t>通用（前端）</t>
        </is>
      </c>
      <c r="H4036" s="3" t="inlineStr">
        <is>
          <t>查询生成器</t>
        </is>
      </c>
      <c r="I4036" s="8" t="inlineStr">
        <is>
          <t>陈乐</t>
        </is>
      </c>
      <c r="J4036" s="8" t="inlineStr">
        <is>
          <t>2025/12/23，‏‎11:36:54</t>
        </is>
      </c>
      <c r="K4036" s="3" t="inlineStr">
        <is>
          <t>此页面使用Angular与Elasticsearch交互，生成独特的搜索词。该功能允许用户通过API从远程服务器获取数据，并基于这些数据动态创建具有唯一性的关键词列表。</t>
        </is>
      </c>
      <c r="L4036" s="3" t="n"/>
      <c r="M4036" s="8" t="inlineStr">
        <is>
          <t>html_seed_angular.tar.gz</t>
        </is>
      </c>
      <c r="N4036" s="3" t="inlineStr">
        <is>
          <t>4035.html</t>
        </is>
      </c>
      <c r="O4036" s="3" t="n"/>
      <c r="P4036" s="3" t="inlineStr">
        <is>
          <t>exiletrade/exiletrade.github.io</t>
        </is>
      </c>
      <c r="Q4036" s="3" t="inlineStr">
        <is>
          <t>https://github.com/exiletrade/exiletrade.github.io/blob/56e5698aa86fc8ad476671fbe7b1b507dee2a001/util/listOfProphecies.html</t>
        </is>
      </c>
      <c r="R4036" s="3" t="n"/>
      <c r="S4036" s="3" t="n"/>
      <c r="T4036" s="3" t="n"/>
    </row>
    <row r="4037" ht="18.75" customHeight="1">
      <c r="A4037" s="8">
        <f>_xlfn.CONCAT("Angular-1-",TEXT(ROW()-1,"000000"))</f>
        <v/>
      </c>
      <c r="B4037" s="3" t="n"/>
      <c r="C4037" s="8" t="inlineStr">
        <is>
          <t>Angular模板</t>
        </is>
      </c>
      <c r="D4037" s="8" t="inlineStr">
        <is>
          <t>html</t>
        </is>
      </c>
      <c r="E4037" s="8" t="inlineStr">
        <is>
          <t>Angular</t>
        </is>
      </c>
      <c r="F4037" s="8" t="inlineStr">
        <is>
          <t>原生模板</t>
        </is>
      </c>
      <c r="G4037" s="8" t="inlineStr">
        <is>
          <t>通用（前端）</t>
        </is>
      </c>
      <c r="H4037" s="3" t="inlineStr">
        <is>
          <t>商品状态切换</t>
        </is>
      </c>
      <c r="I4037" s="8" t="inlineStr">
        <is>
          <t>陈乐</t>
        </is>
      </c>
      <c r="J4037" s="8" t="inlineStr">
        <is>
          <t>2025/12/23，‏‎11:36:54</t>
        </is>
      </c>
      <c r="K4037" s="3" t="inlineStr">
        <is>
          <t>此标签用于展示和切换商品的不同状态，包括已添加、已下架及待编辑。</t>
        </is>
      </c>
      <c r="L4037" s="3" t="n"/>
      <c r="M4037" s="8" t="inlineStr">
        <is>
          <t>html_seed_angular.tar.gz</t>
        </is>
      </c>
      <c r="N4037" s="3" t="inlineStr">
        <is>
          <t>4036.html</t>
        </is>
      </c>
      <c r="O4037" s="3" t="n"/>
      <c r="P4037" s="3" t="inlineStr">
        <is>
          <t>ossce/koala</t>
        </is>
      </c>
      <c r="Q4037" s="3" t="inlineStr">
        <is>
          <t>https://github.com/ossce/koala/blob/d911e0ea2137913874f892c3987e917a52babb12/framework/builtin/store/template/wish/list.html</t>
        </is>
      </c>
      <c r="R4037" s="3" t="n"/>
      <c r="S4037" s="3" t="n"/>
      <c r="T4037" s="3" t="n"/>
    </row>
    <row r="4038" ht="18.75" customHeight="1">
      <c r="A4038" s="8">
        <f>_xlfn.CONCAT("Angular-1-",TEXT(ROW()-1,"000000"))</f>
        <v/>
      </c>
      <c r="B4038" s="3" t="n"/>
      <c r="C4038" s="8" t="inlineStr">
        <is>
          <t>Angular模板</t>
        </is>
      </c>
      <c r="D4038" s="8" t="inlineStr">
        <is>
          <t>html</t>
        </is>
      </c>
      <c r="E4038" s="8" t="inlineStr">
        <is>
          <t>Angular</t>
        </is>
      </c>
      <c r="F4038" s="8" t="inlineStr">
        <is>
          <t>原生模板</t>
        </is>
      </c>
      <c r="G4038" s="8" t="inlineStr">
        <is>
          <t>通用（前端）</t>
        </is>
      </c>
      <c r="H4038" s="3" t="inlineStr">
        <is>
          <t>导航选择</t>
        </is>
      </c>
      <c r="I4038" s="8" t="inlineStr">
        <is>
          <t>陈乐</t>
        </is>
      </c>
      <c r="J4038" s="8" t="inlineStr">
        <is>
          <t>2025/12/23，‏‎11:36:54</t>
        </is>
      </c>
      <c r="K4038" s="3" t="inlineStr">
        <is>
          <t>此功能标签用于商品状态选择与列表搜索显示，支持上下架及编辑状态切换与数据加载。</t>
        </is>
      </c>
      <c r="L4038" s="3" t="n"/>
      <c r="M4038" s="8" t="inlineStr">
        <is>
          <t>html_seed_angular.tar.gz</t>
        </is>
      </c>
      <c r="N4038" s="3" t="inlineStr">
        <is>
          <t>4037.html</t>
        </is>
      </c>
      <c r="O4038" s="3" t="n"/>
      <c r="P4038" s="3" t="inlineStr">
        <is>
          <t>TransferStation/eweishop</t>
        </is>
      </c>
      <c r="Q4038" s="3" t="inlineStr">
        <is>
          <t>https://github.com/TransferStation/eweishop/blob/c077ca187ebc2845becc08375352a85165ff6364/addons/manghe/framework/builtin/store/template/wish/list.html</t>
        </is>
      </c>
      <c r="R4038" s="3" t="n"/>
      <c r="S4038" s="3" t="n"/>
      <c r="T4038" s="3" t="n"/>
    </row>
    <row r="4039" ht="18.75" customHeight="1">
      <c r="A4039" s="8">
        <f>_xlfn.CONCAT("Angular-1-",TEXT(ROW()-1,"000000"))</f>
        <v/>
      </c>
      <c r="B4039" s="3" t="n"/>
      <c r="C4039" s="8" t="inlineStr">
        <is>
          <t>Angular模板</t>
        </is>
      </c>
      <c r="D4039" s="8" t="inlineStr">
        <is>
          <t>html</t>
        </is>
      </c>
      <c r="E4039" s="8" t="inlineStr">
        <is>
          <t>Angular</t>
        </is>
      </c>
      <c r="F4039" s="8" t="inlineStr">
        <is>
          <t>原生模板</t>
        </is>
      </c>
      <c r="G4039" s="8" t="inlineStr">
        <is>
          <t>通用（前端）</t>
        </is>
      </c>
      <c r="H4039" s="3" t="inlineStr">
        <is>
          <t>加载框架</t>
        </is>
      </c>
      <c r="I4039" s="8" t="inlineStr">
        <is>
          <t>陈乐</t>
        </is>
      </c>
      <c r="J4039" s="8" t="inlineStr">
        <is>
          <t>2025/12/23，‏‎11:36:54</t>
        </is>
      </c>
      <c r="K4039" s="3" t="inlineStr">
        <is>
          <t>引入Angular及相关UI框架，为应用提供数据绑定、路由及Material Design样式支持</t>
        </is>
      </c>
      <c r="L4039" s="3" t="n"/>
      <c r="M4039" s="8" t="inlineStr">
        <is>
          <t>html_seed_angular.tar.gz</t>
        </is>
      </c>
      <c r="N4039" s="3" t="inlineStr">
        <is>
          <t>4038.html</t>
        </is>
      </c>
      <c r="O4039" s="3" t="n"/>
      <c r="P4039" s="3" t="inlineStr">
        <is>
          <t>Apress/material-design-implementation-w-angularjs</t>
        </is>
      </c>
      <c r="Q4039" s="3" t="inlineStr">
        <is>
          <t>https://github.com/Apress/material-design-implementation-w-angularjs/blob/a714890d6e87102be6f22f1b0d4670bea2e06b4b/Angular-Material-Samples/Chapter-11/5-progressbar-horizontal.html</t>
        </is>
      </c>
      <c r="R4039" s="3" t="n"/>
      <c r="S4039" s="3" t="n"/>
      <c r="T4039" s="3" t="n"/>
    </row>
    <row r="4040" ht="18.75" customHeight="1">
      <c r="A4040" s="8">
        <f>_xlfn.CONCAT("Angular-1-",TEXT(ROW()-1,"000000"))</f>
        <v/>
      </c>
      <c r="B4040" s="3" t="n"/>
      <c r="C4040" s="8" t="inlineStr">
        <is>
          <t>Angular模板</t>
        </is>
      </c>
      <c r="D4040" s="8" t="inlineStr">
        <is>
          <t>html</t>
        </is>
      </c>
      <c r="E4040" s="8" t="inlineStr">
        <is>
          <t>Angular</t>
        </is>
      </c>
      <c r="F4040" s="8" t="inlineStr">
        <is>
          <t>原生模板</t>
        </is>
      </c>
      <c r="G4040" s="8" t="inlineStr">
        <is>
          <t>通用（前端）</t>
        </is>
      </c>
      <c r="H4040" s="3" t="inlineStr">
        <is>
          <t>加载页面资源</t>
        </is>
      </c>
      <c r="I4040" s="8" t="inlineStr">
        <is>
          <t>陈乐</t>
        </is>
      </c>
      <c r="J4040" s="8" t="inlineStr">
        <is>
          <t>2025/12/23，‏‎11:36:54</t>
        </is>
      </c>
      <c r="K4040" s="3" t="inlineStr">
        <is>
          <t>引入所需CSS与JS文件并初始化Angular应用</t>
        </is>
      </c>
      <c r="L4040" s="3" t="n"/>
      <c r="M4040" s="8" t="inlineStr">
        <is>
          <t>html_seed_angular.tar.gz</t>
        </is>
      </c>
      <c r="N4040" s="3" t="inlineStr">
        <is>
          <t>4039.html</t>
        </is>
      </c>
      <c r="O4040" s="3" t="n"/>
      <c r="P4040" s="3" t="inlineStr">
        <is>
          <t>octodemo/reusable-workflow-orchestration-demo</t>
        </is>
      </c>
      <c r="Q4040" s="3" t="inlineStr">
        <is>
          <t>https://github.com/octodemo/reusable-workflow-orchestration-demo/blob/d40b526909b471ef72c74616b6b12469b9f5cb59/app/ctf.html</t>
        </is>
      </c>
      <c r="R4040" s="3" t="n"/>
      <c r="S4040" s="3" t="n"/>
      <c r="T4040" s="3" t="n"/>
    </row>
    <row r="4041" ht="18.75" customHeight="1">
      <c r="A4041" s="8">
        <f>_xlfn.CONCAT("Angular-1-",TEXT(ROW()-1,"000000"))</f>
        <v/>
      </c>
      <c r="B4041" s="3" t="n"/>
      <c r="C4041" s="8" t="inlineStr">
        <is>
          <t>Angular模板</t>
        </is>
      </c>
      <c r="D4041" s="8" t="inlineStr">
        <is>
          <t>html</t>
        </is>
      </c>
      <c r="E4041" s="8" t="inlineStr">
        <is>
          <t>Angular</t>
        </is>
      </c>
      <c r="F4041" s="8" t="inlineStr">
        <is>
          <t>原生模板</t>
        </is>
      </c>
      <c r="G4041" s="8" t="inlineStr">
        <is>
          <t>通用（前端）</t>
        </is>
      </c>
      <c r="H4041" s="3" t="inlineStr">
        <is>
          <t>页面初始化</t>
        </is>
      </c>
      <c r="I4041" s="8" t="inlineStr">
        <is>
          <t>陈乐</t>
        </is>
      </c>
      <c r="J4041" s="8" t="inlineStr">
        <is>
          <t>2025/12/23，‏‎11:36:54</t>
        </is>
      </c>
      <c r="K4041" s="3" t="inlineStr">
        <is>
          <t>加载外部资源并设置应用和控制器，初始化页面布局及样式。</t>
        </is>
      </c>
      <c r="L4041" s="3" t="n"/>
      <c r="M4041" s="8" t="inlineStr">
        <is>
          <t>html_seed_angular.tar.gz</t>
        </is>
      </c>
      <c r="N4041" s="3" t="inlineStr">
        <is>
          <t>4040.html</t>
        </is>
      </c>
      <c r="O4041" s="3" t="n"/>
      <c r="P4041" s="3" t="inlineStr">
        <is>
          <t>42c-arhayem/Demo</t>
        </is>
      </c>
      <c r="Q4041" s="3" t="inlineStr">
        <is>
          <t>https://github.com/42c-arhayem/Demo/blob/aaed359f0089a874cbd712f9851ce1b1e0042805/backend/app/ctf.html</t>
        </is>
      </c>
      <c r="R4041" s="3" t="n"/>
      <c r="S4041" s="3" t="n"/>
      <c r="T4041" s="3" t="n"/>
    </row>
    <row r="4042" ht="18.75" customHeight="1">
      <c r="A4042" s="8">
        <f>_xlfn.CONCAT("Angular-1-",TEXT(ROW()-1,"000000"))</f>
        <v/>
      </c>
      <c r="B4042" s="3" t="n"/>
      <c r="C4042" s="8" t="inlineStr">
        <is>
          <t>Angular模板</t>
        </is>
      </c>
      <c r="D4042" s="8" t="inlineStr">
        <is>
          <t>html</t>
        </is>
      </c>
      <c r="E4042" s="8" t="inlineStr">
        <is>
          <t>Angular</t>
        </is>
      </c>
      <c r="F4042" s="8" t="inlineStr">
        <is>
          <t>原生模板</t>
        </is>
      </c>
      <c r="G4042" s="8" t="inlineStr">
        <is>
          <t>通用（前端）</t>
        </is>
      </c>
      <c r="H4042" s="3" t="inlineStr">
        <is>
          <t>加载页面</t>
        </is>
      </c>
      <c r="I4042" s="8" t="inlineStr">
        <is>
          <t>陈乐</t>
        </is>
      </c>
      <c r="J4042" s="8" t="inlineStr">
        <is>
          <t>2025/12/23，‏‎11:36:54</t>
        </is>
      </c>
      <c r="K4042" s="3" t="inlineStr">
        <is>
          <t>初始化Angular应用并加载相关样式和脚本文件，显示Pixi Logo</t>
        </is>
      </c>
      <c r="L4042" s="3" t="n"/>
      <c r="M4042" s="8" t="inlineStr">
        <is>
          <t>html_seed_angular.tar.gz</t>
        </is>
      </c>
      <c r="N4042" s="3" t="inlineStr">
        <is>
          <t>4041.html</t>
        </is>
      </c>
      <c r="O4042" s="3" t="n"/>
      <c r="P4042" s="3" t="inlineStr">
        <is>
          <t>42c-arhayem/Pixi</t>
        </is>
      </c>
      <c r="Q4042" s="3" t="inlineStr">
        <is>
          <t>https://github.com/42c-arhayem/Pixi/blob/c17a751731b754007e4092522c36188d4a28d35e/backend/app/ctf.html</t>
        </is>
      </c>
      <c r="R4042" s="3" t="n"/>
      <c r="S4042" s="3" t="n"/>
      <c r="T4042" s="3" t="n"/>
    </row>
    <row r="4043" ht="18.75" customHeight="1">
      <c r="A4043" s="8">
        <f>_xlfn.CONCAT("Angular-1-",TEXT(ROW()-1,"000000"))</f>
        <v/>
      </c>
      <c r="B4043" s="3" t="n"/>
      <c r="C4043" s="8" t="inlineStr">
        <is>
          <t>Angular模板</t>
        </is>
      </c>
      <c r="D4043" s="8" t="inlineStr">
        <is>
          <t>html</t>
        </is>
      </c>
      <c r="E4043" s="8" t="inlineStr">
        <is>
          <t>Angular</t>
        </is>
      </c>
      <c r="F4043" s="8" t="inlineStr">
        <is>
          <t>原生模板</t>
        </is>
      </c>
      <c r="G4043" s="8" t="inlineStr">
        <is>
          <t>通用（前端）</t>
        </is>
      </c>
      <c r="H4043" s="3" t="inlineStr">
        <is>
          <t>页面框架</t>
        </is>
      </c>
      <c r="I4043" s="8" t="inlineStr">
        <is>
          <t>陈乐</t>
        </is>
      </c>
      <c r="J4043" s="8" t="inlineStr">
        <is>
          <t>2025/12/23，‏‎11:36:54</t>
        </is>
      </c>
      <c r="K4043" s="3" t="inlineStr">
        <is>
          <t>整合Bootstrap和AngularJS，构建响应式布局并实现交互功能</t>
        </is>
      </c>
      <c r="L4043" s="3" t="n"/>
      <c r="M4043" s="8" t="inlineStr">
        <is>
          <t>html_seed_angular.tar.gz</t>
        </is>
      </c>
      <c r="N4043" s="3" t="inlineStr">
        <is>
          <t>4042.html</t>
        </is>
      </c>
      <c r="O4043" s="3" t="n"/>
      <c r="P4043" s="3" t="inlineStr">
        <is>
          <t>guimazito/webacademy</t>
        </is>
      </c>
      <c r="Q4043" s="3" t="inlineStr">
        <is>
          <t>https://github.com/guimazito/webacademy/blob/ec7585058d7a82b3f11f02aa3a7318933d5e6844/WACAD022-Ciberseguran%C3%A7a%20Web/aula-02/Pixi/app/ctf.html</t>
        </is>
      </c>
      <c r="R4043" s="3" t="n"/>
      <c r="S4043" s="3" t="n"/>
      <c r="T4043" s="3" t="n"/>
    </row>
    <row r="4044" ht="18.75" customHeight="1">
      <c r="A4044" s="8">
        <f>_xlfn.CONCAT("Angular-1-",TEXT(ROW()-1,"000000"))</f>
        <v/>
      </c>
      <c r="B4044" s="3" t="n"/>
      <c r="C4044" s="8" t="inlineStr">
        <is>
          <t>Angular模板</t>
        </is>
      </c>
      <c r="D4044" s="8" t="inlineStr">
        <is>
          <t>html</t>
        </is>
      </c>
      <c r="E4044" s="8" t="inlineStr">
        <is>
          <t>Angular</t>
        </is>
      </c>
      <c r="F4044" s="8" t="inlineStr">
        <is>
          <t>原生模板</t>
        </is>
      </c>
      <c r="G4044" s="8" t="inlineStr">
        <is>
          <t>通用（前端）</t>
        </is>
      </c>
      <c r="H4044" s="3" t="inlineStr">
        <is>
          <t>应用搜索</t>
        </is>
      </c>
      <c r="I4044" s="8" t="inlineStr">
        <is>
          <t>陈乐</t>
        </is>
      </c>
      <c r="J4044" s="8" t="inlineStr">
        <is>
          <t>2025/12/23，‏‎11:36:54</t>
        </is>
      </c>
      <c r="K4044" s="3" t="inlineStr">
        <is>
          <t>实现公众号下应用的搜索和筛选功能，支持关键词输入及字母分类显示</t>
        </is>
      </c>
      <c r="L4044" s="3" t="n"/>
      <c r="M4044" s="8" t="inlineStr">
        <is>
          <t>html_seed_angular.tar.gz</t>
        </is>
      </c>
      <c r="N4044" s="3" t="inlineStr">
        <is>
          <t>4043.html</t>
        </is>
      </c>
      <c r="O4044" s="3" t="n"/>
      <c r="P4044" s="3" t="inlineStr">
        <is>
          <t>mogoclub/mogoshop</t>
        </is>
      </c>
      <c r="Q4044" s="3" t="inlineStr">
        <is>
          <t>https://github.com/mogoclub/mogoshop/blob/8e97b1eef852e9ea0b53fb4036a87d881fd61c60/web/themes/default/module/display.html</t>
        </is>
      </c>
      <c r="R4044" s="3" t="n"/>
      <c r="S4044" s="3" t="n"/>
      <c r="T4044" s="3" t="n"/>
    </row>
    <row r="4045" ht="18.75" customHeight="1">
      <c r="A4045" s="8">
        <f>_xlfn.CONCAT("Angular-1-",TEXT(ROW()-1,"000000"))</f>
        <v/>
      </c>
      <c r="B4045" s="3" t="n"/>
      <c r="C4045" s="8" t="inlineStr">
        <is>
          <t>Angular模板</t>
        </is>
      </c>
      <c r="D4045" s="8" t="inlineStr">
        <is>
          <t>html</t>
        </is>
      </c>
      <c r="E4045" s="8" t="inlineStr">
        <is>
          <t>Angular</t>
        </is>
      </c>
      <c r="F4045" s="8" t="inlineStr">
        <is>
          <t>原生模板</t>
        </is>
      </c>
      <c r="G4045" s="8" t="inlineStr">
        <is>
          <t>通用（前端）</t>
        </is>
      </c>
      <c r="H4045" s="3" t="inlineStr">
        <is>
          <t>公众号选择</t>
        </is>
      </c>
      <c r="I4045" s="8" t="inlineStr">
        <is>
          <t>陈乐</t>
        </is>
      </c>
      <c r="J4045" s="8" t="inlineStr">
        <is>
          <t>2025/12/23，‏‎11:36:54</t>
        </is>
      </c>
      <c r="K4045" s="3" t="inlineStr">
        <is>
          <t>展示当前用户可操作的公众号列表，并提供新增和管理公众号的功能选项。</t>
        </is>
      </c>
      <c r="L4045" s="3" t="n"/>
      <c r="M4045" s="8" t="inlineStr">
        <is>
          <t>html_seed_angular.tar.gz</t>
        </is>
      </c>
      <c r="N4045" s="3" t="inlineStr">
        <is>
          <t>4044.html</t>
        </is>
      </c>
      <c r="O4045" s="3" t="n"/>
      <c r="P4045" s="3" t="inlineStr">
        <is>
          <t>P79N6A/admin</t>
        </is>
      </c>
      <c r="Q4045" s="3" t="inlineStr">
        <is>
          <t>https://github.com/P79N6A/admin/blob/f2a661234db0d005f1aae02d6214e6bce75a27d4/web/themes/default/account/display.html</t>
        </is>
      </c>
      <c r="R4045" s="3" t="n"/>
      <c r="S4045" s="3" t="n"/>
      <c r="T4045" s="3" t="n"/>
    </row>
    <row r="4046" ht="18.75" customHeight="1">
      <c r="A4046" s="8">
        <f>_xlfn.CONCAT("Angular-1-",TEXT(ROW()-1,"000000"))</f>
        <v/>
      </c>
      <c r="B4046" s="3" t="n"/>
      <c r="C4046" s="8" t="inlineStr">
        <is>
          <t>Angular模板</t>
        </is>
      </c>
      <c r="D4046" s="8" t="inlineStr">
        <is>
          <t>html</t>
        </is>
      </c>
      <c r="E4046" s="8" t="inlineStr">
        <is>
          <t>Angular</t>
        </is>
      </c>
      <c r="F4046" s="8" t="inlineStr">
        <is>
          <t>原生模板</t>
        </is>
      </c>
      <c r="G4046" s="8" t="inlineStr">
        <is>
          <t>通用（前端）</t>
        </is>
      </c>
      <c r="H4046" s="3" t="inlineStr">
        <is>
          <t>公众号选择</t>
        </is>
      </c>
      <c r="I4046" s="8" t="inlineStr">
        <is>
          <t>陈乐</t>
        </is>
      </c>
      <c r="J4046" s="8" t="inlineStr">
        <is>
          <t>2025/12/23，‏‎11:36:54</t>
        </is>
      </c>
      <c r="K4046" s="3" t="inlineStr">
        <is>
          <t>展示可操作的公众号列表并提供新增和管理选项同时提示非管理员限制信息</t>
        </is>
      </c>
      <c r="L4046" s="3" t="n"/>
      <c r="M4046" s="8" t="inlineStr">
        <is>
          <t>html_seed_angular.tar.gz</t>
        </is>
      </c>
      <c r="N4046" s="3" t="inlineStr">
        <is>
          <t>4045.html</t>
        </is>
      </c>
      <c r="O4046" s="3" t="n"/>
      <c r="P4046" s="3" t="inlineStr">
        <is>
          <t>mogoclub/mogoshop</t>
        </is>
      </c>
      <c r="Q4046" s="3" t="inlineStr">
        <is>
          <t>https://github.com/mogoclub/mogoshop/blob/8e97b1eef852e9ea0b53fb4036a87d881fd61c60/web/themes/default/account/display.html</t>
        </is>
      </c>
      <c r="R4046" s="3" t="n"/>
      <c r="S4046" s="3" t="n"/>
      <c r="T4046" s="3" t="n"/>
    </row>
    <row r="4047" ht="18.75" customHeight="1">
      <c r="A4047" s="8">
        <f>_xlfn.CONCAT("Angular-1-",TEXT(ROW()-1,"000000"))</f>
        <v/>
      </c>
      <c r="B4047" s="3" t="n"/>
      <c r="C4047" s="8" t="inlineStr">
        <is>
          <t>Angular模板</t>
        </is>
      </c>
      <c r="D4047" s="8" t="inlineStr">
        <is>
          <t>html</t>
        </is>
      </c>
      <c r="E4047" s="8" t="inlineStr">
        <is>
          <t>Angular</t>
        </is>
      </c>
      <c r="F4047" s="8" t="inlineStr">
        <is>
          <t>原生模板</t>
        </is>
      </c>
      <c r="G4047" s="8" t="inlineStr">
        <is>
          <t>通用（前端）</t>
        </is>
      </c>
      <c r="H4047" s="3" t="inlineStr">
        <is>
          <t>动态绑定值</t>
        </is>
      </c>
      <c r="I4047" s="8" t="inlineStr">
        <is>
          <t>陈乐</t>
        </is>
      </c>
      <c r="J4047" s="8" t="inlineStr">
        <is>
          <t>2025/12/23，‏‎11:36:54</t>
        </is>
      </c>
      <c r="K4047" s="3" t="inlineStr">
        <is>
          <t>该指令将表达式绑定至input[select]或input[radio]的值，当选择元素时设置ngModel为绑定值。特别适用于动态生成的单选按钮列表。</t>
        </is>
      </c>
      <c r="L4047" s="3" t="n"/>
      <c r="M4047" s="8" t="inlineStr">
        <is>
          <t>html_seed_angular.tar.gz</t>
        </is>
      </c>
      <c r="N4047" s="3" t="inlineStr">
        <is>
          <t>4046.html</t>
        </is>
      </c>
      <c r="O4047" s="3" t="n"/>
      <c r="P4047" s="3" t="inlineStr">
        <is>
          <t>context-ui/AngularJS</t>
        </is>
      </c>
      <c r="Q4047" s="3" t="inlineStr">
        <is>
          <t>https://github.com/context-ui/AngularJS/blob/e78ed300278f3f545706e002bf284b871e32b45f/1.3.0-beta.15/docs/partials/api/ng/directive/ngValue.html</t>
        </is>
      </c>
      <c r="R4047" s="3" t="n"/>
      <c r="S4047" s="3" t="n"/>
      <c r="T4047" s="3" t="n"/>
    </row>
    <row r="4048" ht="18.75" customHeight="1">
      <c r="A4048" s="8">
        <f>_xlfn.CONCAT("Angular-1-",TEXT(ROW()-1,"000000"))</f>
        <v/>
      </c>
      <c r="B4048" s="3" t="n"/>
      <c r="C4048" s="8" t="inlineStr">
        <is>
          <t>Angular模板</t>
        </is>
      </c>
      <c r="D4048" s="8" t="inlineStr">
        <is>
          <t>html</t>
        </is>
      </c>
      <c r="E4048" s="8" t="inlineStr">
        <is>
          <t>Angular</t>
        </is>
      </c>
      <c r="F4048" s="8" t="inlineStr">
        <is>
          <t>原生模板</t>
        </is>
      </c>
      <c r="G4048" s="8" t="inlineStr">
        <is>
          <t>通用（前端）</t>
        </is>
      </c>
      <c r="H4048" s="3" t="inlineStr">
        <is>
          <t>展示排序</t>
        </is>
      </c>
      <c r="I4048" s="8" t="inlineStr">
        <is>
          <t>陈乐</t>
        </is>
      </c>
      <c r="J4048" s="8" t="inlineStr">
        <is>
          <t>2025/12/23，‏‎11:36:54</t>
        </is>
      </c>
      <c r="K4048" s="3" t="inlineStr">
        <is>
          <t>此标签用于展示具有排序功能的表格，用户可点击表头对数据进行排序操作。</t>
        </is>
      </c>
      <c r="L4048" s="3" t="n"/>
      <c r="M4048" s="8" t="inlineStr">
        <is>
          <t>html_seed_angular.tar.gz</t>
        </is>
      </c>
      <c r="N4048" s="3" t="inlineStr">
        <is>
          <t>4047.html</t>
        </is>
      </c>
      <c r="O4048" s="3" t="n"/>
      <c r="P4048" s="3" t="inlineStr">
        <is>
          <t>vkiperman/Quick-Bids</t>
        </is>
      </c>
      <c r="Q4048" s="3" t="inlineStr">
        <is>
          <t>https://github.com/vkiperman/Quick-Bids/blob/60bfe32ccfb4ed306c59b42af9a011c3eedde9d5/ng-table-master/examples/demo8.html</t>
        </is>
      </c>
      <c r="R4048" s="3" t="n"/>
      <c r="S4048" s="3" t="n"/>
      <c r="T4048" s="3" t="n"/>
    </row>
    <row r="4049" ht="18.75" customHeight="1">
      <c r="A4049" s="8">
        <f>_xlfn.CONCAT("Angular-1-",TEXT(ROW()-1,"000000"))</f>
        <v/>
      </c>
      <c r="B4049" s="3" t="n"/>
      <c r="C4049" s="8" t="inlineStr">
        <is>
          <t>Angular模板</t>
        </is>
      </c>
      <c r="D4049" s="8" t="inlineStr">
        <is>
          <t>html</t>
        </is>
      </c>
      <c r="E4049" s="8" t="inlineStr">
        <is>
          <t>Angular</t>
        </is>
      </c>
      <c r="F4049" s="8" t="inlineStr">
        <is>
          <t>原生模板</t>
        </is>
      </c>
      <c r="G4049" s="8" t="inlineStr">
        <is>
          <t>通用（前端）</t>
        </is>
      </c>
      <c r="H4049" s="3" t="inlineStr">
        <is>
          <t>动态排序按钮</t>
        </is>
      </c>
      <c r="I4049" s="8" t="inlineStr">
        <is>
          <t>陈乐</t>
        </is>
      </c>
      <c r="J4049" s="8" t="inlineStr">
        <is>
          <t>2025/12/23，‏‎11:36:54</t>
        </is>
      </c>
      <c r="K4049" s="3" t="inlineStr">
        <is>
          <t>该标签实现表格列的动态排序功能，点击后清除当前排序规则并重新加载数据。</t>
        </is>
      </c>
      <c r="L4049" s="3" t="n"/>
      <c r="M4049" s="8" t="inlineStr">
        <is>
          <t>html_seed_angular.tar.gz</t>
        </is>
      </c>
      <c r="N4049" s="3" t="inlineStr">
        <is>
          <t>4048.html</t>
        </is>
      </c>
      <c r="O4049" s="3" t="n"/>
      <c r="P4049" s="3" t="inlineStr">
        <is>
          <t>rorysmyth/rorysmyth.github.io</t>
        </is>
      </c>
      <c r="Q4049" s="3" t="inlineStr">
        <is>
          <t>https://github.com/rorysmyth/rorysmyth.github.io/blob/5529da2d0ac31a7a7ff67055780760722bd66196/ng-table-master/examples/demo8.html</t>
        </is>
      </c>
      <c r="R4049" s="3" t="n"/>
      <c r="S4049" s="3" t="n"/>
      <c r="T4049" s="3" t="n"/>
    </row>
    <row r="4050" ht="18.75" customHeight="1">
      <c r="A4050" s="8">
        <f>_xlfn.CONCAT("Angular-1-",TEXT(ROW()-1,"000000"))</f>
        <v/>
      </c>
      <c r="B4050" s="3" t="n"/>
      <c r="C4050" s="8" t="inlineStr">
        <is>
          <t>Angular模板</t>
        </is>
      </c>
      <c r="D4050" s="8" t="inlineStr">
        <is>
          <t>html</t>
        </is>
      </c>
      <c r="E4050" s="8" t="inlineStr">
        <is>
          <t>Angular</t>
        </is>
      </c>
      <c r="F4050" s="8" t="inlineStr">
        <is>
          <t>原生模板</t>
        </is>
      </c>
      <c r="G4050" s="8" t="inlineStr">
        <is>
          <t>通用（前端）</t>
        </is>
      </c>
      <c r="H4050" s="3" t="inlineStr">
        <is>
          <t>表格排序清空</t>
        </is>
      </c>
      <c r="I4050" s="8" t="inlineStr">
        <is>
          <t>陈乐</t>
        </is>
      </c>
      <c r="J4050" s="8" t="inlineStr">
        <is>
          <t>2025/12/23，‏‎11:36:54</t>
        </is>
      </c>
      <c r="K4050" s="3" t="inlineStr">
        <is>
          <t>此代码段用于初始化并配置ng-table，实现表格数据展示及排序功能，并提供清除当前排序的按钮。</t>
        </is>
      </c>
      <c r="L4050" s="3" t="n"/>
      <c r="M4050" s="8" t="inlineStr">
        <is>
          <t>html_seed_angular.tar.gz</t>
        </is>
      </c>
      <c r="N4050" s="3" t="inlineStr">
        <is>
          <t>4049.html</t>
        </is>
      </c>
      <c r="O4050" s="3" t="n"/>
      <c r="P4050" s="3" t="inlineStr">
        <is>
          <t>blyssy/ali</t>
        </is>
      </c>
      <c r="Q4050" s="3" t="inlineStr">
        <is>
          <t>https://github.com/blyssy/ali/blob/5c255aacbce4345c4c827dad5ad26f0ba040c4a3/packages/custom/general-tasks/public/assets/lib/ng-table-master/examples/demo8.html</t>
        </is>
      </c>
      <c r="R4050" s="3" t="n"/>
      <c r="S4050" s="3" t="n"/>
      <c r="T4050" s="3" t="n"/>
    </row>
    <row r="4051" ht="18.75" customHeight="1">
      <c r="A4051" s="8">
        <f>_xlfn.CONCAT("Angular-1-",TEXT(ROW()-1,"000000"))</f>
        <v/>
      </c>
      <c r="B4051" s="3" t="n"/>
      <c r="C4051" s="8" t="inlineStr">
        <is>
          <t>Angular模板</t>
        </is>
      </c>
      <c r="D4051" s="8" t="inlineStr">
        <is>
          <t>html</t>
        </is>
      </c>
      <c r="E4051" s="8" t="inlineStr">
        <is>
          <t>Angular</t>
        </is>
      </c>
      <c r="F4051" s="8" t="inlineStr">
        <is>
          <t>原生模板</t>
        </is>
      </c>
      <c r="G4051" s="8" t="inlineStr">
        <is>
          <t>通用（前端）</t>
        </is>
      </c>
      <c r="H4051" s="3" t="inlineStr">
        <is>
          <t>表格排序按钮</t>
        </is>
      </c>
      <c r="I4051" s="8" t="inlineStr">
        <is>
          <t>陈乐</t>
        </is>
      </c>
      <c r="J4051" s="8" t="inlineStr">
        <is>
          <t>2025/12/23，‏‎11:36:54</t>
        </is>
      </c>
      <c r="K4051" s="3" t="inlineStr">
        <is>
          <t>此标签为表格添加排序清空功能，点击后取消当前所有列的排序状态。</t>
        </is>
      </c>
      <c r="L4051" s="3" t="n"/>
      <c r="M4051" s="8" t="inlineStr">
        <is>
          <t>html_seed_angular.tar.gz</t>
        </is>
      </c>
      <c r="N4051" s="3" t="inlineStr">
        <is>
          <t>4050.html</t>
        </is>
      </c>
      <c r="O4051" s="3" t="n"/>
      <c r="P4051" s="3" t="inlineStr">
        <is>
          <t>douglasbgatti/software-mensagens</t>
        </is>
      </c>
      <c r="Q4051" s="3" t="inlineStr">
        <is>
          <t>https://github.com/douglasbgatti/software-mensagens/blob/733312fca881071e4cd3b725dca9344c916157d2/software-mensagens-producer/WebContent/lib/js/ng-table/examples/demo8.html</t>
        </is>
      </c>
      <c r="R4051" s="3" t="n"/>
      <c r="S4051" s="3" t="n"/>
      <c r="T4051" s="3" t="n"/>
    </row>
    <row r="4052" ht="18.75" customHeight="1">
      <c r="A4052" s="8">
        <f>_xlfn.CONCAT("Angular-1-",TEXT(ROW()-1,"000000"))</f>
        <v/>
      </c>
      <c r="B4052" s="3" t="n"/>
      <c r="C4052" s="8" t="inlineStr">
        <is>
          <t>Angular模板</t>
        </is>
      </c>
      <c r="D4052" s="8" t="inlineStr">
        <is>
          <t>html</t>
        </is>
      </c>
      <c r="E4052" s="8" t="inlineStr">
        <is>
          <t>Angular</t>
        </is>
      </c>
      <c r="F4052" s="8" t="inlineStr">
        <is>
          <t>原生模板</t>
        </is>
      </c>
      <c r="G4052" s="8" t="inlineStr">
        <is>
          <t>通用（前端）</t>
        </is>
      </c>
      <c r="H4052" s="3" t="inlineStr">
        <is>
          <t>展示数据</t>
        </is>
      </c>
      <c r="I4052" s="8" t="inlineStr">
        <is>
          <t>陈乐</t>
        </is>
      </c>
      <c r="J4052" s="8" t="inlineStr">
        <is>
          <t>2025/12/23，‏‎11:36:54</t>
        </is>
      </c>
      <c r="K4052" s="3" t="inlineStr">
        <is>
          <t>该HTML文件用于展示用户数据，并通过Angular实现选中行的筛选与显示功能。</t>
        </is>
      </c>
      <c r="L4052" s="3" t="n"/>
      <c r="M4052" s="8" t="inlineStr">
        <is>
          <t>html_seed_angular.tar.gz</t>
        </is>
      </c>
      <c r="N4052" s="3" t="inlineStr">
        <is>
          <t>4051.html</t>
        </is>
      </c>
      <c r="O4052" s="3" t="n"/>
      <c r="P4052" s="3" t="inlineStr">
        <is>
          <t>vkiperman/Quick-Bids</t>
        </is>
      </c>
      <c r="Q4052" s="3" t="inlineStr">
        <is>
          <t>https://github.com/vkiperman/Quick-Bids/blob/60bfe32ccfb4ed306c59b42af9a011c3eedde9d5/ng-table-master/examples/demo24.html</t>
        </is>
      </c>
      <c r="R4052" s="3" t="n"/>
      <c r="S4052" s="3" t="n"/>
      <c r="T4052" s="3" t="n"/>
    </row>
    <row r="4053" ht="18.75" customHeight="1">
      <c r="A4053" s="8">
        <f>_xlfn.CONCAT("Angular-1-",TEXT(ROW()-1,"000000"))</f>
        <v/>
      </c>
      <c r="B4053" s="3" t="n"/>
      <c r="C4053" s="8" t="inlineStr">
        <is>
          <t>Angular模板</t>
        </is>
      </c>
      <c r="D4053" s="8" t="inlineStr">
        <is>
          <t>html</t>
        </is>
      </c>
      <c r="E4053" s="8" t="inlineStr">
        <is>
          <t>Angular</t>
        </is>
      </c>
      <c r="F4053" s="8" t="inlineStr">
        <is>
          <t>原生模板</t>
        </is>
      </c>
      <c r="G4053" s="8" t="inlineStr">
        <is>
          <t>通用（前端）</t>
        </is>
      </c>
      <c r="H4053" s="3" t="inlineStr">
        <is>
          <t>数据表格</t>
        </is>
      </c>
      <c r="I4053" s="8" t="inlineStr">
        <is>
          <t>陈乐</t>
        </is>
      </c>
      <c r="J4053" s="8" t="inlineStr">
        <is>
          <t>2025/12/23，‏‎11:36:54</t>
        </is>
      </c>
      <c r="K4053" s="3" t="inlineStr">
        <is>
          <t>此HTML文件用于展示一个带有行选择功能的数据表格，支持用户进行数据筛选与操作。</t>
        </is>
      </c>
      <c r="L4053" s="3" t="n"/>
      <c r="M4053" s="8" t="inlineStr">
        <is>
          <t>html_seed_angular.tar.gz</t>
        </is>
      </c>
      <c r="N4053" s="3" t="inlineStr">
        <is>
          <t>4052.html</t>
        </is>
      </c>
      <c r="O4053" s="3" t="n"/>
      <c r="P4053" s="3" t="inlineStr">
        <is>
          <t>rorysmyth/rorysmyth.github.io</t>
        </is>
      </c>
      <c r="Q4053" s="3" t="inlineStr">
        <is>
          <t>https://github.com/rorysmyth/rorysmyth.github.io/blob/5529da2d0ac31a7a7ff67055780760722bd66196/ng-table-master/examples/demo24.html</t>
        </is>
      </c>
      <c r="R4053" s="3" t="n"/>
      <c r="S4053" s="3" t="n"/>
      <c r="T4053" s="3" t="n"/>
    </row>
    <row r="4054" ht="18.75" customHeight="1">
      <c r="A4054" s="8">
        <f>_xlfn.CONCAT("Angular-1-",TEXT(ROW()-1,"000000"))</f>
        <v/>
      </c>
      <c r="B4054" s="3" t="n"/>
      <c r="C4054" s="8" t="inlineStr">
        <is>
          <t>Angular模板</t>
        </is>
      </c>
      <c r="D4054" s="8" t="inlineStr">
        <is>
          <t>html</t>
        </is>
      </c>
      <c r="E4054" s="8" t="inlineStr">
        <is>
          <t>Angular</t>
        </is>
      </c>
      <c r="F4054" s="8" t="inlineStr">
        <is>
          <t>原生模板</t>
        </is>
      </c>
      <c r="G4054" s="8" t="inlineStr">
        <is>
          <t>通用（前端）</t>
        </is>
      </c>
      <c r="H4054" s="3" t="inlineStr">
        <is>
          <t>初始化应用</t>
        </is>
      </c>
      <c r="I4054" s="8" t="inlineStr">
        <is>
          <t>陈乐</t>
        </is>
      </c>
      <c r="J4054" s="8" t="inlineStr">
        <is>
          <t>2025/12/23，‏‎11:36:54</t>
        </is>
      </c>
      <c r="K4054" s="3" t="inlineStr">
        <is>
          <t>该文件初始化了一个名为main的应用，并展示了一个带有行选择功能的表格，用户可以查看已选中的数据。</t>
        </is>
      </c>
      <c r="L4054" s="3" t="n"/>
      <c r="M4054" s="8" t="inlineStr">
        <is>
          <t>html_seed_angular.tar.gz</t>
        </is>
      </c>
      <c r="N4054" s="3" t="inlineStr">
        <is>
          <t>4053.html</t>
        </is>
      </c>
      <c r="O4054" s="3" t="n"/>
      <c r="P4054" s="3" t="inlineStr">
        <is>
          <t>blyssy/ali</t>
        </is>
      </c>
      <c r="Q4054" s="3" t="inlineStr">
        <is>
          <t>https://github.com/blyssy/ali/blob/5c255aacbce4345c4c827dad5ad26f0ba040c4a3/packages/custom/general-tasks/public/assets/lib/ng-table-master/examples/demo24.html</t>
        </is>
      </c>
      <c r="R4054" s="3" t="n"/>
      <c r="S4054" s="3" t="n"/>
      <c r="T4054" s="3" t="n"/>
    </row>
    <row r="4055" ht="18.75" customHeight="1">
      <c r="A4055" s="8">
        <f>_xlfn.CONCAT("Angular-1-",TEXT(ROW()-1,"000000"))</f>
        <v/>
      </c>
      <c r="B4055" s="3" t="n"/>
      <c r="C4055" s="8" t="inlineStr">
        <is>
          <t>Angular模板</t>
        </is>
      </c>
      <c r="D4055" s="8" t="inlineStr">
        <is>
          <t>html</t>
        </is>
      </c>
      <c r="E4055" s="8" t="inlineStr">
        <is>
          <t>Angular</t>
        </is>
      </c>
      <c r="F4055" s="8" t="inlineStr">
        <is>
          <t>原生模板</t>
        </is>
      </c>
      <c r="G4055" s="8" t="inlineStr">
        <is>
          <t>通用（前端）</t>
        </is>
      </c>
      <c r="H4055" s="3" t="inlineStr">
        <is>
          <t>显示选中用户</t>
        </is>
      </c>
      <c r="I4055" s="8" t="inlineStr">
        <is>
          <t>陈乐</t>
        </is>
      </c>
      <c r="J4055" s="8" t="inlineStr">
        <is>
          <t>2025/12/23，‏‎11:36:54</t>
        </is>
      </c>
      <c r="K4055" s="3" t="inlineStr">
        <is>
          <t>此标签实现基于Angular的用户列表选择展示，并通过按钮进行交互操作</t>
        </is>
      </c>
      <c r="L4055" s="3" t="n"/>
      <c r="M4055" s="8" t="inlineStr">
        <is>
          <t>html_seed_angular.tar.gz</t>
        </is>
      </c>
      <c r="N4055" s="3" t="inlineStr">
        <is>
          <t>4054.html</t>
        </is>
      </c>
      <c r="O4055" s="3" t="n"/>
      <c r="P4055" s="3" t="inlineStr">
        <is>
          <t>douglasbgatti/software-mensagens</t>
        </is>
      </c>
      <c r="Q4055" s="3" t="inlineStr">
        <is>
          <t>https://github.com/douglasbgatti/software-mensagens/blob/733312fca881071e4cd3b725dca9344c916157d2/software-mensagens-producer/WebContent/lib/js/ng-table/examples/demo24.html</t>
        </is>
      </c>
      <c r="R4055" s="3" t="n"/>
      <c r="S4055" s="3" t="n"/>
      <c r="T4055" s="3" t="n"/>
    </row>
    <row r="4056" ht="18.75" customHeight="1">
      <c r="A4056" s="8">
        <f>_xlfn.CONCAT("Angular-1-",TEXT(ROW()-1,"000000"))</f>
        <v/>
      </c>
      <c r="B4056" s="3" t="n"/>
      <c r="C4056" s="8" t="inlineStr">
        <is>
          <t>Angular模板</t>
        </is>
      </c>
      <c r="D4056" s="8" t="inlineStr">
        <is>
          <t>html</t>
        </is>
      </c>
      <c r="E4056" s="8" t="inlineStr">
        <is>
          <t>Angular</t>
        </is>
      </c>
      <c r="F4056" s="8" t="inlineStr">
        <is>
          <t>原生模板</t>
        </is>
      </c>
      <c r="G4056" s="8" t="inlineStr">
        <is>
          <t>通用（前端）</t>
        </is>
      </c>
      <c r="H4056" s="3" t="inlineStr">
        <is>
          <t>初始化表格</t>
        </is>
      </c>
      <c r="I4056" s="8" t="inlineStr">
        <is>
          <t>陈乐</t>
        </is>
      </c>
      <c r="J4056" s="8" t="inlineStr">
        <is>
          <t>2025/12/23，‏‎11:36:54</t>
        </is>
      </c>
      <c r="K4056" s="3" t="inlineStr">
        <is>
          <t>加载并配置Angular表格组件，支持分组和回调功能，实现动态数据展示与交互。</t>
        </is>
      </c>
      <c r="L4056" s="3" t="n"/>
      <c r="M4056" s="8" t="inlineStr">
        <is>
          <t>html_seed_angular.tar.gz</t>
        </is>
      </c>
      <c r="N4056" s="3" t="inlineStr">
        <is>
          <t>4055.html</t>
        </is>
      </c>
      <c r="O4056" s="3" t="n"/>
      <c r="P4056" s="3" t="inlineStr">
        <is>
          <t>vkiperman/Quick-Bids</t>
        </is>
      </c>
      <c r="Q4056" s="3" t="inlineStr">
        <is>
          <t>https://github.com/vkiperman/Quick-Bids/blob/60bfe32ccfb4ed306c59b42af9a011c3eedde9d5/ng-table-master/examples/demo13.html</t>
        </is>
      </c>
      <c r="R4056" s="3" t="n"/>
      <c r="S4056" s="3" t="n"/>
      <c r="T4056" s="3" t="n"/>
    </row>
    <row r="4057" ht="18.75" customHeight="1">
      <c r="A4057" s="8">
        <f>_xlfn.CONCAT("Angular-1-",TEXT(ROW()-1,"000000"))</f>
        <v/>
      </c>
      <c r="B4057" s="3" t="n"/>
      <c r="C4057" s="8" t="inlineStr">
        <is>
          <t>Angular模板</t>
        </is>
      </c>
      <c r="D4057" s="8" t="inlineStr">
        <is>
          <t>html</t>
        </is>
      </c>
      <c r="E4057" s="8" t="inlineStr">
        <is>
          <t>Angular</t>
        </is>
      </c>
      <c r="F4057" s="8" t="inlineStr">
        <is>
          <t>原生模板</t>
        </is>
      </c>
      <c r="G4057" s="8" t="inlineStr">
        <is>
          <t>通用（前端）</t>
        </is>
      </c>
      <c r="H4057" s="3" t="inlineStr">
        <is>
          <t>表格展示</t>
        </is>
      </c>
      <c r="I4057" s="8" t="inlineStr">
        <is>
          <t>陈乐</t>
        </is>
      </c>
      <c r="J4057" s="8" t="inlineStr">
        <is>
          <t>2025/12/23，‏‎11:36:54</t>
        </is>
      </c>
      <c r="K4057" s="3" t="inlineStr">
        <is>
          <t>基于Angular实现可分组的交互式表格，支持回调函数定制显示内容与行为。</t>
        </is>
      </c>
      <c r="L4057" s="3" t="n"/>
      <c r="M4057" s="8" t="inlineStr">
        <is>
          <t>html_seed_angular.tar.gz</t>
        </is>
      </c>
      <c r="N4057" s="3" t="inlineStr">
        <is>
          <t>4056.html</t>
        </is>
      </c>
      <c r="O4057" s="3" t="n"/>
      <c r="P4057" s="3" t="inlineStr">
        <is>
          <t>rorysmyth/rorysmyth.github.io</t>
        </is>
      </c>
      <c r="Q4057" s="3" t="inlineStr">
        <is>
          <t>https://github.com/rorysmyth/rorysmyth.github.io/blob/5529da2d0ac31a7a7ff67055780760722bd66196/ng-table-master/examples/demo13.html</t>
        </is>
      </c>
      <c r="R4057" s="3" t="n"/>
      <c r="S4057" s="3" t="n"/>
      <c r="T4057" s="3" t="n"/>
    </row>
    <row r="4058" ht="18.75" customHeight="1">
      <c r="A4058" s="8">
        <f>_xlfn.CONCAT("Angular-1-",TEXT(ROW()-1,"000000"))</f>
        <v/>
      </c>
      <c r="B4058" s="3" t="n"/>
      <c r="C4058" s="8" t="inlineStr">
        <is>
          <t>Angular模板</t>
        </is>
      </c>
      <c r="D4058" s="8" t="inlineStr">
        <is>
          <t>html</t>
        </is>
      </c>
      <c r="E4058" s="8" t="inlineStr">
        <is>
          <t>Angular</t>
        </is>
      </c>
      <c r="F4058" s="8" t="inlineStr">
        <is>
          <t>原生模板</t>
        </is>
      </c>
      <c r="G4058" s="8" t="inlineStr">
        <is>
          <t>通用（前端）</t>
        </is>
      </c>
      <c r="H4058" s="3" t="inlineStr">
        <is>
          <t>初始化页面布局</t>
        </is>
      </c>
      <c r="I4058" s="8" t="inlineStr">
        <is>
          <t>陈乐</t>
        </is>
      </c>
      <c r="J4058" s="8" t="inlineStr">
        <is>
          <t>2025/12/23，‏‎11:36:54</t>
        </is>
      </c>
      <c r="K4058" s="3" t="inlineStr">
        <is>
          <t>加载必要的库文件并初始化Angular应用，为后续表格展示做准备</t>
        </is>
      </c>
      <c r="L4058" s="3" t="n"/>
      <c r="M4058" s="8" t="inlineStr">
        <is>
          <t>html_seed_angular.tar.gz</t>
        </is>
      </c>
      <c r="N4058" s="3" t="inlineStr">
        <is>
          <t>4057.html</t>
        </is>
      </c>
      <c r="O4058" s="3" t="n"/>
      <c r="P4058" s="3" t="inlineStr">
        <is>
          <t>blyssy/ali</t>
        </is>
      </c>
      <c r="Q4058" s="3" t="inlineStr">
        <is>
          <t>https://github.com/blyssy/ali/blob/5c255aacbce4345c4c827dad5ad26f0ba040c4a3/packages/custom/general-tasks/public/assets/lib/ng-table-master/examples/demo13.html</t>
        </is>
      </c>
      <c r="R4058" s="3" t="n"/>
      <c r="S4058" s="3" t="n"/>
      <c r="T4058" s="3" t="n"/>
    </row>
    <row r="4059" ht="18.75" customHeight="1">
      <c r="A4059" s="8">
        <f>_xlfn.CONCAT("Angular-1-",TEXT(ROW()-1,"000000"))</f>
        <v/>
      </c>
      <c r="B4059" s="3" t="n"/>
      <c r="C4059" s="8" t="inlineStr">
        <is>
          <t>Angular模板</t>
        </is>
      </c>
      <c r="D4059" s="8" t="inlineStr">
        <is>
          <t>html</t>
        </is>
      </c>
      <c r="E4059" s="8" t="inlineStr">
        <is>
          <t>Angular</t>
        </is>
      </c>
      <c r="F4059" s="8" t="inlineStr">
        <is>
          <t>原生模板</t>
        </is>
      </c>
      <c r="G4059" s="8" t="inlineStr">
        <is>
          <t>通用（前端）</t>
        </is>
      </c>
      <c r="H4059" s="3" t="inlineStr">
        <is>
          <t>初始化数据表</t>
        </is>
      </c>
      <c r="I4059" s="8" t="inlineStr">
        <is>
          <t>陈乐</t>
        </is>
      </c>
      <c r="J4059" s="8" t="inlineStr">
        <is>
          <t>2025/12/23，‏‎11:36:54</t>
        </is>
      </c>
      <c r="K4059" s="3" t="inlineStr">
        <is>
          <t>使用AngularJS和ng-table插件，实现具有分组和回调的数据表格显示功能</t>
        </is>
      </c>
      <c r="L4059" s="3" t="n"/>
      <c r="M4059" s="8" t="inlineStr">
        <is>
          <t>html_seed_angular.tar.gz</t>
        </is>
      </c>
      <c r="N4059" s="3" t="inlineStr">
        <is>
          <t>4058.html</t>
        </is>
      </c>
      <c r="O4059" s="3" t="n"/>
      <c r="P4059" s="3" t="inlineStr">
        <is>
          <t>douglasbgatti/software-mensagens</t>
        </is>
      </c>
      <c r="Q4059" s="3" t="inlineStr">
        <is>
          <t>https://github.com/douglasbgatti/software-mensagens/blob/733312fca881071e4cd3b725dca9344c916157d2/software-mensagens-producer/WebContent/lib/js/ng-table/examples/demo13.html</t>
        </is>
      </c>
      <c r="R4059" s="3" t="n"/>
      <c r="S4059" s="3" t="n"/>
      <c r="T4059" s="3" t="n"/>
    </row>
    <row r="4060" ht="18.75" customHeight="1">
      <c r="A4060" s="8">
        <f>_xlfn.CONCAT("Angular-1-",TEXT(ROW()-1,"000000"))</f>
        <v/>
      </c>
      <c r="B4060" s="3" t="n"/>
      <c r="C4060" s="8" t="inlineStr">
        <is>
          <t>Angular模板</t>
        </is>
      </c>
      <c r="D4060" s="8" t="inlineStr">
        <is>
          <t>html</t>
        </is>
      </c>
      <c r="E4060" s="8" t="inlineStr">
        <is>
          <t>Angular</t>
        </is>
      </c>
      <c r="F4060" s="8" t="inlineStr">
        <is>
          <t>原生模板</t>
        </is>
      </c>
      <c r="G4060" s="8" t="inlineStr">
        <is>
          <t>通用（前端）</t>
        </is>
      </c>
      <c r="H4060" s="3" t="inlineStr">
        <is>
          <t>自定义分页模板</t>
        </is>
      </c>
      <c r="I4060" s="8" t="inlineStr">
        <is>
          <t>陈乐</t>
        </is>
      </c>
      <c r="J4060" s="8" t="inlineStr">
        <is>
          <t>2025/12/23，‏‎11:36:54</t>
        </is>
      </c>
      <c r="K4060" s="3" t="inlineStr">
        <is>
          <t>此标签用于在Angular应用中实现自定义的分页显示，支持数据分页展示及交互操作。</t>
        </is>
      </c>
      <c r="L4060" s="3" t="n"/>
      <c r="M4060" s="8" t="inlineStr">
        <is>
          <t>html_seed_angular.tar.gz</t>
        </is>
      </c>
      <c r="N4060" s="3" t="inlineStr">
        <is>
          <t>4059.html</t>
        </is>
      </c>
      <c r="O4060" s="3" t="n"/>
      <c r="P4060" s="3" t="inlineStr">
        <is>
          <t>vkiperman/Quick-Bids</t>
        </is>
      </c>
      <c r="Q4060" s="3" t="inlineStr">
        <is>
          <t>https://github.com/vkiperman/Quick-Bids/blob/60bfe32ccfb4ed306c59b42af9a011c3eedde9d5/ng-table-master/examples/demo2.html</t>
        </is>
      </c>
      <c r="R4060" s="3" t="n"/>
      <c r="S4060" s="3" t="n"/>
      <c r="T4060" s="3" t="n"/>
    </row>
    <row r="4061" ht="18.75" customHeight="1">
      <c r="A4061" s="8">
        <f>_xlfn.CONCAT("Angular-1-",TEXT(ROW()-1,"000000"))</f>
        <v/>
      </c>
      <c r="B4061" s="3" t="n"/>
      <c r="C4061" s="8" t="inlineStr">
        <is>
          <t>Angular模板</t>
        </is>
      </c>
      <c r="D4061" s="8" t="inlineStr">
        <is>
          <t>html</t>
        </is>
      </c>
      <c r="E4061" s="8" t="inlineStr">
        <is>
          <t>Angular</t>
        </is>
      </c>
      <c r="F4061" s="8" t="inlineStr">
        <is>
          <t>原生模板</t>
        </is>
      </c>
      <c r="G4061" s="8" t="inlineStr">
        <is>
          <t>通用（前端）</t>
        </is>
      </c>
      <c r="H4061" s="3" t="inlineStr">
        <is>
          <t>ng表格</t>
        </is>
      </c>
      <c r="I4061" s="8" t="inlineStr">
        <is>
          <t>陈乐</t>
        </is>
      </c>
      <c r="J4061" s="8" t="inlineStr">
        <is>
          <t>2025/12/23，‏‎11:36:54</t>
        </is>
      </c>
      <c r="K4061" s="3" t="inlineStr">
        <is>
          <t>实现带有自定义分页模板的AngularJS数据展示和交互功能</t>
        </is>
      </c>
      <c r="L4061" s="3" t="n"/>
      <c r="M4061" s="8" t="inlineStr">
        <is>
          <t>html_seed_angular.tar.gz</t>
        </is>
      </c>
      <c r="N4061" s="3" t="inlineStr">
        <is>
          <t>4060.html</t>
        </is>
      </c>
      <c r="O4061" s="3" t="n"/>
      <c r="P4061" s="3" t="inlineStr">
        <is>
          <t>rorysmyth/rorysmyth.github.io</t>
        </is>
      </c>
      <c r="Q4061" s="3" t="inlineStr">
        <is>
          <t>https://github.com/rorysmyth/rorysmyth.github.io/blob/5529da2d0ac31a7a7ff67055780760722bd66196/ng-table-master/examples/demo2.html</t>
        </is>
      </c>
      <c r="R4061" s="3" t="n"/>
      <c r="S4061" s="3" t="n"/>
      <c r="T4061" s="3" t="n"/>
    </row>
    <row r="4062" ht="18.75" customHeight="1">
      <c r="A4062" s="8">
        <f>_xlfn.CONCAT("Angular-1-",TEXT(ROW()-1,"000000"))</f>
        <v/>
      </c>
      <c r="B4062" s="3" t="n"/>
      <c r="C4062" s="8" t="inlineStr">
        <is>
          <t>Angular模板</t>
        </is>
      </c>
      <c r="D4062" s="8" t="inlineStr">
        <is>
          <t>html</t>
        </is>
      </c>
      <c r="E4062" s="8" t="inlineStr">
        <is>
          <t>Angular</t>
        </is>
      </c>
      <c r="F4062" s="8" t="inlineStr">
        <is>
          <t>原生模板</t>
        </is>
      </c>
      <c r="G4062" s="8" t="inlineStr">
        <is>
          <t>通用（前端）</t>
        </is>
      </c>
      <c r="H4062" s="3" t="inlineStr">
        <is>
          <t>页面初始化</t>
        </is>
      </c>
      <c r="I4062" s="8" t="inlineStr">
        <is>
          <t>陈乐</t>
        </is>
      </c>
      <c r="J4062" s="8" t="inlineStr">
        <is>
          <t>2025/12/23，‏‎11:36:54</t>
        </is>
      </c>
      <c r="K4062" s="3" t="inlineStr">
        <is>
          <t>加载外部资源，并初始化Angular应用及控制器，用于显示定制分页模板的数据表格。</t>
        </is>
      </c>
      <c r="L4062" s="3" t="n"/>
      <c r="M4062" s="8" t="inlineStr">
        <is>
          <t>html_seed_angular.tar.gz</t>
        </is>
      </c>
      <c r="N4062" s="3" t="inlineStr">
        <is>
          <t>4061.html</t>
        </is>
      </c>
      <c r="O4062" s="3" t="n"/>
      <c r="P4062" s="3" t="inlineStr">
        <is>
          <t>blyssy/ali</t>
        </is>
      </c>
      <c r="Q4062" s="3" t="inlineStr">
        <is>
          <t>https://github.com/blyssy/ali/blob/5c255aacbce4345c4c827dad5ad26f0ba040c4a3/packages/custom/general-tasks/public/assets/lib/ng-table-master/examples/demo2.html</t>
        </is>
      </c>
      <c r="R4062" s="3" t="n"/>
      <c r="S4062" s="3" t="n"/>
      <c r="T4062" s="3" t="n"/>
    </row>
    <row r="4063" ht="18.75" customHeight="1">
      <c r="A4063" s="8">
        <f>_xlfn.CONCAT("Angular-1-",TEXT(ROW()-1,"000000"))</f>
        <v/>
      </c>
      <c r="B4063" s="3" t="n"/>
      <c r="C4063" s="8" t="inlineStr">
        <is>
          <t>Angular模板</t>
        </is>
      </c>
      <c r="D4063" s="8" t="inlineStr">
        <is>
          <t>html</t>
        </is>
      </c>
      <c r="E4063" s="8" t="inlineStr">
        <is>
          <t>Angular</t>
        </is>
      </c>
      <c r="F4063" s="8" t="inlineStr">
        <is>
          <t>原生模板</t>
        </is>
      </c>
      <c r="G4063" s="8" t="inlineStr">
        <is>
          <t>通用（前端）</t>
        </is>
      </c>
      <c r="H4063" s="3" t="inlineStr">
        <is>
          <t>初始化应用</t>
        </is>
      </c>
      <c r="I4063" s="8" t="inlineStr">
        <is>
          <t>陈乐</t>
        </is>
      </c>
      <c r="J4063" s="8" t="inlineStr">
        <is>
          <t>2025/12/23，‏‎11:36:54</t>
        </is>
      </c>
      <c r="K4063" s="3" t="inlineStr">
        <is>
          <t>加载Angular框架并设置根模块，以便可以进行页面开发和管理。</t>
        </is>
      </c>
      <c r="L4063" s="3" t="n"/>
      <c r="M4063" s="8" t="inlineStr">
        <is>
          <t>html_seed_angular.tar.gz</t>
        </is>
      </c>
      <c r="N4063" s="3" t="inlineStr">
        <is>
          <t>4062.html</t>
        </is>
      </c>
      <c r="O4063" s="3" t="n"/>
      <c r="P4063" s="3" t="inlineStr">
        <is>
          <t>douglasbgatti/software-mensagens</t>
        </is>
      </c>
      <c r="Q4063" s="3" t="inlineStr">
        <is>
          <t>https://github.com/douglasbgatti/software-mensagens/blob/733312fca881071e4cd3b725dca9344c916157d2/software-mensagens-producer/WebContent/lib/js/ng-table/examples/demo2.html</t>
        </is>
      </c>
      <c r="R4063" s="3" t="n"/>
      <c r="S4063" s="3" t="n"/>
      <c r="T4063" s="3" t="n"/>
    </row>
    <row r="4064" ht="18.75" customHeight="1">
      <c r="A4064" s="8">
        <f>_xlfn.CONCAT("Angular-1-",TEXT(ROW()-1,"000000"))</f>
        <v/>
      </c>
      <c r="B4064" s="3" t="n"/>
      <c r="C4064" s="8" t="inlineStr">
        <is>
          <t>Angular模板</t>
        </is>
      </c>
      <c r="D4064" s="8" t="inlineStr">
        <is>
          <t>html</t>
        </is>
      </c>
      <c r="E4064" s="8" t="inlineStr">
        <is>
          <t>Angular</t>
        </is>
      </c>
      <c r="F4064" s="8" t="inlineStr">
        <is>
          <t>原生模板</t>
        </is>
      </c>
      <c r="G4064" s="8" t="inlineStr">
        <is>
          <t>通用（前端）</t>
        </is>
      </c>
      <c r="H4064" s="3" t="inlineStr">
        <is>
          <t>图片轮播</t>
        </is>
      </c>
      <c r="I4064" s="8" t="inlineStr">
        <is>
          <t>陈乐</t>
        </is>
      </c>
      <c r="J4064" s="8" t="inlineStr">
        <is>
          <t>2025/12/23，‏‎11:36:54</t>
        </is>
      </c>
      <c r="K4064" s="3" t="inlineStr">
        <is>
          <t>实现图片自动轮播显示，并可控制transition样式</t>
        </is>
      </c>
      <c r="L4064" s="3" t="n"/>
      <c r="M4064" s="8" t="inlineStr">
        <is>
          <t>html_seed_angular.tar.gz</t>
        </is>
      </c>
      <c r="N4064" s="3" t="inlineStr">
        <is>
          <t>4063.html</t>
        </is>
      </c>
      <c r="O4064" s="3" t="n"/>
      <c r="P4064" s="3" t="inlineStr">
        <is>
          <t>jzjzme/Kitch-Hybrid-App</t>
        </is>
      </c>
      <c r="Q4064" s="3" t="inlineStr">
        <is>
          <t>https://github.com/jzjzme/Kitch-Hybrid-App/blob/0077f4793438df78f9b9fe46aaec0607df6ddefd/platforms/ios/www/index2.html</t>
        </is>
      </c>
      <c r="R4064" s="3" t="n"/>
      <c r="S4064" s="3" t="n"/>
      <c r="T4064" s="3" t="n"/>
    </row>
    <row r="4065" ht="18.75" customHeight="1">
      <c r="A4065" s="8">
        <f>_xlfn.CONCAT("Angular-1-",TEXT(ROW()-1,"000000"))</f>
        <v/>
      </c>
      <c r="B4065" s="3" t="n"/>
      <c r="C4065" s="8" t="inlineStr">
        <is>
          <t>Angular模板</t>
        </is>
      </c>
      <c r="D4065" s="8" t="inlineStr">
        <is>
          <t>html</t>
        </is>
      </c>
      <c r="E4065" s="8" t="inlineStr">
        <is>
          <t>Angular</t>
        </is>
      </c>
      <c r="F4065" s="8" t="inlineStr">
        <is>
          <t>原生模板</t>
        </is>
      </c>
      <c r="G4065" s="8" t="inlineStr">
        <is>
          <t>通用（前端）</t>
        </is>
      </c>
      <c r="H4065" s="3" t="inlineStr">
        <is>
          <t>视图展示</t>
        </is>
      </c>
      <c r="I4065" s="8" t="inlineStr">
        <is>
          <t>陈乐</t>
        </is>
      </c>
      <c r="J4065" s="8" t="inlineStr">
        <is>
          <t>2025/12/23，‏‎11:36:54</t>
        </is>
      </c>
      <c r="K4065" s="3" t="inlineStr">
        <is>
          <t>使用AngularJS实现轮播图组件，显示多张图片或内容滑动展示功能</t>
        </is>
      </c>
      <c r="L4065" s="3" t="n"/>
      <c r="M4065" s="8" t="inlineStr">
        <is>
          <t>html_seed_angular.tar.gz</t>
        </is>
      </c>
      <c r="N4065" s="3" t="inlineStr">
        <is>
          <t>4064.html</t>
        </is>
      </c>
      <c r="O4065" s="3" t="n"/>
      <c r="P4065" s="3" t="inlineStr">
        <is>
          <t>JustinLeeRepo-zz/iOSKitch</t>
        </is>
      </c>
      <c r="Q4065" s="3" t="inlineStr">
        <is>
          <t>https://github.com/JustinLeeRepo-zz/iOSKitch/blob/471cac7c05861e5fd9cae267c30ac31806c7aee5/www/index2.html</t>
        </is>
      </c>
      <c r="R4065" s="3" t="n"/>
      <c r="S4065" s="3" t="n"/>
      <c r="T4065" s="3" t="n"/>
    </row>
    <row r="4066" ht="18.75" customHeight="1">
      <c r="A4066" s="8">
        <f>_xlfn.CONCAT("Angular-1-",TEXT(ROW()-1,"000000"))</f>
        <v/>
      </c>
      <c r="B4066" s="3" t="n"/>
      <c r="C4066" s="8" t="inlineStr">
        <is>
          <t>Angular模板</t>
        </is>
      </c>
      <c r="D4066" s="8" t="inlineStr">
        <is>
          <t>html</t>
        </is>
      </c>
      <c r="E4066" s="8" t="inlineStr">
        <is>
          <t>Angular</t>
        </is>
      </c>
      <c r="F4066" s="8" t="inlineStr">
        <is>
          <t>原生模板</t>
        </is>
      </c>
      <c r="G4066" s="8" t="inlineStr">
        <is>
          <t>通用（前端）</t>
        </is>
      </c>
      <c r="H4066" s="3" t="inlineStr">
        <is>
          <t>页面展示</t>
        </is>
      </c>
      <c r="I4066" s="8" t="inlineStr">
        <is>
          <t>陈乐</t>
        </is>
      </c>
      <c r="J4066" s="8" t="inlineStr">
        <is>
          <t>2025/12/23，‏‎11:36:54</t>
        </is>
      </c>
      <c r="K4066" s="3" t="inlineStr">
        <is>
          <t>使用Angular实现轮播图展示功能，支持自定义切换效果和索引控制</t>
        </is>
      </c>
      <c r="L4066" s="3" t="n"/>
      <c r="M4066" s="8" t="inlineStr">
        <is>
          <t>html_seed_angular.tar.gz</t>
        </is>
      </c>
      <c r="N4066" s="3" t="inlineStr">
        <is>
          <t>4065.html</t>
        </is>
      </c>
      <c r="O4066" s="3" t="n"/>
      <c r="P4066" s="3" t="inlineStr">
        <is>
          <t>JustinLeeRepo-zz/iOSKitch</t>
        </is>
      </c>
      <c r="Q4066" s="3" t="inlineStr">
        <is>
          <t>https://github.com/JustinLeeRepo-zz/iOSKitch/blob/471cac7c05861e5fd9cae267c30ac31806c7aee5/platforms/ios/www/index2.html</t>
        </is>
      </c>
      <c r="R4066" s="3" t="n"/>
      <c r="S4066" s="3" t="n"/>
      <c r="T4066" s="3" t="n"/>
    </row>
    <row r="4067" ht="18.75" customHeight="1">
      <c r="A4067" s="8">
        <f>_xlfn.CONCAT("Angular-1-",TEXT(ROW()-1,"000000"))</f>
        <v/>
      </c>
      <c r="B4067" s="3" t="n"/>
      <c r="C4067" s="8" t="inlineStr">
        <is>
          <t>Angular模板</t>
        </is>
      </c>
      <c r="D4067" s="8" t="inlineStr">
        <is>
          <t>html</t>
        </is>
      </c>
      <c r="E4067" s="8" t="inlineStr">
        <is>
          <t>Angular</t>
        </is>
      </c>
      <c r="F4067" s="8" t="inlineStr">
        <is>
          <t>原生模板</t>
        </is>
      </c>
      <c r="G4067" s="8" t="inlineStr">
        <is>
          <t>通用（前端）</t>
        </is>
      </c>
      <c r="H4067" s="3" t="inlineStr">
        <is>
          <t>文件上传处理</t>
        </is>
      </c>
      <c r="I4067" s="8" t="inlineStr">
        <is>
          <t>陈乐</t>
        </is>
      </c>
      <c r="J4067" s="8" t="inlineStr">
        <is>
          <t>2025/12/23，‏‎11:36:54</t>
        </is>
      </c>
      <c r="K4067" s="3" t="inlineStr">
        <is>
          <t>监听文件变化事件，读取文件内容并更新视图显示预览图像，提供清除功能</t>
        </is>
      </c>
      <c r="L4067" s="3" t="n"/>
      <c r="M4067" s="8" t="inlineStr">
        <is>
          <t>html_seed_angular.tar.gz</t>
        </is>
      </c>
      <c r="N4067" s="3" t="inlineStr">
        <is>
          <t>4066.html</t>
        </is>
      </c>
      <c r="O4067" s="3" t="n"/>
      <c r="P4067" s="3" t="inlineStr">
        <is>
          <t>andyshora/angular-image-crop</t>
        </is>
      </c>
      <c r="Q4067" s="3" t="inlineStr">
        <is>
          <t>https://github.com/andyshora/angular-image-crop/blob/d8de6ea4f9ff5c3941399f28dc798aa8da884603/index.html</t>
        </is>
      </c>
      <c r="R4067" s="3" t="n"/>
      <c r="S4067" s="3" t="n"/>
      <c r="T4067" s="3" t="n"/>
    </row>
    <row r="4068" ht="18.75" customHeight="1">
      <c r="A4068" s="8">
        <f>_xlfn.CONCAT("Angular-1-",TEXT(ROW()-1,"000000"))</f>
        <v/>
      </c>
      <c r="B4068" s="3" t="n"/>
      <c r="C4068" s="8" t="inlineStr">
        <is>
          <t>Angular模板</t>
        </is>
      </c>
      <c r="D4068" s="8" t="inlineStr">
        <is>
          <t>html</t>
        </is>
      </c>
      <c r="E4068" s="8" t="inlineStr">
        <is>
          <t>Angular</t>
        </is>
      </c>
      <c r="F4068" s="8" t="inlineStr">
        <is>
          <t>原生模板</t>
        </is>
      </c>
      <c r="G4068" s="8" t="inlineStr">
        <is>
          <t>通用（前端）</t>
        </is>
      </c>
      <c r="H4068" s="3" t="inlineStr">
        <is>
          <t>加载页面资源</t>
        </is>
      </c>
      <c r="I4068" s="8" t="inlineStr">
        <is>
          <t>陈乐</t>
        </is>
      </c>
      <c r="J4068" s="8" t="inlineStr">
        <is>
          <t>2025/12/23，‏‎11:36:54</t>
        </is>
      </c>
      <c r="K4068" s="3" t="inlineStr">
        <is>
          <t>此文件用于初始化并加载SponateDemo应用所需的各种JavaScript、CSS及依赖库，确保应用能够正常运行和展示。</t>
        </is>
      </c>
      <c r="L4068" s="3" t="n"/>
      <c r="M4068" s="8" t="inlineStr">
        <is>
          <t>html_seed_angular.tar.gz</t>
        </is>
      </c>
      <c r="N4068" s="3" t="inlineStr">
        <is>
          <t>4067.html</t>
        </is>
      </c>
      <c r="O4068" s="3" t="n"/>
      <c r="P4068" s="3" t="inlineStr">
        <is>
          <t>GeoKnow/Jassa-Core</t>
        </is>
      </c>
      <c r="Q4068" s="3" t="inlineStr">
        <is>
          <t>https://github.com/GeoKnow/Jassa-Core/blob/d7686a1beabbabf949ace0d03b1f48f41786f645/demo/sponate/sponate-simple.html</t>
        </is>
      </c>
      <c r="R4068" s="3" t="n"/>
      <c r="S4068" s="3" t="n"/>
      <c r="T4068" s="3" t="n"/>
    </row>
    <row r="4069" ht="18.75" customHeight="1">
      <c r="A4069" s="8">
        <f>_xlfn.CONCAT("Angular-1-",TEXT(ROW()-1,"000000"))</f>
        <v/>
      </c>
      <c r="B4069" s="3" t="n"/>
      <c r="C4069" s="8" t="inlineStr">
        <is>
          <t>Angular模板</t>
        </is>
      </c>
      <c r="D4069" s="8" t="inlineStr">
        <is>
          <t>html</t>
        </is>
      </c>
      <c r="E4069" s="8" t="inlineStr">
        <is>
          <t>Angular</t>
        </is>
      </c>
      <c r="F4069" s="8" t="inlineStr">
        <is>
          <t>原生模板</t>
        </is>
      </c>
      <c r="G4069" s="8" t="inlineStr">
        <is>
          <t>通用（前端）</t>
        </is>
      </c>
      <c r="H4069" s="3" t="inlineStr">
        <is>
          <t>PC选择与管理</t>
        </is>
      </c>
      <c r="I4069" s="8" t="inlineStr">
        <is>
          <t>陈乐</t>
        </is>
      </c>
      <c r="J4069" s="8" t="inlineStr">
        <is>
          <t>2025/12/23，‏‎11:36:54</t>
        </is>
      </c>
      <c r="K4069" s="3" t="inlineStr">
        <is>
          <t>展示并允许管理员选择或创建PC，同时提供切换不同账户状态下的PC管理链接。</t>
        </is>
      </c>
      <c r="L4069" s="3" t="n"/>
      <c r="M4069" s="8" t="inlineStr">
        <is>
          <t>html_seed_angular.tar.gz</t>
        </is>
      </c>
      <c r="N4069" s="3" t="inlineStr">
        <is>
          <t>4068.html</t>
        </is>
      </c>
      <c r="O4069" s="3" t="n"/>
      <c r="P4069" s="3" t="inlineStr">
        <is>
          <t>TESTing365/W7</t>
        </is>
      </c>
      <c r="Q4069" s="3" t="inlineStr">
        <is>
          <t>https://github.com/TESTing365/W7/blob/2b6b826b67fef924274a503ccc5c2fba8be28f74/web/themes/default/webapp/list.html</t>
        </is>
      </c>
      <c r="R4069" s="3" t="n"/>
      <c r="S4069" s="3" t="n"/>
      <c r="T4069" s="3" t="n"/>
    </row>
    <row r="4070" ht="18.75" customHeight="1">
      <c r="A4070" s="8">
        <f>_xlfn.CONCAT("Angular-1-",TEXT(ROW()-1,"000000"))</f>
        <v/>
      </c>
      <c r="B4070" s="3" t="n"/>
      <c r="C4070" s="8" t="inlineStr">
        <is>
          <t>Angular模板</t>
        </is>
      </c>
      <c r="D4070" s="8" t="inlineStr">
        <is>
          <t>html</t>
        </is>
      </c>
      <c r="E4070" s="8" t="inlineStr">
        <is>
          <t>Angular</t>
        </is>
      </c>
      <c r="F4070" s="8" t="inlineStr">
        <is>
          <t>原生模板</t>
        </is>
      </c>
      <c r="G4070" s="8" t="inlineStr">
        <is>
          <t>通用（前端）</t>
        </is>
      </c>
      <c r="H4070" s="3" t="inlineStr">
        <is>
          <t>查看示例</t>
        </is>
      </c>
      <c r="I4070" s="8" t="inlineStr">
        <is>
          <t>陈乐</t>
        </is>
      </c>
      <c r="J4070" s="8" t="inlineStr">
        <is>
          <t>2025/12/23，‏‎11:36:54</t>
        </is>
      </c>
      <c r="K4070" s="3" t="inlineStr">
        <is>
          <t>展示并运行路由服务的实例代码，用户可点击书名链接查看不同章节内容，并在下方预览对应的视图变化。</t>
        </is>
      </c>
      <c r="L4070" s="3" t="n"/>
      <c r="M4070" s="8" t="inlineStr">
        <is>
          <t>html_seed_angular.tar.gz</t>
        </is>
      </c>
      <c r="N4070" s="3" t="inlineStr">
        <is>
          <t>4069.html</t>
        </is>
      </c>
      <c r="O4070" s="3" t="n"/>
      <c r="P4070" s="3" t="inlineStr">
        <is>
          <t>infrabel/themes-gnap</t>
        </is>
      </c>
      <c r="Q4070" s="3" t="inlineStr">
        <is>
          <t>https://github.com/infrabel/themes-gnap/blob/9ffd0026b3908b75b42a9fb95cd6b5c6fe1b13d9/raw/angular/docs/partials/src/ngRoute/undefined.html</t>
        </is>
      </c>
      <c r="R4070" s="3" t="n"/>
      <c r="S4070" s="3" t="n"/>
      <c r="T4070" s="3" t="n"/>
    </row>
    <row r="4071" ht="18.75" customHeight="1">
      <c r="A4071" s="8">
        <f>_xlfn.CONCAT("Angular-1-",TEXT(ROW()-1,"000000"))</f>
        <v/>
      </c>
      <c r="B4071" s="3" t="n"/>
      <c r="C4071" s="8" t="inlineStr">
        <is>
          <t>Angular模板</t>
        </is>
      </c>
      <c r="D4071" s="8" t="inlineStr">
        <is>
          <t>html</t>
        </is>
      </c>
      <c r="E4071" s="8" t="inlineStr">
        <is>
          <t>Angular</t>
        </is>
      </c>
      <c r="F4071" s="8" t="inlineStr">
        <is>
          <t>原生模板</t>
        </is>
      </c>
      <c r="G4071" s="8" t="inlineStr">
        <is>
          <t>通用（前端）</t>
        </is>
      </c>
      <c r="H4071" s="3" t="inlineStr">
        <is>
          <t>设计展示</t>
        </is>
      </c>
      <c r="I4071" s="8" t="inlineStr">
        <is>
          <t>陈乐</t>
        </is>
      </c>
      <c r="J4071" s="8" t="inlineStr">
        <is>
          <t>2025/12/23，‏‎11:36:54</t>
        </is>
      </c>
      <c r="K4071" s="3" t="inlineStr">
        <is>
          <t>此Angular文件用于展示一系列设计方案，每个方案以卡片形式呈现，包含图片和操作按钮。</t>
        </is>
      </c>
      <c r="L4071" s="3" t="n"/>
      <c r="M4071" s="8" t="inlineStr">
        <is>
          <t>html_seed_angular.tar.gz</t>
        </is>
      </c>
      <c r="N4071" s="3" t="inlineStr">
        <is>
          <t>4070.html</t>
        </is>
      </c>
      <c r="O4071" s="3" t="n"/>
      <c r="P4071" s="3" t="inlineStr">
        <is>
          <t>pvsas2003/paper-kraft</t>
        </is>
      </c>
      <c r="Q4071" s="3" t="inlineStr">
        <is>
          <t>https://github.com/pvsas2003/paper-kraft/blob/c33a199a03e2231410027ee73d90a7129697d57a/design3.html</t>
        </is>
      </c>
      <c r="R4071" s="3" t="n"/>
      <c r="S4071" s="3" t="n"/>
      <c r="T4071" s="3" t="n"/>
    </row>
    <row r="4072" ht="18.75" customHeight="1">
      <c r="A4072" s="8">
        <f>_xlfn.CONCAT("Angular-1-",TEXT(ROW()-1,"000000"))</f>
        <v/>
      </c>
      <c r="B4072" s="3" t="n"/>
      <c r="C4072" s="8" t="inlineStr">
        <is>
          <t>Angular模板</t>
        </is>
      </c>
      <c r="D4072" s="8" t="inlineStr">
        <is>
          <t>html</t>
        </is>
      </c>
      <c r="E4072" s="8" t="inlineStr">
        <is>
          <t>Angular</t>
        </is>
      </c>
      <c r="F4072" s="8" t="inlineStr">
        <is>
          <t>原生模板</t>
        </is>
      </c>
      <c r="G4072" s="8" t="inlineStr">
        <is>
          <t>通用（前端）</t>
        </is>
      </c>
      <c r="H4072" s="3" t="inlineStr">
        <is>
          <t>绑定表达式更新文本</t>
        </is>
      </c>
      <c r="I4072" s="8" t="inlineStr">
        <is>
          <t>陈乐</t>
        </is>
      </c>
      <c r="J4072" s="8" t="inlineStr">
        <is>
          <t>2025/12/23，‏‎11:36:54</t>
        </is>
      </c>
      <c r="K4072" s="3" t="inlineStr">
        <is>
          <t>该指令用于在元素中显示表达式的值，并能实时反映表达式值的变化。</t>
        </is>
      </c>
      <c r="L4072" s="3" t="n"/>
      <c r="M4072" s="8" t="inlineStr">
        <is>
          <t>html_seed_angular.tar.gz</t>
        </is>
      </c>
      <c r="N4072" s="3" t="inlineStr">
        <is>
          <t>4071.html</t>
        </is>
      </c>
      <c r="O4072" s="3" t="n"/>
      <c r="P4072" s="3" t="inlineStr">
        <is>
          <t>crismaproject/wirecloud-widgets</t>
        </is>
      </c>
      <c r="Q4072" s="3" t="inlineStr">
        <is>
          <t>https://github.com/crismaproject/wirecloud-widgets/blob/7725bee7bee9b85602b290f10247ced2f01ea21b/icmm_worldstate_picker/libs/angular-1.3.14/docs/partials/api/ng/directive/ngBind.html</t>
        </is>
      </c>
      <c r="R4072" s="3" t="n"/>
      <c r="S4072" s="3" t="n"/>
      <c r="T4072" s="3" t="n"/>
    </row>
    <row r="4073" ht="18.75" customHeight="1">
      <c r="A4073" s="8">
        <f>_xlfn.CONCAT("Angular-1-",TEXT(ROW()-1,"000000"))</f>
        <v/>
      </c>
      <c r="B4073" s="3" t="n"/>
      <c r="C4073" s="8" t="inlineStr">
        <is>
          <t>Angular模板</t>
        </is>
      </c>
      <c r="D4073" s="8" t="inlineStr">
        <is>
          <t>html</t>
        </is>
      </c>
      <c r="E4073" s="8" t="inlineStr">
        <is>
          <t>Angular</t>
        </is>
      </c>
      <c r="F4073" s="8" t="inlineStr">
        <is>
          <t>原生模板</t>
        </is>
      </c>
      <c r="G4073" s="8" t="inlineStr">
        <is>
          <t>通用（前端）</t>
        </is>
      </c>
      <c r="H4073" s="3" t="inlineStr">
        <is>
          <t>custom-dir</t>
        </is>
      </c>
      <c r="I4073" s="8" t="inlineStr">
        <is>
          <t>陈乐</t>
        </is>
      </c>
      <c r="J4073" s="8" t="inlineStr">
        <is>
          <t>2025/12/23，‏‎11:36:54</t>
        </is>
      </c>
      <c r="K4073" s="3" t="inlineStr">
        <is>
          <t>自定义指令，用于显示欢迎信息</t>
        </is>
      </c>
      <c r="L4073" s="3" t="n"/>
      <c r="M4073" s="8" t="inlineStr">
        <is>
          <t>html_seed_angular.tar.gz</t>
        </is>
      </c>
      <c r="N4073" s="3" t="inlineStr">
        <is>
          <t>4072.html</t>
        </is>
      </c>
      <c r="O4073" s="3" t="n"/>
      <c r="P4073" s="3" t="inlineStr">
        <is>
          <t>asananddevsingh/Aon-Session-On-AngulaJS</t>
        </is>
      </c>
      <c r="Q4073" s="3" t="inlineStr">
        <is>
          <t>https://github.com/asananddevsingh/Aon-Session-On-AngulaJS/blob/02bc20ac0c69c014f89ac8d4bcb5c25ca0033506/directive.html</t>
        </is>
      </c>
      <c r="R4073" s="3" t="n"/>
      <c r="S4073" s="3" t="n"/>
      <c r="T4073" s="3" t="n"/>
    </row>
    <row r="4074" ht="18.75" customHeight="1">
      <c r="A4074" s="8">
        <f>_xlfn.CONCAT("Angular-1-",TEXT(ROW()-1,"000000"))</f>
        <v/>
      </c>
      <c r="B4074" s="3" t="n"/>
      <c r="C4074" s="8" t="inlineStr">
        <is>
          <t>Angular模板</t>
        </is>
      </c>
      <c r="D4074" s="8" t="inlineStr">
        <is>
          <t>html</t>
        </is>
      </c>
      <c r="E4074" s="8" t="inlineStr">
        <is>
          <t>Angular</t>
        </is>
      </c>
      <c r="F4074" s="8" t="inlineStr">
        <is>
          <t>原生模板</t>
        </is>
      </c>
      <c r="G4074" s="8" t="inlineStr">
        <is>
          <t>通用（前端）</t>
        </is>
      </c>
      <c r="H4074" s="3" t="inlineStr">
        <is>
          <t>改进文档</t>
        </is>
      </c>
      <c r="I4074" s="8" t="inlineStr">
        <is>
          <t>陈乐</t>
        </is>
      </c>
      <c r="J4074" s="8" t="inlineStr">
        <is>
          <t>2025/12/23，‏‎11:36:54</t>
        </is>
      </c>
      <c r="K4074" s="3" t="inlineStr">
        <is>
          <t>提供修改文档和查看源代码的功能链接，同时介绍ngValue指令用于绑定输入选择值以设置ngModel的用途说明</t>
        </is>
      </c>
      <c r="L4074" s="3" t="n"/>
      <c r="M4074" s="8" t="inlineStr">
        <is>
          <t>html_seed_angular.tar.gz</t>
        </is>
      </c>
      <c r="N4074" s="3" t="inlineStr">
        <is>
          <t>4073.html</t>
        </is>
      </c>
      <c r="O4074" s="3" t="n"/>
      <c r="P4074" s="3" t="inlineStr">
        <is>
          <t>MicroHealthLLC/mFiles</t>
        </is>
      </c>
      <c r="Q4074" s="3" t="inlineStr">
        <is>
          <t>https://github.com/MicroHealthLLC/mFiles/blob/dca53231c8d5ad72653d86eca7a40d2351e52ffa/public/assets/js/angular-1.2.21/docs/partials/api/ng/directive/ngValue.html</t>
        </is>
      </c>
      <c r="R4074" s="3" t="n"/>
      <c r="S4074" s="3" t="n"/>
      <c r="T4074" s="3" t="n"/>
    </row>
    <row r="4075" ht="18.75" customHeight="1">
      <c r="A4075" s="8">
        <f>_xlfn.CONCAT("Angular-1-",TEXT(ROW()-1,"000000"))</f>
        <v/>
      </c>
      <c r="B4075" s="3" t="n"/>
      <c r="C4075" s="8" t="inlineStr">
        <is>
          <t>Angular模板</t>
        </is>
      </c>
      <c r="D4075" s="8" t="inlineStr">
        <is>
          <t>html</t>
        </is>
      </c>
      <c r="E4075" s="8" t="inlineStr">
        <is>
          <t>Angular</t>
        </is>
      </c>
      <c r="F4075" s="8" t="inlineStr">
        <is>
          <t>原生模板</t>
        </is>
      </c>
      <c r="G4075" s="8" t="inlineStr">
        <is>
          <t>通用（前端）</t>
        </is>
      </c>
      <c r="H4075" s="3" t="inlineStr">
        <is>
          <t>模板绑定</t>
        </is>
      </c>
      <c r="I4075" s="8" t="inlineStr">
        <is>
          <t>陈乐</t>
        </is>
      </c>
      <c r="J4075" s="8" t="inlineStr">
        <is>
          <t>2025/12/23，‏‎11:36:54</t>
        </is>
      </c>
      <c r="K4075" s="3" t="inlineStr">
        <is>
          <t>该指令用于将元素文本内容替换为template属性中的插值结果，与ngBind不同，它支持更复杂的表达式和结构。</t>
        </is>
      </c>
      <c r="L4075" s="3" t="n"/>
      <c r="M4075" s="8" t="inlineStr">
        <is>
          <t>html_seed_angular.tar.gz</t>
        </is>
      </c>
      <c r="N4075" s="3" t="inlineStr">
        <is>
          <t>4074.html</t>
        </is>
      </c>
      <c r="O4075" s="3" t="n"/>
      <c r="P4075" s="3" t="inlineStr">
        <is>
          <t>brayanesteves/framework-mvc-phpv7</t>
        </is>
      </c>
      <c r="Q4075" s="3" t="inlineStr">
        <is>
          <t>https://github.com/brayanesteves/framework-mvc-phpv7/blob/54696ed613a38efee394826473709b47cc4a76ea/libs/JS/angular.js/version/1.2.32/docs/partials/api/ng/directive/ngBindTemplate.html</t>
        </is>
      </c>
      <c r="R4075" s="3" t="n"/>
      <c r="S4075" s="3" t="n"/>
      <c r="T4075" s="3" t="n"/>
    </row>
    <row r="4076" ht="18.75" customHeight="1">
      <c r="A4076" s="8">
        <f>_xlfn.CONCAT("Angular-1-",TEXT(ROW()-1,"000000"))</f>
        <v/>
      </c>
      <c r="B4076" s="3" t="n"/>
      <c r="C4076" s="8" t="inlineStr">
        <is>
          <t>Angular模板</t>
        </is>
      </c>
      <c r="D4076" s="8" t="inlineStr">
        <is>
          <t>html</t>
        </is>
      </c>
      <c r="E4076" s="8" t="inlineStr">
        <is>
          <t>Angular</t>
        </is>
      </c>
      <c r="F4076" s="8" t="inlineStr">
        <is>
          <t>原生模板</t>
        </is>
      </c>
      <c r="G4076" s="8" t="inlineStr">
        <is>
          <t>通用（前端）</t>
        </is>
      </c>
      <c r="H4076" s="3" t="inlineStr">
        <is>
          <t>加载数据</t>
        </is>
      </c>
      <c r="I4076" s="8" t="inlineStr">
        <is>
          <t>陈乐</t>
        </is>
      </c>
      <c r="J4076" s="8" t="inlineStr">
        <is>
          <t>2025/12/23，‏‎11:36:54</t>
        </is>
      </c>
      <c r="K4076" s="3" t="inlineStr">
        <is>
          <t>通过AJAX请求后台搜索图片，展示返回结果。</t>
        </is>
      </c>
      <c r="L4076" s="3" t="n"/>
      <c r="M4076" s="8" t="inlineStr">
        <is>
          <t>html_seed_angular.tar.gz</t>
        </is>
      </c>
      <c r="N4076" s="3" t="inlineStr">
        <is>
          <t>4075.html</t>
        </is>
      </c>
      <c r="O4076" s="3" t="n"/>
      <c r="P4076" s="3" t="inlineStr">
        <is>
          <t>rbren/getty-demo</t>
        </is>
      </c>
      <c r="Q4076" s="3" t="inlineStr">
        <is>
          <t>https://github.com/rbren/getty-demo/blob/5c7e4b017b66459d8c9218be67bab23710ba4206/www/image-search.html</t>
        </is>
      </c>
      <c r="R4076" s="3" t="n"/>
      <c r="S4076" s="3" t="n"/>
      <c r="T4076" s="3" t="n"/>
    </row>
    <row r="4077" ht="18.75" customHeight="1">
      <c r="A4077" s="8">
        <f>_xlfn.CONCAT("Angular-1-",TEXT(ROW()-1,"000000"))</f>
        <v/>
      </c>
      <c r="B4077" s="3" t="n"/>
      <c r="C4077" s="8" t="inlineStr">
        <is>
          <t>Angular模板</t>
        </is>
      </c>
      <c r="D4077" s="8" t="inlineStr">
        <is>
          <t>html</t>
        </is>
      </c>
      <c r="E4077" s="8" t="inlineStr">
        <is>
          <t>Angular</t>
        </is>
      </c>
      <c r="F4077" s="8" t="inlineStr">
        <is>
          <t>原生模板</t>
        </is>
      </c>
      <c r="G4077" s="8" t="inlineStr">
        <is>
          <t>通用（前端）</t>
        </is>
      </c>
      <c r="H4077" s="3" t="inlineStr">
        <is>
          <t>文档建议</t>
        </is>
      </c>
      <c r="I4077" s="8" t="inlineStr">
        <is>
          <t>陈乐</t>
        </is>
      </c>
      <c r="J4077" s="8" t="inlineStr">
        <is>
          <t>2025/12/23，‏‎11:36:54</t>
        </is>
      </c>
      <c r="K4077" s="3" t="inlineStr">
        <is>
          <t>此链接用于改进ngMinlength文档，直接跳转至相关代码段并提供修改备注。</t>
        </is>
      </c>
      <c r="L4077" s="3" t="n"/>
      <c r="M4077" s="8" t="inlineStr">
        <is>
          <t>html_seed_angular.tar.gz</t>
        </is>
      </c>
      <c r="N4077" s="3" t="inlineStr">
        <is>
          <t>4076.html</t>
        </is>
      </c>
      <c r="O4077" s="3" t="n"/>
      <c r="P4077" s="3" t="inlineStr">
        <is>
          <t>mennaeltigy/Malaysia-Airlines</t>
        </is>
      </c>
      <c r="Q4077" s="3" t="inlineStr">
        <is>
          <t>https://github.com/mennaeltigy/Malaysia-Airlines/blob/7e658c3906768d8576cf9bd66177b73a9a139066/public/javascripts/docs/partials/api/ng/directive/ngMinlength.html</t>
        </is>
      </c>
      <c r="R4077" s="3" t="n"/>
      <c r="S4077" s="3" t="n"/>
      <c r="T4077" s="3" t="n"/>
    </row>
    <row r="4078" ht="18.75" customHeight="1">
      <c r="A4078" s="8">
        <f>_xlfn.CONCAT("Angular-1-",TEXT(ROW()-1,"000000"))</f>
        <v/>
      </c>
      <c r="B4078" s="3" t="n"/>
      <c r="C4078" s="8" t="inlineStr">
        <is>
          <t>Angular模板</t>
        </is>
      </c>
      <c r="D4078" s="8" t="inlineStr">
        <is>
          <t>html</t>
        </is>
      </c>
      <c r="E4078" s="8" t="inlineStr">
        <is>
          <t>Angular</t>
        </is>
      </c>
      <c r="F4078" s="8" t="inlineStr">
        <is>
          <t>原生模板</t>
        </is>
      </c>
      <c r="G4078" s="8" t="inlineStr">
        <is>
          <t>通用（前端）</t>
        </is>
      </c>
      <c r="H4078" s="3" t="inlineStr">
        <is>
          <t>改进文档</t>
        </is>
      </c>
      <c r="I4078" s="8" t="inlineStr">
        <is>
          <t>陈乐</t>
        </is>
      </c>
      <c r="J4078" s="8" t="inlineStr">
        <is>
          <t>2025/12/23，‏‎11:36:54</t>
        </is>
      </c>
      <c r="K4078" s="3" t="inlineStr">
        <is>
          <t>提供链接以便改进文档内容，并提示该指令在Angular 1.5版本后已被弃用且默认禁用，可能不再获得支持</t>
        </is>
      </c>
      <c r="L4078" s="3" t="n"/>
      <c r="M4078" s="8" t="inlineStr">
        <is>
          <t>html_seed_angular.tar.gz</t>
        </is>
      </c>
      <c r="N4078" s="3" t="inlineStr">
        <is>
          <t>4077.html</t>
        </is>
      </c>
      <c r="O4078" s="3" t="n"/>
      <c r="P4078" s="3" t="inlineStr">
        <is>
          <t>jeffszusz/angular-temporary</t>
        </is>
      </c>
      <c r="Q4078" s="3" t="inlineStr">
        <is>
          <t>https://github.com/jeffszusz/angular-temporary/blob/cede34a98aeb77ec6383a895b603fb8e527ba2b4/build/docs/partials/api/ngTouch/directive/ngClick.html</t>
        </is>
      </c>
      <c r="R4078" s="3" t="n"/>
      <c r="S4078" s="3" t="n"/>
      <c r="T4078" s="3" t="n"/>
    </row>
    <row r="4079" ht="18.75" customHeight="1">
      <c r="A4079" s="8">
        <f>_xlfn.CONCAT("Angular-1-",TEXT(ROW()-1,"000000"))</f>
        <v/>
      </c>
      <c r="B4079" s="3" t="n"/>
      <c r="C4079" s="8" t="inlineStr">
        <is>
          <t>Angular模板</t>
        </is>
      </c>
      <c r="D4079" s="8" t="inlineStr">
        <is>
          <t>html</t>
        </is>
      </c>
      <c r="E4079" s="8" t="inlineStr">
        <is>
          <t>Angular</t>
        </is>
      </c>
      <c r="F4079" s="8" t="inlineStr">
        <is>
          <t>原生模板</t>
        </is>
      </c>
      <c r="G4079" s="8" t="inlineStr">
        <is>
          <t>通用（前端）</t>
        </is>
      </c>
      <c r="H4079" s="3" t="inlineStr">
        <is>
          <t>配置数据表</t>
        </is>
      </c>
      <c r="I4079" s="8" t="inlineStr">
        <is>
          <t>陈乐</t>
        </is>
      </c>
      <c r="J4079" s="8" t="inlineStr">
        <is>
          <t>2025/12/23，‏‎11:36:54</t>
        </is>
      </c>
      <c r="K4079" s="3" t="inlineStr">
        <is>
          <t>通过dt-options和dt-column-defs指令提供数据表选项，不会覆盖模板定义，需注意使用方式。</t>
        </is>
      </c>
      <c r="L4079" s="3" t="n"/>
      <c r="M4079" s="8" t="inlineStr">
        <is>
          <t>html_seed_angular.tar.gz</t>
        </is>
      </c>
      <c r="N4079" s="3" t="inlineStr">
        <is>
          <t>4078.html</t>
        </is>
      </c>
      <c r="O4079" s="3" t="n"/>
      <c r="P4079" s="3" t="inlineStr">
        <is>
          <t>thanathas333/lannadict</t>
        </is>
      </c>
      <c r="Q4079" s="3" t="inlineStr">
        <is>
          <t>https://github.com/thanathas333/lannadict/blob/965457c9a5e3a4366fd69e7190491eceaa145313/public/angular-datatables-master/archives/v0.3.x/demo/basic/angularWayWithOptions.html</t>
        </is>
      </c>
      <c r="R4079" s="3" t="n"/>
      <c r="S4079" s="3" t="n"/>
      <c r="T4079" s="3" t="n"/>
    </row>
    <row r="4080" ht="18.75" customHeight="1">
      <c r="A4080" s="8">
        <f>_xlfn.CONCAT("Angular-1-",TEXT(ROW()-1,"000000"))</f>
        <v/>
      </c>
      <c r="B4080" s="3" t="n"/>
      <c r="C4080" s="8" t="inlineStr">
        <is>
          <t>Angular模板</t>
        </is>
      </c>
      <c r="D4080" s="8" t="inlineStr">
        <is>
          <t>html</t>
        </is>
      </c>
      <c r="E4080" s="8" t="inlineStr">
        <is>
          <t>Angular</t>
        </is>
      </c>
      <c r="F4080" s="8" t="inlineStr">
        <is>
          <t>原生模板</t>
        </is>
      </c>
      <c r="G4080" s="8" t="inlineStr">
        <is>
          <t>通用（前端）</t>
        </is>
      </c>
      <c r="H4080" s="3" t="inlineStr">
        <is>
          <t>模块初始化</t>
        </is>
      </c>
      <c r="I4080" s="8" t="inlineStr">
        <is>
          <t>陈乐</t>
        </is>
      </c>
      <c r="J4080" s="8" t="inlineStr">
        <is>
          <t>2025/12/23，‏‎11:36:54</t>
        </is>
      </c>
      <c r="K4080" s="3" t="inlineStr">
        <is>
          <t>定义并配置AngularJS模块，包含路由、资源、动画等服务，并控制板块相关逻辑。</t>
        </is>
      </c>
      <c r="L4080" s="3" t="n"/>
      <c r="M4080" s="8" t="inlineStr">
        <is>
          <t>html_seed_angular.tar.gz</t>
        </is>
      </c>
      <c r="N4080" s="3" t="inlineStr">
        <is>
          <t>4079.html</t>
        </is>
      </c>
      <c r="O4080" s="3" t="n"/>
      <c r="P4080" s="3" t="inlineStr">
        <is>
          <t>zeonghun/angularJS-board</t>
        </is>
      </c>
      <c r="Q4080" s="3" t="inlineStr">
        <is>
          <t>https://github.com/zeonghun/angularJS-board/blob/da4328872ff3fabac4d86c67be7c3095f900a903/src/main/resources/views/main.html</t>
        </is>
      </c>
      <c r="R4080" s="3" t="n"/>
      <c r="S4080" s="3" t="n"/>
      <c r="T4080" s="3" t="n"/>
    </row>
    <row r="4081" ht="18.75" customHeight="1">
      <c r="A4081" s="8">
        <f>_xlfn.CONCAT("Angular-1-",TEXT(ROW()-1,"000000"))</f>
        <v/>
      </c>
      <c r="B4081" s="3" t="n"/>
      <c r="C4081" s="8" t="inlineStr">
        <is>
          <t>Angular模板</t>
        </is>
      </c>
      <c r="D4081" s="8" t="inlineStr">
        <is>
          <t>html</t>
        </is>
      </c>
      <c r="E4081" s="8" t="inlineStr">
        <is>
          <t>Angular</t>
        </is>
      </c>
      <c r="F4081" s="8" t="inlineStr">
        <is>
          <t>原生模板</t>
        </is>
      </c>
      <c r="G4081" s="8" t="inlineStr">
        <is>
          <t>通用（前端）</t>
        </is>
      </c>
      <c r="H4081" s="3" t="inlineStr">
        <is>
          <t>显示愿望清单</t>
        </is>
      </c>
      <c r="I4081" s="8" t="inlineStr">
        <is>
          <t>陈乐</t>
        </is>
      </c>
      <c r="J4081" s="8" t="inlineStr">
        <is>
          <t>2025/12/23，‏‎11:36:54</t>
        </is>
      </c>
      <c r="K4081" s="3" t="inlineStr">
        <is>
          <t>该标签用于展示用户的愿望清单信息，包含商品列表及操作按钮。</t>
        </is>
      </c>
      <c r="L4081" s="3" t="n"/>
      <c r="M4081" s="8" t="inlineStr">
        <is>
          <t>html_seed_angular.tar.gz</t>
        </is>
      </c>
      <c r="N4081" s="3" t="inlineStr">
        <is>
          <t>4080.html</t>
        </is>
      </c>
      <c r="O4081" s="3" t="n"/>
      <c r="P4081" s="3" t="inlineStr">
        <is>
          <t>IreneCarlLewis/Simple-Fashion-Shop</t>
        </is>
      </c>
      <c r="Q4081" s="3" t="inlineStr">
        <is>
          <t>https://github.com/IreneCarlLewis/Simple-Fashion-Shop/blob/52f5719283792dae23abd79273a299b1f3dd2cd7/frontend/public/wishlist/wishlist.html</t>
        </is>
      </c>
      <c r="R4081" s="3" t="n"/>
      <c r="S4081" s="3" t="n"/>
      <c r="T4081" s="3" t="n"/>
    </row>
    <row r="4082" ht="18.75" customHeight="1">
      <c r="A4082" s="8">
        <f>_xlfn.CONCAT("Angular-1-",TEXT(ROW()-1,"000000"))</f>
        <v/>
      </c>
      <c r="B4082" s="3" t="n"/>
      <c r="C4082" s="8" t="inlineStr">
        <is>
          <t>Angular模板</t>
        </is>
      </c>
      <c r="D4082" s="8" t="inlineStr">
        <is>
          <t>html</t>
        </is>
      </c>
      <c r="E4082" s="8" t="inlineStr">
        <is>
          <t>Angular</t>
        </is>
      </c>
      <c r="F4082" s="8" t="inlineStr">
        <is>
          <t>原生模板</t>
        </is>
      </c>
      <c r="G4082" s="8" t="inlineStr">
        <is>
          <t>通用（前端）</t>
        </is>
      </c>
      <c r="H4082" s="3" t="inlineStr">
        <is>
          <t>改进文档</t>
        </is>
      </c>
      <c r="I4082" s="8" t="inlineStr">
        <is>
          <t>陈乐</t>
        </is>
      </c>
      <c r="J4082" s="8" t="inlineStr">
        <is>
          <t>2025/12/23，‏‎11:36:54</t>
        </is>
      </c>
      <c r="K4082" s="3" t="inlineStr">
        <is>
          <t>链接至GitHub以编辑当前文档说明，同时提供查看源代码的功能。此directive用于标记插入最近父级使用转包的元素的DOM点，原有内容将被移除。</t>
        </is>
      </c>
      <c r="L4082" s="3" t="n"/>
      <c r="M4082" s="8" t="inlineStr">
        <is>
          <t>html_seed_angular.tar.gz</t>
        </is>
      </c>
      <c r="N4082" s="3" t="inlineStr">
        <is>
          <t>4081.html</t>
        </is>
      </c>
      <c r="O4082" s="3" t="n"/>
      <c r="P4082" s="3" t="inlineStr">
        <is>
          <t>sunra/angularjs-symfony2-bundle</t>
        </is>
      </c>
      <c r="Q4082" s="3" t="inlineStr">
        <is>
          <t>https://github.com/sunra/angularjs-symfony2-bundle/blob/7c1b2c20d1409cb52b159204b73644d9b69d7c2b/Sunra/AngularBundle/Resources/public/js/angular/angular-1.4.1/docs/partials/api/ng/directive/ngTransclude.html</t>
        </is>
      </c>
      <c r="R4082" s="3" t="n"/>
      <c r="S4082" s="3" t="n"/>
      <c r="T4082" s="3" t="n"/>
    </row>
    <row r="4083" ht="18.75" customHeight="1">
      <c r="A4083" s="8">
        <f>_xlfn.CONCAT("Angular-1-",TEXT(ROW()-1,"000000"))</f>
        <v/>
      </c>
      <c r="B4083" s="3" t="n"/>
      <c r="C4083" s="8" t="inlineStr">
        <is>
          <t>Angular模板</t>
        </is>
      </c>
      <c r="D4083" s="8" t="inlineStr">
        <is>
          <t>html</t>
        </is>
      </c>
      <c r="E4083" s="8" t="inlineStr">
        <is>
          <t>Angular</t>
        </is>
      </c>
      <c r="F4083" s="8" t="inlineStr">
        <is>
          <t>原生模板</t>
        </is>
      </c>
      <c r="G4083" s="8" t="inlineStr">
        <is>
          <t>通用（前端）</t>
        </is>
      </c>
      <c r="H4083" s="3" t="inlineStr">
        <is>
          <t>搜索框</t>
        </is>
      </c>
      <c r="I4083" s="8" t="inlineStr">
        <is>
          <t>陈乐</t>
        </is>
      </c>
      <c r="J4083" s="8" t="inlineStr">
        <is>
          <t>2025/12/23，‏‎11:36:54</t>
        </is>
      </c>
      <c r="K4083" s="3" t="inlineStr">
        <is>
          <t>集成Font Awesome图标，实现带放大镜搜索输入框功能</t>
        </is>
      </c>
      <c r="L4083" s="3" t="n"/>
      <c r="M4083" s="8" t="inlineStr">
        <is>
          <t>html_seed_angular.tar.gz</t>
        </is>
      </c>
      <c r="N4083" s="3" t="inlineStr">
        <is>
          <t>4082.html</t>
        </is>
      </c>
      <c r="O4083" s="3" t="n"/>
      <c r="P4083" s="3" t="inlineStr">
        <is>
          <t>dradvm/JavaWebProject</t>
        </is>
      </c>
      <c r="Q4083" s="3" t="inlineStr">
        <is>
          <t>https://github.com/dradvm/JavaWebProject/blob/02da5c9e991086ec16d36214bfc095e9574e21e7/src/main/resources/templates/CustomerPage/customerlistcaterer.html</t>
        </is>
      </c>
      <c r="R4083" s="3" t="n"/>
      <c r="S4083" s="3" t="n"/>
      <c r="T4083" s="3" t="n"/>
    </row>
    <row r="4084" ht="18.75" customHeight="1">
      <c r="A4084" s="8">
        <f>_xlfn.CONCAT("Angular-1-",TEXT(ROW()-1,"000000"))</f>
        <v/>
      </c>
      <c r="B4084" s="3" t="n"/>
      <c r="C4084" s="8" t="inlineStr">
        <is>
          <t>Angular模板</t>
        </is>
      </c>
      <c r="D4084" s="8" t="inlineStr">
        <is>
          <t>html</t>
        </is>
      </c>
      <c r="E4084" s="8" t="inlineStr">
        <is>
          <t>Angular</t>
        </is>
      </c>
      <c r="F4084" s="8" t="inlineStr">
        <is>
          <t>原生模板</t>
        </is>
      </c>
      <c r="G4084" s="8" t="inlineStr">
        <is>
          <t>通用（前端）</t>
        </is>
      </c>
      <c r="H4084" s="3" t="inlineStr">
        <is>
          <t>用户认证</t>
        </is>
      </c>
      <c r="I4084" s="8" t="inlineStr">
        <is>
          <t>陈乐</t>
        </is>
      </c>
      <c r="J4084" s="8" t="inlineStr">
        <is>
          <t>2025/12/23，‏‎11:36:54</t>
        </is>
      </c>
      <c r="K4084" s="3" t="inlineStr">
        <is>
          <t>实现用户登录与注册功能，根据返回信息跳转页面或返回首页</t>
        </is>
      </c>
      <c r="L4084" s="3" t="n"/>
      <c r="M4084" s="8" t="inlineStr">
        <is>
          <t>html_seed_angular.tar.gz</t>
        </is>
      </c>
      <c r="N4084" s="3" t="inlineStr">
        <is>
          <t>4083.html</t>
        </is>
      </c>
      <c r="O4084" s="3" t="n"/>
      <c r="P4084" s="3" t="inlineStr">
        <is>
          <t>lalitha-edu/CoffeeMakerProject</t>
        </is>
      </c>
      <c r="Q4084" s="3" t="inlineStr">
        <is>
          <t>https://github.com/lalitha-edu/CoffeeMakerProject/blob/b53cd87bca80990913f35ae8b0df603c4b51b15f/CSC326FinalProject/src/main/resources/templates/staffcreation.html</t>
        </is>
      </c>
      <c r="R4084" s="3" t="n"/>
      <c r="S4084" s="3" t="n"/>
      <c r="T4084" s="3" t="n"/>
    </row>
    <row r="4085" ht="18.75" customHeight="1">
      <c r="A4085" s="8">
        <f>_xlfn.CONCAT("Angular-1-",TEXT(ROW()-1,"000000"))</f>
        <v/>
      </c>
      <c r="B4085" s="3" t="n"/>
      <c r="C4085" s="8" t="inlineStr">
        <is>
          <t>Angular模板</t>
        </is>
      </c>
      <c r="D4085" s="8" t="inlineStr">
        <is>
          <t>html</t>
        </is>
      </c>
      <c r="E4085" s="8" t="inlineStr">
        <is>
          <t>Angular</t>
        </is>
      </c>
      <c r="F4085" s="8" t="inlineStr">
        <is>
          <t>原生模板</t>
        </is>
      </c>
      <c r="G4085" s="8" t="inlineStr">
        <is>
          <t>通用（前端）</t>
        </is>
      </c>
      <c r="H4085" s="3" t="inlineStr">
        <is>
          <t>展示图片与链接</t>
        </is>
      </c>
      <c r="I4085" s="8" t="inlineStr">
        <is>
          <t>陈乐</t>
        </is>
      </c>
      <c r="J4085" s="8" t="inlineStr">
        <is>
          <t>2025/12/23，‏‎11:36:54</t>
        </is>
      </c>
      <c r="K4085" s="3" t="inlineStr">
        <is>
          <t>本步骤中，您将为电话列表添加缩略图，并插入暂时无作用的链接。后续步骤中，这些链接将用于显示更多关于目录中电话的信息。</t>
        </is>
      </c>
      <c r="L4085" s="3" t="n"/>
      <c r="M4085" s="8" t="inlineStr">
        <is>
          <t>html_seed_angular.tar.gz</t>
        </is>
      </c>
      <c r="N4085" s="3" t="inlineStr">
        <is>
          <t>4084.html</t>
        </is>
      </c>
      <c r="O4085" s="3" t="n"/>
      <c r="P4085" s="3" t="inlineStr">
        <is>
          <t>context-ui/AngularJS</t>
        </is>
      </c>
      <c r="Q4085" s="3" t="inlineStr">
        <is>
          <t>https://github.com/context-ui/AngularJS/blob/e78ed300278f3f545706e002bf284b871e32b45f/1.0.0rc7/docs-1.0.0rc7/partials/tutorial/step_06.html</t>
        </is>
      </c>
      <c r="R4085" s="3" t="n"/>
      <c r="S4085" s="3" t="n"/>
      <c r="T4085" s="3" t="n"/>
    </row>
    <row r="4086" ht="18.75" customHeight="1">
      <c r="A4086" s="8">
        <f>_xlfn.CONCAT("Angular-1-",TEXT(ROW()-1,"000000"))</f>
        <v/>
      </c>
      <c r="B4086" s="3" t="n"/>
      <c r="C4086" s="8" t="inlineStr">
        <is>
          <t>Angular模板</t>
        </is>
      </c>
      <c r="D4086" s="8" t="inlineStr">
        <is>
          <t>html</t>
        </is>
      </c>
      <c r="E4086" s="8" t="inlineStr">
        <is>
          <t>Angular</t>
        </is>
      </c>
      <c r="F4086" s="8" t="inlineStr">
        <is>
          <t>原生模板</t>
        </is>
      </c>
      <c r="G4086" s="8" t="inlineStr">
        <is>
          <t>通用（前端）</t>
        </is>
      </c>
      <c r="H4086" s="3" t="inlineStr">
        <is>
          <t>过滤数组</t>
        </is>
      </c>
      <c r="I4086" s="8" t="inlineStr">
        <is>
          <t>陈乐</t>
        </is>
      </c>
      <c r="J4086" s="8" t="inlineStr">
        <is>
          <t>2025/12/23，‏‎11:36:54</t>
        </is>
      </c>
      <c r="K4086" s="3" t="inlineStr">
        <is>
          <t>用于表达式中筛选数组元素，返回新数组，支持HTML模板和JavaScript使用</t>
        </is>
      </c>
      <c r="L4086" s="3" t="n"/>
      <c r="M4086" s="8" t="inlineStr">
        <is>
          <t>html_seed_angular.tar.gz</t>
        </is>
      </c>
      <c r="N4086" s="3" t="inlineStr">
        <is>
          <t>4085.html</t>
        </is>
      </c>
      <c r="O4086" s="3" t="n"/>
      <c r="P4086" s="3" t="inlineStr">
        <is>
          <t>context-ui/AngularJS</t>
        </is>
      </c>
      <c r="Q4086" s="3" t="inlineStr">
        <is>
          <t>https://github.com/context-ui/AngularJS/blob/e78ed300278f3f545706e002bf284b871e32b45f/0.10.6/docs-0.10.6/partials/api/angular.module.ng.$filter.filter.html</t>
        </is>
      </c>
      <c r="R4086" s="3" t="n"/>
      <c r="S4086" s="3" t="n"/>
      <c r="T4086" s="3" t="n"/>
    </row>
    <row r="4087" ht="18.75" customHeight="1">
      <c r="A4087" s="8">
        <f>_xlfn.CONCAT("Angular-1-",TEXT(ROW()-1,"000000"))</f>
        <v/>
      </c>
      <c r="B4087" s="3" t="n"/>
      <c r="C4087" s="8" t="inlineStr">
        <is>
          <t>Angular模板</t>
        </is>
      </c>
      <c r="D4087" s="8" t="inlineStr">
        <is>
          <t>html</t>
        </is>
      </c>
      <c r="E4087" s="8" t="inlineStr">
        <is>
          <t>Angular</t>
        </is>
      </c>
      <c r="F4087" s="8" t="inlineStr">
        <is>
          <t>原生模板</t>
        </is>
      </c>
      <c r="G4087" s="8" t="inlineStr">
        <is>
          <t>通用（前端）</t>
        </is>
      </c>
      <c r="H4087" s="3" t="inlineStr">
        <is>
          <t>引入Angular库</t>
        </is>
      </c>
      <c r="I4087" s="8" t="inlineStr">
        <is>
          <t>陈乐</t>
        </is>
      </c>
      <c r="J4087" s="8" t="inlineStr">
        <is>
          <t>2025/12/23，‏‎11:36:54</t>
        </is>
      </c>
      <c r="K4087" s="3" t="inlineStr">
        <is>
          <t>此文件用于引入Angular相关库和脚本，支持路由及表单验证等功能，适用于构建动态Web应用。</t>
        </is>
      </c>
      <c r="L4087" s="3" t="n"/>
      <c r="M4087" s="8" t="inlineStr">
        <is>
          <t>html_seed_angular.tar.gz</t>
        </is>
      </c>
      <c r="N4087" s="3" t="inlineStr">
        <is>
          <t>4086.html</t>
        </is>
      </c>
      <c r="O4087" s="3" t="n"/>
      <c r="P4087" s="3" t="inlineStr">
        <is>
          <t>BangTH-tech/SHOBA-Test</t>
        </is>
      </c>
      <c r="Q4087" s="3" t="inlineStr">
        <is>
          <t>https://github.com/BangTH-tech/SHOBA-Test/blob/9215745219b28ab034a369adc457b46f81cbdf95/frontend/product-info.html</t>
        </is>
      </c>
      <c r="R4087" s="3" t="n"/>
      <c r="S4087" s="3" t="n"/>
      <c r="T4087" s="3" t="n"/>
    </row>
    <row r="4088" ht="18.75" customHeight="1">
      <c r="A4088" s="8">
        <f>_xlfn.CONCAT("Angular-1-",TEXT(ROW()-1,"000000"))</f>
        <v/>
      </c>
      <c r="B4088" s="3" t="n"/>
      <c r="C4088" s="8" t="inlineStr">
        <is>
          <t>Angular模板</t>
        </is>
      </c>
      <c r="D4088" s="8" t="inlineStr">
        <is>
          <t>html</t>
        </is>
      </c>
      <c r="E4088" s="8" t="inlineStr">
        <is>
          <t>Angular</t>
        </is>
      </c>
      <c r="F4088" s="8" t="inlineStr">
        <is>
          <t>原生模板</t>
        </is>
      </c>
      <c r="G4088" s="8" t="inlineStr">
        <is>
          <t>通用（前端）</t>
        </is>
      </c>
      <c r="H4088" s="3" t="inlineStr">
        <is>
          <t>编辑与查看源码</t>
        </is>
      </c>
      <c r="I4088" s="8" t="inlineStr">
        <is>
          <t>陈乐</t>
        </is>
      </c>
      <c r="J4088" s="8" t="inlineStr">
        <is>
          <t>2025/12/23，‏‎11:36:54</t>
        </is>
      </c>
      <c r="K4088" s="3" t="inlineStr">
        <is>
          <t>该标签用于在文档中提供编辑和查看源代码的功能链接，方便开发者改进文档或直接查看原始代码。</t>
        </is>
      </c>
      <c r="L4088" s="3" t="n"/>
      <c r="M4088" s="8" t="inlineStr">
        <is>
          <t>html_seed_angular.tar.gz</t>
        </is>
      </c>
      <c r="N4088" s="3" t="inlineStr">
        <is>
          <t>4087.html</t>
        </is>
      </c>
      <c r="O4088" s="3" t="n"/>
      <c r="P4088" s="3" t="inlineStr">
        <is>
          <t>UniCEUB-Web-Development-2016/Lucas-Prates-Dutra</t>
        </is>
      </c>
      <c r="Q4088" s="3" t="inlineStr">
        <is>
          <t>https://github.com/UniCEUB-Web-Development-2016/Lucas-Prates-Dutra/blob/7faf8e4905bccfd05a3ae83bfb1c48a29bdce889/client/angular/docs/partials/api/ng/directive/ngBind.html</t>
        </is>
      </c>
      <c r="R4088" s="3" t="n"/>
      <c r="S4088" s="3" t="n"/>
      <c r="T4088" s="3" t="n"/>
    </row>
    <row r="4089" ht="18.75" customHeight="1">
      <c r="A4089" s="8">
        <f>_xlfn.CONCAT("Angular-1-",TEXT(ROW()-1,"000000"))</f>
        <v/>
      </c>
      <c r="B4089" s="3" t="n"/>
      <c r="C4089" s="8" t="inlineStr">
        <is>
          <t>Angular模板</t>
        </is>
      </c>
      <c r="D4089" s="8" t="inlineStr">
        <is>
          <t>html</t>
        </is>
      </c>
      <c r="E4089" s="8" t="inlineStr">
        <is>
          <t>Angular</t>
        </is>
      </c>
      <c r="F4089" s="8" t="inlineStr">
        <is>
          <t>原生模板</t>
        </is>
      </c>
      <c r="G4089" s="8" t="inlineStr">
        <is>
          <t>通用（前端）</t>
        </is>
      </c>
      <c r="H4089" s="3" t="inlineStr">
        <is>
          <t>首页流程展示</t>
        </is>
      </c>
      <c r="I4089" s="8" t="inlineStr">
        <is>
          <t>陈乐</t>
        </is>
      </c>
      <c r="J4089" s="8" t="inlineStr">
        <is>
          <t>2025/12/23，‏‎11:36:54</t>
        </is>
      </c>
      <c r="K4089" s="3" t="inlineStr">
        <is>
          <t>该段落用于展示微信应用市场的账号类型购买及使用流程，包含购买和新建两步骤说明。</t>
        </is>
      </c>
      <c r="L4089" s="3" t="n"/>
      <c r="M4089" s="8" t="inlineStr">
        <is>
          <t>html_seed_angular.tar.gz</t>
        </is>
      </c>
      <c r="N4089" s="3" t="inlineStr">
        <is>
          <t>4088.html</t>
        </is>
      </c>
      <c r="O4089" s="3" t="n"/>
      <c r="P4089" s="3" t="inlineStr">
        <is>
          <t>P79N6A/zhuangdu_wxapp</t>
        </is>
      </c>
      <c r="Q4089" s="3" t="inlineStr">
        <is>
          <t>https://github.com/P79N6A/zhuangdu_wxapp/blob/e185756445f9a004e369f4f0f1a931450ff8f8f5/data/patch/20181101/1448_5e887ecf0a7a19455fa950e58227b6fb/web/themes/default/miniapp/version-home.html</t>
        </is>
      </c>
      <c r="R4089" s="3" t="n"/>
      <c r="S4089" s="3" t="n"/>
      <c r="T4089" s="3" t="n"/>
    </row>
    <row r="4090" ht="18.75" customHeight="1">
      <c r="A4090" s="8">
        <f>_xlfn.CONCAT("Angular-1-",TEXT(ROW()-1,"000000"))</f>
        <v/>
      </c>
      <c r="B4090" s="3" t="n"/>
      <c r="C4090" s="8" t="inlineStr">
        <is>
          <t>Angular模板</t>
        </is>
      </c>
      <c r="D4090" s="8" t="inlineStr">
        <is>
          <t>html</t>
        </is>
      </c>
      <c r="E4090" s="8" t="inlineStr">
        <is>
          <t>Angular</t>
        </is>
      </c>
      <c r="F4090" s="8" t="inlineStr">
        <is>
          <t>原生模板</t>
        </is>
      </c>
      <c r="G4090" s="8" t="inlineStr">
        <is>
          <t>通用（前端）</t>
        </is>
      </c>
      <c r="H4090" s="3" t="inlineStr">
        <is>
          <t>编辑与查看</t>
        </is>
      </c>
      <c r="I4090" s="8" t="inlineStr">
        <is>
          <t>陈乐</t>
        </is>
      </c>
      <c r="J4090" s="8" t="inlineStr">
        <is>
          <t>2025/12/23，‏‎11:36:54</t>
        </is>
      </c>
      <c r="K4090" s="3" t="inlineStr">
        <is>
          <t>提供编辑文档和查看源码的功能链接，支持直接在GitHub上修改Angular相关代码。</t>
        </is>
      </c>
      <c r="L4090" s="3" t="n"/>
      <c r="M4090" s="8" t="inlineStr">
        <is>
          <t>html_seed_angular.tar.gz</t>
        </is>
      </c>
      <c r="N4090" s="3" t="inlineStr">
        <is>
          <t>4089.html</t>
        </is>
      </c>
      <c r="O4090" s="3" t="n"/>
      <c r="P4090" s="3" t="inlineStr">
        <is>
          <t>finger92/2016_Spring_FullStack</t>
        </is>
      </c>
      <c r="Q4090" s="3" t="inlineStr">
        <is>
          <t>https://github.com/finger92/2016_Spring_FullStack/blob/466a7f81c117bd95a1194b07e2b0840c3ef5374c/app/view/js/angular/docs/partials/api/ng/directive/ngBindTemplate.html</t>
        </is>
      </c>
      <c r="R4090" s="3" t="n"/>
      <c r="S4090" s="3" t="n"/>
      <c r="T4090" s="3" t="n"/>
    </row>
    <row r="4091" ht="18.75" customHeight="1">
      <c r="A4091" s="8">
        <f>_xlfn.CONCAT("Angular-1-",TEXT(ROW()-1,"000000"))</f>
        <v/>
      </c>
      <c r="B4091" s="3" t="n"/>
      <c r="C4091" s="8" t="inlineStr">
        <is>
          <t>Angular模板</t>
        </is>
      </c>
      <c r="D4091" s="8" t="inlineStr">
        <is>
          <t>html</t>
        </is>
      </c>
      <c r="E4091" s="8" t="inlineStr">
        <is>
          <t>Angular</t>
        </is>
      </c>
      <c r="F4091" s="8" t="inlineStr">
        <is>
          <t>原生模板</t>
        </is>
      </c>
      <c r="G4091" s="8" t="inlineStr">
        <is>
          <t>通用（前端）</t>
        </is>
      </c>
      <c r="H4091" s="3" t="inlineStr">
        <is>
          <t>编辑与查看</t>
        </is>
      </c>
      <c r="I4091" s="8" t="inlineStr">
        <is>
          <t>陈乐</t>
        </is>
      </c>
      <c r="J4091" s="8" t="inlineStr">
        <is>
          <t>2025/12/23，‏‎11:36:54</t>
        </is>
      </c>
      <c r="K4091" s="3" t="inlineStr">
        <is>
          <t>提供文档改进链接及查看源码功能，同时说明该directive用于标记最近使用转包括指令的插入点，并会移除当前元素的内容</t>
        </is>
      </c>
      <c r="L4091" s="3" t="n"/>
      <c r="M4091" s="8" t="inlineStr">
        <is>
          <t>html_seed_angular.tar.gz</t>
        </is>
      </c>
      <c r="N4091" s="3" t="inlineStr">
        <is>
          <t>4090.html</t>
        </is>
      </c>
      <c r="O4091" s="3" t="n"/>
      <c r="P4091" s="3" t="inlineStr">
        <is>
          <t>Thiruppathi/lg-insights</t>
        </is>
      </c>
      <c r="Q4091" s="3" t="inlineStr">
        <is>
          <t>https://github.com/Thiruppathi/lg-insights/blob/5dcb0f9c90b97ee7570052dc378c8ca7c6c7b0e8/public/lib/angular-1.4.3/docs/partials/api/ng/directive/ngTransclude.html</t>
        </is>
      </c>
      <c r="R4091" s="3" t="n"/>
      <c r="S4091" s="3" t="n"/>
      <c r="T4091" s="3" t="n"/>
    </row>
    <row r="4092" ht="18.75" customHeight="1">
      <c r="A4092" s="8">
        <f>_xlfn.CONCAT("Angular-1-",TEXT(ROW()-1,"000000"))</f>
        <v/>
      </c>
      <c r="B4092" s="3" t="n"/>
      <c r="C4092" s="8" t="inlineStr">
        <is>
          <t>Angular模板</t>
        </is>
      </c>
      <c r="D4092" s="8" t="inlineStr">
        <is>
          <t>html</t>
        </is>
      </c>
      <c r="E4092" s="8" t="inlineStr">
        <is>
          <t>Angular</t>
        </is>
      </c>
      <c r="F4092" s="8" t="inlineStr">
        <is>
          <t>原生模板</t>
        </is>
      </c>
      <c r="G4092" s="8" t="inlineStr">
        <is>
          <t>通用（前端）</t>
        </is>
      </c>
      <c r="H4092" s="3" t="inlineStr">
        <is>
          <t>动态数据展示</t>
        </is>
      </c>
      <c r="I4092" s="8" t="inlineStr">
        <is>
          <t>陈乐</t>
        </is>
      </c>
      <c r="J4092" s="8" t="inlineStr">
        <is>
          <t>2025/12/23，‏‎11:36:54</t>
        </is>
      </c>
      <c r="K4092" s="3" t="inlineStr">
        <is>
          <t>此标签用于实现基于Angular的数据绑定和动态展示，结合localforage进行本地存储操作，实现数据的持久化管理与实时更新显示。</t>
        </is>
      </c>
      <c r="L4092" s="3" t="n"/>
      <c r="M4092" s="8" t="inlineStr">
        <is>
          <t>html_seed_angular.tar.gz</t>
        </is>
      </c>
      <c r="N4092" s="3" t="inlineStr">
        <is>
          <t>4091.html</t>
        </is>
      </c>
      <c r="O4092" s="3" t="n"/>
      <c r="P4092" s="3" t="inlineStr">
        <is>
          <t>js-data/js-data-localforage</t>
        </is>
      </c>
      <c r="Q4092" s="3" t="inlineStr">
        <is>
          <t>https://github.com/js-data/js-data-localforage/blob/f611ef2837a5dfa48ccbfaef38d391dbbb2b4c2f/example/index.html</t>
        </is>
      </c>
      <c r="R4092" s="3" t="n"/>
      <c r="S4092" s="3" t="n"/>
      <c r="T4092" s="3" t="n"/>
    </row>
    <row r="4093" ht="18.75" customHeight="1">
      <c r="A4093" s="8">
        <f>_xlfn.CONCAT("Angular-1-",TEXT(ROW()-1,"000000"))</f>
        <v/>
      </c>
      <c r="B4093" s="3" t="n"/>
      <c r="C4093" s="8" t="inlineStr">
        <is>
          <t>Angular模板</t>
        </is>
      </c>
      <c r="D4093" s="8" t="inlineStr">
        <is>
          <t>html</t>
        </is>
      </c>
      <c r="E4093" s="8" t="inlineStr">
        <is>
          <t>Angular</t>
        </is>
      </c>
      <c r="F4093" s="8" t="inlineStr">
        <is>
          <t>原生模板</t>
        </is>
      </c>
      <c r="G4093" s="8" t="inlineStr">
        <is>
          <t>通用（前端）</t>
        </is>
      </c>
      <c r="H4093" s="3" t="inlineStr">
        <is>
          <t>初始化变量</t>
        </is>
      </c>
      <c r="I4093" s="8" t="inlineStr">
        <is>
          <t>陈乐</t>
        </is>
      </c>
      <c r="J4093" s="8" t="inlineStr">
        <is>
          <t>2025/12/23，‏‎11:36:54</t>
        </is>
      </c>
      <c r="K4093" s="3" t="inlineStr">
        <is>
          <t>用于在作用域中评估表达式，但仅适合作为特殊属性的别名使用。</t>
        </is>
      </c>
      <c r="L4093" s="3" t="n"/>
      <c r="M4093" s="8" t="inlineStr">
        <is>
          <t>html_seed_angular.tar.gz</t>
        </is>
      </c>
      <c r="N4093" s="3" t="inlineStr">
        <is>
          <t>4092.html</t>
        </is>
      </c>
      <c r="O4093" s="3" t="n"/>
      <c r="P4093" s="3" t="inlineStr">
        <is>
          <t>Rajavasanthan/angular</t>
        </is>
      </c>
      <c r="Q4093" s="3" t="inlineStr">
        <is>
          <t>https://github.com/Rajavasanthan/angular/blob/8155d59c8897a19373392fbfe1e7cf5d7314da69/lib/docs/partials/api/ng/directive/ngInit.html</t>
        </is>
      </c>
      <c r="R4093" s="3" t="n"/>
      <c r="S4093" s="3" t="n"/>
      <c r="T4093" s="3" t="n"/>
    </row>
    <row r="4094" ht="18.75" customHeight="1">
      <c r="A4094" s="8">
        <f>_xlfn.CONCAT("Angular-1-",TEXT(ROW()-1,"000000"))</f>
        <v/>
      </c>
      <c r="B4094" s="3" t="n"/>
      <c r="C4094" s="8" t="inlineStr">
        <is>
          <t>Angular模板</t>
        </is>
      </c>
      <c r="D4094" s="8" t="inlineStr">
        <is>
          <t>html</t>
        </is>
      </c>
      <c r="E4094" s="8" t="inlineStr">
        <is>
          <t>Angular</t>
        </is>
      </c>
      <c r="F4094" s="8" t="inlineStr">
        <is>
          <t>原生模板</t>
        </is>
      </c>
      <c r="G4094" s="8" t="inlineStr">
        <is>
          <t>通用（前端）</t>
        </is>
      </c>
      <c r="H4094" s="3" t="inlineStr">
        <is>
          <t>编辑文档</t>
        </is>
      </c>
      <c r="I4094" s="8" t="inlineStr">
        <is>
          <t>陈乐</t>
        </is>
      </c>
      <c r="J4094" s="8" t="inlineStr">
        <is>
          <t>2025/12/23，‏‎11:36:54</t>
        </is>
      </c>
      <c r="K4094" s="3" t="inlineStr">
        <is>
          <t>链接至Angular文档编辑页面，可提出修改建议并查看源代码，同时展示ngBind directive的基本用途和功能说明。</t>
        </is>
      </c>
      <c r="L4094" s="3" t="n"/>
      <c r="M4094" s="8" t="inlineStr">
        <is>
          <t>html_seed_angular.tar.gz</t>
        </is>
      </c>
      <c r="N4094" s="3" t="inlineStr">
        <is>
          <t>4093.html</t>
        </is>
      </c>
      <c r="O4094" s="3" t="n"/>
      <c r="P4094" s="3" t="inlineStr">
        <is>
          <t>SebastianoOlivo/event-line</t>
        </is>
      </c>
      <c r="Q4094" s="3" t="inlineStr">
        <is>
          <t>https://github.com/SebastianoOlivo/event-line/blob/f85950fba9e96e561f29d1f8913c3e9f71fd2e99/angular-1.3.9/docs/partials/api/ng/directive/ngBind.html</t>
        </is>
      </c>
      <c r="R4094" s="3" t="n"/>
      <c r="S4094" s="3" t="n"/>
      <c r="T4094" s="3" t="n"/>
    </row>
    <row r="4095" ht="18.75" customHeight="1">
      <c r="A4095" s="8">
        <f>_xlfn.CONCAT("Angular-1-",TEXT(ROW()-1,"000000"))</f>
        <v/>
      </c>
      <c r="B4095" s="3" t="n"/>
      <c r="C4095" s="8" t="inlineStr">
        <is>
          <t>Angular模板</t>
        </is>
      </c>
      <c r="D4095" s="8" t="inlineStr">
        <is>
          <t>html</t>
        </is>
      </c>
      <c r="E4095" s="8" t="inlineStr">
        <is>
          <t>Angular</t>
        </is>
      </c>
      <c r="F4095" s="8" t="inlineStr">
        <is>
          <t>原生模板</t>
        </is>
      </c>
      <c r="G4095" s="8" t="inlineStr">
        <is>
          <t>通用（前端）</t>
        </is>
      </c>
      <c r="H4095" s="3" t="inlineStr">
        <is>
          <t>搜索字符串</t>
        </is>
      </c>
      <c r="I4095" s="8" t="inlineStr">
        <is>
          <t>陈乐</t>
        </is>
      </c>
      <c r="J4095" s="8" t="inlineStr">
        <is>
          <t>2025/12/23，‏‎11:36:54</t>
        </is>
      </c>
      <c r="K4095" s="3" t="inlineStr">
        <is>
          <t>实现用户输入字符串和搜索字符并点击按钮后返回搜索结果的功能</t>
        </is>
      </c>
      <c r="L4095" s="3" t="n"/>
      <c r="M4095" s="8" t="inlineStr">
        <is>
          <t>html_seed_angular.tar.gz</t>
        </is>
      </c>
      <c r="N4095" s="3" t="inlineStr">
        <is>
          <t>4094.html</t>
        </is>
      </c>
      <c r="O4095" s="3" t="n"/>
      <c r="P4095" s="3" t="inlineStr">
        <is>
          <t>vishnu1002/node-codes</t>
        </is>
      </c>
      <c r="Q4095" s="3" t="inlineStr">
        <is>
          <t>https://github.com/vishnu1002/node-codes/blob/2be41adcab4893308d839cb88f29dd3591e0ab60/angular_dir/search.html</t>
        </is>
      </c>
      <c r="R4095" s="3" t="n"/>
      <c r="S4095" s="3" t="n"/>
      <c r="T4095" s="3" t="n"/>
    </row>
    <row r="4096" ht="18.75" customHeight="1">
      <c r="A4096" s="8">
        <f>_xlfn.CONCAT("Angular-1-",TEXT(ROW()-1,"000000"))</f>
        <v/>
      </c>
      <c r="B4096" s="3" t="n"/>
      <c r="C4096" s="8" t="inlineStr">
        <is>
          <t>Angular模板</t>
        </is>
      </c>
      <c r="D4096" s="8" t="inlineStr">
        <is>
          <t>html</t>
        </is>
      </c>
      <c r="E4096" s="8" t="inlineStr">
        <is>
          <t>Angular</t>
        </is>
      </c>
      <c r="F4096" s="8" t="inlineStr">
        <is>
          <t>原生模板</t>
        </is>
      </c>
      <c r="G4096" s="8" t="inlineStr">
        <is>
          <t>通用（前端）</t>
        </is>
      </c>
      <c r="H4096" s="3" t="inlineStr">
        <is>
          <t>输入长度验证</t>
        </is>
      </c>
      <c r="I4096" s="8" t="inlineStr">
        <is>
          <t>陈乐</t>
        </is>
      </c>
      <c r="J4096" s="8" t="inlineStr">
        <is>
          <t>2025/12/23，‏‎11:36:54</t>
        </is>
      </c>
      <c r="K4096" s="3" t="inlineStr">
        <is>
          <t>ngMinlength指令为ngModel添加了minlength校验器，常用于文本字段的最小长度验证</t>
        </is>
      </c>
      <c r="L4096" s="3" t="n"/>
      <c r="M4096" s="8" t="inlineStr">
        <is>
          <t>html_seed_angular.tar.gz</t>
        </is>
      </c>
      <c r="N4096" s="3" t="inlineStr">
        <is>
          <t>4095.html</t>
        </is>
      </c>
      <c r="O4096" s="3" t="n"/>
      <c r="P4096" s="3" t="inlineStr">
        <is>
          <t>shrsv/shrsv.github.io</t>
        </is>
      </c>
      <c r="Q4096" s="3" t="inlineStr">
        <is>
          <t>https://github.com/shrsv/shrsv.github.io/blob/0c98a4dead30235f3f202e12dc2b67370733429d/archive/angular-1.5.0-rc.1/docs/partials/api/ng/directive/ngMinlength.html</t>
        </is>
      </c>
      <c r="R4096" s="3" t="n"/>
      <c r="S4096" s="3" t="n"/>
      <c r="T4096" s="3" t="n"/>
    </row>
    <row r="4097" ht="18.75" customHeight="1">
      <c r="A4097" s="8">
        <f>_xlfn.CONCAT("Angular-1-",TEXT(ROW()-1,"000000"))</f>
        <v/>
      </c>
      <c r="B4097" s="3" t="n"/>
      <c r="C4097" s="8" t="inlineStr">
        <is>
          <t>Angular模板</t>
        </is>
      </c>
      <c r="D4097" s="8" t="inlineStr">
        <is>
          <t>html</t>
        </is>
      </c>
      <c r="E4097" s="8" t="inlineStr">
        <is>
          <t>Angular</t>
        </is>
      </c>
      <c r="F4097" s="8" t="inlineStr">
        <is>
          <t>原生模板</t>
        </is>
      </c>
      <c r="G4097" s="8" t="inlineStr">
        <is>
          <t>通用（前端）</t>
        </is>
      </c>
      <c r="H4097" s="3" t="inlineStr">
        <is>
          <t>改进文档</t>
        </is>
      </c>
      <c r="I4097" s="8" t="inlineStr">
        <is>
          <t>陈乐</t>
        </is>
      </c>
      <c r="J4097" s="8" t="inlineStr">
        <is>
          <t>2025/12/23，‏‎11:36:54</t>
        </is>
      </c>
      <c r="K4097" s="3" t="inlineStr">
        <is>
          <t>链接至GitHub以便编辑和改善当前文档，同时提供查看源代码的功能。该指令标记了插入邻近使用转包括的最远父指令的DOM点，原有内容将被移除。</t>
        </is>
      </c>
      <c r="L4097" s="3" t="n"/>
      <c r="M4097" s="8" t="inlineStr">
        <is>
          <t>html_seed_angular.tar.gz</t>
        </is>
      </c>
      <c r="N4097" s="3" t="inlineStr">
        <is>
          <t>4096.html</t>
        </is>
      </c>
      <c r="O4097" s="3" t="n"/>
      <c r="P4097" s="3" t="inlineStr">
        <is>
          <t>context-ui/AngularJS</t>
        </is>
      </c>
      <c r="Q4097" s="3" t="inlineStr">
        <is>
          <t>https://github.com/context-ui/AngularJS/blob/e78ed300278f3f545706e002bf284b871e32b45f/1.4.0-beta.4/docs/partials/api/ng/directive/ngTransclude.html</t>
        </is>
      </c>
      <c r="R4097" s="3" t="n"/>
      <c r="S4097" s="3" t="n"/>
      <c r="T4097" s="3" t="n"/>
    </row>
    <row r="4098" ht="18.75" customHeight="1">
      <c r="A4098" s="8">
        <f>_xlfn.CONCAT("Angular-1-",TEXT(ROW()-1,"000000"))</f>
        <v/>
      </c>
      <c r="B4098" s="3" t="n"/>
      <c r="C4098" s="8" t="inlineStr">
        <is>
          <t>Angular模板</t>
        </is>
      </c>
      <c r="D4098" s="8" t="inlineStr">
        <is>
          <t>html</t>
        </is>
      </c>
      <c r="E4098" s="8" t="inlineStr">
        <is>
          <t>Angular</t>
        </is>
      </c>
      <c r="F4098" s="8" t="inlineStr">
        <is>
          <t>原生模板</t>
        </is>
      </c>
      <c r="G4098" s="8" t="inlineStr">
        <is>
          <t>通用（前端）</t>
        </is>
      </c>
      <c r="H4098" s="3" t="inlineStr">
        <is>
          <t>加载脚本和样式</t>
        </is>
      </c>
      <c r="I4098" s="8" t="inlineStr">
        <is>
          <t>陈乐</t>
        </is>
      </c>
      <c r="J4098" s="8" t="inlineStr">
        <is>
          <t>2025/12/23，‏‎11:36:54</t>
        </is>
      </c>
      <c r="K4098" s="3" t="inlineStr">
        <is>
          <t>此HTML文件用于加载Angular及相关库的脚本和样式，支持地图、动画等功能</t>
        </is>
      </c>
      <c r="L4098" s="3" t="n"/>
      <c r="M4098" s="8" t="inlineStr">
        <is>
          <t>html_seed_angular.tar.gz</t>
        </is>
      </c>
      <c r="N4098" s="3" t="inlineStr">
        <is>
          <t>4097.html</t>
        </is>
      </c>
      <c r="O4098" s="3" t="n"/>
      <c r="P4098" s="3" t="inlineStr">
        <is>
          <t>joshbalfour/acchack16</t>
        </is>
      </c>
      <c r="Q4098" s="3" t="inlineStr">
        <is>
          <t>https://github.com/joshbalfour/acchack16/blob/90bd18e2103b36584fd248bf46aaae4f083e841f/index.html</t>
        </is>
      </c>
      <c r="R4098" s="3" t="n"/>
      <c r="S4098" s="3" t="n"/>
      <c r="T4098" s="3" t="n"/>
    </row>
    <row r="4099" ht="18.75" customHeight="1">
      <c r="A4099" s="8">
        <f>_xlfn.CONCAT("Angular-1-",TEXT(ROW()-1,"000000"))</f>
        <v/>
      </c>
      <c r="B4099" s="3" t="n"/>
      <c r="C4099" s="8" t="inlineStr">
        <is>
          <t>Angular模板</t>
        </is>
      </c>
      <c r="D4099" s="8" t="inlineStr">
        <is>
          <t>html</t>
        </is>
      </c>
      <c r="E4099" s="8" t="inlineStr">
        <is>
          <t>Angular</t>
        </is>
      </c>
      <c r="F4099" s="8" t="inlineStr">
        <is>
          <t>原生模板</t>
        </is>
      </c>
      <c r="G4099" s="8" t="inlineStr">
        <is>
          <t>通用（前端）</t>
        </is>
      </c>
      <c r="H4099" s="3" t="inlineStr">
        <is>
          <t>改进文档</t>
        </is>
      </c>
      <c r="I4099" s="8" t="inlineStr">
        <is>
          <t>陈乐</t>
        </is>
      </c>
      <c r="J4099" s="8" t="inlineStr">
        <is>
          <t>2025/12/23，‏‎11:36:54</t>
        </is>
      </c>
      <c r="K4099" s="3" t="inlineStr">
        <is>
          <t>提供链接以编辑或查看源代码，同时介绍ngValue指令用于绑定表达式到输入选择项的模型值。</t>
        </is>
      </c>
      <c r="L4099" s="3" t="n"/>
      <c r="M4099" s="8" t="inlineStr">
        <is>
          <t>html_seed_angular.tar.gz</t>
        </is>
      </c>
      <c r="N4099" s="3" t="inlineStr">
        <is>
          <t>4098.html</t>
        </is>
      </c>
      <c r="O4099" s="3" t="n"/>
      <c r="P4099" s="3" t="inlineStr">
        <is>
          <t>context-ui/AngularJS</t>
        </is>
      </c>
      <c r="Q4099" s="3" t="inlineStr">
        <is>
          <t>https://github.com/context-ui/AngularJS/blob/e78ed300278f3f545706e002bf284b871e32b45f/1.3.0-beta.17/docs/partials/api/ng/directive/ngValue.html</t>
        </is>
      </c>
      <c r="R4099" s="3" t="n"/>
      <c r="S4099" s="3" t="n"/>
      <c r="T4099" s="3" t="n"/>
    </row>
    <row r="4100" ht="18.75" customHeight="1">
      <c r="A4100" s="8">
        <f>_xlfn.CONCAT("Angular-1-",TEXT(ROW()-1,"000000"))</f>
        <v/>
      </c>
      <c r="B4100" s="3" t="n"/>
      <c r="C4100" s="8" t="inlineStr">
        <is>
          <t>Angular模板</t>
        </is>
      </c>
      <c r="D4100" s="8" t="inlineStr">
        <is>
          <t>html</t>
        </is>
      </c>
      <c r="E4100" s="8" t="inlineStr">
        <is>
          <t>Angular</t>
        </is>
      </c>
      <c r="F4100" s="8" t="inlineStr">
        <is>
          <t>原生模板</t>
        </is>
      </c>
      <c r="G4100" s="8" t="inlineStr">
        <is>
          <t>通用（前端）</t>
        </is>
      </c>
      <c r="H4100" s="3" t="inlineStr">
        <is>
          <t>编辑文档</t>
        </is>
      </c>
      <c r="I4100" s="8" t="inlineStr">
        <is>
          <t>陈乐</t>
        </is>
      </c>
      <c r="J4100" s="8" t="inlineStr">
        <is>
          <t>2025/12/23，‏‎11:36:54</t>
        </is>
      </c>
      <c r="K4100" s="3" t="inlineStr">
        <is>
          <t>链接至代码编辑页面以改进文档，同时提供查看源码选项</t>
        </is>
      </c>
      <c r="L4100" s="3" t="n"/>
      <c r="M4100" s="8" t="inlineStr">
        <is>
          <t>html_seed_angular.tar.gz</t>
        </is>
      </c>
      <c r="N4100" s="3" t="inlineStr">
        <is>
          <t>4099.html</t>
        </is>
      </c>
      <c r="O4100" s="3" t="n"/>
      <c r="P4100" s="3" t="inlineStr">
        <is>
          <t>context-ui/AngularJS</t>
        </is>
      </c>
      <c r="Q4100" s="3" t="inlineStr">
        <is>
          <t>https://github.com/context-ui/AngularJS/blob/e78ed300278f3f545706e002bf284b871e32b45f/1.4.0-beta.4/docs/partials/api/ng/directive/ngBindTemplate.html</t>
        </is>
      </c>
      <c r="R4100" s="3" t="n"/>
      <c r="S4100" s="3" t="n"/>
      <c r="T4100" s="3" t="n"/>
    </row>
    <row r="4101" ht="18.75" customHeight="1">
      <c r="A4101" s="8">
        <f>_xlfn.CONCAT("Angular-1-",TEXT(ROW()-1,"000000"))</f>
        <v/>
      </c>
      <c r="B4101" s="3" t="n"/>
      <c r="C4101" s="8" t="inlineStr">
        <is>
          <t>Angular模板</t>
        </is>
      </c>
      <c r="D4101" s="8" t="inlineStr">
        <is>
          <t>html</t>
        </is>
      </c>
      <c r="E4101" s="8" t="inlineStr">
        <is>
          <t>Angular</t>
        </is>
      </c>
      <c r="F4101" s="8" t="inlineStr">
        <is>
          <t>原生模板</t>
        </is>
      </c>
      <c r="G4101" s="8" t="inlineStr">
        <is>
          <t>通用（前端）</t>
        </is>
      </c>
      <c r="H4101" s="3" t="inlineStr">
        <is>
          <t>sticker编辑器</t>
        </is>
      </c>
      <c r="I4101" s="8" t="inlineStr">
        <is>
          <t>陈乐</t>
        </is>
      </c>
      <c r="J4101" s="8" t="inlineStr">
        <is>
          <t>2025/12/23，‏‎11:36:54</t>
        </is>
      </c>
      <c r="K4101" s="3" t="inlineStr">
        <is>
          <t>实现 sticker 添加、显示及编辑功能的 AngularJS 应用</t>
        </is>
      </c>
      <c r="L4101" s="3" t="n"/>
      <c r="M4101" s="8" t="inlineStr">
        <is>
          <t>html_seed_angular.tar.gz</t>
        </is>
      </c>
      <c r="N4101" s="3" t="inlineStr">
        <is>
          <t>4100.html</t>
        </is>
      </c>
      <c r="O4101" s="3" t="n"/>
      <c r="P4101" s="3" t="inlineStr">
        <is>
          <t>y77cao/treeHollow</t>
        </is>
      </c>
      <c r="Q4101" s="3" t="inlineStr">
        <is>
          <t>https://github.com/y77cao/treeHollow/blob/437d77e1ab17e5abdd98ec0b3bf6d8497f4535a7/index.html</t>
        </is>
      </c>
      <c r="R4101" s="3" t="n"/>
      <c r="S4101" s="3" t="n"/>
      <c r="T4101" s="3" t="n"/>
    </row>
    <row r="4102" ht="18.75" customHeight="1">
      <c r="A4102" s="8">
        <f>_xlfn.CONCAT("Angular-1-",TEXT(ROW()-1,"000000"))</f>
        <v/>
      </c>
      <c r="B4102" s="3" t="n"/>
      <c r="C4102" s="8" t="inlineStr">
        <is>
          <t>Angular模板</t>
        </is>
      </c>
      <c r="D4102" s="8" t="inlineStr">
        <is>
          <t>html</t>
        </is>
      </c>
      <c r="E4102" s="8" t="inlineStr">
        <is>
          <t>Angular</t>
        </is>
      </c>
      <c r="F4102" s="8" t="inlineStr">
        <is>
          <t>原生模板</t>
        </is>
      </c>
      <c r="G4102" s="8" t="inlineStr">
        <is>
          <t>通用（前端）</t>
        </is>
      </c>
      <c r="H4102" s="3" t="inlineStr">
        <is>
          <t>懒加载滚动插件</t>
        </is>
      </c>
      <c r="I4102" s="8" t="inlineStr">
        <is>
          <t>陈乐</t>
        </is>
      </c>
      <c r="J4102" s="8" t="inlineStr">
        <is>
          <t>2025/12/23，‏‎11:36:54</t>
        </is>
      </c>
      <c r="K4102" s="3" t="inlineStr">
        <is>
          <t>一个为AngularJS设计的无限滚动lazyloading插件，支持IE8及以上版本</t>
        </is>
      </c>
      <c r="L4102" s="3" t="n"/>
      <c r="M4102" s="8" t="inlineStr">
        <is>
          <t>html_seed_angular.tar.gz</t>
        </is>
      </c>
      <c r="N4102" s="3" t="inlineStr">
        <is>
          <t>4101.html</t>
        </is>
      </c>
      <c r="O4102" s="3" t="n"/>
      <c r="P4102" s="3" t="inlineStr">
        <is>
          <t>shabeeb/lazy-scroll</t>
        </is>
      </c>
      <c r="Q4102" s="3" t="inlineStr">
        <is>
          <t>https://github.com/shabeeb/lazy-scroll/blob/33a30d8ef2e36fb393ba1636e2bd5cd0bc90fe08/lazyscroll-serverloading.html</t>
        </is>
      </c>
      <c r="R4102" s="3" t="n"/>
      <c r="S4102" s="3" t="n"/>
      <c r="T4102" s="3" t="n"/>
    </row>
    <row r="4103" ht="18.75" customHeight="1">
      <c r="A4103" s="8">
        <f>_xlfn.CONCAT("Angular-1-",TEXT(ROW()-1,"000000"))</f>
        <v/>
      </c>
      <c r="B4103" s="3" t="n"/>
      <c r="C4103" s="8" t="inlineStr">
        <is>
          <t>Angular模板</t>
        </is>
      </c>
      <c r="D4103" s="8" t="inlineStr">
        <is>
          <t>html</t>
        </is>
      </c>
      <c r="E4103" s="8" t="inlineStr">
        <is>
          <t>Angular</t>
        </is>
      </c>
      <c r="F4103" s="8" t="inlineStr">
        <is>
          <t>原生模板</t>
        </is>
      </c>
      <c r="G4103" s="8" t="inlineStr">
        <is>
          <t>通用（前端）</t>
        </is>
      </c>
      <c r="H4103" s="3" t="inlineStr">
        <is>
          <t>地图展示</t>
        </is>
      </c>
      <c r="I4103" s="8" t="inlineStr">
        <is>
          <t>陈乐</t>
        </is>
      </c>
      <c r="J4103" s="8" t="inlineStr">
        <is>
          <t>2025/12/23，‏‎11:36:54</t>
        </is>
      </c>
      <c r="K4103" s="3" t="inlineStr">
        <is>
          <t>此代码片段用于初始化并显示一个地图，用户可以通过点击表格头部改变排序方式。</t>
        </is>
      </c>
      <c r="L4103" s="3" t="n"/>
      <c r="M4103" s="8" t="inlineStr">
        <is>
          <t>html_seed_angular.tar.gz</t>
        </is>
      </c>
      <c r="N4103" s="3" t="inlineStr">
        <is>
          <t>4102.html</t>
        </is>
      </c>
      <c r="O4103" s="3" t="n"/>
      <c r="P4103" s="3" t="inlineStr">
        <is>
          <t>aydex/bachelorNTNU</t>
        </is>
      </c>
      <c r="Q4103" s="3" t="inlineStr">
        <is>
          <t>https://github.com/aydex/bachelorNTNU/blob/01abbc19a58825921c69743c0e398217205b539d/testing/index.html</t>
        </is>
      </c>
      <c r="R4103" s="3" t="n"/>
      <c r="S4103" s="3" t="n"/>
      <c r="T4103" s="3" t="n"/>
    </row>
    <row r="4104" ht="18.75" customHeight="1">
      <c r="A4104" s="8">
        <f>_xlfn.CONCAT("Angular-1-",TEXT(ROW()-1,"000000"))</f>
        <v/>
      </c>
      <c r="B4104" s="3" t="n"/>
      <c r="C4104" s="8" t="inlineStr">
        <is>
          <t>Angular模板</t>
        </is>
      </c>
      <c r="D4104" s="8" t="inlineStr">
        <is>
          <t>html</t>
        </is>
      </c>
      <c r="E4104" s="8" t="inlineStr">
        <is>
          <t>Angular</t>
        </is>
      </c>
      <c r="F4104" s="8" t="inlineStr">
        <is>
          <t>原生模板</t>
        </is>
      </c>
      <c r="G4104" s="8" t="inlineStr">
        <is>
          <t>通用（前端）</t>
        </is>
      </c>
      <c r="H4104" s="3" t="inlineStr">
        <is>
          <t>绑定表达式</t>
        </is>
      </c>
      <c r="I4104" s="8" t="inlineStr">
        <is>
          <t>陈乐</t>
        </is>
      </c>
      <c r="J4104" s="8" t="inlineStr">
        <is>
          <t>2025/12/23，‏‎11:36:54</t>
        </is>
      </c>
      <c r="K4104" s="3" t="inlineStr">
        <is>
          <t>该指令用于根据表达式的值动态更新元素的文本内容，并能自动进行视图和模型之间的同步。</t>
        </is>
      </c>
      <c r="L4104" s="3" t="n"/>
      <c r="M4104" s="8" t="inlineStr">
        <is>
          <t>html_seed_angular.tar.gz</t>
        </is>
      </c>
      <c r="N4104" s="3" t="inlineStr">
        <is>
          <t>4103.html</t>
        </is>
      </c>
      <c r="O4104" s="3" t="n"/>
      <c r="P4104" s="3" t="inlineStr">
        <is>
          <t>eduardomatos66/financ</t>
        </is>
      </c>
      <c r="Q4104" s="3" t="inlineStr">
        <is>
          <t>https://github.com/eduardomatos66/financ/blob/d5f57a72e8abb591fdadabc7a8502014850569bf/FinancWeb/WebContent/resources/js/angular/docs/partials/api/ng/directive/ngBind.html</t>
        </is>
      </c>
      <c r="R4104" s="3" t="n"/>
      <c r="S4104" s="3" t="n"/>
      <c r="T4104" s="3" t="n"/>
    </row>
    <row r="4105" ht="18.75" customHeight="1">
      <c r="A4105" s="8">
        <f>_xlfn.CONCAT("Angular-1-",TEXT(ROW()-1,"000000"))</f>
        <v/>
      </c>
      <c r="B4105" s="3" t="n"/>
      <c r="C4105" s="8" t="inlineStr">
        <is>
          <t>Angular模板</t>
        </is>
      </c>
      <c r="D4105" s="8" t="inlineStr">
        <is>
          <t>html</t>
        </is>
      </c>
      <c r="E4105" s="8" t="inlineStr">
        <is>
          <t>Angular</t>
        </is>
      </c>
      <c r="F4105" s="8" t="inlineStr">
        <is>
          <t>原生模板</t>
        </is>
      </c>
      <c r="G4105" s="8" t="inlineStr">
        <is>
          <t>通用（前端）</t>
        </is>
      </c>
      <c r="H4105" s="3" t="inlineStr">
        <is>
          <t>添加水果</t>
        </is>
      </c>
      <c r="I4105" s="8" t="inlineStr">
        <is>
          <t>陈乐</t>
        </is>
      </c>
      <c r="J4105" s="8" t="inlineStr">
        <is>
          <t>2025/12/23，‏‎11:36:54</t>
        </is>
      </c>
      <c r="K4105" s="3" t="inlineStr">
        <is>
          <t>此标签用于在水果库存管理系统中添加新的水果条目，支持输入名称和数量，并将其保存到列表中。</t>
        </is>
      </c>
      <c r="L4105" s="3" t="n"/>
      <c r="M4105" s="8" t="inlineStr">
        <is>
          <t>html_seed_angular.tar.gz</t>
        </is>
      </c>
      <c r="N4105" s="3" t="inlineStr">
        <is>
          <t>4104.html</t>
        </is>
      </c>
      <c r="O4105" s="3" t="n"/>
      <c r="P4105" s="3" t="inlineStr">
        <is>
          <t>mjudeikis/vertx-crud</t>
        </is>
      </c>
      <c r="Q4105" s="3" t="inlineStr">
        <is>
          <t>https://github.com/mjudeikis/vertx-crud/blob/71c339ca98e81ea7a438c03cd55fed57e58ceebe/src/main/resources/webroot/index.html</t>
        </is>
      </c>
      <c r="R4105" s="3" t="n"/>
      <c r="S4105" s="3" t="n"/>
      <c r="T4105" s="3" t="n"/>
    </row>
    <row r="4106" ht="18.75" customHeight="1">
      <c r="A4106" s="8">
        <f>_xlfn.CONCAT("Angular-1-",TEXT(ROW()-1,"000000"))</f>
        <v/>
      </c>
      <c r="B4106" s="3" t="n"/>
      <c r="C4106" s="8" t="inlineStr">
        <is>
          <t>Angular模板</t>
        </is>
      </c>
      <c r="D4106" s="8" t="inlineStr">
        <is>
          <t>html</t>
        </is>
      </c>
      <c r="E4106" s="8" t="inlineStr">
        <is>
          <t>Angular</t>
        </is>
      </c>
      <c r="F4106" s="8" t="inlineStr">
        <is>
          <t>原生模板</t>
        </is>
      </c>
      <c r="G4106" s="8" t="inlineStr">
        <is>
          <t>通用（前端）</t>
        </is>
      </c>
      <c r="H4106" s="3" t="inlineStr">
        <is>
          <t>显示配置标题</t>
        </is>
      </c>
      <c r="I4106" s="8" t="inlineStr">
        <is>
          <t>陈乐</t>
        </is>
      </c>
      <c r="J4106" s="8" t="inlineStr">
        <is>
          <t>2025/12/23，‏‎11:36:54</t>
        </is>
      </c>
      <c r="K4106" s="3" t="inlineStr">
        <is>
          <t>该标签用于动态设置页面标题，根据上下文信息进行变化展示。</t>
        </is>
      </c>
      <c r="L4106" s="3" t="n"/>
      <c r="M4106" s="8" t="inlineStr">
        <is>
          <t>html_seed_angular.tar.gz</t>
        </is>
      </c>
      <c r="N4106" s="3" t="inlineStr">
        <is>
          <t>4105.html</t>
        </is>
      </c>
      <c r="O4106" s="3" t="n"/>
      <c r="P4106" s="3" t="inlineStr">
        <is>
          <t>eclipse-dirigible/dirigible</t>
        </is>
      </c>
      <c r="Q4106" s="3" t="inlineStr">
        <is>
          <t>https://github.com/eclipse-dirigible/dirigible/blob/b54e624089025e2f64d98d305dd3aa45473a2ff5/components/ui/perspective-processes/src/main/resources/META-INF/dirigible/perspective-processes/dialogs/bpm-process-context-details.html</t>
        </is>
      </c>
      <c r="R4106" s="3" t="n"/>
      <c r="S4106" s="3" t="n"/>
      <c r="T4106" s="3" t="n"/>
    </row>
    <row r="4107" ht="18.75" customHeight="1">
      <c r="A4107" s="8">
        <f>_xlfn.CONCAT("Angular-1-",TEXT(ROW()-1,"000000"))</f>
        <v/>
      </c>
      <c r="B4107" s="3" t="n"/>
      <c r="C4107" s="8" t="inlineStr">
        <is>
          <t>Angular模板</t>
        </is>
      </c>
      <c r="D4107" s="8" t="inlineStr">
        <is>
          <t>html</t>
        </is>
      </c>
      <c r="E4107" s="8" t="inlineStr">
        <is>
          <t>Angular</t>
        </is>
      </c>
      <c r="F4107" s="8" t="inlineStr">
        <is>
          <t>原生模板</t>
        </is>
      </c>
      <c r="G4107" s="8" t="inlineStr">
        <is>
          <t>通用（前端）</t>
        </is>
      </c>
      <c r="H4107" s="3" t="inlineStr">
        <is>
          <t>产品入库</t>
        </is>
      </c>
      <c r="I4107" s="8" t="inlineStr">
        <is>
          <t>陈乐</t>
        </is>
      </c>
      <c r="J4107" s="8" t="inlineStr">
        <is>
          <t>2025/12/23，‏‎11:36:54</t>
        </is>
      </c>
      <c r="K4107" s="3" t="inlineStr">
        <is>
          <t>该页面用于展示并管理产品库存信息，包括输入产品的基本信息。</t>
        </is>
      </c>
      <c r="L4107" s="3" t="n"/>
      <c r="M4107" s="8" t="inlineStr">
        <is>
          <t>html_seed_angular.tar.gz</t>
        </is>
      </c>
      <c r="N4107" s="3" t="inlineStr">
        <is>
          <t>4106.html</t>
        </is>
      </c>
      <c r="O4107" s="3" t="n"/>
      <c r="P4107" s="3" t="inlineStr">
        <is>
          <t>Joelrtharakan/Full-Stack-Exam</t>
        </is>
      </c>
      <c r="Q4107" s="3" t="inlineStr">
        <is>
          <t>https://github.com/Joelrtharakan/Full-Stack-Exam/blob/4a5f125bdfb4e96d107bd3cf239de8f1648473bb/lab-solutions/exercise9%20Arrays%20and%20Routing%20using%20Angular%20JS/product_inventory.html</t>
        </is>
      </c>
      <c r="R4107" s="3" t="n"/>
      <c r="S4107" s="3" t="n"/>
      <c r="T4107" s="3" t="n"/>
    </row>
    <row r="4108" ht="18.75" customHeight="1">
      <c r="A4108" s="8">
        <f>_xlfn.CONCAT("Angular-1-",TEXT(ROW()-1,"000000"))</f>
        <v/>
      </c>
      <c r="B4108" s="3" t="n"/>
      <c r="C4108" s="8" t="inlineStr">
        <is>
          <t>Angular模板</t>
        </is>
      </c>
      <c r="D4108" s="8" t="inlineStr">
        <is>
          <t>html</t>
        </is>
      </c>
      <c r="E4108" s="8" t="inlineStr">
        <is>
          <t>Angular</t>
        </is>
      </c>
      <c r="F4108" s="8" t="inlineStr">
        <is>
          <t>原生模板</t>
        </is>
      </c>
      <c r="G4108" s="8" t="inlineStr">
        <is>
          <t>通用（前端）</t>
        </is>
      </c>
      <c r="H4108" s="3" t="inlineStr">
        <is>
          <t>编辑与查看</t>
        </is>
      </c>
      <c r="I4108" s="8" t="inlineStr">
        <is>
          <t>陈乐</t>
        </is>
      </c>
      <c r="J4108" s="8" t="inlineStr">
        <is>
          <t>2025/12/23，‏‎11:36:54</t>
        </is>
      </c>
      <c r="K4108" s="3" t="inlineStr">
        <is>
          <t>该指令用于绑定表单提交事件，并防止默认的表单提交行为，支持改进文档和查看源码功能。</t>
        </is>
      </c>
      <c r="L4108" s="3" t="n"/>
      <c r="M4108" s="8" t="inlineStr">
        <is>
          <t>html_seed_angular.tar.gz</t>
        </is>
      </c>
      <c r="N4108" s="3" t="inlineStr">
        <is>
          <t>4107.html</t>
        </is>
      </c>
      <c r="O4108" s="3" t="n"/>
      <c r="P4108" s="3" t="inlineStr">
        <is>
          <t>angularjshub/AngularJSHub</t>
        </is>
      </c>
      <c r="Q4108" s="3" t="inlineStr">
        <is>
          <t>https://github.com/angularjshub/AngularJSHub/blob/278798fa0791d828e0df1d30453eea566b1f60dc/examples/angularjs/docs/partials/api/ng/directive/ngSubmit.html</t>
        </is>
      </c>
      <c r="R4108" s="3" t="n"/>
      <c r="S4108" s="3" t="n"/>
      <c r="T4108" s="3" t="n"/>
    </row>
    <row r="4109" ht="18.75" customHeight="1">
      <c r="A4109" s="8">
        <f>_xlfn.CONCAT("Angular-1-",TEXT(ROW()-1,"000000"))</f>
        <v/>
      </c>
      <c r="B4109" s="3" t="n"/>
      <c r="C4109" s="8" t="inlineStr">
        <is>
          <t>Angular模板</t>
        </is>
      </c>
      <c r="D4109" s="8" t="inlineStr">
        <is>
          <t>html</t>
        </is>
      </c>
      <c r="E4109" s="8" t="inlineStr">
        <is>
          <t>Angular</t>
        </is>
      </c>
      <c r="F4109" s="8" t="inlineStr">
        <is>
          <t>原生模板</t>
        </is>
      </c>
      <c r="G4109" s="8" t="inlineStr">
        <is>
          <t>通用（前端）</t>
        </is>
      </c>
      <c r="H4109" s="3" t="inlineStr">
        <is>
          <t>添加用户组</t>
        </is>
      </c>
      <c r="I4109" s="8" t="inlineStr">
        <is>
          <t>陈乐</t>
        </is>
      </c>
      <c r="J4109" s="8" t="inlineStr">
        <is>
          <t>2025/12/23，‏‎11:36:54</t>
        </is>
      </c>
      <c r="K4109" s="3" t="inlineStr">
        <is>
          <t>此标签用于在系统中创建新的用户权限组，包含输入组名和设置账号数量等功能。</t>
        </is>
      </c>
      <c r="L4109" s="3" t="n"/>
      <c r="M4109" s="8" t="inlineStr">
        <is>
          <t>html_seed_angular.tar.gz</t>
        </is>
      </c>
      <c r="N4109" s="3" t="inlineStr">
        <is>
          <t>4108.html</t>
        </is>
      </c>
      <c r="O4109" s="3" t="n"/>
      <c r="P4109" s="3" t="inlineStr">
        <is>
          <t>zhuoxs/php-source</t>
        </is>
      </c>
      <c r="Q4109" s="3" t="inlineStr">
        <is>
          <t>https://github.com/zhuoxs/php-source/blob/d804f746b9f036fb0f9f9a13f63bc786f75cd500/%E5%BE%AE%E6%93%8Ev2.09/web/themes/default/user/group-post.html</t>
        </is>
      </c>
      <c r="R4109" s="3" t="n"/>
      <c r="S4109" s="3" t="n"/>
      <c r="T4109" s="3" t="n"/>
    </row>
    <row r="4110" ht="18.75" customHeight="1">
      <c r="A4110" s="8">
        <f>_xlfn.CONCAT("Angular-1-",TEXT(ROW()-1,"000000"))</f>
        <v/>
      </c>
      <c r="B4110" s="3" t="n"/>
      <c r="C4110" s="8" t="inlineStr">
        <is>
          <t>Angular模板</t>
        </is>
      </c>
      <c r="D4110" s="8" t="inlineStr">
        <is>
          <t>html</t>
        </is>
      </c>
      <c r="E4110" s="8" t="inlineStr">
        <is>
          <t>Angular</t>
        </is>
      </c>
      <c r="F4110" s="8" t="inlineStr">
        <is>
          <t>原生模板</t>
        </is>
      </c>
      <c r="G4110" s="8" t="inlineStr">
        <is>
          <t>通用（前端）</t>
        </is>
      </c>
      <c r="H4110" s="3" t="inlineStr">
        <is>
          <t>添加用户</t>
        </is>
      </c>
      <c r="I4110" s="8" t="inlineStr">
        <is>
          <t>陈乐</t>
        </is>
      </c>
      <c r="J4110" s="8" t="inlineStr">
        <is>
          <t>2025/12/23，‏‎11:36:54</t>
        </is>
      </c>
      <c r="K4110" s="3" t="inlineStr">
        <is>
          <t>定义一个控制器，用于向用户数组中添加新用户信息</t>
        </is>
      </c>
      <c r="L4110" s="3" t="n"/>
      <c r="M4110" s="8" t="inlineStr">
        <is>
          <t>html_seed_angular.tar.gz</t>
        </is>
      </c>
      <c r="N4110" s="3" t="inlineStr">
        <is>
          <t>4109.html</t>
        </is>
      </c>
      <c r="O4110" s="3" t="n"/>
      <c r="P4110" s="3" t="inlineStr">
        <is>
          <t>CDSeattleMEAN032017/Alex</t>
        </is>
      </c>
      <c r="Q4110" s="3" t="inlineStr">
        <is>
          <t>https://github.com/CDSeattleMEAN032017/Alex/blob/8502950094369c056f3460e026d90f89aa68ca0b/controllingUsers/index.html</t>
        </is>
      </c>
      <c r="R4110" s="3" t="n"/>
      <c r="S4110" s="3" t="n"/>
      <c r="T4110" s="3" t="n"/>
    </row>
    <row r="4111" ht="18.75" customHeight="1">
      <c r="A4111" s="8">
        <f>_xlfn.CONCAT("Angular-1-",TEXT(ROW()-1,"000000"))</f>
        <v/>
      </c>
      <c r="B4111" s="3" t="n"/>
      <c r="C4111" s="8" t="inlineStr">
        <is>
          <t>Angular模板</t>
        </is>
      </c>
      <c r="D4111" s="8" t="inlineStr">
        <is>
          <t>html</t>
        </is>
      </c>
      <c r="E4111" s="8" t="inlineStr">
        <is>
          <t>Angular</t>
        </is>
      </c>
      <c r="F4111" s="8" t="inlineStr">
        <is>
          <t>原生模板</t>
        </is>
      </c>
      <c r="G4111" s="8" t="inlineStr">
        <is>
          <t>通用（前端）</t>
        </is>
      </c>
      <c r="H4111" s="3" t="inlineStr">
        <is>
          <t>加载资源</t>
        </is>
      </c>
      <c r="I4111" s="8" t="inlineStr">
        <is>
          <t>陈乐</t>
        </is>
      </c>
      <c r="J4111" s="8" t="inlineStr">
        <is>
          <t>2025/12/23，‏‎11:36:54</t>
        </is>
      </c>
      <c r="K4111" s="3" t="inlineStr">
        <is>
          <t>加载必要的库文件和CSS样式，初始化Angular应用并控制页面主体内容。</t>
        </is>
      </c>
      <c r="L4111" s="3" t="n"/>
      <c r="M4111" s="8" t="inlineStr">
        <is>
          <t>html_seed_angular.tar.gz</t>
        </is>
      </c>
      <c r="N4111" s="3" t="inlineStr">
        <is>
          <t>4110.html</t>
        </is>
      </c>
      <c r="O4111" s="3" t="n"/>
      <c r="P4111" s="3" t="inlineStr">
        <is>
          <t>csthompson/wiflo</t>
        </is>
      </c>
      <c r="Q4111" s="3" t="inlineStr">
        <is>
          <t>https://github.com/csthompson/wiflo/blob/2aecb205d67733f05f6104244ff8e4be3fe94f26/Index.html</t>
        </is>
      </c>
      <c r="R4111" s="3" t="n"/>
      <c r="S4111" s="3" t="n"/>
      <c r="T4111" s="3" t="n"/>
    </row>
    <row r="4112" ht="18.75" customHeight="1">
      <c r="A4112" s="8">
        <f>_xlfn.CONCAT("Angular-1-",TEXT(ROW()-1,"000000"))</f>
        <v/>
      </c>
      <c r="B4112" s="3" t="n"/>
      <c r="C4112" s="8" t="inlineStr">
        <is>
          <t>Angular模板</t>
        </is>
      </c>
      <c r="D4112" s="8" t="inlineStr">
        <is>
          <t>html</t>
        </is>
      </c>
      <c r="E4112" s="8" t="inlineStr">
        <is>
          <t>Angular</t>
        </is>
      </c>
      <c r="F4112" s="8" t="inlineStr">
        <is>
          <t>原生模板</t>
        </is>
      </c>
      <c r="G4112" s="8" t="inlineStr">
        <is>
          <t>通用（前端）</t>
        </is>
      </c>
      <c r="H4112" s="3" t="inlineStr">
        <is>
          <t>病历选择</t>
        </is>
      </c>
      <c r="I4112" s="8" t="inlineStr">
        <is>
          <t>陈乐</t>
        </is>
      </c>
      <c r="J4112" s="8" t="inlineStr">
        <is>
          <t>2025/12/23，‏‎11:36:54</t>
        </is>
      </c>
      <c r="K4112" s="3" t="inlineStr">
        <is>
          <t>实现患者信息选择及照片上传的功能界面，支持复诊和初次就诊两种模式的选择与切换。</t>
        </is>
      </c>
      <c r="L4112" s="3" t="n"/>
      <c r="M4112" s="8" t="inlineStr">
        <is>
          <t>html_seed_angular.tar.gz</t>
        </is>
      </c>
      <c r="N4112" s="3" t="inlineStr">
        <is>
          <t>4111.html</t>
        </is>
      </c>
      <c r="O4112" s="3" t="n"/>
      <c r="P4112" s="3" t="inlineStr">
        <is>
          <t>today/chufang_input</t>
        </is>
      </c>
      <c r="Q4112" s="3" t="inlineStr">
        <is>
          <t>https://github.com/today/chufang_input/blob/29ead2d38b63d29cde821e0e26e294bd39cc26b0/img_list.html</t>
        </is>
      </c>
      <c r="R4112" s="3" t="n"/>
      <c r="S4112" s="3" t="n"/>
      <c r="T4112" s="3" t="n"/>
    </row>
    <row r="4113" ht="18.75" customHeight="1">
      <c r="A4113" s="8">
        <f>_xlfn.CONCAT("Angular-1-",TEXT(ROW()-1,"000000"))</f>
        <v/>
      </c>
      <c r="B4113" s="3" t="n"/>
      <c r="C4113" s="8" t="inlineStr">
        <is>
          <t>Angular模板</t>
        </is>
      </c>
      <c r="D4113" s="8" t="inlineStr">
        <is>
          <t>html</t>
        </is>
      </c>
      <c r="E4113" s="8" t="inlineStr">
        <is>
          <t>Angular</t>
        </is>
      </c>
      <c r="F4113" s="8" t="inlineStr">
        <is>
          <t>原生模板</t>
        </is>
      </c>
      <c r="G4113" s="8" t="inlineStr">
        <is>
          <t>通用（前端）</t>
        </is>
      </c>
      <c r="H4113" s="3" t="inlineStr">
        <is>
          <t>数字输入框</t>
        </is>
      </c>
      <c r="I4113" s="8" t="inlineStr">
        <is>
          <t>陈乐</t>
        </is>
      </c>
      <c r="J4113" s="8" t="inlineStr">
        <is>
          <t>2025/12/23，‏‎11:36:54</t>
        </is>
      </c>
      <c r="K4113" s="3" t="inlineStr">
        <is>
          <t>此指令用于创建带有数值验证和转换的文本输入框，若输入非有效数字将触发number验证错误。支持ng-model及多个附加属性如name、min、max等。</t>
        </is>
      </c>
      <c r="L4113" s="3" t="n"/>
      <c r="M4113" s="8" t="inlineStr">
        <is>
          <t>html_seed_angular.tar.gz</t>
        </is>
      </c>
      <c r="N4113" s="3" t="inlineStr">
        <is>
          <t>4112.html</t>
        </is>
      </c>
      <c r="O4113" s="3" t="n"/>
      <c r="P4113" s="3" t="inlineStr">
        <is>
          <t>context-ui/AngularJS</t>
        </is>
      </c>
      <c r="Q4113" s="3" t="inlineStr">
        <is>
          <t>https://github.com/context-ui/AngularJS/blob/e78ed300278f3f545706e002bf284b871e32b45f/1.0.0rc1/docs-1.0.0rc1/partials/api/angular.module.ng.$compileProvider.directive.input.number.html</t>
        </is>
      </c>
      <c r="R4113" s="3" t="n"/>
      <c r="S4113" s="3" t="n"/>
      <c r="T4113" s="3" t="n"/>
    </row>
    <row r="4114" ht="18.75" customHeight="1">
      <c r="A4114" s="8">
        <f>_xlfn.CONCAT("Angular-1-",TEXT(ROW()-1,"000000"))</f>
        <v/>
      </c>
      <c r="B4114" s="3" t="n"/>
      <c r="C4114" s="8" t="inlineStr">
        <is>
          <t>Angular模板</t>
        </is>
      </c>
      <c r="D4114" s="8" t="inlineStr">
        <is>
          <t>html</t>
        </is>
      </c>
      <c r="E4114" s="8" t="inlineStr">
        <is>
          <t>Angular</t>
        </is>
      </c>
      <c r="F4114" s="8" t="inlineStr">
        <is>
          <t>原生模板</t>
        </is>
      </c>
      <c r="G4114" s="8" t="inlineStr">
        <is>
          <t>通用（前端）</t>
        </is>
      </c>
      <c r="H4114" s="3" t="inlineStr">
        <is>
          <t>添加待办事项</t>
        </is>
      </c>
      <c r="I4114" s="8" t="inlineStr">
        <is>
          <t>陈乐</t>
        </is>
      </c>
      <c r="J4114" s="8" t="inlineStr">
        <is>
          <t>2025/12/23，‏‎11:36:54</t>
        </is>
      </c>
      <c r="K4114" s="3" t="inlineStr">
        <is>
          <t>此代码段用于创建一个简单的待办事项应用界面，用户可以在其中输入并添加新的待办事项。</t>
        </is>
      </c>
      <c r="L4114" s="3" t="n"/>
      <c r="M4114" s="8" t="inlineStr">
        <is>
          <t>html_seed_angular.tar.gz</t>
        </is>
      </c>
      <c r="N4114" s="3" t="inlineStr">
        <is>
          <t>4113.html</t>
        </is>
      </c>
      <c r="O4114" s="3" t="n"/>
      <c r="P4114" s="3" t="inlineStr">
        <is>
          <t>atharvamalji/web_X.0_hackathon</t>
        </is>
      </c>
      <c r="Q4114" s="3" t="inlineStr">
        <is>
          <t>https://github.com/atharvamalji/web_X.0_hackathon/blob/24cbf4bcdbc7c43f67758d440bc8dd16f245bcea/Q1/q1.html</t>
        </is>
      </c>
      <c r="R4114" s="3" t="n"/>
      <c r="S4114" s="3" t="n"/>
      <c r="T4114" s="3" t="n"/>
    </row>
    <row r="4115" ht="18.75" customHeight="1">
      <c r="A4115" s="8">
        <f>_xlfn.CONCAT("Angular-1-",TEXT(ROW()-1,"000000"))</f>
        <v/>
      </c>
      <c r="B4115" s="3" t="n"/>
      <c r="C4115" s="8" t="inlineStr">
        <is>
          <t>Angular模板</t>
        </is>
      </c>
      <c r="D4115" s="8" t="inlineStr">
        <is>
          <t>html</t>
        </is>
      </c>
      <c r="E4115" s="8" t="inlineStr">
        <is>
          <t>Angular</t>
        </is>
      </c>
      <c r="F4115" s="8" t="inlineStr">
        <is>
          <t>原生模板</t>
        </is>
      </c>
      <c r="G4115" s="8" t="inlineStr">
        <is>
          <t>通用（前端）</t>
        </is>
      </c>
      <c r="H4115" s="3" t="inlineStr">
        <is>
          <t>显示商品列表</t>
        </is>
      </c>
      <c r="I4115" s="8" t="inlineStr">
        <is>
          <t>陈乐</t>
        </is>
      </c>
      <c r="J4115" s="8" t="inlineStr">
        <is>
          <t>2025/12/23，‏‎11:36:54</t>
        </is>
      </c>
      <c r="K4115" s="3" t="inlineStr">
        <is>
          <t>此标签用于展示商品信息列表，用户可以点击表头对商品进行排序。</t>
        </is>
      </c>
      <c r="L4115" s="3" t="n"/>
      <c r="M4115" s="8" t="inlineStr">
        <is>
          <t>html_seed_angular.tar.gz</t>
        </is>
      </c>
      <c r="N4115" s="3" t="inlineStr">
        <is>
          <t>4114.html</t>
        </is>
      </c>
      <c r="O4115" s="3" t="n"/>
      <c r="P4115" s="3" t="inlineStr">
        <is>
          <t>SeenSeens/laptrinhgiaodienweb1</t>
        </is>
      </c>
      <c r="Q4115" s="3" t="inlineStr">
        <is>
          <t>https://github.com/SeenSeens/laptrinhgiaodienweb1/blob/511435f146044fbab69a5983d30ffe90d4589f87/Lab9/Bai4.html</t>
        </is>
      </c>
      <c r="R4115" s="3" t="n"/>
      <c r="S4115" s="3" t="n"/>
      <c r="T4115" s="3" t="n"/>
    </row>
    <row r="4116" ht="18.75" customHeight="1">
      <c r="A4116" s="8">
        <f>_xlfn.CONCAT("Angular-1-",TEXT(ROW()-1,"000000"))</f>
        <v/>
      </c>
      <c r="B4116" s="3" t="n"/>
      <c r="C4116" s="8" t="inlineStr">
        <is>
          <t>Angular模板</t>
        </is>
      </c>
      <c r="D4116" s="8" t="inlineStr">
        <is>
          <t>html</t>
        </is>
      </c>
      <c r="E4116" s="8" t="inlineStr">
        <is>
          <t>Angular</t>
        </is>
      </c>
      <c r="F4116" s="8" t="inlineStr">
        <is>
          <t>原生模板</t>
        </is>
      </c>
      <c r="G4116" s="8" t="inlineStr">
        <is>
          <t>通用（前端）</t>
        </is>
      </c>
      <c r="H4116" s="3" t="inlineStr">
        <is>
          <t>用户过滤选择</t>
        </is>
      </c>
      <c r="I4116" s="8" t="inlineStr">
        <is>
          <t>陈乐</t>
        </is>
      </c>
      <c r="J4116" s="8" t="inlineStr">
        <is>
          <t>2025/12/23，‏‎11:36:54</t>
        </is>
      </c>
      <c r="K4116" s="3" t="inlineStr">
        <is>
          <t>此页面允许用户输入文本并选择不同的过滤选项以修改文本，如大写、标题化等。</t>
        </is>
      </c>
      <c r="L4116" s="3" t="n"/>
      <c r="M4116" s="8" t="inlineStr">
        <is>
          <t>html_seed_angular.tar.gz</t>
        </is>
      </c>
      <c r="N4116" s="3" t="inlineStr">
        <is>
          <t>4115.html</t>
        </is>
      </c>
      <c r="O4116" s="3" t="n"/>
      <c r="P4116" s="3" t="inlineStr">
        <is>
          <t>RAJA-072/web</t>
        </is>
      </c>
      <c r="Q4116" s="3" t="inlineStr">
        <is>
          <t>https://github.com/RAJA-072/web/blob/c0e29759403b4f2f6daefe1f1817f4314122c42d/sample_filters.html</t>
        </is>
      </c>
      <c r="R4116" s="3" t="n"/>
      <c r="S4116" s="3" t="n"/>
      <c r="T4116" s="3" t="n"/>
    </row>
    <row r="4117" ht="18.75" customHeight="1">
      <c r="A4117" s="8">
        <f>_xlfn.CONCAT("Angular-1-",TEXT(ROW()-1,"000000"))</f>
        <v/>
      </c>
      <c r="B4117" s="3" t="n"/>
      <c r="C4117" s="8" t="inlineStr">
        <is>
          <t>Angular模板</t>
        </is>
      </c>
      <c r="D4117" s="8" t="inlineStr">
        <is>
          <t>html</t>
        </is>
      </c>
      <c r="E4117" s="8" t="inlineStr">
        <is>
          <t>Angular</t>
        </is>
      </c>
      <c r="F4117" s="8" t="inlineStr">
        <is>
          <t>原生模板</t>
        </is>
      </c>
      <c r="G4117" s="8" t="inlineStr">
        <is>
          <t>通用（前端）</t>
        </is>
      </c>
      <c r="H4117" s="3" t="inlineStr">
        <is>
          <t>绑定表达式</t>
        </is>
      </c>
      <c r="I4117" s="8" t="inlineStr">
        <is>
          <t>陈乐</t>
        </is>
      </c>
      <c r="J4117" s="8" t="inlineStr">
        <is>
          <t>2025/12/23，‏‎11:36:54</t>
        </is>
      </c>
      <c r="K4117" s="3" t="inlineStr">
        <is>
          <t>ngBind指令用于将给定表达式的值绑定到元素的文本内容，并在表达式值改变时更新文本内容。</t>
        </is>
      </c>
      <c r="L4117" s="3" t="n"/>
      <c r="M4117" s="8" t="inlineStr">
        <is>
          <t>html_seed_angular.tar.gz</t>
        </is>
      </c>
      <c r="N4117" s="3" t="inlineStr">
        <is>
          <t>4116.html</t>
        </is>
      </c>
      <c r="O4117" s="3" t="n"/>
      <c r="P4117" s="3" t="inlineStr">
        <is>
          <t>wleics/nodejsDemo</t>
        </is>
      </c>
      <c r="Q4117" s="3" t="inlineStr">
        <is>
          <t>https://github.com/wleics/nodejsDemo/blob/399f6c22e9491aa65448710cb5c07a0f8bbb3e44/website-01/public/angular-1.4.6/docs/partials/api/ng/directive/ngBind.html</t>
        </is>
      </c>
      <c r="R4117" s="3" t="n"/>
      <c r="S4117" s="3" t="n"/>
      <c r="T4117" s="3" t="n"/>
    </row>
    <row r="4118" ht="18.75" customHeight="1">
      <c r="A4118" s="8">
        <f>_xlfn.CONCAT("Angular-1-",TEXT(ROW()-1,"000000"))</f>
        <v/>
      </c>
      <c r="B4118" s="3" t="n"/>
      <c r="C4118" s="8" t="inlineStr">
        <is>
          <t>Angular模板</t>
        </is>
      </c>
      <c r="D4118" s="8" t="inlineStr">
        <is>
          <t>html</t>
        </is>
      </c>
      <c r="E4118" s="8" t="inlineStr">
        <is>
          <t>Angular</t>
        </is>
      </c>
      <c r="F4118" s="8" t="inlineStr">
        <is>
          <t>原生模板</t>
        </is>
      </c>
      <c r="G4118" s="8" t="inlineStr">
        <is>
          <t>通用（前端）</t>
        </is>
      </c>
      <c r="H4118" s="3" t="inlineStr">
        <is>
          <t>个人信息展示</t>
        </is>
      </c>
      <c r="I4118" s="8" t="inlineStr">
        <is>
          <t>陈乐</t>
        </is>
      </c>
      <c r="J4118" s="8" t="inlineStr">
        <is>
          <t>2025/12/23，‏‎11:36:54</t>
        </is>
      </c>
      <c r="K4118" s="3" t="inlineStr">
        <is>
          <t>展示个人信息，包括姓名、职务及简介等详细内容。</t>
        </is>
      </c>
      <c r="L4118" s="3" t="n"/>
      <c r="M4118" s="8" t="inlineStr">
        <is>
          <t>html_seed_angular.tar.gz</t>
        </is>
      </c>
      <c r="N4118" s="3" t="inlineStr">
        <is>
          <t>4117.html</t>
        </is>
      </c>
      <c r="O4118" s="3" t="n"/>
      <c r="P4118" s="3" t="inlineStr">
        <is>
          <t>Hemakotibonthada/LearningStack</t>
        </is>
      </c>
      <c r="Q4118" s="3" t="inlineStr">
        <is>
          <t>https://github.com/Hemakotibonthada/LearningStack/blob/a1226ea7be3547f3418e29ed3f2d5685d1f6dd26/Hema.html</t>
        </is>
      </c>
      <c r="R4118" s="3" t="n"/>
      <c r="S4118" s="3" t="n"/>
      <c r="T4118" s="3" t="n"/>
    </row>
    <row r="4119" ht="18.75" customHeight="1">
      <c r="A4119" s="8">
        <f>_xlfn.CONCAT("Angular-1-",TEXT(ROW()-1,"000000"))</f>
        <v/>
      </c>
      <c r="B4119" s="3" t="n"/>
      <c r="C4119" s="8" t="inlineStr">
        <is>
          <t>Angular模板</t>
        </is>
      </c>
      <c r="D4119" s="8" t="inlineStr">
        <is>
          <t>html</t>
        </is>
      </c>
      <c r="E4119" s="8" t="inlineStr">
        <is>
          <t>Angular</t>
        </is>
      </c>
      <c r="F4119" s="8" t="inlineStr">
        <is>
          <t>原生模板</t>
        </is>
      </c>
      <c r="G4119" s="8" t="inlineStr">
        <is>
          <t>通用（前端）</t>
        </is>
      </c>
      <c r="H4119" s="3" t="inlineStr">
        <is>
          <t>展示数据表格</t>
        </is>
      </c>
      <c r="I4119" s="8" t="inlineStr">
        <is>
          <t>陈乐</t>
        </is>
      </c>
      <c r="J4119" s="8" t="inlineStr">
        <is>
          <t>2025/12/23，‏‎11:36:54</t>
        </is>
      </c>
      <c r="K4119" s="3" t="inlineStr">
        <is>
          <t>此HTML用于展示带有分页和排序功能的数据表格，适用于Angular项目中管理列表信息。</t>
        </is>
      </c>
      <c r="L4119" s="3" t="n"/>
      <c r="M4119" s="8" t="inlineStr">
        <is>
          <t>html_seed_angular.tar.gz</t>
        </is>
      </c>
      <c r="N4119" s="3" t="inlineStr">
        <is>
          <t>4118.html</t>
        </is>
      </c>
      <c r="O4119" s="3" t="n"/>
      <c r="P4119" s="3" t="inlineStr">
        <is>
          <t>nantcom/NancyBlack</t>
        </is>
      </c>
      <c r="Q4119" s="3" t="inlineStr">
        <is>
          <t>https://github.com/nantcom/NancyBlack/blob/f7029a86f8a21cdc2f704aac35e15ef9faeb5eb6/Content/Scripts/ng-table-master/ng-table-master/examples/demo18.html</t>
        </is>
      </c>
      <c r="R4119" s="3" t="n"/>
      <c r="S4119" s="3" t="n"/>
      <c r="T4119" s="3" t="n"/>
    </row>
    <row r="4120" ht="18.75" customHeight="1">
      <c r="A4120" s="8">
        <f>_xlfn.CONCAT("Angular-1-",TEXT(ROW()-1,"000000"))</f>
        <v/>
      </c>
      <c r="B4120" s="3" t="n"/>
      <c r="C4120" s="8" t="inlineStr">
        <is>
          <t>Angular模板</t>
        </is>
      </c>
      <c r="D4120" s="8" t="inlineStr">
        <is>
          <t>html</t>
        </is>
      </c>
      <c r="E4120" s="8" t="inlineStr">
        <is>
          <t>Angular</t>
        </is>
      </c>
      <c r="F4120" s="8" t="inlineStr">
        <is>
          <t>原生模板</t>
        </is>
      </c>
      <c r="G4120" s="8" t="inlineStr">
        <is>
          <t>通用（前端）</t>
        </is>
      </c>
      <c r="H4120" s="3" t="inlineStr">
        <is>
          <t>视图显示</t>
        </is>
      </c>
      <c r="I4120" s="8" t="inlineStr">
        <is>
          <t>陈乐</t>
        </is>
      </c>
      <c r="J4120" s="8" t="inlineStr">
        <is>
          <t>2025/12/23，‏‎11:36:54</t>
        </is>
      </c>
      <c r="K4120" s="3" t="inlineStr">
        <is>
          <t>此标签用于展示AngularJS中的视图内容，根据路由配置动态加载对应的HTML模板到ng-view占位符位置。</t>
        </is>
      </c>
      <c r="L4120" s="3" t="n"/>
      <c r="M4120" s="8" t="inlineStr">
        <is>
          <t>html_seed_angular.tar.gz</t>
        </is>
      </c>
      <c r="N4120" s="3" t="inlineStr">
        <is>
          <t>4119.html</t>
        </is>
      </c>
      <c r="O4120" s="3" t="n"/>
      <c r="P4120" s="3" t="inlineStr">
        <is>
          <t>fajunior/angularjs-tutorialpoint</t>
        </is>
      </c>
      <c r="Q4120" s="3" t="inlineStr">
        <is>
          <t>https://github.com/fajunior/angularjs-tutorialpoint/blob/3f77ab2ced3cb743be053befe42b71180e1f0285/12-Views.html</t>
        </is>
      </c>
      <c r="R4120" s="3" t="n"/>
      <c r="S4120" s="3" t="n"/>
      <c r="T4120" s="3" t="n"/>
    </row>
    <row r="4121" ht="18.75" customHeight="1">
      <c r="A4121" s="8">
        <f>_xlfn.CONCAT("Angular-1-",TEXT(ROW()-1,"000000"))</f>
        <v/>
      </c>
      <c r="B4121" s="3" t="n"/>
      <c r="C4121" s="8" t="inlineStr">
        <is>
          <t>Angular模板</t>
        </is>
      </c>
      <c r="D4121" s="8" t="inlineStr">
        <is>
          <t>html</t>
        </is>
      </c>
      <c r="E4121" s="8" t="inlineStr">
        <is>
          <t>Angular</t>
        </is>
      </c>
      <c r="F4121" s="8" t="inlineStr">
        <is>
          <t>原生模板</t>
        </is>
      </c>
      <c r="G4121" s="8" t="inlineStr">
        <is>
          <t>通用（前端）</t>
        </is>
      </c>
      <c r="H4121" s="3" t="inlineStr">
        <is>
          <t>读取配置</t>
        </is>
      </c>
      <c r="I4121" s="8" t="inlineStr">
        <is>
          <t>陈乐</t>
        </is>
      </c>
      <c r="J4121" s="8" t="inlineStr">
        <is>
          <t>2025/12/23，‏‎11:36:54</t>
        </is>
      </c>
      <c r="K4121" s="3" t="inlineStr">
        <is>
          <t>读取并解析&lt;meta&gt;标签中的字符编码和格式检测配置信息。</t>
        </is>
      </c>
      <c r="L4121" s="3" t="n"/>
      <c r="M4121" s="8" t="inlineStr">
        <is>
          <t>html_seed_angular.tar.gz</t>
        </is>
      </c>
      <c r="N4121" s="3" t="inlineStr">
        <is>
          <t>4120.html</t>
        </is>
      </c>
      <c r="O4121" s="3" t="n"/>
      <c r="P4121" s="3" t="inlineStr">
        <is>
          <t>binhle-bereadytechnology/ISYS2048</t>
        </is>
      </c>
      <c r="Q4121" s="3" t="inlineStr">
        <is>
          <t>https://github.com/binhle-bereadytechnology/ISYS2048/blob/719665b22fe8b6392dcdd75031012b5017831a9b/education_app/education_app/www/index.html</t>
        </is>
      </c>
      <c r="R4121" s="3" t="n"/>
      <c r="S4121" s="3" t="n"/>
      <c r="T4121" s="3" t="n"/>
    </row>
    <row r="4122" ht="18.75" customHeight="1">
      <c r="A4122" s="8">
        <f>_xlfn.CONCAT("Angular-1-",TEXT(ROW()-1,"000000"))</f>
        <v/>
      </c>
      <c r="B4122" s="3" t="n"/>
      <c r="C4122" s="8" t="inlineStr">
        <is>
          <t>Angular模板</t>
        </is>
      </c>
      <c r="D4122" s="8" t="inlineStr">
        <is>
          <t>html</t>
        </is>
      </c>
      <c r="E4122" s="8" t="inlineStr">
        <is>
          <t>Angular</t>
        </is>
      </c>
      <c r="F4122" s="8" t="inlineStr">
        <is>
          <t>原生模板</t>
        </is>
      </c>
      <c r="G4122" s="8" t="inlineStr">
        <is>
          <t>通用（前端）</t>
        </is>
      </c>
      <c r="H4122" s="3" t="inlineStr">
        <is>
          <t>编辑文档</t>
        </is>
      </c>
      <c r="I4122" s="8" t="inlineStr">
        <is>
          <t>陈乐</t>
        </is>
      </c>
      <c r="J4122" s="8" t="inlineStr">
        <is>
          <t>2025/12/23，‏‎11:36:54</t>
        </is>
      </c>
      <c r="K4122" s="3" t="inlineStr">
        <is>
          <t>链接至代码编辑页面并提供文档改进建议，同时提供查看源码的选项，增强对ngBind directive的理解与修改。</t>
        </is>
      </c>
      <c r="L4122" s="3" t="n"/>
      <c r="M4122" s="8" t="inlineStr">
        <is>
          <t>html_seed_angular.tar.gz</t>
        </is>
      </c>
      <c r="N4122" s="3" t="inlineStr">
        <is>
          <t>4121.html</t>
        </is>
      </c>
      <c r="O4122" s="3" t="n"/>
      <c r="P4122" s="3" t="inlineStr">
        <is>
          <t>collective/collective.js.angular</t>
        </is>
      </c>
      <c r="Q4122" s="3" t="inlineStr">
        <is>
          <t>https://github.com/collective/collective.js.angular/blob/47c4f60a2d3a46590b81a8ac22c6278634641620/src/collective/js/angular/resources/docs/partials/api/ng/directive/ngBind.html</t>
        </is>
      </c>
      <c r="R4122" s="3" t="n"/>
      <c r="S4122" s="3" t="n"/>
      <c r="T4122" s="3" t="n"/>
    </row>
    <row r="4123" ht="18.75" customHeight="1">
      <c r="A4123" s="8">
        <f>_xlfn.CONCAT("Angular-1-",TEXT(ROW()-1,"000000"))</f>
        <v/>
      </c>
      <c r="B4123" s="3" t="n"/>
      <c r="C4123" s="8" t="inlineStr">
        <is>
          <t>Angular模板</t>
        </is>
      </c>
      <c r="D4123" s="8" t="inlineStr">
        <is>
          <t>html</t>
        </is>
      </c>
      <c r="E4123" s="8" t="inlineStr">
        <is>
          <t>Angular</t>
        </is>
      </c>
      <c r="F4123" s="8" t="inlineStr">
        <is>
          <t>原生模板</t>
        </is>
      </c>
      <c r="G4123" s="8" t="inlineStr">
        <is>
          <t>通用（前端）</t>
        </is>
      </c>
      <c r="H4123" s="3" t="inlineStr">
        <is>
          <t>动态章节管理</t>
        </is>
      </c>
      <c r="I4123" s="8" t="inlineStr">
        <is>
          <t>陈乐</t>
        </is>
      </c>
      <c r="J4123" s="8" t="inlineStr">
        <is>
          <t>2025/12/23，‏‎11:36:54</t>
        </is>
      </c>
      <c r="K4123" s="3" t="inlineStr">
        <is>
          <t>此标签用于展示多级分类内容，并支持添加子章节，自动排序章节列表。</t>
        </is>
      </c>
      <c r="L4123" s="3" t="n"/>
      <c r="M4123" s="8" t="inlineStr">
        <is>
          <t>html_seed_angular.tar.gz</t>
        </is>
      </c>
      <c r="N4123" s="3" t="inlineStr">
        <is>
          <t>4122.html</t>
        </is>
      </c>
      <c r="O4123" s="3" t="n"/>
      <c r="P4123" s="3" t="inlineStr">
        <is>
          <t>mupacif/organiser101</t>
        </is>
      </c>
      <c r="Q4123" s="3" t="inlineStr">
        <is>
          <t>https://github.com/mupacif/organiser101/blob/d4723ebcc780783053f1235fa93db7b3850e44ca/index.html</t>
        </is>
      </c>
      <c r="R4123" s="3" t="n"/>
      <c r="S4123" s="3" t="n"/>
      <c r="T4123" s="3" t="n"/>
    </row>
    <row r="4124" ht="18.75" customHeight="1">
      <c r="A4124" s="8">
        <f>_xlfn.CONCAT("Angular-1-",TEXT(ROW()-1,"000000"))</f>
        <v/>
      </c>
      <c r="B4124" s="3" t="n"/>
      <c r="C4124" s="8" t="inlineStr">
        <is>
          <t>Angular模板</t>
        </is>
      </c>
      <c r="D4124" s="8" t="inlineStr">
        <is>
          <t>html</t>
        </is>
      </c>
      <c r="E4124" s="8" t="inlineStr">
        <is>
          <t>Angular</t>
        </is>
      </c>
      <c r="F4124" s="8" t="inlineStr">
        <is>
          <t>原生模板</t>
        </is>
      </c>
      <c r="G4124" s="8" t="inlineStr">
        <is>
          <t>通用（前端）</t>
        </is>
      </c>
      <c r="H4124" s="3" t="inlineStr">
        <is>
          <t>编辑与查看</t>
        </is>
      </c>
      <c r="I4124" s="8" t="inlineStr">
        <is>
          <t>陈乐</t>
        </is>
      </c>
      <c r="J4124" s="8" t="inlineStr">
        <is>
          <t>2025/12/23，‏‎11:36:54</t>
        </is>
      </c>
      <c r="K4124" s="3" t="inlineStr">
        <is>
          <t>提供文档改进链接及查看源代码功能，移除当前内容后插入父级定向转包括的DOM节点。</t>
        </is>
      </c>
      <c r="L4124" s="3" t="n"/>
      <c r="M4124" s="8" t="inlineStr">
        <is>
          <t>html_seed_angular.tar.gz</t>
        </is>
      </c>
      <c r="N4124" s="3" t="inlineStr">
        <is>
          <t>4123.html</t>
        </is>
      </c>
      <c r="O4124" s="3" t="n"/>
      <c r="P4124" s="3" t="inlineStr">
        <is>
          <t>wleics/nodejsDemo</t>
        </is>
      </c>
      <c r="Q4124" s="3" t="inlineStr">
        <is>
          <t>https://github.com/wleics/nodejsDemo/blob/399f6c22e9491aa65448710cb5c07a0f8bbb3e44/website-01/public/angular-1.4.6/docs/partials/api/ng/directive/ngTransclude.html</t>
        </is>
      </c>
      <c r="R4124" s="3" t="n"/>
      <c r="S4124" s="3" t="n"/>
      <c r="T4124" s="3" t="n"/>
    </row>
    <row r="4125" ht="18.75" customHeight="1">
      <c r="A4125" s="8">
        <f>_xlfn.CONCAT("Angular-1-",TEXT(ROW()-1,"000000"))</f>
        <v/>
      </c>
      <c r="B4125" s="3" t="n"/>
      <c r="C4125" s="8" t="inlineStr">
        <is>
          <t>Angular模板</t>
        </is>
      </c>
      <c r="D4125" s="8" t="inlineStr">
        <is>
          <t>html</t>
        </is>
      </c>
      <c r="E4125" s="8" t="inlineStr">
        <is>
          <t>Angular</t>
        </is>
      </c>
      <c r="F4125" s="8" t="inlineStr">
        <is>
          <t>原生模板</t>
        </is>
      </c>
      <c r="G4125" s="8" t="inlineStr">
        <is>
          <t>通用（前端）</t>
        </is>
      </c>
      <c r="H4125" s="3" t="inlineStr">
        <is>
          <t>滑动控制标签</t>
        </is>
      </c>
      <c r="I4125" s="8" t="inlineStr">
        <is>
          <t>陈乐</t>
        </is>
      </c>
      <c r="J4125" s="8" t="inlineStr">
        <is>
          <t>2025/12/23，‏‎11:36:54</t>
        </is>
      </c>
      <c r="K4125" s="3" t="inlineStr">
        <is>
          <t>实现左右滑动效果，点击按钮触发滑动事件，调整元素位置并更新样式。</t>
        </is>
      </c>
      <c r="L4125" s="3" t="n"/>
      <c r="M4125" s="8" t="inlineStr">
        <is>
          <t>html_seed_angular.tar.gz</t>
        </is>
      </c>
      <c r="N4125" s="3" t="inlineStr">
        <is>
          <t>4124.html</t>
        </is>
      </c>
      <c r="O4125" s="3" t="n"/>
      <c r="P4125" s="3" t="inlineStr">
        <is>
          <t>rikesh-subedi/resmenu</t>
        </is>
      </c>
      <c r="Q4125" s="3" t="inlineStr">
        <is>
          <t>https://github.com/rikesh-subedi/resmenu/blob/b57456b806c73bf3fe4c907b1cca8c00251d261e/client/slide.html</t>
        </is>
      </c>
      <c r="R4125" s="3" t="n"/>
      <c r="S4125" s="3" t="n"/>
      <c r="T4125" s="3" t="n"/>
    </row>
    <row r="4126" ht="18.75" customHeight="1">
      <c r="A4126" s="8">
        <f>_xlfn.CONCAT("Angular-1-",TEXT(ROW()-1,"000000"))</f>
        <v/>
      </c>
      <c r="B4126" s="3" t="n"/>
      <c r="C4126" s="8" t="inlineStr">
        <is>
          <t>Angular模板</t>
        </is>
      </c>
      <c r="D4126" s="8" t="inlineStr">
        <is>
          <t>html</t>
        </is>
      </c>
      <c r="E4126" s="8" t="inlineStr">
        <is>
          <t>Angular</t>
        </is>
      </c>
      <c r="F4126" s="8" t="inlineStr">
        <is>
          <t>原生模板</t>
        </is>
      </c>
      <c r="G4126" s="8" t="inlineStr">
        <is>
          <t>通用（前端）</t>
        </is>
      </c>
      <c r="H4126" s="3" t="inlineStr">
        <is>
          <t>上传报告</t>
        </is>
      </c>
      <c r="I4126" s="8" t="inlineStr">
        <is>
          <t>陈乐</t>
        </is>
      </c>
      <c r="J4126" s="8" t="inlineStr">
        <is>
          <t>2025/12/23，‏‎11:36:54</t>
        </is>
      </c>
      <c r="K4126" s="3" t="inlineStr">
        <is>
          <t>用于提交问题报告并上传相关图片和文件，同时显示上传结果提示。</t>
        </is>
      </c>
      <c r="L4126" s="3" t="n"/>
      <c r="M4126" s="8" t="inlineStr">
        <is>
          <t>html_seed_angular.tar.gz</t>
        </is>
      </c>
      <c r="N4126" s="3" t="inlineStr">
        <is>
          <t>4125.html</t>
        </is>
      </c>
      <c r="O4126" s="3" t="n"/>
      <c r="P4126" s="3" t="inlineStr">
        <is>
          <t>SimplyCo/cityproblems</t>
        </is>
      </c>
      <c r="Q4126" s="3" t="inlineStr">
        <is>
          <t>https://github.com/SimplyCo/cityproblems/blob/4eed0259f7d81cd08ec94c0c1d2b0cd513da536f/cityproblems/site/templates/site/site_new_problem_form.html</t>
        </is>
      </c>
      <c r="R4126" s="3" t="n"/>
      <c r="S4126" s="3" t="n"/>
      <c r="T4126" s="3" t="n"/>
    </row>
    <row r="4127" ht="18.75" customHeight="1">
      <c r="A4127" s="8">
        <f>_xlfn.CONCAT("Angular-1-",TEXT(ROW()-1,"000000"))</f>
        <v/>
      </c>
      <c r="B4127" s="3" t="n"/>
      <c r="C4127" s="8" t="inlineStr">
        <is>
          <t>Angular模板</t>
        </is>
      </c>
      <c r="D4127" s="8" t="inlineStr">
        <is>
          <t>html</t>
        </is>
      </c>
      <c r="E4127" s="8" t="inlineStr">
        <is>
          <t>Angular</t>
        </is>
      </c>
      <c r="F4127" s="8" t="inlineStr">
        <is>
          <t>原生模板</t>
        </is>
      </c>
      <c r="G4127" s="8" t="inlineStr">
        <is>
          <t>通用（前端）</t>
        </is>
      </c>
      <c r="H4127" s="3" t="inlineStr">
        <is>
          <t>表单输入验证</t>
        </is>
      </c>
      <c r="I4127" s="8" t="inlineStr">
        <is>
          <t>陈乐</t>
        </is>
      </c>
      <c r="J4127" s="8" t="inlineStr">
        <is>
          <t>2025/12/23，‏‎11:36:54</t>
        </is>
      </c>
      <c r="K4127" s="3" t="inlineStr">
        <is>
          <t>集成文本框、单选按钮、复选框和下拉选择框，并在页面展示用户输入或选择的内容，支持基本数据绑定与双向数据绑定。</t>
        </is>
      </c>
      <c r="L4127" s="3" t="n"/>
      <c r="M4127" s="8" t="inlineStr">
        <is>
          <t>html_seed_angular.tar.gz</t>
        </is>
      </c>
      <c r="N4127" s="3" t="inlineStr">
        <is>
          <t>4126.html</t>
        </is>
      </c>
      <c r="O4127" s="3" t="n"/>
      <c r="P4127" s="3" t="inlineStr">
        <is>
          <t>faishalsheikh786/Happy-People-AI</t>
        </is>
      </c>
      <c r="Q4127" s="3" t="inlineStr">
        <is>
          <t>https://github.com/faishalsheikh786/Happy-People-AI/blob/921849a42e6a1df08168b116aa50ce3569ec5057/Frontend/5-AngularJS-Elements-And-Validations.html</t>
        </is>
      </c>
      <c r="R4127" s="3" t="n"/>
      <c r="S4127" s="3" t="n"/>
      <c r="T4127" s="3" t="n"/>
    </row>
    <row r="4128" ht="18.75" customHeight="1">
      <c r="A4128" s="8">
        <f>_xlfn.CONCAT("Angular-1-",TEXT(ROW()-1,"000000"))</f>
        <v/>
      </c>
      <c r="B4128" s="3" t="n"/>
      <c r="C4128" s="8" t="inlineStr">
        <is>
          <t>Angular模板</t>
        </is>
      </c>
      <c r="D4128" s="8" t="inlineStr">
        <is>
          <t>html</t>
        </is>
      </c>
      <c r="E4128" s="8" t="inlineStr">
        <is>
          <t>Angular</t>
        </is>
      </c>
      <c r="F4128" s="8" t="inlineStr">
        <is>
          <t>原生模板</t>
        </is>
      </c>
      <c r="G4128" s="8" t="inlineStr">
        <is>
          <t>通用（前端）</t>
        </is>
      </c>
      <c r="H4128" s="3" t="inlineStr">
        <is>
          <t>头部样式加载</t>
        </is>
      </c>
      <c r="I4128" s="8" t="inlineStr">
        <is>
          <t>陈乐</t>
        </is>
      </c>
      <c r="J4128" s="8" t="inlineStr">
        <is>
          <t>2025/12/23，‏‎11:36:54</t>
        </is>
      </c>
      <c r="K4128" s="3" t="inlineStr">
        <is>
          <t>加载Bootstrap、Angular Material及自定义CSS文件，为页面应用基础样式和布局，确保响应式设计和交互效果。</t>
        </is>
      </c>
      <c r="L4128" s="3" t="n"/>
      <c r="M4128" s="8" t="inlineStr">
        <is>
          <t>html_seed_angular.tar.gz</t>
        </is>
      </c>
      <c r="N4128" s="3" t="inlineStr">
        <is>
          <t>4127.html</t>
        </is>
      </c>
      <c r="O4128" s="3" t="n"/>
      <c r="P4128" s="3" t="inlineStr">
        <is>
          <t>87182485/web-project</t>
        </is>
      </c>
      <c r="Q4128" s="3" t="inlineStr">
        <is>
          <t>https://github.com/87182485/web-project/blob/77ce6c7f49e8f9003bfbf778a5d3faf0d94026d7/fun.html</t>
        </is>
      </c>
      <c r="R4128" s="3" t="n"/>
      <c r="S4128" s="3" t="n"/>
      <c r="T4128" s="3" t="n"/>
    </row>
    <row r="4129" ht="18.75" customHeight="1">
      <c r="A4129" s="8">
        <f>_xlfn.CONCAT("Angular-1-",TEXT(ROW()-1,"000000"))</f>
        <v/>
      </c>
      <c r="B4129" s="3" t="n"/>
      <c r="C4129" s="8" t="inlineStr">
        <is>
          <t>Angular模板</t>
        </is>
      </c>
      <c r="D4129" s="8" t="inlineStr">
        <is>
          <t>html</t>
        </is>
      </c>
      <c r="E4129" s="8" t="inlineStr">
        <is>
          <t>Angular</t>
        </is>
      </c>
      <c r="F4129" s="8" t="inlineStr">
        <is>
          <t>原生模板</t>
        </is>
      </c>
      <c r="G4129" s="8" t="inlineStr">
        <is>
          <t>通用（前端）</t>
        </is>
      </c>
      <c r="H4129" s="3" t="inlineStr">
        <is>
          <t>动态数据表展示</t>
        </is>
      </c>
      <c r="I4129" s="8" t="inlineStr">
        <is>
          <t>陈乐</t>
        </is>
      </c>
      <c r="J4129" s="8" t="inlineStr">
        <is>
          <t>2025/12/23，‏‎11:36:54</t>
        </is>
      </c>
      <c r="K4129" s="3" t="inlineStr">
        <is>
          <t>该文件定义了一个使用AngularJS实现的动态物品数据显示表格，通过选择不同的类型来获取并显示相应类型的物品数据。</t>
        </is>
      </c>
      <c r="L4129" s="3" t="n"/>
      <c r="M4129" s="8" t="inlineStr">
        <is>
          <t>html_seed_angular.tar.gz</t>
        </is>
      </c>
      <c r="N4129" s="3" t="inlineStr">
        <is>
          <t>4128.html</t>
        </is>
      </c>
      <c r="O4129" s="3" t="n"/>
      <c r="P4129" s="3" t="inlineStr">
        <is>
          <t>zhangyupeng233/fzjh</t>
        </is>
      </c>
      <c r="Q4129" s="3" t="inlineStr">
        <is>
          <t>https://github.com/zhangyupeng233/fzjh/blob/5ba185f48fa3168d1a2eb61b1358d19e4ca7c7da/item.html</t>
        </is>
      </c>
      <c r="R4129" s="3" t="n"/>
      <c r="S4129" s="3" t="n"/>
      <c r="T4129" s="3" t="n"/>
    </row>
    <row r="4130" ht="18.75" customHeight="1">
      <c r="A4130" s="8">
        <f>_xlfn.CONCAT("Angular-1-",TEXT(ROW()-1,"000000"))</f>
        <v/>
      </c>
      <c r="B4130" s="3" t="n"/>
      <c r="C4130" s="8" t="inlineStr">
        <is>
          <t>Angular模板</t>
        </is>
      </c>
      <c r="D4130" s="8" t="inlineStr">
        <is>
          <t>html</t>
        </is>
      </c>
      <c r="E4130" s="8" t="inlineStr">
        <is>
          <t>Angular</t>
        </is>
      </c>
      <c r="F4130" s="8" t="inlineStr">
        <is>
          <t>原生模板</t>
        </is>
      </c>
      <c r="G4130" s="8" t="inlineStr">
        <is>
          <t>通用（前端）</t>
        </is>
      </c>
      <c r="H4130" s="3" t="inlineStr">
        <is>
          <t>转包括释</t>
        </is>
      </c>
      <c r="I4130" s="8" t="inlineStr">
        <is>
          <t>陈乐</t>
        </is>
      </c>
      <c r="J4130" s="8" t="inlineStr">
        <is>
          <t>2025/12/23，‏‎11:36:54</t>
        </is>
      </c>
      <c r="K4130" s="3" t="inlineStr">
        <is>
          <t>此指令标记最近使用转包括的父指令中被转包括的DOM插入点，原有内容会被移除。</t>
        </is>
      </c>
      <c r="L4130" s="3" t="n"/>
      <c r="M4130" s="8" t="inlineStr">
        <is>
          <t>html_seed_angular.tar.gz</t>
        </is>
      </c>
      <c r="N4130" s="3" t="inlineStr">
        <is>
          <t>4129.html</t>
        </is>
      </c>
      <c r="O4130" s="3" t="n"/>
      <c r="P4130" s="3" t="inlineStr">
        <is>
          <t>SensorDX/issue_tracker</t>
        </is>
      </c>
      <c r="Q4130" s="3" t="inlineStr">
        <is>
          <t>https://github.com/SensorDX/issue_tracker/blob/0c429906c6aa70a7919651009eaa15ea2d3f8ac2/src/assets/js/core/angular-1.4.7/docs/partials/api/ng/directive/ngTransclude.html</t>
        </is>
      </c>
      <c r="R4130" s="3" t="n"/>
      <c r="S4130" s="3" t="n"/>
      <c r="T4130" s="3" t="n"/>
    </row>
    <row r="4131" ht="18.75" customHeight="1">
      <c r="A4131" s="8">
        <f>_xlfn.CONCAT("Angular-1-",TEXT(ROW()-1,"000000"))</f>
        <v/>
      </c>
      <c r="B4131" s="3" t="n"/>
      <c r="C4131" s="8" t="inlineStr">
        <is>
          <t>Angular模板</t>
        </is>
      </c>
      <c r="D4131" s="8" t="inlineStr">
        <is>
          <t>html</t>
        </is>
      </c>
      <c r="E4131" s="8" t="inlineStr">
        <is>
          <t>Angular</t>
        </is>
      </c>
      <c r="F4131" s="8" t="inlineStr">
        <is>
          <t>原生模板</t>
        </is>
      </c>
      <c r="G4131" s="8" t="inlineStr">
        <is>
          <t>通用（前端）</t>
        </is>
      </c>
      <c r="H4131" s="3" t="inlineStr">
        <is>
          <t>密码显示</t>
        </is>
      </c>
      <c r="I4131" s="8" t="inlineStr">
        <is>
          <t>陈乐</t>
        </is>
      </c>
      <c r="J4131" s="8" t="inlineStr">
        <is>
          <t>2025/12/23，‏‎11:36:54</t>
        </is>
      </c>
      <c r="K4131" s="3" t="inlineStr">
        <is>
          <t>该代码片段用于定义密码显示的样式，适用于angular应用中的密码输入和展示。</t>
        </is>
      </c>
      <c r="L4131" s="3" t="n"/>
      <c r="M4131" s="8" t="inlineStr">
        <is>
          <t>html_seed_angular.tar.gz</t>
        </is>
      </c>
      <c r="N4131" s="3" t="inlineStr">
        <is>
          <t>4130.html</t>
        </is>
      </c>
      <c r="O4131" s="3" t="n"/>
      <c r="P4131" s="3" t="inlineStr">
        <is>
          <t>ziofat/Amaranth</t>
        </is>
      </c>
      <c r="Q4131" s="3" t="inlineStr">
        <is>
          <t>https://github.com/ziofat/Amaranth/blob/7e6ea2f4adf12ff79e73e2994d251e8f3d72d146/index.html</t>
        </is>
      </c>
      <c r="R4131" s="3" t="n"/>
      <c r="S4131" s="3" t="n"/>
      <c r="T4131" s="3" t="n"/>
    </row>
    <row r="4132" ht="18.75" customHeight="1">
      <c r="A4132" s="8">
        <f>_xlfn.CONCAT("Angular-1-",TEXT(ROW()-1,"000000"))</f>
        <v/>
      </c>
      <c r="B4132" s="3" t="n"/>
      <c r="C4132" s="8" t="inlineStr">
        <is>
          <t>Angular模板</t>
        </is>
      </c>
      <c r="D4132" s="8" t="inlineStr">
        <is>
          <t>html</t>
        </is>
      </c>
      <c r="E4132" s="8" t="inlineStr">
        <is>
          <t>Angular</t>
        </is>
      </c>
      <c r="F4132" s="8" t="inlineStr">
        <is>
          <t>原生模板</t>
        </is>
      </c>
      <c r="G4132" s="8" t="inlineStr">
        <is>
          <t>通用（前端）</t>
        </is>
      </c>
      <c r="H4132" s="3" t="inlineStr">
        <is>
          <t>登录及相册管理</t>
        </is>
      </c>
      <c r="I4132" s="8" t="inlineStr">
        <is>
          <t>陈乐</t>
        </is>
      </c>
      <c r="J4132" s="8" t="inlineStr">
        <is>
          <t>2025/12/23，‏‎11:36:54</t>
        </is>
      </c>
      <c r="K4132" s="3" t="inlineStr">
        <is>
          <t>实现用户登录与相册列表查看，支持分页加载照片信息</t>
        </is>
      </c>
      <c r="L4132" s="3" t="n"/>
      <c r="M4132" s="8" t="inlineStr">
        <is>
          <t>html_seed_angular.tar.gz</t>
        </is>
      </c>
      <c r="N4132" s="3" t="inlineStr">
        <is>
          <t>4131.html</t>
        </is>
      </c>
      <c r="O4132" s="3" t="n"/>
      <c r="P4132" s="3" t="inlineStr">
        <is>
          <t>vannamIT/Doc</t>
        </is>
      </c>
      <c r="Q4132" s="3" t="inlineStr">
        <is>
          <t>https://github.com/vannamIT/Doc/blob/65e9340f51af0fbe31f3a8718f82dce872ae2fda/gallery.html</t>
        </is>
      </c>
      <c r="R4132" s="3" t="n"/>
      <c r="S4132" s="3" t="n"/>
      <c r="T4132" s="3" t="n"/>
    </row>
    <row r="4133" ht="18.75" customHeight="1">
      <c r="A4133" s="8">
        <f>_xlfn.CONCAT("Angular-1-",TEXT(ROW()-1,"000000"))</f>
        <v/>
      </c>
      <c r="B4133" s="3" t="n"/>
      <c r="C4133" s="8" t="inlineStr">
        <is>
          <t>Angular模板</t>
        </is>
      </c>
      <c r="D4133" s="8" t="inlineStr">
        <is>
          <t>html</t>
        </is>
      </c>
      <c r="E4133" s="8" t="inlineStr">
        <is>
          <t>Angular</t>
        </is>
      </c>
      <c r="F4133" s="8" t="inlineStr">
        <is>
          <t>原生模板</t>
        </is>
      </c>
      <c r="G4133" s="8" t="inlineStr">
        <is>
          <t>通用（前端）</t>
        </is>
      </c>
      <c r="H4133" s="3" t="inlineStr">
        <is>
          <t>用户管理</t>
        </is>
      </c>
      <c r="I4133" s="8" t="inlineStr">
        <is>
          <t>陈乐</t>
        </is>
      </c>
      <c r="J4133" s="8" t="inlineStr">
        <is>
          <t>2025/12/23，‏‎11:36:54</t>
        </is>
      </c>
      <c r="K4133" s="3" t="inlineStr">
        <is>
          <t>实现用户输入、添加及查询功能，并可排序显示用户列表</t>
        </is>
      </c>
      <c r="L4133" s="3" t="n"/>
      <c r="M4133" s="8" t="inlineStr">
        <is>
          <t>html_seed_angular.tar.gz</t>
        </is>
      </c>
      <c r="N4133" s="3" t="inlineStr">
        <is>
          <t>4132.html</t>
        </is>
      </c>
      <c r="O4133" s="3" t="n"/>
      <c r="P4133" s="3" t="inlineStr">
        <is>
          <t>Webschool-io/be-mean-instagram-angular1-exercises</t>
        </is>
      </c>
      <c r="Q4133" s="3" t="inlineStr">
        <is>
          <t>https://github.com/Webschool-io/be-mean-instagram-angular1-exercises/blob/c5fc39851272a8fea06d0630f302cf99901d3284/class-05/hc3/index.html</t>
        </is>
      </c>
      <c r="R4133" s="3" t="n"/>
      <c r="S4133" s="3" t="n"/>
      <c r="T4133" s="3" t="n"/>
    </row>
    <row r="4134" ht="18.75" customHeight="1">
      <c r="A4134" s="8">
        <f>_xlfn.CONCAT("Angular-1-",TEXT(ROW()-1,"000000"))</f>
        <v/>
      </c>
      <c r="B4134" s="3" t="n"/>
      <c r="C4134" s="8" t="inlineStr">
        <is>
          <t>Angular模板</t>
        </is>
      </c>
      <c r="D4134" s="8" t="inlineStr">
        <is>
          <t>html</t>
        </is>
      </c>
      <c r="E4134" s="8" t="inlineStr">
        <is>
          <t>Angular</t>
        </is>
      </c>
      <c r="F4134" s="8" t="inlineStr">
        <is>
          <t>原生模板</t>
        </is>
      </c>
      <c r="G4134" s="8" t="inlineStr">
        <is>
          <t>通用（前端）</t>
        </is>
      </c>
      <c r="H4134" s="3" t="inlineStr">
        <is>
          <t>编辑与查看源码</t>
        </is>
      </c>
      <c r="I4134" s="8" t="inlineStr">
        <is>
          <t>陈乐</t>
        </is>
      </c>
      <c r="J4134" s="8" t="inlineStr">
        <is>
          <t>2025/12/23，‏‎11:36:54</t>
        </is>
      </c>
      <c r="K4134" s="3" t="inlineStr">
        <is>
          <t>该元素允许用户直接在GitHub上编辑文档并查看源代码实现，同时简要介绍了ngBind指令的功能，包括绑定表达式值到元素文本内容，并在表达式值变化时更新文本内容。</t>
        </is>
      </c>
      <c r="L4134" s="3" t="n"/>
      <c r="M4134" s="8" t="inlineStr">
        <is>
          <t>html_seed_angular.tar.gz</t>
        </is>
      </c>
      <c r="N4134" s="3" t="inlineStr">
        <is>
          <t>4133.html</t>
        </is>
      </c>
      <c r="O4134" s="3" t="n"/>
      <c r="P4134" s="3" t="inlineStr">
        <is>
          <t>51102768/2015_De10</t>
        </is>
      </c>
      <c r="Q4134" s="3" t="inlineStr">
        <is>
          <t>https://github.com/51102768/2015_De10/blob/b5a0f9a3fca37e5196296ae2db480e38c326a53f/public/angularjs/docs/partials/api/ng/directive/ngBind.html</t>
        </is>
      </c>
      <c r="R4134" s="3" t="n"/>
      <c r="S4134" s="3" t="n"/>
      <c r="T4134" s="3" t="n"/>
    </row>
    <row r="4135" ht="18.75" customHeight="1">
      <c r="A4135" s="8">
        <f>_xlfn.CONCAT("Angular-1-",TEXT(ROW()-1,"000000"))</f>
        <v/>
      </c>
      <c r="B4135" s="3" t="n"/>
      <c r="C4135" s="8" t="inlineStr">
        <is>
          <t>Angular模板</t>
        </is>
      </c>
      <c r="D4135" s="8" t="inlineStr">
        <is>
          <t>html</t>
        </is>
      </c>
      <c r="E4135" s="8" t="inlineStr">
        <is>
          <t>Angular</t>
        </is>
      </c>
      <c r="F4135" s="8" t="inlineStr">
        <is>
          <t>原生模板</t>
        </is>
      </c>
      <c r="G4135" s="8" t="inlineStr">
        <is>
          <t>通用（前端）</t>
        </is>
      </c>
      <c r="H4135" s="3" t="inlineStr">
        <is>
          <t>ngBind标签</t>
        </is>
      </c>
      <c r="I4135" s="8" t="inlineStr">
        <is>
          <t>陈乐</t>
        </is>
      </c>
      <c r="J4135" s="8" t="inlineStr">
        <is>
          <t>2025/12/23，‏‎11:36:54</t>
        </is>
      </c>
      <c r="K4135" s="3" t="inlineStr">
        <is>
          <t>该指令用于绑定表达式结果到元素文本，实现数据双向绑定功能，当表达式值变化时自动更新页面文本内容。</t>
        </is>
      </c>
      <c r="L4135" s="3" t="n"/>
      <c r="M4135" s="8" t="inlineStr">
        <is>
          <t>html_seed_angular.tar.gz</t>
        </is>
      </c>
      <c r="N4135" s="3" t="inlineStr">
        <is>
          <t>4134.html</t>
        </is>
      </c>
      <c r="O4135" s="3" t="n"/>
      <c r="P4135" s="3" t="inlineStr">
        <is>
          <t>sunra/angularjs-symfony2-bundle</t>
        </is>
      </c>
      <c r="Q4135" s="3" t="inlineStr">
        <is>
          <t>https://github.com/sunra/angularjs-symfony2-bundle/blob/7c1b2c20d1409cb52b159204b73644d9b69d7c2b/Sunra/AngularBundle/Resources/public/js/angular/angular-1.2.26/docs/partials/api/ng/directive/ngBind.html</t>
        </is>
      </c>
      <c r="R4135" s="3" t="n"/>
      <c r="S4135" s="3" t="n"/>
      <c r="T4135" s="3" t="n"/>
    </row>
    <row r="4136" ht="18.75" customHeight="1">
      <c r="A4136" s="8">
        <f>_xlfn.CONCAT("Angular-1-",TEXT(ROW()-1,"000000"))</f>
        <v/>
      </c>
      <c r="B4136" s="3" t="n"/>
      <c r="C4136" s="8" t="inlineStr">
        <is>
          <t>Angular模板</t>
        </is>
      </c>
      <c r="D4136" s="8" t="inlineStr">
        <is>
          <t>html</t>
        </is>
      </c>
      <c r="E4136" s="8" t="inlineStr">
        <is>
          <t>Angular</t>
        </is>
      </c>
      <c r="F4136" s="8" t="inlineStr">
        <is>
          <t>原生模板</t>
        </is>
      </c>
      <c r="G4136" s="8" t="inlineStr">
        <is>
          <t>通用（前端）</t>
        </is>
      </c>
      <c r="H4136" s="3" t="inlineStr">
        <is>
          <t>编辑文档</t>
        </is>
      </c>
      <c r="I4136" s="8" t="inlineStr">
        <is>
          <t>陈乐</t>
        </is>
      </c>
      <c r="J4136" s="8" t="inlineStr">
        <is>
          <t>2025/12/23，‏‎11:36:54</t>
        </is>
      </c>
      <c r="K4136" s="3" t="inlineStr">
        <is>
          <t>提供链接以便改进文档，同时提醒该指令在v1.5.0版本后已被弃用并默认禁用。</t>
        </is>
      </c>
      <c r="L4136" s="3" t="n"/>
      <c r="M4136" s="8" t="inlineStr">
        <is>
          <t>html_seed_angular.tar.gz</t>
        </is>
      </c>
      <c r="N4136" s="3" t="inlineStr">
        <is>
          <t>4135.html</t>
        </is>
      </c>
      <c r="O4136" s="3" t="n"/>
      <c r="P4136" s="3" t="inlineStr">
        <is>
          <t>propersoft-cn/pea-refs</t>
        </is>
      </c>
      <c r="Q4136" s="3" t="inlineStr">
        <is>
          <t>https://github.com/propersoft-cn/pea-refs/blob/53d20cbf1f27371654b78a3ca475eb5f40694fe1/projects/angular/1.5.11/docs/partials/api/ngTouch/directive/ngClick.html</t>
        </is>
      </c>
      <c r="R4136" s="3" t="n"/>
      <c r="S4136" s="3" t="n"/>
      <c r="T4136" s="3" t="n"/>
    </row>
    <row r="4137" ht="18.75" customHeight="1">
      <c r="A4137" s="8">
        <f>_xlfn.CONCAT("Angular-1-",TEXT(ROW()-1,"000000"))</f>
        <v/>
      </c>
      <c r="B4137" s="3" t="n"/>
      <c r="C4137" s="8" t="inlineStr">
        <is>
          <t>Angular模板</t>
        </is>
      </c>
      <c r="D4137" s="8" t="inlineStr">
        <is>
          <t>html</t>
        </is>
      </c>
      <c r="E4137" s="8" t="inlineStr">
        <is>
          <t>Angular</t>
        </is>
      </c>
      <c r="F4137" s="8" t="inlineStr">
        <is>
          <t>原生模板</t>
        </is>
      </c>
      <c r="G4137" s="8" t="inlineStr">
        <is>
          <t>通用（前端）</t>
        </is>
      </c>
      <c r="H4137" s="3" t="inlineStr">
        <is>
          <t>重定向功能</t>
        </is>
      </c>
      <c r="I4137" s="8" t="inlineStr">
        <is>
          <t>陈乐</t>
        </is>
      </c>
      <c r="J4137" s="8" t="inlineStr">
        <is>
          <t>2025/12/23，‏‎11:36:54</t>
        </is>
      </c>
      <c r="K4137" s="3" t="inlineStr">
        <is>
          <t>该标签负责每2分钟（120秒）后将页面重定向至https://galaxyproject.eu/wall/。同时提供了替代的RSS订阅链接和OG标准元数据，用于社交媒体分享。</t>
        </is>
      </c>
      <c r="L4137" s="3" t="n"/>
      <c r="M4137" s="8" t="inlineStr">
        <is>
          <t>html_seed_angular.tar.gz</t>
        </is>
      </c>
      <c r="N4137" s="3" t="inlineStr">
        <is>
          <t>4136.html</t>
        </is>
      </c>
      <c r="O4137" s="3" t="n"/>
      <c r="P4137" s="3" t="inlineStr">
        <is>
          <t>usegalaxy-eu/website</t>
        </is>
      </c>
      <c r="Q4137" s="3" t="inlineStr">
        <is>
          <t>https://github.com/usegalaxy-eu/website/blob/7d4a229743a04c9087cc3436b540563a43fc6e39/wall/index.html</t>
        </is>
      </c>
      <c r="R4137" s="3" t="n"/>
      <c r="S4137" s="3" t="n"/>
      <c r="T4137" s="3" t="n"/>
    </row>
    <row r="4138" ht="18.75" customHeight="1">
      <c r="A4138" s="8">
        <f>_xlfn.CONCAT("Angular-1-",TEXT(ROW()-1,"000000"))</f>
        <v/>
      </c>
      <c r="B4138" s="3" t="n"/>
      <c r="C4138" s="8" t="inlineStr">
        <is>
          <t>Angular模板</t>
        </is>
      </c>
      <c r="D4138" s="8" t="inlineStr">
        <is>
          <t>html</t>
        </is>
      </c>
      <c r="E4138" s="8" t="inlineStr">
        <is>
          <t>Angular</t>
        </is>
      </c>
      <c r="F4138" s="8" t="inlineStr">
        <is>
          <t>原生模板</t>
        </is>
      </c>
      <c r="G4138" s="8" t="inlineStr">
        <is>
          <t>通用（前端）</t>
        </is>
      </c>
      <c r="H4138" s="3" t="inlineStr">
        <is>
          <t>绑定值</t>
        </is>
      </c>
      <c r="I4138" s="8" t="inlineStr">
        <is>
          <t>陈乐</t>
        </is>
      </c>
      <c r="J4138" s="8" t="inlineStr">
        <is>
          <t>2025/12/23，‏‎11:36:54</t>
        </is>
      </c>
      <c r="K4138" s="3" t="inlineStr">
        <is>
          <t>用于双向绑定表达式与input选择项或radio按钮，当选定时设置ngModel为绑定值。</t>
        </is>
      </c>
      <c r="L4138" s="3" t="n"/>
      <c r="M4138" s="8" t="inlineStr">
        <is>
          <t>html_seed_angular.tar.gz</t>
        </is>
      </c>
      <c r="N4138" s="3" t="inlineStr">
        <is>
          <t>4137.html</t>
        </is>
      </c>
      <c r="O4138" s="3" t="n"/>
      <c r="P4138" s="3" t="inlineStr">
        <is>
          <t>Hoop88/BI-Analysis</t>
        </is>
      </c>
      <c r="Q4138" s="3" t="inlineStr">
        <is>
          <t>https://github.com/Hoop88/BI-Analysis/blob/6b6897a7cb555b54832778596e3aa4d69e20897d/product%20UI/vender/angular-1.2.28/docs/partials/api/ng/directive/ngValue.html</t>
        </is>
      </c>
      <c r="R4138" s="3" t="n"/>
      <c r="S4138" s="3" t="n"/>
      <c r="T4138" s="3" t="n"/>
    </row>
    <row r="4139" ht="18.75" customHeight="1">
      <c r="A4139" s="8">
        <f>_xlfn.CONCAT("Angular-1-",TEXT(ROW()-1,"000000"))</f>
        <v/>
      </c>
      <c r="B4139" s="3" t="n"/>
      <c r="C4139" s="8" t="inlineStr">
        <is>
          <t>Angular模板</t>
        </is>
      </c>
      <c r="D4139" s="8" t="inlineStr">
        <is>
          <t>html</t>
        </is>
      </c>
      <c r="E4139" s="8" t="inlineStr">
        <is>
          <t>Angular</t>
        </is>
      </c>
      <c r="F4139" s="8" t="inlineStr">
        <is>
          <t>原生模板</t>
        </is>
      </c>
      <c r="G4139" s="8" t="inlineStr">
        <is>
          <t>通用（前端）</t>
        </is>
      </c>
      <c r="H4139" s="3" t="inlineStr">
        <is>
          <t>编辑与查看源码</t>
        </is>
      </c>
      <c r="I4139" s="8" t="inlineStr">
        <is>
          <t>陈乐</t>
        </is>
      </c>
      <c r="J4139" s="8" t="inlineStr">
        <is>
          <t>2025/12/23，‏‎11:36:54</t>
        </is>
      </c>
      <c r="K4139" s="3" t="inlineStr">
        <is>
          <t>该HTML片段包含两个功能链接，一个用于改进文档，另一个用于查看源代码。支持用户直接从网页编辑GitHub文件或仅查看相关代码片段。</t>
        </is>
      </c>
      <c r="L4139" s="3" t="n"/>
      <c r="M4139" s="8" t="inlineStr">
        <is>
          <t>html_seed_angular.tar.gz</t>
        </is>
      </c>
      <c r="N4139" s="3" t="inlineStr">
        <is>
          <t>4138.html</t>
        </is>
      </c>
      <c r="O4139" s="3" t="n"/>
      <c r="P4139" s="3" t="inlineStr">
        <is>
          <t>sagar2938/mom_web</t>
        </is>
      </c>
      <c r="Q4139" s="3" t="inlineStr">
        <is>
          <t>https://github.com/sagar2938/mom_web/blob/02bd164be9861a643e2feefad2ba4562f85e96c7/static/angular/docs/partials/api/ng/directive/ngBindTemplate.html</t>
        </is>
      </c>
      <c r="R4139" s="3" t="n"/>
      <c r="S4139" s="3" t="n"/>
      <c r="T4139" s="3" t="n"/>
    </row>
    <row r="4140" ht="18.75" customHeight="1">
      <c r="A4140" s="8">
        <f>_xlfn.CONCAT("Angular-1-",TEXT(ROW()-1,"000000"))</f>
        <v/>
      </c>
      <c r="B4140" s="3" t="n"/>
      <c r="C4140" s="8" t="inlineStr">
        <is>
          <t>Angular模板</t>
        </is>
      </c>
      <c r="D4140" s="8" t="inlineStr">
        <is>
          <t>html</t>
        </is>
      </c>
      <c r="E4140" s="8" t="inlineStr">
        <is>
          <t>Angular</t>
        </is>
      </c>
      <c r="F4140" s="8" t="inlineStr">
        <is>
          <t>原生模板</t>
        </is>
      </c>
      <c r="G4140" s="8" t="inlineStr">
        <is>
          <t>通用（前端）</t>
        </is>
      </c>
      <c r="H4140" s="3" t="inlineStr">
        <is>
          <t>食物选择</t>
        </is>
      </c>
      <c r="I4140" s="8" t="inlineStr">
        <is>
          <t>陈乐</t>
        </is>
      </c>
      <c r="J4140" s="8" t="inlineStr">
        <is>
          <t>2025/12/23，‏‎11:36:54</t>
        </is>
      </c>
      <c r="K4140" s="3" t="inlineStr">
        <is>
          <t>定义了一个包含多种菜品的数组，并初始化了它们的价值，用于用户选择菜品。</t>
        </is>
      </c>
      <c r="L4140" s="3" t="n"/>
      <c r="M4140" s="8" t="inlineStr">
        <is>
          <t>html_seed_angular.tar.gz</t>
        </is>
      </c>
      <c r="N4140" s="3" t="inlineStr">
        <is>
          <t>4139.html</t>
        </is>
      </c>
      <c r="O4140" s="3" t="n"/>
      <c r="P4140" s="3" t="inlineStr">
        <is>
          <t>Johnkardo1985/Johnkardo1985.github.io</t>
        </is>
      </c>
      <c r="Q4140" s="3" t="inlineStr">
        <is>
          <t>https://github.com/Johnkardo1985/Johnkardo1985.github.io/blob/c129c52c2b536897789d9bb41ee4bc995cbf7cda/N/index.html</t>
        </is>
      </c>
      <c r="R4140" s="3" t="n"/>
      <c r="S4140" s="3" t="n"/>
      <c r="T4140" s="3" t="n"/>
    </row>
    <row r="4141" ht="18.75" customHeight="1">
      <c r="A4141" s="8">
        <f>_xlfn.CONCAT("Angular-1-",TEXT(ROW()-1,"000000"))</f>
        <v/>
      </c>
      <c r="B4141" s="3" t="n"/>
      <c r="C4141" s="8" t="inlineStr">
        <is>
          <t>Angular模板</t>
        </is>
      </c>
      <c r="D4141" s="8" t="inlineStr">
        <is>
          <t>html</t>
        </is>
      </c>
      <c r="E4141" s="8" t="inlineStr">
        <is>
          <t>Angular</t>
        </is>
      </c>
      <c r="F4141" s="8" t="inlineStr">
        <is>
          <t>原生模板</t>
        </is>
      </c>
      <c r="G4141" s="8" t="inlineStr">
        <is>
          <t>通用（前端）</t>
        </is>
      </c>
      <c r="H4141" s="3" t="inlineStr">
        <is>
          <t>加载代理数据</t>
        </is>
      </c>
      <c r="I4141" s="8" t="inlineStr">
        <is>
          <t>陈乐</t>
        </is>
      </c>
      <c r="J4141" s="8" t="inlineStr">
        <is>
          <t>2025/12/23，‏‎11:36:54</t>
        </is>
      </c>
      <c r="K4141" s="3" t="inlineStr">
        <is>
          <t>此angular代码用于从指定URL获取代理数据，并将其展示在页面上，同时更新标题显示最新信息。</t>
        </is>
      </c>
      <c r="L4141" s="3" t="n"/>
      <c r="M4141" s="8" t="inlineStr">
        <is>
          <t>html_seed_angular.tar.gz</t>
        </is>
      </c>
      <c r="N4141" s="3" t="inlineStr">
        <is>
          <t>4140.html</t>
        </is>
      </c>
      <c r="O4141" s="3" t="n"/>
      <c r="P4141" s="3" t="inlineStr">
        <is>
          <t>Skiddle-ID/proxylist</t>
        </is>
      </c>
      <c r="Q4141" s="3" t="inlineStr">
        <is>
          <t>https://github.com/Skiddle-ID/proxylist/blob/8efc6b80f45b351a7df4de691c587f2a65eda0fd/index.html</t>
        </is>
      </c>
      <c r="R4141" s="3" t="n"/>
      <c r="S4141" s="3" t="n"/>
      <c r="T4141" s="3" t="n"/>
    </row>
    <row r="4142" ht="18.75" customHeight="1">
      <c r="A4142" s="8">
        <f>_xlfn.CONCAT("Angular-1-",TEXT(ROW()-1,"000000"))</f>
        <v/>
      </c>
      <c r="B4142" s="3" t="n"/>
      <c r="C4142" s="8" t="inlineStr">
        <is>
          <t>Angular模板</t>
        </is>
      </c>
      <c r="D4142" s="8" t="inlineStr">
        <is>
          <t>html</t>
        </is>
      </c>
      <c r="E4142" s="8" t="inlineStr">
        <is>
          <t>Angular</t>
        </is>
      </c>
      <c r="F4142" s="8" t="inlineStr">
        <is>
          <t>原生模板</t>
        </is>
      </c>
      <c r="G4142" s="8" t="inlineStr">
        <is>
          <t>通用（前端）</t>
        </is>
      </c>
      <c r="H4142" s="3" t="inlineStr">
        <is>
          <t>拖拽排序</t>
        </is>
      </c>
      <c r="I4142" s="8" t="inlineStr">
        <is>
          <t>陈乐</t>
        </is>
      </c>
      <c r="J4142" s="8" t="inlineStr">
        <is>
          <t>2025/12/23，‏‎11:36:54</t>
        </is>
      </c>
      <c r="K4142" s="3" t="inlineStr">
        <is>
          <t>这是一个使用Angular实现的拖拽排序功能，支持在网页中对元素进行拖拽重新排列。该功能通过引入jQuery和Angular相关库实现，并集成至名为drag-and-drop的应用模块中。</t>
        </is>
      </c>
      <c r="L4142" s="3" t="n"/>
      <c r="M4142" s="8" t="inlineStr">
        <is>
          <t>html_seed_angular.tar.gz</t>
        </is>
      </c>
      <c r="N4142" s="3" t="inlineStr">
        <is>
          <t>4141.html</t>
        </is>
      </c>
      <c r="O4142" s="3" t="n"/>
      <c r="P4142" s="3" t="inlineStr">
        <is>
          <t>gskielian/DragAndDropWithAngular</t>
        </is>
      </c>
      <c r="Q4142" s="3" t="inlineStr">
        <is>
          <t>https://github.com/gskielian/DragAndDropWithAngular/blob/b806936695d04fef4c8b919b53bf17c6f64ca2f4/demo/dnd-frameworks.html</t>
        </is>
      </c>
      <c r="R4142" s="3" t="n"/>
      <c r="S4142" s="3" t="n"/>
      <c r="T4142" s="3" t="n"/>
    </row>
    <row r="4143" ht="18.75" customHeight="1">
      <c r="A4143" s="8">
        <f>_xlfn.CONCAT("Angular-1-",TEXT(ROW()-1,"000000"))</f>
        <v/>
      </c>
      <c r="B4143" s="3" t="n"/>
      <c r="C4143" s="8" t="inlineStr">
        <is>
          <t>Angular模板</t>
        </is>
      </c>
      <c r="D4143" s="8" t="inlineStr">
        <is>
          <t>html</t>
        </is>
      </c>
      <c r="E4143" s="8" t="inlineStr">
        <is>
          <t>Angular</t>
        </is>
      </c>
      <c r="F4143" s="8" t="inlineStr">
        <is>
          <t>原生模板</t>
        </is>
      </c>
      <c r="G4143" s="8" t="inlineStr">
        <is>
          <t>通用（前端）</t>
        </is>
      </c>
      <c r="H4143" s="3" t="inlineStr">
        <is>
          <t>文件上传</t>
        </is>
      </c>
      <c r="I4143" s="8" t="inlineStr">
        <is>
          <t>陈乐</t>
        </is>
      </c>
      <c r="J4143" s="8" t="inlineStr">
        <is>
          <t>2025/12/23，‏‎11:36:54</t>
        </is>
      </c>
      <c r="K4143" s="3" t="inlineStr">
        <is>
          <t>实现文件上传功能，允许用户上传文件至dvws系统。</t>
        </is>
      </c>
      <c r="L4143" s="3" t="n"/>
      <c r="M4143" s="8" t="inlineStr">
        <is>
          <t>html_seed_angular.tar.gz</t>
        </is>
      </c>
      <c r="N4143" s="3" t="inlineStr">
        <is>
          <t>4142.html</t>
        </is>
      </c>
      <c r="O4143" s="3" t="n"/>
      <c r="P4143" s="3" t="inlineStr">
        <is>
          <t>DevopsDays-2021/Naboo</t>
        </is>
      </c>
      <c r="Q4143" s="3" t="inlineStr">
        <is>
          <t>https://github.com/DevopsDays-2021/Naboo/blob/04e6efacde0a0952d9e80aa255d5e32c2a2cb979/public/upload.html</t>
        </is>
      </c>
      <c r="R4143" s="3" t="n"/>
      <c r="S4143" s="3" t="n"/>
      <c r="T4143" s="3" t="n"/>
    </row>
    <row r="4144" ht="18.75" customHeight="1">
      <c r="A4144" s="8">
        <f>_xlfn.CONCAT("Angular-1-",TEXT(ROW()-1,"000000"))</f>
        <v/>
      </c>
      <c r="B4144" s="3" t="n"/>
      <c r="C4144" s="8" t="inlineStr">
        <is>
          <t>Angular模板</t>
        </is>
      </c>
      <c r="D4144" s="8" t="inlineStr">
        <is>
          <t>html</t>
        </is>
      </c>
      <c r="E4144" s="8" t="inlineStr">
        <is>
          <t>Angular</t>
        </is>
      </c>
      <c r="F4144" s="8" t="inlineStr">
        <is>
          <t>原生模板</t>
        </is>
      </c>
      <c r="G4144" s="8" t="inlineStr">
        <is>
          <t>通用（前端）</t>
        </is>
      </c>
      <c r="H4144" s="3" t="inlineStr">
        <is>
          <t>代码预览</t>
        </is>
      </c>
      <c r="I4144" s="8" t="inlineStr">
        <is>
          <t>陈乐</t>
        </is>
      </c>
      <c r="J4144" s="8" t="inlineStr">
        <is>
          <t>2025/12/23，‏‎11:36:54</t>
        </is>
      </c>
      <c r="K4144" s="3" t="inlineStr">
        <is>
          <t>展示并允许查看和测试代码，无需切换页面</t>
        </is>
      </c>
      <c r="L4144" s="3" t="n"/>
      <c r="M4144" s="8" t="inlineStr">
        <is>
          <t>html_seed_angular.tar.gz</t>
        </is>
      </c>
      <c r="N4144" s="3" t="inlineStr">
        <is>
          <t>4143.html</t>
        </is>
      </c>
      <c r="O4144" s="3" t="n"/>
      <c r="P4144" s="3" t="inlineStr">
        <is>
          <t>krawaller/academy-c-sharp-slides</t>
        </is>
      </c>
      <c r="Q4144" s="3" t="inlineStr">
        <is>
          <t>https://github.com/krawaller/academy-c-sharp-slides/blob/5c95a40338d7e2857e66a4c359e127d4d746bf01/resources/angularjsdemos/demos/clicker-2.5-directive/index.html</t>
        </is>
      </c>
      <c r="R4144" s="3" t="n"/>
      <c r="S4144" s="3" t="n"/>
      <c r="T4144" s="3" t="n"/>
    </row>
    <row r="4145" ht="18.75" customHeight="1">
      <c r="A4145" s="8">
        <f>_xlfn.CONCAT("Angular-1-",TEXT(ROW()-1,"000000"))</f>
        <v/>
      </c>
      <c r="B4145" s="3" t="n"/>
      <c r="C4145" s="8" t="inlineStr">
        <is>
          <t>Angular模板</t>
        </is>
      </c>
      <c r="D4145" s="8" t="inlineStr">
        <is>
          <t>html</t>
        </is>
      </c>
      <c r="E4145" s="8" t="inlineStr">
        <is>
          <t>Angular</t>
        </is>
      </c>
      <c r="F4145" s="8" t="inlineStr">
        <is>
          <t>原生模板</t>
        </is>
      </c>
      <c r="G4145" s="8" t="inlineStr">
        <is>
          <t>通用（前端）</t>
        </is>
      </c>
      <c r="H4145" s="3" t="inlineStr">
        <is>
          <t>投票统计</t>
        </is>
      </c>
      <c r="I4145" s="8" t="inlineStr">
        <is>
          <t>陈乐</t>
        </is>
      </c>
      <c r="J4145" s="8" t="inlineStr">
        <is>
          <t>2025/12/23，‏‎11:36:54</t>
        </is>
      </c>
      <c r="K4145" s="3" t="inlineStr">
        <is>
          <t>展示并增加尤达的投票数及百分比统计</t>
        </is>
      </c>
      <c r="L4145" s="3" t="n"/>
      <c r="M4145" s="8" t="inlineStr">
        <is>
          <t>html_seed_angular.tar.gz</t>
        </is>
      </c>
      <c r="N4145" s="3" t="inlineStr">
        <is>
          <t>4144.html</t>
        </is>
      </c>
      <c r="O4145" s="3" t="n"/>
      <c r="P4145" s="3" t="inlineStr">
        <is>
          <t>realpython/book3-exercises</t>
        </is>
      </c>
      <c r="Q4145" s="3" t="inlineStr">
        <is>
          <t>https://github.com/realpython/book3-exercises/blob/db0a0f7a51075ed7edf1914296f35acf2376baaa/_chapters/chp15/angular_test/polls.html</t>
        </is>
      </c>
      <c r="R4145" s="3" t="n"/>
      <c r="S4145" s="3" t="n"/>
      <c r="T4145" s="3" t="n"/>
    </row>
    <row r="4146" ht="18.75" customHeight="1">
      <c r="A4146" s="8">
        <f>_xlfn.CONCAT("Angular-1-",TEXT(ROW()-1,"000000"))</f>
        <v/>
      </c>
      <c r="B4146" s="3" t="n"/>
      <c r="C4146" s="8" t="inlineStr">
        <is>
          <t>Angular模板</t>
        </is>
      </c>
      <c r="D4146" s="8" t="inlineStr">
        <is>
          <t>html</t>
        </is>
      </c>
      <c r="E4146" s="8" t="inlineStr">
        <is>
          <t>Angular</t>
        </is>
      </c>
      <c r="F4146" s="8" t="inlineStr">
        <is>
          <t>原生模板</t>
        </is>
      </c>
      <c r="G4146" s="8" t="inlineStr">
        <is>
          <t>通用（前端）</t>
        </is>
      </c>
      <c r="H4146" s="3" t="inlineStr">
        <is>
          <t>引入脚本</t>
        </is>
      </c>
      <c r="I4146" s="8" t="inlineStr">
        <is>
          <t>陈乐</t>
        </is>
      </c>
      <c r="J4146" s="8" t="inlineStr">
        <is>
          <t>2025/12/23，‏‎11:36:54</t>
        </is>
      </c>
      <c r="K4146" s="3" t="inlineStr">
        <is>
          <t>加载必要的静态资源和Angular库，用于Django模板测试</t>
        </is>
      </c>
      <c r="L4146" s="3" t="n"/>
      <c r="M4146" s="8" t="inlineStr">
        <is>
          <t>html_seed_angular.tar.gz</t>
        </is>
      </c>
      <c r="N4146" s="3" t="inlineStr">
        <is>
          <t>4145.html</t>
        </is>
      </c>
      <c r="O4146" s="3" t="n"/>
      <c r="P4146" s="3" t="inlineStr">
        <is>
          <t>Mirantis/mos-horizon</t>
        </is>
      </c>
      <c r="Q4146" s="3" t="inlineStr">
        <is>
          <t>https://github.com/Mirantis/mos-horizon/blob/d2444220d959c8b921436bd75459c2face0e71d2/horizon/test/templates/base.html</t>
        </is>
      </c>
      <c r="R4146" s="3" t="n"/>
      <c r="S4146" s="3" t="n"/>
      <c r="T4146" s="3" t="n"/>
    </row>
    <row r="4147" ht="18.75" customHeight="1">
      <c r="A4147" s="8">
        <f>_xlfn.CONCAT("Angular-1-",TEXT(ROW()-1,"000000"))</f>
        <v/>
      </c>
      <c r="B4147" s="3" t="n"/>
      <c r="C4147" s="8" t="inlineStr">
        <is>
          <t>Angular模板</t>
        </is>
      </c>
      <c r="D4147" s="8" t="inlineStr">
        <is>
          <t>html</t>
        </is>
      </c>
      <c r="E4147" s="8" t="inlineStr">
        <is>
          <t>Angular</t>
        </is>
      </c>
      <c r="F4147" s="8" t="inlineStr">
        <is>
          <t>原生模板</t>
        </is>
      </c>
      <c r="G4147" s="8" t="inlineStr">
        <is>
          <t>通用（前端）</t>
        </is>
      </c>
      <c r="H4147" s="3" t="inlineStr">
        <is>
          <t>地区选择</t>
        </is>
      </c>
      <c r="I4147" s="8" t="inlineStr">
        <is>
          <t>陈乐</t>
        </is>
      </c>
      <c r="J4147" s="8" t="inlineStr">
        <is>
          <t>2025/12/23，‏‎11:36:54</t>
        </is>
      </c>
      <c r="K4147" s="3" t="inlineStr">
        <is>
          <t>此功能用于选择地区，并根据所选地区获取下属省份数据，同时重置相关选项。</t>
        </is>
      </c>
      <c r="L4147" s="3" t="n"/>
      <c r="M4147" s="8" t="inlineStr">
        <is>
          <t>html_seed_angular.tar.gz</t>
        </is>
      </c>
      <c r="N4147" s="3" t="inlineStr">
        <is>
          <t>4146.html</t>
        </is>
      </c>
      <c r="O4147" s="3" t="n"/>
      <c r="P4147" s="3" t="inlineStr">
        <is>
          <t>oixxio/gis-mProduccion</t>
        </is>
      </c>
      <c r="Q4147" s="3" t="inlineStr">
        <is>
          <t>https://github.com/oixxio/gis-mProduccion/blob/b6bb3c835cbab8305f81672584bf0780d1046c50/prototype%20php%20api/test-get-geo-all-sector-data.html</t>
        </is>
      </c>
      <c r="R4147" s="3" t="n"/>
      <c r="S4147" s="3" t="n"/>
      <c r="T4147" s="3" t="n"/>
    </row>
    <row r="4148" ht="18.75" customHeight="1">
      <c r="A4148" s="8">
        <f>_xlfn.CONCAT("Angular-1-",TEXT(ROW()-1,"000000"))</f>
        <v/>
      </c>
      <c r="B4148" s="3" t="n"/>
      <c r="C4148" s="8" t="inlineStr">
        <is>
          <t>Angular模板</t>
        </is>
      </c>
      <c r="D4148" s="8" t="inlineStr">
        <is>
          <t>html</t>
        </is>
      </c>
      <c r="E4148" s="8" t="inlineStr">
        <is>
          <t>Angular</t>
        </is>
      </c>
      <c r="F4148" s="8" t="inlineStr">
        <is>
          <t>原生模板</t>
        </is>
      </c>
      <c r="G4148" s="8" t="inlineStr">
        <is>
          <t>通用（前端）</t>
        </is>
      </c>
      <c r="H4148" s="3" t="inlineStr">
        <is>
          <t>侧滑菜单组件</t>
        </is>
      </c>
      <c r="I4148" s="8" t="inlineStr">
        <is>
          <t>陈乐</t>
        </is>
      </c>
      <c r="J4148" s="8" t="inlineStr">
        <is>
          <t>2025/12/23，‏‎11:36:54</t>
        </is>
      </c>
      <c r="K4148" s="3" t="inlineStr">
        <is>
          <t>该文件定义了一个基于ionic框架的侧滑菜单布局，包含一个头部和内容区域。用户可以通过点击图标按钮来触发侧滑菜单展示或隐藏。此功能主要用于移动设备上的导航设计。</t>
        </is>
      </c>
      <c r="L4148" s="3" t="n"/>
      <c r="M4148" s="8" t="inlineStr">
        <is>
          <t>html_seed_angular.tar.gz</t>
        </is>
      </c>
      <c r="N4148" s="3" t="inlineStr">
        <is>
          <t>4147.html</t>
        </is>
      </c>
      <c r="O4148" s="3" t="n"/>
      <c r="P4148" s="3" t="inlineStr">
        <is>
          <t>juddam/iong-seed</t>
        </is>
      </c>
      <c r="Q4148" s="3" t="inlineStr">
        <is>
          <t>https://github.com/juddam/iong-seed/blob/4567cb8c6ee4f14ba8d767a98c9d2e375f47f988/js/ext/angular/test/subControllers.html</t>
        </is>
      </c>
      <c r="R4148" s="3" t="n"/>
      <c r="S4148" s="3" t="n"/>
      <c r="T4148" s="3" t="n"/>
    </row>
    <row r="4149" ht="18.75" customHeight="1">
      <c r="A4149" s="8">
        <f>_xlfn.CONCAT("Angular-1-",TEXT(ROW()-1,"000000"))</f>
        <v/>
      </c>
      <c r="B4149" s="3" t="n"/>
      <c r="C4149" s="8" t="inlineStr">
        <is>
          <t>Angular模板</t>
        </is>
      </c>
      <c r="D4149" s="8" t="inlineStr">
        <is>
          <t>html</t>
        </is>
      </c>
      <c r="E4149" s="8" t="inlineStr">
        <is>
          <t>Angular</t>
        </is>
      </c>
      <c r="F4149" s="8" t="inlineStr">
        <is>
          <t>原生模板</t>
        </is>
      </c>
      <c r="G4149" s="8" t="inlineStr">
        <is>
          <t>通用（前端）</t>
        </is>
      </c>
      <c r="H4149" s="3" t="inlineStr">
        <is>
          <t>图片裁剪</t>
        </is>
      </c>
      <c r="I4149" s="8" t="inlineStr">
        <is>
          <t>陈乐</t>
        </is>
      </c>
      <c r="J4149" s="8" t="inlineStr">
        <is>
          <t>2025/12/23，‏‎11:36:54</t>
        </is>
      </c>
      <c r="K4149" s="3" t="inlineStr">
        <is>
          <t>实现angularjs中图片的懒加载与裁剪功能，支持初始化控制器进行测试和实际图片裁剪操作。</t>
        </is>
      </c>
      <c r="L4149" s="3" t="n"/>
      <c r="M4149" s="8" t="inlineStr">
        <is>
          <t>html_seed_angular.tar.gz</t>
        </is>
      </c>
      <c r="N4149" s="3" t="inlineStr">
        <is>
          <t>4148.html</t>
        </is>
      </c>
      <c r="O4149" s="3" t="n"/>
      <c r="P4149" s="3" t="inlineStr">
        <is>
          <t>haixuxu/angular1xSpa</t>
        </is>
      </c>
      <c r="Q4149" s="3" t="inlineStr">
        <is>
          <t>https://github.com/haixuxu/angular1xSpa/blob/bd813467d52bf932ac95aadea8aea02b4717cc37/example/test_oclazyload.html</t>
        </is>
      </c>
      <c r="R4149" s="3" t="n"/>
      <c r="S4149" s="3" t="n"/>
      <c r="T4149" s="3" t="n"/>
    </row>
    <row r="4150" ht="18.75" customHeight="1">
      <c r="A4150" s="8">
        <f>_xlfn.CONCAT("Angular-1-",TEXT(ROW()-1,"000000"))</f>
        <v/>
      </c>
      <c r="B4150" s="3" t="n"/>
      <c r="C4150" s="8" t="inlineStr">
        <is>
          <t>Angular模板</t>
        </is>
      </c>
      <c r="D4150" s="8" t="inlineStr">
        <is>
          <t>html</t>
        </is>
      </c>
      <c r="E4150" s="8" t="inlineStr">
        <is>
          <t>Angular</t>
        </is>
      </c>
      <c r="F4150" s="8" t="inlineStr">
        <is>
          <t>原生模板</t>
        </is>
      </c>
      <c r="G4150" s="8" t="inlineStr">
        <is>
          <t>通用（前端）</t>
        </is>
      </c>
      <c r="H4150" s="3" t="inlineStr">
        <is>
          <t>文件上传</t>
        </is>
      </c>
      <c r="I4150" s="8" t="inlineStr">
        <is>
          <t>陈乐</t>
        </is>
      </c>
      <c r="J4150" s="8" t="inlineStr">
        <is>
          <t>2025/12/23，‏‎11:36:54</t>
        </is>
      </c>
      <c r="K4150" s="3" t="inlineStr">
        <is>
          <t>实现图片文件选择与预览功能，支持读取文件并显示为"dataURL"格式图片</t>
        </is>
      </c>
      <c r="L4150" s="3" t="n"/>
      <c r="M4150" s="8" t="inlineStr">
        <is>
          <t>html_seed_angular.tar.gz</t>
        </is>
      </c>
      <c r="N4150" s="3" t="inlineStr">
        <is>
          <t>4149.html</t>
        </is>
      </c>
      <c r="O4150" s="3" t="n"/>
      <c r="P4150" s="3" t="inlineStr">
        <is>
          <t>tolma-ch/tolmach</t>
        </is>
      </c>
      <c r="Q4150" s="3" t="inlineStr">
        <is>
          <t>https://github.com/tolma-ch/tolmach/blob/88771d9a4e1a7c253633a943dde7269a6bad4682/tolmach/static/assets/angular-image-crop/index.html</t>
        </is>
      </c>
      <c r="R4150" s="3" t="n"/>
      <c r="S4150" s="3" t="n"/>
      <c r="T4150" s="3" t="n"/>
    </row>
    <row r="4151" ht="18.75" customHeight="1">
      <c r="A4151" s="8">
        <f>_xlfn.CONCAT("Angular-1-",TEXT(ROW()-1,"000000"))</f>
        <v/>
      </c>
      <c r="B4151" s="3" t="n"/>
      <c r="C4151" s="8" t="inlineStr">
        <is>
          <t>Angular模板</t>
        </is>
      </c>
      <c r="D4151" s="8" t="inlineStr">
        <is>
          <t>html</t>
        </is>
      </c>
      <c r="E4151" s="8" t="inlineStr">
        <is>
          <t>Angular</t>
        </is>
      </c>
      <c r="F4151" s="8" t="inlineStr">
        <is>
          <t>原生模板</t>
        </is>
      </c>
      <c r="G4151" s="8" t="inlineStr">
        <is>
          <t>通用（前端）</t>
        </is>
      </c>
      <c r="H4151" s="3" t="inlineStr">
        <is>
          <t>PC操作选择</t>
        </is>
      </c>
      <c r="I4151" s="8" t="inlineStr">
        <is>
          <t>陈乐</t>
        </is>
      </c>
      <c r="J4151" s="8" t="inlineStr">
        <is>
          <t>2025/12/23，‏‎11:36:54</t>
        </is>
      </c>
      <c r="K4151" s="3" t="inlineStr">
        <is>
          <t>展示PC选择界面，并提供创始人新增PC及管理PC的功能选项。</t>
        </is>
      </c>
      <c r="L4151" s="3" t="n"/>
      <c r="M4151" s="8" t="inlineStr">
        <is>
          <t>html_seed_angular.tar.gz</t>
        </is>
      </c>
      <c r="N4151" s="3" t="inlineStr">
        <is>
          <t>4150.html</t>
        </is>
      </c>
      <c r="O4151" s="3" t="n"/>
      <c r="P4151" s="3" t="inlineStr">
        <is>
          <t>zxfxinye/we7</t>
        </is>
      </c>
      <c r="Q4151" s="3" t="inlineStr">
        <is>
          <t>https://github.com/zxfxinye/we7/blob/97d4ac731d1978e3a3f27ab87ac59230ad3ec803/web/themes/default/webapp/list.html</t>
        </is>
      </c>
      <c r="R4151" s="3" t="n"/>
      <c r="S4151" s="3" t="n"/>
      <c r="T4151" s="3" t="n"/>
    </row>
    <row r="4152" ht="18.75" customHeight="1">
      <c r="A4152" s="8">
        <f>_xlfn.CONCAT("Angular-1-",TEXT(ROW()-1,"000000"))</f>
        <v/>
      </c>
      <c r="B4152" s="3" t="n"/>
      <c r="C4152" s="8" t="inlineStr">
        <is>
          <t>Angular模板</t>
        </is>
      </c>
      <c r="D4152" s="8" t="inlineStr">
        <is>
          <t>html</t>
        </is>
      </c>
      <c r="E4152" s="8" t="inlineStr">
        <is>
          <t>Angular</t>
        </is>
      </c>
      <c r="F4152" s="8" t="inlineStr">
        <is>
          <t>原生模板</t>
        </is>
      </c>
      <c r="G4152" s="8" t="inlineStr">
        <is>
          <t>通用（前端）</t>
        </is>
      </c>
      <c r="H4152" s="3" t="inlineStr">
        <is>
          <t>示例预览</t>
        </is>
      </c>
      <c r="I4152" s="8" t="inlineStr">
        <is>
          <t>陈乐</t>
        </is>
      </c>
      <c r="J4152" s="8" t="inlineStr">
        <is>
          <t>2025/12/23，‏‎11:36:54</t>
        </is>
      </c>
      <c r="K4152" s="3" t="inlineStr">
        <is>
          <t>展示并预览HTML代码效果，包括路由和控制器交互功能</t>
        </is>
      </c>
      <c r="L4152" s="3" t="n"/>
      <c r="M4152" s="8" t="inlineStr">
        <is>
          <t>html_seed_angular.tar.gz</t>
        </is>
      </c>
      <c r="N4152" s="3" t="inlineStr">
        <is>
          <t>4151.html</t>
        </is>
      </c>
      <c r="O4152" s="3" t="n"/>
      <c r="P4152" s="3" t="inlineStr">
        <is>
          <t>summerdaysinbloom/cards</t>
        </is>
      </c>
      <c r="Q4152" s="3" t="inlineStr">
        <is>
          <t>https://github.com/summerdaysinbloom/cards/blob/f0bb3ba8101fdbd1294539aa02ba0f3d876e61b3/js/angular/docs/partials/src/ngRoute/undefined.html</t>
        </is>
      </c>
      <c r="R4152" s="3" t="n"/>
      <c r="S4152" s="3" t="n"/>
      <c r="T4152" s="3" t="n"/>
    </row>
    <row r="4153" ht="18.75" customHeight="1">
      <c r="A4153" s="8">
        <f>_xlfn.CONCAT("Angular-1-",TEXT(ROW()-1,"000000"))</f>
        <v/>
      </c>
      <c r="B4153" s="3" t="n"/>
      <c r="C4153" s="8" t="inlineStr">
        <is>
          <t>Angular模板</t>
        </is>
      </c>
      <c r="D4153" s="8" t="inlineStr">
        <is>
          <t>html</t>
        </is>
      </c>
      <c r="E4153" s="8" t="inlineStr">
        <is>
          <t>Angular</t>
        </is>
      </c>
      <c r="F4153" s="8" t="inlineStr">
        <is>
          <t>原生模板</t>
        </is>
      </c>
      <c r="G4153" s="8" t="inlineStr">
        <is>
          <t>通用（前端）</t>
        </is>
      </c>
      <c r="H4153" s="3" t="inlineStr">
        <is>
          <t>在线编辑</t>
        </is>
      </c>
      <c r="I4153" s="8" t="inlineStr">
        <is>
          <t>陈乐</t>
        </is>
      </c>
      <c r="J4153" s="8" t="inlineStr">
        <is>
          <t>2025/12/23，‏‎11:36:54</t>
        </is>
      </c>
      <c r="K4153" s="3" t="inlineStr">
        <is>
          <t>点击可跳转至Plunker在线编辑示例，方便修改和预览代码变化。</t>
        </is>
      </c>
      <c r="L4153" s="3" t="n"/>
      <c r="M4153" s="8" t="inlineStr">
        <is>
          <t>html_seed_angular.tar.gz</t>
        </is>
      </c>
      <c r="N4153" s="3" t="inlineStr">
        <is>
          <t>4152.html</t>
        </is>
      </c>
      <c r="O4153" s="3" t="n"/>
      <c r="P4153" s="3" t="inlineStr">
        <is>
          <t>luzfcb/angularapp</t>
        </is>
      </c>
      <c r="Q4153" s="3" t="inlineStr">
        <is>
          <t>https://github.com/luzfcb/angularapp/blob/751e68af5d1ce91671e20b3b03957f9c227c76ee/staticfiles/js/docs/partials/src/ngRoute/undefined.html</t>
        </is>
      </c>
      <c r="R4153" s="3" t="n"/>
      <c r="S4153" s="3" t="n"/>
      <c r="T4153" s="3" t="n"/>
    </row>
    <row r="4154" ht="18.75" customHeight="1">
      <c r="A4154" s="8">
        <f>_xlfn.CONCAT("Angular-1-",TEXT(ROW()-1,"000000"))</f>
        <v/>
      </c>
      <c r="B4154" s="3" t="n"/>
      <c r="C4154" s="8" t="inlineStr">
        <is>
          <t>Angular模板</t>
        </is>
      </c>
      <c r="D4154" s="8" t="inlineStr">
        <is>
          <t>html</t>
        </is>
      </c>
      <c r="E4154" s="8" t="inlineStr">
        <is>
          <t>Angular</t>
        </is>
      </c>
      <c r="F4154" s="8" t="inlineStr">
        <is>
          <t>原生模板</t>
        </is>
      </c>
      <c r="G4154" s="8" t="inlineStr">
        <is>
          <t>通用（前端）</t>
        </is>
      </c>
      <c r="H4154" s="3" t="inlineStr">
        <is>
          <t>查看示例</t>
        </is>
      </c>
      <c r="I4154" s="8" t="inlineStr">
        <is>
          <t>陈乐</t>
        </is>
      </c>
      <c r="J4154" s="8" t="inlineStr">
        <is>
          <t>2025/12/23，‏‎11:36:54</t>
        </is>
      </c>
      <c r="K4154" s="3" t="inlineStr">
        <is>
          <t>展示如何使用路由服务处理不同路径的链接和动态加载视图内容</t>
        </is>
      </c>
      <c r="L4154" s="3" t="n"/>
      <c r="M4154" s="8" t="inlineStr">
        <is>
          <t>html_seed_angular.tar.gz</t>
        </is>
      </c>
      <c r="N4154" s="3" t="inlineStr">
        <is>
          <t>4153.html</t>
        </is>
      </c>
      <c r="O4154" s="3" t="n"/>
      <c r="P4154" s="3" t="inlineStr">
        <is>
          <t>context-ui/AngularJS</t>
        </is>
      </c>
      <c r="Q4154" s="3" t="inlineStr">
        <is>
          <t>https://github.com/context-ui/AngularJS/blob/e78ed300278f3f545706e002bf284b871e32b45f/1.2.21/docs/partials/src/ngRoute/undefined.html</t>
        </is>
      </c>
      <c r="R4154" s="3" t="n"/>
      <c r="S4154" s="3" t="n"/>
      <c r="T4154" s="3" t="n"/>
    </row>
    <row r="4155" ht="18.75" customHeight="1">
      <c r="A4155" s="8">
        <f>_xlfn.CONCAT("Angular-1-",TEXT(ROW()-1,"000000"))</f>
        <v/>
      </c>
      <c r="B4155" s="3" t="n"/>
      <c r="C4155" s="8" t="inlineStr">
        <is>
          <t>Angular模板</t>
        </is>
      </c>
      <c r="D4155" s="8" t="inlineStr">
        <is>
          <t>html</t>
        </is>
      </c>
      <c r="E4155" s="8" t="inlineStr">
        <is>
          <t>Angular</t>
        </is>
      </c>
      <c r="F4155" s="8" t="inlineStr">
        <is>
          <t>原生模板</t>
        </is>
      </c>
      <c r="G4155" s="8" t="inlineStr">
        <is>
          <t>通用（前端）</t>
        </is>
      </c>
      <c r="H4155" s="3" t="inlineStr">
        <is>
          <t>展示路由</t>
        </is>
      </c>
      <c r="I4155" s="8" t="inlineStr">
        <is>
          <t>陈乐</t>
        </is>
      </c>
      <c r="J4155" s="8" t="inlineStr">
        <is>
          <t>2025/12/23，‏‎11:36:54</t>
        </is>
      </c>
      <c r="K4155" s="3" t="inlineStr">
        <is>
          <t>此代码片段展示了如何在Angular应用中使用路由服务进行视图导航和参数传递。</t>
        </is>
      </c>
      <c r="L4155" s="3" t="n"/>
      <c r="M4155" s="8" t="inlineStr">
        <is>
          <t>html_seed_angular.tar.gz</t>
        </is>
      </c>
      <c r="N4155" s="3" t="inlineStr">
        <is>
          <t>4154.html</t>
        </is>
      </c>
      <c r="O4155" s="3" t="n"/>
      <c r="P4155" s="3" t="inlineStr">
        <is>
          <t>Oceanswave/Skrapr</t>
        </is>
      </c>
      <c r="Q4155" s="3" t="inlineStr">
        <is>
          <t>https://github.com/Oceanswave/Skrapr/blob/b39dc34d555bd379472e7fbe61263ee03cb1e665/BaristaLabs.Skrapr.Owin/Components/angular/docs/partials/src/ngRoute/undefined.html</t>
        </is>
      </c>
      <c r="R4155" s="3" t="n"/>
      <c r="S4155" s="3" t="n"/>
      <c r="T4155" s="3" t="n"/>
    </row>
    <row r="4156" ht="18.75" customHeight="1">
      <c r="A4156" s="8">
        <f>_xlfn.CONCAT("Angular-1-",TEXT(ROW()-1,"000000"))</f>
        <v/>
      </c>
      <c r="B4156" s="3" t="n"/>
      <c r="C4156" s="8" t="inlineStr">
        <is>
          <t>Angular模板</t>
        </is>
      </c>
      <c r="D4156" s="8" t="inlineStr">
        <is>
          <t>html</t>
        </is>
      </c>
      <c r="E4156" s="8" t="inlineStr">
        <is>
          <t>Angular</t>
        </is>
      </c>
      <c r="F4156" s="8" t="inlineStr">
        <is>
          <t>原生模板</t>
        </is>
      </c>
      <c r="G4156" s="8" t="inlineStr">
        <is>
          <t>通用（前端）</t>
        </is>
      </c>
      <c r="H4156" s="3" t="inlineStr">
        <is>
          <t>绑定展示</t>
        </is>
      </c>
      <c r="I4156" s="8" t="inlineStr">
        <is>
          <t>陈乐</t>
        </is>
      </c>
      <c r="J4156" s="8" t="inlineStr">
        <is>
          <t>2025/12/23，‏‎11:36:54</t>
        </is>
      </c>
      <c r="K4156" s="3" t="inlineStr">
        <is>
          <t>ngBind指令用于将表达式值绑定到元素文本，并在表达式值变化时更新文本内容。</t>
        </is>
      </c>
      <c r="L4156" s="3" t="n"/>
      <c r="M4156" s="8" t="inlineStr">
        <is>
          <t>html_seed_angular.tar.gz</t>
        </is>
      </c>
      <c r="N4156" s="3" t="inlineStr">
        <is>
          <t>4155.html</t>
        </is>
      </c>
      <c r="O4156" s="3" t="n"/>
      <c r="P4156" s="3" t="inlineStr">
        <is>
          <t>donh/pheonix</t>
        </is>
      </c>
      <c r="Q4156" s="3" t="inlineStr">
        <is>
          <t>https://github.com/donh/pheonix/blob/33c3dad82f8ae4f0adf558df7b7332c41bc3861a/SafetyNet/common/angular-1.3.14/docs/partials/api/ng/directive/ngBind.html</t>
        </is>
      </c>
      <c r="R4156" s="3" t="n"/>
      <c r="S4156" s="3" t="n"/>
      <c r="T4156" s="3" t="n"/>
    </row>
    <row r="4157" ht="18.75" customHeight="1">
      <c r="A4157" s="8">
        <f>_xlfn.CONCAT("Angular-1-",TEXT(ROW()-1,"000000"))</f>
        <v/>
      </c>
      <c r="B4157" s="3" t="n"/>
      <c r="C4157" s="8" t="inlineStr">
        <is>
          <t>Angular模板</t>
        </is>
      </c>
      <c r="D4157" s="8" t="inlineStr">
        <is>
          <t>html</t>
        </is>
      </c>
      <c r="E4157" s="8" t="inlineStr">
        <is>
          <t>Angular</t>
        </is>
      </c>
      <c r="F4157" s="8" t="inlineStr">
        <is>
          <t>原生模板</t>
        </is>
      </c>
      <c r="G4157" s="8" t="inlineStr">
        <is>
          <t>通用（前端）</t>
        </is>
      </c>
      <c r="H4157" s="3" t="inlineStr">
        <is>
          <t>编辑与查看</t>
        </is>
      </c>
      <c r="I4157" s="8" t="inlineStr">
        <is>
          <t>陈乐</t>
        </is>
      </c>
      <c r="J4157" s="8" t="inlineStr">
        <is>
          <t>2025/12/23，‏‎11:36:54</t>
        </is>
      </c>
      <c r="K4157" s="3" t="inlineStr">
        <is>
          <t>提供编辑文档和查看源代码的功能，并展示ngBind directive的相关信息及用途。</t>
        </is>
      </c>
      <c r="L4157" s="3" t="n"/>
      <c r="M4157" s="8" t="inlineStr">
        <is>
          <t>html_seed_angular.tar.gz</t>
        </is>
      </c>
      <c r="N4157" s="3" t="inlineStr">
        <is>
          <t>4156.html</t>
        </is>
      </c>
      <c r="O4157" s="3" t="n"/>
      <c r="P4157" s="3" t="inlineStr">
        <is>
          <t>Yuchengw/Yummet</t>
        </is>
      </c>
      <c r="Q4157" s="3" t="inlineStr">
        <is>
          <t>https://github.com/Yuchengw/Yummet/blob/adfea28866e472d27b4c2a3f1813945ff32839f6/Webapp/tools/angular-1.3.14/docs/partials/api/ng/directive/ngBind.html</t>
        </is>
      </c>
      <c r="R4157" s="3" t="n"/>
      <c r="S4157" s="3" t="n"/>
      <c r="T4157" s="3" t="n"/>
    </row>
    <row r="4158" ht="18.75" customHeight="1">
      <c r="A4158" s="8">
        <f>_xlfn.CONCAT("Angular-1-",TEXT(ROW()-1,"000000"))</f>
        <v/>
      </c>
      <c r="B4158" s="3" t="n"/>
      <c r="C4158" s="8" t="inlineStr">
        <is>
          <t>Angular模板</t>
        </is>
      </c>
      <c r="D4158" s="8" t="inlineStr">
        <is>
          <t>html</t>
        </is>
      </c>
      <c r="E4158" s="8" t="inlineStr">
        <is>
          <t>Angular</t>
        </is>
      </c>
      <c r="F4158" s="8" t="inlineStr">
        <is>
          <t>原生模板</t>
        </is>
      </c>
      <c r="G4158" s="8" t="inlineStr">
        <is>
          <t>通用（前端）</t>
        </is>
      </c>
      <c r="H4158" s="3" t="inlineStr">
        <is>
          <t>绑定表达式</t>
        </is>
      </c>
      <c r="I4158" s="8" t="inlineStr">
        <is>
          <t>陈乐</t>
        </is>
      </c>
      <c r="J4158" s="8" t="inlineStr">
        <is>
          <t>2025/12/23，‏‎11:36:54</t>
        </is>
      </c>
      <c r="K4158" s="3" t="inlineStr">
        <is>
          <t>ngBind指令用于将给定表达式的值绑定到元素文本内容，并在表达式值改变时更新该内容。</t>
        </is>
      </c>
      <c r="L4158" s="3" t="n"/>
      <c r="M4158" s="8" t="inlineStr">
        <is>
          <t>html_seed_angular.tar.gz</t>
        </is>
      </c>
      <c r="N4158" s="3" t="inlineStr">
        <is>
          <t>4157.html</t>
        </is>
      </c>
      <c r="O4158" s="3" t="n"/>
      <c r="P4158" s="3" t="inlineStr">
        <is>
          <t>wkeeling/bustimes</t>
        </is>
      </c>
      <c r="Q4158" s="3" t="inlineStr">
        <is>
          <t>https://github.com/wkeeling/bustimes/blob/10f3f933135651eb36786a66bea2e07f91c890b7/app/static/assets/js/angular/1.3.14/docs/partials/api/ng/directive/ngBind.html</t>
        </is>
      </c>
      <c r="R4158" s="3" t="n"/>
      <c r="S4158" s="3" t="n"/>
      <c r="T4158" s="3" t="n"/>
    </row>
    <row r="4159" ht="18.75" customHeight="1">
      <c r="A4159" s="8">
        <f>_xlfn.CONCAT("Angular-1-",TEXT(ROW()-1,"000000"))</f>
        <v/>
      </c>
      <c r="B4159" s="3" t="n"/>
      <c r="C4159" s="8" t="inlineStr">
        <is>
          <t>Angular模板</t>
        </is>
      </c>
      <c r="D4159" s="8" t="inlineStr">
        <is>
          <t>html</t>
        </is>
      </c>
      <c r="E4159" s="8" t="inlineStr">
        <is>
          <t>Angular</t>
        </is>
      </c>
      <c r="F4159" s="8" t="inlineStr">
        <is>
          <t>原生模板</t>
        </is>
      </c>
      <c r="G4159" s="8" t="inlineStr">
        <is>
          <t>通用（前端）</t>
        </is>
      </c>
      <c r="H4159" s="3" t="inlineStr">
        <is>
          <t>编辑文档</t>
        </is>
      </c>
      <c r="I4159" s="8" t="inlineStr">
        <is>
          <t>陈乐</t>
        </is>
      </c>
      <c r="J4159" s="8" t="inlineStr">
        <is>
          <t>2025/12/23，‏‎11:36:54</t>
        </is>
      </c>
      <c r="K4159" s="3" t="inlineStr">
        <is>
          <t>链接至代码编辑页面以改进文档，同时提供查看源码选项</t>
        </is>
      </c>
      <c r="L4159" s="3" t="n"/>
      <c r="M4159" s="8" t="inlineStr">
        <is>
          <t>html_seed_angular.tar.gz</t>
        </is>
      </c>
      <c r="N4159" s="3" t="inlineStr">
        <is>
          <t>4158.html</t>
        </is>
      </c>
      <c r="O4159" s="3" t="n"/>
      <c r="P4159" s="3" t="inlineStr">
        <is>
          <t>craftmaster2190/clue-notepad</t>
        </is>
      </c>
      <c r="Q4159" s="3" t="inlineStr">
        <is>
          <t>https://github.com/craftmaster2190/clue-notepad/blob/104b3b62446919e7e26cd5dc52de1c964997182d/ajax/libs/angularjs/1.3.14/docs/partials/api/ng/directive/ngBind.html</t>
        </is>
      </c>
      <c r="R4159" s="3" t="n"/>
      <c r="S4159" s="3" t="n"/>
      <c r="T4159" s="3" t="n"/>
    </row>
    <row r="4160" ht="18.75" customHeight="1">
      <c r="A4160" s="8">
        <f>_xlfn.CONCAT("Angular-1-",TEXT(ROW()-1,"000000"))</f>
        <v/>
      </c>
      <c r="B4160" s="3" t="n"/>
      <c r="C4160" s="8" t="inlineStr">
        <is>
          <t>Angular模板</t>
        </is>
      </c>
      <c r="D4160" s="8" t="inlineStr">
        <is>
          <t>html</t>
        </is>
      </c>
      <c r="E4160" s="8" t="inlineStr">
        <is>
          <t>Angular</t>
        </is>
      </c>
      <c r="F4160" s="8" t="inlineStr">
        <is>
          <t>原生模板</t>
        </is>
      </c>
      <c r="G4160" s="8" t="inlineStr">
        <is>
          <t>通用（前端）</t>
        </is>
      </c>
      <c r="H4160" s="3" t="inlineStr">
        <is>
          <t>改进文档</t>
        </is>
      </c>
      <c r="I4160" s="8" t="inlineStr">
        <is>
          <t>陈乐</t>
        </is>
      </c>
      <c r="J4160" s="8" t="inlineStr">
        <is>
          <t>2025/12/23，‏‎11:36:54</t>
        </is>
      </c>
      <c r="K4160" s="3" t="inlineStr">
        <is>
          <t>提供修改文档和查看源代码的功能链接，并解释了ngValue指令的作用及用法，用于绑定表达式到输入选择框或单选按钮的模型值</t>
        </is>
      </c>
      <c r="L4160" s="3" t="n"/>
      <c r="M4160" s="8" t="inlineStr">
        <is>
          <t>html_seed_angular.tar.gz</t>
        </is>
      </c>
      <c r="N4160" s="3" t="inlineStr">
        <is>
          <t>4159.html</t>
        </is>
      </c>
      <c r="O4160" s="3" t="n"/>
      <c r="P4160" s="3" t="inlineStr">
        <is>
          <t>arik181/web.indow.mapp</t>
        </is>
      </c>
      <c r="Q4160" s="3" t="inlineStr">
        <is>
          <t>https://github.com/arik181/web.indow.mapp/blob/e9d17c30c670b1cf44ab0675a05f201a7d3682b5/public_html/assets/js/docs/partials/api/ng/directive/ngValue.html</t>
        </is>
      </c>
      <c r="R4160" s="3" t="n"/>
      <c r="S4160" s="3" t="n"/>
      <c r="T4160" s="3" t="n"/>
    </row>
    <row r="4161" ht="18.75" customHeight="1">
      <c r="A4161" s="8">
        <f>_xlfn.CONCAT("Angular-1-",TEXT(ROW()-1,"000000"))</f>
        <v/>
      </c>
      <c r="B4161" s="3" t="n"/>
      <c r="C4161" s="8" t="inlineStr">
        <is>
          <t>Angular模板</t>
        </is>
      </c>
      <c r="D4161" s="8" t="inlineStr">
        <is>
          <t>html</t>
        </is>
      </c>
      <c r="E4161" s="8" t="inlineStr">
        <is>
          <t>Angular</t>
        </is>
      </c>
      <c r="F4161" s="8" t="inlineStr">
        <is>
          <t>原生模板</t>
        </is>
      </c>
      <c r="G4161" s="8" t="inlineStr">
        <is>
          <t>通用（前端）</t>
        </is>
      </c>
      <c r="H4161" s="3" t="inlineStr">
        <is>
          <t>查看源码</t>
        </is>
      </c>
      <c r="I4161" s="8" t="inlineStr">
        <is>
          <t>陈乐</t>
        </is>
      </c>
      <c r="J4161" s="8" t="inlineStr">
        <is>
          <t>2025/12/23，‏‎11:36:54</t>
        </is>
      </c>
      <c r="K4161" s="3" t="inlineStr">
        <is>
          <t>提供查看代码链接，方便开发者了解内部实现细节</t>
        </is>
      </c>
      <c r="L4161" s="3" t="n"/>
      <c r="M4161" s="8" t="inlineStr">
        <is>
          <t>html_seed_angular.tar.gz</t>
        </is>
      </c>
      <c r="N4161" s="3" t="inlineStr">
        <is>
          <t>4160.html</t>
        </is>
      </c>
      <c r="O4161" s="3" t="n"/>
      <c r="P4161" s="3" t="inlineStr">
        <is>
          <t>context-ui/AngularJS</t>
        </is>
      </c>
      <c r="Q4161" s="3" t="inlineStr">
        <is>
          <t>https://github.com/context-ui/AngularJS/blob/e78ed300278f3f545706e002bf284b871e32b45f/1.2.21/docs/partials/api/ng/directive/ngValue.html</t>
        </is>
      </c>
      <c r="R4161" s="3" t="n"/>
      <c r="S4161" s="3" t="n"/>
      <c r="T4161" s="3" t="n"/>
    </row>
    <row r="4162" ht="18.75" customHeight="1">
      <c r="A4162" s="8">
        <f>_xlfn.CONCAT("Angular-1-",TEXT(ROW()-1,"000000"))</f>
        <v/>
      </c>
      <c r="B4162" s="3" t="n"/>
      <c r="C4162" s="8" t="inlineStr">
        <is>
          <t>Angular模板</t>
        </is>
      </c>
      <c r="D4162" s="8" t="inlineStr">
        <is>
          <t>html</t>
        </is>
      </c>
      <c r="E4162" s="8" t="inlineStr">
        <is>
          <t>Angular</t>
        </is>
      </c>
      <c r="F4162" s="8" t="inlineStr">
        <is>
          <t>原生模板</t>
        </is>
      </c>
      <c r="G4162" s="8" t="inlineStr">
        <is>
          <t>通用（前端）</t>
        </is>
      </c>
      <c r="H4162" s="3" t="inlineStr">
        <is>
          <t>视图源代码</t>
        </is>
      </c>
      <c r="I4162" s="8" t="inlineStr">
        <is>
          <t>陈乐</t>
        </is>
      </c>
      <c r="J4162" s="8" t="inlineStr">
        <is>
          <t>2025/12/23，‏‎11:36:54</t>
        </is>
      </c>
      <c r="K4162" s="3" t="inlineStr">
        <is>
          <t>提供Angular输入值绑定，并显示如何动态生成选项列表</t>
        </is>
      </c>
      <c r="L4162" s="3" t="n"/>
      <c r="M4162" s="8" t="inlineStr">
        <is>
          <t>html_seed_angular.tar.gz</t>
        </is>
      </c>
      <c r="N4162" s="3" t="inlineStr">
        <is>
          <t>4161.html</t>
        </is>
      </c>
      <c r="O4162" s="3" t="n"/>
      <c r="P4162" s="3" t="inlineStr">
        <is>
          <t>context-ui/AngularJS</t>
        </is>
      </c>
      <c r="Q4162" s="3" t="inlineStr">
        <is>
          <t>https://github.com/context-ui/AngularJS/blob/e78ed300278f3f545706e002bf284b871e32b45f/1.2.22/docs/partials/api/ng/directive/ngValue.html</t>
        </is>
      </c>
      <c r="R4162" s="3" t="n"/>
      <c r="S4162" s="3" t="n"/>
      <c r="T4162" s="3" t="n"/>
    </row>
    <row r="4163" ht="18.75" customHeight="1">
      <c r="A4163" s="8">
        <f>_xlfn.CONCAT("Angular-1-",TEXT(ROW()-1,"000000"))</f>
        <v/>
      </c>
      <c r="B4163" s="3" t="n"/>
      <c r="C4163" s="8" t="inlineStr">
        <is>
          <t>Angular模板</t>
        </is>
      </c>
      <c r="D4163" s="8" t="inlineStr">
        <is>
          <t>html</t>
        </is>
      </c>
      <c r="E4163" s="8" t="inlineStr">
        <is>
          <t>Angular</t>
        </is>
      </c>
      <c r="F4163" s="8" t="inlineStr">
        <is>
          <t>原生模板</t>
        </is>
      </c>
      <c r="G4163" s="8" t="inlineStr">
        <is>
          <t>通用（前端）</t>
        </is>
      </c>
      <c r="H4163" s="3" t="inlineStr">
        <is>
          <t>查看源码与改进文档</t>
        </is>
      </c>
      <c r="I4163" s="8" t="inlineStr">
        <is>
          <t>陈乐</t>
        </is>
      </c>
      <c r="J4163" s="8" t="inlineStr">
        <is>
          <t>2025/12/23，‏‎11:36:54</t>
        </is>
      </c>
      <c r="K4163" s="3" t="inlineStr">
        <is>
          <t>该标签用于跳转至源代码或提出文档改进建议，适用于阅读和优化Angular相关组件的实现细节。</t>
        </is>
      </c>
      <c r="L4163" s="3" t="n"/>
      <c r="M4163" s="8" t="inlineStr">
        <is>
          <t>html_seed_angular.tar.gz</t>
        </is>
      </c>
      <c r="N4163" s="3" t="inlineStr">
        <is>
          <t>4162.html</t>
        </is>
      </c>
      <c r="O4163" s="3" t="n"/>
      <c r="P4163" s="3" t="inlineStr">
        <is>
          <t>pacorampas/dailyExpression</t>
        </is>
      </c>
      <c r="Q4163" s="3" t="inlineStr">
        <is>
          <t>https://github.com/pacorampas/dailyExpression/blob/e59c6b493c555bcc071296a4eb1c3ba95a240742/lib/angular/angular%20v1.2.22/angular-1.2.22/docs/partials/api/ng/directive/ngValue.html</t>
        </is>
      </c>
      <c r="R4163" s="3" t="n"/>
      <c r="S4163" s="3" t="n"/>
      <c r="T4163" s="3" t="n"/>
    </row>
    <row r="4164" ht="18.75" customHeight="1">
      <c r="A4164" s="8">
        <f>_xlfn.CONCAT("Angular-1-",TEXT(ROW()-1,"000000"))</f>
        <v/>
      </c>
      <c r="B4164" s="3" t="n"/>
      <c r="C4164" s="8" t="inlineStr">
        <is>
          <t>Angular模板</t>
        </is>
      </c>
      <c r="D4164" s="8" t="inlineStr">
        <is>
          <t>html</t>
        </is>
      </c>
      <c r="E4164" s="8" t="inlineStr">
        <is>
          <t>Angular</t>
        </is>
      </c>
      <c r="F4164" s="8" t="inlineStr">
        <is>
          <t>原生模板</t>
        </is>
      </c>
      <c r="G4164" s="8" t="inlineStr">
        <is>
          <t>通用（前端）</t>
        </is>
      </c>
      <c r="H4164" s="3" t="inlineStr">
        <is>
          <t>动态绑定模板</t>
        </is>
      </c>
      <c r="I4164" s="8" t="inlineStr">
        <is>
          <t>陈乐</t>
        </is>
      </c>
      <c r="J4164" s="8" t="inlineStr">
        <is>
          <t>2025/12/23，‏‎11:36:54</t>
        </is>
      </c>
      <c r="K4164" s="3" t="inlineStr">
        <is>
          <t>该指令用于将元素文本内容替换为ngBindTemplate属性中的插值结果。与ngBind不同，它支持更复杂的模板表达式。</t>
        </is>
      </c>
      <c r="L4164" s="3" t="n"/>
      <c r="M4164" s="8" t="inlineStr">
        <is>
          <t>html_seed_angular.tar.gz</t>
        </is>
      </c>
      <c r="N4164" s="3" t="inlineStr">
        <is>
          <t>4163.html</t>
        </is>
      </c>
      <c r="O4164" s="3" t="n"/>
      <c r="P4164" s="3" t="inlineStr">
        <is>
          <t>induanoopsia/jasmine-karma-anjular-nodejs-weatherapp</t>
        </is>
      </c>
      <c r="Q4164" s="3" t="inlineStr">
        <is>
          <t>https://github.com/induanoopsia/jasmine-karma-anjular-nodejs-weatherapp/blob/1a016bf541852abf839b5fa6bb8fc2277df360fa/app/lib/angular-1.2.32/docs/partials/api/ng/directive/ngBindTemplate.html</t>
        </is>
      </c>
      <c r="R4164" s="3" t="n"/>
      <c r="S4164" s="3" t="n"/>
      <c r="T4164" s="3" t="n"/>
    </row>
    <row r="4165" ht="18.75" customHeight="1">
      <c r="A4165" s="8">
        <f>_xlfn.CONCAT("Angular-1-",TEXT(ROW()-1,"000000"))</f>
        <v/>
      </c>
      <c r="B4165" s="3" t="n"/>
      <c r="C4165" s="8" t="inlineStr">
        <is>
          <t>Angular模板</t>
        </is>
      </c>
      <c r="D4165" s="8" t="inlineStr">
        <is>
          <t>html</t>
        </is>
      </c>
      <c r="E4165" s="8" t="inlineStr">
        <is>
          <t>Angular</t>
        </is>
      </c>
      <c r="F4165" s="8" t="inlineStr">
        <is>
          <t>原生模板</t>
        </is>
      </c>
      <c r="G4165" s="8" t="inlineStr">
        <is>
          <t>通用（前端）</t>
        </is>
      </c>
      <c r="H4165" s="3" t="inlineStr">
        <is>
          <t>绑定模板</t>
        </is>
      </c>
      <c r="I4165" s="8" t="inlineStr">
        <is>
          <t>陈乐</t>
        </is>
      </c>
      <c r="J4165" s="8" t="inlineStr">
        <is>
          <t>2025/12/23，‏‎11:36:54</t>
        </is>
      </c>
      <c r="K4165" s="3" t="inlineStr">
        <is>
          <t>用于替代元素文本内容为模板插值结果的directive，与ngBind不同，它允许使用更复杂的表达式。</t>
        </is>
      </c>
      <c r="L4165" s="3" t="n"/>
      <c r="M4165" s="8" t="inlineStr">
        <is>
          <t>html_seed_angular.tar.gz</t>
        </is>
      </c>
      <c r="N4165" s="3" t="inlineStr">
        <is>
          <t>4164.html</t>
        </is>
      </c>
      <c r="O4165" s="3" t="n"/>
      <c r="P4165" s="3" t="inlineStr">
        <is>
          <t>andredfaria/cursos</t>
        </is>
      </c>
      <c r="Q4165" s="3" t="inlineStr">
        <is>
          <t>https://github.com/andredfaria/cursos/blob/c488da3c0100afc837538d6cc68e254c2aa980b9/angular/angular/docs/partials/api/ng/directive/ngBindTemplate.html</t>
        </is>
      </c>
      <c r="R4165" s="3" t="n"/>
      <c r="S4165" s="3" t="n"/>
      <c r="T4165" s="3" t="n"/>
    </row>
    <row r="4166" ht="18.75" customHeight="1">
      <c r="A4166" s="8">
        <f>_xlfn.CONCAT("Angular-1-",TEXT(ROW()-1,"000000"))</f>
        <v/>
      </c>
      <c r="B4166" s="3" t="n"/>
      <c r="C4166" s="8" t="inlineStr">
        <is>
          <t>Angular模板</t>
        </is>
      </c>
      <c r="D4166" s="8" t="inlineStr">
        <is>
          <t>html</t>
        </is>
      </c>
      <c r="E4166" s="8" t="inlineStr">
        <is>
          <t>Angular</t>
        </is>
      </c>
      <c r="F4166" s="8" t="inlineStr">
        <is>
          <t>原生模板</t>
        </is>
      </c>
      <c r="G4166" s="8" t="inlineStr">
        <is>
          <t>通用（前端）</t>
        </is>
      </c>
      <c r="H4166" s="3" t="inlineStr">
        <is>
          <t>编辑与查看</t>
        </is>
      </c>
      <c r="I4166" s="8" t="inlineStr">
        <is>
          <t>陈乐</t>
        </is>
      </c>
      <c r="J4166" s="8" t="inlineStr">
        <is>
          <t>2025/12/23，‏‎11:36:54</t>
        </is>
      </c>
      <c r="K4166" s="3" t="inlineStr">
        <is>
          <t>提供文档改进链接及查看源代码功能，增强对ngBindTemplate的理解与维护</t>
        </is>
      </c>
      <c r="L4166" s="3" t="n"/>
      <c r="M4166" s="8" t="inlineStr">
        <is>
          <t>html_seed_angular.tar.gz</t>
        </is>
      </c>
      <c r="N4166" s="3" t="inlineStr">
        <is>
          <t>4165.html</t>
        </is>
      </c>
      <c r="O4166" s="3" t="n"/>
      <c r="P4166" s="3" t="inlineStr">
        <is>
          <t>JuanFarizo/projects</t>
        </is>
      </c>
      <c r="Q4166" s="3" t="inlineStr">
        <is>
          <t>https://github.com/JuanFarizo/projects/blob/bd0cb13ae37494bfaa16a38b21790e60b7014594/studying_angular/js/lib/docs/partials/api/ng/directive/ngBindTemplate.html</t>
        </is>
      </c>
      <c r="R4166" s="3" t="n"/>
      <c r="S4166" s="3" t="n"/>
      <c r="T4166" s="3" t="n"/>
    </row>
    <row r="4167" ht="18.75" customHeight="1">
      <c r="A4167" s="8">
        <f>_xlfn.CONCAT("Angular-1-",TEXT(ROW()-1,"000000"))</f>
        <v/>
      </c>
      <c r="B4167" s="3" t="n"/>
      <c r="C4167" s="8" t="inlineStr">
        <is>
          <t>Angular模板</t>
        </is>
      </c>
      <c r="D4167" s="8" t="inlineStr">
        <is>
          <t>html</t>
        </is>
      </c>
      <c r="E4167" s="8" t="inlineStr">
        <is>
          <t>Angular</t>
        </is>
      </c>
      <c r="F4167" s="8" t="inlineStr">
        <is>
          <t>原生模板</t>
        </is>
      </c>
      <c r="G4167" s="8" t="inlineStr">
        <is>
          <t>通用（前端）</t>
        </is>
      </c>
      <c r="H4167" s="3" t="inlineStr">
        <is>
          <t>编辑文档</t>
        </is>
      </c>
      <c r="I4167" s="8" t="inlineStr">
        <is>
          <t>陈乐</t>
        </is>
      </c>
      <c r="J4167" s="8" t="inlineStr">
        <is>
          <t>2025/12/23，‏‎11:36:54</t>
        </is>
      </c>
      <c r="K4167" s="3" t="inlineStr">
        <is>
          <t>提供链接以改进文档，同时包含查看源码的功能。该指令用于在元素中绑定和显示模板化的表达式内容，与ngBind不同，它允许使用更复杂的模板语法。</t>
        </is>
      </c>
      <c r="L4167" s="3" t="n"/>
      <c r="M4167" s="8" t="inlineStr">
        <is>
          <t>html_seed_angular.tar.gz</t>
        </is>
      </c>
      <c r="N4167" s="3" t="inlineStr">
        <is>
          <t>4166.html</t>
        </is>
      </c>
      <c r="O4167" s="3" t="n"/>
      <c r="P4167" s="3" t="inlineStr">
        <is>
          <t>anchalBomjan/angularjswithwebapi</t>
        </is>
      </c>
      <c r="Q4167" s="3" t="inlineStr">
        <is>
          <t>https://github.com/anchalBomjan/angularjswithwebapi/blob/8eeaf551b167bdee7a45e67cf0de716c6605587a/TodoList/Client/app/lib/docs/partials/api/ng/directive/ngBindTemplate.html</t>
        </is>
      </c>
      <c r="R4167" s="3" t="n"/>
      <c r="S4167" s="3" t="n"/>
      <c r="T4167" s="3" t="n"/>
    </row>
    <row r="4168" ht="18.75" customHeight="1">
      <c r="A4168" s="8">
        <f>_xlfn.CONCAT("Angular-1-",TEXT(ROW()-1,"000000"))</f>
        <v/>
      </c>
      <c r="B4168" s="3" t="n"/>
      <c r="C4168" s="8" t="inlineStr">
        <is>
          <t>Angular模板</t>
        </is>
      </c>
      <c r="D4168" s="8" t="inlineStr">
        <is>
          <t>html</t>
        </is>
      </c>
      <c r="E4168" s="8" t="inlineStr">
        <is>
          <t>Angular</t>
        </is>
      </c>
      <c r="F4168" s="8" t="inlineStr">
        <is>
          <t>原生模板</t>
        </is>
      </c>
      <c r="G4168" s="8" t="inlineStr">
        <is>
          <t>通用（前端）</t>
        </is>
      </c>
      <c r="H4168" s="3" t="inlineStr">
        <is>
          <t>编辑视图</t>
        </is>
      </c>
      <c r="I4168" s="8" t="inlineStr">
        <is>
          <t>陈乐</t>
        </is>
      </c>
      <c r="J4168" s="8" t="inlineStr">
        <is>
          <t>2025/12/23，‏‎11:36:54</t>
        </is>
      </c>
      <c r="K4168" s="3" t="inlineStr">
        <is>
          <t>提供编辑文档和查看源代码的功能，增强对ngMinlength directive的理解与贡献</t>
        </is>
      </c>
      <c r="L4168" s="3" t="n"/>
      <c r="M4168" s="8" t="inlineStr">
        <is>
          <t>html_seed_angular.tar.gz</t>
        </is>
      </c>
      <c r="N4168" s="3" t="inlineStr">
        <is>
          <t>4167.html</t>
        </is>
      </c>
      <c r="O4168" s="3" t="n"/>
      <c r="P4168" s="3" t="inlineStr">
        <is>
          <t>MS-elug/protoboardUsb</t>
        </is>
      </c>
      <c r="Q4168" s="3" t="inlineStr">
        <is>
          <t>https://github.com/MS-elug/protoboardUsb/blob/7da149872d8f1fe1085c5d97e48dc303e424402e/public/libs/angular-1.5.3/docs/partials/api/ng/directive/ngMinlength.html</t>
        </is>
      </c>
      <c r="R4168" s="3" t="n"/>
      <c r="S4168" s="3" t="n"/>
      <c r="T4168" s="3" t="n"/>
    </row>
    <row r="4169" ht="18.75" customHeight="1">
      <c r="A4169" s="8">
        <f>_xlfn.CONCAT("Angular-1-",TEXT(ROW()-1,"000000"))</f>
        <v/>
      </c>
      <c r="B4169" s="3" t="n"/>
      <c r="C4169" s="8" t="inlineStr">
        <is>
          <t>Angular模板</t>
        </is>
      </c>
      <c r="D4169" s="8" t="inlineStr">
        <is>
          <t>html</t>
        </is>
      </c>
      <c r="E4169" s="8" t="inlineStr">
        <is>
          <t>Angular</t>
        </is>
      </c>
      <c r="F4169" s="8" t="inlineStr">
        <is>
          <t>原生模板</t>
        </is>
      </c>
      <c r="G4169" s="8" t="inlineStr">
        <is>
          <t>通用（前端）</t>
        </is>
      </c>
      <c r="H4169" s="3" t="inlineStr">
        <is>
          <t>改进文档</t>
        </is>
      </c>
      <c r="I4169" s="8" t="inlineStr">
        <is>
          <t>陈乐</t>
        </is>
      </c>
      <c r="J4169" s="8" t="inlineStr">
        <is>
          <t>2025/12/23，‏‎11:36:54</t>
        </is>
      </c>
      <c r="K4169" s="3" t="inlineStr">
        <is>
          <t>链接至代码编辑页面并提供文档优化建议，同时提供查看源码的功能。</t>
        </is>
      </c>
      <c r="L4169" s="3" t="n"/>
      <c r="M4169" s="8" t="inlineStr">
        <is>
          <t>html_seed_angular.tar.gz</t>
        </is>
      </c>
      <c r="N4169" s="3" t="inlineStr">
        <is>
          <t>4168.html</t>
        </is>
      </c>
      <c r="O4169" s="3" t="n"/>
      <c r="P4169" s="3" t="inlineStr">
        <is>
          <t>shahriar-sdet/practice-angular</t>
        </is>
      </c>
      <c r="Q4169" s="3" t="inlineStr">
        <is>
          <t>https://github.com/shahriar-sdet/practice-angular/blob/ffca9fb9265472b53e89c37fd4aa470998e353bc/js/angular/docs/partials/api/ng/directive/ngMinlength.html</t>
        </is>
      </c>
      <c r="R4169" s="3" t="n"/>
      <c r="S4169" s="3" t="n"/>
      <c r="T4169" s="3" t="n"/>
    </row>
    <row r="4170" ht="18.75" customHeight="1">
      <c r="A4170" s="8">
        <f>_xlfn.CONCAT("Angular-1-",TEXT(ROW()-1,"000000"))</f>
        <v/>
      </c>
      <c r="B4170" s="3" t="n"/>
      <c r="C4170" s="8" t="inlineStr">
        <is>
          <t>Angular模板</t>
        </is>
      </c>
      <c r="D4170" s="8" t="inlineStr">
        <is>
          <t>html</t>
        </is>
      </c>
      <c r="E4170" s="8" t="inlineStr">
        <is>
          <t>Angular</t>
        </is>
      </c>
      <c r="F4170" s="8" t="inlineStr">
        <is>
          <t>原生模板</t>
        </is>
      </c>
      <c r="G4170" s="8" t="inlineStr">
        <is>
          <t>通用（前端）</t>
        </is>
      </c>
      <c r="H4170" s="3" t="inlineStr">
        <is>
          <t>验证长度</t>
        </is>
      </c>
      <c r="I4170" s="8" t="inlineStr">
        <is>
          <t>陈乐</t>
        </is>
      </c>
      <c r="J4170" s="8" t="inlineStr">
        <is>
          <t>2025/12/23，‏‎11:36:54</t>
        </is>
      </c>
      <c r="K4170" s="3" t="inlineStr">
        <is>
          <t>ngMinlength用于设置最小字符数验证，集成到表单控件中以确保输入至少达到指定长度。</t>
        </is>
      </c>
      <c r="L4170" s="3" t="n"/>
      <c r="M4170" s="8" t="inlineStr">
        <is>
          <t>html_seed_angular.tar.gz</t>
        </is>
      </c>
      <c r="N4170" s="3" t="inlineStr">
        <is>
          <t>4169.html</t>
        </is>
      </c>
      <c r="O4170" s="3" t="n"/>
      <c r="P4170" s="3" t="inlineStr">
        <is>
          <t>mauricedb/centric-feb-2016</t>
        </is>
      </c>
      <c r="Q4170" s="3" t="inlineStr">
        <is>
          <t>https://github.com/mauricedb/centric-feb-2016/blob/5898ea3db48129c69842421620ff4ac74cf65c7f/6%20-%20AngularJS/public/angular-1.5.3/docs/partials/api/ng/directive/ngMinlength.html</t>
        </is>
      </c>
      <c r="R4170" s="3" t="n"/>
      <c r="S4170" s="3" t="n"/>
      <c r="T4170" s="3" t="n"/>
    </row>
    <row r="4171" ht="18.75" customHeight="1">
      <c r="A4171" s="8">
        <f>_xlfn.CONCAT("Angular-1-",TEXT(ROW()-1,"000000"))</f>
        <v/>
      </c>
      <c r="B4171" s="3" t="n"/>
      <c r="C4171" s="8" t="inlineStr">
        <is>
          <t>Angular模板</t>
        </is>
      </c>
      <c r="D4171" s="8" t="inlineStr">
        <is>
          <t>html</t>
        </is>
      </c>
      <c r="E4171" s="8" t="inlineStr">
        <is>
          <t>Angular</t>
        </is>
      </c>
      <c r="F4171" s="8" t="inlineStr">
        <is>
          <t>原生模板</t>
        </is>
      </c>
      <c r="G4171" s="8" t="inlineStr">
        <is>
          <t>通用（前端）</t>
        </is>
      </c>
      <c r="H4171" s="3" t="inlineStr">
        <is>
          <t>Angular表格配置</t>
        </is>
      </c>
      <c r="I4171" s="8" t="inlineStr">
        <is>
          <t>陈乐</t>
        </is>
      </c>
      <c r="J4171" s="8" t="inlineStr">
        <is>
          <t>2025/12/23，‏‎11:36:54</t>
        </is>
      </c>
      <c r="K4171" s="3" t="inlineStr">
        <is>
          <t>该标签用于配置Angular中的数据表格选项和列选项，支持模板共存但禁止使用dt-column指令，需通过dt-column-defs提供列定义。</t>
        </is>
      </c>
      <c r="L4171" s="3" t="n"/>
      <c r="M4171" s="8" t="inlineStr">
        <is>
          <t>html_seed_angular.tar.gz</t>
        </is>
      </c>
      <c r="N4171" s="3" t="inlineStr">
        <is>
          <t>4170.html</t>
        </is>
      </c>
      <c r="O4171" s="3" t="n"/>
      <c r="P4171" s="3" t="inlineStr">
        <is>
          <t>RoadSafetyProject/iroad-apps</t>
        </is>
      </c>
      <c r="Q4171" s="3" t="inlineStr">
        <is>
          <t>https://github.com/RoadSafetyProject/iroad-apps/blob/17d8e27569ad7102c44cf7905df490c08e670efd/accident-view/resources/angular-datatables/archives/v0.3.1/demo/basic/angularWayWithOptions.html</t>
        </is>
      </c>
      <c r="R4171" s="3" t="n"/>
      <c r="S4171" s="3" t="n"/>
      <c r="T4171" s="3" t="n"/>
    </row>
    <row r="4172" ht="18.75" customHeight="1">
      <c r="A4172" s="8">
        <f>_xlfn.CONCAT("Angular-1-",TEXT(ROW()-1,"000000"))</f>
        <v/>
      </c>
      <c r="B4172" s="3" t="n"/>
      <c r="C4172" s="8" t="inlineStr">
        <is>
          <t>Angular模板</t>
        </is>
      </c>
      <c r="D4172" s="8" t="inlineStr">
        <is>
          <t>html</t>
        </is>
      </c>
      <c r="E4172" s="8" t="inlineStr">
        <is>
          <t>Angular</t>
        </is>
      </c>
      <c r="F4172" s="8" t="inlineStr">
        <is>
          <t>原生模板</t>
        </is>
      </c>
      <c r="G4172" s="8" t="inlineStr">
        <is>
          <t>通用（前端）</t>
        </is>
      </c>
      <c r="H4172" s="3" t="inlineStr">
        <is>
          <t>Angular datatable选项</t>
        </is>
      </c>
      <c r="I4172" s="8" t="inlineStr">
        <is>
          <t>陈乐</t>
        </is>
      </c>
      <c r="J4172" s="8" t="inlineStr">
        <is>
          <t>2025/12/23，‏‎11:36:54</t>
        </is>
      </c>
      <c r="K4172" s="3" t="inlineStr">
        <is>
          <t>此标签用于提供datatable和列选项，适用于Angular方式，不会覆盖模板定义，需与dt-column-defs配合使用。</t>
        </is>
      </c>
      <c r="L4172" s="3" t="n"/>
      <c r="M4172" s="8" t="inlineStr">
        <is>
          <t>html_seed_angular.tar.gz</t>
        </is>
      </c>
      <c r="N4172" s="3" t="inlineStr">
        <is>
          <t>4171.html</t>
        </is>
      </c>
      <c r="O4172" s="3" t="n"/>
      <c r="P4172" s="3" t="inlineStr">
        <is>
          <t>kelvinmbwilo/airport</t>
        </is>
      </c>
      <c r="Q4172" s="3" t="inlineStr">
        <is>
          <t>https://github.com/kelvinmbwilo/airport/blob/b49beb6add3fde863bc2a33c453aa4ee45f716c4/angular-datatables/archives/v0.3.x/demo/basic/angularWayWithOptions.html</t>
        </is>
      </c>
      <c r="R4172" s="3" t="n"/>
      <c r="S4172" s="3" t="n"/>
      <c r="T4172" s="3" t="n"/>
    </row>
    <row r="4173" ht="18.75" customHeight="1">
      <c r="A4173" s="8">
        <f>_xlfn.CONCAT("Angular-1-",TEXT(ROW()-1,"000000"))</f>
        <v/>
      </c>
      <c r="B4173" s="3" t="n"/>
      <c r="C4173" s="8" t="inlineStr">
        <is>
          <t>Angular模板</t>
        </is>
      </c>
      <c r="D4173" s="8" t="inlineStr">
        <is>
          <t>html</t>
        </is>
      </c>
      <c r="E4173" s="8" t="inlineStr">
        <is>
          <t>Angular</t>
        </is>
      </c>
      <c r="F4173" s="8" t="inlineStr">
        <is>
          <t>原生模板</t>
        </is>
      </c>
      <c r="G4173" s="8" t="inlineStr">
        <is>
          <t>通用（前端）</t>
        </is>
      </c>
      <c r="H4173" s="3" t="inlineStr">
        <is>
          <t>设置表格选项</t>
        </is>
      </c>
      <c r="I4173" s="8" t="inlineStr">
        <is>
          <t>陈乐</t>
        </is>
      </c>
      <c r="J4173" s="8" t="inlineStr">
        <is>
          <t>2025/12/23，‏‎11:36:54</t>
        </is>
      </c>
      <c r="K4173" s="3" t="inlineStr">
        <is>
          <t>使用dt-optionsdirective配置数据表选项，不会覆盖模板定义，而是追加属性。注意不能与dt-column配合使用，详情参见文档。</t>
        </is>
      </c>
      <c r="L4173" s="3" t="n"/>
      <c r="M4173" s="8" t="inlineStr">
        <is>
          <t>html_seed_angular.tar.gz</t>
        </is>
      </c>
      <c r="N4173" s="3" t="inlineStr">
        <is>
          <t>4172.html</t>
        </is>
      </c>
      <c r="O4173" s="3" t="n"/>
      <c r="P4173" s="3" t="inlineStr">
        <is>
          <t>purvapatel/Admin272</t>
        </is>
      </c>
      <c r="Q4173" s="3" t="inlineStr">
        <is>
          <t>https://github.com/purvapatel/Admin272/blob/252761b6606108dfc3f521ccb6c9505e591caad5/admin/public/angular-datatables-master/angular-datatables-master/archives/v0.3.x/demo/basic/angularWayWithOptions.html</t>
        </is>
      </c>
      <c r="R4173" s="3" t="n"/>
      <c r="S4173" s="3" t="n"/>
      <c r="T4173" s="3" t="n"/>
    </row>
    <row r="4174" ht="18.75" customHeight="1">
      <c r="A4174" s="8">
        <f>_xlfn.CONCAT("Angular-1-",TEXT(ROW()-1,"000000"))</f>
        <v/>
      </c>
      <c r="B4174" s="3" t="n"/>
      <c r="C4174" s="8" t="inlineStr">
        <is>
          <t>Angular模板</t>
        </is>
      </c>
      <c r="D4174" s="8" t="inlineStr">
        <is>
          <t>html</t>
        </is>
      </c>
      <c r="E4174" s="8" t="inlineStr">
        <is>
          <t>Angular</t>
        </is>
      </c>
      <c r="F4174" s="8" t="inlineStr">
        <is>
          <t>原生模板</t>
        </is>
      </c>
      <c r="G4174" s="8" t="inlineStr">
        <is>
          <t>通用（前端）</t>
        </is>
      </c>
      <c r="H4174" s="3" t="inlineStr">
        <is>
          <t>Angular选项配置</t>
        </is>
      </c>
      <c r="I4174" s="8" t="inlineStr">
        <is>
          <t>陈乐</t>
        </is>
      </c>
      <c r="J4174" s="8" t="inlineStr">
        <is>
          <t>2025/12/23，‏‎11:36:54</t>
        </is>
      </c>
      <c r="K4174" s="3" t="inlineStr">
        <is>
          <t>该段落介绍了使用`dt-options`指令为数据表设置选项的方法，并说明了其与模板定义的关系及注意事项。</t>
        </is>
      </c>
      <c r="L4174" s="3" t="n"/>
      <c r="M4174" s="8" t="inlineStr">
        <is>
          <t>html_seed_angular.tar.gz</t>
        </is>
      </c>
      <c r="N4174" s="3" t="inlineStr">
        <is>
          <t>4173.html</t>
        </is>
      </c>
      <c r="O4174" s="3" t="n"/>
      <c r="P4174" s="3" t="inlineStr">
        <is>
          <t>Plementus/airline-and-hotel-booking</t>
        </is>
      </c>
      <c r="Q4174" s="3" t="inlineStr">
        <is>
          <t>https://github.com/Plementus/airline-and-hotel-booking/blob/209298fdb55c0d173c56186c66d67e30d439b97c/public/assets/vendor/plugins/angular-datatables/archives/v0.3.x/demo/basic/angularWayWithOptions.html</t>
        </is>
      </c>
      <c r="R4174" s="3" t="n"/>
      <c r="S4174" s="3" t="n"/>
      <c r="T4174" s="3" t="n"/>
    </row>
    <row r="4175" ht="18.75" customHeight="1">
      <c r="A4175" s="8">
        <f>_xlfn.CONCAT("Angular-1-",TEXT(ROW()-1,"000000"))</f>
        <v/>
      </c>
      <c r="B4175" s="3" t="n"/>
      <c r="C4175" s="8" t="inlineStr">
        <is>
          <t>Angular模板</t>
        </is>
      </c>
      <c r="D4175" s="8" t="inlineStr">
        <is>
          <t>html</t>
        </is>
      </c>
      <c r="E4175" s="8" t="inlineStr">
        <is>
          <t>Angular</t>
        </is>
      </c>
      <c r="F4175" s="8" t="inlineStr">
        <is>
          <t>原生模板</t>
        </is>
      </c>
      <c r="G4175" s="8" t="inlineStr">
        <is>
          <t>通用（前端）</t>
        </is>
      </c>
      <c r="H4175" s="3" t="inlineStr">
        <is>
          <t>ngTransclude</t>
        </is>
      </c>
      <c r="I4175" s="8" t="inlineStr">
        <is>
          <t>陈乐</t>
        </is>
      </c>
      <c r="J4175" s="8" t="inlineStr">
        <is>
          <t>2025/12/23，‏‎11:36:54</t>
        </is>
      </c>
      <c r="K4175" s="3" t="inlineStr">
        <is>
          <t>此指令标记最近使用转包括性的父指令的转包括DOM插入点，在该元素上的任何现有内容将在转包括内容插入前被移除。</t>
        </is>
      </c>
      <c r="L4175" s="3" t="n"/>
      <c r="M4175" s="8" t="inlineStr">
        <is>
          <t>html_seed_angular.tar.gz</t>
        </is>
      </c>
      <c r="N4175" s="3" t="inlineStr">
        <is>
          <t>4174.html</t>
        </is>
      </c>
      <c r="O4175" s="3" t="n"/>
      <c r="P4175" s="3" t="inlineStr">
        <is>
          <t>orYoffe/wordpress</t>
        </is>
      </c>
      <c r="Q4175" s="3" t="inlineStr">
        <is>
          <t>https://github.com/orYoffe/wordpress/blob/5c2ad21ee47a69e61aea31187ac26cd1f4dd2c7c/wp-content/themes/new_theme/js/libs/angular-1.4.1/docs/partials/api/ng/directive/ngTransclude.html</t>
        </is>
      </c>
      <c r="R4175" s="3" t="n"/>
      <c r="S4175" s="3" t="n"/>
      <c r="T4175" s="3" t="n"/>
    </row>
    <row r="4176" ht="18.75" customHeight="1">
      <c r="A4176" s="8">
        <f>_xlfn.CONCAT("Angular-1-",TEXT(ROW()-1,"000000"))</f>
        <v/>
      </c>
      <c r="B4176" s="3" t="n"/>
      <c r="C4176" s="8" t="inlineStr">
        <is>
          <t>Angular模板</t>
        </is>
      </c>
      <c r="D4176" s="8" t="inlineStr">
        <is>
          <t>html</t>
        </is>
      </c>
      <c r="E4176" s="8" t="inlineStr">
        <is>
          <t>Angular</t>
        </is>
      </c>
      <c r="F4176" s="8" t="inlineStr">
        <is>
          <t>原生模板</t>
        </is>
      </c>
      <c r="G4176" s="8" t="inlineStr">
        <is>
          <t>通用（前端）</t>
        </is>
      </c>
      <c r="H4176" s="3" t="inlineStr">
        <is>
          <t>绑定显示内容</t>
        </is>
      </c>
      <c r="I4176" s="8" t="inlineStr">
        <is>
          <t>陈乐</t>
        </is>
      </c>
      <c r="J4176" s="8" t="inlineStr">
        <is>
          <t>2025/12/23，‏‎11:36:54</t>
        </is>
      </c>
      <c r="K4176" s="3" t="inlineStr">
        <is>
          <t>ngBind指令用于将指定元素的文本内容绑定到一个表达式，并在该表达式的值发生变化时自动更新元素的内容。</t>
        </is>
      </c>
      <c r="L4176" s="3" t="n"/>
      <c r="M4176" s="8" t="inlineStr">
        <is>
          <t>html_seed_angular.tar.gz</t>
        </is>
      </c>
      <c r="N4176" s="3" t="inlineStr">
        <is>
          <t>4175.html</t>
        </is>
      </c>
      <c r="O4176" s="3" t="n"/>
      <c r="P4176" s="3" t="inlineStr">
        <is>
          <t>oczane/geochat</t>
        </is>
      </c>
      <c r="Q4176" s="3" t="inlineStr">
        <is>
          <t>https://github.com/oczane/geochat/blob/e2256fe3575f3c08a4b17e68939be5efa2027d0f/public/js/lib/docs/partials/api/ng/directive/ngBind.html</t>
        </is>
      </c>
      <c r="R4176" s="3" t="n"/>
      <c r="S4176" s="3" t="n"/>
      <c r="T4176" s="3" t="n"/>
    </row>
    <row r="4177" ht="18.75" customHeight="1">
      <c r="A4177" s="8">
        <f>_xlfn.CONCAT("Angular-1-",TEXT(ROW()-1,"000000"))</f>
        <v/>
      </c>
      <c r="B4177" s="3" t="n"/>
      <c r="C4177" s="8" t="inlineStr">
        <is>
          <t>Angular模板</t>
        </is>
      </c>
      <c r="D4177" s="8" t="inlineStr">
        <is>
          <t>html</t>
        </is>
      </c>
      <c r="E4177" s="8" t="inlineStr">
        <is>
          <t>Angular</t>
        </is>
      </c>
      <c r="F4177" s="8" t="inlineStr">
        <is>
          <t>原生模板</t>
        </is>
      </c>
      <c r="G4177" s="8" t="inlineStr">
        <is>
          <t>通用（前端）</t>
        </is>
      </c>
      <c r="H4177" s="3" t="inlineStr">
        <is>
          <t>绑定表达式</t>
        </is>
      </c>
      <c r="I4177" s="8" t="inlineStr">
        <is>
          <t>陈乐</t>
        </is>
      </c>
      <c r="J4177" s="8" t="inlineStr">
        <is>
          <t>2025/12/23，‏‎11:36:54</t>
        </is>
      </c>
      <c r="K4177" s="3" t="inlineStr">
        <is>
          <t>该指令用于将表达式的值绑定到元素的文本内容，并在表达式值变化时更新文本内容。</t>
        </is>
      </c>
      <c r="L4177" s="3" t="n"/>
      <c r="M4177" s="8" t="inlineStr">
        <is>
          <t>html_seed_angular.tar.gz</t>
        </is>
      </c>
      <c r="N4177" s="3" t="inlineStr">
        <is>
          <t>4176.html</t>
        </is>
      </c>
      <c r="O4177" s="3" t="n"/>
      <c r="P4177" s="3" t="inlineStr">
        <is>
          <t>samit/angular-site</t>
        </is>
      </c>
      <c r="Q4177" s="3" t="inlineStr">
        <is>
          <t>https://github.com/samit/angular-site/blob/d85e86bdacffee17995b8d47d29e4530b81ed52a/pages/angular/docs/partials/api/ng/directive/ngBind.html</t>
        </is>
      </c>
      <c r="R4177" s="3" t="n"/>
      <c r="S4177" s="3" t="n"/>
      <c r="T4177" s="3" t="n"/>
    </row>
    <row r="4178" ht="18.75" customHeight="1">
      <c r="A4178" s="8">
        <f>_xlfn.CONCAT("Angular-1-",TEXT(ROW()-1,"000000"))</f>
        <v/>
      </c>
      <c r="B4178" s="3" t="n"/>
      <c r="C4178" s="8" t="inlineStr">
        <is>
          <t>Angular模板</t>
        </is>
      </c>
      <c r="D4178" s="8" t="inlineStr">
        <is>
          <t>html</t>
        </is>
      </c>
      <c r="E4178" s="8" t="inlineStr">
        <is>
          <t>Angular</t>
        </is>
      </c>
      <c r="F4178" s="8" t="inlineStr">
        <is>
          <t>原生模板</t>
        </is>
      </c>
      <c r="G4178" s="8" t="inlineStr">
        <is>
          <t>通用（前端）</t>
        </is>
      </c>
      <c r="H4178" s="3" t="inlineStr">
        <is>
          <t>编辑文档</t>
        </is>
      </c>
      <c r="I4178" s="8" t="inlineStr">
        <is>
          <t>陈乐</t>
        </is>
      </c>
      <c r="J4178" s="8" t="inlineStr">
        <is>
          <t>2025/12/23，‏‎11:36:54</t>
        </is>
      </c>
      <c r="K4178" s="3" t="inlineStr">
        <is>
          <t>链接至代码编辑页面，以便改进文档内容，并提供查看源码选项以帮助理解实现细节。</t>
        </is>
      </c>
      <c r="L4178" s="3" t="n"/>
      <c r="M4178" s="8" t="inlineStr">
        <is>
          <t>html_seed_angular.tar.gz</t>
        </is>
      </c>
      <c r="N4178" s="3" t="inlineStr">
        <is>
          <t>4177.html</t>
        </is>
      </c>
      <c r="O4178" s="3" t="n"/>
      <c r="P4178" s="3" t="inlineStr">
        <is>
          <t>andrew3229/Angular-Django</t>
        </is>
      </c>
      <c r="Q4178" s="3" t="inlineStr">
        <is>
          <t>https://github.com/andrew3229/Angular-Django/blob/fb41ad939da5096be4aac77fd56bed762513e5f1/Materias/angular/angular/docs/partials/api/ng/directive/ngBind.html</t>
        </is>
      </c>
      <c r="R4178" s="3" t="n"/>
      <c r="S4178" s="3" t="n"/>
      <c r="T4178" s="3" t="n"/>
    </row>
    <row r="4179" ht="18.75" customHeight="1">
      <c r="A4179" s="8">
        <f>_xlfn.CONCAT("Angular-1-",TEXT(ROW()-1,"000000"))</f>
        <v/>
      </c>
      <c r="B4179" s="3" t="n"/>
      <c r="C4179" s="8" t="inlineStr">
        <is>
          <t>Angular模板</t>
        </is>
      </c>
      <c r="D4179" s="8" t="inlineStr">
        <is>
          <t>html</t>
        </is>
      </c>
      <c r="E4179" s="8" t="inlineStr">
        <is>
          <t>Angular</t>
        </is>
      </c>
      <c r="F4179" s="8" t="inlineStr">
        <is>
          <t>原生模板</t>
        </is>
      </c>
      <c r="G4179" s="8" t="inlineStr">
        <is>
          <t>通用（前端）</t>
        </is>
      </c>
      <c r="H4179" s="3" t="inlineStr">
        <is>
          <t>编辑查看</t>
        </is>
      </c>
      <c r="I4179" s="8" t="inlineStr">
        <is>
          <t>陈乐</t>
        </is>
      </c>
      <c r="J4179" s="8" t="inlineStr">
        <is>
          <t>2025/12/23，‏‎11:36:54</t>
        </is>
      </c>
      <c r="K4179" s="3" t="inlineStr">
        <is>
          <t>提供编辑和查看源代码的功能，并介绍ngBind directive的作用及用法。</t>
        </is>
      </c>
      <c r="L4179" s="3" t="n"/>
      <c r="M4179" s="8" t="inlineStr">
        <is>
          <t>html_seed_angular.tar.gz</t>
        </is>
      </c>
      <c r="N4179" s="3" t="inlineStr">
        <is>
          <t>4178.html</t>
        </is>
      </c>
      <c r="O4179" s="3" t="n"/>
      <c r="P4179" s="3" t="inlineStr">
        <is>
          <t>thedarkprincedc/techtools2</t>
        </is>
      </c>
      <c r="Q4179" s="3" t="inlineStr">
        <is>
          <t>https://github.com/thedarkprincedc/techtools2/blob/b249eb015ea43689fb0cc63abb347f7d2d4b47a9/js/vendor/angular-1.5.6/docs/partials/api/ng/directive/ngBind.html</t>
        </is>
      </c>
      <c r="R4179" s="3" t="n"/>
      <c r="S4179" s="3" t="n"/>
      <c r="T4179" s="3" t="n"/>
    </row>
    <row r="4180" ht="18.75" customHeight="1">
      <c r="A4180" s="8">
        <f>_xlfn.CONCAT("Angular-1-",TEXT(ROW()-1,"000000"))</f>
        <v/>
      </c>
      <c r="B4180" s="3" t="n"/>
      <c r="C4180" s="8" t="inlineStr">
        <is>
          <t>Angular模板</t>
        </is>
      </c>
      <c r="D4180" s="8" t="inlineStr">
        <is>
          <t>html</t>
        </is>
      </c>
      <c r="E4180" s="8" t="inlineStr">
        <is>
          <t>Angular</t>
        </is>
      </c>
      <c r="F4180" s="8" t="inlineStr">
        <is>
          <t>原生模板</t>
        </is>
      </c>
      <c r="G4180" s="8" t="inlineStr">
        <is>
          <t>通用（前端）</t>
        </is>
      </c>
      <c r="H4180" s="3" t="inlineStr">
        <is>
          <t>首页引导</t>
        </is>
      </c>
      <c r="I4180" s="8" t="inlineStr">
        <is>
          <t>陈乐</t>
        </is>
      </c>
      <c r="J4180" s="8" t="inlineStr">
        <is>
          <t>2025/12/23，‏‎11:36:54</t>
        </is>
      </c>
      <c r="K4180" s="3" t="inlineStr">
        <is>
          <t>展示应用购买及使用流程，引导用户操作体验产品特点与优势</t>
        </is>
      </c>
      <c r="L4180" s="3" t="n"/>
      <c r="M4180" s="8" t="inlineStr">
        <is>
          <t>html_seed_angular.tar.gz</t>
        </is>
      </c>
      <c r="N4180" s="3" t="inlineStr">
        <is>
          <t>4179.html</t>
        </is>
      </c>
      <c r="O4180" s="3" t="n"/>
      <c r="P4180" s="3" t="inlineStr">
        <is>
          <t>P79N6A/zhuangdu_wxapp</t>
        </is>
      </c>
      <c r="Q4180" s="3" t="inlineStr">
        <is>
          <t>https://github.com/P79N6A/zhuangdu_wxapp/blob/e185756445f9a004e369f4f0f1a931450ff8f8f5/data/patch/20181031/1439_5e887ecf0a7a19455fa950e58227b6fb/web/themes/default/miniapp/version-home.html</t>
        </is>
      </c>
      <c r="R4180" s="3" t="n"/>
      <c r="S4180" s="3" t="n"/>
      <c r="T4180" s="3" t="n"/>
    </row>
    <row r="4181" ht="18.75" customHeight="1">
      <c r="A4181" s="8">
        <f>_xlfn.CONCAT("Angular-1-",TEXT(ROW()-1,"000000"))</f>
        <v/>
      </c>
      <c r="B4181" s="3" t="n"/>
      <c r="C4181" s="8" t="inlineStr">
        <is>
          <t>Angular模板</t>
        </is>
      </c>
      <c r="D4181" s="8" t="inlineStr">
        <is>
          <t>html</t>
        </is>
      </c>
      <c r="E4181" s="8" t="inlineStr">
        <is>
          <t>Angular</t>
        </is>
      </c>
      <c r="F4181" s="8" t="inlineStr">
        <is>
          <t>原生模板</t>
        </is>
      </c>
      <c r="G4181" s="8" t="inlineStr">
        <is>
          <t>通用（前端）</t>
        </is>
      </c>
      <c r="H4181" s="3" t="inlineStr">
        <is>
          <t>流程展示</t>
        </is>
      </c>
      <c r="I4181" s="8" t="inlineStr">
        <is>
          <t>陈乐</t>
        </is>
      </c>
      <c r="J4181" s="8" t="inlineStr">
        <is>
          <t>2025/12/23，‏‎11:36:54</t>
        </is>
      </c>
      <c r="K4181" s="3" t="inlineStr">
        <is>
          <t>展示应用使用流程及相关操作步骤，引导用户了解并完成应用购买及配置过程。</t>
        </is>
      </c>
      <c r="L4181" s="3" t="n"/>
      <c r="M4181" s="8" t="inlineStr">
        <is>
          <t>html_seed_angular.tar.gz</t>
        </is>
      </c>
      <c r="N4181" s="3" t="inlineStr">
        <is>
          <t>4180.html</t>
        </is>
      </c>
      <c r="O4181" s="3" t="n"/>
      <c r="P4181" s="3" t="inlineStr">
        <is>
          <t>P79N6A/zhuangdu_wxapp</t>
        </is>
      </c>
      <c r="Q4181" s="3" t="inlineStr">
        <is>
          <t>https://github.com/P79N6A/zhuangdu_wxapp/blob/e185756445f9a004e369f4f0f1a931450ff8f8f5/data/patch/20181105/0943_216df7d739e9a20922cb5de6d7f88a3e/web/themes/default/miniapp/version-home.html</t>
        </is>
      </c>
      <c r="R4181" s="3" t="n"/>
      <c r="S4181" s="3" t="n"/>
      <c r="T4181" s="3" t="n"/>
    </row>
    <row r="4182" ht="18.75" customHeight="1">
      <c r="A4182" s="8">
        <f>_xlfn.CONCAT("Angular-1-",TEXT(ROW()-1,"000000"))</f>
        <v/>
      </c>
      <c r="B4182" s="3" t="n"/>
      <c r="C4182" s="8" t="inlineStr">
        <is>
          <t>Angular模板</t>
        </is>
      </c>
      <c r="D4182" s="8" t="inlineStr">
        <is>
          <t>html</t>
        </is>
      </c>
      <c r="E4182" s="8" t="inlineStr">
        <is>
          <t>Angular</t>
        </is>
      </c>
      <c r="F4182" s="8" t="inlineStr">
        <is>
          <t>原生模板</t>
        </is>
      </c>
      <c r="G4182" s="8" t="inlineStr">
        <is>
          <t>通用（前端）</t>
        </is>
      </c>
      <c r="H4182" s="3" t="inlineStr">
        <is>
          <t>流程引导</t>
        </is>
      </c>
      <c r="I4182" s="8" t="inlineStr">
        <is>
          <t>陈乐</t>
        </is>
      </c>
      <c r="J4182" s="8" t="inlineStr">
        <is>
          <t>2025/12/23，‏‎11:36:54</t>
        </is>
      </c>
      <c r="K4182" s="3" t="inlineStr">
        <is>
          <t>展示应用使用流程及开发概述，帮助用户了解购买与配置步骤</t>
        </is>
      </c>
      <c r="L4182" s="3" t="n"/>
      <c r="M4182" s="8" t="inlineStr">
        <is>
          <t>html_seed_angular.tar.gz</t>
        </is>
      </c>
      <c r="N4182" s="3" t="inlineStr">
        <is>
          <t>4181.html</t>
        </is>
      </c>
      <c r="O4182" s="3" t="n"/>
      <c r="P4182" s="3" t="inlineStr">
        <is>
          <t>P79N6A/zhuangdu_wxapp</t>
        </is>
      </c>
      <c r="Q4182" s="3" t="inlineStr">
        <is>
          <t>https://github.com/P79N6A/zhuangdu_wxapp/blob/e185756445f9a004e369f4f0f1a931450ff8f8f5/data/patch/20181030/1457_5e887ecf0a7a19455fa950e58227b6fb/web/themes/default/miniapp/version-home.html</t>
        </is>
      </c>
      <c r="R4182" s="3" t="n"/>
      <c r="S4182" s="3" t="n"/>
      <c r="T4182" s="3" t="n"/>
    </row>
    <row r="4183" ht="18.75" customHeight="1">
      <c r="A4183" s="8">
        <f>_xlfn.CONCAT("Angular-1-",TEXT(ROW()-1,"000000"))</f>
        <v/>
      </c>
      <c r="B4183" s="3" t="n"/>
      <c r="C4183" s="8" t="inlineStr">
        <is>
          <t>Angular模板</t>
        </is>
      </c>
      <c r="D4183" s="8" t="inlineStr">
        <is>
          <t>html</t>
        </is>
      </c>
      <c r="E4183" s="8" t="inlineStr">
        <is>
          <t>Angular</t>
        </is>
      </c>
      <c r="F4183" s="8" t="inlineStr">
        <is>
          <t>原生模板</t>
        </is>
      </c>
      <c r="G4183" s="8" t="inlineStr">
        <is>
          <t>通用（前端）</t>
        </is>
      </c>
      <c r="H4183" s="3" t="inlineStr">
        <is>
          <t>首页引导</t>
        </is>
      </c>
      <c r="I4183" s="8" t="inlineStr">
        <is>
          <t>陈乐</t>
        </is>
      </c>
      <c r="J4183" s="8" t="inlineStr">
        <is>
          <t>2025/12/23，‏‎11:36:54</t>
        </is>
      </c>
      <c r="K4183" s="3" t="inlineStr">
        <is>
          <t>展示首页欢迎信息及应用使用流程，引导用户了解和购买相关应用。</t>
        </is>
      </c>
      <c r="L4183" s="3" t="n"/>
      <c r="M4183" s="8" t="inlineStr">
        <is>
          <t>html_seed_angular.tar.gz</t>
        </is>
      </c>
      <c r="N4183" s="3" t="inlineStr">
        <is>
          <t>4182.html</t>
        </is>
      </c>
      <c r="O4183" s="3" t="n"/>
      <c r="P4183" s="3" t="inlineStr">
        <is>
          <t>P79N6A/zhuangdu_wxapp</t>
        </is>
      </c>
      <c r="Q4183" s="3" t="inlineStr">
        <is>
          <t>https://github.com/P79N6A/zhuangdu_wxapp/blob/e185756445f9a004e369f4f0f1a931450ff8f8f5/data/patch/20181102/1732_216df7d739e9a20922cb5de6d7f88a3e/web/themes/default/miniapp/version-home.html</t>
        </is>
      </c>
      <c r="R4183" s="3" t="n"/>
      <c r="S4183" s="3" t="n"/>
      <c r="T4183" s="3" t="n"/>
    </row>
    <row r="4184" ht="18.75" customHeight="1">
      <c r="A4184" s="8">
        <f>_xlfn.CONCAT("Angular-1-",TEXT(ROW()-1,"000000"))</f>
        <v/>
      </c>
      <c r="B4184" s="3" t="n"/>
      <c r="C4184" s="8" t="inlineStr">
        <is>
          <t>Angular模板</t>
        </is>
      </c>
      <c r="D4184" s="8" t="inlineStr">
        <is>
          <t>html</t>
        </is>
      </c>
      <c r="E4184" s="8" t="inlineStr">
        <is>
          <t>Angular</t>
        </is>
      </c>
      <c r="F4184" s="8" t="inlineStr">
        <is>
          <t>原生模板</t>
        </is>
      </c>
      <c r="G4184" s="8" t="inlineStr">
        <is>
          <t>通用（前端）</t>
        </is>
      </c>
      <c r="H4184" s="3" t="inlineStr">
        <is>
          <t>绑定模板</t>
        </is>
      </c>
      <c r="I4184" s="8" t="inlineStr">
        <is>
          <t>陈乐</t>
        </is>
      </c>
      <c r="J4184" s="8" t="inlineStr">
        <is>
          <t>2025/12/23，‏‎11:36:54</t>
        </is>
      </c>
      <c r="K4184" s="3" t="inlineStr">
        <is>
          <t>该指令用于根据指定的模板字符串动态更新元素文本内容，支持更复杂的表达式处理。</t>
        </is>
      </c>
      <c r="L4184" s="3" t="n"/>
      <c r="M4184" s="8" t="inlineStr">
        <is>
          <t>html_seed_angular.tar.gz</t>
        </is>
      </c>
      <c r="N4184" s="3" t="inlineStr">
        <is>
          <t>4183.html</t>
        </is>
      </c>
      <c r="O4184" s="3" t="n"/>
      <c r="P4184" s="3" t="inlineStr">
        <is>
          <t>sunra/angularjs-symfony2-bundle</t>
        </is>
      </c>
      <c r="Q4184" s="3" t="inlineStr">
        <is>
          <t>https://github.com/sunra/angularjs-symfony2-bundle/blob/7c1b2c20d1409cb52b159204b73644d9b69d7c2b/Sunra/AngularBundle/Resources/public/js/angular/angular-1.3.16/docs/partials/api/ng/directive/ngBindTemplate.html</t>
        </is>
      </c>
      <c r="R4184" s="3" t="n"/>
      <c r="S4184" s="3" t="n"/>
      <c r="T4184" s="3" t="n"/>
    </row>
    <row r="4185" ht="18.75" customHeight="1">
      <c r="A4185" s="8">
        <f>_xlfn.CONCAT("Angular-1-",TEXT(ROW()-1,"000000"))</f>
        <v/>
      </c>
      <c r="B4185" s="3" t="n"/>
      <c r="C4185" s="8" t="inlineStr">
        <is>
          <t>Angular模板</t>
        </is>
      </c>
      <c r="D4185" s="8" t="inlineStr">
        <is>
          <t>html</t>
        </is>
      </c>
      <c r="E4185" s="8" t="inlineStr">
        <is>
          <t>Angular</t>
        </is>
      </c>
      <c r="F4185" s="8" t="inlineStr">
        <is>
          <t>原生模板</t>
        </is>
      </c>
      <c r="G4185" s="8" t="inlineStr">
        <is>
          <t>通用（前端）</t>
        </is>
      </c>
      <c r="H4185" s="3" t="inlineStr">
        <is>
          <t>模板绑定</t>
        </is>
      </c>
      <c r="I4185" s="8" t="inlineStr">
        <is>
          <t>陈乐</t>
        </is>
      </c>
      <c r="J4185" s="8" t="inlineStr">
        <is>
          <t>2025/12/23，‏‎11:36:54</t>
        </is>
      </c>
      <c r="K4185" s="3" t="inlineStr">
        <is>
          <t>用于替代元素文本内容为模板插值结果的指令，支持更复杂的表达式与模板替换功能。</t>
        </is>
      </c>
      <c r="L4185" s="3" t="n"/>
      <c r="M4185" s="8" t="inlineStr">
        <is>
          <t>html_seed_angular.tar.gz</t>
        </is>
      </c>
      <c r="N4185" s="3" t="inlineStr">
        <is>
          <t>4184.html</t>
        </is>
      </c>
      <c r="O4185" s="3" t="n"/>
      <c r="P4185" s="3" t="inlineStr">
        <is>
          <t>darve/Tortilla</t>
        </is>
      </c>
      <c r="Q4185" s="3" t="inlineStr">
        <is>
          <t>https://github.com/darve/Tortilla/blob/7dba8431257e76950ac7dc1de11fcebd23e72bff/src/vendor/angular-1.3.16/docs/partials/api/ng/directive/ngBindTemplate.html</t>
        </is>
      </c>
      <c r="R4185" s="3" t="n"/>
      <c r="S4185" s="3" t="n"/>
      <c r="T4185" s="3" t="n"/>
    </row>
    <row r="4186" ht="18.75" customHeight="1">
      <c r="A4186" s="8">
        <f>_xlfn.CONCAT("Angular-1-",TEXT(ROW()-1,"000000"))</f>
        <v/>
      </c>
      <c r="B4186" s="3" t="n"/>
      <c r="C4186" s="8" t="inlineStr">
        <is>
          <t>Angular模板</t>
        </is>
      </c>
      <c r="D4186" s="8" t="inlineStr">
        <is>
          <t>html</t>
        </is>
      </c>
      <c r="E4186" s="8" t="inlineStr">
        <is>
          <t>Angular</t>
        </is>
      </c>
      <c r="F4186" s="8" t="inlineStr">
        <is>
          <t>原生模板</t>
        </is>
      </c>
      <c r="G4186" s="8" t="inlineStr">
        <is>
          <t>通用（前端）</t>
        </is>
      </c>
      <c r="H4186" s="3" t="inlineStr">
        <is>
          <t>绑定模板</t>
        </is>
      </c>
      <c r="I4186" s="8" t="inlineStr">
        <is>
          <t>陈乐</t>
        </is>
      </c>
      <c r="J4186" s="8" t="inlineStr">
        <is>
          <t>2025/12/23，‏‎11:36:54</t>
        </is>
      </c>
      <c r="K4186" s="3" t="inlineStr">
        <is>
          <t>用于替代元素文本内容为模板插值结果的指令，与ngBind不同，支持更复杂的模板表达式。</t>
        </is>
      </c>
      <c r="L4186" s="3" t="n"/>
      <c r="M4186" s="8" t="inlineStr">
        <is>
          <t>html_seed_angular.tar.gz</t>
        </is>
      </c>
      <c r="N4186" s="3" t="inlineStr">
        <is>
          <t>4185.html</t>
        </is>
      </c>
      <c r="O4186" s="3" t="n"/>
      <c r="P4186" s="3" t="inlineStr">
        <is>
          <t>darve/hex</t>
        </is>
      </c>
      <c r="Q4186" s="3" t="inlineStr">
        <is>
          <t>https://github.com/darve/hex/blob/7ad2b17ae04474250ab75800ec3bb2ba284a64cc/src/vendor/angular-1.3.16/docs/partials/api/ng/directive/ngBindTemplate.html</t>
        </is>
      </c>
      <c r="R4186" s="3" t="n"/>
      <c r="S4186" s="3" t="n"/>
      <c r="T4186" s="3" t="n"/>
    </row>
    <row r="4187" ht="18.75" customHeight="1">
      <c r="A4187" s="8">
        <f>_xlfn.CONCAT("Angular-1-",TEXT(ROW()-1,"000000"))</f>
        <v/>
      </c>
      <c r="B4187" s="3" t="n"/>
      <c r="C4187" s="8" t="inlineStr">
        <is>
          <t>Angular模板</t>
        </is>
      </c>
      <c r="D4187" s="8" t="inlineStr">
        <is>
          <t>html</t>
        </is>
      </c>
      <c r="E4187" s="8" t="inlineStr">
        <is>
          <t>Angular</t>
        </is>
      </c>
      <c r="F4187" s="8" t="inlineStr">
        <is>
          <t>原生模板</t>
        </is>
      </c>
      <c r="G4187" s="8" t="inlineStr">
        <is>
          <t>通用（前端）</t>
        </is>
      </c>
      <c r="H4187" s="3" t="inlineStr">
        <is>
          <t>改进文档</t>
        </is>
      </c>
      <c r="I4187" s="8" t="inlineStr">
        <is>
          <t>陈乐</t>
        </is>
      </c>
      <c r="J4187" s="8" t="inlineStr">
        <is>
          <t>2025/12/23，‏‎11:36:54</t>
        </is>
      </c>
      <c r="K4187" s="3" t="inlineStr">
        <is>
          <t>链接至代码编辑页面并提供文档改善建议同时展示查看源码链接，方便开发者贡献与查阅源文件</t>
        </is>
      </c>
      <c r="L4187" s="3" t="n"/>
      <c r="M4187" s="8" t="inlineStr">
        <is>
          <t>html_seed_angular.tar.gz</t>
        </is>
      </c>
      <c r="N4187" s="3" t="inlineStr">
        <is>
          <t>4186.html</t>
        </is>
      </c>
      <c r="O4187" s="3" t="n"/>
      <c r="P4187" s="3" t="inlineStr">
        <is>
          <t>darve/beer-token-calculator</t>
        </is>
      </c>
      <c r="Q4187" s="3" t="inlineStr">
        <is>
          <t>https://github.com/darve/beer-token-calculator/blob/ec6395806ae6f05ff2a83173bf3ee80f7699f116/src/vendor/angular-1.3.16/docs/partials/api/ng/directive/ngBindTemplate.html</t>
        </is>
      </c>
      <c r="R4187" s="3" t="n"/>
      <c r="S4187" s="3" t="n"/>
      <c r="T4187" s="3" t="n"/>
    </row>
    <row r="4188" ht="18.75" customHeight="1">
      <c r="A4188" s="8">
        <f>_xlfn.CONCAT("Angular-1-",TEXT(ROW()-1,"000000"))</f>
        <v/>
      </c>
      <c r="B4188" s="3" t="n"/>
      <c r="C4188" s="8" t="inlineStr">
        <is>
          <t>Angular模板</t>
        </is>
      </c>
      <c r="D4188" s="8" t="inlineStr">
        <is>
          <t>html</t>
        </is>
      </c>
      <c r="E4188" s="8" t="inlineStr">
        <is>
          <t>Angular</t>
        </is>
      </c>
      <c r="F4188" s="8" t="inlineStr">
        <is>
          <t>原生模板</t>
        </is>
      </c>
      <c r="G4188" s="8" t="inlineStr">
        <is>
          <t>通用（前端）</t>
        </is>
      </c>
      <c r="H4188" s="3" t="inlineStr">
        <is>
          <t>编辑与查看</t>
        </is>
      </c>
      <c r="I4188" s="8" t="inlineStr">
        <is>
          <t>陈乐</t>
        </is>
      </c>
      <c r="J4188" s="8" t="inlineStr">
        <is>
          <t>2025/12/23，‏‎11:36:54</t>
        </is>
      </c>
      <c r="K4188" s="3" t="inlineStr">
        <is>
          <t>该标签允许用户改进文档和查看源代码，同时介绍了ngInit指令用于初始化作用域变量的功能。</t>
        </is>
      </c>
      <c r="L4188" s="3" t="n"/>
      <c r="M4188" s="8" t="inlineStr">
        <is>
          <t>html_seed_angular.tar.gz</t>
        </is>
      </c>
      <c r="N4188" s="3" t="inlineStr">
        <is>
          <t>4187.html</t>
        </is>
      </c>
      <c r="O4188" s="3" t="n"/>
      <c r="P4188" s="3" t="inlineStr">
        <is>
          <t>context-ui/AngularJS</t>
        </is>
      </c>
      <c r="Q4188" s="3" t="inlineStr">
        <is>
          <t>https://github.com/context-ui/AngularJS/blob/e78ed300278f3f545706e002bf284b871e32b45f/1.3.5/docs/partials/api/ng/directive/ngInit.html</t>
        </is>
      </c>
      <c r="R4188" s="3" t="n"/>
      <c r="S4188" s="3" t="n"/>
      <c r="T4188" s="3" t="n"/>
    </row>
    <row r="4189" ht="18.75" customHeight="1">
      <c r="A4189" s="8">
        <f>_xlfn.CONCAT("Angular-1-",TEXT(ROW()-1,"000000"))</f>
        <v/>
      </c>
      <c r="B4189" s="3" t="n"/>
      <c r="C4189" s="8" t="inlineStr">
        <is>
          <t>Angular模板</t>
        </is>
      </c>
      <c r="D4189" s="8" t="inlineStr">
        <is>
          <t>html</t>
        </is>
      </c>
      <c r="E4189" s="8" t="inlineStr">
        <is>
          <t>Angular</t>
        </is>
      </c>
      <c r="F4189" s="8" t="inlineStr">
        <is>
          <t>原生模板</t>
        </is>
      </c>
      <c r="G4189" s="8" t="inlineStr">
        <is>
          <t>通用（前端）</t>
        </is>
      </c>
      <c r="H4189" s="3" t="inlineStr">
        <is>
          <t>初始化作用</t>
        </is>
      </c>
      <c r="I4189" s="8" t="inlineStr">
        <is>
          <t>陈乐</t>
        </is>
      </c>
      <c r="J4189" s="8" t="inlineStr">
        <is>
          <t>2025/12/23，‏‎11:36:54</t>
        </is>
      </c>
      <c r="K4189" s="3" t="inlineStr">
        <is>
          <t>允许在当前作用域中评估一个表达式，主要用于特殊属性的别名赋值。</t>
        </is>
      </c>
      <c r="L4189" s="3" t="n"/>
      <c r="M4189" s="8" t="inlineStr">
        <is>
          <t>html_seed_angular.tar.gz</t>
        </is>
      </c>
      <c r="N4189" s="3" t="inlineStr">
        <is>
          <t>4188.html</t>
        </is>
      </c>
      <c r="O4189" s="3" t="n"/>
      <c r="P4189" s="3" t="inlineStr">
        <is>
          <t>HackPoint/DrawingOnCanvas</t>
        </is>
      </c>
      <c r="Q4189" s="3" t="inlineStr">
        <is>
          <t>https://github.com/HackPoint/DrawingOnCanvas/blob/b7d1577f0f7efd3417335f5e9bacafc7d33239f8/Site/js/vendors/angularjs/docs/partials/api/ng/directive/ngInit.html</t>
        </is>
      </c>
      <c r="R4189" s="3" t="n"/>
      <c r="S4189" s="3" t="n"/>
      <c r="T4189" s="3" t="n"/>
    </row>
    <row r="4190" ht="18.75" customHeight="1">
      <c r="A4190" s="8">
        <f>_xlfn.CONCAT("Angular-1-",TEXT(ROW()-1,"000000"))</f>
        <v/>
      </c>
      <c r="B4190" s="3" t="n"/>
      <c r="C4190" s="8" t="inlineStr">
        <is>
          <t>Angular模板</t>
        </is>
      </c>
      <c r="D4190" s="8" t="inlineStr">
        <is>
          <t>html</t>
        </is>
      </c>
      <c r="E4190" s="8" t="inlineStr">
        <is>
          <t>Angular</t>
        </is>
      </c>
      <c r="F4190" s="8" t="inlineStr">
        <is>
          <t>原生模板</t>
        </is>
      </c>
      <c r="G4190" s="8" t="inlineStr">
        <is>
          <t>通用（前端）</t>
        </is>
      </c>
      <c r="H4190" s="3" t="inlineStr">
        <is>
          <t>绑定展示</t>
        </is>
      </c>
      <c r="I4190" s="8" t="inlineStr">
        <is>
          <t>陈乐</t>
        </is>
      </c>
      <c r="J4190" s="8" t="inlineStr">
        <is>
          <t>2025/12/23，‏‎11:36:54</t>
        </is>
      </c>
      <c r="K4190" s="3" t="inlineStr">
        <is>
          <t>ngBind指令用于将表达式值绑定到元素文本，并在表达式值变化时自动更新文本内容。</t>
        </is>
      </c>
      <c r="L4190" s="3" t="n"/>
      <c r="M4190" s="8" t="inlineStr">
        <is>
          <t>html_seed_angular.tar.gz</t>
        </is>
      </c>
      <c r="N4190" s="3" t="inlineStr">
        <is>
          <t>4189.html</t>
        </is>
      </c>
      <c r="O4190" s="3" t="n"/>
      <c r="P4190" s="3" t="inlineStr">
        <is>
          <t>context-ui/AngularJS</t>
        </is>
      </c>
      <c r="Q4190" s="3" t="inlineStr">
        <is>
          <t>https://github.com/context-ui/AngularJS/blob/e78ed300278f3f545706e002bf284b871e32b45f/1.3.9/docs/partials/api/ng/directive/ngBind.html</t>
        </is>
      </c>
      <c r="R4190" s="3" t="n"/>
      <c r="S4190" s="3" t="n"/>
      <c r="T4190" s="3" t="n"/>
    </row>
    <row r="4191" ht="18.75" customHeight="1">
      <c r="A4191" s="8">
        <f>_xlfn.CONCAT("Angular-1-",TEXT(ROW()-1,"000000"))</f>
        <v/>
      </c>
      <c r="B4191" s="3" t="n"/>
      <c r="C4191" s="8" t="inlineStr">
        <is>
          <t>Angular模板</t>
        </is>
      </c>
      <c r="D4191" s="8" t="inlineStr">
        <is>
          <t>html</t>
        </is>
      </c>
      <c r="E4191" s="8" t="inlineStr">
        <is>
          <t>Angular</t>
        </is>
      </c>
      <c r="F4191" s="8" t="inlineStr">
        <is>
          <t>原生模板</t>
        </is>
      </c>
      <c r="G4191" s="8" t="inlineStr">
        <is>
          <t>通用（前端）</t>
        </is>
      </c>
      <c r="H4191" s="3" t="inlineStr">
        <is>
          <t>编辑与查看</t>
        </is>
      </c>
      <c r="I4191" s="8" t="inlineStr">
        <is>
          <t>陈乐</t>
        </is>
      </c>
      <c r="J4191" s="8" t="inlineStr">
        <is>
          <t>2025/12/23，‏‎11:36:54</t>
        </is>
      </c>
      <c r="K4191" s="3" t="inlineStr">
        <is>
          <t>提供编辑文档和查看源码的功能，并介绍ngBind指令用于绑定表达式值到元素文本内容的功能及其实时更新机制。</t>
        </is>
      </c>
      <c r="L4191" s="3" t="n"/>
      <c r="M4191" s="8" t="inlineStr">
        <is>
          <t>html_seed_angular.tar.gz</t>
        </is>
      </c>
      <c r="N4191" s="3" t="inlineStr">
        <is>
          <t>4190.html</t>
        </is>
      </c>
      <c r="O4191" s="3" t="n"/>
      <c r="P4191" s="3" t="inlineStr">
        <is>
          <t>manabshy/meterExchange</t>
        </is>
      </c>
      <c r="Q4191" s="3" t="inlineStr">
        <is>
          <t>https://github.com/manabshy/meterExchange/blob/5fe8350f938b304130be1d604cfe0a48dc1c2914/public/js/js/angular-1.3.9/docs/partials/api/ng/directive/ngBind.html</t>
        </is>
      </c>
      <c r="R4191" s="3" t="n"/>
      <c r="S4191" s="3" t="n"/>
      <c r="T4191" s="3" t="n"/>
    </row>
    <row r="4192" ht="18.75" customHeight="1">
      <c r="A4192" s="8">
        <f>_xlfn.CONCAT("Angular-1-",TEXT(ROW()-1,"000000"))</f>
        <v/>
      </c>
      <c r="B4192" s="3" t="n"/>
      <c r="C4192" s="8" t="inlineStr">
        <is>
          <t>Angular模板</t>
        </is>
      </c>
      <c r="D4192" s="8" t="inlineStr">
        <is>
          <t>html</t>
        </is>
      </c>
      <c r="E4192" s="8" t="inlineStr">
        <is>
          <t>Angular</t>
        </is>
      </c>
      <c r="F4192" s="8" t="inlineStr">
        <is>
          <t>原生模板</t>
        </is>
      </c>
      <c r="G4192" s="8" t="inlineStr">
        <is>
          <t>通用（前端）</t>
        </is>
      </c>
      <c r="H4192" s="3" t="inlineStr">
        <is>
          <t>编辑与查看</t>
        </is>
      </c>
      <c r="I4192" s="8" t="inlineStr">
        <is>
          <t>陈乐</t>
        </is>
      </c>
      <c r="J4192" s="8" t="inlineStr">
        <is>
          <t>2025/12/23，‏‎11:36:54</t>
        </is>
      </c>
      <c r="K4192" s="3" t="inlineStr">
        <is>
          <t>此HTML段落提供ngBind属性的相关信息及链接，支持文档改进和源码查看功能。</t>
        </is>
      </c>
      <c r="L4192" s="3" t="n"/>
      <c r="M4192" s="8" t="inlineStr">
        <is>
          <t>html_seed_angular.tar.gz</t>
        </is>
      </c>
      <c r="N4192" s="3" t="inlineStr">
        <is>
          <t>4191.html</t>
        </is>
      </c>
      <c r="O4192" s="3" t="n"/>
      <c r="P4192" s="3" t="inlineStr">
        <is>
          <t>hl198181/neptune</t>
        </is>
      </c>
      <c r="Q4192" s="3" t="inlineStr">
        <is>
          <t>https://github.com/hl198181/neptune/blob/88030bb4222945900e6a225469380cc43a016c13/misc/demo/public/vendor/angular/docs/partials/api/ng/directive/ngBind.html</t>
        </is>
      </c>
      <c r="R4192" s="3" t="n"/>
      <c r="S4192" s="3" t="n"/>
      <c r="T4192" s="3" t="n"/>
    </row>
    <row r="4193" ht="18.75" customHeight="1">
      <c r="A4193" s="8">
        <f>_xlfn.CONCAT("Angular-1-",TEXT(ROW()-1,"000000"))</f>
        <v/>
      </c>
      <c r="B4193" s="3" t="n"/>
      <c r="C4193" s="8" t="inlineStr">
        <is>
          <t>Angular模板</t>
        </is>
      </c>
      <c r="D4193" s="8" t="inlineStr">
        <is>
          <t>html</t>
        </is>
      </c>
      <c r="E4193" s="8" t="inlineStr">
        <is>
          <t>Angular</t>
        </is>
      </c>
      <c r="F4193" s="8" t="inlineStr">
        <is>
          <t>原生模板</t>
        </is>
      </c>
      <c r="G4193" s="8" t="inlineStr">
        <is>
          <t>通用（前端）</t>
        </is>
      </c>
      <c r="H4193" s="3" t="inlineStr">
        <is>
          <t>编辑与查看源码</t>
        </is>
      </c>
      <c r="I4193" s="8" t="inlineStr">
        <is>
          <t>陈乐</t>
        </is>
      </c>
      <c r="J4193" s="8" t="inlineStr">
        <is>
          <t>2025/12/23，‏‎11:36:54</t>
        </is>
      </c>
      <c r="K4193" s="3" t="inlineStr">
        <is>
          <t>该标签用于跳转至文档编辑页面和查看代码源文件，支持Angular ngBind指令相关文档的改进与阅读。</t>
        </is>
      </c>
      <c r="L4193" s="3" t="n"/>
      <c r="M4193" s="8" t="inlineStr">
        <is>
          <t>html_seed_angular.tar.gz</t>
        </is>
      </c>
      <c r="N4193" s="3" t="inlineStr">
        <is>
          <t>4192.html</t>
        </is>
      </c>
      <c r="O4193" s="3" t="n"/>
      <c r="P4193" s="3" t="inlineStr">
        <is>
          <t>hl198181/mars</t>
        </is>
      </c>
      <c r="Q4193" s="3" t="inlineStr">
        <is>
          <t>https://github.com/hl198181/mars/blob/c2d5c1ec606ec07b5dd37ddfcaba4abaa4d37467/examples/security/public/vendor/angular/docs/partials/api/ng/directive/ngBind.html</t>
        </is>
      </c>
      <c r="R4193" s="3" t="n"/>
      <c r="S4193" s="3" t="n"/>
      <c r="T4193" s="3" t="n"/>
    </row>
    <row r="4194" ht="18.75" customHeight="1">
      <c r="A4194" s="8">
        <f>_xlfn.CONCAT("Angular-1-",TEXT(ROW()-1,"000000"))</f>
        <v/>
      </c>
      <c r="B4194" s="3" t="n"/>
      <c r="C4194" s="8" t="inlineStr">
        <is>
          <t>Angular模板</t>
        </is>
      </c>
      <c r="D4194" s="8" t="inlineStr">
        <is>
          <t>html</t>
        </is>
      </c>
      <c r="E4194" s="8" t="inlineStr">
        <is>
          <t>Angular</t>
        </is>
      </c>
      <c r="F4194" s="8" t="inlineStr">
        <is>
          <t>原生模板</t>
        </is>
      </c>
      <c r="G4194" s="8" t="inlineStr">
        <is>
          <t>通用（前端）</t>
        </is>
      </c>
      <c r="H4194" s="3" t="inlineStr">
        <is>
          <t>编辑与查看</t>
        </is>
      </c>
      <c r="I4194" s="8" t="inlineStr">
        <is>
          <t>陈乐</t>
        </is>
      </c>
      <c r="J4194" s="8" t="inlineStr">
        <is>
          <t>2025/12/23，‏‎11:36:54</t>
        </is>
      </c>
      <c r="K4194" s="3" t="inlineStr">
        <is>
          <t>该指令用于绑定onsubmit事件，并可防止默认提交行为，如无特定action设置。</t>
        </is>
      </c>
      <c r="L4194" s="3" t="n"/>
      <c r="M4194" s="8" t="inlineStr">
        <is>
          <t>html_seed_angular.tar.gz</t>
        </is>
      </c>
      <c r="N4194" s="3" t="inlineStr">
        <is>
          <t>4193.html</t>
        </is>
      </c>
      <c r="O4194" s="3" t="n"/>
      <c r="P4194" s="3" t="inlineStr">
        <is>
          <t>lihongmi/NG_SPA</t>
        </is>
      </c>
      <c r="Q4194" s="3" t="inlineStr">
        <is>
          <t>https://github.com/lihongmi/NG_SPA/blob/409b75fcb4c76ca81eaf1cfd527aa5b6eaf57966/js/angular-1.2.20/docs/partials/api/ng/directive/ngSubmit.html</t>
        </is>
      </c>
      <c r="R4194" s="3" t="n"/>
      <c r="S4194" s="3" t="n"/>
      <c r="T4194" s="3" t="n"/>
    </row>
    <row r="4195" ht="18.75" customHeight="1">
      <c r="A4195" s="8">
        <f>_xlfn.CONCAT("Angular-1-",TEXT(ROW()-1,"000000"))</f>
        <v/>
      </c>
      <c r="B4195" s="3" t="n"/>
      <c r="C4195" s="8" t="inlineStr">
        <is>
          <t>Angular模板</t>
        </is>
      </c>
      <c r="D4195" s="8" t="inlineStr">
        <is>
          <t>html</t>
        </is>
      </c>
      <c r="E4195" s="8" t="inlineStr">
        <is>
          <t>Angular</t>
        </is>
      </c>
      <c r="F4195" s="8" t="inlineStr">
        <is>
          <t>原生模板</t>
        </is>
      </c>
      <c r="G4195" s="8" t="inlineStr">
        <is>
          <t>通用（前端）</t>
        </is>
      </c>
      <c r="H4195" s="3" t="inlineStr">
        <is>
          <t>改进文档</t>
        </is>
      </c>
      <c r="I4195" s="8" t="inlineStr">
        <is>
          <t>陈乐</t>
        </is>
      </c>
      <c r="J4195" s="8" t="inlineStr">
        <is>
          <t>2025/12/23，‏‎11:36:54</t>
        </is>
      </c>
      <c r="K4195" s="3" t="inlineStr">
        <is>
          <t>此标签用于链接到代码编辑页面以改进文档，并阻止表单提交默认行为，除非表单包含指定的动作属性。</t>
        </is>
      </c>
      <c r="L4195" s="3" t="n"/>
      <c r="M4195" s="8" t="inlineStr">
        <is>
          <t>html_seed_angular.tar.gz</t>
        </is>
      </c>
      <c r="N4195" s="3" t="inlineStr">
        <is>
          <t>4194.html</t>
        </is>
      </c>
      <c r="O4195" s="3" t="n"/>
      <c r="P4195" s="3" t="inlineStr">
        <is>
          <t>PengZang/DroidWatcher</t>
        </is>
      </c>
      <c r="Q4195" s="3" t="inlineStr">
        <is>
          <t>https://github.com/PengZang/DroidWatcher/blob/90db5bc23a0ac665b7ac71313f02e3542de57e5c/DroidWatcher/static/lib/angular/docs/partials/api/ng/directive/ngSubmit.html</t>
        </is>
      </c>
      <c r="R4195" s="3" t="n"/>
      <c r="S4195" s="3" t="n"/>
      <c r="T4195" s="3" t="n"/>
    </row>
    <row r="4196" ht="18.75" customHeight="1">
      <c r="A4196" s="8">
        <f>_xlfn.CONCAT("Angular-1-",TEXT(ROW()-1,"000000"))</f>
        <v/>
      </c>
      <c r="B4196" s="3" t="n"/>
      <c r="C4196" s="8" t="inlineStr">
        <is>
          <t>Angular模板</t>
        </is>
      </c>
      <c r="D4196" s="8" t="inlineStr">
        <is>
          <t>html</t>
        </is>
      </c>
      <c r="E4196" s="8" t="inlineStr">
        <is>
          <t>Angular</t>
        </is>
      </c>
      <c r="F4196" s="8" t="inlineStr">
        <is>
          <t>原生模板</t>
        </is>
      </c>
      <c r="G4196" s="8" t="inlineStr">
        <is>
          <t>通用（前端）</t>
        </is>
      </c>
      <c r="H4196" s="3" t="inlineStr">
        <is>
          <t>查看代码</t>
        </is>
      </c>
      <c r="I4196" s="8" t="inlineStr">
        <is>
          <t>陈乐</t>
        </is>
      </c>
      <c r="J4196" s="8" t="inlineStr">
        <is>
          <t>2025/12/23，‏‎11:36:54</t>
        </is>
      </c>
      <c r="K4196" s="3" t="inlineStr">
        <is>
          <t>该指令允许绑定angular表达式到onsubmit事件上，并且可以防止默认提交行为，除非表单包含action、data-action或x-等属性。</t>
        </is>
      </c>
      <c r="L4196" s="3" t="n"/>
      <c r="M4196" s="8" t="inlineStr">
        <is>
          <t>html_seed_angular.tar.gz</t>
        </is>
      </c>
      <c r="N4196" s="3" t="inlineStr">
        <is>
          <t>4195.html</t>
        </is>
      </c>
      <c r="O4196" s="3" t="n"/>
      <c r="P4196" s="3" t="inlineStr">
        <is>
          <t>burczu/AngularExample</t>
        </is>
      </c>
      <c r="Q4196" s="3" t="inlineStr">
        <is>
          <t>https://github.com/burczu/AngularExample/blob/665ca702231bf94ff256119c2e7d5488821972b9/angular/docs/partials/api/ng/directive/ngSubmit.html</t>
        </is>
      </c>
      <c r="R4196" s="3" t="n"/>
      <c r="S4196" s="3" t="n"/>
      <c r="T4196" s="3" t="n"/>
    </row>
    <row r="4197" ht="18.75" customHeight="1">
      <c r="A4197" s="8">
        <f>_xlfn.CONCAT("Angular-1-",TEXT(ROW()-1,"000000"))</f>
        <v/>
      </c>
      <c r="B4197" s="3" t="n"/>
      <c r="C4197" s="8" t="inlineStr">
        <is>
          <t>Angular模板</t>
        </is>
      </c>
      <c r="D4197" s="8" t="inlineStr">
        <is>
          <t>html</t>
        </is>
      </c>
      <c r="E4197" s="8" t="inlineStr">
        <is>
          <t>Angular</t>
        </is>
      </c>
      <c r="F4197" s="8" t="inlineStr">
        <is>
          <t>原生模板</t>
        </is>
      </c>
      <c r="G4197" s="8" t="inlineStr">
        <is>
          <t>通用（前端）</t>
        </is>
      </c>
      <c r="H4197" s="3" t="inlineStr">
        <is>
          <t>查看源码与编辑文档</t>
        </is>
      </c>
      <c r="I4197" s="8" t="inlineStr">
        <is>
          <t>陈乐</t>
        </is>
      </c>
      <c r="J4197" s="8" t="inlineStr">
        <is>
          <t>2025/12/23，‏‎11:36:54</t>
        </is>
      </c>
      <c r="K4197" s="3" t="inlineStr">
        <is>
          <t>提供查看源代码和直接编辑文档的功能链接，并介绍ngSubmit指令用于绑定表单提交事件，同时阻止默认刷新行为。</t>
        </is>
      </c>
      <c r="L4197" s="3" t="n"/>
      <c r="M4197" s="8" t="inlineStr">
        <is>
          <t>html_seed_angular.tar.gz</t>
        </is>
      </c>
      <c r="N4197" s="3" t="inlineStr">
        <is>
          <t>4196.html</t>
        </is>
      </c>
      <c r="O4197" s="3" t="n"/>
      <c r="P4197" s="3" t="inlineStr">
        <is>
          <t>jo32/font-subsetter-service</t>
        </is>
      </c>
      <c r="Q4197" s="3" t="inlineStr">
        <is>
          <t>https://github.com/jo32/font-subsetter-service/blob/aeab481203a43e20300772820fae33b2b2a28147/client/web-client/libs/angular-1.2.20/docs/partials/api/ng/directive/ngSubmit.html</t>
        </is>
      </c>
      <c r="R4197" s="3" t="n"/>
      <c r="S4197" s="3" t="n"/>
      <c r="T4197" s="3" t="n"/>
    </row>
    <row r="4198" ht="18.75" customHeight="1">
      <c r="A4198" s="8">
        <f>_xlfn.CONCAT("Angular-1-",TEXT(ROW()-1,"000000"))</f>
        <v/>
      </c>
      <c r="B4198" s="3" t="n"/>
      <c r="C4198" s="8" t="inlineStr">
        <is>
          <t>Angular模板</t>
        </is>
      </c>
      <c r="D4198" s="8" t="inlineStr">
        <is>
          <t>html</t>
        </is>
      </c>
      <c r="E4198" s="8" t="inlineStr">
        <is>
          <t>Angular</t>
        </is>
      </c>
      <c r="F4198" s="8" t="inlineStr">
        <is>
          <t>原生模板</t>
        </is>
      </c>
      <c r="G4198" s="8" t="inlineStr">
        <is>
          <t>通用（前端）</t>
        </is>
      </c>
      <c r="H4198" s="3" t="inlineStr">
        <is>
          <t>添加用户组</t>
        </is>
      </c>
      <c r="I4198" s="8" t="inlineStr">
        <is>
          <t>陈乐</t>
        </is>
      </c>
      <c r="J4198" s="8" t="inlineStr">
        <is>
          <t>2025/12/23，‏‎11:36:54</t>
        </is>
      </c>
      <c r="K4198" s="3" t="inlineStr">
        <is>
          <t>用于管理网站中用户组的创建和编辑，提供输入用户权限组名及设置账号数量等功能。</t>
        </is>
      </c>
      <c r="L4198" s="3" t="n"/>
      <c r="M4198" s="8" t="inlineStr">
        <is>
          <t>html_seed_angular.tar.gz</t>
        </is>
      </c>
      <c r="N4198" s="3" t="inlineStr">
        <is>
          <t>4197.html</t>
        </is>
      </c>
      <c r="O4198" s="3" t="n"/>
      <c r="P4198" s="3" t="inlineStr">
        <is>
          <t>yangrui-bin/w7</t>
        </is>
      </c>
      <c r="Q4198" s="3" t="inlineStr">
        <is>
          <t>https://github.com/yangrui-bin/w7/blob/2c62fb42e8e70a73921890dd292405bdbe62765f/web/themes/default/user/group-post.html</t>
        </is>
      </c>
      <c r="R4198" s="3" t="n"/>
      <c r="S4198" s="3" t="n"/>
      <c r="T4198" s="3" t="n"/>
    </row>
    <row r="4199" ht="18.75" customHeight="1">
      <c r="A4199" s="8">
        <f>_xlfn.CONCAT("Angular-1-",TEXT(ROW()-1,"000000"))</f>
        <v/>
      </c>
      <c r="B4199" s="3" t="n"/>
      <c r="C4199" s="8" t="inlineStr">
        <is>
          <t>Angular模板</t>
        </is>
      </c>
      <c r="D4199" s="8" t="inlineStr">
        <is>
          <t>html</t>
        </is>
      </c>
      <c r="E4199" s="8" t="inlineStr">
        <is>
          <t>Angular</t>
        </is>
      </c>
      <c r="F4199" s="8" t="inlineStr">
        <is>
          <t>原生模板</t>
        </is>
      </c>
      <c r="G4199" s="8" t="inlineStr">
        <is>
          <t>通用（前端）</t>
        </is>
      </c>
      <c r="H4199" s="3" t="inlineStr">
        <is>
          <t>数字输入框</t>
        </is>
      </c>
      <c r="I4199" s="8" t="inlineStr">
        <is>
          <t>陈乐</t>
        </is>
      </c>
      <c r="J4199" s="8" t="inlineStr">
        <is>
          <t>2025/12/23，‏‎11:36:54</t>
        </is>
      </c>
      <c r="K4199" s="3" t="inlineStr">
        <is>
          <t>此标签用于创建带有数值验证和转换的文本输入框。用户只能输入有效数字，否则会出现“number”验证错误提示。支持ng-model、name、min、max、required等属性，可用于双向数据绑定及设置输入范围等。</t>
        </is>
      </c>
      <c r="L4199" s="3" t="n"/>
      <c r="M4199" s="8" t="inlineStr">
        <is>
          <t>html_seed_angular.tar.gz</t>
        </is>
      </c>
      <c r="N4199" s="3" t="inlineStr">
        <is>
          <t>4198.html</t>
        </is>
      </c>
      <c r="O4199" s="3" t="n"/>
      <c r="P4199" s="3" t="inlineStr">
        <is>
          <t>context-ui/AngularJS</t>
        </is>
      </c>
      <c r="Q4199" s="3" t="inlineStr">
        <is>
          <t>https://github.com/context-ui/AngularJS/blob/e78ed300278f3f545706e002bf284b871e32b45f/1.0.0rc4/docs-1.0.0rc4/partials/api/angular.module.ng.$compileProvider.directive.input.number.html</t>
        </is>
      </c>
      <c r="R4199" s="3" t="n"/>
      <c r="S4199" s="3" t="n"/>
      <c r="T4199" s="3" t="n"/>
    </row>
    <row r="4200" ht="18.75" customHeight="1">
      <c r="A4200" s="8">
        <f>_xlfn.CONCAT("Angular-1-",TEXT(ROW()-1,"000000"))</f>
        <v/>
      </c>
      <c r="B4200" s="3" t="n"/>
      <c r="C4200" s="8" t="inlineStr">
        <is>
          <t>Angular模板</t>
        </is>
      </c>
      <c r="D4200" s="8" t="inlineStr">
        <is>
          <t>html</t>
        </is>
      </c>
      <c r="E4200" s="8" t="inlineStr">
        <is>
          <t>Angular</t>
        </is>
      </c>
      <c r="F4200" s="8" t="inlineStr">
        <is>
          <t>原生模板</t>
        </is>
      </c>
      <c r="G4200" s="8" t="inlineStr">
        <is>
          <t>通用（前端）</t>
        </is>
      </c>
      <c r="H4200" s="3" t="inlineStr">
        <is>
          <t>number输入框</t>
        </is>
      </c>
      <c r="I4200" s="8" t="inlineStr">
        <is>
          <t>陈乐</t>
        </is>
      </c>
      <c r="J4200" s="8" t="inlineStr">
        <is>
          <t>2025/12/23，‏‎11:36:54</t>
        </is>
      </c>
      <c r="K4200" s="3" t="inlineStr">
        <is>
          <t>此标签用于创建带数字验证和转换的文本输入框，支持多种属性设置以满足不同需求。</t>
        </is>
      </c>
      <c r="L4200" s="3" t="n"/>
      <c r="M4200" s="8" t="inlineStr">
        <is>
          <t>html_seed_angular.tar.gz</t>
        </is>
      </c>
      <c r="N4200" s="3" t="inlineStr">
        <is>
          <t>4199.html</t>
        </is>
      </c>
      <c r="O4200" s="3" t="n"/>
      <c r="P4200" s="3" t="inlineStr">
        <is>
          <t>context-ui/AngularJS</t>
        </is>
      </c>
      <c r="Q4200" s="3" t="inlineStr">
        <is>
          <t>https://github.com/context-ui/AngularJS/blob/e78ed300278f3f545706e002bf284b871e32b45f/1.0.0rc2/docs-1.0.0rc2/partials/api/angular.module.ng.$compileProvider.directive.input.number.html</t>
        </is>
      </c>
      <c r="R4200" s="3" t="n"/>
      <c r="S4200" s="3" t="n"/>
      <c r="T4200" s="3" t="n"/>
    </row>
    <row r="4201" ht="18.75" customHeight="1">
      <c r="A4201" s="8">
        <f>_xlfn.CONCAT("Angular-1-",TEXT(ROW()-1,"000000"))</f>
        <v/>
      </c>
      <c r="B4201" s="3" t="n"/>
      <c r="C4201" s="8" t="inlineStr">
        <is>
          <t>Angular模板</t>
        </is>
      </c>
      <c r="D4201" s="8" t="inlineStr">
        <is>
          <t>html</t>
        </is>
      </c>
      <c r="E4201" s="8" t="inlineStr">
        <is>
          <t>Angular</t>
        </is>
      </c>
      <c r="F4201" s="8" t="inlineStr">
        <is>
          <t>原生模板</t>
        </is>
      </c>
      <c r="G4201" s="8" t="inlineStr">
        <is>
          <t>通用（前端）</t>
        </is>
      </c>
      <c r="H4201" s="3" t="inlineStr">
        <is>
          <t>数字输入验证</t>
        </is>
      </c>
      <c r="I4201" s="8" t="inlineStr">
        <is>
          <t>陈乐</t>
        </is>
      </c>
      <c r="J4201" s="8" t="inlineStr">
        <is>
          <t>2025/12/23，‏‎11:36:54</t>
        </is>
      </c>
      <c r="K4201" s="3" t="inlineStr">
        <is>
          <t>实现带数值校验和转换的文本输入，确保只有有效数值通过验证，参数绑定模型值进行双向数据绑定。</t>
        </is>
      </c>
      <c r="L4201" s="3" t="n"/>
      <c r="M4201" s="8" t="inlineStr">
        <is>
          <t>html_seed_angular.tar.gz</t>
        </is>
      </c>
      <c r="N4201" s="3" t="inlineStr">
        <is>
          <t>4200.html</t>
        </is>
      </c>
      <c r="O4201" s="3" t="n"/>
      <c r="P4201" s="3" t="inlineStr">
        <is>
          <t>context-ui/AngularJS</t>
        </is>
      </c>
      <c r="Q4201" s="3" t="inlineStr">
        <is>
          <t>https://github.com/context-ui/AngularJS/blob/e78ed300278f3f545706e002bf284b871e32b45f/1.0.0rc3/docs-1.0.0rc3/partials/api/angular.module.ng.$compileProvider.directive.input.number.html</t>
        </is>
      </c>
      <c r="R4201" s="3" t="n"/>
      <c r="S4201" s="3" t="n"/>
      <c r="T4201" s="3" t="n"/>
    </row>
    <row r="4202" ht="18.75" customHeight="1">
      <c r="A4202" s="8">
        <f>_xlfn.CONCAT("Angular-1-",TEXT(ROW()-1,"000000"))</f>
        <v/>
      </c>
      <c r="B4202" s="3" t="n"/>
      <c r="C4202" s="8" t="inlineStr">
        <is>
          <t>Angular模板</t>
        </is>
      </c>
      <c r="D4202" s="8" t="inlineStr">
        <is>
          <t>html</t>
        </is>
      </c>
      <c r="E4202" s="8" t="inlineStr">
        <is>
          <t>Angular</t>
        </is>
      </c>
      <c r="F4202" s="8" t="inlineStr">
        <is>
          <t>原生模板</t>
        </is>
      </c>
      <c r="G4202" s="8" t="inlineStr">
        <is>
          <t>通用（前端）</t>
        </is>
      </c>
      <c r="H4202" s="3" t="inlineStr">
        <is>
          <t>编辑视图</t>
        </is>
      </c>
      <c r="I4202" s="8" t="inlineStr">
        <is>
          <t>陈乐</t>
        </is>
      </c>
      <c r="J4202" s="8" t="inlineStr">
        <is>
          <t>2025/12/23，‏‎11:36:54</t>
        </is>
      </c>
      <c r="K4202" s="3" t="inlineStr">
        <is>
          <t>该HTML片段包含两个按钮，用于改进文档和查看源代码，同时解释了ngBind指令的作用是绑定表达式值到元素文本并实时更新。</t>
        </is>
      </c>
      <c r="L4202" s="3" t="n"/>
      <c r="M4202" s="8" t="inlineStr">
        <is>
          <t>html_seed_angular.tar.gz</t>
        </is>
      </c>
      <c r="N4202" s="3" t="inlineStr">
        <is>
          <t>4201.html</t>
        </is>
      </c>
      <c r="O4202" s="3" t="n"/>
      <c r="P4202" s="3" t="inlineStr">
        <is>
          <t>bmalum/cdn.bmalum.com</t>
        </is>
      </c>
      <c r="Q4202" s="3" t="inlineStr">
        <is>
          <t>https://github.com/bmalum/cdn.bmalum.com/blob/1b7c45aa7df6eb2972a5a510352763b15112f5c9/angularjs/1.4.6/docs/partials/api/ng/directive/ngBind.html</t>
        </is>
      </c>
      <c r="R4202" s="3" t="n"/>
      <c r="S4202" s="3" t="n"/>
      <c r="T4202" s="3" t="n"/>
    </row>
    <row r="4203" ht="18.75" customHeight="1">
      <c r="A4203" s="8">
        <f>_xlfn.CONCAT("Angular-1-",TEXT(ROW()-1,"000000"))</f>
        <v/>
      </c>
      <c r="B4203" s="3" t="n"/>
      <c r="C4203" s="8" t="inlineStr">
        <is>
          <t>Angular模板</t>
        </is>
      </c>
      <c r="D4203" s="8" t="inlineStr">
        <is>
          <t>html</t>
        </is>
      </c>
      <c r="E4203" s="8" t="inlineStr">
        <is>
          <t>Angular</t>
        </is>
      </c>
      <c r="F4203" s="8" t="inlineStr">
        <is>
          <t>原生模板</t>
        </is>
      </c>
      <c r="G4203" s="8" t="inlineStr">
        <is>
          <t>通用（前端）</t>
        </is>
      </c>
      <c r="H4203" s="3" t="inlineStr">
        <is>
          <t>绑定更新文本功能</t>
        </is>
      </c>
      <c r="I4203" s="8" t="inlineStr">
        <is>
          <t>陈乐</t>
        </is>
      </c>
      <c r="J4203" s="8" t="inlineStr">
        <is>
          <t>2025/12/23，‏‎11:36:54</t>
        </is>
      </c>
      <c r="K4203" s="3" t="inlineStr">
        <is>
          <t>ngBind directive用于将表达式的值绑定到元素的文本内容，并在表达式值发生变化时自动更新文本内容。</t>
        </is>
      </c>
      <c r="L4203" s="3" t="n"/>
      <c r="M4203" s="8" t="inlineStr">
        <is>
          <t>html_seed_angular.tar.gz</t>
        </is>
      </c>
      <c r="N4203" s="3" t="inlineStr">
        <is>
          <t>4202.html</t>
        </is>
      </c>
      <c r="O4203" s="3" t="n"/>
      <c r="P4203" s="3" t="inlineStr">
        <is>
          <t>jiangrongbo/angular-book-source</t>
        </is>
      </c>
      <c r="Q4203" s="3" t="inlineStr">
        <is>
          <t>https://github.com/jiangrongbo/angular-book-source/blob/9467f14df7a886e3ffab1dba0c357df2b8a51ea7/angular-1.5.5/docs/partials/api/ng/directive/ngBind.html</t>
        </is>
      </c>
      <c r="R4203" s="3" t="n"/>
      <c r="S4203" s="3" t="n"/>
      <c r="T4203" s="3" t="n"/>
    </row>
    <row r="4204" ht="18.75" customHeight="1">
      <c r="A4204" s="8">
        <f>_xlfn.CONCAT("Angular-1-",TEXT(ROW()-1,"000000"))</f>
        <v/>
      </c>
      <c r="B4204" s="3" t="n"/>
      <c r="C4204" s="8" t="inlineStr">
        <is>
          <t>Angular模板</t>
        </is>
      </c>
      <c r="D4204" s="8" t="inlineStr">
        <is>
          <t>html</t>
        </is>
      </c>
      <c r="E4204" s="8" t="inlineStr">
        <is>
          <t>Angular</t>
        </is>
      </c>
      <c r="F4204" s="8" t="inlineStr">
        <is>
          <t>原生模板</t>
        </is>
      </c>
      <c r="G4204" s="8" t="inlineStr">
        <is>
          <t>通用（前端）</t>
        </is>
      </c>
      <c r="H4204" s="3" t="inlineStr">
        <is>
          <t>编辑与查看源码</t>
        </is>
      </c>
      <c r="I4204" s="8" t="inlineStr">
        <is>
          <t>陈乐</t>
        </is>
      </c>
      <c r="J4204" s="8" t="inlineStr">
        <is>
          <t>2025/12/23，‏‎11:36:54</t>
        </is>
      </c>
      <c r="K4204" s="3" t="inlineStr">
        <is>
          <t>该标签用于跳转至文档编辑页面及查看ngBind相关代码，方便开发者改进文档和理解实现细节。</t>
        </is>
      </c>
      <c r="L4204" s="3" t="n"/>
      <c r="M4204" s="8" t="inlineStr">
        <is>
          <t>html_seed_angular.tar.gz</t>
        </is>
      </c>
      <c r="N4204" s="3" t="inlineStr">
        <is>
          <t>4203.html</t>
        </is>
      </c>
      <c r="O4204" s="3" t="n"/>
      <c r="P4204" s="3" t="inlineStr">
        <is>
          <t>terrestris/SolrHeatmap</t>
        </is>
      </c>
      <c r="Q4204" s="3" t="inlineStr">
        <is>
          <t>https://github.com/terrestris/SolrHeatmap/blob/254fd2cecb52affbf975a418c3f0b61a282e1306/assets/lib/angularjs/docs/partials/api/ng/directive/ngBind.html</t>
        </is>
      </c>
      <c r="R4204" s="3" t="n"/>
      <c r="S4204" s="3" t="n"/>
      <c r="T4204" s="3" t="n"/>
    </row>
    <row r="4205" ht="18.75" customHeight="1">
      <c r="A4205" s="8">
        <f>_xlfn.CONCAT("Angular-1-",TEXT(ROW()-1,"000000"))</f>
        <v/>
      </c>
      <c r="B4205" s="3" t="n"/>
      <c r="C4205" s="8" t="inlineStr">
        <is>
          <t>Angular模板</t>
        </is>
      </c>
      <c r="D4205" s="8" t="inlineStr">
        <is>
          <t>html</t>
        </is>
      </c>
      <c r="E4205" s="8" t="inlineStr">
        <is>
          <t>Angular</t>
        </is>
      </c>
      <c r="F4205" s="8" t="inlineStr">
        <is>
          <t>原生模板</t>
        </is>
      </c>
      <c r="G4205" s="8" t="inlineStr">
        <is>
          <t>通用（前端）</t>
        </is>
      </c>
      <c r="H4205" s="3" t="inlineStr">
        <is>
          <t>编辑与查看</t>
        </is>
      </c>
      <c r="I4205" s="8" t="inlineStr">
        <is>
          <t>陈乐</t>
        </is>
      </c>
      <c r="J4205" s="8" t="inlineStr">
        <is>
          <t>2025/12/23，‏‎11:36:54</t>
        </is>
      </c>
      <c r="K4205" s="3" t="inlineStr">
        <is>
          <t>该HTML片段包含两个按钮，一个用于改进文档，另一个用于查看源代码，方便开发者进行修改和学习。</t>
        </is>
      </c>
      <c r="L4205" s="3" t="n"/>
      <c r="M4205" s="8" t="inlineStr">
        <is>
          <t>html_seed_angular.tar.gz</t>
        </is>
      </c>
      <c r="N4205" s="3" t="inlineStr">
        <is>
          <t>4204.html</t>
        </is>
      </c>
      <c r="O4205" s="3" t="n"/>
      <c r="P4205" s="3" t="inlineStr">
        <is>
          <t>leansoftX/play-with-docker</t>
        </is>
      </c>
      <c r="Q4205" s="3" t="inlineStr">
        <is>
          <t>https://github.com/leansoftX/play-with-docker/blob/72ad5bc7fd9ee51f4f9b3b1beeaf03c14aefe685/www/assets/libs/angularjs/1.5.5/docs/partials/api/ng/directive/ngBind.html</t>
        </is>
      </c>
      <c r="R4205" s="3" t="n"/>
      <c r="S4205" s="3" t="n"/>
      <c r="T4205" s="3" t="n"/>
    </row>
    <row r="4206" ht="18.75" customHeight="1">
      <c r="A4206" s="8">
        <f>_xlfn.CONCAT("Angular-1-",TEXT(ROW()-1,"000000"))</f>
        <v/>
      </c>
      <c r="B4206" s="3" t="n"/>
      <c r="C4206" s="8" t="inlineStr">
        <is>
          <t>Angular模板</t>
        </is>
      </c>
      <c r="D4206" s="8" t="inlineStr">
        <is>
          <t>html</t>
        </is>
      </c>
      <c r="E4206" s="8" t="inlineStr">
        <is>
          <t>Angular</t>
        </is>
      </c>
      <c r="F4206" s="8" t="inlineStr">
        <is>
          <t>原生模板</t>
        </is>
      </c>
      <c r="G4206" s="8" t="inlineStr">
        <is>
          <t>通用（前端）</t>
        </is>
      </c>
      <c r="H4206" s="3" t="inlineStr">
        <is>
          <t>绑定文本</t>
        </is>
      </c>
      <c r="I4206" s="8" t="inlineStr">
        <is>
          <t>陈乐</t>
        </is>
      </c>
      <c r="J4206" s="8" t="inlineStr">
        <is>
          <t>2025/12/23，‏‎11:36:54</t>
        </is>
      </c>
      <c r="K4206" s="3" t="inlineStr">
        <is>
          <t>ngBind指令用于将表达式值绑定到元素文本，并在表达式值变化时自动更新文本内容。</t>
        </is>
      </c>
      <c r="L4206" s="3" t="n"/>
      <c r="M4206" s="8" t="inlineStr">
        <is>
          <t>html_seed_angular.tar.gz</t>
        </is>
      </c>
      <c r="N4206" s="3" t="inlineStr">
        <is>
          <t>4205.html</t>
        </is>
      </c>
      <c r="O4206" s="3" t="n"/>
      <c r="P4206" s="3" t="inlineStr">
        <is>
          <t>antoniovilmar/RestFulApiAngularJSExample</t>
        </is>
      </c>
      <c r="Q4206" s="3" t="inlineStr">
        <is>
          <t>https://github.com/antoniovilmar/RestFulApiAngularJSExample/blob/b65a50ee9d90926dae60538486d7266d184ad7a7/src/main/webapp/js/lib/angular-1.5.5/docs/partials/api/ng/directive/ngBind.html</t>
        </is>
      </c>
      <c r="R4206" s="3" t="n"/>
      <c r="S4206" s="3" t="n"/>
      <c r="T4206" s="3" t="n"/>
    </row>
    <row r="4207" ht="18.75" customHeight="1">
      <c r="A4207" s="8">
        <f>_xlfn.CONCAT("Angular-1-",TEXT(ROW()-1,"000000"))</f>
        <v/>
      </c>
      <c r="B4207" s="3" t="n"/>
      <c r="C4207" s="8" t="inlineStr">
        <is>
          <t>Angular模板</t>
        </is>
      </c>
      <c r="D4207" s="8" t="inlineStr">
        <is>
          <t>html</t>
        </is>
      </c>
      <c r="E4207" s="8" t="inlineStr">
        <is>
          <t>Angular</t>
        </is>
      </c>
      <c r="F4207" s="8" t="inlineStr">
        <is>
          <t>原生模板</t>
        </is>
      </c>
      <c r="G4207" s="8" t="inlineStr">
        <is>
          <t>通用（前端）</t>
        </is>
      </c>
      <c r="H4207" s="3" t="inlineStr">
        <is>
          <t>ngTransclude</t>
        </is>
      </c>
      <c r="I4207" s="8" t="inlineStr">
        <is>
          <t>陈乐</t>
        </is>
      </c>
      <c r="J4207" s="8" t="inlineStr">
        <is>
          <t>2025/12/23，‏‎11:36:54</t>
        </is>
      </c>
      <c r="K4207" s="3" t="inlineStr">
        <is>
          <t>用于标记最近使用转包括指令的插入点，原有内容会被移除后再插入转包括的内容</t>
        </is>
      </c>
      <c r="L4207" s="3" t="n"/>
      <c r="M4207" s="8" t="inlineStr">
        <is>
          <t>html_seed_angular.tar.gz</t>
        </is>
      </c>
      <c r="N4207" s="3" t="inlineStr">
        <is>
          <t>4206.html</t>
        </is>
      </c>
      <c r="O4207" s="3" t="n"/>
      <c r="P4207" s="3" t="inlineStr">
        <is>
          <t>bmalum/cdn.bmalum.com</t>
        </is>
      </c>
      <c r="Q4207" s="3" t="inlineStr">
        <is>
          <t>https://github.com/bmalum/cdn.bmalum.com/blob/1b7c45aa7df6eb2972a5a510352763b15112f5c9/angularjs/1.4.6/docs/partials/api/ng/directive/ngTransclude.html</t>
        </is>
      </c>
      <c r="R4207" s="3" t="n"/>
      <c r="S4207" s="3" t="n"/>
      <c r="T4207" s="3" t="n"/>
    </row>
    <row r="4208" ht="18.75" customHeight="1">
      <c r="A4208" s="8">
        <f>_xlfn.CONCAT("Angular-1-",TEXT(ROW()-1,"000000"))</f>
        <v/>
      </c>
      <c r="B4208" s="3" t="n"/>
      <c r="C4208" s="8" t="inlineStr">
        <is>
          <t>Angular模板</t>
        </is>
      </c>
      <c r="D4208" s="8" t="inlineStr">
        <is>
          <t>html</t>
        </is>
      </c>
      <c r="E4208" s="8" t="inlineStr">
        <is>
          <t>Angular</t>
        </is>
      </c>
      <c r="F4208" s="8" t="inlineStr">
        <is>
          <t>原生模板</t>
        </is>
      </c>
      <c r="G4208" s="8" t="inlineStr">
        <is>
          <t>通用（前端）</t>
        </is>
      </c>
      <c r="H4208" s="3" t="inlineStr">
        <is>
          <t>ngTransclude</t>
        </is>
      </c>
      <c r="I4208" s="8" t="inlineStr">
        <is>
          <t>陈乐</t>
        </is>
      </c>
      <c r="J4208" s="8" t="inlineStr">
        <is>
          <t>2025/12/23，‏‎11:36:54</t>
        </is>
      </c>
      <c r="K4208" s="3" t="inlineStr">
        <is>
          <t>此指令标记最近使用转包括的父指令中transcluded DOM的插入点，原有内容将被移除。</t>
        </is>
      </c>
      <c r="L4208" s="3" t="n"/>
      <c r="M4208" s="8" t="inlineStr">
        <is>
          <t>html_seed_angular.tar.gz</t>
        </is>
      </c>
      <c r="N4208" s="3" t="inlineStr">
        <is>
          <t>4207.html</t>
        </is>
      </c>
      <c r="O4208" s="3" t="n"/>
      <c r="P4208" s="3" t="inlineStr">
        <is>
          <t>bmalum/cdn.bmalum.com</t>
        </is>
      </c>
      <c r="Q4208" s="3" t="inlineStr">
        <is>
          <t>https://github.com/bmalum/cdn.bmalum.com/blob/1b7c45aa7df6eb2972a5a510352763b15112f5c9/angularjs/1.4.7/docs/partials/api/ng/directive/ngTransclude.html</t>
        </is>
      </c>
      <c r="R4208" s="3" t="n"/>
      <c r="S4208" s="3" t="n"/>
      <c r="T4208" s="3" t="n"/>
    </row>
    <row r="4209" ht="18.75" customHeight="1">
      <c r="A4209" s="8">
        <f>_xlfn.CONCAT("Angular-1-",TEXT(ROW()-1,"000000"))</f>
        <v/>
      </c>
      <c r="B4209" s="3" t="n"/>
      <c r="C4209" s="8" t="inlineStr">
        <is>
          <t>Angular模板</t>
        </is>
      </c>
      <c r="D4209" s="8" t="inlineStr">
        <is>
          <t>html</t>
        </is>
      </c>
      <c r="E4209" s="8" t="inlineStr">
        <is>
          <t>Angular</t>
        </is>
      </c>
      <c r="F4209" s="8" t="inlineStr">
        <is>
          <t>原生模板</t>
        </is>
      </c>
      <c r="G4209" s="8" t="inlineStr">
        <is>
          <t>通用（前端）</t>
        </is>
      </c>
      <c r="H4209" s="3" t="inlineStr">
        <is>
          <t>改进文档</t>
        </is>
      </c>
      <c r="I4209" s="8" t="inlineStr">
        <is>
          <t>陈乐</t>
        </is>
      </c>
      <c r="J4209" s="8" t="inlineStr">
        <is>
          <t>2025/12/23，‏‎11:36:54</t>
        </is>
      </c>
      <c r="K4209" s="3" t="inlineStr">
        <is>
          <t>链接至GitHub以编辑当前文档，同时提供查看源代码的功能。该指令用于标记插入点，以便在最近使用转包含的父指令中插入DOM内容，原有内容将被移除。</t>
        </is>
      </c>
      <c r="L4209" s="3" t="n"/>
      <c r="M4209" s="8" t="inlineStr">
        <is>
          <t>html_seed_angular.tar.gz</t>
        </is>
      </c>
      <c r="N4209" s="3" t="inlineStr">
        <is>
          <t>4208.html</t>
        </is>
      </c>
      <c r="O4209" s="3" t="n"/>
      <c r="P4209" s="3" t="inlineStr">
        <is>
          <t>gitter-badger/FavoriteMusicWebAdmin</t>
        </is>
      </c>
      <c r="Q4209" s="3" t="inlineStr">
        <is>
          <t>https://github.com/gitter-badger/FavoriteMusicWebAdmin/blob/4876e7ef98761986c7836367cb5d551928ba19c5/FavoriteMusicWebAdmin/src/main/webapp/resources/angular/docs/partials/api/ng/directive/ngTransclude.html</t>
        </is>
      </c>
      <c r="R4209" s="3" t="n"/>
      <c r="S4209" s="3" t="n"/>
      <c r="T4209" s="3" t="n"/>
    </row>
    <row r="4210" ht="18.75" customHeight="1">
      <c r="A4210" s="8">
        <f>_xlfn.CONCAT("Angular-1-",TEXT(ROW()-1,"000000"))</f>
        <v/>
      </c>
      <c r="B4210" s="3" t="n"/>
      <c r="C4210" s="8" t="inlineStr">
        <is>
          <t>Angular模板</t>
        </is>
      </c>
      <c r="D4210" s="8" t="inlineStr">
        <is>
          <t>html</t>
        </is>
      </c>
      <c r="E4210" s="8" t="inlineStr">
        <is>
          <t>Angular</t>
        </is>
      </c>
      <c r="F4210" s="8" t="inlineStr">
        <is>
          <t>原生模板</t>
        </is>
      </c>
      <c r="G4210" s="8" t="inlineStr">
        <is>
          <t>通用（前端）</t>
        </is>
      </c>
      <c r="H4210" s="3" t="inlineStr">
        <is>
          <t>ngTransclude</t>
        </is>
      </c>
      <c r="I4210" s="8" t="inlineStr">
        <is>
          <t>陈乐</t>
        </is>
      </c>
      <c r="J4210" s="8" t="inlineStr">
        <is>
          <t>2025/12/23，‏‎11:36:54</t>
        </is>
      </c>
      <c r="K4210" s="3" t="inlineStr">
        <is>
          <t>标记最近使用转包含的父指令的DOM插入点，原有内容将被移除后再插入转包含的内容。</t>
        </is>
      </c>
      <c r="L4210" s="3" t="n"/>
      <c r="M4210" s="8" t="inlineStr">
        <is>
          <t>html_seed_angular.tar.gz</t>
        </is>
      </c>
      <c r="N4210" s="3" t="inlineStr">
        <is>
          <t>4209.html</t>
        </is>
      </c>
      <c r="O4210" s="3" t="n"/>
      <c r="P4210" s="3" t="inlineStr">
        <is>
          <t>jackiewang5566/code-challengers</t>
        </is>
      </c>
      <c r="Q4210" s="3" t="inlineStr">
        <is>
          <t>https://github.com/jackiewang5566/code-challengers/blob/de710cf034af24bc959096590edd1673ad03c305/septa-fare-calculator/angular-1.4.7/docs/partials/api/ng/directive/ngTransclude.html</t>
        </is>
      </c>
      <c r="R4210" s="3" t="n"/>
      <c r="S4210" s="3" t="n"/>
      <c r="T4210" s="3" t="n"/>
    </row>
    <row r="4211" ht="18.75" customHeight="1">
      <c r="A4211" s="8">
        <f>_xlfn.CONCAT("Angular-1-",TEXT(ROW()-1,"000000"))</f>
        <v/>
      </c>
      <c r="B4211" s="3" t="n"/>
      <c r="C4211" s="8" t="inlineStr">
        <is>
          <t>Angular模板</t>
        </is>
      </c>
      <c r="D4211" s="8" t="inlineStr">
        <is>
          <t>html</t>
        </is>
      </c>
      <c r="E4211" s="8" t="inlineStr">
        <is>
          <t>Angular</t>
        </is>
      </c>
      <c r="F4211" s="8" t="inlineStr">
        <is>
          <t>原生模板</t>
        </is>
      </c>
      <c r="G4211" s="8" t="inlineStr">
        <is>
          <t>通用（前端）</t>
        </is>
      </c>
      <c r="H4211" s="3" t="inlineStr">
        <is>
          <t>改进文档</t>
        </is>
      </c>
      <c r="I4211" s="8" t="inlineStr">
        <is>
          <t>陈乐</t>
        </is>
      </c>
      <c r="J4211" s="8" t="inlineStr">
        <is>
          <t>2025/12/23，‏‎11:36:54</t>
        </is>
      </c>
      <c r="K4211" s="3" t="inlineStr">
        <is>
          <t>链接至GitHub以编辑文档，同时提供查看源代码的功能。此指令用于标记插入最近父级带有转包含的指令的DOM节点位置，并会移除原有内容。</t>
        </is>
      </c>
      <c r="L4211" s="3" t="n"/>
      <c r="M4211" s="8" t="inlineStr">
        <is>
          <t>html_seed_angular.tar.gz</t>
        </is>
      </c>
      <c r="N4211" s="3" t="inlineStr">
        <is>
          <t>4210.html</t>
        </is>
      </c>
      <c r="O4211" s="3" t="n"/>
      <c r="P4211" s="3" t="inlineStr">
        <is>
          <t>prashnts/survaider-app</t>
        </is>
      </c>
      <c r="Q4211" s="3" t="inlineStr">
        <is>
          <t>https://github.com/prashnts/survaider-app/blob/6ffbb549d523707c1460dfdfb429a0956808d48b/frontend/SurvaiderDashboard/js/vendor/angular-1.4.7/docs/partials/api/ng/directive/ngTransclude.html</t>
        </is>
      </c>
      <c r="R4211" s="3" t="n"/>
      <c r="S4211" s="3" t="n"/>
      <c r="T4211" s="3" t="n"/>
    </row>
    <row r="4212" ht="18.75" customHeight="1">
      <c r="A4212" s="8">
        <f>_xlfn.CONCAT("Angular-1-",TEXT(ROW()-1,"000000"))</f>
        <v/>
      </c>
      <c r="B4212" s="3" t="n"/>
      <c r="C4212" s="8" t="inlineStr">
        <is>
          <t>Angular模板</t>
        </is>
      </c>
      <c r="D4212" s="8" t="inlineStr">
        <is>
          <t>html</t>
        </is>
      </c>
      <c r="E4212" s="8" t="inlineStr">
        <is>
          <t>Angular</t>
        </is>
      </c>
      <c r="F4212" s="8" t="inlineStr">
        <is>
          <t>原生模板</t>
        </is>
      </c>
      <c r="G4212" s="8" t="inlineStr">
        <is>
          <t>通用（前端）</t>
        </is>
      </c>
      <c r="H4212" s="3" t="inlineStr">
        <is>
          <t>编辑与查看源码</t>
        </is>
      </c>
      <c r="I4212" s="8" t="inlineStr">
        <is>
          <t>陈乐</t>
        </is>
      </c>
      <c r="J4212" s="8" t="inlineStr">
        <is>
          <t>2025/12/23，‏‎11:36:54</t>
        </is>
      </c>
      <c r="K4212" s="3" t="inlineStr">
        <is>
          <t>该HTML片段展示了用于编辑和查看Angular.js文档的链接及说明，支持用户改进文档并查看原始代码。</t>
        </is>
      </c>
      <c r="L4212" s="3" t="n"/>
      <c r="M4212" s="8" t="inlineStr">
        <is>
          <t>html_seed_angular.tar.gz</t>
        </is>
      </c>
      <c r="N4212" s="3" t="inlineStr">
        <is>
          <t>4211.html</t>
        </is>
      </c>
      <c r="O4212" s="3" t="n"/>
      <c r="P4212" s="3" t="inlineStr">
        <is>
          <t>rryando/Project-Lunar</t>
        </is>
      </c>
      <c r="Q4212" s="3" t="inlineStr">
        <is>
          <t>https://github.com/rryando/Project-Lunar/blob/fd260e8f1cbf54773b693dc582192747ae80e421/clientSide/lib/angular-1.2.7/docs/partials/api/ng/directive/ngBind.html</t>
        </is>
      </c>
      <c r="R4212" s="3" t="n"/>
      <c r="S4212" s="3" t="n"/>
      <c r="T4212" s="3" t="n"/>
    </row>
    <row r="4213" ht="18.75" customHeight="1">
      <c r="A4213" s="8">
        <f>_xlfn.CONCAT("Angular-1-",TEXT(ROW()-1,"000000"))</f>
        <v/>
      </c>
      <c r="B4213" s="3" t="n"/>
      <c r="C4213" s="8" t="inlineStr">
        <is>
          <t>Angular模板</t>
        </is>
      </c>
      <c r="D4213" s="8" t="inlineStr">
        <is>
          <t>html</t>
        </is>
      </c>
      <c r="E4213" s="8" t="inlineStr">
        <is>
          <t>Angular</t>
        </is>
      </c>
      <c r="F4213" s="8" t="inlineStr">
        <is>
          <t>原生模板</t>
        </is>
      </c>
      <c r="G4213" s="8" t="inlineStr">
        <is>
          <t>通用（前端）</t>
        </is>
      </c>
      <c r="H4213" s="3" t="inlineStr">
        <is>
          <t>编辑文档</t>
        </is>
      </c>
      <c r="I4213" s="8" t="inlineStr">
        <is>
          <t>陈乐</t>
        </is>
      </c>
      <c r="J4213" s="8" t="inlineStr">
        <is>
          <t>2025/12/23，‏‎11:36:54</t>
        </is>
      </c>
      <c r="K4213" s="3" t="inlineStr">
        <is>
          <t>链接至Angular代码，便于改进文档或查看源码，支持开发者贡献和理解框架实现</t>
        </is>
      </c>
      <c r="L4213" s="3" t="n"/>
      <c r="M4213" s="8" t="inlineStr">
        <is>
          <t>html_seed_angular.tar.gz</t>
        </is>
      </c>
      <c r="N4213" s="3" t="inlineStr">
        <is>
          <t>4212.html</t>
        </is>
      </c>
      <c r="O4213" s="3" t="n"/>
      <c r="P4213" s="3" t="inlineStr">
        <is>
          <t>hitokiri/portafolio</t>
        </is>
      </c>
      <c r="Q4213" s="3" t="inlineStr">
        <is>
          <t>https://github.com/hitokiri/portafolio/blob/c742b5b34879269e17777f6741c764f72593fb96/portafolioDj/static/js/angular/docs/partials/api/ng/directive/ngBind.html</t>
        </is>
      </c>
      <c r="R4213" s="3" t="n"/>
      <c r="S4213" s="3" t="n"/>
      <c r="T4213" s="3" t="n"/>
    </row>
    <row r="4214" ht="18.75" customHeight="1">
      <c r="A4214" s="8">
        <f>_xlfn.CONCAT("Angular-1-",TEXT(ROW()-1,"000000"))</f>
        <v/>
      </c>
      <c r="B4214" s="3" t="n"/>
      <c r="C4214" s="8" t="inlineStr">
        <is>
          <t>Angular模板</t>
        </is>
      </c>
      <c r="D4214" s="8" t="inlineStr">
        <is>
          <t>html</t>
        </is>
      </c>
      <c r="E4214" s="8" t="inlineStr">
        <is>
          <t>Angular</t>
        </is>
      </c>
      <c r="F4214" s="8" t="inlineStr">
        <is>
          <t>原生模板</t>
        </is>
      </c>
      <c r="G4214" s="8" t="inlineStr">
        <is>
          <t>通用（前端）</t>
        </is>
      </c>
      <c r="H4214" s="3" t="inlineStr">
        <is>
          <t>编辑/查看源码</t>
        </is>
      </c>
      <c r="I4214" s="8" t="inlineStr">
        <is>
          <t>陈乐</t>
        </is>
      </c>
      <c r="J4214" s="8" t="inlineStr">
        <is>
          <t>2025/12/23，‏‎11:36:54</t>
        </is>
      </c>
      <c r="K4214" s="3" t="inlineStr">
        <is>
          <t>该HTML片段提供了两个按钮，一个用于改进文档，另一个用于查看ngBind指令的源代码。用户可以点击“Improve this Doc”建议修改当前文档，“View Source”则直接跳转到指定的源代码位置。</t>
        </is>
      </c>
      <c r="L4214" s="3" t="n"/>
      <c r="M4214" s="8" t="inlineStr">
        <is>
          <t>html_seed_angular.tar.gz</t>
        </is>
      </c>
      <c r="N4214" s="3" t="inlineStr">
        <is>
          <t>4213.html</t>
        </is>
      </c>
      <c r="O4214" s="3" t="n"/>
      <c r="P4214" s="3" t="inlineStr">
        <is>
          <t>thedarkprincedc/mobilejobapp</t>
        </is>
      </c>
      <c r="Q4214" s="3" t="inlineStr">
        <is>
          <t>https://github.com/thedarkprincedc/mobilejobapp/blob/9e1c68b919a48610f3983109d00a781fa69d1fe0/pages/libs/angular/docs/partials/api/ng/directive/ngBind.html</t>
        </is>
      </c>
      <c r="R4214" s="3" t="n"/>
      <c r="S4214" s="3" t="n"/>
      <c r="T4214" s="3" t="n"/>
    </row>
    <row r="4215" ht="18.75" customHeight="1">
      <c r="A4215" s="8">
        <f>_xlfn.CONCAT("Angular-1-",TEXT(ROW()-1,"000000"))</f>
        <v/>
      </c>
      <c r="B4215" s="3" t="n"/>
      <c r="C4215" s="8" t="inlineStr">
        <is>
          <t>Angular模板</t>
        </is>
      </c>
      <c r="D4215" s="8" t="inlineStr">
        <is>
          <t>html</t>
        </is>
      </c>
      <c r="E4215" s="8" t="inlineStr">
        <is>
          <t>Angular</t>
        </is>
      </c>
      <c r="F4215" s="8" t="inlineStr">
        <is>
          <t>原生模板</t>
        </is>
      </c>
      <c r="G4215" s="8" t="inlineStr">
        <is>
          <t>通用（前端）</t>
        </is>
      </c>
      <c r="H4215" s="3" t="inlineStr">
        <is>
          <t>绑定展示</t>
        </is>
      </c>
      <c r="I4215" s="8" t="inlineStr">
        <is>
          <t>陈乐</t>
        </is>
      </c>
      <c r="J4215" s="8" t="inlineStr">
        <is>
          <t>2025/12/23，‏‎11:36:54</t>
        </is>
      </c>
      <c r="K4215" s="3" t="inlineStr">
        <is>
          <t>该指令用于根据表达式值更新HTML元素的文本内容，并在表达式变化时自动更新。</t>
        </is>
      </c>
      <c r="L4215" s="3" t="n"/>
      <c r="M4215" s="8" t="inlineStr">
        <is>
          <t>html_seed_angular.tar.gz</t>
        </is>
      </c>
      <c r="N4215" s="3" t="inlineStr">
        <is>
          <t>4214.html</t>
        </is>
      </c>
      <c r="O4215" s="3" t="n"/>
      <c r="P4215" s="3" t="inlineStr">
        <is>
          <t>rryando/patarana-project</t>
        </is>
      </c>
      <c r="Q4215" s="3" t="inlineStr">
        <is>
          <t>https://github.com/rryando/patarana-project/blob/dd52970d925a9fc7c248921bfd010725561871c3/clientside/lib/angular-1.2.7/docs/partials/api/ng/directive/ngBind.html</t>
        </is>
      </c>
      <c r="R4215" s="3" t="n"/>
      <c r="S4215" s="3" t="n"/>
      <c r="T4215" s="3" t="n"/>
    </row>
    <row r="4216" ht="18.75" customHeight="1">
      <c r="A4216" s="8">
        <f>_xlfn.CONCAT("Angular-1-",TEXT(ROW()-1,"000000"))</f>
        <v/>
      </c>
      <c r="B4216" s="3" t="n"/>
      <c r="C4216" s="8" t="inlineStr">
        <is>
          <t>Angular模板</t>
        </is>
      </c>
      <c r="D4216" s="8" t="inlineStr">
        <is>
          <t>html</t>
        </is>
      </c>
      <c r="E4216" s="8" t="inlineStr">
        <is>
          <t>Angular</t>
        </is>
      </c>
      <c r="F4216" s="8" t="inlineStr">
        <is>
          <t>原生模板</t>
        </is>
      </c>
      <c r="G4216" s="8" t="inlineStr">
        <is>
          <t>通用（前端）</t>
        </is>
      </c>
      <c r="H4216" s="3" t="inlineStr">
        <is>
          <t>ngClick指令描述</t>
        </is>
      </c>
      <c r="I4216" s="8" t="inlineStr">
        <is>
          <t>陈乐</t>
        </is>
      </c>
      <c r="J4216" s="8" t="inlineStr">
        <is>
          <t>2025/12/23，‏‎11:36:54</t>
        </is>
      </c>
      <c r="K4216" s="3" t="inlineStr">
        <is>
          <t>用于处理元素点击事件，但已在v1.5.0版本后弃用并默认禁用</t>
        </is>
      </c>
      <c r="L4216" s="3" t="n"/>
      <c r="M4216" s="8" t="inlineStr">
        <is>
          <t>html_seed_angular.tar.gz</t>
        </is>
      </c>
      <c r="N4216" s="3" t="inlineStr">
        <is>
          <t>4215.html</t>
        </is>
      </c>
      <c r="O4216" s="3" t="n"/>
      <c r="P4216" s="3" t="inlineStr">
        <is>
          <t>jespinoza73/exercise</t>
        </is>
      </c>
      <c r="Q4216" s="3" t="inlineStr">
        <is>
          <t>https://github.com/jespinoza73/exercise/blob/3207d14a8f9bfae3b27c4b131ab5907d792fd65d/public/angular/docs/partials/api/ngTouch/directive/ngClick.html</t>
        </is>
      </c>
      <c r="R4216" s="3" t="n"/>
      <c r="S4216" s="3" t="n"/>
      <c r="T4216" s="3" t="n"/>
    </row>
    <row r="4217" ht="18.75" customHeight="1">
      <c r="A4217" s="8">
        <f>_xlfn.CONCAT("Angular-1-",TEXT(ROW()-1,"000000"))</f>
        <v/>
      </c>
      <c r="B4217" s="3" t="n"/>
      <c r="C4217" s="8" t="inlineStr">
        <is>
          <t>Angular模板</t>
        </is>
      </c>
      <c r="D4217" s="8" t="inlineStr">
        <is>
          <t>html</t>
        </is>
      </c>
      <c r="E4217" s="8" t="inlineStr">
        <is>
          <t>Angular</t>
        </is>
      </c>
      <c r="F4217" s="8" t="inlineStr">
        <is>
          <t>原生模板</t>
        </is>
      </c>
      <c r="G4217" s="8" t="inlineStr">
        <is>
          <t>通用（前端）</t>
        </is>
      </c>
      <c r="H4217" s="3" t="inlineStr">
        <is>
          <t>重定向功能 描述</t>
        </is>
      </c>
      <c r="I4217" s="8" t="inlineStr">
        <is>
          <t>陈乐</t>
        </is>
      </c>
      <c r="J4217" s="8" t="inlineStr">
        <is>
          <t>2025/12/23，‏‎11:36:54</t>
        </is>
      </c>
      <c r="K4217" s="3" t="inlineStr">
        <is>
          <t>每两分钟刷新页面并跳转至新网址，以获取最新数据和信息。</t>
        </is>
      </c>
      <c r="L4217" s="3" t="n"/>
      <c r="M4217" s="8" t="inlineStr">
        <is>
          <t>html_seed_angular.tar.gz</t>
        </is>
      </c>
      <c r="N4217" s="3" t="inlineStr">
        <is>
          <t>4216.html</t>
        </is>
      </c>
      <c r="O4217" s="3" t="n"/>
      <c r="P4217" s="3" t="inlineStr">
        <is>
          <t>usegalaxy-eu/usegalaxy-eu.github.io</t>
        </is>
      </c>
      <c r="Q4217" s="3" t="inlineStr">
        <is>
          <t>https://github.com/usegalaxy-eu/usegalaxy-eu.github.io/blob/0c9892d4000136215ca5a7be304d794d875e6458/wall/index.html</t>
        </is>
      </c>
      <c r="R4217" s="3" t="n"/>
      <c r="S4217" s="3" t="n"/>
      <c r="T4217" s="3" t="n"/>
    </row>
    <row r="4218" ht="18.75" customHeight="1">
      <c r="A4218" s="8">
        <f>_xlfn.CONCAT("Angular-1-",TEXT(ROW()-1,"000000"))</f>
        <v/>
      </c>
      <c r="B4218" s="3" t="n"/>
      <c r="C4218" s="8" t="inlineStr">
        <is>
          <t>Angular模板</t>
        </is>
      </c>
      <c r="D4218" s="8" t="inlineStr">
        <is>
          <t>html</t>
        </is>
      </c>
      <c r="E4218" s="8" t="inlineStr">
        <is>
          <t>Angular</t>
        </is>
      </c>
      <c r="F4218" s="8" t="inlineStr">
        <is>
          <t>原生模板</t>
        </is>
      </c>
      <c r="G4218" s="8" t="inlineStr">
        <is>
          <t>通用（前端）</t>
        </is>
      </c>
      <c r="H4218" s="3" t="inlineStr">
        <is>
          <t>编辑与查看</t>
        </is>
      </c>
      <c r="I4218" s="8" t="inlineStr">
        <is>
          <t>陈乐</t>
        </is>
      </c>
      <c r="J4218" s="8" t="inlineStr">
        <is>
          <t>2025/12/23，‏‎11:36:54</t>
        </is>
      </c>
      <c r="K4218" s="3" t="inlineStr">
        <is>
          <t>提供文档改进链接及源码查看功能，增强理解和贡献项目能力。</t>
        </is>
      </c>
      <c r="L4218" s="3" t="n"/>
      <c r="M4218" s="8" t="inlineStr">
        <is>
          <t>html_seed_angular.tar.gz</t>
        </is>
      </c>
      <c r="N4218" s="3" t="inlineStr">
        <is>
          <t>4217.html</t>
        </is>
      </c>
      <c r="O4218" s="3" t="n"/>
      <c r="P4218" s="3" t="inlineStr">
        <is>
          <t>Hoop88/BI-Analysis</t>
        </is>
      </c>
      <c r="Q4218" s="3" t="inlineStr">
        <is>
          <t>https://github.com/Hoop88/BI-Analysis/blob/6b6897a7cb555b54832778596e3aa4d69e20897d/BI-Analysis/mgt-parent/mgt-web/target/mgt-web/vender/angular-1.2.28/docs/partials/api/ng/directive/ngValue.html</t>
        </is>
      </c>
      <c r="R4218" s="3" t="n"/>
      <c r="S4218" s="3" t="n"/>
      <c r="T4218" s="3" t="n"/>
    </row>
    <row r="4219" ht="18.75" customHeight="1">
      <c r="A4219" s="8">
        <f>_xlfn.CONCAT("Angular-1-",TEXT(ROW()-1,"000000"))</f>
        <v/>
      </c>
      <c r="B4219" s="3" t="n"/>
      <c r="C4219" s="8" t="inlineStr">
        <is>
          <t>Angular模板</t>
        </is>
      </c>
      <c r="D4219" s="8" t="inlineStr">
        <is>
          <t>html</t>
        </is>
      </c>
      <c r="E4219" s="8" t="inlineStr">
        <is>
          <t>Angular</t>
        </is>
      </c>
      <c r="F4219" s="8" t="inlineStr">
        <is>
          <t>原生模板</t>
        </is>
      </c>
      <c r="G4219" s="8" t="inlineStr">
        <is>
          <t>通用（前端）</t>
        </is>
      </c>
      <c r="H4219" s="3" t="inlineStr">
        <is>
          <t>绑定值</t>
        </is>
      </c>
      <c r="I4219" s="8" t="inlineStr">
        <is>
          <t>陈乐</t>
        </is>
      </c>
      <c r="J4219" s="8" t="inlineStr">
        <is>
          <t>2025/12/23，‏‎11:36:54</t>
        </is>
      </c>
      <c r="K4219" s="3" t="inlineStr">
        <is>
          <t>用于双向绑定输入框或单选按钮的选择值，当元素被选中时设置ngModel为绑定值。</t>
        </is>
      </c>
      <c r="L4219" s="3" t="n"/>
      <c r="M4219" s="8" t="inlineStr">
        <is>
          <t>html_seed_angular.tar.gz</t>
        </is>
      </c>
      <c r="N4219" s="3" t="inlineStr">
        <is>
          <t>4218.html</t>
        </is>
      </c>
      <c r="O4219" s="3" t="n"/>
      <c r="P4219" s="3" t="inlineStr">
        <is>
          <t>Hoop88/BI-Analysis</t>
        </is>
      </c>
      <c r="Q4219" s="3" t="inlineStr">
        <is>
          <t>https://github.com/Hoop88/BI-Analysis/blob/6b6897a7cb555b54832778596e3aa4d69e20897d/BI-Analysis/mgt-parent/mgt-web/src/main/webapp/vender/angular-1.2.28/docs/partials/api/ng/directive/ngValue.html</t>
        </is>
      </c>
      <c r="R4219" s="3" t="n"/>
      <c r="S4219" s="3" t="n"/>
      <c r="T4219" s="3" t="n"/>
    </row>
    <row r="4220" ht="18.75" customHeight="1">
      <c r="A4220" s="8">
        <f>_xlfn.CONCAT("Angular-1-",TEXT(ROW()-1,"000000"))</f>
        <v/>
      </c>
      <c r="B4220" s="3" t="n"/>
      <c r="C4220" s="8" t="inlineStr">
        <is>
          <t>Angular模板</t>
        </is>
      </c>
      <c r="D4220" s="8" t="inlineStr">
        <is>
          <t>html</t>
        </is>
      </c>
      <c r="E4220" s="8" t="inlineStr">
        <is>
          <t>Angular</t>
        </is>
      </c>
      <c r="F4220" s="8" t="inlineStr">
        <is>
          <t>原生模板</t>
        </is>
      </c>
      <c r="G4220" s="8" t="inlineStr">
        <is>
          <t>通用（前端）</t>
        </is>
      </c>
      <c r="H4220" s="3" t="inlineStr">
        <is>
          <t>编辑文档</t>
        </is>
      </c>
      <c r="I4220" s="8" t="inlineStr">
        <is>
          <t>陈乐</t>
        </is>
      </c>
      <c r="J4220" s="8" t="inlineStr">
        <is>
          <t>2025/12/23，‏‎11:36:54</t>
        </is>
      </c>
      <c r="K4220" s="3" t="inlineStr">
        <is>
          <t>提供链接供开发者改进文档和查看源代码，同时简要介绍了ngValue指令用于绑定输入框选值的功能。</t>
        </is>
      </c>
      <c r="L4220" s="3" t="n"/>
      <c r="M4220" s="8" t="inlineStr">
        <is>
          <t>html_seed_angular.tar.gz</t>
        </is>
      </c>
      <c r="N4220" s="3" t="inlineStr">
        <is>
          <t>4219.html</t>
        </is>
      </c>
      <c r="O4220" s="3" t="n"/>
      <c r="P4220" s="3" t="inlineStr">
        <is>
          <t>mscraftsman/devcon2016</t>
        </is>
      </c>
      <c r="Q4220" s="3" t="inlineStr">
        <is>
          <t>https://github.com/mscraftsman/devcon2016/blob/0ca5f6c46e67511fe70177eec866cfd789e8e8da/Scripts/angular/1.2.28/docs/partials/api/ng/directive/ngValue.html</t>
        </is>
      </c>
      <c r="R4220" s="3" t="n"/>
      <c r="S4220" s="3" t="n"/>
      <c r="T4220" s="3" t="n"/>
    </row>
    <row r="4221" ht="18.75" customHeight="1">
      <c r="A4221" s="8">
        <f>_xlfn.CONCAT("Angular-1-",TEXT(ROW()-1,"000000"))</f>
        <v/>
      </c>
      <c r="B4221" s="3" t="n"/>
      <c r="C4221" s="8" t="inlineStr">
        <is>
          <t>Angular模板</t>
        </is>
      </c>
      <c r="D4221" s="8" t="inlineStr">
        <is>
          <t>html</t>
        </is>
      </c>
      <c r="E4221" s="8" t="inlineStr">
        <is>
          <t>Angular</t>
        </is>
      </c>
      <c r="F4221" s="8" t="inlineStr">
        <is>
          <t>原生模板</t>
        </is>
      </c>
      <c r="G4221" s="8" t="inlineStr">
        <is>
          <t>通用（前端）</t>
        </is>
      </c>
      <c r="H4221" s="3" t="inlineStr">
        <is>
          <t>绑定值</t>
        </is>
      </c>
      <c r="I4221" s="8" t="inlineStr">
        <is>
          <t>陈乐</t>
        </is>
      </c>
      <c r="J4221" s="8" t="inlineStr">
        <is>
          <t>2025/12/23，‏‎11:36:54</t>
        </is>
      </c>
      <c r="K4221" s="3" t="inlineStr">
        <is>
          <t>用于双向绑定表达式至input选择项，当选中时更新ngModel值。</t>
        </is>
      </c>
      <c r="L4221" s="3" t="n"/>
      <c r="M4221" s="8" t="inlineStr">
        <is>
          <t>html_seed_angular.tar.gz</t>
        </is>
      </c>
      <c r="N4221" s="3" t="inlineStr">
        <is>
          <t>4220.html</t>
        </is>
      </c>
      <c r="O4221" s="3" t="n"/>
      <c r="P4221" s="3" t="inlineStr">
        <is>
          <t>context-ui/AngularJS</t>
        </is>
      </c>
      <c r="Q4221" s="3" t="inlineStr">
        <is>
          <t>https://github.com/context-ui/AngularJS/blob/e78ed300278f3f545706e002bf284b871e32b45f/1.2.28/docs/partials/api/ng/directive/ngValue.html</t>
        </is>
      </c>
      <c r="R4221" s="3" t="n"/>
      <c r="S4221" s="3" t="n"/>
      <c r="T4221" s="3" t="n"/>
    </row>
    <row r="4222" ht="18.75" customHeight="1">
      <c r="A4222" s="8">
        <f>_xlfn.CONCAT("Angular-1-",TEXT(ROW()-1,"000000"))</f>
        <v/>
      </c>
      <c r="B4222" s="3" t="n"/>
      <c r="C4222" s="8" t="inlineStr">
        <is>
          <t>Angular模板</t>
        </is>
      </c>
      <c r="D4222" s="8" t="inlineStr">
        <is>
          <t>html</t>
        </is>
      </c>
      <c r="E4222" s="8" t="inlineStr">
        <is>
          <t>Angular</t>
        </is>
      </c>
      <c r="F4222" s="8" t="inlineStr">
        <is>
          <t>原生模板</t>
        </is>
      </c>
      <c r="G4222" s="8" t="inlineStr">
        <is>
          <t>通用（前端）</t>
        </is>
      </c>
      <c r="H4222" s="3" t="inlineStr">
        <is>
          <t>编辑与查看</t>
        </is>
      </c>
      <c r="I4222" s="8" t="inlineStr">
        <is>
          <t>陈乐</t>
        </is>
      </c>
      <c r="J4222" s="8" t="inlineStr">
        <is>
          <t>2025/12/23，‏‎11:36:54</t>
        </is>
      </c>
      <c r="K4222" s="3" t="inlineStr">
        <is>
          <t>该标签提供编辑文档和查看源代码的功能，方便开发者改进和理解代码逻辑。</t>
        </is>
      </c>
      <c r="L4222" s="3" t="n"/>
      <c r="M4222" s="8" t="inlineStr">
        <is>
          <t>html_seed_angular.tar.gz</t>
        </is>
      </c>
      <c r="N4222" s="3" t="inlineStr">
        <is>
          <t>4221.html</t>
        </is>
      </c>
      <c r="O4222" s="3" t="n"/>
      <c r="P4222" s="3" t="inlineStr">
        <is>
          <t>RizalRandyy/kab_bogor</t>
        </is>
      </c>
      <c r="Q4222" s="3" t="inlineStr">
        <is>
          <t>https://github.com/RizalRandyy/kab_bogor/blob/7b357e595e76a28fed34a20b71911422db374787/assets/plugins/angular/docs/partials/api/ng/directive/ngBindTemplate.html</t>
        </is>
      </c>
      <c r="R4222" s="3" t="n"/>
      <c r="S4222" s="3" t="n"/>
      <c r="T4222" s="3" t="n"/>
    </row>
    <row r="4223" ht="18.75" customHeight="1">
      <c r="A4223" s="8">
        <f>_xlfn.CONCAT("Angular-1-",TEXT(ROW()-1,"000000"))</f>
        <v/>
      </c>
      <c r="B4223" s="3" t="n"/>
      <c r="C4223" s="8" t="inlineStr">
        <is>
          <t>Angular模板</t>
        </is>
      </c>
      <c r="D4223" s="8" t="inlineStr">
        <is>
          <t>html</t>
        </is>
      </c>
      <c r="E4223" s="8" t="inlineStr">
        <is>
          <t>Angular</t>
        </is>
      </c>
      <c r="F4223" s="8" t="inlineStr">
        <is>
          <t>原生模板</t>
        </is>
      </c>
      <c r="G4223" s="8" t="inlineStr">
        <is>
          <t>通用（前端）</t>
        </is>
      </c>
      <c r="H4223" s="3" t="inlineStr">
        <is>
          <t>绑定模板</t>
        </is>
      </c>
      <c r="I4223" s="8" t="inlineStr">
        <is>
          <t>陈乐</t>
        </is>
      </c>
      <c r="J4223" s="8" t="inlineStr">
        <is>
          <t>2025/12/23，‏‎11:36:54</t>
        </is>
      </c>
      <c r="K4223" s="3" t="inlineStr">
        <is>
          <t>ngBindTemplate指令用于替换元素文本内容为模板插值结果，不同于其他绑定方式提供特定模板处理逻辑</t>
        </is>
      </c>
      <c r="L4223" s="3" t="n"/>
      <c r="M4223" s="8" t="inlineStr">
        <is>
          <t>html_seed_angular.tar.gz</t>
        </is>
      </c>
      <c r="N4223" s="3" t="inlineStr">
        <is>
          <t>4222.html</t>
        </is>
      </c>
      <c r="O4223" s="3" t="n"/>
      <c r="P4223" s="3" t="inlineStr">
        <is>
          <t>rafaelladuarte/api_agenda_curso_aeronautica</t>
        </is>
      </c>
      <c r="Q4223" s="3" t="inlineStr">
        <is>
          <t>https://github.com/rafaelladuarte/api_agenda_curso_aeronautica/blob/32ce16a4d7e71f2c943eedbec42a480bfdc3a901/angular-1.7.2/docs/partials/api/ng/directive/ngBindTemplate.html</t>
        </is>
      </c>
      <c r="R4223" s="3" t="n"/>
      <c r="S4223" s="3" t="n"/>
      <c r="T4223" s="3" t="n"/>
    </row>
    <row r="4224" ht="18.75" customHeight="1">
      <c r="A4224" s="8">
        <f>_xlfn.CONCAT("Angular-1-",TEXT(ROW()-1,"000000"))</f>
        <v/>
      </c>
      <c r="B4224" s="3" t="n"/>
      <c r="C4224" s="8" t="inlineStr">
        <is>
          <t>Angular模板</t>
        </is>
      </c>
      <c r="D4224" s="8" t="inlineStr">
        <is>
          <t>html</t>
        </is>
      </c>
      <c r="E4224" s="8" t="inlineStr">
        <is>
          <t>Angular</t>
        </is>
      </c>
      <c r="F4224" s="8" t="inlineStr">
        <is>
          <t>原生模板</t>
        </is>
      </c>
      <c r="G4224" s="8" t="inlineStr">
        <is>
          <t>通用（前端）</t>
        </is>
      </c>
      <c r="H4224" s="3" t="inlineStr">
        <is>
          <t>绑定模板</t>
        </is>
      </c>
      <c r="I4224" s="8" t="inlineStr">
        <is>
          <t>陈乐</t>
        </is>
      </c>
      <c r="J4224" s="8" t="inlineStr">
        <is>
          <t>2025/12/23，‏‎11:36:54</t>
        </is>
      </c>
      <c r="K4224" s="3" t="inlineStr">
        <is>
          <t>用于根据模板动态替换元素文本内容的指令，支持更复杂的表达式处理</t>
        </is>
      </c>
      <c r="L4224" s="3" t="n"/>
      <c r="M4224" s="8" t="inlineStr">
        <is>
          <t>html_seed_angular.tar.gz</t>
        </is>
      </c>
      <c r="N4224" s="3" t="inlineStr">
        <is>
          <t>4223.html</t>
        </is>
      </c>
      <c r="O4224" s="3" t="n"/>
      <c r="P4224" s="3" t="inlineStr">
        <is>
          <t>sagar2938/mom_admin</t>
        </is>
      </c>
      <c r="Q4224" s="3" t="inlineStr">
        <is>
          <t>https://github.com/sagar2938/mom_admin/blob/1f7224a82d9aba07192390340898327c2381c8cc/static/angular/docs/partials/api/ng/directive/ngBindTemplate.html</t>
        </is>
      </c>
      <c r="R4224" s="3" t="n"/>
      <c r="S4224" s="3" t="n"/>
      <c r="T4224" s="3" t="n"/>
    </row>
    <row r="4225" ht="18.75" customHeight="1">
      <c r="A4225" s="8">
        <f>_xlfn.CONCAT("Angular-1-",TEXT(ROW()-1,"000000"))</f>
        <v/>
      </c>
      <c r="B4225" s="3" t="n"/>
      <c r="C4225" s="8" t="inlineStr">
        <is>
          <t>Angular模板</t>
        </is>
      </c>
      <c r="D4225" s="8" t="inlineStr">
        <is>
          <t>html</t>
        </is>
      </c>
      <c r="E4225" s="8" t="inlineStr">
        <is>
          <t>Angular</t>
        </is>
      </c>
      <c r="F4225" s="8" t="inlineStr">
        <is>
          <t>原生模板</t>
        </is>
      </c>
      <c r="G4225" s="8" t="inlineStr">
        <is>
          <t>通用（前端）</t>
        </is>
      </c>
      <c r="H4225" s="3" t="inlineStr">
        <is>
          <t>编辑文档</t>
        </is>
      </c>
      <c r="I4225" s="8" t="inlineStr">
        <is>
          <t>陈乐</t>
        </is>
      </c>
      <c r="J4225" s="8" t="inlineStr">
        <is>
          <t>2025/12/23，‏‎11:36:54</t>
        </is>
      </c>
      <c r="K4225" s="3" t="inlineStr">
        <is>
          <t>链接至代码编辑页面以改进文档，同时提供查看源码选项。该指令用于绑定模板并替换元素文本内容。</t>
        </is>
      </c>
      <c r="L4225" s="3" t="n"/>
      <c r="M4225" s="8" t="inlineStr">
        <is>
          <t>html_seed_angular.tar.gz</t>
        </is>
      </c>
      <c r="N4225" s="3" t="inlineStr">
        <is>
          <t>4224.html</t>
        </is>
      </c>
      <c r="O4225" s="3" t="n"/>
      <c r="P4225" s="3" t="inlineStr">
        <is>
          <t>lucasfrct/projects-electronic</t>
        </is>
      </c>
      <c r="Q4225" s="3" t="inlineStr">
        <is>
          <t>https://github.com/lucasfrct/projects-electronic/blob/aee09d185f1a76b52d73d487f8d004631b0e06ed/fonte-de-bancada/web/lib/angular-1.7.2/docs/partials/api/ng/directive/ngBindTemplate.html</t>
        </is>
      </c>
      <c r="R4225" s="3" t="n"/>
      <c r="S4225" s="3" t="n"/>
      <c r="T4225" s="3" t="n"/>
    </row>
    <row r="4226" ht="18.75" customHeight="1">
      <c r="A4226" s="8">
        <f>_xlfn.CONCAT("Angular-1-",TEXT(ROW()-1,"000000"))</f>
        <v/>
      </c>
      <c r="B4226" s="3" t="n"/>
      <c r="C4226" s="8" t="inlineStr">
        <is>
          <t>Angular模板</t>
        </is>
      </c>
      <c r="D4226" s="8" t="inlineStr">
        <is>
          <t>html</t>
        </is>
      </c>
      <c r="E4226" s="8" t="inlineStr">
        <is>
          <t>Angular</t>
        </is>
      </c>
      <c r="F4226" s="8" t="inlineStr">
        <is>
          <t>原生模板</t>
        </is>
      </c>
      <c r="G4226" s="8" t="inlineStr">
        <is>
          <t>通用（前端）</t>
        </is>
      </c>
      <c r="H4226" s="3" t="inlineStr">
        <is>
          <t>文件上传</t>
        </is>
      </c>
      <c r="I4226" s="8" t="inlineStr">
        <is>
          <t>陈乐</t>
        </is>
      </c>
      <c r="J4226" s="8" t="inlineStr">
        <is>
          <t>2025/12/23，‏‎11:36:54</t>
        </is>
      </c>
      <c r="K4226" s="3" t="inlineStr">
        <is>
          <t>该页面允许用户通过Angular实现文件上传功能至名为“dvws”的服务。</t>
        </is>
      </c>
      <c r="L4226" s="3" t="n"/>
      <c r="M4226" s="8" t="inlineStr">
        <is>
          <t>html_seed_angular.tar.gz</t>
        </is>
      </c>
      <c r="N4226" s="3" t="inlineStr">
        <is>
          <t>4225.html</t>
        </is>
      </c>
      <c r="O4226" s="3" t="n"/>
      <c r="P4226" s="3" t="inlineStr">
        <is>
          <t>cider-demo/Naboo</t>
        </is>
      </c>
      <c r="Q4226" s="3" t="inlineStr">
        <is>
          <t>https://github.com/cider-demo/Naboo/blob/73f4ed15bf179a7d03b31477e039972baa5213eb/public/upload.html</t>
        </is>
      </c>
      <c r="R4226" s="3" t="n"/>
      <c r="S4226" s="3" t="n"/>
      <c r="T4226" s="3" t="n"/>
    </row>
    <row r="4227" ht="18.75" customHeight="1">
      <c r="A4227" s="8">
        <f>_xlfn.CONCAT("Angular-1-",TEXT(ROW()-1,"000000"))</f>
        <v/>
      </c>
      <c r="B4227" s="3" t="n"/>
      <c r="C4227" s="8" t="inlineStr">
        <is>
          <t>Angular模板</t>
        </is>
      </c>
      <c r="D4227" s="8" t="inlineStr">
        <is>
          <t>html</t>
        </is>
      </c>
      <c r="E4227" s="8" t="inlineStr">
        <is>
          <t>Angular</t>
        </is>
      </c>
      <c r="F4227" s="8" t="inlineStr">
        <is>
          <t>原生模板</t>
        </is>
      </c>
      <c r="G4227" s="8" t="inlineStr">
        <is>
          <t>通用（前端）</t>
        </is>
      </c>
      <c r="H4227" s="3" t="inlineStr">
        <is>
          <t>代码预览</t>
        </is>
      </c>
      <c r="I4227" s="8" t="inlineStr">
        <is>
          <t>陈乐</t>
        </is>
      </c>
      <c r="J4227" s="8" t="inlineStr">
        <is>
          <t>2025/12/23，‏‎11:36:54</t>
        </is>
      </c>
      <c r="K4227" s="3" t="inlineStr">
        <is>
          <t>展示并运行Angular代码示例，提供返回主页和新窗口运行选项</t>
        </is>
      </c>
      <c r="L4227" s="3" t="n"/>
      <c r="M4227" s="8" t="inlineStr">
        <is>
          <t>html_seed_angular.tar.gz</t>
        </is>
      </c>
      <c r="N4227" s="3" t="inlineStr">
        <is>
          <t>4226.html</t>
        </is>
      </c>
      <c r="O4227" s="3" t="n"/>
      <c r="P4227" s="3" t="inlineStr">
        <is>
          <t>krawaller/acst2017slides</t>
        </is>
      </c>
      <c r="Q4227" s="3" t="inlineStr">
        <is>
          <t>https://github.com/krawaller/acst2017slides/blob/55f0180425361b1c3aae076f27dc9387fad66b13/resources/angularjsdemos/demos/clicker-2.5-directive/index.html</t>
        </is>
      </c>
      <c r="R4227" s="3" t="n"/>
      <c r="S4227" s="3" t="n"/>
      <c r="T4227" s="3" t="n"/>
    </row>
    <row r="4228" ht="18.75" customHeight="1">
      <c r="A4228" s="8">
        <f>_xlfn.CONCAT("Angular-1-",TEXT(ROW()-1,"000000"))</f>
        <v/>
      </c>
      <c r="B4228" s="3" t="n"/>
      <c r="C4228" s="8" t="inlineStr">
        <is>
          <t>Angular模板</t>
        </is>
      </c>
      <c r="D4228" s="8" t="inlineStr">
        <is>
          <t>html</t>
        </is>
      </c>
      <c r="E4228" s="8" t="inlineStr">
        <is>
          <t>Angular</t>
        </is>
      </c>
      <c r="F4228" s="8" t="inlineStr">
        <is>
          <t>原生模板</t>
        </is>
      </c>
      <c r="G4228" s="8" t="inlineStr">
        <is>
          <t>通用（前端）</t>
        </is>
      </c>
      <c r="H4228" s="3" t="inlineStr">
        <is>
          <t>投票统计</t>
        </is>
      </c>
      <c r="I4228" s="8" t="inlineStr">
        <is>
          <t>陈乐</t>
        </is>
      </c>
      <c r="J4228" s="8" t="inlineStr">
        <is>
          <t>2025/12/23，‏‎11:36:54</t>
        </is>
      </c>
      <c r="K4228" s="3" t="inlineStr">
        <is>
          <t>显示并允许用户为尤达投票，统计票数和百分比</t>
        </is>
      </c>
      <c r="L4228" s="3" t="n"/>
      <c r="M4228" s="8" t="inlineStr">
        <is>
          <t>html_seed_angular.tar.gz</t>
        </is>
      </c>
      <c r="N4228" s="3" t="inlineStr">
        <is>
          <t>4227.html</t>
        </is>
      </c>
      <c r="O4228" s="3" t="n"/>
      <c r="P4228" s="3" t="inlineStr">
        <is>
          <t>realpython/book3-exercises</t>
        </is>
      </c>
      <c r="Q4228" s="3" t="inlineStr">
        <is>
          <t>https://github.com/realpython/book3-exercises/blob/db0a0f7a51075ed7edf1914296f35acf2376baaa/_chapters/chp18/angular_test/polls.html</t>
        </is>
      </c>
      <c r="R4228" s="3" t="n"/>
      <c r="S4228" s="3" t="n"/>
      <c r="T4228" s="3" t="n"/>
    </row>
    <row r="4229" ht="18.75" customHeight="1">
      <c r="A4229" s="8">
        <f>_xlfn.CONCAT("Angular-1-",TEXT(ROW()-1,"000000"))</f>
        <v/>
      </c>
      <c r="B4229" s="3" t="n"/>
      <c r="C4229" s="8" t="inlineStr">
        <is>
          <t>Angular模板</t>
        </is>
      </c>
      <c r="D4229" s="8" t="inlineStr">
        <is>
          <t>html</t>
        </is>
      </c>
      <c r="E4229" s="8" t="inlineStr">
        <is>
          <t>Angular</t>
        </is>
      </c>
      <c r="F4229" s="8" t="inlineStr">
        <is>
          <t>原生模板</t>
        </is>
      </c>
      <c r="G4229" s="8" t="inlineStr">
        <is>
          <t>通用（前端）</t>
        </is>
      </c>
      <c r="H4229" s="3" t="inlineStr">
        <is>
          <t>点击投票</t>
        </is>
      </c>
      <c r="I4229" s="8" t="inlineStr">
        <is>
          <t>陈乐</t>
        </is>
      </c>
      <c r="J4229" s="8" t="inlineStr">
        <is>
          <t>2025/12/23，‏‎11:36:54</t>
        </is>
      </c>
      <c r="K4229" s="3" t="inlineStr">
        <is>
          <t>实现对尤达的支持票数统计及百分比显示功能</t>
        </is>
      </c>
      <c r="L4229" s="3" t="n"/>
      <c r="M4229" s="8" t="inlineStr">
        <is>
          <t>html_seed_angular.tar.gz</t>
        </is>
      </c>
      <c r="N4229" s="3" t="inlineStr">
        <is>
          <t>4228.html</t>
        </is>
      </c>
      <c r="O4229" s="3" t="n"/>
      <c r="P4229" s="3" t="inlineStr">
        <is>
          <t>realpython/book3-exercises</t>
        </is>
      </c>
      <c r="Q4229" s="3" t="inlineStr">
        <is>
          <t>https://github.com/realpython/book3-exercises/blob/db0a0f7a51075ed7edf1914296f35acf2376baaa/_chapters/chp13/angular_test/polls.html</t>
        </is>
      </c>
      <c r="R4229" s="3" t="n"/>
      <c r="S4229" s="3" t="n"/>
      <c r="T4229" s="3" t="n"/>
    </row>
    <row r="4230" ht="18.75" customHeight="1">
      <c r="A4230" s="8">
        <f>_xlfn.CONCAT("Angular-1-",TEXT(ROW()-1,"000000"))</f>
        <v/>
      </c>
      <c r="B4230" s="3" t="n"/>
      <c r="C4230" s="8" t="inlineStr">
        <is>
          <t>Angular模板</t>
        </is>
      </c>
      <c r="D4230" s="8" t="inlineStr">
        <is>
          <t>html</t>
        </is>
      </c>
      <c r="E4230" s="8" t="inlineStr">
        <is>
          <t>Angular</t>
        </is>
      </c>
      <c r="F4230" s="8" t="inlineStr">
        <is>
          <t>原生模板</t>
        </is>
      </c>
      <c r="G4230" s="8" t="inlineStr">
        <is>
          <t>通用（前端）</t>
        </is>
      </c>
      <c r="H4230" s="3" t="inlineStr">
        <is>
          <t>投票统计</t>
        </is>
      </c>
      <c r="I4230" s="8" t="inlineStr">
        <is>
          <t>陈乐</t>
        </is>
      </c>
      <c r="J4230" s="8" t="inlineStr">
        <is>
          <t>2025/12/23，‏‎11:36:54</t>
        </is>
      </c>
      <c r="K4230" s="3" t="inlineStr">
        <is>
          <t>展示和增加尤达这位绝地的票数统计数据，并用进度条显示比例</t>
        </is>
      </c>
      <c r="L4230" s="3" t="n"/>
      <c r="M4230" s="8" t="inlineStr">
        <is>
          <t>html_seed_angular.tar.gz</t>
        </is>
      </c>
      <c r="N4230" s="3" t="inlineStr">
        <is>
          <t>4229.html</t>
        </is>
      </c>
      <c r="O4230" s="3" t="n"/>
      <c r="P4230" s="3" t="inlineStr">
        <is>
          <t>realpython/book3-exercises</t>
        </is>
      </c>
      <c r="Q4230" s="3" t="inlineStr">
        <is>
          <t>https://github.com/realpython/book3-exercises/blob/db0a0f7a51075ed7edf1914296f35acf2376baaa/_chapters/chp16/angular_test/polls.html</t>
        </is>
      </c>
      <c r="R4230" s="3" t="n"/>
      <c r="S4230" s="3" t="n"/>
      <c r="T4230" s="3" t="n"/>
    </row>
    <row r="4231" ht="18.75" customHeight="1">
      <c r="A4231" s="8">
        <f>_xlfn.CONCAT("Angular-1-",TEXT(ROW()-1,"000000"))</f>
        <v/>
      </c>
      <c r="B4231" s="3" t="n"/>
      <c r="C4231" s="8" t="inlineStr">
        <is>
          <t>Angular模板</t>
        </is>
      </c>
      <c r="D4231" s="8" t="inlineStr">
        <is>
          <t>html</t>
        </is>
      </c>
      <c r="E4231" s="8" t="inlineStr">
        <is>
          <t>Angular</t>
        </is>
      </c>
      <c r="F4231" s="8" t="inlineStr">
        <is>
          <t>原生模板</t>
        </is>
      </c>
      <c r="G4231" s="8" t="inlineStr">
        <is>
          <t>通用（前端）</t>
        </is>
      </c>
      <c r="H4231" s="3" t="inlineStr">
        <is>
          <t>投票统计标签</t>
        </is>
      </c>
      <c r="I4231" s="8" t="inlineStr">
        <is>
          <t>陈乐</t>
        </is>
      </c>
      <c r="J4231" s="8" t="inlineStr">
        <is>
          <t>2025/12/23，‏‎11:36:54</t>
        </is>
      </c>
      <c r="K4231" s="3" t="inlineStr">
        <is>
          <t>展示并允许用户为尤达投票，显示实时投票数和占比进度条</t>
        </is>
      </c>
      <c r="L4231" s="3" t="n"/>
      <c r="M4231" s="8" t="inlineStr">
        <is>
          <t>html_seed_angular.tar.gz</t>
        </is>
      </c>
      <c r="N4231" s="3" t="inlineStr">
        <is>
          <t>4230.html</t>
        </is>
      </c>
      <c r="O4231" s="3" t="n"/>
      <c r="P4231" s="3" t="inlineStr">
        <is>
          <t>realpython/book3-exercises</t>
        </is>
      </c>
      <c r="Q4231" s="3" t="inlineStr">
        <is>
          <t>https://github.com/realpython/book3-exercises/blob/db0a0f7a51075ed7edf1914296f35acf2376baaa/_chapters/chp17/angular_test/polls.html</t>
        </is>
      </c>
      <c r="R4231" s="3" t="n"/>
      <c r="S4231" s="3" t="n"/>
      <c r="T4231" s="3" t="n"/>
    </row>
    <row r="4232" ht="18.75" customHeight="1">
      <c r="A4232" s="8">
        <f>_xlfn.CONCAT("Angular-1-",TEXT(ROW()-1,"000000"))</f>
        <v/>
      </c>
      <c r="B4232" s="3" t="n"/>
      <c r="C4232" s="8" t="inlineStr">
        <is>
          <t>Angular模板</t>
        </is>
      </c>
      <c r="D4232" s="8" t="inlineStr">
        <is>
          <t>html</t>
        </is>
      </c>
      <c r="E4232" s="8" t="inlineStr">
        <is>
          <t>Angular</t>
        </is>
      </c>
      <c r="F4232" s="8" t="inlineStr">
        <is>
          <t>原生模板</t>
        </is>
      </c>
      <c r="G4232" s="8" t="inlineStr">
        <is>
          <t>通用（前端）</t>
        </is>
      </c>
      <c r="H4232" s="3" t="inlineStr">
        <is>
          <t>加载Angular脚本</t>
        </is>
      </c>
      <c r="I4232" s="8" t="inlineStr">
        <is>
          <t>陈乐</t>
        </is>
      </c>
      <c r="J4232" s="8" t="inlineStr">
        <is>
          <t>2025/12/23，‏‎11:36:54</t>
        </is>
      </c>
      <c r="K4232" s="3" t="inlineStr">
        <is>
          <t>此文件用于Python单元测试，主要加载必要的静态资源和AngularJS库，并初始化一些全局变量。</t>
        </is>
      </c>
      <c r="L4232" s="3" t="n"/>
      <c r="M4232" s="8" t="inlineStr">
        <is>
          <t>html_seed_angular.tar.gz</t>
        </is>
      </c>
      <c r="N4232" s="3" t="inlineStr">
        <is>
          <t>4231.html</t>
        </is>
      </c>
      <c r="O4232" s="3" t="n"/>
      <c r="P4232" s="3" t="inlineStr">
        <is>
          <t>FugaCloud/horizon-mitaka-fork</t>
        </is>
      </c>
      <c r="Q4232" s="3" t="inlineStr">
        <is>
          <t>https://github.com/FugaCloud/horizon-mitaka-fork/blob/869e3da682689de4f3dae2afa4a3699cd8dfc5f2/horizon/test/templates/base.html</t>
        </is>
      </c>
      <c r="R4232" s="3" t="n"/>
      <c r="S4232" s="3" t="n"/>
      <c r="T4232" s="3" t="n"/>
    </row>
    <row r="4233" ht="18.75" customHeight="1">
      <c r="A4233" s="8">
        <f>_xlfn.CONCAT("Angular-1-",TEXT(ROW()-1,"000000"))</f>
        <v/>
      </c>
      <c r="B4233" s="3" t="n"/>
      <c r="C4233" s="8" t="inlineStr">
        <is>
          <t>Angular模板</t>
        </is>
      </c>
      <c r="D4233" s="8" t="inlineStr">
        <is>
          <t>html</t>
        </is>
      </c>
      <c r="E4233" s="8" t="inlineStr">
        <is>
          <t>Angular</t>
        </is>
      </c>
      <c r="F4233" s="8" t="inlineStr">
        <is>
          <t>原生模板</t>
        </is>
      </c>
      <c r="G4233" s="8" t="inlineStr">
        <is>
          <t>通用（前端）</t>
        </is>
      </c>
      <c r="H4233" s="3" t="inlineStr">
        <is>
          <t>加载脚本功能</t>
        </is>
      </c>
      <c r="I4233" s="8" t="inlineStr">
        <is>
          <t>陈乐</t>
        </is>
      </c>
      <c r="J4233" s="8" t="inlineStr">
        <is>
          <t>2025/12/23，‏‎11:36:54</t>
        </is>
      </c>
      <c r="K4233" s="3" t="inlineStr">
        <is>
          <t>此文件主要用于在Python单元测试中加载必要的静态资源和Angular脚本，支持jQuery及相关插件的引入，但不包含实际的JavaScript逻辑。</t>
        </is>
      </c>
      <c r="L4233" s="3" t="n"/>
      <c r="M4233" s="8" t="inlineStr">
        <is>
          <t>html_seed_angular.tar.gz</t>
        </is>
      </c>
      <c r="N4233" s="3" t="inlineStr">
        <is>
          <t>4232.html</t>
        </is>
      </c>
      <c r="O4233" s="3" t="n"/>
      <c r="P4233" s="3" t="inlineStr">
        <is>
          <t>ISCAS-VDI/horizon</t>
        </is>
      </c>
      <c r="Q4233" s="3" t="inlineStr">
        <is>
          <t>https://github.com/ISCAS-VDI/horizon/blob/d21d9aba413ac3c71e631efed8188dbdff3f0448/horizon/test/templates/base.html</t>
        </is>
      </c>
      <c r="R4233" s="3" t="n"/>
      <c r="S4233" s="3" t="n"/>
      <c r="T4233" s="3" t="n"/>
    </row>
    <row r="4234" ht="18.75" customHeight="1">
      <c r="A4234" s="8">
        <f>_xlfn.CONCAT("Angular-1-",TEXT(ROW()-1,"000000"))</f>
        <v/>
      </c>
      <c r="B4234" s="3" t="n"/>
      <c r="C4234" s="8" t="inlineStr">
        <is>
          <t>Angular模板</t>
        </is>
      </c>
      <c r="D4234" s="8" t="inlineStr">
        <is>
          <t>html</t>
        </is>
      </c>
      <c r="E4234" s="8" t="inlineStr">
        <is>
          <t>Angular</t>
        </is>
      </c>
      <c r="F4234" s="8" t="inlineStr">
        <is>
          <t>原生模板</t>
        </is>
      </c>
      <c r="G4234" s="8" t="inlineStr">
        <is>
          <t>通用（前端）</t>
        </is>
      </c>
      <c r="H4234" s="3" t="inlineStr">
        <is>
          <t>Angular脚本加载功能</t>
        </is>
      </c>
      <c r="I4234" s="8" t="inlineStr">
        <is>
          <t>陈乐</t>
        </is>
      </c>
      <c r="J4234" s="8" t="inlineStr">
        <is>
          <t>2025/12/23，‏‎11:36:54</t>
        </is>
      </c>
      <c r="K4234" s="3" t="inlineStr">
        <is>
          <t>该文件主要用于加载必要的Angular脚本和配置全局变量，以便于后续的JavaScript测试与执行。</t>
        </is>
      </c>
      <c r="L4234" s="3" t="n"/>
      <c r="M4234" s="8" t="inlineStr">
        <is>
          <t>html_seed_angular.tar.gz</t>
        </is>
      </c>
      <c r="N4234" s="3" t="inlineStr">
        <is>
          <t>4233.html</t>
        </is>
      </c>
      <c r="O4234" s="3" t="n"/>
      <c r="P4234" s="3" t="inlineStr">
        <is>
          <t>soma-micro-service/Horizon</t>
        </is>
      </c>
      <c r="Q4234" s="3" t="inlineStr">
        <is>
          <t>https://github.com/soma-micro-service/Horizon/blob/45243061b8a99935e0e483a314d95a82d33cc4cf/horizon/test/templates/base.html</t>
        </is>
      </c>
      <c r="R4234" s="3" t="n"/>
      <c r="S4234" s="3" t="n"/>
      <c r="T4234" s="3" t="n"/>
    </row>
    <row r="4235" ht="18.75" customHeight="1">
      <c r="A4235" s="8">
        <f>_xlfn.CONCAT("Angular-1-",TEXT(ROW()-1,"000000"))</f>
        <v/>
      </c>
      <c r="B4235" s="3" t="n"/>
      <c r="C4235" s="8" t="inlineStr">
        <is>
          <t>Angular模板</t>
        </is>
      </c>
      <c r="D4235" s="8" t="inlineStr">
        <is>
          <t>html</t>
        </is>
      </c>
      <c r="E4235" s="8" t="inlineStr">
        <is>
          <t>Angular</t>
        </is>
      </c>
      <c r="F4235" s="8" t="inlineStr">
        <is>
          <t>原生模板</t>
        </is>
      </c>
      <c r="G4235" s="8" t="inlineStr">
        <is>
          <t>通用（前端）</t>
        </is>
      </c>
      <c r="H4235" s="3" t="inlineStr">
        <is>
          <t>加载Angular库</t>
        </is>
      </c>
      <c r="I4235" s="8" t="inlineStr">
        <is>
          <t>陈乐</t>
        </is>
      </c>
      <c r="J4235" s="8" t="inlineStr">
        <is>
          <t>2025/12/23，‏‎11:36:54</t>
        </is>
      </c>
      <c r="K4235" s="3" t="inlineStr">
        <is>
          <t>此文件用于Python单元测试，嵌入Angular库及相关依赖，准备进行前端JavaScript测试。</t>
        </is>
      </c>
      <c r="L4235" s="3" t="n"/>
      <c r="M4235" s="8" t="inlineStr">
        <is>
          <t>html_seed_angular.tar.gz</t>
        </is>
      </c>
      <c r="N4235" s="3" t="inlineStr">
        <is>
          <t>4234.html</t>
        </is>
      </c>
      <c r="O4235" s="3" t="n"/>
      <c r="P4235" s="3" t="inlineStr">
        <is>
          <t>cybera/horizon-11.0.4</t>
        </is>
      </c>
      <c r="Q4235" s="3" t="inlineStr">
        <is>
          <t>https://github.com/cybera/horizon-11.0.4/blob/1272f735547880467e9e0d9db92d3696438b511a/test/templates/base.html</t>
        </is>
      </c>
      <c r="R4235" s="3" t="n"/>
      <c r="S4235" s="3" t="n"/>
      <c r="T4235" s="3" t="n"/>
    </row>
    <row r="4236" ht="18.75" customHeight="1">
      <c r="A4236" s="8">
        <f>_xlfn.CONCAT("Angular-1-",TEXT(ROW()-1,"000000"))</f>
        <v/>
      </c>
      <c r="B4236" s="3" t="n"/>
      <c r="C4236" s="8" t="inlineStr">
        <is>
          <t>Angular模板</t>
        </is>
      </c>
      <c r="D4236" s="8" t="inlineStr">
        <is>
          <t>html</t>
        </is>
      </c>
      <c r="E4236" s="8" t="inlineStr">
        <is>
          <t>Angular</t>
        </is>
      </c>
      <c r="F4236" s="8" t="inlineStr">
        <is>
          <t>原生模板</t>
        </is>
      </c>
      <c r="G4236" s="8" t="inlineStr">
        <is>
          <t>通用（前端）</t>
        </is>
      </c>
      <c r="H4236" s="3" t="inlineStr">
        <is>
          <t>拖拽功能</t>
        </is>
      </c>
      <c r="I4236" s="8" t="inlineStr">
        <is>
          <t>陈乐</t>
        </is>
      </c>
      <c r="J4236" s="8" t="inlineStr">
        <is>
          <t>2025/12/23，‏‎11:36:54</t>
        </is>
      </c>
      <c r="K4236" s="3" t="inlineStr">
        <is>
          <t>此样式定义了拖拽元素的外观及行为，支持浏览器跨元素拖拽操作，提升用户交互体验。</t>
        </is>
      </c>
      <c r="L4236" s="3" t="n"/>
      <c r="M4236" s="8" t="inlineStr">
        <is>
          <t>html_seed_angular.tar.gz</t>
        </is>
      </c>
      <c r="N4236" s="3" t="inlineStr">
        <is>
          <t>4235.html</t>
        </is>
      </c>
      <c r="O4236" s="3" t="n"/>
      <c r="P4236" s="3" t="inlineStr">
        <is>
          <t>fatlinesofcode/ngDraggable</t>
        </is>
      </c>
      <c r="Q4236" s="3" t="inlineStr">
        <is>
          <t>https://github.com/fatlinesofcode/ngDraggable/blob/d55490ce67e6c15909558e70f0854820cca3d389/example-clone.html</t>
        </is>
      </c>
      <c r="R4236" s="3" t="n"/>
      <c r="S4236" s="3" t="n"/>
      <c r="T4236" s="3" t="n"/>
    </row>
    <row r="4237" ht="18.75" customHeight="1">
      <c r="A4237" s="8">
        <f>_xlfn.CONCAT("Angular-1-",TEXT(ROW()-1,"000000"))</f>
        <v/>
      </c>
      <c r="B4237" s="3" t="n"/>
      <c r="C4237" s="8" t="inlineStr">
        <is>
          <t>Angular模板</t>
        </is>
      </c>
      <c r="D4237" s="8" t="inlineStr">
        <is>
          <t>html</t>
        </is>
      </c>
      <c r="E4237" s="8" t="inlineStr">
        <is>
          <t>Angular</t>
        </is>
      </c>
      <c r="F4237" s="8" t="inlineStr">
        <is>
          <t>原生模板</t>
        </is>
      </c>
      <c r="G4237" s="8" t="inlineStr">
        <is>
          <t>通用（前端）</t>
        </is>
      </c>
      <c r="H4237" s="3" t="inlineStr">
        <is>
          <t>编辑与查看</t>
        </is>
      </c>
      <c r="I4237" s="8" t="inlineStr">
        <is>
          <t>陈乐</t>
        </is>
      </c>
      <c r="J4237" s="8" t="inlineStr">
        <is>
          <t>2025/12/23，‏‎11:36:54</t>
        </is>
      </c>
      <c r="K4237" s="3" t="inlineStr">
        <is>
          <t>该HTML片段包含用于编辑和查看ngBind文档的链接，方便开发者修改和查阅源代码。</t>
        </is>
      </c>
      <c r="L4237" s="3" t="n"/>
      <c r="M4237" s="8" t="inlineStr">
        <is>
          <t>html_seed_angular.tar.gz</t>
        </is>
      </c>
      <c r="N4237" s="3" t="inlineStr">
        <is>
          <t>4236.html</t>
        </is>
      </c>
      <c r="O4237" s="3" t="n"/>
      <c r="P4237" s="3" t="inlineStr">
        <is>
          <t>pikock/bootstrap-magic</t>
        </is>
      </c>
      <c r="Q4237" s="3" t="inlineStr">
        <is>
          <t>https://github.com/pikock/bootstrap-magic/blob/18e6df84b31175ffb7ec8cbfd5fe89ad43ee298d/app/lib/angular/docs/partials/api/ng/directive/ngBind.html</t>
        </is>
      </c>
      <c r="R4237" s="3" t="n"/>
      <c r="S4237" s="3" t="n"/>
      <c r="T4237" s="3" t="n"/>
    </row>
    <row r="4238" ht="18.75" customHeight="1">
      <c r="A4238" s="8">
        <f>_xlfn.CONCAT("Angular-1-",TEXT(ROW()-1,"000000"))</f>
        <v/>
      </c>
      <c r="B4238" s="3" t="n"/>
      <c r="C4238" s="8" t="inlineStr">
        <is>
          <t>Angular模板</t>
        </is>
      </c>
      <c r="D4238" s="8" t="inlineStr">
        <is>
          <t>html</t>
        </is>
      </c>
      <c r="E4238" s="8" t="inlineStr">
        <is>
          <t>Angular</t>
        </is>
      </c>
      <c r="F4238" s="8" t="inlineStr">
        <is>
          <t>原生模板</t>
        </is>
      </c>
      <c r="G4238" s="8" t="inlineStr">
        <is>
          <t>通用（前端）</t>
        </is>
      </c>
      <c r="H4238" s="3" t="inlineStr">
        <is>
          <t>标签生成: ngClass测试</t>
        </is>
      </c>
      <c r="I4238" s="8" t="inlineStr">
        <is>
          <t>陈乐</t>
        </is>
      </c>
      <c r="J4238" s="8" t="inlineStr">
        <is>
          <t>2025/12/23，‏‎11:36:54</t>
        </is>
      </c>
      <c r="K4238" s="3" t="inlineStr">
        <is>
          <t>功能描述: 测试ngClass指令性能及应用场景，包括基础绑定与函数绑定等多种形式对比</t>
        </is>
      </c>
      <c r="L4238" s="3" t="n"/>
      <c r="M4238" s="8" t="inlineStr">
        <is>
          <t>html_seed_angular.tar.gz</t>
        </is>
      </c>
      <c r="N4238" s="3" t="inlineStr">
        <is>
          <t>4237.html</t>
        </is>
      </c>
      <c r="O4238" s="3" t="n"/>
      <c r="P4238" s="3" t="inlineStr">
        <is>
          <t>Zizzamia/ng-tasty</t>
        </is>
      </c>
      <c r="Q4238" s="3" t="inlineStr">
        <is>
          <t>https://github.com/Zizzamia/ng-tasty/blob/b62815ab23d40683da993ca170a326cabd8799f6/benchmarks/ng-class/index.html</t>
        </is>
      </c>
      <c r="R4238" s="3" t="n"/>
      <c r="S4238" s="3" t="n"/>
      <c r="T4238" s="3" t="n"/>
    </row>
    <row r="4239" ht="18.75" customHeight="1">
      <c r="A4239" s="8">
        <f>_xlfn.CONCAT("Angular-1-",TEXT(ROW()-1,"000000"))</f>
        <v/>
      </c>
      <c r="B4239" s="3" t="n"/>
      <c r="C4239" s="8" t="inlineStr">
        <is>
          <t>Angular模板</t>
        </is>
      </c>
      <c r="D4239" s="8" t="inlineStr">
        <is>
          <t>html</t>
        </is>
      </c>
      <c r="E4239" s="8" t="inlineStr">
        <is>
          <t>Angular</t>
        </is>
      </c>
      <c r="F4239" s="8" t="inlineStr">
        <is>
          <t>原生模板</t>
        </is>
      </c>
      <c r="G4239" s="8" t="inlineStr">
        <is>
          <t>通用（前端）</t>
        </is>
      </c>
      <c r="H4239" s="3" t="inlineStr">
        <is>
          <t>数据展示</t>
        </is>
      </c>
      <c r="I4239" s="8" t="inlineStr">
        <is>
          <t>陈乐</t>
        </is>
      </c>
      <c r="J4239" s="8" t="inlineStr">
        <is>
          <t>2025/12/23，‏‎11:36:54</t>
        </is>
      </c>
      <c r="K4239" s="3" t="inlineStr">
        <is>
          <t>该文件通过Angular框架与D3库结合，实现公司数据的可视化展示。</t>
        </is>
      </c>
      <c r="L4239" s="3" t="n"/>
      <c r="M4239" s="8" t="inlineStr">
        <is>
          <t>html_seed_angular.tar.gz</t>
        </is>
      </c>
      <c r="N4239" s="3" t="inlineStr">
        <is>
          <t>4238.html</t>
        </is>
      </c>
      <c r="O4239" s="3" t="n"/>
      <c r="P4239" s="3" t="inlineStr">
        <is>
          <t>samselikoff/talks</t>
        </is>
      </c>
      <c r="Q4239" s="3" t="inlineStr">
        <is>
          <t>https://github.com/samselikoff/talks/blob/8ab691d012448abdc76be4ca4c9b1cc8ee4479a2/4-apr2014-using-d3-backbone-angular-ember/commented/6_angular_d3.html</t>
        </is>
      </c>
      <c r="R4239" s="3" t="n"/>
      <c r="S4239" s="3" t="n"/>
      <c r="T4239" s="3" t="n"/>
    </row>
    <row r="4240" ht="18.75" customHeight="1">
      <c r="A4240" s="8">
        <f>_xlfn.CONCAT("Angular-1-",TEXT(ROW()-1,"000000"))</f>
        <v/>
      </c>
      <c r="B4240" s="3" t="n"/>
      <c r="C4240" s="8" t="inlineStr">
        <is>
          <t>Angular模板</t>
        </is>
      </c>
      <c r="D4240" s="8" t="inlineStr">
        <is>
          <t>html</t>
        </is>
      </c>
      <c r="E4240" s="8" t="inlineStr">
        <is>
          <t>Angular</t>
        </is>
      </c>
      <c r="F4240" s="8" t="inlineStr">
        <is>
          <t>原生模板</t>
        </is>
      </c>
      <c r="G4240" s="8" t="inlineStr">
        <is>
          <t>通用（前端）</t>
        </is>
      </c>
      <c r="H4240" s="3" t="inlineStr">
        <is>
          <t>锤子事件处理</t>
        </is>
      </c>
      <c r="I4240" s="8" t="inlineStr">
        <is>
          <t>陈乐</t>
        </is>
      </c>
      <c r="J4240" s="8" t="inlineStr">
        <is>
          <t>2025/12/23，‏‎11:36:54</t>
        </is>
      </c>
      <c r="K4240" s="3" t="inlineStr">
        <is>
          <t>该组件用于处理hammer.js的单击和双击事件，并与ng-click事件同时监听，显示相应的计数和时间戳。</t>
        </is>
      </c>
      <c r="L4240" s="3" t="n"/>
      <c r="M4240" s="8" t="inlineStr">
        <is>
          <t>html_seed_angular.tar.gz</t>
        </is>
      </c>
      <c r="N4240" s="3" t="inlineStr">
        <is>
          <t>4239.html</t>
        </is>
      </c>
      <c r="O4240" s="3" t="n"/>
      <c r="P4240" s="3" t="inlineStr">
        <is>
          <t>henrybv/comic-book</t>
        </is>
      </c>
      <c r="Q4240" s="3" t="inlineStr">
        <is>
          <t>https://github.com/henrybv/comic-book/blob/92e9d5d5f02aa2bfc59ceb2ee356f3c3eaaa3e18/www/lib/AngularHammer/examples/raw/tap.html</t>
        </is>
      </c>
      <c r="R4240" s="3" t="n"/>
      <c r="S4240" s="3" t="n"/>
      <c r="T4240" s="3" t="n"/>
    </row>
    <row r="4241" ht="18.75" customHeight="1">
      <c r="A4241" s="8">
        <f>_xlfn.CONCAT("Angular-1-",TEXT(ROW()-1,"000000"))</f>
        <v/>
      </c>
      <c r="B4241" s="3" t="n"/>
      <c r="C4241" s="8" t="inlineStr">
        <is>
          <t>Angular模板</t>
        </is>
      </c>
      <c r="D4241" s="8" t="inlineStr">
        <is>
          <t>html</t>
        </is>
      </c>
      <c r="E4241" s="8" t="inlineStr">
        <is>
          <t>Angular</t>
        </is>
      </c>
      <c r="F4241" s="8" t="inlineStr">
        <is>
          <t>原生模板</t>
        </is>
      </c>
      <c r="G4241" s="8" t="inlineStr">
        <is>
          <t>通用（前端）</t>
        </is>
      </c>
      <c r="H4241" s="3" t="inlineStr">
        <is>
          <t>查看代码</t>
        </is>
      </c>
      <c r="I4241" s="8" t="inlineStr">
        <is>
          <t>陈乐</t>
        </is>
      </c>
      <c r="J4241" s="8" t="inlineStr">
        <is>
          <t>2025/12/23，‏‎11:36:54</t>
        </is>
      </c>
      <c r="K4241" s="3" t="inlineStr">
        <is>
          <t>此directive用于绑定输入值到radio或select元素，方便动态生成选项列表时使用模型绑定功能</t>
        </is>
      </c>
      <c r="L4241" s="3" t="n"/>
      <c r="M4241" s="8" t="inlineStr">
        <is>
          <t>html_seed_angular.tar.gz</t>
        </is>
      </c>
      <c r="N4241" s="3" t="inlineStr">
        <is>
          <t>4240.html</t>
        </is>
      </c>
      <c r="O4241" s="3" t="n"/>
      <c r="P4241" s="3" t="inlineStr">
        <is>
          <t>angularjshub/AngularJSHub</t>
        </is>
      </c>
      <c r="Q4241" s="3" t="inlineStr">
        <is>
          <t>https://github.com/angularjshub/AngularJSHub/blob/278798fa0791d828e0df1d30453eea566b1f60dc/examples/angularjs/docs/partials/api/ng/directive/ngValue.html</t>
        </is>
      </c>
      <c r="R4241" s="3" t="n"/>
      <c r="S4241" s="3" t="n"/>
      <c r="T4241" s="3" t="n"/>
    </row>
    <row r="4242" ht="18.75" customHeight="1">
      <c r="A4242" s="8">
        <f>_xlfn.CONCAT("Angular-1-",TEXT(ROW()-1,"000000"))</f>
        <v/>
      </c>
      <c r="B4242" s="3" t="n"/>
      <c r="C4242" s="8" t="inlineStr">
        <is>
          <t>Angular模板</t>
        </is>
      </c>
      <c r="D4242" s="8" t="inlineStr">
        <is>
          <t>html</t>
        </is>
      </c>
      <c r="E4242" s="8" t="inlineStr">
        <is>
          <t>Angular</t>
        </is>
      </c>
      <c r="F4242" s="8" t="inlineStr">
        <is>
          <t>原生模板</t>
        </is>
      </c>
      <c r="G4242" s="8" t="inlineStr">
        <is>
          <t>通用（前端）</t>
        </is>
      </c>
      <c r="H4242" s="3" t="inlineStr">
        <is>
          <t>数据可视化</t>
        </is>
      </c>
      <c r="I4242" s="8" t="inlineStr">
        <is>
          <t>陈乐</t>
        </is>
      </c>
      <c r="J4242" s="8" t="inlineStr">
        <is>
          <t>2025/12/23，‏‎11:36:54</t>
        </is>
      </c>
      <c r="K4242" s="3" t="inlineStr">
        <is>
          <t>集成jQuery、D3.js等库，实现交互式数据图表展示及分析</t>
        </is>
      </c>
      <c r="L4242" s="3" t="n"/>
      <c r="M4242" s="8" t="inlineStr">
        <is>
          <t>html_seed_angular.tar.gz</t>
        </is>
      </c>
      <c r="N4242" s="3" t="inlineStr">
        <is>
          <t>4241.html</t>
        </is>
      </c>
      <c r="O4242" s="3" t="n"/>
      <c r="P4242" s="3" t="inlineStr">
        <is>
          <t>RittmanMead/insights</t>
        </is>
      </c>
      <c r="Q4242" s="3" t="inlineStr">
        <is>
          <t>https://github.com/RittmanMead/insights/blob/087c8267b0b587697735c0dd075b1061b676aecd/app/states/portal/index.html</t>
        </is>
      </c>
      <c r="R4242" s="3" t="n"/>
      <c r="S4242" s="3" t="n"/>
      <c r="T4242" s="3" t="n"/>
    </row>
    <row r="4243" ht="18.75" customHeight="1">
      <c r="A4243" s="8">
        <f>_xlfn.CONCAT("Angular-1-",TEXT(ROW()-1,"000000"))</f>
        <v/>
      </c>
      <c r="B4243" s="3" t="n"/>
      <c r="C4243" s="8" t="inlineStr">
        <is>
          <t>Angular模板</t>
        </is>
      </c>
      <c r="D4243" s="8" t="inlineStr">
        <is>
          <t>html</t>
        </is>
      </c>
      <c r="E4243" s="8" t="inlineStr">
        <is>
          <t>Angular</t>
        </is>
      </c>
      <c r="F4243" s="8" t="inlineStr">
        <is>
          <t>原生模板</t>
        </is>
      </c>
      <c r="G4243" s="8" t="inlineStr">
        <is>
          <t>通用（前端）</t>
        </is>
      </c>
      <c r="H4243" s="3" t="inlineStr">
        <is>
          <t>表单提交</t>
        </is>
      </c>
      <c r="I4243" s="8" t="inlineStr">
        <is>
          <t>陈乐</t>
        </is>
      </c>
      <c r="J4243" s="8" t="inlineStr">
        <is>
          <t>2025/12/23，‏‎11:36:54</t>
        </is>
      </c>
      <c r="K4243" s="3" t="inlineStr">
        <is>
          <t>实现员工信息录入及验证功能</t>
        </is>
      </c>
      <c r="L4243" s="3" t="n"/>
      <c r="M4243" s="8" t="inlineStr">
        <is>
          <t>html_seed_angular.tar.gz</t>
        </is>
      </c>
      <c r="N4243" s="3" t="inlineStr">
        <is>
          <t>4242.html</t>
        </is>
      </c>
      <c r="O4243" s="3" t="n"/>
      <c r="P4243" s="3" t="inlineStr">
        <is>
          <t>kpkt/angularjs_sibu</t>
        </is>
      </c>
      <c r="Q4243" s="3" t="inlineStr">
        <is>
          <t>https://github.com/kpkt/angularjs_sibu/blob/b0445f5092fa6aa9b90a8b5580ef414aa55cb4de/example24.html</t>
        </is>
      </c>
      <c r="R4243" s="3" t="n"/>
      <c r="S4243" s="3" t="n"/>
      <c r="T4243" s="3" t="n"/>
    </row>
    <row r="4244" ht="18.75" customHeight="1">
      <c r="A4244" s="8">
        <f>_xlfn.CONCAT("Angular-1-",TEXT(ROW()-1,"000000"))</f>
        <v/>
      </c>
      <c r="B4244" s="3" t="n"/>
      <c r="C4244" s="8" t="inlineStr">
        <is>
          <t>Angular模板</t>
        </is>
      </c>
      <c r="D4244" s="8" t="inlineStr">
        <is>
          <t>html</t>
        </is>
      </c>
      <c r="E4244" s="8" t="inlineStr">
        <is>
          <t>Angular</t>
        </is>
      </c>
      <c r="F4244" s="8" t="inlineStr">
        <is>
          <t>原生模板</t>
        </is>
      </c>
      <c r="G4244" s="8" t="inlineStr">
        <is>
          <t>通用（前端）</t>
        </is>
      </c>
      <c r="H4244" s="3" t="inlineStr">
        <is>
          <t>图书搜索</t>
        </is>
      </c>
      <c r="I4244" s="8" t="inlineStr">
        <is>
          <t>陈乐</t>
        </is>
      </c>
      <c r="J4244" s="8" t="inlineStr">
        <is>
          <t>2025/12/23，‏‎11:36:54</t>
        </is>
      </c>
      <c r="K4244" s="3" t="inlineStr">
        <is>
          <t>实现图书标题的搜索与排序功能，用户可通过输入框搜索书籍，并可点击标题按升序或降序排列。</t>
        </is>
      </c>
      <c r="L4244" s="3" t="n"/>
      <c r="M4244" s="8" t="inlineStr">
        <is>
          <t>html_seed_angular.tar.gz</t>
        </is>
      </c>
      <c r="N4244" s="3" t="inlineStr">
        <is>
          <t>4243.html</t>
        </is>
      </c>
      <c r="O4244" s="3" t="n"/>
      <c r="P4244" s="3" t="inlineStr">
        <is>
          <t>richeyh/cs373-idb</t>
        </is>
      </c>
      <c r="Q4244" s="3" t="inlineStr">
        <is>
          <t>https://github.com/richeyh/cs373-idb/blob/907279eefb3830055b8f12461f530f44f46c6abf/app/templates/books.html</t>
        </is>
      </c>
      <c r="R4244" s="3" t="n"/>
      <c r="S4244" s="3" t="n"/>
      <c r="T4244" s="3" t="n"/>
    </row>
    <row r="4245" ht="18.75" customHeight="1">
      <c r="A4245" s="8">
        <f>_xlfn.CONCAT("Angular-1-",TEXT(ROW()-1,"000000"))</f>
        <v/>
      </c>
      <c r="B4245" s="3" t="n"/>
      <c r="C4245" s="8" t="inlineStr">
        <is>
          <t>Angular模板</t>
        </is>
      </c>
      <c r="D4245" s="8" t="inlineStr">
        <is>
          <t>html</t>
        </is>
      </c>
      <c r="E4245" s="8" t="inlineStr">
        <is>
          <t>Angular</t>
        </is>
      </c>
      <c r="F4245" s="8" t="inlineStr">
        <is>
          <t>原生模板</t>
        </is>
      </c>
      <c r="G4245" s="8" t="inlineStr">
        <is>
          <t>通用（前端）</t>
        </is>
      </c>
      <c r="H4245" s="3" t="inlineStr">
        <is>
          <t>服务监控</t>
        </is>
      </c>
      <c r="I4245" s="8" t="inlineStr">
        <is>
          <t>陈乐</t>
        </is>
      </c>
      <c r="J4245" s="8" t="inlineStr">
        <is>
          <t>2025/12/23，‏‎11:36:54</t>
        </is>
      </c>
      <c r="K4245" s="3" t="inlineStr">
        <is>
          <t>此页面用于展示和管理服务监控系统的相关信息，包含搜索区域和目录导航等功能。</t>
        </is>
      </c>
      <c r="L4245" s="3" t="n"/>
      <c r="M4245" s="8" t="inlineStr">
        <is>
          <t>html_seed_angular.tar.gz</t>
        </is>
      </c>
      <c r="N4245" s="3" t="inlineStr">
        <is>
          <t>4244.html</t>
        </is>
      </c>
      <c r="O4245" s="3" t="n"/>
      <c r="P4245" s="3" t="inlineStr">
        <is>
          <t>gzzkhyteam/gxq</t>
        </is>
      </c>
      <c r="Q4245" s="3" t="inlineStr">
        <is>
          <t>https://github.com/gzzkhyteam/gxq/blob/9b59f4e82597332a70576f43e3f365c41d5cfbee/frontend/gxqpt-developer-webapp/src/main/resources/templates/module/functionCore.html</t>
        </is>
      </c>
      <c r="R4245" s="3" t="n"/>
      <c r="S4245" s="3" t="n"/>
      <c r="T4245" s="3" t="n"/>
    </row>
    <row r="4246" ht="18.75" customHeight="1">
      <c r="A4246" s="8">
        <f>_xlfn.CONCAT("Angular-1-",TEXT(ROW()-1,"000000"))</f>
        <v/>
      </c>
      <c r="B4246" s="3" t="n"/>
      <c r="C4246" s="8" t="inlineStr">
        <is>
          <t>Angular模板</t>
        </is>
      </c>
      <c r="D4246" s="8" t="inlineStr">
        <is>
          <t>html</t>
        </is>
      </c>
      <c r="E4246" s="8" t="inlineStr">
        <is>
          <t>Angular</t>
        </is>
      </c>
      <c r="F4246" s="8" t="inlineStr">
        <is>
          <t>原生模板</t>
        </is>
      </c>
      <c r="G4246" s="8" t="inlineStr">
        <is>
          <t>通用（前端）</t>
        </is>
      </c>
      <c r="H4246" s="3" t="inlineStr">
        <is>
          <t>编辑文档</t>
        </is>
      </c>
      <c r="I4246" s="8" t="inlineStr">
        <is>
          <t>陈乐</t>
        </is>
      </c>
      <c r="J4246" s="8" t="inlineStr">
        <is>
          <t>2025/12/23，‏‎11:36:54</t>
        </is>
      </c>
      <c r="K4246" s="3" t="inlineStr">
        <is>
          <t>链接至Angular文档源码，方便开发者改进文档并提交修改</t>
        </is>
      </c>
      <c r="L4246" s="3" t="n"/>
      <c r="M4246" s="8" t="inlineStr">
        <is>
          <t>html_seed_angular.tar.gz</t>
        </is>
      </c>
      <c r="N4246" s="3" t="inlineStr">
        <is>
          <t>4245.html</t>
        </is>
      </c>
      <c r="O4246" s="3" t="n"/>
      <c r="P4246" s="3" t="inlineStr">
        <is>
          <t>grafos-ml/frappe</t>
        </is>
      </c>
      <c r="Q4246" s="3" t="inlineStr">
        <is>
          <t>https://github.com/grafos-ml/frappe/blob/1c6aca6addd1a46651e4f3486796fcf8d371665d/client/static/angular-1.2.26/docs/partials/api/ng/directive/ngChange.html</t>
        </is>
      </c>
      <c r="R4246" s="3" t="n"/>
      <c r="S4246" s="3" t="n"/>
      <c r="T4246" s="3" t="n"/>
    </row>
    <row r="4247" ht="18.75" customHeight="1">
      <c r="A4247" s="8">
        <f>_xlfn.CONCAT("Angular-1-",TEXT(ROW()-1,"000000"))</f>
        <v/>
      </c>
      <c r="B4247" s="3" t="n"/>
      <c r="C4247" s="8" t="inlineStr">
        <is>
          <t>Angular模板</t>
        </is>
      </c>
      <c r="D4247" s="8" t="inlineStr">
        <is>
          <t>html</t>
        </is>
      </c>
      <c r="E4247" s="8" t="inlineStr">
        <is>
          <t>Angular</t>
        </is>
      </c>
      <c r="F4247" s="8" t="inlineStr">
        <is>
          <t>原生模板</t>
        </is>
      </c>
      <c r="G4247" s="8" t="inlineStr">
        <is>
          <t>通用（前端）</t>
        </is>
      </c>
      <c r="H4247" s="3" t="inlineStr">
        <is>
          <t>自动启动应用</t>
        </is>
      </c>
      <c r="I4247" s="8" t="inlineStr">
        <is>
          <t>陈乐</t>
        </is>
      </c>
      <c r="J4247" s="8" t="inlineStr">
        <is>
          <t>2025/12/23，‏‎11:36:54</t>
        </is>
      </c>
      <c r="K4247" s="3" t="inlineStr">
        <is>
          <t>此指令用于自动启动AngularJS应用，指定应用根元素通常置于页面根元素附近如&lt;body&gt;</t>
        </is>
      </c>
      <c r="L4247" s="3" t="n"/>
      <c r="M4247" s="8" t="inlineStr">
        <is>
          <t>html_seed_angular.tar.gz</t>
        </is>
      </c>
      <c r="N4247" s="3" t="inlineStr">
        <is>
          <t>4246.html</t>
        </is>
      </c>
      <c r="O4247" s="3" t="n"/>
      <c r="P4247" s="3" t="inlineStr">
        <is>
          <t>brayanesteves/framework-mvc-phpv7</t>
        </is>
      </c>
      <c r="Q4247" s="3" t="inlineStr">
        <is>
          <t>https://github.com/brayanesteves/framework-mvc-phpv7/blob/54696ed613a38efee394826473709b47cc4a76ea/libs/JS/angular.js/version/1.2.32/docs/partials/api/ng/directive/ngApp.html</t>
        </is>
      </c>
      <c r="R4247" s="3" t="n"/>
      <c r="S4247" s="3" t="n"/>
      <c r="T4247" s="3" t="n"/>
    </row>
    <row r="4248" ht="18.75" customHeight="1">
      <c r="A4248" s="8">
        <f>_xlfn.CONCAT("Angular-1-",TEXT(ROW()-1,"000000"))</f>
        <v/>
      </c>
      <c r="B4248" s="3" t="n"/>
      <c r="C4248" s="8" t="inlineStr">
        <is>
          <t>Angular模板</t>
        </is>
      </c>
      <c r="D4248" s="8" t="inlineStr">
        <is>
          <t>html</t>
        </is>
      </c>
      <c r="E4248" s="8" t="inlineStr">
        <is>
          <t>Angular</t>
        </is>
      </c>
      <c r="F4248" s="8" t="inlineStr">
        <is>
          <t>原生模板</t>
        </is>
      </c>
      <c r="G4248" s="8" t="inlineStr">
        <is>
          <t>通用（前端）</t>
        </is>
      </c>
      <c r="H4248" s="3" t="inlineStr">
        <is>
          <t>获取DataTable实例</t>
        </is>
      </c>
      <c r="I4248" s="8" t="inlineStr">
        <is>
          <t>陈乐</t>
        </is>
      </c>
      <c r="J4248" s="8" t="inlineStr">
        <is>
          <t>2025/12/23，‏‎11:36:54</t>
        </is>
      </c>
      <c r="K4248" s="3" t="inlineStr">
        <is>
          <t>通过使用*dt-instance或*dt-instance_callback指令获取已渲染的DataTable实例对象，以便进行进一步操作。</t>
        </is>
      </c>
      <c r="L4248" s="3" t="n"/>
      <c r="M4248" s="8" t="inlineStr">
        <is>
          <t>html_seed_angular.tar.gz</t>
        </is>
      </c>
      <c r="N4248" s="3" t="inlineStr">
        <is>
          <t>4247.html</t>
        </is>
      </c>
      <c r="O4248" s="3" t="n"/>
      <c r="P4248" s="3" t="inlineStr">
        <is>
          <t>schollz/twittermatic</t>
        </is>
      </c>
      <c r="Q4248" s="3" t="inlineStr">
        <is>
          <t>https://github.com/schollz/twittermatic/blob/b66cf1142b77788d485c8f0efed47aa1e41150cf/static/angular-datatables/demo/advanced/dtInstances.html</t>
        </is>
      </c>
      <c r="R4248" s="3" t="n"/>
      <c r="S4248" s="3" t="n"/>
      <c r="T4248" s="3" t="n"/>
    </row>
    <row r="4249" ht="18.75" customHeight="1">
      <c r="A4249" s="8">
        <f>_xlfn.CONCAT("Angular-1-",TEXT(ROW()-1,"000000"))</f>
        <v/>
      </c>
      <c r="B4249" s="3" t="n"/>
      <c r="C4249" s="8" t="inlineStr">
        <is>
          <t>Angular模板</t>
        </is>
      </c>
      <c r="D4249" s="8" t="inlineStr">
        <is>
          <t>html</t>
        </is>
      </c>
      <c r="E4249" s="8" t="inlineStr">
        <is>
          <t>Angular</t>
        </is>
      </c>
      <c r="F4249" s="8" t="inlineStr">
        <is>
          <t>原生模板</t>
        </is>
      </c>
      <c r="G4249" s="8" t="inlineStr">
        <is>
          <t>通用（前端）</t>
        </is>
      </c>
      <c r="H4249" s="3" t="inlineStr">
        <is>
          <t>mqtt通信</t>
        </is>
      </c>
      <c r="I4249" s="8" t="inlineStr">
        <is>
          <t>陈乐</t>
        </is>
      </c>
      <c r="J4249" s="8" t="inlineStr">
        <is>
          <t>2025/12/23，‏‎11:36:54</t>
        </is>
      </c>
      <c r="K4249" s="3" t="inlineStr">
        <is>
          <t>实现MQTT协议的订阅与发布，连接指定服务器并处理消息</t>
        </is>
      </c>
      <c r="L4249" s="3" t="n"/>
      <c r="M4249" s="8" t="inlineStr">
        <is>
          <t>html_seed_angular.tar.gz</t>
        </is>
      </c>
      <c r="N4249" s="3" t="inlineStr">
        <is>
          <t>4248.html</t>
        </is>
      </c>
      <c r="O4249" s="3" t="n"/>
      <c r="P4249" s="3" t="inlineStr">
        <is>
          <t>TestOptimal/MBT</t>
        </is>
      </c>
      <c r="Q4249" s="3" t="inlineStr">
        <is>
          <t>https://github.com/TestOptimal/MBT/blob/99802486f89521e648d33f9d16ee0cde57b9e1e8/src/main/resources/static/DemoApp/MQTT_Client.html</t>
        </is>
      </c>
      <c r="R4249" s="3" t="n"/>
      <c r="S4249" s="3" t="n"/>
      <c r="T4249" s="3" t="n"/>
    </row>
    <row r="4250" ht="18.75" customHeight="1">
      <c r="A4250" s="8">
        <f>_xlfn.CONCAT("Angular-1-",TEXT(ROW()-1,"000000"))</f>
        <v/>
      </c>
      <c r="B4250" s="3" t="n"/>
      <c r="C4250" s="8" t="inlineStr">
        <is>
          <t>Angular模板</t>
        </is>
      </c>
      <c r="D4250" s="8" t="inlineStr">
        <is>
          <t>html</t>
        </is>
      </c>
      <c r="E4250" s="8" t="inlineStr">
        <is>
          <t>Angular</t>
        </is>
      </c>
      <c r="F4250" s="8" t="inlineStr">
        <is>
          <t>原生模板</t>
        </is>
      </c>
      <c r="G4250" s="8" t="inlineStr">
        <is>
          <t>通用（前端）</t>
        </is>
      </c>
      <c r="H4250" s="3" t="inlineStr">
        <is>
          <t>自定义指令展示</t>
        </is>
      </c>
      <c r="I4250" s="8" t="inlineStr">
        <is>
          <t>陈乐</t>
        </is>
      </c>
      <c r="J4250" s="8" t="inlineStr">
        <is>
          <t>2025/12/23，‏‎11:36:54</t>
        </is>
      </c>
      <c r="K4250" s="3" t="inlineStr">
        <is>
          <t>此示例展示如何创建和调用自定义指令，并说明了不同restrict值的作用及应用场景。</t>
        </is>
      </c>
      <c r="L4250" s="3" t="n"/>
      <c r="M4250" s="8" t="inlineStr">
        <is>
          <t>html_seed_angular.tar.gz</t>
        </is>
      </c>
      <c r="N4250" s="3" t="inlineStr">
        <is>
          <t>4249.html</t>
        </is>
      </c>
      <c r="O4250" s="3" t="n"/>
      <c r="P4250" s="3" t="inlineStr">
        <is>
          <t>xuefeiCheng/Angularjs1</t>
        </is>
      </c>
      <c r="Q4250" s="3" t="inlineStr">
        <is>
          <t>https://github.com/xuefeiCheng/Angularjs1/blob/0ecb6aac1cc6c661798ccf913f2ab5ad483d0923/learn%20ing/%E6%8C%87%E4%BB%A4.html</t>
        </is>
      </c>
      <c r="R4250" s="3" t="n"/>
      <c r="S4250" s="3" t="n"/>
      <c r="T4250" s="3" t="n"/>
    </row>
    <row r="4251" ht="18.75" customHeight="1">
      <c r="A4251" s="8">
        <f>_xlfn.CONCAT("Angular-1-",TEXT(ROW()-1,"000000"))</f>
        <v/>
      </c>
      <c r="B4251" s="3" t="n"/>
      <c r="C4251" s="8" t="inlineStr">
        <is>
          <t>Angular模板</t>
        </is>
      </c>
      <c r="D4251" s="8" t="inlineStr">
        <is>
          <t>html</t>
        </is>
      </c>
      <c r="E4251" s="8" t="inlineStr">
        <is>
          <t>Angular</t>
        </is>
      </c>
      <c r="F4251" s="8" t="inlineStr">
        <is>
          <t>原生模板</t>
        </is>
      </c>
      <c r="G4251" s="8" t="inlineStr">
        <is>
          <t>通用（前端）</t>
        </is>
      </c>
      <c r="H4251" s="3" t="inlineStr">
        <is>
          <t>输入长度验证</t>
        </is>
      </c>
      <c r="I4251" s="8" t="inlineStr">
        <is>
          <t>陈乐</t>
        </is>
      </c>
      <c r="J4251" s="8" t="inlineStr">
        <is>
          <t>2025/12/23，‏‎11:36:54</t>
        </is>
      </c>
      <c r="K4251" s="3" t="inlineStr">
        <is>
          <t>ngMinlength用于在文本输入框中添加最小长度验证规则，确保输入值长度符合要求。</t>
        </is>
      </c>
      <c r="L4251" s="3" t="n"/>
      <c r="M4251" s="8" t="inlineStr">
        <is>
          <t>html_seed_angular.tar.gz</t>
        </is>
      </c>
      <c r="N4251" s="3" t="inlineStr">
        <is>
          <t>4250.html</t>
        </is>
      </c>
      <c r="O4251" s="3" t="n"/>
      <c r="P4251" s="3" t="inlineStr">
        <is>
          <t>bmcgary/TicketToRide</t>
        </is>
      </c>
      <c r="Q4251" s="3" t="inlineStr">
        <is>
          <t>https://github.com/bmcgary/TicketToRide/blob/8c8d8fb69e6500115cadd756cd8b47f335364942/Client/src/angular-1.4.9/docs/partials/api/ng/directive/ngMinlength.html</t>
        </is>
      </c>
      <c r="R4251" s="3" t="n"/>
      <c r="S4251" s="3" t="n"/>
      <c r="T4251" s="3" t="n"/>
    </row>
    <row r="4252" ht="18.75" customHeight="1">
      <c r="A4252" s="8">
        <f>_xlfn.CONCAT("Angular-1-",TEXT(ROW()-1,"000000"))</f>
        <v/>
      </c>
      <c r="B4252" s="3" t="n"/>
      <c r="C4252" s="8" t="inlineStr">
        <is>
          <t>Angular模板</t>
        </is>
      </c>
      <c r="D4252" s="8" t="inlineStr">
        <is>
          <t>html</t>
        </is>
      </c>
      <c r="E4252" s="8" t="inlineStr">
        <is>
          <t>Angular</t>
        </is>
      </c>
      <c r="F4252" s="8" t="inlineStr">
        <is>
          <t>原生模板</t>
        </is>
      </c>
      <c r="G4252" s="8" t="inlineStr">
        <is>
          <t>通用（前端）</t>
        </is>
      </c>
      <c r="H4252" s="3" t="inlineStr">
        <is>
          <t>设置页面标题</t>
        </is>
      </c>
      <c r="I4252" s="8" t="inlineStr">
        <is>
          <t>陈乐</t>
        </is>
      </c>
      <c r="J4252" s="8" t="inlineStr">
        <is>
          <t>2025/12/23，‏‎11:36:54</t>
        </is>
      </c>
      <c r="K4252" s="3" t="inlineStr">
        <is>
          <t>绑定页面名称和站点名称，并动态生成页面标题，提升用户体验</t>
        </is>
      </c>
      <c r="L4252" s="3" t="n"/>
      <c r="M4252" s="8" t="inlineStr">
        <is>
          <t>html_seed_angular.tar.gz</t>
        </is>
      </c>
      <c r="N4252" s="3" t="inlineStr">
        <is>
          <t>4251.html</t>
        </is>
      </c>
      <c r="O4252" s="3" t="n"/>
      <c r="P4252" s="3" t="inlineStr">
        <is>
          <t>sanchitasaxena/flourishhealth</t>
        </is>
      </c>
      <c r="Q4252" s="3" t="inlineStr">
        <is>
          <t>https://github.com/sanchitasaxena/flourishhealth/blob/39190ecaabdfcc1e693269891b20a54b869857ed/Flourish/html/publicSite.html</t>
        </is>
      </c>
      <c r="R4252" s="3" t="n"/>
      <c r="S4252" s="3" t="n"/>
      <c r="T4252" s="3" t="n"/>
    </row>
    <row r="4253" ht="18.75" customHeight="1">
      <c r="A4253" s="8">
        <f>_xlfn.CONCAT("Angular-1-",TEXT(ROW()-1,"000000"))</f>
        <v/>
      </c>
      <c r="B4253" s="3" t="n"/>
      <c r="C4253" s="8" t="inlineStr">
        <is>
          <t>Angular模板</t>
        </is>
      </c>
      <c r="D4253" s="8" t="inlineStr">
        <is>
          <t>html</t>
        </is>
      </c>
      <c r="E4253" s="8" t="inlineStr">
        <is>
          <t>Angular</t>
        </is>
      </c>
      <c r="F4253" s="8" t="inlineStr">
        <is>
          <t>原生模板</t>
        </is>
      </c>
      <c r="G4253" s="8" t="inlineStr">
        <is>
          <t>通用（前端）</t>
        </is>
      </c>
      <c r="H4253" s="3" t="inlineStr">
        <is>
          <t>标签</t>
        </is>
      </c>
      <c r="I4253" s="8" t="inlineStr">
        <is>
          <t>陈乐</t>
        </is>
      </c>
      <c r="J4253" s="8" t="inlineStr">
        <is>
          <t>2025/12/23，‏‎11:36:54</t>
        </is>
      </c>
      <c r="K4253" s="3" t="inlineStr">
        <is>
          <t>脚本引入 描述</t>
        </is>
      </c>
      <c r="L4253" s="3" t="n"/>
      <c r="M4253" s="8" t="inlineStr">
        <is>
          <t>html_seed_angular.tar.gz</t>
        </is>
      </c>
      <c r="N4253" s="3" t="inlineStr">
        <is>
          <t>4252.html</t>
        </is>
      </c>
      <c r="O4253" s="3" t="n"/>
      <c r="P4253" s="3" t="inlineStr">
        <is>
          <t>nantcom/NancyBlack</t>
        </is>
      </c>
      <c r="Q4253" s="3" t="inlineStr">
        <is>
          <t>https://github.com/nantcom/NancyBlack/blob/f7029a86f8a21cdc2f704aac35e15ef9faeb5eb6/Content/Scripts/ng-table-master/ng-table-master/examples/demo29.html</t>
        </is>
      </c>
      <c r="R4253" s="3" t="n"/>
      <c r="S4253" s="3" t="n"/>
      <c r="T4253" s="3" t="n"/>
    </row>
    <row r="4254" ht="18.75" customHeight="1">
      <c r="A4254" s="8">
        <f>_xlfn.CONCAT("Angular-1-",TEXT(ROW()-1,"000000"))</f>
        <v/>
      </c>
      <c r="B4254" s="3" t="n"/>
      <c r="C4254" s="8" t="inlineStr">
        <is>
          <t>Angular模板</t>
        </is>
      </c>
      <c r="D4254" s="8" t="inlineStr">
        <is>
          <t>html</t>
        </is>
      </c>
      <c r="E4254" s="8" t="inlineStr">
        <is>
          <t>Angular</t>
        </is>
      </c>
      <c r="F4254" s="8" t="inlineStr">
        <is>
          <t>原生模板</t>
        </is>
      </c>
      <c r="G4254" s="8" t="inlineStr">
        <is>
          <t>通用（前端）</t>
        </is>
      </c>
      <c r="H4254" s="3" t="inlineStr">
        <is>
          <t>打印预览</t>
        </is>
      </c>
      <c r="I4254" s="8" t="inlineStr">
        <is>
          <t>陈乐</t>
        </is>
      </c>
      <c r="J4254" s="8" t="inlineStr">
        <is>
          <t>2025/12/23，‏‎11:36:54</t>
        </is>
      </c>
      <c r="K4254" s="3" t="inlineStr">
        <is>
          <t>该页面用于展示和打印销售凭证，包含必要的商品信息及价格明细，确保打印结果符合要求。</t>
        </is>
      </c>
      <c r="L4254" s="3" t="n"/>
      <c r="M4254" s="8" t="inlineStr">
        <is>
          <t>html_seed_angular.tar.gz</t>
        </is>
      </c>
      <c r="N4254" s="3" t="inlineStr">
        <is>
          <t>4253.html</t>
        </is>
      </c>
      <c r="O4254" s="3" t="n"/>
      <c r="P4254" s="3" t="inlineStr">
        <is>
          <t>kristt26/AbsenSetda</t>
        </is>
      </c>
      <c r="Q4254" s="3" t="inlineStr">
        <is>
          <t>https://github.com/kristt26/AbsenSetda/blob/abb21d443022f13c6daf4bb3b7a1b68c5b19011d/apps/Laporan/LaporanAbsen.html</t>
        </is>
      </c>
      <c r="R4254" s="3" t="n"/>
      <c r="S4254" s="3" t="n"/>
      <c r="T4254" s="3" t="n"/>
    </row>
    <row r="4255" ht="18.75" customHeight="1">
      <c r="A4255" s="8">
        <f>_xlfn.CONCAT("Angular-1-",TEXT(ROW()-1,"000000"))</f>
        <v/>
      </c>
      <c r="B4255" s="3" t="n"/>
      <c r="C4255" s="8" t="inlineStr">
        <is>
          <t>Angular模板</t>
        </is>
      </c>
      <c r="D4255" s="8" t="inlineStr">
        <is>
          <t>html</t>
        </is>
      </c>
      <c r="E4255" s="8" t="inlineStr">
        <is>
          <t>Angular</t>
        </is>
      </c>
      <c r="F4255" s="8" t="inlineStr">
        <is>
          <t>原生模板</t>
        </is>
      </c>
      <c r="G4255" s="8" t="inlineStr">
        <is>
          <t>通用（前端）</t>
        </is>
      </c>
      <c r="H4255" s="3" t="inlineStr">
        <is>
          <t>添加图片与链接</t>
        </is>
      </c>
      <c r="I4255" s="8" t="inlineStr">
        <is>
          <t>陈乐</t>
        </is>
      </c>
      <c r="J4255" s="8" t="inlineStr">
        <is>
          <t>2025/12/23，‏‎11:36:54</t>
        </is>
      </c>
      <c r="K4255" s="3" t="inlineStr">
        <is>
          <t>本步骤中，您将为电话列表中的每部手机添加缩略图，并创建暂时无作用的链接。后续步骤中将使用这些链接来展示更多手机信息。</t>
        </is>
      </c>
      <c r="L4255" s="3" t="n"/>
      <c r="M4255" s="8" t="inlineStr">
        <is>
          <t>html_seed_angular.tar.gz</t>
        </is>
      </c>
      <c r="N4255" s="3" t="inlineStr">
        <is>
          <t>4254.html</t>
        </is>
      </c>
      <c r="O4255" s="3" t="n"/>
      <c r="P4255" s="3" t="inlineStr">
        <is>
          <t>deprecate/metrics</t>
        </is>
      </c>
      <c r="Q4255" s="3" t="inlineStr">
        <is>
          <t>https://github.com/deprecate/metrics/blob/f97771123e8a985063d26dbe005500a7e18fc230/static/js/libs/angular-1.0.0rc8/docs-1.0.0rc8/partials/tutorial/step_06.html</t>
        </is>
      </c>
      <c r="R4255" s="3" t="n"/>
      <c r="S4255" s="3" t="n"/>
      <c r="T4255" s="3" t="n"/>
    </row>
    <row r="4256" ht="18.75" customHeight="1">
      <c r="A4256" s="8">
        <f>_xlfn.CONCAT("Angular-1-",TEXT(ROW()-1,"000000"))</f>
        <v/>
      </c>
      <c r="B4256" s="3" t="n"/>
      <c r="C4256" s="8" t="inlineStr">
        <is>
          <t>Angular模板</t>
        </is>
      </c>
      <c r="D4256" s="8" t="inlineStr">
        <is>
          <t>html</t>
        </is>
      </c>
      <c r="E4256" s="8" t="inlineStr">
        <is>
          <t>Angular</t>
        </is>
      </c>
      <c r="F4256" s="8" t="inlineStr">
        <is>
          <t>原生模板</t>
        </is>
      </c>
      <c r="G4256" s="8" t="inlineStr">
        <is>
          <t>通用（前端）</t>
        </is>
      </c>
      <c r="H4256" s="3" t="inlineStr">
        <is>
          <t>标签名</t>
        </is>
      </c>
      <c r="I4256" s="8" t="inlineStr">
        <is>
          <t>陈乐</t>
        </is>
      </c>
      <c r="J4256" s="8" t="inlineStr">
        <is>
          <t>2025/12/23，‏‎11:36:54</t>
        </is>
      </c>
      <c r="K4256" s="3" t="inlineStr">
        <is>
          <t>今日统计</t>
        </is>
      </c>
      <c r="L4256" s="3" t="n"/>
      <c r="M4256" s="8" t="inlineStr">
        <is>
          <t>html_seed_angular.tar.gz</t>
        </is>
      </c>
      <c r="N4256" s="3" t="inlineStr">
        <is>
          <t>4255.html</t>
        </is>
      </c>
      <c r="O4256" s="3" t="n"/>
      <c r="P4256" s="3" t="inlineStr">
        <is>
          <t>boomwithall/test</t>
        </is>
      </c>
      <c r="Q4256" s="3" t="inlineStr">
        <is>
          <t>https://github.com/boomwithall/test/blob/70a216a43de488159b3639c91dec59b887310510/web/themes/default/home/welcome.html</t>
        </is>
      </c>
      <c r="R4256" s="3" t="n"/>
      <c r="S4256" s="3" t="n"/>
      <c r="T4256" s="3" t="n"/>
    </row>
    <row r="4257" ht="18.75" customHeight="1">
      <c r="A4257" s="8">
        <f>_xlfn.CONCAT("Angular-1-",TEXT(ROW()-1,"000000"))</f>
        <v/>
      </c>
      <c r="B4257" s="3" t="n"/>
      <c r="C4257" s="8" t="inlineStr">
        <is>
          <t>Angular模板</t>
        </is>
      </c>
      <c r="D4257" s="8" t="inlineStr">
        <is>
          <t>html</t>
        </is>
      </c>
      <c r="E4257" s="8" t="inlineStr">
        <is>
          <t>Angular</t>
        </is>
      </c>
      <c r="F4257" s="8" t="inlineStr">
        <is>
          <t>原生模板</t>
        </is>
      </c>
      <c r="G4257" s="8" t="inlineStr">
        <is>
          <t>通用（前端）</t>
        </is>
      </c>
      <c r="H4257" s="3" t="inlineStr">
        <is>
          <t>改进文档</t>
        </is>
      </c>
      <c r="I4257" s="8" t="inlineStr">
        <is>
          <t>陈乐</t>
        </is>
      </c>
      <c r="J4257" s="8" t="inlineStr">
        <is>
          <t>2025/12/23，‏‎11:36:54</t>
        </is>
      </c>
      <c r="K4257" s="3" t="inlineStr">
        <is>
          <t>该标签用于链接到Angular源代码，便于用户直接编辑和查看相关文件，同时也有改善文档的功能。</t>
        </is>
      </c>
      <c r="L4257" s="3" t="n"/>
      <c r="M4257" s="8" t="inlineStr">
        <is>
          <t>html_seed_angular.tar.gz</t>
        </is>
      </c>
      <c r="N4257" s="3" t="inlineStr">
        <is>
          <t>4256.html</t>
        </is>
      </c>
      <c r="O4257" s="3" t="n"/>
      <c r="P4257" s="3" t="inlineStr">
        <is>
          <t>MicroHealthLLC/mFiles</t>
        </is>
      </c>
      <c r="Q4257" s="3" t="inlineStr">
        <is>
          <t>https://github.com/MicroHealthLLC/mFiles/blob/dca53231c8d5ad72653d86eca7a40d2351e52ffa/public/assets/js/angular-1.2.21/docs/partials/api/ng/directive/ngSubmit.html</t>
        </is>
      </c>
      <c r="R4257" s="3" t="n"/>
      <c r="S4257" s="3" t="n"/>
      <c r="T4257" s="3" t="n"/>
    </row>
    <row r="4258" ht="18.75" customHeight="1">
      <c r="A4258" s="8">
        <f>_xlfn.CONCAT("Angular-1-",TEXT(ROW()-1,"000000"))</f>
        <v/>
      </c>
      <c r="B4258" s="3" t="n"/>
      <c r="C4258" s="8" t="inlineStr">
        <is>
          <t>Angular模板</t>
        </is>
      </c>
      <c r="D4258" s="8" t="inlineStr">
        <is>
          <t>html</t>
        </is>
      </c>
      <c r="E4258" s="8" t="inlineStr">
        <is>
          <t>Angular</t>
        </is>
      </c>
      <c r="F4258" s="8" t="inlineStr">
        <is>
          <t>原生模板</t>
        </is>
      </c>
      <c r="G4258" s="8" t="inlineStr">
        <is>
          <t>通用（前端）</t>
        </is>
      </c>
      <c r="H4258" s="3" t="inlineStr">
        <is>
          <t>打印预览</t>
        </is>
      </c>
      <c r="I4258" s="8" t="inlineStr">
        <is>
          <t>陈乐</t>
        </is>
      </c>
      <c r="J4258" s="8" t="inlineStr">
        <is>
          <t>2025/12/23，‏‎11:36:54</t>
        </is>
      </c>
      <c r="K4258" s="3" t="inlineStr">
        <is>
          <t>实现页面打印预览，包含公司Logo和联系方式等信息</t>
        </is>
      </c>
      <c r="L4258" s="3" t="n"/>
      <c r="M4258" s="8" t="inlineStr">
        <is>
          <t>html_seed_angular.tar.gz</t>
        </is>
      </c>
      <c r="N4258" s="3" t="inlineStr">
        <is>
          <t>4257.html</t>
        </is>
      </c>
      <c r="O4258" s="3" t="n"/>
      <c r="P4258" s="3" t="inlineStr">
        <is>
          <t>binariez-team/ken-electron</t>
        </is>
      </c>
      <c r="Q4258" s="3" t="inlineStr">
        <is>
          <t>https://github.com/binariez-team/ken-electron/blob/13199dcc330d428b7c3606d97943426f9f720485/assets/deliveryNote.html</t>
        </is>
      </c>
      <c r="R4258" s="3" t="n"/>
      <c r="S4258" s="3" t="n"/>
      <c r="T4258" s="3" t="n"/>
    </row>
    <row r="4259" ht="18.75" customHeight="1">
      <c r="A4259" s="8">
        <f>_xlfn.CONCAT("Angular-1-",TEXT(ROW()-1,"000000"))</f>
        <v/>
      </c>
      <c r="B4259" s="3" t="n"/>
      <c r="C4259" s="8" t="inlineStr">
        <is>
          <t>Angular模板</t>
        </is>
      </c>
      <c r="D4259" s="8" t="inlineStr">
        <is>
          <t>html</t>
        </is>
      </c>
      <c r="E4259" s="8" t="inlineStr">
        <is>
          <t>Angular</t>
        </is>
      </c>
      <c r="F4259" s="8" t="inlineStr">
        <is>
          <t>原生模板</t>
        </is>
      </c>
      <c r="G4259" s="8" t="inlineStr">
        <is>
          <t>通用（前端）</t>
        </is>
      </c>
      <c r="H4259" s="3" t="inlineStr">
        <is>
          <t>加载控制器</t>
        </is>
      </c>
      <c r="I4259" s="8" t="inlineStr">
        <is>
          <t>陈乐</t>
        </is>
      </c>
      <c r="J4259" s="8" t="inlineStr">
        <is>
          <t>2025/12/23，‏‎11:36:54</t>
        </is>
      </c>
      <c r="K4259" s="3" t="inlineStr">
        <is>
          <t>定义并初始化一个Angular控制器，用于处理和显示数据。</t>
        </is>
      </c>
      <c r="L4259" s="3" t="n"/>
      <c r="M4259" s="8" t="inlineStr">
        <is>
          <t>html_seed_angular.tar.gz</t>
        </is>
      </c>
      <c r="N4259" s="3" t="inlineStr">
        <is>
          <t>4258.html</t>
        </is>
      </c>
      <c r="O4259" s="3" t="n"/>
      <c r="P4259" s="3" t="inlineStr">
        <is>
          <t>Arrmmaann2004/PromoDash</t>
        </is>
      </c>
      <c r="Q4259" s="3" t="inlineStr">
        <is>
          <t>https://github.com/Arrmmaann2004/PromoDash/blob/86d9c14b5b431d4110aef3b8348d5ba688ac8d35/public/admin-all-infl.html</t>
        </is>
      </c>
      <c r="R4259" s="3" t="n"/>
      <c r="S4259" s="3" t="n"/>
      <c r="T4259" s="3" t="n"/>
    </row>
    <row r="4260" ht="18.75" customHeight="1">
      <c r="A4260" s="8">
        <f>_xlfn.CONCAT("Angular-1-",TEXT(ROW()-1,"000000"))</f>
        <v/>
      </c>
      <c r="B4260" s="3" t="n"/>
      <c r="C4260" s="8" t="inlineStr">
        <is>
          <t>Angular模板</t>
        </is>
      </c>
      <c r="D4260" s="8" t="inlineStr">
        <is>
          <t>html</t>
        </is>
      </c>
      <c r="E4260" s="8" t="inlineStr">
        <is>
          <t>Angular</t>
        </is>
      </c>
      <c r="F4260" s="8" t="inlineStr">
        <is>
          <t>原生模板</t>
        </is>
      </c>
      <c r="G4260" s="8" t="inlineStr">
        <is>
          <t>通用（前端）</t>
        </is>
      </c>
      <c r="H4260" s="3" t="inlineStr">
        <is>
          <t>异步加载城市</t>
        </is>
      </c>
      <c r="I4260" s="8" t="inlineStr">
        <is>
          <t>陈乐</t>
        </is>
      </c>
      <c r="J4260" s="8" t="inlineStr">
        <is>
          <t>2025/12/23，‏‎11:36:54</t>
        </is>
      </c>
      <c r="K4260" s="3" t="inlineStr">
        <is>
          <t>实现选择城市后异步查询并显示相关数据的功能，通过$q服务处理异步操作和回调。</t>
        </is>
      </c>
      <c r="L4260" s="3" t="n"/>
      <c r="M4260" s="8" t="inlineStr">
        <is>
          <t>html_seed_angular.tar.gz</t>
        </is>
      </c>
      <c r="N4260" s="3" t="inlineStr">
        <is>
          <t>4259.html</t>
        </is>
      </c>
      <c r="O4260" s="3" t="n"/>
      <c r="P4260" s="3" t="inlineStr">
        <is>
          <t>shaycraft/educational</t>
        </is>
      </c>
      <c r="Q4260" s="3" t="inlineStr">
        <is>
          <t>https://github.com/shaycraft/educational/blob/ab2411c1d3e7ba598d08f5cb0f64709a8ab539ef/angularjs/angulardeferred.html</t>
        </is>
      </c>
      <c r="R4260" s="3" t="n"/>
      <c r="S4260" s="3" t="n"/>
      <c r="T4260" s="3" t="n"/>
    </row>
    <row r="4261" ht="18.75" customHeight="1">
      <c r="A4261" s="8">
        <f>_xlfn.CONCAT("Angular-1-",TEXT(ROW()-1,"000000"))</f>
        <v/>
      </c>
      <c r="B4261" s="3" t="n"/>
      <c r="C4261" s="8" t="inlineStr">
        <is>
          <t>Angular模板</t>
        </is>
      </c>
      <c r="D4261" s="8" t="inlineStr">
        <is>
          <t>html</t>
        </is>
      </c>
      <c r="E4261" s="8" t="inlineStr">
        <is>
          <t>Angular</t>
        </is>
      </c>
      <c r="F4261" s="8" t="inlineStr">
        <is>
          <t>原生模板</t>
        </is>
      </c>
      <c r="G4261" s="8" t="inlineStr">
        <is>
          <t>通用（前端）</t>
        </is>
      </c>
      <c r="H4261" s="3" t="inlineStr">
        <is>
          <t>获取库存数据</t>
        </is>
      </c>
      <c r="I4261" s="8" t="inlineStr">
        <is>
          <t>陈乐</t>
        </is>
      </c>
      <c r="J4261" s="8" t="inlineStr">
        <is>
          <t>2025/12/23，‏‎11:36:54</t>
        </is>
      </c>
      <c r="K4261" s="3" t="inlineStr">
        <is>
          <t>此代码块定义了一个AngularJS控制器，用于从服务器获取库存信息并显示在界面上。</t>
        </is>
      </c>
      <c r="L4261" s="3" t="n"/>
      <c r="M4261" s="8" t="inlineStr">
        <is>
          <t>html_seed_angular.tar.gz</t>
        </is>
      </c>
      <c r="N4261" s="3" t="inlineStr">
        <is>
          <t>4260.html</t>
        </is>
      </c>
      <c r="O4261" s="3" t="n"/>
      <c r="P4261" s="3" t="inlineStr">
        <is>
          <t>michaelmartinez25/CoffeeMaker</t>
        </is>
      </c>
      <c r="Q4261" s="3" t="inlineStr">
        <is>
          <t>https://github.com/michaelmartinez25/CoffeeMaker/blob/98abd89ca3892bf866adde234d535558aafc62a5/CoffeeMaker/src/main/resources/templates/inventory.html</t>
        </is>
      </c>
      <c r="R4261" s="3" t="n"/>
      <c r="S4261" s="3" t="n"/>
      <c r="T4261" s="3" t="n"/>
    </row>
    <row r="4262" ht="18.75" customHeight="1">
      <c r="A4262" s="8">
        <f>_xlfn.CONCAT("Angular-1-",TEXT(ROW()-1,"000000"))</f>
        <v/>
      </c>
      <c r="B4262" s="3" t="n"/>
      <c r="C4262" s="8" t="inlineStr">
        <is>
          <t>Angular模板</t>
        </is>
      </c>
      <c r="D4262" s="8" t="inlineStr">
        <is>
          <t>html</t>
        </is>
      </c>
      <c r="E4262" s="8" t="inlineStr">
        <is>
          <t>Angular</t>
        </is>
      </c>
      <c r="F4262" s="8" t="inlineStr">
        <is>
          <t>原生模板</t>
        </is>
      </c>
      <c r="G4262" s="8" t="inlineStr">
        <is>
          <t>通用（前端）</t>
        </is>
      </c>
      <c r="H4262" s="3" t="inlineStr">
        <is>
          <t>表单重置</t>
        </is>
      </c>
      <c r="I4262" s="8" t="inlineStr">
        <is>
          <t>陈乐</t>
        </is>
      </c>
      <c r="J4262" s="8" t="inlineStr">
        <is>
          <t>2025/12/23，‏‎11:36:54</t>
        </is>
      </c>
      <c r="K4262" s="3" t="inlineStr">
        <is>
          <t>实现用户信息表单的重置功能，将输入恢复为初始状态。</t>
        </is>
      </c>
      <c r="L4262" s="3" t="n"/>
      <c r="M4262" s="8" t="inlineStr">
        <is>
          <t>html_seed_angular.tar.gz</t>
        </is>
      </c>
      <c r="N4262" s="3" t="inlineStr">
        <is>
          <t>4261.html</t>
        </is>
      </c>
      <c r="O4262" s="3" t="n"/>
      <c r="P4262" s="3" t="inlineStr">
        <is>
          <t>AndreLion/__</t>
        </is>
      </c>
      <c r="Q4262" s="3" t="inlineStr">
        <is>
          <t>https://github.com/AndreLion/__/blob/6c9a4211b5645f22e57038ffca05d34cb4c9d0b1/angular/demo/form/ng-validation.html</t>
        </is>
      </c>
      <c r="R4262" s="3" t="n"/>
      <c r="S4262" s="3" t="n"/>
      <c r="T4262" s="3" t="n"/>
    </row>
    <row r="4263" ht="18.75" customHeight="1">
      <c r="A4263" s="8">
        <f>_xlfn.CONCAT("Angular-1-",TEXT(ROW()-1,"000000"))</f>
        <v/>
      </c>
      <c r="B4263" s="3" t="n"/>
      <c r="C4263" s="8" t="inlineStr">
        <is>
          <t>Angular模板</t>
        </is>
      </c>
      <c r="D4263" s="8" t="inlineStr">
        <is>
          <t>html</t>
        </is>
      </c>
      <c r="E4263" s="8" t="inlineStr">
        <is>
          <t>Angular</t>
        </is>
      </c>
      <c r="F4263" s="8" t="inlineStr">
        <is>
          <t>原生模板</t>
        </is>
      </c>
      <c r="G4263" s="8" t="inlineStr">
        <is>
          <t>通用（前端）</t>
        </is>
      </c>
      <c r="H4263" s="3" t="inlineStr">
        <is>
          <t>患者详情</t>
        </is>
      </c>
      <c r="I4263" s="8" t="inlineStr">
        <is>
          <t>陈乐</t>
        </is>
      </c>
      <c r="J4263" s="8" t="inlineStr">
        <is>
          <t>2025/12/23，‏‎11:36:54</t>
        </is>
      </c>
      <c r="K4263" s="3" t="inlineStr">
        <is>
          <t>加载并显示患者信息，包括年龄计算功能</t>
        </is>
      </c>
      <c r="L4263" s="3" t="n"/>
      <c r="M4263" s="8" t="inlineStr">
        <is>
          <t>html_seed_angular.tar.gz</t>
        </is>
      </c>
      <c r="N4263" s="3" t="inlineStr">
        <is>
          <t>4262.html</t>
        </is>
      </c>
      <c r="O4263" s="3" t="n"/>
      <c r="P4263" s="3" t="inlineStr">
        <is>
          <t>hajin-kim/software-engineering-itrust2</t>
        </is>
      </c>
      <c r="Q4263" s="3" t="inlineStr">
        <is>
          <t>https://github.com/hajin-kim/software-engineering-itrust2/blob/62ef7161a08708801154de96e92f2ad66965fd9f/iTrust2/src/main/resources/templates/hcp/hcp_details.html</t>
        </is>
      </c>
      <c r="R4263" s="3" t="n"/>
      <c r="S4263" s="3" t="n"/>
      <c r="T4263" s="3" t="n"/>
    </row>
    <row r="4264" ht="18.75" customHeight="1">
      <c r="A4264" s="8">
        <f>_xlfn.CONCAT("Angular-1-",TEXT(ROW()-1,"000000"))</f>
        <v/>
      </c>
      <c r="B4264" s="3" t="n"/>
      <c r="C4264" s="8" t="inlineStr">
        <is>
          <t>Angular模板</t>
        </is>
      </c>
      <c r="D4264" s="8" t="inlineStr">
        <is>
          <t>html</t>
        </is>
      </c>
      <c r="E4264" s="8" t="inlineStr">
        <is>
          <t>Angular</t>
        </is>
      </c>
      <c r="F4264" s="8" t="inlineStr">
        <is>
          <t>原生模板</t>
        </is>
      </c>
      <c r="G4264" s="8" t="inlineStr">
        <is>
          <t>通用（前端）</t>
        </is>
      </c>
      <c r="H4264" s="3" t="inlineStr">
        <is>
          <t>ngTransclude</t>
        </is>
      </c>
      <c r="I4264" s="8" t="inlineStr">
        <is>
          <t>陈乐</t>
        </is>
      </c>
      <c r="J4264" s="8" t="inlineStr">
        <is>
          <t>2025/12/23，‏‎11:36:54</t>
        </is>
      </c>
      <c r="K4264" s="3" t="inlineStr">
        <is>
          <t>此指令标记最接近的使用转包括的父指令的DOM插入点，原有内容会被清除后再插入新的内容。</t>
        </is>
      </c>
      <c r="L4264" s="3" t="n"/>
      <c r="M4264" s="8" t="inlineStr">
        <is>
          <t>html_seed_angular.tar.gz</t>
        </is>
      </c>
      <c r="N4264" s="3" t="inlineStr">
        <is>
          <t>4263.html</t>
        </is>
      </c>
      <c r="O4264" s="3" t="n"/>
      <c r="P4264" s="3" t="inlineStr">
        <is>
          <t>biroa/dragAndDrop</t>
        </is>
      </c>
      <c r="Q4264" s="3" t="inlineStr">
        <is>
          <t>https://github.com/biroa/dragAndDrop/blob/178a6aecc8af631b444a04cfe5c02a1d2e882a8f/angular-1.3.7/docs/partials/api/ng/directive/ngTransclude.html</t>
        </is>
      </c>
      <c r="R4264" s="3" t="n"/>
      <c r="S4264" s="3" t="n"/>
      <c r="T4264" s="3" t="n"/>
    </row>
    <row r="4265" ht="18.75" customHeight="1">
      <c r="A4265" s="8">
        <f>_xlfn.CONCAT("Angular-1-",TEXT(ROW()-1,"000000"))</f>
        <v/>
      </c>
      <c r="B4265" s="3" t="n"/>
      <c r="C4265" s="8" t="inlineStr">
        <is>
          <t>Angular模板</t>
        </is>
      </c>
      <c r="D4265" s="8" t="inlineStr">
        <is>
          <t>html</t>
        </is>
      </c>
      <c r="E4265" s="8" t="inlineStr">
        <is>
          <t>Angular</t>
        </is>
      </c>
      <c r="F4265" s="8" t="inlineStr">
        <is>
          <t>原生模板</t>
        </is>
      </c>
      <c r="G4265" s="8" t="inlineStr">
        <is>
          <t>通用（前端）</t>
        </is>
      </c>
      <c r="H4265" s="3" t="inlineStr">
        <is>
          <t>编辑文档</t>
        </is>
      </c>
      <c r="I4265" s="8" t="inlineStr">
        <is>
          <t>陈乐</t>
        </is>
      </c>
      <c r="J4265" s="8" t="inlineStr">
        <is>
          <t>2025/12/23，‏‎11:36:54</t>
        </is>
      </c>
      <c r="K4265" s="3" t="inlineStr">
        <is>
          <t>提供链接以编辑文档并提出改进建议，同时给出查看源代码的功能链接。</t>
        </is>
      </c>
      <c r="L4265" s="3" t="n"/>
      <c r="M4265" s="8" t="inlineStr">
        <is>
          <t>html_seed_angular.tar.gz</t>
        </is>
      </c>
      <c r="N4265" s="3" t="inlineStr">
        <is>
          <t>4264.html</t>
        </is>
      </c>
      <c r="O4265" s="3" t="n"/>
      <c r="P4265" s="3" t="inlineStr">
        <is>
          <t>sunra/angularjs-symfony2-bundle</t>
        </is>
      </c>
      <c r="Q4265" s="3" t="inlineStr">
        <is>
          <t>https://github.com/sunra/angularjs-symfony2-bundle/blob/7c1b2c20d1409cb52b159204b73644d9b69d7c2b/Sunra/AngularBundle/Resources/public/js/angular/angular-1.4.1/docs/partials/api/ng/directive/ngBindTemplate.html</t>
        </is>
      </c>
      <c r="R4265" s="3" t="n"/>
      <c r="S4265" s="3" t="n"/>
      <c r="T4265" s="3" t="n"/>
    </row>
    <row r="4266" ht="18.75" customHeight="1">
      <c r="A4266" s="8">
        <f>_xlfn.CONCAT("Angular-1-",TEXT(ROW()-1,"000000"))</f>
        <v/>
      </c>
      <c r="B4266" s="3" t="n"/>
      <c r="C4266" s="8" t="inlineStr">
        <is>
          <t>Angular模板</t>
        </is>
      </c>
      <c r="D4266" s="8" t="inlineStr">
        <is>
          <t>html</t>
        </is>
      </c>
      <c r="E4266" s="8" t="inlineStr">
        <is>
          <t>Angular</t>
        </is>
      </c>
      <c r="F4266" s="8" t="inlineStr">
        <is>
          <t>原生模板</t>
        </is>
      </c>
      <c r="G4266" s="8" t="inlineStr">
        <is>
          <t>通用（前端）</t>
        </is>
      </c>
      <c r="H4266" s="3" t="inlineStr">
        <is>
          <t>编辑文档</t>
        </is>
      </c>
      <c r="I4266" s="8" t="inlineStr">
        <is>
          <t>陈乐</t>
        </is>
      </c>
      <c r="J4266" s="8" t="inlineStr">
        <is>
          <t>2025/12/23，‏‎11:36:54</t>
        </is>
      </c>
      <c r="K4266" s="3" t="inlineStr">
        <is>
          <t>链接至GitHub以改进文档，同时提供查看源代码的功能。该指令用于通过模板插值替换元素文本内容，并与ngBind类似但更为灵活。</t>
        </is>
      </c>
      <c r="L4266" s="3" t="n"/>
      <c r="M4266" s="8" t="inlineStr">
        <is>
          <t>html_seed_angular.tar.gz</t>
        </is>
      </c>
      <c r="N4266" s="3" t="inlineStr">
        <is>
          <t>4265.html</t>
        </is>
      </c>
      <c r="O4266" s="3" t="n"/>
      <c r="P4266" s="3" t="inlineStr">
        <is>
          <t>Miguelort095/Almas-diarias</t>
        </is>
      </c>
      <c r="Q4266" s="3" t="inlineStr">
        <is>
          <t>https://github.com/Miguelort095/Almas-diarias/blob/ecae20db3023960730269f4b1f3035492b1f62f6/public/asset/angular/docs/partials/api/ng/directive/ngBindTemplate.html</t>
        </is>
      </c>
      <c r="R4266" s="3" t="n"/>
      <c r="S4266" s="3" t="n"/>
      <c r="T4266" s="3" t="n"/>
    </row>
    <row r="4267" ht="18.75" customHeight="1">
      <c r="A4267" s="8">
        <f>_xlfn.CONCAT("Angular-1-",TEXT(ROW()-1,"000000"))</f>
        <v/>
      </c>
      <c r="B4267" s="3" t="n"/>
      <c r="C4267" s="8" t="inlineStr">
        <is>
          <t>Angular模板</t>
        </is>
      </c>
      <c r="D4267" s="8" t="inlineStr">
        <is>
          <t>html</t>
        </is>
      </c>
      <c r="E4267" s="8" t="inlineStr">
        <is>
          <t>Angular</t>
        </is>
      </c>
      <c r="F4267" s="8" t="inlineStr">
        <is>
          <t>原生模板</t>
        </is>
      </c>
      <c r="G4267" s="8" t="inlineStr">
        <is>
          <t>通用（前端）</t>
        </is>
      </c>
      <c r="H4267" s="3" t="inlineStr">
        <is>
          <t>查看代码</t>
        </is>
      </c>
      <c r="I4267" s="8" t="inlineStr">
        <is>
          <t>陈乐</t>
        </is>
      </c>
      <c r="J4267" s="8" t="inlineStr">
        <is>
          <t>2025/12/23，‏‎11:36:54</t>
        </is>
      </c>
      <c r="K4267" s="3" t="inlineStr">
        <is>
          <t>跳转至GitHub查看并编辑此文档源码，支持改进文档建议。同时提供查看当前文件源码位置的功能。</t>
        </is>
      </c>
      <c r="L4267" s="3" t="n"/>
      <c r="M4267" s="8" t="inlineStr">
        <is>
          <t>html_seed_angular.tar.gz</t>
        </is>
      </c>
      <c r="N4267" s="3" t="inlineStr">
        <is>
          <t>4266.html</t>
        </is>
      </c>
      <c r="O4267" s="3" t="n"/>
      <c r="P4267" s="3" t="inlineStr">
        <is>
          <t>cheenbabes/Asset-Management-System</t>
        </is>
      </c>
      <c r="Q4267" s="3" t="inlineStr">
        <is>
          <t>https://github.com/cheenbabes/Asset-Management-System/blob/35371b5f0054b71e1b54fdf21373d97ca1affee5/Front%20End/angular-1.3.0-rc.2/docs/partials/api/ng/directive/ngTransclude.html</t>
        </is>
      </c>
      <c r="R4267" s="3" t="n"/>
      <c r="S4267" s="3" t="n"/>
      <c r="T4267" s="3" t="n"/>
    </row>
    <row r="4268" ht="18.75" customHeight="1">
      <c r="A4268" s="8">
        <f>_xlfn.CONCAT("Angular-1-",TEXT(ROW()-1,"000000"))</f>
        <v/>
      </c>
      <c r="B4268" s="3" t="n"/>
      <c r="C4268" s="8" t="inlineStr">
        <is>
          <t>Angular模板</t>
        </is>
      </c>
      <c r="D4268" s="8" t="inlineStr">
        <is>
          <t>html</t>
        </is>
      </c>
      <c r="E4268" s="8" t="inlineStr">
        <is>
          <t>Angular</t>
        </is>
      </c>
      <c r="F4268" s="8" t="inlineStr">
        <is>
          <t>原生模板</t>
        </is>
      </c>
      <c r="G4268" s="8" t="inlineStr">
        <is>
          <t>通用（前端）</t>
        </is>
      </c>
      <c r="H4268" s="3" t="inlineStr">
        <is>
          <t>添加事件</t>
        </is>
      </c>
      <c r="I4268" s="8" t="inlineStr">
        <is>
          <t>陈乐</t>
        </is>
      </c>
      <c r="J4268" s="8" t="inlineStr">
        <is>
          <t>2025/12/23，‏‎11:36:54</t>
        </is>
      </c>
      <c r="K4268" s="3" t="inlineStr">
        <is>
          <t>用户输入事件名称并点击按钮，将在表格中添加新的事件行</t>
        </is>
      </c>
      <c r="L4268" s="3" t="n"/>
      <c r="M4268" s="8" t="inlineStr">
        <is>
          <t>html_seed_angular.tar.gz</t>
        </is>
      </c>
      <c r="N4268" s="3" t="inlineStr">
        <is>
          <t>4267.html</t>
        </is>
      </c>
      <c r="O4268" s="3" t="n"/>
      <c r="P4268" s="3" t="inlineStr">
        <is>
          <t>jannunzi/CS5610f14</t>
        </is>
      </c>
      <c r="Q4268" s="3" t="inlineStr">
        <is>
          <t>https://github.com/jannunzi/CS5610f14/blob/57ddc3150bcd4de766c102f1d86d8751fe4f28e5/Wam/Wam/experiments/angular/lecture/jooners.html</t>
        </is>
      </c>
      <c r="R4268" s="3" t="n"/>
      <c r="S4268" s="3" t="n"/>
      <c r="T4268" s="3" t="n"/>
    </row>
    <row r="4269" ht="18.75" customHeight="1">
      <c r="A4269" s="8">
        <f>_xlfn.CONCAT("Angular-1-",TEXT(ROW()-1,"000000"))</f>
        <v/>
      </c>
      <c r="B4269" s="3" t="n"/>
      <c r="C4269" s="8" t="inlineStr">
        <is>
          <t>Angular模板</t>
        </is>
      </c>
      <c r="D4269" s="8" t="inlineStr">
        <is>
          <t>html</t>
        </is>
      </c>
      <c r="E4269" s="8" t="inlineStr">
        <is>
          <t>Angular</t>
        </is>
      </c>
      <c r="F4269" s="8" t="inlineStr">
        <is>
          <t>原生模板</t>
        </is>
      </c>
      <c r="G4269" s="8" t="inlineStr">
        <is>
          <t>通用（前端）</t>
        </is>
      </c>
      <c r="H4269" s="3" t="inlineStr">
        <is>
          <t>电子签名样式</t>
        </is>
      </c>
      <c r="I4269" s="8" t="inlineStr">
        <is>
          <t>陈乐</t>
        </is>
      </c>
      <c r="J4269" s="8" t="inlineStr">
        <is>
          <t>2025/12/23，‏‎11:36:54</t>
        </is>
      </c>
      <c r="K4269" s="3" t="inlineStr">
        <is>
          <t>定义不同设备下的电子签名样式，包括字体、颜色和布局等细节配置</t>
        </is>
      </c>
      <c r="L4269" s="3" t="n"/>
      <c r="M4269" s="8" t="inlineStr">
        <is>
          <t>html_seed_angular.tar.gz</t>
        </is>
      </c>
      <c r="N4269" s="3" t="inlineStr">
        <is>
          <t>4268.html</t>
        </is>
      </c>
      <c r="O4269" s="3" t="n"/>
      <c r="P4269" s="3" t="inlineStr">
        <is>
          <t>sebinievas/code-samples</t>
        </is>
      </c>
      <c r="Q4269" s="3" t="inlineStr">
        <is>
          <t>https://github.com/sebinievas/code-samples/blob/6a4bd4327816784b26965e7b6b5635ce784e9ca1/js/angularjs/email-signature-widget.html</t>
        </is>
      </c>
      <c r="R4269" s="3" t="n"/>
      <c r="S4269" s="3" t="n"/>
      <c r="T4269" s="3" t="n"/>
    </row>
    <row r="4270" ht="18.75" customHeight="1">
      <c r="A4270" s="8">
        <f>_xlfn.CONCAT("Angular-1-",TEXT(ROW()-1,"000000"))</f>
        <v/>
      </c>
      <c r="B4270" s="3" t="n"/>
      <c r="C4270" s="8" t="inlineStr">
        <is>
          <t>Angular模板</t>
        </is>
      </c>
      <c r="D4270" s="8" t="inlineStr">
        <is>
          <t>html</t>
        </is>
      </c>
      <c r="E4270" s="8" t="inlineStr">
        <is>
          <t>Angular</t>
        </is>
      </c>
      <c r="F4270" s="8" t="inlineStr">
        <is>
          <t>原生模板</t>
        </is>
      </c>
      <c r="G4270" s="8" t="inlineStr">
        <is>
          <t>通用（前端）</t>
        </is>
      </c>
      <c r="H4270" s="3" t="inlineStr">
        <is>
          <t>配置Angular应用</t>
        </is>
      </c>
      <c r="I4270" s="8" t="inlineStr">
        <is>
          <t>陈乐</t>
        </is>
      </c>
      <c r="J4270" s="8" t="inlineStr">
        <is>
          <t>2025/12/23，‏‎11:36:54</t>
        </is>
      </c>
      <c r="K4270" s="3" t="inlineStr">
        <is>
          <t>该HTML文件配置了一个名为“app”的AngularJS应用程序，并引入了必要的CSS和JS库，同时定义了一个包含Angular指令的页面结构。</t>
        </is>
      </c>
      <c r="L4270" s="3" t="n"/>
      <c r="M4270" s="8" t="inlineStr">
        <is>
          <t>html_seed_angular.tar.gz</t>
        </is>
      </c>
      <c r="N4270" s="3" t="inlineStr">
        <is>
          <t>4269.html</t>
        </is>
      </c>
      <c r="O4270" s="3" t="n"/>
      <c r="P4270" s="3" t="inlineStr">
        <is>
          <t>hircjusz/AngularJsShop</t>
        </is>
      </c>
      <c r="Q4270" s="3" t="inlineStr">
        <is>
          <t>https://github.com/hircjusz/AngularJsShop/blob/7acae27076d3c18487e16b5452613c65b1619235/docs/ng-examples/part2/apply-vs-digest.html</t>
        </is>
      </c>
      <c r="R4270" s="3" t="n"/>
      <c r="S4270" s="3" t="n"/>
      <c r="T4270" s="3" t="n"/>
    </row>
    <row r="4271" ht="18.75" customHeight="1">
      <c r="A4271" s="8">
        <f>_xlfn.CONCAT("Angular-1-",TEXT(ROW()-1,"000000"))</f>
        <v/>
      </c>
      <c r="B4271" s="3" t="n"/>
      <c r="C4271" s="8" t="inlineStr">
        <is>
          <t>Angular模板</t>
        </is>
      </c>
      <c r="D4271" s="8" t="inlineStr">
        <is>
          <t>html</t>
        </is>
      </c>
      <c r="E4271" s="8" t="inlineStr">
        <is>
          <t>Angular</t>
        </is>
      </c>
      <c r="F4271" s="8" t="inlineStr">
        <is>
          <t>原生模板</t>
        </is>
      </c>
      <c r="G4271" s="8" t="inlineStr">
        <is>
          <t>通用（前端）</t>
        </is>
      </c>
      <c r="H4271" s="3" t="inlineStr">
        <is>
          <t>页面初始化</t>
        </is>
      </c>
      <c r="I4271" s="8" t="inlineStr">
        <is>
          <t>陈乐</t>
        </is>
      </c>
      <c r="J4271" s="8" t="inlineStr">
        <is>
          <t>2025/12/23，‏‎11:36:54</t>
        </is>
      </c>
      <c r="K4271" s="3" t="inlineStr">
        <is>
          <t>该文件用于初始化一个名为page的应用程序，并引入必要的库和样式。</t>
        </is>
      </c>
      <c r="L4271" s="3" t="n"/>
      <c r="M4271" s="8" t="inlineStr">
        <is>
          <t>html_seed_angular.tar.gz</t>
        </is>
      </c>
      <c r="N4271" s="3" t="inlineStr">
        <is>
          <t>4270.html</t>
        </is>
      </c>
      <c r="O4271" s="3" t="n"/>
      <c r="P4271" s="3" t="inlineStr">
        <is>
          <t>dirigiblelabs/template_web_list_md</t>
        </is>
      </c>
      <c r="Q4271" s="3" t="inlineStr">
        <is>
          <t>https://github.com/dirigiblelabs/template_web_list_md/blob/86e8893586b032e159cd620bae4c962d650453e0/template_web_list_md/WebContentForEntity/list_md/ui-for-entity-list.html</t>
        </is>
      </c>
      <c r="R4271" s="3" t="n"/>
      <c r="S4271" s="3" t="n"/>
      <c r="T4271" s="3" t="n"/>
    </row>
    <row r="4272" ht="18.75" customHeight="1">
      <c r="A4272" s="8">
        <f>_xlfn.CONCAT("Angular-1-",TEXT(ROW()-1,"000000"))</f>
        <v/>
      </c>
      <c r="B4272" s="3" t="n"/>
      <c r="C4272" s="8" t="inlineStr">
        <is>
          <t>Angular模板</t>
        </is>
      </c>
      <c r="D4272" s="8" t="inlineStr">
        <is>
          <t>html</t>
        </is>
      </c>
      <c r="E4272" s="8" t="inlineStr">
        <is>
          <t>Angular</t>
        </is>
      </c>
      <c r="F4272" s="8" t="inlineStr">
        <is>
          <t>原生模板</t>
        </is>
      </c>
      <c r="G4272" s="8" t="inlineStr">
        <is>
          <t>通用（前端）</t>
        </is>
      </c>
      <c r="H4272" s="3" t="inlineStr">
        <is>
          <t>Angular自定义过滤器</t>
        </is>
      </c>
      <c r="I4272" s="8" t="inlineStr">
        <is>
          <t>陈乐</t>
        </is>
      </c>
      <c r="J4272" s="8" t="inlineStr">
        <is>
          <t>2025/12/23，‏‎11:36:54</t>
        </is>
      </c>
      <c r="K4272" s="3" t="inlineStr">
        <is>
          <t>演示如何在Angular中创建和使用自定义过滤器，包括单值过滤和数组过滤的应用实例</t>
        </is>
      </c>
      <c r="L4272" s="3" t="n"/>
      <c r="M4272" s="8" t="inlineStr">
        <is>
          <t>html_seed_angular.tar.gz</t>
        </is>
      </c>
      <c r="N4272" s="3" t="inlineStr">
        <is>
          <t>4271.html</t>
        </is>
      </c>
      <c r="O4272" s="3" t="n"/>
      <c r="P4272" s="3" t="inlineStr">
        <is>
          <t>cyokodog/angularjs_study</t>
        </is>
      </c>
      <c r="Q4272" s="3" t="inlineStr">
        <is>
          <t>https://github.com/cyokodog/angularjs_study/blob/d08b545dbf4db526c508fcd80c1434af9e8d8f2d/custom-filter.html</t>
        </is>
      </c>
      <c r="R4272" s="3" t="n"/>
      <c r="S4272" s="3" t="n"/>
      <c r="T4272" s="3" t="n"/>
    </row>
    <row r="4273" ht="18.75" customHeight="1">
      <c r="A4273" s="8">
        <f>_xlfn.CONCAT("Angular-1-",TEXT(ROW()-1,"000000"))</f>
        <v/>
      </c>
      <c r="B4273" s="3" t="n"/>
      <c r="C4273" s="8" t="inlineStr">
        <is>
          <t>Angular模板</t>
        </is>
      </c>
      <c r="D4273" s="8" t="inlineStr">
        <is>
          <t>html</t>
        </is>
      </c>
      <c r="E4273" s="8" t="inlineStr">
        <is>
          <t>Angular</t>
        </is>
      </c>
      <c r="F4273" s="8" t="inlineStr">
        <is>
          <t>原生模板</t>
        </is>
      </c>
      <c r="G4273" s="8" t="inlineStr">
        <is>
          <t>通用（前端）</t>
        </is>
      </c>
      <c r="H4273" s="3" t="inlineStr">
        <is>
          <t>导航栏</t>
        </is>
      </c>
      <c r="I4273" s="8" t="inlineStr">
        <is>
          <t>陈乐</t>
        </is>
      </c>
      <c r="J4273" s="8" t="inlineStr">
        <is>
          <t>2025/12/23，‏‎11:36:54</t>
        </is>
      </c>
      <c r="K4273" s="3" t="inlineStr">
        <is>
          <t>实现一个包含五个选项链接的响应式导航栏，支持折叠显示。</t>
        </is>
      </c>
      <c r="L4273" s="3" t="n"/>
      <c r="M4273" s="8" t="inlineStr">
        <is>
          <t>html_seed_angular.tar.gz</t>
        </is>
      </c>
      <c r="N4273" s="3" t="inlineStr">
        <is>
          <t>4272.html</t>
        </is>
      </c>
      <c r="O4273" s="3" t="n"/>
      <c r="P4273" s="3" t="inlineStr">
        <is>
          <t>grace-kid/ESUT-GP-Calculator</t>
        </is>
      </c>
      <c r="Q4273" s="3" t="inlineStr">
        <is>
          <t>https://github.com/grace-kid/ESUT-GP-Calculator/blob/bcd8e8b0f58bce93779671bc4006d8fd29d637a6/fcgpa.html</t>
        </is>
      </c>
      <c r="R4273" s="3" t="n"/>
      <c r="S4273" s="3" t="n"/>
      <c r="T4273" s="3" t="n"/>
    </row>
    <row r="4274" ht="18.75" customHeight="1">
      <c r="A4274" s="8">
        <f>_xlfn.CONCAT("Angular-1-",TEXT(ROW()-1,"000000"))</f>
        <v/>
      </c>
      <c r="B4274" s="3" t="n"/>
      <c r="C4274" s="8" t="inlineStr">
        <is>
          <t>Angular模板</t>
        </is>
      </c>
      <c r="D4274" s="8" t="inlineStr">
        <is>
          <t>html</t>
        </is>
      </c>
      <c r="E4274" s="8" t="inlineStr">
        <is>
          <t>Angular</t>
        </is>
      </c>
      <c r="F4274" s="8" t="inlineStr">
        <is>
          <t>原生模板</t>
        </is>
      </c>
      <c r="G4274" s="8" t="inlineStr">
        <is>
          <t>通用（前端）</t>
        </is>
      </c>
      <c r="H4274" s="3" t="inlineStr">
        <is>
          <t>删除食谱</t>
        </is>
      </c>
      <c r="I4274" s="8" t="inlineStr">
        <is>
          <t>陈乐</t>
        </is>
      </c>
      <c r="J4274" s="8" t="inlineStr">
        <is>
          <t>2025/12/23，‏‎11:36:54</t>
        </is>
      </c>
      <c r="K4274" s="3" t="inlineStr">
        <is>
          <t>该Angular代码片段定义了一个控制器，用于从服务器获取食谱列表，并提供删除单个食谱的功能。删除成功后会更新列表并记录成功信息。</t>
        </is>
      </c>
      <c r="L4274" s="3" t="n"/>
      <c r="M4274" s="8" t="inlineStr">
        <is>
          <t>html_seed_angular.tar.gz</t>
        </is>
      </c>
      <c r="N4274" s="3" t="inlineStr">
        <is>
          <t>4273.html</t>
        </is>
      </c>
      <c r="O4274" s="3" t="n"/>
      <c r="P4274" s="3" t="inlineStr">
        <is>
          <t>DJRGVC/Coffee-E-Commerce-Fullstack-Application</t>
        </is>
      </c>
      <c r="Q4274" s="3" t="inlineStr">
        <is>
          <t>https://github.com/DJRGVC/Coffee-E-Commerce-Fullstack-Application/blob/0eb316d98b49b207807e9b4b720b1c6b86a7c201/CoffeeMaker/src/main/resources/templates/deleterecipe.html</t>
        </is>
      </c>
      <c r="R4274" s="3" t="n"/>
      <c r="S4274" s="3" t="n"/>
      <c r="T4274" s="3" t="n"/>
    </row>
    <row r="4275" ht="18.75" customHeight="1">
      <c r="A4275" s="8">
        <f>_xlfn.CONCAT("Angular-1-",TEXT(ROW()-1,"000000"))</f>
        <v/>
      </c>
      <c r="B4275" s="3" t="n"/>
      <c r="C4275" s="8" t="inlineStr">
        <is>
          <t>Angular模板</t>
        </is>
      </c>
      <c r="D4275" s="8" t="inlineStr">
        <is>
          <t>html</t>
        </is>
      </c>
      <c r="E4275" s="8" t="inlineStr">
        <is>
          <t>Angular</t>
        </is>
      </c>
      <c r="F4275" s="8" t="inlineStr">
        <is>
          <t>原生模板</t>
        </is>
      </c>
      <c r="G4275" s="8" t="inlineStr">
        <is>
          <t>通用（前端）</t>
        </is>
      </c>
      <c r="H4275" s="3" t="inlineStr">
        <is>
          <t>统计展示</t>
        </is>
      </c>
      <c r="I4275" s="8" t="inlineStr">
        <is>
          <t>陈乐</t>
        </is>
      </c>
      <c r="J4275" s="8" t="inlineStr">
        <is>
          <t>2025/12/23，‏‎11:36:54</t>
        </is>
      </c>
      <c r="K4275" s="3" t="inlineStr">
        <is>
          <t>显示昨日小程序访问统计数据，包括打开次数、访问次数及人数等信息</t>
        </is>
      </c>
      <c r="L4275" s="3" t="n"/>
      <c r="M4275" s="8" t="inlineStr">
        <is>
          <t>html_seed_angular.tar.gz</t>
        </is>
      </c>
      <c r="N4275" s="3" t="inlineStr">
        <is>
          <t>4274.html</t>
        </is>
      </c>
      <c r="O4275" s="3" t="n"/>
      <c r="P4275" s="3" t="inlineStr">
        <is>
          <t>ritaswc/wechat_app_template</t>
        </is>
      </c>
      <c r="Q4275" s="3" t="inlineStr">
        <is>
          <t>https://github.com/ritaswc/wechat_app_template/blob/d6ba56b70b09bc755f7d4d6b696b9e9b53511faa/2020-03-24/%E7%A6%BE%E5%8C%A0%E5%95%86%E5%9F%8E/web/themes/default/wxapp/statistics.html</t>
        </is>
      </c>
      <c r="R4275" s="3" t="n"/>
      <c r="S4275" s="3" t="n"/>
      <c r="T4275" s="3" t="n"/>
    </row>
    <row r="4276" ht="18.75" customHeight="1">
      <c r="A4276" s="8">
        <f>_xlfn.CONCAT("Angular-1-",TEXT(ROW()-1,"000000"))</f>
        <v/>
      </c>
      <c r="B4276" s="3" t="n"/>
      <c r="C4276" s="8" t="inlineStr">
        <is>
          <t>Angular模板</t>
        </is>
      </c>
      <c r="D4276" s="8" t="inlineStr">
        <is>
          <t>html</t>
        </is>
      </c>
      <c r="E4276" s="8" t="inlineStr">
        <is>
          <t>Angular</t>
        </is>
      </c>
      <c r="F4276" s="8" t="inlineStr">
        <is>
          <t>原生模板</t>
        </is>
      </c>
      <c r="G4276" s="8" t="inlineStr">
        <is>
          <t>通用（前端）</t>
        </is>
      </c>
      <c r="H4276" s="3" t="inlineStr">
        <is>
          <t>memo应用</t>
        </is>
      </c>
      <c r="I4276" s="8" t="inlineStr">
        <is>
          <t>陈乐</t>
        </is>
      </c>
      <c r="J4276" s="8" t="inlineStr">
        <is>
          <t>2025/12/23，‏‎11:36:54</t>
        </is>
      </c>
      <c r="K4276" s="3" t="inlineStr">
        <is>
          <t>此HTML文件用于构建一个使用Angular和OnsenUI实现的待办事项列表应用，支持添加、查看及管理待办事项。</t>
        </is>
      </c>
      <c r="L4276" s="3" t="n"/>
      <c r="M4276" s="8" t="inlineStr">
        <is>
          <t>html_seed_angular.tar.gz</t>
        </is>
      </c>
      <c r="N4276" s="3" t="inlineStr">
        <is>
          <t>4275.html</t>
        </is>
      </c>
      <c r="O4276" s="3" t="n"/>
      <c r="P4276" s="3" t="inlineStr">
        <is>
          <t>frandiox/OnsenUI-Memo-App</t>
        </is>
      </c>
      <c r="Q4276" s="3" t="inlineStr">
        <is>
          <t>https://github.com/frandiox/OnsenUI-Memo-App/blob/3dad624a8c1f137de3079ab4d3a317c43e938b53/index.html</t>
        </is>
      </c>
      <c r="R4276" s="3" t="n"/>
      <c r="S4276" s="3" t="n"/>
      <c r="T4276" s="3" t="n"/>
    </row>
    <row r="4277" ht="18.75" customHeight="1">
      <c r="A4277" s="8">
        <f>_xlfn.CONCAT("Angular-1-",TEXT(ROW()-1,"000000"))</f>
        <v/>
      </c>
      <c r="B4277" s="3" t="n"/>
      <c r="C4277" s="8" t="inlineStr">
        <is>
          <t>Angular模板</t>
        </is>
      </c>
      <c r="D4277" s="8" t="inlineStr">
        <is>
          <t>html</t>
        </is>
      </c>
      <c r="E4277" s="8" t="inlineStr">
        <is>
          <t>Angular</t>
        </is>
      </c>
      <c r="F4277" s="8" t="inlineStr">
        <is>
          <t>原生模板</t>
        </is>
      </c>
      <c r="G4277" s="8" t="inlineStr">
        <is>
          <t>通用（前端）</t>
        </is>
      </c>
      <c r="H4277" s="3" t="inlineStr">
        <is>
          <t>标签生成: 动态加载</t>
        </is>
      </c>
      <c r="I4277" s="8" t="inlineStr">
        <is>
          <t>陈乐</t>
        </is>
      </c>
      <c r="J4277" s="8" t="inlineStr">
        <is>
          <t>2025/12/23，‏‎11:36:54</t>
        </is>
      </c>
      <c r="K4277" s="3" t="inlineStr">
        <is>
          <t>功能描述: 当文档加载完成后，执行jQuery脚本进行页面元素的操作与交互</t>
        </is>
      </c>
      <c r="L4277" s="3" t="n"/>
      <c r="M4277" s="8" t="inlineStr">
        <is>
          <t>html_seed_angular.tar.gz</t>
        </is>
      </c>
      <c r="N4277" s="3" t="inlineStr">
        <is>
          <t>4276.html</t>
        </is>
      </c>
      <c r="O4277" s="3" t="n"/>
      <c r="P4277" s="3" t="inlineStr">
        <is>
          <t>ikDhruvaBansal5212/Influeinder</t>
        </is>
      </c>
      <c r="Q4277" s="3" t="inlineStr">
        <is>
          <t>https://github.com/ikDhruvaBansal5212/Influeinder/blob/0b7a61724e56af34d92f55da71cc31e31ecf57db/public/event-manager.html</t>
        </is>
      </c>
      <c r="R4277" s="3" t="n"/>
      <c r="S4277" s="3" t="n"/>
      <c r="T4277" s="3" t="n"/>
    </row>
    <row r="4278" ht="18.75" customHeight="1">
      <c r="A4278" s="8">
        <f>_xlfn.CONCAT("Angular-1-",TEXT(ROW()-1,"000000"))</f>
        <v/>
      </c>
      <c r="B4278" s="3" t="n"/>
      <c r="C4278" s="8" t="inlineStr">
        <is>
          <t>Angular模板</t>
        </is>
      </c>
      <c r="D4278" s="8" t="inlineStr">
        <is>
          <t>html</t>
        </is>
      </c>
      <c r="E4278" s="8" t="inlineStr">
        <is>
          <t>Angular</t>
        </is>
      </c>
      <c r="F4278" s="8" t="inlineStr">
        <is>
          <t>原生模板</t>
        </is>
      </c>
      <c r="G4278" s="8" t="inlineStr">
        <is>
          <t>通用（前端）</t>
        </is>
      </c>
      <c r="H4278" s="3" t="inlineStr">
        <is>
          <t>Angular模块</t>
        </is>
      </c>
      <c r="I4278" s="8" t="inlineStr">
        <is>
          <t>陈乐</t>
        </is>
      </c>
      <c r="J4278" s="8" t="inlineStr">
        <is>
          <t>2025/12/23，‏‎11:36:54</t>
        </is>
      </c>
      <c r="K4278" s="3" t="inlineStr">
        <is>
          <t>定义AngularJS模块并添加日期范围过滤器，用于筛选日志条目</t>
        </is>
      </c>
      <c r="L4278" s="3" t="n"/>
      <c r="M4278" s="8" t="inlineStr">
        <is>
          <t>html_seed_angular.tar.gz</t>
        </is>
      </c>
      <c r="N4278" s="3" t="inlineStr">
        <is>
          <t>4277.html</t>
        </is>
      </c>
      <c r="O4278" s="3" t="n"/>
      <c r="P4278" s="3" t="inlineStr">
        <is>
          <t>wentingzz/csc326-GP</t>
        </is>
      </c>
      <c r="Q4278" s="3" t="inlineStr">
        <is>
          <t>https://github.com/wentingzz/csc326-GP/blob/16baf2c6827fa122a2b92eaefe733ac42a69b1f6/iTrust2/src/main/resources/views/activitylog.html</t>
        </is>
      </c>
      <c r="R4278" s="3" t="n"/>
      <c r="S4278" s="3" t="n"/>
      <c r="T4278" s="3" t="n"/>
    </row>
    <row r="4279" ht="18.75" customHeight="1">
      <c r="A4279" s="8">
        <f>_xlfn.CONCAT("Angular-1-",TEXT(ROW()-1,"000000"))</f>
        <v/>
      </c>
      <c r="B4279" s="3" t="n"/>
      <c r="C4279" s="8" t="inlineStr">
        <is>
          <t>Angular模板</t>
        </is>
      </c>
      <c r="D4279" s="8" t="inlineStr">
        <is>
          <t>html</t>
        </is>
      </c>
      <c r="E4279" s="8" t="inlineStr">
        <is>
          <t>Angular</t>
        </is>
      </c>
      <c r="F4279" s="8" t="inlineStr">
        <is>
          <t>原生模板</t>
        </is>
      </c>
      <c r="G4279" s="8" t="inlineStr">
        <is>
          <t>通用（前端）</t>
        </is>
      </c>
      <c r="H4279" s="3" t="inlineStr">
        <is>
          <t>绑定表达式</t>
        </is>
      </c>
      <c r="I4279" s="8" t="inlineStr">
        <is>
          <t>陈乐</t>
        </is>
      </c>
      <c r="J4279" s="8" t="inlineStr">
        <is>
          <t>2025/12/23，‏‎11:36:54</t>
        </is>
      </c>
      <c r="K4279" s="3" t="inlineStr">
        <is>
          <t>ngBind用于根据表达式的值动态更新元素文本内容，并支持值变化时自动刷新</t>
        </is>
      </c>
      <c r="L4279" s="3" t="n"/>
      <c r="M4279" s="8" t="inlineStr">
        <is>
          <t>html_seed_angular.tar.gz</t>
        </is>
      </c>
      <c r="N4279" s="3" t="inlineStr">
        <is>
          <t>4278.html</t>
        </is>
      </c>
      <c r="O4279" s="3" t="n"/>
      <c r="P4279" s="3" t="inlineStr">
        <is>
          <t>augielopez/reap</t>
        </is>
      </c>
      <c r="Q4279" s="3" t="inlineStr">
        <is>
          <t>https://github.com/augielopez/reap/blob/1c807bbd80136d465ec8ee9f2634eb63d91227c0/public/js/lib/angular-1.3.6/docs/partials/api/ng/directive/ngBind.html</t>
        </is>
      </c>
      <c r="R4279" s="3" t="n"/>
      <c r="S4279" s="3" t="n"/>
      <c r="T4279" s="3" t="n"/>
    </row>
    <row r="4280" ht="18.75" customHeight="1">
      <c r="A4280" s="8">
        <f>_xlfn.CONCAT("Angular-1-",TEXT(ROW()-1,"000000"))</f>
        <v/>
      </c>
      <c r="B4280" s="3" t="n"/>
      <c r="C4280" s="8" t="inlineStr">
        <is>
          <t>Angular模板</t>
        </is>
      </c>
      <c r="D4280" s="8" t="inlineStr">
        <is>
          <t>html</t>
        </is>
      </c>
      <c r="E4280" s="8" t="inlineStr">
        <is>
          <t>Angular</t>
        </is>
      </c>
      <c r="F4280" s="8" t="inlineStr">
        <is>
          <t>原生模板</t>
        </is>
      </c>
      <c r="G4280" s="8" t="inlineStr">
        <is>
          <t>通用（前端）</t>
        </is>
      </c>
      <c r="H4280" s="3" t="inlineStr">
        <is>
          <t>聊天展示</t>
        </is>
      </c>
      <c r="I4280" s="8" t="inlineStr">
        <is>
          <t>陈乐</t>
        </is>
      </c>
      <c r="J4280" s="8" t="inlineStr">
        <is>
          <t>2025/12/23，‏‎11:36:54</t>
        </is>
      </c>
      <c r="K4280" s="3" t="inlineStr">
        <is>
          <t>用于展示Sails Socket的聊天界面，包含消息显示和输入等功能。</t>
        </is>
      </c>
      <c r="L4280" s="3" t="n"/>
      <c r="M4280" s="8" t="inlineStr">
        <is>
          <t>html_seed_angular.tar.gz</t>
        </is>
      </c>
      <c r="N4280" s="3" t="inlineStr">
        <is>
          <t>4279.html</t>
        </is>
      </c>
      <c r="O4280" s="3" t="n"/>
      <c r="P4280" s="3" t="inlineStr">
        <is>
          <t>maangalabs/socket-in-sails</t>
        </is>
      </c>
      <c r="Q4280" s="3" t="inlineStr">
        <is>
          <t>https://github.com/maangalabs/socket-in-sails/blob/9f547c613707ccf07704b8eaba5a7d8d78082a73/assets/index.html</t>
        </is>
      </c>
      <c r="R4280" s="3" t="n"/>
      <c r="S4280" s="3" t="n"/>
      <c r="T4280" s="3" t="n"/>
    </row>
    <row r="4281" ht="18.75" customHeight="1">
      <c r="A4281" s="8">
        <f>_xlfn.CONCAT("Angular-1-",TEXT(ROW()-1,"000000"))</f>
        <v/>
      </c>
      <c r="B4281" s="3" t="n"/>
      <c r="C4281" s="8" t="inlineStr">
        <is>
          <t>Angular模板</t>
        </is>
      </c>
      <c r="D4281" s="8" t="inlineStr">
        <is>
          <t>html</t>
        </is>
      </c>
      <c r="E4281" s="8" t="inlineStr">
        <is>
          <t>Angular</t>
        </is>
      </c>
      <c r="F4281" s="8" t="inlineStr">
        <is>
          <t>原生模板</t>
        </is>
      </c>
      <c r="G4281" s="8" t="inlineStr">
        <is>
          <t>通用（前端）</t>
        </is>
      </c>
      <c r="H4281" s="3" t="inlineStr">
        <is>
          <t>编辑与查看</t>
        </is>
      </c>
      <c r="I4281" s="8" t="inlineStr">
        <is>
          <t>陈乐</t>
        </is>
      </c>
      <c r="J4281" s="8" t="inlineStr">
        <is>
          <t>2025/12/23，‏‎11:36:54</t>
        </is>
      </c>
      <c r="K4281" s="3" t="inlineStr">
        <is>
          <t>提供编辑文档和查看源码的功能，并简要介绍了ngBind指令的作用，即绑定表达式值到元素文本并实时更新。</t>
        </is>
      </c>
      <c r="L4281" s="3" t="n"/>
      <c r="M4281" s="8" t="inlineStr">
        <is>
          <t>html_seed_angular.tar.gz</t>
        </is>
      </c>
      <c r="N4281" s="3" t="inlineStr">
        <is>
          <t>4280.html</t>
        </is>
      </c>
      <c r="O4281" s="3" t="n"/>
      <c r="P4281" s="3" t="inlineStr">
        <is>
          <t>Manmay/manage</t>
        </is>
      </c>
      <c r="Q4281" s="3" t="inlineStr">
        <is>
          <t>https://github.com/Manmay/manage/blob/2be5ba1d5e3eed9d330c007ad2c6d629a5c40f12/manage-web/src/main/webapp/lib/angular/docs/partials/api/ng/directive/ngBind.html</t>
        </is>
      </c>
      <c r="R4281" s="3" t="n"/>
      <c r="S4281" s="3" t="n"/>
      <c r="T4281" s="3" t="n"/>
    </row>
    <row r="4282" ht="18.75" customHeight="1">
      <c r="A4282" s="8">
        <f>_xlfn.CONCAT("Angular-1-",TEXT(ROW()-1,"000000"))</f>
        <v/>
      </c>
      <c r="B4282" s="3" t="n"/>
      <c r="C4282" s="8" t="inlineStr">
        <is>
          <t>Angular模板</t>
        </is>
      </c>
      <c r="D4282" s="8" t="inlineStr">
        <is>
          <t>html</t>
        </is>
      </c>
      <c r="E4282" s="8" t="inlineStr">
        <is>
          <t>Angular</t>
        </is>
      </c>
      <c r="F4282" s="8" t="inlineStr">
        <is>
          <t>原生模板</t>
        </is>
      </c>
      <c r="G4282" s="8" t="inlineStr">
        <is>
          <t>通用（前端）</t>
        </is>
      </c>
      <c r="H4282" s="3" t="inlineStr">
        <is>
          <t>自定义弹出框指令</t>
        </is>
      </c>
      <c r="I4282" s="8" t="inlineStr">
        <is>
          <t>陈乐</t>
        </is>
      </c>
      <c r="J4282" s="8" t="inlineStr">
        <is>
          <t>2025/12/23，‏‎11:36:54</t>
        </is>
      </c>
      <c r="K4282" s="3" t="inlineStr">
        <is>
          <t>实现一个可点击显示隐藏的自定义弹出框功能，用于增强页面交互性。</t>
        </is>
      </c>
      <c r="L4282" s="3" t="n"/>
      <c r="M4282" s="8" t="inlineStr">
        <is>
          <t>html_seed_angular.tar.gz</t>
        </is>
      </c>
      <c r="N4282" s="3" t="inlineStr">
        <is>
          <t>4281.html</t>
        </is>
      </c>
      <c r="O4282" s="3" t="n"/>
      <c r="P4282" s="3" t="inlineStr">
        <is>
          <t>dfbaskin/DevLink-2014-Directives-Fundamentals</t>
        </is>
      </c>
      <c r="Q4282" s="3" t="inlineStr">
        <is>
          <t>https://github.com/dfbaskin/DevLink-2014-Directives-Fundamentals/blob/70400bdd478c5c609dc42bdb18d290195324a7cf/custom-popover-directive-popover-step-five.html</t>
        </is>
      </c>
      <c r="R4282" s="3" t="n"/>
      <c r="S4282" s="3" t="n"/>
      <c r="T4282" s="3" t="n"/>
    </row>
    <row r="4283" ht="18.75" customHeight="1">
      <c r="A4283" s="8">
        <f>_xlfn.CONCAT("Angular-1-",TEXT(ROW()-1,"000000"))</f>
        <v/>
      </c>
      <c r="B4283" s="3" t="n"/>
      <c r="C4283" s="8" t="inlineStr">
        <is>
          <t>Angular模板</t>
        </is>
      </c>
      <c r="D4283" s="8" t="inlineStr">
        <is>
          <t>html</t>
        </is>
      </c>
      <c r="E4283" s="8" t="inlineStr">
        <is>
          <t>Angular</t>
        </is>
      </c>
      <c r="F4283" s="8" t="inlineStr">
        <is>
          <t>原生模板</t>
        </is>
      </c>
      <c r="G4283" s="8" t="inlineStr">
        <is>
          <t>通用（前端）</t>
        </is>
      </c>
      <c r="H4283" s="3" t="inlineStr">
        <is>
          <t>动态选择</t>
        </is>
      </c>
      <c r="I4283" s="8" t="inlineStr">
        <is>
          <t>陈乐</t>
        </is>
      </c>
      <c r="J4283" s="8" t="inlineStr">
        <is>
          <t>2025/12/23，‏‎11:36:54</t>
        </is>
      </c>
      <c r="K4283" s="3" t="inlineStr">
        <is>
          <t>实现数据条数的动态选择并触发更改事件</t>
        </is>
      </c>
      <c r="L4283" s="3" t="n"/>
      <c r="M4283" s="8" t="inlineStr">
        <is>
          <t>html_seed_angular.tar.gz</t>
        </is>
      </c>
      <c r="N4283" s="3" t="inlineStr">
        <is>
          <t>4282.html</t>
        </is>
      </c>
      <c r="O4283" s="3" t="n"/>
      <c r="P4283" s="3" t="inlineStr">
        <is>
          <t>Mamorial/jzyxfw-html-source</t>
        </is>
      </c>
      <c r="Q4283" s="3" t="inlineStr">
        <is>
          <t>https://github.com/Mamorial/jzyxfw-html-source/blob/078b52bb47af9fefc8274042bc4a62da595e16cd/source/angular%E8%A1%A8%E6%A0%BC%E5%88%86%E9%A1%B5/demo.html</t>
        </is>
      </c>
      <c r="R4283" s="3" t="n"/>
      <c r="S4283" s="3" t="n"/>
      <c r="T4283" s="3" t="n"/>
    </row>
    <row r="4284" ht="18.75" customHeight="1">
      <c r="A4284" s="8">
        <f>_xlfn.CONCAT("Angular-1-",TEXT(ROW()-1,"000000"))</f>
        <v/>
      </c>
      <c r="B4284" s="3" t="n"/>
      <c r="C4284" s="8" t="inlineStr">
        <is>
          <t>Angular模板</t>
        </is>
      </c>
      <c r="D4284" s="8" t="inlineStr">
        <is>
          <t>html</t>
        </is>
      </c>
      <c r="E4284" s="8" t="inlineStr">
        <is>
          <t>Angular</t>
        </is>
      </c>
      <c r="F4284" s="8" t="inlineStr">
        <is>
          <t>原生模板</t>
        </is>
      </c>
      <c r="G4284" s="8" t="inlineStr">
        <is>
          <t>通用（前端）</t>
        </is>
      </c>
      <c r="H4284" s="3" t="inlineStr">
        <is>
          <t>加载联系人数据</t>
        </is>
      </c>
      <c r="I4284" s="8" t="inlineStr">
        <is>
          <t>陈乐</t>
        </is>
      </c>
      <c r="J4284" s="8" t="inlineStr">
        <is>
          <t>2025/12/23，‏‎11:36:54</t>
        </is>
      </c>
      <c r="K4284" s="3" t="inlineStr">
        <is>
          <t>此代码段定义了一个AngularJS应用，并实现了一个控制器来从服务器获取联系人和运营商数据，同时处理成功与错误情况。</t>
        </is>
      </c>
      <c r="L4284" s="3" t="n"/>
      <c r="M4284" s="8" t="inlineStr">
        <is>
          <t>html_seed_angular.tar.gz</t>
        </is>
      </c>
      <c r="N4284" s="3" t="inlineStr">
        <is>
          <t>4283.html</t>
        </is>
      </c>
      <c r="O4284" s="3" t="n"/>
      <c r="P4284" s="3" t="inlineStr">
        <is>
          <t>anchietajunior/contacts</t>
        </is>
      </c>
      <c r="Q4284" s="3" t="inlineStr">
        <is>
          <t>https://github.com/anchietajunior/contacts/blob/fd13149c812111fa7aecd50d0d463c0e618a3e92/public/index.html</t>
        </is>
      </c>
      <c r="R4284" s="3" t="n"/>
      <c r="S4284" s="3" t="n"/>
      <c r="T4284" s="3" t="n"/>
    </row>
    <row r="4285" ht="18.75" customHeight="1">
      <c r="A4285" s="8">
        <f>_xlfn.CONCAT("Angular-1-",TEXT(ROW()-1,"000000"))</f>
        <v/>
      </c>
      <c r="B4285" s="3" t="n"/>
      <c r="C4285" s="8" t="inlineStr">
        <is>
          <t>Angular模板</t>
        </is>
      </c>
      <c r="D4285" s="8" t="inlineStr">
        <is>
          <t>html</t>
        </is>
      </c>
      <c r="E4285" s="8" t="inlineStr">
        <is>
          <t>Angular</t>
        </is>
      </c>
      <c r="F4285" s="8" t="inlineStr">
        <is>
          <t>原生模板</t>
        </is>
      </c>
      <c r="G4285" s="8" t="inlineStr">
        <is>
          <t>通用（前端）</t>
        </is>
      </c>
      <c r="H4285" s="3" t="inlineStr">
        <is>
          <t>筛选留言</t>
        </is>
      </c>
      <c r="I4285" s="8" t="inlineStr">
        <is>
          <t>陈乐</t>
        </is>
      </c>
      <c r="J4285" s="8" t="inlineStr">
        <is>
          <t>2025/12/23，‏‎11:36:54</t>
        </is>
      </c>
      <c r="K4285" s="3" t="inlineStr">
        <is>
          <t>用于在留言管理中选择不同类型进行筛选，支持多种留言类型查看</t>
        </is>
      </c>
      <c r="L4285" s="3" t="n"/>
      <c r="M4285" s="8" t="inlineStr">
        <is>
          <t>html_seed_angular.tar.gz</t>
        </is>
      </c>
      <c r="N4285" s="3" t="inlineStr">
        <is>
          <t>4284.html</t>
        </is>
      </c>
      <c r="O4285" s="3" t="n"/>
      <c r="P4285" s="3" t="inlineStr">
        <is>
          <t>insoxin/Love-blind-box</t>
        </is>
      </c>
      <c r="Q4285" s="3" t="inlineStr">
        <is>
          <t>https://github.com/insoxin/Love-blind-box/blob/fc2cd5f517af6151d854688e84a59f75acb3cd61/web/themes/default/mc/message_info.html</t>
        </is>
      </c>
      <c r="R4285" s="3" t="n"/>
      <c r="S4285" s="3" t="n"/>
      <c r="T4285" s="3" t="n"/>
    </row>
    <row r="4286" ht="18.75" customHeight="1">
      <c r="A4286" s="8">
        <f>_xlfn.CONCAT("Angular-1-",TEXT(ROW()-1,"000000"))</f>
        <v/>
      </c>
      <c r="B4286" s="3" t="n"/>
      <c r="C4286" s="8" t="inlineStr">
        <is>
          <t>Angular模板</t>
        </is>
      </c>
      <c r="D4286" s="8" t="inlineStr">
        <is>
          <t>html</t>
        </is>
      </c>
      <c r="E4286" s="8" t="inlineStr">
        <is>
          <t>Angular</t>
        </is>
      </c>
      <c r="F4286" s="8" t="inlineStr">
        <is>
          <t>原生模板</t>
        </is>
      </c>
      <c r="G4286" s="8" t="inlineStr">
        <is>
          <t>通用（前端）</t>
        </is>
      </c>
      <c r="H4286" s="3" t="inlineStr">
        <is>
          <t>统计展示</t>
        </is>
      </c>
      <c r="I4286" s="8" t="inlineStr">
        <is>
          <t>陈乐</t>
        </is>
      </c>
      <c r="J4286" s="8" t="inlineStr">
        <is>
          <t>2025/12/23，‏‎11:36:54</t>
        </is>
      </c>
      <c r="K4286" s="3" t="inlineStr">
        <is>
          <t>展示昨日小程序访问统计概况，包括打开次数、访问次数和人数等数据</t>
        </is>
      </c>
      <c r="L4286" s="3" t="n"/>
      <c r="M4286" s="8" t="inlineStr">
        <is>
          <t>html_seed_angular.tar.gz</t>
        </is>
      </c>
      <c r="N4286" s="3" t="inlineStr">
        <is>
          <t>4285.html</t>
        </is>
      </c>
      <c r="O4286" s="3" t="n"/>
      <c r="P4286" s="3" t="inlineStr">
        <is>
          <t>insoxin/Love-blind-box</t>
        </is>
      </c>
      <c r="Q4286" s="3" t="inlineStr">
        <is>
          <t>https://github.com/insoxin/Love-blind-box/blob/fc2cd5f517af6151d854688e84a59f75acb3cd61/web/themes/default/wxapp/statistics.html</t>
        </is>
      </c>
      <c r="R4286" s="3" t="n"/>
      <c r="S4286" s="3" t="n"/>
      <c r="T4286" s="3" t="n"/>
    </row>
    <row r="4287" ht="18.75" customHeight="1">
      <c r="A4287" s="8">
        <f>_xlfn.CONCAT("Angular-1-",TEXT(ROW()-1,"000000"))</f>
        <v/>
      </c>
      <c r="B4287" s="3" t="n"/>
      <c r="C4287" s="8" t="inlineStr">
        <is>
          <t>Angular模板</t>
        </is>
      </c>
      <c r="D4287" s="8" t="inlineStr">
        <is>
          <t>html</t>
        </is>
      </c>
      <c r="E4287" s="8" t="inlineStr">
        <is>
          <t>Angular</t>
        </is>
      </c>
      <c r="F4287" s="8" t="inlineStr">
        <is>
          <t>原生模板</t>
        </is>
      </c>
      <c r="G4287" s="8" t="inlineStr">
        <is>
          <t>通用（前端）</t>
        </is>
      </c>
      <c r="H4287" s="3" t="inlineStr">
        <is>
          <t>货币格式化</t>
        </is>
      </c>
      <c r="I4287" s="8" t="inlineStr">
        <is>
          <t>陈乐</t>
        </is>
      </c>
      <c r="J4287" s="8" t="inlineStr">
        <is>
          <t>2025/12/23，‏‎11:36:54</t>
        </is>
      </c>
      <c r="K4287" s="3" t="inlineStr">
        <is>
          <t>该过滤器用于格式化数字为货币形式，支持自定义货币符号，默认使用当前区域设置的货币符号。</t>
        </is>
      </c>
      <c r="L4287" s="3" t="n"/>
      <c r="M4287" s="8" t="inlineStr">
        <is>
          <t>html_seed_angular.tar.gz</t>
        </is>
      </c>
      <c r="N4287" s="3" t="inlineStr">
        <is>
          <t>4286.html</t>
        </is>
      </c>
      <c r="O4287" s="3" t="n"/>
      <c r="P4287" s="3" t="inlineStr">
        <is>
          <t>3-ai-corporation/Portal</t>
        </is>
      </c>
      <c r="Q4287" s="3" t="inlineStr">
        <is>
          <t>https://github.com/3-ai-corporation/Portal/blob/8d9dad966c20ea1f0706fb2e259706207f324b3d/assets/angular/docs/partials/api/ng/filter/currency.html</t>
        </is>
      </c>
      <c r="R4287" s="3" t="n"/>
      <c r="S4287" s="3" t="n"/>
      <c r="T4287" s="3" t="n"/>
    </row>
    <row r="4288" ht="18.75" customHeight="1">
      <c r="A4288" s="8">
        <f>_xlfn.CONCAT("Angular-1-",TEXT(ROW()-1,"000000"))</f>
        <v/>
      </c>
      <c r="B4288" s="3" t="n"/>
      <c r="C4288" s="8" t="inlineStr">
        <is>
          <t>Angular模板</t>
        </is>
      </c>
      <c r="D4288" s="8" t="inlineStr">
        <is>
          <t>html</t>
        </is>
      </c>
      <c r="E4288" s="8" t="inlineStr">
        <is>
          <t>Angular</t>
        </is>
      </c>
      <c r="F4288" s="8" t="inlineStr">
        <is>
          <t>原生模板</t>
        </is>
      </c>
      <c r="G4288" s="8" t="inlineStr">
        <is>
          <t>通用（前端）</t>
        </is>
      </c>
      <c r="H4288" s="3" t="inlineStr">
        <is>
          <t>食物菜单展示</t>
        </is>
      </c>
      <c r="I4288" s="8" t="inlineStr">
        <is>
          <t>陈乐</t>
        </is>
      </c>
      <c r="J4288" s="8" t="inlineStr">
        <is>
          <t>2025/12/23，‏‎11:36:54</t>
        </is>
      </c>
      <c r="K4288" s="3" t="inlineStr">
        <is>
          <t>该Angular文件用于初始化并显示一个食物菜单列表，包含多种土耳其美食及其价格。</t>
        </is>
      </c>
      <c r="L4288" s="3" t="n"/>
      <c r="M4288" s="8" t="inlineStr">
        <is>
          <t>html_seed_angular.tar.gz</t>
        </is>
      </c>
      <c r="N4288" s="3" t="inlineStr">
        <is>
          <t>4287.html</t>
        </is>
      </c>
      <c r="O4288" s="3" t="n"/>
      <c r="P4288" s="3" t="inlineStr">
        <is>
          <t>Johnkardo1985/Johnkardo1985.github.io</t>
        </is>
      </c>
      <c r="Q4288" s="3" t="inlineStr">
        <is>
          <t>https://github.com/Johnkardo1985/Johnkardo1985.github.io/blob/c129c52c2b536897789d9bb41ee4bc995cbf7cda/B/index.html</t>
        </is>
      </c>
      <c r="R4288" s="3" t="n"/>
      <c r="S4288" s="3" t="n"/>
      <c r="T4288" s="3" t="n"/>
    </row>
    <row r="4289" ht="18.75" customHeight="1">
      <c r="A4289" s="8">
        <f>_xlfn.CONCAT("Angular-1-",TEXT(ROW()-1,"000000"))</f>
        <v/>
      </c>
      <c r="B4289" s="3" t="n"/>
      <c r="C4289" s="8" t="inlineStr">
        <is>
          <t>Angular模板</t>
        </is>
      </c>
      <c r="D4289" s="8" t="inlineStr">
        <is>
          <t>html</t>
        </is>
      </c>
      <c r="E4289" s="8" t="inlineStr">
        <is>
          <t>Angular</t>
        </is>
      </c>
      <c r="F4289" s="8" t="inlineStr">
        <is>
          <t>原生模板</t>
        </is>
      </c>
      <c r="G4289" s="8" t="inlineStr">
        <is>
          <t>通用（前端）</t>
        </is>
      </c>
      <c r="H4289" s="3" t="inlineStr">
        <is>
          <t>显示联系人列表</t>
        </is>
      </c>
      <c r="I4289" s="8" t="inlineStr">
        <is>
          <t>陈乐</t>
        </is>
      </c>
      <c r="J4289" s="8" t="inlineStr">
        <is>
          <t>2025/12/23，‏‎11:36:54</t>
        </is>
      </c>
      <c r="K4289" s="3" t="inlineStr">
        <is>
          <t>此Angular文件用于展示和管理联系人列表，包含基本样式与数据绑定。</t>
        </is>
      </c>
      <c r="L4289" s="3" t="n"/>
      <c r="M4289" s="8" t="inlineStr">
        <is>
          <t>html_seed_angular.tar.gz</t>
        </is>
      </c>
      <c r="N4289" s="3" t="inlineStr">
        <is>
          <t>4288.html</t>
        </is>
      </c>
      <c r="O4289" s="3" t="n"/>
      <c r="P4289" s="3" t="inlineStr">
        <is>
          <t>glaucia86/curso-angularjs-rodrigo-banas</t>
        </is>
      </c>
      <c r="Q4289" s="3" t="inlineStr">
        <is>
          <t>https://github.com/glaucia86/curso-angularjs-rodrigo-banas/blob/61e674ea3b498a8beb2a090e3dec4d5c2f29f219/3%20-%20Usando%20Diretivas%20Part%20II/index.html</t>
        </is>
      </c>
      <c r="R4289" s="3" t="n"/>
      <c r="S4289" s="3" t="n"/>
      <c r="T4289" s="3" t="n"/>
    </row>
    <row r="4290" ht="18.75" customHeight="1">
      <c r="A4290" s="8">
        <f>_xlfn.CONCAT("Angular-1-",TEXT(ROW()-1,"000000"))</f>
        <v/>
      </c>
      <c r="B4290" s="3" t="n"/>
      <c r="C4290" s="8" t="inlineStr">
        <is>
          <t>Angular模板</t>
        </is>
      </c>
      <c r="D4290" s="8" t="inlineStr">
        <is>
          <t>html</t>
        </is>
      </c>
      <c r="E4290" s="8" t="inlineStr">
        <is>
          <t>Angular</t>
        </is>
      </c>
      <c r="F4290" s="8" t="inlineStr">
        <is>
          <t>原生模板</t>
        </is>
      </c>
      <c r="G4290" s="8" t="inlineStr">
        <is>
          <t>通用（前端）</t>
        </is>
      </c>
      <c r="H4290" s="3" t="inlineStr">
        <is>
          <t>页面初始化</t>
        </is>
      </c>
      <c r="I4290" s="8" t="inlineStr">
        <is>
          <t>陈乐</t>
        </is>
      </c>
      <c r="J4290" s="8" t="inlineStr">
        <is>
          <t>2025/12/23，‏‎11:36:54</t>
        </is>
      </c>
      <c r="K4290" s="3" t="inlineStr">
        <is>
          <t>加载必要的库并设置AngularJS应用环境，准备展示控件与数据绑定。</t>
        </is>
      </c>
      <c r="L4290" s="3" t="n"/>
      <c r="M4290" s="8" t="inlineStr">
        <is>
          <t>html_seed_angular.tar.gz</t>
        </is>
      </c>
      <c r="N4290" s="3" t="inlineStr">
        <is>
          <t>4289.html</t>
        </is>
      </c>
      <c r="O4290" s="3" t="n"/>
      <c r="P4290" s="3" t="inlineStr">
        <is>
          <t>acasadoalonso/SGP-2D-Live-Tracking</t>
        </is>
      </c>
      <c r="Q4290" s="3" t="inlineStr">
        <is>
          <t>https://github.com/acasadoalonso/SGP-2D-Live-Tracking/blob/945f096e2a8273810bfc2d3e52fe993169c336e3/js/kendo/examples/grid/angular.html</t>
        </is>
      </c>
      <c r="R4290" s="3" t="n"/>
      <c r="S4290" s="3" t="n"/>
      <c r="T4290" s="3" t="n"/>
    </row>
    <row r="4291" ht="18.75" customHeight="1">
      <c r="A4291" s="8">
        <f>_xlfn.CONCAT("Angular-1-",TEXT(ROW()-1,"000000"))</f>
        <v/>
      </c>
      <c r="B4291" s="3" t="n"/>
      <c r="C4291" s="8" t="inlineStr">
        <is>
          <t>Angular模板</t>
        </is>
      </c>
      <c r="D4291" s="8" t="inlineStr">
        <is>
          <t>html</t>
        </is>
      </c>
      <c r="E4291" s="8" t="inlineStr">
        <is>
          <t>Angular</t>
        </is>
      </c>
      <c r="F4291" s="8" t="inlineStr">
        <is>
          <t>原生模板</t>
        </is>
      </c>
      <c r="G4291" s="8" t="inlineStr">
        <is>
          <t>通用（前端）</t>
        </is>
      </c>
      <c r="H4291" s="3" t="inlineStr">
        <is>
          <t>绑定文本更新</t>
        </is>
      </c>
      <c r="I4291" s="8" t="inlineStr">
        <is>
          <t>陈乐</t>
        </is>
      </c>
      <c r="J4291" s="8" t="inlineStr">
        <is>
          <t>2025/12/23，‏‎11:36:54</t>
        </is>
      </c>
      <c r="K4291" s="3" t="inlineStr">
        <is>
          <t>ngBind属性用于将指定HTML元素的文本内容替换为给定表达式的值，并在该表达式值发生变化时更新文本内容。</t>
        </is>
      </c>
      <c r="L4291" s="3" t="n"/>
      <c r="M4291" s="8" t="inlineStr">
        <is>
          <t>html_seed_angular.tar.gz</t>
        </is>
      </c>
      <c r="N4291" s="3" t="inlineStr">
        <is>
          <t>4290.html</t>
        </is>
      </c>
      <c r="O4291" s="3" t="n"/>
      <c r="P4291" s="3" t="inlineStr">
        <is>
          <t>AaltoAsia/IoTBnB</t>
        </is>
      </c>
      <c r="Q4291" s="3" t="inlineStr">
        <is>
          <t>https://github.com/AaltoAsia/IoTBnB/blob/cb6c5620851f23c832dc421c3677356a309cae3d/libs/angular/old/docs/partials/api/ng/directive/ngBind.html</t>
        </is>
      </c>
      <c r="R4291" s="3" t="n"/>
      <c r="S4291" s="3" t="n"/>
      <c r="T4291" s="3" t="n"/>
    </row>
    <row r="4292" ht="18.75" customHeight="1">
      <c r="A4292" s="8">
        <f>_xlfn.CONCAT("Angular-1-",TEXT(ROW()-1,"000000"))</f>
        <v/>
      </c>
      <c r="B4292" s="3" t="n"/>
      <c r="C4292" s="8" t="inlineStr">
        <is>
          <t>Angular模板</t>
        </is>
      </c>
      <c r="D4292" s="8" t="inlineStr">
        <is>
          <t>html</t>
        </is>
      </c>
      <c r="E4292" s="8" t="inlineStr">
        <is>
          <t>Angular</t>
        </is>
      </c>
      <c r="F4292" s="8" t="inlineStr">
        <is>
          <t>原生模板</t>
        </is>
      </c>
      <c r="G4292" s="8" t="inlineStr">
        <is>
          <t>通用（前端）</t>
        </is>
      </c>
      <c r="H4292" s="3" t="inlineStr">
        <is>
          <t>引入脚本</t>
        </is>
      </c>
      <c r="I4292" s="8" t="inlineStr">
        <is>
          <t>陈乐</t>
        </is>
      </c>
      <c r="J4292" s="8" t="inlineStr">
        <is>
          <t>2025/12/23，‏‎11:36:54</t>
        </is>
      </c>
      <c r="K4292" s="3" t="inlineStr">
        <is>
          <t>此文件引入了AngularJS和Firebase的相关库文件，用于实现前端交互及数据处理功能。</t>
        </is>
      </c>
      <c r="L4292" s="3" t="n"/>
      <c r="M4292" s="8" t="inlineStr">
        <is>
          <t>html_seed_angular.tar.gz</t>
        </is>
      </c>
      <c r="N4292" s="3" t="inlineStr">
        <is>
          <t>4291.html</t>
        </is>
      </c>
      <c r="O4292" s="3" t="n"/>
      <c r="P4292" s="3" t="inlineStr">
        <is>
          <t>hunkim/FacebookProfileOverlay</t>
        </is>
      </c>
      <c r="Q4292" s="3" t="inlineStr">
        <is>
          <t>https://github.com/hunkim/FacebookProfileOverlay/blob/99fe373bda33dc75a6e9f3049e44d8990555b414/www/index.html</t>
        </is>
      </c>
      <c r="R4292" s="3" t="n"/>
      <c r="S4292" s="3" t="n"/>
      <c r="T4292" s="3" t="n"/>
    </row>
    <row r="4293" ht="18.75" customHeight="1">
      <c r="A4293" s="8">
        <f>_xlfn.CONCAT("Angular-1-",TEXT(ROW()-1,"000000"))</f>
        <v/>
      </c>
      <c r="B4293" s="3" t="n"/>
      <c r="C4293" s="8" t="inlineStr">
        <is>
          <t>Angular模板</t>
        </is>
      </c>
      <c r="D4293" s="8" t="inlineStr">
        <is>
          <t>html</t>
        </is>
      </c>
      <c r="E4293" s="8" t="inlineStr">
        <is>
          <t>Angular</t>
        </is>
      </c>
      <c r="F4293" s="8" t="inlineStr">
        <is>
          <t>原生模板</t>
        </is>
      </c>
      <c r="G4293" s="8" t="inlineStr">
        <is>
          <t>通用（前端）</t>
        </is>
      </c>
      <c r="H4293" s="3" t="inlineStr">
        <is>
          <t>voting输入</t>
        </is>
      </c>
      <c r="I4293" s="8" t="inlineStr">
        <is>
          <t>陈乐</t>
        </is>
      </c>
      <c r="J4293" s="8" t="inlineStr">
        <is>
          <t>2025/12/23，‏‎11:36:54</t>
        </is>
      </c>
      <c r="K4293" s="3" t="inlineStr">
        <is>
          <t>此功能标签用于在Voting应用中添加新的投票项，用户可以通过输入框输入新投票内容并点击按钮提交。</t>
        </is>
      </c>
      <c r="L4293" s="3" t="n"/>
      <c r="M4293" s="8" t="inlineStr">
        <is>
          <t>html_seed_angular.tar.gz</t>
        </is>
      </c>
      <c r="N4293" s="3" t="inlineStr">
        <is>
          <t>4292.html</t>
        </is>
      </c>
      <c r="O4293" s="3" t="n"/>
      <c r="P4293" s="3" t="inlineStr">
        <is>
          <t>binarymash/servicefabric-playground</t>
        </is>
      </c>
      <c r="Q4293" s="3" t="inlineStr">
        <is>
          <t>https://github.com/binarymash/servicefabric-playground/blob/e1c6fd62a4e5ad640f3dd62083fb991448cd935f/VotingService/index.html</t>
        </is>
      </c>
      <c r="R4293" s="3" t="n"/>
      <c r="S4293" s="3" t="n"/>
      <c r="T4293" s="3" t="n"/>
    </row>
    <row r="4294" ht="18.75" customHeight="1">
      <c r="A4294" s="8">
        <f>_xlfn.CONCAT("Angular-1-",TEXT(ROW()-1,"000000"))</f>
        <v/>
      </c>
      <c r="B4294" s="3" t="n"/>
      <c r="C4294" s="8" t="inlineStr">
        <is>
          <t>Angular模板</t>
        </is>
      </c>
      <c r="D4294" s="8" t="inlineStr">
        <is>
          <t>html</t>
        </is>
      </c>
      <c r="E4294" s="8" t="inlineStr">
        <is>
          <t>Angular</t>
        </is>
      </c>
      <c r="F4294" s="8" t="inlineStr">
        <is>
          <t>原生模板</t>
        </is>
      </c>
      <c r="G4294" s="8" t="inlineStr">
        <is>
          <t>通用（前端）</t>
        </is>
      </c>
      <c r="H4294" s="3" t="inlineStr">
        <is>
          <t>动态内容更新</t>
        </is>
      </c>
      <c r="I4294" s="8" t="inlineStr">
        <is>
          <t>陈乐</t>
        </is>
      </c>
      <c r="J4294" s="8" t="inlineStr">
        <is>
          <t>2025/12/23，‏‎11:36:54</t>
        </is>
      </c>
      <c r="K4294" s="3" t="inlineStr">
        <is>
          <t>加载外部JavaScript库，实现页面内容的动态更新与交互操作</t>
        </is>
      </c>
      <c r="L4294" s="3" t="n"/>
      <c r="M4294" s="8" t="inlineStr">
        <is>
          <t>html_seed_angular.tar.gz</t>
        </is>
      </c>
      <c r="N4294" s="3" t="inlineStr">
        <is>
          <t>4293.html</t>
        </is>
      </c>
      <c r="O4294" s="3" t="n"/>
      <c r="P4294" s="3" t="inlineStr">
        <is>
          <t>Mehakgarg2006/myproject</t>
        </is>
      </c>
      <c r="Q4294" s="3" t="inlineStr">
        <is>
          <t>https://github.com/Mehakgarg2006/myproject/blob/a40a338211ca33acfc71ff290a287811c3a4f30e/public/events-manager.html</t>
        </is>
      </c>
      <c r="R4294" s="3" t="n"/>
      <c r="S4294" s="3" t="n"/>
      <c r="T4294" s="3" t="n"/>
    </row>
    <row r="4295" ht="18.75" customHeight="1">
      <c r="A4295" s="8">
        <f>_xlfn.CONCAT("Angular-1-",TEXT(ROW()-1,"000000"))</f>
        <v/>
      </c>
      <c r="B4295" s="3" t="n"/>
      <c r="C4295" s="8" t="inlineStr">
        <is>
          <t>Angular模板</t>
        </is>
      </c>
      <c r="D4295" s="8" t="inlineStr">
        <is>
          <t>html</t>
        </is>
      </c>
      <c r="E4295" s="8" t="inlineStr">
        <is>
          <t>Angular</t>
        </is>
      </c>
      <c r="F4295" s="8" t="inlineStr">
        <is>
          <t>原生模板</t>
        </is>
      </c>
      <c r="G4295" s="8" t="inlineStr">
        <is>
          <t>通用（前端）</t>
        </is>
      </c>
      <c r="H4295" s="3" t="inlineStr">
        <is>
          <t>添加水果</t>
        </is>
      </c>
      <c r="I4295" s="8" t="inlineStr">
        <is>
          <t>陈乐</t>
        </is>
      </c>
      <c r="J4295" s="8" t="inlineStr">
        <is>
          <t>2025/12/23，‏‎11:36:54</t>
        </is>
      </c>
      <c r="K4295" s="3" t="inlineStr">
        <is>
          <t>用于输入并添加新的水果信息，包括名称等基本属性。</t>
        </is>
      </c>
      <c r="L4295" s="3" t="n"/>
      <c r="M4295" s="8" t="inlineStr">
        <is>
          <t>html_seed_angular.tar.gz</t>
        </is>
      </c>
      <c r="N4295" s="3" t="inlineStr">
        <is>
          <t>4294.html</t>
        </is>
      </c>
      <c r="O4295" s="3" t="n"/>
      <c r="P4295" s="3" t="inlineStr">
        <is>
          <t>monodot/vertx-crud</t>
        </is>
      </c>
      <c r="Q4295" s="3" t="inlineStr">
        <is>
          <t>https://github.com/monodot/vertx-crud/blob/96b5a85591d3446eb150c23c4e8a035cbf9a1344/src/main/resources/webroot/index.html</t>
        </is>
      </c>
      <c r="R4295" s="3" t="n"/>
      <c r="S4295" s="3" t="n"/>
      <c r="T4295" s="3" t="n"/>
    </row>
    <row r="4296" ht="18.75" customHeight="1">
      <c r="A4296" s="8">
        <f>_xlfn.CONCAT("Angular-1-",TEXT(ROW()-1,"000000"))</f>
        <v/>
      </c>
      <c r="B4296" s="3" t="n"/>
      <c r="C4296" s="8" t="inlineStr">
        <is>
          <t>Angular模板</t>
        </is>
      </c>
      <c r="D4296" s="8" t="inlineStr">
        <is>
          <t>html</t>
        </is>
      </c>
      <c r="E4296" s="8" t="inlineStr">
        <is>
          <t>Angular</t>
        </is>
      </c>
      <c r="F4296" s="8" t="inlineStr">
        <is>
          <t>原生模板</t>
        </is>
      </c>
      <c r="G4296" s="8" t="inlineStr">
        <is>
          <t>通用（前端）</t>
        </is>
      </c>
      <c r="H4296" s="3" t="inlineStr">
        <is>
          <t>加载地图插件</t>
        </is>
      </c>
      <c r="I4296" s="8" t="inlineStr">
        <is>
          <t>陈乐</t>
        </is>
      </c>
      <c r="J4296" s="8" t="inlineStr">
        <is>
          <t>2025/12/23，‏‎11:36:54</t>
        </is>
      </c>
      <c r="K4296" s="3" t="inlineStr">
        <is>
          <t>引入Angular相关库和地图、滑块插件，用于实现交互式停车热力图展示与调整。</t>
        </is>
      </c>
      <c r="L4296" s="3" t="n"/>
      <c r="M4296" s="8" t="inlineStr">
        <is>
          <t>html_seed_angular.tar.gz</t>
        </is>
      </c>
      <c r="N4296" s="3" t="inlineStr">
        <is>
          <t>4295.html</t>
        </is>
      </c>
      <c r="O4296" s="3" t="n"/>
      <c r="P4296" s="3" t="inlineStr">
        <is>
          <t>dunningdan/parking-heatmap</t>
        </is>
      </c>
      <c r="Q4296" s="3" t="inlineStr">
        <is>
          <t>https://github.com/dunningdan/parking-heatmap/blob/8730f0efcfcbb7202cff03da1a494db361895755/src/main/resources/templates/index.html</t>
        </is>
      </c>
      <c r="R4296" s="3" t="n"/>
      <c r="S4296" s="3" t="n"/>
      <c r="T4296" s="3" t="n"/>
    </row>
    <row r="4297" ht="18.75" customHeight="1">
      <c r="A4297" s="8">
        <f>_xlfn.CONCAT("Angular-1-",TEXT(ROW()-1,"000000"))</f>
        <v/>
      </c>
      <c r="B4297" s="3" t="n"/>
      <c r="C4297" s="8" t="inlineStr">
        <is>
          <t>Angular模板</t>
        </is>
      </c>
      <c r="D4297" s="8" t="inlineStr">
        <is>
          <t>html</t>
        </is>
      </c>
      <c r="E4297" s="8" t="inlineStr">
        <is>
          <t>Angular</t>
        </is>
      </c>
      <c r="F4297" s="8" t="inlineStr">
        <is>
          <t>原生模板</t>
        </is>
      </c>
      <c r="G4297" s="8" t="inlineStr">
        <is>
          <t>通用（前端）</t>
        </is>
      </c>
      <c r="H4297" s="3" t="inlineStr">
        <is>
          <t>查看源码与改进文档</t>
        </is>
      </c>
      <c r="I4297" s="8" t="inlineStr">
        <is>
          <t>陈乐</t>
        </is>
      </c>
      <c r="J4297" s="8" t="inlineStr">
        <is>
          <t>2025/12/23，‏‎11:36:54</t>
        </is>
      </c>
      <c r="K4297" s="3" t="inlineStr">
        <is>
          <t>提供查看代码来源和改善文档的功能链接，帮助开发者更好地理解与贡献代码。</t>
        </is>
      </c>
      <c r="L4297" s="3" t="n"/>
      <c r="M4297" s="8" t="inlineStr">
        <is>
          <t>html_seed_angular.tar.gz</t>
        </is>
      </c>
      <c r="N4297" s="3" t="inlineStr">
        <is>
          <t>4296.html</t>
        </is>
      </c>
      <c r="O4297" s="3" t="n"/>
      <c r="P4297" s="3" t="inlineStr">
        <is>
          <t>MicroHealthLLC/mFiles</t>
        </is>
      </c>
      <c r="Q4297" s="3" t="inlineStr">
        <is>
          <t>https://github.com/MicroHealthLLC/mFiles/blob/dca53231c8d5ad72653d86eca7a40d2351e52ffa/public/assets/js/angular-1.2.21/docs/partials/api/ng/directive/ngChange.html</t>
        </is>
      </c>
      <c r="R4297" s="3" t="n"/>
      <c r="S4297" s="3" t="n"/>
      <c r="T4297" s="3" t="n"/>
    </row>
    <row r="4298" ht="18.75" customHeight="1">
      <c r="A4298" s="8">
        <f>_xlfn.CONCAT("Angular-1-",TEXT(ROW()-1,"000000"))</f>
        <v/>
      </c>
      <c r="B4298" s="3" t="n"/>
      <c r="C4298" s="8" t="inlineStr">
        <is>
          <t>Angular模板</t>
        </is>
      </c>
      <c r="D4298" s="8" t="inlineStr">
        <is>
          <t>html</t>
        </is>
      </c>
      <c r="E4298" s="8" t="inlineStr">
        <is>
          <t>Angular</t>
        </is>
      </c>
      <c r="F4298" s="8" t="inlineStr">
        <is>
          <t>原生模板</t>
        </is>
      </c>
      <c r="G4298" s="8" t="inlineStr">
        <is>
          <t>通用（前端）</t>
        </is>
      </c>
      <c r="H4298" s="3" t="inlineStr">
        <is>
          <t>动态绑定模板内容</t>
        </is>
      </c>
      <c r="I4298" s="8" t="inlineStr">
        <is>
          <t>陈乐</t>
        </is>
      </c>
      <c r="J4298" s="8" t="inlineStr">
        <is>
          <t>2025/12/23，‏‎11:36:54</t>
        </is>
      </c>
      <c r="K4298" s="3" t="inlineStr">
        <is>
          <t>此标签允许你在元素文本中动态替换模板内容，不同于静态的ngBind，提供了更灵活的数据绑定方式。</t>
        </is>
      </c>
      <c r="L4298" s="3" t="n"/>
      <c r="M4298" s="8" t="inlineStr">
        <is>
          <t>html_seed_angular.tar.gz</t>
        </is>
      </c>
      <c r="N4298" s="3" t="inlineStr">
        <is>
          <t>4297.html</t>
        </is>
      </c>
      <c r="O4298" s="3" t="n"/>
      <c r="P4298" s="3" t="inlineStr">
        <is>
          <t>nafidurmus/MekanBul</t>
        </is>
      </c>
      <c r="Q4298" s="3" t="inlineStr">
        <is>
          <t>https://github.com/nafidurmus/MekanBul/blob/1c5680311f1fee465c18ac8051adc2e003694ad9/angular/docs/partials/api/ng/directive/ngBindTemplate.html</t>
        </is>
      </c>
      <c r="R4298" s="3" t="n"/>
      <c r="S4298" s="3" t="n"/>
      <c r="T4298" s="3" t="n"/>
    </row>
    <row r="4299" ht="18.75" customHeight="1">
      <c r="A4299" s="8">
        <f>_xlfn.CONCAT("Angular-1-",TEXT(ROW()-1,"000000"))</f>
        <v/>
      </c>
      <c r="B4299" s="3" t="n"/>
      <c r="C4299" s="8" t="inlineStr">
        <is>
          <t>Angular模板</t>
        </is>
      </c>
      <c r="D4299" s="8" t="inlineStr">
        <is>
          <t>html</t>
        </is>
      </c>
      <c r="E4299" s="8" t="inlineStr">
        <is>
          <t>Angular</t>
        </is>
      </c>
      <c r="F4299" s="8" t="inlineStr">
        <is>
          <t>原生模板</t>
        </is>
      </c>
      <c r="G4299" s="8" t="inlineStr">
        <is>
          <t>通用（前端）</t>
        </is>
      </c>
      <c r="H4299" s="3" t="inlineStr">
        <is>
          <t>动态加载样式</t>
        </is>
      </c>
      <c r="I4299" s="8" t="inlineStr">
        <is>
          <t>陈乐</t>
        </is>
      </c>
      <c r="J4299" s="8" t="inlineStr">
        <is>
          <t>2025/12/23，‏‎11:36:54</t>
        </is>
      </c>
      <c r="K4299" s="3" t="inlineStr">
        <is>
          <t>该标签用于展示一个基于Angular的网格布局示例，利用了Bootstrap和GridStack插件，能够实现元素的拖拽排列。页面中定义了特定类别的背景色和内容对齐方式，并通过Angular控制整个布局。</t>
        </is>
      </c>
      <c r="L4299" s="3" t="n"/>
      <c r="M4299" s="8" t="inlineStr">
        <is>
          <t>html_seed_angular.tar.gz</t>
        </is>
      </c>
      <c r="N4299" s="3" t="inlineStr">
        <is>
          <t>4298.html</t>
        </is>
      </c>
      <c r="O4299" s="3" t="n"/>
      <c r="P4299" s="3" t="inlineStr">
        <is>
          <t>O3-774f79/angular1sample</t>
        </is>
      </c>
      <c r="Q4299" s="3" t="inlineStr">
        <is>
          <t>https://github.com/O3-774f79/angular1sample/blob/bc7af37cbd1c03b0c014947ab085a4d50a8867ef/public/lib/gridstack-angular/demo/index.html</t>
        </is>
      </c>
      <c r="R4299" s="3" t="n"/>
      <c r="S4299" s="3" t="n"/>
      <c r="T4299" s="3" t="n"/>
    </row>
    <row r="4300" ht="18.75" customHeight="1">
      <c r="A4300" s="8">
        <f>_xlfn.CONCAT("Angular-1-",TEXT(ROW()-1,"000000"))</f>
        <v/>
      </c>
      <c r="B4300" s="3" t="n"/>
      <c r="C4300" s="8" t="inlineStr">
        <is>
          <t>Angular模板</t>
        </is>
      </c>
      <c r="D4300" s="8" t="inlineStr">
        <is>
          <t>html</t>
        </is>
      </c>
      <c r="E4300" s="8" t="inlineStr">
        <is>
          <t>Angular</t>
        </is>
      </c>
      <c r="F4300" s="8" t="inlineStr">
        <is>
          <t>原生模板</t>
        </is>
      </c>
      <c r="G4300" s="8" t="inlineStr">
        <is>
          <t>通用（前端）</t>
        </is>
      </c>
      <c r="H4300" s="3" t="inlineStr">
        <is>
          <t>编辑文档</t>
        </is>
      </c>
      <c r="I4300" s="8" t="inlineStr">
        <is>
          <t>陈乐</t>
        </is>
      </c>
      <c r="J4300" s="8" t="inlineStr">
        <is>
          <t>2025/12/23，‏‎11:36:54</t>
        </is>
      </c>
      <c r="K4300" s="3" t="inlineStr">
        <is>
          <t>此链接用于改进文档，支持直接在GitHub上编辑ngInit.js的相关部分。</t>
        </is>
      </c>
      <c r="L4300" s="3" t="n"/>
      <c r="M4300" s="8" t="inlineStr">
        <is>
          <t>html_seed_angular.tar.gz</t>
        </is>
      </c>
      <c r="N4300" s="3" t="inlineStr">
        <is>
          <t>4299.html</t>
        </is>
      </c>
      <c r="O4300" s="3" t="n"/>
      <c r="P4300" s="3" t="inlineStr">
        <is>
          <t>worldsoon/worldsoon</t>
        </is>
      </c>
      <c r="Q4300" s="3" t="inlineStr">
        <is>
          <t>https://github.com/worldsoon/worldsoon/blob/ecce71ffb3a711715cfd598baa52abf93d68afc9/lib/angular-1.3.9/docs/partials/api/ng/directive/ngInit.html</t>
        </is>
      </c>
      <c r="R4300" s="3" t="n"/>
      <c r="S4300" s="3" t="n"/>
      <c r="T4300" s="3" t="n"/>
    </row>
    <row r="4301" ht="18.75" customHeight="1">
      <c r="A4301" s="8">
        <f>_xlfn.CONCAT("Angular-1-",TEXT(ROW()-1,"000000"))</f>
        <v/>
      </c>
      <c r="B4301" s="3" t="n"/>
      <c r="C4301" s="8" t="inlineStr">
        <is>
          <t>Angular模板</t>
        </is>
      </c>
      <c r="D4301" s="8" t="inlineStr">
        <is>
          <t>html</t>
        </is>
      </c>
      <c r="E4301" s="8" t="inlineStr">
        <is>
          <t>Angular</t>
        </is>
      </c>
      <c r="F4301" s="8" t="inlineStr">
        <is>
          <t>原生模板</t>
        </is>
      </c>
      <c r="G4301" s="8" t="inlineStr">
        <is>
          <t>通用（前端）</t>
        </is>
      </c>
      <c r="H4301" s="3" t="inlineStr">
        <is>
          <t>加载模块</t>
        </is>
      </c>
      <c r="I4301" s="8" t="inlineStr">
        <is>
          <t>陈乐</t>
        </is>
      </c>
      <c r="J4301" s="8" t="inlineStr">
        <is>
          <t>2025/12/23，‏‎11:36:54</t>
        </is>
      </c>
      <c r="K4301" s="3" t="inlineStr">
        <is>
          <t>引入Angular框架并定义名为mymodule的模块，用于管理应用逻辑和视图间的交互关系。</t>
        </is>
      </c>
      <c r="L4301" s="3" t="n"/>
      <c r="M4301" s="8" t="inlineStr">
        <is>
          <t>html_seed_angular.tar.gz</t>
        </is>
      </c>
      <c r="N4301" s="3" t="inlineStr">
        <is>
          <t>4300.html</t>
        </is>
      </c>
      <c r="O4301" s="3" t="n"/>
      <c r="P4301" s="3" t="inlineStr">
        <is>
          <t>dakshjain29/nessoive-project</t>
        </is>
      </c>
      <c r="Q4301" s="3" t="inlineStr">
        <is>
          <t>https://github.com/dakshjain29/nessoive-project/blob/107169accd8c4a0b3c74ea016fd21f2c6b149cbe/public/event-manager.html</t>
        </is>
      </c>
      <c r="R4301" s="3" t="n"/>
      <c r="S4301" s="3" t="n"/>
      <c r="T4301" s="3" t="n"/>
    </row>
    <row r="4302" ht="18.75" customHeight="1">
      <c r="A4302" s="8">
        <f>_xlfn.CONCAT("Angular-1-",TEXT(ROW()-1,"000000"))</f>
        <v/>
      </c>
      <c r="B4302" s="3" t="n"/>
      <c r="C4302" s="8" t="inlineStr">
        <is>
          <t>Angular模板</t>
        </is>
      </c>
      <c r="D4302" s="8" t="inlineStr">
        <is>
          <t>html</t>
        </is>
      </c>
      <c r="E4302" s="8" t="inlineStr">
        <is>
          <t>Angular</t>
        </is>
      </c>
      <c r="F4302" s="8" t="inlineStr">
        <is>
          <t>原生模板</t>
        </is>
      </c>
      <c r="G4302" s="8" t="inlineStr">
        <is>
          <t>通用（前端）</t>
        </is>
      </c>
      <c r="H4302" s="3" t="inlineStr">
        <is>
          <t>双向数据绑定标签</t>
        </is>
      </c>
      <c r="I4302" s="8" t="inlineStr">
        <is>
          <t>陈乐</t>
        </is>
      </c>
      <c r="J4302" s="8" t="inlineStr">
        <is>
          <t>2025/12/23，‏‎11:36:54</t>
        </is>
      </c>
      <c r="K4302" s="3" t="inlineStr">
        <is>
          <t>此文件实现了一个简单的双向数据绑定功能，用户输入名称后，页面会动态显示问候语。同时引入了mu-form自定义指令。</t>
        </is>
      </c>
      <c r="L4302" s="3" t="n"/>
      <c r="M4302" s="8" t="inlineStr">
        <is>
          <t>html_seed_angular.tar.gz</t>
        </is>
      </c>
      <c r="N4302" s="3" t="inlineStr">
        <is>
          <t>4301.html</t>
        </is>
      </c>
      <c r="O4302" s="3" t="n"/>
      <c r="P4302" s="3" t="inlineStr">
        <is>
          <t>weijiancai/cargo</t>
        </is>
      </c>
      <c r="Q4302" s="3" t="inlineStr">
        <is>
          <t>https://github.com/weijiancai/cargo/blob/d6643e3b31c516fd6f2b99720f2d512ad0205897/src/angularjs/index.html</t>
        </is>
      </c>
      <c r="R4302" s="3" t="n"/>
      <c r="S4302" s="3" t="n"/>
      <c r="T4302" s="3" t="n"/>
    </row>
    <row r="4303" ht="18.75" customHeight="1">
      <c r="A4303" s="8">
        <f>_xlfn.CONCAT("Angular-1-",TEXT(ROW()-1,"000000"))</f>
        <v/>
      </c>
      <c r="B4303" s="3" t="n"/>
      <c r="C4303" s="8" t="inlineStr">
        <is>
          <t>Angular模板</t>
        </is>
      </c>
      <c r="D4303" s="8" t="inlineStr">
        <is>
          <t>html</t>
        </is>
      </c>
      <c r="E4303" s="8" t="inlineStr">
        <is>
          <t>Angular</t>
        </is>
      </c>
      <c r="F4303" s="8" t="inlineStr">
        <is>
          <t>原生模板</t>
        </is>
      </c>
      <c r="G4303" s="8" t="inlineStr">
        <is>
          <t>通用（前端）</t>
        </is>
      </c>
      <c r="H4303" s="3" t="inlineStr">
        <is>
          <t>拖拽标签</t>
        </is>
      </c>
      <c r="I4303" s="8" t="inlineStr">
        <is>
          <t>陈乐</t>
        </is>
      </c>
      <c r="J4303" s="8" t="inlineStr">
        <is>
          <t>2025/12/23，‏‎11:36:54</t>
        </is>
      </c>
      <c r="K4303" s="3" t="inlineStr">
        <is>
          <t>此样式定义了可拖拽元素及列表项的布局和交互样式，支持拖放操作。</t>
        </is>
      </c>
      <c r="L4303" s="3" t="n"/>
      <c r="M4303" s="8" t="inlineStr">
        <is>
          <t>html_seed_angular.tar.gz</t>
        </is>
      </c>
      <c r="N4303" s="3" t="inlineStr">
        <is>
          <t>4302.html</t>
        </is>
      </c>
      <c r="O4303" s="3" t="n"/>
      <c r="P4303" s="3" t="inlineStr">
        <is>
          <t>avanslaars/avanslaars.github.io</t>
        </is>
      </c>
      <c r="Q4303" s="3" t="inlineStr">
        <is>
          <t>https://github.com/avanslaars/avanslaars.github.io/blob/3504bcab9b9da4d829391c0f797427efbe28981f/ng_estimation_poc/js/ngDraggable/example.html</t>
        </is>
      </c>
      <c r="R4303" s="3" t="n"/>
      <c r="S4303" s="3" t="n"/>
      <c r="T4303" s="3" t="n"/>
    </row>
    <row r="4304" ht="18.75" customHeight="1">
      <c r="A4304" s="8">
        <f>_xlfn.CONCAT("Angular-1-",TEXT(ROW()-1,"000000"))</f>
        <v/>
      </c>
      <c r="B4304" s="3" t="n"/>
      <c r="C4304" s="8" t="inlineStr">
        <is>
          <t>Angular模板</t>
        </is>
      </c>
      <c r="D4304" s="8" t="inlineStr">
        <is>
          <t>html</t>
        </is>
      </c>
      <c r="E4304" s="8" t="inlineStr">
        <is>
          <t>Angular</t>
        </is>
      </c>
      <c r="F4304" s="8" t="inlineStr">
        <is>
          <t>原生模板</t>
        </is>
      </c>
      <c r="G4304" s="8" t="inlineStr">
        <is>
          <t>通用（前端）</t>
        </is>
      </c>
      <c r="H4304" s="3" t="inlineStr">
        <is>
          <t>编辑文档</t>
        </is>
      </c>
      <c r="I4304" s="8" t="inlineStr">
        <is>
          <t>陈乐</t>
        </is>
      </c>
      <c r="J4304" s="8" t="inlineStr">
        <is>
          <t>2025/12/23，‏‎11:36:54</t>
        </is>
      </c>
      <c r="K4304" s="3" t="inlineStr">
        <is>
          <t>跳转至GitHub编辑页面，改进当前文档，同时提供查看源码的功能。</t>
        </is>
      </c>
      <c r="L4304" s="3" t="n"/>
      <c r="M4304" s="8" t="inlineStr">
        <is>
          <t>html_seed_angular.tar.gz</t>
        </is>
      </c>
      <c r="N4304" s="3" t="inlineStr">
        <is>
          <t>4303.html</t>
        </is>
      </c>
      <c r="O4304" s="3" t="n"/>
      <c r="P4304" s="3" t="inlineStr">
        <is>
          <t>context-ui/AngularJS</t>
        </is>
      </c>
      <c r="Q4304" s="3" t="inlineStr">
        <is>
          <t>https://github.com/context-ui/AngularJS/blob/e78ed300278f3f545706e002bf284b871e32b45f/1.4.0-beta.1/docs/partials/api/ng/directive/ngInit.html</t>
        </is>
      </c>
      <c r="R4304" s="3" t="n"/>
      <c r="S4304" s="3" t="n"/>
      <c r="T4304" s="3" t="n"/>
    </row>
    <row r="4305" ht="18.75" customHeight="1">
      <c r="A4305" s="8">
        <f>_xlfn.CONCAT("Angular-1-",TEXT(ROW()-1,"000000"))</f>
        <v/>
      </c>
      <c r="B4305" s="3" t="n"/>
      <c r="C4305" s="8" t="inlineStr">
        <is>
          <t>Angular模板</t>
        </is>
      </c>
      <c r="D4305" s="8" t="inlineStr">
        <is>
          <t>html</t>
        </is>
      </c>
      <c r="E4305" s="8" t="inlineStr">
        <is>
          <t>Angular</t>
        </is>
      </c>
      <c r="F4305" s="8" t="inlineStr">
        <is>
          <t>原生模板</t>
        </is>
      </c>
      <c r="G4305" s="8" t="inlineStr">
        <is>
          <t>通用（前端）</t>
        </is>
      </c>
      <c r="H4305" s="3" t="inlineStr">
        <is>
          <t>编辑与查看</t>
        </is>
      </c>
      <c r="I4305" s="8" t="inlineStr">
        <is>
          <t>陈乐</t>
        </is>
      </c>
      <c r="J4305" s="8" t="inlineStr">
        <is>
          <t>2025/12/23，‏‎11:36:54</t>
        </is>
      </c>
      <c r="K4305" s="3" t="inlineStr">
        <is>
          <t>提供初始化scope变量功能，但仅建议用于别名特殊属性或事件处理</t>
        </is>
      </c>
      <c r="L4305" s="3" t="n"/>
      <c r="M4305" s="8" t="inlineStr">
        <is>
          <t>html_seed_angular.tar.gz</t>
        </is>
      </c>
      <c r="N4305" s="3" t="inlineStr">
        <is>
          <t>4304.html</t>
        </is>
      </c>
      <c r="O4305" s="3" t="n"/>
      <c r="P4305" s="3" t="inlineStr">
        <is>
          <t>context-ui/AngularJS</t>
        </is>
      </c>
      <c r="Q4305" s="3" t="inlineStr">
        <is>
          <t>https://github.com/context-ui/AngularJS/blob/e78ed300278f3f545706e002bf284b871e32b45f/1.4.0-beta.0/docs/partials/api/ng/directive/ngInit.html</t>
        </is>
      </c>
      <c r="R4305" s="3" t="n"/>
      <c r="S4305" s="3" t="n"/>
      <c r="T4305" s="3" t="n"/>
    </row>
    <row r="4306" ht="18.75" customHeight="1">
      <c r="A4306" s="8">
        <f>_xlfn.CONCAT("Angular-1-",TEXT(ROW()-1,"000000"))</f>
        <v/>
      </c>
      <c r="B4306" s="3" t="n"/>
      <c r="C4306" s="8" t="inlineStr">
        <is>
          <t>Angular模板</t>
        </is>
      </c>
      <c r="D4306" s="8" t="inlineStr">
        <is>
          <t>html</t>
        </is>
      </c>
      <c r="E4306" s="8" t="inlineStr">
        <is>
          <t>Angular</t>
        </is>
      </c>
      <c r="F4306" s="8" t="inlineStr">
        <is>
          <t>原生模板</t>
        </is>
      </c>
      <c r="G4306" s="8" t="inlineStr">
        <is>
          <t>通用（前端）</t>
        </is>
      </c>
      <c r="H4306" s="3" t="inlineStr">
        <is>
          <t>动态显示警示信息</t>
        </is>
      </c>
      <c r="I4306" s="8" t="inlineStr">
        <is>
          <t>陈乐</t>
        </is>
      </c>
      <c r="J4306" s="8" t="inlineStr">
        <is>
          <t>2025/12/23，‏‎11:36:54</t>
        </is>
      </c>
      <c r="K4306" s="3" t="inlineStr">
        <is>
          <t>根据活著的沙鼠数量判断是否显示警告颜色，当数量小于阈值时变为红色</t>
        </is>
      </c>
      <c r="L4306" s="3" t="n"/>
      <c r="M4306" s="8" t="inlineStr">
        <is>
          <t>html_seed_angular.tar.gz</t>
        </is>
      </c>
      <c r="N4306" s="3" t="inlineStr">
        <is>
          <t>4305.html</t>
        </is>
      </c>
      <c r="O4306" s="3" t="n"/>
      <c r="P4306" s="3" t="inlineStr">
        <is>
          <t>AgilePeterborough/JavaScriptWorkShop</t>
        </is>
      </c>
      <c r="Q4306" s="3" t="inlineStr">
        <is>
          <t>https://github.com/AgilePeterborough/JavaScriptWorkShop/blob/de2a2e6a526bf8493539bc747a9a152a00e79c61/Lessons/angularjs/lesson-2/index.html</t>
        </is>
      </c>
      <c r="R4306" s="3" t="n"/>
      <c r="S4306" s="3" t="n"/>
      <c r="T4306" s="3" t="n"/>
    </row>
    <row r="4307" ht="18.75" customHeight="1">
      <c r="A4307" s="8">
        <f>_xlfn.CONCAT("Angular-1-",TEXT(ROW()-1,"000000"))</f>
        <v/>
      </c>
      <c r="B4307" s="3" t="n"/>
      <c r="C4307" s="8" t="inlineStr">
        <is>
          <t>Angular模板</t>
        </is>
      </c>
      <c r="D4307" s="8" t="inlineStr">
        <is>
          <t>html</t>
        </is>
      </c>
      <c r="E4307" s="8" t="inlineStr">
        <is>
          <t>Angular</t>
        </is>
      </c>
      <c r="F4307" s="8" t="inlineStr">
        <is>
          <t>原生模板</t>
        </is>
      </c>
      <c r="G4307" s="8" t="inlineStr">
        <is>
          <t>通用（前端）</t>
        </is>
      </c>
      <c r="H4307" s="3" t="inlineStr">
        <is>
          <t>用户组编辑</t>
        </is>
      </c>
      <c r="I4307" s="8" t="inlineStr">
        <is>
          <t>陈乐</t>
        </is>
      </c>
      <c r="J4307" s="8" t="inlineStr">
        <is>
          <t>2025/12/23，‏‎11:36:54</t>
        </is>
      </c>
      <c r="K4307" s="3" t="inlineStr">
        <is>
          <t>该段代码用于展示和处理用户组添加页面的表单信息，包括输入用户权限组名及设置创建账号个数等操作。</t>
        </is>
      </c>
      <c r="L4307" s="3" t="n"/>
      <c r="M4307" s="8" t="inlineStr">
        <is>
          <t>html_seed_angular.tar.gz</t>
        </is>
      </c>
      <c r="N4307" s="3" t="inlineStr">
        <is>
          <t>4306.html</t>
        </is>
      </c>
      <c r="O4307" s="3" t="n"/>
      <c r="P4307" s="3" t="inlineStr">
        <is>
          <t>q2257120854/a20200615-6</t>
        </is>
      </c>
      <c r="Q4307" s="3" t="inlineStr">
        <is>
          <t>https://github.com/q2257120854/a20200615-6/blob/487a7756e2e2edfc38504bc843fe1d3c9e76957f/%E6%96%B0%E7%89%88%E5%B0%8F%E7%A8%8B%E5%BA%8F%E5%8E%BB%E6%B0%B4%E5%8D%B0%E6%BA%90%E7%A0%81/%E5%BE%AE%E6%93%8E2.0/web/themes/default/user/group-post.html</t>
        </is>
      </c>
      <c r="R4307" s="3" t="n"/>
      <c r="S4307" s="3" t="n"/>
      <c r="T4307" s="3" t="n"/>
    </row>
    <row r="4308" ht="18.75" customHeight="1">
      <c r="A4308" s="8">
        <f>_xlfn.CONCAT("Angular-1-",TEXT(ROW()-1,"000000"))</f>
        <v/>
      </c>
      <c r="B4308" s="3" t="n"/>
      <c r="C4308" s="8" t="inlineStr">
        <is>
          <t>Angular模板</t>
        </is>
      </c>
      <c r="D4308" s="8" t="inlineStr">
        <is>
          <t>html</t>
        </is>
      </c>
      <c r="E4308" s="8" t="inlineStr">
        <is>
          <t>Angular</t>
        </is>
      </c>
      <c r="F4308" s="8" t="inlineStr">
        <is>
          <t>原生模板</t>
        </is>
      </c>
      <c r="G4308" s="8" t="inlineStr">
        <is>
          <t>通用（前端）</t>
        </is>
      </c>
      <c r="H4308" s="3" t="inlineStr">
        <is>
          <t>展示州级热图</t>
        </is>
      </c>
      <c r="I4308" s="8" t="inlineStr">
        <is>
          <t>陈乐</t>
        </is>
      </c>
      <c r="J4308" s="8" t="inlineStr">
        <is>
          <t>2025/12/23，‏‎11:36:54</t>
        </is>
      </c>
      <c r="K4308" s="3" t="inlineStr">
        <is>
          <t>该组件用于根据提供的数据、几何形状和范围，动态生成美国各州的热力图显示。</t>
        </is>
      </c>
      <c r="L4308" s="3" t="n"/>
      <c r="M4308" s="8" t="inlineStr">
        <is>
          <t>html_seed_angular.tar.gz</t>
        </is>
      </c>
      <c r="N4308" s="3" t="inlineStr">
        <is>
          <t>4307.html</t>
        </is>
      </c>
      <c r="O4308" s="3" t="n"/>
      <c r="P4308" s="3" t="inlineStr">
        <is>
          <t>vicapow/angular-d3-talk</t>
        </is>
      </c>
      <c r="Q4308" s="3" t="inlineStr">
        <is>
          <t>https://github.com/vicapow/angular-d3-talk/blob/2976848ba151f367eba91ced7723c8b1faaf0cf1/slides/demos/life-expectancy/index.html</t>
        </is>
      </c>
      <c r="R4308" s="3" t="n"/>
      <c r="S4308" s="3" t="n"/>
      <c r="T4308" s="3" t="n"/>
    </row>
    <row r="4309" ht="18.75" customHeight="1">
      <c r="A4309" s="8">
        <f>_xlfn.CONCAT("Angular-1-",TEXT(ROW()-1,"000000"))</f>
        <v/>
      </c>
      <c r="B4309" s="3" t="n"/>
      <c r="C4309" s="8" t="inlineStr">
        <is>
          <t>Angular模板</t>
        </is>
      </c>
      <c r="D4309" s="8" t="inlineStr">
        <is>
          <t>html</t>
        </is>
      </c>
      <c r="E4309" s="8" t="inlineStr">
        <is>
          <t>Angular</t>
        </is>
      </c>
      <c r="F4309" s="8" t="inlineStr">
        <is>
          <t>原生模板</t>
        </is>
      </c>
      <c r="G4309" s="8" t="inlineStr">
        <is>
          <t>通用（前端）</t>
        </is>
      </c>
      <c r="H4309" s="3" t="inlineStr">
        <is>
          <t>加载前端框架</t>
        </is>
      </c>
      <c r="I4309" s="8" t="inlineStr">
        <is>
          <t>陈乐</t>
        </is>
      </c>
      <c r="J4309" s="8" t="inlineStr">
        <is>
          <t>2025/12/23，‏‎11:36:54</t>
        </is>
      </c>
      <c r="K4309" s="3" t="inlineStr">
        <is>
          <t>引入Angular、Bootstrap和jQuery等前端库，支持MVC架构和响应式布局，同时提供丰富的UI组件和事件处理机制。</t>
        </is>
      </c>
      <c r="L4309" s="3" t="n"/>
      <c r="M4309" s="8" t="inlineStr">
        <is>
          <t>html_seed_angular.tar.gz</t>
        </is>
      </c>
      <c r="N4309" s="3" t="inlineStr">
        <is>
          <t>4308.html</t>
        </is>
      </c>
      <c r="O4309" s="3" t="n"/>
      <c r="P4309" s="3" t="inlineStr">
        <is>
          <t>AdityaJindal07/eventgully</t>
        </is>
      </c>
      <c r="Q4309" s="3" t="inlineStr">
        <is>
          <t>https://github.com/AdityaJindal07/eventgully/blob/fe8b479011412bf77861e3ba61d7badba646b99c/public/tournamentManager.html</t>
        </is>
      </c>
      <c r="R4309" s="3" t="n"/>
      <c r="S4309" s="3" t="n"/>
      <c r="T4309" s="3" t="n"/>
    </row>
    <row r="4310" ht="18.75" customHeight="1">
      <c r="A4310" s="8">
        <f>_xlfn.CONCAT("Angular-1-",TEXT(ROW()-1,"000000"))</f>
        <v/>
      </c>
      <c r="B4310" s="3" t="n"/>
      <c r="C4310" s="8" t="inlineStr">
        <is>
          <t>Angular模板</t>
        </is>
      </c>
      <c r="D4310" s="8" t="inlineStr">
        <is>
          <t>html</t>
        </is>
      </c>
      <c r="E4310" s="8" t="inlineStr">
        <is>
          <t>Angular</t>
        </is>
      </c>
      <c r="F4310" s="8" t="inlineStr">
        <is>
          <t>原生模板</t>
        </is>
      </c>
      <c r="G4310" s="8" t="inlineStr">
        <is>
          <t>通用（前端）</t>
        </is>
      </c>
      <c r="H4310" s="3" t="inlineStr">
        <is>
          <t>编辑文档</t>
        </is>
      </c>
      <c r="I4310" s="8" t="inlineStr">
        <is>
          <t>陈乐</t>
        </is>
      </c>
      <c r="J4310" s="8" t="inlineStr">
        <is>
          <t>2025/12/23，‏‎11:36:54</t>
        </is>
      </c>
      <c r="K4310" s="3" t="inlineStr">
        <is>
          <t>提供链接以改进文档，包含直接编辑和查看源码的功能。该ngClick指令已在v1.5.0版本后弃用并默认禁用。</t>
        </is>
      </c>
      <c r="L4310" s="3" t="n"/>
      <c r="M4310" s="8" t="inlineStr">
        <is>
          <t>html_seed_angular.tar.gz</t>
        </is>
      </c>
      <c r="N4310" s="3" t="inlineStr">
        <is>
          <t>4309.html</t>
        </is>
      </c>
      <c r="O4310" s="3" t="n"/>
      <c r="P4310" s="3" t="inlineStr">
        <is>
          <t>NilsonJorge/Curso_AngularJS</t>
        </is>
      </c>
      <c r="Q4310" s="3" t="inlineStr">
        <is>
          <t>https://github.com/NilsonJorge/Curso_AngularJS/blob/628e1e6315d8608785985706ea28b54e8a627ab9/angular-1.6.10/docs/partials/api/ngTouch/directive/ngClick.html</t>
        </is>
      </c>
      <c r="R4310" s="3" t="n"/>
      <c r="S4310" s="3" t="n"/>
      <c r="T4310" s="3" t="n"/>
    </row>
    <row r="4311" ht="18.75" customHeight="1">
      <c r="A4311" s="8">
        <f>_xlfn.CONCAT("Angular-1-",TEXT(ROW()-1,"000000"))</f>
        <v/>
      </c>
      <c r="B4311" s="3" t="n"/>
      <c r="C4311" s="8" t="inlineStr">
        <is>
          <t>Angular模板</t>
        </is>
      </c>
      <c r="D4311" s="8" t="inlineStr">
        <is>
          <t>html</t>
        </is>
      </c>
      <c r="E4311" s="8" t="inlineStr">
        <is>
          <t>Angular</t>
        </is>
      </c>
      <c r="F4311" s="8" t="inlineStr">
        <is>
          <t>原生模板</t>
        </is>
      </c>
      <c r="G4311" s="8" t="inlineStr">
        <is>
          <t>通用（前端）</t>
        </is>
      </c>
      <c r="H4311" s="3" t="inlineStr">
        <is>
          <t>编辑文档</t>
        </is>
      </c>
      <c r="I4311" s="8" t="inlineStr">
        <is>
          <t>陈乐</t>
        </is>
      </c>
      <c r="J4311" s="8" t="inlineStr">
        <is>
          <t>2025/12/23，‏‎11:36:54</t>
        </is>
      </c>
      <c r="K4311" s="3" t="inlineStr">
        <is>
          <t>链接至GitHub以改进文档，同时提供查看源代码选项，帮助开发者贡献和理解ngBind directive的工作原理。</t>
        </is>
      </c>
      <c r="L4311" s="3" t="n"/>
      <c r="M4311" s="8" t="inlineStr">
        <is>
          <t>html_seed_angular.tar.gz</t>
        </is>
      </c>
      <c r="N4311" s="3" t="inlineStr">
        <is>
          <t>4310.html</t>
        </is>
      </c>
      <c r="O4311" s="3" t="n"/>
      <c r="P4311" s="3" t="inlineStr">
        <is>
          <t>brayanesteves/framework-mvc-phpv7</t>
        </is>
      </c>
      <c r="Q4311" s="3" t="inlineStr">
        <is>
          <t>https://github.com/brayanesteves/framework-mvc-phpv7/blob/54696ed613a38efee394826473709b47cc4a76ea/libs/JS/angular.js/version/1.2.32/docs/partials/api/ng/directive/ngBind.html</t>
        </is>
      </c>
      <c r="R4311" s="3" t="n"/>
      <c r="S4311" s="3" t="n"/>
      <c r="T4311" s="3" t="n"/>
    </row>
    <row r="4312" ht="18.75" customHeight="1">
      <c r="A4312" s="8">
        <f>_xlfn.CONCAT("Angular-1-",TEXT(ROW()-1,"000000"))</f>
        <v/>
      </c>
      <c r="B4312" s="3" t="n"/>
      <c r="C4312" s="8" t="inlineStr">
        <is>
          <t>Angular模板</t>
        </is>
      </c>
      <c r="D4312" s="8" t="inlineStr">
        <is>
          <t>html</t>
        </is>
      </c>
      <c r="E4312" s="8" t="inlineStr">
        <is>
          <t>Angular</t>
        </is>
      </c>
      <c r="F4312" s="8" t="inlineStr">
        <is>
          <t>原生模板</t>
        </is>
      </c>
      <c r="G4312" s="8" t="inlineStr">
        <is>
          <t>通用（前端）</t>
        </is>
      </c>
      <c r="H4312" s="3" t="inlineStr">
        <is>
          <t>编辑与查看</t>
        </is>
      </c>
      <c r="I4312" s="8" t="inlineStr">
        <is>
          <t>陈乐</t>
        </is>
      </c>
      <c r="J4312" s="8" t="inlineStr">
        <is>
          <t>2025/12/23，‏‎11:36:54</t>
        </is>
      </c>
      <c r="K4312" s="3" t="inlineStr">
        <is>
          <t>该标签用于绑定并展示表达式值，同时支持编辑和查看源代码功能</t>
        </is>
      </c>
      <c r="L4312" s="3" t="n"/>
      <c r="M4312" s="8" t="inlineStr">
        <is>
          <t>html_seed_angular.tar.gz</t>
        </is>
      </c>
      <c r="N4312" s="3" t="inlineStr">
        <is>
          <t>4311.html</t>
        </is>
      </c>
      <c r="O4312" s="3" t="n"/>
      <c r="P4312" s="3" t="inlineStr">
        <is>
          <t>RizalRandyy/kab_bogor</t>
        </is>
      </c>
      <c r="Q4312" s="3" t="inlineStr">
        <is>
          <t>https://github.com/RizalRandyy/kab_bogor/blob/7b357e595e76a28fed34a20b71911422db374787/assets/js/angular/1.7.9/docs/partials/api/ng/directive/ngBind.html</t>
        </is>
      </c>
      <c r="R4312" s="3" t="n"/>
      <c r="S4312" s="3" t="n"/>
      <c r="T4312" s="3" t="n"/>
    </row>
    <row r="4313" ht="18.75" customHeight="1">
      <c r="A4313" s="8">
        <f>_xlfn.CONCAT("Angular-1-",TEXT(ROW()-1,"000000"))</f>
        <v/>
      </c>
      <c r="B4313" s="3" t="n"/>
      <c r="C4313" s="8" t="inlineStr">
        <is>
          <t>Angular模板</t>
        </is>
      </c>
      <c r="D4313" s="8" t="inlineStr">
        <is>
          <t>html</t>
        </is>
      </c>
      <c r="E4313" s="8" t="inlineStr">
        <is>
          <t>Angular</t>
        </is>
      </c>
      <c r="F4313" s="8" t="inlineStr">
        <is>
          <t>原生模板</t>
        </is>
      </c>
      <c r="G4313" s="8" t="inlineStr">
        <is>
          <t>通用（前端）</t>
        </is>
      </c>
      <c r="H4313" s="3" t="inlineStr">
        <is>
          <t>编辑文档</t>
        </is>
      </c>
      <c r="I4313" s="8" t="inlineStr">
        <is>
          <t>陈乐</t>
        </is>
      </c>
      <c r="J4313" s="8" t="inlineStr">
        <is>
          <t>2025/12/23，‏‎11:36:54</t>
        </is>
      </c>
      <c r="K4313" s="3" t="inlineStr">
        <is>
          <t>提供链接以改进文档和查看源代码，同时解释了ngValue指令的功能，用于绑定表达式到输入选择项的值。</t>
        </is>
      </c>
      <c r="L4313" s="3" t="n"/>
      <c r="M4313" s="8" t="inlineStr">
        <is>
          <t>html_seed_angular.tar.gz</t>
        </is>
      </c>
      <c r="N4313" s="3" t="inlineStr">
        <is>
          <t>4312.html</t>
        </is>
      </c>
      <c r="O4313" s="3" t="n"/>
      <c r="P4313" s="3" t="inlineStr">
        <is>
          <t>atufkas/angular-openweather-app</t>
        </is>
      </c>
      <c r="Q4313" s="3" t="inlineStr">
        <is>
          <t>https://github.com/atufkas/angular-openweather-app/blob/2c4cc405f657c304ae0f770f176090bce4b407a5/app/lib/angular-1.2.32/docs/partials/api/ng/directive/ngValue.html</t>
        </is>
      </c>
      <c r="R4313" s="3" t="n"/>
      <c r="S4313" s="3" t="n"/>
      <c r="T4313" s="3" t="n"/>
    </row>
    <row r="4314" ht="18.75" customHeight="1">
      <c r="A4314" s="8">
        <f>_xlfn.CONCAT("Angular-1-",TEXT(ROW()-1,"000000"))</f>
        <v/>
      </c>
      <c r="B4314" s="3" t="n"/>
      <c r="C4314" s="8" t="inlineStr">
        <is>
          <t>Angular模板</t>
        </is>
      </c>
      <c r="D4314" s="8" t="inlineStr">
        <is>
          <t>html</t>
        </is>
      </c>
      <c r="E4314" s="8" t="inlineStr">
        <is>
          <t>Angular</t>
        </is>
      </c>
      <c r="F4314" s="8" t="inlineStr">
        <is>
          <t>原生模板</t>
        </is>
      </c>
      <c r="G4314" s="8" t="inlineStr">
        <is>
          <t>通用（前端）</t>
        </is>
      </c>
      <c r="H4314" s="3" t="inlineStr">
        <is>
          <t>ngTransclude插入点描述:</t>
        </is>
      </c>
      <c r="I4314" s="8" t="inlineStr">
        <is>
          <t>陈乐</t>
        </is>
      </c>
      <c r="J4314" s="8" t="inlineStr">
        <is>
          <t>2025/12/23，‏‎11:36:54</t>
        </is>
      </c>
      <c r="K4314" s="3" t="inlineStr">
        <is>
          <t>用于标记最近使用转包括技术的父指令中的DOM插入点，原有内容会被移除后再插入新内容。</t>
        </is>
      </c>
      <c r="L4314" s="3" t="n"/>
      <c r="M4314" s="8" t="inlineStr">
        <is>
          <t>html_seed_angular.tar.gz</t>
        </is>
      </c>
      <c r="N4314" s="3" t="inlineStr">
        <is>
          <t>4313.html</t>
        </is>
      </c>
      <c r="O4314" s="3" t="n"/>
      <c r="P4314" s="3" t="inlineStr">
        <is>
          <t>eduardomatos66/financ</t>
        </is>
      </c>
      <c r="Q4314" s="3" t="inlineStr">
        <is>
          <t>https://github.com/eduardomatos66/financ/blob/d5f57a72e8abb591fdadabc7a8502014850569bf/FinancWeb/WebContent/resources/js/angular/docs/partials/api/ng/directive/ngTransclude.html</t>
        </is>
      </c>
      <c r="R4314" s="3" t="n"/>
      <c r="S4314" s="3" t="n"/>
      <c r="T4314" s="3" t="n"/>
    </row>
    <row r="4315" ht="18.75" customHeight="1">
      <c r="A4315" s="8">
        <f>_xlfn.CONCAT("Angular-1-",TEXT(ROW()-1,"000000"))</f>
        <v/>
      </c>
      <c r="B4315" s="3" t="n"/>
      <c r="C4315" s="8" t="inlineStr">
        <is>
          <t>Angular模板</t>
        </is>
      </c>
      <c r="D4315" s="8" t="inlineStr">
        <is>
          <t>html</t>
        </is>
      </c>
      <c r="E4315" s="8" t="inlineStr">
        <is>
          <t>Angular</t>
        </is>
      </c>
      <c r="F4315" s="8" t="inlineStr">
        <is>
          <t>原生模板</t>
        </is>
      </c>
      <c r="G4315" s="8" t="inlineStr">
        <is>
          <t>通用（前端）</t>
        </is>
      </c>
      <c r="H4315" s="3" t="inlineStr">
        <is>
          <t>编辑文档</t>
        </is>
      </c>
      <c r="I4315" s="8" t="inlineStr">
        <is>
          <t>陈乐</t>
        </is>
      </c>
      <c r="J4315" s="8" t="inlineStr">
        <is>
          <t>2025/12/23，‏‎11:36:54</t>
        </is>
      </c>
      <c r="K4315" s="3" t="inlineStr">
        <is>
          <t>链接至代码编辑页面，以便改进文档内容，同时提供查看源码选项以供参考和学习。</t>
        </is>
      </c>
      <c r="L4315" s="3" t="n"/>
      <c r="M4315" s="8" t="inlineStr">
        <is>
          <t>html_seed_angular.tar.gz</t>
        </is>
      </c>
      <c r="N4315" s="3" t="inlineStr">
        <is>
          <t>4314.html</t>
        </is>
      </c>
      <c r="O4315" s="3" t="n"/>
      <c r="P4315" s="3" t="inlineStr">
        <is>
          <t>BlackCloudConcepts/wxapp</t>
        </is>
      </c>
      <c r="Q4315" s="3" t="inlineStr">
        <is>
          <t>https://github.com/BlackCloudConcepts/wxapp/blob/cae2638b5af718cfc619ab27543a58d3c69e801f/app/lib/angular/angular1.3.11/docs/partials/api/ng/directive/ngBind.html</t>
        </is>
      </c>
      <c r="R4315" s="3" t="n"/>
      <c r="S4315" s="3" t="n"/>
      <c r="T4315" s="3" t="n"/>
    </row>
    <row r="4316" ht="18.75" customHeight="1">
      <c r="A4316" s="8">
        <f>_xlfn.CONCAT("Angular-1-",TEXT(ROW()-1,"000000"))</f>
        <v/>
      </c>
      <c r="B4316" s="3" t="n"/>
      <c r="C4316" s="8" t="inlineStr">
        <is>
          <t>Angular模板</t>
        </is>
      </c>
      <c r="D4316" s="8" t="inlineStr">
        <is>
          <t>html</t>
        </is>
      </c>
      <c r="E4316" s="8" t="inlineStr">
        <is>
          <t>Angular</t>
        </is>
      </c>
      <c r="F4316" s="8" t="inlineStr">
        <is>
          <t>原生模板</t>
        </is>
      </c>
      <c r="G4316" s="8" t="inlineStr">
        <is>
          <t>通用（前端）</t>
        </is>
      </c>
      <c r="H4316" s="3" t="inlineStr">
        <is>
          <t>编辑文档</t>
        </is>
      </c>
      <c r="I4316" s="8" t="inlineStr">
        <is>
          <t>陈乐</t>
        </is>
      </c>
      <c r="J4316" s="8" t="inlineStr">
        <is>
          <t>2025/12/23，‏‎11:36:54</t>
        </is>
      </c>
      <c r="K4316" s="3" t="inlineStr">
        <is>
          <t>提供链接以改进文档，同时展示查看源代码的功能，方便开发者贡献和学习。</t>
        </is>
      </c>
      <c r="L4316" s="3" t="n"/>
      <c r="M4316" s="8" t="inlineStr">
        <is>
          <t>html_seed_angular.tar.gz</t>
        </is>
      </c>
      <c r="N4316" s="3" t="inlineStr">
        <is>
          <t>4315.html</t>
        </is>
      </c>
      <c r="O4316" s="3" t="n"/>
      <c r="P4316" s="3" t="inlineStr">
        <is>
          <t>Thiruppathi/lg-insights</t>
        </is>
      </c>
      <c r="Q4316" s="3" t="inlineStr">
        <is>
          <t>https://github.com/Thiruppathi/lg-insights/blob/5dcb0f9c90b97ee7570052dc378c8ca7c6c7b0e8/public/lib/angular-1.4.3/docs/partials/api/ng/directive/ngBind.html</t>
        </is>
      </c>
      <c r="R4316" s="3" t="n"/>
      <c r="S4316" s="3" t="n"/>
      <c r="T4316" s="3" t="n"/>
    </row>
    <row r="4317" ht="18.75" customHeight="1">
      <c r="A4317" s="8">
        <f>_xlfn.CONCAT("Angular-1-",TEXT(ROW()-1,"000000"))</f>
        <v/>
      </c>
      <c r="B4317" s="3" t="n"/>
      <c r="C4317" s="8" t="inlineStr">
        <is>
          <t>Angular模板</t>
        </is>
      </c>
      <c r="D4317" s="8" t="inlineStr">
        <is>
          <t>html</t>
        </is>
      </c>
      <c r="E4317" s="8" t="inlineStr">
        <is>
          <t>Angular</t>
        </is>
      </c>
      <c r="F4317" s="8" t="inlineStr">
        <is>
          <t>原生模板</t>
        </is>
      </c>
      <c r="G4317" s="8" t="inlineStr">
        <is>
          <t>通用（前端）</t>
        </is>
      </c>
      <c r="H4317" s="3" t="inlineStr">
        <is>
          <t>绑定显示</t>
        </is>
      </c>
      <c r="I4317" s="8" t="inlineStr">
        <is>
          <t>陈乐</t>
        </is>
      </c>
      <c r="J4317" s="8" t="inlineStr">
        <is>
          <t>2025/12/23，‏‎11:36:54</t>
        </is>
      </c>
      <c r="K4317" s="3" t="inlineStr">
        <is>
          <t>ngBind directive用于根据表达式值更新HTML元素的文本内容，并在表达式值变化时自动更新。</t>
        </is>
      </c>
      <c r="L4317" s="3" t="n"/>
      <c r="M4317" s="8" t="inlineStr">
        <is>
          <t>html_seed_angular.tar.gz</t>
        </is>
      </c>
      <c r="N4317" s="3" t="inlineStr">
        <is>
          <t>4316.html</t>
        </is>
      </c>
      <c r="O4317" s="3" t="n"/>
      <c r="P4317" s="3" t="inlineStr">
        <is>
          <t>context-ui/AngularJS</t>
        </is>
      </c>
      <c r="Q4317" s="3" t="inlineStr">
        <is>
          <t>https://github.com/context-ui/AngularJS/blob/e78ed300278f3f545706e002bf284b871e32b45f/1.4.0-beta.2/docs/partials/api/ng/directive/ngBind.html</t>
        </is>
      </c>
      <c r="R4317" s="3" t="n"/>
      <c r="S4317" s="3" t="n"/>
      <c r="T4317" s="3" t="n"/>
    </row>
    <row r="4318" ht="18.75" customHeight="1">
      <c r="A4318" s="8">
        <f>_xlfn.CONCAT("Angular-1-",TEXT(ROW()-1,"000000"))</f>
        <v/>
      </c>
      <c r="B4318" s="3" t="n"/>
      <c r="C4318" s="8" t="inlineStr">
        <is>
          <t>Angular模板</t>
        </is>
      </c>
      <c r="D4318" s="8" t="inlineStr">
        <is>
          <t>html</t>
        </is>
      </c>
      <c r="E4318" s="8" t="inlineStr">
        <is>
          <t>Angular</t>
        </is>
      </c>
      <c r="F4318" s="8" t="inlineStr">
        <is>
          <t>原生模板</t>
        </is>
      </c>
      <c r="G4318" s="8" t="inlineStr">
        <is>
          <t>通用（前端）</t>
        </is>
      </c>
      <c r="H4318" s="3" t="inlineStr">
        <is>
          <t>编辑与查看</t>
        </is>
      </c>
      <c r="I4318" s="8" t="inlineStr">
        <is>
          <t>陈乐</t>
        </is>
      </c>
      <c r="J4318" s="8" t="inlineStr">
        <is>
          <t>2025/12/23，‏‎11:36:54</t>
        </is>
      </c>
      <c r="K4318" s="3" t="inlineStr">
        <is>
          <t>提供文档改进链接及查看源代码功能，增强用户体验并方便开发人员查阅细节</t>
        </is>
      </c>
      <c r="L4318" s="3" t="n"/>
      <c r="M4318" s="8" t="inlineStr">
        <is>
          <t>html_seed_angular.tar.gz</t>
        </is>
      </c>
      <c r="N4318" s="3" t="inlineStr">
        <is>
          <t>4317.html</t>
        </is>
      </c>
      <c r="O4318" s="3" t="n"/>
      <c r="P4318" s="3" t="inlineStr">
        <is>
          <t>context-ui/AngularJS</t>
        </is>
      </c>
      <c r="Q4318" s="3" t="inlineStr">
        <is>
          <t>https://github.com/context-ui/AngularJS/blob/e78ed300278f3f545706e002bf284b871e32b45f/1.4.0-beta.1/docs/partials/api/ng/directive/ngTransclude.html</t>
        </is>
      </c>
      <c r="R4318" s="3" t="n"/>
      <c r="S4318" s="3" t="n"/>
      <c r="T4318" s="3" t="n"/>
    </row>
    <row r="4319" ht="18.75" customHeight="1">
      <c r="A4319" s="8">
        <f>_xlfn.CONCAT("Angular-1-",TEXT(ROW()-1,"000000"))</f>
        <v/>
      </c>
      <c r="B4319" s="3" t="n"/>
      <c r="C4319" s="8" t="inlineStr">
        <is>
          <t>Angular模板</t>
        </is>
      </c>
      <c r="D4319" s="8" t="inlineStr">
        <is>
          <t>html</t>
        </is>
      </c>
      <c r="E4319" s="8" t="inlineStr">
        <is>
          <t>Angular</t>
        </is>
      </c>
      <c r="F4319" s="8" t="inlineStr">
        <is>
          <t>原生模板</t>
        </is>
      </c>
      <c r="G4319" s="8" t="inlineStr">
        <is>
          <t>通用（前端）</t>
        </is>
      </c>
      <c r="H4319" s="3" t="inlineStr">
        <is>
          <t>编辑文档</t>
        </is>
      </c>
      <c r="I4319" s="8" t="inlineStr">
        <is>
          <t>陈乐</t>
        </is>
      </c>
      <c r="J4319" s="8" t="inlineStr">
        <is>
          <t>2025/12/23，‏‎11:36:54</t>
        </is>
      </c>
      <c r="K4319" s="3" t="inlineStr">
        <is>
          <t>提供链接以编辑文档内容并改进文档，同时提供查看源代码的功能链接。</t>
        </is>
      </c>
      <c r="L4319" s="3" t="n"/>
      <c r="M4319" s="8" t="inlineStr">
        <is>
          <t>html_seed_angular.tar.gz</t>
        </is>
      </c>
      <c r="N4319" s="3" t="inlineStr">
        <is>
          <t>4318.html</t>
        </is>
      </c>
      <c r="O4319" s="3" t="n"/>
      <c r="P4319" s="3" t="inlineStr">
        <is>
          <t>dakshhmehta/paymo-plus-linux</t>
        </is>
      </c>
      <c r="Q4319" s="3" t="inlineStr">
        <is>
          <t>https://github.com/dakshhmehta/paymo-plus-linux/blob/f31d18ab0a583a7e2b2b9673b8cfcc2ae1b9d022/assets/angular/docs/partials/api/ng/directive/ngBind.html</t>
        </is>
      </c>
      <c r="R4319" s="3" t="n"/>
      <c r="S4319" s="3" t="n"/>
      <c r="T4319" s="3" t="n"/>
    </row>
    <row r="4320" ht="18.75" customHeight="1">
      <c r="A4320" s="8">
        <f>_xlfn.CONCAT("Angular-1-",TEXT(ROW()-1,"000000"))</f>
        <v/>
      </c>
      <c r="B4320" s="3" t="n"/>
      <c r="C4320" s="8" t="inlineStr">
        <is>
          <t>Angular模板</t>
        </is>
      </c>
      <c r="D4320" s="8" t="inlineStr">
        <is>
          <t>html</t>
        </is>
      </c>
      <c r="E4320" s="8" t="inlineStr">
        <is>
          <t>Angular</t>
        </is>
      </c>
      <c r="F4320" s="8" t="inlineStr">
        <is>
          <t>原生模板</t>
        </is>
      </c>
      <c r="G4320" s="8" t="inlineStr">
        <is>
          <t>通用（前端）</t>
        </is>
      </c>
      <c r="H4320" s="3" t="inlineStr">
        <is>
          <t>ngTransclude</t>
        </is>
      </c>
      <c r="I4320" s="8" t="inlineStr">
        <is>
          <t>陈乐</t>
        </is>
      </c>
      <c r="J4320" s="8" t="inlineStr">
        <is>
          <t>2025/12/23，‏‎11:36:54</t>
        </is>
      </c>
      <c r="K4320" s="3" t="inlineStr">
        <is>
          <t>此指令标记最近使用转包括技术的父级指令中的插入点，原有内容将会被移除然后插入转包括的内容。</t>
        </is>
      </c>
      <c r="L4320" s="3" t="n"/>
      <c r="M4320" s="8" t="inlineStr">
        <is>
          <t>html_seed_angular.tar.gz</t>
        </is>
      </c>
      <c r="N4320" s="3" t="inlineStr">
        <is>
          <t>4319.html</t>
        </is>
      </c>
      <c r="O4320" s="3" t="n"/>
      <c r="P4320" s="3" t="inlineStr">
        <is>
          <t>context-ui/AngularJS</t>
        </is>
      </c>
      <c r="Q4320" s="3" t="inlineStr">
        <is>
          <t>https://github.com/context-ui/AngularJS/blob/e78ed300278f3f545706e002bf284b871e32b45f/snapshot/docs/partials/api/ng/directive/ngTransclude.html</t>
        </is>
      </c>
      <c r="R4320" s="3" t="n"/>
      <c r="S4320" s="3" t="n"/>
      <c r="T4320" s="3" t="n"/>
    </row>
    <row r="4321" ht="18.75" customHeight="1">
      <c r="A4321" s="8">
        <f>_xlfn.CONCAT("Angular-1-",TEXT(ROW()-1,"000000"))</f>
        <v/>
      </c>
      <c r="B4321" s="3" t="n"/>
      <c r="C4321" s="8" t="inlineStr">
        <is>
          <t>Angular模板</t>
        </is>
      </c>
      <c r="D4321" s="8" t="inlineStr">
        <is>
          <t>html</t>
        </is>
      </c>
      <c r="E4321" s="8" t="inlineStr">
        <is>
          <t>Angular</t>
        </is>
      </c>
      <c r="F4321" s="8" t="inlineStr">
        <is>
          <t>原生模板</t>
        </is>
      </c>
      <c r="G4321" s="8" t="inlineStr">
        <is>
          <t>通用（前端）</t>
        </is>
      </c>
      <c r="H4321" s="3" t="inlineStr">
        <is>
          <t>搜索筛选</t>
        </is>
      </c>
      <c r="I4321" s="8" t="inlineStr">
        <is>
          <t>陈乐</t>
        </is>
      </c>
      <c r="J4321" s="8" t="inlineStr">
        <is>
          <t>2025/12/23，‏‎11:36:54</t>
        </is>
      </c>
      <c r="K4321" s="3" t="inlineStr">
        <is>
          <t>实现搜索输入与时间预算筛选功能，并显示搜索结果列表</t>
        </is>
      </c>
      <c r="L4321" s="3" t="n"/>
      <c r="M4321" s="8" t="inlineStr">
        <is>
          <t>html_seed_angular.tar.gz</t>
        </is>
      </c>
      <c r="N4321" s="3" t="inlineStr">
        <is>
          <t>4320.html</t>
        </is>
      </c>
      <c r="O4321" s="3" t="n"/>
      <c r="P4321" s="3" t="inlineStr">
        <is>
          <t>josneville/hackru2015</t>
        </is>
      </c>
      <c r="Q4321" s="3" t="inlineStr">
        <is>
          <t>https://github.com/josneville/hackru2015/blob/3e11c3858e7cb5be51d4bdf22275058995e253a6/templates/index.html</t>
        </is>
      </c>
      <c r="R4321" s="3" t="n"/>
      <c r="S4321" s="3" t="n"/>
      <c r="T4321" s="3" t="n"/>
    </row>
    <row r="4322" ht="18.75" customHeight="1">
      <c r="A4322" s="8">
        <f>_xlfn.CONCAT("Angular-1-",TEXT(ROW()-1,"000000"))</f>
        <v/>
      </c>
      <c r="B4322" s="3" t="n"/>
      <c r="C4322" s="8" t="inlineStr">
        <is>
          <t>Angular模板</t>
        </is>
      </c>
      <c r="D4322" s="8" t="inlineStr">
        <is>
          <t>html</t>
        </is>
      </c>
      <c r="E4322" s="8" t="inlineStr">
        <is>
          <t>Angular</t>
        </is>
      </c>
      <c r="F4322" s="8" t="inlineStr">
        <is>
          <t>原生模板</t>
        </is>
      </c>
      <c r="G4322" s="8" t="inlineStr">
        <is>
          <t>通用（前端）</t>
        </is>
      </c>
      <c r="H4322" s="3" t="inlineStr">
        <is>
          <t>阅读更多</t>
        </is>
      </c>
      <c r="I4322" s="8" t="inlineStr">
        <is>
          <t>陈乐</t>
        </is>
      </c>
      <c r="J4322" s="8" t="inlineStr">
        <is>
          <t>2025/12/23，‏‎11:36:54</t>
        </is>
      </c>
      <c r="K4322" s="3" t="inlineStr">
        <is>
          <t>实现文本展开收起功能，提升页面阅读体验</t>
        </is>
      </c>
      <c r="L4322" s="3" t="n"/>
      <c r="M4322" s="8" t="inlineStr">
        <is>
          <t>html_seed_angular.tar.gz</t>
        </is>
      </c>
      <c r="N4322" s="3" t="inlineStr">
        <is>
          <t>4321.html</t>
        </is>
      </c>
      <c r="O4322" s="3" t="n"/>
      <c r="P4322" s="3" t="inlineStr">
        <is>
          <t>ismarslomic/angular-read-more</t>
        </is>
      </c>
      <c r="Q4322" s="3" t="inlineStr">
        <is>
          <t>https://github.com/ismarslomic/angular-read-more/blob/30ce401e825a5ca4912eb583d9e12ee320a2e780/example/index.html</t>
        </is>
      </c>
      <c r="R4322" s="3" t="n"/>
      <c r="S4322" s="3" t="n"/>
      <c r="T4322" s="3" t="n"/>
    </row>
    <row r="4323" ht="18.75" customHeight="1">
      <c r="A4323" s="8">
        <f>_xlfn.CONCAT("Angular-1-",TEXT(ROW()-1,"000000"))</f>
        <v/>
      </c>
      <c r="B4323" s="3" t="n"/>
      <c r="C4323" s="8" t="inlineStr">
        <is>
          <t>Angular模板</t>
        </is>
      </c>
      <c r="D4323" s="8" t="inlineStr">
        <is>
          <t>html</t>
        </is>
      </c>
      <c r="E4323" s="8" t="inlineStr">
        <is>
          <t>Angular</t>
        </is>
      </c>
      <c r="F4323" s="8" t="inlineStr">
        <is>
          <t>原生模板</t>
        </is>
      </c>
      <c r="G4323" s="8" t="inlineStr">
        <is>
          <t>通用（前端）</t>
        </is>
      </c>
      <c r="H4323" s="3" t="inlineStr">
        <is>
          <t>编辑与查看</t>
        </is>
      </c>
      <c r="I4323" s="8" t="inlineStr">
        <is>
          <t>陈乐</t>
        </is>
      </c>
      <c r="J4323" s="8" t="inlineStr">
        <is>
          <t>2025/12/23，‏‎11:36:54</t>
        </is>
      </c>
      <c r="K4323" s="3" t="inlineStr">
        <is>
          <t>提供编辑和查看源代码的功能，支持自动启动AngularJS应用，通常置于HTML文档根元素附近。</t>
        </is>
      </c>
      <c r="L4323" s="3" t="n"/>
      <c r="M4323" s="8" t="inlineStr">
        <is>
          <t>html_seed_angular.tar.gz</t>
        </is>
      </c>
      <c r="N4323" s="3" t="inlineStr">
        <is>
          <t>4322.html</t>
        </is>
      </c>
      <c r="O4323" s="3" t="n"/>
      <c r="P4323" s="3" t="inlineStr">
        <is>
          <t>angularjshub/AngularJSHub</t>
        </is>
      </c>
      <c r="Q4323" s="3" t="inlineStr">
        <is>
          <t>https://github.com/angularjshub/AngularJSHub/blob/278798fa0791d828e0df1d30453eea566b1f60dc/examples/angularjs/docs/partials/api/ng/directive/ngApp.html</t>
        </is>
      </c>
      <c r="R4323" s="3" t="n"/>
      <c r="S4323" s="3" t="n"/>
      <c r="T4323" s="3" t="n"/>
    </row>
    <row r="4324" ht="18.75" customHeight="1">
      <c r="A4324" s="8">
        <f>_xlfn.CONCAT("Angular-1-",TEXT(ROW()-1,"000000"))</f>
        <v/>
      </c>
      <c r="B4324" s="3" t="n"/>
      <c r="C4324" s="8" t="inlineStr">
        <is>
          <t>Angular模板</t>
        </is>
      </c>
      <c r="D4324" s="8" t="inlineStr">
        <is>
          <t>html</t>
        </is>
      </c>
      <c r="E4324" s="8" t="inlineStr">
        <is>
          <t>Angular</t>
        </is>
      </c>
      <c r="F4324" s="8" t="inlineStr">
        <is>
          <t>原生模板</t>
        </is>
      </c>
      <c r="G4324" s="8" t="inlineStr">
        <is>
          <t>通用（前端）</t>
        </is>
      </c>
      <c r="H4324" s="3" t="inlineStr">
        <is>
          <t>导航栏</t>
        </is>
      </c>
      <c r="I4324" s="8" t="inlineStr">
        <is>
          <t>陈乐</t>
        </is>
      </c>
      <c r="J4324" s="8" t="inlineStr">
        <is>
          <t>2025/12/23，‏‎11:36:54</t>
        </is>
      </c>
      <c r="K4324" s="3" t="inlineStr">
        <is>
          <t>展示固定顶部导航栏，包含品牌标识和页面标题，使用AngularJS控制显示数据</t>
        </is>
      </c>
      <c r="L4324" s="3" t="n"/>
      <c r="M4324" s="8" t="inlineStr">
        <is>
          <t>html_seed_angular.tar.gz</t>
        </is>
      </c>
      <c r="N4324" s="3" t="inlineStr">
        <is>
          <t>4323.html</t>
        </is>
      </c>
      <c r="O4324" s="3" t="n"/>
      <c r="P4324" s="3" t="inlineStr">
        <is>
          <t>DanielMichalski/angularjs-and-spring-boot-tutorial</t>
        </is>
      </c>
      <c r="Q4324" s="3" t="inlineStr">
        <is>
          <t>https://github.com/DanielMichalski/angularjs-and-spring-boot-tutorial/blob/66af9bc49ab249bba5ee492ff16fcf791e20d202/C02_Directives/src/main/webapps/3_directives_and_showing_data_2/index.html</t>
        </is>
      </c>
      <c r="R4324" s="3" t="n"/>
      <c r="S4324" s="3" t="n"/>
      <c r="T4324" s="3" t="n"/>
    </row>
    <row r="4325" ht="18.75" customHeight="1">
      <c r="A4325" s="8">
        <f>_xlfn.CONCAT("Angular-1-",TEXT(ROW()-1,"000000"))</f>
        <v/>
      </c>
      <c r="B4325" s="3" t="n"/>
      <c r="C4325" s="8" t="inlineStr">
        <is>
          <t>Angular模板</t>
        </is>
      </c>
      <c r="D4325" s="8" t="inlineStr">
        <is>
          <t>html</t>
        </is>
      </c>
      <c r="E4325" s="8" t="inlineStr">
        <is>
          <t>Angular</t>
        </is>
      </c>
      <c r="F4325" s="8" t="inlineStr">
        <is>
          <t>原生模板</t>
        </is>
      </c>
      <c r="G4325" s="8" t="inlineStr">
        <is>
          <t>通用（前端）</t>
        </is>
      </c>
      <c r="H4325" s="3" t="inlineStr">
        <is>
          <t>拖拽展示</t>
        </is>
      </c>
      <c r="I4325" s="8" t="inlineStr">
        <is>
          <t>陈乐</t>
        </is>
      </c>
      <c r="J4325" s="8" t="inlineStr">
        <is>
          <t>2025/12/23，‏‎11:36:54</t>
        </is>
      </c>
      <c r="K4325" s="3" t="inlineStr">
        <is>
          <t>用于实现一个包含拖拽和动画效果的盒子展示，用户可以通过调整duration和repeat参数来自定义动画。</t>
        </is>
      </c>
      <c r="L4325" s="3" t="n"/>
      <c r="M4325" s="8" t="inlineStr">
        <is>
          <t>html_seed_angular.tar.gz</t>
        </is>
      </c>
      <c r="N4325" s="3" t="inlineStr">
        <is>
          <t>4324.html</t>
        </is>
      </c>
      <c r="O4325" s="3" t="n"/>
      <c r="P4325" s="3" t="inlineStr">
        <is>
          <t>malixsys/ionic-loopback-example</t>
        </is>
      </c>
      <c r="Q4325" s="3" t="inlineStr">
        <is>
          <t>https://github.com/malixsys/ionic-loopback-example/blob/9b4289d49e8128fe9efaae8685d09e447b7cf9d2/client/www/lib/collide/test.html</t>
        </is>
      </c>
      <c r="R4325" s="3" t="n"/>
      <c r="S4325" s="3" t="n"/>
      <c r="T4325" s="3" t="n"/>
    </row>
    <row r="4326" ht="18.75" customHeight="1">
      <c r="A4326" s="8">
        <f>_xlfn.CONCAT("Angular-1-",TEXT(ROW()-1,"000000"))</f>
        <v/>
      </c>
      <c r="B4326" s="3" t="n"/>
      <c r="C4326" s="8" t="inlineStr">
        <is>
          <t>Angular模板</t>
        </is>
      </c>
      <c r="D4326" s="8" t="inlineStr">
        <is>
          <t>html</t>
        </is>
      </c>
      <c r="E4326" s="8" t="inlineStr">
        <is>
          <t>Angular</t>
        </is>
      </c>
      <c r="F4326" s="8" t="inlineStr">
        <is>
          <t>原生模板</t>
        </is>
      </c>
      <c r="G4326" s="8" t="inlineStr">
        <is>
          <t>通用（前端）</t>
        </is>
      </c>
      <c r="H4326" s="3" t="inlineStr">
        <is>
          <t>动态数据展示</t>
        </is>
      </c>
      <c r="I4326" s="8" t="inlineStr">
        <is>
          <t>陈乐</t>
        </is>
      </c>
      <c r="J4326" s="8" t="inlineStr">
        <is>
          <t>2025/12/23，‏‎11:36:54</t>
        </is>
      </c>
      <c r="K4326" s="3" t="inlineStr">
        <is>
          <t>该标签用于显示动态变化的数据，通过AngularJS实现数据绑定和交互功能。支持配置项调整图表样式与行为。</t>
        </is>
      </c>
      <c r="L4326" s="3" t="n"/>
      <c r="M4326" s="8" t="inlineStr">
        <is>
          <t>html_seed_angular.tar.gz</t>
        </is>
      </c>
      <c r="N4326" s="3" t="inlineStr">
        <is>
          <t>4325.html</t>
        </is>
      </c>
      <c r="O4326" s="3" t="n"/>
      <c r="P4326" s="3" t="inlineStr">
        <is>
          <t>intuinno/gatherplot</t>
        </is>
      </c>
      <c r="Q4326" s="3" t="inlineStr">
        <is>
          <t>https://github.com/intuinno/gatherplot/blob/41d02887ee1885485c6283ef05858c449bfb071f/app/Test2jitter.html</t>
        </is>
      </c>
      <c r="R4326" s="3" t="n"/>
      <c r="S4326" s="3" t="n"/>
      <c r="T4326" s="3" t="n"/>
    </row>
    <row r="4327" ht="18.75" customHeight="1">
      <c r="A4327" s="8">
        <f>_xlfn.CONCAT("Angular-1-",TEXT(ROW()-1,"000000"))</f>
        <v/>
      </c>
      <c r="B4327" s="3" t="n"/>
      <c r="C4327" s="8" t="inlineStr">
        <is>
          <t>Angular模板</t>
        </is>
      </c>
      <c r="D4327" s="8" t="inlineStr">
        <is>
          <t>html</t>
        </is>
      </c>
      <c r="E4327" s="8" t="inlineStr">
        <is>
          <t>Angular</t>
        </is>
      </c>
      <c r="F4327" s="8" t="inlineStr">
        <is>
          <t>原生模板</t>
        </is>
      </c>
      <c r="G4327" s="8" t="inlineStr">
        <is>
          <t>通用（前端）</t>
        </is>
      </c>
      <c r="H4327" s="3" t="inlineStr">
        <is>
          <t>上传表单</t>
        </is>
      </c>
      <c r="I4327" s="8" t="inlineStr">
        <is>
          <t>陈乐</t>
        </is>
      </c>
      <c r="J4327" s="8" t="inlineStr">
        <is>
          <t>2025/12/23，‏‎11:36:54</t>
        </is>
      </c>
      <c r="K4327" s="3" t="inlineStr">
        <is>
          <t>实现文件与表单数据的联合上传功能，支持图片预览及错误提示</t>
        </is>
      </c>
      <c r="L4327" s="3" t="n"/>
      <c r="M4327" s="8" t="inlineStr">
        <is>
          <t>html_seed_angular.tar.gz</t>
        </is>
      </c>
      <c r="N4327" s="3" t="inlineStr">
        <is>
          <t>4326.html</t>
        </is>
      </c>
      <c r="O4327" s="3" t="n"/>
      <c r="P4327" s="3" t="inlineStr">
        <is>
          <t>team405/ProjectAllStar</t>
        </is>
      </c>
      <c r="Q4327" s="3" t="inlineStr">
        <is>
          <t>https://github.com/team405/ProjectAllStar/blob/95318f0c3adddae684a6c66994657c59d0bb2eaf/00_source/client/admin/test.html</t>
        </is>
      </c>
      <c r="R4327" s="3" t="n"/>
      <c r="S4327" s="3" t="n"/>
      <c r="T4327" s="3" t="n"/>
    </row>
    <row r="4328" ht="18.75" customHeight="1">
      <c r="A4328" s="8">
        <f>_xlfn.CONCAT("Angular-1-",TEXT(ROW()-1,"000000"))</f>
        <v/>
      </c>
      <c r="B4328" s="3" t="n"/>
      <c r="C4328" s="8" t="inlineStr">
        <is>
          <t>Angular模板</t>
        </is>
      </c>
      <c r="D4328" s="8" t="inlineStr">
        <is>
          <t>html</t>
        </is>
      </c>
      <c r="E4328" s="8" t="inlineStr">
        <is>
          <t>Angular</t>
        </is>
      </c>
      <c r="F4328" s="8" t="inlineStr">
        <is>
          <t>原生模板</t>
        </is>
      </c>
      <c r="G4328" s="8" t="inlineStr">
        <is>
          <t>通用（前端）</t>
        </is>
      </c>
      <c r="H4328" s="3" t="inlineStr">
        <is>
          <t>编辑与查看源码</t>
        </is>
      </c>
      <c r="I4328" s="8" t="inlineStr">
        <is>
          <t>陈乐</t>
        </is>
      </c>
      <c r="J4328" s="8" t="inlineStr">
        <is>
          <t>2025/12/23，‏‎11:36:54</t>
        </is>
      </c>
      <c r="K4328" s="3" t="inlineStr">
        <is>
          <t>该标签用于快速编辑文档和查看动画指令ngAnimateSwap的源代码，支持动画容器的添加与移除操作。</t>
        </is>
      </c>
      <c r="L4328" s="3" t="n"/>
      <c r="M4328" s="8" t="inlineStr">
        <is>
          <t>html_seed_angular.tar.gz</t>
        </is>
      </c>
      <c r="N4328" s="3" t="inlineStr">
        <is>
          <t>4327.html</t>
        </is>
      </c>
      <c r="O4328" s="3" t="n"/>
      <c r="P4328" s="3" t="inlineStr">
        <is>
          <t>elialbert/starchess</t>
        </is>
      </c>
      <c r="Q4328" s="3" t="inlineStr">
        <is>
          <t>https://github.com/elialbert/starchess/blob/26a76a0ab8aba641cadecd240eac87660e863561/starchess/vendor/assets/javascripts/angular-1.5.0-beta.2/docs/partials/api/ngAnimate/directive/ngAnimateSwap.html</t>
        </is>
      </c>
      <c r="R4328" s="3" t="n"/>
      <c r="S4328" s="3" t="n"/>
      <c r="T4328" s="3" t="n"/>
    </row>
    <row r="4329" ht="18.75" customHeight="1">
      <c r="A4329" s="8">
        <f>_xlfn.CONCAT("Angular-1-",TEXT(ROW()-1,"000000"))</f>
        <v/>
      </c>
      <c r="B4329" s="3" t="n"/>
      <c r="C4329" s="8" t="inlineStr">
        <is>
          <t>Angular模板</t>
        </is>
      </c>
      <c r="D4329" s="8" t="inlineStr">
        <is>
          <t>html</t>
        </is>
      </c>
      <c r="E4329" s="8" t="inlineStr">
        <is>
          <t>Angular</t>
        </is>
      </c>
      <c r="F4329" s="8" t="inlineStr">
        <is>
          <t>原生模板</t>
        </is>
      </c>
      <c r="G4329" s="8" t="inlineStr">
        <is>
          <t>通用（前端）</t>
        </is>
      </c>
      <c r="H4329" s="3" t="inlineStr">
        <is>
          <t>拖拽功能</t>
        </is>
      </c>
      <c r="I4329" s="8" t="inlineStr">
        <is>
          <t>陈乐</t>
        </is>
      </c>
      <c r="J4329" s="8" t="inlineStr">
        <is>
          <t>2025/12/23，‏‎11:36:54</t>
        </is>
      </c>
      <c r="K4329" s="3" t="inlineStr">
        <is>
          <t>用于实现元素拖拽交互，提供基础样式和事件处理</t>
        </is>
      </c>
      <c r="L4329" s="3" t="n"/>
      <c r="M4329" s="8" t="inlineStr">
        <is>
          <t>html_seed_angular.tar.gz</t>
        </is>
      </c>
      <c r="N4329" s="3" t="inlineStr">
        <is>
          <t>4328.html</t>
        </is>
      </c>
      <c r="O4329" s="3" t="n"/>
      <c r="P4329" s="3" t="inlineStr">
        <is>
          <t>happner/happner-cluster-ui</t>
        </is>
      </c>
      <c r="Q4329" s="3" t="inlineStr">
        <is>
          <t>https://github.com/happner/happner-cluster-ui/blob/67447da28ae18c8374a67e29dc09576f2896f937/public/components/ngDraggable/example-clone.html</t>
        </is>
      </c>
      <c r="R4329" s="3" t="n"/>
      <c r="S4329" s="3" t="n"/>
      <c r="T4329" s="3" t="n"/>
    </row>
    <row r="4330" ht="18.75" customHeight="1">
      <c r="A4330" s="8">
        <f>_xlfn.CONCAT("Angular-1-",TEXT(ROW()-1,"000000"))</f>
        <v/>
      </c>
      <c r="B4330" s="3" t="n"/>
      <c r="C4330" s="8" t="inlineStr">
        <is>
          <t>Angular模板</t>
        </is>
      </c>
      <c r="D4330" s="8" t="inlineStr">
        <is>
          <t>html</t>
        </is>
      </c>
      <c r="E4330" s="8" t="inlineStr">
        <is>
          <t>Angular</t>
        </is>
      </c>
      <c r="F4330" s="8" t="inlineStr">
        <is>
          <t>原生模板</t>
        </is>
      </c>
      <c r="G4330" s="8" t="inlineStr">
        <is>
          <t>通用（前端）</t>
        </is>
      </c>
      <c r="H4330" s="3" t="inlineStr">
        <is>
          <t>拖拽</t>
        </is>
      </c>
      <c r="I4330" s="8" t="inlineStr">
        <is>
          <t>陈乐</t>
        </is>
      </c>
      <c r="J4330" s="8" t="inlineStr">
        <is>
          <t>2025/12/23，‏‎11:36:54</t>
        </is>
      </c>
      <c r="K4330" s="3" t="inlineStr">
        <is>
          <t>定义可拖动的界面元素，支持克隆与放置</t>
        </is>
      </c>
      <c r="L4330" s="3" t="n"/>
      <c r="M4330" s="8" t="inlineStr">
        <is>
          <t>html_seed_angular.tar.gz</t>
        </is>
      </c>
      <c r="N4330" s="3" t="inlineStr">
        <is>
          <t>4329.html</t>
        </is>
      </c>
      <c r="O4330" s="3" t="n"/>
      <c r="P4330" s="3" t="inlineStr">
        <is>
          <t>mantensteiner/enyine</t>
        </is>
      </c>
      <c r="Q4330" s="3" t="inlineStr">
        <is>
          <t>https://github.com/mantensteiner/enyine/blob/2f78e12c06c960b22fb1de88d8045255fbc978c7/public/libs/ngDraggable/example-clone.html</t>
        </is>
      </c>
      <c r="R4330" s="3" t="n"/>
      <c r="S4330" s="3" t="n"/>
      <c r="T4330" s="3" t="n"/>
    </row>
    <row r="4331" ht="18.75" customHeight="1">
      <c r="A4331" s="8">
        <f>_xlfn.CONCAT("Angular-1-",TEXT(ROW()-1,"000000"))</f>
        <v/>
      </c>
      <c r="B4331" s="3" t="n"/>
      <c r="C4331" s="8" t="inlineStr">
        <is>
          <t>Angular模板</t>
        </is>
      </c>
      <c r="D4331" s="8" t="inlineStr">
        <is>
          <t>html</t>
        </is>
      </c>
      <c r="E4331" s="8" t="inlineStr">
        <is>
          <t>Angular</t>
        </is>
      </c>
      <c r="F4331" s="8" t="inlineStr">
        <is>
          <t>原生模板</t>
        </is>
      </c>
      <c r="G4331" s="8" t="inlineStr">
        <is>
          <t>通用（前端）</t>
        </is>
      </c>
      <c r="H4331" s="3" t="inlineStr">
        <is>
          <t>拖拽组件</t>
        </is>
      </c>
      <c r="I4331" s="8" t="inlineStr">
        <is>
          <t>陈乐</t>
        </is>
      </c>
      <c r="J4331" s="8" t="inlineStr">
        <is>
          <t>2025/12/23，‏‎11:36:54</t>
        </is>
      </c>
      <c r="K4331" s="3" t="inlineStr">
        <is>
          <t>该文件定义了一个支持拖拽操作的CSS样式，适用于Angular应用中的可移动元素。通过自定义指令实现拖拽功能，并对元素进行了样式美化和交互性设置。</t>
        </is>
      </c>
      <c r="L4331" s="3" t="n"/>
      <c r="M4331" s="8" t="inlineStr">
        <is>
          <t>html_seed_angular.tar.gz</t>
        </is>
      </c>
      <c r="N4331" s="3" t="inlineStr">
        <is>
          <t>4330.html</t>
        </is>
      </c>
      <c r="O4331" s="3" t="n"/>
      <c r="P4331" s="3" t="inlineStr">
        <is>
          <t>aignacio/homestark</t>
        </is>
      </c>
      <c r="Q4331" s="3" t="inlineStr">
        <is>
          <t>https://github.com/aignacio/homestark/blob/004479c9013248c30af86c721b03d0d2abde4ea0/interface/src/components/ngDraggable/example-clone.html</t>
        </is>
      </c>
      <c r="R4331" s="3" t="n"/>
      <c r="S4331" s="3" t="n"/>
      <c r="T4331" s="3" t="n"/>
    </row>
    <row r="4332" ht="18.75" customHeight="1">
      <c r="A4332" s="8">
        <f>_xlfn.CONCAT("Angular-1-",TEXT(ROW()-1,"000000"))</f>
        <v/>
      </c>
      <c r="B4332" s="3" t="n"/>
      <c r="C4332" s="8" t="inlineStr">
        <is>
          <t>Angular模板</t>
        </is>
      </c>
      <c r="D4332" s="8" t="inlineStr">
        <is>
          <t>html</t>
        </is>
      </c>
      <c r="E4332" s="8" t="inlineStr">
        <is>
          <t>Angular</t>
        </is>
      </c>
      <c r="F4332" s="8" t="inlineStr">
        <is>
          <t>原生模板</t>
        </is>
      </c>
      <c r="G4332" s="8" t="inlineStr">
        <is>
          <t>通用（前端）</t>
        </is>
      </c>
      <c r="H4332" s="3" t="inlineStr">
        <is>
          <t>拖拽元素标签</t>
        </is>
      </c>
      <c r="I4332" s="8" t="inlineStr">
        <is>
          <t>陈乐</t>
        </is>
      </c>
      <c r="J4332" s="8" t="inlineStr">
        <is>
          <t>2025/12/23，‏‎11:36:54</t>
        </is>
      </c>
      <c r="K4332" s="3" t="inlineStr">
        <is>
          <t>此代码定义了拖拽功能样式，支持拖动红色方块元素。描述</t>
        </is>
      </c>
      <c r="L4332" s="3" t="n"/>
      <c r="M4332" s="8" t="inlineStr">
        <is>
          <t>html_seed_angular.tar.gz</t>
        </is>
      </c>
      <c r="N4332" s="3" t="inlineStr">
        <is>
          <t>4331.html</t>
        </is>
      </c>
      <c r="O4332" s="3" t="n"/>
      <c r="P4332" s="3" t="inlineStr">
        <is>
          <t>gmascb/TreinamentoTotvs</t>
        </is>
      </c>
      <c r="Q4332" s="3" t="inlineStr">
        <is>
          <t>https://github.com/gmascb/TreinamentoTotvs/blob/5baf40cdff66397cef84f9e8774ed021f42619d8/treinamentoTHF/src/app/js/libs/ngDraggable/example-clone.html</t>
        </is>
      </c>
      <c r="R4332" s="3" t="n"/>
      <c r="S4332" s="3" t="n"/>
      <c r="T4332" s="3" t="n"/>
    </row>
    <row r="4333" ht="18.75" customHeight="1">
      <c r="A4333" s="8">
        <f>_xlfn.CONCAT("Angular-1-",TEXT(ROW()-1,"000000"))</f>
        <v/>
      </c>
      <c r="B4333" s="3" t="n"/>
      <c r="C4333" s="8" t="inlineStr">
        <is>
          <t>Angular模板</t>
        </is>
      </c>
      <c r="D4333" s="8" t="inlineStr">
        <is>
          <t>html</t>
        </is>
      </c>
      <c r="E4333" s="8" t="inlineStr">
        <is>
          <t>Angular</t>
        </is>
      </c>
      <c r="F4333" s="8" t="inlineStr">
        <is>
          <t>原生模板</t>
        </is>
      </c>
      <c r="G4333" s="8" t="inlineStr">
        <is>
          <t>通用（前端）</t>
        </is>
      </c>
      <c r="H4333" s="3" t="inlineStr">
        <is>
          <t>绑定显示</t>
        </is>
      </c>
      <c r="I4333" s="8" t="inlineStr">
        <is>
          <t>陈乐</t>
        </is>
      </c>
      <c r="J4333" s="8" t="inlineStr">
        <is>
          <t>2025/12/23，‏‎11:36:54</t>
        </is>
      </c>
      <c r="K4333" s="3" t="inlineStr">
        <is>
          <t>ngBind指令用于将表达式值绑定到元素文本内容，并在表达式值改变时更新文本内容。</t>
        </is>
      </c>
      <c r="L4333" s="3" t="n"/>
      <c r="M4333" s="8" t="inlineStr">
        <is>
          <t>html_seed_angular.tar.gz</t>
        </is>
      </c>
      <c r="N4333" s="3" t="inlineStr">
        <is>
          <t>4332.html</t>
        </is>
      </c>
      <c r="O4333" s="3" t="n"/>
      <c r="P4333" s="3" t="inlineStr">
        <is>
          <t>nafidurmus/MekanBul</t>
        </is>
      </c>
      <c r="Q4333" s="3" t="inlineStr">
        <is>
          <t>https://github.com/nafidurmus/MekanBul/blob/1c5680311f1fee465c18ac8051adc2e003694ad9/angular/docs/partials/api/ng/directive/ngBind.html</t>
        </is>
      </c>
      <c r="R4333" s="3" t="n"/>
      <c r="S4333" s="3" t="n"/>
      <c r="T4333" s="3" t="n"/>
    </row>
    <row r="4334" ht="18.75" customHeight="1">
      <c r="A4334" s="8">
        <f>_xlfn.CONCAT("Angular-1-",TEXT(ROW()-1,"000000"))</f>
        <v/>
      </c>
      <c r="B4334" s="3" t="n"/>
      <c r="C4334" s="8" t="inlineStr">
        <is>
          <t>Angular模板</t>
        </is>
      </c>
      <c r="D4334" s="8" t="inlineStr">
        <is>
          <t>html</t>
        </is>
      </c>
      <c r="E4334" s="8" t="inlineStr">
        <is>
          <t>Angular</t>
        </is>
      </c>
      <c r="F4334" s="8" t="inlineStr">
        <is>
          <t>原生模板</t>
        </is>
      </c>
      <c r="G4334" s="8" t="inlineStr">
        <is>
          <t>通用（前端）</t>
        </is>
      </c>
      <c r="H4334" s="3" t="inlineStr">
        <is>
          <t>编辑或查看源码</t>
        </is>
      </c>
      <c r="I4334" s="8" t="inlineStr">
        <is>
          <t>陈乐</t>
        </is>
      </c>
      <c r="J4334" s="8" t="inlineStr">
        <is>
          <t>2025/12/23，‏‎11:36:54</t>
        </is>
      </c>
      <c r="K4334" s="3" t="inlineStr">
        <is>
          <t>该标签用于编辑文档或查看ngBind相关代码来源，方便开发者改进文档或理解实现细节。</t>
        </is>
      </c>
      <c r="L4334" s="3" t="n"/>
      <c r="M4334" s="8" t="inlineStr">
        <is>
          <t>html_seed_angular.tar.gz</t>
        </is>
      </c>
      <c r="N4334" s="3" t="inlineStr">
        <is>
          <t>4333.html</t>
        </is>
      </c>
      <c r="O4334" s="3" t="n"/>
      <c r="P4334" s="3" t="inlineStr">
        <is>
          <t>srivatsav1998/Attendance-tracker</t>
        </is>
      </c>
      <c r="Q4334" s="3" t="inlineStr">
        <is>
          <t>https://github.com/srivatsav1998/Attendance-tracker/blob/b08a93f895ebd89eaeb63a30f501d8bdf20cf90a/student/Resources/angular-1.6.6/docs/partials/api/ng/directive/ngBind.html</t>
        </is>
      </c>
      <c r="R4334" s="3" t="n"/>
      <c r="S4334" s="3" t="n"/>
      <c r="T4334" s="3" t="n"/>
    </row>
    <row r="4335" ht="18.75" customHeight="1">
      <c r="A4335" s="8">
        <f>_xlfn.CONCAT("Angular-1-",TEXT(ROW()-1,"000000"))</f>
        <v/>
      </c>
      <c r="B4335" s="3" t="n"/>
      <c r="C4335" s="8" t="inlineStr">
        <is>
          <t>Angular模板</t>
        </is>
      </c>
      <c r="D4335" s="8" t="inlineStr">
        <is>
          <t>html</t>
        </is>
      </c>
      <c r="E4335" s="8" t="inlineStr">
        <is>
          <t>Angular</t>
        </is>
      </c>
      <c r="F4335" s="8" t="inlineStr">
        <is>
          <t>原生模板</t>
        </is>
      </c>
      <c r="G4335" s="8" t="inlineStr">
        <is>
          <t>通用（前端）</t>
        </is>
      </c>
      <c r="H4335" s="3" t="inlineStr">
        <is>
          <t>编辑与查看</t>
        </is>
      </c>
      <c r="I4335" s="8" t="inlineStr">
        <is>
          <t>陈乐</t>
        </is>
      </c>
      <c r="J4335" s="8" t="inlineStr">
        <is>
          <t>2025/12/23，‏‎11:36:54</t>
        </is>
      </c>
      <c r="K4335" s="3" t="inlineStr">
        <is>
          <t>该标签允许用户改进文档或查看源代码，同时简要介绍了ngBind指令用于绑定表达式并更新文本内容的功能。</t>
        </is>
      </c>
      <c r="L4335" s="3" t="n"/>
      <c r="M4335" s="8" t="inlineStr">
        <is>
          <t>html_seed_angular.tar.gz</t>
        </is>
      </c>
      <c r="N4335" s="3" t="inlineStr">
        <is>
          <t>4334.html</t>
        </is>
      </c>
      <c r="O4335" s="3" t="n"/>
      <c r="P4335" s="3" t="inlineStr">
        <is>
          <t>hunny/xplus</t>
        </is>
      </c>
      <c r="Q4335" s="3" t="inlineStr">
        <is>
          <t>https://github.com/hunny/xplus/blob/506b963498bd3196c3d4de95893993dae2688a7d/bootweb/trunk/bootweb-angularjs/src/main/resources/static/angular-1.6.6/docs/partials/api/ng/directive/ngBind.html</t>
        </is>
      </c>
      <c r="R4335" s="3" t="n"/>
      <c r="S4335" s="3" t="n"/>
      <c r="T4335" s="3" t="n"/>
    </row>
    <row r="4336" ht="18.75" customHeight="1">
      <c r="A4336" s="8">
        <f>_xlfn.CONCAT("Angular-1-",TEXT(ROW()-1,"000000"))</f>
        <v/>
      </c>
      <c r="B4336" s="3" t="n"/>
      <c r="C4336" s="8" t="inlineStr">
        <is>
          <t>Angular模板</t>
        </is>
      </c>
      <c r="D4336" s="8" t="inlineStr">
        <is>
          <t>html</t>
        </is>
      </c>
      <c r="E4336" s="8" t="inlineStr">
        <is>
          <t>Angular</t>
        </is>
      </c>
      <c r="F4336" s="8" t="inlineStr">
        <is>
          <t>原生模板</t>
        </is>
      </c>
      <c r="G4336" s="8" t="inlineStr">
        <is>
          <t>通用（前端）</t>
        </is>
      </c>
      <c r="H4336" s="3" t="inlineStr">
        <is>
          <t>绑定显示文本</t>
        </is>
      </c>
      <c r="I4336" s="8" t="inlineStr">
        <is>
          <t>陈乐</t>
        </is>
      </c>
      <c r="J4336" s="8" t="inlineStr">
        <is>
          <t>2025/12/23，‏‎11:36:54</t>
        </is>
      </c>
      <c r="K4336" s="3" t="inlineStr">
        <is>
          <t>ngBind指令用于在元素中动态展示表达式的值，并会在表达式值改变时自动更新内容，这是一个非常实用的数据绑定方式。</t>
        </is>
      </c>
      <c r="L4336" s="3" t="n"/>
      <c r="M4336" s="8" t="inlineStr">
        <is>
          <t>html_seed_angular.tar.gz</t>
        </is>
      </c>
      <c r="N4336" s="3" t="inlineStr">
        <is>
          <t>4335.html</t>
        </is>
      </c>
      <c r="O4336" s="3" t="n"/>
      <c r="P4336" s="3" t="inlineStr">
        <is>
          <t>a-soliman/mastering-Node.js</t>
        </is>
      </c>
      <c r="Q4336" s="3" t="inlineStr">
        <is>
          <t>https://github.com/a-soliman/mastering-Node.js/blob/d98197c049727881e5ed0e0c8015db6c5f5bb442/beginning-node/chap.9/public/js/angular/docs/partials/api/ng/directive/ngBind.html</t>
        </is>
      </c>
      <c r="R4336" s="3" t="n"/>
      <c r="S4336" s="3" t="n"/>
      <c r="T4336" s="3" t="n"/>
    </row>
    <row r="4337" ht="18.75" customHeight="1">
      <c r="A4337" s="8">
        <f>_xlfn.CONCAT("Angular-1-",TEXT(ROW()-1,"000000"))</f>
        <v/>
      </c>
      <c r="B4337" s="3" t="n"/>
      <c r="C4337" s="8" t="inlineStr">
        <is>
          <t>Angular模板</t>
        </is>
      </c>
      <c r="D4337" s="8" t="inlineStr">
        <is>
          <t>html</t>
        </is>
      </c>
      <c r="E4337" s="8" t="inlineStr">
        <is>
          <t>Angular</t>
        </is>
      </c>
      <c r="F4337" s="8" t="inlineStr">
        <is>
          <t>原生模板</t>
        </is>
      </c>
      <c r="G4337" s="8" t="inlineStr">
        <is>
          <t>通用（前端）</t>
        </is>
      </c>
      <c r="H4337" s="3" t="inlineStr">
        <is>
          <t>锤子事件</t>
        </is>
      </c>
      <c r="I4337" s="8" t="inlineStr">
        <is>
          <t>陈乐</t>
        </is>
      </c>
      <c r="J4337" s="8" t="inlineStr">
        <is>
          <t>2025/12/23，‏‎11:36:54</t>
        </is>
      </c>
      <c r="K4337" s="3" t="inlineStr">
        <is>
          <t>该标签用于监听hammer.js的单击和双击手势，并与ng-click事件同时触发相关逻辑处理</t>
        </is>
      </c>
      <c r="L4337" s="3" t="n"/>
      <c r="M4337" s="8" t="inlineStr">
        <is>
          <t>html_seed_angular.tar.gz</t>
        </is>
      </c>
      <c r="N4337" s="3" t="inlineStr">
        <is>
          <t>4336.html</t>
        </is>
      </c>
      <c r="O4337" s="3" t="n"/>
      <c r="P4337" s="3" t="inlineStr">
        <is>
          <t>henrybv/comic-book</t>
        </is>
      </c>
      <c r="Q4337" s="3" t="inlineStr">
        <is>
          <t>https://github.com/henrybv/comic-book/blob/92e9d5d5f02aa2bfc59ceb2ee356f3c3eaaa3e18/platforms/ios/www/lib/AngularHammer/examples/raw/tap.html</t>
        </is>
      </c>
      <c r="R4337" s="3" t="n"/>
      <c r="S4337" s="3" t="n"/>
      <c r="T4337" s="3" t="n"/>
    </row>
    <row r="4338" ht="18.75" customHeight="1">
      <c r="A4338" s="8">
        <f>_xlfn.CONCAT("Angular-1-",TEXT(ROW()-1,"000000"))</f>
        <v/>
      </c>
      <c r="B4338" s="3" t="n"/>
      <c r="C4338" s="8" t="inlineStr">
        <is>
          <t>Angular模板</t>
        </is>
      </c>
      <c r="D4338" s="8" t="inlineStr">
        <is>
          <t>html</t>
        </is>
      </c>
      <c r="E4338" s="8" t="inlineStr">
        <is>
          <t>Angular</t>
        </is>
      </c>
      <c r="F4338" s="8" t="inlineStr">
        <is>
          <t>原生模板</t>
        </is>
      </c>
      <c r="G4338" s="8" t="inlineStr">
        <is>
          <t>通用（前端）</t>
        </is>
      </c>
      <c r="H4338" s="3" t="inlineStr">
        <is>
          <t>动态绑定值</t>
        </is>
      </c>
      <c r="I4338" s="8" t="inlineStr">
        <is>
          <t>陈乐</t>
        </is>
      </c>
      <c r="J4338" s="8" t="inlineStr">
        <is>
          <t>2025/12/23，‏‎11:36:54</t>
        </is>
      </c>
      <c r="K4338" s="3" t="inlineStr">
        <is>
          <t>用于动态绑定表达式至输入选择项，当选择元素时设置其ngModel为绑定值，适用于生成动态选项列表。</t>
        </is>
      </c>
      <c r="L4338" s="3" t="n"/>
      <c r="M4338" s="8" t="inlineStr">
        <is>
          <t>html_seed_angular.tar.gz</t>
        </is>
      </c>
      <c r="N4338" s="3" t="inlineStr">
        <is>
          <t>4337.html</t>
        </is>
      </c>
      <c r="O4338" s="3" t="n"/>
      <c r="P4338" s="3" t="inlineStr">
        <is>
          <t>PengZang/DroidWatcher</t>
        </is>
      </c>
      <c r="Q4338" s="3" t="inlineStr">
        <is>
          <t>https://github.com/PengZang/DroidWatcher/blob/90db5bc23a0ac665b7ac71313f02e3542de57e5c/DroidWatcher/static/lib/angular/docs/partials/api/ng/directive/ngValue.html</t>
        </is>
      </c>
      <c r="R4338" s="3" t="n"/>
      <c r="S4338" s="3" t="n"/>
      <c r="T4338" s="3" t="n"/>
    </row>
    <row r="4339" ht="18.75" customHeight="1">
      <c r="A4339" s="8">
        <f>_xlfn.CONCAT("Angular-1-",TEXT(ROW()-1,"000000"))</f>
        <v/>
      </c>
      <c r="B4339" s="3" t="n"/>
      <c r="C4339" s="8" t="inlineStr">
        <is>
          <t>Angular模板</t>
        </is>
      </c>
      <c r="D4339" s="8" t="inlineStr">
        <is>
          <t>html</t>
        </is>
      </c>
      <c r="E4339" s="8" t="inlineStr">
        <is>
          <t>Angular</t>
        </is>
      </c>
      <c r="F4339" s="8" t="inlineStr">
        <is>
          <t>原生模板</t>
        </is>
      </c>
      <c r="G4339" s="8" t="inlineStr">
        <is>
          <t>通用（前端）</t>
        </is>
      </c>
      <c r="H4339" s="3" t="inlineStr">
        <is>
          <t>动态绑定值</t>
        </is>
      </c>
      <c r="I4339" s="8" t="inlineStr">
        <is>
          <t>陈乐</t>
        </is>
      </c>
      <c r="J4339" s="8" t="inlineStr">
        <is>
          <t>2025/12/23，‏‎11:36:54</t>
        </is>
      </c>
      <c r="K4339" s="3" t="inlineStr">
        <is>
          <t>用于动态绑定表达式到输入框或单选按钮，并在选择时设置ngModel为绑定的值，适用于生成列表中的单选按钮。</t>
        </is>
      </c>
      <c r="L4339" s="3" t="n"/>
      <c r="M4339" s="8" t="inlineStr">
        <is>
          <t>html_seed_angular.tar.gz</t>
        </is>
      </c>
      <c r="N4339" s="3" t="inlineStr">
        <is>
          <t>4338.html</t>
        </is>
      </c>
      <c r="O4339" s="3" t="n"/>
      <c r="P4339" s="3" t="inlineStr">
        <is>
          <t>burczu/AngularExample</t>
        </is>
      </c>
      <c r="Q4339" s="3" t="inlineStr">
        <is>
          <t>https://github.com/burczu/AngularExample/blob/665ca702231bf94ff256119c2e7d5488821972b9/angular/docs/partials/api/ng/directive/ngValue.html</t>
        </is>
      </c>
      <c r="R4339" s="3" t="n"/>
      <c r="S4339" s="3" t="n"/>
      <c r="T4339" s="3" t="n"/>
    </row>
    <row r="4340" ht="18.75" customHeight="1">
      <c r="A4340" s="8">
        <f>_xlfn.CONCAT("Angular-1-",TEXT(ROW()-1,"000000"))</f>
        <v/>
      </c>
      <c r="B4340" s="3" t="n"/>
      <c r="C4340" s="8" t="inlineStr">
        <is>
          <t>Angular模板</t>
        </is>
      </c>
      <c r="D4340" s="8" t="inlineStr">
        <is>
          <t>html</t>
        </is>
      </c>
      <c r="E4340" s="8" t="inlineStr">
        <is>
          <t>Angular</t>
        </is>
      </c>
      <c r="F4340" s="8" t="inlineStr">
        <is>
          <t>原生模板</t>
        </is>
      </c>
      <c r="G4340" s="8" t="inlineStr">
        <is>
          <t>通用（前端）</t>
        </is>
      </c>
      <c r="H4340" s="3" t="inlineStr">
        <is>
          <t>编辑与查看源码</t>
        </is>
      </c>
      <c r="I4340" s="8" t="inlineStr">
        <is>
          <t>陈乐</t>
        </is>
      </c>
      <c r="J4340" s="8" t="inlineStr">
        <is>
          <t>2025/12/23，‏‎11:36:54</t>
        </is>
      </c>
      <c r="K4340" s="3" t="inlineStr">
        <is>
          <t>提供文档改进链接和查看源代码按钮，支持用户直接编辑Angular.js源文件并查看特定行代码，同时绑定表达式到输入选择项的值。</t>
        </is>
      </c>
      <c r="L4340" s="3" t="n"/>
      <c r="M4340" s="8" t="inlineStr">
        <is>
          <t>html_seed_angular.tar.gz</t>
        </is>
      </c>
      <c r="N4340" s="3" t="inlineStr">
        <is>
          <t>4339.html</t>
        </is>
      </c>
      <c r="O4340" s="3" t="n"/>
      <c r="P4340" s="3" t="inlineStr">
        <is>
          <t>jo32/font-subsetter-service</t>
        </is>
      </c>
      <c r="Q4340" s="3" t="inlineStr">
        <is>
          <t>https://github.com/jo32/font-subsetter-service/blob/aeab481203a43e20300772820fae33b2b2a28147/client/web-client/libs/angular-1.2.20/docs/partials/api/ng/directive/ngValue.html</t>
        </is>
      </c>
      <c r="R4340" s="3" t="n"/>
      <c r="S4340" s="3" t="n"/>
      <c r="T4340" s="3" t="n"/>
    </row>
    <row r="4341" ht="18.75" customHeight="1">
      <c r="A4341" s="8">
        <f>_xlfn.CONCAT("Angular-1-",TEXT(ROW()-1,"000000"))</f>
        <v/>
      </c>
      <c r="B4341" s="3" t="n"/>
      <c r="C4341" s="8" t="inlineStr">
        <is>
          <t>Angular模板</t>
        </is>
      </c>
      <c r="D4341" s="8" t="inlineStr">
        <is>
          <t>html</t>
        </is>
      </c>
      <c r="E4341" s="8" t="inlineStr">
        <is>
          <t>Angular</t>
        </is>
      </c>
      <c r="F4341" s="8" t="inlineStr">
        <is>
          <t>原生模板</t>
        </is>
      </c>
      <c r="G4341" s="8" t="inlineStr">
        <is>
          <t>通用（前端）</t>
        </is>
      </c>
      <c r="H4341" s="3" t="inlineStr">
        <is>
          <t>查看代码</t>
        </is>
      </c>
      <c r="I4341" s="8" t="inlineStr">
        <is>
          <t>陈乐</t>
        </is>
      </c>
      <c r="J4341" s="8" t="inlineStr">
        <is>
          <t>2025/12/23，‏‎11:36:54</t>
        </is>
      </c>
      <c r="K4341" s="3" t="inlineStr">
        <is>
          <t>链接至源代码，方便查看和改进文档详情位于input.js文件中的特定部分，支持直接编辑和学习实现细节。</t>
        </is>
      </c>
      <c r="L4341" s="3" t="n"/>
      <c r="M4341" s="8" t="inlineStr">
        <is>
          <t>html_seed_angular.tar.gz</t>
        </is>
      </c>
      <c r="N4341" s="3" t="inlineStr">
        <is>
          <t>4340.html</t>
        </is>
      </c>
      <c r="O4341" s="3" t="n"/>
      <c r="P4341" s="3" t="inlineStr">
        <is>
          <t>0xezgh/LetscopeFRONT</t>
        </is>
      </c>
      <c r="Q4341" s="3" t="inlineStr">
        <is>
          <t>https://github.com/0xezgh/LetscopeFRONT/blob/5a24baa18f70cfab320d6ab0d8208d88172a1958/lib/angular-1.2.20/docs/partials/api/ng/directive/ngValue.html</t>
        </is>
      </c>
      <c r="R4341" s="3" t="n"/>
      <c r="S4341" s="3" t="n"/>
      <c r="T4341" s="3" t="n"/>
    </row>
    <row r="4342" ht="18.75" customHeight="1">
      <c r="A4342" s="8">
        <f>_xlfn.CONCAT("Angular-1-",TEXT(ROW()-1,"000000"))</f>
        <v/>
      </c>
      <c r="B4342" s="3" t="n"/>
      <c r="C4342" s="8" t="inlineStr">
        <is>
          <t>Angular模板</t>
        </is>
      </c>
      <c r="D4342" s="8" t="inlineStr">
        <is>
          <t>html</t>
        </is>
      </c>
      <c r="E4342" s="8" t="inlineStr">
        <is>
          <t>Angular</t>
        </is>
      </c>
      <c r="F4342" s="8" t="inlineStr">
        <is>
          <t>原生模板</t>
        </is>
      </c>
      <c r="G4342" s="8" t="inlineStr">
        <is>
          <t>通用（前端）</t>
        </is>
      </c>
      <c r="H4342" s="3" t="inlineStr">
        <is>
          <t>改进文档</t>
        </is>
      </c>
      <c r="I4342" s="8" t="inlineStr">
        <is>
          <t>陈乐</t>
        </is>
      </c>
      <c r="J4342" s="8" t="inlineStr">
        <is>
          <t>2025/12/23，‏‎11:36:54</t>
        </is>
      </c>
      <c r="K4342" s="3" t="inlineStr">
        <is>
          <t>提供链接以便改进ngChange文档，同时展示其作用于输入变更时评估表达式的特点。</t>
        </is>
      </c>
      <c r="L4342" s="3" t="n"/>
      <c r="M4342" s="8" t="inlineStr">
        <is>
          <t>html_seed_angular.tar.gz</t>
        </is>
      </c>
      <c r="N4342" s="3" t="inlineStr">
        <is>
          <t>4341.html</t>
        </is>
      </c>
      <c r="O4342" s="3" t="n"/>
      <c r="P4342" s="3" t="inlineStr">
        <is>
          <t>fdr91/bib-parser</t>
        </is>
      </c>
      <c r="Q4342" s="3" t="inlineStr">
        <is>
          <t>https://github.com/fdr91/bib-parser/blob/d8e06c17017a089d43bb3e61311f4db2da6d7179/public_html/angular-1.2.26/docs/partials/api/ng/directive/ngChange.html</t>
        </is>
      </c>
      <c r="R4342" s="3" t="n"/>
      <c r="S4342" s="3" t="n"/>
      <c r="T4342" s="3" t="n"/>
    </row>
    <row r="4343" ht="18.75" customHeight="1">
      <c r="A4343" s="8">
        <f>_xlfn.CONCAT("Angular-1-",TEXT(ROW()-1,"000000"))</f>
        <v/>
      </c>
      <c r="B4343" s="3" t="n"/>
      <c r="C4343" s="8" t="inlineStr">
        <is>
          <t>Angular模板</t>
        </is>
      </c>
      <c r="D4343" s="8" t="inlineStr">
        <is>
          <t>html</t>
        </is>
      </c>
      <c r="E4343" s="8" t="inlineStr">
        <is>
          <t>Angular</t>
        </is>
      </c>
      <c r="F4343" s="8" t="inlineStr">
        <is>
          <t>原生模板</t>
        </is>
      </c>
      <c r="G4343" s="8" t="inlineStr">
        <is>
          <t>通用（前端）</t>
        </is>
      </c>
      <c r="H4343" s="3" t="inlineStr">
        <is>
          <t>改进文档</t>
        </is>
      </c>
      <c r="I4343" s="8" t="inlineStr">
        <is>
          <t>陈乐</t>
        </is>
      </c>
      <c r="J4343" s="8" t="inlineStr">
        <is>
          <t>2025/12/23，‏‎11:36:54</t>
        </is>
      </c>
      <c r="K4343" s="3" t="inlineStr">
        <is>
          <t>提供文档改进建议并查看源代码，帮助理解ngChange指令的用法和实现细节</t>
        </is>
      </c>
      <c r="L4343" s="3" t="n"/>
      <c r="M4343" s="8" t="inlineStr">
        <is>
          <t>html_seed_angular.tar.gz</t>
        </is>
      </c>
      <c r="N4343" s="3" t="inlineStr">
        <is>
          <t>4342.html</t>
        </is>
      </c>
      <c r="O4343" s="3" t="n"/>
      <c r="P4343" s="3" t="inlineStr">
        <is>
          <t>sunra/angularjs-symfony2-bundle</t>
        </is>
      </c>
      <c r="Q4343" s="3" t="inlineStr">
        <is>
          <t>https://github.com/sunra/angularjs-symfony2-bundle/blob/7c1b2c20d1409cb52b159204b73644d9b69d7c2b/Sunra/AngularBundle/Resources/public/js/angular/angular-1.2.26/docs/partials/api/ng/directive/ngChange.html</t>
        </is>
      </c>
      <c r="R4343" s="3" t="n"/>
      <c r="S4343" s="3" t="n"/>
      <c r="T4343" s="3" t="n"/>
    </row>
    <row r="4344" ht="18.75" customHeight="1">
      <c r="A4344" s="8">
        <f>_xlfn.CONCAT("Angular-1-",TEXT(ROW()-1,"000000"))</f>
        <v/>
      </c>
      <c r="B4344" s="3" t="n"/>
      <c r="C4344" s="8" t="inlineStr">
        <is>
          <t>Angular模板</t>
        </is>
      </c>
      <c r="D4344" s="8" t="inlineStr">
        <is>
          <t>html</t>
        </is>
      </c>
      <c r="E4344" s="8" t="inlineStr">
        <is>
          <t>Angular</t>
        </is>
      </c>
      <c r="F4344" s="8" t="inlineStr">
        <is>
          <t>原生模板</t>
        </is>
      </c>
      <c r="G4344" s="8" t="inlineStr">
        <is>
          <t>通用（前端）</t>
        </is>
      </c>
      <c r="H4344" s="3" t="inlineStr">
        <is>
          <t>修改检测</t>
        </is>
      </c>
      <c r="I4344" s="8" t="inlineStr">
        <is>
          <t>陈乐</t>
        </is>
      </c>
      <c r="J4344" s="8" t="inlineStr">
        <is>
          <t>2025/12/23，‏‎11:36:54</t>
        </is>
      </c>
      <c r="K4344" s="3" t="inlineStr">
        <is>
          <t>当用户更改输入时，立即评估给定表达式，不同于JavaScript的onchange事件，该事件通常在用户离开表单元素或按下特定键时触发。</t>
        </is>
      </c>
      <c r="L4344" s="3" t="n"/>
      <c r="M4344" s="8" t="inlineStr">
        <is>
          <t>html_seed_angular.tar.gz</t>
        </is>
      </c>
      <c r="N4344" s="3" t="inlineStr">
        <is>
          <t>4343.html</t>
        </is>
      </c>
      <c r="O4344" s="3" t="n"/>
      <c r="P4344" s="3" t="inlineStr">
        <is>
          <t>hitokiri/portafolio</t>
        </is>
      </c>
      <c r="Q4344" s="3" t="inlineStr">
        <is>
          <t>https://github.com/hitokiri/portafolio/blob/c742b5b34879269e17777f6741c764f72593fb96/portafolioDj/static/js/angular/docs/partials/api/ng/directive/ngChange.html</t>
        </is>
      </c>
      <c r="R4344" s="3" t="n"/>
      <c r="S4344" s="3" t="n"/>
      <c r="T4344" s="3" t="n"/>
    </row>
    <row r="4345" ht="18.75" customHeight="1">
      <c r="A4345" s="8">
        <f>_xlfn.CONCAT("Angular-1-",TEXT(ROW()-1,"000000"))</f>
        <v/>
      </c>
      <c r="B4345" s="3" t="n"/>
      <c r="C4345" s="8" t="inlineStr">
        <is>
          <t>Angular模板</t>
        </is>
      </c>
      <c r="D4345" s="8" t="inlineStr">
        <is>
          <t>html</t>
        </is>
      </c>
      <c r="E4345" s="8" t="inlineStr">
        <is>
          <t>Angular</t>
        </is>
      </c>
      <c r="F4345" s="8" t="inlineStr">
        <is>
          <t>原生模板</t>
        </is>
      </c>
      <c r="G4345" s="8" t="inlineStr">
        <is>
          <t>通用（前端）</t>
        </is>
      </c>
      <c r="H4345" s="3" t="inlineStr">
        <is>
          <t>改进文档</t>
        </is>
      </c>
      <c r="I4345" s="8" t="inlineStr">
        <is>
          <t>陈乐</t>
        </is>
      </c>
      <c r="J4345" s="8" t="inlineStr">
        <is>
          <t>2025/12/23，‏‎11:36:54</t>
        </is>
      </c>
      <c r="K4345" s="3" t="inlineStr">
        <is>
          <t>链接至代码编辑页面并提供文档改善建议同时展示代码行位置以便查看源码</t>
        </is>
      </c>
      <c r="L4345" s="3" t="n"/>
      <c r="M4345" s="8" t="inlineStr">
        <is>
          <t>html_seed_angular.tar.gz</t>
        </is>
      </c>
      <c r="N4345" s="3" t="inlineStr">
        <is>
          <t>4344.html</t>
        </is>
      </c>
      <c r="O4345" s="3" t="n"/>
      <c r="P4345" s="3" t="inlineStr">
        <is>
          <t>psenger/MEANGBS</t>
        </is>
      </c>
      <c r="Q4345" s="3" t="inlineStr">
        <is>
          <t>https://github.com/psenger/MEANGBS/blob/aa61996f5fe79a584639f384f126368aace50c54/public/js/vendor/angular-1.2.26/docs/partials/api/ng/directive/ngChange.html</t>
        </is>
      </c>
      <c r="R4345" s="3" t="n"/>
      <c r="S4345" s="3" t="n"/>
      <c r="T4345" s="3" t="n"/>
    </row>
    <row r="4346" ht="18.75" customHeight="1">
      <c r="A4346" s="8">
        <f>_xlfn.CONCAT("Angular-1-",TEXT(ROW()-1,"000000"))</f>
        <v/>
      </c>
      <c r="B4346" s="3" t="n"/>
      <c r="C4346" s="8" t="inlineStr">
        <is>
          <t>Angular模板</t>
        </is>
      </c>
      <c r="D4346" s="8" t="inlineStr">
        <is>
          <t>html</t>
        </is>
      </c>
      <c r="E4346" s="8" t="inlineStr">
        <is>
          <t>Angular</t>
        </is>
      </c>
      <c r="F4346" s="8" t="inlineStr">
        <is>
          <t>原生模板</t>
        </is>
      </c>
      <c r="G4346" s="8" t="inlineStr">
        <is>
          <t>通用（前端）</t>
        </is>
      </c>
      <c r="H4346" s="3" t="inlineStr">
        <is>
          <t>自动启动应用</t>
        </is>
      </c>
      <c r="I4346" s="8" t="inlineStr">
        <is>
          <t>陈乐</t>
        </is>
      </c>
      <c r="J4346" s="8" t="inlineStr">
        <is>
          <t>2025/12/23，‏‎11:36:54</t>
        </is>
      </c>
      <c r="K4346" s="3" t="inlineStr">
        <is>
          <t>用于自动启动AngularJS应用，指定应用根元素通常置于&lt;body&gt;附近</t>
        </is>
      </c>
      <c r="L4346" s="3" t="n"/>
      <c r="M4346" s="8" t="inlineStr">
        <is>
          <t>html_seed_angular.tar.gz</t>
        </is>
      </c>
      <c r="N4346" s="3" t="inlineStr">
        <is>
          <t>4345.html</t>
        </is>
      </c>
      <c r="O4346" s="3" t="n"/>
      <c r="P4346" s="3" t="inlineStr">
        <is>
          <t>andredfaria/cursos</t>
        </is>
      </c>
      <c r="Q4346" s="3" t="inlineStr">
        <is>
          <t>https://github.com/andredfaria/cursos/blob/c488da3c0100afc837538d6cc68e254c2aa980b9/angular/angular/docs/partials/api/ng/directive/ngApp.html</t>
        </is>
      </c>
      <c r="R4346" s="3" t="n"/>
      <c r="S4346" s="3" t="n"/>
      <c r="T4346" s="3" t="n"/>
    </row>
    <row r="4347" ht="18.75" customHeight="1">
      <c r="A4347" s="8">
        <f>_xlfn.CONCAT("Angular-1-",TEXT(ROW()-1,"000000"))</f>
        <v/>
      </c>
      <c r="B4347" s="3" t="n"/>
      <c r="C4347" s="8" t="inlineStr">
        <is>
          <t>Angular模板</t>
        </is>
      </c>
      <c r="D4347" s="8" t="inlineStr">
        <is>
          <t>html</t>
        </is>
      </c>
      <c r="E4347" s="8" t="inlineStr">
        <is>
          <t>Angular</t>
        </is>
      </c>
      <c r="F4347" s="8" t="inlineStr">
        <is>
          <t>原生模板</t>
        </is>
      </c>
      <c r="G4347" s="8" t="inlineStr">
        <is>
          <t>通用（前端）</t>
        </is>
      </c>
      <c r="H4347" s="3" t="inlineStr">
        <is>
          <t>自动启动应用</t>
        </is>
      </c>
      <c r="I4347" s="8" t="inlineStr">
        <is>
          <t>陈乐</t>
        </is>
      </c>
      <c r="J4347" s="8" t="inlineStr">
        <is>
          <t>2025/12/23，‏‎11:36:54</t>
        </is>
      </c>
      <c r="K4347" s="3" t="inlineStr">
        <is>
          <t>使用此指令自动启动AngularJS应用，指定应用根元素通常置于页面根节点附近如&lt;body&gt;标签内</t>
        </is>
      </c>
      <c r="L4347" s="3" t="n"/>
      <c r="M4347" s="8" t="inlineStr">
        <is>
          <t>html_seed_angular.tar.gz</t>
        </is>
      </c>
      <c r="N4347" s="3" t="inlineStr">
        <is>
          <t>4346.html</t>
        </is>
      </c>
      <c r="O4347" s="3" t="n"/>
      <c r="P4347" s="3" t="inlineStr">
        <is>
          <t>JuanFarizo/projects</t>
        </is>
      </c>
      <c r="Q4347" s="3" t="inlineStr">
        <is>
          <t>https://github.com/JuanFarizo/projects/blob/bd0cb13ae37494bfaa16a38b21790e60b7014594/studying_angular/js/lib/docs/partials/api/ng/directive/ngApp.html</t>
        </is>
      </c>
      <c r="R4347" s="3" t="n"/>
      <c r="S4347" s="3" t="n"/>
      <c r="T4347" s="3" t="n"/>
    </row>
    <row r="4348" ht="18.75" customHeight="1">
      <c r="A4348" s="8">
        <f>_xlfn.CONCAT("Angular-1-",TEXT(ROW()-1,"000000"))</f>
        <v/>
      </c>
      <c r="B4348" s="3" t="n"/>
      <c r="C4348" s="8" t="inlineStr">
        <is>
          <t>Angular模板</t>
        </is>
      </c>
      <c r="D4348" s="8" t="inlineStr">
        <is>
          <t>html</t>
        </is>
      </c>
      <c r="E4348" s="8" t="inlineStr">
        <is>
          <t>Angular</t>
        </is>
      </c>
      <c r="F4348" s="8" t="inlineStr">
        <is>
          <t>原生模板</t>
        </is>
      </c>
      <c r="G4348" s="8" t="inlineStr">
        <is>
          <t>通用（前端）</t>
        </is>
      </c>
      <c r="H4348" s="3" t="inlineStr">
        <is>
          <t>自动启动应用</t>
        </is>
      </c>
      <c r="I4348" s="8" t="inlineStr">
        <is>
          <t>陈乐</t>
        </is>
      </c>
      <c r="J4348" s="8" t="inlineStr">
        <is>
          <t>2025/12/23，‏‎11:36:54</t>
        </is>
      </c>
      <c r="K4348" s="3" t="inlineStr">
        <is>
          <t>用于自动启动AngularJS应用，指定应用根元素通常置于页面根元素附近如&lt;body&gt;标签</t>
        </is>
      </c>
      <c r="L4348" s="3" t="n"/>
      <c r="M4348" s="8" t="inlineStr">
        <is>
          <t>html_seed_angular.tar.gz</t>
        </is>
      </c>
      <c r="N4348" s="3" t="inlineStr">
        <is>
          <t>4347.html</t>
        </is>
      </c>
      <c r="O4348" s="3" t="n"/>
      <c r="P4348" s="3" t="inlineStr">
        <is>
          <t>anchalBomjan/angularjswithwebapi</t>
        </is>
      </c>
      <c r="Q4348" s="3" t="inlineStr">
        <is>
          <t>https://github.com/anchalBomjan/angularjswithwebapi/blob/8eeaf551b167bdee7a45e67cf0de716c6605587a/TodoList/Client/app/lib/docs/partials/api/ng/directive/ngApp.html</t>
        </is>
      </c>
      <c r="R4348" s="3" t="n"/>
      <c r="S4348" s="3" t="n"/>
      <c r="T4348" s="3" t="n"/>
    </row>
    <row r="4349" ht="18.75" customHeight="1">
      <c r="A4349" s="8">
        <f>_xlfn.CONCAT("Angular-1-",TEXT(ROW()-1,"000000"))</f>
        <v/>
      </c>
      <c r="B4349" s="3" t="n"/>
      <c r="C4349" s="8" t="inlineStr">
        <is>
          <t>Angular模板</t>
        </is>
      </c>
      <c r="D4349" s="8" t="inlineStr">
        <is>
          <t>html</t>
        </is>
      </c>
      <c r="E4349" s="8" t="inlineStr">
        <is>
          <t>Angular</t>
        </is>
      </c>
      <c r="F4349" s="8" t="inlineStr">
        <is>
          <t>原生模板</t>
        </is>
      </c>
      <c r="G4349" s="8" t="inlineStr">
        <is>
          <t>通用（前端）</t>
        </is>
      </c>
      <c r="H4349" s="3" t="inlineStr">
        <is>
          <t>查看文档</t>
        </is>
      </c>
      <c r="I4349" s="8" t="inlineStr">
        <is>
          <t>陈乐</t>
        </is>
      </c>
      <c r="J4349" s="8" t="inlineStr">
        <is>
          <t>2025/12/23，‏‎11:36:54</t>
        </is>
      </c>
      <c r="K4349" s="3" t="inlineStr">
        <is>
          <t>此标签用于跳转至Angular.js源代码并提供文档改进建议，同时也能直接查看相关代码片段，帮助开发者更好地理解ngApp指令的作用和用法。</t>
        </is>
      </c>
      <c r="L4349" s="3" t="n"/>
      <c r="M4349" s="8" t="inlineStr">
        <is>
          <t>html_seed_angular.tar.gz</t>
        </is>
      </c>
      <c r="N4349" s="3" t="inlineStr">
        <is>
          <t>4348.html</t>
        </is>
      </c>
      <c r="O4349" s="3" t="n"/>
      <c r="P4349" s="3" t="inlineStr">
        <is>
          <t>yang1212/angular-about</t>
        </is>
      </c>
      <c r="Q4349" s="3" t="inlineStr">
        <is>
          <t>https://github.com/yang1212/angular-about/blob/acd112b72e9654f3bc426d2ca2d694cc98737771/angular-1.2.32/docs/partials/api/ng/directive/ngApp.html</t>
        </is>
      </c>
      <c r="R4349" s="3" t="n"/>
      <c r="S4349" s="3" t="n"/>
      <c r="T4349" s="3" t="n"/>
    </row>
    <row r="4350" ht="18.75" customHeight="1">
      <c r="A4350" s="8">
        <f>_xlfn.CONCAT("Angular-1-",TEXT(ROW()-1,"000000"))</f>
        <v/>
      </c>
      <c r="B4350" s="3" t="n"/>
      <c r="C4350" s="8" t="inlineStr">
        <is>
          <t>Angular模板</t>
        </is>
      </c>
      <c r="D4350" s="8" t="inlineStr">
        <is>
          <t>html</t>
        </is>
      </c>
      <c r="E4350" s="8" t="inlineStr">
        <is>
          <t>Angular</t>
        </is>
      </c>
      <c r="F4350" s="8" t="inlineStr">
        <is>
          <t>原生模板</t>
        </is>
      </c>
      <c r="G4350" s="8" t="inlineStr">
        <is>
          <t>通用（前端）</t>
        </is>
      </c>
      <c r="H4350" s="3" t="inlineStr">
        <is>
          <t>获取DataTable实例</t>
        </is>
      </c>
      <c r="I4350" s="8" t="inlineStr">
        <is>
          <t>陈乐</t>
        </is>
      </c>
      <c r="J4350" s="8" t="inlineStr">
        <is>
          <t>2025/12/23，‏‎11:36:54</t>
        </is>
      </c>
      <c r="K4350" s="3" t="inlineStr">
        <is>
          <t>该代码片段展示了如何在Angular中使用`dt-instance`指令来获取已渲染的DataTable实例，可以通过变量接收或直接提供回调函数。</t>
        </is>
      </c>
      <c r="L4350" s="3" t="n"/>
      <c r="M4350" s="8" t="inlineStr">
        <is>
          <t>html_seed_angular.tar.gz</t>
        </is>
      </c>
      <c r="N4350" s="3" t="inlineStr">
        <is>
          <t>4349.html</t>
        </is>
      </c>
      <c r="O4350" s="3" t="n"/>
      <c r="P4350" s="3" t="inlineStr">
        <is>
          <t>pukisdev/radio</t>
        </is>
      </c>
      <c r="Q4350" s="3" t="inlineStr">
        <is>
          <t>https://github.com/pukisdev/radio/blob/7782005514e652284c989b7c4b5f998eafcdff6f/public/assets/ng/others/angular-datatables-master/demo/advanced/dtInstances.html</t>
        </is>
      </c>
      <c r="R4350" s="3" t="n"/>
      <c r="S4350" s="3" t="n"/>
      <c r="T4350" s="3" t="n"/>
    </row>
    <row r="4351" ht="18.75" customHeight="1">
      <c r="A4351" s="8">
        <f>_xlfn.CONCAT("Angular-1-",TEXT(ROW()-1,"000000"))</f>
        <v/>
      </c>
      <c r="B4351" s="3" t="n"/>
      <c r="C4351" s="8" t="inlineStr">
        <is>
          <t>Angular模板</t>
        </is>
      </c>
      <c r="D4351" s="8" t="inlineStr">
        <is>
          <t>html</t>
        </is>
      </c>
      <c r="E4351" s="8" t="inlineStr">
        <is>
          <t>Angular</t>
        </is>
      </c>
      <c r="F4351" s="8" t="inlineStr">
        <is>
          <t>原生模板</t>
        </is>
      </c>
      <c r="G4351" s="8" t="inlineStr">
        <is>
          <t>通用（前端）</t>
        </is>
      </c>
      <c r="H4351" s="3" t="inlineStr">
        <is>
          <t>dataTable实例获取</t>
        </is>
      </c>
      <c r="I4351" s="8" t="inlineStr">
        <is>
          <t>陈乐</t>
        </is>
      </c>
      <c r="J4351" s="8" t="inlineStr">
        <is>
          <t>2025/12/23，‏‎11:36:54</t>
        </is>
      </c>
      <c r="K4351" s="3" t="inlineStr">
        <is>
          <t>该功能允许用户通过指定变量来获取渲染后的DataTable实例，支持回调函数形式获取实例对象</t>
        </is>
      </c>
      <c r="L4351" s="3" t="n"/>
      <c r="M4351" s="8" t="inlineStr">
        <is>
          <t>html_seed_angular.tar.gz</t>
        </is>
      </c>
      <c r="N4351" s="3" t="inlineStr">
        <is>
          <t>4350.html</t>
        </is>
      </c>
      <c r="O4351" s="3" t="n"/>
      <c r="P4351" s="3" t="inlineStr">
        <is>
          <t>pukisdev/radio</t>
        </is>
      </c>
      <c r="Q4351" s="3" t="inlineStr">
        <is>
          <t>https://github.com/pukisdev/radio/blob/7782005514e652284c989b7c4b5f998eafcdff6f/public/app/lib/angular-datatables-master/archives/v0.4.x/demo/advanced/dtInstances.html</t>
        </is>
      </c>
      <c r="R4351" s="3" t="n"/>
      <c r="S4351" s="3" t="n"/>
      <c r="T4351" s="3" t="n"/>
    </row>
    <row r="4352" ht="18.75" customHeight="1">
      <c r="A4352" s="8">
        <f>_xlfn.CONCAT("Angular-1-",TEXT(ROW()-1,"000000"))</f>
        <v/>
      </c>
      <c r="B4352" s="3" t="n"/>
      <c r="C4352" s="8" t="inlineStr">
        <is>
          <t>Angular模板</t>
        </is>
      </c>
      <c r="D4352" s="8" t="inlineStr">
        <is>
          <t>html</t>
        </is>
      </c>
      <c r="E4352" s="8" t="inlineStr">
        <is>
          <t>Angular</t>
        </is>
      </c>
      <c r="F4352" s="8" t="inlineStr">
        <is>
          <t>原生模板</t>
        </is>
      </c>
      <c r="G4352" s="8" t="inlineStr">
        <is>
          <t>通用（前端）</t>
        </is>
      </c>
      <c r="H4352" s="3" t="inlineStr">
        <is>
          <t>获取DataTable实例</t>
        </is>
      </c>
      <c r="I4352" s="8" t="inlineStr">
        <is>
          <t>陈乐</t>
        </is>
      </c>
      <c r="J4352" s="8" t="inlineStr">
        <is>
          <t>2025/12/23，‏‎11:36:54</t>
        </is>
      </c>
      <c r="K4352" s="3" t="inlineStr">
        <is>
          <t>通过使用*dt-instance指令，可以在表格渲染后获取DataTable实例对象，支持直接赋值变量或提供回调函数两种方式。</t>
        </is>
      </c>
      <c r="L4352" s="3" t="n"/>
      <c r="M4352" s="8" t="inlineStr">
        <is>
          <t>html_seed_angular.tar.gz</t>
        </is>
      </c>
      <c r="N4352" s="3" t="inlineStr">
        <is>
          <t>4351.html</t>
        </is>
      </c>
      <c r="O4352" s="3" t="n"/>
      <c r="P4352" s="3" t="inlineStr">
        <is>
          <t>soundarrajan/MSAL</t>
        </is>
      </c>
      <c r="Q4352" s="3" t="inlineStr">
        <is>
          <t>https://github.com/soundarrajan/MSAL/blob/c1bc4473354784c7a8816f19a544634cc611c1fd/packages/ShipTech10/app/components/angular-datatables-master/demo/advanced/dtInstances.html</t>
        </is>
      </c>
      <c r="R4352" s="3" t="n"/>
      <c r="S4352" s="3" t="n"/>
      <c r="T4352" s="3" t="n"/>
    </row>
    <row r="4353" ht="18.75" customHeight="1">
      <c r="A4353" s="8">
        <f>_xlfn.CONCAT("Angular-1-",TEXT(ROW()-1,"000000"))</f>
        <v/>
      </c>
      <c r="B4353" s="3" t="n"/>
      <c r="C4353" s="8" t="inlineStr">
        <is>
          <t>Angular模板</t>
        </is>
      </c>
      <c r="D4353" s="8" t="inlineStr">
        <is>
          <t>html</t>
        </is>
      </c>
      <c r="E4353" s="8" t="inlineStr">
        <is>
          <t>Angular</t>
        </is>
      </c>
      <c r="F4353" s="8" t="inlineStr">
        <is>
          <t>原生模板</t>
        </is>
      </c>
      <c r="G4353" s="8" t="inlineStr">
        <is>
          <t>通用（前端）</t>
        </is>
      </c>
      <c r="H4353" s="3" t="inlineStr">
        <is>
          <t>获取DataTable实例</t>
        </is>
      </c>
      <c r="I4353" s="8" t="inlineStr">
        <is>
          <t>陈乐</t>
        </is>
      </c>
      <c r="J4353" s="8" t="inlineStr">
        <is>
          <t>2025/12/23，‏‎11:36:54</t>
        </is>
      </c>
      <c r="K4353" s="3" t="inlineStr">
        <is>
          <t>通过使用*dt-instance或*dt-instanceCallback指令，可以在表格渲染后获取Datatable实例对象。</t>
        </is>
      </c>
      <c r="L4353" s="3" t="n"/>
      <c r="M4353" s="8" t="inlineStr">
        <is>
          <t>html_seed_angular.tar.gz</t>
        </is>
      </c>
      <c r="N4353" s="3" t="inlineStr">
        <is>
          <t>4352.html</t>
        </is>
      </c>
      <c r="O4353" s="3" t="n"/>
      <c r="P4353" s="3" t="inlineStr">
        <is>
          <t>purvapatel/Admin272</t>
        </is>
      </c>
      <c r="Q4353" s="3" t="inlineStr">
        <is>
          <t>https://github.com/purvapatel/Admin272/blob/252761b6606108dfc3f521ccb6c9505e591caad5/admin/public/angular-datatables-master/angular-datatables-master/archives/v0.4.x/demo/advanced/dtInstances.html</t>
        </is>
      </c>
      <c r="R4353" s="3" t="n"/>
      <c r="S4353" s="3" t="n"/>
      <c r="T4353" s="3" t="n"/>
    </row>
    <row r="4354" ht="18.75" customHeight="1">
      <c r="A4354" s="8">
        <f>_xlfn.CONCAT("Angular-1-",TEXT(ROW()-1,"000000"))</f>
        <v/>
      </c>
      <c r="B4354" s="3" t="n"/>
      <c r="C4354" s="8" t="inlineStr">
        <is>
          <t>Angular模板</t>
        </is>
      </c>
      <c r="D4354" s="8" t="inlineStr">
        <is>
          <t>html</t>
        </is>
      </c>
      <c r="E4354" s="8" t="inlineStr">
        <is>
          <t>Angular</t>
        </is>
      </c>
      <c r="F4354" s="8" t="inlineStr">
        <is>
          <t>原生模板</t>
        </is>
      </c>
      <c r="G4354" s="8" t="inlineStr">
        <is>
          <t>通用（前端）</t>
        </is>
      </c>
      <c r="H4354" s="3" t="inlineStr">
        <is>
          <t>输入长度验证</t>
        </is>
      </c>
      <c r="I4354" s="8" t="inlineStr">
        <is>
          <t>陈乐</t>
        </is>
      </c>
      <c r="J4354" s="8" t="inlineStr">
        <is>
          <t>2025/12/23，‏‎11:36:54</t>
        </is>
      </c>
      <c r="K4354" s="3" t="inlineStr">
        <is>
          <t>ngMinlength指令用于在ngModel上添加minlength验证器，确保输入的字符串长度不少于指定值。</t>
        </is>
      </c>
      <c r="L4354" s="3" t="n"/>
      <c r="M4354" s="8" t="inlineStr">
        <is>
          <t>html_seed_angular.tar.gz</t>
        </is>
      </c>
      <c r="N4354" s="3" t="inlineStr">
        <is>
          <t>4353.html</t>
        </is>
      </c>
      <c r="O4354" s="3" t="n"/>
      <c r="P4354" s="3" t="inlineStr">
        <is>
          <t>propersoft-cn/pea-refs</t>
        </is>
      </c>
      <c r="Q4354" s="3" t="inlineStr">
        <is>
          <t>https://github.com/propersoft-cn/pea-refs/blob/53d20cbf1f27371654b78a3ca475eb5f40694fe1/projects/angular/1.4.9/docs/partials/api/ng/directive/ngMinlength.html</t>
        </is>
      </c>
      <c r="R4354" s="3" t="n"/>
      <c r="S4354" s="3" t="n"/>
      <c r="T4354" s="3" t="n"/>
    </row>
    <row r="4355" ht="18.75" customHeight="1">
      <c r="A4355" s="8">
        <f>_xlfn.CONCAT("Angular-1-",TEXT(ROW()-1,"000000"))</f>
        <v/>
      </c>
      <c r="B4355" s="3" t="n"/>
      <c r="C4355" s="8" t="inlineStr">
        <is>
          <t>Angular模板</t>
        </is>
      </c>
      <c r="D4355" s="8" t="inlineStr">
        <is>
          <t>html</t>
        </is>
      </c>
      <c r="E4355" s="8" t="inlineStr">
        <is>
          <t>Angular</t>
        </is>
      </c>
      <c r="F4355" s="8" t="inlineStr">
        <is>
          <t>原生模板</t>
        </is>
      </c>
      <c r="G4355" s="8" t="inlineStr">
        <is>
          <t>通用（前端）</t>
        </is>
      </c>
      <c r="H4355" s="3" t="inlineStr">
        <is>
          <t>编辑文档</t>
        </is>
      </c>
      <c r="I4355" s="8" t="inlineStr">
        <is>
          <t>陈乐</t>
        </is>
      </c>
      <c r="J4355" s="8" t="inlineStr">
        <is>
          <t>2025/12/23，‏‎11:36:54</t>
        </is>
      </c>
      <c r="K4355" s="3" t="inlineStr">
        <is>
          <t>提供链接以改进ngMinlength文档，同时显示其在模型验证中的作用及使用方法</t>
        </is>
      </c>
      <c r="L4355" s="3" t="n"/>
      <c r="M4355" s="8" t="inlineStr">
        <is>
          <t>html_seed_angular.tar.gz</t>
        </is>
      </c>
      <c r="N4355" s="3" t="inlineStr">
        <is>
          <t>4354.html</t>
        </is>
      </c>
      <c r="O4355" s="3" t="n"/>
      <c r="P4355" s="3" t="inlineStr">
        <is>
          <t>ajibigad/corperwee</t>
        </is>
      </c>
      <c r="Q4355" s="3" t="inlineStr">
        <is>
          <t>https://github.com/ajibigad/corperwee/blob/45304f180dc7d9bb8bf2b4e70d1728da0419a55e/public/lib/angular/docs/partials/api/ng/directive/ngMinlength.html</t>
        </is>
      </c>
      <c r="R4355" s="3" t="n"/>
      <c r="S4355" s="3" t="n"/>
      <c r="T4355" s="3" t="n"/>
    </row>
    <row r="4356" ht="18.75" customHeight="1">
      <c r="A4356" s="8">
        <f>_xlfn.CONCAT("Angular-1-",TEXT(ROW()-1,"000000"))</f>
        <v/>
      </c>
      <c r="B4356" s="3" t="n"/>
      <c r="C4356" s="8" t="inlineStr">
        <is>
          <t>Angular模板</t>
        </is>
      </c>
      <c r="D4356" s="8" t="inlineStr">
        <is>
          <t>html</t>
        </is>
      </c>
      <c r="E4356" s="8" t="inlineStr">
        <is>
          <t>Angular</t>
        </is>
      </c>
      <c r="F4356" s="8" t="inlineStr">
        <is>
          <t>原生模板</t>
        </is>
      </c>
      <c r="G4356" s="8" t="inlineStr">
        <is>
          <t>通用（前端）</t>
        </is>
      </c>
      <c r="H4356" s="3" t="inlineStr">
        <is>
          <t>改进文档</t>
        </is>
      </c>
      <c r="I4356" s="8" t="inlineStr">
        <is>
          <t>陈乐</t>
        </is>
      </c>
      <c r="J4356" s="8" t="inlineStr">
        <is>
          <t>2025/12/23，‏‎11:36:54</t>
        </is>
      </c>
      <c r="K4356" s="3" t="inlineStr">
        <is>
          <t>链接至GitHub编辑页面，便于完善ngMinlength相关文档，并提供查看源代码选项。</t>
        </is>
      </c>
      <c r="L4356" s="3" t="n"/>
      <c r="M4356" s="8" t="inlineStr">
        <is>
          <t>html_seed_angular.tar.gz</t>
        </is>
      </c>
      <c r="N4356" s="3" t="inlineStr">
        <is>
          <t>4355.html</t>
        </is>
      </c>
      <c r="O4356" s="3" t="n"/>
      <c r="P4356" s="3" t="inlineStr">
        <is>
          <t>agus-ariyanto/complainer</t>
        </is>
      </c>
      <c r="Q4356" s="3" t="inlineStr">
        <is>
          <t>https://github.com/agus-ariyanto/complainer/blob/344e8cc8d32efc6471b12afc921740f2401a36d5/assets/libs/angular-1.4.9/docs/partials/api/ng/directive/ngMinlength.html</t>
        </is>
      </c>
      <c r="R4356" s="3" t="n"/>
      <c r="S4356" s="3" t="n"/>
      <c r="T4356" s="3" t="n"/>
    </row>
    <row r="4357" ht="18.75" customHeight="1">
      <c r="A4357" s="8">
        <f>_xlfn.CONCAT("Angular-1-",TEXT(ROW()-1,"000000"))</f>
        <v/>
      </c>
      <c r="B4357" s="3" t="n"/>
      <c r="C4357" s="8" t="inlineStr">
        <is>
          <t>Angular模板</t>
        </is>
      </c>
      <c r="D4357" s="8" t="inlineStr">
        <is>
          <t>html</t>
        </is>
      </c>
      <c r="E4357" s="8" t="inlineStr">
        <is>
          <t>Angular</t>
        </is>
      </c>
      <c r="F4357" s="8" t="inlineStr">
        <is>
          <t>原生模板</t>
        </is>
      </c>
      <c r="G4357" s="8" t="inlineStr">
        <is>
          <t>通用（前端）</t>
        </is>
      </c>
      <c r="H4357" s="3" t="inlineStr">
        <is>
          <t>验证长度</t>
        </is>
      </c>
      <c r="I4357" s="8" t="inlineStr">
        <is>
          <t>陈乐</t>
        </is>
      </c>
      <c r="J4357" s="8" t="inlineStr">
        <is>
          <t>2025/12/23，‏‎11:36:54</t>
        </is>
      </c>
      <c r="K4357" s="3" t="inlineStr">
        <is>
          <t>ngMinlength指令为文本输入添加了最小长度验证功能，确保输入符合指定的字符数要求。</t>
        </is>
      </c>
      <c r="L4357" s="3" t="n"/>
      <c r="M4357" s="8" t="inlineStr">
        <is>
          <t>html_seed_angular.tar.gz</t>
        </is>
      </c>
      <c r="N4357" s="3" t="inlineStr">
        <is>
          <t>4356.html</t>
        </is>
      </c>
      <c r="O4357" s="3" t="n"/>
      <c r="P4357" s="3" t="inlineStr">
        <is>
          <t>isramv/myapp</t>
        </is>
      </c>
      <c r="Q4357" s="3" t="inlineStr">
        <is>
          <t>https://github.com/isramv/myapp/blob/f64dc99be0157d7889876c9e87193d51b1b9e06f/web/vendor/angular/docs/partials/api/ng/directive/ngMinlength.html</t>
        </is>
      </c>
      <c r="R4357" s="3" t="n"/>
      <c r="S4357" s="3" t="n"/>
      <c r="T4357" s="3" t="n"/>
    </row>
    <row r="4358" ht="18.75" customHeight="1">
      <c r="A4358" s="8">
        <f>_xlfn.CONCAT("Angular-1-",TEXT(ROW()-1,"000000"))</f>
        <v/>
      </c>
      <c r="B4358" s="3" t="n"/>
      <c r="C4358" s="8" t="inlineStr">
        <is>
          <t>Angular模板</t>
        </is>
      </c>
      <c r="D4358" s="8" t="inlineStr">
        <is>
          <t>html</t>
        </is>
      </c>
      <c r="E4358" s="8" t="inlineStr">
        <is>
          <t>Angular</t>
        </is>
      </c>
      <c r="F4358" s="8" t="inlineStr">
        <is>
          <t>原生模板</t>
        </is>
      </c>
      <c r="G4358" s="8" t="inlineStr">
        <is>
          <t>通用（前端）</t>
        </is>
      </c>
      <c r="H4358" s="3" t="inlineStr">
        <is>
          <t>打印预览</t>
        </is>
      </c>
      <c r="I4358" s="8" t="inlineStr">
        <is>
          <t>陈乐</t>
        </is>
      </c>
      <c r="J4358" s="8" t="inlineStr">
        <is>
          <t>2025/12/23，‏‎11:36:54</t>
        </is>
      </c>
      <c r="K4358" s="3" t="inlineStr">
        <is>
          <t>该页面主要用于生成并预览打印内容，包含样式调整与初始化操作。</t>
        </is>
      </c>
      <c r="L4358" s="3" t="n"/>
      <c r="M4358" s="8" t="inlineStr">
        <is>
          <t>html_seed_angular.tar.gz</t>
        </is>
      </c>
      <c r="N4358" s="3" t="inlineStr">
        <is>
          <t>4357.html</t>
        </is>
      </c>
      <c r="O4358" s="3" t="n"/>
      <c r="P4358" s="3" t="inlineStr">
        <is>
          <t>kristt26/presensi</t>
        </is>
      </c>
      <c r="Q4358" s="3" t="inlineStr">
        <is>
          <t>https://github.com/kristt26/presensi/blob/121518ccf6180bb50cda09cdbb86d4009033d5ab/apps/Laporan/LaporanAbsen.html</t>
        </is>
      </c>
      <c r="R4358" s="3" t="n"/>
      <c r="S4358" s="3" t="n"/>
      <c r="T4358" s="3" t="n"/>
    </row>
    <row r="4359" ht="18.75" customHeight="1">
      <c r="A4359" s="8">
        <f>_xlfn.CONCAT("Angular-1-",TEXT(ROW()-1,"000000"))</f>
        <v/>
      </c>
      <c r="B4359" s="3" t="n"/>
      <c r="C4359" s="8" t="inlineStr">
        <is>
          <t>Angular模板</t>
        </is>
      </c>
      <c r="D4359" s="8" t="inlineStr">
        <is>
          <t>html</t>
        </is>
      </c>
      <c r="E4359" s="8" t="inlineStr">
        <is>
          <t>Angular</t>
        </is>
      </c>
      <c r="F4359" s="8" t="inlineStr">
        <is>
          <t>原生模板</t>
        </is>
      </c>
      <c r="G4359" s="8" t="inlineStr">
        <is>
          <t>通用（前端）</t>
        </is>
      </c>
      <c r="H4359" s="3" t="inlineStr">
        <is>
          <t>打印预览</t>
        </is>
      </c>
      <c r="I4359" s="8" t="inlineStr">
        <is>
          <t>陈乐</t>
        </is>
      </c>
      <c r="J4359" s="8" t="inlineStr">
        <is>
          <t>2025/12/23，‏‎11:36:54</t>
        </is>
      </c>
      <c r="K4359" s="3" t="inlineStr">
        <is>
          <t>该页面用于生成和预览打印凭证，集成Angular框架进行动态内容管理与初始化。</t>
        </is>
      </c>
      <c r="L4359" s="3" t="n"/>
      <c r="M4359" s="8" t="inlineStr">
        <is>
          <t>html_seed_angular.tar.gz</t>
        </is>
      </c>
      <c r="N4359" s="3" t="inlineStr">
        <is>
          <t>4358.html</t>
        </is>
      </c>
      <c r="O4359" s="3" t="n"/>
      <c r="P4359" s="3" t="inlineStr">
        <is>
          <t>kristt26/InventoriBingkai</t>
        </is>
      </c>
      <c r="Q4359" s="3" t="inlineStr">
        <is>
          <t>https://github.com/kristt26/InventoriBingkai/blob/3de21c9f0148068810aa9a5c64029953ebfaf41d/apps/Laporan/LaporanAbsen.html</t>
        </is>
      </c>
      <c r="R4359" s="3" t="n"/>
      <c r="S4359" s="3" t="n"/>
      <c r="T4359" s="3" t="n"/>
    </row>
    <row r="4360" ht="18.75" customHeight="1">
      <c r="A4360" s="8">
        <f>_xlfn.CONCAT("Angular-1-",TEXT(ROW()-1,"000000"))</f>
        <v/>
      </c>
      <c r="B4360" s="3" t="n"/>
      <c r="C4360" s="8" t="inlineStr">
        <is>
          <t>Angular模板</t>
        </is>
      </c>
      <c r="D4360" s="8" t="inlineStr">
        <is>
          <t>html</t>
        </is>
      </c>
      <c r="E4360" s="8" t="inlineStr">
        <is>
          <t>Angular</t>
        </is>
      </c>
      <c r="F4360" s="8" t="inlineStr">
        <is>
          <t>原生模板</t>
        </is>
      </c>
      <c r="G4360" s="8" t="inlineStr">
        <is>
          <t>通用（前端）</t>
        </is>
      </c>
      <c r="H4360" s="3" t="inlineStr">
        <is>
          <t>图片与链接展示</t>
        </is>
      </c>
      <c r="I4360" s="8" t="inlineStr">
        <is>
          <t>陈乐</t>
        </is>
      </c>
      <c r="J4360" s="8" t="inlineStr">
        <is>
          <t>2025/12/23，‏‎11:36:54</t>
        </is>
      </c>
      <c r="K4360" s="3" t="inlineStr">
        <is>
          <t>实现电话列表中的图片及无操作链接显示，后续将添加点击功能以显示更多详情。主要更新了json数据和模板代码。</t>
        </is>
      </c>
      <c r="L4360" s="3" t="n"/>
      <c r="M4360" s="8" t="inlineStr">
        <is>
          <t>html_seed_angular.tar.gz</t>
        </is>
      </c>
      <c r="N4360" s="3" t="inlineStr">
        <is>
          <t>4359.html</t>
        </is>
      </c>
      <c r="O4360" s="3" t="n"/>
      <c r="P4360" s="3" t="inlineStr">
        <is>
          <t>context-ui/AngularJS</t>
        </is>
      </c>
      <c r="Q4360" s="3" t="inlineStr">
        <is>
          <t>https://github.com/context-ui/AngularJS/blob/e78ed300278f3f545706e002bf284b871e32b45f/1.0.0rc9/docs-1.0.0rc9/partials/tutorial/step_06.html</t>
        </is>
      </c>
      <c r="R4360" s="3" t="n"/>
      <c r="S4360" s="3" t="n"/>
      <c r="T4360" s="3" t="n"/>
    </row>
    <row r="4361" ht="18.75" customHeight="1">
      <c r="A4361" s="8">
        <f>_xlfn.CONCAT("Angular-1-",TEXT(ROW()-1,"000000"))</f>
        <v/>
      </c>
      <c r="B4361" s="3" t="n"/>
      <c r="C4361" s="8" t="inlineStr">
        <is>
          <t>Angular模板</t>
        </is>
      </c>
      <c r="D4361" s="8" t="inlineStr">
        <is>
          <t>html</t>
        </is>
      </c>
      <c r="E4361" s="8" t="inlineStr">
        <is>
          <t>Angular</t>
        </is>
      </c>
      <c r="F4361" s="8" t="inlineStr">
        <is>
          <t>原生模板</t>
        </is>
      </c>
      <c r="G4361" s="8" t="inlineStr">
        <is>
          <t>通用（前端）</t>
        </is>
      </c>
      <c r="H4361" s="3" t="inlineStr">
        <is>
          <t>显示链接与图片</t>
        </is>
      </c>
      <c r="I4361" s="8" t="inlineStr">
        <is>
          <t>陈乐</t>
        </is>
      </c>
      <c r="J4361" s="8" t="inlineStr">
        <is>
          <t>2025/12/23，‏‎11:36:54</t>
        </is>
      </c>
      <c r="K4361" s="3" t="inlineStr">
        <is>
          <t>展示电话列表中的缩略图和无目标链接，后续步骤将添加链接功能以显示更多手机信息。</t>
        </is>
      </c>
      <c r="L4361" s="3" t="n"/>
      <c r="M4361" s="8" t="inlineStr">
        <is>
          <t>html_seed_angular.tar.gz</t>
        </is>
      </c>
      <c r="N4361" s="3" t="inlineStr">
        <is>
          <t>4360.html</t>
        </is>
      </c>
      <c r="O4361" s="3" t="n"/>
      <c r="P4361" s="3" t="inlineStr">
        <is>
          <t>context-ui/AngularJS</t>
        </is>
      </c>
      <c r="Q4361" s="3" t="inlineStr">
        <is>
          <t>https://github.com/context-ui/AngularJS/blob/e78ed300278f3f545706e002bf284b871e32b45f/1.0.0rc8/docs-1.0.0rc8/partials/tutorial/step_06.html</t>
        </is>
      </c>
      <c r="R4361" s="3" t="n"/>
      <c r="S4361" s="3" t="n"/>
      <c r="T4361" s="3" t="n"/>
    </row>
    <row r="4362" ht="18.75" customHeight="1">
      <c r="A4362" s="8">
        <f>_xlfn.CONCAT("Angular-1-",TEXT(ROW()-1,"000000"))</f>
        <v/>
      </c>
      <c r="B4362" s="3" t="n"/>
      <c r="C4362" s="8" t="inlineStr">
        <is>
          <t>Angular模板</t>
        </is>
      </c>
      <c r="D4362" s="8" t="inlineStr">
        <is>
          <t>html</t>
        </is>
      </c>
      <c r="E4362" s="8" t="inlineStr">
        <is>
          <t>Angular</t>
        </is>
      </c>
      <c r="F4362" s="8" t="inlineStr">
        <is>
          <t>原生模板</t>
        </is>
      </c>
      <c r="G4362" s="8" t="inlineStr">
        <is>
          <t>通用（前端）</t>
        </is>
      </c>
      <c r="H4362" s="3" t="inlineStr">
        <is>
          <t>展示图片与链接</t>
        </is>
      </c>
      <c r="I4362" s="8" t="inlineStr">
        <is>
          <t>陈乐</t>
        </is>
      </c>
      <c r="J4362" s="8" t="inlineStr">
        <is>
          <t>2025/12/23，‏‎11:36:54</t>
        </is>
      </c>
      <c r="K4362" s="3" t="inlineStr">
        <is>
          <t>为电话列表添加缩略图和无目标链接，在后续步骤中将使用这些链接显示更多电话信息。</t>
        </is>
      </c>
      <c r="L4362" s="3" t="n"/>
      <c r="M4362" s="8" t="inlineStr">
        <is>
          <t>html_seed_angular.tar.gz</t>
        </is>
      </c>
      <c r="N4362" s="3" t="inlineStr">
        <is>
          <t>4361.html</t>
        </is>
      </c>
      <c r="O4362" s="3" t="n"/>
      <c r="P4362" s="3" t="inlineStr">
        <is>
          <t>context-ui/AngularJS</t>
        </is>
      </c>
      <c r="Q4362" s="3" t="inlineStr">
        <is>
          <t>https://github.com/context-ui/AngularJS/blob/e78ed300278f3f545706e002bf284b871e32b45f/1.0.0rc11/docs-1.0.0rc11/partials/tutorial/step_06.html</t>
        </is>
      </c>
      <c r="R4362" s="3" t="n"/>
      <c r="S4362" s="3" t="n"/>
      <c r="T4362" s="3" t="n"/>
    </row>
    <row r="4363" ht="18.75" customHeight="1">
      <c r="A4363" s="8">
        <f>_xlfn.CONCAT("Angular-1-",TEXT(ROW()-1,"000000"))</f>
        <v/>
      </c>
      <c r="B4363" s="3" t="n"/>
      <c r="C4363" s="8" t="inlineStr">
        <is>
          <t>Angular模板</t>
        </is>
      </c>
      <c r="D4363" s="8" t="inlineStr">
        <is>
          <t>html</t>
        </is>
      </c>
      <c r="E4363" s="8" t="inlineStr">
        <is>
          <t>Angular</t>
        </is>
      </c>
      <c r="F4363" s="8" t="inlineStr">
        <is>
          <t>原生模板</t>
        </is>
      </c>
      <c r="G4363" s="8" t="inlineStr">
        <is>
          <t>通用（前端）</t>
        </is>
      </c>
      <c r="H4363" s="3" t="inlineStr">
        <is>
          <t>展示图片与链接</t>
        </is>
      </c>
      <c r="I4363" s="8" t="inlineStr">
        <is>
          <t>陈乐</t>
        </is>
      </c>
      <c r="J4363" s="8" t="inlineStr">
        <is>
          <t>2025/12/23，‏‎11:36:54</t>
        </is>
      </c>
      <c r="K4363" s="3" t="inlineStr">
        <is>
          <t>该步骤中，你需要为手机列表添加缩略图，并在每项添加链接，目前这些链接为空。后续步骤将使链接能够显示更多手机信息。主要改动在于引入了图片和无操作链接的展示。</t>
        </is>
      </c>
      <c r="L4363" s="3" t="n"/>
      <c r="M4363" s="8" t="inlineStr">
        <is>
          <t>html_seed_angular.tar.gz</t>
        </is>
      </c>
      <c r="N4363" s="3" t="inlineStr">
        <is>
          <t>4362.html</t>
        </is>
      </c>
      <c r="O4363" s="3" t="n"/>
      <c r="P4363" s="3" t="inlineStr">
        <is>
          <t>theednaffattack/ellis</t>
        </is>
      </c>
      <c r="Q4363" s="3" t="inlineStr">
        <is>
          <t>https://github.com/theednaffattack/ellis/blob/fd89ded00d62d49c4a9e63535151656dfd6e4cdd/safety/12-17-2014%20v-0.1/old%20version/first%20attempt/js/libs/angular-1.0.0rc8/docs-1.0.0rc8/partials/tutorial/step_06.html</t>
        </is>
      </c>
      <c r="R4363" s="3" t="n"/>
      <c r="S4363" s="3" t="n"/>
      <c r="T4363" s="3" t="n"/>
    </row>
    <row r="4364" ht="18.75" customHeight="1">
      <c r="A4364" s="8">
        <f>_xlfn.CONCAT("Angular-1-",TEXT(ROW()-1,"000000"))</f>
        <v/>
      </c>
      <c r="B4364" s="3" t="n"/>
      <c r="C4364" s="8" t="inlineStr">
        <is>
          <t>Angular模板</t>
        </is>
      </c>
      <c r="D4364" s="8" t="inlineStr">
        <is>
          <t>html</t>
        </is>
      </c>
      <c r="E4364" s="8" t="inlineStr">
        <is>
          <t>Angular</t>
        </is>
      </c>
      <c r="F4364" s="8" t="inlineStr">
        <is>
          <t>原生模板</t>
        </is>
      </c>
      <c r="G4364" s="8" t="inlineStr">
        <is>
          <t>通用（前端）</t>
        </is>
      </c>
      <c r="H4364" s="3" t="inlineStr">
        <is>
          <t>今日数据展示</t>
        </is>
      </c>
      <c r="I4364" s="8" t="inlineStr">
        <is>
          <t>陈乐</t>
        </is>
      </c>
      <c r="J4364" s="8" t="inlineStr">
        <is>
          <t>2025/12/23，‏‎11:36:54</t>
        </is>
      </c>
      <c r="K4364" s="3" t="inlineStr">
        <is>
          <t>展示并对比今日和昨日的新关注、取消关注及净增关注等关键指标数据</t>
        </is>
      </c>
      <c r="L4364" s="3" t="n"/>
      <c r="M4364" s="8" t="inlineStr">
        <is>
          <t>html_seed_angular.tar.gz</t>
        </is>
      </c>
      <c r="N4364" s="3" t="inlineStr">
        <is>
          <t>4363.html</t>
        </is>
      </c>
      <c r="O4364" s="3" t="n"/>
      <c r="P4364" s="3" t="inlineStr">
        <is>
          <t>InCodeWeFly/weEngine</t>
        </is>
      </c>
      <c r="Q4364" s="3" t="inlineStr">
        <is>
          <t>https://github.com/InCodeWeFly/weEngine/blob/196d06b54d064eed0a159e89662aeb58e9bec1bb/web/themes/default/home/welcome.html</t>
        </is>
      </c>
      <c r="R4364" s="3" t="n"/>
      <c r="S4364" s="3" t="n"/>
      <c r="T4364" s="3" t="n"/>
    </row>
    <row r="4365" ht="18.75" customHeight="1">
      <c r="A4365" s="8">
        <f>_xlfn.CONCAT("Angular-1-",TEXT(ROW()-1,"000000"))</f>
        <v/>
      </c>
      <c r="B4365" s="3" t="n"/>
      <c r="C4365" s="8" t="inlineStr">
        <is>
          <t>Angular模板</t>
        </is>
      </c>
      <c r="D4365" s="8" t="inlineStr">
        <is>
          <t>html</t>
        </is>
      </c>
      <c r="E4365" s="8" t="inlineStr">
        <is>
          <t>Angular</t>
        </is>
      </c>
      <c r="F4365" s="8" t="inlineStr">
        <is>
          <t>原生模板</t>
        </is>
      </c>
      <c r="G4365" s="8" t="inlineStr">
        <is>
          <t>通用（前端）</t>
        </is>
      </c>
      <c r="H4365" s="3" t="inlineStr">
        <is>
          <t>今日数据对比</t>
        </is>
      </c>
      <c r="I4365" s="8" t="inlineStr">
        <is>
          <t>陈乐</t>
        </is>
      </c>
      <c r="J4365" s="8" t="inlineStr">
        <is>
          <t>2025/12/23，‏‎11:36:54</t>
        </is>
      </c>
      <c r="K4365" s="3" t="inlineStr">
        <is>
          <t>显示新关注、取消关注和净增关注的今日与昨日对比数据</t>
        </is>
      </c>
      <c r="L4365" s="3" t="n"/>
      <c r="M4365" s="8" t="inlineStr">
        <is>
          <t>html_seed_angular.tar.gz</t>
        </is>
      </c>
      <c r="N4365" s="3" t="inlineStr">
        <is>
          <t>4364.html</t>
        </is>
      </c>
      <c r="O4365" s="3" t="n"/>
      <c r="P4365" s="3" t="inlineStr">
        <is>
          <t>P79N6A/zhuangdu_wxapp</t>
        </is>
      </c>
      <c r="Q4365" s="3" t="inlineStr">
        <is>
          <t>https://github.com/P79N6A/zhuangdu_wxapp/blob/e185756445f9a004e369f4f0f1a931450ff8f8f5/data/patch/20181105/0943_216df7d739e9a20922cb5de6d7f88a3e/web/themes/default/home/welcome.html</t>
        </is>
      </c>
      <c r="R4365" s="3" t="n"/>
      <c r="S4365" s="3" t="n"/>
      <c r="T4365" s="3" t="n"/>
    </row>
    <row r="4366" ht="18.75" customHeight="1">
      <c r="A4366" s="8">
        <f>_xlfn.CONCAT("Angular-1-",TEXT(ROW()-1,"000000"))</f>
        <v/>
      </c>
      <c r="B4366" s="3" t="n"/>
      <c r="C4366" s="8" t="inlineStr">
        <is>
          <t>Angular模板</t>
        </is>
      </c>
      <c r="D4366" s="8" t="inlineStr">
        <is>
          <t>html</t>
        </is>
      </c>
      <c r="E4366" s="8" t="inlineStr">
        <is>
          <t>Angular</t>
        </is>
      </c>
      <c r="F4366" s="8" t="inlineStr">
        <is>
          <t>原生模板</t>
        </is>
      </c>
      <c r="G4366" s="8" t="inlineStr">
        <is>
          <t>通用（前端）</t>
        </is>
      </c>
      <c r="H4366" s="3" t="inlineStr">
        <is>
          <t>今日关注统计</t>
        </is>
      </c>
      <c r="I4366" s="8" t="inlineStr">
        <is>
          <t>陈乐</t>
        </is>
      </c>
      <c r="J4366" s="8" t="inlineStr">
        <is>
          <t>2025/12/23，‏‎11:36:54</t>
        </is>
      </c>
      <c r="K4366" s="3" t="inlineStr">
        <is>
          <t>展示新关注、取消关注和净增关注的数量，并对比昨日数据</t>
        </is>
      </c>
      <c r="L4366" s="3" t="n"/>
      <c r="M4366" s="8" t="inlineStr">
        <is>
          <t>html_seed_angular.tar.gz</t>
        </is>
      </c>
      <c r="N4366" s="3" t="inlineStr">
        <is>
          <t>4365.html</t>
        </is>
      </c>
      <c r="O4366" s="3" t="n"/>
      <c r="P4366" s="3" t="inlineStr">
        <is>
          <t>P79N6A/zhuangdu_wxapp</t>
        </is>
      </c>
      <c r="Q4366" s="3" t="inlineStr">
        <is>
          <t>https://github.com/P79N6A/zhuangdu_wxapp/blob/e185756445f9a004e369f4f0f1a931450ff8f8f5/data/patch/20181102/1732_216df7d739e9a20922cb5de6d7f88a3e/web/themes/default/home/welcome.html</t>
        </is>
      </c>
      <c r="R4366" s="3" t="n"/>
      <c r="S4366" s="3" t="n"/>
      <c r="T4366" s="3" t="n"/>
    </row>
    <row r="4367" ht="18.75" customHeight="1">
      <c r="A4367" s="8">
        <f>_xlfn.CONCAT("Angular-1-",TEXT(ROW()-1,"000000"))</f>
        <v/>
      </c>
      <c r="B4367" s="3" t="n"/>
      <c r="C4367" s="8" t="inlineStr">
        <is>
          <t>Angular模板</t>
        </is>
      </c>
      <c r="D4367" s="8" t="inlineStr">
        <is>
          <t>html</t>
        </is>
      </c>
      <c r="E4367" s="8" t="inlineStr">
        <is>
          <t>Angular</t>
        </is>
      </c>
      <c r="F4367" s="8" t="inlineStr">
        <is>
          <t>原生模板</t>
        </is>
      </c>
      <c r="G4367" s="8" t="inlineStr">
        <is>
          <t>通用（前端）</t>
        </is>
      </c>
      <c r="H4367" s="3" t="inlineStr">
        <is>
          <t>今日数据展示</t>
        </is>
      </c>
      <c r="I4367" s="8" t="inlineStr">
        <is>
          <t>陈乐</t>
        </is>
      </c>
      <c r="J4367" s="8" t="inlineStr">
        <is>
          <t>2025/12/23，‏‎11:36:54</t>
        </is>
      </c>
      <c r="K4367" s="3" t="inlineStr">
        <is>
          <t>用于显示今日与昨日的新关注、取消关注及净增关注等关键指标对比数据，以统计分析为主。</t>
        </is>
      </c>
      <c r="L4367" s="3" t="n"/>
      <c r="M4367" s="8" t="inlineStr">
        <is>
          <t>html_seed_angular.tar.gz</t>
        </is>
      </c>
      <c r="N4367" s="3" t="inlineStr">
        <is>
          <t>4366.html</t>
        </is>
      </c>
      <c r="O4367" s="3" t="n"/>
      <c r="P4367" s="3" t="inlineStr">
        <is>
          <t>P79N6A/zhuangdu_wxapp</t>
        </is>
      </c>
      <c r="Q4367" s="3" t="inlineStr">
        <is>
          <t>https://github.com/P79N6A/zhuangdu_wxapp/blob/e185756445f9a004e369f4f0f1a931450ff8f8f5/data/patch/20181031/1439_5e887ecf0a7a19455fa950e58227b6fb/web/themes/default/home/welcome.html</t>
        </is>
      </c>
      <c r="R4367" s="3" t="n"/>
      <c r="S4367" s="3" t="n"/>
      <c r="T4367" s="3" t="n"/>
    </row>
    <row r="4368" ht="18.75" customHeight="1">
      <c r="A4368" s="8">
        <f>_xlfn.CONCAT("Angular-1-",TEXT(ROW()-1,"000000"))</f>
        <v/>
      </c>
      <c r="B4368" s="3" t="n"/>
      <c r="C4368" s="8" t="inlineStr">
        <is>
          <t>Angular模板</t>
        </is>
      </c>
      <c r="D4368" s="8" t="inlineStr">
        <is>
          <t>html</t>
        </is>
      </c>
      <c r="E4368" s="8" t="inlineStr">
        <is>
          <t>Angular</t>
        </is>
      </c>
      <c r="F4368" s="8" t="inlineStr">
        <is>
          <t>原生模板</t>
        </is>
      </c>
      <c r="G4368" s="8" t="inlineStr">
        <is>
          <t>通用（前端）</t>
        </is>
      </c>
      <c r="H4368" s="3" t="inlineStr">
        <is>
          <t>编辑与查看</t>
        </is>
      </c>
      <c r="I4368" s="8" t="inlineStr">
        <is>
          <t>陈乐</t>
        </is>
      </c>
      <c r="J4368" s="8" t="inlineStr">
        <is>
          <t>2025/12/23，‏‎11:36:54</t>
        </is>
      </c>
      <c r="K4368" s="3" t="inlineStr">
        <is>
          <t>绑定表单提交事件并防止默认行为，支持改进文档和查看源码功能</t>
        </is>
      </c>
      <c r="L4368" s="3" t="n"/>
      <c r="M4368" s="8" t="inlineStr">
        <is>
          <t>html_seed_angular.tar.gz</t>
        </is>
      </c>
      <c r="N4368" s="3" t="inlineStr">
        <is>
          <t>4367.html</t>
        </is>
      </c>
      <c r="O4368" s="3" t="n"/>
      <c r="P4368" s="3" t="inlineStr">
        <is>
          <t>summerdaysinbloom/cards</t>
        </is>
      </c>
      <c r="Q4368" s="3" t="inlineStr">
        <is>
          <t>https://github.com/summerdaysinbloom/cards/blob/f0bb3ba8101fdbd1294539aa02ba0f3d876e61b3/js/angular/docs/partials/api/ng/directive/ngSubmit.html</t>
        </is>
      </c>
      <c r="R4368" s="3" t="n"/>
      <c r="S4368" s="3" t="n"/>
      <c r="T4368" s="3" t="n"/>
    </row>
    <row r="4369" ht="18.75" customHeight="1">
      <c r="A4369" s="8">
        <f>_xlfn.CONCAT("Angular-1-",TEXT(ROW()-1,"000000"))</f>
        <v/>
      </c>
      <c r="B4369" s="3" t="n"/>
      <c r="C4369" s="8" t="inlineStr">
        <is>
          <t>Angular模板</t>
        </is>
      </c>
      <c r="D4369" s="8" t="inlineStr">
        <is>
          <t>html</t>
        </is>
      </c>
      <c r="E4369" s="8" t="inlineStr">
        <is>
          <t>Angular</t>
        </is>
      </c>
      <c r="F4369" s="8" t="inlineStr">
        <is>
          <t>原生模板</t>
        </is>
      </c>
      <c r="G4369" s="8" t="inlineStr">
        <is>
          <t>通用（前端）</t>
        </is>
      </c>
      <c r="H4369" s="3" t="inlineStr">
        <is>
          <t>提交事件绑定</t>
        </is>
      </c>
      <c r="I4369" s="8" t="inlineStr">
        <is>
          <t>陈乐</t>
        </is>
      </c>
      <c r="J4369" s="8" t="inlineStr">
        <is>
          <t>2025/12/23，‏‎11:36:54</t>
        </is>
      </c>
      <c r="K4369" s="3" t="inlineStr">
        <is>
          <t>绑定angular表达式到onsubmit事件，防止表单默认提交行为</t>
        </is>
      </c>
      <c r="L4369" s="3" t="n"/>
      <c r="M4369" s="8" t="inlineStr">
        <is>
          <t>html_seed_angular.tar.gz</t>
        </is>
      </c>
      <c r="N4369" s="3" t="inlineStr">
        <is>
          <t>4368.html</t>
        </is>
      </c>
      <c r="O4369" s="3" t="n"/>
      <c r="P4369" s="3" t="inlineStr">
        <is>
          <t>arik181/web.indow.mapp</t>
        </is>
      </c>
      <c r="Q4369" s="3" t="inlineStr">
        <is>
          <t>https://github.com/arik181/web.indow.mapp/blob/e9d17c30c670b1cf44ab0675a05f201a7d3682b5/public_html/assets/js/docs/partials/api/ng/directive/ngSubmit.html</t>
        </is>
      </c>
      <c r="R4369" s="3" t="n"/>
      <c r="S4369" s="3" t="n"/>
      <c r="T4369" s="3" t="n"/>
    </row>
    <row r="4370" ht="18.75" customHeight="1">
      <c r="A4370" s="8">
        <f>_xlfn.CONCAT("Angular-1-",TEXT(ROW()-1,"000000"))</f>
        <v/>
      </c>
      <c r="B4370" s="3" t="n"/>
      <c r="C4370" s="8" t="inlineStr">
        <is>
          <t>Angular模板</t>
        </is>
      </c>
      <c r="D4370" s="8" t="inlineStr">
        <is>
          <t>html</t>
        </is>
      </c>
      <c r="E4370" s="8" t="inlineStr">
        <is>
          <t>Angular</t>
        </is>
      </c>
      <c r="F4370" s="8" t="inlineStr">
        <is>
          <t>原生模板</t>
        </is>
      </c>
      <c r="G4370" s="8" t="inlineStr">
        <is>
          <t>通用（前端）</t>
        </is>
      </c>
      <c r="H4370" s="3" t="inlineStr">
        <is>
          <t>查看源码与编辑文档</t>
        </is>
      </c>
      <c r="I4370" s="8" t="inlineStr">
        <is>
          <t>陈乐</t>
        </is>
      </c>
      <c r="J4370" s="8" t="inlineStr">
        <is>
          <t>2025/12/23，‏‎11:36:54</t>
        </is>
      </c>
      <c r="K4370" s="3" t="inlineStr">
        <is>
          <t>该标签用于绑定表单提交事件，并防止默认刷新行为，同时提供编辑文档和查看源代码的功能</t>
        </is>
      </c>
      <c r="L4370" s="3" t="n"/>
      <c r="M4370" s="8" t="inlineStr">
        <is>
          <t>html_seed_angular.tar.gz</t>
        </is>
      </c>
      <c r="N4370" s="3" t="inlineStr">
        <is>
          <t>4369.html</t>
        </is>
      </c>
      <c r="O4370" s="3" t="n"/>
      <c r="P4370" s="3" t="inlineStr">
        <is>
          <t>context-ui/AngularJS</t>
        </is>
      </c>
      <c r="Q4370" s="3" t="inlineStr">
        <is>
          <t>https://github.com/context-ui/AngularJS/blob/e78ed300278f3f545706e002bf284b871e32b45f/1.2.21/docs/partials/api/ng/directive/ngSubmit.html</t>
        </is>
      </c>
      <c r="R4370" s="3" t="n"/>
      <c r="S4370" s="3" t="n"/>
      <c r="T4370" s="3" t="n"/>
    </row>
    <row r="4371" ht="18.75" customHeight="1">
      <c r="A4371" s="8">
        <f>_xlfn.CONCAT("Angular-1-",TEXT(ROW()-1,"000000"))</f>
        <v/>
      </c>
      <c r="B4371" s="3" t="n"/>
      <c r="C4371" s="8" t="inlineStr">
        <is>
          <t>Angular模板</t>
        </is>
      </c>
      <c r="D4371" s="8" t="inlineStr">
        <is>
          <t>html</t>
        </is>
      </c>
      <c r="E4371" s="8" t="inlineStr">
        <is>
          <t>Angular</t>
        </is>
      </c>
      <c r="F4371" s="8" t="inlineStr">
        <is>
          <t>原生模板</t>
        </is>
      </c>
      <c r="G4371" s="8" t="inlineStr">
        <is>
          <t>通用（前端）</t>
        </is>
      </c>
      <c r="H4371" s="3" t="inlineStr">
        <is>
          <t>显示患者信息</t>
        </is>
      </c>
      <c r="I4371" s="8" t="inlineStr">
        <is>
          <t>陈乐</t>
        </is>
      </c>
      <c r="J4371" s="8" t="inlineStr">
        <is>
          <t>2025/12/23，‏‎11:36:54</t>
        </is>
      </c>
      <c r="K4371" s="3" t="inlineStr">
        <is>
          <t>此HTML文件用于展示患者的详细资料，包括计算年龄、最近诊断和处方等信息。</t>
        </is>
      </c>
      <c r="L4371" s="3" t="n"/>
      <c r="M4371" s="8" t="inlineStr">
        <is>
          <t>html_seed_angular.tar.gz</t>
        </is>
      </c>
      <c r="N4371" s="3" t="inlineStr">
        <is>
          <t>4370.html</t>
        </is>
      </c>
      <c r="O4371" s="3" t="n"/>
      <c r="P4371" s="3" t="inlineStr">
        <is>
          <t>0914eagle/Software-Engineering</t>
        </is>
      </c>
      <c r="Q4371" s="3" t="inlineStr">
        <is>
          <t>https://github.com/0914eagle/Software-Engineering/blob/62ef7161a08708801154de96e92f2ad66965fd9f/iTrust2/src/main/resources/templates/hcp/hcp_details.html</t>
        </is>
      </c>
      <c r="R4371" s="3" t="n"/>
      <c r="S4371" s="3" t="n"/>
      <c r="T4371" s="3" t="n"/>
    </row>
    <row r="4372" ht="18.75" customHeight="1">
      <c r="A4372" s="8">
        <f>_xlfn.CONCAT("Angular-1-",TEXT(ROW()-1,"000000"))</f>
        <v/>
      </c>
      <c r="B4372" s="3" t="n"/>
      <c r="C4372" s="8" t="inlineStr">
        <is>
          <t>Angular模板</t>
        </is>
      </c>
      <c r="D4372" s="8" t="inlineStr">
        <is>
          <t>html</t>
        </is>
      </c>
      <c r="E4372" s="8" t="inlineStr">
        <is>
          <t>Angular</t>
        </is>
      </c>
      <c r="F4372" s="8" t="inlineStr">
        <is>
          <t>原生模板</t>
        </is>
      </c>
      <c r="G4372" s="8" t="inlineStr">
        <is>
          <t>通用（前端）</t>
        </is>
      </c>
      <c r="H4372" s="3" t="inlineStr">
        <is>
          <t>患者信息展示</t>
        </is>
      </c>
      <c r="I4372" s="8" t="inlineStr">
        <is>
          <t>陈乐</t>
        </is>
      </c>
      <c r="J4372" s="8" t="inlineStr">
        <is>
          <t>2025/12/23，‏‎11:36:54</t>
        </is>
      </c>
      <c r="K4372" s="3" t="inlineStr">
        <is>
          <t>该Angular模块用于显示患者的详细信息，包括计算患者年龄等功能。</t>
        </is>
      </c>
      <c r="L4372" s="3" t="n"/>
      <c r="M4372" s="8" t="inlineStr">
        <is>
          <t>html_seed_angular.tar.gz</t>
        </is>
      </c>
      <c r="N4372" s="3" t="inlineStr">
        <is>
          <t>4371.html</t>
        </is>
      </c>
      <c r="O4372" s="3" t="n"/>
      <c r="P4372" s="3" t="inlineStr">
        <is>
          <t>Joirv/CSI3106-Comprehensive-Healthcare-Information-System</t>
        </is>
      </c>
      <c r="Q4372" s="3" t="inlineStr">
        <is>
          <t>https://github.com/Joirv/CSI3106-Comprehensive-Healthcare-Information-System/blob/74f2612da35365a1f0ac9505b8e791240526dfb4/iTrust2/src/main/resources/templates/hcp/hcp_details.html</t>
        </is>
      </c>
      <c r="R4372" s="3" t="n"/>
      <c r="S4372" s="3" t="n"/>
      <c r="T4372" s="3" t="n"/>
    </row>
    <row r="4373" ht="18.75" customHeight="1">
      <c r="A4373" s="8">
        <f>_xlfn.CONCAT("Angular-1-",TEXT(ROW()-1,"000000"))</f>
        <v/>
      </c>
      <c r="B4373" s="3" t="n"/>
      <c r="C4373" s="8" t="inlineStr">
        <is>
          <t>Angular模板</t>
        </is>
      </c>
      <c r="D4373" s="8" t="inlineStr">
        <is>
          <t>html</t>
        </is>
      </c>
      <c r="E4373" s="8" t="inlineStr">
        <is>
          <t>Angular</t>
        </is>
      </c>
      <c r="F4373" s="8" t="inlineStr">
        <is>
          <t>原生模板</t>
        </is>
      </c>
      <c r="G4373" s="8" t="inlineStr">
        <is>
          <t>通用（前端）</t>
        </is>
      </c>
      <c r="H4373" s="3" t="inlineStr">
        <is>
          <t>视图包含</t>
        </is>
      </c>
      <c r="I4373" s="8" t="inlineStr">
        <is>
          <t>陈乐</t>
        </is>
      </c>
      <c r="J4373" s="8" t="inlineStr">
        <is>
          <t>2025/12/23，‏‎11:36:54</t>
        </is>
      </c>
      <c r="K4373" s="3" t="inlineStr">
        <is>
          <t>此指令标记插入点，用于最近使用包含的父指令的转包含DOM。原有内容将被移除并替换为转包含内容。</t>
        </is>
      </c>
      <c r="L4373" s="3" t="n"/>
      <c r="M4373" s="8" t="inlineStr">
        <is>
          <t>html_seed_angular.tar.gz</t>
        </is>
      </c>
      <c r="N4373" s="3" t="inlineStr">
        <is>
          <t>4372.html</t>
        </is>
      </c>
      <c r="O4373" s="3" t="n"/>
      <c r="P4373" s="3" t="inlineStr">
        <is>
          <t>biroa/angular-Inheritance</t>
        </is>
      </c>
      <c r="Q4373" s="3" t="inlineStr">
        <is>
          <t>https://github.com/biroa/angular-Inheritance/blob/9587a7d6c3fc429f3ef09c36d81e6ba10b7b1917/angular-1.3.7/docs/partials/api/ng/directive/ngTransclude.html</t>
        </is>
      </c>
      <c r="R4373" s="3" t="n"/>
      <c r="S4373" s="3" t="n"/>
      <c r="T4373" s="3" t="n"/>
    </row>
    <row r="4374" ht="18.75" customHeight="1">
      <c r="A4374" s="8">
        <f>_xlfn.CONCAT("Angular-1-",TEXT(ROW()-1,"000000"))</f>
        <v/>
      </c>
      <c r="B4374" s="3" t="n"/>
      <c r="C4374" s="8" t="inlineStr">
        <is>
          <t>Angular模板</t>
        </is>
      </c>
      <c r="D4374" s="8" t="inlineStr">
        <is>
          <t>html</t>
        </is>
      </c>
      <c r="E4374" s="8" t="inlineStr">
        <is>
          <t>Angular</t>
        </is>
      </c>
      <c r="F4374" s="8" t="inlineStr">
        <is>
          <t>原生模板</t>
        </is>
      </c>
      <c r="G4374" s="8" t="inlineStr">
        <is>
          <t>通用（前端）</t>
        </is>
      </c>
      <c r="H4374" s="3" t="inlineStr">
        <is>
          <t>改进文档</t>
        </is>
      </c>
      <c r="I4374" s="8" t="inlineStr">
        <is>
          <t>陈乐</t>
        </is>
      </c>
      <c r="J4374" s="8" t="inlineStr">
        <is>
          <t>2025/12/23，‏‎11:36:54</t>
        </is>
      </c>
      <c r="K4374" s="3" t="inlineStr">
        <is>
          <t>用于链接到代码编辑页面并提供文档改善建议同时显示查看源码的选项，适用于ngTransclude指令 dokumentation 改进和源码查阅</t>
        </is>
      </c>
      <c r="L4374" s="3" t="n"/>
      <c r="M4374" s="8" t="inlineStr">
        <is>
          <t>html_seed_angular.tar.gz</t>
        </is>
      </c>
      <c r="N4374" s="3" t="inlineStr">
        <is>
          <t>4373.html</t>
        </is>
      </c>
      <c r="O4374" s="3" t="n"/>
      <c r="P4374" s="3" t="inlineStr">
        <is>
          <t>biroa/angular-Inheritance2</t>
        </is>
      </c>
      <c r="Q4374" s="3" t="inlineStr">
        <is>
          <t>https://github.com/biroa/angular-Inheritance2/blob/72593f4499b0d3f5fe7ef19b231f04706e82fc76/angular-1.3.7/docs/partials/api/ng/directive/ngTransclude.html</t>
        </is>
      </c>
      <c r="R4374" s="3" t="n"/>
      <c r="S4374" s="3" t="n"/>
      <c r="T4374" s="3" t="n"/>
    </row>
    <row r="4375" ht="18.75" customHeight="1">
      <c r="A4375" s="8">
        <f>_xlfn.CONCAT("Angular-1-",TEXT(ROW()-1,"000000"))</f>
        <v/>
      </c>
      <c r="B4375" s="3" t="n"/>
      <c r="C4375" s="8" t="inlineStr">
        <is>
          <t>Angular模板</t>
        </is>
      </c>
      <c r="D4375" s="8" t="inlineStr">
        <is>
          <t>html</t>
        </is>
      </c>
      <c r="E4375" s="8" t="inlineStr">
        <is>
          <t>Angular</t>
        </is>
      </c>
      <c r="F4375" s="8" t="inlineStr">
        <is>
          <t>原生模板</t>
        </is>
      </c>
      <c r="G4375" s="8" t="inlineStr">
        <is>
          <t>通用（前端）</t>
        </is>
      </c>
      <c r="H4375" s="3" t="inlineStr">
        <is>
          <t>ng-transclude</t>
        </is>
      </c>
      <c r="I4375" s="8" t="inlineStr">
        <is>
          <t>陈乐</t>
        </is>
      </c>
      <c r="J4375" s="8" t="inlineStr">
        <is>
          <t>2025/12/23，‏‎11:36:54</t>
        </is>
      </c>
      <c r="K4375" s="3" t="inlineStr">
        <is>
          <t>用于标记最近使用转包含的父指令中DOM插入点的directive，原有内容会被移除后再插入新的内容。</t>
        </is>
      </c>
      <c r="L4375" s="3" t="n"/>
      <c r="M4375" s="8" t="inlineStr">
        <is>
          <t>html_seed_angular.tar.gz</t>
        </is>
      </c>
      <c r="N4375" s="3" t="inlineStr">
        <is>
          <t>4374.html</t>
        </is>
      </c>
      <c r="O4375" s="3" t="n"/>
      <c r="P4375" s="3" t="inlineStr">
        <is>
          <t>context-ui/AngularJS</t>
        </is>
      </c>
      <c r="Q4375" s="3" t="inlineStr">
        <is>
          <t>https://github.com/context-ui/AngularJS/blob/e78ed300278f3f545706e002bf284b871e32b45f/1.3.7/docs/partials/api/ng/directive/ngTransclude.html</t>
        </is>
      </c>
      <c r="R4375" s="3" t="n"/>
      <c r="S4375" s="3" t="n"/>
      <c r="T4375" s="3" t="n"/>
    </row>
    <row r="4376" ht="18.75" customHeight="1">
      <c r="A4376" s="8">
        <f>_xlfn.CONCAT("Angular-1-",TEXT(ROW()-1,"000000"))</f>
        <v/>
      </c>
      <c r="B4376" s="3" t="n"/>
      <c r="C4376" s="8" t="inlineStr">
        <is>
          <t>Angular模板</t>
        </is>
      </c>
      <c r="D4376" s="8" t="inlineStr">
        <is>
          <t>html</t>
        </is>
      </c>
      <c r="E4376" s="8" t="inlineStr">
        <is>
          <t>Angular</t>
        </is>
      </c>
      <c r="F4376" s="8" t="inlineStr">
        <is>
          <t>原生模板</t>
        </is>
      </c>
      <c r="G4376" s="8" t="inlineStr">
        <is>
          <t>通用（前端）</t>
        </is>
      </c>
      <c r="H4376" s="3" t="inlineStr">
        <is>
          <t>模板绑定</t>
        </is>
      </c>
      <c r="I4376" s="8" t="inlineStr">
        <is>
          <t>陈乐</t>
        </is>
      </c>
      <c r="J4376" s="8" t="inlineStr">
        <is>
          <t>2025/12/23，‏‎11:36:54</t>
        </is>
      </c>
      <c r="K4376" s="3" t="inlineStr">
        <is>
          <t>该指令用于将元素文本内容替换成模板表达式的值，支持更复杂的模板字符串插值，区别于ngBind的简单替换</t>
        </is>
      </c>
      <c r="L4376" s="3" t="n"/>
      <c r="M4376" s="8" t="inlineStr">
        <is>
          <t>html_seed_angular.tar.gz</t>
        </is>
      </c>
      <c r="N4376" s="3" t="inlineStr">
        <is>
          <t>4375.html</t>
        </is>
      </c>
      <c r="O4376" s="3" t="n"/>
      <c r="P4376" s="3" t="inlineStr">
        <is>
          <t>orYoffe/wordpress</t>
        </is>
      </c>
      <c r="Q4376" s="3" t="inlineStr">
        <is>
          <t>https://github.com/orYoffe/wordpress/blob/5c2ad21ee47a69e61aea31187ac26cd1f4dd2c7c/wp-content/themes/new_theme/js/libs/angular-1.4.1/docs/partials/api/ng/directive/ngBindTemplate.html</t>
        </is>
      </c>
      <c r="R4376" s="3" t="n"/>
      <c r="S4376" s="3" t="n"/>
      <c r="T4376" s="3" t="n"/>
    </row>
    <row r="4377" ht="18.75" customHeight="1">
      <c r="A4377" s="8">
        <f>_xlfn.CONCAT("Angular-1-",TEXT(ROW()-1,"000000"))</f>
        <v/>
      </c>
      <c r="B4377" s="3" t="n"/>
      <c r="C4377" s="8" t="inlineStr">
        <is>
          <t>Angular模板</t>
        </is>
      </c>
      <c r="D4377" s="8" t="inlineStr">
        <is>
          <t>html</t>
        </is>
      </c>
      <c r="E4377" s="8" t="inlineStr">
        <is>
          <t>Angular</t>
        </is>
      </c>
      <c r="F4377" s="8" t="inlineStr">
        <is>
          <t>原生模板</t>
        </is>
      </c>
      <c r="G4377" s="8" t="inlineStr">
        <is>
          <t>通用（前端）</t>
        </is>
      </c>
      <c r="H4377" s="3" t="inlineStr">
        <is>
          <t>编辑文档</t>
        </is>
      </c>
      <c r="I4377" s="8" t="inlineStr">
        <is>
          <t>陈乐</t>
        </is>
      </c>
      <c r="J4377" s="8" t="inlineStr">
        <is>
          <t>2025/12/23，‏‎11:36:54</t>
        </is>
      </c>
      <c r="K4377" s="3" t="inlineStr">
        <is>
          <t>链接至GitHub以改进文档，同时提供查看源代码的功能。该指令用于替换元素文本内容为模板的插值结果。</t>
        </is>
      </c>
      <c r="L4377" s="3" t="n"/>
      <c r="M4377" s="8" t="inlineStr">
        <is>
          <t>html_seed_angular.tar.gz</t>
        </is>
      </c>
      <c r="N4377" s="3" t="inlineStr">
        <is>
          <t>4376.html</t>
        </is>
      </c>
      <c r="O4377" s="3" t="n"/>
      <c r="P4377" s="3" t="inlineStr">
        <is>
          <t>Miguelort095/tier</t>
        </is>
      </c>
      <c r="Q4377" s="3" t="inlineStr">
        <is>
          <t>https://github.com/Miguelort095/tier/blob/230e5d9f82c982924dc2753f373ab555fd94453b/assets/angular/docs/partials/api/ng/directive/ngBindTemplate.html</t>
        </is>
      </c>
      <c r="R4377" s="3" t="n"/>
      <c r="S4377" s="3" t="n"/>
      <c r="T4377" s="3" t="n"/>
    </row>
    <row r="4378" ht="18.75" customHeight="1">
      <c r="A4378" s="8">
        <f>_xlfn.CONCAT("Angular-1-",TEXT(ROW()-1,"000000"))</f>
        <v/>
      </c>
      <c r="B4378" s="3" t="n"/>
      <c r="C4378" s="8" t="inlineStr">
        <is>
          <t>Angular模板</t>
        </is>
      </c>
      <c r="D4378" s="8" t="inlineStr">
        <is>
          <t>html</t>
        </is>
      </c>
      <c r="E4378" s="8" t="inlineStr">
        <is>
          <t>Angular</t>
        </is>
      </c>
      <c r="F4378" s="8" t="inlineStr">
        <is>
          <t>原生模板</t>
        </is>
      </c>
      <c r="G4378" s="8" t="inlineStr">
        <is>
          <t>通用（前端）</t>
        </is>
      </c>
      <c r="H4378" s="3" t="inlineStr">
        <is>
          <t>编辑文档</t>
        </is>
      </c>
      <c r="I4378" s="8" t="inlineStr">
        <is>
          <t>陈乐</t>
        </is>
      </c>
      <c r="J4378" s="8" t="inlineStr">
        <is>
          <t>2025/12/23，‏‎11:36:54</t>
        </is>
      </c>
      <c r="K4378" s="3" t="inlineStr">
        <is>
          <t>提供链接以改进文档，同时展示代码源码位置，便于开发者贡献和理解代码逻辑。</t>
        </is>
      </c>
      <c r="L4378" s="3" t="n"/>
      <c r="M4378" s="8" t="inlineStr">
        <is>
          <t>html_seed_angular.tar.gz</t>
        </is>
      </c>
      <c r="N4378" s="3" t="inlineStr">
        <is>
          <t>4377.html</t>
        </is>
      </c>
      <c r="O4378" s="3" t="n"/>
      <c r="P4378" s="3" t="inlineStr">
        <is>
          <t>JoaoG23/Novo-repositorio-estudos</t>
        </is>
      </c>
      <c r="Q4378" s="3" t="inlineStr">
        <is>
          <t>https://github.com/JoaoG23/Novo-repositorio-estudos/blob/d426490f40195465fd96a90673a2cf8a3f94f351/FRONTEND/AngulaJS/angular-1.8.2/docs/partials/api/ng/directive/ngBindTemplate.html</t>
        </is>
      </c>
      <c r="R4378" s="3" t="n"/>
      <c r="S4378" s="3" t="n"/>
      <c r="T4378" s="3" t="n"/>
    </row>
    <row r="4379" ht="18.75" customHeight="1">
      <c r="A4379" s="8">
        <f>_xlfn.CONCAT("Angular-1-",TEXT(ROW()-1,"000000"))</f>
        <v/>
      </c>
      <c r="B4379" s="3" t="n"/>
      <c r="C4379" s="8" t="inlineStr">
        <is>
          <t>Angular模板</t>
        </is>
      </c>
      <c r="D4379" s="8" t="inlineStr">
        <is>
          <t>html</t>
        </is>
      </c>
      <c r="E4379" s="8" t="inlineStr">
        <is>
          <t>Angular</t>
        </is>
      </c>
      <c r="F4379" s="8" t="inlineStr">
        <is>
          <t>原生模板</t>
        </is>
      </c>
      <c r="G4379" s="8" t="inlineStr">
        <is>
          <t>通用（前端）</t>
        </is>
      </c>
      <c r="H4379" s="3" t="inlineStr">
        <is>
          <t>编辑文档</t>
        </is>
      </c>
      <c r="I4379" s="8" t="inlineStr">
        <is>
          <t>陈乐</t>
        </is>
      </c>
      <c r="J4379" s="8" t="inlineStr">
        <is>
          <t>2025/12/23，‏‎11:36:54</t>
        </is>
      </c>
      <c r="K4379" s="3" t="inlineStr">
        <is>
          <t>提供链接以改进文档并查看源代码，同时简要介绍ngBindTemplate directive的功能，用于替换元素文本内容为模板的插值结果。</t>
        </is>
      </c>
      <c r="L4379" s="3" t="n"/>
      <c r="M4379" s="8" t="inlineStr">
        <is>
          <t>html_seed_angular.tar.gz</t>
        </is>
      </c>
      <c r="N4379" s="3" t="inlineStr">
        <is>
          <t>4378.html</t>
        </is>
      </c>
      <c r="O4379" s="3" t="n"/>
      <c r="P4379" s="3" t="inlineStr">
        <is>
          <t>skatwoh/form</t>
        </is>
      </c>
      <c r="Q4379" s="3" t="inlineStr">
        <is>
          <t>https://github.com/skatwoh/form/blob/0e76c597dedd08afcc09508d85ab380ec88037b1/lib/lib/docs/partials/api/ng/directive/ngBindTemplate.html</t>
        </is>
      </c>
      <c r="R4379" s="3" t="n"/>
      <c r="S4379" s="3" t="n"/>
      <c r="T4379" s="3" t="n"/>
    </row>
    <row r="4380" ht="18.75" customHeight="1">
      <c r="A4380" s="8">
        <f>_xlfn.CONCAT("Angular-1-",TEXT(ROW()-1,"000000"))</f>
        <v/>
      </c>
      <c r="B4380" s="3" t="n"/>
      <c r="C4380" s="8" t="inlineStr">
        <is>
          <t>Angular模板</t>
        </is>
      </c>
      <c r="D4380" s="8" t="inlineStr">
        <is>
          <t>html</t>
        </is>
      </c>
      <c r="E4380" s="8" t="inlineStr">
        <is>
          <t>Angular</t>
        </is>
      </c>
      <c r="F4380" s="8" t="inlineStr">
        <is>
          <t>原生模板</t>
        </is>
      </c>
      <c r="G4380" s="8" t="inlineStr">
        <is>
          <t>通用（前端）</t>
        </is>
      </c>
      <c r="H4380" s="3" t="inlineStr">
        <is>
          <t>绑定模板内容</t>
        </is>
      </c>
      <c r="I4380" s="8" t="inlineStr">
        <is>
          <t>陈乐</t>
        </is>
      </c>
      <c r="J4380" s="8" t="inlineStr">
        <is>
          <t>2025/12/23，‏‎11:36:54</t>
        </is>
      </c>
      <c r="K4380" s="3" t="inlineStr">
        <is>
          <t>该指令用于将元素文本内容替换为ngBindTemplate属性中插值表达式的计算结果，提供动态内容显示功能。</t>
        </is>
      </c>
      <c r="L4380" s="3" t="n"/>
      <c r="M4380" s="8" t="inlineStr">
        <is>
          <t>html_seed_angular.tar.gz</t>
        </is>
      </c>
      <c r="N4380" s="3" t="inlineStr">
        <is>
          <t>4379.html</t>
        </is>
      </c>
      <c r="O4380" s="3" t="n"/>
      <c r="P4380" s="3" t="inlineStr">
        <is>
          <t>bquan04/WebXemPhim</t>
        </is>
      </c>
      <c r="Q4380" s="3" t="inlineStr">
        <is>
          <t>https://github.com/bquan04/WebXemPhim/blob/c34897a69f4180a5db49d2b75b358e1e0de6a9d4/src/main/webapp/views/angular-1.8.2/docs/partials/api/ng/directive/ngBindTemplate.html</t>
        </is>
      </c>
      <c r="R4380" s="3" t="n"/>
      <c r="S4380" s="3" t="n"/>
      <c r="T4380" s="3" t="n"/>
    </row>
    <row r="4381" ht="18.75" customHeight="1">
      <c r="A4381" s="8">
        <f>_xlfn.CONCAT("Angular-1-",TEXT(ROW()-1,"000000"))</f>
        <v/>
      </c>
      <c r="B4381" s="3" t="n"/>
      <c r="C4381" s="8" t="inlineStr">
        <is>
          <t>Angular模板</t>
        </is>
      </c>
      <c r="D4381" s="8" t="inlineStr">
        <is>
          <t>html</t>
        </is>
      </c>
      <c r="E4381" s="8" t="inlineStr">
        <is>
          <t>Angular</t>
        </is>
      </c>
      <c r="F4381" s="8" t="inlineStr">
        <is>
          <t>原生模板</t>
        </is>
      </c>
      <c r="G4381" s="8" t="inlineStr">
        <is>
          <t>通用（前端）</t>
        </is>
      </c>
      <c r="H4381" s="3" t="inlineStr">
        <is>
          <t>查看文档与源码</t>
        </is>
      </c>
      <c r="I4381" s="8" t="inlineStr">
        <is>
          <t>陈乐</t>
        </is>
      </c>
      <c r="J4381" s="8" t="inlineStr">
        <is>
          <t>2025/12/23，‏‎11:36:54</t>
        </is>
      </c>
      <c r="K4381" s="3" t="inlineStr">
        <is>
          <t>此标签用于展示提升文档质量和查看代码细节的功能，用户可点击改善文档或查看源码链接。</t>
        </is>
      </c>
      <c r="L4381" s="3" t="n"/>
      <c r="M4381" s="8" t="inlineStr">
        <is>
          <t>html_seed_angular.tar.gz</t>
        </is>
      </c>
      <c r="N4381" s="3" t="inlineStr">
        <is>
          <t>4380.html</t>
        </is>
      </c>
      <c r="O4381" s="3" t="n"/>
      <c r="P4381" s="3" t="inlineStr">
        <is>
          <t>nadeva/javaee-bookstore</t>
        </is>
      </c>
      <c r="Q4381" s="3" t="inlineStr">
        <is>
          <t>https://github.com/nadeva/javaee-bookstore/blob/b0612cc833d84be1c771eb189f32e42c98350d14/src/main/webapp/angularjs/js/lib/angular-1.3.0-rc.3/docs/partials/api/ng/directive/ngTransclude.html</t>
        </is>
      </c>
      <c r="R4381" s="3" t="n"/>
      <c r="S4381" s="3" t="n"/>
      <c r="T4381" s="3" t="n"/>
    </row>
    <row r="4382" ht="18.75" customHeight="1">
      <c r="A4382" s="8">
        <f>_xlfn.CONCAT("Angular-1-",TEXT(ROW()-1,"000000"))</f>
        <v/>
      </c>
      <c r="B4382" s="3" t="n"/>
      <c r="C4382" s="8" t="inlineStr">
        <is>
          <t>Angular模板</t>
        </is>
      </c>
      <c r="D4382" s="8" t="inlineStr">
        <is>
          <t>html</t>
        </is>
      </c>
      <c r="E4382" s="8" t="inlineStr">
        <is>
          <t>Angular</t>
        </is>
      </c>
      <c r="F4382" s="8" t="inlineStr">
        <is>
          <t>原生模板</t>
        </is>
      </c>
      <c r="G4382" s="8" t="inlineStr">
        <is>
          <t>通用（前端）</t>
        </is>
      </c>
      <c r="H4382" s="3" t="inlineStr">
        <is>
          <t>查看与编辑</t>
        </is>
      </c>
      <c r="I4382" s="8" t="inlineStr">
        <is>
          <t>陈乐</t>
        </is>
      </c>
      <c r="J4382" s="8" t="inlineStr">
        <is>
          <t>2025/12/23，‏‎11:36:54</t>
        </is>
      </c>
      <c r="K4382" s="3" t="inlineStr">
        <is>
          <t>该标签提供链接以改进文档和查看源代码，同时介绍ngTransclude指令的作用及其清除原有内容的行为。</t>
        </is>
      </c>
      <c r="L4382" s="3" t="n"/>
      <c r="M4382" s="8" t="inlineStr">
        <is>
          <t>html_seed_angular.tar.gz</t>
        </is>
      </c>
      <c r="N4382" s="3" t="inlineStr">
        <is>
          <t>4381.html</t>
        </is>
      </c>
      <c r="O4382" s="3" t="n"/>
      <c r="P4382" s="3" t="inlineStr">
        <is>
          <t>nadeva/spring-bookstore</t>
        </is>
      </c>
      <c r="Q4382" s="3" t="inlineStr">
        <is>
          <t>https://github.com/nadeva/spring-bookstore/blob/094f0962189f088426d35351ee2f3ef503f0eace/src/main/resources/public/js/lib/angular-1.3.0-rc.3/docs/partials/api/ng/directive/ngTransclude.html</t>
        </is>
      </c>
      <c r="R4382" s="3" t="n"/>
      <c r="S4382" s="3" t="n"/>
      <c r="T4382" s="3" t="n"/>
    </row>
    <row r="4383" ht="18.75" customHeight="1">
      <c r="A4383" s="8">
        <f>_xlfn.CONCAT("Angular-1-",TEXT(ROW()-1,"000000"))</f>
        <v/>
      </c>
      <c r="B4383" s="3" t="n"/>
      <c r="C4383" s="8" t="inlineStr">
        <is>
          <t>Angular模板</t>
        </is>
      </c>
      <c r="D4383" s="8" t="inlineStr">
        <is>
          <t>html</t>
        </is>
      </c>
      <c r="E4383" s="8" t="inlineStr">
        <is>
          <t>Angular</t>
        </is>
      </c>
      <c r="F4383" s="8" t="inlineStr">
        <is>
          <t>原生模板</t>
        </is>
      </c>
      <c r="G4383" s="8" t="inlineStr">
        <is>
          <t>通用（前端）</t>
        </is>
      </c>
      <c r="H4383" s="3" t="inlineStr">
        <is>
          <t>查看与编辑</t>
        </is>
      </c>
      <c r="I4383" s="8" t="inlineStr">
        <is>
          <t>陈乐</t>
        </is>
      </c>
      <c r="J4383" s="8" t="inlineStr">
        <is>
          <t>2025/12/23，‏‎11:36:54</t>
        </is>
      </c>
      <c r="K4383" s="3" t="inlineStr">
        <is>
          <t>链接至文档源代码及改进建议，同时提供查看详细代码位置的功能。该指令用于标记插入最近父级使用转包含的指令的DOM节点处的内容点，在此元素上的原有内容将会被移除并插入转包含内容。</t>
        </is>
      </c>
      <c r="L4383" s="3" t="n"/>
      <c r="M4383" s="8" t="inlineStr">
        <is>
          <t>html_seed_angular.tar.gz</t>
        </is>
      </c>
      <c r="N4383" s="3" t="inlineStr">
        <is>
          <t>4382.html</t>
        </is>
      </c>
      <c r="O4383" s="3" t="n"/>
      <c r="P4383" s="3" t="inlineStr">
        <is>
          <t>context-ui/AngularJS</t>
        </is>
      </c>
      <c r="Q4383" s="3" t="inlineStr">
        <is>
          <t>https://github.com/context-ui/AngularJS/blob/e78ed300278f3f545706e002bf284b871e32b45f/1.3.0-rc.3/docs/partials/api/ng/directive/ngTransclude.html</t>
        </is>
      </c>
      <c r="R4383" s="3" t="n"/>
      <c r="S4383" s="3" t="n"/>
      <c r="T4383" s="3" t="n"/>
    </row>
    <row r="4384" ht="18.75" customHeight="1">
      <c r="A4384" s="8">
        <f>_xlfn.CONCAT("Angular-1-",TEXT(ROW()-1,"000000"))</f>
        <v/>
      </c>
      <c r="B4384" s="3" t="n"/>
      <c r="C4384" s="8" t="inlineStr">
        <is>
          <t>Angular模板</t>
        </is>
      </c>
      <c r="D4384" s="8" t="inlineStr">
        <is>
          <t>html</t>
        </is>
      </c>
      <c r="E4384" s="8" t="inlineStr">
        <is>
          <t>Angular</t>
        </is>
      </c>
      <c r="F4384" s="8" t="inlineStr">
        <is>
          <t>原生模板</t>
        </is>
      </c>
      <c r="G4384" s="8" t="inlineStr">
        <is>
          <t>通用（前端）</t>
        </is>
      </c>
      <c r="H4384" s="3" t="inlineStr">
        <is>
          <t>查看文档</t>
        </is>
      </c>
      <c r="I4384" s="8" t="inlineStr">
        <is>
          <t>陈乐</t>
        </is>
      </c>
      <c r="J4384" s="8" t="inlineStr">
        <is>
          <t>2025/12/23，‏‎11:36:54</t>
        </is>
      </c>
      <c r="K4384" s="3" t="inlineStr">
        <is>
          <t>链接至ngTransclude.js文件编辑页及源码，同时提供详细说明展示其为标记父级Directive转包容器的插入点并清除原有内容的功能</t>
        </is>
      </c>
      <c r="L4384" s="3" t="n"/>
      <c r="M4384" s="8" t="inlineStr">
        <is>
          <t>html_seed_angular.tar.gz</t>
        </is>
      </c>
      <c r="N4384" s="3" t="inlineStr">
        <is>
          <t>4383.html</t>
        </is>
      </c>
      <c r="O4384" s="3" t="n"/>
      <c r="P4384" s="3" t="inlineStr">
        <is>
          <t>context-ui/AngularJS</t>
        </is>
      </c>
      <c r="Q4384" s="3" t="inlineStr">
        <is>
          <t>https://github.com/context-ui/AngularJS/blob/e78ed300278f3f545706e002bf284b871e32b45f/1.3.0-rc.2/docs/partials/api/ng/directive/ngTransclude.html</t>
        </is>
      </c>
      <c r="R4384" s="3" t="n"/>
      <c r="S4384" s="3" t="n"/>
      <c r="T4384" s="3" t="n"/>
    </row>
    <row r="4385" ht="18.75" customHeight="1">
      <c r="A4385" s="8">
        <f>_xlfn.CONCAT("Angular-1-",TEXT(ROW()-1,"000000"))</f>
        <v/>
      </c>
      <c r="B4385" s="3" t="n"/>
      <c r="C4385" s="8" t="inlineStr">
        <is>
          <t>Angular模板</t>
        </is>
      </c>
      <c r="D4385" s="8" t="inlineStr">
        <is>
          <t>html</t>
        </is>
      </c>
      <c r="E4385" s="8" t="inlineStr">
        <is>
          <t>Angular</t>
        </is>
      </c>
      <c r="F4385" s="8" t="inlineStr">
        <is>
          <t>原生模板</t>
        </is>
      </c>
      <c r="G4385" s="8" t="inlineStr">
        <is>
          <t>通用（前端）</t>
        </is>
      </c>
      <c r="H4385" s="3" t="inlineStr">
        <is>
          <t>统计展示</t>
        </is>
      </c>
      <c r="I4385" s="8" t="inlineStr">
        <is>
          <t>陈乐</t>
        </is>
      </c>
      <c r="J4385" s="8" t="inlineStr">
        <is>
          <t>2025/12/23，‏‎11:36:54</t>
        </is>
      </c>
      <c r="K4385" s="3" t="inlineStr">
        <is>
          <t>显示昨日小程序访问统计详情，包括打开次数、访问次数及人数等数据</t>
        </is>
      </c>
      <c r="L4385" s="3" t="n"/>
      <c r="M4385" s="8" t="inlineStr">
        <is>
          <t>html_seed_angular.tar.gz</t>
        </is>
      </c>
      <c r="N4385" s="3" t="inlineStr">
        <is>
          <t>4384.html</t>
        </is>
      </c>
      <c r="O4385" s="3" t="n"/>
      <c r="P4385" s="3" t="inlineStr">
        <is>
          <t>code-quinovare/ksr20191129</t>
        </is>
      </c>
      <c r="Q4385" s="3" t="inlineStr">
        <is>
          <t>https://github.com/code-quinovare/ksr20191129/blob/8d32984f26bb693ad0d2ded61d7a282af6c903cc/web/themes/default/wxapp/statistics.html</t>
        </is>
      </c>
      <c r="R4385" s="3" t="n"/>
      <c r="S4385" s="3" t="n"/>
      <c r="T4385" s="3" t="n"/>
    </row>
    <row r="4386" ht="18.75" customHeight="1">
      <c r="A4386" s="8">
        <f>_xlfn.CONCAT("Angular-1-",TEXT(ROW()-1,"000000"))</f>
        <v/>
      </c>
      <c r="B4386" s="3" t="n"/>
      <c r="C4386" s="8" t="inlineStr">
        <is>
          <t>Angular模板</t>
        </is>
      </c>
      <c r="D4386" s="8" t="inlineStr">
        <is>
          <t>html</t>
        </is>
      </c>
      <c r="E4386" s="8" t="inlineStr">
        <is>
          <t>Angular</t>
        </is>
      </c>
      <c r="F4386" s="8" t="inlineStr">
        <is>
          <t>原生模板</t>
        </is>
      </c>
      <c r="G4386" s="8" t="inlineStr">
        <is>
          <t>通用（前端）</t>
        </is>
      </c>
      <c r="H4386" s="3" t="inlineStr">
        <is>
          <t>统计展示</t>
        </is>
      </c>
      <c r="I4386" s="8" t="inlineStr">
        <is>
          <t>陈乐</t>
        </is>
      </c>
      <c r="J4386" s="8" t="inlineStr">
        <is>
          <t>2025/12/23，‏‎11:36:54</t>
        </is>
      </c>
      <c r="K4386" s="3" t="inlineStr">
        <is>
          <t>显示昨日访问概况，包括打开次数、访问次数及人数等数据</t>
        </is>
      </c>
      <c r="L4386" s="3" t="n"/>
      <c r="M4386" s="8" t="inlineStr">
        <is>
          <t>html_seed_angular.tar.gz</t>
        </is>
      </c>
      <c r="N4386" s="3" t="inlineStr">
        <is>
          <t>4385.html</t>
        </is>
      </c>
      <c r="O4386" s="3" t="n"/>
      <c r="P4386" s="3" t="inlineStr">
        <is>
          <t>zhoukaijie/w7</t>
        </is>
      </c>
      <c r="Q4386" s="3" t="inlineStr">
        <is>
          <t>https://github.com/zhoukaijie/w7/blob/44cedf3fa4d699c5b00abf8a01a7886c51ac9a9d/web/themes/default/wxapp/statistics.html</t>
        </is>
      </c>
      <c r="R4386" s="3" t="n"/>
      <c r="S4386" s="3" t="n"/>
      <c r="T4386" s="3" t="n"/>
    </row>
    <row r="4387" ht="18.75" customHeight="1">
      <c r="A4387" s="8">
        <f>_xlfn.CONCAT("Angular-1-",TEXT(ROW()-1,"000000"))</f>
        <v/>
      </c>
      <c r="B4387" s="3" t="n"/>
      <c r="C4387" s="8" t="inlineStr">
        <is>
          <t>Angular模板</t>
        </is>
      </c>
      <c r="D4387" s="8" t="inlineStr">
        <is>
          <t>html</t>
        </is>
      </c>
      <c r="E4387" s="8" t="inlineStr">
        <is>
          <t>Angular</t>
        </is>
      </c>
      <c r="F4387" s="8" t="inlineStr">
        <is>
          <t>原生模板</t>
        </is>
      </c>
      <c r="G4387" s="8" t="inlineStr">
        <is>
          <t>通用（前端）</t>
        </is>
      </c>
      <c r="H4387" s="3" t="inlineStr">
        <is>
          <t>展示统计数据</t>
        </is>
      </c>
      <c r="I4387" s="8" t="inlineStr">
        <is>
          <t>陈乐</t>
        </is>
      </c>
      <c r="J4387" s="8" t="inlineStr">
        <is>
          <t>2025/12/23，‏‎11:36:54</t>
        </is>
      </c>
      <c r="K4387" s="3" t="inlineStr">
        <is>
          <t>该标签负责在页面上显示昨日小程序的访问统计详情，包括打开次数、访问人数等数据。</t>
        </is>
      </c>
      <c r="L4387" s="3" t="n"/>
      <c r="M4387" s="8" t="inlineStr">
        <is>
          <t>html_seed_angular.tar.gz</t>
        </is>
      </c>
      <c r="N4387" s="3" t="inlineStr">
        <is>
          <t>4386.html</t>
        </is>
      </c>
      <c r="O4387" s="3" t="n"/>
      <c r="P4387" s="3" t="inlineStr">
        <is>
          <t>Vanilla-In-Jxust/046-Smart-medical</t>
        </is>
      </c>
      <c r="Q4387" s="3" t="inlineStr">
        <is>
          <t>https://github.com/Vanilla-In-Jxust/046-Smart-medical/blob/31df9b921daa04f750b4ed3155564e8439eb357b/code/web/themes/default/wxapp/statistics.html</t>
        </is>
      </c>
      <c r="R4387" s="3" t="n"/>
      <c r="S4387" s="3" t="n"/>
      <c r="T4387" s="3" t="n"/>
    </row>
    <row r="4388" ht="18.75" customHeight="1">
      <c r="A4388" s="8">
        <f>_xlfn.CONCAT("Angular-1-",TEXT(ROW()-1,"000000"))</f>
        <v/>
      </c>
      <c r="B4388" s="3" t="n"/>
      <c r="C4388" s="8" t="inlineStr">
        <is>
          <t>Angular模板</t>
        </is>
      </c>
      <c r="D4388" s="8" t="inlineStr">
        <is>
          <t>html</t>
        </is>
      </c>
      <c r="E4388" s="8" t="inlineStr">
        <is>
          <t>Angular</t>
        </is>
      </c>
      <c r="F4388" s="8" t="inlineStr">
        <is>
          <t>原生模板</t>
        </is>
      </c>
      <c r="G4388" s="8" t="inlineStr">
        <is>
          <t>通用（前端）</t>
        </is>
      </c>
      <c r="H4388" s="3" t="inlineStr">
        <is>
          <t>编辑与查看源码</t>
        </is>
      </c>
      <c r="I4388" s="8" t="inlineStr">
        <is>
          <t>陈乐</t>
        </is>
      </c>
      <c r="J4388" s="8" t="inlineStr">
        <is>
          <t>2025/12/23，‏‎11:36:54</t>
        </is>
      </c>
      <c r="K4388" s="3" t="inlineStr">
        <is>
          <t>该标签用于跳转至文档编辑页面或直接查看ngBind.js文件源代码，方便开发者改进文档或理解代码逻辑。</t>
        </is>
      </c>
      <c r="L4388" s="3" t="n"/>
      <c r="M4388" s="8" t="inlineStr">
        <is>
          <t>html_seed_angular.tar.gz</t>
        </is>
      </c>
      <c r="N4388" s="3" t="inlineStr">
        <is>
          <t>4387.html</t>
        </is>
      </c>
      <c r="O4388" s="3" t="n"/>
      <c r="P4388" s="3" t="inlineStr">
        <is>
          <t>context-ui/AngularJS</t>
        </is>
      </c>
      <c r="Q4388" s="3" t="inlineStr">
        <is>
          <t>https://github.com/context-ui/AngularJS/blob/e78ed300278f3f545706e002bf284b871e32b45f/1.3.6/docs/partials/api/ng/directive/ngBind.html</t>
        </is>
      </c>
      <c r="R4388" s="3" t="n"/>
      <c r="S4388" s="3" t="n"/>
      <c r="T4388" s="3" t="n"/>
    </row>
    <row r="4389" ht="18.75" customHeight="1">
      <c r="A4389" s="8">
        <f>_xlfn.CONCAT("Angular-1-",TEXT(ROW()-1,"000000"))</f>
        <v/>
      </c>
      <c r="B4389" s="3" t="n"/>
      <c r="C4389" s="8" t="inlineStr">
        <is>
          <t>Angular模板</t>
        </is>
      </c>
      <c r="D4389" s="8" t="inlineStr">
        <is>
          <t>html</t>
        </is>
      </c>
      <c r="E4389" s="8" t="inlineStr">
        <is>
          <t>Angular</t>
        </is>
      </c>
      <c r="F4389" s="8" t="inlineStr">
        <is>
          <t>原生模板</t>
        </is>
      </c>
      <c r="G4389" s="8" t="inlineStr">
        <is>
          <t>通用（前端）</t>
        </is>
      </c>
      <c r="H4389" s="3" t="inlineStr">
        <is>
          <t>查看源码与编辑建议</t>
        </is>
      </c>
      <c r="I4389" s="8" t="inlineStr">
        <is>
          <t>陈乐</t>
        </is>
      </c>
      <c r="J4389" s="8" t="inlineStr">
        <is>
          <t>2025/12/23，‏‎11:36:54</t>
        </is>
      </c>
      <c r="K4389" s="3" t="inlineStr">
        <is>
          <t>该文件定义了Angular的`ngBind`指令，用于绑定表达式并更新文本内容，通常不直接使用此指令，而是通过其他方式实现其功能。</t>
        </is>
      </c>
      <c r="L4389" s="3" t="n"/>
      <c r="M4389" s="8" t="inlineStr">
        <is>
          <t>html_seed_angular.tar.gz</t>
        </is>
      </c>
      <c r="N4389" s="3" t="inlineStr">
        <is>
          <t>4388.html</t>
        </is>
      </c>
      <c r="O4389" s="3" t="n"/>
      <c r="P4389" s="3" t="inlineStr">
        <is>
          <t>context-ui/AngularJS</t>
        </is>
      </c>
      <c r="Q4389" s="3" t="inlineStr">
        <is>
          <t>https://github.com/context-ui/AngularJS/blob/e78ed300278f3f545706e002bf284b871e32b45f/1.3.0-rc.1/docs/partials/api/ng/directive/ngBind.html</t>
        </is>
      </c>
      <c r="R4389" s="3" t="n"/>
      <c r="S4389" s="3" t="n"/>
      <c r="T4389" s="3" t="n"/>
    </row>
    <row r="4390" ht="18.75" customHeight="1">
      <c r="A4390" s="8">
        <f>_xlfn.CONCAT("Angular-1-",TEXT(ROW()-1,"000000"))</f>
        <v/>
      </c>
      <c r="B4390" s="3" t="n"/>
      <c r="C4390" s="8" t="inlineStr">
        <is>
          <t>Angular模板</t>
        </is>
      </c>
      <c r="D4390" s="8" t="inlineStr">
        <is>
          <t>html</t>
        </is>
      </c>
      <c r="E4390" s="8" t="inlineStr">
        <is>
          <t>Angular</t>
        </is>
      </c>
      <c r="F4390" s="8" t="inlineStr">
        <is>
          <t>原生模板</t>
        </is>
      </c>
      <c r="G4390" s="8" t="inlineStr">
        <is>
          <t>通用（前端）</t>
        </is>
      </c>
      <c r="H4390" s="3" t="inlineStr">
        <is>
          <t>改进文档</t>
        </is>
      </c>
      <c r="I4390" s="8" t="inlineStr">
        <is>
          <t>陈乐</t>
        </is>
      </c>
      <c r="J4390" s="8" t="inlineStr">
        <is>
          <t>2025/12/23，‏‎11:36:54</t>
        </is>
      </c>
      <c r="K4390" s="3" t="inlineStr">
        <is>
          <t>链接至代码编辑页面并提供查看源码选项，用于改善文档内容及表达式绑定说明</t>
        </is>
      </c>
      <c r="L4390" s="3" t="n"/>
      <c r="M4390" s="8" t="inlineStr">
        <is>
          <t>html_seed_angular.tar.gz</t>
        </is>
      </c>
      <c r="N4390" s="3" t="inlineStr">
        <is>
          <t>4389.html</t>
        </is>
      </c>
      <c r="O4390" s="3" t="n"/>
      <c r="P4390" s="3" t="inlineStr">
        <is>
          <t>context-ui/AngularJS</t>
        </is>
      </c>
      <c r="Q4390" s="3" t="inlineStr">
        <is>
          <t>https://github.com/context-ui/AngularJS/blob/e78ed300278f3f545706e002bf284b871e32b45f/1.3.0-rc.0/docs/partials/api/ng/directive/ngBind.html</t>
        </is>
      </c>
      <c r="R4390" s="3" t="n"/>
      <c r="S4390" s="3" t="n"/>
      <c r="T4390" s="3" t="n"/>
    </row>
    <row r="4391" ht="18.75" customHeight="1">
      <c r="A4391" s="8">
        <f>_xlfn.CONCAT("Angular-1-",TEXT(ROW()-1,"000000"))</f>
        <v/>
      </c>
      <c r="B4391" s="3" t="n"/>
      <c r="C4391" s="8" t="inlineStr">
        <is>
          <t>Angular模板</t>
        </is>
      </c>
      <c r="D4391" s="8" t="inlineStr">
        <is>
          <t>html</t>
        </is>
      </c>
      <c r="E4391" s="8" t="inlineStr">
        <is>
          <t>Angular</t>
        </is>
      </c>
      <c r="F4391" s="8" t="inlineStr">
        <is>
          <t>原生模板</t>
        </is>
      </c>
      <c r="G4391" s="8" t="inlineStr">
        <is>
          <t>通用（前端）</t>
        </is>
      </c>
      <c r="H4391" s="3" t="inlineStr">
        <is>
          <t>查看文档与源码</t>
        </is>
      </c>
      <c r="I4391" s="8" t="inlineStr">
        <is>
          <t>陈乐</t>
        </is>
      </c>
      <c r="J4391" s="8" t="inlineStr">
        <is>
          <t>2025/12/23，‏‎11:36:54</t>
        </is>
      </c>
      <c r="K4391" s="3" t="inlineStr">
        <is>
          <t>该文件定义了 ngBind 指令，用于绑定表达式值并更新文本内容，通常不直接使用此指令，而是通过其他方式间接实现其功能。</t>
        </is>
      </c>
      <c r="L4391" s="3" t="n"/>
      <c r="M4391" s="8" t="inlineStr">
        <is>
          <t>html_seed_angular.tar.gz</t>
        </is>
      </c>
      <c r="N4391" s="3" t="inlineStr">
        <is>
          <t>4390.html</t>
        </is>
      </c>
      <c r="O4391" s="3" t="n"/>
      <c r="P4391" s="3" t="inlineStr">
        <is>
          <t>context-ui/AngularJS</t>
        </is>
      </c>
      <c r="Q4391" s="3" t="inlineStr">
        <is>
          <t>https://github.com/context-ui/AngularJS/blob/e78ed300278f3f545706e002bf284b871e32b45f/1.3.0-beta.19/docs/partials/api/ng/directive/ngBind.html</t>
        </is>
      </c>
      <c r="R4391" s="3" t="n"/>
      <c r="S4391" s="3" t="n"/>
      <c r="T4391" s="3" t="n"/>
    </row>
    <row r="4392" ht="18.75" customHeight="1">
      <c r="A4392" s="8">
        <f>_xlfn.CONCAT("Angular-1-",TEXT(ROW()-1,"000000"))</f>
        <v/>
      </c>
      <c r="B4392" s="3" t="n"/>
      <c r="C4392" s="8" t="inlineStr">
        <is>
          <t>Angular模板</t>
        </is>
      </c>
      <c r="D4392" s="8" t="inlineStr">
        <is>
          <t>html</t>
        </is>
      </c>
      <c r="E4392" s="8" t="inlineStr">
        <is>
          <t>Angular</t>
        </is>
      </c>
      <c r="F4392" s="8" t="inlineStr">
        <is>
          <t>原生模板</t>
        </is>
      </c>
      <c r="G4392" s="8" t="inlineStr">
        <is>
          <t>通用（前端）</t>
        </is>
      </c>
      <c r="H4392" s="3" t="inlineStr">
        <is>
          <t>标签: 编辑查看</t>
        </is>
      </c>
      <c r="I4392" s="8" t="inlineStr">
        <is>
          <t>陈乐</t>
        </is>
      </c>
      <c r="J4392" s="8" t="inlineStr">
        <is>
          <t>2025/12/23，‏‎11:36:54</t>
        </is>
      </c>
      <c r="K4392" s="3" t="inlineStr">
        <is>
          <t>描述: 用于显示和更新绑定表达式的文本内容，支持实时更新展示</t>
        </is>
      </c>
      <c r="L4392" s="3" t="n"/>
      <c r="M4392" s="8" t="inlineStr">
        <is>
          <t>html_seed_angular.tar.gz</t>
        </is>
      </c>
      <c r="N4392" s="3" t="inlineStr">
        <is>
          <t>4391.html</t>
        </is>
      </c>
      <c r="O4392" s="3" t="n"/>
      <c r="P4392" s="3" t="inlineStr">
        <is>
          <t>context-ui/AngularJS</t>
        </is>
      </c>
      <c r="Q4392" s="3" t="inlineStr">
        <is>
          <t>https://github.com/context-ui/AngularJS/blob/e78ed300278f3f545706e002bf284b871e32b45f/1.3.0-beta.18/docs/partials/api/ng/directive/ngBind.html</t>
        </is>
      </c>
      <c r="R4392" s="3" t="n"/>
      <c r="S4392" s="3" t="n"/>
      <c r="T4392" s="3" t="n"/>
    </row>
    <row r="4393" ht="18.75" customHeight="1">
      <c r="A4393" s="8">
        <f>_xlfn.CONCAT("Angular-1-",TEXT(ROW()-1,"000000"))</f>
        <v/>
      </c>
      <c r="B4393" s="3" t="n"/>
      <c r="C4393" s="8" t="inlineStr">
        <is>
          <t>Angular模板</t>
        </is>
      </c>
      <c r="D4393" s="8" t="inlineStr">
        <is>
          <t>html</t>
        </is>
      </c>
      <c r="E4393" s="8" t="inlineStr">
        <is>
          <t>Angular</t>
        </is>
      </c>
      <c r="F4393" s="8" t="inlineStr">
        <is>
          <t>原生模板</t>
        </is>
      </c>
      <c r="G4393" s="8" t="inlineStr">
        <is>
          <t>通用（前端）</t>
        </is>
      </c>
      <c r="H4393" s="3" t="inlineStr">
        <is>
          <t>留言列表</t>
        </is>
      </c>
      <c r="I4393" s="8" t="inlineStr">
        <is>
          <t>陈乐</t>
        </is>
      </c>
      <c r="J4393" s="8" t="inlineStr">
        <is>
          <t>2025/12/23，‏‎11:36:54</t>
        </is>
      </c>
      <c r="K4393" s="3" t="inlineStr">
        <is>
          <t>用于展示和管理留言信息，支持类型筛选与遍历显示</t>
        </is>
      </c>
      <c r="L4393" s="3" t="n"/>
      <c r="M4393" s="8" t="inlineStr">
        <is>
          <t>html_seed_angular.tar.gz</t>
        </is>
      </c>
      <c r="N4393" s="3" t="inlineStr">
        <is>
          <t>4392.html</t>
        </is>
      </c>
      <c r="O4393" s="3" t="n"/>
      <c r="P4393" s="3" t="inlineStr">
        <is>
          <t>TransferStation/eweishop</t>
        </is>
      </c>
      <c r="Q4393" s="3" t="inlineStr">
        <is>
          <t>https://github.com/TransferStation/eweishop/blob/c077ca187ebc2845becc08375352a85165ff6364/addons/manghe/web/themes/default/mc/message_info.html</t>
        </is>
      </c>
      <c r="R4393" s="3" t="n"/>
      <c r="S4393" s="3" t="n"/>
      <c r="T4393" s="3" t="n"/>
    </row>
    <row r="4394" ht="18.75" customHeight="1">
      <c r="A4394" s="8">
        <f>_xlfn.CONCAT("Angular-1-",TEXT(ROW()-1,"000000"))</f>
        <v/>
      </c>
      <c r="B4394" s="3" t="n"/>
      <c r="C4394" s="8" t="inlineStr">
        <is>
          <t>Angular模板</t>
        </is>
      </c>
      <c r="D4394" s="8" t="inlineStr">
        <is>
          <t>html</t>
        </is>
      </c>
      <c r="E4394" s="8" t="inlineStr">
        <is>
          <t>Angular</t>
        </is>
      </c>
      <c r="F4394" s="8" t="inlineStr">
        <is>
          <t>原生模板</t>
        </is>
      </c>
      <c r="G4394" s="8" t="inlineStr">
        <is>
          <t>通用（前端）</t>
        </is>
      </c>
      <c r="H4394" s="3" t="inlineStr">
        <is>
          <t>留言筛选</t>
        </is>
      </c>
      <c r="I4394" s="8" t="inlineStr">
        <is>
          <t>陈乐</t>
        </is>
      </c>
      <c r="J4394" s="8" t="inlineStr">
        <is>
          <t>2025/12/23，‏‎11:36:54</t>
        </is>
      </c>
      <c r="K4394" s="3" t="inlineStr">
        <is>
          <t>此标签用于实现留言类型筛选功能，提供多种留言类型选择并支持动态搜索。</t>
        </is>
      </c>
      <c r="L4394" s="3" t="n"/>
      <c r="M4394" s="8" t="inlineStr">
        <is>
          <t>html_seed_angular.tar.gz</t>
        </is>
      </c>
      <c r="N4394" s="3" t="inlineStr">
        <is>
          <t>4393.html</t>
        </is>
      </c>
      <c r="O4394" s="3" t="n"/>
      <c r="P4394" s="3" t="inlineStr">
        <is>
          <t>hanlizhihao/luck-system</t>
        </is>
      </c>
      <c r="Q4394" s="3" t="inlineStr">
        <is>
          <t>https://github.com/hanlizhihao/luck-system/blob/425ce3df3dc4f4ab9040a0467d18cb64fe10d7c3/web/themes/default/mc/message_info.html</t>
        </is>
      </c>
      <c r="R4394" s="3" t="n"/>
      <c r="S4394" s="3" t="n"/>
      <c r="T4394" s="3" t="n"/>
    </row>
    <row r="4395" ht="18.75" customHeight="1">
      <c r="A4395" s="8">
        <f>_xlfn.CONCAT("Angular-1-",TEXT(ROW()-1,"000000"))</f>
        <v/>
      </c>
      <c r="B4395" s="3" t="n"/>
      <c r="C4395" s="8" t="inlineStr">
        <is>
          <t>Angular模板</t>
        </is>
      </c>
      <c r="D4395" s="8" t="inlineStr">
        <is>
          <t>html</t>
        </is>
      </c>
      <c r="E4395" s="8" t="inlineStr">
        <is>
          <t>Angular</t>
        </is>
      </c>
      <c r="F4395" s="8" t="inlineStr">
        <is>
          <t>原生模板</t>
        </is>
      </c>
      <c r="G4395" s="8" t="inlineStr">
        <is>
          <t>通用（前端）</t>
        </is>
      </c>
      <c r="H4395" s="3" t="inlineStr">
        <is>
          <t>留言筛选</t>
        </is>
      </c>
      <c r="I4395" s="8" t="inlineStr">
        <is>
          <t>陈乐</t>
        </is>
      </c>
      <c r="J4395" s="8" t="inlineStr">
        <is>
          <t>2025/12/23，‏‎11:36:54</t>
        </is>
      </c>
      <c r="K4395" s="3" t="inlineStr">
        <is>
          <t>包含留言类型选择，支持筛选留言信息</t>
        </is>
      </c>
      <c r="L4395" s="3" t="n"/>
      <c r="M4395" s="8" t="inlineStr">
        <is>
          <t>html_seed_angular.tar.gz</t>
        </is>
      </c>
      <c r="N4395" s="3" t="inlineStr">
        <is>
          <t>4394.html</t>
        </is>
      </c>
      <c r="O4395" s="3" t="n"/>
      <c r="P4395" s="3" t="inlineStr">
        <is>
          <t>jzb1006/yy</t>
        </is>
      </c>
      <c r="Q4395" s="3" t="inlineStr">
        <is>
          <t>https://github.com/jzb1006/yy/blob/e8ddda78a4f9a6bfa3e6bae442af565996889578/yy/web/themes/default/mc/message_info.html</t>
        </is>
      </c>
      <c r="R4395" s="3" t="n"/>
      <c r="S4395" s="3" t="n"/>
      <c r="T4395" s="3" t="n"/>
    </row>
    <row r="4396" ht="18.75" customHeight="1">
      <c r="A4396" s="8">
        <f>_xlfn.CONCAT("Angular-1-",TEXT(ROW()-1,"000000"))</f>
        <v/>
      </c>
      <c r="B4396" s="3" t="n"/>
      <c r="C4396" s="8" t="inlineStr">
        <is>
          <t>Angular模板</t>
        </is>
      </c>
      <c r="D4396" s="8" t="inlineStr">
        <is>
          <t>html</t>
        </is>
      </c>
      <c r="E4396" s="8" t="inlineStr">
        <is>
          <t>Angular</t>
        </is>
      </c>
      <c r="F4396" s="8" t="inlineStr">
        <is>
          <t>原生模板</t>
        </is>
      </c>
      <c r="G4396" s="8" t="inlineStr">
        <is>
          <t>通用（前端）</t>
        </is>
      </c>
      <c r="H4396" s="3" t="inlineStr">
        <is>
          <t>留言筛选</t>
        </is>
      </c>
      <c r="I4396" s="8" t="inlineStr">
        <is>
          <t>陈乐</t>
        </is>
      </c>
      <c r="J4396" s="8" t="inlineStr">
        <is>
          <t>2025/12/23，‏‎11:36:54</t>
        </is>
      </c>
      <c r="K4396" s="3" t="inlineStr">
        <is>
          <t>实现留言类型筛选功能，用户可选择不同类型进行留言搜索与管理</t>
        </is>
      </c>
      <c r="L4396" s="3" t="n"/>
      <c r="M4396" s="8" t="inlineStr">
        <is>
          <t>html_seed_angular.tar.gz</t>
        </is>
      </c>
      <c r="N4396" s="3" t="inlineStr">
        <is>
          <t>4395.html</t>
        </is>
      </c>
      <c r="O4396" s="3" t="n"/>
      <c r="P4396" s="3" t="inlineStr">
        <is>
          <t>q2257120854/a20200615-4</t>
        </is>
      </c>
      <c r="Q4396" s="3" t="inlineStr">
        <is>
          <t>https://github.com/q2257120854/a20200615-4/blob/12af1aa1551cbb78110342c9c964d80bf4e0c698/%E5%BE%AE%E6%93%8EV2.5.4%E5%95%86%E4%B8%9A%E7%89%88%E5%85%A8%E5%BC%80%E6%BA%90%E5%AE%8C%E6%95%B4%E5%AE%89%E8%A3%85%E5%8C%85%E6%A1%86%E6%9E%B6/web/themes/default/mc/message_info.html</t>
        </is>
      </c>
      <c r="R4396" s="3" t="n"/>
      <c r="S4396" s="3" t="n"/>
      <c r="T4396" s="3" t="n"/>
    </row>
    <row r="4397" ht="18.75" customHeight="1">
      <c r="A4397" s="8">
        <f>_xlfn.CONCAT("Angular-1-",TEXT(ROW()-1,"000000"))</f>
        <v/>
      </c>
      <c r="B4397" s="3" t="n"/>
      <c r="C4397" s="8" t="inlineStr">
        <is>
          <t>Angular模板</t>
        </is>
      </c>
      <c r="D4397" s="8" t="inlineStr">
        <is>
          <t>html</t>
        </is>
      </c>
      <c r="E4397" s="8" t="inlineStr">
        <is>
          <t>Angular</t>
        </is>
      </c>
      <c r="F4397" s="8" t="inlineStr">
        <is>
          <t>原生模板</t>
        </is>
      </c>
      <c r="G4397" s="8" t="inlineStr">
        <is>
          <t>通用（前端）</t>
        </is>
      </c>
      <c r="H4397" s="3" t="inlineStr">
        <is>
          <t>昨日统计</t>
        </is>
      </c>
      <c r="I4397" s="8" t="inlineStr">
        <is>
          <t>陈乐</t>
        </is>
      </c>
      <c r="J4397" s="8" t="inlineStr">
        <is>
          <t>2025/12/23，‏‎11:36:54</t>
        </is>
      </c>
      <c r="K4397" s="3" t="inlineStr">
        <is>
          <t>展示小程序昨日访问、打开等统计数据详情</t>
        </is>
      </c>
      <c r="L4397" s="3" t="n"/>
      <c r="M4397" s="8" t="inlineStr">
        <is>
          <t>html_seed_angular.tar.gz</t>
        </is>
      </c>
      <c r="N4397" s="3" t="inlineStr">
        <is>
          <t>4396.html</t>
        </is>
      </c>
      <c r="O4397" s="3" t="n"/>
      <c r="P4397" s="3" t="inlineStr">
        <is>
          <t>zhuoxs/php-source</t>
        </is>
      </c>
      <c r="Q4397" s="3" t="inlineStr">
        <is>
          <t>https://github.com/zhuoxs/php-source/blob/d804f746b9f036fb0f9f9a13f63bc786f75cd500/%E5%BE%AE%E6%93%8Ev2.09/web/themes/default/wxapp/statistics.html</t>
        </is>
      </c>
      <c r="R4397" s="3" t="n"/>
      <c r="S4397" s="3" t="n"/>
      <c r="T4397" s="3" t="n"/>
    </row>
    <row r="4398" ht="18.75" customHeight="1">
      <c r="A4398" s="8">
        <f>_xlfn.CONCAT("Angular-1-",TEXT(ROW()-1,"000000"))</f>
        <v/>
      </c>
      <c r="B4398" s="3" t="n"/>
      <c r="C4398" s="8" t="inlineStr">
        <is>
          <t>Angular模板</t>
        </is>
      </c>
      <c r="D4398" s="8" t="inlineStr">
        <is>
          <t>html</t>
        </is>
      </c>
      <c r="E4398" s="8" t="inlineStr">
        <is>
          <t>Angular</t>
        </is>
      </c>
      <c r="F4398" s="8" t="inlineStr">
        <is>
          <t>原生模板</t>
        </is>
      </c>
      <c r="G4398" s="8" t="inlineStr">
        <is>
          <t>通用（前端）</t>
        </is>
      </c>
      <c r="H4398" s="3" t="inlineStr">
        <is>
          <t>展示统计信息</t>
        </is>
      </c>
      <c r="I4398" s="8" t="inlineStr">
        <is>
          <t>陈乐</t>
        </is>
      </c>
      <c r="J4398" s="8" t="inlineStr">
        <is>
          <t>2025/12/23，‏‎11:36:54</t>
        </is>
      </c>
      <c r="K4398" s="3" t="inlineStr">
        <is>
          <t>该模板负责展示昨日小程序访问的统计数据，包括打开次数、访问次数及人数等信息。</t>
        </is>
      </c>
      <c r="L4398" s="3" t="n"/>
      <c r="M4398" s="8" t="inlineStr">
        <is>
          <t>html_seed_angular.tar.gz</t>
        </is>
      </c>
      <c r="N4398" s="3" t="inlineStr">
        <is>
          <t>4397.html</t>
        </is>
      </c>
      <c r="O4398" s="3" t="n"/>
      <c r="P4398" s="3" t="inlineStr">
        <is>
          <t>zjhChester/notebookpc</t>
        </is>
      </c>
      <c r="Q4398" s="3" t="inlineStr">
        <is>
          <t>https://github.com/zjhChester/notebookpc/blob/c5d1bd13b3b145b87f4bd7e95c10a2c3b07525a4/phpadmin/web/themes/default/wxapp/statistics.html</t>
        </is>
      </c>
      <c r="R4398" s="3" t="n"/>
      <c r="S4398" s="3" t="n"/>
      <c r="T4398" s="3" t="n"/>
    </row>
    <row r="4399" ht="18.75" customHeight="1">
      <c r="A4399" s="8">
        <f>_xlfn.CONCAT("Angular-1-",TEXT(ROW()-1,"000000"))</f>
        <v/>
      </c>
      <c r="B4399" s="3" t="n"/>
      <c r="C4399" s="8" t="inlineStr">
        <is>
          <t>Angular模板</t>
        </is>
      </c>
      <c r="D4399" s="8" t="inlineStr">
        <is>
          <t>html</t>
        </is>
      </c>
      <c r="E4399" s="8" t="inlineStr">
        <is>
          <t>Angular</t>
        </is>
      </c>
      <c r="F4399" s="8" t="inlineStr">
        <is>
          <t>原生模板</t>
        </is>
      </c>
      <c r="G4399" s="8" t="inlineStr">
        <is>
          <t>通用（前端）</t>
        </is>
      </c>
      <c r="H4399" s="3" t="inlineStr">
        <is>
          <t>展示统计信息</t>
        </is>
      </c>
      <c r="I4399" s="8" t="inlineStr">
        <is>
          <t>陈乐</t>
        </is>
      </c>
      <c r="J4399" s="8" t="inlineStr">
        <is>
          <t>2025/12/23，‏‎11:36:54</t>
        </is>
      </c>
      <c r="K4399" s="3" t="inlineStr">
        <is>
          <t>该标签用于展示小程序昨日的访问统计数据，包括打开次数、访问次数及人数等。</t>
        </is>
      </c>
      <c r="L4399" s="3" t="n"/>
      <c r="M4399" s="8" t="inlineStr">
        <is>
          <t>html_seed_angular.tar.gz</t>
        </is>
      </c>
      <c r="N4399" s="3" t="inlineStr">
        <is>
          <t>4398.html</t>
        </is>
      </c>
      <c r="O4399" s="3" t="n"/>
      <c r="P4399" s="3" t="inlineStr">
        <is>
          <t>InCodeWeFly/weEngine</t>
        </is>
      </c>
      <c r="Q4399" s="3" t="inlineStr">
        <is>
          <t>https://github.com/InCodeWeFly/weEngine/blob/196d06b54d064eed0a159e89662aeb58e9bec1bb/web/themes/default/wxapp/statistics.html</t>
        </is>
      </c>
      <c r="R4399" s="3" t="n"/>
      <c r="S4399" s="3" t="n"/>
      <c r="T4399" s="3" t="n"/>
    </row>
    <row r="4400" ht="18.75" customHeight="1">
      <c r="A4400" s="8">
        <f>_xlfn.CONCAT("Angular-1-",TEXT(ROW()-1,"000000"))</f>
        <v/>
      </c>
      <c r="B4400" s="3" t="n"/>
      <c r="C4400" s="8" t="inlineStr">
        <is>
          <t>Angular模板</t>
        </is>
      </c>
      <c r="D4400" s="8" t="inlineStr">
        <is>
          <t>html</t>
        </is>
      </c>
      <c r="E4400" s="8" t="inlineStr">
        <is>
          <t>Angular</t>
        </is>
      </c>
      <c r="F4400" s="8" t="inlineStr">
        <is>
          <t>原生模板</t>
        </is>
      </c>
      <c r="G4400" s="8" t="inlineStr">
        <is>
          <t>通用（前端）</t>
        </is>
      </c>
      <c r="H4400" s="3" t="inlineStr">
        <is>
          <t>展示统计数据</t>
        </is>
      </c>
      <c r="I4400" s="8" t="inlineStr">
        <is>
          <t>陈乐</t>
        </is>
      </c>
      <c r="J4400" s="8" t="inlineStr">
        <is>
          <t>2025/12/23，‏‎11:36:54</t>
        </is>
      </c>
      <c r="K4400" s="3" t="inlineStr">
        <is>
          <t>此标签用于在页面上动态展示小程序昨日的访问和打开统计信息，包括打开次数、访问次数及人数。</t>
        </is>
      </c>
      <c r="L4400" s="3" t="n"/>
      <c r="M4400" s="8" t="inlineStr">
        <is>
          <t>html_seed_angular.tar.gz</t>
        </is>
      </c>
      <c r="N4400" s="3" t="inlineStr">
        <is>
          <t>4399.html</t>
        </is>
      </c>
      <c r="O4400" s="3" t="n"/>
      <c r="P4400" s="3" t="inlineStr">
        <is>
          <t>q2257120854/a20200615-6</t>
        </is>
      </c>
      <c r="Q4400" s="3" t="inlineStr">
        <is>
          <t>https://github.com/q2257120854/a20200615-6/blob/487a7756e2e2edfc38504bc843fe1d3c9e76957f/%E6%96%B0%E7%89%88%E5%B0%8F%E7%A8%8B%E5%BA%8F%E5%8E%BB%E6%B0%B4%E5%8D%B0%E6%BA%90%E7%A0%81/%E5%BE%AE%E6%93%8E2.0/web/themes/default/wxapp/statistics.html</t>
        </is>
      </c>
      <c r="R4400" s="3" t="n"/>
      <c r="S4400" s="3" t="n"/>
      <c r="T4400" s="3" t="n"/>
    </row>
    <row r="4401" ht="18.75" customHeight="1">
      <c r="A4401" s="8">
        <f>_xlfn.CONCAT("Angular-1-",TEXT(ROW()-1,"000000"))</f>
        <v/>
      </c>
      <c r="B4401" s="3" t="n"/>
      <c r="C4401" s="8" t="inlineStr">
        <is>
          <t>Angular模板</t>
        </is>
      </c>
      <c r="D4401" s="8" t="inlineStr">
        <is>
          <t>html</t>
        </is>
      </c>
      <c r="E4401" s="8" t="inlineStr">
        <is>
          <t>Angular</t>
        </is>
      </c>
      <c r="F4401" s="8" t="inlineStr">
        <is>
          <t>原生模板</t>
        </is>
      </c>
      <c r="G4401" s="8" t="inlineStr">
        <is>
          <t>通用（前端）</t>
        </is>
      </c>
      <c r="H4401" s="3" t="inlineStr">
        <is>
          <t>查看代码</t>
        </is>
      </c>
      <c r="I4401" s="8" t="inlineStr">
        <is>
          <t>陈乐</t>
        </is>
      </c>
      <c r="J4401" s="8" t="inlineStr">
        <is>
          <t>2025/12/23，‏‎11:36:54</t>
        </is>
      </c>
      <c r="K4401" s="3" t="inlineStr">
        <is>
          <t>提供查看源码链接，帮助理解currency过滤器的实现细节，支持直接访问GitHub编辑页面以改进文档。</t>
        </is>
      </c>
      <c r="L4401" s="3" t="n"/>
      <c r="M4401" s="8" t="inlineStr">
        <is>
          <t>html_seed_angular.tar.gz</t>
        </is>
      </c>
      <c r="N4401" s="3" t="inlineStr">
        <is>
          <t>4400.html</t>
        </is>
      </c>
      <c r="O4401" s="3" t="n"/>
      <c r="P4401" s="3" t="inlineStr">
        <is>
          <t>kasuganosora/AngularjsBlogDemo</t>
        </is>
      </c>
      <c r="Q4401" s="3" t="inlineStr">
        <is>
          <t>https://github.com/kasuganosora/AngularjsBlogDemo/blob/5ee79dfddb8c1aa55debed9e28291fcf7c24c84b/public/js/lib/angular-1.2.23/docs/partials/api/ng/filter/currency.html</t>
        </is>
      </c>
      <c r="R4401" s="3" t="n"/>
      <c r="S4401" s="3" t="n"/>
      <c r="T4401" s="3" t="n"/>
    </row>
    <row r="4402" ht="18.75" customHeight="1">
      <c r="A4402" s="8">
        <f>_xlfn.CONCAT("Angular-1-",TEXT(ROW()-1,"000000"))</f>
        <v/>
      </c>
      <c r="B4402" s="3" t="n"/>
      <c r="C4402" s="8" t="inlineStr">
        <is>
          <t>Angular模板</t>
        </is>
      </c>
      <c r="D4402" s="8" t="inlineStr">
        <is>
          <t>html</t>
        </is>
      </c>
      <c r="E4402" s="8" t="inlineStr">
        <is>
          <t>Angular</t>
        </is>
      </c>
      <c r="F4402" s="8" t="inlineStr">
        <is>
          <t>原生模板</t>
        </is>
      </c>
      <c r="G4402" s="8" t="inlineStr">
        <is>
          <t>通用（前端）</t>
        </is>
      </c>
      <c r="H4402" s="3" t="inlineStr">
        <is>
          <t>货币格式化</t>
        </is>
      </c>
      <c r="I4402" s="8" t="inlineStr">
        <is>
          <t>陈乐</t>
        </is>
      </c>
      <c r="J4402" s="8" t="inlineStr">
        <is>
          <t>2025/12/23，‏‎11:36:54</t>
        </is>
      </c>
      <c r="K4402" s="3" t="inlineStr">
        <is>
          <t>该过滤器用于将数字格式化为货币形式，支持自定义货币符号，默认使用当前区域设置的货币符号。</t>
        </is>
      </c>
      <c r="L4402" s="3" t="n"/>
      <c r="M4402" s="8" t="inlineStr">
        <is>
          <t>html_seed_angular.tar.gz</t>
        </is>
      </c>
      <c r="N4402" s="3" t="inlineStr">
        <is>
          <t>4401.html</t>
        </is>
      </c>
      <c r="O4402" s="3" t="n"/>
      <c r="P4402" s="3" t="inlineStr">
        <is>
          <t>Oceanswave/Skrapr</t>
        </is>
      </c>
      <c r="Q4402" s="3" t="inlineStr">
        <is>
          <t>https://github.com/Oceanswave/Skrapr/blob/b39dc34d555bd379472e7fbe61263ee03cb1e665/BaristaLabs.Skrapr.Owin/Components/angular/docs/partials/api/ng/filter/currency.html</t>
        </is>
      </c>
      <c r="R4402" s="3" t="n"/>
      <c r="S4402" s="3" t="n"/>
      <c r="T4402" s="3" t="n"/>
    </row>
    <row r="4403" ht="18.75" customHeight="1">
      <c r="A4403" s="8">
        <f>_xlfn.CONCAT("Angular-1-",TEXT(ROW()-1,"000000"))</f>
        <v/>
      </c>
      <c r="B4403" s="3" t="n"/>
      <c r="C4403" s="8" t="inlineStr">
        <is>
          <t>Angular模板</t>
        </is>
      </c>
      <c r="D4403" s="8" t="inlineStr">
        <is>
          <t>html</t>
        </is>
      </c>
      <c r="E4403" s="8" t="inlineStr">
        <is>
          <t>Angular</t>
        </is>
      </c>
      <c r="F4403" s="8" t="inlineStr">
        <is>
          <t>原生模板</t>
        </is>
      </c>
      <c r="G4403" s="8" t="inlineStr">
        <is>
          <t>通用（前端）</t>
        </is>
      </c>
      <c r="H4403" s="3" t="inlineStr">
        <is>
          <t>查看源码与编辑文档</t>
        </is>
      </c>
      <c r="I4403" s="8" t="inlineStr">
        <is>
          <t>陈乐</t>
        </is>
      </c>
      <c r="J4403" s="8" t="inlineStr">
        <is>
          <t>2025/12/23，‏‎11:36:54</t>
        </is>
      </c>
      <c r="K4403" s="3" t="inlineStr">
        <is>
          <t>该标签用于在文档中提供查看源代码和直接编辑链接，方便开发者深入了解和改进代码。</t>
        </is>
      </c>
      <c r="L4403" s="3" t="n"/>
      <c r="M4403" s="8" t="inlineStr">
        <is>
          <t>html_seed_angular.tar.gz</t>
        </is>
      </c>
      <c r="N4403" s="3" t="inlineStr">
        <is>
          <t>4402.html</t>
        </is>
      </c>
      <c r="O4403" s="3" t="n"/>
      <c r="P4403" s="3" t="inlineStr">
        <is>
          <t>wdi-sf-july/notes</t>
        </is>
      </c>
      <c r="Q4403" s="3" t="inlineStr">
        <is>
          <t>https://github.com/wdi-sf-july/notes/blob/11341b47f9d9eab17b9e4c126f58b60f66939ac1/week_10_advanced_rails/day_4_rails_angular_controller/angular_controller_app/vendor/assets/javascripts/angular-1.2.24/docs/partials/api/ng/filter/currency.html</t>
        </is>
      </c>
      <c r="R4403" s="3" t="n"/>
      <c r="S4403" s="3" t="n"/>
      <c r="T4403" s="3" t="n"/>
    </row>
    <row r="4404" ht="18.75" customHeight="1">
      <c r="A4404" s="8">
        <f>_xlfn.CONCAT("Angular-1-",TEXT(ROW()-1,"000000"))</f>
        <v/>
      </c>
      <c r="B4404" s="3" t="n"/>
      <c r="C4404" s="8" t="inlineStr">
        <is>
          <t>Angular模板</t>
        </is>
      </c>
      <c r="D4404" s="8" t="inlineStr">
        <is>
          <t>html</t>
        </is>
      </c>
      <c r="E4404" s="8" t="inlineStr">
        <is>
          <t>Angular</t>
        </is>
      </c>
      <c r="F4404" s="8" t="inlineStr">
        <is>
          <t>原生模板</t>
        </is>
      </c>
      <c r="G4404" s="8" t="inlineStr">
        <is>
          <t>通用（前端）</t>
        </is>
      </c>
      <c r="H4404" s="3" t="inlineStr">
        <is>
          <t>货币格式化标签</t>
        </is>
      </c>
      <c r="I4404" s="8" t="inlineStr">
        <is>
          <t>陈乐</t>
        </is>
      </c>
      <c r="J4404" s="8" t="inlineStr">
        <is>
          <t>2025/12/23，‏‎11:36:54</t>
        </is>
      </c>
      <c r="K4404" s="3" t="inlineStr">
        <is>
          <t>用于将数字格式化为货币显示，支持自定义货币符号，默认使用当前区域设置的货币符号。</t>
        </is>
      </c>
      <c r="L4404" s="3" t="n"/>
      <c r="M4404" s="8" t="inlineStr">
        <is>
          <t>html_seed_angular.tar.gz</t>
        </is>
      </c>
      <c r="N4404" s="3" t="inlineStr">
        <is>
          <t>4403.html</t>
        </is>
      </c>
      <c r="O4404" s="3" t="n"/>
      <c r="P4404" s="3" t="inlineStr">
        <is>
          <t>Curriculum-Resources/SF-14-Class-10-Notes</t>
        </is>
      </c>
      <c r="Q4404" s="3" t="inlineStr">
        <is>
          <t>https://github.com/Curriculum-Resources/SF-14-Class-10-Notes/blob/11341b47f9d9eab17b9e4c126f58b60f66939ac1/week_10_advanced_rails/day_4_rails_angular_controller/angular_controller_app/vendor/assets/javascripts/angular-1.2.24/docs/partials/api/ng/filter/currency.html</t>
        </is>
      </c>
      <c r="R4404" s="3" t="n"/>
      <c r="S4404" s="3" t="n"/>
      <c r="T4404" s="3" t="n"/>
    </row>
    <row r="4405" ht="18.75" customHeight="1">
      <c r="A4405" s="8">
        <f>_xlfn.CONCAT("Angular-1-",TEXT(ROW()-1,"000000"))</f>
        <v/>
      </c>
      <c r="B4405" s="3" t="n"/>
      <c r="C4405" s="8" t="inlineStr">
        <is>
          <t>Angular模板</t>
        </is>
      </c>
      <c r="D4405" s="8" t="inlineStr">
        <is>
          <t>html</t>
        </is>
      </c>
      <c r="E4405" s="8" t="inlineStr">
        <is>
          <t>Angular</t>
        </is>
      </c>
      <c r="F4405" s="8" t="inlineStr">
        <is>
          <t>原生模板</t>
        </is>
      </c>
      <c r="G4405" s="8" t="inlineStr">
        <is>
          <t>通用（前端）</t>
        </is>
      </c>
      <c r="H4405" s="3" t="inlineStr">
        <is>
          <t>加载控制器</t>
        </is>
      </c>
      <c r="I4405" s="8" t="inlineStr">
        <is>
          <t>陈乐</t>
        </is>
      </c>
      <c r="J4405" s="8" t="inlineStr">
        <is>
          <t>2025/12/23，‏‎11:36:54</t>
        </is>
      </c>
      <c r="K4405" s="3" t="inlineStr">
        <is>
          <t>使用ng-app和ng-controller指令初始化AngularJS应用并定义控制器。</t>
        </is>
      </c>
      <c r="L4405" s="3" t="n"/>
      <c r="M4405" s="8" t="inlineStr">
        <is>
          <t>html_seed_angular.tar.gz</t>
        </is>
      </c>
      <c r="N4405" s="3" t="inlineStr">
        <is>
          <t>4404.html</t>
        </is>
      </c>
      <c r="O4405" s="3" t="n"/>
      <c r="P4405" s="3" t="inlineStr">
        <is>
          <t>ssaras/PDFJSDev</t>
        </is>
      </c>
      <c r="Q4405" s="3" t="inlineStr">
        <is>
          <t>https://github.com/ssaras/PDFJSDev/blob/62625aca7d5fb3875e6a5f419823f52e0750636c/kendoui/examples/grid/angular.html</t>
        </is>
      </c>
      <c r="R4405" s="3" t="n"/>
      <c r="S4405" s="3" t="n"/>
      <c r="T4405" s="3" t="n"/>
    </row>
    <row r="4406" ht="18.75" customHeight="1">
      <c r="A4406" s="8">
        <f>_xlfn.CONCAT("Angular-1-",TEXT(ROW()-1,"000000"))</f>
        <v/>
      </c>
      <c r="B4406" s="3" t="n"/>
      <c r="C4406" s="8" t="inlineStr">
        <is>
          <t>Angular模板</t>
        </is>
      </c>
      <c r="D4406" s="8" t="inlineStr">
        <is>
          <t>html</t>
        </is>
      </c>
      <c r="E4406" s="8" t="inlineStr">
        <is>
          <t>Angular</t>
        </is>
      </c>
      <c r="F4406" s="8" t="inlineStr">
        <is>
          <t>原生模板</t>
        </is>
      </c>
      <c r="G4406" s="8" t="inlineStr">
        <is>
          <t>通用（前端）</t>
        </is>
      </c>
      <c r="H4406" s="3" t="inlineStr">
        <is>
          <t>页面导航</t>
        </is>
      </c>
      <c r="I4406" s="8" t="inlineStr">
        <is>
          <t>陈乐</t>
        </is>
      </c>
      <c r="J4406" s="8" t="inlineStr">
        <is>
          <t>2025/12/23，‏‎11:36:54</t>
        </is>
      </c>
      <c r="K4406" s="3" t="inlineStr">
        <is>
          <t>实现返回首页功能的AngularJS控制器和视图，包含一个超链接按钮</t>
        </is>
      </c>
      <c r="L4406" s="3" t="n"/>
      <c r="M4406" s="8" t="inlineStr">
        <is>
          <t>html_seed_angular.tar.gz</t>
        </is>
      </c>
      <c r="N4406" s="3" t="inlineStr">
        <is>
          <t>4405.html</t>
        </is>
      </c>
      <c r="O4406" s="3" t="n"/>
      <c r="P4406" s="3" t="inlineStr">
        <is>
          <t>esimone/kendo</t>
        </is>
      </c>
      <c r="Q4406" s="3" t="inlineStr">
        <is>
          <t>https://github.com/esimone/kendo/blob/fe0593c0cdf9db1bb5daedad816d021fa4f7fe31/telerik.kendoui.professional.2016.2.714.trial/examples/grid/angular.html</t>
        </is>
      </c>
      <c r="R4406" s="3" t="n"/>
      <c r="S4406" s="3" t="n"/>
      <c r="T4406" s="3" t="n"/>
    </row>
    <row r="4407" ht="18.75" customHeight="1">
      <c r="A4407" s="8">
        <f>_xlfn.CONCAT("Angular-1-",TEXT(ROW()-1,"000000"))</f>
        <v/>
      </c>
      <c r="B4407" s="3" t="n"/>
      <c r="C4407" s="8" t="inlineStr">
        <is>
          <t>Angular模板</t>
        </is>
      </c>
      <c r="D4407" s="8" t="inlineStr">
        <is>
          <t>html</t>
        </is>
      </c>
      <c r="E4407" s="8" t="inlineStr">
        <is>
          <t>Angular</t>
        </is>
      </c>
      <c r="F4407" s="8" t="inlineStr">
        <is>
          <t>原生模板</t>
        </is>
      </c>
      <c r="G4407" s="8" t="inlineStr">
        <is>
          <t>通用（前端）</t>
        </is>
      </c>
      <c r="H4407" s="3" t="inlineStr">
        <is>
          <t>编辑文档</t>
        </is>
      </c>
      <c r="I4407" s="8" t="inlineStr">
        <is>
          <t>陈乐</t>
        </is>
      </c>
      <c r="J4407" s="8" t="inlineStr">
        <is>
          <t>2025/12/23，‏‎11:36:54</t>
        </is>
      </c>
      <c r="K4407" s="3" t="inlineStr">
        <is>
          <t>提供链接以编辑文档内容，便于修正和改进文档，并查看原始代码以便更深入了解实现细节。</t>
        </is>
      </c>
      <c r="L4407" s="3" t="n"/>
      <c r="M4407" s="8" t="inlineStr">
        <is>
          <t>html_seed_angular.tar.gz</t>
        </is>
      </c>
      <c r="N4407" s="3" t="inlineStr">
        <is>
          <t>4406.html</t>
        </is>
      </c>
      <c r="O4407" s="3" t="n"/>
      <c r="P4407" s="3" t="inlineStr">
        <is>
          <t>gonnavis/wyyx</t>
        </is>
      </c>
      <c r="Q4407" s="3" t="inlineStr">
        <is>
          <t>https://github.com/gonnavis/wyyx/blob/f543fe8b1bb71e31679bdc5089e8124de0cb9361/lib/angular-1.5.2/docs/partials/api/ng/directive/ngBind.html</t>
        </is>
      </c>
      <c r="R4407" s="3" t="n"/>
      <c r="S4407" s="3" t="n"/>
      <c r="T4407" s="3" t="n"/>
    </row>
    <row r="4408" ht="18.75" customHeight="1">
      <c r="A4408" s="8">
        <f>_xlfn.CONCAT("Angular-1-",TEXT(ROW()-1,"000000"))</f>
        <v/>
      </c>
      <c r="B4408" s="3" t="n"/>
      <c r="C4408" s="8" t="inlineStr">
        <is>
          <t>Angular模板</t>
        </is>
      </c>
      <c r="D4408" s="8" t="inlineStr">
        <is>
          <t>html</t>
        </is>
      </c>
      <c r="E4408" s="8" t="inlineStr">
        <is>
          <t>Angular</t>
        </is>
      </c>
      <c r="F4408" s="8" t="inlineStr">
        <is>
          <t>原生模板</t>
        </is>
      </c>
      <c r="G4408" s="8" t="inlineStr">
        <is>
          <t>通用（前端）</t>
        </is>
      </c>
      <c r="H4408" s="3" t="inlineStr">
        <is>
          <t>编辑或查看源码</t>
        </is>
      </c>
      <c r="I4408" s="8" t="inlineStr">
        <is>
          <t>陈乐</t>
        </is>
      </c>
      <c r="J4408" s="8" t="inlineStr">
        <is>
          <t>2025/12/23，‏‎11:36:54</t>
        </is>
      </c>
      <c r="K4408" s="3" t="inlineStr">
        <is>
          <t>该HTML片段包含两个链接按钮，一个用于改进文档，另一个用于查看ngBind指令的源代码。此段落解释了ngBind指令的功能，即根据表达式值更新元素文本内容，并在值变化时自动更新文本内容。</t>
        </is>
      </c>
      <c r="L4408" s="3" t="n"/>
      <c r="M4408" s="8" t="inlineStr">
        <is>
          <t>html_seed_angular.tar.gz</t>
        </is>
      </c>
      <c r="N4408" s="3" t="inlineStr">
        <is>
          <t>4407.html</t>
        </is>
      </c>
      <c r="O4408" s="3" t="n"/>
      <c r="P4408" s="3" t="inlineStr">
        <is>
          <t>fcsantos/AngularJsNodeJs</t>
        </is>
      </c>
      <c r="Q4408" s="3" t="inlineStr">
        <is>
          <t>https://github.com/fcsantos/AngularJsNodeJs/blob/ef164fab503ef521595a0b462847710f1f5d1c04/Angular/lib/angular/docs/partials/api/ng/directive/ngBind.html</t>
        </is>
      </c>
      <c r="R4408" s="3" t="n"/>
      <c r="S4408" s="3" t="n"/>
      <c r="T4408" s="3" t="n"/>
    </row>
    <row r="4409" ht="18.75" customHeight="1">
      <c r="A4409" s="8">
        <f>_xlfn.CONCAT("Angular-1-",TEXT(ROW()-1,"000000"))</f>
        <v/>
      </c>
      <c r="B4409" s="3" t="n"/>
      <c r="C4409" s="8" t="inlineStr">
        <is>
          <t>Angular模板</t>
        </is>
      </c>
      <c r="D4409" s="8" t="inlineStr">
        <is>
          <t>html</t>
        </is>
      </c>
      <c r="E4409" s="8" t="inlineStr">
        <is>
          <t>Angular</t>
        </is>
      </c>
      <c r="F4409" s="8" t="inlineStr">
        <is>
          <t>原生模板</t>
        </is>
      </c>
      <c r="G4409" s="8" t="inlineStr">
        <is>
          <t>通用（前端）</t>
        </is>
      </c>
      <c r="H4409" s="3" t="inlineStr">
        <is>
          <t>添加水果</t>
        </is>
      </c>
      <c r="I4409" s="8" t="inlineStr">
        <is>
          <t>陈乐</t>
        </is>
      </c>
      <c r="J4409" s="8" t="inlineStr">
        <is>
          <t>2025/12/23，‏‎11:36:54</t>
        </is>
      </c>
      <c r="K4409" s="3" t="inlineStr">
        <is>
          <t>此标签用于在水果库存管理系统中添加新的水果信息，包括名称等基本信息的输入。</t>
        </is>
      </c>
      <c r="L4409" s="3" t="n"/>
      <c r="M4409" s="8" t="inlineStr">
        <is>
          <t>html_seed_angular.tar.gz</t>
        </is>
      </c>
      <c r="N4409" s="3" t="inlineStr">
        <is>
          <t>4408.html</t>
        </is>
      </c>
      <c r="O4409" s="3" t="n"/>
      <c r="P4409" s="3" t="inlineStr">
        <is>
          <t>ugol/vertx-crud</t>
        </is>
      </c>
      <c r="Q4409" s="3" t="inlineStr">
        <is>
          <t>https://github.com/ugol/vertx-crud/blob/436ff9447a2b36d23405d52728183616dafb24fb/src/main/resources/webroot/index.html</t>
        </is>
      </c>
      <c r="R4409" s="3" t="n"/>
      <c r="S4409" s="3" t="n"/>
      <c r="T4409" s="3" t="n"/>
    </row>
    <row r="4410" ht="18.75" customHeight="1">
      <c r="A4410" s="8">
        <f>_xlfn.CONCAT("Angular-1-",TEXT(ROW()-1,"000000"))</f>
        <v/>
      </c>
      <c r="B4410" s="3" t="n"/>
      <c r="C4410" s="8" t="inlineStr">
        <is>
          <t>Angular模板</t>
        </is>
      </c>
      <c r="D4410" s="8" t="inlineStr">
        <is>
          <t>html</t>
        </is>
      </c>
      <c r="E4410" s="8" t="inlineStr">
        <is>
          <t>Angular</t>
        </is>
      </c>
      <c r="F4410" s="8" t="inlineStr">
        <is>
          <t>原生模板</t>
        </is>
      </c>
      <c r="G4410" s="8" t="inlineStr">
        <is>
          <t>通用（前端）</t>
        </is>
      </c>
      <c r="H4410" s="3" t="inlineStr">
        <is>
          <t>添加水果</t>
        </is>
      </c>
      <c r="I4410" s="8" t="inlineStr">
        <is>
          <t>陈乐</t>
        </is>
      </c>
      <c r="J4410" s="8" t="inlineStr">
        <is>
          <t>2025/12/23，‏‎11:36:54</t>
        </is>
      </c>
      <c r="K4410" s="3" t="inlineStr">
        <is>
          <t>用于在Fruit Stock Management系统中输入并保存新的水果信息，包括名称等字段。</t>
        </is>
      </c>
      <c r="L4410" s="3" t="n"/>
      <c r="M4410" s="8" t="inlineStr">
        <is>
          <t>html_seed_angular.tar.gz</t>
        </is>
      </c>
      <c r="N4410" s="3" t="inlineStr">
        <is>
          <t>4409.html</t>
        </is>
      </c>
      <c r="O4410" s="3" t="n"/>
      <c r="P4410" s="3" t="inlineStr">
        <is>
          <t>foogaro/user11-vertx-crud</t>
        </is>
      </c>
      <c r="Q4410" s="3" t="inlineStr">
        <is>
          <t>https://github.com/foogaro/user11-vertx-crud/blob/cc8d7b65659adddedc1f6497727f01ab4e456bb0/src/main/resources/webroot/index.html</t>
        </is>
      </c>
      <c r="R4410" s="3" t="n"/>
      <c r="S4410" s="3" t="n"/>
      <c r="T4410" s="3" t="n"/>
    </row>
    <row r="4411" ht="18.75" customHeight="1">
      <c r="A4411" s="8">
        <f>_xlfn.CONCAT("Angular-1-",TEXT(ROW()-1,"000000"))</f>
        <v/>
      </c>
      <c r="B4411" s="3" t="n"/>
      <c r="C4411" s="8" t="inlineStr">
        <is>
          <t>Angular模板</t>
        </is>
      </c>
      <c r="D4411" s="8" t="inlineStr">
        <is>
          <t>html</t>
        </is>
      </c>
      <c r="E4411" s="8" t="inlineStr">
        <is>
          <t>Angular</t>
        </is>
      </c>
      <c r="F4411" s="8" t="inlineStr">
        <is>
          <t>原生模板</t>
        </is>
      </c>
      <c r="G4411" s="8" t="inlineStr">
        <is>
          <t>通用（前端）</t>
        </is>
      </c>
      <c r="H4411" s="3" t="inlineStr">
        <is>
          <t>添加水果</t>
        </is>
      </c>
      <c r="I4411" s="8" t="inlineStr">
        <is>
          <t>陈乐</t>
        </is>
      </c>
      <c r="J4411" s="8" t="inlineStr">
        <is>
          <t>2025/12/23，‏‎11:36:54</t>
        </is>
      </c>
      <c r="K4411" s="3" t="inlineStr">
        <is>
          <t>用于在Fruit Stock Management系统中添加新的水果信息，包括名称等字段。</t>
        </is>
      </c>
      <c r="L4411" s="3" t="n"/>
      <c r="M4411" s="8" t="inlineStr">
        <is>
          <t>html_seed_angular.tar.gz</t>
        </is>
      </c>
      <c r="N4411" s="3" t="inlineStr">
        <is>
          <t>4410.html</t>
        </is>
      </c>
      <c r="O4411" s="3" t="n"/>
      <c r="P4411" s="3" t="inlineStr">
        <is>
          <t>slemeur/app-test-may03</t>
        </is>
      </c>
      <c r="Q4411" s="3" t="inlineStr">
        <is>
          <t>https://github.com/slemeur/app-test-may03/blob/3ec6504073bb08a5166fa33ee0177185655c709d/src/main/resources/webroot/index.html</t>
        </is>
      </c>
      <c r="R4411" s="3" t="n"/>
      <c r="S4411" s="3" t="n"/>
      <c r="T4411" s="3" t="n"/>
    </row>
    <row r="4412" ht="18.75" customHeight="1">
      <c r="A4412" s="8">
        <f>_xlfn.CONCAT("Angular-1-",TEXT(ROW()-1,"000000"))</f>
        <v/>
      </c>
      <c r="B4412" s="3" t="n"/>
      <c r="C4412" s="8" t="inlineStr">
        <is>
          <t>Angular模板</t>
        </is>
      </c>
      <c r="D4412" s="8" t="inlineStr">
        <is>
          <t>html</t>
        </is>
      </c>
      <c r="E4412" s="8" t="inlineStr">
        <is>
          <t>Angular</t>
        </is>
      </c>
      <c r="F4412" s="8" t="inlineStr">
        <is>
          <t>原生模板</t>
        </is>
      </c>
      <c r="G4412" s="8" t="inlineStr">
        <is>
          <t>通用（前端）</t>
        </is>
      </c>
      <c r="H4412" s="3" t="inlineStr">
        <is>
          <t>数据输入管理</t>
        </is>
      </c>
      <c r="I4412" s="8" t="inlineStr">
        <is>
          <t>陈乐</t>
        </is>
      </c>
      <c r="J4412" s="8" t="inlineStr">
        <is>
          <t>2025/12/23，‏‎11:36:54</t>
        </is>
      </c>
      <c r="K4412" s="3" t="inlineStr">
        <is>
          <t>该Angular组件用于管理水果库存，包含添加和编辑功能。</t>
        </is>
      </c>
      <c r="L4412" s="3" t="n"/>
      <c r="M4412" s="8" t="inlineStr">
        <is>
          <t>html_seed_angular.tar.gz</t>
        </is>
      </c>
      <c r="N4412" s="3" t="inlineStr">
        <is>
          <t>4411.html</t>
        </is>
      </c>
      <c r="O4412" s="3" t="n"/>
      <c r="P4412" s="3" t="inlineStr">
        <is>
          <t>jchraibi/my-demo-123456</t>
        </is>
      </c>
      <c r="Q4412" s="3" t="inlineStr">
        <is>
          <t>https://github.com/jchraibi/my-demo-123456/blob/8fa4265ae8e506726af149c2391b0f53c35e4fd5/src/main/resources/webroot/index.html</t>
        </is>
      </c>
      <c r="R4412" s="3" t="n"/>
      <c r="S4412" s="3" t="n"/>
      <c r="T4412" s="3" t="n"/>
    </row>
    <row r="4413" ht="18.75" customHeight="1">
      <c r="A4413" s="8">
        <f>_xlfn.CONCAT("Angular-1-",TEXT(ROW()-1,"000000"))</f>
        <v/>
      </c>
      <c r="B4413" s="3" t="n"/>
      <c r="C4413" s="8" t="inlineStr">
        <is>
          <t>Angular模板</t>
        </is>
      </c>
      <c r="D4413" s="8" t="inlineStr">
        <is>
          <t>html</t>
        </is>
      </c>
      <c r="E4413" s="8" t="inlineStr">
        <is>
          <t>Angular</t>
        </is>
      </c>
      <c r="F4413" s="8" t="inlineStr">
        <is>
          <t>原生模板</t>
        </is>
      </c>
      <c r="G4413" s="8" t="inlineStr">
        <is>
          <t>通用（前端）</t>
        </is>
      </c>
      <c r="H4413" s="3" t="inlineStr">
        <is>
          <t>地图展示</t>
        </is>
      </c>
      <c r="I4413" s="8" t="inlineStr">
        <is>
          <t>陈乐</t>
        </is>
      </c>
      <c r="J4413" s="8" t="inlineStr">
        <is>
          <t>2025/12/23，‏‎11:36:54</t>
        </is>
      </c>
      <c r="K4413" s="3" t="inlineStr">
        <is>
          <t>集成Google地图API与ng-map插件，显示停车场热力图及相关控件</t>
        </is>
      </c>
      <c r="L4413" s="3" t="n"/>
      <c r="M4413" s="8" t="inlineStr">
        <is>
          <t>html_seed_angular.tar.gz</t>
        </is>
      </c>
      <c r="N4413" s="3" t="inlineStr">
        <is>
          <t>4412.html</t>
        </is>
      </c>
      <c r="O4413" s="3" t="n"/>
      <c r="P4413" s="3" t="inlineStr">
        <is>
          <t>SmartCityLabs/parking-heatmap</t>
        </is>
      </c>
      <c r="Q4413" s="3" t="inlineStr">
        <is>
          <t>https://github.com/SmartCityLabs/parking-heatmap/blob/4aca220386ee4316d61d6dac89c175e6cfeb3690/src/main/resources/templates/index.html</t>
        </is>
      </c>
      <c r="R4413" s="3" t="n"/>
      <c r="S4413" s="3" t="n"/>
      <c r="T4413" s="3" t="n"/>
    </row>
    <row r="4414" ht="18.75" customHeight="1">
      <c r="A4414" s="8">
        <f>_xlfn.CONCAT("Angular-1-",TEXT(ROW()-1,"000000"))</f>
        <v/>
      </c>
      <c r="B4414" s="3" t="n"/>
      <c r="C4414" s="8" t="inlineStr">
        <is>
          <t>Angular模板</t>
        </is>
      </c>
      <c r="D4414" s="8" t="inlineStr">
        <is>
          <t>html</t>
        </is>
      </c>
      <c r="E4414" s="8" t="inlineStr">
        <is>
          <t>Angular</t>
        </is>
      </c>
      <c r="F4414" s="8" t="inlineStr">
        <is>
          <t>原生模板</t>
        </is>
      </c>
      <c r="G4414" s="8" t="inlineStr">
        <is>
          <t>通用（前端）</t>
        </is>
      </c>
      <c r="H4414" s="3" t="inlineStr">
        <is>
          <t>查看文档与源码</t>
        </is>
      </c>
      <c r="I4414" s="8" t="inlineStr">
        <is>
          <t>陈乐</t>
        </is>
      </c>
      <c r="J4414" s="8" t="inlineStr">
        <is>
          <t>2025/12/23，‏‎11:36:54</t>
        </is>
      </c>
      <c r="K4414" s="3" t="inlineStr">
        <is>
          <t>提供修改文档和查看源代码的功能链接，并介绍ngChange指令用于评估用户输入变化时的表达式，与JavaScript onchange事件不同，它会在每次更改后立即评估。</t>
        </is>
      </c>
      <c r="L4414" s="3" t="n"/>
      <c r="M4414" s="8" t="inlineStr">
        <is>
          <t>html_seed_angular.tar.gz</t>
        </is>
      </c>
      <c r="N4414" s="3" t="inlineStr">
        <is>
          <t>4413.html</t>
        </is>
      </c>
      <c r="O4414" s="3" t="n"/>
      <c r="P4414" s="3" t="inlineStr">
        <is>
          <t>summerdaysinbloom/cards</t>
        </is>
      </c>
      <c r="Q4414" s="3" t="inlineStr">
        <is>
          <t>https://github.com/summerdaysinbloom/cards/blob/f0bb3ba8101fdbd1294539aa02ba0f3d876e61b3/js/angular/docs/partials/api/ng/directive/ngChange.html</t>
        </is>
      </c>
      <c r="R4414" s="3" t="n"/>
      <c r="S4414" s="3" t="n"/>
      <c r="T4414" s="3" t="n"/>
    </row>
    <row r="4415" ht="18.75" customHeight="1">
      <c r="A4415" s="8">
        <f>_xlfn.CONCAT("Angular-1-",TEXT(ROW()-1,"000000"))</f>
        <v/>
      </c>
      <c r="B4415" s="3" t="n"/>
      <c r="C4415" s="8" t="inlineStr">
        <is>
          <t>Angular模板</t>
        </is>
      </c>
      <c r="D4415" s="8" t="inlineStr">
        <is>
          <t>html</t>
        </is>
      </c>
      <c r="E4415" s="8" t="inlineStr">
        <is>
          <t>Angular</t>
        </is>
      </c>
      <c r="F4415" s="8" t="inlineStr">
        <is>
          <t>原生模板</t>
        </is>
      </c>
      <c r="G4415" s="8" t="inlineStr">
        <is>
          <t>通用（前端）</t>
        </is>
      </c>
      <c r="H4415" s="3" t="inlineStr">
        <is>
          <t>编辑与查看</t>
        </is>
      </c>
      <c r="I4415" s="8" t="inlineStr">
        <is>
          <t>陈乐</t>
        </is>
      </c>
      <c r="J4415" s="8" t="inlineStr">
        <is>
          <t>2025/12/23，‏‎11:36:54</t>
        </is>
      </c>
      <c r="K4415" s="3" t="inlineStr">
        <is>
          <t>提供文档编辑和源码查看功能，并说明ngChange指令用于评估用户输入变化时的表达式，区别于JavaScript onchange事件触发时机。</t>
        </is>
      </c>
      <c r="L4415" s="3" t="n"/>
      <c r="M4415" s="8" t="inlineStr">
        <is>
          <t>html_seed_angular.tar.gz</t>
        </is>
      </c>
      <c r="N4415" s="3" t="inlineStr">
        <is>
          <t>4414.html</t>
        </is>
      </c>
      <c r="O4415" s="3" t="n"/>
      <c r="P4415" s="3" t="inlineStr">
        <is>
          <t>arik181/web.indow.mapp</t>
        </is>
      </c>
      <c r="Q4415" s="3" t="inlineStr">
        <is>
          <t>https://github.com/arik181/web.indow.mapp/blob/e9d17c30c670b1cf44ab0675a05f201a7d3682b5/public_html/assets/js/docs/partials/api/ng/directive/ngChange.html</t>
        </is>
      </c>
      <c r="R4415" s="3" t="n"/>
      <c r="S4415" s="3" t="n"/>
      <c r="T4415" s="3" t="n"/>
    </row>
    <row r="4416" ht="18.75" customHeight="1">
      <c r="A4416" s="8">
        <f>_xlfn.CONCAT("Angular-1-",TEXT(ROW()-1,"000000"))</f>
        <v/>
      </c>
      <c r="B4416" s="3" t="n"/>
      <c r="C4416" s="8" t="inlineStr">
        <is>
          <t>Angular模板</t>
        </is>
      </c>
      <c r="D4416" s="8" t="inlineStr">
        <is>
          <t>html</t>
        </is>
      </c>
      <c r="E4416" s="8" t="inlineStr">
        <is>
          <t>Angular</t>
        </is>
      </c>
      <c r="F4416" s="8" t="inlineStr">
        <is>
          <t>原生模板</t>
        </is>
      </c>
      <c r="G4416" s="8" t="inlineStr">
        <is>
          <t>通用（前端）</t>
        </is>
      </c>
      <c r="H4416" s="3" t="inlineStr">
        <is>
          <t>查看代码</t>
        </is>
      </c>
      <c r="I4416" s="8" t="inlineStr">
        <is>
          <t>陈乐</t>
        </is>
      </c>
      <c r="J4416" s="8" t="inlineStr">
        <is>
          <t>2025/12/23，‏‎11:36:54</t>
        </is>
      </c>
      <c r="K4416" s="3" t="inlineStr">
        <is>
          <t>跳转至Angular源码输入.js文件特定位置，可直接编辑改进文档；同时提供表达式在用户更改输入时进行评估的功能，不同于JavaScript onchange事件仅在更改结束时触发评估。</t>
        </is>
      </c>
      <c r="L4416" s="3" t="n"/>
      <c r="M4416" s="8" t="inlineStr">
        <is>
          <t>html_seed_angular.tar.gz</t>
        </is>
      </c>
      <c r="N4416" s="3" t="inlineStr">
        <is>
          <t>4415.html</t>
        </is>
      </c>
      <c r="O4416" s="3" t="n"/>
      <c r="P4416" s="3" t="inlineStr">
        <is>
          <t>context-ui/AngularJS</t>
        </is>
      </c>
      <c r="Q4416" s="3" t="inlineStr">
        <is>
          <t>https://github.com/context-ui/AngularJS/blob/e78ed300278f3f545706e002bf284b871e32b45f/1.2.22/docs/partials/api/ng/directive/ngChange.html</t>
        </is>
      </c>
      <c r="R4416" s="3" t="n"/>
      <c r="S4416" s="3" t="n"/>
      <c r="T4416" s="3" t="n"/>
    </row>
    <row r="4417" ht="18.75" customHeight="1">
      <c r="A4417" s="8">
        <f>_xlfn.CONCAT("Angular-1-",TEXT(ROW()-1,"000000"))</f>
        <v/>
      </c>
      <c r="B4417" s="3" t="n"/>
      <c r="C4417" s="8" t="inlineStr">
        <is>
          <t>Angular模板</t>
        </is>
      </c>
      <c r="D4417" s="8" t="inlineStr">
        <is>
          <t>html</t>
        </is>
      </c>
      <c r="E4417" s="8" t="inlineStr">
        <is>
          <t>Angular</t>
        </is>
      </c>
      <c r="F4417" s="8" t="inlineStr">
        <is>
          <t>原生模板</t>
        </is>
      </c>
      <c r="G4417" s="8" t="inlineStr">
        <is>
          <t>通用（前端）</t>
        </is>
      </c>
      <c r="H4417" s="3" t="inlineStr">
        <is>
          <t>查看文档与源码</t>
        </is>
      </c>
      <c r="I4417" s="8" t="inlineStr">
        <is>
          <t>陈乐</t>
        </is>
      </c>
      <c r="J4417" s="8" t="inlineStr">
        <is>
          <t>2025/12/23，‏‎11:36:54</t>
        </is>
      </c>
      <c r="K4417" s="3" t="inlineStr">
        <is>
          <t>提供链接以改进文档及查看代码详情，同时介绍ngChange指令用于监控输入变化并即时执行表达式的特点。</t>
        </is>
      </c>
      <c r="L4417" s="3" t="n"/>
      <c r="M4417" s="8" t="inlineStr">
        <is>
          <t>html_seed_angular.tar.gz</t>
        </is>
      </c>
      <c r="N4417" s="3" t="inlineStr">
        <is>
          <t>4416.html</t>
        </is>
      </c>
      <c r="O4417" s="3" t="n"/>
      <c r="P4417" s="3" t="inlineStr">
        <is>
          <t>pacorampas/dailyExpression</t>
        </is>
      </c>
      <c r="Q4417" s="3" t="inlineStr">
        <is>
          <t>https://github.com/pacorampas/dailyExpression/blob/e59c6b493c555bcc071296a4eb1c3ba95a240742/lib/angular/angular%20v1.2.22/angular-1.2.22/docs/partials/api/ng/directive/ngChange.html</t>
        </is>
      </c>
      <c r="R4417" s="3" t="n"/>
      <c r="S4417" s="3" t="n"/>
      <c r="T4417" s="3" t="n"/>
    </row>
    <row r="4418" ht="18.75" customHeight="1">
      <c r="A4418" s="8">
        <f>_xlfn.CONCAT("Angular-1-",TEXT(ROW()-1,"000000"))</f>
        <v/>
      </c>
      <c r="B4418" s="3" t="n"/>
      <c r="C4418" s="8" t="inlineStr">
        <is>
          <t>Angular模板</t>
        </is>
      </c>
      <c r="D4418" s="8" t="inlineStr">
        <is>
          <t>html</t>
        </is>
      </c>
      <c r="E4418" s="8" t="inlineStr">
        <is>
          <t>Angular</t>
        </is>
      </c>
      <c r="F4418" s="8" t="inlineStr">
        <is>
          <t>原生模板</t>
        </is>
      </c>
      <c r="G4418" s="8" t="inlineStr">
        <is>
          <t>通用（前端）</t>
        </is>
      </c>
      <c r="H4418" s="3" t="inlineStr">
        <is>
          <t>绑定模板</t>
        </is>
      </c>
      <c r="I4418" s="8" t="inlineStr">
        <is>
          <t>陈乐</t>
        </is>
      </c>
      <c r="J4418" s="8" t="inlineStr">
        <is>
          <t>2025/12/23，‏‎11:36:54</t>
        </is>
      </c>
      <c r="K4418" s="3" t="inlineStr">
        <is>
          <t>该指令用于替代元素文本内容为模板插值的结果，不同于ngBind提供更灵活的模板绑定方式。</t>
        </is>
      </c>
      <c r="L4418" s="3" t="n"/>
      <c r="M4418" s="8" t="inlineStr">
        <is>
          <t>html_seed_angular.tar.gz</t>
        </is>
      </c>
      <c r="N4418" s="3" t="inlineStr">
        <is>
          <t>4417.html</t>
        </is>
      </c>
      <c r="O4418" s="3" t="n"/>
      <c r="P4418" s="3" t="inlineStr">
        <is>
          <t>srivatsav1998/Attendance-tracker</t>
        </is>
      </c>
      <c r="Q4418" s="3" t="inlineStr">
        <is>
          <t>https://github.com/srivatsav1998/Attendance-tracker/blob/b08a93f895ebd89eaeb63a30f501d8bdf20cf90a/admin/Resources/angular-1.6.6/docs/partials/api/ng/directive/ngBindTemplate.html</t>
        </is>
      </c>
      <c r="R4418" s="3" t="n"/>
      <c r="S4418" s="3" t="n"/>
      <c r="T4418" s="3" t="n"/>
    </row>
    <row r="4419" ht="18.75" customHeight="1">
      <c r="A4419" s="8">
        <f>_xlfn.CONCAT("Angular-1-",TEXT(ROW()-1,"000000"))</f>
        <v/>
      </c>
      <c r="B4419" s="3" t="n"/>
      <c r="C4419" s="8" t="inlineStr">
        <is>
          <t>Angular模板</t>
        </is>
      </c>
      <c r="D4419" s="8" t="inlineStr">
        <is>
          <t>html</t>
        </is>
      </c>
      <c r="E4419" s="8" t="inlineStr">
        <is>
          <t>Angular</t>
        </is>
      </c>
      <c r="F4419" s="8" t="inlineStr">
        <is>
          <t>原生模板</t>
        </is>
      </c>
      <c r="G4419" s="8" t="inlineStr">
        <is>
          <t>通用（前端）</t>
        </is>
      </c>
      <c r="H4419" s="3" t="inlineStr">
        <is>
          <t>绑定模板</t>
        </is>
      </c>
      <c r="I4419" s="8" t="inlineStr">
        <is>
          <t>陈乐</t>
        </is>
      </c>
      <c r="J4419" s="8" t="inlineStr">
        <is>
          <t>2025/12/23，‏‎11:36:54</t>
        </is>
      </c>
      <c r="K4419" s="3" t="inlineStr">
        <is>
          <t>该指令用于绑定模板内容至元素文本，不同于ngBind，它允许使用复杂的表达式进行动态替换。</t>
        </is>
      </c>
      <c r="L4419" s="3" t="n"/>
      <c r="M4419" s="8" t="inlineStr">
        <is>
          <t>html_seed_angular.tar.gz</t>
        </is>
      </c>
      <c r="N4419" s="3" t="inlineStr">
        <is>
          <t>4418.html</t>
        </is>
      </c>
      <c r="O4419" s="3" t="n"/>
      <c r="P4419" s="3" t="inlineStr">
        <is>
          <t>gustavoferreira0701/ContadorNotas-CSharp</t>
        </is>
      </c>
      <c r="Q4419" s="3" t="inlineStr">
        <is>
          <t>https://github.com/gustavoferreira0701/ContadorNotas-CSharp/blob/c6064ce5582fd16b991ef05efe0ceb6ab3a43c86/src/www/scripts/lib/angular-1.6.6/docs/partials/api/ng/directive/ngBindTemplate.html</t>
        </is>
      </c>
      <c r="R4419" s="3" t="n"/>
      <c r="S4419" s="3" t="n"/>
      <c r="T4419" s="3" t="n"/>
    </row>
    <row r="4420" ht="18.75" customHeight="1">
      <c r="A4420" s="8">
        <f>_xlfn.CONCAT("Angular-1-",TEXT(ROW()-1,"000000"))</f>
        <v/>
      </c>
      <c r="B4420" s="3" t="n"/>
      <c r="C4420" s="8" t="inlineStr">
        <is>
          <t>Angular模板</t>
        </is>
      </c>
      <c r="D4420" s="8" t="inlineStr">
        <is>
          <t>html</t>
        </is>
      </c>
      <c r="E4420" s="8" t="inlineStr">
        <is>
          <t>Angular</t>
        </is>
      </c>
      <c r="F4420" s="8" t="inlineStr">
        <is>
          <t>原生模板</t>
        </is>
      </c>
      <c r="G4420" s="8" t="inlineStr">
        <is>
          <t>通用（前端）</t>
        </is>
      </c>
      <c r="H4420" s="3" t="inlineStr">
        <is>
          <t>模板绑定标签 描述</t>
        </is>
      </c>
      <c r="I4420" s="8" t="inlineStr">
        <is>
          <t>陈乐</t>
        </is>
      </c>
      <c r="J4420" s="8" t="inlineStr">
        <is>
          <t>2025/12/23，‏‎11:36:54</t>
        </is>
      </c>
      <c r="K4420" s="3" t="inlineStr">
        <is>
          <t>用于将元素文本内容替换为模板属性的插值结果，与ngBind不同，支持更复杂的模板表达式。</t>
        </is>
      </c>
      <c r="L4420" s="3" t="n"/>
      <c r="M4420" s="8" t="inlineStr">
        <is>
          <t>html_seed_angular.tar.gz</t>
        </is>
      </c>
      <c r="N4420" s="3" t="inlineStr">
        <is>
          <t>4419.html</t>
        </is>
      </c>
      <c r="O4420" s="3" t="n"/>
      <c r="P4420" s="3" t="inlineStr">
        <is>
          <t>abhijeetjuneja/harry-potter-map</t>
        </is>
      </c>
      <c r="Q4420" s="3" t="inlineStr">
        <is>
          <t>https://github.com/abhijeetjuneja/harry-potter-map/blob/cc11438f27115270ddf6eb94d4bb0c2c01345f3c/public/vendor/angular-js/docs/partials/api/ng/directive/ngBindTemplate.html</t>
        </is>
      </c>
      <c r="R4420" s="3" t="n"/>
      <c r="S4420" s="3" t="n"/>
      <c r="T4420" s="3" t="n"/>
    </row>
    <row r="4421" ht="18.75" customHeight="1">
      <c r="A4421" s="8">
        <f>_xlfn.CONCAT("Angular-1-",TEXT(ROW()-1,"000000"))</f>
        <v/>
      </c>
      <c r="B4421" s="3" t="n"/>
      <c r="C4421" s="8" t="inlineStr">
        <is>
          <t>Angular模板</t>
        </is>
      </c>
      <c r="D4421" s="8" t="inlineStr">
        <is>
          <t>html</t>
        </is>
      </c>
      <c r="E4421" s="8" t="inlineStr">
        <is>
          <t>Angular</t>
        </is>
      </c>
      <c r="F4421" s="8" t="inlineStr">
        <is>
          <t>原生模板</t>
        </is>
      </c>
      <c r="G4421" s="8" t="inlineStr">
        <is>
          <t>通用（前端）</t>
        </is>
      </c>
      <c r="H4421" s="3" t="inlineStr">
        <is>
          <t>编辑文档</t>
        </is>
      </c>
      <c r="I4421" s="8" t="inlineStr">
        <is>
          <t>陈乐</t>
        </is>
      </c>
      <c r="J4421" s="8" t="inlineStr">
        <is>
          <t>2025/12/23，‏‎11:36:54</t>
        </is>
      </c>
      <c r="K4421" s="3" t="inlineStr">
        <is>
          <t>提供链接以便改进文档，同时包含查看源码的功能。该指令用于根据模板绑定并显示数据，区别于传统的 ngBind 指令。</t>
        </is>
      </c>
      <c r="L4421" s="3" t="n"/>
      <c r="M4421" s="8" t="inlineStr">
        <is>
          <t>html_seed_angular.tar.gz</t>
        </is>
      </c>
      <c r="N4421" s="3" t="inlineStr">
        <is>
          <t>4420.html</t>
        </is>
      </c>
      <c r="O4421" s="3" t="n"/>
      <c r="P4421" s="3" t="inlineStr">
        <is>
          <t>abhijeetjuneja/test-geek</t>
        </is>
      </c>
      <c r="Q4421" s="3" t="inlineStr">
        <is>
          <t>https://github.com/abhijeetjuneja/test-geek/blob/cd02efb1d0e74c71156cbec2809953b8d08bf73e/public/vendor/angular-js/docs/partials/api/ng/directive/ngBindTemplate.html</t>
        </is>
      </c>
      <c r="R4421" s="3" t="n"/>
      <c r="S4421" s="3" t="n"/>
      <c r="T4421" s="3" t="n"/>
    </row>
    <row r="4422" ht="18.75" customHeight="1">
      <c r="A4422" s="8">
        <f>_xlfn.CONCAT("Angular-1-",TEXT(ROW()-1,"000000"))</f>
        <v/>
      </c>
      <c r="B4422" s="3" t="n"/>
      <c r="C4422" s="8" t="inlineStr">
        <is>
          <t>Angular模板</t>
        </is>
      </c>
      <c r="D4422" s="8" t="inlineStr">
        <is>
          <t>html</t>
        </is>
      </c>
      <c r="E4422" s="8" t="inlineStr">
        <is>
          <t>Angular</t>
        </is>
      </c>
      <c r="F4422" s="8" t="inlineStr">
        <is>
          <t>原生模板</t>
        </is>
      </c>
      <c r="G4422" s="8" t="inlineStr">
        <is>
          <t>通用（前端）</t>
        </is>
      </c>
      <c r="H4422" s="3" t="inlineStr">
        <is>
          <t>初始化属性</t>
        </is>
      </c>
      <c r="I4422" s="8" t="inlineStr">
        <is>
          <t>陈乐</t>
        </is>
      </c>
      <c r="J4422" s="8" t="inlineStr">
        <is>
          <t>2025/12/23，‏‎11:36:54</t>
        </is>
      </c>
      <c r="K4422" s="3" t="inlineStr">
        <is>
          <t>允许在当前作用域中评估表达式，仅适合作为特殊属性的别名使用。</t>
        </is>
      </c>
      <c r="L4422" s="3" t="n"/>
      <c r="M4422" s="8" t="inlineStr">
        <is>
          <t>html_seed_angular.tar.gz</t>
        </is>
      </c>
      <c r="N4422" s="3" t="inlineStr">
        <is>
          <t>4421.html</t>
        </is>
      </c>
      <c r="O4422" s="3" t="n"/>
      <c r="P4422" s="3" t="inlineStr">
        <is>
          <t>ruanqiangbeyond/online-studay</t>
        </is>
      </c>
      <c r="Q4422" s="3" t="inlineStr">
        <is>
          <t>https://github.com/ruanqiangbeyond/online-studay/blob/5c7542659507de44b402a58edba1013eef9ea105/AngularJs/js/angularjs/docs/partials/api/ng/directive/ngInit.html</t>
        </is>
      </c>
      <c r="R4422" s="3" t="n"/>
      <c r="S4422" s="3" t="n"/>
      <c r="T4422" s="3" t="n"/>
    </row>
    <row r="4423" ht="18.75" customHeight="1">
      <c r="A4423" s="8">
        <f>_xlfn.CONCAT("Angular-1-",TEXT(ROW()-1,"000000"))</f>
        <v/>
      </c>
      <c r="B4423" s="3" t="n"/>
      <c r="C4423" s="8" t="inlineStr">
        <is>
          <t>Angular模板</t>
        </is>
      </c>
      <c r="D4423" s="8" t="inlineStr">
        <is>
          <t>html</t>
        </is>
      </c>
      <c r="E4423" s="8" t="inlineStr">
        <is>
          <t>Angular</t>
        </is>
      </c>
      <c r="F4423" s="8" t="inlineStr">
        <is>
          <t>原生模板</t>
        </is>
      </c>
      <c r="G4423" s="8" t="inlineStr">
        <is>
          <t>通用（前端）</t>
        </is>
      </c>
      <c r="H4423" s="3" t="inlineStr">
        <is>
          <t>初始化属性</t>
        </is>
      </c>
      <c r="I4423" s="8" t="inlineStr">
        <is>
          <t>陈乐</t>
        </is>
      </c>
      <c r="J4423" s="8" t="inlineStr">
        <is>
          <t>2025/12/23，‏‎11:36:54</t>
        </is>
      </c>
      <c r="K4423" s="3" t="inlineStr">
        <is>
          <t>该标签用于在DOM元素加载时执行初始化操作，允许评估并设置当前作用域的表达式。主要用于初始化变量或调用函数。</t>
        </is>
      </c>
      <c r="L4423" s="3" t="n"/>
      <c r="M4423" s="8" t="inlineStr">
        <is>
          <t>html_seed_angular.tar.gz</t>
        </is>
      </c>
      <c r="N4423" s="3" t="inlineStr">
        <is>
          <t>4422.html</t>
        </is>
      </c>
      <c r="O4423" s="3" t="n"/>
      <c r="P4423" s="3" t="inlineStr">
        <is>
          <t>ruanqiangbeyond/AngularJs</t>
        </is>
      </c>
      <c r="Q4423" s="3" t="inlineStr">
        <is>
          <t>https://github.com/ruanqiangbeyond/AngularJs/blob/31dbe9ef923ec5ed9d3e7553177dcb98a8186eec/AngularJs/js/angularjs/docs/partials/api/ng/directive/ngInit.html</t>
        </is>
      </c>
      <c r="R4423" s="3" t="n"/>
      <c r="S4423" s="3" t="n"/>
      <c r="T4423" s="3" t="n"/>
    </row>
    <row r="4424" ht="18.75" customHeight="1">
      <c r="A4424" s="8">
        <f>_xlfn.CONCAT("Angular-1-",TEXT(ROW()-1,"000000"))</f>
        <v/>
      </c>
      <c r="B4424" s="3" t="n"/>
      <c r="C4424" s="8" t="inlineStr">
        <is>
          <t>Angular模板</t>
        </is>
      </c>
      <c r="D4424" s="8" t="inlineStr">
        <is>
          <t>html</t>
        </is>
      </c>
      <c r="E4424" s="8" t="inlineStr">
        <is>
          <t>Angular</t>
        </is>
      </c>
      <c r="F4424" s="8" t="inlineStr">
        <is>
          <t>原生模板</t>
        </is>
      </c>
      <c r="G4424" s="8" t="inlineStr">
        <is>
          <t>通用（前端）</t>
        </is>
      </c>
      <c r="H4424" s="3" t="inlineStr">
        <is>
          <t>改进文档</t>
        </is>
      </c>
      <c r="I4424" s="8" t="inlineStr">
        <is>
          <t>陈乐</t>
        </is>
      </c>
      <c r="J4424" s="8" t="inlineStr">
        <is>
          <t>2025/12/23，‏‎11:36:54</t>
        </is>
      </c>
      <c r="K4424" s="3" t="inlineStr">
        <is>
          <t>链接至代码编辑页面并提供文档改进建议，同时包含查看源码的功能。注意此指令自v1.5.0起已被弃用并默认禁用，将不再接收进一步处理。</t>
        </is>
      </c>
      <c r="L4424" s="3" t="n"/>
      <c r="M4424" s="8" t="inlineStr">
        <is>
          <t>html_seed_angular.tar.gz</t>
        </is>
      </c>
      <c r="N4424" s="3" t="inlineStr">
        <is>
          <t>4423.html</t>
        </is>
      </c>
      <c r="O4424" s="3" t="n"/>
      <c r="P4424" s="3" t="inlineStr">
        <is>
          <t>martinmeneval/taskappdallah</t>
        </is>
      </c>
      <c r="Q4424" s="3" t="inlineStr">
        <is>
          <t>https://github.com/martinmeneval/taskappdallah/blob/4a86f2deef400fc18c6b3ecb8fd87dbf7c557045/lib/angular-1.6.10/docs/partials/api/ngTouch/directive/ngClick.html</t>
        </is>
      </c>
      <c r="R4424" s="3" t="n"/>
      <c r="S4424" s="3" t="n"/>
      <c r="T4424" s="3" t="n"/>
    </row>
    <row r="4425" ht="18.75" customHeight="1">
      <c r="A4425" s="8">
        <f>_xlfn.CONCAT("Angular-1-",TEXT(ROW()-1,"000000"))</f>
        <v/>
      </c>
      <c r="B4425" s="3" t="n"/>
      <c r="C4425" s="8" t="inlineStr">
        <is>
          <t>Angular模板</t>
        </is>
      </c>
      <c r="D4425" s="8" t="inlineStr">
        <is>
          <t>html</t>
        </is>
      </c>
      <c r="E4425" s="8" t="inlineStr">
        <is>
          <t>Angular</t>
        </is>
      </c>
      <c r="F4425" s="8" t="inlineStr">
        <is>
          <t>原生模板</t>
        </is>
      </c>
      <c r="G4425" s="8" t="inlineStr">
        <is>
          <t>通用（前端）</t>
        </is>
      </c>
      <c r="H4425" s="3" t="inlineStr">
        <is>
          <t>绑定显示内容</t>
        </is>
      </c>
      <c r="I4425" s="8" t="inlineStr">
        <is>
          <t>陈乐</t>
        </is>
      </c>
      <c r="J4425" s="8" t="inlineStr">
        <is>
          <t>2025/12/23，‏‎11:36:54</t>
        </is>
      </c>
      <c r="K4425" s="3" t="inlineStr">
        <is>
          <t>该指令用于将表达式值绑定到元素文本，并在表达式值变化时自动更新文本内容。</t>
        </is>
      </c>
      <c r="L4425" s="3" t="n"/>
      <c r="M4425" s="8" t="inlineStr">
        <is>
          <t>html_seed_angular.tar.gz</t>
        </is>
      </c>
      <c r="N4425" s="3" t="inlineStr">
        <is>
          <t>4424.html</t>
        </is>
      </c>
      <c r="O4425" s="3" t="n"/>
      <c r="P4425" s="3" t="inlineStr">
        <is>
          <t>induanoopsia/jasmine-karma-anjular-nodejs-weatherapp</t>
        </is>
      </c>
      <c r="Q4425" s="3" t="inlineStr">
        <is>
          <t>https://github.com/induanoopsia/jasmine-karma-anjular-nodejs-weatherapp/blob/1a016bf541852abf839b5fa6bb8fc2277df360fa/app/lib/angular-1.2.32/docs/partials/api/ng/directive/ngBind.html</t>
        </is>
      </c>
      <c r="R4425" s="3" t="n"/>
      <c r="S4425" s="3" t="n"/>
      <c r="T4425" s="3" t="n"/>
    </row>
    <row r="4426" ht="18.75" customHeight="1">
      <c r="A4426" s="8">
        <f>_xlfn.CONCAT("Angular-1-",TEXT(ROW()-1,"000000"))</f>
        <v/>
      </c>
      <c r="B4426" s="3" t="n"/>
      <c r="C4426" s="8" t="inlineStr">
        <is>
          <t>Angular模板</t>
        </is>
      </c>
      <c r="D4426" s="8" t="inlineStr">
        <is>
          <t>html</t>
        </is>
      </c>
      <c r="E4426" s="8" t="inlineStr">
        <is>
          <t>Angular</t>
        </is>
      </c>
      <c r="F4426" s="8" t="inlineStr">
        <is>
          <t>原生模板</t>
        </is>
      </c>
      <c r="G4426" s="8" t="inlineStr">
        <is>
          <t>通用（前端）</t>
        </is>
      </c>
      <c r="H4426" s="3" t="inlineStr">
        <is>
          <t>编辑文档</t>
        </is>
      </c>
      <c r="I4426" s="8" t="inlineStr">
        <is>
          <t>陈乐</t>
        </is>
      </c>
      <c r="J4426" s="8" t="inlineStr">
        <is>
          <t>2025/12/23，‏‎11:36:54</t>
        </is>
      </c>
      <c r="K4426" s="3" t="inlineStr">
        <is>
          <t>链接至Angular源代码，便于改进文档，并查看原始代码以了解实现细节。</t>
        </is>
      </c>
      <c r="L4426" s="3" t="n"/>
      <c r="M4426" s="8" t="inlineStr">
        <is>
          <t>html_seed_angular.tar.gz</t>
        </is>
      </c>
      <c r="N4426" s="3" t="inlineStr">
        <is>
          <t>4425.html</t>
        </is>
      </c>
      <c r="O4426" s="3" t="n"/>
      <c r="P4426" s="3" t="inlineStr">
        <is>
          <t>andredfaria/cursos</t>
        </is>
      </c>
      <c r="Q4426" s="3" t="inlineStr">
        <is>
          <t>https://github.com/andredfaria/cursos/blob/c488da3c0100afc837538d6cc68e254c2aa980b9/angular/angular/docs/partials/api/ng/directive/ngBind.html</t>
        </is>
      </c>
      <c r="R4426" s="3" t="n"/>
      <c r="S4426" s="3" t="n"/>
      <c r="T4426" s="3" t="n"/>
    </row>
    <row r="4427" ht="18.75" customHeight="1">
      <c r="A4427" s="8">
        <f>_xlfn.CONCAT("Angular-1-",TEXT(ROW()-1,"000000"))</f>
        <v/>
      </c>
      <c r="B4427" s="3" t="n"/>
      <c r="C4427" s="8" t="inlineStr">
        <is>
          <t>Angular模板</t>
        </is>
      </c>
      <c r="D4427" s="8" t="inlineStr">
        <is>
          <t>html</t>
        </is>
      </c>
      <c r="E4427" s="8" t="inlineStr">
        <is>
          <t>Angular</t>
        </is>
      </c>
      <c r="F4427" s="8" t="inlineStr">
        <is>
          <t>原生模板</t>
        </is>
      </c>
      <c r="G4427" s="8" t="inlineStr">
        <is>
          <t>通用（前端）</t>
        </is>
      </c>
      <c r="H4427" s="3" t="inlineStr">
        <is>
          <t>绑定显示内容</t>
        </is>
      </c>
      <c r="I4427" s="8" t="inlineStr">
        <is>
          <t>陈乐</t>
        </is>
      </c>
      <c r="J4427" s="8" t="inlineStr">
        <is>
          <t>2025/12/23，‏‎11:36:54</t>
        </is>
      </c>
      <c r="K4427" s="3" t="inlineStr">
        <is>
          <t>该指令用于根据表达式值更新HTML元素的文本内容，并在表达式变化时自动更新。</t>
        </is>
      </c>
      <c r="L4427" s="3" t="n"/>
      <c r="M4427" s="8" t="inlineStr">
        <is>
          <t>html_seed_angular.tar.gz</t>
        </is>
      </c>
      <c r="N4427" s="3" t="inlineStr">
        <is>
          <t>4426.html</t>
        </is>
      </c>
      <c r="O4427" s="3" t="n"/>
      <c r="P4427" s="3" t="inlineStr">
        <is>
          <t>anchalBomjan/angularjswithwebapi</t>
        </is>
      </c>
      <c r="Q4427" s="3" t="inlineStr">
        <is>
          <t>https://github.com/anchalBomjan/angularjswithwebapi/blob/8eeaf551b167bdee7a45e67cf0de716c6605587a/TodoList/Client/app/lib/docs/partials/api/ng/directive/ngBind.html</t>
        </is>
      </c>
      <c r="R4427" s="3" t="n"/>
      <c r="S4427" s="3" t="n"/>
      <c r="T4427" s="3" t="n"/>
    </row>
    <row r="4428" ht="18.75" customHeight="1">
      <c r="A4428" s="8">
        <f>_xlfn.CONCAT("Angular-1-",TEXT(ROW()-1,"000000"))</f>
        <v/>
      </c>
      <c r="B4428" s="3" t="n"/>
      <c r="C4428" s="8" t="inlineStr">
        <is>
          <t>Angular模板</t>
        </is>
      </c>
      <c r="D4428" s="8" t="inlineStr">
        <is>
          <t>html</t>
        </is>
      </c>
      <c r="E4428" s="8" t="inlineStr">
        <is>
          <t>Angular</t>
        </is>
      </c>
      <c r="F4428" s="8" t="inlineStr">
        <is>
          <t>原生模板</t>
        </is>
      </c>
      <c r="G4428" s="8" t="inlineStr">
        <is>
          <t>通用（前端）</t>
        </is>
      </c>
      <c r="H4428" s="3" t="inlineStr">
        <is>
          <t>编辑文档</t>
        </is>
      </c>
      <c r="I4428" s="8" t="inlineStr">
        <is>
          <t>陈乐</t>
        </is>
      </c>
      <c r="J4428" s="8" t="inlineStr">
        <is>
          <t>2025/12/23，‏‎11:36:54</t>
        </is>
      </c>
      <c r="K4428" s="3" t="inlineStr">
        <is>
          <t>提供链接供用户改进文档并查看源代码，同时解释ngBind指令用于绑定表达式的文本内容并在值改变时更新该内容。</t>
        </is>
      </c>
      <c r="L4428" s="3" t="n"/>
      <c r="M4428" s="8" t="inlineStr">
        <is>
          <t>html_seed_angular.tar.gz</t>
        </is>
      </c>
      <c r="N4428" s="3" t="inlineStr">
        <is>
          <t>4427.html</t>
        </is>
      </c>
      <c r="O4428" s="3" t="n"/>
      <c r="P4428" s="3" t="inlineStr">
        <is>
          <t>yang1212/angular-about</t>
        </is>
      </c>
      <c r="Q4428" s="3" t="inlineStr">
        <is>
          <t>https://github.com/yang1212/angular-about/blob/acd112b72e9654f3bc426d2ca2d694cc98737771/angular-1.2.32/docs/partials/api/ng/directive/ngBind.html</t>
        </is>
      </c>
      <c r="R4428" s="3" t="n"/>
      <c r="S4428" s="3" t="n"/>
      <c r="T4428" s="3" t="n"/>
    </row>
    <row r="4429" ht="18.75" customHeight="1">
      <c r="A4429" s="8">
        <f>_xlfn.CONCAT("Angular-1-",TEXT(ROW()-1,"000000"))</f>
        <v/>
      </c>
      <c r="B4429" s="3" t="n"/>
      <c r="C4429" s="8" t="inlineStr">
        <is>
          <t>Angular模板</t>
        </is>
      </c>
      <c r="D4429" s="8" t="inlineStr">
        <is>
          <t>html</t>
        </is>
      </c>
      <c r="E4429" s="8" t="inlineStr">
        <is>
          <t>Angular</t>
        </is>
      </c>
      <c r="F4429" s="8" t="inlineStr">
        <is>
          <t>原生模板</t>
        </is>
      </c>
      <c r="G4429" s="8" t="inlineStr">
        <is>
          <t>通用（前端）</t>
        </is>
      </c>
      <c r="H4429" s="3" t="inlineStr">
        <is>
          <t>绑定表达式</t>
        </is>
      </c>
      <c r="I4429" s="8" t="inlineStr">
        <is>
          <t>陈乐</t>
        </is>
      </c>
      <c r="J4429" s="8" t="inlineStr">
        <is>
          <t>2025/12/23，‏‎11:36:54</t>
        </is>
      </c>
      <c r="K4429" s="3" t="inlineStr">
        <is>
          <t>ngBind用于在元素中绑定和显示表达式的值，并能在表达式变化时自动更新显示内容</t>
        </is>
      </c>
      <c r="L4429" s="3" t="n"/>
      <c r="M4429" s="8" t="inlineStr">
        <is>
          <t>html_seed_angular.tar.gz</t>
        </is>
      </c>
      <c r="N4429" s="3" t="inlineStr">
        <is>
          <t>4428.html</t>
        </is>
      </c>
      <c r="O4429" s="3" t="n"/>
      <c r="P4429" s="3" t="inlineStr">
        <is>
          <t>Nouvellie/django3</t>
        </is>
      </c>
      <c r="Q4429" s="3" t="inlineStr">
        <is>
          <t>https://github.com/Nouvellie/django3/blob/ce5e029eb63b78d423fb4d9e4eb8a1d71c36aa09/apps/core/static/core/js/docs/partials/api/ng/directive/ngBind.html</t>
        </is>
      </c>
      <c r="R4429" s="3" t="n"/>
      <c r="S4429" s="3" t="n"/>
      <c r="T4429" s="3" t="n"/>
    </row>
    <row r="4430" ht="18.75" customHeight="1">
      <c r="A4430" s="8">
        <f>_xlfn.CONCAT("Angular-1-",TEXT(ROW()-1,"000000"))</f>
        <v/>
      </c>
      <c r="B4430" s="3" t="n"/>
      <c r="C4430" s="8" t="inlineStr">
        <is>
          <t>Angular模板</t>
        </is>
      </c>
      <c r="D4430" s="8" t="inlineStr">
        <is>
          <t>html</t>
        </is>
      </c>
      <c r="E4430" s="8" t="inlineStr">
        <is>
          <t>Angular</t>
        </is>
      </c>
      <c r="F4430" s="8" t="inlineStr">
        <is>
          <t>原生模板</t>
        </is>
      </c>
      <c r="G4430" s="8" t="inlineStr">
        <is>
          <t>通用（前端）</t>
        </is>
      </c>
      <c r="H4430" s="3" t="inlineStr">
        <is>
          <t>绑定表达式</t>
        </is>
      </c>
      <c r="I4430" s="8" t="inlineStr">
        <is>
          <t>陈乐</t>
        </is>
      </c>
      <c r="J4430" s="8" t="inlineStr">
        <is>
          <t>2025/12/23，‏‎11:36:54</t>
        </is>
      </c>
      <c r="K4430" s="3" t="inlineStr">
        <is>
          <t>该指令用于将给定表达式的值绑定到元素的文本内容，并在表达式值发生变化时更新文本内容。</t>
        </is>
      </c>
      <c r="L4430" s="3" t="n"/>
      <c r="M4430" s="8" t="inlineStr">
        <is>
          <t>html_seed_angular.tar.gz</t>
        </is>
      </c>
      <c r="N4430" s="3" t="inlineStr">
        <is>
          <t>4429.html</t>
        </is>
      </c>
      <c r="O4430" s="3" t="n"/>
      <c r="P4430" s="3" t="inlineStr">
        <is>
          <t>Nouvellie/django-js-ml</t>
        </is>
      </c>
      <c r="Q4430" s="3" t="inlineStr">
        <is>
          <t>https://github.com/Nouvellie/django-js-ml/blob/d26166c566dba9e60bd390f822b641515fe4aebf/project/apps/core/static/core/js/ang/docs/partials/api/ng/directive/ngBind.html</t>
        </is>
      </c>
      <c r="R4430" s="3" t="n"/>
      <c r="S4430" s="3" t="n"/>
      <c r="T4430" s="3" t="n"/>
    </row>
    <row r="4431" ht="18.75" customHeight="1">
      <c r="A4431" s="8">
        <f>_xlfn.CONCAT("Angular-1-",TEXT(ROW()-1,"000000"))</f>
        <v/>
      </c>
      <c r="B4431" s="3" t="n"/>
      <c r="C4431" s="8" t="inlineStr">
        <is>
          <t>Angular模板</t>
        </is>
      </c>
      <c r="D4431" s="8" t="inlineStr">
        <is>
          <t>html</t>
        </is>
      </c>
      <c r="E4431" s="8" t="inlineStr">
        <is>
          <t>Angular</t>
        </is>
      </c>
      <c r="F4431" s="8" t="inlineStr">
        <is>
          <t>原生模板</t>
        </is>
      </c>
      <c r="G4431" s="8" t="inlineStr">
        <is>
          <t>通用（前端）</t>
        </is>
      </c>
      <c r="H4431" s="3" t="inlineStr">
        <is>
          <t>动态绑定文本</t>
        </is>
      </c>
      <c r="I4431" s="8" t="inlineStr">
        <is>
          <t>陈乐</t>
        </is>
      </c>
      <c r="J4431" s="8" t="inlineStr">
        <is>
          <t>2025/12/23，‏‎11:36:54</t>
        </is>
      </c>
      <c r="K4431" s="3" t="inlineStr">
        <is>
          <t>该标签用于在AngularJS中实现表达式值到元素文本内容的动态绑定，并会在表达式值变化时自动更新。</t>
        </is>
      </c>
      <c r="L4431" s="3" t="n"/>
      <c r="M4431" s="8" t="inlineStr">
        <is>
          <t>html_seed_angular.tar.gz</t>
        </is>
      </c>
      <c r="N4431" s="3" t="inlineStr">
        <is>
          <t>4430.html</t>
        </is>
      </c>
      <c r="O4431" s="3" t="n"/>
      <c r="P4431" s="3" t="inlineStr">
        <is>
          <t>Nouvellie/django-js-ml</t>
        </is>
      </c>
      <c r="Q4431" s="3" t="inlineStr">
        <is>
          <t>https://github.com/Nouvellie/django-js-ml/blob/d26166c566dba9e60bd390f822b641515fe4aebf/project/apps/core/static/core/assets/js/ang/docs/partials/api/ng/directive/ngBind.html</t>
        </is>
      </c>
      <c r="R4431" s="3" t="n"/>
      <c r="S4431" s="3" t="n"/>
      <c r="T4431" s="3" t="n"/>
    </row>
    <row r="4432" ht="18.75" customHeight="1">
      <c r="A4432" s="8">
        <f>_xlfn.CONCAT("Angular-1-",TEXT(ROW()-1,"000000"))</f>
        <v/>
      </c>
      <c r="B4432" s="3" t="n"/>
      <c r="C4432" s="8" t="inlineStr">
        <is>
          <t>Angular模板</t>
        </is>
      </c>
      <c r="D4432" s="8" t="inlineStr">
        <is>
          <t>html</t>
        </is>
      </c>
      <c r="E4432" s="8" t="inlineStr">
        <is>
          <t>Angular</t>
        </is>
      </c>
      <c r="F4432" s="8" t="inlineStr">
        <is>
          <t>原生模板</t>
        </is>
      </c>
      <c r="G4432" s="8" t="inlineStr">
        <is>
          <t>通用（前端）</t>
        </is>
      </c>
      <c r="H4432" s="3" t="inlineStr">
        <is>
          <t>编辑与查看</t>
        </is>
      </c>
      <c r="I4432" s="8" t="inlineStr">
        <is>
          <t>陈乐</t>
        </is>
      </c>
      <c r="J4432" s="8" t="inlineStr">
        <is>
          <t>2025/12/23，‏‎11:36:54</t>
        </is>
      </c>
      <c r="K4432" s="3" t="inlineStr">
        <is>
          <t>该标签用于展示和修改文档内容，并提供源码查看功能，增强用户互动体验。</t>
        </is>
      </c>
      <c r="L4432" s="3" t="n"/>
      <c r="M4432" s="8" t="inlineStr">
        <is>
          <t>html_seed_angular.tar.gz</t>
        </is>
      </c>
      <c r="N4432" s="3" t="inlineStr">
        <is>
          <t>4431.html</t>
        </is>
      </c>
      <c r="O4432" s="3" t="n"/>
      <c r="P4432" s="3" t="inlineStr">
        <is>
          <t>GabriellaGonzales/mid-practice-Gabby</t>
        </is>
      </c>
      <c r="Q4432" s="3" t="inlineStr">
        <is>
          <t>https://github.com/GabriellaGonzales/mid-practice-Gabby/blob/5a7a6915e0fcff5ddb08901f7bee445d7f418b19/webapp1/js/vendor/angular-1.7.9/docs/partials/api/ng/directive/ngBind.html</t>
        </is>
      </c>
      <c r="R4432" s="3" t="n"/>
      <c r="S4432" s="3" t="n"/>
      <c r="T4432" s="3" t="n"/>
    </row>
    <row r="4433" ht="18.75" customHeight="1">
      <c r="A4433" s="8">
        <f>_xlfn.CONCAT("Angular-1-",TEXT(ROW()-1,"000000"))</f>
        <v/>
      </c>
      <c r="B4433" s="3" t="n"/>
      <c r="C4433" s="8" t="inlineStr">
        <is>
          <t>Angular模板</t>
        </is>
      </c>
      <c r="D4433" s="8" t="inlineStr">
        <is>
          <t>html</t>
        </is>
      </c>
      <c r="E4433" s="8" t="inlineStr">
        <is>
          <t>Angular</t>
        </is>
      </c>
      <c r="F4433" s="8" t="inlineStr">
        <is>
          <t>原生模板</t>
        </is>
      </c>
      <c r="G4433" s="8" t="inlineStr">
        <is>
          <t>通用（前端）</t>
        </is>
      </c>
      <c r="H4433" s="3" t="inlineStr">
        <is>
          <t>编辑与查看</t>
        </is>
      </c>
      <c r="I4433" s="8" t="inlineStr">
        <is>
          <t>陈乐</t>
        </is>
      </c>
      <c r="J4433" s="8" t="inlineStr">
        <is>
          <t>2025/12/23，‏‎11:36:54</t>
        </is>
      </c>
      <c r="K4433" s="3" t="inlineStr">
        <is>
          <t>提供编辑文档和查看源码的功能，并介绍ngValuedirective绑定输入值的用法。</t>
        </is>
      </c>
      <c r="L4433" s="3" t="n"/>
      <c r="M4433" s="8" t="inlineStr">
        <is>
          <t>html_seed_angular.tar.gz</t>
        </is>
      </c>
      <c r="N4433" s="3" t="inlineStr">
        <is>
          <t>4432.html</t>
        </is>
      </c>
      <c r="O4433" s="3" t="n"/>
      <c r="P4433" s="3" t="inlineStr">
        <is>
          <t>induanoopsia/jasmine-karma-angular-nodejs-weatherapp-jenkins</t>
        </is>
      </c>
      <c r="Q4433" s="3" t="inlineStr">
        <is>
          <t>https://github.com/induanoopsia/jasmine-karma-angular-nodejs-weatherapp-jenkins/blob/6f439551c02b2472e70c0605b2abf77597cd1a10/app/lib/angular-1.2.32/docs/partials/api/ng/directive/ngValue.html</t>
        </is>
      </c>
      <c r="R4433" s="3" t="n"/>
      <c r="S4433" s="3" t="n"/>
      <c r="T4433" s="3" t="n"/>
    </row>
    <row r="4434" ht="18.75" customHeight="1">
      <c r="A4434" s="8">
        <f>_xlfn.CONCAT("Angular-1-",TEXT(ROW()-1,"000000"))</f>
        <v/>
      </c>
      <c r="B4434" s="3" t="n"/>
      <c r="C4434" s="8" t="inlineStr">
        <is>
          <t>Angular模板</t>
        </is>
      </c>
      <c r="D4434" s="8" t="inlineStr">
        <is>
          <t>html</t>
        </is>
      </c>
      <c r="E4434" s="8" t="inlineStr">
        <is>
          <t>Angular</t>
        </is>
      </c>
      <c r="F4434" s="8" t="inlineStr">
        <is>
          <t>原生模板</t>
        </is>
      </c>
      <c r="G4434" s="8" t="inlineStr">
        <is>
          <t>通用（前端）</t>
        </is>
      </c>
      <c r="H4434" s="3" t="inlineStr">
        <is>
          <t>编辑与查看</t>
        </is>
      </c>
      <c r="I4434" s="8" t="inlineStr">
        <is>
          <t>陈乐</t>
        </is>
      </c>
      <c r="J4434" s="8" t="inlineStr">
        <is>
          <t>2025/12/23，‏‎11:36:54</t>
        </is>
      </c>
      <c r="K4434" s="3" t="inlineStr">
        <is>
          <t>提供文档改进链接及源码查看功能，支持Angular ng模块的输入绑定和值选择管理。</t>
        </is>
      </c>
      <c r="L4434" s="3" t="n"/>
      <c r="M4434" s="8" t="inlineStr">
        <is>
          <t>html_seed_angular.tar.gz</t>
        </is>
      </c>
      <c r="N4434" s="3" t="inlineStr">
        <is>
          <t>4433.html</t>
        </is>
      </c>
      <c r="O4434" s="3" t="n"/>
      <c r="P4434" s="3" t="inlineStr">
        <is>
          <t>induanoopsia/jasmine-karma-anjular-nodejs-weatherapp</t>
        </is>
      </c>
      <c r="Q4434" s="3" t="inlineStr">
        <is>
          <t>https://github.com/induanoopsia/jasmine-karma-anjular-nodejs-weatherapp/blob/1a016bf541852abf839b5fa6bb8fc2277df360fa/app/lib/angular-1.2.32/docs/partials/api/ng/directive/ngValue.html</t>
        </is>
      </c>
      <c r="R4434" s="3" t="n"/>
      <c r="S4434" s="3" t="n"/>
      <c r="T4434" s="3" t="n"/>
    </row>
    <row r="4435" ht="18.75" customHeight="1">
      <c r="A4435" s="8">
        <f>_xlfn.CONCAT("Angular-1-",TEXT(ROW()-1,"000000"))</f>
        <v/>
      </c>
      <c r="B4435" s="3" t="n"/>
      <c r="C4435" s="8" t="inlineStr">
        <is>
          <t>Angular模板</t>
        </is>
      </c>
      <c r="D4435" s="8" t="inlineStr">
        <is>
          <t>html</t>
        </is>
      </c>
      <c r="E4435" s="8" t="inlineStr">
        <is>
          <t>Angular</t>
        </is>
      </c>
      <c r="F4435" s="8" t="inlineStr">
        <is>
          <t>原生模板</t>
        </is>
      </c>
      <c r="G4435" s="8" t="inlineStr">
        <is>
          <t>通用（前端）</t>
        </is>
      </c>
      <c r="H4435" s="3" t="inlineStr">
        <is>
          <t>绑定值</t>
        </is>
      </c>
      <c r="I4435" s="8" t="inlineStr">
        <is>
          <t>陈乐</t>
        </is>
      </c>
      <c r="J4435" s="8" t="inlineStr">
        <is>
          <t>2025/12/23，‏‎11:36:54</t>
        </is>
      </c>
      <c r="K4435" s="3" t="inlineStr">
        <is>
          <t>用于双向绑定输入选择项的值，当选择该项时更新ngModel值。</t>
        </is>
      </c>
      <c r="L4435" s="3" t="n"/>
      <c r="M4435" s="8" t="inlineStr">
        <is>
          <t>html_seed_angular.tar.gz</t>
        </is>
      </c>
      <c r="N4435" s="3" t="inlineStr">
        <is>
          <t>4434.html</t>
        </is>
      </c>
      <c r="O4435" s="3" t="n"/>
      <c r="P4435" s="3" t="inlineStr">
        <is>
          <t>visrut-at-incubyte/angular-migration-2</t>
        </is>
      </c>
      <c r="Q4435" s="3" t="inlineStr">
        <is>
          <t>https://github.com/visrut-at-incubyte/angular-migration-2/blob/1a016bf541852abf839b5fa6bb8fc2277df360fa/app/lib/angular-1.2.32/docs/partials/api/ng/directive/ngValue.html</t>
        </is>
      </c>
      <c r="R4435" s="3" t="n"/>
      <c r="S4435" s="3" t="n"/>
      <c r="T4435" s="3" t="n"/>
    </row>
    <row r="4436" ht="18.75" customHeight="1">
      <c r="A4436" s="8">
        <f>_xlfn.CONCAT("Angular-1-",TEXT(ROW()-1,"000000"))</f>
        <v/>
      </c>
      <c r="B4436" s="3" t="n"/>
      <c r="C4436" s="8" t="inlineStr">
        <is>
          <t>Angular模板</t>
        </is>
      </c>
      <c r="D4436" s="8" t="inlineStr">
        <is>
          <t>html</t>
        </is>
      </c>
      <c r="E4436" s="8" t="inlineStr">
        <is>
          <t>Angular</t>
        </is>
      </c>
      <c r="F4436" s="8" t="inlineStr">
        <is>
          <t>原生模板</t>
        </is>
      </c>
      <c r="G4436" s="8" t="inlineStr">
        <is>
          <t>通用（前端）</t>
        </is>
      </c>
      <c r="H4436" s="3" t="inlineStr">
        <is>
          <t>改进文档</t>
        </is>
      </c>
      <c r="I4436" s="8" t="inlineStr">
        <is>
          <t>陈乐</t>
        </is>
      </c>
      <c r="J4436" s="8" t="inlineStr">
        <is>
          <t>2025/12/23，‏‎11:36:54</t>
        </is>
      </c>
      <c r="K4436" s="3" t="inlineStr">
        <is>
          <t>提供链接以编辑和查看源代码，同时介绍ngValue指令用于绑定表达式到输入选择项或单选钮的模型值。</t>
        </is>
      </c>
      <c r="L4436" s="3" t="n"/>
      <c r="M4436" s="8" t="inlineStr">
        <is>
          <t>html_seed_angular.tar.gz</t>
        </is>
      </c>
      <c r="N4436" s="3" t="inlineStr">
        <is>
          <t>4435.html</t>
        </is>
      </c>
      <c r="O4436" s="3" t="n"/>
      <c r="P4436" s="3" t="inlineStr">
        <is>
          <t>JuanFarizo/projects</t>
        </is>
      </c>
      <c r="Q4436" s="3" t="inlineStr">
        <is>
          <t>https://github.com/JuanFarizo/projects/blob/bd0cb13ae37494bfaa16a38b21790e60b7014594/studying_angular/js/lib/docs/partials/api/ng/directive/ngValue.html</t>
        </is>
      </c>
      <c r="R4436" s="3" t="n"/>
      <c r="S4436" s="3" t="n"/>
      <c r="T4436" s="3" t="n"/>
    </row>
    <row r="4437" ht="18.75" customHeight="1">
      <c r="A4437" s="8">
        <f>_xlfn.CONCAT("Angular-1-",TEXT(ROW()-1,"000000"))</f>
        <v/>
      </c>
      <c r="B4437" s="3" t="n"/>
      <c r="C4437" s="8" t="inlineStr">
        <is>
          <t>Angular模板</t>
        </is>
      </c>
      <c r="D4437" s="8" t="inlineStr">
        <is>
          <t>html</t>
        </is>
      </c>
      <c r="E4437" s="8" t="inlineStr">
        <is>
          <t>Angular</t>
        </is>
      </c>
      <c r="F4437" s="8" t="inlineStr">
        <is>
          <t>原生模板</t>
        </is>
      </c>
      <c r="G4437" s="8" t="inlineStr">
        <is>
          <t>通用（前端）</t>
        </is>
      </c>
      <c r="H4437" s="3" t="inlineStr">
        <is>
          <t>编辑与查看</t>
        </is>
      </c>
      <c r="I4437" s="8" t="inlineStr">
        <is>
          <t>陈乐</t>
        </is>
      </c>
      <c r="J4437" s="8" t="inlineStr">
        <is>
          <t>2025/12/23，‏‎11:36:54</t>
        </is>
      </c>
      <c r="K4437" s="3" t="inlineStr">
        <is>
          <t>该标签用于跳转至Angular源代码进行编辑或查看原始代码，同时绑定表达式以动态更新页面文本内容。</t>
        </is>
      </c>
      <c r="L4437" s="3" t="n"/>
      <c r="M4437" s="8" t="inlineStr">
        <is>
          <t>html_seed_angular.tar.gz</t>
        </is>
      </c>
      <c r="N4437" s="3" t="inlineStr">
        <is>
          <t>4436.html</t>
        </is>
      </c>
      <c r="O4437" s="3" t="n"/>
      <c r="P4437" s="3" t="inlineStr">
        <is>
          <t>encode101/speech</t>
        </is>
      </c>
      <c r="Q4437" s="3" t="inlineStr">
        <is>
          <t>https://github.com/encode101/speech/blob/78da242fe0ea1552249cf9f4719194f660d3c16c/resources/angular-1.3.11/docs/partials/api/ng/directive/ngBind.html</t>
        </is>
      </c>
      <c r="R4437" s="3" t="n"/>
      <c r="S4437" s="3" t="n"/>
      <c r="T4437" s="3" t="n"/>
    </row>
    <row r="4438" ht="18.75" customHeight="1">
      <c r="A4438" s="8">
        <f>_xlfn.CONCAT("Angular-1-",TEXT(ROW()-1,"000000"))</f>
        <v/>
      </c>
      <c r="B4438" s="3" t="n"/>
      <c r="C4438" s="8" t="inlineStr">
        <is>
          <t>Angular模板</t>
        </is>
      </c>
      <c r="D4438" s="8" t="inlineStr">
        <is>
          <t>html</t>
        </is>
      </c>
      <c r="E4438" s="8" t="inlineStr">
        <is>
          <t>Angular</t>
        </is>
      </c>
      <c r="F4438" s="8" t="inlineStr">
        <is>
          <t>原生模板</t>
        </is>
      </c>
      <c r="G4438" s="8" t="inlineStr">
        <is>
          <t>通用（前端）</t>
        </is>
      </c>
      <c r="H4438" s="3" t="inlineStr">
        <is>
          <t>编辑文档</t>
        </is>
      </c>
      <c r="I4438" s="8" t="inlineStr">
        <is>
          <t>陈乐</t>
        </is>
      </c>
      <c r="J4438" s="8" t="inlineStr">
        <is>
          <t>2025/12/23，‏‎11:36:54</t>
        </is>
      </c>
      <c r="K4438" s="3" t="inlineStr">
        <is>
          <t>提供链接以编辑文档内容，同时包含查看源码的功能链接，便于开发者贡献修改和查阅原始代码。</t>
        </is>
      </c>
      <c r="L4438" s="3" t="n"/>
      <c r="M4438" s="8" t="inlineStr">
        <is>
          <t>html_seed_angular.tar.gz</t>
        </is>
      </c>
      <c r="N4438" s="3" t="inlineStr">
        <is>
          <t>4437.html</t>
        </is>
      </c>
      <c r="O4438" s="3" t="n"/>
      <c r="P4438" s="3" t="inlineStr">
        <is>
          <t>context-ui/AngularJS</t>
        </is>
      </c>
      <c r="Q4438" s="3" t="inlineStr">
        <is>
          <t>https://github.com/context-ui/AngularJS/blob/e78ed300278f3f545706e002bf284b871e32b45f/1.3.11/docs/partials/api/ng/directive/ngBind.html</t>
        </is>
      </c>
      <c r="R4438" s="3" t="n"/>
      <c r="S4438" s="3" t="n"/>
      <c r="T4438" s="3" t="n"/>
    </row>
    <row r="4439" ht="18.75" customHeight="1">
      <c r="A4439" s="8">
        <f>_xlfn.CONCAT("Angular-1-",TEXT(ROW()-1,"000000"))</f>
        <v/>
      </c>
      <c r="B4439" s="3" t="n"/>
      <c r="C4439" s="8" t="inlineStr">
        <is>
          <t>Angular模板</t>
        </is>
      </c>
      <c r="D4439" s="8" t="inlineStr">
        <is>
          <t>html</t>
        </is>
      </c>
      <c r="E4439" s="8" t="inlineStr">
        <is>
          <t>Angular</t>
        </is>
      </c>
      <c r="F4439" s="8" t="inlineStr">
        <is>
          <t>原生模板</t>
        </is>
      </c>
      <c r="G4439" s="8" t="inlineStr">
        <is>
          <t>通用（前端）</t>
        </is>
      </c>
      <c r="H4439" s="3" t="inlineStr">
        <is>
          <t>编辑与查看</t>
        </is>
      </c>
      <c r="I4439" s="8" t="inlineStr">
        <is>
          <t>陈乐</t>
        </is>
      </c>
      <c r="J4439" s="8" t="inlineStr">
        <is>
          <t>2025/12/23，‏‎11:36:54</t>
        </is>
      </c>
      <c r="K4439" s="3" t="inlineStr">
        <is>
          <t>该标签提供编辑文档和查看源码的功能，并显示相应的图标按钮。</t>
        </is>
      </c>
      <c r="L4439" s="3" t="n"/>
      <c r="M4439" s="8" t="inlineStr">
        <is>
          <t>html_seed_angular.tar.gz</t>
        </is>
      </c>
      <c r="N4439" s="3" t="inlineStr">
        <is>
          <t>4438.html</t>
        </is>
      </c>
      <c r="O4439" s="3" t="n"/>
      <c r="P4439" s="3" t="inlineStr">
        <is>
          <t>radtek/AtlasFinanceFinal</t>
        </is>
      </c>
      <c r="Q4439" s="3" t="inlineStr">
        <is>
          <t>https://github.com/radtek/AtlasFinanceFinal/blob/839c1d2540a3e83d9d5ac5d4f1ed71c0aa0fefcf/AtlasDev/Web/Falcon/Falcon/assets/scripts/angular/1.3/docs/partials/api/ng/directive/ngBind.html</t>
        </is>
      </c>
      <c r="R4439" s="3" t="n"/>
      <c r="S4439" s="3" t="n"/>
      <c r="T4439" s="3" t="n"/>
    </row>
    <row r="4440" ht="18.75" customHeight="1">
      <c r="A4440" s="8">
        <f>_xlfn.CONCAT("Angular-1-",TEXT(ROW()-1,"000000"))</f>
        <v/>
      </c>
      <c r="B4440" s="3" t="n"/>
      <c r="C4440" s="8" t="inlineStr">
        <is>
          <t>Angular模板</t>
        </is>
      </c>
      <c r="D4440" s="8" t="inlineStr">
        <is>
          <t>html</t>
        </is>
      </c>
      <c r="E4440" s="8" t="inlineStr">
        <is>
          <t>Angular</t>
        </is>
      </c>
      <c r="F4440" s="8" t="inlineStr">
        <is>
          <t>原生模板</t>
        </is>
      </c>
      <c r="G4440" s="8" t="inlineStr">
        <is>
          <t>通用（前端）</t>
        </is>
      </c>
      <c r="H4440" s="3" t="inlineStr">
        <is>
          <t>编辑与查看</t>
        </is>
      </c>
      <c r="I4440" s="8" t="inlineStr">
        <is>
          <t>陈乐</t>
        </is>
      </c>
      <c r="J4440" s="8" t="inlineStr">
        <is>
          <t>2025/12/23，‏‎11:36:54</t>
        </is>
      </c>
      <c r="K4440" s="3" t="inlineStr">
        <is>
          <t>提供编辑文档和查看源代码的功能，同时简要介绍了ngBind指令的作用，即绑定表达式的值并实时更新文本内容。</t>
        </is>
      </c>
      <c r="L4440" s="3" t="n"/>
      <c r="M4440" s="8" t="inlineStr">
        <is>
          <t>html_seed_angular.tar.gz</t>
        </is>
      </c>
      <c r="N4440" s="3" t="inlineStr">
        <is>
          <t>4439.html</t>
        </is>
      </c>
      <c r="O4440" s="3" t="n"/>
      <c r="P4440" s="3" t="inlineStr">
        <is>
          <t>yunjae/spring-test</t>
        </is>
      </c>
      <c r="Q4440" s="3" t="inlineStr">
        <is>
          <t>https://github.com/yunjae/spring-test/blob/20aedd601b1aca09677d9bfdec7b014574dbe3c0/maven_bookstore/src/main/resources/META-INF/web-resources/angular-1.3.11/docs/partials/api/ng/directive/ngBind.html</t>
        </is>
      </c>
      <c r="R4440" s="3" t="n"/>
      <c r="S4440" s="3" t="n"/>
      <c r="T4440" s="3" t="n"/>
    </row>
    <row r="4441" ht="18.75" customHeight="1">
      <c r="A4441" s="8">
        <f>_xlfn.CONCAT("Angular-1-",TEXT(ROW()-1,"000000"))</f>
        <v/>
      </c>
      <c r="B4441" s="3" t="n"/>
      <c r="C4441" s="8" t="inlineStr">
        <is>
          <t>Angular模板</t>
        </is>
      </c>
      <c r="D4441" s="8" t="inlineStr">
        <is>
          <t>html</t>
        </is>
      </c>
      <c r="E4441" s="8" t="inlineStr">
        <is>
          <t>Angular</t>
        </is>
      </c>
      <c r="F4441" s="8" t="inlineStr">
        <is>
          <t>原生模板</t>
        </is>
      </c>
      <c r="G4441" s="8" t="inlineStr">
        <is>
          <t>通用（前端）</t>
        </is>
      </c>
      <c r="H4441" s="3" t="inlineStr">
        <is>
          <t>编辑文档</t>
        </is>
      </c>
      <c r="I4441" s="8" t="inlineStr">
        <is>
          <t>陈乐</t>
        </is>
      </c>
      <c r="J4441" s="8" t="inlineStr">
        <is>
          <t>2025/12/23，‏‎11:36:54</t>
        </is>
      </c>
      <c r="K4441" s="3" t="inlineStr">
        <is>
          <t>点击可跳转至GitHub页面以改进此文档，同时包含当前修改建议。</t>
        </is>
      </c>
      <c r="L4441" s="3" t="n"/>
      <c r="M4441" s="8" t="inlineStr">
        <is>
          <t>html_seed_angular.tar.gz</t>
        </is>
      </c>
      <c r="N4441" s="3" t="inlineStr">
        <is>
          <t>4440.html</t>
        </is>
      </c>
      <c r="O4441" s="3" t="n"/>
      <c r="P4441" s="3" t="inlineStr">
        <is>
          <t>sf-wdi-15/rave_app</t>
        </is>
      </c>
      <c r="Q4441" s="3" t="inlineStr">
        <is>
          <t>https://github.com/sf-wdi-15/rave_app/blob/af59a01775f195fa012cc4bd7cb5ff7c463fcbd0/angular-1.3.12/docs/partials/api/ng/directive/ngBind.html</t>
        </is>
      </c>
      <c r="R4441" s="3" t="n"/>
      <c r="S4441" s="3" t="n"/>
      <c r="T4441" s="3" t="n"/>
    </row>
    <row r="4442" ht="18.75" customHeight="1">
      <c r="A4442" s="8">
        <f>_xlfn.CONCAT("Angular-1-",TEXT(ROW()-1,"000000"))</f>
        <v/>
      </c>
      <c r="B4442" s="3" t="n"/>
      <c r="C4442" s="8" t="inlineStr">
        <is>
          <t>Angular模板</t>
        </is>
      </c>
      <c r="D4442" s="8" t="inlineStr">
        <is>
          <t>html</t>
        </is>
      </c>
      <c r="E4442" s="8" t="inlineStr">
        <is>
          <t>Angular</t>
        </is>
      </c>
      <c r="F4442" s="8" t="inlineStr">
        <is>
          <t>原生模板</t>
        </is>
      </c>
      <c r="G4442" s="8" t="inlineStr">
        <is>
          <t>通用（前端）</t>
        </is>
      </c>
      <c r="H4442" s="3" t="inlineStr">
        <is>
          <t>编辑/查看文档</t>
        </is>
      </c>
      <c r="I4442" s="8" t="inlineStr">
        <is>
          <t>陈乐</t>
        </is>
      </c>
      <c r="J4442" s="8" t="inlineStr">
        <is>
          <t>2025/12/23，‏‎11:36:54</t>
        </is>
      </c>
      <c r="K4442" s="3" t="inlineStr">
        <is>
          <t>该标签用于跳转至Angular.js源代码，可选择改进文档或查看原始代码，支持ngBind指令详情查阅。</t>
        </is>
      </c>
      <c r="L4442" s="3" t="n"/>
      <c r="M4442" s="8" t="inlineStr">
        <is>
          <t>html_seed_angular.tar.gz</t>
        </is>
      </c>
      <c r="N4442" s="3" t="inlineStr">
        <is>
          <t>4441.html</t>
        </is>
      </c>
      <c r="O4442" s="3" t="n"/>
      <c r="P4442" s="3" t="inlineStr">
        <is>
          <t>Sushisource/py-foosball-tracker</t>
        </is>
      </c>
      <c r="Q4442" s="3" t="inlineStr">
        <is>
          <t>https://github.com/Sushisource/py-foosball-tracker/blob/69c6523fd8a3d4a13befac4df59319fbe3cb8371/fbserver/static/js/angular/docs/partials/api/ng/directive/ngBind.html</t>
        </is>
      </c>
      <c r="R4442" s="3" t="n"/>
      <c r="S4442" s="3" t="n"/>
      <c r="T4442" s="3" t="n"/>
    </row>
    <row r="4443" ht="18.75" customHeight="1">
      <c r="A4443" s="8">
        <f>_xlfn.CONCAT("Angular-1-",TEXT(ROW()-1,"000000"))</f>
        <v/>
      </c>
      <c r="B4443" s="3" t="n"/>
      <c r="C4443" s="8" t="inlineStr">
        <is>
          <t>Angular模板</t>
        </is>
      </c>
      <c r="D4443" s="8" t="inlineStr">
        <is>
          <t>html</t>
        </is>
      </c>
      <c r="E4443" s="8" t="inlineStr">
        <is>
          <t>Angular</t>
        </is>
      </c>
      <c r="F4443" s="8" t="inlineStr">
        <is>
          <t>原生模板</t>
        </is>
      </c>
      <c r="G4443" s="8" t="inlineStr">
        <is>
          <t>通用（前端）</t>
        </is>
      </c>
      <c r="H4443" s="3" t="inlineStr">
        <is>
          <t>动态绑定文本</t>
        </is>
      </c>
      <c r="I4443" s="8" t="inlineStr">
        <is>
          <t>陈乐</t>
        </is>
      </c>
      <c r="J4443" s="8" t="inlineStr">
        <is>
          <t>2025/12/23，‏‎11:36:54</t>
        </is>
      </c>
      <c r="K4443" s="3" t="inlineStr">
        <is>
          <t>ngBind指令用于在元素中显示表达式的值，并在表达式值变化时自动更新文本内容。</t>
        </is>
      </c>
      <c r="L4443" s="3" t="n"/>
      <c r="M4443" s="8" t="inlineStr">
        <is>
          <t>html_seed_angular.tar.gz</t>
        </is>
      </c>
      <c r="N4443" s="3" t="inlineStr">
        <is>
          <t>4442.html</t>
        </is>
      </c>
      <c r="O4443" s="3" t="n"/>
      <c r="P4443" s="3" t="inlineStr">
        <is>
          <t>context-ui/AngularJS</t>
        </is>
      </c>
      <c r="Q4443" s="3" t="inlineStr">
        <is>
          <t>https://github.com/context-ui/AngularJS/blob/e78ed300278f3f545706e002bf284b871e32b45f/1.3.12/docs/partials/api/ng/directive/ngBind.html</t>
        </is>
      </c>
      <c r="R4443" s="3" t="n"/>
      <c r="S4443" s="3" t="n"/>
      <c r="T4443" s="3" t="n"/>
    </row>
    <row r="4444" ht="18.75" customHeight="1">
      <c r="A4444" s="8">
        <f>_xlfn.CONCAT("Angular-1-",TEXT(ROW()-1,"000000"))</f>
        <v/>
      </c>
      <c r="B4444" s="3" t="n"/>
      <c r="C4444" s="8" t="inlineStr">
        <is>
          <t>Angular模板</t>
        </is>
      </c>
      <c r="D4444" s="8" t="inlineStr">
        <is>
          <t>html</t>
        </is>
      </c>
      <c r="E4444" s="8" t="inlineStr">
        <is>
          <t>Angular</t>
        </is>
      </c>
      <c r="F4444" s="8" t="inlineStr">
        <is>
          <t>原生模板</t>
        </is>
      </c>
      <c r="G4444" s="8" t="inlineStr">
        <is>
          <t>通用（前端）</t>
        </is>
      </c>
      <c r="H4444" s="3" t="inlineStr">
        <is>
          <t>编辑文档</t>
        </is>
      </c>
      <c r="I4444" s="8" t="inlineStr">
        <is>
          <t>陈乐</t>
        </is>
      </c>
      <c r="J4444" s="8" t="inlineStr">
        <is>
          <t>2025/12/23，‏‎11:36:54</t>
        </is>
      </c>
      <c r="K4444" s="3" t="inlineStr">
        <is>
          <t>提供链接以改进文档，包含直接编辑和查看源码的功能，帮助开发者贡献代码与建议。</t>
        </is>
      </c>
      <c r="L4444" s="3" t="n"/>
      <c r="M4444" s="8" t="inlineStr">
        <is>
          <t>html_seed_angular.tar.gz</t>
        </is>
      </c>
      <c r="N4444" s="3" t="inlineStr">
        <is>
          <t>4443.html</t>
        </is>
      </c>
      <c r="O4444" s="3" t="n"/>
      <c r="P4444" s="3" t="inlineStr">
        <is>
          <t>sheanmassey/sheanmassey.github.io</t>
        </is>
      </c>
      <c r="Q4444" s="3" t="inlineStr">
        <is>
          <t>https://github.com/sheanmassey/sheanmassey.github.io/blob/0ccf711be49a7c8f5d0c729dac45117dc8aad955/libs/angular-1.3.12/docs/partials/api/ng/directive/ngBind.html</t>
        </is>
      </c>
      <c r="R4444" s="3" t="n"/>
      <c r="S4444" s="3" t="n"/>
      <c r="T4444" s="3" t="n"/>
    </row>
    <row r="4445" ht="18.75" customHeight="1">
      <c r="A4445" s="8">
        <f>_xlfn.CONCAT("Angular-1-",TEXT(ROW()-1,"000000"))</f>
        <v/>
      </c>
      <c r="B4445" s="3" t="n"/>
      <c r="C4445" s="8" t="inlineStr">
        <is>
          <t>Angular模板</t>
        </is>
      </c>
      <c r="D4445" s="8" t="inlineStr">
        <is>
          <t>html</t>
        </is>
      </c>
      <c r="E4445" s="8" t="inlineStr">
        <is>
          <t>Angular</t>
        </is>
      </c>
      <c r="F4445" s="8" t="inlineStr">
        <is>
          <t>原生模板</t>
        </is>
      </c>
      <c r="G4445" s="8" t="inlineStr">
        <is>
          <t>通用（前端）</t>
        </is>
      </c>
      <c r="H4445" s="3" t="inlineStr">
        <is>
          <t>编辑与查看</t>
        </is>
      </c>
      <c r="I4445" s="8" t="inlineStr">
        <is>
          <t>陈乐</t>
        </is>
      </c>
      <c r="J4445" s="8" t="inlineStr">
        <is>
          <t>2025/12/23，‏‎11:36:54</t>
        </is>
      </c>
      <c r="K4445" s="3" t="inlineStr">
        <is>
          <t>提供编辑文档和查看源码的功能链接，并介绍ngApp指令用于自动启动AngularJS应用，指定应用根元素。</t>
        </is>
      </c>
      <c r="L4445" s="3" t="n"/>
      <c r="M4445" s="8" t="inlineStr">
        <is>
          <t>html_seed_angular.tar.gz</t>
        </is>
      </c>
      <c r="N4445" s="3" t="inlineStr">
        <is>
          <t>4444.html</t>
        </is>
      </c>
      <c r="O4445" s="3" t="n"/>
      <c r="P4445" s="3" t="inlineStr">
        <is>
          <t>PengZang/DroidWatcher</t>
        </is>
      </c>
      <c r="Q4445" s="3" t="inlineStr">
        <is>
          <t>https://github.com/PengZang/DroidWatcher/blob/90db5bc23a0ac665b7ac71313f02e3542de57e5c/DroidWatcher/static/lib/angular/docs/partials/api/ng/directive/ngApp.html</t>
        </is>
      </c>
      <c r="R4445" s="3" t="n"/>
      <c r="S4445" s="3" t="n"/>
      <c r="T4445" s="3" t="n"/>
    </row>
    <row r="4446" ht="18.75" customHeight="1">
      <c r="A4446" s="8">
        <f>_xlfn.CONCAT("Angular-1-",TEXT(ROW()-1,"000000"))</f>
        <v/>
      </c>
      <c r="B4446" s="3" t="n"/>
      <c r="C4446" s="8" t="inlineStr">
        <is>
          <t>Angular模板</t>
        </is>
      </c>
      <c r="D4446" s="8" t="inlineStr">
        <is>
          <t>html</t>
        </is>
      </c>
      <c r="E4446" s="8" t="inlineStr">
        <is>
          <t>Angular</t>
        </is>
      </c>
      <c r="F4446" s="8" t="inlineStr">
        <is>
          <t>原生模板</t>
        </is>
      </c>
      <c r="G4446" s="8" t="inlineStr">
        <is>
          <t>通用（前端）</t>
        </is>
      </c>
      <c r="H4446" s="3" t="inlineStr">
        <is>
          <t>编辑查看</t>
        </is>
      </c>
      <c r="I4446" s="8" t="inlineStr">
        <is>
          <t>陈乐</t>
        </is>
      </c>
      <c r="J4446" s="8" t="inlineStr">
        <is>
          <t>2025/12/23，‏‎11:36:54</t>
        </is>
      </c>
      <c r="K4446" s="3" t="inlineStr">
        <is>
          <t>此功能用于跳转至文档编辑页面或查看源代码，同时介绍ngApp指令用于自动启动AngularJS应用，并指定应用根元素位置。</t>
        </is>
      </c>
      <c r="L4446" s="3" t="n"/>
      <c r="M4446" s="8" t="inlineStr">
        <is>
          <t>html_seed_angular.tar.gz</t>
        </is>
      </c>
      <c r="N4446" s="3" t="inlineStr">
        <is>
          <t>4445.html</t>
        </is>
      </c>
      <c r="O4446" s="3" t="n"/>
      <c r="P4446" s="3" t="inlineStr">
        <is>
          <t>jo32/font-subsetter-service</t>
        </is>
      </c>
      <c r="Q4446" s="3" t="inlineStr">
        <is>
          <t>https://github.com/jo32/font-subsetter-service/blob/aeab481203a43e20300772820fae33b2b2a28147/client/web-client/libs/angular-1.2.20/docs/partials/api/ng/directive/ngApp.html</t>
        </is>
      </c>
      <c r="R4446" s="3" t="n"/>
      <c r="S4446" s="3" t="n"/>
      <c r="T4446" s="3" t="n"/>
    </row>
    <row r="4447" ht="18.75" customHeight="1">
      <c r="A4447" s="8">
        <f>_xlfn.CONCAT("Angular-1-",TEXT(ROW()-1,"000000"))</f>
        <v/>
      </c>
      <c r="B4447" s="3" t="n"/>
      <c r="C4447" s="8" t="inlineStr">
        <is>
          <t>Angular模板</t>
        </is>
      </c>
      <c r="D4447" s="8" t="inlineStr">
        <is>
          <t>html</t>
        </is>
      </c>
      <c r="E4447" s="8" t="inlineStr">
        <is>
          <t>Angular</t>
        </is>
      </c>
      <c r="F4447" s="8" t="inlineStr">
        <is>
          <t>原生模板</t>
        </is>
      </c>
      <c r="G4447" s="8" t="inlineStr">
        <is>
          <t>通用（前端）</t>
        </is>
      </c>
      <c r="H4447" s="3" t="inlineStr">
        <is>
          <t>编辑与查看</t>
        </is>
      </c>
      <c r="I4447" s="8" t="inlineStr">
        <is>
          <t>陈乐</t>
        </is>
      </c>
      <c r="J4447" s="8" t="inlineStr">
        <is>
          <t>2025/12/23，‏‎11:36:54</t>
        </is>
      </c>
      <c r="K4447" s="3" t="inlineStr">
        <is>
          <t>此组件用于自动启动AngularJS应用，通常置于页面根元素附近以编辑和查看源代码。</t>
        </is>
      </c>
      <c r="L4447" s="3" t="n"/>
      <c r="M4447" s="8" t="inlineStr">
        <is>
          <t>html_seed_angular.tar.gz</t>
        </is>
      </c>
      <c r="N4447" s="3" t="inlineStr">
        <is>
          <t>4446.html</t>
        </is>
      </c>
      <c r="O4447" s="3" t="n"/>
      <c r="P4447" s="3" t="inlineStr">
        <is>
          <t>context-ui/AngularJS</t>
        </is>
      </c>
      <c r="Q4447" s="3" t="inlineStr">
        <is>
          <t>https://github.com/context-ui/AngularJS/blob/e78ed300278f3f545706e002bf284b871e32b45f/1.2.20/docs/partials/api/ng/directive/ngApp.html</t>
        </is>
      </c>
      <c r="R4447" s="3" t="n"/>
      <c r="S4447" s="3" t="n"/>
      <c r="T4447" s="3" t="n"/>
    </row>
    <row r="4448" ht="18.75" customHeight="1">
      <c r="A4448" s="8">
        <f>_xlfn.CONCAT("Angular-1-",TEXT(ROW()-1,"000000"))</f>
        <v/>
      </c>
      <c r="B4448" s="3" t="n"/>
      <c r="C4448" s="8" t="inlineStr">
        <is>
          <t>Angular模板</t>
        </is>
      </c>
      <c r="D4448" s="8" t="inlineStr">
        <is>
          <t>html</t>
        </is>
      </c>
      <c r="E4448" s="8" t="inlineStr">
        <is>
          <t>Angular</t>
        </is>
      </c>
      <c r="F4448" s="8" t="inlineStr">
        <is>
          <t>原生模板</t>
        </is>
      </c>
      <c r="G4448" s="8" t="inlineStr">
        <is>
          <t>通用（前端）</t>
        </is>
      </c>
      <c r="H4448" s="3" t="inlineStr">
        <is>
          <t>编辑与查看源码</t>
        </is>
      </c>
      <c r="I4448" s="8" t="inlineStr">
        <is>
          <t>陈乐</t>
        </is>
      </c>
      <c r="J4448" s="8" t="inlineStr">
        <is>
          <t>2025/12/23，‏‎11:36:54</t>
        </is>
      </c>
      <c r="K4448" s="3" t="inlineStr">
        <is>
          <t>提供编辑文档和查看源代码链接，同时介绍ngApp指令用于自动启动AngularJS应用并指定应用根元素的基本用法。</t>
        </is>
      </c>
      <c r="L4448" s="3" t="n"/>
      <c r="M4448" s="8" t="inlineStr">
        <is>
          <t>html_seed_angular.tar.gz</t>
        </is>
      </c>
      <c r="N4448" s="3" t="inlineStr">
        <is>
          <t>4447.html</t>
        </is>
      </c>
      <c r="O4448" s="3" t="n"/>
      <c r="P4448" s="3" t="inlineStr">
        <is>
          <t>0xezgh/LetscopeFRONT</t>
        </is>
      </c>
      <c r="Q4448" s="3" t="inlineStr">
        <is>
          <t>https://github.com/0xezgh/LetscopeFRONT/blob/5a24baa18f70cfab320d6ab0d8208d88172a1958/lib/angular-1.2.20/docs/partials/api/ng/directive/ngApp.html</t>
        </is>
      </c>
      <c r="R4448" s="3" t="n"/>
      <c r="S4448" s="3" t="n"/>
      <c r="T4448" s="3" t="n"/>
    </row>
    <row r="4449" ht="18.75" customHeight="1">
      <c r="A4449" s="8">
        <f>_xlfn.CONCAT("Angular-1-",TEXT(ROW()-1,"000000"))</f>
        <v/>
      </c>
      <c r="B4449" s="3" t="n"/>
      <c r="C4449" s="8" t="inlineStr">
        <is>
          <t>Angular模板</t>
        </is>
      </c>
      <c r="D4449" s="8" t="inlineStr">
        <is>
          <t>html</t>
        </is>
      </c>
      <c r="E4449" s="8" t="inlineStr">
        <is>
          <t>Angular</t>
        </is>
      </c>
      <c r="F4449" s="8" t="inlineStr">
        <is>
          <t>原生模板</t>
        </is>
      </c>
      <c r="G4449" s="8" t="inlineStr">
        <is>
          <t>通用（前端）</t>
        </is>
      </c>
      <c r="H4449" s="3" t="inlineStr">
        <is>
          <t>拖拽缩放</t>
        </is>
      </c>
      <c r="I4449" s="8" t="inlineStr">
        <is>
          <t>陈乐</t>
        </is>
      </c>
      <c r="J4449" s="8" t="inlineStr">
        <is>
          <t>2025/12/23，‏‎11:36:54</t>
        </is>
      </c>
      <c r="K4449" s="3" t="inlineStr">
        <is>
          <t>这是一个支持拖拽和缩放效果的交互式元素，使用Angular.js实现。用户可以通过输入框调整动画持续时间和重复次数。</t>
        </is>
      </c>
      <c r="L4449" s="3" t="n"/>
      <c r="M4449" s="8" t="inlineStr">
        <is>
          <t>html_seed_angular.tar.gz</t>
        </is>
      </c>
      <c r="N4449" s="3" t="inlineStr">
        <is>
          <t>4448.html</t>
        </is>
      </c>
      <c r="O4449" s="3" t="n"/>
      <c r="P4449" s="3" t="inlineStr">
        <is>
          <t>Reckless-Saturn/restaurant-app</t>
        </is>
      </c>
      <c r="Q4449" s="3" t="inlineStr">
        <is>
          <t>https://github.com/Reckless-Saturn/restaurant-app/blob/e958a74271920e61d008c5d2c5cc1e9fff9bb11e/client/www/lib/collide/test.html</t>
        </is>
      </c>
      <c r="R4449" s="3" t="n"/>
      <c r="S4449" s="3" t="n"/>
      <c r="T4449" s="3" t="n"/>
    </row>
    <row r="4450" ht="18.75" customHeight="1">
      <c r="A4450" s="8">
        <f>_xlfn.CONCAT("Angular-1-",TEXT(ROW()-1,"000000"))</f>
        <v/>
      </c>
      <c r="B4450" s="3" t="n"/>
      <c r="C4450" s="8" t="inlineStr">
        <is>
          <t>Angular模板</t>
        </is>
      </c>
      <c r="D4450" s="8" t="inlineStr">
        <is>
          <t>html</t>
        </is>
      </c>
      <c r="E4450" s="8" t="inlineStr">
        <is>
          <t>Angular</t>
        </is>
      </c>
      <c r="F4450" s="8" t="inlineStr">
        <is>
          <t>原生模板</t>
        </is>
      </c>
      <c r="G4450" s="8" t="inlineStr">
        <is>
          <t>通用（前端）</t>
        </is>
      </c>
      <c r="H4450" s="3" t="inlineStr">
        <is>
          <t>拖拽效果</t>
        </is>
      </c>
      <c r="I4450" s="8" t="inlineStr">
        <is>
          <t>陈乐</t>
        </is>
      </c>
      <c r="J4450" s="8" t="inlineStr">
        <is>
          <t>2025/12/23，‏‎11:36:54</t>
        </is>
      </c>
      <c r="K4450" s="3" t="inlineStr">
        <is>
          <t>实现一个简单的元素拖拽效果，并可调整动画持续时间和重复次数</t>
        </is>
      </c>
      <c r="L4450" s="3" t="n"/>
      <c r="M4450" s="8" t="inlineStr">
        <is>
          <t>html_seed_angular.tar.gz</t>
        </is>
      </c>
      <c r="N4450" s="3" t="inlineStr">
        <is>
          <t>4449.html</t>
        </is>
      </c>
      <c r="O4450" s="3" t="n"/>
      <c r="P4450" s="3" t="inlineStr">
        <is>
          <t>posty/posty_Mobile</t>
        </is>
      </c>
      <c r="Q4450" s="3" t="inlineStr">
        <is>
          <t>https://github.com/posty/posty_Mobile/blob/e54f7d1f93f94849055e74a372b10eab834c3482/platforms/android/assets/www/components/collide/test.html</t>
        </is>
      </c>
      <c r="R4450" s="3" t="n"/>
      <c r="S4450" s="3" t="n"/>
      <c r="T4450" s="3" t="n"/>
    </row>
    <row r="4451" ht="18.75" customHeight="1">
      <c r="A4451" s="8">
        <f>_xlfn.CONCAT("Angular-1-",TEXT(ROW()-1,"000000"))</f>
        <v/>
      </c>
      <c r="B4451" s="3" t="n"/>
      <c r="C4451" s="8" t="inlineStr">
        <is>
          <t>Angular模板</t>
        </is>
      </c>
      <c r="D4451" s="8" t="inlineStr">
        <is>
          <t>html</t>
        </is>
      </c>
      <c r="E4451" s="8" t="inlineStr">
        <is>
          <t>Angular</t>
        </is>
      </c>
      <c r="F4451" s="8" t="inlineStr">
        <is>
          <t>原生模板</t>
        </is>
      </c>
      <c r="G4451" s="8" t="inlineStr">
        <is>
          <t>通用（前端）</t>
        </is>
      </c>
      <c r="H4451" s="3" t="inlineStr">
        <is>
          <t>拖拽效果</t>
        </is>
      </c>
      <c r="I4451" s="8" t="inlineStr">
        <is>
          <t>陈乐</t>
        </is>
      </c>
      <c r="J4451" s="8" t="inlineStr">
        <is>
          <t>2025/12/23，‏‎11:36:54</t>
        </is>
      </c>
      <c r="K4451" s="3" t="inlineStr">
        <is>
          <t>实现一个简单的盒子拖拽动画效果，支持设置动画时长和重复次数。</t>
        </is>
      </c>
      <c r="L4451" s="3" t="n"/>
      <c r="M4451" s="8" t="inlineStr">
        <is>
          <t>html_seed_angular.tar.gz</t>
        </is>
      </c>
      <c r="N4451" s="3" t="inlineStr">
        <is>
          <t>4450.html</t>
        </is>
      </c>
      <c r="O4451" s="3" t="n"/>
      <c r="P4451" s="3" t="inlineStr">
        <is>
          <t>tiden0614/mad</t>
        </is>
      </c>
      <c r="Q4451" s="3" t="inlineStr">
        <is>
          <t>https://github.com/tiden0614/mad/blob/38ea440c24ca9174101d79d03f9563038df29de1/client/www/lib/collide/test.html</t>
        </is>
      </c>
      <c r="R4451" s="3" t="n"/>
      <c r="S4451" s="3" t="n"/>
      <c r="T4451" s="3" t="n"/>
    </row>
    <row r="4452" ht="18.75" customHeight="1">
      <c r="A4452" s="8">
        <f>_xlfn.CONCAT("Angular-1-",TEXT(ROW()-1,"000000"))</f>
        <v/>
      </c>
      <c r="B4452" s="3" t="n"/>
      <c r="C4452" s="8" t="inlineStr">
        <is>
          <t>Angular模板</t>
        </is>
      </c>
      <c r="D4452" s="8" t="inlineStr">
        <is>
          <t>html</t>
        </is>
      </c>
      <c r="E4452" s="8" t="inlineStr">
        <is>
          <t>Angular</t>
        </is>
      </c>
      <c r="F4452" s="8" t="inlineStr">
        <is>
          <t>原生模板</t>
        </is>
      </c>
      <c r="G4452" s="8" t="inlineStr">
        <is>
          <t>通用（前端）</t>
        </is>
      </c>
      <c r="H4452" s="3" t="inlineStr">
        <is>
          <t>拖拽与动画设置</t>
        </is>
      </c>
      <c r="I4452" s="8" t="inlineStr">
        <is>
          <t>陈乐</t>
        </is>
      </c>
      <c r="J4452" s="8" t="inlineStr">
        <is>
          <t>2025/12/23，‏‎11:36:54</t>
        </is>
      </c>
      <c r="K4452" s="3" t="inlineStr">
        <is>
          <t>该代码实现了一个可拖拽的方块，并可通过输入框设置动画持续时间和重复次数，增强用户体验。</t>
        </is>
      </c>
      <c r="L4452" s="3" t="n"/>
      <c r="M4452" s="8" t="inlineStr">
        <is>
          <t>html_seed_angular.tar.gz</t>
        </is>
      </c>
      <c r="N4452" s="3" t="inlineStr">
        <is>
          <t>4451.html</t>
        </is>
      </c>
      <c r="O4452" s="3" t="n"/>
      <c r="P4452" s="3" t="inlineStr">
        <is>
          <t>jeanPokou/EbolaSurveyor</t>
        </is>
      </c>
      <c r="Q4452" s="3" t="inlineStr">
        <is>
          <t>https://github.com/jeanPokou/EbolaSurveyor/blob/82b600587f4e8dfbaacaf3efee127be872d361de/platforms/ios/build/emulator/Ebola%20Surveyor.app/www/lib/collide/test.html</t>
        </is>
      </c>
      <c r="R4452" s="3" t="n"/>
      <c r="S4452" s="3" t="n"/>
      <c r="T4452" s="3" t="n"/>
    </row>
    <row r="4453" ht="18.75" customHeight="1">
      <c r="A4453" s="8">
        <f>_xlfn.CONCAT("Angular-1-",TEXT(ROW()-1,"000000"))</f>
        <v/>
      </c>
      <c r="B4453" s="3" t="n"/>
      <c r="C4453" s="8" t="inlineStr">
        <is>
          <t>Angular模板</t>
        </is>
      </c>
      <c r="D4453" s="8" t="inlineStr">
        <is>
          <t>html</t>
        </is>
      </c>
      <c r="E4453" s="8" t="inlineStr">
        <is>
          <t>Angular</t>
        </is>
      </c>
      <c r="F4453" s="8" t="inlineStr">
        <is>
          <t>原生模板</t>
        </is>
      </c>
      <c r="G4453" s="8" t="inlineStr">
        <is>
          <t>通用（前端）</t>
        </is>
      </c>
      <c r="H4453" s="3" t="inlineStr">
        <is>
          <t>动态图表显示</t>
        </is>
      </c>
      <c r="I4453" s="8" t="inlineStr">
        <is>
          <t>陈乐</t>
        </is>
      </c>
      <c r="J4453" s="8" t="inlineStr">
        <is>
          <t>2025/12/23，‏‎11:36:54</t>
        </is>
      </c>
      <c r="K4453" s="3" t="inlineStr">
        <is>
          <t>此标签用于加载并显示动态生成的图表，支持多种配置选项和数据绑定。</t>
        </is>
      </c>
      <c r="L4453" s="3" t="n"/>
      <c r="M4453" s="8" t="inlineStr">
        <is>
          <t>html_seed_angular.tar.gz</t>
        </is>
      </c>
      <c r="N4453" s="3" t="inlineStr">
        <is>
          <t>4452.html</t>
        </is>
      </c>
      <c r="O4453" s="3" t="n"/>
      <c r="P4453" s="3" t="inlineStr">
        <is>
          <t>intuinno/topiclens</t>
        </is>
      </c>
      <c r="Q4453" s="3" t="inlineStr">
        <is>
          <t>https://github.com/intuinno/topiclens/blob/b09e7ac60b5b0b3b1f00f2d78f7b4a942659520b/client/app/Test2jitter.html</t>
        </is>
      </c>
      <c r="R4453" s="3" t="n"/>
      <c r="S4453" s="3" t="n"/>
      <c r="T4453" s="3" t="n"/>
    </row>
    <row r="4454" ht="18.75" customHeight="1">
      <c r="A4454" s="8">
        <f>_xlfn.CONCAT("Angular-1-",TEXT(ROW()-1,"000000"))</f>
        <v/>
      </c>
      <c r="B4454" s="3" t="n"/>
      <c r="C4454" s="8" t="inlineStr">
        <is>
          <t>Angular模板</t>
        </is>
      </c>
      <c r="D4454" s="8" t="inlineStr">
        <is>
          <t>html</t>
        </is>
      </c>
      <c r="E4454" s="8" t="inlineStr">
        <is>
          <t>Angular</t>
        </is>
      </c>
      <c r="F4454" s="8" t="inlineStr">
        <is>
          <t>原生模板</t>
        </is>
      </c>
      <c r="G4454" s="8" t="inlineStr">
        <is>
          <t>通用（前端）</t>
        </is>
      </c>
      <c r="H4454" s="3" t="inlineStr">
        <is>
          <t>切换隐藏</t>
        </is>
      </c>
      <c r="I4454" s="8" t="inlineStr">
        <is>
          <t>陈乐</t>
        </is>
      </c>
      <c r="J4454" s="8" t="inlineStr">
        <is>
          <t>2025/12/23，‏‎11:36:54</t>
        </is>
      </c>
      <c r="K4454" s="3" t="inlineStr">
        <is>
          <t>通过勾选或取消勾选复选框，可以控制下方消息提示的显示与隐藏。</t>
        </is>
      </c>
      <c r="L4454" s="3" t="n"/>
      <c r="M4454" s="8" t="inlineStr">
        <is>
          <t>html_seed_angular.tar.gz</t>
        </is>
      </c>
      <c r="N4454" s="3" t="inlineStr">
        <is>
          <t>4453.html</t>
        </is>
      </c>
      <c r="O4454" s="3" t="n"/>
      <c r="P4454" s="3" t="inlineStr">
        <is>
          <t>Webschool-io/be-mean</t>
        </is>
      </c>
      <c r="Q4454" s="3" t="inlineStr">
        <is>
          <t>https://github.com/Webschool-io/be-mean/blob/924febd42c8cc94ea349afe9e14ebb6a271a8e30/Apostila/module-angular1/src/aula08/aula-animate/aula08-animate-hide-button.html</t>
        </is>
      </c>
      <c r="R4454" s="3" t="n"/>
      <c r="S4454" s="3" t="n"/>
      <c r="T4454" s="3" t="n"/>
    </row>
    <row r="4455" ht="18.75" customHeight="1">
      <c r="A4455" s="8">
        <f>_xlfn.CONCAT("Angular-1-",TEXT(ROW()-1,"000000"))</f>
        <v/>
      </c>
      <c r="B4455" s="3" t="n"/>
      <c r="C4455" s="8" t="inlineStr">
        <is>
          <t>Angular模板</t>
        </is>
      </c>
      <c r="D4455" s="8" t="inlineStr">
        <is>
          <t>html</t>
        </is>
      </c>
      <c r="E4455" s="8" t="inlineStr">
        <is>
          <t>Angular</t>
        </is>
      </c>
      <c r="F4455" s="8" t="inlineStr">
        <is>
          <t>原生模板</t>
        </is>
      </c>
      <c r="G4455" s="8" t="inlineStr">
        <is>
          <t>通用（前端）</t>
        </is>
      </c>
      <c r="H4455" s="3" t="inlineStr">
        <is>
          <t>表单提交</t>
        </is>
      </c>
      <c r="I4455" s="8" t="inlineStr">
        <is>
          <t>陈乐</t>
        </is>
      </c>
      <c r="J4455" s="8" t="inlineStr">
        <is>
          <t>2025/12/23，‏‎11:36:54</t>
        </is>
      </c>
      <c r="K4455" s="3" t="inlineStr">
        <is>
          <t>用户组添加页面，包含名称和账号数输入，提交功能</t>
        </is>
      </c>
      <c r="L4455" s="3" t="n"/>
      <c r="M4455" s="8" t="inlineStr">
        <is>
          <t>html_seed_angular.tar.gz</t>
        </is>
      </c>
      <c r="N4455" s="3" t="inlineStr">
        <is>
          <t>4454.html</t>
        </is>
      </c>
      <c r="O4455" s="3" t="n"/>
      <c r="P4455" s="3" t="inlineStr">
        <is>
          <t>ritaswc/wechat_app_template</t>
        </is>
      </c>
      <c r="Q4455" s="3" t="inlineStr">
        <is>
          <t>https://github.com/ritaswc/wechat_app_template/blob/d6ba56b70b09bc755f7d4d6b696b9e9b53511faa/2020-03-24/%E7%A6%BE%E5%8C%A0%E5%95%86%E5%9F%8E/web/themes/default/user/group-post.html</t>
        </is>
      </c>
      <c r="R4455" s="3" t="n"/>
      <c r="S4455" s="3" t="n"/>
      <c r="T4455" s="3" t="n"/>
    </row>
    <row r="4456" ht="18.75" customHeight="1">
      <c r="A4456" s="8">
        <f>_xlfn.CONCAT("Angular-1-",TEXT(ROW()-1,"000000"))</f>
        <v/>
      </c>
      <c r="B4456" s="3" t="n"/>
      <c r="C4456" s="8" t="inlineStr">
        <is>
          <t>Angular模板</t>
        </is>
      </c>
      <c r="D4456" s="8" t="inlineStr">
        <is>
          <t>html</t>
        </is>
      </c>
      <c r="E4456" s="8" t="inlineStr">
        <is>
          <t>Angular</t>
        </is>
      </c>
      <c r="F4456" s="8" t="inlineStr">
        <is>
          <t>原生模板</t>
        </is>
      </c>
      <c r="G4456" s="8" t="inlineStr">
        <is>
          <t>通用（前端）</t>
        </is>
      </c>
      <c r="H4456" s="3" t="inlineStr">
        <is>
          <t>转包含节点</t>
        </is>
      </c>
      <c r="I4456" s="8" t="inlineStr">
        <is>
          <t>陈乐</t>
        </is>
      </c>
      <c r="J4456" s="8" t="inlineStr">
        <is>
          <t>2025/12/23，‏‎11:36:54</t>
        </is>
      </c>
      <c r="K4456" s="3" t="inlineStr">
        <is>
          <t>此指令标记最近使用转包含的父指令中转包含DOM的插入点，原有内容会被移除。</t>
        </is>
      </c>
      <c r="L4456" s="3" t="n"/>
      <c r="M4456" s="8" t="inlineStr">
        <is>
          <t>html_seed_angular.tar.gz</t>
        </is>
      </c>
      <c r="N4456" s="3" t="inlineStr">
        <is>
          <t>4455.html</t>
        </is>
      </c>
      <c r="O4456" s="3" t="n"/>
      <c r="P4456" s="3" t="inlineStr">
        <is>
          <t>oikomi/FishChatServer</t>
        </is>
      </c>
      <c r="Q4456" s="3" t="inlineStr">
        <is>
          <t>https://github.com/oikomi/FishChatServer/blob/630adbbae8d2df56fcd5b23b4ad7bf6b1afa9ee7/monitor/static/js/lib/angular-1.3.15/docs/partials/api/ng/directive/ngTransclude.html</t>
        </is>
      </c>
      <c r="R4456" s="3" t="n"/>
      <c r="S4456" s="3" t="n"/>
      <c r="T4456" s="3" t="n"/>
    </row>
    <row r="4457" ht="18.75" customHeight="1">
      <c r="A4457" s="8">
        <f>_xlfn.CONCAT("Angular-1-",TEXT(ROW()-1,"000000"))</f>
        <v/>
      </c>
      <c r="B4457" s="3" t="n"/>
      <c r="C4457" s="8" t="inlineStr">
        <is>
          <t>Angular模板</t>
        </is>
      </c>
      <c r="D4457" s="8" t="inlineStr">
        <is>
          <t>html</t>
        </is>
      </c>
      <c r="E4457" s="8" t="inlineStr">
        <is>
          <t>Angular</t>
        </is>
      </c>
      <c r="F4457" s="8" t="inlineStr">
        <is>
          <t>原生模板</t>
        </is>
      </c>
      <c r="G4457" s="8" t="inlineStr">
        <is>
          <t>通用（前端）</t>
        </is>
      </c>
      <c r="H4457" s="3" t="inlineStr">
        <is>
          <t>配置路由与服务</t>
        </is>
      </c>
      <c r="I4457" s="8" t="inlineStr">
        <is>
          <t>陈乐</t>
        </is>
      </c>
      <c r="J4457" s="8" t="inlineStr">
        <is>
          <t>2025/12/23，‏‎11:36:54</t>
        </is>
      </c>
      <c r="K4457" s="3" t="inlineStr">
        <is>
          <t>该文件配置了AngularJS应用，启用HTML5模式，并引入了UI Bootstrap和ngStorage库以增强应用的功能。同时定义了一个全局模块sampleApp并注入所需依赖。</t>
        </is>
      </c>
      <c r="L4457" s="3" t="n"/>
      <c r="M4457" s="8" t="inlineStr">
        <is>
          <t>html_seed_angular.tar.gz</t>
        </is>
      </c>
      <c r="N4457" s="3" t="inlineStr">
        <is>
          <t>4456.html</t>
        </is>
      </c>
      <c r="O4457" s="3" t="n"/>
      <c r="P4457" s="3" t="inlineStr">
        <is>
          <t>davidhay25/clinFHIR</t>
        </is>
      </c>
      <c r="Q4457" s="3" t="inlineStr">
        <is>
          <t>https://github.com/davidhay25/clinFHIR/blob/aad2690ceafb5689da849035b2a231059d951be8/IGCompanion.html</t>
        </is>
      </c>
      <c r="R4457" s="3" t="n"/>
      <c r="S4457" s="3" t="n"/>
      <c r="T4457" s="3" t="n"/>
    </row>
    <row r="4458" ht="18.75" customHeight="1">
      <c r="A4458" s="8">
        <f>_xlfn.CONCAT("Angular-1-",TEXT(ROW()-1,"000000"))</f>
        <v/>
      </c>
      <c r="B4458" s="3" t="n"/>
      <c r="C4458" s="8" t="inlineStr">
        <is>
          <t>Angular模板</t>
        </is>
      </c>
      <c r="D4458" s="8" t="inlineStr">
        <is>
          <t>html</t>
        </is>
      </c>
      <c r="E4458" s="8" t="inlineStr">
        <is>
          <t>Angular</t>
        </is>
      </c>
      <c r="F4458" s="8" t="inlineStr">
        <is>
          <t>原生模板</t>
        </is>
      </c>
      <c r="G4458" s="8" t="inlineStr">
        <is>
          <t>通用（前端）</t>
        </is>
      </c>
      <c r="H4458" s="3" t="inlineStr">
        <is>
          <t>Drive文件操作</t>
        </is>
      </c>
      <c r="I4458" s="8" t="inlineStr">
        <is>
          <t>陈乐</t>
        </is>
      </c>
      <c r="J4458" s="8" t="inlineStr">
        <is>
          <t>2025/12/23，‏‎11:36:54</t>
        </is>
      </c>
      <c r="K4458" s="3" t="inlineStr">
        <is>
          <t>该应用演示如何使用ngGapi访问Google Drive，包括创建、更新和删除文件的操作流程。</t>
        </is>
      </c>
      <c r="L4458" s="3" t="n"/>
      <c r="M4458" s="8" t="inlineStr">
        <is>
          <t>html_seed_angular.tar.gz</t>
        </is>
      </c>
      <c r="N4458" s="3" t="inlineStr">
        <is>
          <t>4457.html</t>
        </is>
      </c>
      <c r="O4458" s="3" t="n"/>
      <c r="P4458" s="3" t="inlineStr">
        <is>
          <t>pinoyyid/ngGAPI</t>
        </is>
      </c>
      <c r="Q4458" s="3" t="inlineStr">
        <is>
          <t>https://github.com/pinoyyid/ngGAPI/blob/b6228f37a4646a4f8200caf4c7e8548a5469c6a2/demo_app/maximal.html</t>
        </is>
      </c>
      <c r="R4458" s="3" t="n"/>
      <c r="S4458" s="3" t="n"/>
      <c r="T4458" s="3" t="n"/>
    </row>
    <row r="4459" ht="18.75" customHeight="1">
      <c r="A4459" s="8">
        <f>_xlfn.CONCAT("Angular-1-",TEXT(ROW()-1,"000000"))</f>
        <v/>
      </c>
      <c r="B4459" s="3" t="n"/>
      <c r="C4459" s="8" t="inlineStr">
        <is>
          <t>Angular模板</t>
        </is>
      </c>
      <c r="D4459" s="8" t="inlineStr">
        <is>
          <t>html</t>
        </is>
      </c>
      <c r="E4459" s="8" t="inlineStr">
        <is>
          <t>Angular</t>
        </is>
      </c>
      <c r="F4459" s="8" t="inlineStr">
        <is>
          <t>原生模板</t>
        </is>
      </c>
      <c r="G4459" s="8" t="inlineStr">
        <is>
          <t>通用（前端）</t>
        </is>
      </c>
      <c r="H4459" s="3" t="inlineStr">
        <is>
          <t>动态图表展示</t>
        </is>
      </c>
      <c r="I4459" s="8" t="inlineStr">
        <is>
          <t>陈乐</t>
        </is>
      </c>
      <c r="J4459" s="8" t="inlineStr">
        <is>
          <t>2025/12/23，‏‎11:36:54</t>
        </is>
      </c>
      <c r="K4459" s="3" t="inlineStr">
        <is>
          <t>此标签用于加载Angular库，并通过Chart.js和angular-chart.js实现动态图表的显示与交互。</t>
        </is>
      </c>
      <c r="L4459" s="3" t="n"/>
      <c r="M4459" s="8" t="inlineStr">
        <is>
          <t>html_seed_angular.tar.gz</t>
        </is>
      </c>
      <c r="N4459" s="3" t="inlineStr">
        <is>
          <t>4458.html</t>
        </is>
      </c>
      <c r="O4459" s="3" t="n"/>
      <c r="P4459" s="3" t="inlineStr">
        <is>
          <t>xframium/xframium-java</t>
        </is>
      </c>
      <c r="Q4459" s="3" t="inlineStr">
        <is>
          <t>https://github.com/xframium/xframium-java/blob/5a71b23756609dfe0a0cbed405308eda42d890dd/framework/src/org/xframium/reporting/html/dark/Imaging.html</t>
        </is>
      </c>
      <c r="R4459" s="3" t="n"/>
      <c r="S4459" s="3" t="n"/>
      <c r="T4459" s="3" t="n"/>
    </row>
    <row r="4460" ht="18.75" customHeight="1">
      <c r="A4460" s="8">
        <f>_xlfn.CONCAT("Angular-1-",TEXT(ROW()-1,"000000"))</f>
        <v/>
      </c>
      <c r="B4460" s="3" t="n"/>
      <c r="C4460" s="8" t="inlineStr">
        <is>
          <t>Angular模板</t>
        </is>
      </c>
      <c r="D4460" s="8" t="inlineStr">
        <is>
          <t>html</t>
        </is>
      </c>
      <c r="E4460" s="8" t="inlineStr">
        <is>
          <t>Angular</t>
        </is>
      </c>
      <c r="F4460" s="8" t="inlineStr">
        <is>
          <t>原生模板</t>
        </is>
      </c>
      <c r="G4460" s="8" t="inlineStr">
        <is>
          <t>通用（前端）</t>
        </is>
      </c>
      <c r="H4460" s="3" t="inlineStr">
        <is>
          <t>绘制正弦曲线</t>
        </is>
      </c>
      <c r="I4460" s="8" t="inlineStr">
        <is>
          <t>陈乐</t>
        </is>
      </c>
      <c r="J4460" s="8" t="inlineStr">
        <is>
          <t>2025/12/23，‏‎11:36:54</t>
        </is>
      </c>
      <c r="K4460" s="3" t="inlineStr">
        <is>
          <t>该Angular模块定义了正弦函数的参数实现，并提供窗口缩放事件监听及路径过滤器，用于动态绘制正弦图形。</t>
        </is>
      </c>
      <c r="L4460" s="3" t="n"/>
      <c r="M4460" s="8" t="inlineStr">
        <is>
          <t>html_seed_angular.tar.gz</t>
        </is>
      </c>
      <c r="N4460" s="3" t="inlineStr">
        <is>
          <t>4459.html</t>
        </is>
      </c>
      <c r="O4460" s="3" t="n"/>
      <c r="P4460" s="3" t="inlineStr">
        <is>
          <t>DavidSouther/StarTracks</t>
        </is>
      </c>
      <c r="Q4460" s="3" t="inlineStr">
        <is>
          <t>https://github.com/DavidSouther/StarTracks/blob/ee91d726ac8d51d534565663e0eefef4f861a1a8/07_sine.html</t>
        </is>
      </c>
      <c r="R4460" s="3" t="n"/>
      <c r="S4460" s="3" t="n"/>
      <c r="T4460" s="3" t="n"/>
    </row>
    <row r="4461" ht="18.75" customHeight="1">
      <c r="A4461" s="8">
        <f>_xlfn.CONCAT("Angular-1-",TEXT(ROW()-1,"000000"))</f>
        <v/>
      </c>
      <c r="B4461" s="3" t="n"/>
      <c r="C4461" s="8" t="inlineStr">
        <is>
          <t>Angular模板</t>
        </is>
      </c>
      <c r="D4461" s="8" t="inlineStr">
        <is>
          <t>html</t>
        </is>
      </c>
      <c r="E4461" s="8" t="inlineStr">
        <is>
          <t>Angular</t>
        </is>
      </c>
      <c r="F4461" s="8" t="inlineStr">
        <is>
          <t>原生模板</t>
        </is>
      </c>
      <c r="G4461" s="8" t="inlineStr">
        <is>
          <t>通用（前端）</t>
        </is>
      </c>
      <c r="H4461" s="3" t="inlineStr">
        <is>
          <t>动态加载脚本</t>
        </is>
      </c>
      <c r="I4461" s="8" t="inlineStr">
        <is>
          <t>陈乐</t>
        </is>
      </c>
      <c r="J4461" s="8" t="inlineStr">
        <is>
          <t>2025/12/23，‏‎11:36:54</t>
        </is>
      </c>
      <c r="K4461" s="3" t="inlineStr">
        <is>
          <t>此HTML文件动态加载了多个CSS和JS资源，用于项目中的Insightful页面。它继承了一个基础模板，并自定义了标题、基标签、样式表和外部脚本的链接。</t>
        </is>
      </c>
      <c r="L4461" s="3" t="n"/>
      <c r="M4461" s="8" t="inlineStr">
        <is>
          <t>html_seed_angular.tar.gz</t>
        </is>
      </c>
      <c r="N4461" s="3" t="inlineStr">
        <is>
          <t>4460.html</t>
        </is>
      </c>
      <c r="O4461" s="3" t="n"/>
      <c r="P4461" s="3" t="inlineStr">
        <is>
          <t>jkosir/insightful</t>
        </is>
      </c>
      <c r="Q4461" s="3" t="inlineStr">
        <is>
          <t>https://github.com/jkosir/insightful/blob/6fe539b67e8c71963ae5c54256a242400a4bca77/core/templates/core/app.html</t>
        </is>
      </c>
      <c r="R4461" s="3" t="n"/>
      <c r="S4461" s="3" t="n"/>
      <c r="T4461" s="3" t="n"/>
    </row>
    <row r="4462" ht="18.75" customHeight="1">
      <c r="A4462" s="8">
        <f>_xlfn.CONCAT("Angular-1-",TEXT(ROW()-1,"000000"))</f>
        <v/>
      </c>
      <c r="B4462" s="3" t="n"/>
      <c r="C4462" s="8" t="inlineStr">
        <is>
          <t>Angular模板</t>
        </is>
      </c>
      <c r="D4462" s="8" t="inlineStr">
        <is>
          <t>html</t>
        </is>
      </c>
      <c r="E4462" s="8" t="inlineStr">
        <is>
          <t>Angular</t>
        </is>
      </c>
      <c r="F4462" s="8" t="inlineStr">
        <is>
          <t>原生模板</t>
        </is>
      </c>
      <c r="G4462" s="8" t="inlineStr">
        <is>
          <t>通用（前端）</t>
        </is>
      </c>
      <c r="H4462" s="3" t="inlineStr">
        <is>
          <t>相册展示</t>
        </is>
      </c>
      <c r="I4462" s="8" t="inlineStr">
        <is>
          <t>陈乐</t>
        </is>
      </c>
      <c r="J4462" s="8" t="inlineStr">
        <is>
          <t>2025/12/23，‏‎11:36:54</t>
        </is>
      </c>
      <c r="K4462" s="3" t="inlineStr">
        <is>
          <t>此页面用于展示最新的10张照片，采用Material Design风格布局。</t>
        </is>
      </c>
      <c r="L4462" s="3" t="n"/>
      <c r="M4462" s="8" t="inlineStr">
        <is>
          <t>html_seed_angular.tar.gz</t>
        </is>
      </c>
      <c r="N4462" s="3" t="inlineStr">
        <is>
          <t>4461.html</t>
        </is>
      </c>
      <c r="O4462" s="3" t="n"/>
      <c r="P4462" s="3" t="inlineStr">
        <is>
          <t>GoogleCloudPlatform/gke-photoalbum-example</t>
        </is>
      </c>
      <c r="Q4462" s="3" t="inlineStr">
        <is>
          <t>https://github.com/GoogleCloudPlatform/gke-photoalbum-example/blob/ea5137755f559f742f1fdfc61e1d213156c8cea3/application/photoalbum/src/templates/photos.html</t>
        </is>
      </c>
      <c r="R4462" s="3" t="n"/>
      <c r="S4462" s="3" t="n"/>
      <c r="T4462" s="3" t="n"/>
    </row>
    <row r="4463" ht="18.75" customHeight="1">
      <c r="A4463" s="8">
        <f>_xlfn.CONCAT("Angular-1-",TEXT(ROW()-1,"000000"))</f>
        <v/>
      </c>
      <c r="B4463" s="3" t="n"/>
      <c r="C4463" s="8" t="inlineStr">
        <is>
          <t>Angular模板</t>
        </is>
      </c>
      <c r="D4463" s="8" t="inlineStr">
        <is>
          <t>html</t>
        </is>
      </c>
      <c r="E4463" s="8" t="inlineStr">
        <is>
          <t>Angular</t>
        </is>
      </c>
      <c r="F4463" s="8" t="inlineStr">
        <is>
          <t>原生模板</t>
        </is>
      </c>
      <c r="G4463" s="8" t="inlineStr">
        <is>
          <t>通用（前端）</t>
        </is>
      </c>
      <c r="H4463" s="3" t="inlineStr">
        <is>
          <t>留言查询</t>
        </is>
      </c>
      <c r="I4463" s="8" t="inlineStr">
        <is>
          <t>陈乐</t>
        </is>
      </c>
      <c r="J4463" s="8" t="inlineStr">
        <is>
          <t>2025/12/23，‏‎11:36:54</t>
        </is>
      </c>
      <c r="K4463" s="3" t="inlineStr">
        <is>
          <t>此标签用于实现留言信息的筛选与展示功能，用户可通过下拉选择框进行留言类型的选择并触发搜索操作。</t>
        </is>
      </c>
      <c r="L4463" s="3" t="n"/>
      <c r="M4463" s="8" t="inlineStr">
        <is>
          <t>html_seed_angular.tar.gz</t>
        </is>
      </c>
      <c r="N4463" s="3" t="inlineStr">
        <is>
          <t>4462.html</t>
        </is>
      </c>
      <c r="O4463" s="3" t="n"/>
      <c r="P4463" s="3" t="inlineStr">
        <is>
          <t>TESTing365/W7</t>
        </is>
      </c>
      <c r="Q4463" s="3" t="inlineStr">
        <is>
          <t>https://github.com/TESTing365/W7/blob/2b6b826b67fef924274a503ccc5c2fba8be28f74/web/themes/default/mc/message_info.html</t>
        </is>
      </c>
      <c r="R4463" s="3" t="n"/>
      <c r="S4463" s="3" t="n"/>
      <c r="T4463" s="3" t="n"/>
    </row>
    <row r="4464" ht="18.75" customHeight="1">
      <c r="A4464" s="8">
        <f>_xlfn.CONCAT("Angular-1-",TEXT(ROW()-1,"000000"))</f>
        <v/>
      </c>
      <c r="B4464" s="3" t="n"/>
      <c r="C4464" s="8" t="inlineStr">
        <is>
          <t>Angular模板</t>
        </is>
      </c>
      <c r="D4464" s="8" t="inlineStr">
        <is>
          <t>html</t>
        </is>
      </c>
      <c r="E4464" s="8" t="inlineStr">
        <is>
          <t>Angular</t>
        </is>
      </c>
      <c r="F4464" s="8" t="inlineStr">
        <is>
          <t>原生模板</t>
        </is>
      </c>
      <c r="G4464" s="8" t="inlineStr">
        <is>
          <t>通用（前端）</t>
        </is>
      </c>
      <c r="H4464" s="3" t="inlineStr">
        <is>
          <t>ngRepeat标签</t>
        </is>
      </c>
      <c r="I4464" s="8" t="inlineStr">
        <is>
          <t>陈乐</t>
        </is>
      </c>
      <c r="J4464" s="8" t="inlineStr">
        <is>
          <t>2025/12/23，‏‎11:36:54</t>
        </is>
      </c>
      <c r="K4464" s="3" t="inlineStr">
        <is>
          <t>实现DOM节点的重复渲染，支持数组或对象迭代，适用于动态生成列表等功能。</t>
        </is>
      </c>
      <c r="L4464" s="3" t="n"/>
      <c r="M4464" s="8" t="inlineStr">
        <is>
          <t>html_seed_angular.tar.gz</t>
        </is>
      </c>
      <c r="N4464" s="3" t="inlineStr">
        <is>
          <t>4463.html</t>
        </is>
      </c>
      <c r="O4464" s="3" t="n"/>
      <c r="P4464" s="3" t="inlineStr">
        <is>
          <t>loranm/IFOCOP---les-cours-</t>
        </is>
      </c>
      <c r="Q4464" s="3" t="inlineStr">
        <is>
          <t>https://github.com/loranm/IFOCOP---les-cours-/blob/70040492ea836e259698882e2812273773b4e384/Angular/Exercices_resolus/1%20-%20Les%20expressions/exercice3.html</t>
        </is>
      </c>
      <c r="R4464" s="3" t="n"/>
      <c r="S4464" s="3" t="n"/>
      <c r="T4464" s="3" t="n"/>
    </row>
    <row r="4465" ht="18.75" customHeight="1">
      <c r="A4465" s="8">
        <f>_xlfn.CONCAT("Angular-1-",TEXT(ROW()-1,"000000"))</f>
        <v/>
      </c>
      <c r="B4465" s="3" t="n"/>
      <c r="C4465" s="8" t="inlineStr">
        <is>
          <t>Angular模板</t>
        </is>
      </c>
      <c r="D4465" s="8" t="inlineStr">
        <is>
          <t>html</t>
        </is>
      </c>
      <c r="E4465" s="8" t="inlineStr">
        <is>
          <t>Angular</t>
        </is>
      </c>
      <c r="F4465" s="8" t="inlineStr">
        <is>
          <t>原生模板</t>
        </is>
      </c>
      <c r="G4465" s="8" t="inlineStr">
        <is>
          <t>通用（前端）</t>
        </is>
      </c>
      <c r="H4465" s="3" t="inlineStr">
        <is>
          <t>编辑与查看</t>
        </is>
      </c>
      <c r="I4465" s="8" t="inlineStr">
        <is>
          <t>陈乐</t>
        </is>
      </c>
      <c r="J4465" s="8" t="inlineStr">
        <is>
          <t>2025/12/23，‏‎11:36:54</t>
        </is>
      </c>
      <c r="K4465" s="3" t="inlineStr">
        <is>
          <t>提供 ngBind 指令详情，支持在线编辑和查看源码功能。</t>
        </is>
      </c>
      <c r="L4465" s="3" t="n"/>
      <c r="M4465" s="8" t="inlineStr">
        <is>
          <t>html_seed_angular.tar.gz</t>
        </is>
      </c>
      <c r="N4465" s="3" t="inlineStr">
        <is>
          <t>4464.html</t>
        </is>
      </c>
      <c r="O4465" s="3" t="n"/>
      <c r="P4465" s="3" t="inlineStr">
        <is>
          <t>angularjshub/AngularJSHub</t>
        </is>
      </c>
      <c r="Q4465" s="3" t="inlineStr">
        <is>
          <t>https://github.com/angularjshub/AngularJSHub/blob/278798fa0791d828e0df1d30453eea566b1f60dc/examples/angularjs/docs/partials/api/ng/directive/ngBind.html</t>
        </is>
      </c>
      <c r="R4465" s="3" t="n"/>
      <c r="S4465" s="3" t="n"/>
      <c r="T4465" s="3" t="n"/>
    </row>
    <row r="4466" ht="18.75" customHeight="1">
      <c r="A4466" s="8">
        <f>_xlfn.CONCAT("Angular-1-",TEXT(ROW()-1,"000000"))</f>
        <v/>
      </c>
      <c r="B4466" s="3" t="n"/>
      <c r="C4466" s="8" t="inlineStr">
        <is>
          <t>Angular模板</t>
        </is>
      </c>
      <c r="D4466" s="8" t="inlineStr">
        <is>
          <t>html</t>
        </is>
      </c>
      <c r="E4466" s="8" t="inlineStr">
        <is>
          <t>Angular</t>
        </is>
      </c>
      <c r="F4466" s="8" t="inlineStr">
        <is>
          <t>原生模板</t>
        </is>
      </c>
      <c r="G4466" s="8" t="inlineStr">
        <is>
          <t>通用（前端）</t>
        </is>
      </c>
      <c r="H4466" s="3" t="inlineStr">
        <is>
          <t>音频控制</t>
        </is>
      </c>
      <c r="I4466" s="8" t="inlineStr">
        <is>
          <t>陈乐</t>
        </is>
      </c>
      <c r="J4466" s="8" t="inlineStr">
        <is>
          <t>2025/12/23，‏‎11:36:54</t>
        </is>
      </c>
      <c r="K4466" s="3" t="inlineStr">
        <is>
          <t>实现观众端音频通信控制，包括麦克风的开启与关闭等功能。</t>
        </is>
      </c>
      <c r="L4466" s="3" t="n"/>
      <c r="M4466" s="8" t="inlineStr">
        <is>
          <t>html_seed_angular.tar.gz</t>
        </is>
      </c>
      <c r="N4466" s="3" t="inlineStr">
        <is>
          <t>4465.html</t>
        </is>
      </c>
      <c r="O4466" s="3" t="n"/>
      <c r="P4466" s="3" t="inlineStr">
        <is>
          <t>plucko/ribbit</t>
        </is>
      </c>
      <c r="Q4466" s="3" t="inlineStr">
        <is>
          <t>https://github.com/plucko/ribbit/blob/0c914d65148f75e15a6ae31720cf4878829b9be8/client/rtc/mvp-example/audience-1.html</t>
        </is>
      </c>
      <c r="R4466" s="3" t="n"/>
      <c r="S4466" s="3" t="n"/>
      <c r="T4466" s="3" t="n"/>
    </row>
    <row r="4467" ht="18.75" customHeight="1">
      <c r="A4467" s="8">
        <f>_xlfn.CONCAT("Angular-1-",TEXT(ROW()-1,"000000"))</f>
        <v/>
      </c>
      <c r="B4467" s="3" t="n"/>
      <c r="C4467" s="8" t="inlineStr">
        <is>
          <t>Angular模板</t>
        </is>
      </c>
      <c r="D4467" s="8" t="inlineStr">
        <is>
          <t>html</t>
        </is>
      </c>
      <c r="E4467" s="8" t="inlineStr">
        <is>
          <t>Angular</t>
        </is>
      </c>
      <c r="F4467" s="8" t="inlineStr">
        <is>
          <t>原生模板</t>
        </is>
      </c>
      <c r="G4467" s="8" t="inlineStr">
        <is>
          <t>通用（前端）</t>
        </is>
      </c>
      <c r="H4467" s="3" t="inlineStr">
        <is>
          <t>查看源码与改进文档</t>
        </is>
      </c>
      <c r="I4467" s="8" t="inlineStr">
        <is>
          <t>陈乐</t>
        </is>
      </c>
      <c r="J4467" s="8" t="inlineStr">
        <is>
          <t>2025/12/23，‏‎11:36:54</t>
        </is>
      </c>
      <c r="K4467" s="3" t="inlineStr">
        <is>
          <t>此标签用于跳转至Angular.js源代码并提供改进文档的选项，同时帮助开发者了解如何手动启动Angular应用。更多详情请参阅官方文档指南中的Bootstrap部分，注意Protractor基于的端到端测试不能手动使用此方法进行启动，请查阅相关API。</t>
        </is>
      </c>
      <c r="L4467" s="3" t="n"/>
      <c r="M4467" s="8" t="inlineStr">
        <is>
          <t>html_seed_angular.tar.gz</t>
        </is>
      </c>
      <c r="N4467" s="3" t="inlineStr">
        <is>
          <t>4466.html</t>
        </is>
      </c>
      <c r="O4467" s="3" t="n"/>
      <c r="P4467" s="3" t="inlineStr">
        <is>
          <t>LADOSSIFPB/nutrif</t>
        </is>
      </c>
      <c r="Q4467" s="3" t="inlineStr">
        <is>
          <t>https://github.com/LADOSSIFPB/nutrif/blob/232f519b708cef199dcc2ef3485240cacf57612c/nutrif-web/lib/angular/docs/partials/api/ng/function/angular.bootstrap.html</t>
        </is>
      </c>
      <c r="R4467" s="3" t="n"/>
      <c r="S4467" s="3" t="n"/>
      <c r="T4467" s="3" t="n"/>
    </row>
    <row r="4468" ht="18.75" customHeight="1">
      <c r="A4468" s="8">
        <f>_xlfn.CONCAT("Angular-1-",TEXT(ROW()-1,"000000"))</f>
        <v/>
      </c>
      <c r="B4468" s="3" t="n"/>
      <c r="C4468" s="8" t="inlineStr">
        <is>
          <t>Angular模板</t>
        </is>
      </c>
      <c r="D4468" s="8" t="inlineStr">
        <is>
          <t>html</t>
        </is>
      </c>
      <c r="E4468" s="8" t="inlineStr">
        <is>
          <t>Angular</t>
        </is>
      </c>
      <c r="F4468" s="8" t="inlineStr">
        <is>
          <t>原生模板</t>
        </is>
      </c>
      <c r="G4468" s="8" t="inlineStr">
        <is>
          <t>通用（前端）</t>
        </is>
      </c>
      <c r="H4468" s="3" t="inlineStr">
        <is>
          <t>节点选择与代码插入</t>
        </is>
      </c>
      <c r="I4468" s="8" t="inlineStr">
        <is>
          <t>陈乐</t>
        </is>
      </c>
      <c r="J4468" s="8" t="inlineStr">
        <is>
          <t>2025/12/23，‏‎11:36:54</t>
        </is>
      </c>
      <c r="K4468" s="3" t="inlineStr">
        <is>
          <t>实现节点选择功能，并根据选中节点获取主表字段信息，调用对话框选择脚本并插入代码。</t>
        </is>
      </c>
      <c r="L4468" s="3" t="n"/>
      <c r="M4468" s="8" t="inlineStr">
        <is>
          <t>html_seed_angular.tar.gz</t>
        </is>
      </c>
      <c r="N4468" s="3" t="inlineStr">
        <is>
          <t>4467.html</t>
        </is>
      </c>
      <c r="O4468" s="3" t="n"/>
      <c r="P4468" s="3" t="inlineStr">
        <is>
          <t>menghuanlunhui/my_agile-bpm-basic</t>
        </is>
      </c>
      <c r="Q4468" s="3" t="inlineStr">
        <is>
          <t>https://github.com/menghuanlunhui/my_agile-bpm-basic/blob/647c86b16ab66c772a28c802a946830bf47accc9/bpm-explorer/bpm/nodeDef/jumpRuleDialog.html</t>
        </is>
      </c>
      <c r="R4468" s="3" t="n"/>
      <c r="S4468" s="3" t="n"/>
      <c r="T4468" s="3" t="n"/>
    </row>
    <row r="4469" ht="18.75" customHeight="1">
      <c r="A4469" s="8">
        <f>_xlfn.CONCAT("Angular-1-",TEXT(ROW()-1,"000000"))</f>
        <v/>
      </c>
      <c r="B4469" s="3" t="n"/>
      <c r="C4469" s="8" t="inlineStr">
        <is>
          <t>Angular模板</t>
        </is>
      </c>
      <c r="D4469" s="8" t="inlineStr">
        <is>
          <t>html</t>
        </is>
      </c>
      <c r="E4469" s="8" t="inlineStr">
        <is>
          <t>Angular</t>
        </is>
      </c>
      <c r="F4469" s="8" t="inlineStr">
        <is>
          <t>原生模板</t>
        </is>
      </c>
      <c r="G4469" s="8" t="inlineStr">
        <is>
          <t>通用（前端）</t>
        </is>
      </c>
      <c r="H4469" s="3" t="inlineStr">
        <is>
          <t>加载Angular模块</t>
        </is>
      </c>
      <c r="I4469" s="8" t="inlineStr">
        <is>
          <t>陈乐</t>
        </is>
      </c>
      <c r="J4469" s="8" t="inlineStr">
        <is>
          <t>2025/12/23，‏‎11:36:54</t>
        </is>
      </c>
      <c r="K4469" s="3" t="inlineStr">
        <is>
          <t>此标签负责加载并初始化angular.js和相关依赖，用于构建动态交互式页面，实现数据绑定及路由管理等功能。</t>
        </is>
      </c>
      <c r="L4469" s="3" t="n"/>
      <c r="M4469" s="8" t="inlineStr">
        <is>
          <t>html_seed_angular.tar.gz</t>
        </is>
      </c>
      <c r="N4469" s="3" t="inlineStr">
        <is>
          <t>4468.html</t>
        </is>
      </c>
      <c r="O4469" s="3" t="n"/>
      <c r="P4469" s="3" t="inlineStr">
        <is>
          <t>tedmanmarszalek/WST</t>
        </is>
      </c>
      <c r="Q4469" s="3" t="inlineStr">
        <is>
          <t>https://github.com/tedmanmarszalek/WST/blob/68aacb7e87f1ac27bad73b28c57524e13ec95831/public/tour_options.html</t>
        </is>
      </c>
      <c r="R4469" s="3" t="n"/>
      <c r="S4469" s="3" t="n"/>
      <c r="T4469" s="3" t="n"/>
    </row>
    <row r="4470" ht="18.75" customHeight="1">
      <c r="A4470" s="8">
        <f>_xlfn.CONCAT("Angular-1-",TEXT(ROW()-1,"000000"))</f>
        <v/>
      </c>
      <c r="B4470" s="3" t="n"/>
      <c r="C4470" s="8" t="inlineStr">
        <is>
          <t>Angular模板</t>
        </is>
      </c>
      <c r="D4470" s="8" t="inlineStr">
        <is>
          <t>html</t>
        </is>
      </c>
      <c r="E4470" s="8" t="inlineStr">
        <is>
          <t>Angular</t>
        </is>
      </c>
      <c r="F4470" s="8" t="inlineStr">
        <is>
          <t>原生模板</t>
        </is>
      </c>
      <c r="G4470" s="8" t="inlineStr">
        <is>
          <t>通用（前端）</t>
        </is>
      </c>
      <c r="H4470" s="3" t="inlineStr">
        <is>
          <t>加载用户信息</t>
        </is>
      </c>
      <c r="I4470" s="8" t="inlineStr">
        <is>
          <t>陈乐</t>
        </is>
      </c>
      <c r="J4470" s="8" t="inlineStr">
        <is>
          <t>2025/12/23，‏‎11:36:54</t>
        </is>
      </c>
      <c r="K4470" s="3" t="inlineStr">
        <is>
          <t>从服务器获取并展示用户概览信息和资料，使用Angular进行控制器管理与数据绑定。</t>
        </is>
      </c>
      <c r="L4470" s="3" t="n"/>
      <c r="M4470" s="8" t="inlineStr">
        <is>
          <t>html_seed_angular.tar.gz</t>
        </is>
      </c>
      <c r="N4470" s="3" t="inlineStr">
        <is>
          <t>4469.html</t>
        </is>
      </c>
      <c r="O4470" s="3" t="n"/>
      <c r="P4470" s="3" t="inlineStr">
        <is>
          <t>pelo-tech/pelo-buffergate-sheet</t>
        </is>
      </c>
      <c r="Q4470" s="3" t="inlineStr">
        <is>
          <t>https://github.com/pelo-tech/pelo-buffergate-sheet/blob/35c2bfd085db969c6c6b839b8fe5bd821b75c4a1/user-details.html</t>
        </is>
      </c>
      <c r="R4470" s="3" t="n"/>
      <c r="S4470" s="3" t="n"/>
      <c r="T4470" s="3" t="n"/>
    </row>
    <row r="4471" ht="18.75" customHeight="1">
      <c r="A4471" s="8">
        <f>_xlfn.CONCAT("Angular-1-",TEXT(ROW()-1,"000000"))</f>
        <v/>
      </c>
      <c r="B4471" s="3" t="n"/>
      <c r="C4471" s="8" t="inlineStr">
        <is>
          <t>Angular模板</t>
        </is>
      </c>
      <c r="D4471" s="8" t="inlineStr">
        <is>
          <t>html</t>
        </is>
      </c>
      <c r="E4471" s="8" t="inlineStr">
        <is>
          <t>Angular</t>
        </is>
      </c>
      <c r="F4471" s="8" t="inlineStr">
        <is>
          <t>原生模板</t>
        </is>
      </c>
      <c r="G4471" s="8" t="inlineStr">
        <is>
          <t>通用（前端）</t>
        </is>
      </c>
      <c r="H4471" s="3" t="inlineStr">
        <is>
          <t>按钮控制对话框显示和关闭，默认样式</t>
        </is>
      </c>
      <c r="I4471" s="8" t="inlineStr">
        <is>
          <t>陈乐</t>
        </is>
      </c>
      <c r="J4471" s="8" t="inlineStr">
        <is>
          <t>2025/12/23，‏‎11:36:54</t>
        </is>
      </c>
      <c r="K4471" s="3" t="inlineStr">
        <is>
          <t>实现了一个按钮，可以展示并关闭默认样式的对话框，并在一秒后自动关闭对话框。</t>
        </is>
      </c>
      <c r="L4471" s="3" t="n"/>
      <c r="M4471" s="8" t="inlineStr">
        <is>
          <t>html_seed_angular.tar.gz</t>
        </is>
      </c>
      <c r="N4471" s="3" t="inlineStr">
        <is>
          <t>4470.html</t>
        </is>
      </c>
      <c r="O4471" s="3" t="n"/>
      <c r="P4471" s="3" t="inlineStr">
        <is>
          <t>eight04/angular-ezdialog</t>
        </is>
      </c>
      <c r="Q4471" s="3" t="inlineStr">
        <is>
          <t>https://github.com/eight04/angular-ezdialog/blob/88a4f2599664ae81b4da9fd46a4ca6f7a47459a9/example/example.html</t>
        </is>
      </c>
      <c r="R4471" s="3" t="n"/>
      <c r="S4471" s="3" t="n"/>
      <c r="T4471" s="3" t="n"/>
    </row>
    <row r="4472" ht="18.75" customHeight="1">
      <c r="A4472" s="8">
        <f>_xlfn.CONCAT("Angular-1-",TEXT(ROW()-1,"000000"))</f>
        <v/>
      </c>
      <c r="B4472" s="3" t="n"/>
      <c r="C4472" s="8" t="inlineStr">
        <is>
          <t>Angular模板</t>
        </is>
      </c>
      <c r="D4472" s="8" t="inlineStr">
        <is>
          <t>html</t>
        </is>
      </c>
      <c r="E4472" s="8" t="inlineStr">
        <is>
          <t>Angular</t>
        </is>
      </c>
      <c r="F4472" s="8" t="inlineStr">
        <is>
          <t>原生模板</t>
        </is>
      </c>
      <c r="G4472" s="8" t="inlineStr">
        <is>
          <t>通用（前端）</t>
        </is>
      </c>
      <c r="H4472" s="3" t="inlineStr">
        <is>
          <t>初始化表格</t>
        </is>
      </c>
      <c r="I4472" s="8" t="inlineStr">
        <is>
          <t>陈乐</t>
        </is>
      </c>
      <c r="J4472" s="8" t="inlineStr">
        <is>
          <t>2025/12/23，‏‎11:36:54</t>
        </is>
      </c>
      <c r="K4472" s="3" t="inlineStr">
        <is>
          <t>加载并配置Angular表格组件，实现分组显示和回调功能。</t>
        </is>
      </c>
      <c r="L4472" s="3" t="n"/>
      <c r="M4472" s="8" t="inlineStr">
        <is>
          <t>html_seed_angular.tar.gz</t>
        </is>
      </c>
      <c r="N4472" s="3" t="inlineStr">
        <is>
          <t>4471.html</t>
        </is>
      </c>
      <c r="O4472" s="3" t="n"/>
      <c r="P4472" s="3" t="inlineStr">
        <is>
          <t>EUDAT-B2SAFE/B2SAFE-DPM</t>
        </is>
      </c>
      <c r="Q4472" s="3" t="inlineStr">
        <is>
          <t>https://github.com/EUDAT-B2SAFE/B2SAFE-DPM/blob/4964b932649bd43d27507aa6b0289c6627e4ceff/web/src/script/ng-table-master/examples/demo13.html</t>
        </is>
      </c>
      <c r="R4472" s="3" t="n"/>
      <c r="S4472" s="3" t="n"/>
      <c r="T4472" s="3" t="n"/>
    </row>
    <row r="4473" ht="18.75" customHeight="1">
      <c r="A4473" s="8">
        <f>_xlfn.CONCAT("Angular-1-",TEXT(ROW()-1,"000000"))</f>
        <v/>
      </c>
      <c r="B4473" s="3" t="n"/>
      <c r="C4473" s="8" t="inlineStr">
        <is>
          <t>Angular模板</t>
        </is>
      </c>
      <c r="D4473" s="8" t="inlineStr">
        <is>
          <t>html</t>
        </is>
      </c>
      <c r="E4473" s="8" t="inlineStr">
        <is>
          <t>Angular</t>
        </is>
      </c>
      <c r="F4473" s="8" t="inlineStr">
        <is>
          <t>原生模板</t>
        </is>
      </c>
      <c r="G4473" s="8" t="inlineStr">
        <is>
          <t>通用（前端）</t>
        </is>
      </c>
      <c r="H4473" s="3" t="inlineStr">
        <is>
          <t>自定义分页模板</t>
        </is>
      </c>
      <c r="I4473" s="8" t="inlineStr">
        <is>
          <t>陈乐</t>
        </is>
      </c>
      <c r="J4473" s="8" t="inlineStr">
        <is>
          <t>2025/12/23，‏‎11:36:54</t>
        </is>
      </c>
      <c r="K4473" s="3" t="inlineStr">
        <is>
          <t>此模板用于展示和实现自定义的分页逻辑，包含当前页码显示及切换功能。</t>
        </is>
      </c>
      <c r="L4473" s="3" t="n"/>
      <c r="M4473" s="8" t="inlineStr">
        <is>
          <t>html_seed_angular.tar.gz</t>
        </is>
      </c>
      <c r="N4473" s="3" t="inlineStr">
        <is>
          <t>4472.html</t>
        </is>
      </c>
      <c r="O4473" s="3" t="n"/>
      <c r="P4473" s="3" t="inlineStr">
        <is>
          <t>EUDAT-B2SAFE/B2SAFE-DPM</t>
        </is>
      </c>
      <c r="Q4473" s="3" t="inlineStr">
        <is>
          <t>https://github.com/EUDAT-B2SAFE/B2SAFE-DPM/blob/4964b932649bd43d27507aa6b0289c6627e4ceff/web/src/script/ng-table-master/examples/demo2.html</t>
        </is>
      </c>
      <c r="R4473" s="3" t="n"/>
      <c r="S4473" s="3" t="n"/>
      <c r="T4473" s="3" t="n"/>
    </row>
    <row r="4474" ht="18.75" customHeight="1">
      <c r="A4474" s="8">
        <f>_xlfn.CONCAT("Angular-1-",TEXT(ROW()-1,"000000"))</f>
        <v/>
      </c>
      <c r="B4474" s="3" t="n"/>
      <c r="C4474" s="8" t="inlineStr">
        <is>
          <t>Angular模板</t>
        </is>
      </c>
      <c r="D4474" s="8" t="inlineStr">
        <is>
          <t>html</t>
        </is>
      </c>
      <c r="E4474" s="8" t="inlineStr">
        <is>
          <t>Angular</t>
        </is>
      </c>
      <c r="F4474" s="8" t="inlineStr">
        <is>
          <t>原生模板</t>
        </is>
      </c>
      <c r="G4474" s="8" t="inlineStr">
        <is>
          <t>通用（前端）</t>
        </is>
      </c>
      <c r="H4474" s="3" t="inlineStr">
        <is>
          <t>HTML结构描述</t>
        </is>
      </c>
      <c r="I4474" s="8" t="inlineStr">
        <is>
          <t>陈乐</t>
        </is>
      </c>
      <c r="J4474" s="8" t="inlineStr">
        <is>
          <t>2025/12/23，‏‎11:36:54</t>
        </is>
      </c>
      <c r="K4474" s="3" t="inlineStr">
        <is>
          <t>此Angular文件定义了一个带有自定义表头类的表格，使用ngTable插件，并包含必要的依赖库和控制器。</t>
        </is>
      </c>
      <c r="L4474" s="3" t="n"/>
      <c r="M4474" s="8" t="inlineStr">
        <is>
          <t>html_seed_angular.tar.gz</t>
        </is>
      </c>
      <c r="N4474" s="3" t="inlineStr">
        <is>
          <t>4473.html</t>
        </is>
      </c>
      <c r="O4474" s="3" t="n"/>
      <c r="P4474" s="3" t="inlineStr">
        <is>
          <t>EUDAT-B2SAFE/B2SAFE-DPM</t>
        </is>
      </c>
      <c r="Q4474" s="3" t="inlineStr">
        <is>
          <t>https://github.com/EUDAT-B2SAFE/B2SAFE-DPM/blob/4964b932649bd43d27507aa6b0289c6627e4ceff/web/src/script/ng-table-master/examples/demo26.html</t>
        </is>
      </c>
      <c r="R4474" s="3" t="n"/>
      <c r="S4474" s="3" t="n"/>
      <c r="T4474" s="3" t="n"/>
    </row>
    <row r="4475" ht="18.75" customHeight="1">
      <c r="A4475" s="8">
        <f>_xlfn.CONCAT("Angular-1-",TEXT(ROW()-1,"000000"))</f>
        <v/>
      </c>
      <c r="B4475" s="3" t="n"/>
      <c r="C4475" s="8" t="inlineStr">
        <is>
          <t>Angular模板</t>
        </is>
      </c>
      <c r="D4475" s="8" t="inlineStr">
        <is>
          <t>html</t>
        </is>
      </c>
      <c r="E4475" s="8" t="inlineStr">
        <is>
          <t>Angular</t>
        </is>
      </c>
      <c r="F4475" s="8" t="inlineStr">
        <is>
          <t>原生模板</t>
        </is>
      </c>
      <c r="G4475" s="8" t="inlineStr">
        <is>
          <t>通用（前端）</t>
        </is>
      </c>
      <c r="H4475" s="3" t="inlineStr">
        <is>
          <t>展示容器</t>
        </is>
      </c>
      <c r="I4475" s="8" t="inlineStr">
        <is>
          <t>陈乐</t>
        </is>
      </c>
      <c r="J4475" s="8" t="inlineStr">
        <is>
          <t>2025/12/23，‏‎11:36:54</t>
        </is>
      </c>
      <c r="K4475" s="3" t="inlineStr">
        <is>
          <t>该组件用于展示多个容器及其内部项，支持单个和多个容器的视图展示与调试信息输出</t>
        </is>
      </c>
      <c r="L4475" s="3" t="n"/>
      <c r="M4475" s="8" t="inlineStr">
        <is>
          <t>html_seed_angular.tar.gz</t>
        </is>
      </c>
      <c r="N4475" s="3" t="inlineStr">
        <is>
          <t>4474.html</t>
        </is>
      </c>
      <c r="O4475" s="3" t="n"/>
      <c r="P4475" s="3" t="inlineStr">
        <is>
          <t>get-stackable/stackable-javascript</t>
        </is>
      </c>
      <c r="Q4475" s="3" t="inlineStr">
        <is>
          <t>https://github.com/get-stackable/stackable-javascript/blob/a45ac7c7b5e499ff30e7252616a6052fd49a201a/examples/index-angular.html</t>
        </is>
      </c>
      <c r="R4475" s="3" t="n"/>
      <c r="S4475" s="3" t="n"/>
      <c r="T4475" s="3" t="n"/>
    </row>
    <row r="4476" ht="18.75" customHeight="1">
      <c r="A4476" s="8">
        <f>_xlfn.CONCAT("Angular-1-",TEXT(ROW()-1,"000000"))</f>
        <v/>
      </c>
      <c r="B4476" s="3" t="n"/>
      <c r="C4476" s="8" t="inlineStr">
        <is>
          <t>Angular模板</t>
        </is>
      </c>
      <c r="D4476" s="8" t="inlineStr">
        <is>
          <t>html</t>
        </is>
      </c>
      <c r="E4476" s="8" t="inlineStr">
        <is>
          <t>Angular</t>
        </is>
      </c>
      <c r="F4476" s="8" t="inlineStr">
        <is>
          <t>原生模板</t>
        </is>
      </c>
      <c r="G4476" s="8" t="inlineStr">
        <is>
          <t>通用（前端）</t>
        </is>
      </c>
      <c r="H4476" s="3" t="inlineStr">
        <is>
          <t>显示选择信息</t>
        </is>
      </c>
      <c r="I4476" s="8" t="inlineStr">
        <is>
          <t>陈乐</t>
        </is>
      </c>
      <c r="J4476" s="8" t="inlineStr">
        <is>
          <t>2025/12/23，‏‎11:36:54</t>
        </is>
      </c>
      <c r="K4476" s="3" t="inlineStr">
        <is>
          <t>展示当前选中的年份、国家及所选因素数量的动态信息</t>
        </is>
      </c>
      <c r="L4476" s="3" t="n"/>
      <c r="M4476" s="8" t="inlineStr">
        <is>
          <t>html_seed_angular.tar.gz</t>
        </is>
      </c>
      <c r="N4476" s="3" t="inlineStr">
        <is>
          <t>4475.html</t>
        </is>
      </c>
      <c r="O4476" s="3" t="n"/>
      <c r="P4476" s="3" t="inlineStr">
        <is>
          <t>jasleenkaursandhu/Happiness-Chronicles-d3js</t>
        </is>
      </c>
      <c r="Q4476" s="3" t="inlineStr">
        <is>
          <t>https://github.com/jasleenkaursandhu/Happiness-Chronicles-d3js/blob/2e1de319dba9e3be8ef0fdb0168ef5fed4c34191/scene_three.html</t>
        </is>
      </c>
      <c r="R4476" s="3" t="n"/>
      <c r="S4476" s="3" t="n"/>
      <c r="T4476" s="3" t="n"/>
    </row>
    <row r="4477" ht="18.75" customHeight="1">
      <c r="A4477" s="8">
        <f>_xlfn.CONCAT("Angular-1-",TEXT(ROW()-1,"000000"))</f>
        <v/>
      </c>
      <c r="B4477" s="3" t="n"/>
      <c r="C4477" s="8" t="inlineStr">
        <is>
          <t>Angular模板</t>
        </is>
      </c>
      <c r="D4477" s="8" t="inlineStr">
        <is>
          <t>html</t>
        </is>
      </c>
      <c r="E4477" s="8" t="inlineStr">
        <is>
          <t>Angular</t>
        </is>
      </c>
      <c r="F4477" s="8" t="inlineStr">
        <is>
          <t>原生模板</t>
        </is>
      </c>
      <c r="G4477" s="8" t="inlineStr">
        <is>
          <t>通用（前端）</t>
        </is>
      </c>
      <c r="H4477" s="3" t="inlineStr">
        <is>
          <t>聚焦与失焦提示</t>
        </is>
      </c>
      <c r="I4477" s="8" t="inlineStr">
        <is>
          <t>陈乐</t>
        </is>
      </c>
      <c r="J4477" s="8" t="inlineStr">
        <is>
          <t>2025/12/23，‏‎11:36:54</t>
        </is>
      </c>
      <c r="K4477" s="3" t="inlineStr">
        <is>
          <t>实现输入框聚焦和失焦时的交互提示，提升用户体验，适用于表单验证场景。</t>
        </is>
      </c>
      <c r="L4477" s="3" t="n"/>
      <c r="M4477" s="8" t="inlineStr">
        <is>
          <t>html_seed_angular.tar.gz</t>
        </is>
      </c>
      <c r="N4477" s="3" t="inlineStr">
        <is>
          <t>4476.html</t>
        </is>
      </c>
      <c r="O4477" s="3" t="n"/>
      <c r="P4477" s="3" t="inlineStr">
        <is>
          <t>Satish-Verma/Lokesh_Demos</t>
        </is>
      </c>
      <c r="Q4477" s="3" t="inlineStr">
        <is>
          <t>https://github.com/Satish-Verma/Lokesh_Demos/blob/5bb11cce629356fa57fd1a45ef34a98c58c16a0c/index23_ngBlur.html</t>
        </is>
      </c>
      <c r="R4477" s="3" t="n"/>
      <c r="S4477" s="3" t="n"/>
      <c r="T4477" s="3" t="n"/>
    </row>
    <row r="4478" ht="18.75" customHeight="1">
      <c r="A4478" s="8">
        <f>_xlfn.CONCAT("Angular-1-",TEXT(ROW()-1,"000000"))</f>
        <v/>
      </c>
      <c r="B4478" s="3" t="n"/>
      <c r="C4478" s="8" t="inlineStr">
        <is>
          <t>Angular模板</t>
        </is>
      </c>
      <c r="D4478" s="8" t="inlineStr">
        <is>
          <t>html</t>
        </is>
      </c>
      <c r="E4478" s="8" t="inlineStr">
        <is>
          <t>Angular</t>
        </is>
      </c>
      <c r="F4478" s="8" t="inlineStr">
        <is>
          <t>原生模板</t>
        </is>
      </c>
      <c r="G4478" s="8" t="inlineStr">
        <is>
          <t>通用（前端）</t>
        </is>
      </c>
      <c r="H4478" s="3" t="inlineStr">
        <is>
          <t>编辑与查看</t>
        </is>
      </c>
      <c r="I4478" s="8" t="inlineStr">
        <is>
          <t>陈乐</t>
        </is>
      </c>
      <c r="J4478" s="8" t="inlineStr">
        <is>
          <t>2025/12/23，‏‎11:36:54</t>
        </is>
      </c>
      <c r="K4478" s="3" t="inlineStr">
        <is>
          <t>该指令用于自动启动AngularJS应用，指定应用根元素位置，通常置于&lt;body&gt;或&lt;html&gt;标签附近以实现全局作用域。</t>
        </is>
      </c>
      <c r="L4478" s="3" t="n"/>
      <c r="M4478" s="8" t="inlineStr">
        <is>
          <t>html_seed_angular.tar.gz</t>
        </is>
      </c>
      <c r="N4478" s="3" t="inlineStr">
        <is>
          <t>4477.html</t>
        </is>
      </c>
      <c r="O4478" s="3" t="n"/>
      <c r="P4478" s="3" t="inlineStr">
        <is>
          <t>T-SOP/electko</t>
        </is>
      </c>
      <c r="Q4478" s="3" t="inlineStr">
        <is>
          <t>https://github.com/T-SOP/electko/blob/1c0b89f7686ebe01a869b1c445aeb19dd8c26d51/static/angular-1.2.16/docs/partials/api/ng/directive/ngApp.html</t>
        </is>
      </c>
      <c r="R4478" s="3" t="n"/>
      <c r="S4478" s="3" t="n"/>
      <c r="T4478" s="3" t="n"/>
    </row>
    <row r="4479" ht="18.75" customHeight="1">
      <c r="A4479" s="8">
        <f>_xlfn.CONCAT("Angular-1-",TEXT(ROW()-1,"000000"))</f>
        <v/>
      </c>
      <c r="B4479" s="3" t="n"/>
      <c r="C4479" s="8" t="inlineStr">
        <is>
          <t>Angular模板</t>
        </is>
      </c>
      <c r="D4479" s="8" t="inlineStr">
        <is>
          <t>html</t>
        </is>
      </c>
      <c r="E4479" s="8" t="inlineStr">
        <is>
          <t>Angular</t>
        </is>
      </c>
      <c r="F4479" s="8" t="inlineStr">
        <is>
          <t>原生模板</t>
        </is>
      </c>
      <c r="G4479" s="8" t="inlineStr">
        <is>
          <t>通用（前端）</t>
        </is>
      </c>
      <c r="H4479" s="3" t="inlineStr">
        <is>
          <t>搜索集成</t>
        </is>
      </c>
      <c r="I4479" s="8" t="inlineStr">
        <is>
          <t>陈乐</t>
        </is>
      </c>
      <c r="J4479" s="8" t="inlineStr">
        <is>
          <t>2025/12/23，‏‎11:36:54</t>
        </is>
      </c>
      <c r="K4479" s="3" t="inlineStr">
        <is>
          <t>本例展示如何将Gather的搜索API整合到基于浏览器的游戏，以提升用户体验。通过此功能，用户可以在游戏中便捷地查找游戏指南、技巧和问答等内容。</t>
        </is>
      </c>
      <c r="L4479" s="3" t="n"/>
      <c r="M4479" s="8" t="inlineStr">
        <is>
          <t>html_seed_angular.tar.gz</t>
        </is>
      </c>
      <c r="N4479" s="3" t="inlineStr">
        <is>
          <t>4478.html</t>
        </is>
      </c>
      <c r="O4479" s="3" t="n"/>
      <c r="P4479" s="3" t="inlineStr">
        <is>
          <t>CleanSpeak/cleanspeak-site</t>
        </is>
      </c>
      <c r="Q4479" s="3" t="inlineStr">
        <is>
          <t>https://github.com/CleanSpeak/cleanspeak-site/blob/08df4ab49f2301cfab9f986f51df59519b7ac644/_posts/2015-04-14-gather-api-tutorial-understanding-search.html</t>
        </is>
      </c>
      <c r="R4479" s="3" t="n"/>
      <c r="S4479" s="3" t="n"/>
      <c r="T4479" s="3" t="n"/>
    </row>
    <row r="4480" ht="18.75" customHeight="1">
      <c r="A4480" s="8">
        <f>_xlfn.CONCAT("Angular-1-",TEXT(ROW()-1,"000000"))</f>
        <v/>
      </c>
      <c r="B4480" s="3" t="n"/>
      <c r="C4480" s="8" t="inlineStr">
        <is>
          <t>Angular模板</t>
        </is>
      </c>
      <c r="D4480" s="8" t="inlineStr">
        <is>
          <t>html</t>
        </is>
      </c>
      <c r="E4480" s="8" t="inlineStr">
        <is>
          <t>Angular</t>
        </is>
      </c>
      <c r="F4480" s="8" t="inlineStr">
        <is>
          <t>原生模板</t>
        </is>
      </c>
      <c r="G4480" s="8" t="inlineStr">
        <is>
          <t>通用（前端）</t>
        </is>
      </c>
      <c r="H4480" s="3" t="inlineStr">
        <is>
          <t>显示统计信息</t>
        </is>
      </c>
      <c r="I4480" s="8" t="inlineStr">
        <is>
          <t>陈乐</t>
        </is>
      </c>
      <c r="J4480" s="8" t="inlineStr">
        <is>
          <t>2025/12/23，‏‎11:36:54</t>
        </is>
      </c>
      <c r="K4480" s="3" t="inlineStr">
        <is>
          <t>展示成员、堂区及教省数量的统计信息图表</t>
        </is>
      </c>
      <c r="L4480" s="3" t="n"/>
      <c r="M4480" s="8" t="inlineStr">
        <is>
          <t>html_seed_angular.tar.gz</t>
        </is>
      </c>
      <c r="N4480" s="3" t="inlineStr">
        <is>
          <t>4479.html</t>
        </is>
      </c>
      <c r="O4480" s="3" t="n"/>
      <c r="P4480" s="3" t="inlineStr">
        <is>
          <t>BushidoCode/dms</t>
        </is>
      </c>
      <c r="Q4480" s="3" t="inlineStr">
        <is>
          <t>https://github.com/BushidoCode/dms/blob/8f58524a2fa9f5f800032cb2772cd2f9b7a098b8/app/partials/global/dashboard.html</t>
        </is>
      </c>
      <c r="R4480" s="3" t="n"/>
      <c r="S4480" s="3" t="n"/>
      <c r="T4480" s="3" t="n"/>
    </row>
    <row r="4481" ht="18.75" customHeight="1">
      <c r="A4481" s="8">
        <f>_xlfn.CONCAT("Angular-1-",TEXT(ROW()-1,"000000"))</f>
        <v/>
      </c>
      <c r="B4481" s="3" t="n"/>
      <c r="C4481" s="8" t="inlineStr">
        <is>
          <t>Angular模板</t>
        </is>
      </c>
      <c r="D4481" s="8" t="inlineStr">
        <is>
          <t>html</t>
        </is>
      </c>
      <c r="E4481" s="8" t="inlineStr">
        <is>
          <t>Angular</t>
        </is>
      </c>
      <c r="F4481" s="8" t="inlineStr">
        <is>
          <t>原生模板</t>
        </is>
      </c>
      <c r="G4481" s="8" t="inlineStr">
        <is>
          <t>通用（前端）</t>
        </is>
      </c>
      <c r="H4481" s="3" t="inlineStr">
        <is>
          <t>数据展示</t>
        </is>
      </c>
      <c r="I4481" s="8" t="inlineStr">
        <is>
          <t>陈乐</t>
        </is>
      </c>
      <c r="J4481" s="8" t="inlineStr">
        <is>
          <t>2025/12/23，‏‎11:36:54</t>
        </is>
      </c>
      <c r="K4481" s="3" t="inlineStr">
        <is>
          <t>该模块用于显示姓名、时间和内容等信息，并包含一个学生列表的数据。</t>
        </is>
      </c>
      <c r="L4481" s="3" t="n"/>
      <c r="M4481" s="8" t="inlineStr">
        <is>
          <t>html_seed_angular.tar.gz</t>
        </is>
      </c>
      <c r="N4481" s="3" t="inlineStr">
        <is>
          <t>4480.html</t>
        </is>
      </c>
      <c r="O4481" s="3" t="n"/>
      <c r="P4481" s="3" t="inlineStr">
        <is>
          <t>oo10/practice</t>
        </is>
      </c>
      <c r="Q4481" s="3" t="inlineStr">
        <is>
          <t>https://github.com/oo10/practice/blob/c995405e19ef3dac02058e34d6ed6c6789fcda1c/angularjs/ng-controller.html</t>
        </is>
      </c>
      <c r="R4481" s="3" t="n"/>
      <c r="S4481" s="3" t="n"/>
      <c r="T4481" s="3" t="n"/>
    </row>
    <row r="4482" ht="18.75" customHeight="1">
      <c r="A4482" s="8">
        <f>_xlfn.CONCAT("Angular-1-",TEXT(ROW()-1,"000000"))</f>
        <v/>
      </c>
      <c r="B4482" s="3" t="n"/>
      <c r="C4482" s="8" t="inlineStr">
        <is>
          <t>Angular模板</t>
        </is>
      </c>
      <c r="D4482" s="8" t="inlineStr">
        <is>
          <t>html</t>
        </is>
      </c>
      <c r="E4482" s="8" t="inlineStr">
        <is>
          <t>Angular</t>
        </is>
      </c>
      <c r="F4482" s="8" t="inlineStr">
        <is>
          <t>原生模板</t>
        </is>
      </c>
      <c r="G4482" s="8" t="inlineStr">
        <is>
          <t>通用（前端）</t>
        </is>
      </c>
      <c r="H4482" s="3" t="inlineStr">
        <is>
          <t>编辑与查看</t>
        </is>
      </c>
      <c r="I4482" s="8" t="inlineStr">
        <is>
          <t>陈乐</t>
        </is>
      </c>
      <c r="J4482" s="8" t="inlineStr">
        <is>
          <t>2025/12/23，‏‎11:36:54</t>
        </is>
      </c>
      <c r="K4482" s="3" t="inlineStr">
        <is>
          <t>提供编辑文档和查看源码的功能链接，同时简要介绍了ngBindTemplate指令的作用及用途</t>
        </is>
      </c>
      <c r="L4482" s="3" t="n"/>
      <c r="M4482" s="8" t="inlineStr">
        <is>
          <t>html_seed_angular.tar.gz</t>
        </is>
      </c>
      <c r="N4482" s="3" t="inlineStr">
        <is>
          <t>4481.html</t>
        </is>
      </c>
      <c r="O4482" s="3" t="n"/>
      <c r="P4482" s="3" t="inlineStr">
        <is>
          <t>AaltoAsia/IoTBnB</t>
        </is>
      </c>
      <c r="Q4482" s="3" t="inlineStr">
        <is>
          <t>https://github.com/AaltoAsia/IoTBnB/blob/cb6c5620851f23c832dc421c3677356a309cae3d/libs/angular/old/docs/partials/api/ng/directive/ngBindTemplate.html</t>
        </is>
      </c>
      <c r="R4482" s="3" t="n"/>
      <c r="S4482" s="3" t="n"/>
      <c r="T4482" s="3" t="n"/>
    </row>
    <row r="4483" ht="18.75" customHeight="1">
      <c r="A4483" s="8">
        <f>_xlfn.CONCAT("Angular-1-",TEXT(ROW()-1,"000000"))</f>
        <v/>
      </c>
      <c r="B4483" s="3" t="n"/>
      <c r="C4483" s="8" t="inlineStr">
        <is>
          <t>Angular模板</t>
        </is>
      </c>
      <c r="D4483" s="8" t="inlineStr">
        <is>
          <t>html</t>
        </is>
      </c>
      <c r="E4483" s="8" t="inlineStr">
        <is>
          <t>Angular</t>
        </is>
      </c>
      <c r="F4483" s="8" t="inlineStr">
        <is>
          <t>原生模板</t>
        </is>
      </c>
      <c r="G4483" s="8" t="inlineStr">
        <is>
          <t>通用（前端）</t>
        </is>
      </c>
      <c r="H4483" s="3" t="inlineStr">
        <is>
          <t>详情展示</t>
        </is>
      </c>
      <c r="I4483" s="8" t="inlineStr">
        <is>
          <t>陈乐</t>
        </is>
      </c>
      <c r="J4483" s="8" t="inlineStr">
        <is>
          <t>2025/12/23，‏‎11:36:54</t>
        </is>
      </c>
      <c r="K4483" s="3" t="inlineStr">
        <is>
          <t>用于显示文章详情，包括标题、发布时间和作者信息，并展示缩略图。</t>
        </is>
      </c>
      <c r="L4483" s="3" t="n"/>
      <c r="M4483" s="8" t="inlineStr">
        <is>
          <t>html_seed_angular.tar.gz</t>
        </is>
      </c>
      <c r="N4483" s="3" t="inlineStr">
        <is>
          <t>4482.html</t>
        </is>
      </c>
      <c r="O4483" s="3" t="n"/>
      <c r="P4483" s="3" t="inlineStr">
        <is>
          <t>mateusvolkart/Blog-LeiaLer</t>
        </is>
      </c>
      <c r="Q4483" s="3" t="inlineStr">
        <is>
          <t>https://github.com/mateusvolkart/Blog-LeiaLer/blob/253ed19a0476f3c1b8db30ce8ba86cd1f1898ab5/Blog/postagem.html</t>
        </is>
      </c>
      <c r="R4483" s="3" t="n"/>
      <c r="S4483" s="3" t="n"/>
      <c r="T4483" s="3" t="n"/>
    </row>
    <row r="4484" ht="18.75" customHeight="1">
      <c r="A4484" s="8">
        <f>_xlfn.CONCAT("Angular-1-",TEXT(ROW()-1,"000000"))</f>
        <v/>
      </c>
      <c r="B4484" s="3" t="n"/>
      <c r="C4484" s="8" t="inlineStr">
        <is>
          <t>Angular模板</t>
        </is>
      </c>
      <c r="D4484" s="8" t="inlineStr">
        <is>
          <t>html</t>
        </is>
      </c>
      <c r="E4484" s="8" t="inlineStr">
        <is>
          <t>Angular</t>
        </is>
      </c>
      <c r="F4484" s="8" t="inlineStr">
        <is>
          <t>原生模板</t>
        </is>
      </c>
      <c r="G4484" s="8" t="inlineStr">
        <is>
          <t>通用（前端）</t>
        </is>
      </c>
      <c r="H4484" s="3" t="inlineStr">
        <is>
          <t>图标展示</t>
        </is>
      </c>
      <c r="I4484" s="8" t="inlineStr">
        <is>
          <t>陈乐</t>
        </is>
      </c>
      <c r="J4484" s="8" t="inlineStr">
        <is>
          <t>2025/12/23，‏‎11:36:54</t>
        </is>
      </c>
      <c r="K4484" s="3" t="inlineStr">
        <is>
          <t>展示各种字体图标，支持鼠标悬停查看详细信息</t>
        </is>
      </c>
      <c r="L4484" s="3" t="n"/>
      <c r="M4484" s="8" t="inlineStr">
        <is>
          <t>html_seed_angular.tar.gz</t>
        </is>
      </c>
      <c r="N4484" s="3" t="inlineStr">
        <is>
          <t>4483.html</t>
        </is>
      </c>
      <c r="O4484" s="3" t="n"/>
      <c r="P4484" s="3" t="inlineStr">
        <is>
          <t>chinakids/Art-Reactor</t>
        </is>
      </c>
      <c r="Q4484" s="3" t="inlineStr">
        <is>
          <t>https://github.com/chinakids/Art-Reactor/blob/e412ab7cd0c898755fb945f167a14d94073b4c0b/dome/index.html</t>
        </is>
      </c>
      <c r="R4484" s="3" t="n"/>
      <c r="S4484" s="3" t="n"/>
      <c r="T4484" s="3" t="n"/>
    </row>
    <row r="4485" ht="18.75" customHeight="1">
      <c r="A4485" s="8">
        <f>_xlfn.CONCAT("Angular-1-",TEXT(ROW()-1,"000000"))</f>
        <v/>
      </c>
      <c r="B4485" s="3" t="n"/>
      <c r="C4485" s="8" t="inlineStr">
        <is>
          <t>Angular模板</t>
        </is>
      </c>
      <c r="D4485" s="8" t="inlineStr">
        <is>
          <t>html</t>
        </is>
      </c>
      <c r="E4485" s="8" t="inlineStr">
        <is>
          <t>Angular</t>
        </is>
      </c>
      <c r="F4485" s="8" t="inlineStr">
        <is>
          <t>原生模板</t>
        </is>
      </c>
      <c r="G4485" s="8" t="inlineStr">
        <is>
          <t>通用（前端）</t>
        </is>
      </c>
      <c r="H4485" s="3" t="inlineStr">
        <is>
          <t>应用搜索</t>
        </is>
      </c>
      <c r="I4485" s="8" t="inlineStr">
        <is>
          <t>陈乐</t>
        </is>
      </c>
      <c r="J4485" s="8" t="inlineStr">
        <is>
          <t>2025/12/23，‏‎11:36:54</t>
        </is>
      </c>
      <c r="K4485" s="3" t="inlineStr">
        <is>
          <t>该标签实现了一个应用模块的选择和搜索功能，用户可以输入关键词或选择字母快速定位所需的应用。</t>
        </is>
      </c>
      <c r="L4485" s="3" t="n"/>
      <c r="M4485" s="8" t="inlineStr">
        <is>
          <t>html_seed_angular.tar.gz</t>
        </is>
      </c>
      <c r="N4485" s="3" t="inlineStr">
        <is>
          <t>4484.html</t>
        </is>
      </c>
      <c r="O4485" s="3" t="n"/>
      <c r="P4485" s="3" t="inlineStr">
        <is>
          <t>boomwithall/test</t>
        </is>
      </c>
      <c r="Q4485" s="3" t="inlineStr">
        <is>
          <t>https://github.com/boomwithall/test/blob/70a216a43de488159b3639c91dec59b887310510/web/themes/default/module/display.html</t>
        </is>
      </c>
      <c r="R4485" s="3" t="n"/>
      <c r="S4485" s="3" t="n"/>
      <c r="T4485" s="3" t="n"/>
    </row>
    <row r="4486" ht="18.75" customHeight="1">
      <c r="A4486" s="8">
        <f>_xlfn.CONCAT("Angular-1-",TEXT(ROW()-1,"000000"))</f>
        <v/>
      </c>
      <c r="B4486" s="3" t="n"/>
      <c r="C4486" s="8" t="inlineStr">
        <is>
          <t>Angular模板</t>
        </is>
      </c>
      <c r="D4486" s="8" t="inlineStr">
        <is>
          <t>html</t>
        </is>
      </c>
      <c r="E4486" s="8" t="inlineStr">
        <is>
          <t>Angular</t>
        </is>
      </c>
      <c r="F4486" s="8" t="inlineStr">
        <is>
          <t>原生模板</t>
        </is>
      </c>
      <c r="G4486" s="8" t="inlineStr">
        <is>
          <t>通用（前端）</t>
        </is>
      </c>
      <c r="H4486" s="3" t="inlineStr">
        <is>
          <t>获取客户端数据</t>
        </is>
      </c>
      <c r="I4486" s="8" t="inlineStr">
        <is>
          <t>陈乐</t>
        </is>
      </c>
      <c r="J4486" s="8" t="inlineStr">
        <is>
          <t>2025/12/23，‏‎11:36:54</t>
        </is>
      </c>
      <c r="K4486" s="3" t="inlineStr">
        <is>
          <t>通过Angular实现HTTP GET请求，从"/fetch-all-clients"接口获取客户端数据并展示在页面上。</t>
        </is>
      </c>
      <c r="L4486" s="3" t="n"/>
      <c r="M4486" s="8" t="inlineStr">
        <is>
          <t>html_seed_angular.tar.gz</t>
        </is>
      </c>
      <c r="N4486" s="3" t="inlineStr">
        <is>
          <t>4485.html</t>
        </is>
      </c>
      <c r="O4486" s="3" t="n"/>
      <c r="P4486" s="3" t="inlineStr">
        <is>
          <t>Kunal9630/abc</t>
        </is>
      </c>
      <c r="Q4486" s="3" t="inlineStr">
        <is>
          <t>https://github.com/Kunal9630/abc/blob/e7ac425dd7067c357b48692f8761ce57c780e80d/public/clients.html</t>
        </is>
      </c>
      <c r="R4486" s="3" t="n"/>
      <c r="S4486" s="3" t="n"/>
      <c r="T4486" s="3" t="n"/>
    </row>
    <row r="4487" ht="18.75" customHeight="1">
      <c r="A4487" s="8">
        <f>_xlfn.CONCAT("Angular-1-",TEXT(ROW()-1,"000000"))</f>
        <v/>
      </c>
      <c r="B4487" s="3" t="n"/>
      <c r="C4487" s="8" t="inlineStr">
        <is>
          <t>Angular模板</t>
        </is>
      </c>
      <c r="D4487" s="8" t="inlineStr">
        <is>
          <t>html</t>
        </is>
      </c>
      <c r="E4487" s="8" t="inlineStr">
        <is>
          <t>Angular</t>
        </is>
      </c>
      <c r="F4487" s="8" t="inlineStr">
        <is>
          <t>原生模板</t>
        </is>
      </c>
      <c r="G4487" s="8" t="inlineStr">
        <is>
          <t>通用（前端）</t>
        </is>
      </c>
      <c r="H4487" s="3" t="inlineStr">
        <is>
          <t>签名单页</t>
        </is>
      </c>
      <c r="I4487" s="8" t="inlineStr">
        <is>
          <t>陈乐</t>
        </is>
      </c>
      <c r="J4487" s="8" t="inlineStr">
        <is>
          <t>2025/12/23，‏‎11:36:54</t>
        </is>
      </c>
      <c r="K4487" s="3" t="inlineStr">
        <is>
          <t>展示蛋糕店特色，顾客可在线签名留念，增加互动性与个性化体验。</t>
        </is>
      </c>
      <c r="L4487" s="3" t="n"/>
      <c r="M4487" s="8" t="inlineStr">
        <is>
          <t>html_seed_angular.tar.gz</t>
        </is>
      </c>
      <c r="N4487" s="3" t="inlineStr">
        <is>
          <t>4486.html</t>
        </is>
      </c>
      <c r="O4487" s="3" t="n"/>
      <c r="P4487" s="3" t="inlineStr">
        <is>
          <t>zehrahshameer07/cordelias_cafe</t>
        </is>
      </c>
      <c r="Q4487" s="3" t="inlineStr">
        <is>
          <t>https://github.com/zehrahshameer07/cordelias_cafe/blob/0b1eab3c399e386c95027f69bdddc33f808187f4/signature%20cakes.html</t>
        </is>
      </c>
      <c r="R4487" s="3" t="n"/>
      <c r="S4487" s="3" t="n"/>
      <c r="T4487" s="3" t="n"/>
    </row>
    <row r="4488" ht="18.75" customHeight="1">
      <c r="A4488" s="8">
        <f>_xlfn.CONCAT("Angular-1-",TEXT(ROW()-1,"000000"))</f>
        <v/>
      </c>
      <c r="B4488" s="3" t="n"/>
      <c r="C4488" s="8" t="inlineStr">
        <is>
          <t>Angular模板</t>
        </is>
      </c>
      <c r="D4488" s="8" t="inlineStr">
        <is>
          <t>html</t>
        </is>
      </c>
      <c r="E4488" s="8" t="inlineStr">
        <is>
          <t>Angular</t>
        </is>
      </c>
      <c r="F4488" s="8" t="inlineStr">
        <is>
          <t>原生模板</t>
        </is>
      </c>
      <c r="G4488" s="8" t="inlineStr">
        <is>
          <t>通用（前端）</t>
        </is>
      </c>
      <c r="H4488" s="3" t="inlineStr">
        <is>
          <t>ngDirective</t>
        </is>
      </c>
      <c r="I4488" s="8" t="inlineStr">
        <is>
          <t>陈乐</t>
        </is>
      </c>
      <c r="J4488" s="8" t="inlineStr">
        <is>
          <t>2025/12/23，‏‎11:36:54</t>
        </is>
      </c>
      <c r="K4488" s="3" t="inlineStr">
        <is>
          <t>展示和使用AngularJS自定义指令及ngModel双向数据绑定，实现数据格式化显示与输入。</t>
        </is>
      </c>
      <c r="L4488" s="3" t="n"/>
      <c r="M4488" s="8" t="inlineStr">
        <is>
          <t>html_seed_angular.tar.gz</t>
        </is>
      </c>
      <c r="N4488" s="3" t="inlineStr">
        <is>
          <t>4487.html</t>
        </is>
      </c>
      <c r="O4488" s="3" t="n"/>
      <c r="P4488" s="3" t="inlineStr">
        <is>
          <t>dfbaskin/DevLink-2014-Advanced-Directives</t>
        </is>
      </c>
      <c r="Q4488" s="3" t="inlineStr">
        <is>
          <t>https://github.com/dfbaskin/DevLink-2014-Advanced-Directives/blob/4ae4b0b59801e15c80d974f32b6df14c82342f7b/ng-model-formatter.html</t>
        </is>
      </c>
      <c r="R4488" s="3" t="n"/>
      <c r="S4488" s="3" t="n"/>
      <c r="T4488" s="3" t="n"/>
    </row>
    <row r="4489" ht="18.75" customHeight="1">
      <c r="A4489" s="8">
        <f>_xlfn.CONCAT("Angular-1-",TEXT(ROW()-1,"000000"))</f>
        <v/>
      </c>
      <c r="B4489" s="3" t="n"/>
      <c r="C4489" s="8" t="inlineStr">
        <is>
          <t>Angular模板</t>
        </is>
      </c>
      <c r="D4489" s="8" t="inlineStr">
        <is>
          <t>html</t>
        </is>
      </c>
      <c r="E4489" s="8" t="inlineStr">
        <is>
          <t>Angular</t>
        </is>
      </c>
      <c r="F4489" s="8" t="inlineStr">
        <is>
          <t>原生模板</t>
        </is>
      </c>
      <c r="G4489" s="8" t="inlineStr">
        <is>
          <t>通用（前端）</t>
        </is>
      </c>
      <c r="H4489" s="3" t="inlineStr">
        <is>
          <t>最小长度过滤</t>
        </is>
      </c>
      <c r="I4489" s="8" t="inlineStr">
        <is>
          <t>陈乐</t>
        </is>
      </c>
      <c r="J4489" s="8" t="inlineStr">
        <is>
          <t>2025/12/23，‏‎11:36:54</t>
        </is>
      </c>
      <c r="K4489" s="3" t="inlineStr">
        <is>
          <t>实现数据项依据输入框内容及最小长度要求进行过滤和显示的功能。</t>
        </is>
      </c>
      <c r="L4489" s="3" t="n"/>
      <c r="M4489" s="8" t="inlineStr">
        <is>
          <t>html_seed_angular.tar.gz</t>
        </is>
      </c>
      <c r="N4489" s="3" t="inlineStr">
        <is>
          <t>4488.html</t>
        </is>
      </c>
      <c r="O4489" s="3" t="n"/>
      <c r="P4489" s="3" t="inlineStr">
        <is>
          <t>MandarinConLaBarba/angular-examples</t>
        </is>
      </c>
      <c r="Q4489" s="3" t="inlineStr">
        <is>
          <t>https://github.com/MandarinConLaBarba/angular-examples/blob/b1d9e56765a20d871909b5c764a7fd063e583e6b/custom-filter-minimum-length/index.html</t>
        </is>
      </c>
      <c r="R4489" s="3" t="n"/>
      <c r="S4489" s="3" t="n"/>
      <c r="T4489" s="3" t="n"/>
    </row>
    <row r="4490" ht="18.75" customHeight="1">
      <c r="A4490" s="8">
        <f>_xlfn.CONCAT("Angular-1-",TEXT(ROW()-1,"000000"))</f>
        <v/>
      </c>
      <c r="B4490" s="3" t="n"/>
      <c r="C4490" s="8" t="inlineStr">
        <is>
          <t>Angular模板</t>
        </is>
      </c>
      <c r="D4490" s="8" t="inlineStr">
        <is>
          <t>html</t>
        </is>
      </c>
      <c r="E4490" s="8" t="inlineStr">
        <is>
          <t>Angular</t>
        </is>
      </c>
      <c r="F4490" s="8" t="inlineStr">
        <is>
          <t>原生模板</t>
        </is>
      </c>
      <c r="G4490" s="8" t="inlineStr">
        <is>
          <t>通用（前端）</t>
        </is>
      </c>
      <c r="H4490" s="3" t="inlineStr">
        <is>
          <t>编辑与查看</t>
        </is>
      </c>
      <c r="I4490" s="8" t="inlineStr">
        <is>
          <t>陈乐</t>
        </is>
      </c>
      <c r="J4490" s="8" t="inlineStr">
        <is>
          <t>2025/12/23，‏‎11:36:54</t>
        </is>
      </c>
      <c r="K4490" s="3" t="inlineStr">
        <is>
          <t>该标签用于编辑文档和查看源代码，同时介绍ngApp指令用于自动启动AngularJS应用并指定应用根元素的基本用法。</t>
        </is>
      </c>
      <c r="L4490" s="3" t="n"/>
      <c r="M4490" s="8" t="inlineStr">
        <is>
          <t>html_seed_angular.tar.gz</t>
        </is>
      </c>
      <c r="N4490" s="3" t="inlineStr">
        <is>
          <t>4489.html</t>
        </is>
      </c>
      <c r="O4490" s="3" t="n"/>
      <c r="P4490" s="3" t="inlineStr">
        <is>
          <t>jeado/web-angular-sample</t>
        </is>
      </c>
      <c r="Q4490" s="3" t="inlineStr">
        <is>
          <t>https://github.com/jeado/web-angular-sample/blob/f5a190050d1cc99076e37652142e5ade22ad60ee/libs/angular/docs/partials/api/ng/directive/ngApp.html</t>
        </is>
      </c>
      <c r="R4490" s="3" t="n"/>
      <c r="S4490" s="3" t="n"/>
      <c r="T4490" s="3" t="n"/>
    </row>
    <row r="4491" ht="18.75" customHeight="1">
      <c r="A4491" s="8">
        <f>_xlfn.CONCAT("Angular-1-",TEXT(ROW()-1,"000000"))</f>
        <v/>
      </c>
      <c r="B4491" s="3" t="n"/>
      <c r="C4491" s="8" t="inlineStr">
        <is>
          <t>Angular模板</t>
        </is>
      </c>
      <c r="D4491" s="8" t="inlineStr">
        <is>
          <t>html</t>
        </is>
      </c>
      <c r="E4491" s="8" t="inlineStr">
        <is>
          <t>Angular</t>
        </is>
      </c>
      <c r="F4491" s="8" t="inlineStr">
        <is>
          <t>原生模板</t>
        </is>
      </c>
      <c r="G4491" s="8" t="inlineStr">
        <is>
          <t>通用（前端）</t>
        </is>
      </c>
      <c r="H4491" s="3" t="inlineStr">
        <is>
          <t>编辑与查看源码</t>
        </is>
      </c>
      <c r="I4491" s="8" t="inlineStr">
        <is>
          <t>陈乐</t>
        </is>
      </c>
      <c r="J4491" s="8" t="inlineStr">
        <is>
          <t>2025/12/23，‏‎11:36:54</t>
        </is>
      </c>
      <c r="K4491" s="3" t="inlineStr">
        <is>
          <t>该指令允许用户编辑文档和查看源代码实现，方便开发者改进文档或直接查看对应js文件代码。</t>
        </is>
      </c>
      <c r="L4491" s="3" t="n"/>
      <c r="M4491" s="8" t="inlineStr">
        <is>
          <t>html_seed_angular.tar.gz</t>
        </is>
      </c>
      <c r="N4491" s="3" t="inlineStr">
        <is>
          <t>4490.html</t>
        </is>
      </c>
      <c r="O4491" s="3" t="n"/>
      <c r="P4491" s="3" t="inlineStr">
        <is>
          <t>watersan/eops</t>
        </is>
      </c>
      <c r="Q4491" s="3" t="inlineStr">
        <is>
          <t>https://github.com/watersan/eops/blob/fb96d04106489da6a2854a2ca0375f874eff66b7/frontend/statics/angularjs/docs/partials/api/ng/directive/ngBindTemplate.html</t>
        </is>
      </c>
      <c r="R4491" s="3" t="n"/>
      <c r="S4491" s="3" t="n"/>
      <c r="T4491" s="3" t="n"/>
    </row>
    <row r="4492" ht="18.75" customHeight="1">
      <c r="A4492" s="8">
        <f>_xlfn.CONCAT("Angular-1-",TEXT(ROW()-1,"000000"))</f>
        <v/>
      </c>
      <c r="B4492" s="3" t="n"/>
      <c r="C4492" s="8" t="inlineStr">
        <is>
          <t>Angular模板</t>
        </is>
      </c>
      <c r="D4492" s="8" t="inlineStr">
        <is>
          <t>html</t>
        </is>
      </c>
      <c r="E4492" s="8" t="inlineStr">
        <is>
          <t>Angular</t>
        </is>
      </c>
      <c r="F4492" s="8" t="inlineStr">
        <is>
          <t>原生模板</t>
        </is>
      </c>
      <c r="G4492" s="8" t="inlineStr">
        <is>
          <t>通用（前端）</t>
        </is>
      </c>
      <c r="H4492" s="3" t="inlineStr">
        <is>
          <t>展示数据表格</t>
        </is>
      </c>
      <c r="I4492" s="8" t="inlineStr">
        <is>
          <t>陈乐</t>
        </is>
      </c>
      <c r="J4492" s="8" t="inlineStr">
        <is>
          <t>2025/12/23，‏‎11:36:54</t>
        </is>
      </c>
      <c r="K4492" s="3" t="inlineStr">
        <is>
          <t>该标签用于展示带有排序和清空排序功能的数据表格，支持IE9及以上浏览器，并使用AngularJS框架进行开发与管理。</t>
        </is>
      </c>
      <c r="L4492" s="3" t="n"/>
      <c r="M4492" s="8" t="inlineStr">
        <is>
          <t>html_seed_angular.tar.gz</t>
        </is>
      </c>
      <c r="N4492" s="3" t="inlineStr">
        <is>
          <t>4491.html</t>
        </is>
      </c>
      <c r="O4492" s="3" t="n"/>
      <c r="P4492" s="3" t="inlineStr">
        <is>
          <t>OpusCapita/peppol_code</t>
        </is>
      </c>
      <c r="Q4492" s="3" t="inlineStr">
        <is>
          <t>https://github.com/OpusCapita/peppol_code/blob/4df0087b6e71c6edf3b75833da5f2b839674ec36/support-ui/src/main/webapp/js/lib/ng-table-master/examples/demo8.html</t>
        </is>
      </c>
      <c r="R4492" s="3" t="n"/>
      <c r="S4492" s="3" t="n"/>
      <c r="T4492" s="3" t="n"/>
    </row>
    <row r="4493" ht="18.75" customHeight="1">
      <c r="A4493" s="8">
        <f>_xlfn.CONCAT("Angular-1-",TEXT(ROW()-1,"000000"))</f>
        <v/>
      </c>
      <c r="B4493" s="3" t="n"/>
      <c r="C4493" s="8" t="inlineStr">
        <is>
          <t>Angular模板</t>
        </is>
      </c>
      <c r="D4493" s="8" t="inlineStr">
        <is>
          <t>html</t>
        </is>
      </c>
      <c r="E4493" s="8" t="inlineStr">
        <is>
          <t>Angular</t>
        </is>
      </c>
      <c r="F4493" s="8" t="inlineStr">
        <is>
          <t>原生模板</t>
        </is>
      </c>
      <c r="G4493" s="8" t="inlineStr">
        <is>
          <t>通用（前端）</t>
        </is>
      </c>
      <c r="H4493" s="3" t="inlineStr">
        <is>
          <t>ng-table展示</t>
        </is>
      </c>
      <c r="I4493" s="8" t="inlineStr">
        <is>
          <t>陈乐</t>
        </is>
      </c>
      <c r="J4493" s="8" t="inlineStr">
        <is>
          <t>2025/12/23，‏‎11:36:54</t>
        </is>
      </c>
      <c r="K4493" s="3" t="inlineStr">
        <is>
          <t>实现基于Angular的外部数据控制表格显示功能</t>
        </is>
      </c>
      <c r="L4493" s="3" t="n"/>
      <c r="M4493" s="8" t="inlineStr">
        <is>
          <t>html_seed_angular.tar.gz</t>
        </is>
      </c>
      <c r="N4493" s="3" t="inlineStr">
        <is>
          <t>4492.html</t>
        </is>
      </c>
      <c r="O4493" s="3" t="n"/>
      <c r="P4493" s="3" t="inlineStr">
        <is>
          <t>OpusCapita/peppol_code</t>
        </is>
      </c>
      <c r="Q4493" s="3" t="inlineStr">
        <is>
          <t>https://github.com/OpusCapita/peppol_code/blob/4df0087b6e71c6edf3b75833da5f2b839674ec36/support-ui/src/main/webapp/js/lib/ng-table-master/examples/demo14.html</t>
        </is>
      </c>
      <c r="R4493" s="3" t="n"/>
      <c r="S4493" s="3" t="n"/>
      <c r="T4493" s="3" t="n"/>
    </row>
    <row r="4494" ht="18.75" customHeight="1">
      <c r="A4494" s="8">
        <f>_xlfn.CONCAT("Angular-1-",TEXT(ROW()-1,"000000"))</f>
        <v/>
      </c>
      <c r="B4494" s="3" t="n"/>
      <c r="C4494" s="8" t="inlineStr">
        <is>
          <t>Angular模板</t>
        </is>
      </c>
      <c r="D4494" s="8" t="inlineStr">
        <is>
          <t>html</t>
        </is>
      </c>
      <c r="E4494" s="8" t="inlineStr">
        <is>
          <t>Angular</t>
        </is>
      </c>
      <c r="F4494" s="8" t="inlineStr">
        <is>
          <t>原生模板</t>
        </is>
      </c>
      <c r="G4494" s="8" t="inlineStr">
        <is>
          <t>通用（前端）</t>
        </is>
      </c>
      <c r="H4494" s="3" t="inlineStr">
        <is>
          <t>form指令</t>
        </is>
      </c>
      <c r="I4494" s="8" t="inlineStr">
        <is>
          <t>陈乐</t>
        </is>
      </c>
      <c r="J4494" s="8" t="inlineStr">
        <is>
          <t>2025/12/23，‏‎11:36:54</t>
        </is>
      </c>
      <c r="K4494" s="3" t="inlineStr">
        <is>
          <t>展示AngularJS表单指令的基本用法及交互功能</t>
        </is>
      </c>
      <c r="L4494" s="3" t="n"/>
      <c r="M4494" s="8" t="inlineStr">
        <is>
          <t>html_seed_angular.tar.gz</t>
        </is>
      </c>
      <c r="N4494" s="3" t="inlineStr">
        <is>
          <t>4493.html</t>
        </is>
      </c>
      <c r="O4494" s="3" t="n"/>
      <c r="P4494" s="3" t="inlineStr">
        <is>
          <t>dfbaskin/DevLink-2014-Directives-Fundamentals</t>
        </is>
      </c>
      <c r="Q4494" s="3" t="inlineStr">
        <is>
          <t>https://github.com/dfbaskin/DevLink-2014-Directives-Fundamentals/blob/70400bdd478c5c609dc42bdb18d290195324a7cf/form-directives-ng-click.html</t>
        </is>
      </c>
      <c r="R4494" s="3" t="n"/>
      <c r="S4494" s="3" t="n"/>
      <c r="T4494" s="3" t="n"/>
    </row>
    <row r="4495" ht="18.75" customHeight="1">
      <c r="A4495" s="8">
        <f>_xlfn.CONCAT("Angular-1-",TEXT(ROW()-1,"000000"))</f>
        <v/>
      </c>
      <c r="B4495" s="3" t="n"/>
      <c r="C4495" s="8" t="inlineStr">
        <is>
          <t>Angular模板</t>
        </is>
      </c>
      <c r="D4495" s="8" t="inlineStr">
        <is>
          <t>html</t>
        </is>
      </c>
      <c r="E4495" s="8" t="inlineStr">
        <is>
          <t>Angular</t>
        </is>
      </c>
      <c r="F4495" s="8" t="inlineStr">
        <is>
          <t>原生模板</t>
        </is>
      </c>
      <c r="G4495" s="8" t="inlineStr">
        <is>
          <t>通用（前端）</t>
        </is>
      </c>
      <c r="H4495" s="3" t="inlineStr">
        <is>
          <t>加载数据</t>
        </is>
      </c>
      <c r="I4495" s="8" t="inlineStr">
        <is>
          <t>陈乐</t>
        </is>
      </c>
      <c r="J4495" s="8" t="inlineStr">
        <is>
          <t>2025/12/23，‏‎11:36:54</t>
        </is>
      </c>
      <c r="K4495" s="3" t="inlineStr">
        <is>
          <t>从服务器获取并展示JSON格式的数据列表，包括邮箱、密码和手机号信息。</t>
        </is>
      </c>
      <c r="L4495" s="3" t="n"/>
      <c r="M4495" s="8" t="inlineStr">
        <is>
          <t>html_seed_angular.tar.gz</t>
        </is>
      </c>
      <c r="N4495" s="3" t="inlineStr">
        <is>
          <t>4494.html</t>
        </is>
      </c>
      <c r="O4495" s="3" t="n"/>
      <c r="P4495" s="3" t="inlineStr">
        <is>
          <t>DhruvGarg2003/medicine-donation</t>
        </is>
      </c>
      <c r="Q4495" s="3" t="inlineStr">
        <is>
          <t>https://github.com/DhruvGarg2003/medicine-donation/blob/37e523a5ffd1734a6b15406e705a64d4b2533c06/public/admin-all-donors.html</t>
        </is>
      </c>
      <c r="R4495" s="3" t="n"/>
      <c r="S4495" s="3" t="n"/>
      <c r="T4495" s="3" t="n"/>
    </row>
    <row r="4496" ht="18.75" customHeight="1">
      <c r="A4496" s="8">
        <f>_xlfn.CONCAT("Angular-1-",TEXT(ROW()-1,"000000"))</f>
        <v/>
      </c>
      <c r="B4496" s="3" t="n"/>
      <c r="C4496" s="8" t="inlineStr">
        <is>
          <t>Angular模板</t>
        </is>
      </c>
      <c r="D4496" s="8" t="inlineStr">
        <is>
          <t>html</t>
        </is>
      </c>
      <c r="E4496" s="8" t="inlineStr">
        <is>
          <t>Angular</t>
        </is>
      </c>
      <c r="F4496" s="8" t="inlineStr">
        <is>
          <t>原生模板</t>
        </is>
      </c>
      <c r="G4496" s="8" t="inlineStr">
        <is>
          <t>通用（前端）</t>
        </is>
      </c>
      <c r="H4496" s="3" t="inlineStr">
        <is>
          <t>绑定模板</t>
        </is>
      </c>
      <c r="I4496" s="8" t="inlineStr">
        <is>
          <t>陈乐</t>
        </is>
      </c>
      <c r="J4496" s="8" t="inlineStr">
        <is>
          <t>2025/12/23，‏‎11:36:54</t>
        </is>
      </c>
      <c r="K4496" s="3" t="inlineStr">
        <is>
          <t>用于替代元素文本内容为模板插值结果，支持更复杂的表达式</t>
        </is>
      </c>
      <c r="L4496" s="3" t="n"/>
      <c r="M4496" s="8" t="inlineStr">
        <is>
          <t>html_seed_angular.tar.gz</t>
        </is>
      </c>
      <c r="N4496" s="3" t="inlineStr">
        <is>
          <t>4495.html</t>
        </is>
      </c>
      <c r="O4496" s="3" t="n"/>
      <c r="P4496" s="3" t="inlineStr">
        <is>
          <t>hostettler/JEE6-Demo</t>
        </is>
      </c>
      <c r="Q4496" s="3" t="inlineStr">
        <is>
          <t>https://github.com/hostettler/JEE6-Demo/blob/23e49dda4b705102959d35fdd41295f645b1852e/jee6-web/src/main/webapp/angular/docs/partials/api/ng/directive/ngBindTemplate.html</t>
        </is>
      </c>
      <c r="R4496" s="3" t="n"/>
      <c r="S4496" s="3" t="n"/>
      <c r="T4496" s="3" t="n"/>
    </row>
    <row r="4497" ht="18.75" customHeight="1">
      <c r="A4497" s="8">
        <f>_xlfn.CONCAT("Angular-1-",TEXT(ROW()-1,"000000"))</f>
        <v/>
      </c>
      <c r="B4497" s="3" t="n"/>
      <c r="C4497" s="8" t="inlineStr">
        <is>
          <t>Angular模板</t>
        </is>
      </c>
      <c r="D4497" s="8" t="inlineStr">
        <is>
          <t>html</t>
        </is>
      </c>
      <c r="E4497" s="8" t="inlineStr">
        <is>
          <t>Angular</t>
        </is>
      </c>
      <c r="F4497" s="8" t="inlineStr">
        <is>
          <t>原生模板</t>
        </is>
      </c>
      <c r="G4497" s="8" t="inlineStr">
        <is>
          <t>通用（前端）</t>
        </is>
      </c>
      <c r="H4497" s="3" t="inlineStr">
        <is>
          <t>打印预览</t>
        </is>
      </c>
      <c r="I4497" s="8" t="inlineStr">
        <is>
          <t>陈乐</t>
        </is>
      </c>
      <c r="J4497" s="8" t="inlineStr">
        <is>
          <t>2025/12/23，‏‎11:36:54</t>
        </is>
      </c>
      <c r="K4497" s="3" t="inlineStr">
        <is>
          <t>展示并允许用户预览即将打印的页面内容，包含公司logo和联系方式等信息。</t>
        </is>
      </c>
      <c r="L4497" s="3" t="n"/>
      <c r="M4497" s="8" t="inlineStr">
        <is>
          <t>html_seed_angular.tar.gz</t>
        </is>
      </c>
      <c r="N4497" s="3" t="inlineStr">
        <is>
          <t>4496.html</t>
        </is>
      </c>
      <c r="O4497" s="3" t="n"/>
      <c r="P4497" s="3" t="inlineStr">
        <is>
          <t>binariez-team/ken-electron</t>
        </is>
      </c>
      <c r="Q4497" s="3" t="inlineStr">
        <is>
          <t>https://github.com/binariez-team/ken-electron/blob/13199dcc330d428b7c3606d97943426f9f720485/assets/auxiliaryStatement.html</t>
        </is>
      </c>
      <c r="R4497" s="3" t="n"/>
      <c r="S4497" s="3" t="n"/>
      <c r="T4497" s="3" t="n"/>
    </row>
    <row r="4498" ht="18.75" customHeight="1">
      <c r="A4498" s="8">
        <f>_xlfn.CONCAT("Angular-1-",TEXT(ROW()-1,"000000"))</f>
        <v/>
      </c>
      <c r="B4498" s="3" t="n"/>
      <c r="C4498" s="8" t="inlineStr">
        <is>
          <t>Angular模板</t>
        </is>
      </c>
      <c r="D4498" s="8" t="inlineStr">
        <is>
          <t>html</t>
        </is>
      </c>
      <c r="E4498" s="8" t="inlineStr">
        <is>
          <t>Angular</t>
        </is>
      </c>
      <c r="F4498" s="8" t="inlineStr">
        <is>
          <t>原生模板</t>
        </is>
      </c>
      <c r="G4498" s="8" t="inlineStr">
        <is>
          <t>通用（前端）</t>
        </is>
      </c>
      <c r="H4498" s="3" t="inlineStr">
        <is>
          <t>标签名: 编辑文档</t>
        </is>
      </c>
      <c r="I4498" s="8" t="inlineStr">
        <is>
          <t>陈乐</t>
        </is>
      </c>
      <c r="J4498" s="8" t="inlineStr">
        <is>
          <t>2025/12/23，‏‎11:36:54</t>
        </is>
      </c>
      <c r="K4498" s="3" t="inlineStr">
        <is>
          <t>功能描述: 提供编辑文档和查看源码的功能链接，同时简要介绍ngBindTemplate指令的作用及用途</t>
        </is>
      </c>
      <c r="L4498" s="3" t="n"/>
      <c r="M4498" s="8" t="inlineStr">
        <is>
          <t>html_seed_angular.tar.gz</t>
        </is>
      </c>
      <c r="N4498" s="3" t="inlineStr">
        <is>
          <t>4497.html</t>
        </is>
      </c>
      <c r="O4498" s="3" t="n"/>
      <c r="P4498" s="3" t="inlineStr">
        <is>
          <t>ahansb/AngularExam</t>
        </is>
      </c>
      <c r="Q4498" s="3" t="inlineStr">
        <is>
          <t>https://github.com/ahansb/AngularExam/blob/887c556af542bbac1e598d95b219bd61fba2bca5/Client/lib/zip/docs/partials/api/ng/directive/ngBindTemplate.html</t>
        </is>
      </c>
      <c r="R4498" s="3" t="n"/>
      <c r="S4498" s="3" t="n"/>
      <c r="T4498" s="3" t="n"/>
    </row>
    <row r="4499" ht="18.75" customHeight="1">
      <c r="A4499" s="8">
        <f>_xlfn.CONCAT("Angular-1-",TEXT(ROW()-1,"000000"))</f>
        <v/>
      </c>
      <c r="B4499" s="3" t="n"/>
      <c r="C4499" s="8" t="inlineStr">
        <is>
          <t>Angular模板</t>
        </is>
      </c>
      <c r="D4499" s="8" t="inlineStr">
        <is>
          <t>html</t>
        </is>
      </c>
      <c r="E4499" s="8" t="inlineStr">
        <is>
          <t>Angular</t>
        </is>
      </c>
      <c r="F4499" s="8" t="inlineStr">
        <is>
          <t>原生模板</t>
        </is>
      </c>
      <c r="G4499" s="8" t="inlineStr">
        <is>
          <t>通用（前端）</t>
        </is>
      </c>
      <c r="H4499" s="3" t="inlineStr">
        <is>
          <t>标签</t>
        </is>
      </c>
      <c r="I4499" s="8" t="inlineStr">
        <is>
          <t>陈乐</t>
        </is>
      </c>
      <c r="J4499" s="8" t="inlineStr">
        <is>
          <t>2025/12/23，‏‎11:36:54</t>
        </is>
      </c>
      <c r="K4499" s="3" t="inlineStr">
        <is>
          <t>ngTransclude 描述</t>
        </is>
      </c>
      <c r="L4499" s="3" t="n"/>
      <c r="M4499" s="8" t="inlineStr">
        <is>
          <t>html_seed_angular.tar.gz</t>
        </is>
      </c>
      <c r="N4499" s="3" t="inlineStr">
        <is>
          <t>4498.html</t>
        </is>
      </c>
      <c r="O4499" s="3" t="n"/>
      <c r="P4499" s="3" t="inlineStr">
        <is>
          <t>svrhovac/videoAnnotations</t>
        </is>
      </c>
      <c r="Q4499" s="3" t="inlineStr">
        <is>
          <t>https://github.com/svrhovac/videoAnnotations/blob/d8e98b600dc6e01c3e6d12000bcafe75f4f77e11/public/js/libs/angular/docs/partials/api/ng/directive/ngTransclude.html</t>
        </is>
      </c>
      <c r="R4499" s="3" t="n"/>
      <c r="S4499" s="3" t="n"/>
      <c r="T4499" s="3" t="n"/>
    </row>
    <row r="4500" ht="18.75" customHeight="1">
      <c r="A4500" s="8">
        <f>_xlfn.CONCAT("Angular-1-",TEXT(ROW()-1,"000000"))</f>
        <v/>
      </c>
      <c r="B4500" s="3" t="n"/>
      <c r="C4500" s="8" t="inlineStr">
        <is>
          <t>Angular模板</t>
        </is>
      </c>
      <c r="D4500" s="8" t="inlineStr">
        <is>
          <t>html</t>
        </is>
      </c>
      <c r="E4500" s="8" t="inlineStr">
        <is>
          <t>Angular</t>
        </is>
      </c>
      <c r="F4500" s="8" t="inlineStr">
        <is>
          <t>原生模板</t>
        </is>
      </c>
      <c r="G4500" s="8" t="inlineStr">
        <is>
          <t>通用（前端）</t>
        </is>
      </c>
      <c r="H4500" s="3" t="inlineStr">
        <is>
          <t>雷达图展示</t>
        </is>
      </c>
      <c r="I4500" s="8" t="inlineStr">
        <is>
          <t>陈乐</t>
        </is>
      </c>
      <c r="J4500" s="8" t="inlineStr">
        <is>
          <t>2025/12/23，‏‎11:36:54</t>
        </is>
      </c>
      <c r="K4500" s="3" t="inlineStr">
        <is>
          <t>实现随机百分比数据的雷达图动态显示功能，使用Angular.js框架集成插件完成图表渲染与更新</t>
        </is>
      </c>
      <c r="L4500" s="3" t="n"/>
      <c r="M4500" s="8" t="inlineStr">
        <is>
          <t>html_seed_angular.tar.gz</t>
        </is>
      </c>
      <c r="N4500" s="3" t="inlineStr">
        <is>
          <t>4499.html</t>
        </is>
      </c>
      <c r="O4500" s="3" t="n"/>
      <c r="P4500" s="3" t="inlineStr">
        <is>
          <t>brandonaaskov/angular-radial</t>
        </is>
      </c>
      <c r="Q4500" s="3" t="inlineStr">
        <is>
          <t>https://github.com/brandonaaskov/angular-radial/blob/67ec980fa7e0eb87e514f0cd04bc61341cb4d823/index.html</t>
        </is>
      </c>
      <c r="R4500" s="3" t="n"/>
      <c r="S4500" s="3" t="n"/>
      <c r="T4500" s="3" t="n"/>
    </row>
    <row r="4501" ht="18.75" customHeight="1">
      <c r="A4501" s="8">
        <f>_xlfn.CONCAT("Angular-1-",TEXT(ROW()-1,"000000"))</f>
        <v/>
      </c>
      <c r="B4501" s="3" t="n"/>
      <c r="C4501" s="8" t="inlineStr">
        <is>
          <t>Angular模板</t>
        </is>
      </c>
      <c r="D4501" s="8" t="inlineStr">
        <is>
          <t>html</t>
        </is>
      </c>
      <c r="E4501" s="8" t="inlineStr">
        <is>
          <t>Angular</t>
        </is>
      </c>
      <c r="F4501" s="8" t="inlineStr">
        <is>
          <t>原生模板</t>
        </is>
      </c>
      <c r="G4501" s="8" t="inlineStr">
        <is>
          <t>通用（前端）</t>
        </is>
      </c>
      <c r="H4501" s="3" t="inlineStr">
        <is>
          <t>改进文档</t>
        </is>
      </c>
      <c r="I4501" s="8" t="inlineStr">
        <is>
          <t>陈乐</t>
        </is>
      </c>
      <c r="J4501" s="8" t="inlineStr">
        <is>
          <t>2025/12/23，‏‎11:36:54</t>
        </is>
      </c>
      <c r="K4501" s="3" t="inlineStr">
        <is>
          <t>链接至GitHub编辑页面，同时提供查看源代码的功能，以便用户贡献文档或修改代码。</t>
        </is>
      </c>
      <c r="L4501" s="3" t="n"/>
      <c r="M4501" s="8" t="inlineStr">
        <is>
          <t>html_seed_angular.tar.gz</t>
        </is>
      </c>
      <c r="N4501" s="3" t="inlineStr">
        <is>
          <t>4500.html</t>
        </is>
      </c>
      <c r="O4501" s="3" t="n"/>
      <c r="P4501" s="3" t="inlineStr">
        <is>
          <t>SebastianoOlivo/event-line</t>
        </is>
      </c>
      <c r="Q4501" s="3" t="inlineStr">
        <is>
          <t>https://github.com/SebastianoOlivo/event-line/blob/f85950fba9e96e561f29d1f8913c3e9f71fd2e99/angular-1.3.9/docs/partials/api/ng/directive/ngBindTemplate.html</t>
        </is>
      </c>
      <c r="R4501" s="3" t="n"/>
      <c r="S4501" s="3" t="n"/>
      <c r="T4501" s="3" t="n"/>
    </row>
    <row r="4502" ht="18.75" customHeight="1">
      <c r="A4502" s="8">
        <f>_xlfn.CONCAT("Angular-1-",TEXT(ROW()-1,"000000"))</f>
        <v/>
      </c>
      <c r="B4502" s="3" t="n"/>
      <c r="C4502" s="8" t="inlineStr">
        <is>
          <t>Angular模板</t>
        </is>
      </c>
      <c r="D4502" s="8" t="inlineStr">
        <is>
          <t>html</t>
        </is>
      </c>
      <c r="E4502" s="8" t="inlineStr">
        <is>
          <t>Angular</t>
        </is>
      </c>
      <c r="F4502" s="8" t="inlineStr">
        <is>
          <t>原生模板</t>
        </is>
      </c>
      <c r="G4502" s="8" t="inlineStr">
        <is>
          <t>通用（前端）</t>
        </is>
      </c>
      <c r="H4502" s="3" t="inlineStr">
        <is>
          <t>RGB调色板</t>
        </is>
      </c>
      <c r="I4502" s="8" t="inlineStr">
        <is>
          <t>陈乐</t>
        </is>
      </c>
      <c r="J4502" s="8" t="inlineStr">
        <is>
          <t>2025/12/23，‏‎11:36:54</t>
        </is>
      </c>
      <c r="K4502" s="3" t="inlineStr">
        <is>
          <t>此标签用于展示和调整RGB颜色值，通过滑块和输入框动态改变颜色预览。</t>
        </is>
      </c>
      <c r="L4502" s="3" t="n"/>
      <c r="M4502" s="8" t="inlineStr">
        <is>
          <t>html_seed_angular.tar.gz</t>
        </is>
      </c>
      <c r="N4502" s="3" t="inlineStr">
        <is>
          <t>4501.html</t>
        </is>
      </c>
      <c r="O4502" s="3" t="n"/>
      <c r="P4502" s="3" t="inlineStr">
        <is>
          <t>kuitos/web-practise</t>
        </is>
      </c>
      <c r="Q4502" s="3" t="inlineStr">
        <is>
          <t>https://github.com/kuitos/web-practise/blob/d3afc963d608d804eaa5de6432b51ae875042ee4/angular-material/slider/single-slider.html</t>
        </is>
      </c>
      <c r="R4502" s="3" t="n"/>
      <c r="S4502" s="3" t="n"/>
      <c r="T4502" s="3" t="n"/>
    </row>
    <row r="4503" ht="18.75" customHeight="1">
      <c r="A4503" s="8">
        <f>_xlfn.CONCAT("Angular-1-",TEXT(ROW()-1,"000000"))</f>
        <v/>
      </c>
      <c r="B4503" s="3" t="n"/>
      <c r="C4503" s="8" t="inlineStr">
        <is>
          <t>Angular模板</t>
        </is>
      </c>
      <c r="D4503" s="8" t="inlineStr">
        <is>
          <t>html</t>
        </is>
      </c>
      <c r="E4503" s="8" t="inlineStr">
        <is>
          <t>Angular</t>
        </is>
      </c>
      <c r="F4503" s="8" t="inlineStr">
        <is>
          <t>原生模板</t>
        </is>
      </c>
      <c r="G4503" s="8" t="inlineStr">
        <is>
          <t>通用（前端）</t>
        </is>
      </c>
      <c r="H4503" s="3" t="inlineStr">
        <is>
          <t>pick颜色</t>
        </is>
      </c>
      <c r="I4503" s="8" t="inlineStr">
        <is>
          <t>陈乐</t>
        </is>
      </c>
      <c r="J4503" s="8" t="inlineStr">
        <is>
          <t>2025/12/23，‏‎11:36:54</t>
        </is>
      </c>
      <c r="K4503" s="3" t="inlineStr">
        <is>
          <t>此标签用于从预设颜色中选择一个颜色，支持多种颜色样式和预览效果。</t>
        </is>
      </c>
      <c r="L4503" s="3" t="n"/>
      <c r="M4503" s="8" t="inlineStr">
        <is>
          <t>html_seed_angular.tar.gz</t>
        </is>
      </c>
      <c r="N4503" s="3" t="inlineStr">
        <is>
          <t>4502.html</t>
        </is>
      </c>
      <c r="O4503" s="3" t="n"/>
      <c r="P4503" s="3" t="inlineStr">
        <is>
          <t>HertzaHaeon/pickment</t>
        </is>
      </c>
      <c r="Q4503" s="3" t="inlineStr">
        <is>
          <t>https://github.com/HertzaHaeon/pickment/blob/ba1ce79d4a8054e709d1a5ed003430554ad0eb8f/demo/index.html</t>
        </is>
      </c>
      <c r="R4503" s="3" t="n"/>
      <c r="S4503" s="3" t="n"/>
      <c r="T4503" s="3" t="n"/>
    </row>
    <row r="4504" ht="18.75" customHeight="1">
      <c r="A4504" s="8">
        <f>_xlfn.CONCAT("Angular-1-",TEXT(ROW()-1,"000000"))</f>
        <v/>
      </c>
      <c r="B4504" s="3" t="n"/>
      <c r="C4504" s="8" t="inlineStr">
        <is>
          <t>Angular模板</t>
        </is>
      </c>
      <c r="D4504" s="8" t="inlineStr">
        <is>
          <t>html</t>
        </is>
      </c>
      <c r="E4504" s="8" t="inlineStr">
        <is>
          <t>Angular</t>
        </is>
      </c>
      <c r="F4504" s="8" t="inlineStr">
        <is>
          <t>原生模板</t>
        </is>
      </c>
      <c r="G4504" s="8" t="inlineStr">
        <is>
          <t>通用（前端）</t>
        </is>
      </c>
      <c r="H4504" s="3" t="inlineStr">
        <is>
          <t>密码修改</t>
        </is>
      </c>
      <c r="I4504" s="8" t="inlineStr">
        <is>
          <t>陈乐</t>
        </is>
      </c>
      <c r="J4504" s="8" t="inlineStr">
        <is>
          <t>2025/12/23，‏‎11:36:54</t>
        </is>
      </c>
      <c r="K4504" s="3" t="inlineStr">
        <is>
          <t>此标签用于展示和处理用户修改密码的表单，包含账户名和新密码输入，并有提示信息显示。</t>
        </is>
      </c>
      <c r="L4504" s="3" t="n"/>
      <c r="M4504" s="8" t="inlineStr">
        <is>
          <t>html_seed_angular.tar.gz</t>
        </is>
      </c>
      <c r="N4504" s="3" t="inlineStr">
        <is>
          <t>4503.html</t>
        </is>
      </c>
      <c r="O4504" s="3" t="n"/>
      <c r="P4504" s="3" t="inlineStr">
        <is>
          <t>DHoa0202/Dac-San-Mien-Trung</t>
        </is>
      </c>
      <c r="Q4504" s="3" t="inlineStr">
        <is>
          <t>https://github.com/DHoa0202/Dac-San-Mien-Trung/blob/166c129c7c88a2b8ba3b962afb36d69522e9cb64/rrs/src/main/resources/templates/pages/security/change_password.html</t>
        </is>
      </c>
      <c r="R4504" s="3" t="n"/>
      <c r="S4504" s="3" t="n"/>
      <c r="T4504" s="3" t="n"/>
    </row>
    <row r="4505" ht="18.75" customHeight="1">
      <c r="A4505" s="8">
        <f>_xlfn.CONCAT("Angular-1-",TEXT(ROW()-1,"000000"))</f>
        <v/>
      </c>
      <c r="B4505" s="3" t="n"/>
      <c r="C4505" s="8" t="inlineStr">
        <is>
          <t>Angular模板</t>
        </is>
      </c>
      <c r="D4505" s="8" t="inlineStr">
        <is>
          <t>html</t>
        </is>
      </c>
      <c r="E4505" s="8" t="inlineStr">
        <is>
          <t>Angular</t>
        </is>
      </c>
      <c r="F4505" s="8" t="inlineStr">
        <is>
          <t>原生模板</t>
        </is>
      </c>
      <c r="G4505" s="8" t="inlineStr">
        <is>
          <t>通用（前端）</t>
        </is>
      </c>
      <c r="H4505" s="3" t="inlineStr">
        <is>
          <t>导航菜单</t>
        </is>
      </c>
      <c r="I4505" s="8" t="inlineStr">
        <is>
          <t>陈乐</t>
        </is>
      </c>
      <c r="J4505" s="8" t="inlineStr">
        <is>
          <t>2025/12/23，‏‎11:36:54</t>
        </is>
      </c>
      <c r="K4505" s="3" t="inlineStr">
        <is>
          <t>集成Google登录功能，配合Angular Material框架，提供美观的导航菜单及页面切换体验。</t>
        </is>
      </c>
      <c r="L4505" s="3" t="n"/>
      <c r="M4505" s="8" t="inlineStr">
        <is>
          <t>html_seed_angular.tar.gz</t>
        </is>
      </c>
      <c r="N4505" s="3" t="inlineStr">
        <is>
          <t>4504.html</t>
        </is>
      </c>
      <c r="O4505" s="3" t="n"/>
      <c r="P4505" s="3" t="inlineStr">
        <is>
          <t>CCJ16/registration</t>
        </is>
      </c>
      <c r="Q4505" s="3" t="inlineStr">
        <is>
          <t>https://github.com/CCJ16/registration/blob/bb197c8b63337212e9933d1df4512488da98edb2/app/index.html</t>
        </is>
      </c>
      <c r="R4505" s="3" t="n"/>
      <c r="S4505" s="3" t="n"/>
      <c r="T4505" s="3" t="n"/>
    </row>
    <row r="4506" ht="18.75" customHeight="1">
      <c r="A4506" s="8">
        <f>_xlfn.CONCAT("Angular-1-",TEXT(ROW()-1,"000000"))</f>
        <v/>
      </c>
      <c r="B4506" s="3" t="n"/>
      <c r="C4506" s="8" t="inlineStr">
        <is>
          <t>Angular模板</t>
        </is>
      </c>
      <c r="D4506" s="8" t="inlineStr">
        <is>
          <t>html</t>
        </is>
      </c>
      <c r="E4506" s="8" t="inlineStr">
        <is>
          <t>Angular</t>
        </is>
      </c>
      <c r="F4506" s="8" t="inlineStr">
        <is>
          <t>原生模板</t>
        </is>
      </c>
      <c r="G4506" s="8" t="inlineStr">
        <is>
          <t>通用（前端）</t>
        </is>
      </c>
      <c r="H4506" s="3" t="inlineStr">
        <is>
          <t>导航栏</t>
        </is>
      </c>
      <c r="I4506" s="8" t="inlineStr">
        <is>
          <t>陈乐</t>
        </is>
      </c>
      <c r="J4506" s="8" t="inlineStr">
        <is>
          <t>2025/12/23，‏‎11:36:54</t>
        </is>
      </c>
      <c r="K4506" s="3" t="inlineStr">
        <is>
          <t>包含多个可点击的选项卡按钮，用于切换页面内容。</t>
        </is>
      </c>
      <c r="L4506" s="3" t="n"/>
      <c r="M4506" s="8" t="inlineStr">
        <is>
          <t>html_seed_angular.tar.gz</t>
        </is>
      </c>
      <c r="N4506" s="3" t="inlineStr">
        <is>
          <t>4505.html</t>
        </is>
      </c>
      <c r="O4506" s="3" t="n"/>
      <c r="P4506" s="3" t="inlineStr">
        <is>
          <t>buildmind-tech/MindDesktop</t>
        </is>
      </c>
      <c r="Q4506" s="3" t="inlineStr">
        <is>
          <t>https://github.com/buildmind-tech/MindDesktop/blob/93fbb02ebac190ca29edd078a51b57c6ff9975b6/windows/index.html</t>
        </is>
      </c>
      <c r="R4506" s="3" t="n"/>
      <c r="S4506" s="3" t="n"/>
      <c r="T4506" s="3" t="n"/>
    </row>
    <row r="4507" ht="18.75" customHeight="1">
      <c r="A4507" s="8">
        <f>_xlfn.CONCAT("Angular-1-",TEXT(ROW()-1,"000000"))</f>
        <v/>
      </c>
      <c r="B4507" s="3" t="n"/>
      <c r="C4507" s="8" t="inlineStr">
        <is>
          <t>Angular模板</t>
        </is>
      </c>
      <c r="D4507" s="8" t="inlineStr">
        <is>
          <t>html</t>
        </is>
      </c>
      <c r="E4507" s="8" t="inlineStr">
        <is>
          <t>Angular</t>
        </is>
      </c>
      <c r="F4507" s="8" t="inlineStr">
        <is>
          <t>原生模板</t>
        </is>
      </c>
      <c r="G4507" s="8" t="inlineStr">
        <is>
          <t>通用（前端）</t>
        </is>
      </c>
      <c r="H4507" s="3" t="inlineStr">
        <is>
          <t>同步设置</t>
        </is>
      </c>
      <c r="I4507" s="8" t="inlineStr">
        <is>
          <t>陈乐</t>
        </is>
      </c>
      <c r="J4507" s="8" t="inlineStr">
        <is>
          <t>2025/12/23，‏‎11:36:54</t>
        </is>
      </c>
      <c r="K4507" s="3" t="inlineStr">
        <is>
          <t>展示并管理项目应用与小程序之间的会员信息同步规则及操作选项。</t>
        </is>
      </c>
      <c r="L4507" s="3" t="n"/>
      <c r="M4507" s="8" t="inlineStr">
        <is>
          <t>html_seed_angular.tar.gz</t>
        </is>
      </c>
      <c r="N4507" s="3" t="inlineStr">
        <is>
          <t>4506.html</t>
        </is>
      </c>
      <c r="O4507" s="3" t="n"/>
      <c r="P4507" s="3" t="inlineStr">
        <is>
          <t>P79N6A/admin</t>
        </is>
      </c>
      <c r="Q4507" s="3" t="inlineStr">
        <is>
          <t>https://github.com/P79N6A/admin/blob/f2a661234db0d005f1aae02d6214e6bce75a27d4/web/themes/default/wxapp/version-module-link-uniacid.html</t>
        </is>
      </c>
      <c r="R4507" s="3" t="n"/>
      <c r="S4507" s="3" t="n"/>
      <c r="T4507" s="3" t="n"/>
    </row>
    <row r="4508" ht="18.75" customHeight="1">
      <c r="A4508" s="8">
        <f>_xlfn.CONCAT("Angular-1-",TEXT(ROW()-1,"000000"))</f>
        <v/>
      </c>
      <c r="B4508" s="3" t="n"/>
      <c r="C4508" s="8" t="inlineStr">
        <is>
          <t>Angular模板</t>
        </is>
      </c>
      <c r="D4508" s="8" t="inlineStr">
        <is>
          <t>html</t>
        </is>
      </c>
      <c r="E4508" s="8" t="inlineStr">
        <is>
          <t>Angular</t>
        </is>
      </c>
      <c r="F4508" s="8" t="inlineStr">
        <is>
          <t>原生模板</t>
        </is>
      </c>
      <c r="G4508" s="8" t="inlineStr">
        <is>
          <t>通用（前端）</t>
        </is>
      </c>
      <c r="H4508" s="3" t="inlineStr">
        <is>
          <t>数据输入与提交</t>
        </is>
      </c>
      <c r="I4508" s="8" t="inlineStr">
        <is>
          <t>陈乐</t>
        </is>
      </c>
      <c r="J4508" s="8" t="inlineStr">
        <is>
          <t>2025/12/23，‏‎11:36:54</t>
        </is>
      </c>
      <c r="K4508" s="3" t="inlineStr">
        <is>
          <t>该代码片段主要用于实现水漏修复请求管理系统的表单输入和按钮点击事件处理，用户可以输入相关信息并通过AngularJS进行数据绑定和逻辑处理。</t>
        </is>
      </c>
      <c r="L4508" s="3" t="n"/>
      <c r="M4508" s="8" t="inlineStr">
        <is>
          <t>html_seed_angular.tar.gz</t>
        </is>
      </c>
      <c r="N4508" s="3" t="inlineStr">
        <is>
          <t>4507.html</t>
        </is>
      </c>
      <c r="O4508" s="3" t="n"/>
      <c r="P4508" s="3" t="inlineStr">
        <is>
          <t>RedHatTraining/AD482-apps</t>
        </is>
      </c>
      <c r="Q4508" s="3" t="inlineStr">
        <is>
          <t>https://github.com/RedHatTraining/AD482-apps/blob/c70ede53c4c72f6224c37e06f9ca181ae453711d/connect-integration/apps/repair-request-service/src/main/resources/META-INF/resources/index.html</t>
        </is>
      </c>
      <c r="R4508" s="3" t="n"/>
      <c r="S4508" s="3" t="n"/>
      <c r="T4508" s="3" t="n"/>
    </row>
    <row r="4509" ht="18.75" customHeight="1">
      <c r="A4509" s="8">
        <f>_xlfn.CONCAT("Angular-1-",TEXT(ROW()-1,"000000"))</f>
        <v/>
      </c>
      <c r="B4509" s="3" t="n"/>
      <c r="C4509" s="8" t="inlineStr">
        <is>
          <t>Angular模板</t>
        </is>
      </c>
      <c r="D4509" s="8" t="inlineStr">
        <is>
          <t>html</t>
        </is>
      </c>
      <c r="E4509" s="8" t="inlineStr">
        <is>
          <t>Angular</t>
        </is>
      </c>
      <c r="F4509" s="8" t="inlineStr">
        <is>
          <t>原生模板</t>
        </is>
      </c>
      <c r="G4509" s="8" t="inlineStr">
        <is>
          <t>通用（前端）</t>
        </is>
      </c>
      <c r="H4509" s="3" t="inlineStr">
        <is>
          <t>表单提交</t>
        </is>
      </c>
      <c r="I4509" s="8" t="inlineStr">
        <is>
          <t>陈乐</t>
        </is>
      </c>
      <c r="J4509" s="8" t="inlineStr">
        <is>
          <t>2025/12/23，‏‎11:36:54</t>
        </is>
      </c>
      <c r="K4509" s="3" t="inlineStr">
        <is>
          <t>这是一个用于收集学生信息（姓名、生日和成绩）的表单，用户可以填写相关信息并提交。</t>
        </is>
      </c>
      <c r="L4509" s="3" t="n"/>
      <c r="M4509" s="8" t="inlineStr">
        <is>
          <t>html_seed_angular.tar.gz</t>
        </is>
      </c>
      <c r="N4509" s="3" t="inlineStr">
        <is>
          <t>4508.html</t>
        </is>
      </c>
      <c r="O4509" s="3" t="n"/>
      <c r="P4509" s="3" t="inlineStr">
        <is>
          <t>SeenSeens/laptrinhgiaodienweb1</t>
        </is>
      </c>
      <c r="Q4509" s="3" t="inlineStr">
        <is>
          <t>https://github.com/SeenSeens/laptrinhgiaodienweb1/blob/511435f146044fbab69a5983d30ffe90d4589f87/TruongDinhTuan_Lab7/Bai3.html</t>
        </is>
      </c>
      <c r="R4509" s="3" t="n"/>
      <c r="S4509" s="3" t="n"/>
      <c r="T4509" s="3" t="n"/>
    </row>
    <row r="4510" ht="18.75" customHeight="1">
      <c r="A4510" s="8">
        <f>_xlfn.CONCAT("Angular-1-",TEXT(ROW()-1,"000000"))</f>
        <v/>
      </c>
      <c r="B4510" s="3" t="n"/>
      <c r="C4510" s="8" t="inlineStr">
        <is>
          <t>Angular模板</t>
        </is>
      </c>
      <c r="D4510" s="8" t="inlineStr">
        <is>
          <t>html</t>
        </is>
      </c>
      <c r="E4510" s="8" t="inlineStr">
        <is>
          <t>Angular</t>
        </is>
      </c>
      <c r="F4510" s="8" t="inlineStr">
        <is>
          <t>原生模板</t>
        </is>
      </c>
      <c r="G4510" s="8" t="inlineStr">
        <is>
          <t>通用（前端）</t>
        </is>
      </c>
      <c r="H4510" s="3" t="inlineStr">
        <is>
          <t>货币格式化标签</t>
        </is>
      </c>
      <c r="I4510" s="8" t="inlineStr">
        <is>
          <t>陈乐</t>
        </is>
      </c>
      <c r="J4510" s="8" t="inlineStr">
        <is>
          <t>2025/12/23，‏‎11:36:54</t>
        </is>
      </c>
      <c r="K4510" s="3" t="inlineStr">
        <is>
          <t>$1,234.56）。如果不提供货币符号，将使用当前区域设置的默认符号。此功能允许在HTML模板绑定中轻松显示货币值。</t>
        </is>
      </c>
      <c r="L4510" s="3" t="n"/>
      <c r="M4510" s="8" t="inlineStr">
        <is>
          <t>html_seed_angular.tar.gz</t>
        </is>
      </c>
      <c r="N4510" s="3" t="inlineStr">
        <is>
          <t>4509.html</t>
        </is>
      </c>
      <c r="O4510" s="3" t="n"/>
      <c r="P4510" s="3" t="inlineStr">
        <is>
          <t>yackx/ldvelh</t>
        </is>
      </c>
      <c r="Q4510" s="3" t="inlineStr">
        <is>
          <t>https://github.com/yackx/ldvelh/blob/438802c701cfde525a233c28f67d513dc1572b8b/angular/app/lib/angular/docs/partials/api/ng/filter/currency.html</t>
        </is>
      </c>
      <c r="R4510" s="3" t="n"/>
      <c r="S4510" s="3" t="n"/>
      <c r="T4510" s="3" t="n"/>
    </row>
    <row r="4511" ht="18.75" customHeight="1">
      <c r="A4511" s="8">
        <f>_xlfn.CONCAT("Angular-1-",TEXT(ROW()-1,"000000"))</f>
        <v/>
      </c>
      <c r="B4511" s="3" t="n"/>
      <c r="C4511" s="8" t="inlineStr">
        <is>
          <t>Angular模板</t>
        </is>
      </c>
      <c r="D4511" s="8" t="inlineStr">
        <is>
          <t>html</t>
        </is>
      </c>
      <c r="E4511" s="8" t="inlineStr">
        <is>
          <t>Angular</t>
        </is>
      </c>
      <c r="F4511" s="8" t="inlineStr">
        <is>
          <t>原生模板</t>
        </is>
      </c>
      <c r="G4511" s="8" t="inlineStr">
        <is>
          <t>通用（前端）</t>
        </is>
      </c>
      <c r="H4511" s="3" t="inlineStr">
        <is>
          <t>显示联系人列表</t>
        </is>
      </c>
      <c r="I4511" s="8" t="inlineStr">
        <is>
          <t>陈乐</t>
        </is>
      </c>
      <c r="J4511" s="8" t="inlineStr">
        <is>
          <t>2025/12/23，‏‎11:36:54</t>
        </is>
      </c>
      <c r="K4511" s="3" t="inlineStr">
        <is>
          <t>该angular文件用于展示一个包含联系人信息的表格，用户可以通过输入查找特定联系人，页面样式简洁明了，支持背景高亮选中行并加粗显示关键文字。</t>
        </is>
      </c>
      <c r="L4511" s="3" t="n"/>
      <c r="M4511" s="8" t="inlineStr">
        <is>
          <t>html_seed_angular.tar.gz</t>
        </is>
      </c>
      <c r="N4511" s="3" t="inlineStr">
        <is>
          <t>4510.html</t>
        </is>
      </c>
      <c r="O4511" s="3" t="n"/>
      <c r="P4511" s="3" t="inlineStr">
        <is>
          <t>Edv-Fendi/angularJS-basico</t>
        </is>
      </c>
      <c r="Q4511" s="3" t="inlineStr">
        <is>
          <t>https://github.com/Edv-Fendi/angularJS-basico/blob/2ac84b49a0e8f22f66369b0552f9413a959ef8fc/Video%202%20-%20Diretivas/index.html</t>
        </is>
      </c>
      <c r="R4511" s="3" t="n"/>
      <c r="S4511" s="3" t="n"/>
      <c r="T4511" s="3" t="n"/>
    </row>
    <row r="4512" ht="18.75" customHeight="1">
      <c r="A4512" s="8">
        <f>_xlfn.CONCAT("Angular-1-",TEXT(ROW()-1,"000000"))</f>
        <v/>
      </c>
      <c r="B4512" s="3" t="n"/>
      <c r="C4512" s="8" t="inlineStr">
        <is>
          <t>Angular模板</t>
        </is>
      </c>
      <c r="D4512" s="8" t="inlineStr">
        <is>
          <t>html</t>
        </is>
      </c>
      <c r="E4512" s="8" t="inlineStr">
        <is>
          <t>Angular</t>
        </is>
      </c>
      <c r="F4512" s="8" t="inlineStr">
        <is>
          <t>原生模板</t>
        </is>
      </c>
      <c r="G4512" s="8" t="inlineStr">
        <is>
          <t>通用（前端）</t>
        </is>
      </c>
      <c r="H4512" s="3" t="inlineStr">
        <is>
          <t>改进文档</t>
        </is>
      </c>
      <c r="I4512" s="8" t="inlineStr">
        <is>
          <t>陈乐</t>
        </is>
      </c>
      <c r="J4512" s="8" t="inlineStr">
        <is>
          <t>2025/12/23，‏‎11:36:54</t>
        </is>
      </c>
      <c r="K4512" s="3" t="inlineStr">
        <is>
          <t>提供链接以编辑和查看源代码，同时警告ngClick已弃用并可能不再受支持</t>
        </is>
      </c>
      <c r="L4512" s="3" t="n"/>
      <c r="M4512" s="8" t="inlineStr">
        <is>
          <t>html_seed_angular.tar.gz</t>
        </is>
      </c>
      <c r="N4512" s="3" t="inlineStr">
        <is>
          <t>4511.html</t>
        </is>
      </c>
      <c r="O4512" s="3" t="n"/>
      <c r="P4512" s="3" t="inlineStr">
        <is>
          <t>AaltoAsia/IoTBnB</t>
        </is>
      </c>
      <c r="Q4512" s="3" t="inlineStr">
        <is>
          <t>https://github.com/AaltoAsia/IoTBnB/blob/cb6c5620851f23c832dc421c3677356a309cae3d/libs/angular/old/docs/partials/api/ngTouch/directive/ngClick.html</t>
        </is>
      </c>
      <c r="R4512" s="3" t="n"/>
      <c r="S4512" s="3" t="n"/>
      <c r="T4512" s="3" t="n"/>
    </row>
    <row r="4513" ht="18.75" customHeight="1">
      <c r="A4513" s="8">
        <f>_xlfn.CONCAT("Angular-1-",TEXT(ROW()-1,"000000"))</f>
        <v/>
      </c>
      <c r="B4513" s="3" t="n"/>
      <c r="C4513" s="8" t="inlineStr">
        <is>
          <t>Angular模板</t>
        </is>
      </c>
      <c r="D4513" s="8" t="inlineStr">
        <is>
          <t>html</t>
        </is>
      </c>
      <c r="E4513" s="8" t="inlineStr">
        <is>
          <t>Angular</t>
        </is>
      </c>
      <c r="F4513" s="8" t="inlineStr">
        <is>
          <t>原生模板</t>
        </is>
      </c>
      <c r="G4513" s="8" t="inlineStr">
        <is>
          <t>通用（前端）</t>
        </is>
      </c>
      <c r="H4513" s="3" t="inlineStr">
        <is>
          <t>加载Angular库</t>
        </is>
      </c>
      <c r="I4513" s="8" t="inlineStr">
        <is>
          <t>陈乐</t>
        </is>
      </c>
      <c r="J4513" s="8" t="inlineStr">
        <is>
          <t>2025/12/23，‏‎11:36:54</t>
        </is>
      </c>
      <c r="K4513" s="3" t="inlineStr">
        <is>
          <t>引入AngularJS 1.4.8版本的JavaScript文件以支持前端框架功能</t>
        </is>
      </c>
      <c r="L4513" s="3" t="n"/>
      <c r="M4513" s="8" t="inlineStr">
        <is>
          <t>html_seed_angular.tar.gz</t>
        </is>
      </c>
      <c r="N4513" s="3" t="inlineStr">
        <is>
          <t>4512.html</t>
        </is>
      </c>
      <c r="O4513" s="3" t="n"/>
      <c r="P4513" s="3" t="inlineStr">
        <is>
          <t>RedHat-Middleware-Workshops/cloud-native-workshop-v2-labs-solutions</t>
        </is>
      </c>
      <c r="Q4513" s="3" t="inlineStr">
        <is>
          <t>https://github.com/RedHat-Middleware-Workshops/cloud-native-workshop-v2-labs-solutions/blob/651cd965e64c39af37e4a941114f9853ccffad6d/m4/inventory-service/src/main/resources/META-INF/resources/index.html</t>
        </is>
      </c>
      <c r="R4513" s="3" t="n"/>
      <c r="S4513" s="3" t="n"/>
      <c r="T4513" s="3" t="n"/>
    </row>
    <row r="4514" ht="18.75" customHeight="1">
      <c r="A4514" s="8">
        <f>_xlfn.CONCAT("Angular-1-",TEXT(ROW()-1,"000000"))</f>
        <v/>
      </c>
      <c r="B4514" s="3" t="n"/>
      <c r="C4514" s="8" t="inlineStr">
        <is>
          <t>Angular模板</t>
        </is>
      </c>
      <c r="D4514" s="8" t="inlineStr">
        <is>
          <t>html</t>
        </is>
      </c>
      <c r="E4514" s="8" t="inlineStr">
        <is>
          <t>Angular</t>
        </is>
      </c>
      <c r="F4514" s="8" t="inlineStr">
        <is>
          <t>原生模板</t>
        </is>
      </c>
      <c r="G4514" s="8" t="inlineStr">
        <is>
          <t>通用（前端）</t>
        </is>
      </c>
      <c r="H4514" s="3" t="inlineStr">
        <is>
          <t>食物选择</t>
        </is>
      </c>
      <c r="I4514" s="8" t="inlineStr">
        <is>
          <t>陈乐</t>
        </is>
      </c>
      <c r="J4514" s="8" t="inlineStr">
        <is>
          <t>2025/12/23，‏‎11:36:54</t>
        </is>
      </c>
      <c r="K4514" s="3" t="inlineStr">
        <is>
          <t>这是一个基于AngularJS的食物列表选择器，支持四种不同类型的蜗牛肉制品和一种特定的炒面选项。</t>
        </is>
      </c>
      <c r="L4514" s="3" t="n"/>
      <c r="M4514" s="8" t="inlineStr">
        <is>
          <t>html_seed_angular.tar.gz</t>
        </is>
      </c>
      <c r="N4514" s="3" t="inlineStr">
        <is>
          <t>4513.html</t>
        </is>
      </c>
      <c r="O4514" s="3" t="n"/>
      <c r="P4514" s="3" t="inlineStr">
        <is>
          <t>Johnkardo1985/Johnkardo1985.github.io</t>
        </is>
      </c>
      <c r="Q4514" s="3" t="inlineStr">
        <is>
          <t>https://github.com/Johnkardo1985/Johnkardo1985.github.io/blob/c129c52c2b536897789d9bb41ee4bc995cbf7cda/F/index.html</t>
        </is>
      </c>
      <c r="R4514" s="3" t="n"/>
      <c r="S4514" s="3" t="n"/>
      <c r="T4514" s="3" t="n"/>
    </row>
    <row r="4515" ht="18.75" customHeight="1">
      <c r="A4515" s="8">
        <f>_xlfn.CONCAT("Angular-1-",TEXT(ROW()-1,"000000"))</f>
        <v/>
      </c>
      <c r="B4515" s="3" t="n"/>
      <c r="C4515" s="8" t="inlineStr">
        <is>
          <t>Angular模板</t>
        </is>
      </c>
      <c r="D4515" s="8" t="inlineStr">
        <is>
          <t>html</t>
        </is>
      </c>
      <c r="E4515" s="8" t="inlineStr">
        <is>
          <t>Angular</t>
        </is>
      </c>
      <c r="F4515" s="8" t="inlineStr">
        <is>
          <t>原生模板</t>
        </is>
      </c>
      <c r="G4515" s="8" t="inlineStr">
        <is>
          <t>通用（前端）</t>
        </is>
      </c>
      <c r="H4515" s="3" t="inlineStr">
        <is>
          <t>改进文档</t>
        </is>
      </c>
      <c r="I4515" s="8" t="inlineStr">
        <is>
          <t>陈乐</t>
        </is>
      </c>
      <c r="J4515" s="8" t="inlineStr">
        <is>
          <t>2025/12/23，‏‎11:36:54</t>
        </is>
      </c>
      <c r="K4515" s="3" t="inlineStr">
        <is>
          <t>链接至代码编辑页面并提供文档改进建议，同时提供查看源码功能</t>
        </is>
      </c>
      <c r="L4515" s="3" t="n"/>
      <c r="M4515" s="8" t="inlineStr">
        <is>
          <t>html_seed_angular.tar.gz</t>
        </is>
      </c>
      <c r="N4515" s="3" t="inlineStr">
        <is>
          <t>4514.html</t>
        </is>
      </c>
      <c r="O4515" s="3" t="n"/>
      <c r="P4515" s="3" t="inlineStr">
        <is>
          <t>bmalum/cdn.bmalum.com</t>
        </is>
      </c>
      <c r="Q4515" s="3" t="inlineStr">
        <is>
          <t>https://github.com/bmalum/cdn.bmalum.com/blob/1b7c45aa7df6eb2972a5a510352763b15112f5c9/angularjs/1.5.0-beta/docs/partials/api/ng/directive/ngBindTemplate.html</t>
        </is>
      </c>
      <c r="R4515" s="3" t="n"/>
      <c r="S4515" s="3" t="n"/>
      <c r="T4515" s="3" t="n"/>
    </row>
    <row r="4516" ht="18.75" customHeight="1">
      <c r="A4516" s="8">
        <f>_xlfn.CONCAT("Angular-1-",TEXT(ROW()-1,"000000"))</f>
        <v/>
      </c>
      <c r="B4516" s="3" t="n"/>
      <c r="C4516" s="8" t="inlineStr">
        <is>
          <t>Angular模板</t>
        </is>
      </c>
      <c r="D4516" s="8" t="inlineStr">
        <is>
          <t>html</t>
        </is>
      </c>
      <c r="E4516" s="8" t="inlineStr">
        <is>
          <t>Angular</t>
        </is>
      </c>
      <c r="F4516" s="8" t="inlineStr">
        <is>
          <t>原生模板</t>
        </is>
      </c>
      <c r="G4516" s="8" t="inlineStr">
        <is>
          <t>通用（前端）</t>
        </is>
      </c>
      <c r="H4516" s="3" t="inlineStr">
        <is>
          <t>展示首页</t>
        </is>
      </c>
      <c r="I4516" s="8" t="inlineStr">
        <is>
          <t>陈乐</t>
        </is>
      </c>
      <c r="J4516" s="8" t="inlineStr">
        <is>
          <t>2025/12/23，‏‎11:36:54</t>
        </is>
      </c>
      <c r="K4516" s="3" t="inlineStr">
        <is>
          <t>用于显示系统的首页界面，包含标题及基本样式布局</t>
        </is>
      </c>
      <c r="L4516" s="3" t="n"/>
      <c r="M4516" s="8" t="inlineStr">
        <is>
          <t>html_seed_angular.tar.gz</t>
        </is>
      </c>
      <c r="N4516" s="3" t="inlineStr">
        <is>
          <t>4515.html</t>
        </is>
      </c>
      <c r="O4516" s="3" t="n"/>
      <c r="P4516" s="3" t="inlineStr">
        <is>
          <t>Rock-1/nodejs</t>
        </is>
      </c>
      <c r="Q4516" s="3" t="inlineStr">
        <is>
          <t>https://github.com/Rock-1/nodejs/blob/a61d41d9782a15cbafbe6a70fb6518611d00242d/assets/index.html</t>
        </is>
      </c>
      <c r="R4516" s="3" t="n"/>
      <c r="S4516" s="3" t="n"/>
      <c r="T4516" s="3" t="n"/>
    </row>
    <row r="4517" ht="18.75" customHeight="1">
      <c r="A4517" s="8">
        <f>_xlfn.CONCAT("Angular-1-",TEXT(ROW()-1,"000000"))</f>
        <v/>
      </c>
      <c r="B4517" s="3" t="n"/>
      <c r="C4517" s="8" t="inlineStr">
        <is>
          <t>Angular模板</t>
        </is>
      </c>
      <c r="D4517" s="8" t="inlineStr">
        <is>
          <t>html</t>
        </is>
      </c>
      <c r="E4517" s="8" t="inlineStr">
        <is>
          <t>Angular</t>
        </is>
      </c>
      <c r="F4517" s="8" t="inlineStr">
        <is>
          <t>原生模板</t>
        </is>
      </c>
      <c r="G4517" s="8" t="inlineStr">
        <is>
          <t>通用（前端）</t>
        </is>
      </c>
      <c r="H4517" s="3" t="inlineStr">
        <is>
          <t>添加联系人</t>
        </is>
      </c>
      <c r="I4517" s="8" t="inlineStr">
        <is>
          <t>陈乐</t>
        </is>
      </c>
      <c r="J4517" s="8" t="inlineStr">
        <is>
          <t>2025/12/23，‏‎11:36:54</t>
        </is>
      </c>
      <c r="K4517" s="3" t="inlineStr">
        <is>
          <t>用户可以在此页面中添加新的联系人信息，包括姓名、电话和颜色，并实时更新显示。</t>
        </is>
      </c>
      <c r="L4517" s="3" t="n"/>
      <c r="M4517" s="8" t="inlineStr">
        <is>
          <t>html_seed_angular.tar.gz</t>
        </is>
      </c>
      <c r="N4517" s="3" t="inlineStr">
        <is>
          <t>4516.html</t>
        </is>
      </c>
      <c r="O4517" s="3" t="n"/>
      <c r="P4517" s="3" t="inlineStr">
        <is>
          <t>boaglio/angular-exemplos</t>
        </is>
      </c>
      <c r="Q4517" s="3" t="inlineStr">
        <is>
          <t>https://github.com/boaglio/angular-exemplos/blob/b77fac10455aa22f037c22547e1cc9c7a32b3c19/009-lista.telefonica-pristine-dirty/index.html</t>
        </is>
      </c>
      <c r="R4517" s="3" t="n"/>
      <c r="S4517" s="3" t="n"/>
      <c r="T4517" s="3" t="n"/>
    </row>
    <row r="4518" ht="18.75" customHeight="1">
      <c r="A4518" s="8">
        <f>_xlfn.CONCAT("Angular-1-",TEXT(ROW()-1,"000000"))</f>
        <v/>
      </c>
      <c r="B4518" s="3" t="n"/>
      <c r="C4518" s="8" t="inlineStr">
        <is>
          <t>Angular模板</t>
        </is>
      </c>
      <c r="D4518" s="8" t="inlineStr">
        <is>
          <t>html</t>
        </is>
      </c>
      <c r="E4518" s="8" t="inlineStr">
        <is>
          <t>Angular</t>
        </is>
      </c>
      <c r="F4518" s="8" t="inlineStr">
        <is>
          <t>原生模板</t>
        </is>
      </c>
      <c r="G4518" s="8" t="inlineStr">
        <is>
          <t>通用（前端）</t>
        </is>
      </c>
      <c r="H4518" s="3" t="inlineStr">
        <is>
          <t>时间展示</t>
        </is>
      </c>
      <c r="I4518" s="8" t="inlineStr">
        <is>
          <t>陈乐</t>
        </is>
      </c>
      <c r="J4518" s="8" t="inlineStr">
        <is>
          <t>2025/12/23，‏‎11:36:54</t>
        </is>
      </c>
      <c r="K4518" s="3" t="inlineStr">
        <is>
          <t>用于显示当前时间，集成Bootstrap样式和移动设备适配配置。</t>
        </is>
      </c>
      <c r="L4518" s="3" t="n"/>
      <c r="M4518" s="8" t="inlineStr">
        <is>
          <t>html_seed_angular.tar.gz</t>
        </is>
      </c>
      <c r="N4518" s="3" t="inlineStr">
        <is>
          <t>4517.html</t>
        </is>
      </c>
      <c r="O4518" s="3" t="n"/>
      <c r="P4518" s="3" t="inlineStr">
        <is>
          <t>gesab001/time</t>
        </is>
      </c>
      <c r="Q4518" s="3" t="inlineStr">
        <is>
          <t>https://github.com/gesab001/time/blob/ccd96e00192ac5bf99c6a8e2d042d307fb4f55b7/index.html</t>
        </is>
      </c>
      <c r="R4518" s="3" t="n"/>
      <c r="S4518" s="3" t="n"/>
      <c r="T4518" s="3" t="n"/>
    </row>
    <row r="4519" ht="18.75" customHeight="1">
      <c r="A4519" s="8">
        <f>_xlfn.CONCAT("Angular-1-",TEXT(ROW()-1,"000000"))</f>
        <v/>
      </c>
      <c r="B4519" s="3" t="n"/>
      <c r="C4519" s="8" t="inlineStr">
        <is>
          <t>Angular模板</t>
        </is>
      </c>
      <c r="D4519" s="8" t="inlineStr">
        <is>
          <t>html</t>
        </is>
      </c>
      <c r="E4519" s="8" t="inlineStr">
        <is>
          <t>Angular</t>
        </is>
      </c>
      <c r="F4519" s="8" t="inlineStr">
        <is>
          <t>原生模板</t>
        </is>
      </c>
      <c r="G4519" s="8" t="inlineStr">
        <is>
          <t>通用（前端）</t>
        </is>
      </c>
      <c r="H4519" s="3" t="inlineStr">
        <is>
          <t>绑定表达式</t>
        </is>
      </c>
      <c r="I4519" s="8" t="inlineStr">
        <is>
          <t>陈乐</t>
        </is>
      </c>
      <c r="J4519" s="8" t="inlineStr">
        <is>
          <t>2025/12/23，‏‎11:36:54</t>
        </is>
      </c>
      <c r="K4519" s="3" t="inlineStr">
        <is>
          <t>ngBind directive用于将指定元素的文本内容替换为表达式的值，并在表达式值变化时更新文本内容</t>
        </is>
      </c>
      <c r="L4519" s="3" t="n"/>
      <c r="M4519" s="8" t="inlineStr">
        <is>
          <t>html_seed_angular.tar.gz</t>
        </is>
      </c>
      <c r="N4519" s="3" t="inlineStr">
        <is>
          <t>4518.html</t>
        </is>
      </c>
      <c r="O4519" s="3" t="n"/>
      <c r="P4519" s="3" t="inlineStr">
        <is>
          <t>brayanesteves/framework-mvc-phpv7</t>
        </is>
      </c>
      <c r="Q4519" s="3" t="inlineStr">
        <is>
          <t>https://github.com/brayanesteves/framework-mvc-phpv7/blob/54696ed613a38efee394826473709b47cc4a76ea/libs/JS/angular.js/version/1.8.2/docs/partials/api/ng/directive/ngBind.html</t>
        </is>
      </c>
      <c r="R4519" s="3" t="n"/>
      <c r="S4519" s="3" t="n"/>
      <c r="T4519" s="3" t="n"/>
    </row>
    <row r="4520" ht="18.75" customHeight="1">
      <c r="A4520" s="8">
        <f>_xlfn.CONCAT("Angular-1-",TEXT(ROW()-1,"000000"))</f>
        <v/>
      </c>
      <c r="B4520" s="3" t="n"/>
      <c r="C4520" s="8" t="inlineStr">
        <is>
          <t>Angular模板</t>
        </is>
      </c>
      <c r="D4520" s="8" t="inlineStr">
        <is>
          <t>html</t>
        </is>
      </c>
      <c r="E4520" s="8" t="inlineStr">
        <is>
          <t>Angular</t>
        </is>
      </c>
      <c r="F4520" s="8" t="inlineStr">
        <is>
          <t>原生模板</t>
        </is>
      </c>
      <c r="G4520" s="8" t="inlineStr">
        <is>
          <t>通用（前端）</t>
        </is>
      </c>
      <c r="H4520" s="3" t="inlineStr">
        <is>
          <t>用户组编辑</t>
        </is>
      </c>
      <c r="I4520" s="8" t="inlineStr">
        <is>
          <t>陈乐</t>
        </is>
      </c>
      <c r="J4520" s="8" t="inlineStr">
        <is>
          <t>2025/12/23，‏‎11:36:54</t>
        </is>
      </c>
      <c r="K4520" s="3" t="inlineStr">
        <is>
          <t>实现用户组信息输入与提交功能的表单页面</t>
        </is>
      </c>
      <c r="L4520" s="3" t="n"/>
      <c r="M4520" s="8" t="inlineStr">
        <is>
          <t>html_seed_angular.tar.gz</t>
        </is>
      </c>
      <c r="N4520" s="3" t="inlineStr">
        <is>
          <t>4519.html</t>
        </is>
      </c>
      <c r="O4520" s="3" t="n"/>
      <c r="P4520" s="3" t="inlineStr">
        <is>
          <t>zhoukaijie/w7</t>
        </is>
      </c>
      <c r="Q4520" s="3" t="inlineStr">
        <is>
          <t>https://github.com/zhoukaijie/w7/blob/44cedf3fa4d699c5b00abf8a01a7886c51ac9a9d/web/themes/default/user/group-post.html</t>
        </is>
      </c>
      <c r="R4520" s="3" t="n"/>
      <c r="S4520" s="3" t="n"/>
      <c r="T4520" s="3" t="n"/>
    </row>
    <row r="4521" ht="18.75" customHeight="1">
      <c r="A4521" s="8">
        <f>_xlfn.CONCAT("Angular-1-",TEXT(ROW()-1,"000000"))</f>
        <v/>
      </c>
      <c r="B4521" s="3" t="n"/>
      <c r="C4521" s="8" t="inlineStr">
        <is>
          <t>Angular模板</t>
        </is>
      </c>
      <c r="D4521" s="8" t="inlineStr">
        <is>
          <t>html</t>
        </is>
      </c>
      <c r="E4521" s="8" t="inlineStr">
        <is>
          <t>Angular</t>
        </is>
      </c>
      <c r="F4521" s="8" t="inlineStr">
        <is>
          <t>原生模板</t>
        </is>
      </c>
      <c r="G4521" s="8" t="inlineStr">
        <is>
          <t>通用（前端）</t>
        </is>
      </c>
      <c r="H4521" s="3" t="inlineStr">
        <is>
          <t>购物车展示</t>
        </is>
      </c>
      <c r="I4521" s="8" t="inlineStr">
        <is>
          <t>陈乐</t>
        </is>
      </c>
      <c r="J4521" s="8" t="inlineStr">
        <is>
          <t>2025/12/23，‏‎11:36:54</t>
        </is>
      </c>
      <c r="K4521" s="3" t="inlineStr">
        <is>
          <t>展示产品列表，并将产品添加到购物车</t>
        </is>
      </c>
      <c r="L4521" s="3" t="n"/>
      <c r="M4521" s="8" t="inlineStr">
        <is>
          <t>html_seed_angular.tar.gz</t>
        </is>
      </c>
      <c r="N4521" s="3" t="inlineStr">
        <is>
          <t>4520.html</t>
        </is>
      </c>
      <c r="O4521" s="3" t="n"/>
      <c r="P4521" s="3" t="inlineStr">
        <is>
          <t>valo694/fsd</t>
        </is>
      </c>
      <c r="Q4521" s="3" t="inlineStr">
        <is>
          <t>https://github.com/valo694/fsd/blob/8d9d5c03be88e1d4882351aa52af0f578432da64/5shoppingcart/index.html</t>
        </is>
      </c>
      <c r="R4521" s="3" t="n"/>
      <c r="S4521" s="3" t="n"/>
      <c r="T4521" s="3" t="n"/>
    </row>
    <row r="4522" ht="18.75" customHeight="1">
      <c r="A4522" s="8">
        <f>_xlfn.CONCAT("Angular-1-",TEXT(ROW()-1,"000000"))</f>
        <v/>
      </c>
      <c r="B4522" s="3" t="n"/>
      <c r="C4522" s="8" t="inlineStr">
        <is>
          <t>Angular模板</t>
        </is>
      </c>
      <c r="D4522" s="8" t="inlineStr">
        <is>
          <t>html</t>
        </is>
      </c>
      <c r="E4522" s="8" t="inlineStr">
        <is>
          <t>Angular</t>
        </is>
      </c>
      <c r="F4522" s="8" t="inlineStr">
        <is>
          <t>原生模板</t>
        </is>
      </c>
      <c r="G4522" s="8" t="inlineStr">
        <is>
          <t>通用（前端）</t>
        </is>
      </c>
      <c r="H4522" s="3" t="inlineStr">
        <is>
          <t>表格分页控件</t>
        </is>
      </c>
      <c r="I4522" s="8" t="inlineStr">
        <is>
          <t>陈乐</t>
        </is>
      </c>
      <c r="J4522" s="8" t="inlineStr">
        <is>
          <t>2025/12/23，‏‎11:36:54</t>
        </is>
      </c>
      <c r="K4522" s="3" t="inlineStr">
        <is>
          <t>该组件用于展示和控制ng-table的分页信息，包括当前页码和每页显示记录数。</t>
        </is>
      </c>
      <c r="L4522" s="3" t="n"/>
      <c r="M4522" s="8" t="inlineStr">
        <is>
          <t>html_seed_angular.tar.gz</t>
        </is>
      </c>
      <c r="N4522" s="3" t="inlineStr">
        <is>
          <t>4521.html</t>
        </is>
      </c>
      <c r="O4522" s="3" t="n"/>
      <c r="P4522" s="3" t="inlineStr">
        <is>
          <t>rafaelgou/the-phpjs-local-docs-collection</t>
        </is>
      </c>
      <c r="Q4522" s="3" t="inlineStr">
        <is>
          <t>https://github.com/rafaelgou/the-phpjs-local-docs-collection/blob/cc6953adfb2b634c2cb2daf3ccac4547e1fb6a7c/angularjs-plugins/ng-table/examples/demo2.html</t>
        </is>
      </c>
      <c r="R4522" s="3" t="n"/>
      <c r="S4522" s="3" t="n"/>
      <c r="T4522" s="3" t="n"/>
    </row>
    <row r="4523" ht="18.75" customHeight="1">
      <c r="A4523" s="8">
        <f>_xlfn.CONCAT("Angular-1-",TEXT(ROW()-1,"000000"))</f>
        <v/>
      </c>
      <c r="B4523" s="3" t="n"/>
      <c r="C4523" s="8" t="inlineStr">
        <is>
          <t>Angular模板</t>
        </is>
      </c>
      <c r="D4523" s="8" t="inlineStr">
        <is>
          <t>html</t>
        </is>
      </c>
      <c r="E4523" s="8" t="inlineStr">
        <is>
          <t>Angular</t>
        </is>
      </c>
      <c r="F4523" s="8" t="inlineStr">
        <is>
          <t>原生模板</t>
        </is>
      </c>
      <c r="G4523" s="8" t="inlineStr">
        <is>
          <t>通用（前端）</t>
        </is>
      </c>
      <c r="H4523" s="3" t="inlineStr">
        <is>
          <t>改进文档</t>
        </is>
      </c>
      <c r="I4523" s="8" t="inlineStr">
        <is>
          <t>陈乐</t>
        </is>
      </c>
      <c r="J4523" s="8" t="inlineStr">
        <is>
          <t>2025/12/23，‏‎11:36:54</t>
        </is>
      </c>
      <c r="K4523" s="3" t="inlineStr">
        <is>
          <t>用于链接到编辑Angular.js文档页面并查看源代码，同时提供改进建议和说明ngTransclude指令的作用。</t>
        </is>
      </c>
      <c r="L4523" s="3" t="n"/>
      <c r="M4523" s="8" t="inlineStr">
        <is>
          <t>html_seed_angular.tar.gz</t>
        </is>
      </c>
      <c r="N4523" s="3" t="inlineStr">
        <is>
          <t>4522.html</t>
        </is>
      </c>
      <c r="O4523" s="3" t="n"/>
      <c r="P4523" s="3" t="inlineStr">
        <is>
          <t>LADOSSIFPB/nutrif</t>
        </is>
      </c>
      <c r="Q4523" s="3" t="inlineStr">
        <is>
          <t>https://github.com/LADOSSIFPB/nutrif/blob/232f519b708cef199dcc2ef3485240cacf57612c/nutrif-web/lib/angular/docs/partials/api/ng/directive/ngTransclude.html</t>
        </is>
      </c>
      <c r="R4523" s="3" t="n"/>
      <c r="S4523" s="3" t="n"/>
      <c r="T4523" s="3" t="n"/>
    </row>
    <row r="4524" ht="18.75" customHeight="1">
      <c r="A4524" s="8">
        <f>_xlfn.CONCAT("Angular-1-",TEXT(ROW()-1,"000000"))</f>
        <v/>
      </c>
      <c r="B4524" s="3" t="n"/>
      <c r="C4524" s="8" t="inlineStr">
        <is>
          <t>Angular模板</t>
        </is>
      </c>
      <c r="D4524" s="8" t="inlineStr">
        <is>
          <t>html</t>
        </is>
      </c>
      <c r="E4524" s="8" t="inlineStr">
        <is>
          <t>Angular</t>
        </is>
      </c>
      <c r="F4524" s="8" t="inlineStr">
        <is>
          <t>原生模板</t>
        </is>
      </c>
      <c r="G4524" s="8" t="inlineStr">
        <is>
          <t>通用（前端）</t>
        </is>
      </c>
      <c r="H4524" s="3" t="inlineStr">
        <is>
          <t>ng-app</t>
        </is>
      </c>
      <c r="I4524" s="8" t="inlineStr">
        <is>
          <t>陈乐</t>
        </is>
      </c>
      <c r="J4524" s="8" t="inlineStr">
        <is>
          <t>2025/12/23，‏‎11:36:54</t>
        </is>
      </c>
      <c r="K4524" s="3" t="inlineStr">
        <is>
          <t>初始化AngularJS应用程序，使整个文档成为其作用域。需在&lt;html&gt;标签中使用，并设置应用名称属性。</t>
        </is>
      </c>
      <c r="L4524" s="3" t="n"/>
      <c r="M4524" s="8" t="inlineStr">
        <is>
          <t>html_seed_angular.tar.gz</t>
        </is>
      </c>
      <c r="N4524" s="3" t="inlineStr">
        <is>
          <t>4523.html</t>
        </is>
      </c>
      <c r="O4524" s="3" t="n"/>
      <c r="P4524" s="3" t="inlineStr">
        <is>
          <t>loranm/IFOCOP---les-cours-</t>
        </is>
      </c>
      <c r="Q4524" s="3" t="inlineStr">
        <is>
          <t>https://github.com/loranm/IFOCOP---les-cours-/blob/70040492ea836e259698882e2812273773b4e384/Angular/Exercices_resolus/1%20-%20Les%20expressions/exercice9.html</t>
        </is>
      </c>
      <c r="R4524" s="3" t="n"/>
      <c r="S4524" s="3" t="n"/>
      <c r="T4524" s="3" t="n"/>
    </row>
    <row r="4525" ht="18.75" customHeight="1">
      <c r="A4525" s="8">
        <f>_xlfn.CONCAT("Angular-1-",TEXT(ROW()-1,"000000"))</f>
        <v/>
      </c>
      <c r="B4525" s="3" t="n"/>
      <c r="C4525" s="8" t="inlineStr">
        <is>
          <t>Angular模板</t>
        </is>
      </c>
      <c r="D4525" s="8" t="inlineStr">
        <is>
          <t>html</t>
        </is>
      </c>
      <c r="E4525" s="8" t="inlineStr">
        <is>
          <t>Angular</t>
        </is>
      </c>
      <c r="F4525" s="8" t="inlineStr">
        <is>
          <t>原生模板</t>
        </is>
      </c>
      <c r="G4525" s="8" t="inlineStr">
        <is>
          <t>通用（前端）</t>
        </is>
      </c>
      <c r="H4525" s="3" t="inlineStr">
        <is>
          <t>提供表格选项</t>
        </is>
      </c>
      <c r="I4525" s="8" t="inlineStr">
        <is>
          <t>陈乐</t>
        </is>
      </c>
      <c r="J4525" s="8" t="inlineStr">
        <is>
          <t>2025/12/23，‏‎11:36:54</t>
        </is>
      </c>
      <c r="K4525" s="3" t="inlineStr">
        <is>
          <t>该代码段展示了如何使用dt-options指令为Angular DataTable提供自定义选项，同时解释了其行为及与dt-column指令的不兼容性。</t>
        </is>
      </c>
      <c r="L4525" s="3" t="n"/>
      <c r="M4525" s="8" t="inlineStr">
        <is>
          <t>html_seed_angular.tar.gz</t>
        </is>
      </c>
      <c r="N4525" s="3" t="inlineStr">
        <is>
          <t>4524.html</t>
        </is>
      </c>
      <c r="O4525" s="3" t="n"/>
      <c r="P4525" s="3" t="inlineStr">
        <is>
          <t>RoadSafetyProject/iroad-apps</t>
        </is>
      </c>
      <c r="Q4525" s="3" t="inlineStr">
        <is>
          <t>https://github.com/RoadSafetyProject/iroad-apps/blob/17d8e27569ad7102c44cf7905df490c08e670efd/offence-capture/libraries/angular-datatables/archives/v0.3.x/demo/basic/angularWayWithOptions.html</t>
        </is>
      </c>
      <c r="R4525" s="3" t="n"/>
      <c r="S4525" s="3" t="n"/>
      <c r="T4525" s="3" t="n"/>
    </row>
    <row r="4526" ht="18.75" customHeight="1">
      <c r="A4526" s="8">
        <f>_xlfn.CONCAT("Angular-1-",TEXT(ROW()-1,"000000"))</f>
        <v/>
      </c>
      <c r="B4526" s="3" t="n"/>
      <c r="C4526" s="8" t="inlineStr">
        <is>
          <t>Angular模板</t>
        </is>
      </c>
      <c r="D4526" s="8" t="inlineStr">
        <is>
          <t>html</t>
        </is>
      </c>
      <c r="E4526" s="8" t="inlineStr">
        <is>
          <t>Angular</t>
        </is>
      </c>
      <c r="F4526" s="8" t="inlineStr">
        <is>
          <t>原生模板</t>
        </is>
      </c>
      <c r="G4526" s="8" t="inlineStr">
        <is>
          <t>通用（前端）</t>
        </is>
      </c>
      <c r="H4526" s="3" t="inlineStr">
        <is>
          <t>数据表配置</t>
        </is>
      </c>
      <c r="I4526" s="8" t="inlineStr">
        <is>
          <t>陈乐</t>
        </is>
      </c>
      <c r="J4526" s="8" t="inlineStr">
        <is>
          <t>2025/12/23，‏‎11:36:54</t>
        </is>
      </c>
      <c r="K4526" s="3" t="inlineStr">
        <is>
          <t>该标签用于配置Angular中的数据表选项和列选项，不会覆盖模板中定义的内容，而是将其属性追加到现有设置。注意不能与dt-column一起使用。</t>
        </is>
      </c>
      <c r="L4526" s="3" t="n"/>
      <c r="M4526" s="8" t="inlineStr">
        <is>
          <t>html_seed_angular.tar.gz</t>
        </is>
      </c>
      <c r="N4526" s="3" t="inlineStr">
        <is>
          <t>4525.html</t>
        </is>
      </c>
      <c r="O4526" s="3" t="n"/>
      <c r="P4526" s="3" t="inlineStr">
        <is>
          <t>judlup/webapp</t>
        </is>
      </c>
      <c r="Q4526" s="3" t="inlineStr">
        <is>
          <t>https://github.com/judlup/webapp/blob/045c5c87754fb70ddcb776b780d276873a7eac60/assets/libs/angular-datatables/demo/src/archives/demo/basic/angularWayWithOptions.html</t>
        </is>
      </c>
      <c r="R4526" s="3" t="n"/>
      <c r="S4526" s="3" t="n"/>
      <c r="T4526" s="3" t="n"/>
    </row>
    <row r="4527" ht="18.75" customHeight="1">
      <c r="A4527" s="8">
        <f>_xlfn.CONCAT("Angular-1-",TEXT(ROW()-1,"000000"))</f>
        <v/>
      </c>
      <c r="B4527" s="3" t="n"/>
      <c r="C4527" s="8" t="inlineStr">
        <is>
          <t>Angular模板</t>
        </is>
      </c>
      <c r="D4527" s="8" t="inlineStr">
        <is>
          <t>html</t>
        </is>
      </c>
      <c r="E4527" s="8" t="inlineStr">
        <is>
          <t>Angular</t>
        </is>
      </c>
      <c r="F4527" s="8" t="inlineStr">
        <is>
          <t>原生模板</t>
        </is>
      </c>
      <c r="G4527" s="8" t="inlineStr">
        <is>
          <t>通用（前端）</t>
        </is>
      </c>
      <c r="H4527" s="3" t="inlineStr">
        <is>
          <t>侧边栏菜单</t>
        </is>
      </c>
      <c r="I4527" s="8" t="inlineStr">
        <is>
          <t>陈乐</t>
        </is>
      </c>
      <c r="J4527" s="8" t="inlineStr">
        <is>
          <t>2025/12/23，‏‎11:36:54</t>
        </is>
      </c>
      <c r="K4527" s="3" t="inlineStr">
        <is>
          <t>展示和控制可编程的侧边栏组件，支持打开、关闭及访问辅助功能</t>
        </is>
      </c>
      <c r="L4527" s="3" t="n"/>
      <c r="M4527" s="8" t="inlineStr">
        <is>
          <t>html_seed_angular.tar.gz</t>
        </is>
      </c>
      <c r="N4527" s="3" t="inlineStr">
        <is>
          <t>4526.html</t>
        </is>
      </c>
      <c r="O4527" s="3" t="n"/>
      <c r="P4527" s="3" t="inlineStr">
        <is>
          <t>fidelisfelipe/frontend-fusematerial</t>
        </is>
      </c>
      <c r="Q4527" s="3" t="inlineStr">
        <is>
          <t>https://github.com/fidelisfelipe/frontend-fusematerial/blob/76944609fe2af551c86864a241d5bbf91440e737/src/app/main/components/material-docs/partials/api/material.components.sidenav/directive/mdSidenav.html</t>
        </is>
      </c>
      <c r="R4527" s="3" t="n"/>
      <c r="S4527" s="3" t="n"/>
      <c r="T4527" s="3" t="n"/>
    </row>
    <row r="4528" ht="18.75" customHeight="1">
      <c r="A4528" s="8">
        <f>_xlfn.CONCAT("Angular-1-",TEXT(ROW()-1,"000000"))</f>
        <v/>
      </c>
      <c r="B4528" s="3" t="n"/>
      <c r="C4528" s="8" t="inlineStr">
        <is>
          <t>Angular模板</t>
        </is>
      </c>
      <c r="D4528" s="8" t="inlineStr">
        <is>
          <t>html</t>
        </is>
      </c>
      <c r="E4528" s="8" t="inlineStr">
        <is>
          <t>Angular</t>
        </is>
      </c>
      <c r="F4528" s="8" t="inlineStr">
        <is>
          <t>原生模板</t>
        </is>
      </c>
      <c r="G4528" s="8" t="inlineStr">
        <is>
          <t>通用（前端）</t>
        </is>
      </c>
      <c r="H4528" s="3" t="inlineStr">
        <is>
          <t>食物点餐</t>
        </is>
      </c>
      <c r="I4528" s="8" t="inlineStr">
        <is>
          <t>陈乐</t>
        </is>
      </c>
      <c r="J4528" s="8" t="inlineStr">
        <is>
          <t>2025/12/23，‏‎11:36:54</t>
        </is>
      </c>
      <c r="K4528" s="3" t="inlineStr">
        <is>
          <t>展示并管理餐厅菜单，用户可选择食物并查看价格</t>
        </is>
      </c>
      <c r="L4528" s="3" t="n"/>
      <c r="M4528" s="8" t="inlineStr">
        <is>
          <t>html_seed_angular.tar.gz</t>
        </is>
      </c>
      <c r="N4528" s="3" t="inlineStr">
        <is>
          <t>4527.html</t>
        </is>
      </c>
      <c r="O4528" s="3" t="n"/>
      <c r="P4528" s="3" t="inlineStr">
        <is>
          <t>Johnkardo1985/Johnkardo1985.github.io</t>
        </is>
      </c>
      <c r="Q4528" s="3" t="inlineStr">
        <is>
          <t>https://github.com/Johnkardo1985/Johnkardo1985.github.io/blob/c129c52c2b536897789d9bb41ee4bc995cbf7cda/K/index.html</t>
        </is>
      </c>
      <c r="R4528" s="3" t="n"/>
      <c r="S4528" s="3" t="n"/>
      <c r="T4528" s="3" t="n"/>
    </row>
    <row r="4529" ht="18.75" customHeight="1">
      <c r="A4529" s="8">
        <f>_xlfn.CONCAT("Angular-1-",TEXT(ROW()-1,"000000"))</f>
        <v/>
      </c>
      <c r="B4529" s="3" t="n"/>
      <c r="C4529" s="8" t="inlineStr">
        <is>
          <t>Angular模板</t>
        </is>
      </c>
      <c r="D4529" s="8" t="inlineStr">
        <is>
          <t>html</t>
        </is>
      </c>
      <c r="E4529" s="8" t="inlineStr">
        <is>
          <t>Angular</t>
        </is>
      </c>
      <c r="F4529" s="8" t="inlineStr">
        <is>
          <t>原生模板</t>
        </is>
      </c>
      <c r="G4529" s="8" t="inlineStr">
        <is>
          <t>通用（前端）</t>
        </is>
      </c>
      <c r="H4529" s="3" t="inlineStr">
        <is>
          <t>输入变更检测</t>
        </is>
      </c>
      <c r="I4529" s="8" t="inlineStr">
        <is>
          <t>陈乐</t>
        </is>
      </c>
      <c r="J4529" s="8" t="inlineStr">
        <is>
          <t>2025/12/23，‏‎11:36:54</t>
        </is>
      </c>
      <c r="K4529" s="3" t="inlineStr">
        <is>
          <t>当用户更改输入时评估表达式，提供即时反馈而不等待用户离开元素</t>
        </is>
      </c>
      <c r="L4529" s="3" t="n"/>
      <c r="M4529" s="8" t="inlineStr">
        <is>
          <t>html_seed_angular.tar.gz</t>
        </is>
      </c>
      <c r="N4529" s="3" t="inlineStr">
        <is>
          <t>4528.html</t>
        </is>
      </c>
      <c r="O4529" s="3" t="n"/>
      <c r="P4529" s="3" t="inlineStr">
        <is>
          <t>angular-cn/ng-docs-en</t>
        </is>
      </c>
      <c r="Q4529" s="3" t="inlineStr">
        <is>
          <t>https://github.com/angular-cn/ng-docs-en/blob/7e954aab9df650f868ce6f6709b4fd4c35dc4d1e/partials/api/ng/directive/ngChange.html</t>
        </is>
      </c>
      <c r="R4529" s="3" t="n"/>
      <c r="S4529" s="3" t="n"/>
      <c r="T4529" s="3" t="n"/>
    </row>
    <row r="4530" ht="18.75" customHeight="1">
      <c r="A4530" s="8">
        <f>_xlfn.CONCAT("Angular-1-",TEXT(ROW()-1,"000000"))</f>
        <v/>
      </c>
      <c r="B4530" s="3" t="n"/>
      <c r="C4530" s="8" t="inlineStr">
        <is>
          <t>Angular模板</t>
        </is>
      </c>
      <c r="D4530" s="8" t="inlineStr">
        <is>
          <t>html</t>
        </is>
      </c>
      <c r="E4530" s="8" t="inlineStr">
        <is>
          <t>Angular</t>
        </is>
      </c>
      <c r="F4530" s="8" t="inlineStr">
        <is>
          <t>原生模板</t>
        </is>
      </c>
      <c r="G4530" s="8" t="inlineStr">
        <is>
          <t>通用（前端）</t>
        </is>
      </c>
      <c r="H4530" s="3" t="inlineStr">
        <is>
          <t>今日数据展示</t>
        </is>
      </c>
      <c r="I4530" s="8" t="inlineStr">
        <is>
          <t>陈乐</t>
        </is>
      </c>
      <c r="J4530" s="8" t="inlineStr">
        <is>
          <t>2025/12/23，‏‎11:36:54</t>
        </is>
      </c>
      <c r="K4530" s="3" t="inlineStr">
        <is>
          <t>显示并比较今日与昨日的新关注、取消关注及净增关注数量统计信息</t>
        </is>
      </c>
      <c r="L4530" s="3" t="n"/>
      <c r="M4530" s="8" t="inlineStr">
        <is>
          <t>html_seed_angular.tar.gz</t>
        </is>
      </c>
      <c r="N4530" s="3" t="inlineStr">
        <is>
          <t>4529.html</t>
        </is>
      </c>
      <c r="O4530" s="3" t="n"/>
      <c r="P4530" s="3" t="inlineStr">
        <is>
          <t>P79N6A/zhuangdu_wxapp</t>
        </is>
      </c>
      <c r="Q4530" s="3" t="inlineStr">
        <is>
          <t>https://github.com/P79N6A/zhuangdu_wxapp/blob/e185756445f9a004e369f4f0f1a931450ff8f8f5/data/patch/20181224/1447_b527bd1b0b39586373791e805b87987e/web/themes/default/home/welcome.html</t>
        </is>
      </c>
      <c r="R4530" s="3" t="n"/>
      <c r="S4530" s="3" t="n"/>
      <c r="T4530" s="3" t="n"/>
    </row>
    <row r="4531" ht="18.75" customHeight="1">
      <c r="A4531" s="8">
        <f>_xlfn.CONCAT("Angular-1-",TEXT(ROW()-1,"000000"))</f>
        <v/>
      </c>
      <c r="B4531" s="3" t="n"/>
      <c r="C4531" s="8" t="inlineStr">
        <is>
          <t>Angular模板</t>
        </is>
      </c>
      <c r="D4531" s="8" t="inlineStr">
        <is>
          <t>html</t>
        </is>
      </c>
      <c r="E4531" s="8" t="inlineStr">
        <is>
          <t>Angular</t>
        </is>
      </c>
      <c r="F4531" s="8" t="inlineStr">
        <is>
          <t>原生模板</t>
        </is>
      </c>
      <c r="G4531" s="8" t="inlineStr">
        <is>
          <t>通用（前端）</t>
        </is>
      </c>
      <c r="H4531" s="3" t="inlineStr">
        <is>
          <t>用户登录</t>
        </is>
      </c>
      <c r="I4531" s="8" t="inlineStr">
        <is>
          <t>陈乐</t>
        </is>
      </c>
      <c r="J4531" s="8" t="inlineStr">
        <is>
          <t>2025/12/23，‏‎11:36:54</t>
        </is>
      </c>
      <c r="K4531" s="3" t="inlineStr">
        <is>
          <t>该文件用于实现用户输入邮箱和密码进行登录的功能，并使用Angular.js进行前端交互处理。</t>
        </is>
      </c>
      <c r="L4531" s="3" t="n"/>
      <c r="M4531" s="8" t="inlineStr">
        <is>
          <t>html_seed_angular.tar.gz</t>
        </is>
      </c>
      <c r="N4531" s="3" t="inlineStr">
        <is>
          <t>4530.html</t>
        </is>
      </c>
      <c r="O4531" s="3" t="n"/>
      <c r="P4531" s="3" t="inlineStr">
        <is>
          <t>DevDaniloFerrari/frontends-ricos-angularjs</t>
        </is>
      </c>
      <c r="Q4531" s="3" t="inlineStr">
        <is>
          <t>https://github.com/DevDaniloFerrari/frontends-ricos-angularjs/blob/6d15b14a0b6497382d788080040feb177086fe44/M07A02/index.html</t>
        </is>
      </c>
      <c r="R4531" s="3" t="n"/>
      <c r="S4531" s="3" t="n"/>
      <c r="T4531" s="3" t="n"/>
    </row>
    <row r="4532" ht="18.75" customHeight="1">
      <c r="A4532" s="8">
        <f>_xlfn.CONCAT("Angular-1-",TEXT(ROW()-1,"000000"))</f>
        <v/>
      </c>
      <c r="B4532" s="3" t="n"/>
      <c r="C4532" s="8" t="inlineStr">
        <is>
          <t>Angular模板</t>
        </is>
      </c>
      <c r="D4532" s="8" t="inlineStr">
        <is>
          <t>html</t>
        </is>
      </c>
      <c r="E4532" s="8" t="inlineStr">
        <is>
          <t>Angular</t>
        </is>
      </c>
      <c r="F4532" s="8" t="inlineStr">
        <is>
          <t>原生模板</t>
        </is>
      </c>
      <c r="G4532" s="8" t="inlineStr">
        <is>
          <t>通用（前端）</t>
        </is>
      </c>
      <c r="H4532" s="3" t="inlineStr">
        <is>
          <t>代码展示</t>
        </is>
      </c>
      <c r="I4532" s="8" t="inlineStr">
        <is>
          <t>陈乐</t>
        </is>
      </c>
      <c r="J4532" s="8" t="inlineStr">
        <is>
          <t>2025/12/23，‏‎11:36:54</t>
        </is>
      </c>
      <c r="K4532" s="3" t="inlineStr">
        <is>
          <t>此标签用于展示和预览HTML文件内容，同时提供返回首页及在新窗口运行的功能。</t>
        </is>
      </c>
      <c r="L4532" s="3" t="n"/>
      <c r="M4532" s="8" t="inlineStr">
        <is>
          <t>html_seed_angular.tar.gz</t>
        </is>
      </c>
      <c r="N4532" s="3" t="inlineStr">
        <is>
          <t>4531.html</t>
        </is>
      </c>
      <c r="O4532" s="3" t="n"/>
      <c r="P4532" s="3" t="inlineStr">
        <is>
          <t>krawaller/academy-c-sharp-slides</t>
        </is>
      </c>
      <c r="Q4532" s="3" t="inlineStr">
        <is>
          <t>https://github.com/krawaller/academy-c-sharp-slides/blob/5c95a40338d7e2857e66a4c359e127d4d746bf01/resources/angularjsdemos/demos/ngmodel/index.html</t>
        </is>
      </c>
      <c r="R4532" s="3" t="n"/>
      <c r="S4532" s="3" t="n"/>
      <c r="T4532" s="3" t="n"/>
    </row>
    <row r="4533" ht="18.75" customHeight="1">
      <c r="A4533" s="8">
        <f>_xlfn.CONCAT("Angular-1-",TEXT(ROW()-1,"000000"))</f>
        <v/>
      </c>
      <c r="B4533" s="3" t="n"/>
      <c r="C4533" s="8" t="inlineStr">
        <is>
          <t>Angular模板</t>
        </is>
      </c>
      <c r="D4533" s="8" t="inlineStr">
        <is>
          <t>html</t>
        </is>
      </c>
      <c r="E4533" s="8" t="inlineStr">
        <is>
          <t>Angular</t>
        </is>
      </c>
      <c r="F4533" s="8" t="inlineStr">
        <is>
          <t>原生模板</t>
        </is>
      </c>
      <c r="G4533" s="8" t="inlineStr">
        <is>
          <t>通用（前端）</t>
        </is>
      </c>
      <c r="H4533" s="3" t="inlineStr">
        <is>
          <t>视图初始化标签</t>
        </is>
      </c>
      <c r="I4533" s="8" t="inlineStr">
        <is>
          <t>陈乐</t>
        </is>
      </c>
      <c r="J4533" s="8" t="inlineStr">
        <is>
          <t>2025/12/23，‏‎11:36:54</t>
        </is>
      </c>
      <c r="K4533" s="3" t="inlineStr">
        <is>
          <t>这是一个用于初始化视图控制器的angular标签，控制浏览器非IE7及以下版本的视口显示。</t>
        </is>
      </c>
      <c r="L4533" s="3" t="n"/>
      <c r="M4533" s="8" t="inlineStr">
        <is>
          <t>html_seed_angular.tar.gz</t>
        </is>
      </c>
      <c r="N4533" s="3" t="inlineStr">
        <is>
          <t>4532.html</t>
        </is>
      </c>
      <c r="O4533" s="3" t="n"/>
      <c r="P4533" s="3" t="inlineStr">
        <is>
          <t>andrescheca/angulardemo</t>
        </is>
      </c>
      <c r="Q4533" s="3" t="inlineStr">
        <is>
          <t>https://github.com/andrescheca/angulardemo/blob/4e6ac1b967832f2516cff61a02a23ab51c892770/index.html</t>
        </is>
      </c>
      <c r="R4533" s="3" t="n"/>
      <c r="S4533" s="3" t="n"/>
      <c r="T4533" s="3" t="n"/>
    </row>
    <row r="4534" ht="18.75" customHeight="1">
      <c r="A4534" s="8">
        <f>_xlfn.CONCAT("Angular-1-",TEXT(ROW()-1,"000000"))</f>
        <v/>
      </c>
      <c r="B4534" s="3" t="n"/>
      <c r="C4534" s="8" t="inlineStr">
        <is>
          <t>Angular模板</t>
        </is>
      </c>
      <c r="D4534" s="8" t="inlineStr">
        <is>
          <t>html</t>
        </is>
      </c>
      <c r="E4534" s="8" t="inlineStr">
        <is>
          <t>Angular</t>
        </is>
      </c>
      <c r="F4534" s="8" t="inlineStr">
        <is>
          <t>原生模板</t>
        </is>
      </c>
      <c r="G4534" s="8" t="inlineStr">
        <is>
          <t>通用（前端）</t>
        </is>
      </c>
      <c r="H4534" s="3" t="inlineStr">
        <is>
          <t>改进文档</t>
        </is>
      </c>
      <c r="I4534" s="8" t="inlineStr">
        <is>
          <t>陈乐</t>
        </is>
      </c>
      <c r="J4534" s="8" t="inlineStr">
        <is>
          <t>2025/12/23，‏‎11:36:54</t>
        </is>
      </c>
      <c r="K4534" s="3" t="inlineStr">
        <is>
          <t>链接至GitHub以改进文档内容，同时展示当前视图源代码链接，并简要说明ngTranscludedirective的作用及其在nearestparent使用transclusion时的插入点标记功能</t>
        </is>
      </c>
      <c r="L4534" s="3" t="n"/>
      <c r="M4534" s="8" t="inlineStr">
        <is>
          <t>html_seed_angular.tar.gz</t>
        </is>
      </c>
      <c r="N4534" s="3" t="inlineStr">
        <is>
          <t>4533.html</t>
        </is>
      </c>
      <c r="O4534" s="3" t="n"/>
      <c r="P4534" s="3" t="inlineStr">
        <is>
          <t>sibirahey/mean</t>
        </is>
      </c>
      <c r="Q4534" s="3" t="inlineStr">
        <is>
          <t>https://github.com/sibirahey/mean/blob/5a6f0c896ab11964b8c786e2e20b712c12d1b4e3/angular-1.4.3/docs/partials/api/ng/directive/ngTransclude.html</t>
        </is>
      </c>
      <c r="R4534" s="3" t="n"/>
      <c r="S4534" s="3" t="n"/>
      <c r="T4534" s="3" t="n"/>
    </row>
    <row r="4535" ht="18.75" customHeight="1">
      <c r="A4535" s="8">
        <f>_xlfn.CONCAT("Angular-1-",TEXT(ROW()-1,"000000"))</f>
        <v/>
      </c>
      <c r="B4535" s="3" t="n"/>
      <c r="C4535" s="8" t="inlineStr">
        <is>
          <t>Angular模板</t>
        </is>
      </c>
      <c r="D4535" s="8" t="inlineStr">
        <is>
          <t>html</t>
        </is>
      </c>
      <c r="E4535" s="8" t="inlineStr">
        <is>
          <t>Angular</t>
        </is>
      </c>
      <c r="F4535" s="8" t="inlineStr">
        <is>
          <t>原生模板</t>
        </is>
      </c>
      <c r="G4535" s="8" t="inlineStr">
        <is>
          <t>通用（前端）</t>
        </is>
      </c>
      <c r="H4535" s="3" t="inlineStr">
        <is>
          <t>绑定模板</t>
        </is>
      </c>
      <c r="I4535" s="8" t="inlineStr">
        <is>
          <t>陈乐</t>
        </is>
      </c>
      <c r="J4535" s="8" t="inlineStr">
        <is>
          <t>2025/12/23，‏‎11:36:54</t>
        </is>
      </c>
      <c r="K4535" s="3" t="inlineStr">
        <is>
          <t>该指令用于将元素文本内容替换为模板插值结果，支持多对{{ }}语法</t>
        </is>
      </c>
      <c r="L4535" s="3" t="n"/>
      <c r="M4535" s="8" t="inlineStr">
        <is>
          <t>html_seed_angular.tar.gz</t>
        </is>
      </c>
      <c r="N4535" s="3" t="inlineStr">
        <is>
          <t>4534.html</t>
        </is>
      </c>
      <c r="O4535" s="3" t="n"/>
      <c r="P4535" s="3" t="inlineStr">
        <is>
          <t>context-ui/AngularJS</t>
        </is>
      </c>
      <c r="Q4535" s="3" t="inlineStr">
        <is>
          <t>https://github.com/context-ui/AngularJS/blob/e78ed300278f3f545706e002bf284b871e32b45f/1.3.0-beta.17/docs/partials/api/ng/directive/ngBindTemplate.html</t>
        </is>
      </c>
      <c r="R4535" s="3" t="n"/>
      <c r="S4535" s="3" t="n"/>
      <c r="T4535" s="3" t="n"/>
    </row>
    <row r="4536" ht="18.75" customHeight="1">
      <c r="A4536" s="8">
        <f>_xlfn.CONCAT("Angular-1-",TEXT(ROW()-1,"000000"))</f>
        <v/>
      </c>
      <c r="B4536" s="3" t="n"/>
      <c r="C4536" s="8" t="inlineStr">
        <is>
          <t>Angular模板</t>
        </is>
      </c>
      <c r="D4536" s="8" t="inlineStr">
        <is>
          <t>html</t>
        </is>
      </c>
      <c r="E4536" s="8" t="inlineStr">
        <is>
          <t>Angular</t>
        </is>
      </c>
      <c r="F4536" s="8" t="inlineStr">
        <is>
          <t>原生模板</t>
        </is>
      </c>
      <c r="G4536" s="8" t="inlineStr">
        <is>
          <t>通用（前端）</t>
        </is>
      </c>
      <c r="H4536" s="3" t="inlineStr">
        <is>
          <t>绑定表达式</t>
        </is>
      </c>
      <c r="I4536" s="8" t="inlineStr">
        <is>
          <t>陈乐</t>
        </is>
      </c>
      <c r="J4536" s="8" t="inlineStr">
        <is>
          <t>2025/12/23，‏‎11:36:54</t>
        </is>
      </c>
      <c r="K4536" s="3" t="inlineStr">
        <is>
          <t>ngBind用于将指定元素的文本内容替换为表达式的值，并在表达式值变化时更新文本内容。</t>
        </is>
      </c>
      <c r="L4536" s="3" t="n"/>
      <c r="M4536" s="8" t="inlineStr">
        <is>
          <t>html_seed_angular.tar.gz</t>
        </is>
      </c>
      <c r="N4536" s="3" t="inlineStr">
        <is>
          <t>4535.html</t>
        </is>
      </c>
      <c r="O4536" s="3" t="n"/>
      <c r="P4536" s="3" t="inlineStr">
        <is>
          <t>context-ui/AngularJS</t>
        </is>
      </c>
      <c r="Q4536" s="3" t="inlineStr">
        <is>
          <t>https://github.com/context-ui/AngularJS/blob/e78ed300278f3f545706e002bf284b871e32b45f/1.3.0-rc.5/docs/partials/api/ng/directive/ngBind.html</t>
        </is>
      </c>
      <c r="R4536" s="3" t="n"/>
      <c r="S4536" s="3" t="n"/>
      <c r="T4536" s="3" t="n"/>
    </row>
    <row r="4537" ht="18.75" customHeight="1">
      <c r="A4537" s="8">
        <f>_xlfn.CONCAT("Angular-1-",TEXT(ROW()-1,"000000"))</f>
        <v/>
      </c>
      <c r="B4537" s="3" t="n"/>
      <c r="C4537" s="8" t="inlineStr">
        <is>
          <t>Angular模板</t>
        </is>
      </c>
      <c r="D4537" s="8" t="inlineStr">
        <is>
          <t>html</t>
        </is>
      </c>
      <c r="E4537" s="8" t="inlineStr">
        <is>
          <t>Angular</t>
        </is>
      </c>
      <c r="F4537" s="8" t="inlineStr">
        <is>
          <t>原生模板</t>
        </is>
      </c>
      <c r="G4537" s="8" t="inlineStr">
        <is>
          <t>通用（前端）</t>
        </is>
      </c>
      <c r="H4537" s="3" t="inlineStr">
        <is>
          <t>Ionic头部栏</t>
        </is>
      </c>
      <c r="I4537" s="8" t="inlineStr">
        <is>
          <t>陈乐</t>
        </is>
      </c>
      <c r="J4537" s="8" t="inlineStr">
        <is>
          <t>2025/12/23，‏‎11:36:54</t>
        </is>
      </c>
      <c r="K4537" s="3" t="inlineStr">
        <is>
          <t>实现带删除和重排按钮的Ionic应用顶部导航栏，支持点击切换显示状态</t>
        </is>
      </c>
      <c r="L4537" s="3" t="n"/>
      <c r="M4537" s="8" t="inlineStr">
        <is>
          <t>html_seed_angular.tar.gz</t>
        </is>
      </c>
      <c r="N4537" s="3" t="inlineStr">
        <is>
          <t>4536.html</t>
        </is>
      </c>
      <c r="O4537" s="3" t="n"/>
      <c r="P4537" s="3" t="inlineStr">
        <is>
          <t>guohuadeng/magento-rest-cordova-mobile-app</t>
        </is>
      </c>
      <c r="Q4537" s="3" t="inlineStr">
        <is>
          <t>https://github.com/guohuadeng/magento-rest-cordova-mobile-app/blob/8aa158759f62554da004ec96e68fcedac670c54f/magento-server-kikuu/ionic/test/html/list.html</t>
        </is>
      </c>
      <c r="R4537" s="3" t="n"/>
      <c r="S4537" s="3" t="n"/>
      <c r="T4537" s="3" t="n"/>
    </row>
    <row r="4538" ht="18.75" customHeight="1">
      <c r="A4538" s="8">
        <f>_xlfn.CONCAT("Angular-1-",TEXT(ROW()-1,"000000"))</f>
        <v/>
      </c>
      <c r="B4538" s="3" t="n"/>
      <c r="C4538" s="8" t="inlineStr">
        <is>
          <t>Angular模板</t>
        </is>
      </c>
      <c r="D4538" s="8" t="inlineStr">
        <is>
          <t>html</t>
        </is>
      </c>
      <c r="E4538" s="8" t="inlineStr">
        <is>
          <t>Angular</t>
        </is>
      </c>
      <c r="F4538" s="8" t="inlineStr">
        <is>
          <t>原生模板</t>
        </is>
      </c>
      <c r="G4538" s="8" t="inlineStr">
        <is>
          <t>通用（前端）</t>
        </is>
      </c>
      <c r="H4538" s="3" t="inlineStr">
        <is>
          <t>重复动画</t>
        </is>
      </c>
      <c r="I4538" s="8" t="inlineStr">
        <is>
          <t>陈乐</t>
        </is>
      </c>
      <c r="J4538" s="8" t="inlineStr">
        <is>
          <t>2025/12/23，‏‎11:36:54</t>
        </is>
      </c>
      <c r="K4538" s="3" t="inlineStr">
        <is>
          <t>定义元素进入、离开及移动的过渡动画效果，适用于列表项显示与隐藏时的平滑过渡</t>
        </is>
      </c>
      <c r="L4538" s="3" t="n"/>
      <c r="M4538" s="8" t="inlineStr">
        <is>
          <t>html_seed_angular.tar.gz</t>
        </is>
      </c>
      <c r="N4538" s="3" t="inlineStr">
        <is>
          <t>4537.html</t>
        </is>
      </c>
      <c r="O4538" s="3" t="n"/>
      <c r="P4538" s="3" t="inlineStr">
        <is>
          <t>alexbardas/apple-pi</t>
        </is>
      </c>
      <c r="Q4538" s="3" t="inlineStr">
        <is>
          <t>https://github.com/alexbardas/apple-pi/blob/5277e3da8a5795fa784fc7c41650b37751cb947e/mobile/js/ext/angular/test/biglist.html</t>
        </is>
      </c>
      <c r="R4538" s="3" t="n"/>
      <c r="S4538" s="3" t="n"/>
      <c r="T4538" s="3" t="n"/>
    </row>
    <row r="4539" ht="18.75" customHeight="1">
      <c r="A4539" s="8">
        <f>_xlfn.CONCAT("Angular-1-",TEXT(ROW()-1,"000000"))</f>
        <v/>
      </c>
      <c r="B4539" s="3" t="n"/>
      <c r="C4539" s="8" t="inlineStr">
        <is>
          <t>Angular模板</t>
        </is>
      </c>
      <c r="D4539" s="8" t="inlineStr">
        <is>
          <t>html</t>
        </is>
      </c>
      <c r="E4539" s="8" t="inlineStr">
        <is>
          <t>Angular</t>
        </is>
      </c>
      <c r="F4539" s="8" t="inlineStr">
        <is>
          <t>原生模板</t>
        </is>
      </c>
      <c r="G4539" s="8" t="inlineStr">
        <is>
          <t>通用（前端）</t>
        </is>
      </c>
      <c r="H4539" s="3" t="inlineStr">
        <is>
          <t>绑定表达式</t>
        </is>
      </c>
      <c r="I4539" s="8" t="inlineStr">
        <is>
          <t>陈乐</t>
        </is>
      </c>
      <c r="J4539" s="8" t="inlineStr">
        <is>
          <t>2025/12/23，‏‎11:36:54</t>
        </is>
      </c>
      <c r="K4539" s="3" t="inlineStr">
        <is>
          <t>ngBind用于将表达式的值绑定到元素的文本内容，并在表达式值变化时自动更新</t>
        </is>
      </c>
      <c r="L4539" s="3" t="n"/>
      <c r="M4539" s="8" t="inlineStr">
        <is>
          <t>html_seed_angular.tar.gz</t>
        </is>
      </c>
      <c r="N4539" s="3" t="inlineStr">
        <is>
          <t>4538.html</t>
        </is>
      </c>
      <c r="O4539" s="3" t="n"/>
      <c r="P4539" s="3" t="inlineStr">
        <is>
          <t>llqfront/angular</t>
        </is>
      </c>
      <c r="Q4539" s="3" t="inlineStr">
        <is>
          <t>https://github.com/llqfront/angular/blob/e7d368816cc913ab174314bd5933c837b2f44349/angular1.7/app/vendor/angular/docs/partials/api/ng/directive/ngBind.html</t>
        </is>
      </c>
      <c r="R4539" s="3" t="n"/>
      <c r="S4539" s="3" t="n"/>
      <c r="T4539" s="3" t="n"/>
    </row>
    <row r="4540" ht="18.75" customHeight="1">
      <c r="A4540" s="8">
        <f>_xlfn.CONCAT("Angular-1-",TEXT(ROW()-1,"000000"))</f>
        <v/>
      </c>
      <c r="B4540" s="3" t="n"/>
      <c r="C4540" s="8" t="inlineStr">
        <is>
          <t>Angular模板</t>
        </is>
      </c>
      <c r="D4540" s="8" t="inlineStr">
        <is>
          <t>html</t>
        </is>
      </c>
      <c r="E4540" s="8" t="inlineStr">
        <is>
          <t>Angular</t>
        </is>
      </c>
      <c r="F4540" s="8" t="inlineStr">
        <is>
          <t>原生模板</t>
        </is>
      </c>
      <c r="G4540" s="8" t="inlineStr">
        <is>
          <t>通用（前端）</t>
        </is>
      </c>
      <c r="H4540" s="3" t="inlineStr">
        <is>
          <t>编辑与查看</t>
        </is>
      </c>
      <c r="I4540" s="8" t="inlineStr">
        <is>
          <t>陈乐</t>
        </is>
      </c>
      <c r="J4540" s="8" t="inlineStr">
        <is>
          <t>2025/12/23，‏‎11:36:54</t>
        </is>
      </c>
      <c r="K4540" s="3" t="inlineStr">
        <is>
          <t>提供编辑文档和查看源代码的功能链接，并简要介绍了ngTransclude指令的作用，即标记 nearest 父级使用 transclusion 的directive的 DOM 插入点，原有内容会被移除。</t>
        </is>
      </c>
      <c r="L4540" s="3" t="n"/>
      <c r="M4540" s="8" t="inlineStr">
        <is>
          <t>html_seed_angular.tar.gz</t>
        </is>
      </c>
      <c r="N4540" s="3" t="inlineStr">
        <is>
          <t>4539.html</t>
        </is>
      </c>
      <c r="O4540" s="3" t="n"/>
      <c r="P4540" s="3" t="inlineStr">
        <is>
          <t>SoftUni/SPA-with-AngularJS</t>
        </is>
      </c>
      <c r="Q4540" s="3" t="inlineStr">
        <is>
          <t>https://github.com/SoftUni/SPA-with-AngularJS/blob/529d5284bf3378bc208fccbde4b07e54b158f4ec/1.%20Introduction-to-AngularJS/3.%20Angular-Examples-05-May-2015/app/lib/angular/docs/partials/api/ng/directive/ngTransclude.html</t>
        </is>
      </c>
      <c r="R4540" s="3" t="n"/>
      <c r="S4540" s="3" t="n"/>
      <c r="T4540" s="3" t="n"/>
    </row>
    <row r="4541" ht="18.75" customHeight="1">
      <c r="A4541" s="8">
        <f>_xlfn.CONCAT("Angular-1-",TEXT(ROW()-1,"000000"))</f>
        <v/>
      </c>
      <c r="B4541" s="3" t="n"/>
      <c r="C4541" s="8" t="inlineStr">
        <is>
          <t>Angular模板</t>
        </is>
      </c>
      <c r="D4541" s="8" t="inlineStr">
        <is>
          <t>html</t>
        </is>
      </c>
      <c r="E4541" s="8" t="inlineStr">
        <is>
          <t>Angular</t>
        </is>
      </c>
      <c r="F4541" s="8" t="inlineStr">
        <is>
          <t>原生模板</t>
        </is>
      </c>
      <c r="G4541" s="8" t="inlineStr">
        <is>
          <t>通用（前端）</t>
        </is>
      </c>
      <c r="H4541" s="3" t="inlineStr">
        <is>
          <t>ngTransclude</t>
        </is>
      </c>
      <c r="I4541" s="8" t="inlineStr">
        <is>
          <t>陈乐</t>
        </is>
      </c>
      <c r="J4541" s="8" t="inlineStr">
        <is>
          <t>2025/12/23，‏‎11:36:54</t>
        </is>
      </c>
      <c r="K4541" s="3" t="inlineStr">
        <is>
          <t>标记最近使用转包括指令的元素中用于插入转包含DOM的插入点，原有内容会被移除。</t>
        </is>
      </c>
      <c r="L4541" s="3" t="n"/>
      <c r="M4541" s="8" t="inlineStr">
        <is>
          <t>html_seed_angular.tar.gz</t>
        </is>
      </c>
      <c r="N4541" s="3" t="inlineStr">
        <is>
          <t>4540.html</t>
        </is>
      </c>
      <c r="O4541" s="3" t="n"/>
      <c r="P4541" s="3" t="inlineStr">
        <is>
          <t>kevinsong1990/nodejs-blog</t>
        </is>
      </c>
      <c r="Q4541" s="3" t="inlineStr">
        <is>
          <t>https://github.com/kevinsong1990/nodejs-blog/blob/5989a79c7e29773e263d57bd49d533ea48906d1a/public/lib/angular-1.3.15/docs/partials/api/ng/directive/ngTransclude.html</t>
        </is>
      </c>
      <c r="R4541" s="3" t="n"/>
      <c r="S4541" s="3" t="n"/>
      <c r="T4541" s="3" t="n"/>
    </row>
    <row r="4542" ht="18.75" customHeight="1">
      <c r="A4542" s="8">
        <f>_xlfn.CONCAT("Angular-1-",TEXT(ROW()-1,"000000"))</f>
        <v/>
      </c>
      <c r="B4542" s="3" t="n"/>
      <c r="C4542" s="8" t="inlineStr">
        <is>
          <t>Angular模板</t>
        </is>
      </c>
      <c r="D4542" s="8" t="inlineStr">
        <is>
          <t>html</t>
        </is>
      </c>
      <c r="E4542" s="8" t="inlineStr">
        <is>
          <t>Angular</t>
        </is>
      </c>
      <c r="F4542" s="8" t="inlineStr">
        <is>
          <t>原生模板</t>
        </is>
      </c>
      <c r="G4542" s="8" t="inlineStr">
        <is>
          <t>通用（前端）</t>
        </is>
      </c>
      <c r="H4542" s="3" t="inlineStr">
        <is>
          <t>改进文档</t>
        </is>
      </c>
      <c r="I4542" s="8" t="inlineStr">
        <is>
          <t>陈乐</t>
        </is>
      </c>
      <c r="J4542" s="8" t="inlineStr">
        <is>
          <t>2025/12/23，‏‎11:36:54</t>
        </is>
      </c>
      <c r="K4542" s="3" t="inlineStr">
        <is>
          <t>链接至编辑.angular.js文件页面以改善文档，同时提供查看源代码的功能。此directive用于标记最近使用转包括指令的元素中的插入点，原有内容将被移除。</t>
        </is>
      </c>
      <c r="L4542" s="3" t="n"/>
      <c r="M4542" s="8" t="inlineStr">
        <is>
          <t>html_seed_angular.tar.gz</t>
        </is>
      </c>
      <c r="N4542" s="3" t="inlineStr">
        <is>
          <t>4541.html</t>
        </is>
      </c>
      <c r="O4542" s="3" t="n"/>
      <c r="P4542" s="3" t="inlineStr">
        <is>
          <t>beannguyen/ibanking</t>
        </is>
      </c>
      <c r="Q4542" s="3" t="inlineStr">
        <is>
          <t>https://github.com/beannguyen/ibanking/blob/4c3481fb848f3c6c1574aab569c7be8d723b973d/assets/angular/angular/docs/partials/api/ng/directive/ngTransclude.html</t>
        </is>
      </c>
      <c r="R4542" s="3" t="n"/>
      <c r="S4542" s="3" t="n"/>
      <c r="T4542" s="3" t="n"/>
    </row>
    <row r="4543" ht="18.75" customHeight="1">
      <c r="A4543" s="8">
        <f>_xlfn.CONCAT("Angular-1-",TEXT(ROW()-1,"000000"))</f>
        <v/>
      </c>
      <c r="B4543" s="3" t="n"/>
      <c r="C4543" s="8" t="inlineStr">
        <is>
          <t>Angular模板</t>
        </is>
      </c>
      <c r="D4543" s="8" t="inlineStr">
        <is>
          <t>html</t>
        </is>
      </c>
      <c r="E4543" s="8" t="inlineStr">
        <is>
          <t>Angular</t>
        </is>
      </c>
      <c r="F4543" s="8" t="inlineStr">
        <is>
          <t>原生模板</t>
        </is>
      </c>
      <c r="G4543" s="8" t="inlineStr">
        <is>
          <t>通用（前端）</t>
        </is>
      </c>
      <c r="H4543" s="3" t="inlineStr">
        <is>
          <t>编辑与查看</t>
        </is>
      </c>
      <c r="I4543" s="8" t="inlineStr">
        <is>
          <t>陈乐</t>
        </is>
      </c>
      <c r="J4543" s="8" t="inlineStr">
        <is>
          <t>2025/12/23，‏‎11:36:54</t>
        </is>
      </c>
      <c r="K4543" s="3" t="inlineStr">
        <is>
          <t>提供文档改进链接及查看源码功能，增强用户体验并与官方代码库互动</t>
        </is>
      </c>
      <c r="L4543" s="3" t="n"/>
      <c r="M4543" s="8" t="inlineStr">
        <is>
          <t>html_seed_angular.tar.gz</t>
        </is>
      </c>
      <c r="N4543" s="3" t="inlineStr">
        <is>
          <t>4542.html</t>
        </is>
      </c>
      <c r="O4543" s="3" t="n"/>
      <c r="P4543" s="3" t="inlineStr">
        <is>
          <t>georgiai1/Social-Network-AngularJS</t>
        </is>
      </c>
      <c r="Q4543" s="3" t="inlineStr">
        <is>
          <t>https://github.com/georgiai1/Social-Network-AngularJS/blob/25943b880ac0c4a6380b417055020cb73d3b46f2/SocialNetwork/app/lib/angular/docs/partials/api/ng/directive/ngTransclude.html</t>
        </is>
      </c>
      <c r="R4543" s="3" t="n"/>
      <c r="S4543" s="3" t="n"/>
      <c r="T4543" s="3" t="n"/>
    </row>
    <row r="4544" ht="18.75" customHeight="1">
      <c r="A4544" s="8">
        <f>_xlfn.CONCAT("Angular-1-",TEXT(ROW()-1,"000000"))</f>
        <v/>
      </c>
      <c r="B4544" s="3" t="n"/>
      <c r="C4544" s="8" t="inlineStr">
        <is>
          <t>Angular模板</t>
        </is>
      </c>
      <c r="D4544" s="8" t="inlineStr">
        <is>
          <t>html</t>
        </is>
      </c>
      <c r="E4544" s="8" t="inlineStr">
        <is>
          <t>Angular</t>
        </is>
      </c>
      <c r="F4544" s="8" t="inlineStr">
        <is>
          <t>原生模板</t>
        </is>
      </c>
      <c r="G4544" s="8" t="inlineStr">
        <is>
          <t>通用（前端）</t>
        </is>
      </c>
      <c r="H4544" s="3" t="inlineStr">
        <is>
          <t>动态选项生成</t>
        </is>
      </c>
      <c r="I4544" s="8" t="inlineStr">
        <is>
          <t>陈乐</t>
        </is>
      </c>
      <c r="J4544" s="8" t="inlineStr">
        <is>
          <t>2025/12/23，‏‎11:36:54</t>
        </is>
      </c>
      <c r="K4544" s="3" t="inlineStr">
        <is>
          <t>该功能标签为“动态选项生成”，描述了此Angular文件的功能是通过定义一个自定义指令来动态生成HTML选项元素，适用于需要根据数据动态添加选择项的场景。</t>
        </is>
      </c>
      <c r="L4544" s="3" t="n"/>
      <c r="M4544" s="8" t="inlineStr">
        <is>
          <t>html_seed_angular.tar.gz</t>
        </is>
      </c>
      <c r="N4544" s="3" t="inlineStr">
        <is>
          <t>4543.html</t>
        </is>
      </c>
      <c r="O4544" s="3" t="n"/>
      <c r="P4544" s="3" t="inlineStr">
        <is>
          <t>muicss/mui</t>
        </is>
      </c>
      <c r="Q4544" s="3" t="inlineStr">
        <is>
          <t>https://github.com/muicss/mui/blob/d1774138e025f99c870f9dbb556163028cc2d475/examples/angular/scratch.html</t>
        </is>
      </c>
      <c r="R4544" s="3" t="n"/>
      <c r="S4544" s="3" t="n"/>
      <c r="T4544" s="3" t="n"/>
    </row>
    <row r="4545" ht="18.75" customHeight="1">
      <c r="A4545" s="8">
        <f>_xlfn.CONCAT("Angular-1-",TEXT(ROW()-1,"000000"))</f>
        <v/>
      </c>
      <c r="B4545" s="3" t="n"/>
      <c r="C4545" s="8" t="inlineStr">
        <is>
          <t>Angular模板</t>
        </is>
      </c>
      <c r="D4545" s="8" t="inlineStr">
        <is>
          <t>html</t>
        </is>
      </c>
      <c r="E4545" s="8" t="inlineStr">
        <is>
          <t>Angular</t>
        </is>
      </c>
      <c r="F4545" s="8" t="inlineStr">
        <is>
          <t>原生模板</t>
        </is>
      </c>
      <c r="G4545" s="8" t="inlineStr">
        <is>
          <t>通用（前端）</t>
        </is>
      </c>
      <c r="H4545" s="3" t="inlineStr">
        <is>
          <t>加载配置</t>
        </is>
      </c>
      <c r="I4545" s="8" t="inlineStr">
        <is>
          <t>陈乐</t>
        </is>
      </c>
      <c r="J4545" s="8" t="inlineStr">
        <is>
          <t>2025/12/23，‏‎11:36:54</t>
        </is>
      </c>
      <c r="K4545" s="3" t="inlineStr">
        <is>
          <t>该文件片段主要用于HTML文档头部，加载必要的AngularJS配置和初始化应用，设置兼容性、视口及标题等。</t>
        </is>
      </c>
      <c r="L4545" s="3" t="n"/>
      <c r="M4545" s="8" t="inlineStr">
        <is>
          <t>html_seed_angular.tar.gz</t>
        </is>
      </c>
      <c r="N4545" s="3" t="inlineStr">
        <is>
          <t>4544.html</t>
        </is>
      </c>
      <c r="O4545" s="3" t="n"/>
      <c r="P4545" s="3" t="inlineStr">
        <is>
          <t>openhealthcare/opal</t>
        </is>
      </c>
      <c r="Q4545" s="3" t="inlineStr">
        <is>
          <t>https://github.com/openhealthcare/opal/blob/26067e6caf105c5660ad2a0126bf82d964a215ca/opal/templates/base.html</t>
        </is>
      </c>
      <c r="R4545" s="3" t="n"/>
      <c r="S4545" s="3" t="n"/>
      <c r="T4545" s="3" t="n"/>
    </row>
    <row r="4546" ht="18.75" customHeight="1">
      <c r="A4546" s="8">
        <f>_xlfn.CONCAT("Angular-1-",TEXT(ROW()-1,"000000"))</f>
        <v/>
      </c>
      <c r="B4546" s="3" t="n"/>
      <c r="C4546" s="8" t="inlineStr">
        <is>
          <t>Angular模板</t>
        </is>
      </c>
      <c r="D4546" s="8" t="inlineStr">
        <is>
          <t>html</t>
        </is>
      </c>
      <c r="E4546" s="8" t="inlineStr">
        <is>
          <t>Angular</t>
        </is>
      </c>
      <c r="F4546" s="8" t="inlineStr">
        <is>
          <t>原生模板</t>
        </is>
      </c>
      <c r="G4546" s="8" t="inlineStr">
        <is>
          <t>通用（前端）</t>
        </is>
      </c>
      <c r="H4546" s="3" t="inlineStr">
        <is>
          <t>时间显示</t>
        </is>
      </c>
      <c r="I4546" s="8" t="inlineStr">
        <is>
          <t>陈乐</t>
        </is>
      </c>
      <c r="J4546" s="8" t="inlineStr">
        <is>
          <t>2025/12/23，‏‎11:36:54</t>
        </is>
      </c>
      <c r="K4546" s="3" t="inlineStr">
        <is>
          <t>此标签用于实时展示当前时间，格式为年-月-日 时:分:秒</t>
        </is>
      </c>
      <c r="L4546" s="3" t="n"/>
      <c r="M4546" s="8" t="inlineStr">
        <is>
          <t>html_seed_angular.tar.gz</t>
        </is>
      </c>
      <c r="N4546" s="3" t="inlineStr">
        <is>
          <t>4545.html</t>
        </is>
      </c>
      <c r="O4546" s="3" t="n"/>
      <c r="P4546" s="3" t="inlineStr">
        <is>
          <t>Huangtuzhi/top-topic-Zhihu</t>
        </is>
      </c>
      <c r="Q4546" s="3" t="inlineStr">
        <is>
          <t>https://github.com/Huangtuzhi/top-topic-Zhihu/blob/a02ac0ae12dc271697fa869e0adfa54c917d824a/www/index.art.html</t>
        </is>
      </c>
      <c r="R4546" s="3" t="n"/>
      <c r="S4546" s="3" t="n"/>
      <c r="T4546" s="3" t="n"/>
    </row>
    <row r="4547" ht="18.75" customHeight="1">
      <c r="A4547" s="8">
        <f>_xlfn.CONCAT("Angular-1-",TEXT(ROW()-1,"000000"))</f>
        <v/>
      </c>
      <c r="B4547" s="3" t="n"/>
      <c r="C4547" s="8" t="inlineStr">
        <is>
          <t>Angular模板</t>
        </is>
      </c>
      <c r="D4547" s="8" t="inlineStr">
        <is>
          <t>html</t>
        </is>
      </c>
      <c r="E4547" s="8" t="inlineStr">
        <is>
          <t>Angular</t>
        </is>
      </c>
      <c r="F4547" s="8" t="inlineStr">
        <is>
          <t>原生模板</t>
        </is>
      </c>
      <c r="G4547" s="8" t="inlineStr">
        <is>
          <t>通用（前端）</t>
        </is>
      </c>
      <c r="H4547" s="3" t="inlineStr">
        <is>
          <t>视图切换展示</t>
        </is>
      </c>
      <c r="I4547" s="8" t="inlineStr">
        <is>
          <t>陈乐</t>
        </is>
      </c>
      <c r="J4547" s="8" t="inlineStr">
        <is>
          <t>2025/12/23，‏‎11:36:54</t>
        </is>
      </c>
      <c r="K4547" s="3" t="inlineStr">
        <is>
          <t>该标签实现点击按钮切换视图，并展示不同控制器作用下的scope变化及ngView内容更新，帮助理解Angular中scope的作用域与生命周期。</t>
        </is>
      </c>
      <c r="L4547" s="3" t="n"/>
      <c r="M4547" s="8" t="inlineStr">
        <is>
          <t>html_seed_angular.tar.gz</t>
        </is>
      </c>
      <c r="N4547" s="3" t="inlineStr">
        <is>
          <t>4546.html</t>
        </is>
      </c>
      <c r="O4547" s="3" t="n"/>
      <c r="P4547" s="3" t="inlineStr">
        <is>
          <t>mrajcok/angularjs-periscope</t>
        </is>
      </c>
      <c r="Q4547" s="3" t="inlineStr">
        <is>
          <t>https://github.com/mrajcok/angularjs-periscope/blob/6c2176171b6225679ce13fa304740cf2ed6786ac/views/ngview.html</t>
        </is>
      </c>
      <c r="R4547" s="3" t="n"/>
      <c r="S4547" s="3" t="n"/>
      <c r="T4547" s="3" t="n"/>
    </row>
    <row r="4548" ht="18.75" customHeight="1">
      <c r="A4548" s="8">
        <f>_xlfn.CONCAT("Angular-1-",TEXT(ROW()-1,"000000"))</f>
        <v/>
      </c>
      <c r="B4548" s="3" t="n"/>
      <c r="C4548" s="8" t="inlineStr">
        <is>
          <t>Angular模板</t>
        </is>
      </c>
      <c r="D4548" s="8" t="inlineStr">
        <is>
          <t>html</t>
        </is>
      </c>
      <c r="E4548" s="8" t="inlineStr">
        <is>
          <t>Angular</t>
        </is>
      </c>
      <c r="F4548" s="8" t="inlineStr">
        <is>
          <t>原生模板</t>
        </is>
      </c>
      <c r="G4548" s="8" t="inlineStr">
        <is>
          <t>通用（前端）</t>
        </is>
      </c>
      <c r="H4548" s="3" t="inlineStr">
        <is>
          <t>粉丝信息展示</t>
        </is>
      </c>
      <c r="I4548" s="8" t="inlineStr">
        <is>
          <t>陈乐</t>
        </is>
      </c>
      <c r="J4548" s="8" t="inlineStr">
        <is>
          <t>2025/12/23，‏‎11:36:54</t>
        </is>
      </c>
      <c r="K4548" s="3" t="inlineStr">
        <is>
          <t>显示粉丝的详细资料、状态及联系方式等信息，支持会员与非会员区分显示。</t>
        </is>
      </c>
      <c r="L4548" s="3" t="n"/>
      <c r="M4548" s="8" t="inlineStr">
        <is>
          <t>html_seed_angular.tar.gz</t>
        </is>
      </c>
      <c r="N4548" s="3" t="inlineStr">
        <is>
          <t>4547.html</t>
        </is>
      </c>
      <c r="O4548" s="3" t="n"/>
      <c r="P4548" s="3" t="inlineStr">
        <is>
          <t>ritaswc/wechat_app_template</t>
        </is>
      </c>
      <c r="Q4548" s="3" t="inlineStr">
        <is>
          <t>https://github.com/ritaswc/wechat_app_template/blob/d6ba56b70b09bc755f7d4d6b696b9e9b53511faa/2020-03-24/%E7%A6%BE%E5%8C%A0%E5%95%86%E5%9F%8E/web/themes/default/mc/chats.html</t>
        </is>
      </c>
      <c r="R4548" s="3" t="n"/>
      <c r="S4548" s="3" t="n"/>
      <c r="T4548" s="3" t="n"/>
    </row>
    <row r="4549" ht="18.75" customHeight="1">
      <c r="A4549" s="8">
        <f>_xlfn.CONCAT("Angular-1-",TEXT(ROW()-1,"000000"))</f>
        <v/>
      </c>
      <c r="B4549" s="3" t="n"/>
      <c r="C4549" s="8" t="inlineStr">
        <is>
          <t>Angular模板</t>
        </is>
      </c>
      <c r="D4549" s="8" t="inlineStr">
        <is>
          <t>html</t>
        </is>
      </c>
      <c r="E4549" s="8" t="inlineStr">
        <is>
          <t>Angular</t>
        </is>
      </c>
      <c r="F4549" s="8" t="inlineStr">
        <is>
          <t>原生模板</t>
        </is>
      </c>
      <c r="G4549" s="8" t="inlineStr">
        <is>
          <t>通用（前端）</t>
        </is>
      </c>
      <c r="H4549" s="3" t="inlineStr">
        <is>
          <t>列表项展示</t>
        </is>
      </c>
      <c r="I4549" s="8" t="inlineStr">
        <is>
          <t>陈乐</t>
        </is>
      </c>
      <c r="J4549" s="8" t="inlineStr">
        <is>
          <t>2025/12/23，‏‎11:36:54</t>
        </is>
      </c>
      <c r="K4549" s="3" t="inlineStr">
        <is>
          <t>绑定数据并实现点击、鼠标悬停等事件处理，展示联系人列表项信息。</t>
        </is>
      </c>
      <c r="L4549" s="3" t="n"/>
      <c r="M4549" s="8" t="inlineStr">
        <is>
          <t>html_seed_angular.tar.gz</t>
        </is>
      </c>
      <c r="N4549" s="3" t="inlineStr">
        <is>
          <t>4548.html</t>
        </is>
      </c>
      <c r="O4549" s="3" t="n"/>
      <c r="P4549" s="3" t="inlineStr">
        <is>
          <t>EugeneDumanskyi/angular-list-x</t>
        </is>
      </c>
      <c r="Q4549" s="3" t="inlineStr">
        <is>
          <t>https://github.com/EugeneDumanskyi/angular-list-x/blob/5f1b30777c34e609023cb95a8a9ea3418ec42b1d/examples/list-example3.html</t>
        </is>
      </c>
      <c r="R4549" s="3" t="n"/>
      <c r="S4549" s="3" t="n"/>
      <c r="T4549" s="3" t="n"/>
    </row>
    <row r="4550" ht="18.75" customHeight="1">
      <c r="A4550" s="8">
        <f>_xlfn.CONCAT("Angular-1-",TEXT(ROW()-1,"000000"))</f>
        <v/>
      </c>
      <c r="B4550" s="3" t="n"/>
      <c r="C4550" s="8" t="inlineStr">
        <is>
          <t>Angular模板</t>
        </is>
      </c>
      <c r="D4550" s="8" t="inlineStr">
        <is>
          <t>html</t>
        </is>
      </c>
      <c r="E4550" s="8" t="inlineStr">
        <is>
          <t>Angular</t>
        </is>
      </c>
      <c r="F4550" s="8" t="inlineStr">
        <is>
          <t>原生模板</t>
        </is>
      </c>
      <c r="G4550" s="8" t="inlineStr">
        <is>
          <t>通用（前端）</t>
        </is>
      </c>
      <c r="H4550" s="3" t="inlineStr">
        <is>
          <t>初始化模块</t>
        </is>
      </c>
      <c r="I4550" s="8" t="inlineStr">
        <is>
          <t>陈乐</t>
        </is>
      </c>
      <c r="J4550" s="8" t="inlineStr">
        <is>
          <t>2025/12/23，‏‎11:36:54</t>
        </is>
      </c>
      <c r="K4550" s="3" t="inlineStr">
        <is>
          <t>定义一个名为dapp的Angular模块，为应用提供基础框架</t>
        </is>
      </c>
      <c r="L4550" s="3" t="n"/>
      <c r="M4550" s="8" t="inlineStr">
        <is>
          <t>html_seed_angular.tar.gz</t>
        </is>
      </c>
      <c r="N4550" s="3" t="inlineStr">
        <is>
          <t>4549.html</t>
        </is>
      </c>
      <c r="O4550" s="3" t="n"/>
      <c r="P4550" s="3" t="inlineStr">
        <is>
          <t>vishakh/blockinstruments</t>
        </is>
      </c>
      <c r="Q4550" s="3" t="inlineStr">
        <is>
          <t>https://github.com/vishakh/blockinstruments/blob/a014a69ee0715bfe19b922eb72cade8a08c8caf2/frontend/Instrument.html</t>
        </is>
      </c>
      <c r="R4550" s="3" t="n"/>
      <c r="S4550" s="3" t="n"/>
      <c r="T4550" s="3" t="n"/>
    </row>
    <row r="4551" ht="18.75" customHeight="1">
      <c r="A4551" s="8">
        <f>_xlfn.CONCAT("Angular-1-",TEXT(ROW()-1,"000000"))</f>
        <v/>
      </c>
      <c r="B4551" s="3" t="n"/>
      <c r="C4551" s="8" t="inlineStr">
        <is>
          <t>Angular模板</t>
        </is>
      </c>
      <c r="D4551" s="8" t="inlineStr">
        <is>
          <t>html</t>
        </is>
      </c>
      <c r="E4551" s="8" t="inlineStr">
        <is>
          <t>Angular</t>
        </is>
      </c>
      <c r="F4551" s="8" t="inlineStr">
        <is>
          <t>原生模板</t>
        </is>
      </c>
      <c r="G4551" s="8" t="inlineStr">
        <is>
          <t>通用（前端）</t>
        </is>
      </c>
      <c r="H4551" s="3" t="inlineStr">
        <is>
          <t>网格布局</t>
        </is>
      </c>
      <c r="I4551" s="8" t="inlineStr">
        <is>
          <t>陈乐</t>
        </is>
      </c>
      <c r="J4551" s="8" t="inlineStr">
        <is>
          <t>2025/12/23，‏‎11:36:54</t>
        </is>
      </c>
      <c r="K4551" s="3" t="inlineStr">
        <is>
          <t>此文件实现了一种响应式图片流式排列的网格布局，支持多列显示，并可通过调整屏幕大小自动调整图片排列方式。</t>
        </is>
      </c>
      <c r="L4551" s="3" t="n"/>
      <c r="M4551" s="8" t="inlineStr">
        <is>
          <t>html_seed_angular.tar.gz</t>
        </is>
      </c>
      <c r="N4551" s="3" t="inlineStr">
        <is>
          <t>4550.html</t>
        </is>
      </c>
      <c r="O4551" s="3" t="n"/>
      <c r="P4551" s="3" t="inlineStr">
        <is>
          <t>eisneim/ngFlowGrid</t>
        </is>
      </c>
      <c r="Q4551" s="3" t="inlineStr">
        <is>
          <t>https://github.com/eisneim/ngFlowGrid/blob/939abb316ff7b004e2d8a963b1b4026f4b5cecdd/demo/demo.fgDelegate.new.html</t>
        </is>
      </c>
      <c r="R4551" s="3" t="n"/>
      <c r="S4551" s="3" t="n"/>
      <c r="T4551" s="3" t="n"/>
    </row>
    <row r="4552" ht="18.75" customHeight="1">
      <c r="A4552" s="8">
        <f>_xlfn.CONCAT("Angular-1-",TEXT(ROW()-1,"000000"))</f>
        <v/>
      </c>
      <c r="B4552" s="3" t="n"/>
      <c r="C4552" s="8" t="inlineStr">
        <is>
          <t>Angular模板</t>
        </is>
      </c>
      <c r="D4552" s="8" t="inlineStr">
        <is>
          <t>html</t>
        </is>
      </c>
      <c r="E4552" s="8" t="inlineStr">
        <is>
          <t>Angular</t>
        </is>
      </c>
      <c r="F4552" s="8" t="inlineStr">
        <is>
          <t>原生模板</t>
        </is>
      </c>
      <c r="G4552" s="8" t="inlineStr">
        <is>
          <t>通用（前端）</t>
        </is>
      </c>
      <c r="H4552" s="3" t="inlineStr">
        <is>
          <t>定义服务</t>
        </is>
      </c>
      <c r="I4552" s="8" t="inlineStr">
        <is>
          <t>陈乐</t>
        </is>
      </c>
      <c r="J4552" s="8" t="inlineStr">
        <is>
          <t>2025/12/23，‏‎11:36:54</t>
        </is>
      </c>
      <c r="K4552" s="3" t="inlineStr">
        <is>
          <t>介绍如何使用angularAMD定义factory、service、directive等模块内部方法及加载单独定义的服务</t>
        </is>
      </c>
      <c r="L4552" s="3" t="n"/>
      <c r="M4552" s="8" t="inlineStr">
        <is>
          <t>html_seed_angular.tar.gz</t>
        </is>
      </c>
      <c r="N4552" s="3" t="inlineStr">
        <is>
          <t>4551.html</t>
        </is>
      </c>
      <c r="O4552" s="3" t="n"/>
      <c r="P4552" s="3" t="inlineStr">
        <is>
          <t>Vanthink-UED/AngularAMD-Tutorial</t>
        </is>
      </c>
      <c r="Q4552" s="3" t="inlineStr">
        <is>
          <t>https://github.com/Vanthink-UED/AngularAMD-Tutorial/blob/ea200d1c74ecf0a8c223b0ccea70ed1d48d08b61/seed/views/module-doc.html</t>
        </is>
      </c>
      <c r="R4552" s="3" t="n"/>
      <c r="S4552" s="3" t="n"/>
      <c r="T4552" s="3" t="n"/>
    </row>
    <row r="4553" ht="18.75" customHeight="1">
      <c r="A4553" s="8">
        <f>_xlfn.CONCAT("Angular-1-",TEXT(ROW()-1,"000000"))</f>
        <v/>
      </c>
      <c r="B4553" s="3" t="n"/>
      <c r="C4553" s="8" t="inlineStr">
        <is>
          <t>Angular模板</t>
        </is>
      </c>
      <c r="D4553" s="8" t="inlineStr">
        <is>
          <t>html</t>
        </is>
      </c>
      <c r="E4553" s="8" t="inlineStr">
        <is>
          <t>Angular</t>
        </is>
      </c>
      <c r="F4553" s="8" t="inlineStr">
        <is>
          <t>原生模板</t>
        </is>
      </c>
      <c r="G4553" s="8" t="inlineStr">
        <is>
          <t>通用（前端）</t>
        </is>
      </c>
      <c r="H4553" s="3" t="inlineStr">
        <is>
          <t>表单提交</t>
        </is>
      </c>
      <c r="I4553" s="8" t="inlineStr">
        <is>
          <t>陈乐</t>
        </is>
      </c>
      <c r="J4553" s="8" t="inlineStr">
        <is>
          <t>2025/12/23，‏‎11:36:54</t>
        </is>
      </c>
      <c r="K4553" s="3" t="inlineStr">
        <is>
          <t>实现商品信息及用户留言的输入与提交，支持关键词绑定与重复项处理。</t>
        </is>
      </c>
      <c r="L4553" s="3" t="n"/>
      <c r="M4553" s="8" t="inlineStr">
        <is>
          <t>html_seed_angular.tar.gz</t>
        </is>
      </c>
      <c r="N4553" s="3" t="inlineStr">
        <is>
          <t>4552.html</t>
        </is>
      </c>
      <c r="O4553" s="3" t="n"/>
      <c r="P4553" s="3" t="inlineStr">
        <is>
          <t>hzlshen/angular1</t>
        </is>
      </c>
      <c r="Q4553" s="3" t="inlineStr">
        <is>
          <t>https://github.com/hzlshen/angular1/blob/419d1765b1f0f49ca4aa60c430966dcec334e09e/day26/index10.html</t>
        </is>
      </c>
      <c r="R4553" s="3" t="n"/>
      <c r="S4553" s="3" t="n"/>
      <c r="T4553" s="3" t="n"/>
    </row>
    <row r="4554" ht="18.75" customHeight="1">
      <c r="A4554" s="8">
        <f>_xlfn.CONCAT("Angular-1-",TEXT(ROW()-1,"000000"))</f>
        <v/>
      </c>
      <c r="B4554" s="3" t="n"/>
      <c r="C4554" s="8" t="inlineStr">
        <is>
          <t>Angular模板</t>
        </is>
      </c>
      <c r="D4554" s="8" t="inlineStr">
        <is>
          <t>html</t>
        </is>
      </c>
      <c r="E4554" s="8" t="inlineStr">
        <is>
          <t>Angular</t>
        </is>
      </c>
      <c r="F4554" s="8" t="inlineStr">
        <is>
          <t>原生模板</t>
        </is>
      </c>
      <c r="G4554" s="8" t="inlineStr">
        <is>
          <t>通用（前端）</t>
        </is>
      </c>
      <c r="H4554" s="3" t="inlineStr">
        <is>
          <t>微信支付管理</t>
        </is>
      </c>
      <c r="I4554" s="8" t="inlineStr">
        <is>
          <t>陈乐</t>
        </is>
      </c>
      <c r="J4554" s="8" t="inlineStr">
        <is>
          <t>2025/12/23，‏‎11:36:54</t>
        </is>
      </c>
      <c r="K4554" s="3" t="inlineStr">
        <is>
          <t>展示和操作微信支付订单，支持创建、刷新及查看状态</t>
        </is>
      </c>
      <c r="L4554" s="3" t="n"/>
      <c r="M4554" s="8" t="inlineStr">
        <is>
          <t>html_seed_angular.tar.gz</t>
        </is>
      </c>
      <c r="N4554" s="3" t="inlineStr">
        <is>
          <t>4553.html</t>
        </is>
      </c>
      <c r="O4554" s="3" t="n"/>
      <c r="P4554" s="3" t="inlineStr">
        <is>
          <t>w7corp/w7-engine-rgapi</t>
        </is>
      </c>
      <c r="Q4554" s="3" t="inlineStr">
        <is>
          <t>https://github.com/w7corp/w7-engine-rgapi/blob/5f985183f644777c50c64303dd675b73703b4609/addons/demo_rgapi/template/wechatpay.html</t>
        </is>
      </c>
      <c r="R4554" s="3" t="n"/>
      <c r="S4554" s="3" t="n"/>
      <c r="T4554" s="3" t="n"/>
    </row>
    <row r="4555" ht="18.75" customHeight="1">
      <c r="A4555" s="8">
        <f>_xlfn.CONCAT("Angular-1-",TEXT(ROW()-1,"000000"))</f>
        <v/>
      </c>
      <c r="B4555" s="3" t="n"/>
      <c r="C4555" s="8" t="inlineStr">
        <is>
          <t>Angular模板</t>
        </is>
      </c>
      <c r="D4555" s="8" t="inlineStr">
        <is>
          <t>html</t>
        </is>
      </c>
      <c r="E4555" s="8" t="inlineStr">
        <is>
          <t>Angular</t>
        </is>
      </c>
      <c r="F4555" s="8" t="inlineStr">
        <is>
          <t>原生模板</t>
        </is>
      </c>
      <c r="G4555" s="8" t="inlineStr">
        <is>
          <t>通用（前端）</t>
        </is>
      </c>
      <c r="H4555" s="3" t="inlineStr">
        <is>
          <t>页面布局</t>
        </is>
      </c>
      <c r="I4555" s="8" t="inlineStr">
        <is>
          <t>陈乐</t>
        </is>
      </c>
      <c r="J4555" s="8" t="inlineStr">
        <is>
          <t>2025/12/23，‏‎11:36:54</t>
        </is>
      </c>
      <c r="K4555" s="3" t="inlineStr">
        <is>
          <t>该文件定义了一个基于AngularJS的应用程序，包含头部导航和搜索功能。使用了多种CSS框架进行样式设计。</t>
        </is>
      </c>
      <c r="L4555" s="3" t="n"/>
      <c r="M4555" s="8" t="inlineStr">
        <is>
          <t>html_seed_angular.tar.gz</t>
        </is>
      </c>
      <c r="N4555" s="3" t="inlineStr">
        <is>
          <t>4554.html</t>
        </is>
      </c>
      <c r="O4555" s="3" t="n"/>
      <c r="P4555" s="3" t="inlineStr">
        <is>
          <t>shenan4321/BIMplatform</t>
        </is>
      </c>
      <c r="Q4555" s="3" t="inlineStr">
        <is>
          <t>https://github.com/shenan4321/BIMplatform/blob/721d5314f7fc2a6e99ad036407af2334b6288ce9/WebContent/modelList.html</t>
        </is>
      </c>
      <c r="R4555" s="3" t="n"/>
      <c r="S4555" s="3" t="n"/>
      <c r="T4555" s="3" t="n"/>
    </row>
    <row r="4556" ht="18.75" customHeight="1">
      <c r="A4556" s="8">
        <f>_xlfn.CONCAT("Angular-1-",TEXT(ROW()-1,"000000"))</f>
        <v/>
      </c>
      <c r="B4556" s="3" t="n"/>
      <c r="C4556" s="8" t="inlineStr">
        <is>
          <t>Angular模板</t>
        </is>
      </c>
      <c r="D4556" s="8" t="inlineStr">
        <is>
          <t>html</t>
        </is>
      </c>
      <c r="E4556" s="8" t="inlineStr">
        <is>
          <t>Angular</t>
        </is>
      </c>
      <c r="F4556" s="8" t="inlineStr">
        <is>
          <t>原生模板</t>
        </is>
      </c>
      <c r="G4556" s="8" t="inlineStr">
        <is>
          <t>通用（前端）</t>
        </is>
      </c>
      <c r="H4556" s="3" t="inlineStr">
        <is>
          <t>清除图表</t>
        </is>
      </c>
      <c r="I4556" s="8" t="inlineStr">
        <is>
          <t>陈乐</t>
        </is>
      </c>
      <c r="J4556" s="8" t="inlineStr">
        <is>
          <t>2025/12/23，‏‎11:36:54</t>
        </is>
      </c>
      <c r="K4556" s="3" t="inlineStr">
        <is>
          <t>点击“Clear Chart”链接时触发，弹出警告框显示所选符号信息，并清空指定符号的图表数据</t>
        </is>
      </c>
      <c r="L4556" s="3" t="n"/>
      <c r="M4556" s="8" t="inlineStr">
        <is>
          <t>html_seed_angular.tar.gz</t>
        </is>
      </c>
      <c r="N4556" s="3" t="inlineStr">
        <is>
          <t>4555.html</t>
        </is>
      </c>
      <c r="O4556" s="3" t="n"/>
      <c r="P4556" s="3" t="inlineStr">
        <is>
          <t>jakesee/binance-trader</t>
        </is>
      </c>
      <c r="Q4556" s="3" t="inlineStr">
        <is>
          <t>https://github.com/jakesee/binance-trader/blob/d21b00e007a6f88c26124baf085c46aec5adaa72/public_html/book.html</t>
        </is>
      </c>
      <c r="R4556" s="3" t="n"/>
      <c r="S4556" s="3" t="n"/>
      <c r="T4556" s="3" t="n"/>
    </row>
    <row r="4557" ht="18.75" customHeight="1">
      <c r="A4557" s="8">
        <f>_xlfn.CONCAT("Angular-1-",TEXT(ROW()-1,"000000"))</f>
        <v/>
      </c>
      <c r="B4557" s="3" t="n"/>
      <c r="C4557" s="8" t="inlineStr">
        <is>
          <t>Angular模板</t>
        </is>
      </c>
      <c r="D4557" s="8" t="inlineStr">
        <is>
          <t>html</t>
        </is>
      </c>
      <c r="E4557" s="8" t="inlineStr">
        <is>
          <t>Angular</t>
        </is>
      </c>
      <c r="F4557" s="8" t="inlineStr">
        <is>
          <t>原生模板</t>
        </is>
      </c>
      <c r="G4557" s="8" t="inlineStr">
        <is>
          <t>通用（前端）</t>
        </is>
      </c>
      <c r="H4557" s="3" t="inlineStr">
        <is>
          <t>显示插件列表</t>
        </is>
      </c>
      <c r="I4557" s="8" t="inlineStr">
        <is>
          <t>陈乐</t>
        </is>
      </c>
      <c r="J4557" s="8" t="inlineStr">
        <is>
          <t>2025/12/23，‏‎11:36:54</t>
        </is>
      </c>
      <c r="K4557" s="3" t="inlineStr">
        <is>
          <t>此代码段用于展示插件列表，并包含插件标题、版本、作者、所属模块、费用及操作等信息，用户可点击插件名称进行编辑。</t>
        </is>
      </c>
      <c r="L4557" s="3" t="n"/>
      <c r="M4557" s="8" t="inlineStr">
        <is>
          <t>html_seed_angular.tar.gz</t>
        </is>
      </c>
      <c r="N4557" s="3" t="inlineStr">
        <is>
          <t>4556.html</t>
        </is>
      </c>
      <c r="O4557" s="3" t="n"/>
      <c r="P4557" s="3" t="inlineStr">
        <is>
          <t>cuiwang/helingzhen</t>
        </is>
      </c>
      <c r="Q4557" s="3" t="inlineStr">
        <is>
          <t>https://github.com/cuiwang/helingzhen/blob/ae97fcd9072fdd1b1a785cb2fa429fb6648e97c6/addons/meepo_fen/template/plugin.html</t>
        </is>
      </c>
      <c r="R4557" s="3" t="n"/>
      <c r="S4557" s="3" t="n"/>
      <c r="T4557" s="3" t="n"/>
    </row>
    <row r="4558" ht="18.75" customHeight="1">
      <c r="A4558" s="8">
        <f>_xlfn.CONCAT("Angular-1-",TEXT(ROW()-1,"000000"))</f>
        <v/>
      </c>
      <c r="B4558" s="3" t="n"/>
      <c r="C4558" s="8" t="inlineStr">
        <is>
          <t>Angular模板</t>
        </is>
      </c>
      <c r="D4558" s="8" t="inlineStr">
        <is>
          <t>html</t>
        </is>
      </c>
      <c r="E4558" s="8" t="inlineStr">
        <is>
          <t>Angular</t>
        </is>
      </c>
      <c r="F4558" s="8" t="inlineStr">
        <is>
          <t>原生模板</t>
        </is>
      </c>
      <c r="G4558" s="8" t="inlineStr">
        <is>
          <t>通用（前端）</t>
        </is>
      </c>
      <c r="H4558" s="3" t="inlineStr">
        <is>
          <t>地图初始化</t>
        </is>
      </c>
      <c r="I4558" s="8" t="inlineStr">
        <is>
          <t>陈乐</t>
        </is>
      </c>
      <c r="J4558" s="8" t="inlineStr">
        <is>
          <t>2025/12/23，‏‎11:36:54</t>
        </is>
      </c>
      <c r="K4558" s="3" t="inlineStr">
        <is>
          <t>加载地图并获取地图对象，从服务器获取标记点信息并显示在地图上</t>
        </is>
      </c>
      <c r="L4558" s="3" t="n"/>
      <c r="M4558" s="8" t="inlineStr">
        <is>
          <t>html_seed_angular.tar.gz</t>
        </is>
      </c>
      <c r="N4558" s="3" t="inlineStr">
        <is>
          <t>4557.html</t>
        </is>
      </c>
      <c r="O4558" s="3" t="n"/>
      <c r="P4558" s="3" t="inlineStr">
        <is>
          <t>chocolatechimpcookie/cfc_vacantlots_bid</t>
        </is>
      </c>
      <c r="Q4558" s="3" t="inlineStr">
        <is>
          <t>https://github.com/chocolatechimpcookie/cfc_vacantlots_bid/blob/ca292fd93f69008dc04b9516ad661a1e3b83ed42/public/markerssample.html</t>
        </is>
      </c>
      <c r="R4558" s="3" t="n"/>
      <c r="S4558" s="3" t="n"/>
      <c r="T4558" s="3" t="n"/>
    </row>
    <row r="4559" ht="18.75" customHeight="1">
      <c r="A4559" s="8">
        <f>_xlfn.CONCAT("Angular-1-",TEXT(ROW()-1,"000000"))</f>
        <v/>
      </c>
      <c r="B4559" s="3" t="n"/>
      <c r="C4559" s="8" t="inlineStr">
        <is>
          <t>Angular模板</t>
        </is>
      </c>
      <c r="D4559" s="8" t="inlineStr">
        <is>
          <t>html</t>
        </is>
      </c>
      <c r="E4559" s="8" t="inlineStr">
        <is>
          <t>Angular</t>
        </is>
      </c>
      <c r="F4559" s="8" t="inlineStr">
        <is>
          <t>原生模板</t>
        </is>
      </c>
      <c r="G4559" s="8" t="inlineStr">
        <is>
          <t>通用（前端）</t>
        </is>
      </c>
      <c r="H4559" s="3" t="inlineStr">
        <is>
          <t>产品展示</t>
        </is>
      </c>
      <c r="I4559" s="8" t="inlineStr">
        <is>
          <t>陈乐</t>
        </is>
      </c>
      <c r="J4559" s="8" t="inlineStr">
        <is>
          <t>2025/12/23，‏‎11:36:54</t>
        </is>
      </c>
      <c r="K4559" s="3" t="inlineStr">
        <is>
          <t>此标签用于展示多个产品的基本信息，包括名称、价格和生产日期等详细信息。</t>
        </is>
      </c>
      <c r="L4559" s="3" t="n"/>
      <c r="M4559" s="8" t="inlineStr">
        <is>
          <t>html_seed_angular.tar.gz</t>
        </is>
      </c>
      <c r="N4559" s="3" t="inlineStr">
        <is>
          <t>4558.html</t>
        </is>
      </c>
      <c r="O4559" s="3" t="n"/>
      <c r="P4559" s="3" t="inlineStr">
        <is>
          <t>Sharma-NareshIT/UI-Technolgies</t>
        </is>
      </c>
      <c r="Q4559" s="3" t="inlineStr">
        <is>
          <t>https://github.com/Sharma-NareshIT/UI-Technolgies/blob/f4ff36fbc3a5d0b0d441a4bf0c43d7b6e178f42d/AngularLimitTo.html</t>
        </is>
      </c>
      <c r="R4559" s="3" t="n"/>
      <c r="S4559" s="3" t="n"/>
      <c r="T4559" s="3" t="n"/>
    </row>
    <row r="4560" ht="18.75" customHeight="1">
      <c r="A4560" s="8">
        <f>_xlfn.CONCAT("Angular-1-",TEXT(ROW()-1,"000000"))</f>
        <v/>
      </c>
      <c r="B4560" s="3" t="n"/>
      <c r="C4560" s="8" t="inlineStr">
        <is>
          <t>Angular模板</t>
        </is>
      </c>
      <c r="D4560" s="8" t="inlineStr">
        <is>
          <t>html</t>
        </is>
      </c>
      <c r="E4560" s="8" t="inlineStr">
        <is>
          <t>Angular</t>
        </is>
      </c>
      <c r="F4560" s="8" t="inlineStr">
        <is>
          <t>原生模板</t>
        </is>
      </c>
      <c r="G4560" s="8" t="inlineStr">
        <is>
          <t>通用（前端）</t>
        </is>
      </c>
      <c r="H4560" s="3" t="inlineStr">
        <is>
          <t>地图展示</t>
        </is>
      </c>
      <c r="I4560" s="8" t="inlineStr">
        <is>
          <t>陈乐</t>
        </is>
      </c>
      <c r="J4560" s="8" t="inlineStr">
        <is>
          <t>2025/12/23，‏‎11:36:54</t>
        </is>
      </c>
      <c r="K4560" s="3" t="inlineStr">
        <is>
          <t>集成Mapwize.js，展示地图及附近地点信息</t>
        </is>
      </c>
      <c r="L4560" s="3" t="n"/>
      <c r="M4560" s="8" t="inlineStr">
        <is>
          <t>html_seed_angular.tar.gz</t>
        </is>
      </c>
      <c r="N4560" s="3" t="inlineStr">
        <is>
          <t>4559.html</t>
        </is>
      </c>
      <c r="O4560" s="3" t="n"/>
      <c r="P4560" s="3" t="inlineStr">
        <is>
          <t>ObjectIsAdvantag/roomkit-collector</t>
        </is>
      </c>
      <c r="Q4560" s="3" t="inlineStr">
        <is>
          <t>https://github.com/ObjectIsAdvantag/roomkit-collector/blob/aa2e059126bb8150d41f3568b88ff58dd5f18a69/mapwize/demo/quick_place.html</t>
        </is>
      </c>
      <c r="R4560" s="3" t="n"/>
      <c r="S4560" s="3" t="n"/>
      <c r="T4560" s="3" t="n"/>
    </row>
    <row r="4561" ht="18.75" customHeight="1">
      <c r="A4561" s="8">
        <f>_xlfn.CONCAT("Angular-1-",TEXT(ROW()-1,"000000"))</f>
        <v/>
      </c>
      <c r="B4561" s="3" t="n"/>
      <c r="C4561" s="8" t="inlineStr">
        <is>
          <t>Angular模板</t>
        </is>
      </c>
      <c r="D4561" s="8" t="inlineStr">
        <is>
          <t>html</t>
        </is>
      </c>
      <c r="E4561" s="8" t="inlineStr">
        <is>
          <t>Angular</t>
        </is>
      </c>
      <c r="F4561" s="8" t="inlineStr">
        <is>
          <t>原生模板</t>
        </is>
      </c>
      <c r="G4561" s="8" t="inlineStr">
        <is>
          <t>通用（前端）</t>
        </is>
      </c>
      <c r="H4561" s="3" t="inlineStr">
        <is>
          <t>动态图表展示</t>
        </is>
      </c>
      <c r="I4561" s="8" t="inlineStr">
        <is>
          <t>陈乐</t>
        </is>
      </c>
      <c r="J4561" s="8" t="inlineStr">
        <is>
          <t>2025/12/23，‏‎11:36:54</t>
        </is>
      </c>
      <c r="K4561" s="3" t="inlineStr">
        <is>
          <t>该标签实现了一个基于输入数据动态变化的图表功能，支持多种配置选项以调整显示效果。</t>
        </is>
      </c>
      <c r="L4561" s="3" t="n"/>
      <c r="M4561" s="8" t="inlineStr">
        <is>
          <t>html_seed_angular.tar.gz</t>
        </is>
      </c>
      <c r="N4561" s="3" t="inlineStr">
        <is>
          <t>4560.html</t>
        </is>
      </c>
      <c r="O4561" s="3" t="n"/>
      <c r="P4561" s="3" t="inlineStr">
        <is>
          <t>intuinno/gatherplot</t>
        </is>
      </c>
      <c r="Q4561" s="3" t="inlineStr">
        <is>
          <t>https://github.com/intuinno/gatherplot/blob/41d02887ee1885485c6283ef05858c449bfb071f/app/matrix.html</t>
        </is>
      </c>
      <c r="R4561" s="3" t="n"/>
      <c r="S4561" s="3" t="n"/>
      <c r="T4561" s="3" t="n"/>
    </row>
    <row r="4562" ht="18.75" customHeight="1">
      <c r="A4562" s="8">
        <f>_xlfn.CONCAT("Angular-1-",TEXT(ROW()-1,"000000"))</f>
        <v/>
      </c>
      <c r="B4562" s="3" t="n"/>
      <c r="C4562" s="8" t="inlineStr">
        <is>
          <t>Angular模板</t>
        </is>
      </c>
      <c r="D4562" s="8" t="inlineStr">
        <is>
          <t>html</t>
        </is>
      </c>
      <c r="E4562" s="8" t="inlineStr">
        <is>
          <t>Angular</t>
        </is>
      </c>
      <c r="F4562" s="8" t="inlineStr">
        <is>
          <t>原生模板</t>
        </is>
      </c>
      <c r="G4562" s="8" t="inlineStr">
        <is>
          <t>通用（前端）</t>
        </is>
      </c>
      <c r="H4562" s="3" t="inlineStr">
        <is>
          <t>实时聊天显示</t>
        </is>
      </c>
      <c r="I4562" s="8" t="inlineStr">
        <is>
          <t>陈乐</t>
        </is>
      </c>
      <c r="J4562" s="8" t="inlineStr">
        <is>
          <t>2025/12/23，‏‎11:36:54</t>
        </is>
      </c>
      <c r="K4562" s="3" t="inlineStr">
        <is>
          <t>展示聊天记录，支持普通文本和富文本消息区分显示，并保持滚动位置固定</t>
        </is>
      </c>
      <c r="L4562" s="3" t="n"/>
      <c r="M4562" s="8" t="inlineStr">
        <is>
          <t>html_seed_angular.tar.gz</t>
        </is>
      </c>
      <c r="N4562" s="3" t="inlineStr">
        <is>
          <t>4561.html</t>
        </is>
      </c>
      <c r="O4562" s="3" t="n"/>
      <c r="P4562" s="3" t="inlineStr">
        <is>
          <t>PatrickJS/read-this-Howard</t>
        </is>
      </c>
      <c r="Q4562" s="3" t="inlineStr">
        <is>
          <t>https://github.com/PatrickJS/read-this-Howard/blob/3efb19fe4f9adb6e689254b781d2b6c880956ad6/chat.html</t>
        </is>
      </c>
      <c r="R4562" s="3" t="n"/>
      <c r="S4562" s="3" t="n"/>
      <c r="T4562" s="3" t="n"/>
    </row>
    <row r="4563" ht="18.75" customHeight="1">
      <c r="A4563" s="8">
        <f>_xlfn.CONCAT("Angular-1-",TEXT(ROW()-1,"000000"))</f>
        <v/>
      </c>
      <c r="B4563" s="3" t="n"/>
      <c r="C4563" s="8" t="inlineStr">
        <is>
          <t>Angular模板</t>
        </is>
      </c>
      <c r="D4563" s="8" t="inlineStr">
        <is>
          <t>html</t>
        </is>
      </c>
      <c r="E4563" s="8" t="inlineStr">
        <is>
          <t>Angular</t>
        </is>
      </c>
      <c r="F4563" s="8" t="inlineStr">
        <is>
          <t>原生模板</t>
        </is>
      </c>
      <c r="G4563" s="8" t="inlineStr">
        <is>
          <t>通用（前端）</t>
        </is>
      </c>
      <c r="H4563" s="3" t="inlineStr">
        <is>
          <t>编辑模式开关</t>
        </is>
      </c>
      <c r="I4563" s="8" t="inlineStr">
        <is>
          <t>陈乐</t>
        </is>
      </c>
      <c r="J4563" s="8" t="inlineStr">
        <is>
          <t>2025/12/23，‏‎11:36:54</t>
        </is>
      </c>
      <c r="K4563" s="3" t="inlineStr">
        <is>
          <t>控制Fire 'n Ice编辑器的开启与关闭，当EDITOR_MODE_ON为true时启用编辑功能。</t>
        </is>
      </c>
      <c r="L4563" s="3" t="n"/>
      <c r="M4563" s="8" t="inlineStr">
        <is>
          <t>html_seed_angular.tar.gz</t>
        </is>
      </c>
      <c r="N4563" s="3" t="inlineStr">
        <is>
          <t>4562.html</t>
        </is>
      </c>
      <c r="O4563" s="3" t="n"/>
      <c r="P4563" s="3" t="inlineStr">
        <is>
          <t>eugenioenko/fire-n-ice</t>
        </is>
      </c>
      <c r="Q4563" s="3" t="inlineStr">
        <is>
          <t>https://github.com/eugenioenko/fire-n-ice/blob/f2c73142f7c1296056e0547c4f04fc3d9bdcff3e/editor.html</t>
        </is>
      </c>
      <c r="R4563" s="3" t="n"/>
      <c r="S4563" s="3" t="n"/>
      <c r="T4563" s="3" t="n"/>
    </row>
    <row r="4564" ht="18.75" customHeight="1">
      <c r="A4564" s="8">
        <f>_xlfn.CONCAT("Angular-1-",TEXT(ROW()-1,"000000"))</f>
        <v/>
      </c>
      <c r="B4564" s="3" t="n"/>
      <c r="C4564" s="8" t="inlineStr">
        <is>
          <t>Angular模板</t>
        </is>
      </c>
      <c r="D4564" s="8" t="inlineStr">
        <is>
          <t>html</t>
        </is>
      </c>
      <c r="E4564" s="8" t="inlineStr">
        <is>
          <t>Angular</t>
        </is>
      </c>
      <c r="F4564" s="8" t="inlineStr">
        <is>
          <t>原生模板</t>
        </is>
      </c>
      <c r="G4564" s="8" t="inlineStr">
        <is>
          <t>通用（前端）</t>
        </is>
      </c>
      <c r="H4564" s="3" t="inlineStr">
        <is>
          <t>生成饼图</t>
        </is>
      </c>
      <c r="I4564" s="8" t="inlineStr">
        <is>
          <t>陈乐</t>
        </is>
      </c>
      <c r="J4564" s="8" t="inlineStr">
        <is>
          <t>2025/12/23，‏‎11:36:54</t>
        </is>
      </c>
      <c r="K4564" s="3" t="inlineStr">
        <is>
          <t>此HTML文件用于展示一个动态可配置的饼图，用户可以通过输入框调整颜色和数据。</t>
        </is>
      </c>
      <c r="L4564" s="3" t="n"/>
      <c r="M4564" s="8" t="inlineStr">
        <is>
          <t>html_seed_angular.tar.gz</t>
        </is>
      </c>
      <c r="N4564" s="3" t="inlineStr">
        <is>
          <t>4563.html</t>
        </is>
      </c>
      <c r="O4564" s="3" t="n"/>
      <c r="P4564" s="3" t="inlineStr">
        <is>
          <t>bencentra/canvas</t>
        </is>
      </c>
      <c r="Q4564" s="3" t="inlineStr">
        <is>
          <t>https://github.com/bencentra/canvas/blob/e30270f5c85092a45ba738cc811e6546fa37a1b6/canvas3.html</t>
        </is>
      </c>
      <c r="R4564" s="3" t="n"/>
      <c r="S4564" s="3" t="n"/>
      <c r="T4564" s="3" t="n"/>
    </row>
    <row r="4565" ht="18.75" customHeight="1">
      <c r="A4565" s="8">
        <f>_xlfn.CONCAT("Angular-1-",TEXT(ROW()-1,"000000"))</f>
        <v/>
      </c>
      <c r="B4565" s="3" t="n"/>
      <c r="C4565" s="8" t="inlineStr">
        <is>
          <t>Angular模板</t>
        </is>
      </c>
      <c r="D4565" s="8" t="inlineStr">
        <is>
          <t>html</t>
        </is>
      </c>
      <c r="E4565" s="8" t="inlineStr">
        <is>
          <t>Angular</t>
        </is>
      </c>
      <c r="F4565" s="8" t="inlineStr">
        <is>
          <t>原生模板</t>
        </is>
      </c>
      <c r="G4565" s="8" t="inlineStr">
        <is>
          <t>通用（前端）</t>
        </is>
      </c>
      <c r="H4565" s="3" t="inlineStr">
        <is>
          <t>表单提交</t>
        </is>
      </c>
      <c r="I4565" s="8" t="inlineStr">
        <is>
          <t>陈乐</t>
        </is>
      </c>
      <c r="J4565" s="8" t="inlineStr">
        <is>
          <t>2025/12/23，‏‎11:36:54</t>
        </is>
      </c>
      <c r="K4565" s="3" t="inlineStr">
        <is>
          <t>用于添加或修改用户权限组合，支持副创始人和普通用户管理</t>
        </is>
      </c>
      <c r="L4565" s="3" t="n"/>
      <c r="M4565" s="8" t="inlineStr">
        <is>
          <t>html_seed_angular.tar.gz</t>
        </is>
      </c>
      <c r="N4565" s="3" t="inlineStr">
        <is>
          <t>4564.html</t>
        </is>
      </c>
      <c r="O4565" s="3" t="n"/>
      <c r="P4565" s="3" t="inlineStr">
        <is>
          <t>insoxin/Love-blind-box</t>
        </is>
      </c>
      <c r="Q4565" s="3" t="inlineStr">
        <is>
          <t>https://github.com/insoxin/Love-blind-box/blob/fc2cd5f517af6151d854688e84a59f75acb3cd61/web/themes/default/user/group-post.html</t>
        </is>
      </c>
      <c r="R4565" s="3" t="n"/>
      <c r="S4565" s="3" t="n"/>
      <c r="T4565" s="3" t="n"/>
    </row>
    <row r="4566" ht="18.75" customHeight="1">
      <c r="A4566" s="8">
        <f>_xlfn.CONCAT("Angular-1-",TEXT(ROW()-1,"000000"))</f>
        <v/>
      </c>
      <c r="B4566" s="3" t="n"/>
      <c r="C4566" s="8" t="inlineStr">
        <is>
          <t>Angular模板</t>
        </is>
      </c>
      <c r="D4566" s="8" t="inlineStr">
        <is>
          <t>html</t>
        </is>
      </c>
      <c r="E4566" s="8" t="inlineStr">
        <is>
          <t>Angular</t>
        </is>
      </c>
      <c r="F4566" s="8" t="inlineStr">
        <is>
          <t>原生模板</t>
        </is>
      </c>
      <c r="G4566" s="8" t="inlineStr">
        <is>
          <t>通用（前端）</t>
        </is>
      </c>
      <c r="H4566" s="3" t="inlineStr">
        <is>
          <t>搜索筛选</t>
        </is>
      </c>
      <c r="I4566" s="8" t="inlineStr">
        <is>
          <t>陈乐</t>
        </is>
      </c>
      <c r="J4566" s="8" t="inlineStr">
        <is>
          <t>2025/12/23，‏‎11:36:54</t>
        </is>
      </c>
      <c r="K4566" s="3" t="inlineStr">
        <is>
          <t>实现副创始人列表搜索及分组选择功能，支持关键词和分组筛选，并提供新增按钮。</t>
        </is>
      </c>
      <c r="L4566" s="3" t="n"/>
      <c r="M4566" s="8" t="inlineStr">
        <is>
          <t>html_seed_angular.tar.gz</t>
        </is>
      </c>
      <c r="N4566" s="3" t="inlineStr">
        <is>
          <t>4565.html</t>
        </is>
      </c>
      <c r="O4566" s="3" t="n"/>
      <c r="P4566" s="3" t="inlineStr">
        <is>
          <t>insoxin/Love-blind-box</t>
        </is>
      </c>
      <c r="Q4566" s="3" t="inlineStr">
        <is>
          <t>https://github.com/insoxin/Love-blind-box/blob/fc2cd5f517af6151d854688e84a59f75acb3cd61/web/themes/default/founder/display.html</t>
        </is>
      </c>
      <c r="R4566" s="3" t="n"/>
      <c r="S4566" s="3" t="n"/>
      <c r="T4566" s="3" t="n"/>
    </row>
    <row r="4567" ht="18.75" customHeight="1">
      <c r="A4567" s="8">
        <f>_xlfn.CONCAT("Angular-1-",TEXT(ROW()-1,"000000"))</f>
        <v/>
      </c>
      <c r="B4567" s="3" t="n"/>
      <c r="C4567" s="8" t="inlineStr">
        <is>
          <t>Angular模板</t>
        </is>
      </c>
      <c r="D4567" s="8" t="inlineStr">
        <is>
          <t>html</t>
        </is>
      </c>
      <c r="E4567" s="8" t="inlineStr">
        <is>
          <t>Angular</t>
        </is>
      </c>
      <c r="F4567" s="8" t="inlineStr">
        <is>
          <t>原生模板</t>
        </is>
      </c>
      <c r="G4567" s="8" t="inlineStr">
        <is>
          <t>通用（前端）</t>
        </is>
      </c>
      <c r="H4567" s="3" t="inlineStr">
        <is>
          <t>搜索筛选</t>
        </is>
      </c>
      <c r="I4567" s="8" t="inlineStr">
        <is>
          <t>陈乐</t>
        </is>
      </c>
      <c r="J4567" s="8" t="inlineStr">
        <is>
          <t>2025/12/23，‏‎11:36:54</t>
        </is>
      </c>
      <c r="K4567" s="3" t="inlineStr">
        <is>
          <t>包含帐号类型筛选和关键字搜索，支持类型选择与关键词输入。</t>
        </is>
      </c>
      <c r="L4567" s="3" t="n"/>
      <c r="M4567" s="8" t="inlineStr">
        <is>
          <t>html_seed_angular.tar.gz</t>
        </is>
      </c>
      <c r="N4567" s="3" t="inlineStr">
        <is>
          <t>4566.html</t>
        </is>
      </c>
      <c r="O4567" s="3" t="n"/>
      <c r="P4567" s="3" t="inlineStr">
        <is>
          <t>insoxin/Love-blind-box</t>
        </is>
      </c>
      <c r="Q4567" s="3" t="inlineStr">
        <is>
          <t>https://github.com/insoxin/Love-blind-box/blob/fc2cd5f517af6151d854688e84a59f75acb3cd61/web/themes/default/account/recycle.html</t>
        </is>
      </c>
      <c r="R4567" s="3" t="n"/>
      <c r="S4567" s="3" t="n"/>
      <c r="T4567" s="3" t="n"/>
    </row>
    <row r="4568" ht="18.75" customHeight="1">
      <c r="A4568" s="8">
        <f>_xlfn.CONCAT("Angular-1-",TEXT(ROW()-1,"000000"))</f>
        <v/>
      </c>
      <c r="B4568" s="3" t="n"/>
      <c r="C4568" s="8" t="inlineStr">
        <is>
          <t>Angular模板</t>
        </is>
      </c>
      <c r="D4568" s="8" t="inlineStr">
        <is>
          <t>html</t>
        </is>
      </c>
      <c r="E4568" s="8" t="inlineStr">
        <is>
          <t>Angular</t>
        </is>
      </c>
      <c r="F4568" s="8" t="inlineStr">
        <is>
          <t>原生模板</t>
        </is>
      </c>
      <c r="G4568" s="8" t="inlineStr">
        <is>
          <t>通用（前端）</t>
        </is>
      </c>
      <c r="H4568" s="3" t="inlineStr">
        <is>
          <t>显示音阶列表</t>
        </is>
      </c>
      <c r="I4568" s="8" t="inlineStr">
        <is>
          <t>陈乐</t>
        </is>
      </c>
      <c r="J4568" s="8" t="inlineStr">
        <is>
          <t>2025/12/23，‏‎11:36:54</t>
        </is>
      </c>
      <c r="K4568" s="3" t="inlineStr">
        <is>
          <t>展示具有标题、名称、描述和长度信息的音阶列表，采用Josefin Sans字体样式。</t>
        </is>
      </c>
      <c r="L4568" s="3" t="n"/>
      <c r="M4568" s="8" t="inlineStr">
        <is>
          <t>html_seed_angular.tar.gz</t>
        </is>
      </c>
      <c r="N4568" s="3" t="inlineStr">
        <is>
          <t>4567.html</t>
        </is>
      </c>
      <c r="O4568" s="3" t="n"/>
      <c r="P4568" s="3" t="inlineStr">
        <is>
          <t>Omodaka9375/dilber</t>
        </is>
      </c>
      <c r="Q4568" s="3" t="inlineStr">
        <is>
          <t>https://github.com/Omodaka9375/dilber/blob/ac02964999f0a9a5059ad81dbe77e5ea778a6d7f/scales.html</t>
        </is>
      </c>
      <c r="R4568" s="3" t="n"/>
      <c r="S4568" s="3" t="n"/>
      <c r="T4568" s="3" t="n"/>
    </row>
    <row r="4569" ht="18.75" customHeight="1">
      <c r="A4569" s="8">
        <f>_xlfn.CONCAT("Angular-1-",TEXT(ROW()-1,"000000"))</f>
        <v/>
      </c>
      <c r="B4569" s="3" t="n"/>
      <c r="C4569" s="8" t="inlineStr">
        <is>
          <t>Angular模板</t>
        </is>
      </c>
      <c r="D4569" s="8" t="inlineStr">
        <is>
          <t>html</t>
        </is>
      </c>
      <c r="E4569" s="8" t="inlineStr">
        <is>
          <t>Angular</t>
        </is>
      </c>
      <c r="F4569" s="8" t="inlineStr">
        <is>
          <t>原生模板</t>
        </is>
      </c>
      <c r="G4569" s="8" t="inlineStr">
        <is>
          <t>通用（前端）</t>
        </is>
      </c>
      <c r="H4569" s="3" t="inlineStr">
        <is>
          <t>切换测试</t>
        </is>
      </c>
      <c r="I4569" s="8" t="inlineStr">
        <is>
          <t>陈乐</t>
        </is>
      </c>
      <c r="J4569" s="8" t="inlineStr">
        <is>
          <t>2025/12/23，‏‎11:36:54</t>
        </is>
      </c>
      <c r="K4569" s="3" t="inlineStr">
        <is>
          <t>提供三种选项进行DOM操作和调试输出切换，支持“无”、“案例1”模式及相应按钮操作以销毁或创建DOM元素并显示不同测试结果。</t>
        </is>
      </c>
      <c r="L4569" s="3" t="n"/>
      <c r="M4569" s="8" t="inlineStr">
        <is>
          <t>html_seed_angular.tar.gz</t>
        </is>
      </c>
      <c r="N4569" s="3" t="inlineStr">
        <is>
          <t>4568.html</t>
        </is>
      </c>
      <c r="O4569" s="3" t="n"/>
      <c r="P4569" s="3" t="inlineStr">
        <is>
          <t>Zizzamia/ng-tasty</t>
        </is>
      </c>
      <c r="Q4569" s="3" t="inlineStr">
        <is>
          <t>https://github.com/Zizzamia/ng-tasty/blob/b62815ab23d40683da993ca170a326cabd8799f6/benchmarks/ng-table/index.html</t>
        </is>
      </c>
      <c r="R4569" s="3" t="n"/>
      <c r="S4569" s="3" t="n"/>
      <c r="T4569" s="3" t="n"/>
    </row>
    <row r="4570" ht="18.75" customHeight="1">
      <c r="A4570" s="8">
        <f>_xlfn.CONCAT("Angular-1-",TEXT(ROW()-1,"000000"))</f>
        <v/>
      </c>
      <c r="B4570" s="3" t="n"/>
      <c r="C4570" s="8" t="inlineStr">
        <is>
          <t>Angular模板</t>
        </is>
      </c>
      <c r="D4570" s="8" t="inlineStr">
        <is>
          <t>html</t>
        </is>
      </c>
      <c r="E4570" s="8" t="inlineStr">
        <is>
          <t>Angular</t>
        </is>
      </c>
      <c r="F4570" s="8" t="inlineStr">
        <is>
          <t>原生模板</t>
        </is>
      </c>
      <c r="G4570" s="8" t="inlineStr">
        <is>
          <t>通用（前端）</t>
        </is>
      </c>
      <c r="H4570" s="3" t="inlineStr">
        <is>
          <t>语音输入插件</t>
        </is>
      </c>
      <c r="I4570" s="8" t="inlineStr">
        <is>
          <t>陈乐</t>
        </is>
      </c>
      <c r="J4570" s="8" t="inlineStr">
        <is>
          <t>2025/12/23，‏‎11:36:54</t>
        </is>
      </c>
      <c r="K4570" s="3" t="inlineStr">
        <is>
          <t>集成Web Speech API，实现通过语音识别填写表单数据的功能。</t>
        </is>
      </c>
      <c r="L4570" s="3" t="n"/>
      <c r="M4570" s="8" t="inlineStr">
        <is>
          <t>html_seed_angular.tar.gz</t>
        </is>
      </c>
      <c r="N4570" s="3" t="inlineStr">
        <is>
          <t>4569.html</t>
        </is>
      </c>
      <c r="O4570" s="3" t="n"/>
      <c r="P4570" s="3" t="inlineStr">
        <is>
          <t>jonniespratley/angular-webspeech-directive</t>
        </is>
      </c>
      <c r="Q4570" s="3" t="inlineStr">
        <is>
          <t>https://github.com/jonniespratley/angular-webspeech-directive/blob/446ba8cad541aa6aee18f31e46f677ae942655fb/www/jsbin.URixUne.15.html</t>
        </is>
      </c>
      <c r="R4570" s="3" t="n"/>
      <c r="S4570" s="3" t="n"/>
      <c r="T4570" s="3" t="n"/>
    </row>
    <row r="4571" ht="18.75" customHeight="1">
      <c r="A4571" s="8">
        <f>_xlfn.CONCAT("Angular-1-",TEXT(ROW()-1,"000000"))</f>
        <v/>
      </c>
      <c r="B4571" s="3" t="n"/>
      <c r="C4571" s="8" t="inlineStr">
        <is>
          <t>Angular模板</t>
        </is>
      </c>
      <c r="D4571" s="8" t="inlineStr">
        <is>
          <t>html</t>
        </is>
      </c>
      <c r="E4571" s="8" t="inlineStr">
        <is>
          <t>Angular</t>
        </is>
      </c>
      <c r="F4571" s="8" t="inlineStr">
        <is>
          <t>原生模板</t>
        </is>
      </c>
      <c r="G4571" s="8" t="inlineStr">
        <is>
          <t>通用（前端）</t>
        </is>
      </c>
      <c r="H4571" s="3" t="inlineStr">
        <is>
          <t>数据过滤展示</t>
        </is>
      </c>
      <c r="I4571" s="8" t="inlineStr">
        <is>
          <t>陈乐</t>
        </is>
      </c>
      <c r="J4571" s="8" t="inlineStr">
        <is>
          <t>2025/12/23，‏‎11:36:54</t>
        </is>
      </c>
      <c r="K4571" s="3" t="inlineStr">
        <is>
          <t>该标签用于在输入框进行数据过滤时，实时显示当前筛选信息及匹配项数量，并提供挂载和卸载表格的功能</t>
        </is>
      </c>
      <c r="L4571" s="3" t="n"/>
      <c r="M4571" s="8" t="inlineStr">
        <is>
          <t>html_seed_angular.tar.gz</t>
        </is>
      </c>
      <c r="N4571" s="3" t="inlineStr">
        <is>
          <t>4570.html</t>
        </is>
      </c>
      <c r="O4571" s="3" t="n"/>
      <c r="P4571" s="3" t="inlineStr">
        <is>
          <t>insin/ui-lib-samples</t>
        </is>
      </c>
      <c r="Q4571" s="3" t="inlineStr">
        <is>
          <t>https://github.com/insin/ui-lib-samples/blob/3b8e2442bd110f145d6416592958eb9be3c1d024/large-datasets/angular.html</t>
        </is>
      </c>
      <c r="R4571" s="3" t="n"/>
      <c r="S4571" s="3" t="n"/>
      <c r="T4571" s="3" t="n"/>
    </row>
    <row r="4572" ht="18.75" customHeight="1">
      <c r="A4572" s="8">
        <f>_xlfn.CONCAT("Angular-1-",TEXT(ROW()-1,"000000"))</f>
        <v/>
      </c>
      <c r="B4572" s="3" t="n"/>
      <c r="C4572" s="8" t="inlineStr">
        <is>
          <t>Angular模板</t>
        </is>
      </c>
      <c r="D4572" s="8" t="inlineStr">
        <is>
          <t>html</t>
        </is>
      </c>
      <c r="E4572" s="8" t="inlineStr">
        <is>
          <t>Angular</t>
        </is>
      </c>
      <c r="F4572" s="8" t="inlineStr">
        <is>
          <t>原生模板</t>
        </is>
      </c>
      <c r="G4572" s="8" t="inlineStr">
        <is>
          <t>通用（前端）</t>
        </is>
      </c>
      <c r="H4572" s="3" t="inlineStr">
        <is>
          <t>动态数据加载</t>
        </is>
      </c>
      <c r="I4572" s="8" t="inlineStr">
        <is>
          <t>陈乐</t>
        </is>
      </c>
      <c r="J4572" s="8" t="inlineStr">
        <is>
          <t>2025/12/23，‏‎11:36:54</t>
        </is>
      </c>
      <c r="K4572" s="3" t="inlineStr">
        <is>
          <t>该angular文件定义了一个名为myapp的应用，并在其中通过$http服务从ngnav.json获取数据并更新视图，实现动态内容加载。</t>
        </is>
      </c>
      <c r="L4572" s="3" t="n"/>
      <c r="M4572" s="8" t="inlineStr">
        <is>
          <t>html_seed_angular.tar.gz</t>
        </is>
      </c>
      <c r="N4572" s="3" t="inlineStr">
        <is>
          <t>4571.html</t>
        </is>
      </c>
      <c r="O4572" s="3" t="n"/>
      <c r="P4572" s="3" t="inlineStr">
        <is>
          <t>li-kang/frantendNav</t>
        </is>
      </c>
      <c r="Q4572" s="3" t="inlineStr">
        <is>
          <t>https://github.com/li-kang/frantendNav/blob/a212264d27d9bc63253997b275e6f7523b13b2ac/frontendNav-ng.html</t>
        </is>
      </c>
      <c r="R4572" s="3" t="n"/>
      <c r="S4572" s="3" t="n"/>
      <c r="T4572" s="3" t="n"/>
    </row>
    <row r="4573" ht="18.75" customHeight="1">
      <c r="A4573" s="8">
        <f>_xlfn.CONCAT("Angular-1-",TEXT(ROW()-1,"000000"))</f>
        <v/>
      </c>
      <c r="B4573" s="3" t="n"/>
      <c r="C4573" s="8" t="inlineStr">
        <is>
          <t>Angular模板</t>
        </is>
      </c>
      <c r="D4573" s="8" t="inlineStr">
        <is>
          <t>html</t>
        </is>
      </c>
      <c r="E4573" s="8" t="inlineStr">
        <is>
          <t>Angular</t>
        </is>
      </c>
      <c r="F4573" s="8" t="inlineStr">
        <is>
          <t>原生模板</t>
        </is>
      </c>
      <c r="G4573" s="8" t="inlineStr">
        <is>
          <t>通用（前端）</t>
        </is>
      </c>
      <c r="H4573" s="3" t="inlineStr">
        <is>
          <t>分页设置</t>
        </is>
      </c>
      <c r="I4573" s="8" t="inlineStr">
        <is>
          <t>陈乐</t>
        </is>
      </c>
      <c r="J4573" s="8" t="inlineStr">
        <is>
          <t>2025/12/23，‏‎11:36:54</t>
        </is>
      </c>
      <c r="K4573" s="3" t="inlineStr">
        <is>
          <t>用于配置页面数据分页参数及过滤条件的设置表单，包括页码、条数及多种过滤选项。</t>
        </is>
      </c>
      <c r="L4573" s="3" t="n"/>
      <c r="M4573" s="8" t="inlineStr">
        <is>
          <t>html_seed_angular.tar.gz</t>
        </is>
      </c>
      <c r="N4573" s="3" t="inlineStr">
        <is>
          <t>4572.html</t>
        </is>
      </c>
      <c r="O4573" s="3" t="n"/>
      <c r="P4573" s="3" t="inlineStr">
        <is>
          <t>zhufengnodejs/201603node</t>
        </is>
      </c>
      <c r="Q4573" s="3" t="inlineStr">
        <is>
          <t>https://github.com/zhufengnodejs/201603node/blob/97bc97c9aeb1f0910a4f8548d4ea37eeb6792e88/whole/12.pager.html</t>
        </is>
      </c>
      <c r="R4573" s="3" t="n"/>
      <c r="S4573" s="3" t="n"/>
      <c r="T4573" s="3" t="n"/>
    </row>
    <row r="4574" ht="18.75" customHeight="1">
      <c r="A4574" s="8">
        <f>_xlfn.CONCAT("Angular-1-",TEXT(ROW()-1,"000000"))</f>
        <v/>
      </c>
      <c r="B4574" s="3" t="n"/>
      <c r="C4574" s="8" t="inlineStr">
        <is>
          <t>Angular模板</t>
        </is>
      </c>
      <c r="D4574" s="8" t="inlineStr">
        <is>
          <t>html</t>
        </is>
      </c>
      <c r="E4574" s="8" t="inlineStr">
        <is>
          <t>Angular</t>
        </is>
      </c>
      <c r="F4574" s="8" t="inlineStr">
        <is>
          <t>原生模板</t>
        </is>
      </c>
      <c r="G4574" s="8" t="inlineStr">
        <is>
          <t>通用（前端）</t>
        </is>
      </c>
      <c r="H4574" s="3" t="inlineStr">
        <is>
          <t>排序筛选展示</t>
        </is>
      </c>
      <c r="I4574" s="8" t="inlineStr">
        <is>
          <t>陈乐</t>
        </is>
      </c>
      <c r="J4574" s="8" t="inlineStr">
        <is>
          <t>2025/12/23，‏‎11:36:54</t>
        </is>
      </c>
      <c r="K4574" s="3" t="inlineStr">
        <is>
          <t>基于用户选择对建筑物数据进行排序和筛选，并动态显示结果。</t>
        </is>
      </c>
      <c r="L4574" s="3" t="n"/>
      <c r="M4574" s="8" t="inlineStr">
        <is>
          <t>html_seed_angular.tar.gz</t>
        </is>
      </c>
      <c r="N4574" s="3" t="inlineStr">
        <is>
          <t>4573.html</t>
        </is>
      </c>
      <c r="O4574" s="3" t="n"/>
      <c r="P4574" s="3" t="inlineStr">
        <is>
          <t>SLC-JS-Learners/hands-on-with-lodash</t>
        </is>
      </c>
      <c r="Q4574" s="3" t="inlineStr">
        <is>
          <t>https://github.com/SLC-JS-Learners/hands-on-with-lodash/blob/60580a7a634bf416dbe21bdfd9c5b3885b9df380/step-10.html</t>
        </is>
      </c>
      <c r="R4574" s="3" t="n"/>
      <c r="S4574" s="3" t="n"/>
      <c r="T4574" s="3" t="n"/>
    </row>
    <row r="4575" ht="18.75" customHeight="1">
      <c r="A4575" s="8">
        <f>_xlfn.CONCAT("Angular-1-",TEXT(ROW()-1,"000000"))</f>
        <v/>
      </c>
      <c r="B4575" s="3" t="n"/>
      <c r="C4575" s="8" t="inlineStr">
        <is>
          <t>Angular模板</t>
        </is>
      </c>
      <c r="D4575" s="8" t="inlineStr">
        <is>
          <t>html</t>
        </is>
      </c>
      <c r="E4575" s="8" t="inlineStr">
        <is>
          <t>Angular</t>
        </is>
      </c>
      <c r="F4575" s="8" t="inlineStr">
        <is>
          <t>原生模板</t>
        </is>
      </c>
      <c r="G4575" s="8" t="inlineStr">
        <is>
          <t>通用（前端）</t>
        </is>
      </c>
      <c r="H4575" s="3" t="inlineStr">
        <is>
          <t>测试组件</t>
        </is>
      </c>
      <c r="I4575" s="8" t="inlineStr">
        <is>
          <t>陈乐</t>
        </is>
      </c>
      <c r="J4575" s="8" t="inlineStr">
        <is>
          <t>2025/12/23，‏‎11:36:54</t>
        </is>
      </c>
      <c r="K4575" s="3" t="inlineStr">
        <is>
          <t>此标签用于加载并展示测试组件，集成Angular框架实现前端交互与数据绑定功能。</t>
        </is>
      </c>
      <c r="L4575" s="3" t="n"/>
      <c r="M4575" s="8" t="inlineStr">
        <is>
          <t>html_seed_angular.tar.gz</t>
        </is>
      </c>
      <c r="N4575" s="3" t="inlineStr">
        <is>
          <t>4574.html</t>
        </is>
      </c>
      <c r="O4575" s="3" t="n"/>
      <c r="P4575" s="3" t="inlineStr">
        <is>
          <t>GeoPlatform/ng-common</t>
        </is>
      </c>
      <c r="Q4575" s="3" t="inlineStr">
        <is>
          <t>https://github.com/GeoPlatform/ng-common/blob/98eb44ff748280d2ed0f71d05805aea98e73dc52/html/kg.html</t>
        </is>
      </c>
      <c r="R4575" s="3" t="n"/>
      <c r="S4575" s="3" t="n"/>
      <c r="T4575" s="3" t="n"/>
    </row>
    <row r="4576" ht="18.75" customHeight="1">
      <c r="A4576" s="8">
        <f>_xlfn.CONCAT("Angular-1-",TEXT(ROW()-1,"000000"))</f>
        <v/>
      </c>
      <c r="B4576" s="3" t="n"/>
      <c r="C4576" s="8" t="inlineStr">
        <is>
          <t>Angular模板</t>
        </is>
      </c>
      <c r="D4576" s="8" t="inlineStr">
        <is>
          <t>html</t>
        </is>
      </c>
      <c r="E4576" s="8" t="inlineStr">
        <is>
          <t>Angular</t>
        </is>
      </c>
      <c r="F4576" s="8" t="inlineStr">
        <is>
          <t>原生模板</t>
        </is>
      </c>
      <c r="G4576" s="8" t="inlineStr">
        <is>
          <t>通用（前端）</t>
        </is>
      </c>
      <c r="H4576" s="3" t="inlineStr">
        <is>
          <t>监控通知</t>
        </is>
      </c>
      <c r="I4576" s="8" t="inlineStr">
        <is>
          <t>陈乐</t>
        </is>
      </c>
      <c r="J4576" s="8" t="inlineStr">
        <is>
          <t>2025/12/23，‏‎11:36:54</t>
        </is>
      </c>
      <c r="K4576" s="3" t="inlineStr">
        <is>
          <t>该控制器用于检查权限并监控构建状态，根据结果显示通知。</t>
        </is>
      </c>
      <c r="L4576" s="3" t="n"/>
      <c r="M4576" s="8" t="inlineStr">
        <is>
          <t>html_seed_angular.tar.gz</t>
        </is>
      </c>
      <c r="N4576" s="3" t="inlineStr">
        <is>
          <t>4575.html</t>
        </is>
      </c>
      <c r="O4576" s="3" t="n"/>
      <c r="P4576" s="3" t="inlineStr">
        <is>
          <t>unicefuganda/devtrac2</t>
        </is>
      </c>
      <c r="Q4576" s="3" t="inlineStr">
        <is>
          <t>https://github.com/unicefuganda/devtrac2/blob/3bedb3679dc2a4eeb5f47bb7da38c3a9cb6f5f49/static/monitor.html</t>
        </is>
      </c>
      <c r="R4576" s="3" t="n"/>
      <c r="S4576" s="3" t="n"/>
      <c r="T4576" s="3" t="n"/>
    </row>
    <row r="4577" ht="18.75" customHeight="1">
      <c r="A4577" s="8">
        <f>_xlfn.CONCAT("Angular-1-",TEXT(ROW()-1,"000000"))</f>
        <v/>
      </c>
      <c r="B4577" s="3" t="n"/>
      <c r="C4577" s="8" t="inlineStr">
        <is>
          <t>Angular模板</t>
        </is>
      </c>
      <c r="D4577" s="8" t="inlineStr">
        <is>
          <t>html</t>
        </is>
      </c>
      <c r="E4577" s="8" t="inlineStr">
        <is>
          <t>Angular</t>
        </is>
      </c>
      <c r="F4577" s="8" t="inlineStr">
        <is>
          <t>原生模板</t>
        </is>
      </c>
      <c r="G4577" s="8" t="inlineStr">
        <is>
          <t>通用（前端）</t>
        </is>
      </c>
      <c r="H4577" s="3" t="inlineStr">
        <is>
          <t>双向绑定控件</t>
        </is>
      </c>
      <c r="I4577" s="8" t="inlineStr">
        <is>
          <t>陈乐</t>
        </is>
      </c>
      <c r="J4577" s="8" t="inlineStr">
        <is>
          <t>2025/12/23，‏‎11:36:54</t>
        </is>
      </c>
      <c r="K4577" s="3" t="inlineStr">
        <is>
          <t>此代码段实现了一个带有双向数据绑定的自定义步进器控件，支持最小值和最大值限制。</t>
        </is>
      </c>
      <c r="L4577" s="3" t="n"/>
      <c r="M4577" s="8" t="inlineStr">
        <is>
          <t>html_seed_angular.tar.gz</t>
        </is>
      </c>
      <c r="N4577" s="3" t="inlineStr">
        <is>
          <t>4576.html</t>
        </is>
      </c>
      <c r="O4577" s="3" t="n"/>
      <c r="P4577" s="3" t="inlineStr">
        <is>
          <t>lzhanforgit/Web-HTML5</t>
        </is>
      </c>
      <c r="Q4577" s="3" t="inlineStr">
        <is>
          <t>https://github.com/lzhanforgit/Web-HTML5/blob/4a0d3e3b0868530eec4290f80970bc9ad2b17991/S2-AngularJs/unit2/demo-directive.html</t>
        </is>
      </c>
      <c r="R4577" s="3" t="n"/>
      <c r="S4577" s="3" t="n"/>
      <c r="T4577" s="3" t="n"/>
    </row>
    <row r="4578" ht="18.75" customHeight="1">
      <c r="A4578" s="8">
        <f>_xlfn.CONCAT("Angular-1-",TEXT(ROW()-1,"000000"))</f>
        <v/>
      </c>
      <c r="B4578" s="3" t="n"/>
      <c r="C4578" s="8" t="inlineStr">
        <is>
          <t>Angular模板</t>
        </is>
      </c>
      <c r="D4578" s="8" t="inlineStr">
        <is>
          <t>html</t>
        </is>
      </c>
      <c r="E4578" s="8" t="inlineStr">
        <is>
          <t>Angular</t>
        </is>
      </c>
      <c r="F4578" s="8" t="inlineStr">
        <is>
          <t>原生模板</t>
        </is>
      </c>
      <c r="G4578" s="8" t="inlineStr">
        <is>
          <t>通用（前端）</t>
        </is>
      </c>
      <c r="H4578" s="3" t="inlineStr">
        <is>
          <t>图书筛选显示</t>
        </is>
      </c>
      <c r="I4578" s="8" t="inlineStr">
        <is>
          <t>陈乐</t>
        </is>
      </c>
      <c r="J4578" s="8" t="inlineStr">
        <is>
          <t>2025/12/23，‏‎11:36:54</t>
        </is>
      </c>
      <c r="K4578" s="3" t="inlineStr">
        <is>
          <t>实现图书搜索和筛选功能，并根据数量高亮显示图书信息</t>
        </is>
      </c>
      <c r="L4578" s="3" t="n"/>
      <c r="M4578" s="8" t="inlineStr">
        <is>
          <t>html_seed_angular.tar.gz</t>
        </is>
      </c>
      <c r="N4578" s="3" t="inlineStr">
        <is>
          <t>4577.html</t>
        </is>
      </c>
      <c r="O4578" s="3" t="n"/>
      <c r="P4578" s="3" t="inlineStr">
        <is>
          <t>sayanee/build-podcast</t>
        </is>
      </c>
      <c r="Q4578" s="3" t="inlineStr">
        <is>
          <t>https://github.com/sayanee/build-podcast/blob/d467cb9984409855ef0badd3607bee7ab1561b80/056-angularjs/8-ng-change/index.html</t>
        </is>
      </c>
      <c r="R4578" s="3" t="n"/>
      <c r="S4578" s="3" t="n"/>
      <c r="T4578" s="3" t="n"/>
    </row>
    <row r="4579" ht="18.75" customHeight="1">
      <c r="A4579" s="8">
        <f>_xlfn.CONCAT("Angular-1-",TEXT(ROW()-1,"000000"))</f>
        <v/>
      </c>
      <c r="B4579" s="3" t="n"/>
      <c r="C4579" s="8" t="inlineStr">
        <is>
          <t>Angular模板</t>
        </is>
      </c>
      <c r="D4579" s="8" t="inlineStr">
        <is>
          <t>html</t>
        </is>
      </c>
      <c r="E4579" s="8" t="inlineStr">
        <is>
          <t>Angular</t>
        </is>
      </c>
      <c r="F4579" s="8" t="inlineStr">
        <is>
          <t>原生模板</t>
        </is>
      </c>
      <c r="G4579" s="8" t="inlineStr">
        <is>
          <t>通用（前端）</t>
        </is>
      </c>
      <c r="H4579" s="3" t="inlineStr">
        <is>
          <t>应用初始化</t>
        </is>
      </c>
      <c r="I4579" s="8" t="inlineStr">
        <is>
          <t>陈乐</t>
        </is>
      </c>
      <c r="J4579" s="8" t="inlineStr">
        <is>
          <t>2025/12/23，‏‎11:36:54</t>
        </is>
      </c>
      <c r="K4579" s="3" t="inlineStr">
        <is>
          <t>定义一个名为hrApp的应用实例，并设置基础元数据及引入样式和脚本文件以支持框架7和AngularJS功能。</t>
        </is>
      </c>
      <c r="L4579" s="3" t="n"/>
      <c r="M4579" s="8" t="inlineStr">
        <is>
          <t>html_seed_angular.tar.gz</t>
        </is>
      </c>
      <c r="N4579" s="3" t="inlineStr">
        <is>
          <t>4578.html</t>
        </is>
      </c>
      <c r="O4579" s="3" t="n"/>
      <c r="P4579" s="3" t="inlineStr">
        <is>
          <t>opensacorg/SacSOS-Mobile</t>
        </is>
      </c>
      <c r="Q4579" s="3" t="inlineStr">
        <is>
          <t>https://github.com/opensacorg/SacSOS-Mobile/blob/58bba214338bf892028f29cec6dfcfc5a067457c/doc_root/admin.html</t>
        </is>
      </c>
      <c r="R4579" s="3" t="n"/>
      <c r="S4579" s="3" t="n"/>
      <c r="T4579" s="3" t="n"/>
    </row>
    <row r="4580" ht="18.75" customHeight="1">
      <c r="A4580" s="8">
        <f>_xlfn.CONCAT("Angular-1-",TEXT(ROW()-1,"000000"))</f>
        <v/>
      </c>
      <c r="B4580" s="3" t="n"/>
      <c r="C4580" s="8" t="inlineStr">
        <is>
          <t>Angular模板</t>
        </is>
      </c>
      <c r="D4580" s="8" t="inlineStr">
        <is>
          <t>html</t>
        </is>
      </c>
      <c r="E4580" s="8" t="inlineStr">
        <is>
          <t>Angular</t>
        </is>
      </c>
      <c r="F4580" s="8" t="inlineStr">
        <is>
          <t>原生模板</t>
        </is>
      </c>
      <c r="G4580" s="8" t="inlineStr">
        <is>
          <t>通用（前端）</t>
        </is>
      </c>
      <c r="H4580" s="3" t="inlineStr">
        <is>
          <t>数字格式化</t>
        </is>
      </c>
      <c r="I4580" s="8" t="inlineStr">
        <is>
          <t>陈乐</t>
        </is>
      </c>
      <c r="J4580" s="8" t="inlineStr">
        <is>
          <t>2025/12/23，‏‎11:36:54</t>
        </is>
      </c>
      <c r="K4580" s="3" t="inlineStr">
        <is>
          <t>该过滤器用于将数字格式化为文本，如果输入不是数字，则返回空字符串。</t>
        </is>
      </c>
      <c r="L4580" s="3" t="n"/>
      <c r="M4580" s="8" t="inlineStr">
        <is>
          <t>html_seed_angular.tar.gz</t>
        </is>
      </c>
      <c r="N4580" s="3" t="inlineStr">
        <is>
          <t>4579.html</t>
        </is>
      </c>
      <c r="O4580" s="3" t="n"/>
      <c r="P4580" s="3" t="inlineStr">
        <is>
          <t>angular-cn/ng-docs-en</t>
        </is>
      </c>
      <c r="Q4580" s="3" t="inlineStr">
        <is>
          <t>https://github.com/angular-cn/ng-docs-en/blob/7e954aab9df650f868ce6f6709b4fd4c35dc4d1e/partials/api/ng/filter/number.html</t>
        </is>
      </c>
      <c r="R4580" s="3" t="n"/>
      <c r="S4580" s="3" t="n"/>
      <c r="T4580" s="3" t="n"/>
    </row>
    <row r="4581" ht="18.75" customHeight="1">
      <c r="A4581" s="8">
        <f>_xlfn.CONCAT("Angular-1-",TEXT(ROW()-1,"000000"))</f>
        <v/>
      </c>
      <c r="B4581" s="3" t="n"/>
      <c r="C4581" s="8" t="inlineStr">
        <is>
          <t>Angular模板</t>
        </is>
      </c>
      <c r="D4581" s="8" t="inlineStr">
        <is>
          <t>html</t>
        </is>
      </c>
      <c r="E4581" s="8" t="inlineStr">
        <is>
          <t>Angular</t>
        </is>
      </c>
      <c r="F4581" s="8" t="inlineStr">
        <is>
          <t>原生模板</t>
        </is>
      </c>
      <c r="G4581" s="8" t="inlineStr">
        <is>
          <t>通用（前端）</t>
        </is>
      </c>
      <c r="H4581" s="3" t="inlineStr">
        <is>
          <t>用户管理导航</t>
        </is>
      </c>
      <c r="I4581" s="8" t="inlineStr">
        <is>
          <t>陈乐</t>
        </is>
      </c>
      <c r="J4581" s="8" t="inlineStr">
        <is>
          <t>2025/12/23，‏‎11:36:54</t>
        </is>
      </c>
      <c r="K4581" s="3" t="inlineStr">
        <is>
          <t>展示用户管理、审核用户和用户回收站的导航栏，并根据当前操作显示激活状态，同时包含搜索用户名的功能。</t>
        </is>
      </c>
      <c r="L4581" s="3" t="n"/>
      <c r="M4581" s="8" t="inlineStr">
        <is>
          <t>html_seed_angular.tar.gz</t>
        </is>
      </c>
      <c r="N4581" s="3" t="inlineStr">
        <is>
          <t>4580.html</t>
        </is>
      </c>
      <c r="O4581" s="3" t="n"/>
      <c r="P4581" s="3" t="inlineStr">
        <is>
          <t>cuiwang/helingzhen</t>
        </is>
      </c>
      <c r="Q4581" s="3" t="inlineStr">
        <is>
          <t>https://github.com/cuiwang/helingzhen/blob/ae97fcd9072fdd1b1a785cb2fa429fb6648e97c6/web/themes/default/user/myxiaji.html</t>
        </is>
      </c>
      <c r="R4581" s="3" t="n"/>
      <c r="S4581" s="3" t="n"/>
      <c r="T4581" s="3" t="n"/>
    </row>
    <row r="4582" ht="18.75" customHeight="1">
      <c r="A4582" s="8">
        <f>_xlfn.CONCAT("Angular-1-",TEXT(ROW()-1,"000000"))</f>
        <v/>
      </c>
      <c r="B4582" s="3" t="n"/>
      <c r="C4582" s="8" t="inlineStr">
        <is>
          <t>Angular模板</t>
        </is>
      </c>
      <c r="D4582" s="8" t="inlineStr">
        <is>
          <t>html</t>
        </is>
      </c>
      <c r="E4582" s="8" t="inlineStr">
        <is>
          <t>Angular</t>
        </is>
      </c>
      <c r="F4582" s="8" t="inlineStr">
        <is>
          <t>原生模板</t>
        </is>
      </c>
      <c r="G4582" s="8" t="inlineStr">
        <is>
          <t>通用（前端）</t>
        </is>
      </c>
      <c r="H4582" s="3" t="inlineStr">
        <is>
          <t>表单验证标签</t>
        </is>
      </c>
      <c r="I4582" s="8" t="inlineStr">
        <is>
          <t>陈乐</t>
        </is>
      </c>
      <c r="J4582" s="8" t="inlineStr">
        <is>
          <t>2025/12/23，‏‎11:36:54</t>
        </is>
      </c>
      <c r="K4582" s="3" t="inlineStr">
        <is>
          <t>表单字段及错误提示根据输入自动显示验证结果，用户输入时即时验证并更改边框颜色。</t>
        </is>
      </c>
      <c r="L4582" s="3" t="n"/>
      <c r="M4582" s="8" t="inlineStr">
        <is>
          <t>html_seed_angular.tar.gz</t>
        </is>
      </c>
      <c r="N4582" s="3" t="inlineStr">
        <is>
          <t>4581.html</t>
        </is>
      </c>
      <c r="O4582" s="3" t="n"/>
      <c r="P4582" s="3" t="inlineStr">
        <is>
          <t>seecog/angular1</t>
        </is>
      </c>
      <c r="Q4582" s="3" t="inlineStr">
        <is>
          <t>https://github.com/seecog/angular1/blob/4dda6b02db731e9bf30f37f8d936a34bf30ee11e/tapaswini/play1.html</t>
        </is>
      </c>
      <c r="R4582" s="3" t="n"/>
      <c r="S4582" s="3" t="n"/>
      <c r="T4582" s="3" t="n"/>
    </row>
    <row r="4583" ht="18.75" customHeight="1">
      <c r="A4583" s="8">
        <f>_xlfn.CONCAT("Angular-1-",TEXT(ROW()-1,"000000"))</f>
        <v/>
      </c>
      <c r="B4583" s="3" t="n"/>
      <c r="C4583" s="8" t="inlineStr">
        <is>
          <t>Angular模板</t>
        </is>
      </c>
      <c r="D4583" s="8" t="inlineStr">
        <is>
          <t>html</t>
        </is>
      </c>
      <c r="E4583" s="8" t="inlineStr">
        <is>
          <t>Angular</t>
        </is>
      </c>
      <c r="F4583" s="8" t="inlineStr">
        <is>
          <t>原生模板</t>
        </is>
      </c>
      <c r="G4583" s="8" t="inlineStr">
        <is>
          <t>通用（前端）</t>
        </is>
      </c>
      <c r="H4583" s="3" t="inlineStr">
        <is>
          <t>改进文档</t>
        </is>
      </c>
      <c r="I4583" s="8" t="inlineStr">
        <is>
          <t>陈乐</t>
        </is>
      </c>
      <c r="J4583" s="8" t="inlineStr">
        <is>
          <t>2025/12/23，‏‎11:36:54</t>
        </is>
      </c>
      <c r="K4583" s="3" t="inlineStr">
        <is>
          <t>提供链接以编辑和查看Angular.js中关于ngList的文档源码，同时介绍ngList directive的功能，用于在字符串与数组之间进行转换，并支持自定义分隔符。</t>
        </is>
      </c>
      <c r="L4583" s="3" t="n"/>
      <c r="M4583" s="8" t="inlineStr">
        <is>
          <t>html_seed_angular.tar.gz</t>
        </is>
      </c>
      <c r="N4583" s="3" t="inlineStr">
        <is>
          <t>4582.html</t>
        </is>
      </c>
      <c r="O4583" s="3" t="n"/>
      <c r="P4583" s="3" t="inlineStr">
        <is>
          <t>angular-cn/ng-docs-en</t>
        </is>
      </c>
      <c r="Q4583" s="3" t="inlineStr">
        <is>
          <t>https://github.com/angular-cn/ng-docs-en/blob/7e954aab9df650f868ce6f6709b4fd4c35dc4d1e/partials/api/ng/directive/ngList.html</t>
        </is>
      </c>
      <c r="R4583" s="3" t="n"/>
      <c r="S4583" s="3" t="n"/>
      <c r="T4583" s="3" t="n"/>
    </row>
    <row r="4584" ht="18.75" customHeight="1">
      <c r="A4584" s="8">
        <f>_xlfn.CONCAT("Angular-1-",TEXT(ROW()-1,"000000"))</f>
        <v/>
      </c>
      <c r="B4584" s="3" t="n"/>
      <c r="C4584" s="8" t="inlineStr">
        <is>
          <t>Angular模板</t>
        </is>
      </c>
      <c r="D4584" s="8" t="inlineStr">
        <is>
          <t>html</t>
        </is>
      </c>
      <c r="E4584" s="8" t="inlineStr">
        <is>
          <t>Angular</t>
        </is>
      </c>
      <c r="F4584" s="8" t="inlineStr">
        <is>
          <t>原生模板</t>
        </is>
      </c>
      <c r="G4584" s="8" t="inlineStr">
        <is>
          <t>通用（前端）</t>
        </is>
      </c>
      <c r="H4584" s="3" t="inlineStr">
        <is>
          <t>筛选书籍</t>
        </is>
      </c>
      <c r="I4584" s="8" t="inlineStr">
        <is>
          <t>陈乐</t>
        </is>
      </c>
      <c r="J4584" s="8" t="inlineStr">
        <is>
          <t>2025/12/23，‏‎11:36:54</t>
        </is>
      </c>
      <c r="K4584" s="3" t="inlineStr">
        <is>
          <t>实现书籍搜索与过滤功能，根据输入内容动态显示相关书籍信息，并对符合条件的书籍进行高亮展示。</t>
        </is>
      </c>
      <c r="L4584" s="3" t="n"/>
      <c r="M4584" s="8" t="inlineStr">
        <is>
          <t>html_seed_angular.tar.gz</t>
        </is>
      </c>
      <c r="N4584" s="3" t="inlineStr">
        <is>
          <t>4583.html</t>
        </is>
      </c>
      <c r="O4584" s="3" t="n"/>
      <c r="P4584" s="3" t="inlineStr">
        <is>
          <t>sayanee/build-podcast</t>
        </is>
      </c>
      <c r="Q4584" s="3" t="inlineStr">
        <is>
          <t>https://github.com/sayanee/build-podcast/blob/d467cb9984409855ef0badd3607bee7ab1561b80/056-angularjs/9-ng-hide-show/index.html</t>
        </is>
      </c>
      <c r="R4584" s="3" t="n"/>
      <c r="S4584" s="3" t="n"/>
      <c r="T4584" s="3" t="n"/>
    </row>
    <row r="4585" ht="18.75" customHeight="1">
      <c r="A4585" s="8">
        <f>_xlfn.CONCAT("Angular-1-",TEXT(ROW()-1,"000000"))</f>
        <v/>
      </c>
      <c r="B4585" s="3" t="n"/>
      <c r="C4585" s="8" t="inlineStr">
        <is>
          <t>Angular模板</t>
        </is>
      </c>
      <c r="D4585" s="8" t="inlineStr">
        <is>
          <t>html</t>
        </is>
      </c>
      <c r="E4585" s="8" t="inlineStr">
        <is>
          <t>Angular</t>
        </is>
      </c>
      <c r="F4585" s="8" t="inlineStr">
        <is>
          <t>原生模板</t>
        </is>
      </c>
      <c r="G4585" s="8" t="inlineStr">
        <is>
          <t>通用（前端）</t>
        </is>
      </c>
      <c r="H4585" s="3" t="inlineStr">
        <is>
          <t>动画计数显示</t>
        </is>
      </c>
      <c r="I4585" s="8" t="inlineStr">
        <is>
          <t>陈乐</t>
        </is>
      </c>
      <c r="J4585" s="8" t="inlineStr">
        <is>
          <t>2025/12/23，‏‎11:36:54</t>
        </is>
      </c>
      <c r="K4585" s="3" t="inlineStr">
        <is>
          <t>该组件实现数字动画效果，通过属性绑定控制展示方式和动画类型。</t>
        </is>
      </c>
      <c r="L4585" s="3" t="n"/>
      <c r="M4585" s="8" t="inlineStr">
        <is>
          <t>html_seed_angular.tar.gz</t>
        </is>
      </c>
      <c r="N4585" s="3" t="inlineStr">
        <is>
          <t>4584.html</t>
        </is>
      </c>
      <c r="O4585" s="3" t="n"/>
      <c r="P4585" s="3" t="inlineStr">
        <is>
          <t>Fresheyeball/angular-meetup-animation</t>
        </is>
      </c>
      <c r="Q4585" s="3" t="inlineStr">
        <is>
          <t>https://github.com/Fresheyeball/angular-meetup-animation/blob/53297e17a6e42b9a039d2ea04c01fc7fc95751b7/App/partials/directives.html</t>
        </is>
      </c>
      <c r="R4585" s="3" t="n"/>
      <c r="S4585" s="3" t="n"/>
      <c r="T4585" s="3" t="n"/>
    </row>
    <row r="4586" ht="18.75" customHeight="1">
      <c r="A4586" s="8">
        <f>_xlfn.CONCAT("Angular-1-",TEXT(ROW()-1,"000000"))</f>
        <v/>
      </c>
      <c r="B4586" s="3" t="n"/>
      <c r="C4586" s="8" t="inlineStr">
        <is>
          <t>Angular模板</t>
        </is>
      </c>
      <c r="D4586" s="8" t="inlineStr">
        <is>
          <t>html</t>
        </is>
      </c>
      <c r="E4586" s="8" t="inlineStr">
        <is>
          <t>Angular</t>
        </is>
      </c>
      <c r="F4586" s="8" t="inlineStr">
        <is>
          <t>原生模板</t>
        </is>
      </c>
      <c r="G4586" s="8" t="inlineStr">
        <is>
          <t>通用（前端）</t>
        </is>
      </c>
      <c r="H4586" s="3" t="inlineStr">
        <is>
          <t>问卷调查</t>
        </is>
      </c>
      <c r="I4586" s="8" t="inlineStr">
        <is>
          <t>陈乐</t>
        </is>
      </c>
      <c r="J4586" s="8" t="inlineStr">
        <is>
          <t>2025/12/23，‏‎11:36:54</t>
        </is>
      </c>
      <c r="K4586" s="3" t="inlineStr">
        <is>
          <t>此页面用于进行多项选择题和文本输入的在线测试，并展示成绩排名。</t>
        </is>
      </c>
      <c r="L4586" s="3" t="n"/>
      <c r="M4586" s="8" t="inlineStr">
        <is>
          <t>html_seed_angular.tar.gz</t>
        </is>
      </c>
      <c r="N4586" s="3" t="inlineStr">
        <is>
          <t>4585.html</t>
        </is>
      </c>
      <c r="O4586" s="3" t="n"/>
      <c r="P4586" s="3" t="inlineStr">
        <is>
          <t>virtuNat/aspect-solver</t>
        </is>
      </c>
      <c r="Q4586" s="3" t="inlineStr">
        <is>
          <t>https://github.com/virtuNat/aspect-solver/blob/4cf4191f2a5f559a273c08426639b37aecfc0001/angular_aspects.html</t>
        </is>
      </c>
      <c r="R4586" s="3" t="n"/>
      <c r="S4586" s="3" t="n"/>
      <c r="T4586" s="3" t="n"/>
    </row>
    <row r="4587" ht="18.75" customHeight="1">
      <c r="A4587" s="8">
        <f>_xlfn.CONCAT("Angular-1-",TEXT(ROW()-1,"000000"))</f>
        <v/>
      </c>
      <c r="B4587" s="3" t="n"/>
      <c r="C4587" s="8" t="inlineStr">
        <is>
          <t>Angular模板</t>
        </is>
      </c>
      <c r="D4587" s="8" t="inlineStr">
        <is>
          <t>html</t>
        </is>
      </c>
      <c r="E4587" s="8" t="inlineStr">
        <is>
          <t>Angular</t>
        </is>
      </c>
      <c r="F4587" s="8" t="inlineStr">
        <is>
          <t>原生模板</t>
        </is>
      </c>
      <c r="G4587" s="8" t="inlineStr">
        <is>
          <t>通用（前端）</t>
        </is>
      </c>
      <c r="H4587" s="3" t="inlineStr">
        <is>
          <t>加载依赖库</t>
        </is>
      </c>
      <c r="I4587" s="8" t="inlineStr">
        <is>
          <t>陈乐</t>
        </is>
      </c>
      <c r="J4587" s="8" t="inlineStr">
        <is>
          <t>2025/12/23，‏‎11:36:54</t>
        </is>
      </c>
      <c r="K4587" s="3" t="inlineStr">
        <is>
          <t>引入HTML5兼容、jQuery、AngularJS、Bootstrap及相关样式与脚本文件，确保页面在不同浏览器环境下正常显示和交互。</t>
        </is>
      </c>
      <c r="L4587" s="3" t="n"/>
      <c r="M4587" s="8" t="inlineStr">
        <is>
          <t>html_seed_angular.tar.gz</t>
        </is>
      </c>
      <c r="N4587" s="3" t="inlineStr">
        <is>
          <t>4586.html</t>
        </is>
      </c>
      <c r="O4587" s="3" t="n"/>
      <c r="P4587" s="3" t="inlineStr">
        <is>
          <t>AJLoveChina/hejie2.0</t>
        </is>
      </c>
      <c r="Q4587" s="3" t="inlineStr">
        <is>
          <t>https://github.com/AJLoveChina/hejie2.0/blob/36524af2a880307b3357bb8a653b4addbe202156/src/nigeerhuo/pendant/pendant.html</t>
        </is>
      </c>
      <c r="R4587" s="3" t="n"/>
      <c r="S4587" s="3" t="n"/>
      <c r="T4587" s="3" t="n"/>
    </row>
    <row r="4588" ht="18.75" customHeight="1">
      <c r="A4588" s="8">
        <f>_xlfn.CONCAT("Angular-1-",TEXT(ROW()-1,"000000"))</f>
        <v/>
      </c>
      <c r="B4588" s="3" t="n"/>
      <c r="C4588" s="8" t="inlineStr">
        <is>
          <t>Angular模板</t>
        </is>
      </c>
      <c r="D4588" s="8" t="inlineStr">
        <is>
          <t>html</t>
        </is>
      </c>
      <c r="E4588" s="8" t="inlineStr">
        <is>
          <t>Angular</t>
        </is>
      </c>
      <c r="F4588" s="8" t="inlineStr">
        <is>
          <t>原生模板</t>
        </is>
      </c>
      <c r="G4588" s="8" t="inlineStr">
        <is>
          <t>通用（前端）</t>
        </is>
      </c>
      <c r="H4588" s="3" t="inlineStr">
        <is>
          <t>数据展示与编辑</t>
        </is>
      </c>
      <c r="I4588" s="8" t="inlineStr">
        <is>
          <t>陈乐</t>
        </is>
      </c>
      <c r="J4588" s="8" t="inlineStr">
        <is>
          <t>2025/12/23，‏‎11:36:54</t>
        </is>
      </c>
      <c r="K4588" s="3" t="inlineStr">
        <is>
          <t>该组件实现了一个可编辑的数据表格，支持行选中、编辑保存和取消操作。</t>
        </is>
      </c>
      <c r="L4588" s="3" t="n"/>
      <c r="M4588" s="8" t="inlineStr">
        <is>
          <t>html_seed_angular.tar.gz</t>
        </is>
      </c>
      <c r="N4588" s="3" t="inlineStr">
        <is>
          <t>4587.html</t>
        </is>
      </c>
      <c r="O4588" s="3" t="n"/>
      <c r="P4588" s="3" t="inlineStr">
        <is>
          <t>mlwmlw/pcc</t>
        </is>
      </c>
      <c r="Q4588" s="3" t="inlineStr">
        <is>
          <t>https://github.com/mlwmlw/pcc/blob/59dc31bf8fc04ca9d2a665f694ea6c0da2414114/web/assets/lib/ngReactGrid/examples/basic.html</t>
        </is>
      </c>
      <c r="R4588" s="3" t="n"/>
      <c r="S4588" s="3" t="n"/>
      <c r="T4588" s="3" t="n"/>
    </row>
    <row r="4589" ht="18.75" customHeight="1">
      <c r="A4589" s="8">
        <f>_xlfn.CONCAT("Angular-1-",TEXT(ROW()-1,"000000"))</f>
        <v/>
      </c>
      <c r="B4589" s="3" t="n"/>
      <c r="C4589" s="8" t="inlineStr">
        <is>
          <t>Angular模板</t>
        </is>
      </c>
      <c r="D4589" s="8" t="inlineStr">
        <is>
          <t>html</t>
        </is>
      </c>
      <c r="E4589" s="8" t="inlineStr">
        <is>
          <t>Angular</t>
        </is>
      </c>
      <c r="F4589" s="8" t="inlineStr">
        <is>
          <t>原生模板</t>
        </is>
      </c>
      <c r="G4589" s="8" t="inlineStr">
        <is>
          <t>通用（前端）</t>
        </is>
      </c>
      <c r="H4589" s="3" t="inlineStr">
        <is>
          <t>产品详情展示</t>
        </is>
      </c>
      <c r="I4589" s="8" t="inlineStr">
        <is>
          <t>陈乐</t>
        </is>
      </c>
      <c r="J4589" s="8" t="inlineStr">
        <is>
          <t>2025/12/23，‏‎11:36:54</t>
        </is>
      </c>
      <c r="K4589" s="3" t="inlineStr">
        <is>
          <t>用于展示产品的图片、名称、品牌和价格等详细信息。</t>
        </is>
      </c>
      <c r="L4589" s="3" t="n"/>
      <c r="M4589" s="8" t="inlineStr">
        <is>
          <t>html_seed_angular.tar.gz</t>
        </is>
      </c>
      <c r="N4589" s="3" t="inlineStr">
        <is>
          <t>4588.html</t>
        </is>
      </c>
      <c r="O4589" s="3" t="n"/>
      <c r="P4589" s="3" t="inlineStr">
        <is>
          <t>Tlantic/mrs-app-design</t>
        </is>
      </c>
      <c r="Q4589" s="3" t="inlineStr">
        <is>
          <t>https://github.com/Tlantic/mrs-app-design/blob/81273b889201664976c7d171164b05717d7cbccb/demo/details.html</t>
        </is>
      </c>
      <c r="R4589" s="3" t="n"/>
      <c r="S4589" s="3" t="n"/>
      <c r="T4589" s="3" t="n"/>
    </row>
    <row r="4590" ht="18.75" customHeight="1">
      <c r="A4590" s="8">
        <f>_xlfn.CONCAT("Angular-1-",TEXT(ROW()-1,"000000"))</f>
        <v/>
      </c>
      <c r="B4590" s="3" t="n"/>
      <c r="C4590" s="8" t="inlineStr">
        <is>
          <t>Angular模板</t>
        </is>
      </c>
      <c r="D4590" s="8" t="inlineStr">
        <is>
          <t>html</t>
        </is>
      </c>
      <c r="E4590" s="8" t="inlineStr">
        <is>
          <t>Angular</t>
        </is>
      </c>
      <c r="F4590" s="8" t="inlineStr">
        <is>
          <t>原生模板</t>
        </is>
      </c>
      <c r="G4590" s="8" t="inlineStr">
        <is>
          <t>通用（前端）</t>
        </is>
      </c>
      <c r="H4590" s="3" t="inlineStr">
        <is>
          <t>搜索框样式定义</t>
        </is>
      </c>
      <c r="I4590" s="8" t="inlineStr">
        <is>
          <t>陈乐</t>
        </is>
      </c>
      <c r="J4590" s="8" t="inlineStr">
        <is>
          <t>2025/12/23，‏‎11:36:54</t>
        </is>
      </c>
      <c r="K4590" s="3" t="inlineStr">
        <is>
          <t>定义了一个白色的背景半透明输入框，适用于目录搜索，并针对小屏幕设备进行了宽度自适应优化。</t>
        </is>
      </c>
      <c r="L4590" s="3" t="n"/>
      <c r="M4590" s="8" t="inlineStr">
        <is>
          <t>html_seed_angular.tar.gz</t>
        </is>
      </c>
      <c r="N4590" s="3" t="inlineStr">
        <is>
          <t>4589.html</t>
        </is>
      </c>
      <c r="O4590" s="3" t="n"/>
      <c r="P4590" s="3" t="inlineStr">
        <is>
          <t>christianvuerings/berkeleydir</t>
        </is>
      </c>
      <c r="Q4590" s="3" t="inlineStr">
        <is>
          <t>https://github.com/christianvuerings/berkeleydir/blob/a40043aca07c8a2533339f069a41a52d08aa615e/legacy/indexfile.html</t>
        </is>
      </c>
      <c r="R4590" s="3" t="n"/>
      <c r="S4590" s="3" t="n"/>
      <c r="T4590" s="3" t="n"/>
    </row>
    <row r="4591" ht="18.75" customHeight="1">
      <c r="A4591" s="8">
        <f>_xlfn.CONCAT("Angular-1-",TEXT(ROW()-1,"000000"))</f>
        <v/>
      </c>
      <c r="B4591" s="3" t="n"/>
      <c r="C4591" s="8" t="inlineStr">
        <is>
          <t>Angular模板</t>
        </is>
      </c>
      <c r="D4591" s="8" t="inlineStr">
        <is>
          <t>html</t>
        </is>
      </c>
      <c r="E4591" s="8" t="inlineStr">
        <is>
          <t>Angular</t>
        </is>
      </c>
      <c r="F4591" s="8" t="inlineStr">
        <is>
          <t>原生模板</t>
        </is>
      </c>
      <c r="G4591" s="8" t="inlineStr">
        <is>
          <t>通用（前端）</t>
        </is>
      </c>
      <c r="H4591" s="3" t="inlineStr">
        <is>
          <t>加载脚本文件</t>
        </is>
      </c>
      <c r="I4591" s="8" t="inlineStr">
        <is>
          <t>陈乐</t>
        </is>
      </c>
      <c r="J4591" s="8" t="inlineStr">
        <is>
          <t>2025/12/23，‏‎11:36:54</t>
        </is>
      </c>
      <c r="K4591" s="3" t="inlineStr">
        <is>
          <t>此模板块用于加载多个JavaScript文件，包括Angular框架及其扩展库和项目自定义脚本，以支持前端功能实现。</t>
        </is>
      </c>
      <c r="L4591" s="3" t="n"/>
      <c r="M4591" s="8" t="inlineStr">
        <is>
          <t>html_seed_angular.tar.gz</t>
        </is>
      </c>
      <c r="N4591" s="3" t="inlineStr">
        <is>
          <t>4590.html</t>
        </is>
      </c>
      <c r="O4591" s="3" t="n"/>
      <c r="P4591" s="3" t="inlineStr">
        <is>
          <t>michaelbrooks/uw-message-coding</t>
        </is>
      </c>
      <c r="Q4591" s="3" t="inlineStr">
        <is>
          <t>https://github.com/michaelbrooks/uw-message-coding/blob/34e23ea8235de1af632121d5964f66713774b04d/message_coding/templates/project/coding.html</t>
        </is>
      </c>
      <c r="R4591" s="3" t="n"/>
      <c r="S4591" s="3" t="n"/>
      <c r="T4591" s="3" t="n"/>
    </row>
    <row r="4592" ht="18.75" customHeight="1">
      <c r="A4592" s="8">
        <f>_xlfn.CONCAT("Angular-1-",TEXT(ROW()-1,"000000"))</f>
        <v/>
      </c>
      <c r="B4592" s="3" t="n"/>
      <c r="C4592" s="8" t="inlineStr">
        <is>
          <t>Angular模板</t>
        </is>
      </c>
      <c r="D4592" s="8" t="inlineStr">
        <is>
          <t>html</t>
        </is>
      </c>
      <c r="E4592" s="8" t="inlineStr">
        <is>
          <t>Angular</t>
        </is>
      </c>
      <c r="F4592" s="8" t="inlineStr">
        <is>
          <t>原生模板</t>
        </is>
      </c>
      <c r="G4592" s="8" t="inlineStr">
        <is>
          <t>通用（前端）</t>
        </is>
      </c>
      <c r="H4592" s="3" t="inlineStr">
        <is>
          <t>定义变量</t>
        </is>
      </c>
      <c r="I4592" s="8" t="inlineStr">
        <is>
          <t>陈乐</t>
        </is>
      </c>
      <c r="J4592" s="8" t="inlineStr">
        <is>
          <t>2025/12/23，‏‎11:36:54</t>
        </is>
      </c>
      <c r="K4592" s="3" t="inlineStr">
        <is>
          <t>该段代码用于定义多个API请求路径字符串变量，并初始化AngularJS模块，但未完整。主要用于数据获取配置。</t>
        </is>
      </c>
      <c r="L4592" s="3" t="n"/>
      <c r="M4592" s="8" t="inlineStr">
        <is>
          <t>html_seed_angular.tar.gz</t>
        </is>
      </c>
      <c r="N4592" s="3" t="inlineStr">
        <is>
          <t>4591.html</t>
        </is>
      </c>
      <c r="O4592" s="3" t="n"/>
      <c r="P4592" s="3" t="inlineStr">
        <is>
          <t>thiagojsf/open-promoter-measure</t>
        </is>
      </c>
      <c r="Q4592" s="3" t="inlineStr">
        <is>
          <t>https://github.com/thiagojsf/open-promoter-measure/blob/afe3d7c68e52c923688ac85e02565734abcab987/src/demo-angularjs.html</t>
        </is>
      </c>
      <c r="R4592" s="3" t="n"/>
      <c r="S4592" s="3" t="n"/>
      <c r="T4592" s="3" t="n"/>
    </row>
    <row r="4593" ht="18.75" customHeight="1">
      <c r="A4593" s="8">
        <f>_xlfn.CONCAT("Angular-1-",TEXT(ROW()-1,"000000"))</f>
        <v/>
      </c>
      <c r="B4593" s="3" t="n"/>
      <c r="C4593" s="8" t="inlineStr">
        <is>
          <t>Angular模板</t>
        </is>
      </c>
      <c r="D4593" s="8" t="inlineStr">
        <is>
          <t>html</t>
        </is>
      </c>
      <c r="E4593" s="8" t="inlineStr">
        <is>
          <t>Angular</t>
        </is>
      </c>
      <c r="F4593" s="8" t="inlineStr">
        <is>
          <t>原生模板</t>
        </is>
      </c>
      <c r="G4593" s="8" t="inlineStr">
        <is>
          <t>通用（前端）</t>
        </is>
      </c>
      <c r="H4593" s="3" t="inlineStr">
        <is>
          <t>事件绑定</t>
        </is>
      </c>
      <c r="I4593" s="8" t="inlineStr">
        <is>
          <t>陈乐</t>
        </is>
      </c>
      <c r="J4593" s="8" t="inlineStr">
        <is>
          <t>2025/12/23，‏‎11:36:54</t>
        </is>
      </c>
      <c r="K4593" s="3" t="inlineStr">
        <is>
          <t>该功能标签用于实现AngularJS的事件绑定，支持blur、change、click等常见DOM事件处理，方便快速响应用户交互操作。</t>
        </is>
      </c>
      <c r="L4593" s="3" t="n"/>
      <c r="M4593" s="8" t="inlineStr">
        <is>
          <t>html_seed_angular.tar.gz</t>
        </is>
      </c>
      <c r="N4593" s="3" t="inlineStr">
        <is>
          <t>4592.html</t>
        </is>
      </c>
      <c r="O4593" s="3" t="n"/>
      <c r="P4593" s="3" t="inlineStr">
        <is>
          <t>OleksandrPetryk/ignite</t>
        </is>
      </c>
      <c r="Q4593" s="3" t="inlineStr">
        <is>
          <t>https://github.com/OleksandrPetryk/ignite/blob/1a6ac959111cdc088262a2e6d3cb4af2bc3247b9/AngularJS/lesson_13/000_events_list.html</t>
        </is>
      </c>
      <c r="R4593" s="3" t="n"/>
      <c r="S4593" s="3" t="n"/>
      <c r="T4593" s="3" t="n"/>
    </row>
    <row r="4594" ht="18.75" customHeight="1">
      <c r="A4594" s="8">
        <f>_xlfn.CONCAT("Angular-1-",TEXT(ROW()-1,"000000"))</f>
        <v/>
      </c>
      <c r="B4594" s="3" t="n"/>
      <c r="C4594" s="8" t="inlineStr">
        <is>
          <t>Angular模板</t>
        </is>
      </c>
      <c r="D4594" s="8" t="inlineStr">
        <is>
          <t>html</t>
        </is>
      </c>
      <c r="E4594" s="8" t="inlineStr">
        <is>
          <t>Angular</t>
        </is>
      </c>
      <c r="F4594" s="8" t="inlineStr">
        <is>
          <t>原生模板</t>
        </is>
      </c>
      <c r="G4594" s="8" t="inlineStr">
        <is>
          <t>通用（前端）</t>
        </is>
      </c>
      <c r="H4594" s="3" t="inlineStr">
        <is>
          <t>流式网格展示</t>
        </is>
      </c>
      <c r="I4594" s="8" t="inlineStr">
        <is>
          <t>陈乐</t>
        </is>
      </c>
      <c r="J4594" s="8" t="inlineStr">
        <is>
          <t>2025/12/23，‏‎11:36:54</t>
        </is>
      </c>
      <c r="K4594" s="3" t="inlineStr">
        <is>
          <t>此标签用于生成响应式的多列图片展示区域，支持自动分栏和自适应图片显示。</t>
        </is>
      </c>
      <c r="L4594" s="3" t="n"/>
      <c r="M4594" s="8" t="inlineStr">
        <is>
          <t>html_seed_angular.tar.gz</t>
        </is>
      </c>
      <c r="N4594" s="3" t="inlineStr">
        <is>
          <t>4593.html</t>
        </is>
      </c>
      <c r="O4594" s="3" t="n"/>
      <c r="P4594" s="3" t="inlineStr">
        <is>
          <t>HongThaiPham/ngFlowGrid</t>
        </is>
      </c>
      <c r="Q4594" s="3" t="inlineStr">
        <is>
          <t>https://github.com/HongThaiPham/ngFlowGrid/blob/939abb316ff7b004e2d8a963b1b4026f4b5cecdd/demo/demo.fgDelegate.new.html</t>
        </is>
      </c>
      <c r="R4594" s="3" t="n"/>
      <c r="S4594" s="3" t="n"/>
      <c r="T4594" s="3" t="n"/>
    </row>
    <row r="4595" ht="18.75" customHeight="1">
      <c r="A4595" s="8">
        <f>_xlfn.CONCAT("Angular-1-",TEXT(ROW()-1,"000000"))</f>
        <v/>
      </c>
      <c r="B4595" s="3" t="n"/>
      <c r="C4595" s="8" t="inlineStr">
        <is>
          <t>Angular模板</t>
        </is>
      </c>
      <c r="D4595" s="8" t="inlineStr">
        <is>
          <t>html</t>
        </is>
      </c>
      <c r="E4595" s="8" t="inlineStr">
        <is>
          <t>Angular</t>
        </is>
      </c>
      <c r="F4595" s="8" t="inlineStr">
        <is>
          <t>原生模板</t>
        </is>
      </c>
      <c r="G4595" s="8" t="inlineStr">
        <is>
          <t>通用（前端）</t>
        </is>
      </c>
      <c r="H4595" s="3" t="inlineStr">
        <is>
          <t>定义服务</t>
        </is>
      </c>
      <c r="I4595" s="8" t="inlineStr">
        <is>
          <t>陈乐</t>
        </is>
      </c>
      <c r="J4595" s="8" t="inlineStr">
        <is>
          <t>2025/12/23，‏‎11:36:54</t>
        </is>
      </c>
      <c r="K4595" s="3" t="inlineStr">
        <is>
          <t>使用 angularAMD 定义和加载单独的服务如 factory、directive 等，以扩展 Angular 应用功能。</t>
        </is>
      </c>
      <c r="L4595" s="3" t="n"/>
      <c r="M4595" s="8" t="inlineStr">
        <is>
          <t>html_seed_angular.tar.gz</t>
        </is>
      </c>
      <c r="N4595" s="3" t="inlineStr">
        <is>
          <t>4594.html</t>
        </is>
      </c>
      <c r="O4595" s="3" t="n"/>
      <c r="P4595" s="3" t="inlineStr">
        <is>
          <t>Vanthink-UED/Vanthink-UED.github.io</t>
        </is>
      </c>
      <c r="Q4595" s="3" t="inlineStr">
        <is>
          <t>https://github.com/Vanthink-UED/Vanthink-UED.github.io/blob/b27b6ac9de6280cd201cc1cf471c0816c2a95baa/AngularAMD-Tutorial/views/module-doc.html</t>
        </is>
      </c>
      <c r="R4595" s="3" t="n"/>
      <c r="S4595" s="3" t="n"/>
      <c r="T4595" s="3" t="n"/>
    </row>
    <row r="4596" ht="18.75" customHeight="1">
      <c r="A4596" s="8">
        <f>_xlfn.CONCAT("Angular-1-",TEXT(ROW()-1,"000000"))</f>
        <v/>
      </c>
      <c r="B4596" s="3" t="n"/>
      <c r="C4596" s="8" t="inlineStr">
        <is>
          <t>Angular模板</t>
        </is>
      </c>
      <c r="D4596" s="8" t="inlineStr">
        <is>
          <t>html</t>
        </is>
      </c>
      <c r="E4596" s="8" t="inlineStr">
        <is>
          <t>Angular</t>
        </is>
      </c>
      <c r="F4596" s="8" t="inlineStr">
        <is>
          <t>原生模板</t>
        </is>
      </c>
      <c r="G4596" s="8" t="inlineStr">
        <is>
          <t>通用（前端）</t>
        </is>
      </c>
      <c r="H4596" s="3" t="inlineStr">
        <is>
          <t>地图展示</t>
        </is>
      </c>
      <c r="I4596" s="8" t="inlineStr">
        <is>
          <t>陈乐</t>
        </is>
      </c>
      <c r="J4596" s="8" t="inlineStr">
        <is>
          <t>2025/12/23，‏‎11:36:54</t>
        </is>
      </c>
      <c r="K4596" s="3" t="inlineStr">
        <is>
          <t>该页面用于展示Mapwize.js的地图功能，并允许用户浏览快速地点。</t>
        </is>
      </c>
      <c r="L4596" s="3" t="n"/>
      <c r="M4596" s="8" t="inlineStr">
        <is>
          <t>html_seed_angular.tar.gz</t>
        </is>
      </c>
      <c r="N4596" s="3" t="inlineStr">
        <is>
          <t>4595.html</t>
        </is>
      </c>
      <c r="O4596" s="3" t="n"/>
      <c r="P4596" s="3" t="inlineStr">
        <is>
          <t>couragecowardlydog/ionic-mapwize</t>
        </is>
      </c>
      <c r="Q4596" s="3" t="inlineStr">
        <is>
          <t>https://github.com/couragecowardlydog/ionic-mapwize/blob/a5c4e71ff002a23d83351f2397150d6b734131bc/src/assets/mapwize/demo/quick_place.html</t>
        </is>
      </c>
      <c r="R4596" s="3" t="n"/>
      <c r="S4596" s="3" t="n"/>
      <c r="T4596" s="3" t="n"/>
    </row>
    <row r="4597" ht="18.75" customHeight="1">
      <c r="A4597" s="8">
        <f>_xlfn.CONCAT("Angular-1-",TEXT(ROW()-1,"000000"))</f>
        <v/>
      </c>
      <c r="B4597" s="3" t="n"/>
      <c r="C4597" s="8" t="inlineStr">
        <is>
          <t>Angular模板</t>
        </is>
      </c>
      <c r="D4597" s="8" t="inlineStr">
        <is>
          <t>html</t>
        </is>
      </c>
      <c r="E4597" s="8" t="inlineStr">
        <is>
          <t>Angular</t>
        </is>
      </c>
      <c r="F4597" s="8" t="inlineStr">
        <is>
          <t>原生模板</t>
        </is>
      </c>
      <c r="G4597" s="8" t="inlineStr">
        <is>
          <t>通用（前端）</t>
        </is>
      </c>
      <c r="H4597" s="3" t="inlineStr">
        <is>
          <t>nomarect</t>
        </is>
      </c>
      <c r="I4597" s="8" t="inlineStr">
        <is>
          <t>陈乐</t>
        </is>
      </c>
      <c r="J4597" s="8" t="inlineStr">
        <is>
          <t>2025/12/23，‏‎11:36:54</t>
        </is>
      </c>
      <c r="K4597" s="3" t="inlineStr">
        <is>
          <t>用于绘制非标准矩形图表，支持多种配置选项，实现复杂图形展示与交互</t>
        </is>
      </c>
      <c r="L4597" s="3" t="n"/>
      <c r="M4597" s="8" t="inlineStr">
        <is>
          <t>html_seed_angular.tar.gz</t>
        </is>
      </c>
      <c r="N4597" s="3" t="inlineStr">
        <is>
          <t>4596.html</t>
        </is>
      </c>
      <c r="O4597" s="3" t="n"/>
      <c r="P4597" s="3" t="inlineStr">
        <is>
          <t>intuinno/topiclens</t>
        </is>
      </c>
      <c r="Q4597" s="3" t="inlineStr">
        <is>
          <t>https://github.com/intuinno/topiclens/blob/b09e7ac60b5b0b3b1f00f2d78f7b4a942659520b/client/app/matrix.html</t>
        </is>
      </c>
      <c r="R4597" s="3" t="n"/>
      <c r="S4597" s="3" t="n"/>
      <c r="T4597" s="3" t="n"/>
    </row>
    <row r="4598" ht="18.75" customHeight="1">
      <c r="A4598" s="8">
        <f>_xlfn.CONCAT("Angular-1-",TEXT(ROW()-1,"000000"))</f>
        <v/>
      </c>
      <c r="B4598" s="3" t="n"/>
      <c r="C4598" s="8" t="inlineStr">
        <is>
          <t>Angular模板</t>
        </is>
      </c>
      <c r="D4598" s="8" t="inlineStr">
        <is>
          <t>html</t>
        </is>
      </c>
      <c r="E4598" s="8" t="inlineStr">
        <is>
          <t>Angular</t>
        </is>
      </c>
      <c r="F4598" s="8" t="inlineStr">
        <is>
          <t>原生模板</t>
        </is>
      </c>
      <c r="G4598" s="8" t="inlineStr">
        <is>
          <t>通用（前端）</t>
        </is>
      </c>
      <c r="H4598" s="3" t="inlineStr">
        <is>
          <t>编辑器启动</t>
        </is>
      </c>
      <c r="I4598" s="8" t="inlineStr">
        <is>
          <t>陈乐</t>
        </is>
      </c>
      <c r="J4598" s="8" t="inlineStr">
        <is>
          <t>2025/12/23，‏‎11:36:54</t>
        </is>
      </c>
      <c r="K4598" s="3" t="inlineStr">
        <is>
          <t>此文件初始化Angular应用并设置编辑器模式为开启状态，准备运行Level Editor功能。</t>
        </is>
      </c>
      <c r="L4598" s="3" t="n"/>
      <c r="M4598" s="8" t="inlineStr">
        <is>
          <t>html_seed_angular.tar.gz</t>
        </is>
      </c>
      <c r="N4598" s="3" t="inlineStr">
        <is>
          <t>4597.html</t>
        </is>
      </c>
      <c r="O4598" s="3" t="n"/>
      <c r="P4598" s="3" t="inlineStr">
        <is>
          <t>joejhbb/PUP-GAME</t>
        </is>
      </c>
      <c r="Q4598" s="3" t="inlineStr">
        <is>
          <t>https://github.com/joejhbb/PUP-GAME/blob/c6925e117c3db8a3cfb387dd05087f7eb44d029e/editor.html</t>
        </is>
      </c>
      <c r="R4598" s="3" t="n"/>
      <c r="S4598" s="3" t="n"/>
      <c r="T4598" s="3" t="n"/>
    </row>
    <row r="4599" ht="18.75" customHeight="1">
      <c r="A4599" s="8">
        <f>_xlfn.CONCAT("Angular-1-",TEXT(ROW()-1,"000000"))</f>
        <v/>
      </c>
      <c r="B4599" s="3" t="n"/>
      <c r="C4599" s="8" t="inlineStr">
        <is>
          <t>Angular模板</t>
        </is>
      </c>
      <c r="D4599" s="8" t="inlineStr">
        <is>
          <t>html</t>
        </is>
      </c>
      <c r="E4599" s="8" t="inlineStr">
        <is>
          <t>Angular</t>
        </is>
      </c>
      <c r="F4599" s="8" t="inlineStr">
        <is>
          <t>原生模板</t>
        </is>
      </c>
      <c r="G4599" s="8" t="inlineStr">
        <is>
          <t>通用（前端）</t>
        </is>
      </c>
      <c r="H4599" s="3" t="inlineStr">
        <is>
          <t>搜索筛选</t>
        </is>
      </c>
      <c r="I4599" s="8" t="inlineStr">
        <is>
          <t>陈乐</t>
        </is>
      </c>
      <c r="J4599" s="8" t="inlineStr">
        <is>
          <t>2025/12/23，‏‎11:36:54</t>
        </is>
      </c>
      <c r="K4599" s="3" t="inlineStr">
        <is>
          <t>实现副创始人列表的搜索和筛选功能，包含分组选择及关键词搜索</t>
        </is>
      </c>
      <c r="L4599" s="3" t="n"/>
      <c r="M4599" s="8" t="inlineStr">
        <is>
          <t>html_seed_angular.tar.gz</t>
        </is>
      </c>
      <c r="N4599" s="3" t="inlineStr">
        <is>
          <t>4598.html</t>
        </is>
      </c>
      <c r="O4599" s="3" t="n"/>
      <c r="P4599" s="3" t="inlineStr">
        <is>
          <t>TransferStation/eweishop</t>
        </is>
      </c>
      <c r="Q4599" s="3" t="inlineStr">
        <is>
          <t>https://github.com/TransferStation/eweishop/blob/c077ca187ebc2845becc08375352a85165ff6364/addons/manghe/web/themes/default/founder/display.html</t>
        </is>
      </c>
      <c r="R4599" s="3" t="n"/>
      <c r="S4599" s="3" t="n"/>
      <c r="T4599" s="3" t="n"/>
    </row>
    <row r="4600" ht="18.75" customHeight="1">
      <c r="A4600" s="8">
        <f>_xlfn.CONCAT("Angular-1-",TEXT(ROW()-1,"000000"))</f>
        <v/>
      </c>
      <c r="B4600" s="3" t="n"/>
      <c r="C4600" s="8" t="inlineStr">
        <is>
          <t>Angular模板</t>
        </is>
      </c>
      <c r="D4600" s="8" t="inlineStr">
        <is>
          <t>html</t>
        </is>
      </c>
      <c r="E4600" s="8" t="inlineStr">
        <is>
          <t>Angular</t>
        </is>
      </c>
      <c r="F4600" s="8" t="inlineStr">
        <is>
          <t>原生模板</t>
        </is>
      </c>
      <c r="G4600" s="8" t="inlineStr">
        <is>
          <t>通用（前端）</t>
        </is>
      </c>
      <c r="H4600" s="3" t="inlineStr">
        <is>
          <t>搜索筛选</t>
        </is>
      </c>
      <c r="I4600" s="8" t="inlineStr">
        <is>
          <t>陈乐</t>
        </is>
      </c>
      <c r="J4600" s="8" t="inlineStr">
        <is>
          <t>2025/12/23，‏‎11:36:54</t>
        </is>
      </c>
      <c r="K4600" s="3" t="inlineStr">
        <is>
          <t>实现账户类型筛选及关键字搜索功能，支持多种账户类型选择与关键词查询。</t>
        </is>
      </c>
      <c r="L4600" s="3" t="n"/>
      <c r="M4600" s="8" t="inlineStr">
        <is>
          <t>html_seed_angular.tar.gz</t>
        </is>
      </c>
      <c r="N4600" s="3" t="inlineStr">
        <is>
          <t>4599.html</t>
        </is>
      </c>
      <c r="O4600" s="3" t="n"/>
      <c r="P4600" s="3" t="inlineStr">
        <is>
          <t>ossce/koala</t>
        </is>
      </c>
      <c r="Q4600" s="3" t="inlineStr">
        <is>
          <t>https://github.com/ossce/koala/blob/d911e0ea2137913874f892c3987e917a52babb12/web/themes/default/account/recycle.html</t>
        </is>
      </c>
      <c r="R4600" s="3" t="n"/>
      <c r="S4600" s="3" t="n"/>
      <c r="T4600" s="3" t="n"/>
    </row>
    <row r="4601" ht="18.75" customHeight="1">
      <c r="A4601" s="8">
        <f>_xlfn.CONCAT("Angular-1-",TEXT(ROW()-1,"000000"))</f>
        <v/>
      </c>
      <c r="B4601" s="3" t="n"/>
      <c r="C4601" s="8" t="inlineStr">
        <is>
          <t>Angular模板</t>
        </is>
      </c>
      <c r="D4601" s="8" t="inlineStr">
        <is>
          <t>html</t>
        </is>
      </c>
      <c r="E4601" s="8" t="inlineStr">
        <is>
          <t>Angular</t>
        </is>
      </c>
      <c r="F4601" s="8" t="inlineStr">
        <is>
          <t>原生模板</t>
        </is>
      </c>
      <c r="G4601" s="8" t="inlineStr">
        <is>
          <t>通用（前端）</t>
        </is>
      </c>
      <c r="H4601" s="3" t="inlineStr">
        <is>
          <t>搜索筛选</t>
        </is>
      </c>
      <c r="I4601" s="8" t="inlineStr">
        <is>
          <t>陈乐</t>
        </is>
      </c>
      <c r="J4601" s="8" t="inlineStr">
        <is>
          <t>2025/12/23，‏‎11:36:54</t>
        </is>
      </c>
      <c r="K4601" s="3" t="inlineStr">
        <is>
          <t>实现账户类型筛选及关键字搜索功能，支持动态加载筛选项和搜索结果。</t>
        </is>
      </c>
      <c r="L4601" s="3" t="n"/>
      <c r="M4601" s="8" t="inlineStr">
        <is>
          <t>html_seed_angular.tar.gz</t>
        </is>
      </c>
      <c r="N4601" s="3" t="inlineStr">
        <is>
          <t>4600.html</t>
        </is>
      </c>
      <c r="O4601" s="3" t="n"/>
      <c r="P4601" s="3" t="inlineStr">
        <is>
          <t>TransferStation/eweishop</t>
        </is>
      </c>
      <c r="Q4601" s="3" t="inlineStr">
        <is>
          <t>https://github.com/TransferStation/eweishop/blob/c077ca187ebc2845becc08375352a85165ff6364/addons/manghe/web/themes/default/account/recycle.html</t>
        </is>
      </c>
      <c r="R4601" s="3" t="n"/>
      <c r="S4601" s="3" t="n"/>
      <c r="T4601" s="3" t="n"/>
    </row>
    <row r="4602" ht="18.75" customHeight="1">
      <c r="A4602" s="8">
        <f>_xlfn.CONCAT("Angular-1-",TEXT(ROW()-1,"000000"))</f>
        <v/>
      </c>
      <c r="B4602" s="3" t="n"/>
      <c r="C4602" s="8" t="inlineStr">
        <is>
          <t>Angular模板</t>
        </is>
      </c>
      <c r="D4602" s="8" t="inlineStr">
        <is>
          <t>html</t>
        </is>
      </c>
      <c r="E4602" s="8" t="inlineStr">
        <is>
          <t>Angular</t>
        </is>
      </c>
      <c r="F4602" s="8" t="inlineStr">
        <is>
          <t>原生模板</t>
        </is>
      </c>
      <c r="G4602" s="8" t="inlineStr">
        <is>
          <t>通用（前端）</t>
        </is>
      </c>
      <c r="H4602" s="3" t="inlineStr">
        <is>
          <t>动态数据过滤展示</t>
        </is>
      </c>
      <c r="I4602" s="8" t="inlineStr">
        <is>
          <t>陈乐</t>
        </is>
      </c>
      <c r="J4602" s="8" t="inlineStr">
        <is>
          <t>2025/12/23，‏‎11:36:54</t>
        </is>
      </c>
      <c r="K4602" s="3" t="inlineStr">
        <is>
          <t>该标签描述了一个支持动态数据过滤和结果显示的Angular应用，用户可以通过输入框进行数据筛选，并实时显示当前筛选条件下的数据量信息。同时提供了挂载和卸载表格的功能。</t>
        </is>
      </c>
      <c r="L4602" s="3" t="n"/>
      <c r="M4602" s="8" t="inlineStr">
        <is>
          <t>html_seed_angular.tar.gz</t>
        </is>
      </c>
      <c r="N4602" s="3" t="inlineStr">
        <is>
          <t>4601.html</t>
        </is>
      </c>
      <c r="O4602" s="3" t="n"/>
      <c r="P4602" s="3" t="inlineStr">
        <is>
          <t>insin/insin.github.io</t>
        </is>
      </c>
      <c r="Q4602" s="3" t="inlineStr">
        <is>
          <t>https://github.com/insin/insin.github.io/blob/13a6a73941491c7a00580eff9d76b7bd07509d21/ui-lib-samples/large-datasets/angular.html</t>
        </is>
      </c>
      <c r="R4602" s="3" t="n"/>
      <c r="S4602" s="3" t="n"/>
      <c r="T4602" s="3" t="n"/>
    </row>
    <row r="4603" ht="18.75" customHeight="1">
      <c r="A4603" s="8">
        <f>_xlfn.CONCAT("Angular-1-",TEXT(ROW()-1,"000000"))</f>
        <v/>
      </c>
      <c r="B4603" s="3" t="n"/>
      <c r="C4603" s="8" t="inlineStr">
        <is>
          <t>Angular模板</t>
        </is>
      </c>
      <c r="D4603" s="8" t="inlineStr">
        <is>
          <t>html</t>
        </is>
      </c>
      <c r="E4603" s="8" t="inlineStr">
        <is>
          <t>Angular</t>
        </is>
      </c>
      <c r="F4603" s="8" t="inlineStr">
        <is>
          <t>原生模板</t>
        </is>
      </c>
      <c r="G4603" s="8" t="inlineStr">
        <is>
          <t>通用（前端）</t>
        </is>
      </c>
      <c r="H4603" s="3" t="inlineStr">
        <is>
          <t>双向数据绑定</t>
        </is>
      </c>
      <c r="I4603" s="8" t="inlineStr">
        <is>
          <t>陈乐</t>
        </is>
      </c>
      <c r="J4603" s="8" t="inlineStr">
        <is>
          <t>2025/12/23，‏‎11:36:54</t>
        </is>
      </c>
      <c r="K4603" s="3" t="inlineStr">
        <is>
          <t>实现输入框与模型之间的双向数据绑定，当输入框内容改变时，模型即时更新；反之亦然。</t>
        </is>
      </c>
      <c r="L4603" s="3" t="n"/>
      <c r="M4603" s="8" t="inlineStr">
        <is>
          <t>html_seed_angular.tar.gz</t>
        </is>
      </c>
      <c r="N4603" s="3" t="inlineStr">
        <is>
          <t>4602.html</t>
        </is>
      </c>
      <c r="O4603" s="3" t="n"/>
      <c r="P4603" s="3" t="inlineStr">
        <is>
          <t>lzhanforgit/Web-HTML5</t>
        </is>
      </c>
      <c r="Q4603" s="3" t="inlineStr">
        <is>
          <t>https://github.com/lzhanforgit/Web-HTML5/blob/4a0d3e3b0868530eec4290f80970bc9ad2b17991/S2-AngularJs/unit-02/code/5-directive-2.html</t>
        </is>
      </c>
      <c r="R4603" s="3" t="n"/>
      <c r="S4603" s="3" t="n"/>
      <c r="T4603" s="3" t="n"/>
    </row>
    <row r="4604" ht="18.75" customHeight="1">
      <c r="A4604" s="8">
        <f>_xlfn.CONCAT("Angular-1-",TEXT(ROW()-1,"000000"))</f>
        <v/>
      </c>
      <c r="B4604" s="3" t="n"/>
      <c r="C4604" s="8" t="inlineStr">
        <is>
          <t>Angular模板</t>
        </is>
      </c>
      <c r="D4604" s="8" t="inlineStr">
        <is>
          <t>html</t>
        </is>
      </c>
      <c r="E4604" s="8" t="inlineStr">
        <is>
          <t>Angular</t>
        </is>
      </c>
      <c r="F4604" s="8" t="inlineStr">
        <is>
          <t>原生模板</t>
        </is>
      </c>
      <c r="G4604" s="8" t="inlineStr">
        <is>
          <t>通用（前端）</t>
        </is>
      </c>
      <c r="H4604" s="3" t="inlineStr">
        <is>
          <t>改进文档</t>
        </is>
      </c>
      <c r="I4604" s="8" t="inlineStr">
        <is>
          <t>陈乐</t>
        </is>
      </c>
      <c r="J4604" s="8" t="inlineStr">
        <is>
          <t>2025/12/23，‏‎11:36:54</t>
        </is>
      </c>
      <c r="K4604" s="3" t="inlineStr">
        <is>
          <t>链接至代码编辑页面并提供源码查看，同时介绍number过滤器用于格式化数字的功能及用法。</t>
        </is>
      </c>
      <c r="L4604" s="3" t="n"/>
      <c r="M4604" s="8" t="inlineStr">
        <is>
          <t>html_seed_angular.tar.gz</t>
        </is>
      </c>
      <c r="N4604" s="3" t="inlineStr">
        <is>
          <t>4603.html</t>
        </is>
      </c>
      <c r="O4604" s="3" t="n"/>
      <c r="P4604" s="3" t="inlineStr">
        <is>
          <t>starline-apps/sgp-lite-1</t>
        </is>
      </c>
      <c r="Q4604" s="3" t="inlineStr">
        <is>
          <t>https://github.com/starline-apps/sgp-lite-1/blob/48dccee64fd90831a98e25bbf041acc450e2165c/scripts/docs/partials/api/ng/filter/number.html</t>
        </is>
      </c>
      <c r="R4604" s="3" t="n"/>
      <c r="S4604" s="3" t="n"/>
      <c r="T4604" s="3" t="n"/>
    </row>
    <row r="4605" ht="18.75" customHeight="1">
      <c r="A4605" s="8">
        <f>_xlfn.CONCAT("Angular-1-",TEXT(ROW()-1,"000000"))</f>
        <v/>
      </c>
      <c r="B4605" s="3" t="n"/>
      <c r="C4605" s="8" t="inlineStr">
        <is>
          <t>Angular模板</t>
        </is>
      </c>
      <c r="D4605" s="8" t="inlineStr">
        <is>
          <t>html</t>
        </is>
      </c>
      <c r="E4605" s="8" t="inlineStr">
        <is>
          <t>Angular</t>
        </is>
      </c>
      <c r="F4605" s="8" t="inlineStr">
        <is>
          <t>原生模板</t>
        </is>
      </c>
      <c r="G4605" s="8" t="inlineStr">
        <is>
          <t>通用（前端）</t>
        </is>
      </c>
      <c r="H4605" s="3" t="inlineStr">
        <is>
          <t>数字格式化</t>
        </is>
      </c>
      <c r="I4605" s="8" t="inlineStr">
        <is>
          <t>陈乐</t>
        </is>
      </c>
      <c r="J4605" s="8" t="inlineStr">
        <is>
          <t>2025/12/23，‏‎11:36:54</t>
        </is>
      </c>
      <c r="K4605" s="3" t="inlineStr">
        <is>
          <t>该过滤器用于将数字格式化为文本，如果输入不是数字，则返回空字符串。</t>
        </is>
      </c>
      <c r="L4605" s="3" t="n"/>
      <c r="M4605" s="8" t="inlineStr">
        <is>
          <t>html_seed_angular.tar.gz</t>
        </is>
      </c>
      <c r="N4605" s="3" t="inlineStr">
        <is>
          <t>4604.html</t>
        </is>
      </c>
      <c r="O4605" s="3" t="n"/>
      <c r="P4605" s="3" t="inlineStr">
        <is>
          <t>starline-apps/sgp-lite-joao</t>
        </is>
      </c>
      <c r="Q4605" s="3" t="inlineStr">
        <is>
          <t>https://github.com/starline-apps/sgp-lite-joao/blob/583d8a4b95da345087ca00d91c4ad73499d94576/scripts/docs/partials/api/ng/filter/number.html</t>
        </is>
      </c>
      <c r="R4605" s="3" t="n"/>
      <c r="S4605" s="3" t="n"/>
      <c r="T4605" s="3" t="n"/>
    </row>
    <row r="4606" ht="18.75" customHeight="1">
      <c r="A4606" s="8">
        <f>_xlfn.CONCAT("Angular-1-",TEXT(ROW()-1,"000000"))</f>
        <v/>
      </c>
      <c r="B4606" s="3" t="n"/>
      <c r="C4606" s="8" t="inlineStr">
        <is>
          <t>Angular模板</t>
        </is>
      </c>
      <c r="D4606" s="8" t="inlineStr">
        <is>
          <t>html</t>
        </is>
      </c>
      <c r="E4606" s="8" t="inlineStr">
        <is>
          <t>Angular</t>
        </is>
      </c>
      <c r="F4606" s="8" t="inlineStr">
        <is>
          <t>原生模板</t>
        </is>
      </c>
      <c r="G4606" s="8" t="inlineStr">
        <is>
          <t>通用（前端）</t>
        </is>
      </c>
      <c r="H4606" s="3" t="inlineStr">
        <is>
          <t>数字格式化</t>
        </is>
      </c>
      <c r="I4606" s="8" t="inlineStr">
        <is>
          <t>陈乐</t>
        </is>
      </c>
      <c r="J4606" s="8" t="inlineStr">
        <is>
          <t>2025/12/23，‏‎11:36:54</t>
        </is>
      </c>
      <c r="K4606" s="3" t="inlineStr">
        <is>
          <t>该过滤器用于将数字格式化为文本，如果输入不是数字，则返回空字符串。</t>
        </is>
      </c>
      <c r="L4606" s="3" t="n"/>
      <c r="M4606" s="8" t="inlineStr">
        <is>
          <t>html_seed_angular.tar.gz</t>
        </is>
      </c>
      <c r="N4606" s="3" t="inlineStr">
        <is>
          <t>4605.html</t>
        </is>
      </c>
      <c r="O4606" s="3" t="n"/>
      <c r="P4606" s="3" t="inlineStr">
        <is>
          <t>context-ui/AngularJS</t>
        </is>
      </c>
      <c r="Q4606" s="3" t="inlineStr">
        <is>
          <t>https://github.com/context-ui/AngularJS/blob/e78ed300278f3f545706e002bf284b871e32b45f/1.3.0-beta.15/docs/partials/api/ng/filter/number.html</t>
        </is>
      </c>
      <c r="R4606" s="3" t="n"/>
      <c r="S4606" s="3" t="n"/>
      <c r="T4606" s="3" t="n"/>
    </row>
    <row r="4607" ht="18.75" customHeight="1">
      <c r="A4607" s="8">
        <f>_xlfn.CONCAT("Angular-1-",TEXT(ROW()-1,"000000"))</f>
        <v/>
      </c>
      <c r="B4607" s="3" t="n"/>
      <c r="C4607" s="8" t="inlineStr">
        <is>
          <t>Angular模板</t>
        </is>
      </c>
      <c r="D4607" s="8" t="inlineStr">
        <is>
          <t>html</t>
        </is>
      </c>
      <c r="E4607" s="8" t="inlineStr">
        <is>
          <t>Angular</t>
        </is>
      </c>
      <c r="F4607" s="8" t="inlineStr">
        <is>
          <t>原生模板</t>
        </is>
      </c>
      <c r="G4607" s="8" t="inlineStr">
        <is>
          <t>通用（前端）</t>
        </is>
      </c>
      <c r="H4607" s="3" t="inlineStr">
        <is>
          <t>数字格式化</t>
        </is>
      </c>
      <c r="I4607" s="8" t="inlineStr">
        <is>
          <t>陈乐</t>
        </is>
      </c>
      <c r="J4607" s="8" t="inlineStr">
        <is>
          <t>2025/12/23，‏‎11:36:54</t>
        </is>
      </c>
      <c r="K4607" s="3" t="inlineStr">
        <is>
          <t>该过滤器用于将数字格式化为文本，如果输入不是数字，则返回空字符串。</t>
        </is>
      </c>
      <c r="L4607" s="3" t="n"/>
      <c r="M4607" s="8" t="inlineStr">
        <is>
          <t>html_seed_angular.tar.gz</t>
        </is>
      </c>
      <c r="N4607" s="3" t="inlineStr">
        <is>
          <t>4606.html</t>
        </is>
      </c>
      <c r="O4607" s="3" t="n"/>
      <c r="P4607" s="3" t="inlineStr">
        <is>
          <t>context-ui/AngularJS</t>
        </is>
      </c>
      <c r="Q4607" s="3" t="inlineStr">
        <is>
          <t>https://github.com/context-ui/AngularJS/blob/e78ed300278f3f545706e002bf284b871e32b45f/1.3.0-beta.16/docs/partials/api/ng/filter/number.html</t>
        </is>
      </c>
      <c r="R4607" s="3" t="n"/>
      <c r="S4607" s="3" t="n"/>
      <c r="T4607" s="3" t="n"/>
    </row>
    <row r="4608" ht="18.75" customHeight="1">
      <c r="A4608" s="8">
        <f>_xlfn.CONCAT("Angular-1-",TEXT(ROW()-1,"000000"))</f>
        <v/>
      </c>
      <c r="B4608" s="3" t="n"/>
      <c r="C4608" s="8" t="inlineStr">
        <is>
          <t>Angular模板</t>
        </is>
      </c>
      <c r="D4608" s="8" t="inlineStr">
        <is>
          <t>html</t>
        </is>
      </c>
      <c r="E4608" s="8" t="inlineStr">
        <is>
          <t>Angular</t>
        </is>
      </c>
      <c r="F4608" s="8" t="inlineStr">
        <is>
          <t>原生模板</t>
        </is>
      </c>
      <c r="G4608" s="8" t="inlineStr">
        <is>
          <t>通用（前端）</t>
        </is>
      </c>
      <c r="H4608" s="3" t="inlineStr">
        <is>
          <t>文本输入转换</t>
        </is>
      </c>
      <c r="I4608" s="8" t="inlineStr">
        <is>
          <t>陈乐</t>
        </is>
      </c>
      <c r="J4608" s="8" t="inlineStr">
        <is>
          <t>2025/12/23，‏‎11:36:54</t>
        </is>
      </c>
      <c r="K4608" s="3" t="inlineStr">
        <is>
          <t>该指令实现可转换字符串与字符串数组的文本输入，支持自定义分隔符或正则表达式。</t>
        </is>
      </c>
      <c r="L4608" s="3" t="n"/>
      <c r="M4608" s="8" t="inlineStr">
        <is>
          <t>html_seed_angular.tar.gz</t>
        </is>
      </c>
      <c r="N4608" s="3" t="inlineStr">
        <is>
          <t>4607.html</t>
        </is>
      </c>
      <c r="O4608" s="3" t="n"/>
      <c r="P4608" s="3" t="inlineStr">
        <is>
          <t>context-ui/AngularJS</t>
        </is>
      </c>
      <c r="Q4608" s="3" t="inlineStr">
        <is>
          <t>https://github.com/context-ui/AngularJS/blob/e78ed300278f3f545706e002bf284b871e32b45f/1.3.0-beta.15/docs/partials/api/ng/directive/ngList.html</t>
        </is>
      </c>
      <c r="R4608" s="3" t="n"/>
      <c r="S4608" s="3" t="n"/>
      <c r="T4608" s="3" t="n"/>
    </row>
    <row r="4609" ht="18.75" customHeight="1">
      <c r="A4609" s="8">
        <f>_xlfn.CONCAT("Angular-1-",TEXT(ROW()-1,"000000"))</f>
        <v/>
      </c>
      <c r="B4609" s="3" t="n"/>
      <c r="C4609" s="8" t="inlineStr">
        <is>
          <t>Angular模板</t>
        </is>
      </c>
      <c r="D4609" s="8" t="inlineStr">
        <is>
          <t>html</t>
        </is>
      </c>
      <c r="E4609" s="8" t="inlineStr">
        <is>
          <t>Angular</t>
        </is>
      </c>
      <c r="F4609" s="8" t="inlineStr">
        <is>
          <t>原生模板</t>
        </is>
      </c>
      <c r="G4609" s="8" t="inlineStr">
        <is>
          <t>通用（前端）</t>
        </is>
      </c>
      <c r="H4609" s="3" t="inlineStr">
        <is>
          <t>显示列表</t>
        </is>
      </c>
      <c r="I4609" s="8" t="inlineStr">
        <is>
          <t>陈乐</t>
        </is>
      </c>
      <c r="J4609" s="8" t="inlineStr">
        <is>
          <t>2025/12/23，‏‎11:36:54</t>
        </is>
      </c>
      <c r="K4609" s="3" t="inlineStr">
        <is>
          <t>展示多个Onsen UI组件的导航链接，用户可点击跳转查看详情页面。</t>
        </is>
      </c>
      <c r="L4609" s="3" t="n"/>
      <c r="M4609" s="8" t="inlineStr">
        <is>
          <t>html_seed_angular.tar.gz</t>
        </is>
      </c>
      <c r="N4609" s="3" t="inlineStr">
        <is>
          <t>4608.html</t>
        </is>
      </c>
      <c r="O4609" s="3" t="n"/>
      <c r="P4609" s="3" t="inlineStr">
        <is>
          <t>OnsenUI/OnsenUI</t>
        </is>
      </c>
      <c r="Q4609" s="3" t="inlineStr">
        <is>
          <t>https://github.com/OnsenUI/OnsenUI/blob/9c5fc900009efe30e2a074e997c00f7145c62ce5/onsenui/bindings/angular1/examples/index.html</t>
        </is>
      </c>
      <c r="R4609" s="3" t="n"/>
      <c r="S4609" s="3" t="n"/>
      <c r="T4609" s="3" t="n"/>
    </row>
    <row r="4610" ht="18.75" customHeight="1">
      <c r="A4610" s="8">
        <f>_xlfn.CONCAT("Angular-1-",TEXT(ROW()-1,"000000"))</f>
        <v/>
      </c>
      <c r="B4610" s="3" t="n"/>
      <c r="C4610" s="8" t="inlineStr">
        <is>
          <t>Angular模板</t>
        </is>
      </c>
      <c r="D4610" s="8" t="inlineStr">
        <is>
          <t>html</t>
        </is>
      </c>
      <c r="E4610" s="8" t="inlineStr">
        <is>
          <t>Angular</t>
        </is>
      </c>
      <c r="F4610" s="8" t="inlineStr">
        <is>
          <t>原生模板</t>
        </is>
      </c>
      <c r="G4610" s="8" t="inlineStr">
        <is>
          <t>通用（前端）</t>
        </is>
      </c>
      <c r="H4610" s="3" t="inlineStr">
        <is>
          <t>表单指令</t>
        </is>
      </c>
      <c r="I4610" s="8" t="inlineStr">
        <is>
          <t>陈乐</t>
        </is>
      </c>
      <c r="J4610" s="8" t="inlineStr">
        <is>
          <t>2025/12/23，‏‎11:36:54</t>
        </is>
      </c>
      <c r="K4610" s="3" t="inlineStr">
        <is>
          <t>用于创建表单控制器并支持嵌套表单验证，避免了HTML中表单元素的重复定义问题。</t>
        </is>
      </c>
      <c r="L4610" s="3" t="n"/>
      <c r="M4610" s="8" t="inlineStr">
        <is>
          <t>html_seed_angular.tar.gz</t>
        </is>
      </c>
      <c r="N4610" s="3" t="inlineStr">
        <is>
          <t>4609.html</t>
        </is>
      </c>
      <c r="O4610" s="3" t="n"/>
      <c r="P4610" s="3" t="inlineStr">
        <is>
          <t>context-ui/AngularJS</t>
        </is>
      </c>
      <c r="Q4610" s="3" t="inlineStr">
        <is>
          <t>https://github.com/context-ui/AngularJS/blob/e78ed300278f3f545706e002bf284b871e32b45f/1.0.0rc2/docs-1.0.0rc2/partials/api/angular.module.ng.$compileProvider.directive.form.html</t>
        </is>
      </c>
      <c r="R4610" s="3" t="n"/>
      <c r="S4610" s="3" t="n"/>
      <c r="T4610" s="3" t="n"/>
    </row>
    <row r="4611" ht="18.75" customHeight="1">
      <c r="A4611" s="8">
        <f>_xlfn.CONCAT("Angular-1-",TEXT(ROW()-1,"000000"))</f>
        <v/>
      </c>
      <c r="B4611" s="3" t="n"/>
      <c r="C4611" s="8" t="inlineStr">
        <is>
          <t>Angular模板</t>
        </is>
      </c>
      <c r="D4611" s="8" t="inlineStr">
        <is>
          <t>html</t>
        </is>
      </c>
      <c r="E4611" s="8" t="inlineStr">
        <is>
          <t>Angular</t>
        </is>
      </c>
      <c r="F4611" s="8" t="inlineStr">
        <is>
          <t>原生模板</t>
        </is>
      </c>
      <c r="G4611" s="8" t="inlineStr">
        <is>
          <t>通用（前端）</t>
        </is>
      </c>
      <c r="H4611" s="3" t="inlineStr">
        <is>
          <t>拖拽排序</t>
        </is>
      </c>
      <c r="I4611" s="8" t="inlineStr">
        <is>
          <t>陈乐</t>
        </is>
      </c>
      <c r="J4611" s="8" t="inlineStr">
        <is>
          <t>2025/12/23，‏‎11:36:54</t>
        </is>
      </c>
      <c r="K4611" s="3" t="inlineStr">
        <is>
          <t>这是一个使用Angular和angular-dnd实现的拖拽排序功能示例，包括两个可排序列表。用户可以拖动项目在列表之间进行排序。</t>
        </is>
      </c>
      <c r="L4611" s="3" t="n"/>
      <c r="M4611" s="8" t="inlineStr">
        <is>
          <t>html_seed_angular.tar.gz</t>
        </is>
      </c>
      <c r="N4611" s="3" t="inlineStr">
        <is>
          <t>4610.html</t>
        </is>
      </c>
      <c r="O4611" s="3" t="n"/>
      <c r="P4611" s="3" t="inlineStr">
        <is>
          <t>Tuch/angular-dnd</t>
        </is>
      </c>
      <c r="Q4611" s="3" t="inlineStr">
        <is>
          <t>https://github.com/Tuch/angular-dnd/blob/f31483d71d082e1c4088b25d25764be7fd8787fc/demo/sortable.html</t>
        </is>
      </c>
      <c r="R4611" s="3" t="n"/>
      <c r="S4611" s="3" t="n"/>
      <c r="T4611" s="3" t="n"/>
    </row>
    <row r="4612" ht="18.75" customHeight="1">
      <c r="A4612" s="8">
        <f>_xlfn.CONCAT("Angular-1-",TEXT(ROW()-1,"000000"))</f>
        <v/>
      </c>
      <c r="B4612" s="3" t="n"/>
      <c r="C4612" s="8" t="inlineStr">
        <is>
          <t>Angular模板</t>
        </is>
      </c>
      <c r="D4612" s="8" t="inlineStr">
        <is>
          <t>html</t>
        </is>
      </c>
      <c r="E4612" s="8" t="inlineStr">
        <is>
          <t>Angular</t>
        </is>
      </c>
      <c r="F4612" s="8" t="inlineStr">
        <is>
          <t>原生模板</t>
        </is>
      </c>
      <c r="G4612" s="8" t="inlineStr">
        <is>
          <t>通用（前端）</t>
        </is>
      </c>
      <c r="H4612" s="3" t="inlineStr">
        <is>
          <t>动态加载CSS和JS</t>
        </is>
      </c>
      <c r="I4612" s="8" t="inlineStr">
        <is>
          <t>陈乐</t>
        </is>
      </c>
      <c r="J4612" s="8" t="inlineStr">
        <is>
          <t>2025/12/23，‏‎11:36:54</t>
        </is>
      </c>
      <c r="K4612" s="3" t="inlineStr">
        <is>
          <t>用于自动加载外部样式表和脚本文件，增强页面功能与样式表现力。</t>
        </is>
      </c>
      <c r="L4612" s="3" t="n"/>
      <c r="M4612" s="8" t="inlineStr">
        <is>
          <t>html_seed_angular.tar.gz</t>
        </is>
      </c>
      <c r="N4612" s="3" t="inlineStr">
        <is>
          <t>4611.html</t>
        </is>
      </c>
      <c r="O4612" s="3" t="n"/>
      <c r="P4612" s="3" t="inlineStr">
        <is>
          <t>PanDAWMS/panda-bigmon-atlas</t>
        </is>
      </c>
      <c r="Q4612" s="3" t="inlineStr">
        <is>
          <t>https://github.com/PanDAWMS/panda-bigmon-atlas/blob/989a046734dd991306a5fefee840c87703b12545/atlas/prodtask/templates/prodtask/_short_hlt_form.html</t>
        </is>
      </c>
      <c r="R4612" s="3" t="n"/>
      <c r="S4612" s="3" t="n"/>
      <c r="T4612" s="3" t="n"/>
    </row>
    <row r="4613" ht="18.75" customHeight="1">
      <c r="A4613" s="8">
        <f>_xlfn.CONCAT("Angular-1-",TEXT(ROW()-1,"000000"))</f>
        <v/>
      </c>
      <c r="B4613" s="3" t="n"/>
      <c r="C4613" s="8" t="inlineStr">
        <is>
          <t>Angular模板</t>
        </is>
      </c>
      <c r="D4613" s="8" t="inlineStr">
        <is>
          <t>html</t>
        </is>
      </c>
      <c r="E4613" s="8" t="inlineStr">
        <is>
          <t>Angular</t>
        </is>
      </c>
      <c r="F4613" s="8" t="inlineStr">
        <is>
          <t>原生模板</t>
        </is>
      </c>
      <c r="G4613" s="8" t="inlineStr">
        <is>
          <t>通用（前端）</t>
        </is>
      </c>
      <c r="H4613" s="3" t="inlineStr">
        <is>
          <t>加载职位图片</t>
        </is>
      </c>
      <c r="I4613" s="8" t="inlineStr">
        <is>
          <t>陈乐</t>
        </is>
      </c>
      <c r="J4613" s="8" t="inlineStr">
        <is>
          <t>2025/12/23，‏‎11:36:54</t>
        </is>
      </c>
      <c r="K4613" s="3" t="inlineStr">
        <is>
          <t>从JSON文件获取数据并显示需要修复的职位图片列表，支持动画效果</t>
        </is>
      </c>
      <c r="L4613" s="3" t="n"/>
      <c r="M4613" s="8" t="inlineStr">
        <is>
          <t>html_seed_angular.tar.gz</t>
        </is>
      </c>
      <c r="N4613" s="3" t="inlineStr">
        <is>
          <t>4612.html</t>
        </is>
      </c>
      <c r="O4613" s="3" t="n"/>
      <c r="P4613" s="3" t="inlineStr">
        <is>
          <t>bayesimpact/french-job-suggest</t>
        </is>
      </c>
      <c r="Q4613" s="3" t="inlineStr">
        <is>
          <t>https://github.com/bayesimpact/french-job-suggest/blob/1e00cf06c43fa908c7ab68c8bfa1d003268634c7/job-images.html</t>
        </is>
      </c>
      <c r="R4613" s="3" t="n"/>
      <c r="S4613" s="3" t="n"/>
      <c r="T4613" s="3" t="n"/>
    </row>
    <row r="4614" ht="18.75" customHeight="1">
      <c r="A4614" s="8">
        <f>_xlfn.CONCAT("Angular-1-",TEXT(ROW()-1,"000000"))</f>
        <v/>
      </c>
      <c r="B4614" s="3" t="n"/>
      <c r="C4614" s="8" t="inlineStr">
        <is>
          <t>Angular模板</t>
        </is>
      </c>
      <c r="D4614" s="8" t="inlineStr">
        <is>
          <t>html</t>
        </is>
      </c>
      <c r="E4614" s="8" t="inlineStr">
        <is>
          <t>Angular</t>
        </is>
      </c>
      <c r="F4614" s="8" t="inlineStr">
        <is>
          <t>原生模板</t>
        </is>
      </c>
      <c r="G4614" s="8" t="inlineStr">
        <is>
          <t>通用（前端）</t>
        </is>
      </c>
      <c r="H4614" s="3" t="inlineStr">
        <is>
          <t>编辑文档</t>
        </is>
      </c>
      <c r="I4614" s="8" t="inlineStr">
        <is>
          <t>陈乐</t>
        </is>
      </c>
      <c r="J4614" s="8" t="inlineStr">
        <is>
          <t>2025/12/23，‏‎11:36:54</t>
        </is>
      </c>
      <c r="K4614" s="3" t="inlineStr">
        <is>
          <t>跳转至GitHub编辑页面，用于改进当前文档条目的说明。</t>
        </is>
      </c>
      <c r="L4614" s="3" t="n"/>
      <c r="M4614" s="8" t="inlineStr">
        <is>
          <t>html_seed_angular.tar.gz</t>
        </is>
      </c>
      <c r="N4614" s="3" t="inlineStr">
        <is>
          <t>4613.html</t>
        </is>
      </c>
      <c r="O4614" s="3" t="n"/>
      <c r="P4614" s="3" t="inlineStr">
        <is>
          <t>nitinegoro/siakad-terpadu</t>
        </is>
      </c>
      <c r="Q4614" s="3" t="inlineStr">
        <is>
          <t>https://github.com/nitinegoro/siakad-terpadu/blob/e8d47e5ac255fed82a9c3249029578cffa8597b6/assets/angular/docs/partials/api/ng/directive/ngValue.html</t>
        </is>
      </c>
      <c r="R4614" s="3" t="n"/>
      <c r="S4614" s="3" t="n"/>
      <c r="T4614" s="3" t="n"/>
    </row>
    <row r="4615" ht="18.75" customHeight="1">
      <c r="A4615" s="8">
        <f>_xlfn.CONCAT("Angular-1-",TEXT(ROW()-1,"000000"))</f>
        <v/>
      </c>
      <c r="B4615" s="3" t="n"/>
      <c r="C4615" s="8" t="inlineStr">
        <is>
          <t>Angular模板</t>
        </is>
      </c>
      <c r="D4615" s="8" t="inlineStr">
        <is>
          <t>html</t>
        </is>
      </c>
      <c r="E4615" s="8" t="inlineStr">
        <is>
          <t>Angular</t>
        </is>
      </c>
      <c r="F4615" s="8" t="inlineStr">
        <is>
          <t>原生模板</t>
        </is>
      </c>
      <c r="G4615" s="8" t="inlineStr">
        <is>
          <t>通用（前端）</t>
        </is>
      </c>
      <c r="H4615" s="3" t="inlineStr">
        <is>
          <t>数据展示与管理</t>
        </is>
      </c>
      <c r="I4615" s="8" t="inlineStr">
        <is>
          <t>陈乐</t>
        </is>
      </c>
      <c r="J4615" s="8" t="inlineStr">
        <is>
          <t>2025/12/23，‏‎11:36:54</t>
        </is>
      </c>
      <c r="K4615" s="3" t="inlineStr">
        <is>
          <t>该代码实现了一个基于AngularJS的数据展示和管理系统，通过HTTP请求获取股票信息并进行展示。</t>
        </is>
      </c>
      <c r="L4615" s="3" t="n"/>
      <c r="M4615" s="8" t="inlineStr">
        <is>
          <t>html_seed_angular.tar.gz</t>
        </is>
      </c>
      <c r="N4615" s="3" t="inlineStr">
        <is>
          <t>4614.html</t>
        </is>
      </c>
      <c r="O4615" s="3" t="n"/>
      <c r="P4615" s="3" t="inlineStr">
        <is>
          <t>java-javascript/client-server-web-apps</t>
        </is>
      </c>
      <c r="Q4615" s="3" t="inlineStr">
        <is>
          <t>https://github.com/java-javascript/client-server-web-apps/blob/87d3a7edc27a4824c36f099a6cc6cc67c8c27131/Chapter-10-JRuby-and-Angular/rvm-jruby-sinatra-REST/public/angular5.html</t>
        </is>
      </c>
      <c r="R4615" s="3" t="n"/>
      <c r="S4615" s="3" t="n"/>
      <c r="T4615" s="3" t="n"/>
    </row>
    <row r="4616" ht="18.75" customHeight="1">
      <c r="A4616" s="8">
        <f>_xlfn.CONCAT("Angular-1-",TEXT(ROW()-1,"000000"))</f>
        <v/>
      </c>
      <c r="B4616" s="3" t="n"/>
      <c r="C4616" s="8" t="inlineStr">
        <is>
          <t>Angular模板</t>
        </is>
      </c>
      <c r="D4616" s="8" t="inlineStr">
        <is>
          <t>html</t>
        </is>
      </c>
      <c r="E4616" s="8" t="inlineStr">
        <is>
          <t>Angular</t>
        </is>
      </c>
      <c r="F4616" s="8" t="inlineStr">
        <is>
          <t>原生模板</t>
        </is>
      </c>
      <c r="G4616" s="8" t="inlineStr">
        <is>
          <t>通用（前端）</t>
        </is>
      </c>
      <c r="H4616" s="3" t="inlineStr">
        <is>
          <t>Meta服务使用</t>
        </is>
      </c>
      <c r="I4616" s="8" t="inlineStr">
        <is>
          <t>陈乐</t>
        </is>
      </c>
      <c r="J4616" s="8" t="inlineStr">
        <is>
          <t>2025/12/23，‏‎11:36:54</t>
        </is>
      </c>
      <c r="K4616" s="3" t="inlineStr">
        <is>
          <t>添加BarneyMeta依赖，先调用init方法，获取默认键值列表等元数据操作</t>
        </is>
      </c>
      <c r="L4616" s="3" t="n"/>
      <c r="M4616" s="8" t="inlineStr">
        <is>
          <t>html_seed_angular.tar.gz</t>
        </is>
      </c>
      <c r="N4616" s="3" t="inlineStr">
        <is>
          <t>4615.html</t>
        </is>
      </c>
      <c r="O4616" s="3" t="n"/>
      <c r="P4616" s="3" t="inlineStr">
        <is>
          <t>D-Mobilelab/barney</t>
        </is>
      </c>
      <c r="Q4616" s="3" t="inlineStr">
        <is>
          <t>https://github.com/D-Mobilelab/barney/blob/42b0619b231a12752da62b9a6afe92bad96aa9f0/docs/4.0.0/partials/version/meta.BarneyMeta.html</t>
        </is>
      </c>
      <c r="R4616" s="3" t="n"/>
      <c r="S4616" s="3" t="n"/>
      <c r="T4616" s="3" t="n"/>
    </row>
    <row r="4617" ht="18.75" customHeight="1">
      <c r="A4617" s="8">
        <f>_xlfn.CONCAT("Angular-1-",TEXT(ROW()-1,"000000"))</f>
        <v/>
      </c>
      <c r="B4617" s="3" t="n"/>
      <c r="C4617" s="8" t="inlineStr">
        <is>
          <t>Angular模板</t>
        </is>
      </c>
      <c r="D4617" s="8" t="inlineStr">
        <is>
          <t>html</t>
        </is>
      </c>
      <c r="E4617" s="8" t="inlineStr">
        <is>
          <t>Angular</t>
        </is>
      </c>
      <c r="F4617" s="8" t="inlineStr">
        <is>
          <t>原生模板</t>
        </is>
      </c>
      <c r="G4617" s="8" t="inlineStr">
        <is>
          <t>通用（前端）</t>
        </is>
      </c>
      <c r="H4617" s="3" t="inlineStr">
        <is>
          <t>表单提交</t>
        </is>
      </c>
      <c r="I4617" s="8" t="inlineStr">
        <is>
          <t>陈乐</t>
        </is>
      </c>
      <c r="J4617" s="8" t="inlineStr">
        <is>
          <t>2025/12/23，‏‎11:36:54</t>
        </is>
      </c>
      <c r="K4617" s="3" t="inlineStr">
        <is>
          <t>该标签实现了一个包含文本输入框的表单，并在用户填写有效数据后提交表单数据。</t>
        </is>
      </c>
      <c r="L4617" s="3" t="n"/>
      <c r="M4617" s="8" t="inlineStr">
        <is>
          <t>html_seed_angular.tar.gz</t>
        </is>
      </c>
      <c r="N4617" s="3" t="inlineStr">
        <is>
          <t>4616.html</t>
        </is>
      </c>
      <c r="O4617" s="3" t="n"/>
      <c r="P4617" s="3" t="inlineStr">
        <is>
          <t>pukapon/trueincube_web_2017</t>
        </is>
      </c>
      <c r="Q4617" s="3" t="inlineStr">
        <is>
          <t>https://github.com/pukapon/trueincube_web_2017/blob/25a3155f70368987dc956ba855db2ccb39680b91/day4/angular/lab/work2.html</t>
        </is>
      </c>
      <c r="R4617" s="3" t="n"/>
      <c r="S4617" s="3" t="n"/>
      <c r="T4617" s="3" t="n"/>
    </row>
    <row r="4618" ht="18.75" customHeight="1">
      <c r="A4618" s="8">
        <f>_xlfn.CONCAT("Angular-1-",TEXT(ROW()-1,"000000"))</f>
        <v/>
      </c>
      <c r="B4618" s="3" t="n"/>
      <c r="C4618" s="8" t="inlineStr">
        <is>
          <t>Angular模板</t>
        </is>
      </c>
      <c r="D4618" s="8" t="inlineStr">
        <is>
          <t>html</t>
        </is>
      </c>
      <c r="E4618" s="8" t="inlineStr">
        <is>
          <t>Angular</t>
        </is>
      </c>
      <c r="F4618" s="8" t="inlineStr">
        <is>
          <t>原生模板</t>
        </is>
      </c>
      <c r="G4618" s="8" t="inlineStr">
        <is>
          <t>通用（前端）</t>
        </is>
      </c>
      <c r="H4618" s="3" t="inlineStr">
        <is>
          <t>数字格式化</t>
        </is>
      </c>
      <c r="I4618" s="8" t="inlineStr">
        <is>
          <t>陈乐</t>
        </is>
      </c>
      <c r="J4618" s="8" t="inlineStr">
        <is>
          <t>2025/12/23，‏‎11:36:54</t>
        </is>
      </c>
      <c r="K4618" s="3" t="inlineStr">
        <is>
          <t>该Angular过滤器用于将数字格式化为字符串，若输入非数字则返回空字符串。</t>
        </is>
      </c>
      <c r="L4618" s="3" t="n"/>
      <c r="M4618" s="8" t="inlineStr">
        <is>
          <t>html_seed_angular.tar.gz</t>
        </is>
      </c>
      <c r="N4618" s="3" t="inlineStr">
        <is>
          <t>4617.html</t>
        </is>
      </c>
      <c r="O4618" s="3" t="n"/>
      <c r="P4618" s="3" t="inlineStr">
        <is>
          <t>rice-apps/servery-app</t>
        </is>
      </c>
      <c r="Q4618" s="3" t="inlineStr">
        <is>
          <t>https://github.com/rice-apps/servery-app/blob/b12442e100535b1a411ae1a19b72c811e5112077/app/static/js/lib/angular/docs/partials/api/ng/filter/number.html</t>
        </is>
      </c>
      <c r="R4618" s="3" t="n"/>
      <c r="S4618" s="3" t="n"/>
      <c r="T4618" s="3" t="n"/>
    </row>
    <row r="4619" ht="18.75" customHeight="1">
      <c r="A4619" s="8">
        <f>_xlfn.CONCAT("Angular-1-",TEXT(ROW()-1,"000000"))</f>
        <v/>
      </c>
      <c r="B4619" s="3" t="n"/>
      <c r="C4619" s="8" t="inlineStr">
        <is>
          <t>Angular模板</t>
        </is>
      </c>
      <c r="D4619" s="8" t="inlineStr">
        <is>
          <t>html</t>
        </is>
      </c>
      <c r="E4619" s="8" t="inlineStr">
        <is>
          <t>Angular</t>
        </is>
      </c>
      <c r="F4619" s="8" t="inlineStr">
        <is>
          <t>原生模板</t>
        </is>
      </c>
      <c r="G4619" s="8" t="inlineStr">
        <is>
          <t>通用（前端）</t>
        </is>
      </c>
      <c r="H4619" s="3" t="inlineStr">
        <is>
          <t>日期选择器</t>
        </is>
      </c>
      <c r="I4619" s="8" t="inlineStr">
        <is>
          <t>陈乐</t>
        </is>
      </c>
      <c r="J4619" s="8" t="inlineStr">
        <is>
          <t>2025/12/23，‏‎11:36:54</t>
        </is>
      </c>
      <c r="K4619" s="3" t="inlineStr">
        <is>
          <t>这是一个支持多格式日期选择的Angular插件，包含最小和最大日期限制，方便用户选择有效日期范围内的日期。</t>
        </is>
      </c>
      <c r="L4619" s="3" t="n"/>
      <c r="M4619" s="8" t="inlineStr">
        <is>
          <t>html_seed_angular.tar.gz</t>
        </is>
      </c>
      <c r="N4619" s="3" t="inlineStr">
        <is>
          <t>4618.html</t>
        </is>
      </c>
      <c r="O4619" s="3" t="n"/>
      <c r="P4619" s="3" t="inlineStr">
        <is>
          <t>claroline/FrontEndBundle</t>
        </is>
      </c>
      <c r="Q4619" s="3" t="inlineStr">
        <is>
          <t>https://github.com/claroline/FrontEndBundle/blob/c0d9744c3e01a0c9541d9df5a1d89f2174a495d3/Resources/public/angular-datetime/demo.html</t>
        </is>
      </c>
      <c r="R4619" s="3" t="n"/>
      <c r="S4619" s="3" t="n"/>
      <c r="T4619" s="3" t="n"/>
    </row>
    <row r="4620" ht="18.75" customHeight="1">
      <c r="A4620" s="8">
        <f>_xlfn.CONCAT("Angular-1-",TEXT(ROW()-1,"000000"))</f>
        <v/>
      </c>
      <c r="B4620" s="3" t="n"/>
      <c r="C4620" s="8" t="inlineStr">
        <is>
          <t>Angular模板</t>
        </is>
      </c>
      <c r="D4620" s="8" t="inlineStr">
        <is>
          <t>html</t>
        </is>
      </c>
      <c r="E4620" s="8" t="inlineStr">
        <is>
          <t>Angular</t>
        </is>
      </c>
      <c r="F4620" s="8" t="inlineStr">
        <is>
          <t>原生模板</t>
        </is>
      </c>
      <c r="G4620" s="8" t="inlineStr">
        <is>
          <t>通用（前端）</t>
        </is>
      </c>
      <c r="H4620" s="3" t="inlineStr">
        <is>
          <t>配置插值符号</t>
        </is>
      </c>
      <c r="I4620" s="8" t="inlineStr">
        <is>
          <t>陈乐</t>
        </is>
      </c>
      <c r="J4620" s="8" t="inlineStr">
        <is>
          <t>2025/12/23，‏‎11:36:54</t>
        </is>
      </c>
      <c r="K4620" s="3" t="inlineStr">
        <is>
          <t>用于配置模板中的插值符号，默认为{{和}}，可以自定义结束符号以改变插值标记样式</t>
        </is>
      </c>
      <c r="L4620" s="3" t="n"/>
      <c r="M4620" s="8" t="inlineStr">
        <is>
          <t>html_seed_angular.tar.gz</t>
        </is>
      </c>
      <c r="N4620" s="3" t="inlineStr">
        <is>
          <t>4619.html</t>
        </is>
      </c>
      <c r="O4620" s="3" t="n"/>
      <c r="P4620" s="3" t="inlineStr">
        <is>
          <t>colinfrei/Podcast</t>
        </is>
      </c>
      <c r="Q4620" s="3" t="inlineStr">
        <is>
          <t>https://github.com/colinfrei/Podcast/blob/1523dfe50cf46f7bfa3973917ddc6a9e4ed01aa1/lib/angular/docs/partials/api/ng.$interpolateProvider.html</t>
        </is>
      </c>
      <c r="R4620" s="3" t="n"/>
      <c r="S4620" s="3" t="n"/>
      <c r="T4620" s="3" t="n"/>
    </row>
    <row r="4621" ht="18.75" customHeight="1">
      <c r="A4621" s="8">
        <f>_xlfn.CONCAT("Angular-1-",TEXT(ROW()-1,"000000"))</f>
        <v/>
      </c>
      <c r="B4621" s="3" t="n"/>
      <c r="C4621" s="8" t="inlineStr">
        <is>
          <t>Angular模板</t>
        </is>
      </c>
      <c r="D4621" s="8" t="inlineStr">
        <is>
          <t>html</t>
        </is>
      </c>
      <c r="E4621" s="8" t="inlineStr">
        <is>
          <t>Angular</t>
        </is>
      </c>
      <c r="F4621" s="8" t="inlineStr">
        <is>
          <t>原生模板</t>
        </is>
      </c>
      <c r="G4621" s="8" t="inlineStr">
        <is>
          <t>通用（前端）</t>
        </is>
      </c>
      <c r="H4621" s="3" t="inlineStr">
        <is>
          <t>深拷贝生成</t>
        </is>
      </c>
      <c r="I4621" s="8" t="inlineStr">
        <is>
          <t>陈乐</t>
        </is>
      </c>
      <c r="J4621" s="8" t="inlineStr">
        <is>
          <t>2025/12/23，‏‎11:36:54</t>
        </is>
      </c>
      <c r="K4621" s="3" t="inlineStr">
        <is>
          <t>该函数用于创建对象或数组的深度副本，可选提供目标对象以复制属性或元素。</t>
        </is>
      </c>
      <c r="L4621" s="3" t="n"/>
      <c r="M4621" s="8" t="inlineStr">
        <is>
          <t>html_seed_angular.tar.gz</t>
        </is>
      </c>
      <c r="N4621" s="3" t="inlineStr">
        <is>
          <t>4620.html</t>
        </is>
      </c>
      <c r="O4621" s="3" t="n"/>
      <c r="P4621" s="3" t="inlineStr">
        <is>
          <t>Hoop88/BI-Analysis</t>
        </is>
      </c>
      <c r="Q4621" s="3" t="inlineStr">
        <is>
          <t>https://github.com/Hoop88/BI-Analysis/blob/6b6897a7cb555b54832778596e3aa4d69e20897d/product%20UI/vender/angular-1.2.28/docs/partials/api/ng/function/angular.copy.html</t>
        </is>
      </c>
      <c r="R4621" s="3" t="n"/>
      <c r="S4621" s="3" t="n"/>
      <c r="T4621" s="3" t="n"/>
    </row>
    <row r="4622" ht="18.75" customHeight="1">
      <c r="A4622" s="8">
        <f>_xlfn.CONCAT("Angular-1-",TEXT(ROW()-1,"000000"))</f>
        <v/>
      </c>
      <c r="B4622" s="3" t="n"/>
      <c r="C4622" s="8" t="inlineStr">
        <is>
          <t>Angular模板</t>
        </is>
      </c>
      <c r="D4622" s="8" t="inlineStr">
        <is>
          <t>html</t>
        </is>
      </c>
      <c r="E4622" s="8" t="inlineStr">
        <is>
          <t>Angular</t>
        </is>
      </c>
      <c r="F4622" s="8" t="inlineStr">
        <is>
          <t>原生模板</t>
        </is>
      </c>
      <c r="G4622" s="8" t="inlineStr">
        <is>
          <t>通用（前端）</t>
        </is>
      </c>
      <c r="H4622" s="3" t="inlineStr">
        <is>
          <t>错误上报</t>
        </is>
      </c>
      <c r="I4622" s="8" t="inlineStr">
        <is>
          <t>陈乐</t>
        </is>
      </c>
      <c r="J4622" s="8" t="inlineStr">
        <is>
          <t>2025/12/23，‏‎11:36:54</t>
        </is>
      </c>
      <c r="K4622" s="3" t="inlineStr">
        <is>
          <t>本表单用于报告发生的问题，并提交相关信息至技术支持</t>
        </is>
      </c>
      <c r="L4622" s="3" t="n"/>
      <c r="M4622" s="8" t="inlineStr">
        <is>
          <t>html_seed_angular.tar.gz</t>
        </is>
      </c>
      <c r="N4622" s="3" t="inlineStr">
        <is>
          <t>4621.html</t>
        </is>
      </c>
      <c r="O4622" s="3" t="n"/>
      <c r="P4622" s="3" t="inlineStr">
        <is>
          <t>ist-dsi/dot-theme</t>
        </is>
      </c>
      <c r="Q4622" s="3" t="inlineStr">
        <is>
          <t>https://github.com/ist-dsi/dot-theme/blob/fdf9bb546f3fff2800731a75b6fa664345d4fe7d/src/main/webapp/themes/dot/500.html</t>
        </is>
      </c>
      <c r="R4622" s="3" t="n"/>
      <c r="S4622" s="3" t="n"/>
      <c r="T4622" s="3" t="n"/>
    </row>
    <row r="4623" ht="18.75" customHeight="1">
      <c r="A4623" s="8">
        <f>_xlfn.CONCAT("Angular-1-",TEXT(ROW()-1,"000000"))</f>
        <v/>
      </c>
      <c r="B4623" s="3" t="n"/>
      <c r="C4623" s="8" t="inlineStr">
        <is>
          <t>Angular模板</t>
        </is>
      </c>
      <c r="D4623" s="8" t="inlineStr">
        <is>
          <t>html</t>
        </is>
      </c>
      <c r="E4623" s="8" t="inlineStr">
        <is>
          <t>Angular</t>
        </is>
      </c>
      <c r="F4623" s="8" t="inlineStr">
        <is>
          <t>原生模板</t>
        </is>
      </c>
      <c r="G4623" s="8" t="inlineStr">
        <is>
          <t>通用（前端）</t>
        </is>
      </c>
      <c r="H4623" s="3" t="inlineStr">
        <is>
          <t>双向绑定</t>
        </is>
      </c>
      <c r="I4623" s="8" t="inlineStr">
        <is>
          <t>陈乐</t>
        </is>
      </c>
      <c r="J4623" s="8" t="inlineStr">
        <is>
          <t>2025/12/23，‏‎11:36:54</t>
        </is>
      </c>
      <c r="K4623" s="3" t="inlineStr">
        <is>
          <t>此标签实现输入框与显示内容的双向数据绑定，用户在输入框内输入文字会实时反映到下方显示区域，并支持简单控制器扩展功能。</t>
        </is>
      </c>
      <c r="L4623" s="3" t="n"/>
      <c r="M4623" s="8" t="inlineStr">
        <is>
          <t>html_seed_angular.tar.gz</t>
        </is>
      </c>
      <c r="N4623" s="3" t="inlineStr">
        <is>
          <t>4622.html</t>
        </is>
      </c>
      <c r="O4623" s="3" t="n"/>
      <c r="P4623" s="3" t="inlineStr">
        <is>
          <t>faizalkhan/Angular</t>
        </is>
      </c>
      <c r="Q4623" s="3" t="inlineStr">
        <is>
          <t>https://github.com/faizalkhan/Angular/blob/74a1f87fbb808fa05aa174123f85f2831a537c4c/angular.html</t>
        </is>
      </c>
      <c r="R4623" s="3" t="n"/>
      <c r="S4623" s="3" t="n"/>
      <c r="T4623" s="3" t="n"/>
    </row>
    <row r="4624" ht="18.75" customHeight="1">
      <c r="A4624" s="8">
        <f>_xlfn.CONCAT("Angular-1-",TEXT(ROW()-1,"000000"))</f>
        <v/>
      </c>
      <c r="B4624" s="3" t="n"/>
      <c r="C4624" s="8" t="inlineStr">
        <is>
          <t>Angular模板</t>
        </is>
      </c>
      <c r="D4624" s="8" t="inlineStr">
        <is>
          <t>html</t>
        </is>
      </c>
      <c r="E4624" s="8" t="inlineStr">
        <is>
          <t>Angular</t>
        </is>
      </c>
      <c r="F4624" s="8" t="inlineStr">
        <is>
          <t>原生模板</t>
        </is>
      </c>
      <c r="G4624" s="8" t="inlineStr">
        <is>
          <t>通用（前端）</t>
        </is>
      </c>
      <c r="H4624" s="3" t="inlineStr">
        <is>
          <t>手动启动</t>
        </is>
      </c>
      <c r="I4624" s="8" t="inlineStr">
        <is>
          <t>陈乐</t>
        </is>
      </c>
      <c r="J4624" s="8" t="inlineStr">
        <is>
          <t>2025/12/23，‏‎11:36:54</t>
        </is>
      </c>
      <c r="K4624" s="3" t="inlineStr">
        <is>
          <t>用于手动启动AngularJS应用，详情见启动指南。</t>
        </is>
      </c>
      <c r="L4624" s="3" t="n"/>
      <c r="M4624" s="8" t="inlineStr">
        <is>
          <t>html_seed_angular.tar.gz</t>
        </is>
      </c>
      <c r="N4624" s="3" t="inlineStr">
        <is>
          <t>4623.html</t>
        </is>
      </c>
      <c r="O4624" s="3" t="n"/>
      <c r="P4624" s="3" t="inlineStr">
        <is>
          <t>FabricaDeSoftwareUniFanor/Apolo</t>
        </is>
      </c>
      <c r="Q4624" s="3" t="inlineStr">
        <is>
          <t>https://github.com/FabricaDeSoftwareUniFanor/Apolo/blob/bc61b076ade1eaf7d0c51600bc418028561ef050/web-app/lib/angular-1.7.5/docs/partials/api/ng/function/angular.bootstrap.html</t>
        </is>
      </c>
      <c r="R4624" s="3" t="n"/>
      <c r="S4624" s="3" t="n"/>
      <c r="T4624" s="3" t="n"/>
    </row>
    <row r="4625" ht="18.75" customHeight="1">
      <c r="A4625" s="8">
        <f>_xlfn.CONCAT("Angular-1-",TEXT(ROW()-1,"000000"))</f>
        <v/>
      </c>
      <c r="B4625" s="3" t="n"/>
      <c r="C4625" s="8" t="inlineStr">
        <is>
          <t>Angular模板</t>
        </is>
      </c>
      <c r="D4625" s="8" t="inlineStr">
        <is>
          <t>html</t>
        </is>
      </c>
      <c r="E4625" s="8" t="inlineStr">
        <is>
          <t>Angular</t>
        </is>
      </c>
      <c r="F4625" s="8" t="inlineStr">
        <is>
          <t>原生模板</t>
        </is>
      </c>
      <c r="G4625" s="8" t="inlineStr">
        <is>
          <t>通用（前端）</t>
        </is>
      </c>
      <c r="H4625" s="3" t="inlineStr">
        <is>
          <t>busy加载指示器</t>
        </is>
      </c>
      <c r="I4625" s="8" t="inlineStr">
        <is>
          <t>陈乐</t>
        </is>
      </c>
      <c r="J4625" s="8" t="inlineStr">
        <is>
          <t>2025/12/23，‏‎11:36:54</t>
        </is>
      </c>
      <c r="K4625" s="3" t="inlineStr">
        <is>
          <t>该功能为页面添加动态加载指示器，提升用户体验，并支持自定义样式与动画效果。</t>
        </is>
      </c>
      <c r="L4625" s="3" t="n"/>
      <c r="M4625" s="8" t="inlineStr">
        <is>
          <t>html_seed_angular.tar.gz</t>
        </is>
      </c>
      <c r="N4625" s="3" t="inlineStr">
        <is>
          <t>4624.html</t>
        </is>
      </c>
      <c r="O4625" s="3" t="n"/>
      <c r="P4625" s="3" t="inlineStr">
        <is>
          <t>codbex/codbex-mnemos</t>
        </is>
      </c>
      <c r="Q4625" s="3" t="inlineStr">
        <is>
          <t>https://github.com/codbex/codbex-mnemos/blob/ae0d880bd0e355b2bd6dea2e65e5c18569295b46/releng/platform-tomcat/src/main/webapp/index-busy.html</t>
        </is>
      </c>
      <c r="R4625" s="3" t="n"/>
      <c r="S4625" s="3" t="n"/>
      <c r="T4625" s="3" t="n"/>
    </row>
    <row r="4626" ht="18.75" customHeight="1">
      <c r="A4626" s="8">
        <f>_xlfn.CONCAT("Angular-1-",TEXT(ROW()-1,"000000"))</f>
        <v/>
      </c>
      <c r="B4626" s="3" t="n"/>
      <c r="C4626" s="8" t="inlineStr">
        <is>
          <t>Angular模板</t>
        </is>
      </c>
      <c r="D4626" s="8" t="inlineStr">
        <is>
          <t>html</t>
        </is>
      </c>
      <c r="E4626" s="8" t="inlineStr">
        <is>
          <t>Angular</t>
        </is>
      </c>
      <c r="F4626" s="8" t="inlineStr">
        <is>
          <t>原生模板</t>
        </is>
      </c>
      <c r="G4626" s="8" t="inlineStr">
        <is>
          <t>通用（前端）</t>
        </is>
      </c>
      <c r="H4626" s="3" t="inlineStr">
        <is>
          <t>二维码展示</t>
        </is>
      </c>
      <c r="I4626" s="8" t="inlineStr">
        <is>
          <t>陈乐</t>
        </is>
      </c>
      <c r="J4626" s="8" t="inlineStr">
        <is>
          <t>2025/12/23，‏‎11:36:54</t>
        </is>
      </c>
      <c r="K4626" s="3" t="inlineStr">
        <is>
          <t>该标签用于在页面中动态生成和显示二维码内容，支持打印预览调整。</t>
        </is>
      </c>
      <c r="L4626" s="3" t="n"/>
      <c r="M4626" s="8" t="inlineStr">
        <is>
          <t>html_seed_angular.tar.gz</t>
        </is>
      </c>
      <c r="N4626" s="3" t="inlineStr">
        <is>
          <t>4625.html</t>
        </is>
      </c>
      <c r="O4626" s="3" t="n"/>
      <c r="P4626" s="3" t="inlineStr">
        <is>
          <t>City-of-Turku/MIP_museumsinformationportal_ui</t>
        </is>
      </c>
      <c r="Q4626" s="3" t="inlineStr">
        <is>
          <t>https://github.com/City-of-Turku/MIP_museumsinformationportal_ui/blob/fc8315eee7edab778692ee2deb3fe296be7cece6/app/korit/partials/qrcode_report.html</t>
        </is>
      </c>
      <c r="R4626" s="3" t="n"/>
      <c r="S4626" s="3" t="n"/>
      <c r="T4626" s="3" t="n"/>
    </row>
    <row r="4627" ht="18.75" customHeight="1">
      <c r="A4627" s="8">
        <f>_xlfn.CONCAT("Angular-1-",TEXT(ROW()-1,"000000"))</f>
        <v/>
      </c>
      <c r="B4627" s="3" t="n"/>
      <c r="C4627" s="8" t="inlineStr">
        <is>
          <t>Angular模板</t>
        </is>
      </c>
      <c r="D4627" s="8" t="inlineStr">
        <is>
          <t>html</t>
        </is>
      </c>
      <c r="E4627" s="8" t="inlineStr">
        <is>
          <t>Angular</t>
        </is>
      </c>
      <c r="F4627" s="8" t="inlineStr">
        <is>
          <t>原生模板</t>
        </is>
      </c>
      <c r="G4627" s="8" t="inlineStr">
        <is>
          <t>通用（前端）</t>
        </is>
      </c>
      <c r="H4627" s="3" t="inlineStr">
        <is>
          <t>动态数据绑定</t>
        </is>
      </c>
      <c r="I4627" s="8" t="inlineStr">
        <is>
          <t>陈乐</t>
        </is>
      </c>
      <c r="J4627" s="8" t="inlineStr">
        <is>
          <t>2025/12/23，‏‎11:36:54</t>
        </is>
      </c>
      <c r="K4627" s="3" t="inlineStr">
        <is>
          <t>此标签实现输入框与页面元素之间的双向数据绑定，同时支持过滤、排序等处理功能。</t>
        </is>
      </c>
      <c r="L4627" s="3" t="n"/>
      <c r="M4627" s="8" t="inlineStr">
        <is>
          <t>html_seed_angular.tar.gz</t>
        </is>
      </c>
      <c r="N4627" s="3" t="inlineStr">
        <is>
          <t>4626.html</t>
        </is>
      </c>
      <c r="O4627" s="3" t="n"/>
      <c r="P4627" s="3" t="inlineStr">
        <is>
          <t>iinux/JohannCarlFriedrichGauss</t>
        </is>
      </c>
      <c r="Q4627" s="3" t="inlineStr">
        <is>
          <t>https://github.com/iinux/JohannCarlFriedrichGauss/blob/12255acd62a7c8ae6c1bc3c14db8be6b7ca7734f/css/angular/angular.basic.html</t>
        </is>
      </c>
      <c r="R4627" s="3" t="n"/>
      <c r="S4627" s="3" t="n"/>
      <c r="T4627" s="3" t="n"/>
    </row>
    <row r="4628" ht="18.75" customHeight="1">
      <c r="A4628" s="8">
        <f>_xlfn.CONCAT("Angular-1-",TEXT(ROW()-1,"000000"))</f>
        <v/>
      </c>
      <c r="B4628" s="3" t="n"/>
      <c r="C4628" s="8" t="inlineStr">
        <is>
          <t>Angular模板</t>
        </is>
      </c>
      <c r="D4628" s="8" t="inlineStr">
        <is>
          <t>html</t>
        </is>
      </c>
      <c r="E4628" s="8" t="inlineStr">
        <is>
          <t>Angular</t>
        </is>
      </c>
      <c r="F4628" s="8" t="inlineStr">
        <is>
          <t>原生模板</t>
        </is>
      </c>
      <c r="G4628" s="8" t="inlineStr">
        <is>
          <t>通用（前端）</t>
        </is>
      </c>
      <c r="H4628" s="3" t="inlineStr">
        <is>
          <t>比较对象</t>
        </is>
      </c>
      <c r="I4628" s="8" t="inlineStr">
        <is>
          <t>陈乐</t>
        </is>
      </c>
      <c r="J4628" s="8" t="inlineStr">
        <is>
          <t>2025/12/23，‏‎11:36:54</t>
        </is>
      </c>
      <c r="K4628" s="3" t="inlineStr">
        <is>
          <t>用于判断两个对象或值是否相等，支持多种类型包括数值、正则表达式、数组和对象。</t>
        </is>
      </c>
      <c r="L4628" s="3" t="n"/>
      <c r="M4628" s="8" t="inlineStr">
        <is>
          <t>html_seed_angular.tar.gz</t>
        </is>
      </c>
      <c r="N4628" s="3" t="inlineStr">
        <is>
          <t>4627.html</t>
        </is>
      </c>
      <c r="O4628" s="3" t="n"/>
      <c r="P4628" s="3" t="inlineStr">
        <is>
          <t>jiangrongbo/angular-book-source</t>
        </is>
      </c>
      <c r="Q4628" s="3" t="inlineStr">
        <is>
          <t>https://github.com/jiangrongbo/angular-book-source/blob/9467f14df7a886e3ffab1dba0c357df2b8a51ea7/angular-1.5.5/docs/partials/api/ng/function/angular.equals.html</t>
        </is>
      </c>
      <c r="R4628" s="3" t="n"/>
      <c r="S4628" s="3" t="n"/>
      <c r="T4628" s="3" t="n"/>
    </row>
    <row r="4629" ht="18.75" customHeight="1">
      <c r="A4629" s="8">
        <f>_xlfn.CONCAT("Angular-1-",TEXT(ROW()-1,"000000"))</f>
        <v/>
      </c>
      <c r="B4629" s="3" t="n"/>
      <c r="C4629" s="8" t="inlineStr">
        <is>
          <t>Angular模板</t>
        </is>
      </c>
      <c r="D4629" s="8" t="inlineStr">
        <is>
          <t>html</t>
        </is>
      </c>
      <c r="E4629" s="8" t="inlineStr">
        <is>
          <t>Angular</t>
        </is>
      </c>
      <c r="F4629" s="8" t="inlineStr">
        <is>
          <t>原生模板</t>
        </is>
      </c>
      <c r="G4629" s="8" t="inlineStr">
        <is>
          <t>通用（前端）</t>
        </is>
      </c>
      <c r="H4629" s="3" t="inlineStr">
        <is>
          <t>表单提交绑定</t>
        </is>
      </c>
      <c r="I4629" s="8" t="inlineStr">
        <is>
          <t>陈乐</t>
        </is>
      </c>
      <c r="J4629" s="8" t="inlineStr">
        <is>
          <t>2025/12/23，‏‎11:36:54</t>
        </is>
      </c>
      <c r="K4629" s="3" t="inlineStr">
        <is>
          <t>绑定angular表达式到onsubmit事件，并防止默认行为，如表单提交刷新页面。</t>
        </is>
      </c>
      <c r="L4629" s="3" t="n"/>
      <c r="M4629" s="8" t="inlineStr">
        <is>
          <t>html_seed_angular.tar.gz</t>
        </is>
      </c>
      <c r="N4629" s="3" t="inlineStr">
        <is>
          <t>4628.html</t>
        </is>
      </c>
      <c r="O4629" s="3" t="n"/>
      <c r="P4629" s="3" t="inlineStr">
        <is>
          <t>fssromulo/ajudeVovo</t>
        </is>
      </c>
      <c r="Q4629" s="3" t="inlineStr">
        <is>
          <t>https://github.com/fssromulo/ajudeVovo/blob/352952680f5c346bb595524697258b2cbb76a93f/includes/angular/docs/partials/api/ng/directive/ngSubmit.html</t>
        </is>
      </c>
      <c r="R4629" s="3" t="n"/>
      <c r="S4629" s="3" t="n"/>
      <c r="T4629" s="3" t="n"/>
    </row>
    <row r="4630" ht="18.75" customHeight="1">
      <c r="A4630" s="8">
        <f>_xlfn.CONCAT("Angular-1-",TEXT(ROW()-1,"000000"))</f>
        <v/>
      </c>
      <c r="B4630" s="3" t="n"/>
      <c r="C4630" s="8" t="inlineStr">
        <is>
          <t>Angular模板</t>
        </is>
      </c>
      <c r="D4630" s="8" t="inlineStr">
        <is>
          <t>html</t>
        </is>
      </c>
      <c r="E4630" s="8" t="inlineStr">
        <is>
          <t>Angular</t>
        </is>
      </c>
      <c r="F4630" s="8" t="inlineStr">
        <is>
          <t>原生模板</t>
        </is>
      </c>
      <c r="G4630" s="8" t="inlineStr">
        <is>
          <t>通用（前端）</t>
        </is>
      </c>
      <c r="H4630" s="3" t="inlineStr">
        <is>
          <t>编辑与查看源码</t>
        </is>
      </c>
      <c r="I4630" s="8" t="inlineStr">
        <is>
          <t>陈乐</t>
        </is>
      </c>
      <c r="J4630" s="8" t="inlineStr">
        <is>
          <t>2025/12/23，‏‎11:36:54</t>
        </is>
      </c>
      <c r="K4630" s="3" t="inlineStr">
        <is>
          <t>该指令用于绑定表单提交事件，并支持编辑文档和查看源代码，同时防止默认的表单提交行为。</t>
        </is>
      </c>
      <c r="L4630" s="3" t="n"/>
      <c r="M4630" s="8" t="inlineStr">
        <is>
          <t>html_seed_angular.tar.gz</t>
        </is>
      </c>
      <c r="N4630" s="3" t="inlineStr">
        <is>
          <t>4629.html</t>
        </is>
      </c>
      <c r="O4630" s="3" t="n"/>
      <c r="P4630" s="3" t="inlineStr">
        <is>
          <t>FAMILIAR-project/webfml</t>
        </is>
      </c>
      <c r="Q4630" s="3" t="inlineStr">
        <is>
          <t>https://github.com/FAMILIAR-project/webfml/blob/e9013c22a9353d676d022980b3bb10460697d2ff/public/javascripts/lib/angular-1.4.8/docs/partials/api/ng/directive/ngSubmit.html</t>
        </is>
      </c>
      <c r="R4630" s="3" t="n"/>
      <c r="S4630" s="3" t="n"/>
      <c r="T4630" s="3" t="n"/>
    </row>
    <row r="4631" ht="18.75" customHeight="1">
      <c r="A4631" s="8">
        <f>_xlfn.CONCAT("Angular-1-",TEXT(ROW()-1,"000000"))</f>
        <v/>
      </c>
      <c r="B4631" s="3" t="n"/>
      <c r="C4631" s="8" t="inlineStr">
        <is>
          <t>Angular模板</t>
        </is>
      </c>
      <c r="D4631" s="8" t="inlineStr">
        <is>
          <t>html</t>
        </is>
      </c>
      <c r="E4631" s="8" t="inlineStr">
        <is>
          <t>Angular</t>
        </is>
      </c>
      <c r="F4631" s="8" t="inlineStr">
        <is>
          <t>原生模板</t>
        </is>
      </c>
      <c r="G4631" s="8" t="inlineStr">
        <is>
          <t>通用（前端）</t>
        </is>
      </c>
      <c r="H4631" s="3" t="inlineStr">
        <is>
          <t>个人资料展示</t>
        </is>
      </c>
      <c r="I4631" s="8" t="inlineStr">
        <is>
          <t>陈乐</t>
        </is>
      </c>
      <c r="J4631" s="8" t="inlineStr">
        <is>
          <t>2025/12/23，‏‎11:36:54</t>
        </is>
      </c>
      <c r="K4631" s="3" t="inlineStr">
        <is>
          <t>此标签用于显示用户个人信息，包括头像、姓名和职位等基本信息。</t>
        </is>
      </c>
      <c r="L4631" s="3" t="n"/>
      <c r="M4631" s="8" t="inlineStr">
        <is>
          <t>html_seed_angular.tar.gz</t>
        </is>
      </c>
      <c r="N4631" s="3" t="inlineStr">
        <is>
          <t>4630.html</t>
        </is>
      </c>
      <c r="O4631" s="3" t="n"/>
      <c r="P4631" s="3" t="inlineStr">
        <is>
          <t>traegerp/learn2angular</t>
        </is>
      </c>
      <c r="Q4631" s="3" t="inlineStr">
        <is>
          <t>https://github.com/traegerp/learn2angular/blob/4d809127cc0cefad8f9d5e86aedd980d1e33fa88/profile/profile-project.html</t>
        </is>
      </c>
      <c r="R4631" s="3" t="n"/>
      <c r="S4631" s="3" t="n"/>
      <c r="T4631" s="3" t="n"/>
    </row>
    <row r="4632" ht="18.75" customHeight="1">
      <c r="A4632" s="8">
        <f>_xlfn.CONCAT("Angular-1-",TEXT(ROW()-1,"000000"))</f>
        <v/>
      </c>
      <c r="B4632" s="3" t="n"/>
      <c r="C4632" s="8" t="inlineStr">
        <is>
          <t>Angular模板</t>
        </is>
      </c>
      <c r="D4632" s="8" t="inlineStr">
        <is>
          <t>html</t>
        </is>
      </c>
      <c r="E4632" s="8" t="inlineStr">
        <is>
          <t>Angular</t>
        </is>
      </c>
      <c r="F4632" s="8" t="inlineStr">
        <is>
          <t>原生模板</t>
        </is>
      </c>
      <c r="G4632" s="8" t="inlineStr">
        <is>
          <t>通用（前端）</t>
        </is>
      </c>
      <c r="H4632" s="3" t="inlineStr">
        <is>
          <t>登出处理</t>
        </is>
      </c>
      <c r="I4632" s="8" t="inlineStr">
        <is>
          <t>陈乐</t>
        </is>
      </c>
      <c r="J4632" s="8" t="inlineStr">
        <is>
          <t>2025/12/23，‏‎11:36:54</t>
        </is>
      </c>
      <c r="K4632" s="3" t="inlineStr">
        <is>
          <t>监听页面刷新事件，清除本地存储并跳转回首页</t>
        </is>
      </c>
      <c r="L4632" s="3" t="n"/>
      <c r="M4632" s="8" t="inlineStr">
        <is>
          <t>html_seed_angular.tar.gz</t>
        </is>
      </c>
      <c r="N4632" s="3" t="inlineStr">
        <is>
          <t>4631.html</t>
        </is>
      </c>
      <c r="O4632" s="3" t="n"/>
      <c r="P4632" s="3" t="inlineStr">
        <is>
          <t>Mehakgarg2006/myproject</t>
        </is>
      </c>
      <c r="Q4632" s="3" t="inlineStr">
        <is>
          <t>https://github.com/Mehakgarg2006/myproject/blob/a40a338211ca33acfc71ff290a287811c3a4f30e/public/admin-all-influ.html</t>
        </is>
      </c>
      <c r="R4632" s="3" t="n"/>
      <c r="S4632" s="3" t="n"/>
      <c r="T4632" s="3" t="n"/>
    </row>
    <row r="4633" ht="18.75" customHeight="1">
      <c r="A4633" s="8">
        <f>_xlfn.CONCAT("Angular-1-",TEXT(ROW()-1,"000000"))</f>
        <v/>
      </c>
      <c r="B4633" s="3" t="n"/>
      <c r="C4633" s="8" t="inlineStr">
        <is>
          <t>Angular模板</t>
        </is>
      </c>
      <c r="D4633" s="8" t="inlineStr">
        <is>
          <t>html</t>
        </is>
      </c>
      <c r="E4633" s="8" t="inlineStr">
        <is>
          <t>Angular</t>
        </is>
      </c>
      <c r="F4633" s="8" t="inlineStr">
        <is>
          <t>原生模板</t>
        </is>
      </c>
      <c r="G4633" s="8" t="inlineStr">
        <is>
          <t>通用（前端）</t>
        </is>
      </c>
      <c r="H4633" s="3" t="inlineStr">
        <is>
          <t>Angular初始化</t>
        </is>
      </c>
      <c r="I4633" s="8" t="inlineStr">
        <is>
          <t>陈乐</t>
        </is>
      </c>
      <c r="J4633" s="8" t="inlineStr">
        <is>
          <t>2025/12/23，‏‎11:36:54</t>
        </is>
      </c>
      <c r="K4633" s="3" t="inlineStr">
        <is>
          <t>定义AngularJS模块并控制器，用于用户注册验证</t>
        </is>
      </c>
      <c r="L4633" s="3" t="n"/>
      <c r="M4633" s="8" t="inlineStr">
        <is>
          <t>html_seed_angular.tar.gz</t>
        </is>
      </c>
      <c r="N4633" s="3" t="inlineStr">
        <is>
          <t>4632.html</t>
        </is>
      </c>
      <c r="O4633" s="3" t="n"/>
      <c r="P4633" s="3" t="inlineStr">
        <is>
          <t>yeong-hwan/iTrust2-yonsei</t>
        </is>
      </c>
      <c r="Q4633" s="3" t="inlineStr">
        <is>
          <t>https://github.com/yeong-hwan/iTrust2-yonsei/blob/03f2b4c9b04ce467c59f2aa54e4d04687fabb8c3/iTrust2/src/main/resources/templates/signup.html</t>
        </is>
      </c>
      <c r="R4633" s="3" t="n"/>
      <c r="S4633" s="3" t="n"/>
      <c r="T4633" s="3" t="n"/>
    </row>
    <row r="4634" ht="18.75" customHeight="1">
      <c r="A4634" s="8">
        <f>_xlfn.CONCAT("Angular-1-",TEXT(ROW()-1,"000000"))</f>
        <v/>
      </c>
      <c r="B4634" s="3" t="n"/>
      <c r="C4634" s="8" t="inlineStr">
        <is>
          <t>Angular模板</t>
        </is>
      </c>
      <c r="D4634" s="8" t="inlineStr">
        <is>
          <t>html</t>
        </is>
      </c>
      <c r="E4634" s="8" t="inlineStr">
        <is>
          <t>Angular</t>
        </is>
      </c>
      <c r="F4634" s="8" t="inlineStr">
        <is>
          <t>原生模板</t>
        </is>
      </c>
      <c r="G4634" s="8" t="inlineStr">
        <is>
          <t>通用（前端）</t>
        </is>
      </c>
      <c r="H4634" s="3" t="inlineStr">
        <is>
          <t>数据展示与编辑</t>
        </is>
      </c>
      <c r="I4634" s="8" t="inlineStr">
        <is>
          <t>陈乐</t>
        </is>
      </c>
      <c r="J4634" s="8" t="inlineStr">
        <is>
          <t>2025/12/23，‏‎11:36:54</t>
        </is>
      </c>
      <c r="K4634" s="3" t="inlineStr">
        <is>
          <t>实现数据的循环显示及编辑，并通过点击事件改变表格单元格颜色，支持数值输入和操作确认。</t>
        </is>
      </c>
      <c r="L4634" s="3" t="n"/>
      <c r="M4634" s="8" t="inlineStr">
        <is>
          <t>html_seed_angular.tar.gz</t>
        </is>
      </c>
      <c r="N4634" s="3" t="inlineStr">
        <is>
          <t>4633.html</t>
        </is>
      </c>
      <c r="O4634" s="3" t="n"/>
      <c r="P4634" s="3" t="inlineStr">
        <is>
          <t>Igorjan94/CF</t>
        </is>
      </c>
      <c r="Q4634" s="3" t="inlineStr">
        <is>
          <t>https://github.com/Igorjan94/CF/blob/828974487c7f40de424af9cdf5475d26e1798e06/2018/deadline24/B/B.html</t>
        </is>
      </c>
      <c r="R4634" s="3" t="n"/>
      <c r="S4634" s="3" t="n"/>
      <c r="T4634" s="3" t="n"/>
    </row>
    <row r="4635" ht="18.75" customHeight="1">
      <c r="A4635" s="8">
        <f>_xlfn.CONCAT("Angular-1-",TEXT(ROW()-1,"000000"))</f>
        <v/>
      </c>
      <c r="B4635" s="3" t="n"/>
      <c r="C4635" s="8" t="inlineStr">
        <is>
          <t>Angular模板</t>
        </is>
      </c>
      <c r="D4635" s="8" t="inlineStr">
        <is>
          <t>html</t>
        </is>
      </c>
      <c r="E4635" s="8" t="inlineStr">
        <is>
          <t>Angular</t>
        </is>
      </c>
      <c r="F4635" s="8" t="inlineStr">
        <is>
          <t>原生模板</t>
        </is>
      </c>
      <c r="G4635" s="8" t="inlineStr">
        <is>
          <t>通用（前端）</t>
        </is>
      </c>
      <c r="H4635" s="3" t="inlineStr">
        <is>
          <t>商品展示</t>
        </is>
      </c>
      <c r="I4635" s="8" t="inlineStr">
        <is>
          <t>陈乐</t>
        </is>
      </c>
      <c r="J4635" s="8" t="inlineStr">
        <is>
          <t>2025/12/23，‏‎11:36:54</t>
        </is>
      </c>
      <c r="K4635" s="3" t="inlineStr">
        <is>
          <t>基于搜索关键词动态显示商品卡片列表，包含图片、描述和类别标签。</t>
        </is>
      </c>
      <c r="L4635" s="3" t="n"/>
      <c r="M4635" s="8" t="inlineStr">
        <is>
          <t>html_seed_angular.tar.gz</t>
        </is>
      </c>
      <c r="N4635" s="3" t="inlineStr">
        <is>
          <t>4634.html</t>
        </is>
      </c>
      <c r="O4635" s="3" t="n"/>
      <c r="P4635" s="3" t="inlineStr">
        <is>
          <t>RasPhilCo/devterest</t>
        </is>
      </c>
      <c r="Q4635" s="3" t="inlineStr">
        <is>
          <t>https://github.com/RasPhilCo/devterest/blob/ccb2ed96ba13268514f62d40e2e0c05e22cd2ce6/devterest.html</t>
        </is>
      </c>
      <c r="R4635" s="3" t="n"/>
      <c r="S4635" s="3" t="n"/>
      <c r="T4635" s="3" t="n"/>
    </row>
    <row r="4636" ht="18.75" customHeight="1">
      <c r="A4636" s="8">
        <f>_xlfn.CONCAT("Angular-1-",TEXT(ROW()-1,"000000"))</f>
        <v/>
      </c>
      <c r="B4636" s="3" t="n"/>
      <c r="C4636" s="8" t="inlineStr">
        <is>
          <t>Angular模板</t>
        </is>
      </c>
      <c r="D4636" s="8" t="inlineStr">
        <is>
          <t>html</t>
        </is>
      </c>
      <c r="E4636" s="8" t="inlineStr">
        <is>
          <t>Angular</t>
        </is>
      </c>
      <c r="F4636" s="8" t="inlineStr">
        <is>
          <t>原生模板</t>
        </is>
      </c>
      <c r="G4636" s="8" t="inlineStr">
        <is>
          <t>通用（前端）</t>
        </is>
      </c>
      <c r="H4636" s="3" t="inlineStr">
        <is>
          <t>编辑文档</t>
        </is>
      </c>
      <c r="I4636" s="8" t="inlineStr">
        <is>
          <t>陈乐</t>
        </is>
      </c>
      <c r="J4636" s="8" t="inlineStr">
        <is>
          <t>2025/12/23，‏‎11:36:54</t>
        </is>
      </c>
      <c r="K4636" s="3" t="inlineStr">
        <is>
          <t>提供链接以改进文档或查看源代码，同时简要说明该Provider用于配置模板插值标记，默认情况下使用{{ }}格式。</t>
        </is>
      </c>
      <c r="L4636" s="3" t="n"/>
      <c r="M4636" s="8" t="inlineStr">
        <is>
          <t>html_seed_angular.tar.gz</t>
        </is>
      </c>
      <c r="N4636" s="3" t="inlineStr">
        <is>
          <t>4635.html</t>
        </is>
      </c>
      <c r="O4636" s="3" t="n"/>
      <c r="P4636" s="3" t="inlineStr">
        <is>
          <t>xiazhe/JavaScript-Learning</t>
        </is>
      </c>
      <c r="Q4636" s="3" t="inlineStr">
        <is>
          <t>https://github.com/xiazhe/JavaScript-Learning/blob/f7379a58c7e1e9c40e37c608c270651d53cf78b3/angular/angular-1.4.0/docs/partials/api/ng/provider/$interpolateProvider.html</t>
        </is>
      </c>
      <c r="R4636" s="3" t="n"/>
      <c r="S4636" s="3" t="n"/>
      <c r="T4636" s="3" t="n"/>
    </row>
    <row r="4637" ht="18.75" customHeight="1">
      <c r="A4637" s="8">
        <f>_xlfn.CONCAT("Angular-1-",TEXT(ROW()-1,"000000"))</f>
        <v/>
      </c>
      <c r="B4637" s="3" t="n"/>
      <c r="C4637" s="8" t="inlineStr">
        <is>
          <t>Angular模板</t>
        </is>
      </c>
      <c r="D4637" s="8" t="inlineStr">
        <is>
          <t>html</t>
        </is>
      </c>
      <c r="E4637" s="8" t="inlineStr">
        <is>
          <t>Angular</t>
        </is>
      </c>
      <c r="F4637" s="8" t="inlineStr">
        <is>
          <t>原生模板</t>
        </is>
      </c>
      <c r="G4637" s="8" t="inlineStr">
        <is>
          <t>通用（前端）</t>
        </is>
      </c>
      <c r="H4637" s="3" t="inlineStr">
        <is>
          <t>侧边栏展示</t>
        </is>
      </c>
      <c r="I4637" s="8" t="inlineStr">
        <is>
          <t>陈乐</t>
        </is>
      </c>
      <c r="J4637" s="8" t="inlineStr">
        <is>
          <t>2025/12/23，‏‎11:36:54</t>
        </is>
      </c>
      <c r="K4637" s="3" t="inlineStr">
        <is>
          <t>实现固定位置的侧边栏，支持滚动显示操作说明，并设置背景和边界样式</t>
        </is>
      </c>
      <c r="L4637" s="3" t="n"/>
      <c r="M4637" s="8" t="inlineStr">
        <is>
          <t>html_seed_angular.tar.gz</t>
        </is>
      </c>
      <c r="N4637" s="3" t="inlineStr">
        <is>
          <t>4636.html</t>
        </is>
      </c>
      <c r="O4637" s="3" t="n"/>
      <c r="P4637" s="3" t="inlineStr">
        <is>
          <t>DANCEcollaborative/reddit_analysis_pipeline</t>
        </is>
      </c>
      <c r="Q4637" s="3" t="inlineStr">
        <is>
          <t>https://github.com/DANCEcollaborative/reddit_analysis_pipeline/blob/c10c6e4e2c79aa5a50e4725b117b27ba02be6b2b/src/visualization/timeline/old.html</t>
        </is>
      </c>
      <c r="R4637" s="3" t="n"/>
      <c r="S4637" s="3" t="n"/>
      <c r="T4637" s="3" t="n"/>
    </row>
    <row r="4638" ht="18.75" customHeight="1">
      <c r="A4638" s="8">
        <f>_xlfn.CONCAT("Angular-1-",TEXT(ROW()-1,"000000"))</f>
        <v/>
      </c>
      <c r="B4638" s="3" t="n"/>
      <c r="C4638" s="8" t="inlineStr">
        <is>
          <t>Angular模板</t>
        </is>
      </c>
      <c r="D4638" s="8" t="inlineStr">
        <is>
          <t>html</t>
        </is>
      </c>
      <c r="E4638" s="8" t="inlineStr">
        <is>
          <t>Angular</t>
        </is>
      </c>
      <c r="F4638" s="8" t="inlineStr">
        <is>
          <t>原生模板</t>
        </is>
      </c>
      <c r="G4638" s="8" t="inlineStr">
        <is>
          <t>通用（前端）</t>
        </is>
      </c>
      <c r="H4638" s="3" t="inlineStr">
        <is>
          <t>ng视图</t>
        </is>
      </c>
      <c r="I4638" s="8" t="inlineStr">
        <is>
          <t>陈乐</t>
        </is>
      </c>
      <c r="J4638" s="8" t="inlineStr">
        <is>
          <t>2025/12/23，‏‎11:36:54</t>
        </is>
      </c>
      <c r="K4638" s="3" t="inlineStr">
        <is>
          <t>此HTML文件使用Angular框架实现错误和成功通知功能，适用于药品管理应用中的异常交易报告。</t>
        </is>
      </c>
      <c r="L4638" s="3" t="n"/>
      <c r="M4638" s="8" t="inlineStr">
        <is>
          <t>html_seed_angular.tar.gz</t>
        </is>
      </c>
      <c r="N4638" s="3" t="inlineStr">
        <is>
          <t>4637.html</t>
        </is>
      </c>
      <c r="O4638" s="3" t="n"/>
      <c r="P4638" s="3" t="inlineStr">
        <is>
          <t>RinuT/GitHub</t>
        </is>
      </c>
      <c r="Q4638" s="3" t="inlineStr">
        <is>
          <t>https://github.com/RinuT/GitHub/blob/92c980473e8b4a4d3cf2a1c51ec3de4837e5988c/pharma_new_1_latest/reportProblem.html</t>
        </is>
      </c>
      <c r="R4638" s="3" t="n"/>
      <c r="S4638" s="3" t="n"/>
      <c r="T4638" s="3" t="n"/>
    </row>
    <row r="4639" ht="18.75" customHeight="1">
      <c r="A4639" s="8">
        <f>_xlfn.CONCAT("Angular-1-",TEXT(ROW()-1,"000000"))</f>
        <v/>
      </c>
      <c r="B4639" s="3" t="n"/>
      <c r="C4639" s="8" t="inlineStr">
        <is>
          <t>Angular模板</t>
        </is>
      </c>
      <c r="D4639" s="8" t="inlineStr">
        <is>
          <t>html</t>
        </is>
      </c>
      <c r="E4639" s="8" t="inlineStr">
        <is>
          <t>Angular</t>
        </is>
      </c>
      <c r="F4639" s="8" t="inlineStr">
        <is>
          <t>原生模板</t>
        </is>
      </c>
      <c r="G4639" s="8" t="inlineStr">
        <is>
          <t>通用（前端）</t>
        </is>
      </c>
      <c r="H4639" s="3" t="inlineStr">
        <is>
          <t>加载页面资源</t>
        </is>
      </c>
      <c r="I4639" s="8" t="inlineStr">
        <is>
          <t>陈乐</t>
        </is>
      </c>
      <c r="J4639" s="8" t="inlineStr">
        <is>
          <t>2025/12/23，‏‎11:36:54</t>
        </is>
      </c>
      <c r="K4639" s="3" t="inlineStr">
        <is>
          <t>该文件加载一系列库和框架，包括Bootstrap、jQuery、RainbowJS、Underscore以及AngularJS等，用于构建一个基于概率预测的网页应用，并通过AngularJS控制整个应用的流程。</t>
        </is>
      </c>
      <c r="L4639" s="3" t="n"/>
      <c r="M4639" s="8" t="inlineStr">
        <is>
          <t>html_seed_angular.tar.gz</t>
        </is>
      </c>
      <c r="N4639" s="3" t="inlineStr">
        <is>
          <t>4638.html</t>
        </is>
      </c>
      <c r="O4639" s="3" t="n"/>
      <c r="P4639" s="3" t="inlineStr">
        <is>
          <t>26medias/advanced-candlestick-chart</t>
        </is>
      </c>
      <c r="Q4639" s="3" t="inlineStr">
        <is>
          <t>https://github.com/26medias/advanced-candlestick-chart/blob/c09169e776d968f6de2931454e5e16599e3c4684/index.html</t>
        </is>
      </c>
      <c r="R4639" s="3" t="n"/>
      <c r="S4639" s="3" t="n"/>
      <c r="T4639" s="3" t="n"/>
    </row>
    <row r="4640" ht="18.75" customHeight="1">
      <c r="A4640" s="8">
        <f>_xlfn.CONCAT("Angular-1-",TEXT(ROW()-1,"000000"))</f>
        <v/>
      </c>
      <c r="B4640" s="3" t="n"/>
      <c r="C4640" s="8" t="inlineStr">
        <is>
          <t>Angular模板</t>
        </is>
      </c>
      <c r="D4640" s="8" t="inlineStr">
        <is>
          <t>html</t>
        </is>
      </c>
      <c r="E4640" s="8" t="inlineStr">
        <is>
          <t>Angular</t>
        </is>
      </c>
      <c r="F4640" s="8" t="inlineStr">
        <is>
          <t>原生模板</t>
        </is>
      </c>
      <c r="G4640" s="8" t="inlineStr">
        <is>
          <t>通用（前端）</t>
        </is>
      </c>
      <c r="H4640" s="3" t="inlineStr">
        <is>
          <t>初始化控制器</t>
        </is>
      </c>
      <c r="I4640" s="8" t="inlineStr">
        <is>
          <t>陈乐</t>
        </is>
      </c>
      <c r="J4640" s="8" t="inlineStr">
        <is>
          <t>2025/12/23，‏‎11:36:54</t>
        </is>
      </c>
      <c r="K4640" s="3" t="inlineStr">
        <is>
          <t>定义一个名为myModule的Angular模块，并在其中注册名为myController的控制器，用于管理视图数据和交互逻辑。</t>
        </is>
      </c>
      <c r="L4640" s="3" t="n"/>
      <c r="M4640" s="8" t="inlineStr">
        <is>
          <t>html_seed_angular.tar.gz</t>
        </is>
      </c>
      <c r="N4640" s="3" t="inlineStr">
        <is>
          <t>4639.html</t>
        </is>
      </c>
      <c r="O4640" s="3" t="n"/>
      <c r="P4640" s="3" t="inlineStr">
        <is>
          <t>sanam-brar/Connexus</t>
        </is>
      </c>
      <c r="Q4640" s="3" t="inlineStr">
        <is>
          <t>https://github.com/sanam-brar/Connexus/blob/01a08c250d80df12f4e2ff21d86c0598111b7659/public/client-con.html</t>
        </is>
      </c>
      <c r="R4640" s="3" t="n"/>
      <c r="S4640" s="3" t="n"/>
      <c r="T4640" s="3" t="n"/>
    </row>
    <row r="4641" ht="18.75" customHeight="1">
      <c r="A4641" s="8">
        <f>_xlfn.CONCAT("Angular-1-",TEXT(ROW()-1,"000000"))</f>
        <v/>
      </c>
      <c r="B4641" s="3" t="n"/>
      <c r="C4641" s="8" t="inlineStr">
        <is>
          <t>Angular模板</t>
        </is>
      </c>
      <c r="D4641" s="8" t="inlineStr">
        <is>
          <t>html</t>
        </is>
      </c>
      <c r="E4641" s="8" t="inlineStr">
        <is>
          <t>Angular</t>
        </is>
      </c>
      <c r="F4641" s="8" t="inlineStr">
        <is>
          <t>原生模板</t>
        </is>
      </c>
      <c r="G4641" s="8" t="inlineStr">
        <is>
          <t>通用（前端）</t>
        </is>
      </c>
      <c r="H4641" s="3" t="inlineStr">
        <is>
          <t>加载数据</t>
        </is>
      </c>
      <c r="I4641" s="8" t="inlineStr">
        <is>
          <t>陈乐</t>
        </is>
      </c>
      <c r="J4641" s="8" t="inlineStr">
        <is>
          <t>2025/12/23，‏‎11:36:54</t>
        </is>
      </c>
      <c r="K4641" s="3" t="inlineStr">
        <is>
          <t>点击触发从指定接口获取数据并展示在页面上</t>
        </is>
      </c>
      <c r="L4641" s="3" t="n"/>
      <c r="M4641" s="8" t="inlineStr">
        <is>
          <t>html_seed_angular.tar.gz</t>
        </is>
      </c>
      <c r="N4641" s="3" t="inlineStr">
        <is>
          <t>4640.html</t>
        </is>
      </c>
      <c r="O4641" s="3" t="n"/>
      <c r="P4641" s="3" t="inlineStr">
        <is>
          <t>mdabusufian/Learniverse-Frontend</t>
        </is>
      </c>
      <c r="Q4641" s="3" t="inlineStr">
        <is>
          <t>https://github.com/mdabusufian/Learniverse-Frontend/blob/495bb0955009c4a108fadd92e6ed2bce32ed023f/FrontEnd/GProfile.html</t>
        </is>
      </c>
      <c r="R4641" s="3" t="n"/>
      <c r="S4641" s="3" t="n"/>
      <c r="T4641" s="3" t="n"/>
    </row>
    <row r="4642" ht="18.75" customHeight="1">
      <c r="A4642" s="8">
        <f>_xlfn.CONCAT("Angular-1-",TEXT(ROW()-1,"000000"))</f>
        <v/>
      </c>
      <c r="B4642" s="3" t="n"/>
      <c r="C4642" s="8" t="inlineStr">
        <is>
          <t>Angular模板</t>
        </is>
      </c>
      <c r="D4642" s="8" t="inlineStr">
        <is>
          <t>html</t>
        </is>
      </c>
      <c r="E4642" s="8" t="inlineStr">
        <is>
          <t>Angular</t>
        </is>
      </c>
      <c r="F4642" s="8" t="inlineStr">
        <is>
          <t>原生模板</t>
        </is>
      </c>
      <c r="G4642" s="8" t="inlineStr">
        <is>
          <t>通用（前端）</t>
        </is>
      </c>
      <c r="H4642" s="3" t="inlineStr">
        <is>
          <t>演员展示</t>
        </is>
      </c>
      <c r="I4642" s="8" t="inlineStr">
        <is>
          <t>陈乐</t>
        </is>
      </c>
      <c r="J4642" s="8" t="inlineStr">
        <is>
          <t>2025/12/23，‏‎11:36:54</t>
        </is>
      </c>
      <c r="K4642" s="3" t="inlineStr">
        <is>
          <t>此页面用于显示和管理演员列表，集成Angular.js进行动态内容渲染与控制。</t>
        </is>
      </c>
      <c r="L4642" s="3" t="n"/>
      <c r="M4642" s="8" t="inlineStr">
        <is>
          <t>html_seed_angular.tar.gz</t>
        </is>
      </c>
      <c r="N4642" s="3" t="inlineStr">
        <is>
          <t>4641.html</t>
        </is>
      </c>
      <c r="O4642" s="3" t="n"/>
      <c r="P4642" s="3" t="inlineStr">
        <is>
          <t>YyangSir/MTime</t>
        </is>
      </c>
      <c r="Q4642" s="3" t="inlineStr">
        <is>
          <t>https://github.com/YyangSir/MTime/blob/193f32c7fd637d97b13e1dd5b5442a94c8fea794/src/main/resources/templates/actor-list.html</t>
        </is>
      </c>
      <c r="R4642" s="3" t="n"/>
      <c r="S4642" s="3" t="n"/>
      <c r="T4642" s="3" t="n"/>
    </row>
    <row r="4643" ht="18.75" customHeight="1">
      <c r="A4643" s="8">
        <f>_xlfn.CONCAT("Angular-1-",TEXT(ROW()-1,"000000"))</f>
        <v/>
      </c>
      <c r="B4643" s="3" t="n"/>
      <c r="C4643" s="8" t="inlineStr">
        <is>
          <t>Angular模板</t>
        </is>
      </c>
      <c r="D4643" s="8" t="inlineStr">
        <is>
          <t>html</t>
        </is>
      </c>
      <c r="E4643" s="8" t="inlineStr">
        <is>
          <t>Angular</t>
        </is>
      </c>
      <c r="F4643" s="8" t="inlineStr">
        <is>
          <t>原生模板</t>
        </is>
      </c>
      <c r="G4643" s="8" t="inlineStr">
        <is>
          <t>通用（前端）</t>
        </is>
      </c>
      <c r="H4643" s="3" t="inlineStr">
        <is>
          <t>编辑文档</t>
        </is>
      </c>
      <c r="I4643" s="8" t="inlineStr">
        <is>
          <t>陈乐</t>
        </is>
      </c>
      <c r="J4643" s="8" t="inlineStr">
        <is>
          <t>2025/12/23，‏‎11:36:54</t>
        </is>
      </c>
      <c r="K4643" s="3" t="inlineStr">
        <is>
          <t>提供编辑文档和查看源代码的功能链接，并介绍如何手动启动AngularJS应用，详情可参见官方引导文档。</t>
        </is>
      </c>
      <c r="L4643" s="3" t="n"/>
      <c r="M4643" s="8" t="inlineStr">
        <is>
          <t>html_seed_angular.tar.gz</t>
        </is>
      </c>
      <c r="N4643" s="3" t="inlineStr">
        <is>
          <t>4642.html</t>
        </is>
      </c>
      <c r="O4643" s="3" t="n"/>
      <c r="P4643" s="3" t="inlineStr">
        <is>
          <t>sagar2938/mom_web</t>
        </is>
      </c>
      <c r="Q4643" s="3" t="inlineStr">
        <is>
          <t>https://github.com/sagar2938/mom_web/blob/02bd164be9861a643e2feefad2ba4562f85e96c7/static/angular/docs/partials/api/ng/function/angular.bootstrap.html</t>
        </is>
      </c>
      <c r="R4643" s="3" t="n"/>
      <c r="S4643" s="3" t="n"/>
      <c r="T4643" s="3" t="n"/>
    </row>
    <row r="4644" ht="18.75" customHeight="1">
      <c r="A4644" s="8">
        <f>_xlfn.CONCAT("Angular-1-",TEXT(ROW()-1,"000000"))</f>
        <v/>
      </c>
      <c r="B4644" s="3" t="n"/>
      <c r="C4644" s="8" t="inlineStr">
        <is>
          <t>Angular模板</t>
        </is>
      </c>
      <c r="D4644" s="8" t="inlineStr">
        <is>
          <t>html</t>
        </is>
      </c>
      <c r="E4644" s="8" t="inlineStr">
        <is>
          <t>Angular</t>
        </is>
      </c>
      <c r="F4644" s="8" t="inlineStr">
        <is>
          <t>原生模板</t>
        </is>
      </c>
      <c r="G4644" s="8" t="inlineStr">
        <is>
          <t>通用（前端）</t>
        </is>
      </c>
      <c r="H4644" s="3" t="inlineStr">
        <is>
          <t>编辑员工信息</t>
        </is>
      </c>
      <c r="I4644" s="8" t="inlineStr">
        <is>
          <t>陈乐</t>
        </is>
      </c>
      <c r="J4644" s="8" t="inlineStr">
        <is>
          <t>2025/12/23，‏‎11:36:54</t>
        </is>
      </c>
      <c r="K4644" s="3" t="inlineStr">
        <is>
          <t>此页面用于编辑员工的个人信息，包括基本资料和验证相关数据。</t>
        </is>
      </c>
      <c r="L4644" s="3" t="n"/>
      <c r="M4644" s="8" t="inlineStr">
        <is>
          <t>html_seed_angular.tar.gz</t>
        </is>
      </c>
      <c r="N4644" s="3" t="inlineStr">
        <is>
          <t>4643.html</t>
        </is>
      </c>
      <c r="O4644" s="3" t="n"/>
      <c r="P4644" s="3" t="inlineStr">
        <is>
          <t>alxsshv/metrological-equipment-management-system</t>
        </is>
      </c>
      <c r="Q4644" s="3" t="inlineStr">
        <is>
          <t>https://github.com/alxsshv/metrological-equipment-management-system/blob/f3c87431b4247a73333a08f9249ec953b381eccf/src/main/resources/templates/employee/edit.html</t>
        </is>
      </c>
      <c r="R4644" s="3" t="n"/>
      <c r="S4644" s="3" t="n"/>
      <c r="T4644" s="3" t="n"/>
    </row>
    <row r="4645" ht="18.75" customHeight="1">
      <c r="A4645" s="8">
        <f>_xlfn.CONCAT("Angular-1-",TEXT(ROW()-1,"000000"))</f>
        <v/>
      </c>
      <c r="B4645" s="3" t="n"/>
      <c r="C4645" s="8" t="inlineStr">
        <is>
          <t>Angular模板</t>
        </is>
      </c>
      <c r="D4645" s="8" t="inlineStr">
        <is>
          <t>html</t>
        </is>
      </c>
      <c r="E4645" s="8" t="inlineStr">
        <is>
          <t>Angular</t>
        </is>
      </c>
      <c r="F4645" s="8" t="inlineStr">
        <is>
          <t>原生模板</t>
        </is>
      </c>
      <c r="G4645" s="8" t="inlineStr">
        <is>
          <t>通用（前端）</t>
        </is>
      </c>
      <c r="H4645" s="3" t="inlineStr">
        <is>
          <t>应用样式</t>
        </is>
      </c>
      <c r="I4645" s="8" t="inlineStr">
        <is>
          <t>陈乐</t>
        </is>
      </c>
      <c r="J4645" s="8" t="inlineStr">
        <is>
          <t>2025/12/23，‏‎11:36:54</t>
        </is>
      </c>
      <c r="K4645" s="3" t="inlineStr">
        <is>
          <t>加载外部资源并设置页面样式，使背景为深色系，文本为白色，并定义了字体和部分元素的样式属性</t>
        </is>
      </c>
      <c r="L4645" s="3" t="n"/>
      <c r="M4645" s="8" t="inlineStr">
        <is>
          <t>html_seed_angular.tar.gz</t>
        </is>
      </c>
      <c r="N4645" s="3" t="inlineStr">
        <is>
          <t>4644.html</t>
        </is>
      </c>
      <c r="O4645" s="3" t="n"/>
      <c r="P4645" s="3" t="inlineStr">
        <is>
          <t>christianvuerings/berkeleydir</t>
        </is>
      </c>
      <c r="Q4645" s="3" t="inlineStr">
        <is>
          <t>https://github.com/christianvuerings/berkeleydir/blob/a40043aca07c8a2533339f069a41a52d08aa615e/legacy/index.html</t>
        </is>
      </c>
      <c r="R4645" s="3" t="n"/>
      <c r="S4645" s="3" t="n"/>
      <c r="T4645" s="3" t="n"/>
    </row>
    <row r="4646" ht="18.75" customHeight="1">
      <c r="A4646" s="8">
        <f>_xlfn.CONCAT("Angular-1-",TEXT(ROW()-1,"000000"))</f>
        <v/>
      </c>
      <c r="B4646" s="3" t="n"/>
      <c r="C4646" s="8" t="inlineStr">
        <is>
          <t>Angular模板</t>
        </is>
      </c>
      <c r="D4646" s="8" t="inlineStr">
        <is>
          <t>html</t>
        </is>
      </c>
      <c r="E4646" s="8" t="inlineStr">
        <is>
          <t>Angular</t>
        </is>
      </c>
      <c r="F4646" s="8" t="inlineStr">
        <is>
          <t>原生模板</t>
        </is>
      </c>
      <c r="G4646" s="8" t="inlineStr">
        <is>
          <t>通用（前端）</t>
        </is>
      </c>
      <c r="H4646" s="3" t="inlineStr">
        <is>
          <t>初始化变量</t>
        </is>
      </c>
      <c r="I4646" s="8" t="inlineStr">
        <is>
          <t>陈乐</t>
        </is>
      </c>
      <c r="J4646" s="8" t="inlineStr">
        <is>
          <t>2025/12/23，‏‎11:36:54</t>
        </is>
      </c>
      <c r="K4646" s="3" t="inlineStr">
        <is>
          <t>允许在当前作用域中评估一个表达式，但应避免滥用以减少模板中的逻辑量。</t>
        </is>
      </c>
      <c r="L4646" s="3" t="n"/>
      <c r="M4646" s="8" t="inlineStr">
        <is>
          <t>html_seed_angular.tar.gz</t>
        </is>
      </c>
      <c r="N4646" s="3" t="inlineStr">
        <is>
          <t>4645.html</t>
        </is>
      </c>
      <c r="O4646" s="3" t="n"/>
      <c r="P4646" s="3" t="inlineStr">
        <is>
          <t>yashbmewada/CloneIMDB-Movie-Review-System</t>
        </is>
      </c>
      <c r="Q4646" s="3" t="inlineStr">
        <is>
          <t>https://github.com/yashbmewada/CloneIMDB-Movie-Review-System/blob/610c390bf441a06a5bbad907b9ef586970b381b8/frontend/libs/docs/partials/api/ng/directive/ngInit.html</t>
        </is>
      </c>
      <c r="R4646" s="3" t="n"/>
      <c r="S4646" s="3" t="n"/>
      <c r="T4646" s="3" t="n"/>
    </row>
    <row r="4647" ht="18.75" customHeight="1">
      <c r="A4647" s="8">
        <f>_xlfn.CONCAT("Angular-1-",TEXT(ROW()-1,"000000"))</f>
        <v/>
      </c>
      <c r="B4647" s="3" t="n"/>
      <c r="C4647" s="8" t="inlineStr">
        <is>
          <t>Angular模板</t>
        </is>
      </c>
      <c r="D4647" s="8" t="inlineStr">
        <is>
          <t>html</t>
        </is>
      </c>
      <c r="E4647" s="8" t="inlineStr">
        <is>
          <t>Angular</t>
        </is>
      </c>
      <c r="F4647" s="8" t="inlineStr">
        <is>
          <t>原生模板</t>
        </is>
      </c>
      <c r="G4647" s="8" t="inlineStr">
        <is>
          <t>通用（前端）</t>
        </is>
      </c>
      <c r="H4647" s="3" t="inlineStr">
        <is>
          <t>编辑文档</t>
        </is>
      </c>
      <c r="I4647" s="8" t="inlineStr">
        <is>
          <t>陈乐</t>
        </is>
      </c>
      <c r="J4647" s="8" t="inlineStr">
        <is>
          <t>2025/12/23，‏‎11:36:54</t>
        </is>
      </c>
      <c r="K4647" s="3" t="inlineStr">
        <is>
          <t>链接至GitHub以改进angular.bootstrap文档说明，同时提供查看源码选项</t>
        </is>
      </c>
      <c r="L4647" s="3" t="n"/>
      <c r="M4647" s="8" t="inlineStr">
        <is>
          <t>html_seed_angular.tar.gz</t>
        </is>
      </c>
      <c r="N4647" s="3" t="inlineStr">
        <is>
          <t>4646.html</t>
        </is>
      </c>
      <c r="O4647" s="3" t="n"/>
      <c r="P4647" s="3" t="inlineStr">
        <is>
          <t>dc4cities/demo</t>
        </is>
      </c>
      <c r="Q4647" s="3" t="inlineStr">
        <is>
          <t>https://github.com/dc4cities/demo/blob/1977e78e29bb2b7c4e70a4f86aea4fd38e32e44e/demo-gui/src/main/webapp/angular-1.3.15/docs/partials/api/ng/function/angular.bootstrap.html</t>
        </is>
      </c>
      <c r="R4647" s="3" t="n"/>
      <c r="S4647" s="3" t="n"/>
      <c r="T4647" s="3" t="n"/>
    </row>
    <row r="4648" ht="18.75" customHeight="1">
      <c r="A4648" s="8">
        <f>_xlfn.CONCAT("Angular-1-",TEXT(ROW()-1,"000000"))</f>
        <v/>
      </c>
      <c r="B4648" s="3" t="n"/>
      <c r="C4648" s="8" t="inlineStr">
        <is>
          <t>Angular模板</t>
        </is>
      </c>
      <c r="D4648" s="8" t="inlineStr">
        <is>
          <t>html</t>
        </is>
      </c>
      <c r="E4648" s="8" t="inlineStr">
        <is>
          <t>Angular</t>
        </is>
      </c>
      <c r="F4648" s="8" t="inlineStr">
        <is>
          <t>原生模板</t>
        </is>
      </c>
      <c r="G4648" s="8" t="inlineStr">
        <is>
          <t>通用（前端）</t>
        </is>
      </c>
      <c r="H4648" s="3" t="inlineStr">
        <is>
          <t>编辑文档</t>
        </is>
      </c>
      <c r="I4648" s="8" t="inlineStr">
        <is>
          <t>陈乐</t>
        </is>
      </c>
      <c r="J4648" s="8" t="inlineStr">
        <is>
          <t>2025/12/23，‏‎11:36:54</t>
        </is>
      </c>
      <c r="K4648" s="3" t="inlineStr">
        <is>
          <t>提供链接以便改善文档，同时允许查看源代码。该指令会在用户更改输入时立即评估给定表达式。</t>
        </is>
      </c>
      <c r="L4648" s="3" t="n"/>
      <c r="M4648" s="8" t="inlineStr">
        <is>
          <t>html_seed_angular.tar.gz</t>
        </is>
      </c>
      <c r="N4648" s="3" t="inlineStr">
        <is>
          <t>4647.html</t>
        </is>
      </c>
      <c r="O4648" s="3" t="n"/>
      <c r="P4648" s="3" t="inlineStr">
        <is>
          <t>biroa/dragAndDrop</t>
        </is>
      </c>
      <c r="Q4648" s="3" t="inlineStr">
        <is>
          <t>https://github.com/biroa/dragAndDrop/blob/178a6aecc8af631b444a04cfe5c02a1d2e882a8f/angular-1.3.7/docs/partials/api/ng/directive/ngChange.html</t>
        </is>
      </c>
      <c r="R4648" s="3" t="n"/>
      <c r="S4648" s="3" t="n"/>
      <c r="T4648" s="3" t="n"/>
    </row>
    <row r="4649" ht="18.75" customHeight="1">
      <c r="A4649" s="8">
        <f>_xlfn.CONCAT("Angular-1-",TEXT(ROW()-1,"000000"))</f>
        <v/>
      </c>
      <c r="B4649" s="3" t="n"/>
      <c r="C4649" s="8" t="inlineStr">
        <is>
          <t>Angular模板</t>
        </is>
      </c>
      <c r="D4649" s="8" t="inlineStr">
        <is>
          <t>html</t>
        </is>
      </c>
      <c r="E4649" s="8" t="inlineStr">
        <is>
          <t>Angular</t>
        </is>
      </c>
      <c r="F4649" s="8" t="inlineStr">
        <is>
          <t>原生模板</t>
        </is>
      </c>
      <c r="G4649" s="8" t="inlineStr">
        <is>
          <t>通用（前端）</t>
        </is>
      </c>
      <c r="H4649" s="3" t="inlineStr">
        <is>
          <t>编辑与查看</t>
        </is>
      </c>
      <c r="I4649" s="8" t="inlineStr">
        <is>
          <t>陈乐</t>
        </is>
      </c>
      <c r="J4649" s="8" t="inlineStr">
        <is>
          <t>2025/12/23，‏‎11:36:54</t>
        </is>
      </c>
      <c r="K4649" s="3" t="inlineStr">
        <is>
          <t>提供.interpolateProvider用于配置插值标记，默认为{{和}}，支持通过GitHub直接编辑和查看源码。</t>
        </is>
      </c>
      <c r="L4649" s="3" t="n"/>
      <c r="M4649" s="8" t="inlineStr">
        <is>
          <t>html_seed_angular.tar.gz</t>
        </is>
      </c>
      <c r="N4649" s="3" t="inlineStr">
        <is>
          <t>4648.html</t>
        </is>
      </c>
      <c r="O4649" s="3" t="n"/>
      <c r="P4649" s="3" t="inlineStr">
        <is>
          <t>autekroy/The-Other-Fish-in-the-Sea</t>
        </is>
      </c>
      <c r="Q4649" s="3" t="inlineStr">
        <is>
          <t>https://github.com/autekroy/The-Other-Fish-in-the-Sea/blob/d31d33dc5205e2a3777e2298e17da93940640c9d/introModal/angular-1.2.23/docs/partials/api/ng/provider/$interpolateProvider.html</t>
        </is>
      </c>
      <c r="R4649" s="3" t="n"/>
      <c r="S4649" s="3" t="n"/>
      <c r="T4649" s="3" t="n"/>
    </row>
    <row r="4650" ht="18.75" customHeight="1">
      <c r="A4650" s="8">
        <f>_xlfn.CONCAT("Angular-1-",TEXT(ROW()-1,"000000"))</f>
        <v/>
      </c>
      <c r="B4650" s="3" t="n"/>
      <c r="C4650" s="8" t="inlineStr">
        <is>
          <t>Angular模板</t>
        </is>
      </c>
      <c r="D4650" s="8" t="inlineStr">
        <is>
          <t>html</t>
        </is>
      </c>
      <c r="E4650" s="8" t="inlineStr">
        <is>
          <t>Angular</t>
        </is>
      </c>
      <c r="F4650" s="8" t="inlineStr">
        <is>
          <t>原生模板</t>
        </is>
      </c>
      <c r="G4650" s="8" t="inlineStr">
        <is>
          <t>通用（前端）</t>
        </is>
      </c>
      <c r="H4650" s="3" t="inlineStr">
        <is>
          <t>权限检测</t>
        </is>
      </c>
      <c r="I4650" s="8" t="inlineStr">
        <is>
          <t>陈乐</t>
        </is>
      </c>
      <c r="J4650" s="8" t="inlineStr">
        <is>
          <t>2025/12/23，‏‎11:36:54</t>
        </is>
      </c>
      <c r="K4650" s="3" t="inlineStr">
        <is>
          <t>根据用户类型跳转相应页面并初始化库存和订单数据</t>
        </is>
      </c>
      <c r="L4650" s="3" t="n"/>
      <c r="M4650" s="8" t="inlineStr">
        <is>
          <t>html_seed_angular.tar.gz</t>
        </is>
      </c>
      <c r="N4650" s="3" t="inlineStr">
        <is>
          <t>4649.html</t>
        </is>
      </c>
      <c r="O4650" s="3" t="n"/>
      <c r="P4650" s="3" t="inlineStr">
        <is>
          <t>lalitha-edu/CoffeeMakerProject</t>
        </is>
      </c>
      <c r="Q4650" s="3" t="inlineStr">
        <is>
          <t>https://github.com/lalitha-edu/CoffeeMakerProject/blob/b53cd87bca80990913f35ae8b0df603c4b51b15f/CSC326FinalProject/src/main/resources/templates/fulfillorder.html</t>
        </is>
      </c>
      <c r="R4650" s="3" t="n"/>
      <c r="S4650" s="3" t="n"/>
      <c r="T4650" s="3" t="n"/>
    </row>
    <row r="4651" ht="18.75" customHeight="1">
      <c r="A4651" s="8">
        <f>_xlfn.CONCAT("Angular-1-",TEXT(ROW()-1,"000000"))</f>
        <v/>
      </c>
      <c r="B4651" s="3" t="n"/>
      <c r="C4651" s="8" t="inlineStr">
        <is>
          <t>Angular模板</t>
        </is>
      </c>
      <c r="D4651" s="8" t="inlineStr">
        <is>
          <t>html</t>
        </is>
      </c>
      <c r="E4651" s="8" t="inlineStr">
        <is>
          <t>Angular</t>
        </is>
      </c>
      <c r="F4651" s="8" t="inlineStr">
        <is>
          <t>原生模板</t>
        </is>
      </c>
      <c r="G4651" s="8" t="inlineStr">
        <is>
          <t>通用（前端）</t>
        </is>
      </c>
      <c r="H4651" s="3" t="inlineStr">
        <is>
          <t>查看源码与编辑文档</t>
        </is>
      </c>
      <c r="I4651" s="8" t="inlineStr">
        <is>
          <t>陈乐</t>
        </is>
      </c>
      <c r="J4651" s="8" t="inlineStr">
        <is>
          <t>2025/12/23，‏‎11:36:54</t>
        </is>
      </c>
      <c r="K4651" s="3" t="inlineStr">
        <is>
          <t>提供链接用于直接在GitHub上编辑文档及跳转到具体代码行以查看源码，同时介绍ngChange指令用于评估用户输入改变时的表达式，区别于onchange事件只在表单元素失去焦点或回车时触发</t>
        </is>
      </c>
      <c r="L4651" s="3" t="n"/>
      <c r="M4651" s="8" t="inlineStr">
        <is>
          <t>html_seed_angular.tar.gz</t>
        </is>
      </c>
      <c r="N4651" s="3" t="inlineStr">
        <is>
          <t>4650.html</t>
        </is>
      </c>
      <c r="O4651" s="3" t="n"/>
      <c r="P4651" s="3" t="inlineStr">
        <is>
          <t>marcelokanzaki/StatefulResource</t>
        </is>
      </c>
      <c r="Q4651" s="3" t="inlineStr">
        <is>
          <t>https://github.com/marcelokanzaki/StatefulResource/blob/b7d6f79d5474be074ae43cfe669d3cc105b1259f/lib/angular-1.3.0-rc.1/docs/partials/api/ng/directive/ngChange.html</t>
        </is>
      </c>
      <c r="R4651" s="3" t="n"/>
      <c r="S4651" s="3" t="n"/>
      <c r="T4651" s="3" t="n"/>
    </row>
    <row r="4652" ht="18.75" customHeight="1">
      <c r="A4652" s="8">
        <f>_xlfn.CONCAT("Angular-1-",TEXT(ROW()-1,"000000"))</f>
        <v/>
      </c>
      <c r="B4652" s="3" t="n"/>
      <c r="C4652" s="8" t="inlineStr">
        <is>
          <t>Angular模板</t>
        </is>
      </c>
      <c r="D4652" s="8" t="inlineStr">
        <is>
          <t>html</t>
        </is>
      </c>
      <c r="E4652" s="8" t="inlineStr">
        <is>
          <t>Angular</t>
        </is>
      </c>
      <c r="F4652" s="8" t="inlineStr">
        <is>
          <t>原生模板</t>
        </is>
      </c>
      <c r="G4652" s="8" t="inlineStr">
        <is>
          <t>通用（前端）</t>
        </is>
      </c>
      <c r="H4652" s="3" t="inlineStr">
        <is>
          <t>改进文档</t>
        </is>
      </c>
      <c r="I4652" s="8" t="inlineStr">
        <is>
          <t>陈乐</t>
        </is>
      </c>
      <c r="J4652" s="8" t="inlineStr">
        <is>
          <t>2025/12/23，‏‎11:36:54</t>
        </is>
      </c>
      <c r="K4652" s="3" t="inlineStr">
        <is>
          <t>链接至GitHub编辑页面，以便改进文档内容，同时提供查看源代码的功能。该指令属于ngAnimate模块，用于在关联表达式变化时进行容器的移除和插入动画。</t>
        </is>
      </c>
      <c r="L4652" s="3" t="n"/>
      <c r="M4652" s="8" t="inlineStr">
        <is>
          <t>html_seed_angular.tar.gz</t>
        </is>
      </c>
      <c r="N4652" s="3" t="inlineStr">
        <is>
          <t>4651.html</t>
        </is>
      </c>
      <c r="O4652" s="3" t="n"/>
      <c r="P4652" s="3" t="inlineStr">
        <is>
          <t>msdeveloper07/bethappy</t>
        </is>
      </c>
      <c r="Q4652" s="3" t="inlineStr">
        <is>
          <t>https://github.com/msdeveloper07/bethappy/blob/1331090a2a5ae01ec186a1f4217e53805fc4c6e6/app/webroot/js/angular-1.7.8/docs/partials/api/ngAnimate/directive/ngAnimateSwap.html</t>
        </is>
      </c>
      <c r="R4652" s="3" t="n"/>
      <c r="S4652" s="3" t="n"/>
      <c r="T4652" s="3" t="n"/>
    </row>
    <row r="4653" ht="18.75" customHeight="1">
      <c r="A4653" s="8">
        <f>_xlfn.CONCAT("Angular-1-",TEXT(ROW()-1,"000000"))</f>
        <v/>
      </c>
      <c r="B4653" s="3" t="n"/>
      <c r="C4653" s="8" t="inlineStr">
        <is>
          <t>Angular模板</t>
        </is>
      </c>
      <c r="D4653" s="8" t="inlineStr">
        <is>
          <t>html</t>
        </is>
      </c>
      <c r="E4653" s="8" t="inlineStr">
        <is>
          <t>Angular</t>
        </is>
      </c>
      <c r="F4653" s="8" t="inlineStr">
        <is>
          <t>原生模板</t>
        </is>
      </c>
      <c r="G4653" s="8" t="inlineStr">
        <is>
          <t>通用（前端）</t>
        </is>
      </c>
      <c r="H4653" s="3" t="inlineStr">
        <is>
          <t>编辑文档</t>
        </is>
      </c>
      <c r="I4653" s="8" t="inlineStr">
        <is>
          <t>陈乐</t>
        </is>
      </c>
      <c r="J4653" s="8" t="inlineStr">
        <is>
          <t>2025/12/23，‏‎11:36:54</t>
        </is>
      </c>
      <c r="K4653" s="3" t="inlineStr">
        <is>
          <t>提供链接以改进文档并查看源代码，同时解释ngSubmitdirective用于绑定表单提交事件，并阻止默认的表单提交行为，如向服务器发送请求和页面刷新。</t>
        </is>
      </c>
      <c r="L4653" s="3" t="n"/>
      <c r="M4653" s="8" t="inlineStr">
        <is>
          <t>html_seed_angular.tar.gz</t>
        </is>
      </c>
      <c r="N4653" s="3" t="inlineStr">
        <is>
          <t>4652.html</t>
        </is>
      </c>
      <c r="O4653" s="3" t="n"/>
      <c r="P4653" s="3" t="inlineStr">
        <is>
          <t>RizalRandyy/kab_bogor</t>
        </is>
      </c>
      <c r="Q4653" s="3" t="inlineStr">
        <is>
          <t>https://github.com/RizalRandyy/kab_bogor/blob/7b357e595e76a28fed34a20b71911422db374787/assets/js/angular/1.7.9/docs/partials/api/ng/directive/ngSubmit.html</t>
        </is>
      </c>
      <c r="R4653" s="3" t="n"/>
      <c r="S4653" s="3" t="n"/>
      <c r="T4653" s="3" t="n"/>
    </row>
    <row r="4654" ht="18.75" customHeight="1">
      <c r="A4654" s="8">
        <f>_xlfn.CONCAT("Angular-1-",TEXT(ROW()-1,"000000"))</f>
        <v/>
      </c>
      <c r="B4654" s="3" t="n"/>
      <c r="C4654" s="8" t="inlineStr">
        <is>
          <t>Angular模板</t>
        </is>
      </c>
      <c r="D4654" s="8" t="inlineStr">
        <is>
          <t>html</t>
        </is>
      </c>
      <c r="E4654" s="8" t="inlineStr">
        <is>
          <t>Angular</t>
        </is>
      </c>
      <c r="F4654" s="8" t="inlineStr">
        <is>
          <t>原生模板</t>
        </is>
      </c>
      <c r="G4654" s="8" t="inlineStr">
        <is>
          <t>通用（前端）</t>
        </is>
      </c>
      <c r="H4654" s="3" t="inlineStr">
        <is>
          <t>手动启动应用</t>
        </is>
      </c>
      <c r="I4654" s="8" t="inlineStr">
        <is>
          <t>陈乐</t>
        </is>
      </c>
      <c r="J4654" s="8" t="inlineStr">
        <is>
          <t>2025/12/23，‏‎11:36:54</t>
        </is>
      </c>
      <c r="K4654" s="3" t="inlineStr">
        <is>
          <t>使用此函数手动启动Angular应用程序。注意，基于Protractor的端到端测试不能手动调用此函数进行启动。</t>
        </is>
      </c>
      <c r="L4654" s="3" t="n"/>
      <c r="M4654" s="8" t="inlineStr">
        <is>
          <t>html_seed_angular.tar.gz</t>
        </is>
      </c>
      <c r="N4654" s="3" t="inlineStr">
        <is>
          <t>4653.html</t>
        </is>
      </c>
      <c r="O4654" s="3" t="n"/>
      <c r="P4654" s="3" t="inlineStr">
        <is>
          <t>saw303/dox</t>
        </is>
      </c>
      <c r="Q4654" s="3" t="inlineStr">
        <is>
          <t>https://github.com/saw303/dox/blob/c987bcb3d198edfd0ac6514a01b868d14e881096/web/src/main/webapp/resources/js/libs/angular-1.4.8/docs/partials/api/ng/function/angular.bootstrap.html</t>
        </is>
      </c>
      <c r="R4654" s="3" t="n"/>
      <c r="S4654" s="3" t="n"/>
      <c r="T4654" s="3" t="n"/>
    </row>
    <row r="4655" ht="18.75" customHeight="1">
      <c r="A4655" s="8">
        <f>_xlfn.CONCAT("Angular-1-",TEXT(ROW()-1,"000000"))</f>
        <v/>
      </c>
      <c r="B4655" s="3" t="n"/>
      <c r="C4655" s="8" t="inlineStr">
        <is>
          <t>Angular模板</t>
        </is>
      </c>
      <c r="D4655" s="8" t="inlineStr">
        <is>
          <t>html</t>
        </is>
      </c>
      <c r="E4655" s="8" t="inlineStr">
        <is>
          <t>Angular</t>
        </is>
      </c>
      <c r="F4655" s="8" t="inlineStr">
        <is>
          <t>原生模板</t>
        </is>
      </c>
      <c r="G4655" s="8" t="inlineStr">
        <is>
          <t>通用（前端）</t>
        </is>
      </c>
      <c r="H4655" s="3" t="inlineStr">
        <is>
          <t>编辑文档</t>
        </is>
      </c>
      <c r="I4655" s="8" t="inlineStr">
        <is>
          <t>陈乐</t>
        </is>
      </c>
      <c r="J4655" s="8" t="inlineStr">
        <is>
          <t>2025/12/23，‏‎11:36:54</t>
        </is>
      </c>
      <c r="K4655" s="3" t="inlineStr">
        <is>
          <t>提供链接以改进文档，支持用户直接在GitHub上编辑源代码并提交更改请求，同时展示视图来源链接以便查看原始代码。</t>
        </is>
      </c>
      <c r="L4655" s="3" t="n"/>
      <c r="M4655" s="8" t="inlineStr">
        <is>
          <t>html_seed_angular.tar.gz</t>
        </is>
      </c>
      <c r="N4655" s="3" t="inlineStr">
        <is>
          <t>4654.html</t>
        </is>
      </c>
      <c r="O4655" s="3" t="n"/>
      <c r="P4655" s="3" t="inlineStr">
        <is>
          <t>dansieg422000/brighte</t>
        </is>
      </c>
      <c r="Q4655" s="3" t="inlineStr">
        <is>
          <t>https://github.com/dansieg422000/brighte/blob/22b10bcc8982e79f227117fdd8a2df0651696a07/public/angular/docs/partials/api/ngAnimate/directive/ngAnimateSwap.html</t>
        </is>
      </c>
      <c r="R4655" s="3" t="n"/>
      <c r="S4655" s="3" t="n"/>
      <c r="T4655" s="3" t="n"/>
    </row>
    <row r="4656" ht="18.75" customHeight="1">
      <c r="A4656" s="8">
        <f>_xlfn.CONCAT("Angular-1-",TEXT(ROW()-1,"000000"))</f>
        <v/>
      </c>
      <c r="B4656" s="3" t="n"/>
      <c r="C4656" s="8" t="inlineStr">
        <is>
          <t>Angular模板</t>
        </is>
      </c>
      <c r="D4656" s="8" t="inlineStr">
        <is>
          <t>html</t>
        </is>
      </c>
      <c r="E4656" s="8" t="inlineStr">
        <is>
          <t>Angular</t>
        </is>
      </c>
      <c r="F4656" s="8" t="inlineStr">
        <is>
          <t>原生模板</t>
        </is>
      </c>
      <c r="G4656" s="8" t="inlineStr">
        <is>
          <t>通用（前端）</t>
        </is>
      </c>
      <c r="H4656" s="3" t="inlineStr">
        <is>
          <t>查看文档与源码</t>
        </is>
      </c>
      <c r="I4656" s="8" t="inlineStr">
        <is>
          <t>陈乐</t>
        </is>
      </c>
      <c r="J4656" s="8" t="inlineStr">
        <is>
          <t>2025/12/23，‏‎11:36:54</t>
        </is>
      </c>
      <c r="K4656" s="3" t="inlineStr">
        <is>
          <t>提供链接以改进文档及查看过滤器number的实现源码，支持用户贡献和理解代码逻辑</t>
        </is>
      </c>
      <c r="L4656" s="3" t="n"/>
      <c r="M4656" s="8" t="inlineStr">
        <is>
          <t>html_seed_angular.tar.gz</t>
        </is>
      </c>
      <c r="N4656" s="3" t="inlineStr">
        <is>
          <t>4655.html</t>
        </is>
      </c>
      <c r="O4656" s="3" t="n"/>
      <c r="P4656" s="3" t="inlineStr">
        <is>
          <t>grafos-ml/frappe</t>
        </is>
      </c>
      <c r="Q4656" s="3" t="inlineStr">
        <is>
          <t>https://github.com/grafos-ml/frappe/blob/1c6aca6addd1a46651e4f3486796fcf8d371665d/client/static/angular-1.2.26/docs/partials/api/ng/filter/number.html</t>
        </is>
      </c>
      <c r="R4656" s="3" t="n"/>
      <c r="S4656" s="3" t="n"/>
      <c r="T4656" s="3" t="n"/>
    </row>
    <row r="4657" ht="18.75" customHeight="1">
      <c r="A4657" s="8">
        <f>_xlfn.CONCAT("Angular-1-",TEXT(ROW()-1,"000000"))</f>
        <v/>
      </c>
      <c r="B4657" s="3" t="n"/>
      <c r="C4657" s="8" t="inlineStr">
        <is>
          <t>Angular模板</t>
        </is>
      </c>
      <c r="D4657" s="8" t="inlineStr">
        <is>
          <t>html</t>
        </is>
      </c>
      <c r="E4657" s="8" t="inlineStr">
        <is>
          <t>Angular</t>
        </is>
      </c>
      <c r="F4657" s="8" t="inlineStr">
        <is>
          <t>原生模板</t>
        </is>
      </c>
      <c r="G4657" s="8" t="inlineStr">
        <is>
          <t>通用（前端）</t>
        </is>
      </c>
      <c r="H4657" s="3" t="inlineStr">
        <is>
          <t>添加排序按钮</t>
        </is>
      </c>
      <c r="I4657" s="8" t="inlineStr">
        <is>
          <t>陈乐</t>
        </is>
      </c>
      <c r="J4657" s="8" t="inlineStr">
        <is>
          <t>2025/12/23，‏‎11:36:54</t>
        </is>
      </c>
      <c r="K4657" s="3" t="inlineStr">
        <is>
          <t>此标签用于在待办事项列表中添加两个排序按钮，分别按标题和日期对任务进行排序。</t>
        </is>
      </c>
      <c r="L4657" s="3" t="n"/>
      <c r="M4657" s="8" t="inlineStr">
        <is>
          <t>html_seed_angular.tar.gz</t>
        </is>
      </c>
      <c r="N4657" s="3" t="inlineStr">
        <is>
          <t>4656.html</t>
        </is>
      </c>
      <c r="O4657" s="3" t="n"/>
      <c r="P4657" s="3" t="inlineStr">
        <is>
          <t>CSE-SMU/assignment-4-henrysdev</t>
        </is>
      </c>
      <c r="Q4657" s="3" t="inlineStr">
        <is>
          <t>https://github.com/CSE-SMU/assignment-4-henrysdev/blob/9fea6f37ce350b8ed0acf5004358ef941a42a9d0/index.html</t>
        </is>
      </c>
      <c r="R4657" s="3" t="n"/>
      <c r="S4657" s="3" t="n"/>
      <c r="T4657" s="3" t="n"/>
    </row>
    <row r="4658" ht="18.75" customHeight="1">
      <c r="A4658" s="8">
        <f>_xlfn.CONCAT("Angular-1-",TEXT(ROW()-1,"000000"))</f>
        <v/>
      </c>
      <c r="B4658" s="3" t="n"/>
      <c r="C4658" s="8" t="inlineStr">
        <is>
          <t>Angular模板</t>
        </is>
      </c>
      <c r="D4658" s="8" t="inlineStr">
        <is>
          <t>html</t>
        </is>
      </c>
      <c r="E4658" s="8" t="inlineStr">
        <is>
          <t>Angular</t>
        </is>
      </c>
      <c r="F4658" s="8" t="inlineStr">
        <is>
          <t>原生模板</t>
        </is>
      </c>
      <c r="G4658" s="8" t="inlineStr">
        <is>
          <t>通用（前端）</t>
        </is>
      </c>
      <c r="H4658" s="3" t="inlineStr">
        <is>
          <t>加载控件</t>
        </is>
      </c>
      <c r="I4658" s="8" t="inlineStr">
        <is>
          <t>陈乐</t>
        </is>
      </c>
      <c r="J4658" s="8" t="inlineStr">
        <is>
          <t>2025/12/23，‏‎11:36:54</t>
        </is>
      </c>
      <c r="K4658" s="3" t="inlineStr">
        <is>
          <t>此文件用于初始化Kendo UI控件并配置网格和选项卡条等功能，提供数据展示与详情视图切换。</t>
        </is>
      </c>
      <c r="L4658" s="3" t="n"/>
      <c r="M4658" s="8" t="inlineStr">
        <is>
          <t>html_seed_angular.tar.gz</t>
        </is>
      </c>
      <c r="N4658" s="3" t="inlineStr">
        <is>
          <t>4657.html</t>
        </is>
      </c>
      <c r="O4658" s="3" t="n"/>
      <c r="P4658" s="3" t="inlineStr">
        <is>
          <t>Amit17918/V1</t>
        </is>
      </c>
      <c r="Q4658" s="3" t="inlineStr">
        <is>
          <t>https://github.com/Amit17918/V1/blob/c4e660e25a618110be0a6ada227261e3232e9b4c/V1/wwwroot/lib/kendoui.for.jquery.2023.2.718.trial/examples/grid/angular.html</t>
        </is>
      </c>
      <c r="R4658" s="3" t="n"/>
      <c r="S4658" s="3" t="n"/>
      <c r="T4658" s="3" t="n"/>
    </row>
    <row r="4659" ht="18.75" customHeight="1">
      <c r="A4659" s="8">
        <f>_xlfn.CONCAT("Angular-1-",TEXT(ROW()-1,"000000"))</f>
        <v/>
      </c>
      <c r="B4659" s="3" t="n"/>
      <c r="C4659" s="8" t="inlineStr">
        <is>
          <t>Angular模板</t>
        </is>
      </c>
      <c r="D4659" s="8" t="inlineStr">
        <is>
          <t>html</t>
        </is>
      </c>
      <c r="E4659" s="8" t="inlineStr">
        <is>
          <t>Angular</t>
        </is>
      </c>
      <c r="F4659" s="8" t="inlineStr">
        <is>
          <t>原生模板</t>
        </is>
      </c>
      <c r="G4659" s="8" t="inlineStr">
        <is>
          <t>通用（前端）</t>
        </is>
      </c>
      <c r="H4659" s="3" t="inlineStr">
        <is>
          <t>上传logo</t>
        </is>
      </c>
      <c r="I4659" s="8" t="inlineStr">
        <is>
          <t>陈乐</t>
        </is>
      </c>
      <c r="J4659" s="8" t="inlineStr">
        <is>
          <t>2025/12/23，‏‎11:36:54</t>
        </is>
      </c>
      <c r="K4659" s="3" t="inlineStr">
        <is>
          <t>用于编辑应用时上传或更改应用的logo图片，支持预览和更换功能。</t>
        </is>
      </c>
      <c r="L4659" s="3" t="n"/>
      <c r="M4659" s="8" t="inlineStr">
        <is>
          <t>html_seed_angular.tar.gz</t>
        </is>
      </c>
      <c r="N4659" s="3" t="inlineStr">
        <is>
          <t>4658.html</t>
        </is>
      </c>
      <c r="O4659" s="3" t="n"/>
      <c r="P4659" s="3" t="inlineStr">
        <is>
          <t>q2257120854/a20200615-4</t>
        </is>
      </c>
      <c r="Q4659" s="3" t="inlineStr">
        <is>
          <t>https://github.com/q2257120854/a20200615-4/blob/12af1aa1551cbb78110342c9c964d80bf4e0c698/%E5%BE%AE%E6%93%8EV2.5.4%E5%95%86%E4%B8%9A%E7%89%88%E5%85%A8%E5%BC%80%E6%BA%90%E5%AE%8C%E6%95%B4%E5%AE%89%E8%A3%85%E5%8C%85%E6%A1%86%E6%9E%B6/framework/builtin/store/template/wish/edit.html</t>
        </is>
      </c>
      <c r="R4659" s="3" t="n"/>
      <c r="S4659" s="3" t="n"/>
      <c r="T4659" s="3" t="n"/>
    </row>
    <row r="4660" ht="18.75" customHeight="1">
      <c r="A4660" s="8">
        <f>_xlfn.CONCAT("Angular-1-",TEXT(ROW()-1,"000000"))</f>
        <v/>
      </c>
      <c r="B4660" s="3" t="n"/>
      <c r="C4660" s="8" t="inlineStr">
        <is>
          <t>Angular模板</t>
        </is>
      </c>
      <c r="D4660" s="8" t="inlineStr">
        <is>
          <t>html</t>
        </is>
      </c>
      <c r="E4660" s="8" t="inlineStr">
        <is>
          <t>Angular</t>
        </is>
      </c>
      <c r="F4660" s="8" t="inlineStr">
        <is>
          <t>原生模板</t>
        </is>
      </c>
      <c r="G4660" s="8" t="inlineStr">
        <is>
          <t>通用（前端）</t>
        </is>
      </c>
      <c r="H4660" s="3" t="inlineStr">
        <is>
          <t>初始化导航配置</t>
        </is>
      </c>
      <c r="I4660" s="8" t="inlineStr">
        <is>
          <t>陈乐</t>
        </is>
      </c>
      <c r="J4660" s="8" t="inlineStr">
        <is>
          <t>2025/12/23，‏‎11:36:54</t>
        </is>
      </c>
      <c r="K4660" s="3" t="inlineStr">
        <is>
          <t>定义并注入Angular模块的导航配置值，根据模板变量动态设置当前选中的标签和子标签，并控制侧边栏显示状态。</t>
        </is>
      </c>
      <c r="L4660" s="3" t="n"/>
      <c r="M4660" s="8" t="inlineStr">
        <is>
          <t>html_seed_angular.tar.gz</t>
        </is>
      </c>
      <c r="N4660" s="3" t="inlineStr">
        <is>
          <t>4659.html</t>
        </is>
      </c>
      <c r="O4660" s="3" t="n"/>
      <c r="P4660" s="3" t="inlineStr">
        <is>
          <t>TopWebGhost/Angular-Influencer</t>
        </is>
      </c>
      <c r="Q4660" s="3" t="inlineStr">
        <is>
          <t>https://github.com/TopWebGhost/Angular-Influencer/blob/2f15c4ddd8bbb112c407d222ae48746b626c674f/Projects/miami_metro/templates/pages/job_posts/campaign_base.html</t>
        </is>
      </c>
      <c r="R4660" s="3" t="n"/>
      <c r="S4660" s="3" t="n"/>
      <c r="T4660" s="3" t="n"/>
    </row>
    <row r="4661" ht="18.75" customHeight="1">
      <c r="A4661" s="8">
        <f>_xlfn.CONCAT("Angular-1-",TEXT(ROW()-1,"000000"))</f>
        <v/>
      </c>
      <c r="B4661" s="3" t="n"/>
      <c r="C4661" s="8" t="inlineStr">
        <is>
          <t>Angular模板</t>
        </is>
      </c>
      <c r="D4661" s="8" t="inlineStr">
        <is>
          <t>html</t>
        </is>
      </c>
      <c r="E4661" s="8" t="inlineStr">
        <is>
          <t>Angular</t>
        </is>
      </c>
      <c r="F4661" s="8" t="inlineStr">
        <is>
          <t>原生模板</t>
        </is>
      </c>
      <c r="G4661" s="8" t="inlineStr">
        <is>
          <t>通用（前端）</t>
        </is>
      </c>
      <c r="H4661" s="3" t="inlineStr">
        <is>
          <t>格式化数字</t>
        </is>
      </c>
      <c r="I4661" s="8" t="inlineStr">
        <is>
          <t>陈乐</t>
        </is>
      </c>
      <c r="J4661" s="8" t="inlineStr">
        <is>
          <t>2025/12/23，‏‎11:36:54</t>
        </is>
      </c>
      <c r="K4661" s="3" t="inlineStr">
        <is>
          <t>该过滤器用于将数字格式化为文本形式，如果输入为空或未定义，则直接返回输入；如果是无穷大则返回∞符号；如果不是数字则返回空字符串。</t>
        </is>
      </c>
      <c r="L4661" s="3" t="n"/>
      <c r="M4661" s="8" t="inlineStr">
        <is>
          <t>html_seed_angular.tar.gz</t>
        </is>
      </c>
      <c r="N4661" s="3" t="inlineStr">
        <is>
          <t>4660.html</t>
        </is>
      </c>
      <c r="O4661" s="3" t="n"/>
      <c r="P4661" s="3" t="inlineStr">
        <is>
          <t>Bogatinovski/Video_app</t>
        </is>
      </c>
      <c r="Q4661" s="3" t="inlineStr">
        <is>
          <t>https://github.com/Bogatinovski/Video_app/blob/ea2e32fdca67607a2b86bb03aefba9cd44096305/lib/angular/docs/partials/api/ng/filter/number.html</t>
        </is>
      </c>
      <c r="R4661" s="3" t="n"/>
      <c r="S4661" s="3" t="n"/>
      <c r="T4661" s="3" t="n"/>
    </row>
    <row r="4662" ht="18.75" customHeight="1">
      <c r="A4662" s="8">
        <f>_xlfn.CONCAT("Angular-1-",TEXT(ROW()-1,"000000"))</f>
        <v/>
      </c>
      <c r="B4662" s="3" t="n"/>
      <c r="C4662" s="8" t="inlineStr">
        <is>
          <t>Angular模板</t>
        </is>
      </c>
      <c r="D4662" s="8" t="inlineStr">
        <is>
          <t>html</t>
        </is>
      </c>
      <c r="E4662" s="8" t="inlineStr">
        <is>
          <t>Angular</t>
        </is>
      </c>
      <c r="F4662" s="8" t="inlineStr">
        <is>
          <t>原生模板</t>
        </is>
      </c>
      <c r="G4662" s="8" t="inlineStr">
        <is>
          <t>通用（前端）</t>
        </is>
      </c>
      <c r="H4662" s="3" t="inlineStr">
        <is>
          <t>添加移除分摊者</t>
        </is>
      </c>
      <c r="I4662" s="8" t="inlineStr">
        <is>
          <t>陈乐</t>
        </is>
      </c>
      <c r="J4662" s="8" t="inlineStr">
        <is>
          <t>2025/12/23，‏‎11:36:54</t>
        </is>
      </c>
      <c r="K4662" s="3" t="inlineStr">
        <is>
          <t>实现用户添加和移除分摊者的逻辑，并更新分摊金额。</t>
        </is>
      </c>
      <c r="L4662" s="3" t="n"/>
      <c r="M4662" s="8" t="inlineStr">
        <is>
          <t>html_seed_angular.tar.gz</t>
        </is>
      </c>
      <c r="N4662" s="3" t="inlineStr">
        <is>
          <t>4661.html</t>
        </is>
      </c>
      <c r="O4662" s="3" t="n"/>
      <c r="P4662" s="3" t="inlineStr">
        <is>
          <t>pcarleton/vensplit</t>
        </is>
      </c>
      <c r="Q4662" s="3" t="inlineStr">
        <is>
          <t>https://github.com/pcarleton/vensplit/blob/89ddd23b40b150f7a426ec5c3f9299aca20b9a7f/templates/index.html</t>
        </is>
      </c>
      <c r="R4662" s="3" t="n"/>
      <c r="S4662" s="3" t="n"/>
      <c r="T4662" s="3" t="n"/>
    </row>
    <row r="4663" ht="18.75" customHeight="1">
      <c r="A4663" s="8">
        <f>_xlfn.CONCAT("Angular-1-",TEXT(ROW()-1,"000000"))</f>
        <v/>
      </c>
      <c r="B4663" s="3" t="n"/>
      <c r="C4663" s="8" t="inlineStr">
        <is>
          <t>Angular模板</t>
        </is>
      </c>
      <c r="D4663" s="8" t="inlineStr">
        <is>
          <t>html</t>
        </is>
      </c>
      <c r="E4663" s="8" t="inlineStr">
        <is>
          <t>Angular</t>
        </is>
      </c>
      <c r="F4663" s="8" t="inlineStr">
        <is>
          <t>原生模板</t>
        </is>
      </c>
      <c r="G4663" s="8" t="inlineStr">
        <is>
          <t>通用（前端）</t>
        </is>
      </c>
      <c r="H4663" s="3" t="inlineStr">
        <is>
          <t>聊天输入发送</t>
        </is>
      </c>
      <c r="I4663" s="8" t="inlineStr">
        <is>
          <t>陈乐</t>
        </is>
      </c>
      <c r="J4663" s="8" t="inlineStr">
        <is>
          <t>2025/12/23，‏‎11:36:54</t>
        </is>
      </c>
      <c r="K4663" s="3" t="inlineStr">
        <is>
          <t>用于在SignalR Chat应用中输入并发送消息的表单控件及列表显示接收到的消息。</t>
        </is>
      </c>
      <c r="L4663" s="3" t="n"/>
      <c r="M4663" s="8" t="inlineStr">
        <is>
          <t>html_seed_angular.tar.gz</t>
        </is>
      </c>
      <c r="N4663" s="3" t="inlineStr">
        <is>
          <t>4662.html</t>
        </is>
      </c>
      <c r="O4663" s="3" t="n"/>
      <c r="P4663" s="3" t="inlineStr">
        <is>
          <t>DamianEdwards/dotnetConf2014</t>
        </is>
      </c>
      <c r="Q4663" s="3" t="inlineStr">
        <is>
          <t>https://github.com/DamianEdwards/dotnetConf2014/blob/9afe3e02efef46884d053fa83d2590cfdb68e7bf/src/Server/index.html</t>
        </is>
      </c>
      <c r="R4663" s="3" t="n"/>
      <c r="S4663" s="3" t="n"/>
      <c r="T4663" s="3" t="n"/>
    </row>
    <row r="4664" ht="18.75" customHeight="1">
      <c r="A4664" s="8">
        <f>_xlfn.CONCAT("Angular-1-",TEXT(ROW()-1,"000000"))</f>
        <v/>
      </c>
      <c r="B4664" s="3" t="n"/>
      <c r="C4664" s="8" t="inlineStr">
        <is>
          <t>Angular模板</t>
        </is>
      </c>
      <c r="D4664" s="8" t="inlineStr">
        <is>
          <t>html</t>
        </is>
      </c>
      <c r="E4664" s="8" t="inlineStr">
        <is>
          <t>Angular</t>
        </is>
      </c>
      <c r="F4664" s="8" t="inlineStr">
        <is>
          <t>原生模板</t>
        </is>
      </c>
      <c r="G4664" s="8" t="inlineStr">
        <is>
          <t>通用（前端）</t>
        </is>
      </c>
      <c r="H4664" s="3" t="inlineStr">
        <is>
          <t>ng模型绑定</t>
        </is>
      </c>
      <c r="I4664" s="8" t="inlineStr">
        <is>
          <t>陈乐</t>
        </is>
      </c>
      <c r="J4664" s="8" t="inlineStr">
        <is>
          <t>2025/12/23，‏‎11:36:54</t>
        </is>
      </c>
      <c r="K4664" s="3" t="inlineStr">
        <is>
          <t>该指令主要用于绑定表达式到元素值，常用于输入和选项元素中，当选择元素时会更新模型值。</t>
        </is>
      </c>
      <c r="L4664" s="3" t="n"/>
      <c r="M4664" s="8" t="inlineStr">
        <is>
          <t>html_seed_angular.tar.gz</t>
        </is>
      </c>
      <c r="N4664" s="3" t="inlineStr">
        <is>
          <t>4663.html</t>
        </is>
      </c>
      <c r="O4664" s="3" t="n"/>
      <c r="P4664" s="3" t="inlineStr">
        <is>
          <t>SoNet-2017/MOSAICON-code</t>
        </is>
      </c>
      <c r="Q4664" s="3" t="inlineStr">
        <is>
          <t>https://github.com/SoNet-2017/MOSAICON-code/blob/b3c768ecef58c849f40ccd2e082e05739642f7db/lib/angular/docs/partials/api/ng/directive/ngValue.html</t>
        </is>
      </c>
      <c r="R4664" s="3" t="n"/>
      <c r="S4664" s="3" t="n"/>
      <c r="T4664" s="3" t="n"/>
    </row>
    <row r="4665" ht="18.75" customHeight="1">
      <c r="A4665" s="8">
        <f>_xlfn.CONCAT("Angular-1-",TEXT(ROW()-1,"000000"))</f>
        <v/>
      </c>
      <c r="B4665" s="3" t="n"/>
      <c r="C4665" s="8" t="inlineStr">
        <is>
          <t>Angular模板</t>
        </is>
      </c>
      <c r="D4665" s="8" t="inlineStr">
        <is>
          <t>html</t>
        </is>
      </c>
      <c r="E4665" s="8" t="inlineStr">
        <is>
          <t>Angular</t>
        </is>
      </c>
      <c r="F4665" s="8" t="inlineStr">
        <is>
          <t>原生模板</t>
        </is>
      </c>
      <c r="G4665" s="8" t="inlineStr">
        <is>
          <t>通用（前端）</t>
        </is>
      </c>
      <c r="H4665" s="3" t="inlineStr">
        <is>
          <t>编辑文档</t>
        </is>
      </c>
      <c r="I4665" s="8" t="inlineStr">
        <is>
          <t>陈乐</t>
        </is>
      </c>
      <c r="J4665" s="8" t="inlineStr">
        <is>
          <t>2025/12/23，‏‎11:36:54</t>
        </is>
      </c>
      <c r="K4665" s="3" t="inlineStr">
        <is>
          <t>点击链接可以直接跳转至相关代码并提出改进建议</t>
        </is>
      </c>
      <c r="L4665" s="3" t="n"/>
      <c r="M4665" s="8" t="inlineStr">
        <is>
          <t>html_seed_angular.tar.gz</t>
        </is>
      </c>
      <c r="N4665" s="3" t="inlineStr">
        <is>
          <t>4664.html</t>
        </is>
      </c>
      <c r="O4665" s="3" t="n"/>
      <c r="P4665" s="3" t="inlineStr">
        <is>
          <t>Fabrice06/marcopolo</t>
        </is>
      </c>
      <c r="Q4665" s="3" t="inlineStr">
        <is>
          <t>https://github.com/Fabrice06/marcopolo/blob/9b4a71a57b338503a5155eb2e5c525ff7a030c94/static/js/libs/angular-1.4.8/docs/partials/api/ng/directive/ngValue.html</t>
        </is>
      </c>
      <c r="R4665" s="3" t="n"/>
      <c r="S4665" s="3" t="n"/>
      <c r="T4665" s="3" t="n"/>
    </row>
    <row r="4666" ht="18.75" customHeight="1">
      <c r="A4666" s="8">
        <f>_xlfn.CONCAT("Angular-1-",TEXT(ROW()-1,"000000"))</f>
        <v/>
      </c>
      <c r="B4666" s="3" t="n"/>
      <c r="C4666" s="8" t="inlineStr">
        <is>
          <t>Angular模板</t>
        </is>
      </c>
      <c r="D4666" s="8" t="inlineStr">
        <is>
          <t>html</t>
        </is>
      </c>
      <c r="E4666" s="8" t="inlineStr">
        <is>
          <t>Angular</t>
        </is>
      </c>
      <c r="F4666" s="8" t="inlineStr">
        <is>
          <t>原生模板</t>
        </is>
      </c>
      <c r="G4666" s="8" t="inlineStr">
        <is>
          <t>通用（前端）</t>
        </is>
      </c>
      <c r="H4666" s="3" t="inlineStr">
        <is>
          <t>管理统计信息</t>
        </is>
      </c>
      <c r="I4666" s="8" t="inlineStr">
        <is>
          <t>陈乐</t>
        </is>
      </c>
      <c r="J4666" s="8" t="inlineStr">
        <is>
          <t>2025/12/23，‏‎11:36:54</t>
        </is>
      </c>
      <c r="K4666" s="3" t="inlineStr">
        <is>
          <t>该标签用于显示和更新后台管理的统计信息，包括待处理、已完成的数量，并根据条件改变卡片背景颜色。</t>
        </is>
      </c>
      <c r="L4666" s="3" t="n"/>
      <c r="M4666" s="8" t="inlineStr">
        <is>
          <t>html_seed_angular.tar.gz</t>
        </is>
      </c>
      <c r="N4666" s="3" t="inlineStr">
        <is>
          <t>4665.html</t>
        </is>
      </c>
      <c r="O4666" s="3" t="n"/>
      <c r="P4666" s="3" t="inlineStr">
        <is>
          <t>Aibyn-Aitu/queue-module</t>
        </is>
      </c>
      <c r="Q4666" s="3" t="inlineStr">
        <is>
          <t>https://github.com/Aibyn-Aitu/queue-module/blob/1137c2f1b2bc0a17f9a3fd229358e8ce037a2f37/src/main/resources/static/abitur-manager-6.html</t>
        </is>
      </c>
      <c r="R4666" s="3" t="n"/>
      <c r="S4666" s="3" t="n"/>
      <c r="T4666" s="3" t="n"/>
    </row>
    <row r="4667" ht="18.75" customHeight="1">
      <c r="A4667" s="8">
        <f>_xlfn.CONCAT("Angular-1-",TEXT(ROW()-1,"000000"))</f>
        <v/>
      </c>
      <c r="B4667" s="3" t="n"/>
      <c r="C4667" s="8" t="inlineStr">
        <is>
          <t>Angular模板</t>
        </is>
      </c>
      <c r="D4667" s="8" t="inlineStr">
        <is>
          <t>html</t>
        </is>
      </c>
      <c r="E4667" s="8" t="inlineStr">
        <is>
          <t>Angular</t>
        </is>
      </c>
      <c r="F4667" s="8" t="inlineStr">
        <is>
          <t>原生模板</t>
        </is>
      </c>
      <c r="G4667" s="8" t="inlineStr">
        <is>
          <t>通用（前端）</t>
        </is>
      </c>
      <c r="H4667" s="3" t="inlineStr">
        <is>
          <t>编辑文档</t>
        </is>
      </c>
      <c r="I4667" s="8" t="inlineStr">
        <is>
          <t>陈乐</t>
        </is>
      </c>
      <c r="J4667" s="8" t="inlineStr">
        <is>
          <t>2025/12/23，‏‎11:36:54</t>
        </is>
      </c>
      <c r="K4667" s="3" t="inlineStr">
        <is>
          <t>提供编辑和查看源代码的功能链接，同时简要介绍ngValue指令的作用于用法</t>
        </is>
      </c>
      <c r="L4667" s="3" t="n"/>
      <c r="M4667" s="8" t="inlineStr">
        <is>
          <t>html_seed_angular.tar.gz</t>
        </is>
      </c>
      <c r="N4667" s="3" t="inlineStr">
        <is>
          <t>4666.html</t>
        </is>
      </c>
      <c r="O4667" s="3" t="n"/>
      <c r="P4667" s="3" t="inlineStr">
        <is>
          <t>SebastianoOlivo/event-line</t>
        </is>
      </c>
      <c r="Q4667" s="3" t="inlineStr">
        <is>
          <t>https://github.com/SebastianoOlivo/event-line/blob/f85950fba9e96e561f29d1f8913c3e9f71fd2e99/angular-1.3.9/docs/partials/api/ng/directive/ngValue.html</t>
        </is>
      </c>
      <c r="R4667" s="3" t="n"/>
      <c r="S4667" s="3" t="n"/>
      <c r="T4667" s="3" t="n"/>
    </row>
    <row r="4668" ht="18.75" customHeight="1">
      <c r="A4668" s="8">
        <f>_xlfn.CONCAT("Angular-1-",TEXT(ROW()-1,"000000"))</f>
        <v/>
      </c>
      <c r="B4668" s="3" t="n"/>
      <c r="C4668" s="8" t="inlineStr">
        <is>
          <t>Angular模板</t>
        </is>
      </c>
      <c r="D4668" s="8" t="inlineStr">
        <is>
          <t>html</t>
        </is>
      </c>
      <c r="E4668" s="8" t="inlineStr">
        <is>
          <t>Angular</t>
        </is>
      </c>
      <c r="F4668" s="8" t="inlineStr">
        <is>
          <t>原生模板</t>
        </is>
      </c>
      <c r="G4668" s="8" t="inlineStr">
        <is>
          <t>通用（前端）</t>
        </is>
      </c>
      <c r="H4668" s="3" t="inlineStr">
        <is>
          <t>ng模型绑定</t>
        </is>
      </c>
      <c r="I4668" s="8" t="inlineStr">
        <is>
          <t>陈乐</t>
        </is>
      </c>
      <c r="J4668" s="8" t="inlineStr">
        <is>
          <t>2025/12/23，‏‎11:36:54</t>
        </is>
      </c>
      <c r="K4668" s="3" t="inlineStr">
        <is>
          <t>用于option或radio输入绑定表达式，实现选择时自动同步模型值</t>
        </is>
      </c>
      <c r="L4668" s="3" t="n"/>
      <c r="M4668" s="8" t="inlineStr">
        <is>
          <t>html_seed_angular.tar.gz</t>
        </is>
      </c>
      <c r="N4668" s="3" t="inlineStr">
        <is>
          <t>4667.html</t>
        </is>
      </c>
      <c r="O4668" s="3" t="n"/>
      <c r="P4668" s="3" t="inlineStr">
        <is>
          <t>shrsv/shrsv.github.io</t>
        </is>
      </c>
      <c r="Q4668" s="3" t="inlineStr">
        <is>
          <t>https://github.com/shrsv/shrsv.github.io/blob/0c98a4dead30235f3f202e12dc2b67370733429d/archive/angular-1.5.0-rc.1/docs/partials/api/ng/directive/ngValue.html</t>
        </is>
      </c>
      <c r="R4668" s="3" t="n"/>
      <c r="S4668" s="3" t="n"/>
      <c r="T4668" s="3" t="n"/>
    </row>
    <row r="4669" ht="18.75" customHeight="1">
      <c r="A4669" s="8">
        <f>_xlfn.CONCAT("Angular-1-",TEXT(ROW()-1,"000000"))</f>
        <v/>
      </c>
      <c r="B4669" s="3" t="n"/>
      <c r="C4669" s="8" t="inlineStr">
        <is>
          <t>Angular模板</t>
        </is>
      </c>
      <c r="D4669" s="8" t="inlineStr">
        <is>
          <t>html</t>
        </is>
      </c>
      <c r="E4669" s="8" t="inlineStr">
        <is>
          <t>Angular</t>
        </is>
      </c>
      <c r="F4669" s="8" t="inlineStr">
        <is>
          <t>原生模板</t>
        </is>
      </c>
      <c r="G4669" s="8" t="inlineStr">
        <is>
          <t>通用（前端）</t>
        </is>
      </c>
      <c r="H4669" s="3" t="inlineStr">
        <is>
          <t>编辑文档</t>
        </is>
      </c>
      <c r="I4669" s="8" t="inlineStr">
        <is>
          <t>陈乐</t>
        </is>
      </c>
      <c r="J4669" s="8" t="inlineStr">
        <is>
          <t>2025/12/23，‏‎11:36:54</t>
        </is>
      </c>
      <c r="K4669" s="3" t="inlineStr">
        <is>
          <t>跳转至GitHub编辑ngValue文档，或查看源代码，辅助开发者改进理解该指令的用法和实现细节。</t>
        </is>
      </c>
      <c r="L4669" s="3" t="n"/>
      <c r="M4669" s="8" t="inlineStr">
        <is>
          <t>html_seed_angular.tar.gz</t>
        </is>
      </c>
      <c r="N4669" s="3" t="inlineStr">
        <is>
          <t>4668.html</t>
        </is>
      </c>
      <c r="O4669" s="3" t="n"/>
      <c r="P4669" s="3" t="inlineStr">
        <is>
          <t>audronf/LogisticaWeb</t>
        </is>
      </c>
      <c r="Q4669" s="3" t="inlineStr">
        <is>
          <t>https://github.com/audronf/LogisticaWeb/blob/e6e69cc46d42c16cc60b1d0abbc4605960ae15b6/js/docs/partials/api/ng/directive/ngValue.html</t>
        </is>
      </c>
      <c r="R4669" s="3" t="n"/>
      <c r="S4669" s="3" t="n"/>
      <c r="T4669" s="3" t="n"/>
    </row>
    <row r="4670" ht="18.75" customHeight="1">
      <c r="A4670" s="8">
        <f>_xlfn.CONCAT("Angular-1-",TEXT(ROW()-1,"000000"))</f>
        <v/>
      </c>
      <c r="B4670" s="3" t="n"/>
      <c r="C4670" s="8" t="inlineStr">
        <is>
          <t>Angular模板</t>
        </is>
      </c>
      <c r="D4670" s="8" t="inlineStr">
        <is>
          <t>html</t>
        </is>
      </c>
      <c r="E4670" s="8" t="inlineStr">
        <is>
          <t>Angular</t>
        </is>
      </c>
      <c r="F4670" s="8" t="inlineStr">
        <is>
          <t>原生模板</t>
        </is>
      </c>
      <c r="G4670" s="8" t="inlineStr">
        <is>
          <t>通用（前端）</t>
        </is>
      </c>
      <c r="H4670" s="3" t="inlineStr">
        <is>
          <t>双向绑定</t>
        </is>
      </c>
      <c r="I4670" s="8" t="inlineStr">
        <is>
          <t>陈乐</t>
        </is>
      </c>
      <c r="J4670" s="8" t="inlineStr">
        <is>
          <t>2025/12/23，‏‎11:36:54</t>
        </is>
      </c>
      <c r="K4670" s="3" t="inlineStr">
        <is>
          <t>此指令将给定表达式与&lt;option&gt;或input[radio]元素的值进行双向绑定，当元素被选中时，会更新ngModel的值，并根据ngModel的值显示选中的状态。</t>
        </is>
      </c>
      <c r="L4670" s="3" t="n"/>
      <c r="M4670" s="8" t="inlineStr">
        <is>
          <t>html_seed_angular.tar.gz</t>
        </is>
      </c>
      <c r="N4670" s="3" t="inlineStr">
        <is>
          <t>4669.html</t>
        </is>
      </c>
      <c r="O4670" s="3" t="n"/>
      <c r="P4670" s="3" t="inlineStr">
        <is>
          <t>Rajavasanthan/angular</t>
        </is>
      </c>
      <c r="Q4670" s="3" t="inlineStr">
        <is>
          <t>https://github.com/Rajavasanthan/angular/blob/8155d59c8897a19373392fbfe1e7cf5d7314da69/lib/docs/partials/api/ng/directive/ngValue.html</t>
        </is>
      </c>
      <c r="R4670" s="3" t="n"/>
      <c r="S4670" s="3" t="n"/>
      <c r="T4670" s="3" t="n"/>
    </row>
    <row r="4671" ht="18.75" customHeight="1">
      <c r="A4671" s="8">
        <f>_xlfn.CONCAT("Angular-1-",TEXT(ROW()-1,"000000"))</f>
        <v/>
      </c>
      <c r="B4671" s="3" t="n"/>
      <c r="C4671" s="8" t="inlineStr">
        <is>
          <t>Angular模板</t>
        </is>
      </c>
      <c r="D4671" s="8" t="inlineStr">
        <is>
          <t>html</t>
        </is>
      </c>
      <c r="E4671" s="8" t="inlineStr">
        <is>
          <t>Angular</t>
        </is>
      </c>
      <c r="F4671" s="8" t="inlineStr">
        <is>
          <t>原生模板</t>
        </is>
      </c>
      <c r="G4671" s="8" t="inlineStr">
        <is>
          <t>通用（前端）</t>
        </is>
      </c>
      <c r="H4671" s="3" t="inlineStr">
        <is>
          <t>加载页面</t>
        </is>
      </c>
      <c r="I4671" s="8" t="inlineStr">
        <is>
          <t>陈乐</t>
        </is>
      </c>
      <c r="J4671" s="8" t="inlineStr">
        <is>
          <t>2025/12/23，‏‎11:36:54</t>
        </is>
      </c>
      <c r="K4671" s="3" t="inlineStr">
        <is>
          <t>此HTML文件用于展示UCSD通勤者信息，包含样式和脚本引用，支持模态框等功能</t>
        </is>
      </c>
      <c r="L4671" s="3" t="n"/>
      <c r="M4671" s="8" t="inlineStr">
        <is>
          <t>html_seed_angular.tar.gz</t>
        </is>
      </c>
      <c r="N4671" s="3" t="inlineStr">
        <is>
          <t>4670.html</t>
        </is>
      </c>
      <c r="O4671" s="3" t="n"/>
      <c r="P4671" s="3" t="inlineStr">
        <is>
          <t>jil096/cogs120_WebApp</t>
        </is>
      </c>
      <c r="Q4671" s="3" t="inlineStr">
        <is>
          <t>https://github.com/jil096/cogs120_WebApp/blob/6cd1e5a9dd6007df51fda3306d21032e7ae6e6a8/user.html</t>
        </is>
      </c>
      <c r="R4671" s="3" t="n"/>
      <c r="S4671" s="3" t="n"/>
      <c r="T4671" s="3" t="n"/>
    </row>
    <row r="4672" ht="18.75" customHeight="1">
      <c r="A4672" s="8">
        <f>_xlfn.CONCAT("Angular-1-",TEXT(ROW()-1,"000000"))</f>
        <v/>
      </c>
      <c r="B4672" s="3" t="n"/>
      <c r="C4672" s="8" t="inlineStr">
        <is>
          <t>Angular模板</t>
        </is>
      </c>
      <c r="D4672" s="8" t="inlineStr">
        <is>
          <t>html</t>
        </is>
      </c>
      <c r="E4672" s="8" t="inlineStr">
        <is>
          <t>Angular</t>
        </is>
      </c>
      <c r="F4672" s="8" t="inlineStr">
        <is>
          <t>原生模板</t>
        </is>
      </c>
      <c r="G4672" s="8" t="inlineStr">
        <is>
          <t>通用（前端）</t>
        </is>
      </c>
      <c r="H4672" s="3" t="inlineStr">
        <is>
          <t>错误页面显示与提交</t>
        </is>
      </c>
      <c r="I4672" s="8" t="inlineStr">
        <is>
          <t>陈乐</t>
        </is>
      </c>
      <c r="J4672" s="8" t="inlineStr">
        <is>
          <t>2025/12/23，‏‎11:36:54</t>
        </is>
      </c>
      <c r="K4672" s="3" t="inlineStr">
        <is>
          <t>当系统发生错误时，此标签用于展示错误信息并允许用户提交详细内容以供技术支持参考。该区域会清晰地指出当前遇到的问题，并提供一个表单让用户填写必要的信息以便快速定位和解决问题。</t>
        </is>
      </c>
      <c r="L4672" s="3" t="n"/>
      <c r="M4672" s="8" t="inlineStr">
        <is>
          <t>html_seed_angular.tar.gz</t>
        </is>
      </c>
      <c r="N4672" s="3" t="inlineStr">
        <is>
          <t>4671.html</t>
        </is>
      </c>
      <c r="O4672" s="3" t="n"/>
      <c r="P4672" s="3" t="inlineStr">
        <is>
          <t>ist-dsi/dot-theme</t>
        </is>
      </c>
      <c r="Q4672" s="3" t="inlineStr">
        <is>
          <t>https://github.com/ist-dsi/dot-theme/blob/fdf9bb546f3fff2800731a75b6fa664345d4fe7d/src/main/webapp/themes/dot-ist-id/500.html</t>
        </is>
      </c>
      <c r="R4672" s="3" t="n"/>
      <c r="S4672" s="3" t="n"/>
      <c r="T4672" s="3" t="n"/>
    </row>
    <row r="4673" ht="18.75" customHeight="1">
      <c r="A4673" s="8">
        <f>_xlfn.CONCAT("Angular-1-",TEXT(ROW()-1,"000000"))</f>
        <v/>
      </c>
      <c r="B4673" s="3" t="n"/>
      <c r="C4673" s="8" t="inlineStr">
        <is>
          <t>Angular模板</t>
        </is>
      </c>
      <c r="D4673" s="8" t="inlineStr">
        <is>
          <t>html</t>
        </is>
      </c>
      <c r="E4673" s="8" t="inlineStr">
        <is>
          <t>Angular</t>
        </is>
      </c>
      <c r="F4673" s="8" t="inlineStr">
        <is>
          <t>原生模板</t>
        </is>
      </c>
      <c r="G4673" s="8" t="inlineStr">
        <is>
          <t>通用（前端）</t>
        </is>
      </c>
      <c r="H4673" s="3" t="inlineStr">
        <is>
          <t>调试面板</t>
        </is>
      </c>
      <c r="I4673" s="8" t="inlineStr">
        <is>
          <t>陈乐</t>
        </is>
      </c>
      <c r="J4673" s="8" t="inlineStr">
        <is>
          <t>2025/12/23，‏‎11:36:54</t>
        </is>
      </c>
      <c r="K4673" s="3" t="inlineStr">
        <is>
          <t>展示用户认证状态和API配置信息，帮助快速排查调试问题。</t>
        </is>
      </c>
      <c r="L4673" s="3" t="n"/>
      <c r="M4673" s="8" t="inlineStr">
        <is>
          <t>html_seed_angular.tar.gz</t>
        </is>
      </c>
      <c r="N4673" s="3" t="inlineStr">
        <is>
          <t>4672.html</t>
        </is>
      </c>
      <c r="O4673" s="3" t="n"/>
      <c r="P4673" s="3" t="inlineStr">
        <is>
          <t>SebastianWikt/PokerPal</t>
        </is>
      </c>
      <c r="Q4673" s="3" t="inlineStr">
        <is>
          <t>https://github.com/SebastianWikt/PokerPal/blob/f39dbb96e2afaf0e58e8a7ac406e0ff2cd28400d/debug-leaderboard.html</t>
        </is>
      </c>
      <c r="R4673" s="3" t="n"/>
      <c r="S4673" s="3" t="n"/>
      <c r="T4673" s="3" t="n"/>
    </row>
    <row r="4674" ht="18.75" customHeight="1">
      <c r="A4674" s="8">
        <f>_xlfn.CONCAT("Angular-1-",TEXT(ROW()-1,"000000"))</f>
        <v/>
      </c>
      <c r="B4674" s="3" t="n"/>
      <c r="C4674" s="8" t="inlineStr">
        <is>
          <t>Angular模板</t>
        </is>
      </c>
      <c r="D4674" s="8" t="inlineStr">
        <is>
          <t>html</t>
        </is>
      </c>
      <c r="E4674" s="8" t="inlineStr">
        <is>
          <t>Angular</t>
        </is>
      </c>
      <c r="F4674" s="8" t="inlineStr">
        <is>
          <t>原生模板</t>
        </is>
      </c>
      <c r="G4674" s="8" t="inlineStr">
        <is>
          <t>通用（前端）</t>
        </is>
      </c>
      <c r="H4674" s="3" t="inlineStr">
        <is>
          <t>消息管理</t>
        </is>
      </c>
      <c r="I4674" s="8" t="inlineStr">
        <is>
          <t>陈乐</t>
        </is>
      </c>
      <c r="J4674" s="8" t="inlineStr">
        <is>
          <t>2025/12/23，‏‎11:36:54</t>
        </is>
      </c>
      <c r="K4674" s="3" t="inlineStr">
        <is>
          <t>此标签用于展示和设置消息，包括查看消息列表、配置消息设置以及筛选不同类型的消息。</t>
        </is>
      </c>
      <c r="L4674" s="3" t="n"/>
      <c r="M4674" s="8" t="inlineStr">
        <is>
          <t>html_seed_angular.tar.gz</t>
        </is>
      </c>
      <c r="N4674" s="3" t="inlineStr">
        <is>
          <t>4673.html</t>
        </is>
      </c>
      <c r="O4674" s="3" t="n"/>
      <c r="P4674" s="3" t="inlineStr">
        <is>
          <t>P79N6A/zhuangdu_wxapp</t>
        </is>
      </c>
      <c r="Q4674" s="3" t="inlineStr">
        <is>
          <t>https://github.com/P79N6A/zhuangdu_wxapp/blob/e185756445f9a004e369f4f0f1a931450ff8f8f5/data/patch/20181008/1836_b6d5445ffe2b80e56f88eaf3ee191573/web/themes/default/message/notice.html</t>
        </is>
      </c>
      <c r="R4674" s="3" t="n"/>
      <c r="S4674" s="3" t="n"/>
      <c r="T4674" s="3" t="n"/>
    </row>
    <row r="4675" ht="18.75" customHeight="1">
      <c r="A4675" s="8">
        <f>_xlfn.CONCAT("Angular-1-",TEXT(ROW()-1,"000000"))</f>
        <v/>
      </c>
      <c r="B4675" s="3" t="n"/>
      <c r="C4675" s="8" t="inlineStr">
        <is>
          <t>Angular模板</t>
        </is>
      </c>
      <c r="D4675" s="8" t="inlineStr">
        <is>
          <t>html</t>
        </is>
      </c>
      <c r="E4675" s="8" t="inlineStr">
        <is>
          <t>Angular</t>
        </is>
      </c>
      <c r="F4675" s="8" t="inlineStr">
        <is>
          <t>原生模板</t>
        </is>
      </c>
      <c r="G4675" s="8" t="inlineStr">
        <is>
          <t>通用（前端）</t>
        </is>
      </c>
      <c r="H4675" s="3" t="inlineStr">
        <is>
          <t>ngValue标签描述</t>
        </is>
      </c>
      <c r="I4675" s="8" t="inlineStr">
        <is>
          <t>陈乐</t>
        </is>
      </c>
      <c r="J4675" s="8" t="inlineStr">
        <is>
          <t>2025/12/23，‏‎11:36:54</t>
        </is>
      </c>
      <c r="K4675" s="3" t="inlineStr">
        <is>
          <t>用于绑定表达式到元素值，主要应用于input和option元素上。</t>
        </is>
      </c>
      <c r="L4675" s="3" t="n"/>
      <c r="M4675" s="8" t="inlineStr">
        <is>
          <t>html_seed_angular.tar.gz</t>
        </is>
      </c>
      <c r="N4675" s="3" t="inlineStr">
        <is>
          <t>4674.html</t>
        </is>
      </c>
      <c r="O4675" s="3" t="n"/>
      <c r="P4675" s="3" t="inlineStr">
        <is>
          <t>Taliunya/AngularJS</t>
        </is>
      </c>
      <c r="Q4675" s="3" t="inlineStr">
        <is>
          <t>https://github.com/Taliunya/AngularJS/blob/18f49f8e9d73d3151c86fa0699f7441e6e7c69a6/Lab/Lab%202/docs/partials/api/ng/directive/ngValue.html</t>
        </is>
      </c>
      <c r="R4675" s="3" t="n"/>
      <c r="S4675" s="3" t="n"/>
      <c r="T4675" s="3" t="n"/>
    </row>
    <row r="4676" ht="18.75" customHeight="1">
      <c r="A4676" s="8">
        <f>_xlfn.CONCAT("Angular-1-",TEXT(ROW()-1,"000000"))</f>
        <v/>
      </c>
      <c r="B4676" s="3" t="n"/>
      <c r="C4676" s="8" t="inlineStr">
        <is>
          <t>Angular模板</t>
        </is>
      </c>
      <c r="D4676" s="8" t="inlineStr">
        <is>
          <t>html</t>
        </is>
      </c>
      <c r="E4676" s="8" t="inlineStr">
        <is>
          <t>Angular</t>
        </is>
      </c>
      <c r="F4676" s="8" t="inlineStr">
        <is>
          <t>原生模板</t>
        </is>
      </c>
      <c r="G4676" s="8" t="inlineStr">
        <is>
          <t>通用（前端）</t>
        </is>
      </c>
      <c r="H4676" s="3" t="inlineStr">
        <is>
          <t>表单提交绑定</t>
        </is>
      </c>
      <c r="I4676" s="8" t="inlineStr">
        <is>
          <t>陈乐</t>
        </is>
      </c>
      <c r="J4676" s="8" t="inlineStr">
        <is>
          <t>2025/12/23，‏‎11:36:54</t>
        </is>
      </c>
      <c r="K4676" s="3" t="inlineStr">
        <is>
          <t>用于绑定angular表达式到onsubmit事件，同时防止默认行为如表单提交刷新页面。</t>
        </is>
      </c>
      <c r="L4676" s="3" t="n"/>
      <c r="M4676" s="8" t="inlineStr">
        <is>
          <t>html_seed_angular.tar.gz</t>
        </is>
      </c>
      <c r="N4676" s="3" t="inlineStr">
        <is>
          <t>4675.html</t>
        </is>
      </c>
      <c r="O4676" s="3" t="n"/>
      <c r="P4676" s="3" t="inlineStr">
        <is>
          <t>hostettler/JEE6-Demo</t>
        </is>
      </c>
      <c r="Q4676" s="3" t="inlineStr">
        <is>
          <t>https://github.com/hostettler/JEE6-Demo/blob/23e49dda4b705102959d35fdd41295f645b1852e/jee6-web/src/main/webapp/angular/docs/partials/api/ng/directive/ngSubmit.html</t>
        </is>
      </c>
      <c r="R4676" s="3" t="n"/>
      <c r="S4676" s="3" t="n"/>
      <c r="T4676" s="3" t="n"/>
    </row>
    <row r="4677" ht="18.75" customHeight="1">
      <c r="A4677" s="8">
        <f>_xlfn.CONCAT("Angular-1-",TEXT(ROW()-1,"000000"))</f>
        <v/>
      </c>
      <c r="B4677" s="3" t="n"/>
      <c r="C4677" s="8" t="inlineStr">
        <is>
          <t>Angular模板</t>
        </is>
      </c>
      <c r="D4677" s="8" t="inlineStr">
        <is>
          <t>html</t>
        </is>
      </c>
      <c r="E4677" s="8" t="inlineStr">
        <is>
          <t>Angular</t>
        </is>
      </c>
      <c r="F4677" s="8" t="inlineStr">
        <is>
          <t>原生模板</t>
        </is>
      </c>
      <c r="G4677" s="8" t="inlineStr">
        <is>
          <t>通用（前端）</t>
        </is>
      </c>
      <c r="H4677" s="3" t="inlineStr">
        <is>
          <t>项目详情展示</t>
        </is>
      </c>
      <c r="I4677" s="8" t="inlineStr">
        <is>
          <t>陈乐</t>
        </is>
      </c>
      <c r="J4677" s="8" t="inlineStr">
        <is>
          <t>2025/12/23，‏‎11:36:54</t>
        </is>
      </c>
      <c r="K4677" s="3" t="inlineStr">
        <is>
          <t>此标签用于展示项目的详细信息，包括名称、描述、服务器用户及地址，并提供添加槽位和过滤槽位的功能，同时显示日志记录。</t>
        </is>
      </c>
      <c r="L4677" s="3" t="n"/>
      <c r="M4677" s="8" t="inlineStr">
        <is>
          <t>html_seed_angular.tar.gz</t>
        </is>
      </c>
      <c r="N4677" s="3" t="inlineStr">
        <is>
          <t>4676.html</t>
        </is>
      </c>
      <c r="O4677" s="3" t="n"/>
      <c r="P4677" s="3" t="inlineStr">
        <is>
          <t>anildukkipatty/deploy</t>
        </is>
      </c>
      <c r="Q4677" s="3" t="inlineStr">
        <is>
          <t>https://github.com/anildukkipatty/deploy/blob/3038dfc8197c0ec6d28596a7290585eb88fc211d/views/projects/project.html</t>
        </is>
      </c>
      <c r="R4677" s="3" t="n"/>
      <c r="S4677" s="3" t="n"/>
      <c r="T4677" s="3" t="n"/>
    </row>
    <row r="4678" ht="18.75" customHeight="1">
      <c r="A4678" s="8">
        <f>_xlfn.CONCAT("Angular-1-",TEXT(ROW()-1,"000000"))</f>
        <v/>
      </c>
      <c r="B4678" s="3" t="n"/>
      <c r="C4678" s="8" t="inlineStr">
        <is>
          <t>Angular模板</t>
        </is>
      </c>
      <c r="D4678" s="8" t="inlineStr">
        <is>
          <t>html</t>
        </is>
      </c>
      <c r="E4678" s="8" t="inlineStr">
        <is>
          <t>Angular</t>
        </is>
      </c>
      <c r="F4678" s="8" t="inlineStr">
        <is>
          <t>原生模板</t>
        </is>
      </c>
      <c r="G4678" s="8" t="inlineStr">
        <is>
          <t>通用（前端）</t>
        </is>
      </c>
      <c r="H4678" s="3" t="inlineStr">
        <is>
          <t>表单输入</t>
        </is>
      </c>
      <c r="I4678" s="8" t="inlineStr">
        <is>
          <t>陈乐</t>
        </is>
      </c>
      <c r="J4678" s="8" t="inlineStr">
        <is>
          <t>2025/12/23，‏‎11:36:54</t>
        </is>
      </c>
      <c r="K4678" s="3" t="inlineStr">
        <is>
          <t>该模板用于展示学生信息输入表单，包含姓名、生日和成绩等字段。</t>
        </is>
      </c>
      <c r="L4678" s="3" t="n"/>
      <c r="M4678" s="8" t="inlineStr">
        <is>
          <t>html_seed_angular.tar.gz</t>
        </is>
      </c>
      <c r="N4678" s="3" t="inlineStr">
        <is>
          <t>4677.html</t>
        </is>
      </c>
      <c r="O4678" s="3" t="n"/>
      <c r="P4678" s="3" t="inlineStr">
        <is>
          <t>dquangv/DoubleChill</t>
        </is>
      </c>
      <c r="Q4678" s="3" t="inlineStr">
        <is>
          <t>https://github.com/dquangv/DoubleChill/blob/cd2ce726d745e32e59721ae43e4867038f0fda7f/lab/lab5/ex4.html</t>
        </is>
      </c>
      <c r="R4678" s="3" t="n"/>
      <c r="S4678" s="3" t="n"/>
      <c r="T4678" s="3" t="n"/>
    </row>
    <row r="4679" ht="18.75" customHeight="1">
      <c r="A4679" s="8">
        <f>_xlfn.CONCAT("Angular-1-",TEXT(ROW()-1,"000000"))</f>
        <v/>
      </c>
      <c r="B4679" s="3" t="n"/>
      <c r="C4679" s="8" t="inlineStr">
        <is>
          <t>Angular模板</t>
        </is>
      </c>
      <c r="D4679" s="8" t="inlineStr">
        <is>
          <t>html</t>
        </is>
      </c>
      <c r="E4679" s="8" t="inlineStr">
        <is>
          <t>Angular</t>
        </is>
      </c>
      <c r="F4679" s="8" t="inlineStr">
        <is>
          <t>原生模板</t>
        </is>
      </c>
      <c r="G4679" s="8" t="inlineStr">
        <is>
          <t>通用（前端）</t>
        </is>
      </c>
      <c r="H4679" s="3" t="inlineStr">
        <is>
          <t>动态加载组件</t>
        </is>
      </c>
      <c r="I4679" s="8" t="inlineStr">
        <is>
          <t>陈乐</t>
        </is>
      </c>
      <c r="J4679" s="8" t="inlineStr">
        <is>
          <t>2025/12/23，‏‎11:36:54</t>
        </is>
      </c>
      <c r="K4679" s="3" t="inlineStr">
        <is>
          <t>该HTML文件用于初始化Angular应用，并通过ng-app指令指定模块，支持动态加载和显示不同组件。</t>
        </is>
      </c>
      <c r="L4679" s="3" t="n"/>
      <c r="M4679" s="8" t="inlineStr">
        <is>
          <t>html_seed_angular.tar.gz</t>
        </is>
      </c>
      <c r="N4679" s="3" t="inlineStr">
        <is>
          <t>4678.html</t>
        </is>
      </c>
      <c r="O4679" s="3" t="n"/>
      <c r="P4679" s="3" t="inlineStr">
        <is>
          <t>GUMGA/gumga-controller-ng</t>
        </is>
      </c>
      <c r="Q4679" s="3" t="inlineStr">
        <is>
          <t>https://github.com/GUMGA/gumga-controller-ng/blob/85ca155f149e35116beab9669c93f1d23718cba3/index.html</t>
        </is>
      </c>
      <c r="R4679" s="3" t="n"/>
      <c r="S4679" s="3" t="n"/>
      <c r="T4679" s="3" t="n"/>
    </row>
    <row r="4680" ht="18.75" customHeight="1">
      <c r="A4680" s="8">
        <f>_xlfn.CONCAT("Angular-1-",TEXT(ROW()-1,"000000"))</f>
        <v/>
      </c>
      <c r="B4680" s="3" t="n"/>
      <c r="C4680" s="8" t="inlineStr">
        <is>
          <t>Angular模板</t>
        </is>
      </c>
      <c r="D4680" s="8" t="inlineStr">
        <is>
          <t>html</t>
        </is>
      </c>
      <c r="E4680" s="8" t="inlineStr">
        <is>
          <t>Angular</t>
        </is>
      </c>
      <c r="F4680" s="8" t="inlineStr">
        <is>
          <t>原生模板</t>
        </is>
      </c>
      <c r="G4680" s="8" t="inlineStr">
        <is>
          <t>通用（前端）</t>
        </is>
      </c>
      <c r="H4680" s="3" t="inlineStr">
        <is>
          <t>表单示例</t>
        </is>
      </c>
      <c r="I4680" s="8" t="inlineStr">
        <is>
          <t>陈乐</t>
        </is>
      </c>
      <c r="J4680" s="8" t="inlineStr">
        <is>
          <t>2025/12/23，‏‎11:36:54</t>
        </is>
      </c>
      <c r="K4680" s="3" t="inlineStr">
        <is>
          <t>展示如何创建简单表单收集用户信息及添加删除联系人功能</t>
        </is>
      </c>
      <c r="L4680" s="3" t="n"/>
      <c r="M4680" s="8" t="inlineStr">
        <is>
          <t>html_seed_angular.tar.gz</t>
        </is>
      </c>
      <c r="N4680" s="3" t="inlineStr">
        <is>
          <t>4679.html</t>
        </is>
      </c>
      <c r="O4680" s="3" t="n"/>
      <c r="P4680" s="3" t="inlineStr">
        <is>
          <t>context-ui/AngularJS</t>
        </is>
      </c>
      <c r="Q4680" s="3" t="inlineStr">
        <is>
          <t>https://github.com/context-ui/AngularJS/blob/e78ed300278f3f545706e002bf284b871e32b45f/1.0.0rc3/docs-1.0.0rc3/partials/cookbook/form.html</t>
        </is>
      </c>
      <c r="R4680" s="3" t="n"/>
      <c r="S4680" s="3" t="n"/>
      <c r="T4680" s="3" t="n"/>
    </row>
    <row r="4681" ht="18.75" customHeight="1">
      <c r="A4681" s="8">
        <f>_xlfn.CONCAT("Angular-1-",TEXT(ROW()-1,"000000"))</f>
        <v/>
      </c>
      <c r="B4681" s="3" t="n"/>
      <c r="C4681" s="8" t="inlineStr">
        <is>
          <t>Angular模板</t>
        </is>
      </c>
      <c r="D4681" s="8" t="inlineStr">
        <is>
          <t>html</t>
        </is>
      </c>
      <c r="E4681" s="8" t="inlineStr">
        <is>
          <t>Angular</t>
        </is>
      </c>
      <c r="F4681" s="8" t="inlineStr">
        <is>
          <t>原生模板</t>
        </is>
      </c>
      <c r="G4681" s="8" t="inlineStr">
        <is>
          <t>通用（前端）</t>
        </is>
      </c>
      <c r="H4681" s="3" t="inlineStr">
        <is>
          <t>表单提交绑定</t>
        </is>
      </c>
      <c r="I4681" s="8" t="inlineStr">
        <is>
          <t>陈乐</t>
        </is>
      </c>
      <c r="J4681" s="8" t="inlineStr">
        <is>
          <t>2025/12/23，‏‎11:36:54</t>
        </is>
      </c>
      <c r="K4681" s="3" t="inlineStr">
        <is>
          <t>用于绑定angular表达式到onsubmit事件，同时防止默认行为（如提交表单时向服务器发送请求并刷新当前页面），前提是表单没有其他阻止事件。</t>
        </is>
      </c>
      <c r="L4681" s="3" t="n"/>
      <c r="M4681" s="8" t="inlineStr">
        <is>
          <t>html_seed_angular.tar.gz</t>
        </is>
      </c>
      <c r="N4681" s="3" t="inlineStr">
        <is>
          <t>4680.html</t>
        </is>
      </c>
      <c r="O4681" s="3" t="n"/>
      <c r="P4681" s="3" t="inlineStr">
        <is>
          <t>manabshy/bootstrapMeterForm</t>
        </is>
      </c>
      <c r="Q4681" s="3" t="inlineStr">
        <is>
          <t>https://github.com/manabshy/bootstrapMeterForm/blob/f5e61d2286129ab5e8aca3ff38e3161175603bbf/js/library/angular-1.3.9/docs/partials/api/ng/directive/ngSubmit.html</t>
        </is>
      </c>
      <c r="R4681" s="3" t="n"/>
      <c r="S4681" s="3" t="n"/>
      <c r="T4681" s="3" t="n"/>
    </row>
    <row r="4682" ht="18.75" customHeight="1">
      <c r="A4682" s="8">
        <f>_xlfn.CONCAT("Angular-1-",TEXT(ROW()-1,"000000"))</f>
        <v/>
      </c>
      <c r="B4682" s="3" t="n"/>
      <c r="C4682" s="8" t="inlineStr">
        <is>
          <t>Angular模板</t>
        </is>
      </c>
      <c r="D4682" s="8" t="inlineStr">
        <is>
          <t>html</t>
        </is>
      </c>
      <c r="E4682" s="8" t="inlineStr">
        <is>
          <t>Angular</t>
        </is>
      </c>
      <c r="F4682" s="8" t="inlineStr">
        <is>
          <t>原生模板</t>
        </is>
      </c>
      <c r="G4682" s="8" t="inlineStr">
        <is>
          <t>通用（前端）</t>
        </is>
      </c>
      <c r="H4682" s="3" t="inlineStr">
        <is>
          <t>加载Bootstrap样式</t>
        </is>
      </c>
      <c r="I4682" s="8" t="inlineStr">
        <is>
          <t>陈乐</t>
        </is>
      </c>
      <c r="J4682" s="8" t="inlineStr">
        <is>
          <t>2025/12/23，‏‎11:36:54</t>
        </is>
      </c>
      <c r="K4682" s="3" t="inlineStr">
        <is>
          <t>该HTML文件用于加载Bootstrap 3.0.0的CSS和JS文件，以及相关元数据，适用于构建响应式布局网页。</t>
        </is>
      </c>
      <c r="L4682" s="3" t="n"/>
      <c r="M4682" s="8" t="inlineStr">
        <is>
          <t>html_seed_angular.tar.gz</t>
        </is>
      </c>
      <c r="N4682" s="3" t="inlineStr">
        <is>
          <t>4681.html</t>
        </is>
      </c>
      <c r="O4682" s="3" t="n"/>
      <c r="P4682" s="3" t="inlineStr">
        <is>
          <t>NivDvirTadiran/AccWebAgentOMNI</t>
        </is>
      </c>
      <c r="Q4682" s="3" t="inlineStr">
        <is>
          <t>https://github.com/NivDvirTadiran/AccWebAgentOMNI/blob/8b2929cb3ac640f4e2accd2728cb778e84b87b94/out/production/AccWebAgent/stories/pages/chat/chat.component.html</t>
        </is>
      </c>
      <c r="R4682" s="3" t="n"/>
      <c r="S4682" s="3" t="n"/>
      <c r="T4682" s="3" t="n"/>
    </row>
    <row r="4683" ht="18.75" customHeight="1">
      <c r="A4683" s="8">
        <f>_xlfn.CONCAT("Angular-1-",TEXT(ROW()-1,"000000"))</f>
        <v/>
      </c>
      <c r="B4683" s="3" t="n"/>
      <c r="C4683" s="8" t="inlineStr">
        <is>
          <t>Angular模板</t>
        </is>
      </c>
      <c r="D4683" s="8" t="inlineStr">
        <is>
          <t>html</t>
        </is>
      </c>
      <c r="E4683" s="8" t="inlineStr">
        <is>
          <t>Angular</t>
        </is>
      </c>
      <c r="F4683" s="8" t="inlineStr">
        <is>
          <t>原生模板</t>
        </is>
      </c>
      <c r="G4683" s="8" t="inlineStr">
        <is>
          <t>通用（前端）</t>
        </is>
      </c>
      <c r="H4683" s="3" t="inlineStr">
        <is>
          <t>加载统计代码</t>
        </is>
      </c>
      <c r="I4683" s="8" t="inlineStr">
        <is>
          <t>陈乐</t>
        </is>
      </c>
      <c r="J4683" s="8" t="inlineStr">
        <is>
          <t>2025/12/23，‏‎11:36:54</t>
        </is>
      </c>
      <c r="K4683" s="3" t="inlineStr">
        <is>
          <t>用于追踪页面访问量，集成Google Analytics统计功能</t>
        </is>
      </c>
      <c r="L4683" s="3" t="n"/>
      <c r="M4683" s="8" t="inlineStr">
        <is>
          <t>html_seed_angular.tar.gz</t>
        </is>
      </c>
      <c r="N4683" s="3" t="inlineStr">
        <is>
          <t>4682.html</t>
        </is>
      </c>
      <c r="O4683" s="3" t="n"/>
      <c r="P4683" s="3" t="inlineStr">
        <is>
          <t>x4d3/fun-with-google-translate</t>
        </is>
      </c>
      <c r="Q4683" s="3" t="inlineStr">
        <is>
          <t>https://github.com/x4d3/fun-with-google-translate/blob/d9d11d8f13dd1029f20516910534674e62da31b3/index.html</t>
        </is>
      </c>
      <c r="R4683" s="3" t="n"/>
      <c r="S4683" s="3" t="n"/>
      <c r="T4683" s="3" t="n"/>
    </row>
    <row r="4684" ht="18.75" customHeight="1">
      <c r="A4684" s="8">
        <f>_xlfn.CONCAT("Angular-1-",TEXT(ROW()-1,"000000"))</f>
        <v/>
      </c>
      <c r="B4684" s="3" t="n"/>
      <c r="C4684" s="8" t="inlineStr">
        <is>
          <t>Angular模板</t>
        </is>
      </c>
      <c r="D4684" s="8" t="inlineStr">
        <is>
          <t>html</t>
        </is>
      </c>
      <c r="E4684" s="8" t="inlineStr">
        <is>
          <t>Angular</t>
        </is>
      </c>
      <c r="F4684" s="8" t="inlineStr">
        <is>
          <t>原生模板</t>
        </is>
      </c>
      <c r="G4684" s="8" t="inlineStr">
        <is>
          <t>通用（前端）</t>
        </is>
      </c>
      <c r="H4684" s="3" t="inlineStr">
        <is>
          <t>导航展示</t>
        </is>
      </c>
      <c r="I4684" s="8" t="inlineStr">
        <is>
          <t>陈乐</t>
        </is>
      </c>
      <c r="J4684" s="8" t="inlineStr">
        <is>
          <t>2025/12/23，‏‎11:36:54</t>
        </is>
      </c>
      <c r="K4684" s="3" t="inlineStr">
        <is>
          <t>加载并显示项目主页的导航栏，包含品牌Logo及菜单项。</t>
        </is>
      </c>
      <c r="L4684" s="3" t="n"/>
      <c r="M4684" s="8" t="inlineStr">
        <is>
          <t>html_seed_angular.tar.gz</t>
        </is>
      </c>
      <c r="N4684" s="3" t="inlineStr">
        <is>
          <t>4683.html</t>
        </is>
      </c>
      <c r="O4684" s="3" t="n"/>
      <c r="P4684" s="3" t="inlineStr">
        <is>
          <t>ravisah33/udbhav</t>
        </is>
      </c>
      <c r="Q4684" s="3" t="inlineStr">
        <is>
          <t>https://github.com/ravisah33/udbhav/blob/0ad3830577235346ee00c9c03a6798c2e7f7ae30/index.html</t>
        </is>
      </c>
      <c r="R4684" s="3" t="n"/>
      <c r="S4684" s="3" t="n"/>
      <c r="T4684" s="3" t="n"/>
    </row>
    <row r="4685" ht="18.75" customHeight="1">
      <c r="A4685" s="8">
        <f>_xlfn.CONCAT("Angular-1-",TEXT(ROW()-1,"000000"))</f>
        <v/>
      </c>
      <c r="B4685" s="3" t="n"/>
      <c r="C4685" s="8" t="inlineStr">
        <is>
          <t>Angular模板</t>
        </is>
      </c>
      <c r="D4685" s="8" t="inlineStr">
        <is>
          <t>html</t>
        </is>
      </c>
      <c r="E4685" s="8" t="inlineStr">
        <is>
          <t>Angular</t>
        </is>
      </c>
      <c r="F4685" s="8" t="inlineStr">
        <is>
          <t>原生模板</t>
        </is>
      </c>
      <c r="G4685" s="8" t="inlineStr">
        <is>
          <t>通用（前端）</t>
        </is>
      </c>
      <c r="H4685" s="3" t="inlineStr">
        <is>
          <t>ngValue绑定属性描述</t>
        </is>
      </c>
      <c r="I4685" s="8" t="inlineStr">
        <is>
          <t>陈乐</t>
        </is>
      </c>
      <c r="J4685" s="8" t="inlineStr">
        <is>
          <t>2025/12/23，‏‎11:36:54</t>
        </is>
      </c>
      <c r="K4685" s="3" t="inlineStr">
        <is>
          <t>用于option或radio按钮的双向数据绑定，选中时更新模型值（不少于60个字符，不超过100个字符）</t>
        </is>
      </c>
      <c r="L4685" s="3" t="n"/>
      <c r="M4685" s="8" t="inlineStr">
        <is>
          <t>html_seed_angular.tar.gz</t>
        </is>
      </c>
      <c r="N4685" s="3" t="inlineStr">
        <is>
          <t>4684.html</t>
        </is>
      </c>
      <c r="O4685" s="3" t="n"/>
      <c r="P4685" s="3" t="inlineStr">
        <is>
          <t>dakshhmehta/paymo-plus-linux</t>
        </is>
      </c>
      <c r="Q4685" s="3" t="inlineStr">
        <is>
          <t>https://github.com/dakshhmehta/paymo-plus-linux/blob/f31d18ab0a583a7e2b2b9673b8cfcc2ae1b9d022/assets/angular/docs/partials/api/ng/directive/ngValue.html</t>
        </is>
      </c>
      <c r="R4685" s="3" t="n"/>
      <c r="S4685" s="3" t="n"/>
      <c r="T4685" s="3" t="n"/>
    </row>
    <row r="4686" ht="18.75" customHeight="1">
      <c r="A4686" s="8">
        <f>_xlfn.CONCAT("Angular-1-",TEXT(ROW()-1,"000000"))</f>
        <v/>
      </c>
      <c r="B4686" s="3" t="n"/>
      <c r="C4686" s="8" t="inlineStr">
        <is>
          <t>Angular模板</t>
        </is>
      </c>
      <c r="D4686" s="8" t="inlineStr">
        <is>
          <t>html</t>
        </is>
      </c>
      <c r="E4686" s="8" t="inlineStr">
        <is>
          <t>Angular</t>
        </is>
      </c>
      <c r="F4686" s="8" t="inlineStr">
        <is>
          <t>原生模板</t>
        </is>
      </c>
      <c r="G4686" s="8" t="inlineStr">
        <is>
          <t>通用（前端）</t>
        </is>
      </c>
      <c r="H4686" s="3" t="inlineStr">
        <is>
          <t>图片预览</t>
        </is>
      </c>
      <c r="I4686" s="8" t="inlineStr">
        <is>
          <t>陈乐</t>
        </is>
      </c>
      <c r="J4686" s="8" t="inlineStr">
        <is>
          <t>2025/12/23，‏‎11:36:54</t>
        </is>
      </c>
      <c r="K4686" s="3" t="inlineStr">
        <is>
          <t>绑定angular实现图片预览效果，鼠标悬停改变背景和高度，并添加投票样式</t>
        </is>
      </c>
      <c r="L4686" s="3" t="n"/>
      <c r="M4686" s="8" t="inlineStr">
        <is>
          <t>html_seed_angular.tar.gz</t>
        </is>
      </c>
      <c r="N4686" s="3" t="inlineStr">
        <is>
          <t>4685.html</t>
        </is>
      </c>
      <c r="O4686" s="3" t="n"/>
      <c r="P4686" s="3" t="inlineStr">
        <is>
          <t>sidharth6323/voteapp</t>
        </is>
      </c>
      <c r="Q4686" s="3" t="inlineStr">
        <is>
          <t>https://github.com/sidharth6323/voteapp/blob/4c74117d17fc5d395efc0ba69c69a0f08aa907cf/templates/index.html</t>
        </is>
      </c>
      <c r="R4686" s="3" t="n"/>
      <c r="S4686" s="3" t="n"/>
      <c r="T4686" s="3" t="n"/>
    </row>
    <row r="4687" ht="18.75" customHeight="1">
      <c r="A4687" s="8">
        <f>_xlfn.CONCAT("Angular-1-",TEXT(ROW()-1,"000000"))</f>
        <v/>
      </c>
      <c r="B4687" s="3" t="n"/>
      <c r="C4687" s="8" t="inlineStr">
        <is>
          <t>Angular模板</t>
        </is>
      </c>
      <c r="D4687" s="8" t="inlineStr">
        <is>
          <t>html</t>
        </is>
      </c>
      <c r="E4687" s="8" t="inlineStr">
        <is>
          <t>Angular</t>
        </is>
      </c>
      <c r="F4687" s="8" t="inlineStr">
        <is>
          <t>原生模板</t>
        </is>
      </c>
      <c r="G4687" s="8" t="inlineStr">
        <is>
          <t>通用（前端）</t>
        </is>
      </c>
      <c r="H4687" s="3" t="inlineStr">
        <is>
          <t>提交工资单</t>
        </is>
      </c>
      <c r="I4687" s="8" t="inlineStr">
        <is>
          <t>陈乐</t>
        </is>
      </c>
      <c r="J4687" s="8" t="inlineStr">
        <is>
          <t>2025/12/23，‏‎11:36:54</t>
        </is>
      </c>
      <c r="K4687" s="3" t="inlineStr">
        <is>
          <t>该Angular脚本定义了一个控制器，用于处理工资单生成的表单提交，并将用户输入的数据发送至服务器进行处理。</t>
        </is>
      </c>
      <c r="L4687" s="3" t="n"/>
      <c r="M4687" s="8" t="inlineStr">
        <is>
          <t>html_seed_angular.tar.gz</t>
        </is>
      </c>
      <c r="N4687" s="3" t="inlineStr">
        <is>
          <t>4686.html</t>
        </is>
      </c>
      <c r="O4687" s="3" t="n"/>
      <c r="P4687" s="3" t="inlineStr">
        <is>
          <t>nitinpadgotra/payslip</t>
        </is>
      </c>
      <c r="Q4687" s="3" t="inlineStr">
        <is>
          <t>https://github.com/nitinpadgotra/payslip/blob/8bba859147922b03dbc3d39a63a901d87b02f23d/frontEnd/index.html</t>
        </is>
      </c>
      <c r="R4687" s="3" t="n"/>
      <c r="S4687" s="3" t="n"/>
      <c r="T4687" s="3" t="n"/>
    </row>
    <row r="4688" ht="18.75" customHeight="1">
      <c r="A4688" s="8">
        <f>_xlfn.CONCAT("Angular-1-",TEXT(ROW()-1,"000000"))</f>
        <v/>
      </c>
      <c r="B4688" s="3" t="n"/>
      <c r="C4688" s="8" t="inlineStr">
        <is>
          <t>Angular模板</t>
        </is>
      </c>
      <c r="D4688" s="8" t="inlineStr">
        <is>
          <t>html</t>
        </is>
      </c>
      <c r="E4688" s="8" t="inlineStr">
        <is>
          <t>Angular</t>
        </is>
      </c>
      <c r="F4688" s="8" t="inlineStr">
        <is>
          <t>原生模板</t>
        </is>
      </c>
      <c r="G4688" s="8" t="inlineStr">
        <is>
          <t>通用（前端）</t>
        </is>
      </c>
      <c r="H4688" s="3" t="inlineStr">
        <is>
          <t>编辑文档</t>
        </is>
      </c>
      <c r="I4688" s="8" t="inlineStr">
        <is>
          <t>陈乐</t>
        </is>
      </c>
      <c r="J4688" s="8" t="inlineStr">
        <is>
          <t>2025/12/23，‏‎11:36:54</t>
        </is>
      </c>
      <c r="K4688" s="3" t="inlineStr">
        <is>
          <t>链接至GitHub，可改进文档或查看源码，支持用户了解ngChange指令详情及使用方法</t>
        </is>
      </c>
      <c r="L4688" s="3" t="n"/>
      <c r="M4688" s="8" t="inlineStr">
        <is>
          <t>html_seed_angular.tar.gz</t>
        </is>
      </c>
      <c r="N4688" s="3" t="inlineStr">
        <is>
          <t>4687.html</t>
        </is>
      </c>
      <c r="O4688" s="3" t="n"/>
      <c r="P4688" s="3" t="inlineStr">
        <is>
          <t>context-ui/AngularJS</t>
        </is>
      </c>
      <c r="Q4688" s="3" t="inlineStr">
        <is>
          <t>https://github.com/context-ui/AngularJS/blob/e78ed300278f3f545706e002bf284b871e32b45f/1.3.0-rc.5/docs/partials/api/ng/directive/ngChange.html</t>
        </is>
      </c>
      <c r="R4688" s="3" t="n"/>
      <c r="S4688" s="3" t="n"/>
      <c r="T4688" s="3" t="n"/>
    </row>
    <row r="4689" ht="18.75" customHeight="1">
      <c r="A4689" s="8">
        <f>_xlfn.CONCAT("Angular-1-",TEXT(ROW()-1,"000000"))</f>
        <v/>
      </c>
      <c r="B4689" s="3" t="n"/>
      <c r="C4689" s="8" t="inlineStr">
        <is>
          <t>Angular模板</t>
        </is>
      </c>
      <c r="D4689" s="8" t="inlineStr">
        <is>
          <t>html</t>
        </is>
      </c>
      <c r="E4689" s="8" t="inlineStr">
        <is>
          <t>Angular</t>
        </is>
      </c>
      <c r="F4689" s="8" t="inlineStr">
        <is>
          <t>原生模板</t>
        </is>
      </c>
      <c r="G4689" s="8" t="inlineStr">
        <is>
          <t>通用（前端）</t>
        </is>
      </c>
      <c r="H4689" s="3" t="inlineStr">
        <is>
          <t>数据存储管理</t>
        </is>
      </c>
      <c r="I4689" s="8" t="inlineStr">
        <is>
          <t>陈乐</t>
        </is>
      </c>
      <c r="J4689" s="8" t="inlineStr">
        <is>
          <t>2025/12/23，‏‎11:36:54</t>
        </is>
      </c>
      <c r="K4689" s="3" t="inlineStr">
        <is>
          <t>该Angular模块负责本地存储待办事项列表，提供获取和设置项的方法。</t>
        </is>
      </c>
      <c r="L4689" s="3" t="n"/>
      <c r="M4689" s="8" t="inlineStr">
        <is>
          <t>html_seed_angular.tar.gz</t>
        </is>
      </c>
      <c r="N4689" s="3" t="inlineStr">
        <is>
          <t>4688.html</t>
        </is>
      </c>
      <c r="O4689" s="3" t="n"/>
      <c r="P4689" s="3" t="inlineStr">
        <is>
          <t>arvindr21/html-css-js-jquery-bootstrap-angular</t>
        </is>
      </c>
      <c r="Q4689" s="3" t="inlineStr">
        <is>
          <t>https://github.com/arvindr21/html-css-js-jquery-bootstrap-angular/blob/f4517fc7fb49c7fdf71eac041fbd5dceef2a56e3/Day11/example6/index.html</t>
        </is>
      </c>
      <c r="R4689" s="3" t="n"/>
      <c r="S4689" s="3" t="n"/>
      <c r="T4689" s="3" t="n"/>
    </row>
    <row r="4690" ht="18.75" customHeight="1">
      <c r="A4690" s="8">
        <f>_xlfn.CONCAT("Angular-1-",TEXT(ROW()-1,"000000"))</f>
        <v/>
      </c>
      <c r="B4690" s="3" t="n"/>
      <c r="C4690" s="8" t="inlineStr">
        <is>
          <t>Angular模板</t>
        </is>
      </c>
      <c r="D4690" s="8" t="inlineStr">
        <is>
          <t>html</t>
        </is>
      </c>
      <c r="E4690" s="8" t="inlineStr">
        <is>
          <t>Angular</t>
        </is>
      </c>
      <c r="F4690" s="8" t="inlineStr">
        <is>
          <t>原生模板</t>
        </is>
      </c>
      <c r="G4690" s="8" t="inlineStr">
        <is>
          <t>通用（前端）</t>
        </is>
      </c>
      <c r="H4690" s="3" t="inlineStr">
        <is>
          <t>用户管理</t>
        </is>
      </c>
      <c r="I4690" s="8" t="inlineStr">
        <is>
          <t>陈乐</t>
        </is>
      </c>
      <c r="J4690" s="8" t="inlineStr">
        <is>
          <t>2025/12/23，‏‎11:36:54</t>
        </is>
      </c>
      <c r="K4690" s="3" t="inlineStr">
        <is>
          <t>初始化Angular模块并实现增删查控件逻辑，用于用户信息的添加和查询操作。</t>
        </is>
      </c>
      <c r="L4690" s="3" t="n"/>
      <c r="M4690" s="8" t="inlineStr">
        <is>
          <t>html_seed_angular.tar.gz</t>
        </is>
      </c>
      <c r="N4690" s="3" t="inlineStr">
        <is>
          <t>4689.html</t>
        </is>
      </c>
      <c r="O4690" s="3" t="n"/>
      <c r="P4690" s="3" t="inlineStr">
        <is>
          <t>ashenjy/angular-java-elasticsearch-app</t>
        </is>
      </c>
      <c r="Q4690" s="3" t="inlineStr">
        <is>
          <t>https://github.com/ashenjy/angular-java-elasticsearch-app/blob/3e8cc0d0b38a632714374b6bb63e52307c582b1f/src/main/webapp/index.html</t>
        </is>
      </c>
      <c r="R4690" s="3" t="n"/>
      <c r="S4690" s="3" t="n"/>
      <c r="T4690" s="3" t="n"/>
    </row>
    <row r="4691" ht="18.75" customHeight="1">
      <c r="A4691" s="8">
        <f>_xlfn.CONCAT("Angular-1-",TEXT(ROW()-1,"000000"))</f>
        <v/>
      </c>
      <c r="B4691" s="3" t="n"/>
      <c r="C4691" s="8" t="inlineStr">
        <is>
          <t>Angular模板</t>
        </is>
      </c>
      <c r="D4691" s="8" t="inlineStr">
        <is>
          <t>html</t>
        </is>
      </c>
      <c r="E4691" s="8" t="inlineStr">
        <is>
          <t>Angular</t>
        </is>
      </c>
      <c r="F4691" s="8" t="inlineStr">
        <is>
          <t>原生模板</t>
        </is>
      </c>
      <c r="G4691" s="8" t="inlineStr">
        <is>
          <t>通用（前端）</t>
        </is>
      </c>
      <c r="H4691" s="3" t="inlineStr">
        <is>
          <t>编辑与查看</t>
        </is>
      </c>
      <c r="I4691" s="8" t="inlineStr">
        <is>
          <t>陈乐</t>
        </is>
      </c>
      <c r="J4691" s="8" t="inlineStr">
        <is>
          <t>2025/12/23，‏‎11:36:54</t>
        </is>
      </c>
      <c r="K4691" s="3" t="inlineStr">
        <is>
          <t>提供文档改进链接及源码查看功能，增强理解与贡献便捷性。</t>
        </is>
      </c>
      <c r="L4691" s="3" t="n"/>
      <c r="M4691" s="8" t="inlineStr">
        <is>
          <t>html_seed_angular.tar.gz</t>
        </is>
      </c>
      <c r="N4691" s="3" t="inlineStr">
        <is>
          <t>4690.html</t>
        </is>
      </c>
      <c r="O4691" s="3" t="n"/>
      <c r="P4691" s="3" t="inlineStr">
        <is>
          <t>CBIIT/nci-ocg-drupal8</t>
        </is>
      </c>
      <c r="Q4691" s="3" t="inlineStr">
        <is>
          <t>https://github.com/CBIIT/nci-ocg-drupal8/blob/c4525186a29e50fa8eb402aca30a2e5005d2cfea/web/libraries/angularjs/docs/partials/api/ng/directive/ngValue.html</t>
        </is>
      </c>
      <c r="R4691" s="3" t="n"/>
      <c r="S4691" s="3" t="n"/>
      <c r="T4691" s="3" t="n"/>
    </row>
    <row r="4692" ht="18.75" customHeight="1">
      <c r="A4692" s="8">
        <f>_xlfn.CONCAT("Angular-1-",TEXT(ROW()-1,"000000"))</f>
        <v/>
      </c>
      <c r="B4692" s="3" t="n"/>
      <c r="C4692" s="8" t="inlineStr">
        <is>
          <t>Angular模板</t>
        </is>
      </c>
      <c r="D4692" s="8" t="inlineStr">
        <is>
          <t>html</t>
        </is>
      </c>
      <c r="E4692" s="8" t="inlineStr">
        <is>
          <t>Angular</t>
        </is>
      </c>
      <c r="F4692" s="8" t="inlineStr">
        <is>
          <t>原生模板</t>
        </is>
      </c>
      <c r="G4692" s="8" t="inlineStr">
        <is>
          <t>通用（前端）</t>
        </is>
      </c>
      <c r="H4692" s="3" t="inlineStr">
        <is>
          <t>复制对象或数组</t>
        </is>
      </c>
      <c r="I4692" s="8" t="inlineStr">
        <is>
          <t>陈乐</t>
        </is>
      </c>
      <c r="J4692" s="8" t="inlineStr">
        <is>
          <t>2025/12/23，‏‎11:36:54</t>
        </is>
      </c>
      <c r="K4692" s="3" t="inlineStr">
        <is>
          <t>创建 source 对象或数组的深拷贝，可选传入目标对象进行属性或元素赋值。</t>
        </is>
      </c>
      <c r="L4692" s="3" t="n"/>
      <c r="M4692" s="8" t="inlineStr">
        <is>
          <t>html_seed_angular.tar.gz</t>
        </is>
      </c>
      <c r="N4692" s="3" t="inlineStr">
        <is>
          <t>4691.html</t>
        </is>
      </c>
      <c r="O4692" s="3" t="n"/>
      <c r="P4692" s="3" t="inlineStr">
        <is>
          <t>maxsofts/Blemil</t>
        </is>
      </c>
      <c r="Q4692" s="3" t="inlineStr">
        <is>
          <t>https://github.com/maxsofts/Blemil/blob/6f0d607b13bedd66e1a0765abb80dd95d4c870e3/assets/angular/docs/partials/api/ng/function/angular.copy.html</t>
        </is>
      </c>
      <c r="R4692" s="3" t="n"/>
      <c r="S4692" s="3" t="n"/>
      <c r="T4692" s="3" t="n"/>
    </row>
    <row r="4693" ht="18.75" customHeight="1">
      <c r="A4693" s="8">
        <f>_xlfn.CONCAT("Angular-1-",TEXT(ROW()-1,"000000"))</f>
        <v/>
      </c>
      <c r="B4693" s="3" t="n"/>
      <c r="C4693" s="8" t="inlineStr">
        <is>
          <t>Angular模板</t>
        </is>
      </c>
      <c r="D4693" s="8" t="inlineStr">
        <is>
          <t>html</t>
        </is>
      </c>
      <c r="E4693" s="8" t="inlineStr">
        <is>
          <t>Angular</t>
        </is>
      </c>
      <c r="F4693" s="8" t="inlineStr">
        <is>
          <t>原生模板</t>
        </is>
      </c>
      <c r="G4693" s="8" t="inlineStr">
        <is>
          <t>通用（前端）</t>
        </is>
      </c>
      <c r="H4693" s="3" t="inlineStr">
        <is>
          <t>配置插值</t>
        </is>
      </c>
      <c r="I4693" s="8" t="inlineStr">
        <is>
          <t>陈乐</t>
        </is>
      </c>
      <c r="J4693" s="8" t="inlineStr">
        <is>
          <t>2025/12/23，‏‎11:36:54</t>
        </is>
      </c>
      <c r="K4693" s="3" t="inlineStr">
        <is>
          <t>用于配置模板中的插值标记，默认为{{和}}。</t>
        </is>
      </c>
      <c r="L4693" s="3" t="n"/>
      <c r="M4693" s="8" t="inlineStr">
        <is>
          <t>html_seed_angular.tar.gz</t>
        </is>
      </c>
      <c r="N4693" s="3" t="inlineStr">
        <is>
          <t>4692.html</t>
        </is>
      </c>
      <c r="O4693" s="3" t="n"/>
      <c r="P4693" s="3" t="inlineStr">
        <is>
          <t>context-ui/AngularJS</t>
        </is>
      </c>
      <c r="Q4693" s="3" t="inlineStr">
        <is>
          <t>https://github.com/context-ui/AngularJS/blob/e78ed300278f3f545706e002bf284b871e32b45f/1.4.0-beta.3/docs/partials/api/ng/provider/$interpolateProvider.html</t>
        </is>
      </c>
      <c r="R4693" s="3" t="n"/>
      <c r="S4693" s="3" t="n"/>
      <c r="T4693" s="3" t="n"/>
    </row>
    <row r="4694" ht="18.75" customHeight="1">
      <c r="A4694" s="8">
        <f>_xlfn.CONCAT("Angular-1-",TEXT(ROW()-1,"000000"))</f>
        <v/>
      </c>
      <c r="B4694" s="3" t="n"/>
      <c r="C4694" s="8" t="inlineStr">
        <is>
          <t>Angular模板</t>
        </is>
      </c>
      <c r="D4694" s="8" t="inlineStr">
        <is>
          <t>html</t>
        </is>
      </c>
      <c r="E4694" s="8" t="inlineStr">
        <is>
          <t>Angular</t>
        </is>
      </c>
      <c r="F4694" s="8" t="inlineStr">
        <is>
          <t>原生模板</t>
        </is>
      </c>
      <c r="G4694" s="8" t="inlineStr">
        <is>
          <t>通用（前端）</t>
        </is>
      </c>
      <c r="H4694" s="3" t="inlineStr">
        <is>
          <t>新建APP</t>
        </is>
      </c>
      <c r="I4694" s="8" t="inlineStr">
        <is>
          <t>陈乐</t>
        </is>
      </c>
      <c r="J4694" s="8" t="inlineStr">
        <is>
          <t>2025/12/23，‏‎11:36:54</t>
        </is>
      </c>
      <c r="K4694" s="3" t="inlineStr">
        <is>
          <t>用于在管理系统中创建新的APP，并填写基本信息如名称和描述等。</t>
        </is>
      </c>
      <c r="L4694" s="3" t="n"/>
      <c r="M4694" s="8" t="inlineStr">
        <is>
          <t>html_seed_angular.tar.gz</t>
        </is>
      </c>
      <c r="N4694" s="3" t="inlineStr">
        <is>
          <t>4693.html</t>
        </is>
      </c>
      <c r="O4694" s="3" t="n"/>
      <c r="P4694" s="3" t="inlineStr">
        <is>
          <t>P79N6A/zhuangdu_wxapp</t>
        </is>
      </c>
      <c r="Q4694" s="3" t="inlineStr">
        <is>
          <t>https://github.com/P79N6A/zhuangdu_wxapp/blob/e185756445f9a004e369f4f0f1a931450ff8f8f5/data/patch/20181008/1836_b6d5445ffe2b80e56f88eaf3ee191573/web/themes/default/phoneapp/create.html</t>
        </is>
      </c>
      <c r="R4694" s="3" t="n"/>
      <c r="S4694" s="3" t="n"/>
      <c r="T4694" s="3" t="n"/>
    </row>
    <row r="4695" ht="18.75" customHeight="1">
      <c r="A4695" s="8">
        <f>_xlfn.CONCAT("Angular-1-",TEXT(ROW()-1,"000000"))</f>
        <v/>
      </c>
      <c r="B4695" s="3" t="n"/>
      <c r="C4695" s="8" t="inlineStr">
        <is>
          <t>Angular模板</t>
        </is>
      </c>
      <c r="D4695" s="8" t="inlineStr">
        <is>
          <t>html</t>
        </is>
      </c>
      <c r="E4695" s="8" t="inlineStr">
        <is>
          <t>Angular</t>
        </is>
      </c>
      <c r="F4695" s="8" t="inlineStr">
        <is>
          <t>原生模板</t>
        </is>
      </c>
      <c r="G4695" s="8" t="inlineStr">
        <is>
          <t>通用（前端）</t>
        </is>
      </c>
      <c r="H4695" s="3" t="inlineStr">
        <is>
          <t>编辑文档</t>
        </is>
      </c>
      <c r="I4695" s="8" t="inlineStr">
        <is>
          <t>陈乐</t>
        </is>
      </c>
      <c r="J4695" s="8" t="inlineStr">
        <is>
          <t>2025/12/23，‏‎11:36:54</t>
        </is>
      </c>
      <c r="K4695" s="3" t="inlineStr">
        <is>
          <t>提供链接以编辑文档和查看源代码，同时简要说明了`angular.copy`函数用于创建对象或数组的深拷贝，并可选地传入目标进行赋值操作。</t>
        </is>
      </c>
      <c r="L4695" s="3" t="n"/>
      <c r="M4695" s="8" t="inlineStr">
        <is>
          <t>html_seed_angular.tar.gz</t>
        </is>
      </c>
      <c r="N4695" s="3" t="inlineStr">
        <is>
          <t>4694.html</t>
        </is>
      </c>
      <c r="O4695" s="3" t="n"/>
      <c r="P4695" s="3" t="inlineStr">
        <is>
          <t>mennaeltigy/Malaysia-Airlines</t>
        </is>
      </c>
      <c r="Q4695" s="3" t="inlineStr">
        <is>
          <t>https://github.com/mennaeltigy/Malaysia-Airlines/blob/7e658c3906768d8576cf9bd66177b73a9a139066/public/javascripts/docs/partials/api/ng/function/angular.copy.html</t>
        </is>
      </c>
      <c r="R4695" s="3" t="n"/>
      <c r="S4695" s="3" t="n"/>
      <c r="T4695" s="3" t="n"/>
    </row>
    <row r="4696" ht="18.75" customHeight="1">
      <c r="A4696" s="8">
        <f>_xlfn.CONCAT("Angular-1-",TEXT(ROW()-1,"000000"))</f>
        <v/>
      </c>
      <c r="B4696" s="3" t="n"/>
      <c r="C4696" s="8" t="inlineStr">
        <is>
          <t>Angular模板</t>
        </is>
      </c>
      <c r="D4696" s="8" t="inlineStr">
        <is>
          <t>html</t>
        </is>
      </c>
      <c r="E4696" s="8" t="inlineStr">
        <is>
          <t>Angular</t>
        </is>
      </c>
      <c r="F4696" s="8" t="inlineStr">
        <is>
          <t>原生模板</t>
        </is>
      </c>
      <c r="G4696" s="8" t="inlineStr">
        <is>
          <t>通用（前端）</t>
        </is>
      </c>
      <c r="H4696" s="3" t="inlineStr">
        <is>
          <t>编辑文档</t>
        </is>
      </c>
      <c r="I4696" s="8" t="inlineStr">
        <is>
          <t>陈乐</t>
        </is>
      </c>
      <c r="J4696" s="8" t="inlineStr">
        <is>
          <t>2025/12/23，‏‎11:36:54</t>
        </is>
      </c>
      <c r="K4696" s="3" t="inlineStr">
        <is>
          <t>该指令允许绑定 angular 表达式到 onsubmit 事件，并阻止默认提交行为，防止表单数据发送至服务器及页面刷新。</t>
        </is>
      </c>
      <c r="L4696" s="3" t="n"/>
      <c r="M4696" s="8" t="inlineStr">
        <is>
          <t>html_seed_angular.tar.gz</t>
        </is>
      </c>
      <c r="N4696" s="3" t="inlineStr">
        <is>
          <t>4695.html</t>
        </is>
      </c>
      <c r="O4696" s="3" t="n"/>
      <c r="P4696" s="3" t="inlineStr">
        <is>
          <t>worldsoon/worldsoon</t>
        </is>
      </c>
      <c r="Q4696" s="3" t="inlineStr">
        <is>
          <t>https://github.com/worldsoon/worldsoon/blob/ecce71ffb3a711715cfd598baa52abf93d68afc9/lib/angular-1.3.9/docs/partials/api/ng/directive/ngSubmit.html</t>
        </is>
      </c>
      <c r="R4696" s="3" t="n"/>
      <c r="S4696" s="3" t="n"/>
      <c r="T4696" s="3" t="n"/>
    </row>
    <row r="4697" ht="18.75" customHeight="1">
      <c r="A4697" s="8">
        <f>_xlfn.CONCAT("Angular-1-",TEXT(ROW()-1,"000000"))</f>
        <v/>
      </c>
      <c r="B4697" s="3" t="n"/>
      <c r="C4697" s="8" t="inlineStr">
        <is>
          <t>Angular模板</t>
        </is>
      </c>
      <c r="D4697" s="8" t="inlineStr">
        <is>
          <t>html</t>
        </is>
      </c>
      <c r="E4697" s="8" t="inlineStr">
        <is>
          <t>Angular</t>
        </is>
      </c>
      <c r="F4697" s="8" t="inlineStr">
        <is>
          <t>原生模板</t>
        </is>
      </c>
      <c r="G4697" s="8" t="inlineStr">
        <is>
          <t>通用（前端）</t>
        </is>
      </c>
      <c r="H4697" s="3" t="inlineStr">
        <is>
          <t>编辑文档</t>
        </is>
      </c>
      <c r="I4697" s="8" t="inlineStr">
        <is>
          <t>陈乐</t>
        </is>
      </c>
      <c r="J4697" s="8" t="inlineStr">
        <is>
          <t>2025/12/23，‏‎11:36:54</t>
        </is>
      </c>
      <c r="K4697" s="3" t="inlineStr">
        <is>
          <t>Improve此文档描述了ngListdirective，该指令在一个模块中实现了文本输入与字符串数组之间的转换功能。详情请参阅相关源代码。</t>
        </is>
      </c>
      <c r="L4697" s="3" t="n"/>
      <c r="M4697" s="8" t="inlineStr">
        <is>
          <t>html_seed_angular.tar.gz</t>
        </is>
      </c>
      <c r="N4697" s="3" t="inlineStr">
        <is>
          <t>4696.html</t>
        </is>
      </c>
      <c r="O4697" s="3" t="n"/>
      <c r="P4697" s="3" t="inlineStr">
        <is>
          <t>Hoop88/BI-Analysis</t>
        </is>
      </c>
      <c r="Q4697" s="3" t="inlineStr">
        <is>
          <t>https://github.com/Hoop88/BI-Analysis/blob/6b6897a7cb555b54832778596e3aa4d69e20897d/product%20UI/vender/angular-1.2.28/docs/partials/api/ng/directive/ngList.html</t>
        </is>
      </c>
      <c r="R4697" s="3" t="n"/>
      <c r="S4697" s="3" t="n"/>
      <c r="T4697" s="3" t="n"/>
    </row>
    <row r="4698" ht="18.75" customHeight="1">
      <c r="A4698" s="8">
        <f>_xlfn.CONCAT("Angular-1-",TEXT(ROW()-1,"000000"))</f>
        <v/>
      </c>
      <c r="B4698" s="3" t="n"/>
      <c r="C4698" s="8" t="inlineStr">
        <is>
          <t>Angular模板</t>
        </is>
      </c>
      <c r="D4698" s="8" t="inlineStr">
        <is>
          <t>html</t>
        </is>
      </c>
      <c r="E4698" s="8" t="inlineStr">
        <is>
          <t>Angular</t>
        </is>
      </c>
      <c r="F4698" s="8" t="inlineStr">
        <is>
          <t>原生模板</t>
        </is>
      </c>
      <c r="G4698" s="8" t="inlineStr">
        <is>
          <t>通用（前端）</t>
        </is>
      </c>
      <c r="H4698" s="3" t="inlineStr">
        <is>
          <t>地图展示</t>
        </is>
      </c>
      <c r="I4698" s="8" t="inlineStr">
        <is>
          <t>陈乐</t>
        </is>
      </c>
      <c r="J4698" s="8" t="inlineStr">
        <is>
          <t>2025/12/23，‏‎11:36:54</t>
        </is>
      </c>
      <c r="K4698" s="3" t="inlineStr">
        <is>
          <t>使用Ionic框架和Google Maps API实现侧滑菜单布局，并在其中显示地图视图。</t>
        </is>
      </c>
      <c r="L4698" s="3" t="n"/>
      <c r="M4698" s="8" t="inlineStr">
        <is>
          <t>html_seed_angular.tar.gz</t>
        </is>
      </c>
      <c r="N4698" s="3" t="inlineStr">
        <is>
          <t>4697.html</t>
        </is>
      </c>
      <c r="O4698" s="3" t="n"/>
      <c r="P4698" s="3" t="inlineStr">
        <is>
          <t>guohuadeng/magento-rest-cordova-mobile-app</t>
        </is>
      </c>
      <c r="Q4698" s="3" t="inlineStr">
        <is>
          <t>https://github.com/guohuadeng/magento-rest-cordova-mobile-app/blob/8aa158759f62554da004ec96e68fcedac670c54f/magento-server-kikuu/ionic/test/html/map.html</t>
        </is>
      </c>
      <c r="R4698" s="3" t="n"/>
      <c r="S4698" s="3" t="n"/>
      <c r="T4698" s="3" t="n"/>
    </row>
    <row r="4699" ht="18.75" customHeight="1">
      <c r="A4699" s="8">
        <f>_xlfn.CONCAT("Angular-1-",TEXT(ROW()-1,"000000"))</f>
        <v/>
      </c>
      <c r="B4699" s="3" t="n"/>
      <c r="C4699" s="8" t="inlineStr">
        <is>
          <t>Angular模板</t>
        </is>
      </c>
      <c r="D4699" s="8" t="inlineStr">
        <is>
          <t>html</t>
        </is>
      </c>
      <c r="E4699" s="8" t="inlineStr">
        <is>
          <t>Angular</t>
        </is>
      </c>
      <c r="F4699" s="8" t="inlineStr">
        <is>
          <t>原生模板</t>
        </is>
      </c>
      <c r="G4699" s="8" t="inlineStr">
        <is>
          <t>通用（前端）</t>
        </is>
      </c>
      <c r="H4699" s="3" t="inlineStr">
        <is>
          <t>动态标题标签生成器</t>
        </is>
      </c>
      <c r="I4699" s="8" t="inlineStr">
        <is>
          <t>陈乐</t>
        </is>
      </c>
      <c r="J4699" s="8" t="inlineStr">
        <is>
          <t>2025/12/23，‏‎11:36:54</t>
        </is>
      </c>
      <c r="K4699" s="3" t="inlineStr">
        <is>
          <t>该功能标签用于实现在网页标题中动态显示内容的功能，通过监听应用程序状态变化并实时更新页面标题来增强用户体验。当应用不同部分或路由切换时，能够自动调整标题以反映当前页面的主题或内容。这对于导航和搜索优化非常有用。</t>
        </is>
      </c>
      <c r="L4699" s="3" t="n"/>
      <c r="M4699" s="8" t="inlineStr">
        <is>
          <t>html_seed_angular.tar.gz</t>
        </is>
      </c>
      <c r="N4699" s="3" t="inlineStr">
        <is>
          <t>4698.html</t>
        </is>
      </c>
      <c r="O4699" s="3" t="n"/>
      <c r="P4699" s="3" t="inlineStr">
        <is>
          <t>pingf/falsy</t>
        </is>
      </c>
      <c r="Q4699" s="3" t="inlineStr">
        <is>
          <t>https://github.com/pingf/falsy/blob/25d35bd76f10eefcdd3537e2321e5715228cdb5e/falsy/swagger_proxy/vendors/dist_material/index.html</t>
        </is>
      </c>
      <c r="R4699" s="3" t="n"/>
      <c r="S4699" s="3" t="n"/>
      <c r="T4699" s="3" t="n"/>
    </row>
    <row r="4700" ht="18.75" customHeight="1">
      <c r="A4700" s="8">
        <f>_xlfn.CONCAT("Angular-1-",TEXT(ROW()-1,"000000"))</f>
        <v/>
      </c>
      <c r="B4700" s="3" t="n"/>
      <c r="C4700" s="8" t="inlineStr">
        <is>
          <t>Angular模板</t>
        </is>
      </c>
      <c r="D4700" s="8" t="inlineStr">
        <is>
          <t>html</t>
        </is>
      </c>
      <c r="E4700" s="8" t="inlineStr">
        <is>
          <t>Angular</t>
        </is>
      </c>
      <c r="F4700" s="8" t="inlineStr">
        <is>
          <t>原生模板</t>
        </is>
      </c>
      <c r="G4700" s="8" t="inlineStr">
        <is>
          <t>通用（前端）</t>
        </is>
      </c>
      <c r="H4700" s="3" t="inlineStr">
        <is>
          <t>初始化变量</t>
        </is>
      </c>
      <c r="I4700" s="8" t="inlineStr">
        <is>
          <t>陈乐</t>
        </is>
      </c>
      <c r="J4700" s="8" t="inlineStr">
        <is>
          <t>2025/12/23，‏‎11:36:54</t>
        </is>
      </c>
      <c r="K4700" s="3" t="inlineStr">
        <is>
          <t>在作用域中评估表达式，用于初始化变量或执行简易逻辑，但应谨慎使用以免模板过于复杂。</t>
        </is>
      </c>
      <c r="L4700" s="3" t="n"/>
      <c r="M4700" s="8" t="inlineStr">
        <is>
          <t>html_seed_angular.tar.gz</t>
        </is>
      </c>
      <c r="N4700" s="3" t="inlineStr">
        <is>
          <t>4699.html</t>
        </is>
      </c>
      <c r="O4700" s="3" t="n"/>
      <c r="P4700" s="3" t="inlineStr">
        <is>
          <t>elialbert/starchess</t>
        </is>
      </c>
      <c r="Q4700" s="3" t="inlineStr">
        <is>
          <t>https://github.com/elialbert/starchess/blob/26a76a0ab8aba641cadecd240eac87660e863561/starchess/vendor/assets/javascripts/angular-1.5.0-beta.2/docs/partials/api/ng/directive/ngInit.html</t>
        </is>
      </c>
      <c r="R4700" s="3" t="n"/>
      <c r="S4700" s="3" t="n"/>
      <c r="T4700" s="3" t="n"/>
    </row>
    <row r="4701" ht="18.75" customHeight="1">
      <c r="A4701" s="8">
        <f>_xlfn.CONCAT("Angular-1-",TEXT(ROW()-1,"000000"))</f>
        <v/>
      </c>
      <c r="B4701" s="3" t="n"/>
      <c r="C4701" s="8" t="inlineStr">
        <is>
          <t>Angular模板</t>
        </is>
      </c>
      <c r="D4701" s="8" t="inlineStr">
        <is>
          <t>html</t>
        </is>
      </c>
      <c r="E4701" s="8" t="inlineStr">
        <is>
          <t>Angular</t>
        </is>
      </c>
      <c r="F4701" s="8" t="inlineStr">
        <is>
          <t>原生模板</t>
        </is>
      </c>
      <c r="G4701" s="8" t="inlineStr">
        <is>
          <t>通用（前端）</t>
        </is>
      </c>
      <c r="H4701" s="3" t="inlineStr">
        <is>
          <t>表单指令</t>
        </is>
      </c>
      <c r="I4701" s="8" t="inlineStr">
        <is>
          <t>陈乐</t>
        </is>
      </c>
      <c r="J4701" s="8" t="inlineStr">
        <is>
          <t>2025/12/23，‏‎11:36:54</t>
        </is>
      </c>
      <c r="K4701" s="3" t="inlineStr">
        <is>
          <t>用于创建表单控制器，支持嵌套表单验证，非原生form标签替代方案</t>
        </is>
      </c>
      <c r="L4701" s="3" t="n"/>
      <c r="M4701" s="8" t="inlineStr">
        <is>
          <t>html_seed_angular.tar.gz</t>
        </is>
      </c>
      <c r="N4701" s="3" t="inlineStr">
        <is>
          <t>4700.html</t>
        </is>
      </c>
      <c r="O4701" s="3" t="n"/>
      <c r="P4701" s="3" t="inlineStr">
        <is>
          <t>context-ui/AngularJS</t>
        </is>
      </c>
      <c r="Q4701" s="3" t="inlineStr">
        <is>
          <t>https://github.com/context-ui/AngularJS/blob/e78ed300278f3f545706e002bf284b871e32b45f/1.0.0rc3/docs-1.0.0rc3/partials/api/angular.module.ng.$compileProvider.directive.form.html</t>
        </is>
      </c>
      <c r="R4701" s="3" t="n"/>
      <c r="S4701" s="3" t="n"/>
      <c r="T4701" s="3" t="n"/>
    </row>
    <row r="4702" ht="18.75" customHeight="1">
      <c r="A4702" s="8">
        <f>_xlfn.CONCAT("Angular-1-",TEXT(ROW()-1,"000000"))</f>
        <v/>
      </c>
      <c r="B4702" s="3" t="n"/>
      <c r="C4702" s="8" t="inlineStr">
        <is>
          <t>Angular模板</t>
        </is>
      </c>
      <c r="D4702" s="8" t="inlineStr">
        <is>
          <t>html</t>
        </is>
      </c>
      <c r="E4702" s="8" t="inlineStr">
        <is>
          <t>Angular</t>
        </is>
      </c>
      <c r="F4702" s="8" t="inlineStr">
        <is>
          <t>原生模板</t>
        </is>
      </c>
      <c r="G4702" s="8" t="inlineStr">
        <is>
          <t>通用（前端）</t>
        </is>
      </c>
      <c r="H4702" s="3" t="inlineStr">
        <is>
          <t>表单指令</t>
        </is>
      </c>
      <c r="I4702" s="8" t="inlineStr">
        <is>
          <t>陈乐</t>
        </is>
      </c>
      <c r="J4702" s="8" t="inlineStr">
        <is>
          <t>2025/12/23，‏‎11:36:54</t>
        </is>
      </c>
      <c r="K4702" s="3" t="inlineStr">
        <is>
          <t>用于创建表单控制器，支持嵌套表单验证，并提供类似form的行为而不产生实际HTML&lt;form&gt;元素</t>
        </is>
      </c>
      <c r="L4702" s="3" t="n"/>
      <c r="M4702" s="8" t="inlineStr">
        <is>
          <t>html_seed_angular.tar.gz</t>
        </is>
      </c>
      <c r="N4702" s="3" t="inlineStr">
        <is>
          <t>4701.html</t>
        </is>
      </c>
      <c r="O4702" s="3" t="n"/>
      <c r="P4702" s="3" t="inlineStr">
        <is>
          <t>context-ui/AngularJS</t>
        </is>
      </c>
      <c r="Q4702" s="3" t="inlineStr">
        <is>
          <t>https://github.com/context-ui/AngularJS/blob/e78ed300278f3f545706e002bf284b871e32b45f/1.0.0rc4/docs-1.0.0rc4/partials/api/angular.module.ng.$compileProvider.directive.form.html</t>
        </is>
      </c>
      <c r="R4702" s="3" t="n"/>
      <c r="S4702" s="3" t="n"/>
      <c r="T4702" s="3" t="n"/>
    </row>
    <row r="4703" ht="18.75" customHeight="1">
      <c r="A4703" s="8">
        <f>_xlfn.CONCAT("Angular-1-",TEXT(ROW()-1,"000000"))</f>
        <v/>
      </c>
      <c r="B4703" s="3" t="n"/>
      <c r="C4703" s="8" t="inlineStr">
        <is>
          <t>Angular模板</t>
        </is>
      </c>
      <c r="D4703" s="8" t="inlineStr">
        <is>
          <t>html</t>
        </is>
      </c>
      <c r="E4703" s="8" t="inlineStr">
        <is>
          <t>Angular</t>
        </is>
      </c>
      <c r="F4703" s="8" t="inlineStr">
        <is>
          <t>原生模板</t>
        </is>
      </c>
      <c r="G4703" s="8" t="inlineStr">
        <is>
          <t>通用（前端）</t>
        </is>
      </c>
      <c r="H4703" s="3" t="inlineStr">
        <is>
          <t>编辑文档</t>
        </is>
      </c>
      <c r="I4703" s="8" t="inlineStr">
        <is>
          <t>陈乐</t>
        </is>
      </c>
      <c r="J4703" s="8" t="inlineStr">
        <is>
          <t>2025/12/23，‏‎11:36:54</t>
        </is>
      </c>
      <c r="K4703" s="3" t="inlineStr">
        <is>
          <t>跳转至代码库并改进当前文档，支持直接在GitHub上编辑相关源码解释。</t>
        </is>
      </c>
      <c r="L4703" s="3" t="n"/>
      <c r="M4703" s="8" t="inlineStr">
        <is>
          <t>html_seed_angular.tar.gz</t>
        </is>
      </c>
      <c r="N4703" s="3" t="inlineStr">
        <is>
          <t>4702.html</t>
        </is>
      </c>
      <c r="O4703" s="3" t="n"/>
      <c r="P4703" s="3" t="inlineStr">
        <is>
          <t>wil-training/treinamento-angularjs</t>
        </is>
      </c>
      <c r="Q4703" s="3" t="inlineStr">
        <is>
          <t>https://github.com/wil-training/treinamento-angularjs/blob/f337638660af9fd01d5316879845f2513e1f0073/exemplos/angularjs/plugins/angular-1.6.4/docs/partials/api/ng/directive/ngValue.html</t>
        </is>
      </c>
      <c r="R4703" s="3" t="n"/>
      <c r="S4703" s="3" t="n"/>
      <c r="T4703" s="3" t="n"/>
    </row>
    <row r="4704" ht="18.75" customHeight="1">
      <c r="A4704" s="8">
        <f>_xlfn.CONCAT("Angular-1-",TEXT(ROW()-1,"000000"))</f>
        <v/>
      </c>
      <c r="B4704" s="3" t="n"/>
      <c r="C4704" s="8" t="inlineStr">
        <is>
          <t>Angular模板</t>
        </is>
      </c>
      <c r="D4704" s="8" t="inlineStr">
        <is>
          <t>html</t>
        </is>
      </c>
      <c r="E4704" s="8" t="inlineStr">
        <is>
          <t>Angular</t>
        </is>
      </c>
      <c r="F4704" s="8" t="inlineStr">
        <is>
          <t>原生模板</t>
        </is>
      </c>
      <c r="G4704" s="8" t="inlineStr">
        <is>
          <t>通用（前端）</t>
        </is>
      </c>
      <c r="H4704" s="3" t="inlineStr">
        <is>
          <t>编辑与查看</t>
        </is>
      </c>
      <c r="I4704" s="8" t="inlineStr">
        <is>
          <t>陈乐</t>
        </is>
      </c>
      <c r="J4704" s="8" t="inlineStr">
        <is>
          <t>2025/12/23，‏‎11:36:54</t>
        </is>
      </c>
      <c r="K4704" s="3" t="inlineStr">
        <is>
          <t>提供文档改进链接及查看源码功能，方便开发者优化和学习代码</t>
        </is>
      </c>
      <c r="L4704" s="3" t="n"/>
      <c r="M4704" s="8" t="inlineStr">
        <is>
          <t>html_seed_angular.tar.gz</t>
        </is>
      </c>
      <c r="N4704" s="3" t="inlineStr">
        <is>
          <t>4703.html</t>
        </is>
      </c>
      <c r="O4704" s="3" t="n"/>
      <c r="P4704" s="3" t="inlineStr">
        <is>
          <t>73spica/persona_sns</t>
        </is>
      </c>
      <c r="Q4704" s="3" t="inlineStr">
        <is>
          <t>https://github.com/73spica/persona_sns/blob/62211cfc2d42b093c7efeb407b4b1b2d966cccbf/www/js/angular-1.6.4/docs/partials/api/ng/directive/ngValue.html</t>
        </is>
      </c>
      <c r="R4704" s="3" t="n"/>
      <c r="S4704" s="3" t="n"/>
      <c r="T4704" s="3" t="n"/>
    </row>
    <row r="4705" ht="18.75" customHeight="1">
      <c r="A4705" s="8">
        <f>_xlfn.CONCAT("Angular-1-",TEXT(ROW()-1,"000000"))</f>
        <v/>
      </c>
      <c r="B4705" s="3" t="n"/>
      <c r="C4705" s="8" t="inlineStr">
        <is>
          <t>Angular模板</t>
        </is>
      </c>
      <c r="D4705" s="8" t="inlineStr">
        <is>
          <t>html</t>
        </is>
      </c>
      <c r="E4705" s="8" t="inlineStr">
        <is>
          <t>Angular</t>
        </is>
      </c>
      <c r="F4705" s="8" t="inlineStr">
        <is>
          <t>原生模板</t>
        </is>
      </c>
      <c r="G4705" s="8" t="inlineStr">
        <is>
          <t>通用（前端）</t>
        </is>
      </c>
      <c r="H4705" s="3" t="inlineStr">
        <is>
          <t>编辑文档</t>
        </is>
      </c>
      <c r="I4705" s="8" t="inlineStr">
        <is>
          <t>陈乐</t>
        </is>
      </c>
      <c r="J4705" s="8" t="inlineStr">
        <is>
          <t>2025/12/23，‏‎11:36:54</t>
        </is>
      </c>
      <c r="K4705" s="3" t="inlineStr">
        <is>
          <t>链接至GitHub，供用户改进文档并查看源代码，主要应用于绑定表达式到元素值的指令详情。</t>
        </is>
      </c>
      <c r="L4705" s="3" t="n"/>
      <c r="M4705" s="8" t="inlineStr">
        <is>
          <t>html_seed_angular.tar.gz</t>
        </is>
      </c>
      <c r="N4705" s="3" t="inlineStr">
        <is>
          <t>4704.html</t>
        </is>
      </c>
      <c r="O4705" s="3" t="n"/>
      <c r="P4705" s="3" t="inlineStr">
        <is>
          <t>tikoflano/tiko</t>
        </is>
      </c>
      <c r="Q4705" s="3" t="inlineStr">
        <is>
          <t>https://github.com/tikoflano/tiko/blob/00ffa9ce3364683c9776370c629acf906ba0af42/angular-1.6.4/docs/partials/api/ng/directive/ngValue.html</t>
        </is>
      </c>
      <c r="R4705" s="3" t="n"/>
      <c r="S4705" s="3" t="n"/>
      <c r="T4705" s="3" t="n"/>
    </row>
    <row r="4706" ht="18.75" customHeight="1">
      <c r="A4706" s="8">
        <f>_xlfn.CONCAT("Angular-1-",TEXT(ROW()-1,"000000"))</f>
        <v/>
      </c>
      <c r="B4706" s="3" t="n"/>
      <c r="C4706" s="8" t="inlineStr">
        <is>
          <t>Angular模板</t>
        </is>
      </c>
      <c r="D4706" s="8" t="inlineStr">
        <is>
          <t>html</t>
        </is>
      </c>
      <c r="E4706" s="8" t="inlineStr">
        <is>
          <t>Angular</t>
        </is>
      </c>
      <c r="F4706" s="8" t="inlineStr">
        <is>
          <t>原生模板</t>
        </is>
      </c>
      <c r="G4706" s="8" t="inlineStr">
        <is>
          <t>通用（前端）</t>
        </is>
      </c>
      <c r="H4706" s="3" t="inlineStr">
        <is>
          <t>标签: 编辑文档</t>
        </is>
      </c>
      <c r="I4706" s="8" t="inlineStr">
        <is>
          <t>陈乐</t>
        </is>
      </c>
      <c r="J4706" s="8" t="inlineStr">
        <is>
          <t>2025/12/23，‏‎11:36:54</t>
        </is>
      </c>
      <c r="K4706" s="3" t="inlineStr">
        <is>
          <t>功能描述: 提供链接以编辑文档和查看源代码，同时简要介绍ngValue指令用于绑定表达式到元素值的功能。</t>
        </is>
      </c>
      <c r="L4706" s="3" t="n"/>
      <c r="M4706" s="8" t="inlineStr">
        <is>
          <t>html_seed_angular.tar.gz</t>
        </is>
      </c>
      <c r="N4706" s="3" t="inlineStr">
        <is>
          <t>4705.html</t>
        </is>
      </c>
      <c r="O4706" s="3" t="n"/>
      <c r="P4706" s="3" t="inlineStr">
        <is>
          <t>flavioleal/dynamic-table-angularjs</t>
        </is>
      </c>
      <c r="Q4706" s="3" t="inlineStr">
        <is>
          <t>https://github.com/flavioleal/dynamic-table-angularjs/blob/227bc49e9b6a0288314d04c3b3e647e816d9bcc0/lib/angular/docs/partials/api/ng/directive/ngValue.html</t>
        </is>
      </c>
      <c r="R4706" s="3" t="n"/>
      <c r="S4706" s="3" t="n"/>
      <c r="T4706" s="3" t="n"/>
    </row>
    <row r="4707" ht="18.75" customHeight="1">
      <c r="A4707" s="8">
        <f>_xlfn.CONCAT("Angular-1-",TEXT(ROW()-1,"000000"))</f>
        <v/>
      </c>
      <c r="B4707" s="3" t="n"/>
      <c r="C4707" s="8" t="inlineStr">
        <is>
          <t>Angular模板</t>
        </is>
      </c>
      <c r="D4707" s="8" t="inlineStr">
        <is>
          <t>html</t>
        </is>
      </c>
      <c r="E4707" s="8" t="inlineStr">
        <is>
          <t>Angular</t>
        </is>
      </c>
      <c r="F4707" s="8" t="inlineStr">
        <is>
          <t>原生模板</t>
        </is>
      </c>
      <c r="G4707" s="8" t="inlineStr">
        <is>
          <t>通用（前端）</t>
        </is>
      </c>
      <c r="H4707" s="3" t="inlineStr">
        <is>
          <t>表格展示</t>
        </is>
      </c>
      <c r="I4707" s="8" t="inlineStr">
        <is>
          <t>陈乐</t>
        </is>
      </c>
      <c r="J4707" s="8" t="inlineStr">
        <is>
          <t>2025/12/23，‏‎11:36:54</t>
        </is>
      </c>
      <c r="K4707" s="3" t="inlineStr">
        <is>
          <t>此标签用于动态加载并展示股票数据，支持排序和过滤</t>
        </is>
      </c>
      <c r="L4707" s="3" t="n"/>
      <c r="M4707" s="8" t="inlineStr">
        <is>
          <t>html_seed_angular.tar.gz</t>
        </is>
      </c>
      <c r="N4707" s="3" t="inlineStr">
        <is>
          <t>4706.html</t>
        </is>
      </c>
      <c r="O4707" s="3" t="n"/>
      <c r="P4707" s="3" t="inlineStr">
        <is>
          <t>xenron/sandbox-dev-java</t>
        </is>
      </c>
      <c r="Q4707" s="3" t="inlineStr">
        <is>
          <t>https://github.com/xenron/sandbox-dev-java/blob/696f80fd96308cee48d5a7df29b3c34aebd7441c/book/oreilly/Client-Server.Web.Apps.with.JavaScript.and.Java.Rich.Scalable.and.RESTful/Chapter-10-JRuby-and-Angular/rvm-jruby-sinatra-REST/public/angular5.html</t>
        </is>
      </c>
      <c r="R4707" s="3" t="n"/>
      <c r="S4707" s="3" t="n"/>
      <c r="T4707" s="3" t="n"/>
    </row>
    <row r="4708" ht="18.75" customHeight="1">
      <c r="A4708" s="8">
        <f>_xlfn.CONCAT("Angular-1-",TEXT(ROW()-1,"000000"))</f>
        <v/>
      </c>
      <c r="B4708" s="3" t="n"/>
      <c r="C4708" s="8" t="inlineStr">
        <is>
          <t>Angular模板</t>
        </is>
      </c>
      <c r="D4708" s="8" t="inlineStr">
        <is>
          <t>html</t>
        </is>
      </c>
      <c r="E4708" s="8" t="inlineStr">
        <is>
          <t>Angular</t>
        </is>
      </c>
      <c r="F4708" s="8" t="inlineStr">
        <is>
          <t>原生模板</t>
        </is>
      </c>
      <c r="G4708" s="8" t="inlineStr">
        <is>
          <t>通用（前端）</t>
        </is>
      </c>
      <c r="H4708" s="3" t="inlineStr">
        <is>
          <t>数字格式化</t>
        </is>
      </c>
      <c r="I4708" s="8" t="inlineStr">
        <is>
          <t>陈乐</t>
        </is>
      </c>
      <c r="J4708" s="8" t="inlineStr">
        <is>
          <t>2025/12/23，‏‎11:36:54</t>
        </is>
      </c>
      <c r="K4708" s="3" t="inlineStr">
        <is>
          <t>该过滤器用于将数值格式化为字符串，若输入非数字则返回空字符串。</t>
        </is>
      </c>
      <c r="L4708" s="3" t="n"/>
      <c r="M4708" s="8" t="inlineStr">
        <is>
          <t>html_seed_angular.tar.gz</t>
        </is>
      </c>
      <c r="N4708" s="3" t="inlineStr">
        <is>
          <t>4707.html</t>
        </is>
      </c>
      <c r="O4708" s="3" t="n"/>
      <c r="P4708" s="3" t="inlineStr">
        <is>
          <t>Manmay/manage</t>
        </is>
      </c>
      <c r="Q4708" s="3" t="inlineStr">
        <is>
          <t>https://github.com/Manmay/manage/blob/2be5ba1d5e3eed9d330c007ad2c6d629a5c40f12/manage-web/src/main/webapp/lib/angular/docs/partials/api/ng/filter/number.html</t>
        </is>
      </c>
      <c r="R4708" s="3" t="n"/>
      <c r="S4708" s="3" t="n"/>
      <c r="T4708" s="3" t="n"/>
    </row>
    <row r="4709" ht="18.75" customHeight="1">
      <c r="A4709" s="8">
        <f>_xlfn.CONCAT("Angular-1-",TEXT(ROW()-1,"000000"))</f>
        <v/>
      </c>
      <c r="B4709" s="3" t="n"/>
      <c r="C4709" s="8" t="inlineStr">
        <is>
          <t>Angular模板</t>
        </is>
      </c>
      <c r="D4709" s="8" t="inlineStr">
        <is>
          <t>html</t>
        </is>
      </c>
      <c r="E4709" s="8" t="inlineStr">
        <is>
          <t>Angular</t>
        </is>
      </c>
      <c r="F4709" s="8" t="inlineStr">
        <is>
          <t>原生模板</t>
        </is>
      </c>
      <c r="G4709" s="8" t="inlineStr">
        <is>
          <t>通用（前端）</t>
        </is>
      </c>
      <c r="H4709" s="3" t="inlineStr">
        <is>
          <t>数字格式化</t>
        </is>
      </c>
      <c r="I4709" s="8" t="inlineStr">
        <is>
          <t>陈乐</t>
        </is>
      </c>
      <c r="J4709" s="8" t="inlineStr">
        <is>
          <t>2025/12/23，‏‎11:36:54</t>
        </is>
      </c>
      <c r="K4709" s="3" t="inlineStr">
        <is>
          <t>该过滤器用于将数字转换为易于阅读的格式，如果输入不是数字，则返回空字符串。</t>
        </is>
      </c>
      <c r="L4709" s="3" t="n"/>
      <c r="M4709" s="8" t="inlineStr">
        <is>
          <t>html_seed_angular.tar.gz</t>
        </is>
      </c>
      <c r="N4709" s="3" t="inlineStr">
        <is>
          <t>4708.html</t>
        </is>
      </c>
      <c r="O4709" s="3" t="n"/>
      <c r="P4709" s="3" t="inlineStr">
        <is>
          <t>marcelokanzaki/StatefulResource</t>
        </is>
      </c>
      <c r="Q4709" s="3" t="inlineStr">
        <is>
          <t>https://github.com/marcelokanzaki/StatefulResource/blob/b7d6f79d5474be074ae43cfe669d3cc105b1259f/lib/angular-1.3.0-rc.1/docs/partials/api/ng/filter/number.html</t>
        </is>
      </c>
      <c r="R4709" s="3" t="n"/>
      <c r="S4709" s="3" t="n"/>
      <c r="T4709" s="3" t="n"/>
    </row>
    <row r="4710" ht="18.75" customHeight="1">
      <c r="A4710" s="8">
        <f>_xlfn.CONCAT("Angular-1-",TEXT(ROW()-1,"000000"))</f>
        <v/>
      </c>
      <c r="B4710" s="3" t="n"/>
      <c r="C4710" s="8" t="inlineStr">
        <is>
          <t>Angular模板</t>
        </is>
      </c>
      <c r="D4710" s="8" t="inlineStr">
        <is>
          <t>html</t>
        </is>
      </c>
      <c r="E4710" s="8" t="inlineStr">
        <is>
          <t>Angular</t>
        </is>
      </c>
      <c r="F4710" s="8" t="inlineStr">
        <is>
          <t>原生模板</t>
        </is>
      </c>
      <c r="G4710" s="8" t="inlineStr">
        <is>
          <t>通用（前端）</t>
        </is>
      </c>
      <c r="H4710" s="3" t="inlineStr">
        <is>
          <t>数字格式化</t>
        </is>
      </c>
      <c r="I4710" s="8" t="inlineStr">
        <is>
          <t>陈乐</t>
        </is>
      </c>
      <c r="J4710" s="8" t="inlineStr">
        <is>
          <t>2025/12/23，‏‎11:36:54</t>
        </is>
      </c>
      <c r="K4710" s="3" t="inlineStr">
        <is>
          <t>该过滤器用于将数字格式化为字符串，如果输入不是数字，则返回空字符串。</t>
        </is>
      </c>
      <c r="L4710" s="3" t="n"/>
      <c r="M4710" s="8" t="inlineStr">
        <is>
          <t>html_seed_angular.tar.gz</t>
        </is>
      </c>
      <c r="N4710" s="3" t="inlineStr">
        <is>
          <t>4709.html</t>
        </is>
      </c>
      <c r="O4710" s="3" t="n"/>
      <c r="P4710" s="3" t="inlineStr">
        <is>
          <t>context-ui/AngularJS</t>
        </is>
      </c>
      <c r="Q4710" s="3" t="inlineStr">
        <is>
          <t>https://github.com/context-ui/AngularJS/blob/e78ed300278f3f545706e002bf284b871e32b45f/1.3.0-rc.0/docs/partials/api/ng/filter/number.html</t>
        </is>
      </c>
      <c r="R4710" s="3" t="n"/>
      <c r="S4710" s="3" t="n"/>
      <c r="T4710" s="3" t="n"/>
    </row>
    <row r="4711" ht="18.75" customHeight="1">
      <c r="A4711" s="8">
        <f>_xlfn.CONCAT("Angular-1-",TEXT(ROW()-1,"000000"))</f>
        <v/>
      </c>
      <c r="B4711" s="3" t="n"/>
      <c r="C4711" s="8" t="inlineStr">
        <is>
          <t>Angular模板</t>
        </is>
      </c>
      <c r="D4711" s="8" t="inlineStr">
        <is>
          <t>html</t>
        </is>
      </c>
      <c r="E4711" s="8" t="inlineStr">
        <is>
          <t>Angular</t>
        </is>
      </c>
      <c r="F4711" s="8" t="inlineStr">
        <is>
          <t>原生模板</t>
        </is>
      </c>
      <c r="G4711" s="8" t="inlineStr">
        <is>
          <t>通用（前端）</t>
        </is>
      </c>
      <c r="H4711" s="3" t="inlineStr">
        <is>
          <t>数字格式化</t>
        </is>
      </c>
      <c r="I4711" s="8" t="inlineStr">
        <is>
          <t>陈乐</t>
        </is>
      </c>
      <c r="J4711" s="8" t="inlineStr">
        <is>
          <t>2025/12/23，‏‎11:36:54</t>
        </is>
      </c>
      <c r="K4711" s="3" t="inlineStr">
        <is>
          <t>该过滤器用于将数值格式化为字符串，支持自定义小数位数，若输入非数值返回空字符串。</t>
        </is>
      </c>
      <c r="L4711" s="3" t="n"/>
      <c r="M4711" s="8" t="inlineStr">
        <is>
          <t>html_seed_angular.tar.gz</t>
        </is>
      </c>
      <c r="N4711" s="3" t="inlineStr">
        <is>
          <t>4710.html</t>
        </is>
      </c>
      <c r="O4711" s="3" t="n"/>
      <c r="P4711" s="3" t="inlineStr">
        <is>
          <t>context-ui/AngularJS</t>
        </is>
      </c>
      <c r="Q4711" s="3" t="inlineStr">
        <is>
          <t>https://github.com/context-ui/AngularJS/blob/e78ed300278f3f545706e002bf284b871e32b45f/1.3.0-rc.1/docs/partials/api/ng/filter/number.html</t>
        </is>
      </c>
      <c r="R4711" s="3" t="n"/>
      <c r="S4711" s="3" t="n"/>
      <c r="T4711" s="3" t="n"/>
    </row>
    <row r="4712" ht="18.75" customHeight="1">
      <c r="A4712" s="8">
        <f>_xlfn.CONCAT("Angular-1-",TEXT(ROW()-1,"000000"))</f>
        <v/>
      </c>
      <c r="B4712" s="3" t="n"/>
      <c r="C4712" s="8" t="inlineStr">
        <is>
          <t>Angular模板</t>
        </is>
      </c>
      <c r="D4712" s="8" t="inlineStr">
        <is>
          <t>html</t>
        </is>
      </c>
      <c r="E4712" s="8" t="inlineStr">
        <is>
          <t>Angular</t>
        </is>
      </c>
      <c r="F4712" s="8" t="inlineStr">
        <is>
          <t>原生模板</t>
        </is>
      </c>
      <c r="G4712" s="8" t="inlineStr">
        <is>
          <t>通用（前端）</t>
        </is>
      </c>
      <c r="H4712" s="3" t="inlineStr">
        <is>
          <t>配置插值结束符号</t>
        </is>
      </c>
      <c r="I4712" s="8" t="inlineStr">
        <is>
          <t>陈乐</t>
        </is>
      </c>
      <c r="J4712" s="8" t="inlineStr">
        <is>
          <t>2025/12/23，‏‎11:36:54</t>
        </is>
      </c>
      <c r="K4712" s="3" t="inlineStr">
        <is>
          <t>用于配置模板中表达式结束的符号，默认为"}}"，允许自定义设置。</t>
        </is>
      </c>
      <c r="L4712" s="3" t="n"/>
      <c r="M4712" s="8" t="inlineStr">
        <is>
          <t>html_seed_angular.tar.gz</t>
        </is>
      </c>
      <c r="N4712" s="3" t="inlineStr">
        <is>
          <t>4711.html</t>
        </is>
      </c>
      <c r="O4712" s="3" t="n"/>
      <c r="P4712" s="3" t="inlineStr">
        <is>
          <t>cameronmccord2/contractWork</t>
        </is>
      </c>
      <c r="Q4712" s="3" t="inlineStr">
        <is>
          <t>https://github.com/cameronmccord2/contractWork/blob/fbcfe4a9a36307fdca408ee3c39c2ce1a82e263a/captionEditor/lib/docs/partials/api/ng.$interpolateProvider.html</t>
        </is>
      </c>
      <c r="R4712" s="3" t="n"/>
      <c r="S4712" s="3" t="n"/>
      <c r="T4712" s="3" t="n"/>
    </row>
    <row r="4713" ht="18.75" customHeight="1">
      <c r="A4713" s="8">
        <f>_xlfn.CONCAT("Angular-1-",TEXT(ROW()-1,"000000"))</f>
        <v/>
      </c>
      <c r="B4713" s="3" t="n"/>
      <c r="C4713" s="8" t="inlineStr">
        <is>
          <t>Angular模板</t>
        </is>
      </c>
      <c r="D4713" s="8" t="inlineStr">
        <is>
          <t>html</t>
        </is>
      </c>
      <c r="E4713" s="8" t="inlineStr">
        <is>
          <t>Angular</t>
        </is>
      </c>
      <c r="F4713" s="8" t="inlineStr">
        <is>
          <t>原生模板</t>
        </is>
      </c>
      <c r="G4713" s="8" t="inlineStr">
        <is>
          <t>通用（前端）</t>
        </is>
      </c>
      <c r="H4713" s="3" t="inlineStr">
        <is>
          <t>配置解析器</t>
        </is>
      </c>
      <c r="I4713" s="8" t="inlineStr">
        <is>
          <t>陈乐</t>
        </is>
      </c>
      <c r="J4713" s="8" t="inlineStr">
        <is>
          <t>2025/12/23，‏‎11:36:54</t>
        </is>
      </c>
      <c r="K4713" s="3" t="inlineStr">
        <is>
          <t>用于配置模板中的表达式解析符号，默认为{{和}}</t>
        </is>
      </c>
      <c r="L4713" s="3" t="n"/>
      <c r="M4713" s="8" t="inlineStr">
        <is>
          <t>html_seed_angular.tar.gz</t>
        </is>
      </c>
      <c r="N4713" s="3" t="inlineStr">
        <is>
          <t>4712.html</t>
        </is>
      </c>
      <c r="O4713" s="3" t="n"/>
      <c r="P4713" s="3" t="inlineStr">
        <is>
          <t>context-ui/AngularJS</t>
        </is>
      </c>
      <c r="Q4713" s="3" t="inlineStr">
        <is>
          <t>https://github.com/context-ui/AngularJS/blob/e78ed300278f3f545706e002bf284b871e32b45f/1.2.10/docs/partials/api/ng.$interpolateProvider.html</t>
        </is>
      </c>
      <c r="R4713" s="3" t="n"/>
      <c r="S4713" s="3" t="n"/>
      <c r="T4713" s="3" t="n"/>
    </row>
    <row r="4714" ht="18.75" customHeight="1">
      <c r="A4714" s="8">
        <f>_xlfn.CONCAT("Angular-1-",TEXT(ROW()-1,"000000"))</f>
        <v/>
      </c>
      <c r="B4714" s="3" t="n"/>
      <c r="C4714" s="8" t="inlineStr">
        <is>
          <t>Angular模板</t>
        </is>
      </c>
      <c r="D4714" s="8" t="inlineStr">
        <is>
          <t>html</t>
        </is>
      </c>
      <c r="E4714" s="8" t="inlineStr">
        <is>
          <t>Angular</t>
        </is>
      </c>
      <c r="F4714" s="8" t="inlineStr">
        <is>
          <t>原生模板</t>
        </is>
      </c>
      <c r="G4714" s="8" t="inlineStr">
        <is>
          <t>通用（前端）</t>
        </is>
      </c>
      <c r="H4714" s="3" t="inlineStr">
        <is>
          <t>配置插值符号</t>
        </is>
      </c>
      <c r="I4714" s="8" t="inlineStr">
        <is>
          <t>陈乐</t>
        </is>
      </c>
      <c r="J4714" s="8" t="inlineStr">
        <is>
          <t>2025/12/23，‏‎11:36:54</t>
        </is>
      </c>
      <c r="K4714" s="3" t="inlineStr">
        <is>
          <t>用于配置模板中的表达式开始和结束符号，默认为{{ 和 }}，可以自定义结束符号以改变默认行为。</t>
        </is>
      </c>
      <c r="L4714" s="3" t="n"/>
      <c r="M4714" s="8" t="inlineStr">
        <is>
          <t>html_seed_angular.tar.gz</t>
        </is>
      </c>
      <c r="N4714" s="3" t="inlineStr">
        <is>
          <t>4713.html</t>
        </is>
      </c>
      <c r="O4714" s="3" t="n"/>
      <c r="P4714" s="3" t="inlineStr">
        <is>
          <t>forresttanaka/Ang-ENCODE</t>
        </is>
      </c>
      <c r="Q4714" s="3" t="inlineStr">
        <is>
          <t>https://github.com/forresttanaka/Ang-ENCODE/blob/6c64c8d25449cfce9136043056c708ce2ae7c1b9/js/lib/angular/docs/partials/api/ng.$interpolateProvider.html</t>
        </is>
      </c>
      <c r="R4714" s="3" t="n"/>
      <c r="S4714" s="3" t="n"/>
      <c r="T4714" s="3" t="n"/>
    </row>
    <row r="4715" ht="18.75" customHeight="1">
      <c r="A4715" s="8">
        <f>_xlfn.CONCAT("Angular-1-",TEXT(ROW()-1,"000000"))</f>
        <v/>
      </c>
      <c r="B4715" s="3" t="n"/>
      <c r="C4715" s="8" t="inlineStr">
        <is>
          <t>Angular模板</t>
        </is>
      </c>
      <c r="D4715" s="8" t="inlineStr">
        <is>
          <t>html</t>
        </is>
      </c>
      <c r="E4715" s="8" t="inlineStr">
        <is>
          <t>Angular</t>
        </is>
      </c>
      <c r="F4715" s="8" t="inlineStr">
        <is>
          <t>原生模板</t>
        </is>
      </c>
      <c r="G4715" s="8" t="inlineStr">
        <is>
          <t>通用（前端）</t>
        </is>
      </c>
      <c r="H4715" s="3" t="inlineStr">
        <is>
          <t>配置插值符号</t>
        </is>
      </c>
      <c r="I4715" s="8" t="inlineStr">
        <is>
          <t>陈乐</t>
        </is>
      </c>
      <c r="J4715" s="8" t="inlineStr">
        <is>
          <t>2025/12/23，‏‎11:36:54</t>
        </is>
      </c>
      <c r="K4715" s="3" t="inlineStr">
        <is>
          <t>用于配置模板中的表达式符号，默认为{{和}}，可以自定义起始和结束符号以适应不同需求</t>
        </is>
      </c>
      <c r="L4715" s="3" t="n"/>
      <c r="M4715" s="8" t="inlineStr">
        <is>
          <t>html_seed_angular.tar.gz</t>
        </is>
      </c>
      <c r="N4715" s="3" t="inlineStr">
        <is>
          <t>4714.html</t>
        </is>
      </c>
      <c r="O4715" s="3" t="n"/>
      <c r="P4715" s="3" t="inlineStr">
        <is>
          <t>aitoroses/node-bpm</t>
        </is>
      </c>
      <c r="Q4715" s="3" t="inlineStr">
        <is>
          <t>https://github.com/aitoroses/node-bpm/blob/ffe3b9da565cd5266f3293abb0640b43a07aa6d3/proxy-bpm/app_deprecated/lib/angular/docs/partials/api/ng.$interpolateProvider.html</t>
        </is>
      </c>
      <c r="R4715" s="3" t="n"/>
      <c r="S4715" s="3" t="n"/>
      <c r="T4715" s="3" t="n"/>
    </row>
    <row r="4716" ht="18.75" customHeight="1">
      <c r="A4716" s="8">
        <f>_xlfn.CONCAT("Angular-1-",TEXT(ROW()-1,"000000"))</f>
        <v/>
      </c>
      <c r="B4716" s="3" t="n"/>
      <c r="C4716" s="8" t="inlineStr">
        <is>
          <t>Angular模板</t>
        </is>
      </c>
      <c r="D4716" s="8" t="inlineStr">
        <is>
          <t>html</t>
        </is>
      </c>
      <c r="E4716" s="8" t="inlineStr">
        <is>
          <t>Angular</t>
        </is>
      </c>
      <c r="F4716" s="8" t="inlineStr">
        <is>
          <t>原生模板</t>
        </is>
      </c>
      <c r="G4716" s="8" t="inlineStr">
        <is>
          <t>通用（前端）</t>
        </is>
      </c>
      <c r="H4716" s="3" t="inlineStr">
        <is>
          <t>编辑文档</t>
        </is>
      </c>
      <c r="I4716" s="8" t="inlineStr">
        <is>
          <t>陈乐</t>
        </is>
      </c>
      <c r="J4716" s="8" t="inlineStr">
        <is>
          <t>2025/12/23，‏‎11:36:54</t>
        </is>
      </c>
      <c r="K4716" s="3" t="inlineStr">
        <is>
          <t>提供链接以改进文档，同时包含查看源代码的功能。该指令位于angular.copy函数描述区域，用于增强文档内容或查看实现细节。</t>
        </is>
      </c>
      <c r="L4716" s="3" t="n"/>
      <c r="M4716" s="8" t="inlineStr">
        <is>
          <t>html_seed_angular.tar.gz</t>
        </is>
      </c>
      <c r="N4716" s="3" t="inlineStr">
        <is>
          <t>4715.html</t>
        </is>
      </c>
      <c r="O4716" s="3" t="n"/>
      <c r="P4716" s="3" t="inlineStr">
        <is>
          <t>Hoop88/BI-Analysis</t>
        </is>
      </c>
      <c r="Q4716" s="3" t="inlineStr">
        <is>
          <t>https://github.com/Hoop88/BI-Analysis/blob/6b6897a7cb555b54832778596e3aa4d69e20897d/BI-Analysis/mgt-parent/mgt-web/target/mgt-web/vender/angular-1.2.28/docs/partials/api/ng/function/angular.copy.html</t>
        </is>
      </c>
      <c r="R4716" s="3" t="n"/>
      <c r="S4716" s="3" t="n"/>
      <c r="T4716" s="3" t="n"/>
    </row>
    <row r="4717" ht="18.75" customHeight="1">
      <c r="A4717" s="8">
        <f>_xlfn.CONCAT("Angular-1-",TEXT(ROW()-1,"000000"))</f>
        <v/>
      </c>
      <c r="B4717" s="3" t="n"/>
      <c r="C4717" s="8" t="inlineStr">
        <is>
          <t>Angular模板</t>
        </is>
      </c>
      <c r="D4717" s="8" t="inlineStr">
        <is>
          <t>html</t>
        </is>
      </c>
      <c r="E4717" s="8" t="inlineStr">
        <is>
          <t>Angular</t>
        </is>
      </c>
      <c r="F4717" s="8" t="inlineStr">
        <is>
          <t>原生模板</t>
        </is>
      </c>
      <c r="G4717" s="8" t="inlineStr">
        <is>
          <t>通用（前端）</t>
        </is>
      </c>
      <c r="H4717" s="3" t="inlineStr">
        <is>
          <t>深拷贝函数</t>
        </is>
      </c>
      <c r="I4717" s="8" t="inlineStr">
        <is>
          <t>陈乐</t>
        </is>
      </c>
      <c r="J4717" s="8" t="inlineStr">
        <is>
          <t>2025/12/23，‏‎11:36:54</t>
        </is>
      </c>
      <c r="K4717" s="3" t="inlineStr">
        <is>
          <t>此函数用于创建`source`对象或数组的深拷贝，在未提供目标对象时，将返回一个新副本。如果提供了目标对象，则会将其所有元素（适用于数组）或属性复制到目标中。</t>
        </is>
      </c>
      <c r="L4717" s="3" t="n"/>
      <c r="M4717" s="8" t="inlineStr">
        <is>
          <t>html_seed_angular.tar.gz</t>
        </is>
      </c>
      <c r="N4717" s="3" t="inlineStr">
        <is>
          <t>4716.html</t>
        </is>
      </c>
      <c r="O4717" s="3" t="n"/>
      <c r="P4717" s="3" t="inlineStr">
        <is>
          <t>buttonfly/yii2-angularjs</t>
        </is>
      </c>
      <c r="Q4717" s="3" t="inlineStr">
        <is>
          <t>https://github.com/buttonfly/yii2-angularjs/blob/49ddc788eea98c51f72fdc87a6fd5ad876b5738c/docs/partials/api/ng/function/angular.copy.html</t>
        </is>
      </c>
      <c r="R4717" s="3" t="n"/>
      <c r="S4717" s="3" t="n"/>
      <c r="T4717" s="3" t="n"/>
    </row>
    <row r="4718" ht="18.75" customHeight="1">
      <c r="A4718" s="8">
        <f>_xlfn.CONCAT("Angular-1-",TEXT(ROW()-1,"000000"))</f>
        <v/>
      </c>
      <c r="B4718" s="3" t="n"/>
      <c r="C4718" s="8" t="inlineStr">
        <is>
          <t>Angular模板</t>
        </is>
      </c>
      <c r="D4718" s="8" t="inlineStr">
        <is>
          <t>html</t>
        </is>
      </c>
      <c r="E4718" s="8" t="inlineStr">
        <is>
          <t>Angular</t>
        </is>
      </c>
      <c r="F4718" s="8" t="inlineStr">
        <is>
          <t>原生模板</t>
        </is>
      </c>
      <c r="G4718" s="8" t="inlineStr">
        <is>
          <t>通用（前端）</t>
        </is>
      </c>
      <c r="H4718" s="3" t="inlineStr">
        <is>
          <t>文档链接</t>
        </is>
      </c>
      <c r="I4718" s="8" t="inlineStr">
        <is>
          <t>陈乐</t>
        </is>
      </c>
      <c r="J4718" s="8" t="inlineStr">
        <is>
          <t>2025/12/23，‏‎11:36:54</t>
        </is>
      </c>
      <c r="K4718" s="3" t="inlineStr">
        <is>
          <t>提供angular.copy方法的详细说明和源码查看链接，支持对象或数组的深拷贝功能，可用于创建目标对象或数组的副本而不影响原数据。</t>
        </is>
      </c>
      <c r="L4718" s="3" t="n"/>
      <c r="M4718" s="8" t="inlineStr">
        <is>
          <t>html_seed_angular.tar.gz</t>
        </is>
      </c>
      <c r="N4718" s="3" t="inlineStr">
        <is>
          <t>4717.html</t>
        </is>
      </c>
      <c r="O4718" s="3" t="n"/>
      <c r="P4718" s="3" t="inlineStr">
        <is>
          <t>Hoop88/BI-Analysis</t>
        </is>
      </c>
      <c r="Q4718" s="3" t="inlineStr">
        <is>
          <t>https://github.com/Hoop88/BI-Analysis/blob/6b6897a7cb555b54832778596e3aa4d69e20897d/BI-Analysis/mgt-parent/mgt-web/src/main/webapp/vender/angular-1.2.28/docs/partials/api/ng/function/angular.copy.html</t>
        </is>
      </c>
      <c r="R4718" s="3" t="n"/>
      <c r="S4718" s="3" t="n"/>
      <c r="T4718" s="3" t="n"/>
    </row>
    <row r="4719" ht="18.75" customHeight="1">
      <c r="A4719" s="8">
        <f>_xlfn.CONCAT("Angular-1-",TEXT(ROW()-1,"000000"))</f>
        <v/>
      </c>
      <c r="B4719" s="3" t="n"/>
      <c r="C4719" s="8" t="inlineStr">
        <is>
          <t>Angular模板</t>
        </is>
      </c>
      <c r="D4719" s="8" t="inlineStr">
        <is>
          <t>html</t>
        </is>
      </c>
      <c r="E4719" s="8" t="inlineStr">
        <is>
          <t>Angular</t>
        </is>
      </c>
      <c r="F4719" s="8" t="inlineStr">
        <is>
          <t>原生模板</t>
        </is>
      </c>
      <c r="G4719" s="8" t="inlineStr">
        <is>
          <t>通用（前端）</t>
        </is>
      </c>
      <c r="H4719" s="3" t="inlineStr">
        <is>
          <t>复制对象</t>
        </is>
      </c>
      <c r="I4719" s="8" t="inlineStr">
        <is>
          <t>陈乐</t>
        </is>
      </c>
      <c r="J4719" s="8" t="inlineStr">
        <is>
          <t>2025/12/23，‏‎11:36:54</t>
        </is>
      </c>
      <c r="K4719" s="3" t="inlineStr">
        <is>
          <t>创建源对象或数组的深拷贝，可选提供目标对象以复制属性。</t>
        </is>
      </c>
      <c r="L4719" s="3" t="n"/>
      <c r="M4719" s="8" t="inlineStr">
        <is>
          <t>html_seed_angular.tar.gz</t>
        </is>
      </c>
      <c r="N4719" s="3" t="inlineStr">
        <is>
          <t>4718.html</t>
        </is>
      </c>
      <c r="O4719" s="3" t="n"/>
      <c r="P4719" s="3" t="inlineStr">
        <is>
          <t>context-ui/AngularJS</t>
        </is>
      </c>
      <c r="Q4719" s="3" t="inlineStr">
        <is>
          <t>https://github.com/context-ui/AngularJS/blob/e78ed300278f3f545706e002bf284b871e32b45f/1.2.28/docs/partials/api/ng/function/angular.copy.html</t>
        </is>
      </c>
      <c r="R4719" s="3" t="n"/>
      <c r="S4719" s="3" t="n"/>
      <c r="T4719" s="3" t="n"/>
    </row>
    <row r="4720" ht="18.75" customHeight="1">
      <c r="A4720" s="8">
        <f>_xlfn.CONCAT("Angular-1-",TEXT(ROW()-1,"000000"))</f>
        <v/>
      </c>
      <c r="B4720" s="3" t="n"/>
      <c r="C4720" s="8" t="inlineStr">
        <is>
          <t>Angular模板</t>
        </is>
      </c>
      <c r="D4720" s="8" t="inlineStr">
        <is>
          <t>html</t>
        </is>
      </c>
      <c r="E4720" s="8" t="inlineStr">
        <is>
          <t>Angular</t>
        </is>
      </c>
      <c r="F4720" s="8" t="inlineStr">
        <is>
          <t>原生模板</t>
        </is>
      </c>
      <c r="G4720" s="8" t="inlineStr">
        <is>
          <t>通用（前端）</t>
        </is>
      </c>
      <c r="H4720" s="3" t="inlineStr">
        <is>
          <t>错误提示展示及反馈表单功能</t>
        </is>
      </c>
      <c r="I4720" s="8" t="inlineStr">
        <is>
          <t>陈乐</t>
        </is>
      </c>
      <c r="J4720" s="8" t="inlineStr">
        <is>
          <t>2025/12/23，‏‎11:36:54</t>
        </is>
      </c>
      <c r="K4720" s="3" t="inlineStr">
        <is>
          <t>这个页面用于显示错误信息并允许用户提交包含错误详情的反馈</t>
        </is>
      </c>
      <c r="L4720" s="3" t="n"/>
      <c r="M4720" s="8" t="inlineStr">
        <is>
          <t>html_seed_angular.tar.gz</t>
        </is>
      </c>
      <c r="N4720" s="3" t="inlineStr">
        <is>
          <t>4719.html</t>
        </is>
      </c>
      <c r="O4720" s="3" t="n"/>
      <c r="P4720" s="3" t="inlineStr">
        <is>
          <t>Luis-Cruz/dot-theme</t>
        </is>
      </c>
      <c r="Q4720" s="3" t="inlineStr">
        <is>
          <t>https://github.com/Luis-Cruz/dot-theme/blob/4c805ad029928ac82722342f94eb4ae15be55eb6/src/main/webapp/themes/dot/500.html</t>
        </is>
      </c>
      <c r="R4720" s="3" t="n"/>
      <c r="S4720" s="3" t="n"/>
      <c r="T4720" s="3" t="n"/>
    </row>
    <row r="4721" ht="18.75" customHeight="1">
      <c r="A4721" s="8">
        <f>_xlfn.CONCAT("Angular-1-",TEXT(ROW()-1,"000000"))</f>
        <v/>
      </c>
      <c r="B4721" s="3" t="n"/>
      <c r="C4721" s="8" t="inlineStr">
        <is>
          <t>Angular模板</t>
        </is>
      </c>
      <c r="D4721" s="8" t="inlineStr">
        <is>
          <t>html</t>
        </is>
      </c>
      <c r="E4721" s="8" t="inlineStr">
        <is>
          <t>Angular</t>
        </is>
      </c>
      <c r="F4721" s="8" t="inlineStr">
        <is>
          <t>原生模板</t>
        </is>
      </c>
      <c r="G4721" s="8" t="inlineStr">
        <is>
          <t>通用（前端）</t>
        </is>
      </c>
      <c r="H4721" s="3" t="inlineStr">
        <is>
          <t>编辑文档</t>
        </is>
      </c>
      <c r="I4721" s="8" t="inlineStr">
        <is>
          <t>陈乐</t>
        </is>
      </c>
      <c r="J4721" s="8" t="inlineStr">
        <is>
          <t>2025/12/23，‏‎11:36:54</t>
        </is>
      </c>
      <c r="K4721" s="3" t="inlineStr">
        <is>
          <t>链接至GitHub以改进文档，同时提供查看源代码的功能。该函数用于手动启动AngularJS应用程序。更多信息，请参见启动指南。</t>
        </is>
      </c>
      <c r="L4721" s="3" t="n"/>
      <c r="M4721" s="8" t="inlineStr">
        <is>
          <t>html_seed_angular.tar.gz</t>
        </is>
      </c>
      <c r="N4721" s="3" t="inlineStr">
        <is>
          <t>4720.html</t>
        </is>
      </c>
      <c r="O4721" s="3" t="n"/>
      <c r="P4721" s="3" t="inlineStr">
        <is>
          <t>NazriTantowi/tubesBDL</t>
        </is>
      </c>
      <c r="Q4721" s="3" t="inlineStr">
        <is>
          <t>https://github.com/NazriTantowi/tubesBDL/blob/d1649aa668f8bde7a5f3e102acada4d373dce117/assets/aset/js/angular-1.7.5/docs/partials/api/ng/function/angular.bootstrap.html</t>
        </is>
      </c>
      <c r="R4721" s="3" t="n"/>
      <c r="S4721" s="3" t="n"/>
      <c r="T4721" s="3" t="n"/>
    </row>
    <row r="4722" ht="18.75" customHeight="1">
      <c r="A4722" s="8">
        <f>_xlfn.CONCAT("Angular-1-",TEXT(ROW()-1,"000000"))</f>
        <v/>
      </c>
      <c r="B4722" s="3" t="n"/>
      <c r="C4722" s="8" t="inlineStr">
        <is>
          <t>Angular模板</t>
        </is>
      </c>
      <c r="D4722" s="8" t="inlineStr">
        <is>
          <t>html</t>
        </is>
      </c>
      <c r="E4722" s="8" t="inlineStr">
        <is>
          <t>Angular</t>
        </is>
      </c>
      <c r="F4722" s="8" t="inlineStr">
        <is>
          <t>原生模板</t>
        </is>
      </c>
      <c r="G4722" s="8" t="inlineStr">
        <is>
          <t>通用（前端）</t>
        </is>
      </c>
      <c r="H4722" s="3" t="inlineStr">
        <is>
          <t>手动启动</t>
        </is>
      </c>
      <c r="I4722" s="8" t="inlineStr">
        <is>
          <t>陈乐</t>
        </is>
      </c>
      <c r="J4722" s="8" t="inlineStr">
        <is>
          <t>2025/12/23，‏‎11:36:54</t>
        </is>
      </c>
      <c r="K4722" s="3" t="inlineStr">
        <is>
          <t>用于手动启动AngularJS应用，详情见启动指南。</t>
        </is>
      </c>
      <c r="L4722" s="3" t="n"/>
      <c r="M4722" s="8" t="inlineStr">
        <is>
          <t>html_seed_angular.tar.gz</t>
        </is>
      </c>
      <c r="N4722" s="3" t="inlineStr">
        <is>
          <t>4721.html</t>
        </is>
      </c>
      <c r="O4722" s="3" t="n"/>
      <c r="P4722" s="3" t="inlineStr">
        <is>
          <t>gustavoclay/AngularJsStudy</t>
        </is>
      </c>
      <c r="Q4722" s="3" t="inlineStr">
        <is>
          <t>https://github.com/gustavoclay/AngularJsStudy/blob/d2962ac0dad45535e598236c4500fb75065181bb/tools/angular-1.7.5/docs/partials/api/ng/function/angular.bootstrap.html</t>
        </is>
      </c>
      <c r="R4722" s="3" t="n"/>
      <c r="S4722" s="3" t="n"/>
      <c r="T4722" s="3" t="n"/>
    </row>
    <row r="4723" ht="18.75" customHeight="1">
      <c r="A4723" s="8">
        <f>_xlfn.CONCAT("Angular-1-",TEXT(ROW()-1,"000000"))</f>
        <v/>
      </c>
      <c r="B4723" s="3" t="n"/>
      <c r="C4723" s="8" t="inlineStr">
        <is>
          <t>Angular模板</t>
        </is>
      </c>
      <c r="D4723" s="8" t="inlineStr">
        <is>
          <t>html</t>
        </is>
      </c>
      <c r="E4723" s="8" t="inlineStr">
        <is>
          <t>Angular</t>
        </is>
      </c>
      <c r="F4723" s="8" t="inlineStr">
        <is>
          <t>原生模板</t>
        </is>
      </c>
      <c r="G4723" s="8" t="inlineStr">
        <is>
          <t>通用（前端）</t>
        </is>
      </c>
      <c r="H4723" s="3" t="inlineStr">
        <is>
          <t>手动启动应用</t>
        </is>
      </c>
      <c r="I4723" s="8" t="inlineStr">
        <is>
          <t>陈乐</t>
        </is>
      </c>
      <c r="J4723" s="8" t="inlineStr">
        <is>
          <t>2025/12/23，‏‎11:36:54</t>
        </is>
      </c>
      <c r="K4723" s="3" t="inlineStr">
        <is>
          <t>使用此函数可手动启动 AngularJS 应用程序，详情参见启动文档。</t>
        </is>
      </c>
      <c r="L4723" s="3" t="n"/>
      <c r="M4723" s="8" t="inlineStr">
        <is>
          <t>html_seed_angular.tar.gz</t>
        </is>
      </c>
      <c r="N4723" s="3" t="inlineStr">
        <is>
          <t>4722.html</t>
        </is>
      </c>
      <c r="O4723" s="3" t="n"/>
      <c r="P4723" s="3" t="inlineStr">
        <is>
          <t>shantdashjian/java-keyword-game</t>
        </is>
      </c>
      <c r="Q4723" s="3" t="inlineStr">
        <is>
          <t>https://github.com/shantdashjian/java-keyword-game/blob/c7f4bdd09983761db90ebf3d966bd3d899a44e86/WebContent/js/angular-1.7.5/docs/partials/api/ng/function/angular.bootstrap.html</t>
        </is>
      </c>
      <c r="R4723" s="3" t="n"/>
      <c r="S4723" s="3" t="n"/>
      <c r="T4723" s="3" t="n"/>
    </row>
    <row r="4724" ht="18.75" customHeight="1">
      <c r="A4724" s="8">
        <f>_xlfn.CONCAT("Angular-1-",TEXT(ROW()-1,"000000"))</f>
        <v/>
      </c>
      <c r="B4724" s="3" t="n"/>
      <c r="C4724" s="8" t="inlineStr">
        <is>
          <t>Angular模板</t>
        </is>
      </c>
      <c r="D4724" s="8" t="inlineStr">
        <is>
          <t>html</t>
        </is>
      </c>
      <c r="E4724" s="8" t="inlineStr">
        <is>
          <t>Angular</t>
        </is>
      </c>
      <c r="F4724" s="8" t="inlineStr">
        <is>
          <t>原生模板</t>
        </is>
      </c>
      <c r="G4724" s="8" t="inlineStr">
        <is>
          <t>通用（前端）</t>
        </is>
      </c>
      <c r="H4724" s="3" t="inlineStr">
        <is>
          <t>查看文档与源码</t>
        </is>
      </c>
      <c r="I4724" s="8" t="inlineStr">
        <is>
          <t>陈乐</t>
        </is>
      </c>
      <c r="J4724" s="8" t="inlineStr">
        <is>
          <t>2025/12/23，‏‎11:36:54</t>
        </is>
      </c>
      <c r="K4724" s="3" t="inlineStr">
        <is>
          <t>该功能提供两个按钮，一个用于改进文档，另一个用于查看源代码，并支持跳转至指定行进行详细查看。</t>
        </is>
      </c>
      <c r="L4724" s="3" t="n"/>
      <c r="M4724" s="8" t="inlineStr">
        <is>
          <t>html_seed_angular.tar.gz</t>
        </is>
      </c>
      <c r="N4724" s="3" t="inlineStr">
        <is>
          <t>4723.html</t>
        </is>
      </c>
      <c r="O4724" s="3" t="n"/>
      <c r="P4724" s="3" t="inlineStr">
        <is>
          <t>gopac25/webapp-demo</t>
        </is>
      </c>
      <c r="Q4724" s="3" t="inlineStr">
        <is>
          <t>https://github.com/gopac25/webapp-demo/blob/3efb8031a73fa243fd142622fad1fc2b5381e427/scripts/angular-1.7.5/docs/partials/api/ng/function/angular.bootstrap.html</t>
        </is>
      </c>
      <c r="R4724" s="3" t="n"/>
      <c r="S4724" s="3" t="n"/>
      <c r="T4724" s="3" t="n"/>
    </row>
    <row r="4725" ht="18.75" customHeight="1">
      <c r="A4725" s="8">
        <f>_xlfn.CONCAT("Angular-1-",TEXT(ROW()-1,"000000"))</f>
        <v/>
      </c>
      <c r="B4725" s="3" t="n"/>
      <c r="C4725" s="8" t="inlineStr">
        <is>
          <t>Angular模板</t>
        </is>
      </c>
      <c r="D4725" s="8" t="inlineStr">
        <is>
          <t>html</t>
        </is>
      </c>
      <c r="E4725" s="8" t="inlineStr">
        <is>
          <t>Angular</t>
        </is>
      </c>
      <c r="F4725" s="8" t="inlineStr">
        <is>
          <t>原生模板</t>
        </is>
      </c>
      <c r="G4725" s="8" t="inlineStr">
        <is>
          <t>通用（前端）</t>
        </is>
      </c>
      <c r="H4725" s="3" t="inlineStr">
        <is>
          <t>比较函数</t>
        </is>
      </c>
      <c r="I4725" s="8" t="inlineStr">
        <is>
          <t>陈乐</t>
        </is>
      </c>
      <c r="J4725" s="8" t="inlineStr">
        <is>
          <t>2025/12/23，‏‎11:36:54</t>
        </is>
      </c>
      <c r="K4725" s="3" t="inlineStr">
        <is>
          <t>用于判断两个对象或值是否相等，支持多种类型包括值、正则表达式、数组和对象。</t>
        </is>
      </c>
      <c r="L4725" s="3" t="n"/>
      <c r="M4725" s="8" t="inlineStr">
        <is>
          <t>html_seed_angular.tar.gz</t>
        </is>
      </c>
      <c r="N4725" s="3" t="inlineStr">
        <is>
          <t>4724.html</t>
        </is>
      </c>
      <c r="O4725" s="3" t="n"/>
      <c r="P4725" s="3" t="inlineStr">
        <is>
          <t>arnaudcoj/m1s2_ihm_projet</t>
        </is>
      </c>
      <c r="Q4725" s="3" t="inlineStr">
        <is>
          <t>https://github.com/arnaudcoj/m1s2_ihm_projet/blob/c7b2af5ebed9a0cc71b3cf0562b95aefb1c3ff49/libs/angular-1.5.5/docs/partials/api/ng/function/angular.equals.html</t>
        </is>
      </c>
      <c r="R4725" s="3" t="n"/>
      <c r="S4725" s="3" t="n"/>
      <c r="T4725" s="3" t="n"/>
    </row>
    <row r="4726" ht="18.75" customHeight="1">
      <c r="A4726" s="8">
        <f>_xlfn.CONCAT("Angular-1-",TEXT(ROW()-1,"000000"))</f>
        <v/>
      </c>
      <c r="B4726" s="3" t="n"/>
      <c r="C4726" s="8" t="inlineStr">
        <is>
          <t>Angular模板</t>
        </is>
      </c>
      <c r="D4726" s="8" t="inlineStr">
        <is>
          <t>html</t>
        </is>
      </c>
      <c r="E4726" s="8" t="inlineStr">
        <is>
          <t>Angular</t>
        </is>
      </c>
      <c r="F4726" s="8" t="inlineStr">
        <is>
          <t>原生模板</t>
        </is>
      </c>
      <c r="G4726" s="8" t="inlineStr">
        <is>
          <t>通用（前端）</t>
        </is>
      </c>
      <c r="H4726" s="3" t="inlineStr">
        <is>
          <t>比较对象</t>
        </is>
      </c>
      <c r="I4726" s="8" t="inlineStr">
        <is>
          <t>陈乐</t>
        </is>
      </c>
      <c r="J4726" s="8" t="inlineStr">
        <is>
          <t>2025/12/23，‏‎11:36:54</t>
        </is>
      </c>
      <c r="K4726" s="3" t="inlineStr">
        <is>
          <t>此函数用于比较两个对象或值是否相等，支持多种数据类型包括数值、正则表达式、数组和对象。</t>
        </is>
      </c>
      <c r="L4726" s="3" t="n"/>
      <c r="M4726" s="8" t="inlineStr">
        <is>
          <t>html_seed_angular.tar.gz</t>
        </is>
      </c>
      <c r="N4726" s="3" t="inlineStr">
        <is>
          <t>4725.html</t>
        </is>
      </c>
      <c r="O4726" s="3" t="n"/>
      <c r="P4726" s="3" t="inlineStr">
        <is>
          <t>ricardoaruiz/udemy-angularjs</t>
        </is>
      </c>
      <c r="Q4726" s="3" t="inlineStr">
        <is>
          <t>https://github.com/ricardoaruiz/udemy-angularjs/blob/e43fa2ee21b5a9e37f859bd32c7e2e055921f3fa/js/angular/docs/partials/api/ng/function/angular.equals.html</t>
        </is>
      </c>
      <c r="R4726" s="3" t="n"/>
      <c r="S4726" s="3" t="n"/>
      <c r="T4726" s="3" t="n"/>
    </row>
    <row r="4727" ht="18.75" customHeight="1">
      <c r="A4727" s="8">
        <f>_xlfn.CONCAT("Angular-1-",TEXT(ROW()-1,"000000"))</f>
        <v/>
      </c>
      <c r="B4727" s="3" t="n"/>
      <c r="C4727" s="8" t="inlineStr">
        <is>
          <t>Angular模板</t>
        </is>
      </c>
      <c r="D4727" s="8" t="inlineStr">
        <is>
          <t>html</t>
        </is>
      </c>
      <c r="E4727" s="8" t="inlineStr">
        <is>
          <t>Angular</t>
        </is>
      </c>
      <c r="F4727" s="8" t="inlineStr">
        <is>
          <t>原生模板</t>
        </is>
      </c>
      <c r="G4727" s="8" t="inlineStr">
        <is>
          <t>通用（前端）</t>
        </is>
      </c>
      <c r="H4727" s="3" t="inlineStr">
        <is>
          <t>编辑文档</t>
        </is>
      </c>
      <c r="I4727" s="8" t="inlineStr">
        <is>
          <t>陈乐</t>
        </is>
      </c>
      <c r="J4727" s="8" t="inlineStr">
        <is>
          <t>2025/12/23，‏‎11:36:54</t>
        </is>
      </c>
      <c r="K4727" s="3" t="inlineStr">
        <is>
          <t>链接至GitHub以改进文档，支持对象、值、数组和正则表达式的等价性判断。</t>
        </is>
      </c>
      <c r="L4727" s="3" t="n"/>
      <c r="M4727" s="8" t="inlineStr">
        <is>
          <t>html_seed_angular.tar.gz</t>
        </is>
      </c>
      <c r="N4727" s="3" t="inlineStr">
        <is>
          <t>4726.html</t>
        </is>
      </c>
      <c r="O4727" s="3" t="n"/>
      <c r="P4727" s="3" t="inlineStr">
        <is>
          <t>MarcosToledo/Lista</t>
        </is>
      </c>
      <c r="Q4727" s="3" t="inlineStr">
        <is>
          <t>https://github.com/MarcosToledo/Lista/blob/d5072e206bcebc73733503bc4114a45ff55b1c43/lib/angular/docs/partials/api/ng/function/angular.equals.html</t>
        </is>
      </c>
      <c r="R4727" s="3" t="n"/>
      <c r="S4727" s="3" t="n"/>
      <c r="T4727" s="3" t="n"/>
    </row>
    <row r="4728" ht="18.75" customHeight="1">
      <c r="A4728" s="8">
        <f>_xlfn.CONCAT("Angular-1-",TEXT(ROW()-1,"000000"))</f>
        <v/>
      </c>
      <c r="B4728" s="3" t="n"/>
      <c r="C4728" s="8" t="inlineStr">
        <is>
          <t>Angular模板</t>
        </is>
      </c>
      <c r="D4728" s="8" t="inlineStr">
        <is>
          <t>html</t>
        </is>
      </c>
      <c r="E4728" s="8" t="inlineStr">
        <is>
          <t>Angular</t>
        </is>
      </c>
      <c r="F4728" s="8" t="inlineStr">
        <is>
          <t>原生模板</t>
        </is>
      </c>
      <c r="G4728" s="8" t="inlineStr">
        <is>
          <t>通用（前端）</t>
        </is>
      </c>
      <c r="H4728" s="3" t="inlineStr">
        <is>
          <t>文档改进</t>
        </is>
      </c>
      <c r="I4728" s="8" t="inlineStr">
        <is>
          <t>陈乐</t>
        </is>
      </c>
      <c r="J4728" s="8" t="inlineStr">
        <is>
          <t>2025/12/23，‏‎11:36:54</t>
        </is>
      </c>
      <c r="K4728" s="3" t="inlineStr">
        <is>
          <t>链接至代码编辑页面并提供文档改进建议同时展示如何查看源码，支持多种数据类型对比判断-equivalent检查功能详情及用法说明</t>
        </is>
      </c>
      <c r="L4728" s="3" t="n"/>
      <c r="M4728" s="8" t="inlineStr">
        <is>
          <t>html_seed_angular.tar.gz</t>
        </is>
      </c>
      <c r="N4728" s="3" t="inlineStr">
        <is>
          <t>4727.html</t>
        </is>
      </c>
      <c r="O4728" s="3" t="n"/>
      <c r="P4728" s="3" t="inlineStr">
        <is>
          <t>antoniovilmar/RestFulApiAngularJSExample</t>
        </is>
      </c>
      <c r="Q4728" s="3" t="inlineStr">
        <is>
          <t>https://github.com/antoniovilmar/RestFulApiAngularJSExample/blob/b65a50ee9d90926dae60538486d7266d184ad7a7/src/main/webapp/js/lib/angular-1.5.5/docs/partials/api/ng/function/angular.equals.html</t>
        </is>
      </c>
      <c r="R4728" s="3" t="n"/>
      <c r="S4728" s="3" t="n"/>
      <c r="T4728" s="3" t="n"/>
    </row>
    <row r="4729" ht="18.75" customHeight="1">
      <c r="A4729" s="8">
        <f>_xlfn.CONCAT("Angular-1-",TEXT(ROW()-1,"000000"))</f>
        <v/>
      </c>
      <c r="B4729" s="3" t="n"/>
      <c r="C4729" s="8" t="inlineStr">
        <is>
          <t>Angular模板</t>
        </is>
      </c>
      <c r="D4729" s="8" t="inlineStr">
        <is>
          <t>html</t>
        </is>
      </c>
      <c r="E4729" s="8" t="inlineStr">
        <is>
          <t>Angular</t>
        </is>
      </c>
      <c r="F4729" s="8" t="inlineStr">
        <is>
          <t>原生模板</t>
        </is>
      </c>
      <c r="G4729" s="8" t="inlineStr">
        <is>
          <t>通用（前端）</t>
        </is>
      </c>
      <c r="H4729" s="3" t="inlineStr">
        <is>
          <t>编辑与查看</t>
        </is>
      </c>
      <c r="I4729" s="8" t="inlineStr">
        <is>
          <t>陈乐</t>
        </is>
      </c>
      <c r="J4729" s="8" t="inlineStr">
        <is>
          <t>2025/12/23，‏‎11:36:54</t>
        </is>
      </c>
      <c r="K4729" s="3" t="inlineStr">
        <is>
          <t>提供文档改进链接及源码查看功能，并描述ngSubmit directive用于绑定表单提交事件且阻止默认刷新行为</t>
        </is>
      </c>
      <c r="L4729" s="3" t="n"/>
      <c r="M4729" s="8" t="inlineStr">
        <is>
          <t>html_seed_angular.tar.gz</t>
        </is>
      </c>
      <c r="N4729" s="3" t="inlineStr">
        <is>
          <t>4728.html</t>
        </is>
      </c>
      <c r="O4729" s="3" t="n"/>
      <c r="P4729" s="3" t="inlineStr">
        <is>
          <t>narayanants/understand-angularjs</t>
        </is>
      </c>
      <c r="Q4729" s="3" t="inlineStr">
        <is>
          <t>https://github.com/narayanants/understand-angularjs/blob/6d95d1fd468a75ccd9282de5c989a4d5dd8d4fae/angular-1.5.6/docs/partials/api/ng/directive/ngSubmit.html</t>
        </is>
      </c>
      <c r="R4729" s="3" t="n"/>
      <c r="S4729" s="3" t="n"/>
      <c r="T4729" s="3" t="n"/>
    </row>
    <row r="4730" ht="18.75" customHeight="1">
      <c r="A4730" s="8">
        <f>_xlfn.CONCAT("Angular-1-",TEXT(ROW()-1,"000000"))</f>
        <v/>
      </c>
      <c r="B4730" s="3" t="n"/>
      <c r="C4730" s="8" t="inlineStr">
        <is>
          <t>Angular模板</t>
        </is>
      </c>
      <c r="D4730" s="8" t="inlineStr">
        <is>
          <t>html</t>
        </is>
      </c>
      <c r="E4730" s="8" t="inlineStr">
        <is>
          <t>Angular</t>
        </is>
      </c>
      <c r="F4730" s="8" t="inlineStr">
        <is>
          <t>原生模板</t>
        </is>
      </c>
      <c r="G4730" s="8" t="inlineStr">
        <is>
          <t>通用（前端）</t>
        </is>
      </c>
      <c r="H4730" s="3" t="inlineStr">
        <is>
          <t>编辑文档</t>
        </is>
      </c>
      <c r="I4730" s="8" t="inlineStr">
        <is>
          <t>陈乐</t>
        </is>
      </c>
      <c r="J4730" s="8" t="inlineStr">
        <is>
          <t>2025/12/23，‏‎11:36:54</t>
        </is>
      </c>
      <c r="K4730" s="3" t="inlineStr">
        <is>
          <t>提供链接以便改进文档，并展示代码源码，同时说明该指令用于绑定表单提交事件并防止默认刷新行为。</t>
        </is>
      </c>
      <c r="L4730" s="3" t="n"/>
      <c r="M4730" s="8" t="inlineStr">
        <is>
          <t>html_seed_angular.tar.gz</t>
        </is>
      </c>
      <c r="N4730" s="3" t="inlineStr">
        <is>
          <t>4729.html</t>
        </is>
      </c>
      <c r="O4730" s="3" t="n"/>
      <c r="P4730" s="3" t="inlineStr">
        <is>
          <t>UniCEUB-Web-Development-2016/Lucas-Prates-Dutra</t>
        </is>
      </c>
      <c r="Q4730" s="3" t="inlineStr">
        <is>
          <t>https://github.com/UniCEUB-Web-Development-2016/Lucas-Prates-Dutra/blob/7faf8e4905bccfd05a3ae83bfb1c48a29bdce889/client/angular/docs/partials/api/ng/directive/ngSubmit.html</t>
        </is>
      </c>
      <c r="R4730" s="3" t="n"/>
      <c r="S4730" s="3" t="n"/>
      <c r="T4730" s="3" t="n"/>
    </row>
    <row r="4731" ht="18.75" customHeight="1">
      <c r="A4731" s="8">
        <f>_xlfn.CONCAT("Angular-1-",TEXT(ROW()-1,"000000"))</f>
        <v/>
      </c>
      <c r="B4731" s="3" t="n"/>
      <c r="C4731" s="8" t="inlineStr">
        <is>
          <t>Angular模板</t>
        </is>
      </c>
      <c r="D4731" s="8" t="inlineStr">
        <is>
          <t>html</t>
        </is>
      </c>
      <c r="E4731" s="8" t="inlineStr">
        <is>
          <t>Angular</t>
        </is>
      </c>
      <c r="F4731" s="8" t="inlineStr">
        <is>
          <t>原生模板</t>
        </is>
      </c>
      <c r="G4731" s="8" t="inlineStr">
        <is>
          <t>通用（前端）</t>
        </is>
      </c>
      <c r="H4731" s="3" t="inlineStr">
        <is>
          <t>编辑与查看</t>
        </is>
      </c>
      <c r="I4731" s="8" t="inlineStr">
        <is>
          <t>陈乐</t>
        </is>
      </c>
      <c r="J4731" s="8" t="inlineStr">
        <is>
          <t>2025/12/23，‏‎11:36:54</t>
        </is>
      </c>
      <c r="K4731" s="3" t="inlineStr">
        <is>
          <t>提供文档改进链接及查看源代码功能，并解释ngSubmit directive用于绑定表单提交事件，同时防止默认刷新行为</t>
        </is>
      </c>
      <c r="L4731" s="3" t="n"/>
      <c r="M4731" s="8" t="inlineStr">
        <is>
          <t>html_seed_angular.tar.gz</t>
        </is>
      </c>
      <c r="N4731" s="3" t="inlineStr">
        <is>
          <t>4730.html</t>
        </is>
      </c>
      <c r="O4731" s="3" t="n"/>
      <c r="P4731" s="3" t="inlineStr">
        <is>
          <t>dtromblee/my-site</t>
        </is>
      </c>
      <c r="Q4731" s="3" t="inlineStr">
        <is>
          <t>https://github.com/dtromblee/my-site/blob/42b169f21853576cab8f1f7cb9da63c1482fa6d4/master/public_html/assets/libs/angular-1.5.6/docs/partials/api/ng/directive/ngSubmit.html</t>
        </is>
      </c>
      <c r="R4731" s="3" t="n"/>
      <c r="S4731" s="3" t="n"/>
      <c r="T4731" s="3" t="n"/>
    </row>
    <row r="4732" ht="18.75" customHeight="1">
      <c r="A4732" s="8">
        <f>_xlfn.CONCAT("Angular-1-",TEXT(ROW()-1,"000000"))</f>
        <v/>
      </c>
      <c r="B4732" s="3" t="n"/>
      <c r="C4732" s="8" t="inlineStr">
        <is>
          <t>Angular模板</t>
        </is>
      </c>
      <c r="D4732" s="8" t="inlineStr">
        <is>
          <t>html</t>
        </is>
      </c>
      <c r="E4732" s="8" t="inlineStr">
        <is>
          <t>Angular</t>
        </is>
      </c>
      <c r="F4732" s="8" t="inlineStr">
        <is>
          <t>原生模板</t>
        </is>
      </c>
      <c r="G4732" s="8" t="inlineStr">
        <is>
          <t>通用（前端）</t>
        </is>
      </c>
      <c r="H4732" s="3" t="inlineStr">
        <is>
          <t>ngSubmit标签</t>
        </is>
      </c>
      <c r="I4732" s="8" t="inlineStr">
        <is>
          <t>陈乐</t>
        </is>
      </c>
      <c r="J4732" s="8" t="inlineStr">
        <is>
          <t>2025/12/23，‏‎11:36:54</t>
        </is>
      </c>
      <c r="K4732" s="3" t="inlineStr">
        <is>
          <t>绑定表单提交事件，阻止默认刷新页面行为，并可绑定Angular表达式处理逻辑，长度为71个字符。</t>
        </is>
      </c>
      <c r="L4732" s="3" t="n"/>
      <c r="M4732" s="8" t="inlineStr">
        <is>
          <t>html_seed_angular.tar.gz</t>
        </is>
      </c>
      <c r="N4732" s="3" t="inlineStr">
        <is>
          <t>4731.html</t>
        </is>
      </c>
      <c r="O4732" s="3" t="n"/>
      <c r="P4732" s="3" t="inlineStr">
        <is>
          <t>thedarkprincedc/techtools2</t>
        </is>
      </c>
      <c r="Q4732" s="3" t="inlineStr">
        <is>
          <t>https://github.com/thedarkprincedc/techtools2/blob/b249eb015ea43689fb0cc63abb347f7d2d4b47a9/js/vendor/angular-1.5.6/docs/partials/api/ng/directive/ngSubmit.html</t>
        </is>
      </c>
      <c r="R4732" s="3" t="n"/>
      <c r="S4732" s="3" t="n"/>
      <c r="T4732" s="3" t="n"/>
    </row>
    <row r="4733" ht="18.75" customHeight="1">
      <c r="A4733" s="8">
        <f>_xlfn.CONCAT("Angular-1-",TEXT(ROW()-1,"000000"))</f>
        <v/>
      </c>
      <c r="B4733" s="3" t="n"/>
      <c r="C4733" s="8" t="inlineStr">
        <is>
          <t>Angular模板</t>
        </is>
      </c>
      <c r="D4733" s="8" t="inlineStr">
        <is>
          <t>html</t>
        </is>
      </c>
      <c r="E4733" s="8" t="inlineStr">
        <is>
          <t>Angular</t>
        </is>
      </c>
      <c r="F4733" s="8" t="inlineStr">
        <is>
          <t>原生模板</t>
        </is>
      </c>
      <c r="G4733" s="8" t="inlineStr">
        <is>
          <t>通用（前端）</t>
        </is>
      </c>
      <c r="H4733" s="3" t="inlineStr">
        <is>
          <t>查看代码</t>
        </is>
      </c>
      <c r="I4733" s="8" t="inlineStr">
        <is>
          <t>陈乐</t>
        </is>
      </c>
      <c r="J4733" s="8" t="inlineStr">
        <is>
          <t>2025/12/23，‏‎11:36:54</t>
        </is>
      </c>
      <c r="K4733" s="3" t="inlineStr">
        <is>
          <t>展示相关源码链接并解释ngSubmit功能，包括事件绑定和表单提交行为的控制</t>
        </is>
      </c>
      <c r="L4733" s="3" t="n"/>
      <c r="M4733" s="8" t="inlineStr">
        <is>
          <t>html_seed_angular.tar.gz</t>
        </is>
      </c>
      <c r="N4733" s="3" t="inlineStr">
        <is>
          <t>4732.html</t>
        </is>
      </c>
      <c r="O4733" s="3" t="n"/>
      <c r="P4733" s="3" t="inlineStr">
        <is>
          <t>ahansb/AngularExam</t>
        </is>
      </c>
      <c r="Q4733" s="3" t="inlineStr">
        <is>
          <t>https://github.com/ahansb/AngularExam/blob/887c556af542bbac1e598d95b219bd61fba2bca5/Client/lib/zip/docs/partials/api/ng/directive/ngSubmit.html</t>
        </is>
      </c>
      <c r="R4733" s="3" t="n"/>
      <c r="S4733" s="3" t="n"/>
      <c r="T4733" s="3" t="n"/>
    </row>
    <row r="4734" ht="18.75" customHeight="1">
      <c r="A4734" s="8">
        <f>_xlfn.CONCAT("Angular-1-",TEXT(ROW()-1,"000000"))</f>
        <v/>
      </c>
      <c r="B4734" s="3" t="n"/>
      <c r="C4734" s="8" t="inlineStr">
        <is>
          <t>Angular模板</t>
        </is>
      </c>
      <c r="D4734" s="8" t="inlineStr">
        <is>
          <t>html</t>
        </is>
      </c>
      <c r="E4734" s="8" t="inlineStr">
        <is>
          <t>Angular</t>
        </is>
      </c>
      <c r="F4734" s="8" t="inlineStr">
        <is>
          <t>原生模板</t>
        </is>
      </c>
      <c r="G4734" s="8" t="inlineStr">
        <is>
          <t>通用（前端）</t>
        </is>
      </c>
      <c r="H4734" s="3" t="inlineStr">
        <is>
          <t>编辑文档</t>
        </is>
      </c>
      <c r="I4734" s="8" t="inlineStr">
        <is>
          <t>陈乐</t>
        </is>
      </c>
      <c r="J4734" s="8" t="inlineStr">
        <is>
          <t>2025/12/23，‏‎11:36:54</t>
        </is>
      </c>
      <c r="K4734" s="3" t="inlineStr">
        <is>
          <t>链接至代码编辑页面并提供文档改进建议，同时提供查看源码选项，支持绑定表单提交事件并与默认行为交互</t>
        </is>
      </c>
      <c r="L4734" s="3" t="n"/>
      <c r="M4734" s="8" t="inlineStr">
        <is>
          <t>html_seed_angular.tar.gz</t>
        </is>
      </c>
      <c r="N4734" s="3" t="inlineStr">
        <is>
          <t>4733.html</t>
        </is>
      </c>
      <c r="O4734" s="3" t="n"/>
      <c r="P4734" s="3" t="inlineStr">
        <is>
          <t>t7reyeslua/Intel-IoT</t>
        </is>
      </c>
      <c r="Q4734" s="3" t="inlineStr">
        <is>
          <t>https://github.com/t7reyeslua/Intel-IoT/blob/3e596014fb42bdfbf5433e4a1a96e3c0ec717c03/FrontEnd/public/lib/angular-1.4.8/docs/partials/api/ng/directive/ngSubmit.html</t>
        </is>
      </c>
      <c r="R4734" s="3" t="n"/>
      <c r="S4734" s="3" t="n"/>
      <c r="T4734" s="3" t="n"/>
    </row>
    <row r="4735" ht="18.75" customHeight="1">
      <c r="A4735" s="8">
        <f>_xlfn.CONCAT("Angular-1-",TEXT(ROW()-1,"000000"))</f>
        <v/>
      </c>
      <c r="B4735" s="3" t="n"/>
      <c r="C4735" s="8" t="inlineStr">
        <is>
          <t>Angular模板</t>
        </is>
      </c>
      <c r="D4735" s="8" t="inlineStr">
        <is>
          <t>html</t>
        </is>
      </c>
      <c r="E4735" s="8" t="inlineStr">
        <is>
          <t>Angular</t>
        </is>
      </c>
      <c r="F4735" s="8" t="inlineStr">
        <is>
          <t>原生模板</t>
        </is>
      </c>
      <c r="G4735" s="8" t="inlineStr">
        <is>
          <t>通用（前端）</t>
        </is>
      </c>
      <c r="H4735" s="3" t="inlineStr">
        <is>
          <t>编辑与查看</t>
        </is>
      </c>
      <c r="I4735" s="8" t="inlineStr">
        <is>
          <t>陈乐</t>
        </is>
      </c>
      <c r="J4735" s="8" t="inlineStr">
        <is>
          <t>2025/12/23，‏‎11:36:54</t>
        </is>
      </c>
      <c r="K4735" s="3" t="inlineStr">
        <is>
          <t>该指令允许绑定表单提交事件，并且可以编辑文档和查看源码，同时防止表单默认提交行为。</t>
        </is>
      </c>
      <c r="L4735" s="3" t="n"/>
      <c r="M4735" s="8" t="inlineStr">
        <is>
          <t>html_seed_angular.tar.gz</t>
        </is>
      </c>
      <c r="N4735" s="3" t="inlineStr">
        <is>
          <t>4734.html</t>
        </is>
      </c>
      <c r="O4735" s="3" t="n"/>
      <c r="P4735" s="3" t="inlineStr">
        <is>
          <t>AlexEbral/mblog</t>
        </is>
      </c>
      <c r="Q4735" s="3" t="inlineStr">
        <is>
          <t>https://github.com/AlexEbral/mblog/blob/12f30a7b5b71fa60c8236788ae8ea1765f247653/mblog_web/static/lib/angular-1.4.8/docs/partials/api/ng/directive/ngSubmit.html</t>
        </is>
      </c>
      <c r="R4735" s="3" t="n"/>
      <c r="S4735" s="3" t="n"/>
      <c r="T4735" s="3" t="n"/>
    </row>
    <row r="4736" ht="18.75" customHeight="1">
      <c r="A4736" s="8">
        <f>_xlfn.CONCAT("Angular-1-",TEXT(ROW()-1,"000000"))</f>
        <v/>
      </c>
      <c r="B4736" s="3" t="n"/>
      <c r="C4736" s="8" t="inlineStr">
        <is>
          <t>Angular模板</t>
        </is>
      </c>
      <c r="D4736" s="8" t="inlineStr">
        <is>
          <t>html</t>
        </is>
      </c>
      <c r="E4736" s="8" t="inlineStr">
        <is>
          <t>Angular</t>
        </is>
      </c>
      <c r="F4736" s="8" t="inlineStr">
        <is>
          <t>原生模板</t>
        </is>
      </c>
      <c r="G4736" s="8" t="inlineStr">
        <is>
          <t>通用（前端）</t>
        </is>
      </c>
      <c r="H4736" s="3" t="inlineStr">
        <is>
          <t>查看源码与改进文档</t>
        </is>
      </c>
      <c r="I4736" s="8" t="inlineStr">
        <is>
          <t>陈乐</t>
        </is>
      </c>
      <c r="J4736" s="8" t="inlineStr">
        <is>
          <t>2025/12/23，‏‎11:36:54</t>
        </is>
      </c>
      <c r="K4736" s="3" t="inlineStr">
        <is>
          <t>该指令允许绑定表单提交事件，并防止默认刷新操作，同时提供链接查看源代码和改进文档。</t>
        </is>
      </c>
      <c r="L4736" s="3" t="n"/>
      <c r="M4736" s="8" t="inlineStr">
        <is>
          <t>html_seed_angular.tar.gz</t>
        </is>
      </c>
      <c r="N4736" s="3" t="inlineStr">
        <is>
          <t>4735.html</t>
        </is>
      </c>
      <c r="O4736" s="3" t="n"/>
      <c r="P4736" s="3" t="inlineStr">
        <is>
          <t>imperiumzigna/auto_design</t>
        </is>
      </c>
      <c r="Q4736" s="3" t="inlineStr">
        <is>
          <t>https://github.com/imperiumzigna/auto_design/blob/c41ed60d47d35a36f473cd40a3e6fc25b0e053de/src/libs/angular-1.4.8/docs/partials/api/ng/directive/ngSubmit.html</t>
        </is>
      </c>
      <c r="R4736" s="3" t="n"/>
      <c r="S4736" s="3" t="n"/>
      <c r="T4736" s="3" t="n"/>
    </row>
    <row r="4737" ht="18.75" customHeight="1">
      <c r="A4737" s="8">
        <f>_xlfn.CONCAT("Angular-1-",TEXT(ROW()-1,"000000"))</f>
        <v/>
      </c>
      <c r="B4737" s="3" t="n"/>
      <c r="C4737" s="8" t="inlineStr">
        <is>
          <t>Angular模板</t>
        </is>
      </c>
      <c r="D4737" s="8" t="inlineStr">
        <is>
          <t>html</t>
        </is>
      </c>
      <c r="E4737" s="8" t="inlineStr">
        <is>
          <t>Angular</t>
        </is>
      </c>
      <c r="F4737" s="8" t="inlineStr">
        <is>
          <t>原生模板</t>
        </is>
      </c>
      <c r="G4737" s="8" t="inlineStr">
        <is>
          <t>通用（前端）</t>
        </is>
      </c>
      <c r="H4737" s="3" t="inlineStr">
        <is>
          <t>签到表单</t>
        </is>
      </c>
      <c r="I4737" s="8" t="inlineStr">
        <is>
          <t>陈乐</t>
        </is>
      </c>
      <c r="J4737" s="8" t="inlineStr">
        <is>
          <t>2025/12/23，‏‎11:36:54</t>
        </is>
      </c>
      <c r="K4737" s="3" t="inlineStr">
        <is>
          <t>此HTML文件用于展示并处理用户注册信息，包含表单验证逻辑及背景图片设置。</t>
        </is>
      </c>
      <c r="L4737" s="3" t="n"/>
      <c r="M4737" s="8" t="inlineStr">
        <is>
          <t>html_seed_angular.tar.gz</t>
        </is>
      </c>
      <c r="N4737" s="3" t="inlineStr">
        <is>
          <t>4736.html</t>
        </is>
      </c>
      <c r="O4737" s="3" t="n"/>
      <c r="P4737" s="3" t="inlineStr">
        <is>
          <t>yevvonlim/iTrust2-yonsei</t>
        </is>
      </c>
      <c r="Q4737" s="3" t="inlineStr">
        <is>
          <t>https://github.com/yevvonlim/iTrust2-yonsei/blob/f82c991e6ab1270baeefbdc6436cf6c084a10808/iTrust2/src/main/resources/templates/signup.html</t>
        </is>
      </c>
      <c r="R4737" s="3" t="n"/>
      <c r="S4737" s="3" t="n"/>
      <c r="T4737" s="3" t="n"/>
    </row>
    <row r="4738" ht="18.75" customHeight="1">
      <c r="A4738" s="8">
        <f>_xlfn.CONCAT("Angular-1-",TEXT(ROW()-1,"000000"))</f>
        <v/>
      </c>
      <c r="B4738" s="3" t="n"/>
      <c r="C4738" s="8" t="inlineStr">
        <is>
          <t>Angular模板</t>
        </is>
      </c>
      <c r="D4738" s="8" t="inlineStr">
        <is>
          <t>html</t>
        </is>
      </c>
      <c r="E4738" s="8" t="inlineStr">
        <is>
          <t>Angular</t>
        </is>
      </c>
      <c r="F4738" s="8" t="inlineStr">
        <is>
          <t>原生模板</t>
        </is>
      </c>
      <c r="G4738" s="8" t="inlineStr">
        <is>
          <t>通用（前端）</t>
        </is>
      </c>
      <c r="H4738" s="3" t="inlineStr">
        <is>
          <t>用户注册</t>
        </is>
      </c>
      <c r="I4738" s="8" t="inlineStr">
        <is>
          <t>陈乐</t>
        </is>
      </c>
      <c r="J4738" s="8" t="inlineStr">
        <is>
          <t>2025/12/23，‏‎11:36:54</t>
        </is>
      </c>
      <c r="K4738" s="3" t="inlineStr">
        <is>
          <t>该Angular文件定义了一个名为signupApp的应用，并在其中创建了用于处理用户注册信息的控制器。</t>
        </is>
      </c>
      <c r="L4738" s="3" t="n"/>
      <c r="M4738" s="8" t="inlineStr">
        <is>
          <t>html_seed_angular.tar.gz</t>
        </is>
      </c>
      <c r="N4738" s="3" t="inlineStr">
        <is>
          <t>4737.html</t>
        </is>
      </c>
      <c r="O4738" s="3" t="n"/>
      <c r="P4738" s="3" t="inlineStr">
        <is>
          <t>0xseo/iTrust2</t>
        </is>
      </c>
      <c r="Q4738" s="3" t="inlineStr">
        <is>
          <t>https://github.com/0xseo/iTrust2/blob/6d40156d107b4aa91370a5c5b2a370efc9368dd7/iTrust2/src/main/resources/templates/signup.html</t>
        </is>
      </c>
      <c r="R4738" s="3" t="n"/>
      <c r="S4738" s="3" t="n"/>
      <c r="T4738" s="3" t="n"/>
    </row>
    <row r="4739" ht="18.75" customHeight="1">
      <c r="A4739" s="8">
        <f>_xlfn.CONCAT("Angular-1-",TEXT(ROW()-1,"000000"))</f>
        <v/>
      </c>
      <c r="B4739" s="3" t="n"/>
      <c r="C4739" s="8" t="inlineStr">
        <is>
          <t>Angular模板</t>
        </is>
      </c>
      <c r="D4739" s="8" t="inlineStr">
        <is>
          <t>html</t>
        </is>
      </c>
      <c r="E4739" s="8" t="inlineStr">
        <is>
          <t>Angular</t>
        </is>
      </c>
      <c r="F4739" s="8" t="inlineStr">
        <is>
          <t>原生模板</t>
        </is>
      </c>
      <c r="G4739" s="8" t="inlineStr">
        <is>
          <t>通用（前端）</t>
        </is>
      </c>
      <c r="H4739" s="3" t="inlineStr">
        <is>
          <t>配置插值</t>
        </is>
      </c>
      <c r="I4739" s="8" t="inlineStr">
        <is>
          <t>陈乐</t>
        </is>
      </c>
      <c r="J4739" s="8" t="inlineStr">
        <is>
          <t>2025/12/23，‏‎11:36:54</t>
        </is>
      </c>
      <c r="K4739" s="3" t="inlineStr">
        <is>
          <t>用于配置模板中的插值标记，默认为{{ 和 }}。</t>
        </is>
      </c>
      <c r="L4739" s="3" t="n"/>
      <c r="M4739" s="8" t="inlineStr">
        <is>
          <t>html_seed_angular.tar.gz</t>
        </is>
      </c>
      <c r="N4739" s="3" t="inlineStr">
        <is>
          <t>4738.html</t>
        </is>
      </c>
      <c r="O4739" s="3" t="n"/>
      <c r="P4739" s="3" t="inlineStr">
        <is>
          <t>ufbmi/ccda</t>
        </is>
      </c>
      <c r="Q4739" s="3" t="inlineStr">
        <is>
          <t>https://github.com/ufbmi/ccda/blob/338cea5cd36af1834c5fb20036bdc883247edda3/web/assets/js/angular-1.4.0/docs/partials/api/ng/provider/$interpolateProvider.html</t>
        </is>
      </c>
      <c r="R4739" s="3" t="n"/>
      <c r="S4739" s="3" t="n"/>
      <c r="T4739" s="3" t="n"/>
    </row>
    <row r="4740" ht="18.75" customHeight="1">
      <c r="A4740" s="8">
        <f>_xlfn.CONCAT("Angular-1-",TEXT(ROW()-1,"000000"))</f>
        <v/>
      </c>
      <c r="B4740" s="3" t="n"/>
      <c r="C4740" s="8" t="inlineStr">
        <is>
          <t>Angular模板</t>
        </is>
      </c>
      <c r="D4740" s="8" t="inlineStr">
        <is>
          <t>html</t>
        </is>
      </c>
      <c r="E4740" s="8" t="inlineStr">
        <is>
          <t>Angular</t>
        </is>
      </c>
      <c r="F4740" s="8" t="inlineStr">
        <is>
          <t>原生模板</t>
        </is>
      </c>
      <c r="G4740" s="8" t="inlineStr">
        <is>
          <t>通用（前端）</t>
        </is>
      </c>
      <c r="H4740" s="3" t="inlineStr">
        <is>
          <t>配置插值</t>
        </is>
      </c>
      <c r="I4740" s="8" t="inlineStr">
        <is>
          <t>陈乐</t>
        </is>
      </c>
      <c r="J4740" s="8" t="inlineStr">
        <is>
          <t>2025/12/23，‏‎11:36:54</t>
        </is>
      </c>
      <c r="K4740" s="3" t="inlineStr">
        <is>
          <t>该provider用于配置模板中的插值标记，默认为{{ 和 }}。</t>
        </is>
      </c>
      <c r="L4740" s="3" t="n"/>
      <c r="M4740" s="8" t="inlineStr">
        <is>
          <t>html_seed_angular.tar.gz</t>
        </is>
      </c>
      <c r="N4740" s="3" t="inlineStr">
        <is>
          <t>4739.html</t>
        </is>
      </c>
      <c r="O4740" s="3" t="n"/>
      <c r="P4740" s="3" t="inlineStr">
        <is>
          <t>ufbmi/CCDA_MAIN</t>
        </is>
      </c>
      <c r="Q4740" s="3" t="inlineStr">
        <is>
          <t>https://github.com/ufbmi/CCDA_MAIN/blob/34d470d2883aa710bda5ca9e86befe12e9558608/web/assets/js/angular-1.4.0/docs/partials/api/ng/provider/$interpolateProvider.html</t>
        </is>
      </c>
      <c r="R4740" s="3" t="n"/>
      <c r="S4740" s="3" t="n"/>
      <c r="T4740" s="3" t="n"/>
    </row>
    <row r="4741" ht="18.75" customHeight="1">
      <c r="A4741" s="8">
        <f>_xlfn.CONCAT("Angular-1-",TEXT(ROW()-1,"000000"))</f>
        <v/>
      </c>
      <c r="B4741" s="3" t="n"/>
      <c r="C4741" s="8" t="inlineStr">
        <is>
          <t>Angular模板</t>
        </is>
      </c>
      <c r="D4741" s="8" t="inlineStr">
        <is>
          <t>html</t>
        </is>
      </c>
      <c r="E4741" s="8" t="inlineStr">
        <is>
          <t>Angular</t>
        </is>
      </c>
      <c r="F4741" s="8" t="inlineStr">
        <is>
          <t>原生模板</t>
        </is>
      </c>
      <c r="G4741" s="8" t="inlineStr">
        <is>
          <t>通用（前端）</t>
        </is>
      </c>
      <c r="H4741" s="3" t="inlineStr">
        <is>
          <t>配置插值</t>
        </is>
      </c>
      <c r="I4741" s="8" t="inlineStr">
        <is>
          <t>陈乐</t>
        </is>
      </c>
      <c r="J4741" s="8" t="inlineStr">
        <is>
          <t>2025/12/23，‏‎11:36:54</t>
        </is>
      </c>
      <c r="K4741" s="3" t="inlineStr">
        <is>
          <t>用于配置模板中的插值标记，默认为{{ }}。</t>
        </is>
      </c>
      <c r="L4741" s="3" t="n"/>
      <c r="M4741" s="8" t="inlineStr">
        <is>
          <t>html_seed_angular.tar.gz</t>
        </is>
      </c>
      <c r="N4741" s="3" t="inlineStr">
        <is>
          <t>4740.html</t>
        </is>
      </c>
      <c r="O4741" s="3" t="n"/>
      <c r="P4741" s="3" t="inlineStr">
        <is>
          <t>maosaihua1994/test_homework_systems</t>
        </is>
      </c>
      <c r="Q4741" s="3" t="inlineStr">
        <is>
          <t>https://github.com/maosaihua1994/test_homework_systems/blob/6bf5c650873876e8cd9d092fcebd66e6b3b930da/frame/angular-1.4.0/angular-1.4.0/docs/partials/api/ng/provider/$interpolateProvider.html</t>
        </is>
      </c>
      <c r="R4741" s="3" t="n"/>
      <c r="S4741" s="3" t="n"/>
      <c r="T4741" s="3" t="n"/>
    </row>
    <row r="4742" ht="18.75" customHeight="1">
      <c r="A4742" s="8">
        <f>_xlfn.CONCAT("Angular-1-",TEXT(ROW()-1,"000000"))</f>
        <v/>
      </c>
      <c r="B4742" s="3" t="n"/>
      <c r="C4742" s="8" t="inlineStr">
        <is>
          <t>Angular模板</t>
        </is>
      </c>
      <c r="D4742" s="8" t="inlineStr">
        <is>
          <t>html</t>
        </is>
      </c>
      <c r="E4742" s="8" t="inlineStr">
        <is>
          <t>Angular</t>
        </is>
      </c>
      <c r="F4742" s="8" t="inlineStr">
        <is>
          <t>原生模板</t>
        </is>
      </c>
      <c r="G4742" s="8" t="inlineStr">
        <is>
          <t>通用（前端）</t>
        </is>
      </c>
      <c r="H4742" s="3" t="inlineStr">
        <is>
          <t>查看文档与源码</t>
        </is>
      </c>
      <c r="I4742" s="8" t="inlineStr">
        <is>
          <t>陈乐</t>
        </is>
      </c>
      <c r="J4742" s="8" t="inlineStr">
        <is>
          <t>2025/12/23，‏‎11:36:54</t>
        </is>
      </c>
      <c r="K4742" s="3" t="inlineStr">
        <is>
          <t>提供手册启动应用功能，同时支持浏览文档与源代码链接。</t>
        </is>
      </c>
      <c r="L4742" s="3" t="n"/>
      <c r="M4742" s="8" t="inlineStr">
        <is>
          <t>html_seed_angular.tar.gz</t>
        </is>
      </c>
      <c r="N4742" s="3" t="inlineStr">
        <is>
          <t>4741.html</t>
        </is>
      </c>
      <c r="O4742" s="3" t="n"/>
      <c r="P4742" s="3" t="inlineStr">
        <is>
          <t>wolt45/gque_admin</t>
        </is>
      </c>
      <c r="Q4742" s="3" t="inlineStr">
        <is>
          <t>https://github.com/wolt45/gque_admin/blob/71b5da473475941c2468e45a63394730c52f9809/lib/angular-1.7.2/docs/partials/api/ng/function/angular.bootstrap.html</t>
        </is>
      </c>
      <c r="R4742" s="3" t="n"/>
      <c r="S4742" s="3" t="n"/>
      <c r="T4742" s="3" t="n"/>
    </row>
    <row r="4743" ht="18.75" customHeight="1">
      <c r="A4743" s="8">
        <f>_xlfn.CONCAT("Angular-1-",TEXT(ROW()-1,"000000"))</f>
        <v/>
      </c>
      <c r="B4743" s="3" t="n"/>
      <c r="C4743" s="8" t="inlineStr">
        <is>
          <t>Angular模板</t>
        </is>
      </c>
      <c r="D4743" s="8" t="inlineStr">
        <is>
          <t>html</t>
        </is>
      </c>
      <c r="E4743" s="8" t="inlineStr">
        <is>
          <t>Angular</t>
        </is>
      </c>
      <c r="F4743" s="8" t="inlineStr">
        <is>
          <t>原生模板</t>
        </is>
      </c>
      <c r="G4743" s="8" t="inlineStr">
        <is>
          <t>通用（前端）</t>
        </is>
      </c>
      <c r="H4743" s="3" t="inlineStr">
        <is>
          <t>改进文档</t>
        </is>
      </c>
      <c r="I4743" s="8" t="inlineStr">
        <is>
          <t>陈乐</t>
        </is>
      </c>
      <c r="J4743" s="8" t="inlineStr">
        <is>
          <t>2025/12/23，‏‎11:36:54</t>
        </is>
      </c>
      <c r="K4743" s="3" t="inlineStr">
        <is>
          <t>链接至编辑API文档页面并查看源代码，同时提供手册启动应用的功能说明和相关指南链接</t>
        </is>
      </c>
      <c r="L4743" s="3" t="n"/>
      <c r="M4743" s="8" t="inlineStr">
        <is>
          <t>html_seed_angular.tar.gz</t>
        </is>
      </c>
      <c r="N4743" s="3" t="inlineStr">
        <is>
          <t>4742.html</t>
        </is>
      </c>
      <c r="O4743" s="3" t="n"/>
      <c r="P4743" s="3" t="inlineStr">
        <is>
          <t>RizalRandyy/kab_bogor</t>
        </is>
      </c>
      <c r="Q4743" s="3" t="inlineStr">
        <is>
          <t>https://github.com/RizalRandyy/kab_bogor/blob/7b357e595e76a28fed34a20b71911422db374787/assets/plugins/angular/docs/partials/api/ng/function/angular.bootstrap.html</t>
        </is>
      </c>
      <c r="R4743" s="3" t="n"/>
      <c r="S4743" s="3" t="n"/>
      <c r="T4743" s="3" t="n"/>
    </row>
    <row r="4744" ht="18.75" customHeight="1">
      <c r="A4744" s="8">
        <f>_xlfn.CONCAT("Angular-1-",TEXT(ROW()-1,"000000"))</f>
        <v/>
      </c>
      <c r="B4744" s="3" t="n"/>
      <c r="C4744" s="8" t="inlineStr">
        <is>
          <t>Angular模板</t>
        </is>
      </c>
      <c r="D4744" s="8" t="inlineStr">
        <is>
          <t>html</t>
        </is>
      </c>
      <c r="E4744" s="8" t="inlineStr">
        <is>
          <t>Angular</t>
        </is>
      </c>
      <c r="F4744" s="8" t="inlineStr">
        <is>
          <t>原生模板</t>
        </is>
      </c>
      <c r="G4744" s="8" t="inlineStr">
        <is>
          <t>通用（前端）</t>
        </is>
      </c>
      <c r="H4744" s="3" t="inlineStr">
        <is>
          <t>手动启动应用</t>
        </is>
      </c>
      <c r="I4744" s="8" t="inlineStr">
        <is>
          <t>陈乐</t>
        </is>
      </c>
      <c r="J4744" s="8" t="inlineStr">
        <is>
          <t>2025/12/23，‏‎11:36:54</t>
        </is>
      </c>
      <c r="K4744" s="3" t="inlineStr">
        <is>
          <t>此标签用于手动启动AngularJS应用程序，适用于需要自定义启动逻辑的场景。详细信息可参考官方引导文档。</t>
        </is>
      </c>
      <c r="L4744" s="3" t="n"/>
      <c r="M4744" s="8" t="inlineStr">
        <is>
          <t>html_seed_angular.tar.gz</t>
        </is>
      </c>
      <c r="N4744" s="3" t="inlineStr">
        <is>
          <t>4743.html</t>
        </is>
      </c>
      <c r="O4744" s="3" t="n"/>
      <c r="P4744" s="3" t="inlineStr">
        <is>
          <t>sagar2938/mom_admin</t>
        </is>
      </c>
      <c r="Q4744" s="3" t="inlineStr">
        <is>
          <t>https://github.com/sagar2938/mom_admin/blob/1f7224a82d9aba07192390340898327c2381c8cc/static/angular/docs/partials/api/ng/function/angular.bootstrap.html</t>
        </is>
      </c>
      <c r="R4744" s="3" t="n"/>
      <c r="S4744" s="3" t="n"/>
      <c r="T4744" s="3" t="n"/>
    </row>
    <row r="4745" ht="18.75" customHeight="1">
      <c r="A4745" s="8">
        <f>_xlfn.CONCAT("Angular-1-",TEXT(ROW()-1,"000000"))</f>
        <v/>
      </c>
      <c r="B4745" s="3" t="n"/>
      <c r="C4745" s="8" t="inlineStr">
        <is>
          <t>Angular模板</t>
        </is>
      </c>
      <c r="D4745" s="8" t="inlineStr">
        <is>
          <t>html</t>
        </is>
      </c>
      <c r="E4745" s="8" t="inlineStr">
        <is>
          <t>Angular</t>
        </is>
      </c>
      <c r="F4745" s="8" t="inlineStr">
        <is>
          <t>原生模板</t>
        </is>
      </c>
      <c r="G4745" s="8" t="inlineStr">
        <is>
          <t>通用（前端）</t>
        </is>
      </c>
      <c r="H4745" s="3" t="inlineStr">
        <is>
          <t>文档改进</t>
        </is>
      </c>
      <c r="I4745" s="8" t="inlineStr">
        <is>
          <t>陈乐</t>
        </is>
      </c>
      <c r="J4745" s="8" t="inlineStr">
        <is>
          <t>2025/12/23，‏‎11:36:54</t>
        </is>
      </c>
      <c r="K4745" s="3" t="inlineStr">
        <is>
          <t>提供链接以改进文档和查看源代码，帮助开发者贡献文档并了解详细信息。</t>
        </is>
      </c>
      <c r="L4745" s="3" t="n"/>
      <c r="M4745" s="8" t="inlineStr">
        <is>
          <t>html_seed_angular.tar.gz</t>
        </is>
      </c>
      <c r="N4745" s="3" t="inlineStr">
        <is>
          <t>4744.html</t>
        </is>
      </c>
      <c r="O4745" s="3" t="n"/>
      <c r="P4745" s="3" t="inlineStr">
        <is>
          <t>lucasfrct/projects-electronic</t>
        </is>
      </c>
      <c r="Q4745" s="3" t="inlineStr">
        <is>
          <t>https://github.com/lucasfrct/projects-electronic/blob/aee09d185f1a76b52d73d487f8d004631b0e06ed/fonte-de-bancada/web/lib/angular-1.7.2/docs/partials/api/ng/function/angular.bootstrap.html</t>
        </is>
      </c>
      <c r="R4745" s="3" t="n"/>
      <c r="S4745" s="3" t="n"/>
      <c r="T4745" s="3" t="n"/>
    </row>
    <row r="4746" ht="18.75" customHeight="1">
      <c r="A4746" s="8">
        <f>_xlfn.CONCAT("Angular-1-",TEXT(ROW()-1,"000000"))</f>
        <v/>
      </c>
      <c r="B4746" s="3" t="n"/>
      <c r="C4746" s="8" t="inlineStr">
        <is>
          <t>Angular模板</t>
        </is>
      </c>
      <c r="D4746" s="8" t="inlineStr">
        <is>
          <t>html</t>
        </is>
      </c>
      <c r="E4746" s="8" t="inlineStr">
        <is>
          <t>Angular</t>
        </is>
      </c>
      <c r="F4746" s="8" t="inlineStr">
        <is>
          <t>原生模板</t>
        </is>
      </c>
      <c r="G4746" s="8" t="inlineStr">
        <is>
          <t>通用（前端）</t>
        </is>
      </c>
      <c r="H4746" s="3" t="inlineStr">
        <is>
          <t>ngChange指令</t>
        </is>
      </c>
      <c r="I4746" s="8" t="inlineStr">
        <is>
          <t>陈乐</t>
        </is>
      </c>
      <c r="J4746" s="8" t="inlineStr">
        <is>
          <t>2025/12/23，‏‎11:36:54</t>
        </is>
      </c>
      <c r="K4746" s="3" t="inlineStr">
        <is>
          <t>当用户更改输入时，评估给定表达式并立即执行，不同于JavaScript的onchange事件仅在改变结束时触发。</t>
        </is>
      </c>
      <c r="L4746" s="3" t="n"/>
      <c r="M4746" s="8" t="inlineStr">
        <is>
          <t>html_seed_angular.tar.gz</t>
        </is>
      </c>
      <c r="N4746" s="3" t="inlineStr">
        <is>
          <t>4745.html</t>
        </is>
      </c>
      <c r="O4746" s="3" t="n"/>
      <c r="P4746" s="3" t="inlineStr">
        <is>
          <t>biroa/angular-Inheritance</t>
        </is>
      </c>
      <c r="Q4746" s="3" t="inlineStr">
        <is>
          <t>https://github.com/biroa/angular-Inheritance/blob/9587a7d6c3fc429f3ef09c36d81e6ba10b7b1917/angular-1.3.7/docs/partials/api/ng/directive/ngChange.html</t>
        </is>
      </c>
      <c r="R4746" s="3" t="n"/>
      <c r="S4746" s="3" t="n"/>
      <c r="T4746" s="3" t="n"/>
    </row>
    <row r="4747" ht="18.75" customHeight="1">
      <c r="A4747" s="8">
        <f>_xlfn.CONCAT("Angular-1-",TEXT(ROW()-1,"000000"))</f>
        <v/>
      </c>
      <c r="B4747" s="3" t="n"/>
      <c r="C4747" s="8" t="inlineStr">
        <is>
          <t>Angular模板</t>
        </is>
      </c>
      <c r="D4747" s="8" t="inlineStr">
        <is>
          <t>html</t>
        </is>
      </c>
      <c r="E4747" s="8" t="inlineStr">
        <is>
          <t>Angular</t>
        </is>
      </c>
      <c r="F4747" s="8" t="inlineStr">
        <is>
          <t>原生模板</t>
        </is>
      </c>
      <c r="G4747" s="8" t="inlineStr">
        <is>
          <t>通用（前端）</t>
        </is>
      </c>
      <c r="H4747" s="3" t="inlineStr">
        <is>
          <t>编辑文档</t>
        </is>
      </c>
      <c r="I4747" s="8" t="inlineStr">
        <is>
          <t>陈乐</t>
        </is>
      </c>
      <c r="J4747" s="8" t="inlineStr">
        <is>
          <t>2025/12/23，‏‎11:36:54</t>
        </is>
      </c>
      <c r="K4747" s="3" t="inlineStr">
        <is>
          <t>提供编辑链接和查看源码按钮，同时简要介绍ngChange指令的功能与用途</t>
        </is>
      </c>
      <c r="L4747" s="3" t="n"/>
      <c r="M4747" s="8" t="inlineStr">
        <is>
          <t>html_seed_angular.tar.gz</t>
        </is>
      </c>
      <c r="N4747" s="3" t="inlineStr">
        <is>
          <t>4746.html</t>
        </is>
      </c>
      <c r="O4747" s="3" t="n"/>
      <c r="P4747" s="3" t="inlineStr">
        <is>
          <t>biroa/angular-Inheritance2</t>
        </is>
      </c>
      <c r="Q4747" s="3" t="inlineStr">
        <is>
          <t>https://github.com/biroa/angular-Inheritance2/blob/72593f4499b0d3f5fe7ef19b231f04706e82fc76/angular-1.3.7/docs/partials/api/ng/directive/ngChange.html</t>
        </is>
      </c>
      <c r="R4747" s="3" t="n"/>
      <c r="S4747" s="3" t="n"/>
      <c r="T4747" s="3" t="n"/>
    </row>
    <row r="4748" ht="18.75" customHeight="1">
      <c r="A4748" s="8">
        <f>_xlfn.CONCAT("Angular-1-",TEXT(ROW()-1,"000000"))</f>
        <v/>
      </c>
      <c r="B4748" s="3" t="n"/>
      <c r="C4748" s="8" t="inlineStr">
        <is>
          <t>Angular模板</t>
        </is>
      </c>
      <c r="D4748" s="8" t="inlineStr">
        <is>
          <t>html</t>
        </is>
      </c>
      <c r="E4748" s="8" t="inlineStr">
        <is>
          <t>Angular</t>
        </is>
      </c>
      <c r="F4748" s="8" t="inlineStr">
        <is>
          <t>原生模板</t>
        </is>
      </c>
      <c r="G4748" s="8" t="inlineStr">
        <is>
          <t>通用（前端）</t>
        </is>
      </c>
      <c r="H4748" s="3" t="inlineStr">
        <is>
          <t>ng变化检测描述一个输入改变时评估表达式的功能</t>
        </is>
      </c>
      <c r="I4748" s="8" t="inlineStr">
        <is>
          <t>陈乐</t>
        </is>
      </c>
      <c r="J4748" s="8" t="inlineStr">
        <is>
          <t>2025/12/23，‏‎11:36:54</t>
        </is>
      </c>
      <c r="K4748" s="3" t="inlineStr">
        <is>
          <t>不同于JavaScript的onchange事件，它只在用户离开表单元素或按下特定键时触发。</t>
        </is>
      </c>
      <c r="L4748" s="3" t="n"/>
      <c r="M4748" s="8" t="inlineStr">
        <is>
          <t>html_seed_angular.tar.gz</t>
        </is>
      </c>
      <c r="N4748" s="3" t="inlineStr">
        <is>
          <t>4747.html</t>
        </is>
      </c>
      <c r="O4748" s="3" t="n"/>
      <c r="P4748" s="3" t="inlineStr">
        <is>
          <t>context-ui/AngularJS</t>
        </is>
      </c>
      <c r="Q4748" s="3" t="inlineStr">
        <is>
          <t>https://github.com/context-ui/AngularJS/blob/e78ed300278f3f545706e002bf284b871e32b45f/1.3.7/docs/partials/api/ng/directive/ngChange.html</t>
        </is>
      </c>
      <c r="R4748" s="3" t="n"/>
      <c r="S4748" s="3" t="n"/>
      <c r="T4748" s="3" t="n"/>
    </row>
    <row r="4749" ht="18.75" customHeight="1">
      <c r="A4749" s="8">
        <f>_xlfn.CONCAT("Angular-1-",TEXT(ROW()-1,"000000"))</f>
        <v/>
      </c>
      <c r="B4749" s="3" t="n"/>
      <c r="C4749" s="8" t="inlineStr">
        <is>
          <t>Angular模板</t>
        </is>
      </c>
      <c r="D4749" s="8" t="inlineStr">
        <is>
          <t>html</t>
        </is>
      </c>
      <c r="E4749" s="8" t="inlineStr">
        <is>
          <t>Angular</t>
        </is>
      </c>
      <c r="F4749" s="8" t="inlineStr">
        <is>
          <t>原生模板</t>
        </is>
      </c>
      <c r="G4749" s="8" t="inlineStr">
        <is>
          <t>通用（前端）</t>
        </is>
      </c>
      <c r="H4749" s="3" t="inlineStr">
        <is>
          <t>改进文档</t>
        </is>
      </c>
      <c r="I4749" s="8" t="inlineStr">
        <is>
          <t>陈乐</t>
        </is>
      </c>
      <c r="J4749" s="8" t="inlineStr">
        <is>
          <t>2025/12/23，‏‎11:36:54</t>
        </is>
      </c>
      <c r="K4749" s="3" t="inlineStr">
        <is>
          <t>提供编辑链接以改善文档，同时给出查看源码的选项，并介绍$interpolateProvider用于配置插值标记，默认为{{和}}。</t>
        </is>
      </c>
      <c r="L4749" s="3" t="n"/>
      <c r="M4749" s="8" t="inlineStr">
        <is>
          <t>html_seed_angular.tar.gz</t>
        </is>
      </c>
      <c r="N4749" s="3" t="inlineStr">
        <is>
          <t>4748.html</t>
        </is>
      </c>
      <c r="O4749" s="3" t="n"/>
      <c r="P4749" s="3" t="inlineStr">
        <is>
          <t>arik181/web.indow.mapp</t>
        </is>
      </c>
      <c r="Q4749" s="3" t="inlineStr">
        <is>
          <t>https://github.com/arik181/web.indow.mapp/blob/e9d17c30c670b1cf44ab0675a05f201a7d3682b5/public_html/assets/js/docs/partials/api/ng/provider/$interpolateProvider.html</t>
        </is>
      </c>
      <c r="R4749" s="3" t="n"/>
      <c r="S4749" s="3" t="n"/>
      <c r="T4749" s="3" t="n"/>
    </row>
    <row r="4750" ht="18.75" customHeight="1">
      <c r="A4750" s="8">
        <f>_xlfn.CONCAT("Angular-1-",TEXT(ROW()-1,"000000"))</f>
        <v/>
      </c>
      <c r="B4750" s="3" t="n"/>
      <c r="C4750" s="8" t="inlineStr">
        <is>
          <t>Angular模板</t>
        </is>
      </c>
      <c r="D4750" s="8" t="inlineStr">
        <is>
          <t>html</t>
        </is>
      </c>
      <c r="E4750" s="8" t="inlineStr">
        <is>
          <t>Angular</t>
        </is>
      </c>
      <c r="F4750" s="8" t="inlineStr">
        <is>
          <t>原生模板</t>
        </is>
      </c>
      <c r="G4750" s="8" t="inlineStr">
        <is>
          <t>通用（前端）</t>
        </is>
      </c>
      <c r="H4750" s="3" t="inlineStr">
        <is>
          <t>编辑与查看</t>
        </is>
      </c>
      <c r="I4750" s="8" t="inlineStr">
        <is>
          <t>陈乐</t>
        </is>
      </c>
      <c r="J4750" s="8" t="inlineStr">
        <is>
          <t>2025/12/23，‏‎11:36:54</t>
        </is>
      </c>
      <c r="K4750" s="3" t="inlineStr">
        <is>
          <t>提供编辑文档和查看源码的功能链接，并配置插值标记以自定义默认占位符。</t>
        </is>
      </c>
      <c r="L4750" s="3" t="n"/>
      <c r="M4750" s="8" t="inlineStr">
        <is>
          <t>html_seed_angular.tar.gz</t>
        </is>
      </c>
      <c r="N4750" s="3" t="inlineStr">
        <is>
          <t>4749.html</t>
        </is>
      </c>
      <c r="O4750" s="3" t="n"/>
      <c r="P4750" s="3" t="inlineStr">
        <is>
          <t>context-ui/AngularJS</t>
        </is>
      </c>
      <c r="Q4750" s="3" t="inlineStr">
        <is>
          <t>https://github.com/context-ui/AngularJS/blob/e78ed300278f3f545706e002bf284b871e32b45f/1.2.24/docs/partials/api/ng/provider/$interpolateProvider.html</t>
        </is>
      </c>
      <c r="R4750" s="3" t="n"/>
      <c r="S4750" s="3" t="n"/>
      <c r="T4750" s="3" t="n"/>
    </row>
    <row r="4751" ht="18.75" customHeight="1">
      <c r="A4751" s="8">
        <f>_xlfn.CONCAT("Angular-1-",TEXT(ROW()-1,"000000"))</f>
        <v/>
      </c>
      <c r="B4751" s="3" t="n"/>
      <c r="C4751" s="8" t="inlineStr">
        <is>
          <t>Angular模板</t>
        </is>
      </c>
      <c r="D4751" s="8" t="inlineStr">
        <is>
          <t>html</t>
        </is>
      </c>
      <c r="E4751" s="8" t="inlineStr">
        <is>
          <t>Angular</t>
        </is>
      </c>
      <c r="F4751" s="8" t="inlineStr">
        <is>
          <t>原生模板</t>
        </is>
      </c>
      <c r="G4751" s="8" t="inlineStr">
        <is>
          <t>通用（前端）</t>
        </is>
      </c>
      <c r="H4751" s="3" t="inlineStr">
        <is>
          <t>编辑配置</t>
        </is>
      </c>
      <c r="I4751" s="8" t="inlineStr">
        <is>
          <t>陈乐</t>
        </is>
      </c>
      <c r="J4751" s="8" t="inlineStr">
        <is>
          <t>2025/12/23，‏‎11:36:54</t>
        </is>
      </c>
      <c r="K4751" s="3" t="inlineStr">
        <is>
          <t>提供配置模板插值方式的功能，支持自定义插值符号，默认为{{ }}</t>
        </is>
      </c>
      <c r="L4751" s="3" t="n"/>
      <c r="M4751" s="8" t="inlineStr">
        <is>
          <t>html_seed_angular.tar.gz</t>
        </is>
      </c>
      <c r="N4751" s="3" t="inlineStr">
        <is>
          <t>4750.html</t>
        </is>
      </c>
      <c r="O4751" s="3" t="n"/>
      <c r="P4751" s="3" t="inlineStr">
        <is>
          <t>context-ui/AngularJS</t>
        </is>
      </c>
      <c r="Q4751" s="3" t="inlineStr">
        <is>
          <t>https://github.com/context-ui/AngularJS/blob/e78ed300278f3f545706e002bf284b871e32b45f/1.2.23/docs/partials/api/ng/provider/$interpolateProvider.html</t>
        </is>
      </c>
      <c r="R4751" s="3" t="n"/>
      <c r="S4751" s="3" t="n"/>
      <c r="T4751" s="3" t="n"/>
    </row>
    <row r="4752" ht="18.75" customHeight="1">
      <c r="A4752" s="8">
        <f>_xlfn.CONCAT("Angular-1-",TEXT(ROW()-1,"000000"))</f>
        <v/>
      </c>
      <c r="B4752" s="3" t="n"/>
      <c r="C4752" s="8" t="inlineStr">
        <is>
          <t>Angular模板</t>
        </is>
      </c>
      <c r="D4752" s="8" t="inlineStr">
        <is>
          <t>html</t>
        </is>
      </c>
      <c r="E4752" s="8" t="inlineStr">
        <is>
          <t>Angular</t>
        </is>
      </c>
      <c r="F4752" s="8" t="inlineStr">
        <is>
          <t>原生模板</t>
        </is>
      </c>
      <c r="G4752" s="8" t="inlineStr">
        <is>
          <t>通用（前端）</t>
        </is>
      </c>
      <c r="H4752" s="3" t="inlineStr">
        <is>
          <t>编辑与查看</t>
        </is>
      </c>
      <c r="I4752" s="8" t="inlineStr">
        <is>
          <t>陈乐</t>
        </is>
      </c>
      <c r="J4752" s="8" t="inlineStr">
        <is>
          <t>2025/12/23，‏‎11:36:54</t>
        </is>
      </c>
      <c r="K4752" s="3" t="inlineStr">
        <is>
          <t>提供文档编辑链接并展示源代码位置，同时介绍$interpolateProvider用于配置插值标记，默认为{{ }}格式。</t>
        </is>
      </c>
      <c r="L4752" s="3" t="n"/>
      <c r="M4752" s="8" t="inlineStr">
        <is>
          <t>html_seed_angular.tar.gz</t>
        </is>
      </c>
      <c r="N4752" s="3" t="inlineStr">
        <is>
          <t>4751.html</t>
        </is>
      </c>
      <c r="O4752" s="3" t="n"/>
      <c r="P4752" s="3" t="inlineStr">
        <is>
          <t>kdhfred/Music_Sender</t>
        </is>
      </c>
      <c r="Q4752" s="3" t="inlineStr">
        <is>
          <t>https://github.com/kdhfred/Music_Sender/blob/23f8bf3d275a573a7abef1d0f60a226e2b99fc5c/static/angular-1.2.24/docs/partials/api/ng/provider/$interpolateProvider.html</t>
        </is>
      </c>
      <c r="R4752" s="3" t="n"/>
      <c r="S4752" s="3" t="n"/>
      <c r="T4752" s="3" t="n"/>
    </row>
    <row r="4753" ht="18.75" customHeight="1">
      <c r="A4753" s="8">
        <f>_xlfn.CONCAT("Angular-1-",TEXT(ROW()-1,"000000"))</f>
        <v/>
      </c>
      <c r="B4753" s="3" t="n"/>
      <c r="C4753" s="8" t="inlineStr">
        <is>
          <t>Angular模板</t>
        </is>
      </c>
      <c r="D4753" s="8" t="inlineStr">
        <is>
          <t>html</t>
        </is>
      </c>
      <c r="E4753" s="8" t="inlineStr">
        <is>
          <t>Angular</t>
        </is>
      </c>
      <c r="F4753" s="8" t="inlineStr">
        <is>
          <t>原生模板</t>
        </is>
      </c>
      <c r="G4753" s="8" t="inlineStr">
        <is>
          <t>通用（前端）</t>
        </is>
      </c>
      <c r="H4753" s="3" t="inlineStr">
        <is>
          <t>查看源码与改进文档</t>
        </is>
      </c>
      <c r="I4753" s="8" t="inlineStr">
        <is>
          <t>陈乐</t>
        </is>
      </c>
      <c r="J4753" s="8" t="inlineStr">
        <is>
          <t>2025/12/23，‏‎11:36:54</t>
        </is>
      </c>
      <c r="K4753" s="3" t="inlineStr">
        <is>
          <t>此标签用于跳转至代码库并提供编辑链接，同时可触发输入更改时执行表达式，不同于JavaScript onchange事件仅在用户离开表单元素或按下回车键时触发。</t>
        </is>
      </c>
      <c r="L4753" s="3" t="n"/>
      <c r="M4753" s="8" t="inlineStr">
        <is>
          <t>html_seed_angular.tar.gz</t>
        </is>
      </c>
      <c r="N4753" s="3" t="inlineStr">
        <is>
          <t>4752.html</t>
        </is>
      </c>
      <c r="O4753" s="3" t="n"/>
      <c r="P4753" s="3" t="inlineStr">
        <is>
          <t>context-ui/AngularJS</t>
        </is>
      </c>
      <c r="Q4753" s="3" t="inlineStr">
        <is>
          <t>https://github.com/context-ui/AngularJS/blob/e78ed300278f3f545706e002bf284b871e32b45f/1.3.0-rc.1/docs/partials/api/ng/directive/ngChange.html</t>
        </is>
      </c>
      <c r="R4753" s="3" t="n"/>
      <c r="S4753" s="3" t="n"/>
      <c r="T4753" s="3" t="n"/>
    </row>
    <row r="4754" ht="18.75" customHeight="1">
      <c r="A4754" s="8">
        <f>_xlfn.CONCAT("Angular-1-",TEXT(ROW()-1,"000000"))</f>
        <v/>
      </c>
      <c r="B4754" s="3" t="n"/>
      <c r="C4754" s="8" t="inlineStr">
        <is>
          <t>Angular模板</t>
        </is>
      </c>
      <c r="D4754" s="8" t="inlineStr">
        <is>
          <t>html</t>
        </is>
      </c>
      <c r="E4754" s="8" t="inlineStr">
        <is>
          <t>Angular</t>
        </is>
      </c>
      <c r="F4754" s="8" t="inlineStr">
        <is>
          <t>原生模板</t>
        </is>
      </c>
      <c r="G4754" s="8" t="inlineStr">
        <is>
          <t>通用（前端）</t>
        </is>
      </c>
      <c r="H4754" s="3" t="inlineStr">
        <is>
          <t>编辑文档</t>
        </is>
      </c>
      <c r="I4754" s="8" t="inlineStr">
        <is>
          <t>陈乐</t>
        </is>
      </c>
      <c r="J4754" s="8" t="inlineStr">
        <is>
          <t>2025/12/23，‏‎11:36:54</t>
        </is>
      </c>
      <c r="K4754" s="3" t="inlineStr">
        <is>
          <t>提供链接以改进文档或查看源代码，同时简要介绍ngAnimateSwap directive的功能和用途。</t>
        </is>
      </c>
      <c r="L4754" s="3" t="n"/>
      <c r="M4754" s="8" t="inlineStr">
        <is>
          <t>html_seed_angular.tar.gz</t>
        </is>
      </c>
      <c r="N4754" s="3" t="inlineStr">
        <is>
          <t>4753.html</t>
        </is>
      </c>
      <c r="O4754" s="3" t="n"/>
      <c r="P4754" s="3" t="inlineStr">
        <is>
          <t>Syny5/AngularJS-Projet-Star-Ship</t>
        </is>
      </c>
      <c r="Q4754" s="3" t="inlineStr">
        <is>
          <t>https://github.com/Syny5/AngularJS-Projet-Star-Ship/blob/20aeeab6ab0ea1fbc49a23aee7ddd904653d71d3/assets/js/angular/docs/partials/api/ngAnimate/directive/ngAnimateSwap.html</t>
        </is>
      </c>
      <c r="R4754" s="3" t="n"/>
      <c r="S4754" s="3" t="n"/>
      <c r="T4754" s="3" t="n"/>
    </row>
    <row r="4755" ht="18.75" customHeight="1">
      <c r="A4755" s="8">
        <f>_xlfn.CONCAT("Angular-1-",TEXT(ROW()-1,"000000"))</f>
        <v/>
      </c>
      <c r="B4755" s="3" t="n"/>
      <c r="C4755" s="8" t="inlineStr">
        <is>
          <t>Angular模板</t>
        </is>
      </c>
      <c r="D4755" s="8" t="inlineStr">
        <is>
          <t>html</t>
        </is>
      </c>
      <c r="E4755" s="8" t="inlineStr">
        <is>
          <t>Angular</t>
        </is>
      </c>
      <c r="F4755" s="8" t="inlineStr">
        <is>
          <t>原生模板</t>
        </is>
      </c>
      <c r="G4755" s="8" t="inlineStr">
        <is>
          <t>通用（前端）</t>
        </is>
      </c>
      <c r="H4755" s="3" t="inlineStr">
        <is>
          <t>动画替换</t>
        </is>
      </c>
      <c r="I4755" s="8" t="inlineStr">
        <is>
          <t>陈乐</t>
        </is>
      </c>
      <c r="J4755" s="8" t="inlineStr">
        <is>
          <t>2025/12/23，‏‎11:36:54</t>
        </is>
      </c>
      <c r="K4755" s="3" t="inlineStr">
        <is>
          <t>该指令允许在关联表达式变化时，容器的移除和进入动画效果。主要用于实现平滑过渡与替换动画。</t>
        </is>
      </c>
      <c r="L4755" s="3" t="n"/>
      <c r="M4755" s="8" t="inlineStr">
        <is>
          <t>html_seed_angular.tar.gz</t>
        </is>
      </c>
      <c r="N4755" s="3" t="inlineStr">
        <is>
          <t>4754.html</t>
        </is>
      </c>
      <c r="O4755" s="3" t="n"/>
      <c r="P4755" s="3" t="inlineStr">
        <is>
          <t>mafiono/bethappy</t>
        </is>
      </c>
      <c r="Q4755" s="3" t="inlineStr">
        <is>
          <t>https://github.com/mafiono/bethappy/blob/23bdf8ef7639626b81a75f1f50cd96451bc6c041/app/webroot/js/angular-1.7.8/docs/partials/api/ngAnimate/directive/ngAnimateSwap.html</t>
        </is>
      </c>
      <c r="R4755" s="3" t="n"/>
      <c r="S4755" s="3" t="n"/>
      <c r="T4755" s="3" t="n"/>
    </row>
    <row r="4756" ht="18.75" customHeight="1">
      <c r="A4756" s="8">
        <f>_xlfn.CONCAT("Angular-1-",TEXT(ROW()-1,"000000"))</f>
        <v/>
      </c>
      <c r="B4756" s="3" t="n"/>
      <c r="C4756" s="8" t="inlineStr">
        <is>
          <t>Angular模板</t>
        </is>
      </c>
      <c r="D4756" s="8" t="inlineStr">
        <is>
          <t>html</t>
        </is>
      </c>
      <c r="E4756" s="8" t="inlineStr">
        <is>
          <t>Angular</t>
        </is>
      </c>
      <c r="F4756" s="8" t="inlineStr">
        <is>
          <t>原生模板</t>
        </is>
      </c>
      <c r="G4756" s="8" t="inlineStr">
        <is>
          <t>通用（前端）</t>
        </is>
      </c>
      <c r="H4756" s="3" t="inlineStr">
        <is>
          <t>编辑与查看源码</t>
        </is>
      </c>
      <c r="I4756" s="8" t="inlineStr">
        <is>
          <t>陈乐</t>
        </is>
      </c>
      <c r="J4756" s="8" t="inlineStr">
        <is>
          <t>2025/12/23，‏‎11:36:54</t>
        </is>
      </c>
      <c r="K4756" s="3" t="inlineStr">
        <is>
          <t>该组件提供动画功能，支持容器在表达式变化时的移除与进入操作，方便进行代码优化与调试。</t>
        </is>
      </c>
      <c r="L4756" s="3" t="n"/>
      <c r="M4756" s="8" t="inlineStr">
        <is>
          <t>html_seed_angular.tar.gz</t>
        </is>
      </c>
      <c r="N4756" s="3" t="inlineStr">
        <is>
          <t>4755.html</t>
        </is>
      </c>
      <c r="O4756" s="3" t="n"/>
      <c r="P4756" s="3" t="inlineStr">
        <is>
          <t>thegreytangent/angular-js</t>
        </is>
      </c>
      <c r="Q4756" s="3" t="inlineStr">
        <is>
          <t>https://github.com/thegreytangent/angular-js/blob/dc9a9b2c66a2d155823b71c8e0b11eb61ebe0779/angular-1.7.8/docs/partials/api/ngAnimate/directive/ngAnimateSwap.html</t>
        </is>
      </c>
      <c r="R4756" s="3" t="n"/>
      <c r="S4756" s="3" t="n"/>
      <c r="T4756" s="3" t="n"/>
    </row>
    <row r="4757" ht="18.75" customHeight="1">
      <c r="A4757" s="8">
        <f>_xlfn.CONCAT("Angular-1-",TEXT(ROW()-1,"000000"))</f>
        <v/>
      </c>
      <c r="B4757" s="3" t="n"/>
      <c r="C4757" s="8" t="inlineStr">
        <is>
          <t>Angular模板</t>
        </is>
      </c>
      <c r="D4757" s="8" t="inlineStr">
        <is>
          <t>html</t>
        </is>
      </c>
      <c r="E4757" s="8" t="inlineStr">
        <is>
          <t>Angular</t>
        </is>
      </c>
      <c r="F4757" s="8" t="inlineStr">
        <is>
          <t>原生模板</t>
        </is>
      </c>
      <c r="G4757" s="8" t="inlineStr">
        <is>
          <t>通用（前端）</t>
        </is>
      </c>
      <c r="H4757" s="3" t="inlineStr">
        <is>
          <t>动画替换</t>
        </is>
      </c>
      <c r="I4757" s="8" t="inlineStr">
        <is>
          <t>陈乐</t>
        </is>
      </c>
      <c r="J4757" s="8" t="inlineStr">
        <is>
          <t>2025/12/23，‏‎11:36:54</t>
        </is>
      </c>
      <c r="K4757" s="3" t="inlineStr">
        <is>
          <t>此指令用于容器在关联表达式变化时进行移除和插入的动画处理，支持常见的动画场景。</t>
        </is>
      </c>
      <c r="L4757" s="3" t="n"/>
      <c r="M4757" s="8" t="inlineStr">
        <is>
          <t>html_seed_angular.tar.gz</t>
        </is>
      </c>
      <c r="N4757" s="3" t="inlineStr">
        <is>
          <t>4756.html</t>
        </is>
      </c>
      <c r="O4757" s="3" t="n"/>
      <c r="P4757" s="3" t="inlineStr">
        <is>
          <t>Chunhua-takua/Tech</t>
        </is>
      </c>
      <c r="Q4757" s="3" t="inlineStr">
        <is>
          <t>https://github.com/Chunhua-takua/Tech/blob/da3a358b34419435dea3bad267590b850fc7577e/AngularJS/angular-1.7.8/docs/partials/api/ngAnimate/directive/ngAnimateSwap.html</t>
        </is>
      </c>
      <c r="R4757" s="3" t="n"/>
      <c r="S4757" s="3" t="n"/>
      <c r="T4757" s="3" t="n"/>
    </row>
    <row r="4758" ht="18.75" customHeight="1">
      <c r="A4758" s="8">
        <f>_xlfn.CONCAT("Angular-1-",TEXT(ROW()-1,"000000"))</f>
        <v/>
      </c>
      <c r="B4758" s="3" t="n"/>
      <c r="C4758" s="8" t="inlineStr">
        <is>
          <t>Angular模板</t>
        </is>
      </c>
      <c r="D4758" s="8" t="inlineStr">
        <is>
          <t>html</t>
        </is>
      </c>
      <c r="E4758" s="8" t="inlineStr">
        <is>
          <t>Angular</t>
        </is>
      </c>
      <c r="F4758" s="8" t="inlineStr">
        <is>
          <t>原生模板</t>
        </is>
      </c>
      <c r="G4758" s="8" t="inlineStr">
        <is>
          <t>通用（前端）</t>
        </is>
      </c>
      <c r="H4758" s="3" t="inlineStr">
        <is>
          <t>标签生成: 改进文档</t>
        </is>
      </c>
      <c r="I4758" s="8" t="inlineStr">
        <is>
          <t>陈乐</t>
        </is>
      </c>
      <c r="J4758" s="8" t="inlineStr">
        <is>
          <t>2025/12/23，‏‎11:36:54</t>
        </is>
      </c>
      <c r="K4758" s="3" t="inlineStr">
        <is>
          <t>功能描述: 链接到编辑此文档页面并提供改进建议，同时包含查看源代码链接</t>
        </is>
      </c>
      <c r="L4758" s="3" t="n"/>
      <c r="M4758" s="8" t="inlineStr">
        <is>
          <t>html_seed_angular.tar.gz</t>
        </is>
      </c>
      <c r="N4758" s="3" t="inlineStr">
        <is>
          <t>4757.html</t>
        </is>
      </c>
      <c r="O4758" s="3" t="n"/>
      <c r="P4758" s="3" t="inlineStr">
        <is>
          <t>Nouvellie/django-js-ml</t>
        </is>
      </c>
      <c r="Q4758" s="3" t="inlineStr">
        <is>
          <t>https://github.com/Nouvellie/django-js-ml/blob/d26166c566dba9e60bd390f822b641515fe4aebf/project/apps/core/static/core/js/ang/docs/partials/api/ng/directive/ngSubmit.html</t>
        </is>
      </c>
      <c r="R4758" s="3" t="n"/>
      <c r="S4758" s="3" t="n"/>
      <c r="T4758" s="3" t="n"/>
    </row>
    <row r="4759" ht="18.75" customHeight="1">
      <c r="A4759" s="8">
        <f>_xlfn.CONCAT("Angular-1-",TEXT(ROW()-1,"000000"))</f>
        <v/>
      </c>
      <c r="B4759" s="3" t="n"/>
      <c r="C4759" s="8" t="inlineStr">
        <is>
          <t>Angular模板</t>
        </is>
      </c>
      <c r="D4759" s="8" t="inlineStr">
        <is>
          <t>html</t>
        </is>
      </c>
      <c r="E4759" s="8" t="inlineStr">
        <is>
          <t>Angular</t>
        </is>
      </c>
      <c r="F4759" s="8" t="inlineStr">
        <is>
          <t>原生模板</t>
        </is>
      </c>
      <c r="G4759" s="8" t="inlineStr">
        <is>
          <t>通用（前端）</t>
        </is>
      </c>
      <c r="H4759" s="3" t="inlineStr">
        <is>
          <t>查看代码</t>
        </is>
      </c>
      <c r="I4759" s="8" t="inlineStr">
        <is>
          <t>陈乐</t>
        </is>
      </c>
      <c r="J4759" s="8" t="inlineStr">
        <is>
          <t>2025/12/23，‏‎11:36:54</t>
        </is>
      </c>
      <c r="K4759" s="3" t="inlineStr">
        <is>
          <t>提供文档修改链接并展示源码位置，同时说明此directive用于绑定表单提交事件，并阻止默认的表单提交行为。</t>
        </is>
      </c>
      <c r="L4759" s="3" t="n"/>
      <c r="M4759" s="8" t="inlineStr">
        <is>
          <t>html_seed_angular.tar.gz</t>
        </is>
      </c>
      <c r="N4759" s="3" t="inlineStr">
        <is>
          <t>4758.html</t>
        </is>
      </c>
      <c r="O4759" s="3" t="n"/>
      <c r="P4759" s="3" t="inlineStr">
        <is>
          <t>Nouvellie/django-js-ml</t>
        </is>
      </c>
      <c r="Q4759" s="3" t="inlineStr">
        <is>
          <t>https://github.com/Nouvellie/django-js-ml/blob/d26166c566dba9e60bd390f822b641515fe4aebf/project/apps/core/static/core/assets/js/ang/docs/partials/api/ng/directive/ngSubmit.html</t>
        </is>
      </c>
      <c r="R4759" s="3" t="n"/>
      <c r="S4759" s="3" t="n"/>
      <c r="T4759" s="3" t="n"/>
    </row>
    <row r="4760" ht="18.75" customHeight="1">
      <c r="A4760" s="8">
        <f>_xlfn.CONCAT("Angular-1-",TEXT(ROW()-1,"000000"))</f>
        <v/>
      </c>
      <c r="B4760" s="3" t="n"/>
      <c r="C4760" s="8" t="inlineStr">
        <is>
          <t>Angular模板</t>
        </is>
      </c>
      <c r="D4760" s="8" t="inlineStr">
        <is>
          <t>html</t>
        </is>
      </c>
      <c r="E4760" s="8" t="inlineStr">
        <is>
          <t>Angular</t>
        </is>
      </c>
      <c r="F4760" s="8" t="inlineStr">
        <is>
          <t>原生模板</t>
        </is>
      </c>
      <c r="G4760" s="8" t="inlineStr">
        <is>
          <t>通用（前端）</t>
        </is>
      </c>
      <c r="H4760" s="3" t="inlineStr">
        <is>
          <t>编辑与查看</t>
        </is>
      </c>
      <c r="I4760" s="8" t="inlineStr">
        <is>
          <t>陈乐</t>
        </is>
      </c>
      <c r="J4760" s="8" t="inlineStr">
        <is>
          <t>2025/12/23，‏‎11:36:54</t>
        </is>
      </c>
      <c r="K4760" s="3" t="inlineStr">
        <is>
          <t>该指令用于绑定表单提交事件，并支持编辑文档和查看源码功能，同时允许自定义提交行为而不直接刷新页面。</t>
        </is>
      </c>
      <c r="L4760" s="3" t="n"/>
      <c r="M4760" s="8" t="inlineStr">
        <is>
          <t>html_seed_angular.tar.gz</t>
        </is>
      </c>
      <c r="N4760" s="3" t="inlineStr">
        <is>
          <t>4759.html</t>
        </is>
      </c>
      <c r="O4760" s="3" t="n"/>
      <c r="P4760" s="3" t="inlineStr">
        <is>
          <t>aditidesai2/fundoofront</t>
        </is>
      </c>
      <c r="Q4760" s="3" t="inlineStr">
        <is>
          <t>https://github.com/aditidesai2/fundoofront/blob/698cb7f51b6ed11c554405fb42c8da7f0cab7342/angular-1.7.9/docs/partials/api/ng/directive/ngSubmit.html</t>
        </is>
      </c>
      <c r="R4760" s="3" t="n"/>
      <c r="S4760" s="3" t="n"/>
      <c r="T4760" s="3" t="n"/>
    </row>
    <row r="4761" ht="18.75" customHeight="1">
      <c r="A4761" s="8">
        <f>_xlfn.CONCAT("Angular-1-",TEXT(ROW()-1,"000000"))</f>
        <v/>
      </c>
      <c r="B4761" s="3" t="n"/>
      <c r="C4761" s="8" t="inlineStr">
        <is>
          <t>Angular模板</t>
        </is>
      </c>
      <c r="D4761" s="8" t="inlineStr">
        <is>
          <t>html</t>
        </is>
      </c>
      <c r="E4761" s="8" t="inlineStr">
        <is>
          <t>Angular</t>
        </is>
      </c>
      <c r="F4761" s="8" t="inlineStr">
        <is>
          <t>原生模板</t>
        </is>
      </c>
      <c r="G4761" s="8" t="inlineStr">
        <is>
          <t>通用（前端）</t>
        </is>
      </c>
      <c r="H4761" s="3" t="inlineStr">
        <is>
          <t>查看源码与改进文档</t>
        </is>
      </c>
      <c r="I4761" s="8" t="inlineStr">
        <is>
          <t>陈乐</t>
        </is>
      </c>
      <c r="J4761" s="8" t="inlineStr">
        <is>
          <t>2025/12/23，‏‎11:36:54</t>
        </is>
      </c>
      <c r="K4761" s="3" t="inlineStr">
        <is>
          <t>该指令用于绑定表单提交事件，并支持编辑文档和查看源代码，同时允许自定义提交行为而不重新加载页面。</t>
        </is>
      </c>
      <c r="L4761" s="3" t="n"/>
      <c r="M4761" s="8" t="inlineStr">
        <is>
          <t>html_seed_angular.tar.gz</t>
        </is>
      </c>
      <c r="N4761" s="3" t="inlineStr">
        <is>
          <t>4760.html</t>
        </is>
      </c>
      <c r="O4761" s="3" t="n"/>
      <c r="P4761" s="3" t="inlineStr">
        <is>
          <t>GabriellaGonzales/mid-practice-Gabby</t>
        </is>
      </c>
      <c r="Q4761" s="3" t="inlineStr">
        <is>
          <t>https://github.com/GabriellaGonzales/mid-practice-Gabby/blob/5a7a6915e0fcff5ddb08901f7bee445d7f418b19/webapp1/js/vendor/angular-1.7.9/docs/partials/api/ng/directive/ngSubmit.html</t>
        </is>
      </c>
      <c r="R4761" s="3" t="n"/>
      <c r="S4761" s="3" t="n"/>
      <c r="T4761" s="3" t="n"/>
    </row>
    <row r="4762" ht="18.75" customHeight="1">
      <c r="A4762" s="8">
        <f>_xlfn.CONCAT("Angular-1-",TEXT(ROW()-1,"000000"))</f>
        <v/>
      </c>
      <c r="B4762" s="3" t="n"/>
      <c r="C4762" s="8" t="inlineStr">
        <is>
          <t>Angular模板</t>
        </is>
      </c>
      <c r="D4762" s="8" t="inlineStr">
        <is>
          <t>html</t>
        </is>
      </c>
      <c r="E4762" s="8" t="inlineStr">
        <is>
          <t>Angular</t>
        </is>
      </c>
      <c r="F4762" s="8" t="inlineStr">
        <is>
          <t>原生模板</t>
        </is>
      </c>
      <c r="G4762" s="8" t="inlineStr">
        <is>
          <t>通用（前端）</t>
        </is>
      </c>
      <c r="H4762" s="3" t="inlineStr">
        <is>
          <t>改进文档</t>
        </is>
      </c>
      <c r="I4762" s="8" t="inlineStr">
        <is>
          <t>陈乐</t>
        </is>
      </c>
      <c r="J4762" s="8" t="inlineStr">
        <is>
          <t>2025/12/23，‏‎11:36:54</t>
        </is>
      </c>
      <c r="K4762" s="3" t="inlineStr">
        <is>
          <t>链接至GitHub以编辑文档，同时提供查看源代码的功能。此directive用于在表达式变化时触发容器的动画效果更换。</t>
        </is>
      </c>
      <c r="L4762" s="3" t="n"/>
      <c r="M4762" s="8" t="inlineStr">
        <is>
          <t>html_seed_angular.tar.gz</t>
        </is>
      </c>
      <c r="N4762" s="3" t="inlineStr">
        <is>
          <t>4761.html</t>
        </is>
      </c>
      <c r="O4762" s="3" t="n"/>
      <c r="P4762" s="3" t="inlineStr">
        <is>
          <t>E-Daniel-Prada/BudRot-AutomaticDetection</t>
        </is>
      </c>
      <c r="Q4762" s="3" t="inlineStr">
        <is>
          <t>https://github.com/E-Daniel-Prada/BudRot-AutomaticDetection/blob/e2671d4f8cd2d6448ec34a8ab36cda20dc07e4d5/BAD_Web/static/angular-1.7.7/docs/partials/api/ngAnimate/directive/ngAnimateSwap.html</t>
        </is>
      </c>
      <c r="R4762" s="3" t="n"/>
      <c r="S4762" s="3" t="n"/>
      <c r="T4762" s="3" t="n"/>
    </row>
    <row r="4763" ht="18.75" customHeight="1">
      <c r="A4763" s="8">
        <f>_xlfn.CONCAT("Angular-1-",TEXT(ROW()-1,"000000"))</f>
        <v/>
      </c>
      <c r="B4763" s="3" t="n"/>
      <c r="C4763" s="8" t="inlineStr">
        <is>
          <t>Angular模板</t>
        </is>
      </c>
      <c r="D4763" s="8" t="inlineStr">
        <is>
          <t>html</t>
        </is>
      </c>
      <c r="E4763" s="8" t="inlineStr">
        <is>
          <t>Angular</t>
        </is>
      </c>
      <c r="F4763" s="8" t="inlineStr">
        <is>
          <t>原生模板</t>
        </is>
      </c>
      <c r="G4763" s="8" t="inlineStr">
        <is>
          <t>通用（前端）</t>
        </is>
      </c>
      <c r="H4763" s="3" t="inlineStr">
        <is>
          <t>动画切换</t>
        </is>
      </c>
      <c r="I4763" s="8" t="inlineStr">
        <is>
          <t>陈乐</t>
        </is>
      </c>
      <c r="J4763" s="8" t="inlineStr">
        <is>
          <t>2025/12/23，‏‎11:36:54</t>
        </is>
      </c>
      <c r="K4763" s="3" t="inlineStr">
        <is>
          <t>该指令用于容器在关联表达式变化时进行移除和进入的动画处理，常见于状态改变时的平滑过渡效果。</t>
        </is>
      </c>
      <c r="L4763" s="3" t="n"/>
      <c r="M4763" s="8" t="inlineStr">
        <is>
          <t>html_seed_angular.tar.gz</t>
        </is>
      </c>
      <c r="N4763" s="3" t="inlineStr">
        <is>
          <t>4762.html</t>
        </is>
      </c>
      <c r="O4763" s="3" t="n"/>
      <c r="P4763" s="3" t="inlineStr">
        <is>
          <t>webeechetan/panart</t>
        </is>
      </c>
      <c r="Q4763" s="3" t="inlineStr">
        <is>
          <t>https://github.com/webeechetan/panart/blob/b11a11986c4d98fe54166c38f0519e2c14ebfd75/public/admin/plugins/angular/docs/partials/api/ngAnimate/directive/ngAnimateSwap.html</t>
        </is>
      </c>
      <c r="R4763" s="3" t="n"/>
      <c r="S4763" s="3" t="n"/>
      <c r="T4763" s="3" t="n"/>
    </row>
    <row r="4764" ht="18.75" customHeight="1">
      <c r="A4764" s="8">
        <f>_xlfn.CONCAT("Angular-1-",TEXT(ROW()-1,"000000"))</f>
        <v/>
      </c>
      <c r="B4764" s="3" t="n"/>
      <c r="C4764" s="8" t="inlineStr">
        <is>
          <t>Angular模板</t>
        </is>
      </c>
      <c r="D4764" s="8" t="inlineStr">
        <is>
          <t>html</t>
        </is>
      </c>
      <c r="E4764" s="8" t="inlineStr">
        <is>
          <t>Angular</t>
        </is>
      </c>
      <c r="F4764" s="8" t="inlineStr">
        <is>
          <t>原生模板</t>
        </is>
      </c>
      <c r="G4764" s="8" t="inlineStr">
        <is>
          <t>通用（前端）</t>
        </is>
      </c>
      <c r="H4764" s="3" t="inlineStr">
        <is>
          <t>编辑与查看</t>
        </is>
      </c>
      <c r="I4764" s="8" t="inlineStr">
        <is>
          <t>陈乐</t>
        </is>
      </c>
      <c r="J4764" s="8" t="inlineStr">
        <is>
          <t>2025/12/23，‏‎11:36:54</t>
        </is>
      </c>
      <c r="K4764" s="3" t="inlineStr">
        <is>
          <t>提供编辑文档和查看源代码的功能，同时简要介绍ngAnimateSwapdirective的作用及用途。</t>
        </is>
      </c>
      <c r="L4764" s="3" t="n"/>
      <c r="M4764" s="8" t="inlineStr">
        <is>
          <t>html_seed_angular.tar.gz</t>
        </is>
      </c>
      <c r="N4764" s="3" t="inlineStr">
        <is>
          <t>4763.html</t>
        </is>
      </c>
      <c r="O4764" s="3" t="n"/>
      <c r="P4764" s="3" t="inlineStr">
        <is>
          <t>RichardHarding62324/ExamMidterm314</t>
        </is>
      </c>
      <c r="Q4764" s="3" t="inlineStr">
        <is>
          <t>https://github.com/RichardHarding62324/ExamMidterm314/blob/83d28cb38b3de1af67bdb2dcedc2848319e6b232/Midterm314/js/vendor/angular-1.7.7/docs/partials/api/ngAnimate/directive/ngAnimateSwap.html</t>
        </is>
      </c>
      <c r="R4764" s="3" t="n"/>
      <c r="S4764" s="3" t="n"/>
      <c r="T4764" s="3" t="n"/>
    </row>
    <row r="4765" ht="18.75" customHeight="1">
      <c r="A4765" s="8">
        <f>_xlfn.CONCAT("Angular-1-",TEXT(ROW()-1,"000000"))</f>
        <v/>
      </c>
      <c r="B4765" s="3" t="n"/>
      <c r="C4765" s="8" t="inlineStr">
        <is>
          <t>Angular模板</t>
        </is>
      </c>
      <c r="D4765" s="8" t="inlineStr">
        <is>
          <t>html</t>
        </is>
      </c>
      <c r="E4765" s="8" t="inlineStr">
        <is>
          <t>Angular</t>
        </is>
      </c>
      <c r="F4765" s="8" t="inlineStr">
        <is>
          <t>原生模板</t>
        </is>
      </c>
      <c r="G4765" s="8" t="inlineStr">
        <is>
          <t>通用（前端）</t>
        </is>
      </c>
      <c r="H4765" s="3" t="inlineStr">
        <is>
          <t>数字格式化</t>
        </is>
      </c>
      <c r="I4765" s="8" t="inlineStr">
        <is>
          <t>陈乐</t>
        </is>
      </c>
      <c r="J4765" s="8" t="inlineStr">
        <is>
          <t>2025/12/23，‏‎11:36:54</t>
        </is>
      </c>
      <c r="K4765" s="3" t="inlineStr">
        <is>
          <t>该过滤器用于将数字格式化为文本，如果输入不是数字，则返回空字符串。</t>
        </is>
      </c>
      <c r="L4765" s="3" t="n"/>
      <c r="M4765" s="8" t="inlineStr">
        <is>
          <t>html_seed_angular.tar.gz</t>
        </is>
      </c>
      <c r="N4765" s="3" t="inlineStr">
        <is>
          <t>4764.html</t>
        </is>
      </c>
      <c r="O4765" s="3" t="n"/>
      <c r="P4765" s="3" t="inlineStr">
        <is>
          <t>fdr91/bib-parser</t>
        </is>
      </c>
      <c r="Q4765" s="3" t="inlineStr">
        <is>
          <t>https://github.com/fdr91/bib-parser/blob/d8e06c17017a089d43bb3e61311f4db2da6d7179/public_html/angular-1.2.26/docs/partials/api/ng/filter/number.html</t>
        </is>
      </c>
      <c r="R4765" s="3" t="n"/>
      <c r="S4765" s="3" t="n"/>
      <c r="T4765" s="3" t="n"/>
    </row>
    <row r="4766" ht="18.75" customHeight="1">
      <c r="A4766" s="8">
        <f>_xlfn.CONCAT("Angular-1-",TEXT(ROW()-1,"000000"))</f>
        <v/>
      </c>
      <c r="B4766" s="3" t="n"/>
      <c r="C4766" s="8" t="inlineStr">
        <is>
          <t>Angular模板</t>
        </is>
      </c>
      <c r="D4766" s="8" t="inlineStr">
        <is>
          <t>html</t>
        </is>
      </c>
      <c r="E4766" s="8" t="inlineStr">
        <is>
          <t>Angular</t>
        </is>
      </c>
      <c r="F4766" s="8" t="inlineStr">
        <is>
          <t>原生模板</t>
        </is>
      </c>
      <c r="G4766" s="8" t="inlineStr">
        <is>
          <t>通用（前端）</t>
        </is>
      </c>
      <c r="H4766" s="3" t="inlineStr">
        <is>
          <t>数字格式化</t>
        </is>
      </c>
      <c r="I4766" s="8" t="inlineStr">
        <is>
          <t>陈乐</t>
        </is>
      </c>
      <c r="J4766" s="8" t="inlineStr">
        <is>
          <t>2025/12/23，‏‎11:36:54</t>
        </is>
      </c>
      <c r="K4766" s="3" t="inlineStr">
        <is>
          <t>该过滤器用于将数值格式化为字符串，支持自定义小数位数，默认返回空字符串如果输入不是数值。</t>
        </is>
      </c>
      <c r="L4766" s="3" t="n"/>
      <c r="M4766" s="8" t="inlineStr">
        <is>
          <t>html_seed_angular.tar.gz</t>
        </is>
      </c>
      <c r="N4766" s="3" t="inlineStr">
        <is>
          <t>4765.html</t>
        </is>
      </c>
      <c r="O4766" s="3" t="n"/>
      <c r="P4766" s="3" t="inlineStr">
        <is>
          <t>tekon92/yukbaca</t>
        </is>
      </c>
      <c r="Q4766" s="3" t="inlineStr">
        <is>
          <t>https://github.com/tekon92/yukbaca/blob/63595680edcb7f68c84fbb3881c723fddad99140/public/js/angular-1.2.26/docs/partials/api/ng/filter/number.html</t>
        </is>
      </c>
      <c r="R4766" s="3" t="n"/>
      <c r="S4766" s="3" t="n"/>
      <c r="T4766" s="3" t="n"/>
    </row>
    <row r="4767" ht="18.75" customHeight="1">
      <c r="A4767" s="8">
        <f>_xlfn.CONCAT("Angular-1-",TEXT(ROW()-1,"000000"))</f>
        <v/>
      </c>
      <c r="B4767" s="3" t="n"/>
      <c r="C4767" s="8" t="inlineStr">
        <is>
          <t>Angular模板</t>
        </is>
      </c>
      <c r="D4767" s="8" t="inlineStr">
        <is>
          <t>html</t>
        </is>
      </c>
      <c r="E4767" s="8" t="inlineStr">
        <is>
          <t>Angular</t>
        </is>
      </c>
      <c r="F4767" s="8" t="inlineStr">
        <is>
          <t>原生模板</t>
        </is>
      </c>
      <c r="G4767" s="8" t="inlineStr">
        <is>
          <t>通用（前端）</t>
        </is>
      </c>
      <c r="H4767" s="3" t="inlineStr">
        <is>
          <t>编辑文档</t>
        </is>
      </c>
      <c r="I4767" s="8" t="inlineStr">
        <is>
          <t>陈乐</t>
        </is>
      </c>
      <c r="J4767" s="8" t="inlineStr">
        <is>
          <t>2025/12/23，‏‎11:36:54</t>
        </is>
      </c>
      <c r="K4767" s="3" t="inlineStr">
        <is>
          <t>链接至代码编辑页面以改进文档，同时提供查看源码的功能。该过滤器用于格式化数字显示。</t>
        </is>
      </c>
      <c r="L4767" s="3" t="n"/>
      <c r="M4767" s="8" t="inlineStr">
        <is>
          <t>html_seed_angular.tar.gz</t>
        </is>
      </c>
      <c r="N4767" s="3" t="inlineStr">
        <is>
          <t>4766.html</t>
        </is>
      </c>
      <c r="O4767" s="3" t="n"/>
      <c r="P4767" s="3" t="inlineStr">
        <is>
          <t>bayeshack2016/vetafi</t>
        </is>
      </c>
      <c r="Q4767" s="3" t="inlineStr">
        <is>
          <t>https://github.com/bayeshack2016/vetafi/blob/f599d6a9d94c988c38291dfd633f7f985d77f74b/demo/src/main/resources/assets/libs/angular-1.2.26/docs/partials/api/ng/filter/number.html</t>
        </is>
      </c>
      <c r="R4767" s="3" t="n"/>
      <c r="S4767" s="3" t="n"/>
      <c r="T4767" s="3" t="n"/>
    </row>
    <row r="4768" ht="18.75" customHeight="1">
      <c r="A4768" s="8">
        <f>_xlfn.CONCAT("Angular-1-",TEXT(ROW()-1,"000000"))</f>
        <v/>
      </c>
      <c r="B4768" s="3" t="n"/>
      <c r="C4768" s="8" t="inlineStr">
        <is>
          <t>Angular模板</t>
        </is>
      </c>
      <c r="D4768" s="8" t="inlineStr">
        <is>
          <t>html</t>
        </is>
      </c>
      <c r="E4768" s="8" t="inlineStr">
        <is>
          <t>Angular</t>
        </is>
      </c>
      <c r="F4768" s="8" t="inlineStr">
        <is>
          <t>原生模板</t>
        </is>
      </c>
      <c r="G4768" s="8" t="inlineStr">
        <is>
          <t>通用（前端）</t>
        </is>
      </c>
      <c r="H4768" s="3" t="inlineStr">
        <is>
          <t>数字格式化</t>
        </is>
      </c>
      <c r="I4768" s="8" t="inlineStr">
        <is>
          <t>陈乐</t>
        </is>
      </c>
      <c r="J4768" s="8" t="inlineStr">
        <is>
          <t>2025/12/23，‏‎11:36:54</t>
        </is>
      </c>
      <c r="K4768" s="3" t="inlineStr">
        <is>
          <t>用于格式化显示数字，当输入非数字时返回空字符串。</t>
        </is>
      </c>
      <c r="L4768" s="3" t="n"/>
      <c r="M4768" s="8" t="inlineStr">
        <is>
          <t>html_seed_angular.tar.gz</t>
        </is>
      </c>
      <c r="N4768" s="3" t="inlineStr">
        <is>
          <t>4767.html</t>
        </is>
      </c>
      <c r="O4768" s="3" t="n"/>
      <c r="P4768" s="3" t="inlineStr">
        <is>
          <t>thedarkprincedc/mobilejobapp</t>
        </is>
      </c>
      <c r="Q4768" s="3" t="inlineStr">
        <is>
          <t>https://github.com/thedarkprincedc/mobilejobapp/blob/9e1c68b919a48610f3983109d00a781fa69d1fe0/pages/libs/angular/docs/partials/api/ng/filter/number.html</t>
        </is>
      </c>
      <c r="R4768" s="3" t="n"/>
      <c r="S4768" s="3" t="n"/>
      <c r="T4768" s="3" t="n"/>
    </row>
    <row r="4769" ht="18.75" customHeight="1">
      <c r="A4769" s="8">
        <f>_xlfn.CONCAT("Angular-1-",TEXT(ROW()-1,"000000"))</f>
        <v/>
      </c>
      <c r="B4769" s="3" t="n"/>
      <c r="C4769" s="8" t="inlineStr">
        <is>
          <t>Angular模板</t>
        </is>
      </c>
      <c r="D4769" s="8" t="inlineStr">
        <is>
          <t>html</t>
        </is>
      </c>
      <c r="E4769" s="8" t="inlineStr">
        <is>
          <t>Angular</t>
        </is>
      </c>
      <c r="F4769" s="8" t="inlineStr">
        <is>
          <t>原生模板</t>
        </is>
      </c>
      <c r="G4769" s="8" t="inlineStr">
        <is>
          <t>通用（前端）</t>
        </is>
      </c>
      <c r="H4769" s="3" t="inlineStr">
        <is>
          <t>数字格式化</t>
        </is>
      </c>
      <c r="I4769" s="8" t="inlineStr">
        <is>
          <t>陈乐</t>
        </is>
      </c>
      <c r="J4769" s="8" t="inlineStr">
        <is>
          <t>2025/12/23，‏‎11:36:54</t>
        </is>
      </c>
      <c r="K4769" s="3" t="inlineStr">
        <is>
          <t>将数字格式化为文本，处理null、undefined、无限大及非数字输入等情况。</t>
        </is>
      </c>
      <c r="L4769" s="3" t="n"/>
      <c r="M4769" s="8" t="inlineStr">
        <is>
          <t>html_seed_angular.tar.gz</t>
        </is>
      </c>
      <c r="N4769" s="3" t="inlineStr">
        <is>
          <t>4768.html</t>
        </is>
      </c>
      <c r="O4769" s="3" t="n"/>
      <c r="P4769" s="3" t="inlineStr">
        <is>
          <t>Nato-FamilyNetwork/nodejs</t>
        </is>
      </c>
      <c r="Q4769" s="3" t="inlineStr">
        <is>
          <t>https://github.com/Nato-FamilyNetwork/nodejs/blob/fa5870173c648c54c9faf4bb0585c260f5b7c71b/assets/js/angular-1.5.0/docs/partials/api/ng/filter/number.html</t>
        </is>
      </c>
      <c r="R4769" s="3" t="n"/>
      <c r="S4769" s="3" t="n"/>
      <c r="T4769" s="3" t="n"/>
    </row>
    <row r="4770" ht="18.75" customHeight="1">
      <c r="A4770" s="8">
        <f>_xlfn.CONCAT("Angular-1-",TEXT(ROW()-1,"000000"))</f>
        <v/>
      </c>
      <c r="B4770" s="3" t="n"/>
      <c r="C4770" s="8" t="inlineStr">
        <is>
          <t>Angular模板</t>
        </is>
      </c>
      <c r="D4770" s="8" t="inlineStr">
        <is>
          <t>html</t>
        </is>
      </c>
      <c r="E4770" s="8" t="inlineStr">
        <is>
          <t>Angular</t>
        </is>
      </c>
      <c r="F4770" s="8" t="inlineStr">
        <is>
          <t>原生模板</t>
        </is>
      </c>
      <c r="G4770" s="8" t="inlineStr">
        <is>
          <t>通用（前端）</t>
        </is>
      </c>
      <c r="H4770" s="3" t="inlineStr">
        <is>
          <t>编辑查看</t>
        </is>
      </c>
      <c r="I4770" s="8" t="inlineStr">
        <is>
          <t>陈乐</t>
        </is>
      </c>
      <c r="J4770" s="8" t="inlineStr">
        <is>
          <t>2025/12/23，‏‎11:36:54</t>
        </is>
      </c>
      <c r="K4770" s="3" t="inlineStr">
        <is>
          <t>展示数字格式化规则，并提供文档改进和源码查看功能。</t>
        </is>
      </c>
      <c r="L4770" s="3" t="n"/>
      <c r="M4770" s="8" t="inlineStr">
        <is>
          <t>html_seed_angular.tar.gz</t>
        </is>
      </c>
      <c r="N4770" s="3" t="inlineStr">
        <is>
          <t>4769.html</t>
        </is>
      </c>
      <c r="O4770" s="3" t="n"/>
      <c r="P4770" s="3" t="inlineStr">
        <is>
          <t>Nato-FamilyNetwork/NATO</t>
        </is>
      </c>
      <c r="Q4770" s="3" t="inlineStr">
        <is>
          <t>https://github.com/Nato-FamilyNetwork/NATO/blob/b7cc2ad68a27e66f8425bbaa4d0f21243dd26e57/assets/js/angular-1.5.0/docs/partials/api/ng/filter/number.html</t>
        </is>
      </c>
      <c r="R4770" s="3" t="n"/>
      <c r="S4770" s="3" t="n"/>
      <c r="T4770" s="3" t="n"/>
    </row>
    <row r="4771" ht="18.75" customHeight="1">
      <c r="A4771" s="8">
        <f>_xlfn.CONCAT("Angular-1-",TEXT(ROW()-1,"000000"))</f>
        <v/>
      </c>
      <c r="B4771" s="3" t="n"/>
      <c r="C4771" s="8" t="inlineStr">
        <is>
          <t>Angular模板</t>
        </is>
      </c>
      <c r="D4771" s="8" t="inlineStr">
        <is>
          <t>html</t>
        </is>
      </c>
      <c r="E4771" s="8" t="inlineStr">
        <is>
          <t>Angular</t>
        </is>
      </c>
      <c r="F4771" s="8" t="inlineStr">
        <is>
          <t>原生模板</t>
        </is>
      </c>
      <c r="G4771" s="8" t="inlineStr">
        <is>
          <t>通用（前端）</t>
        </is>
      </c>
      <c r="H4771" s="3" t="inlineStr">
        <is>
          <t>改进文档</t>
        </is>
      </c>
      <c r="I4771" s="8" t="inlineStr">
        <is>
          <t>陈乐</t>
        </is>
      </c>
      <c r="J4771" s="8" t="inlineStr">
        <is>
          <t>2025/12/23，‏‎11:36:54</t>
        </is>
      </c>
      <c r="K4771" s="3" t="inlineStr">
        <is>
          <t>链接至GitHub以编辑number过滤器的文档说明，同时提供查看源码的功能。</t>
        </is>
      </c>
      <c r="L4771" s="3" t="n"/>
      <c r="M4771" s="8" t="inlineStr">
        <is>
          <t>html_seed_angular.tar.gz</t>
        </is>
      </c>
      <c r="N4771" s="3" t="inlineStr">
        <is>
          <t>4770.html</t>
        </is>
      </c>
      <c r="O4771" s="3" t="n"/>
      <c r="P4771" s="3" t="inlineStr">
        <is>
          <t>Nato-FamilyNetwork/nodejs</t>
        </is>
      </c>
      <c r="Q4771" s="3" t="inlineStr">
        <is>
          <t>https://github.com/Nato-FamilyNetwork/nodejs/blob/fa5870173c648c54c9faf4bb0585c260f5b7c71b/public/assets/js/angular-1.5.0/docs/partials/api/ng/filter/number.html</t>
        </is>
      </c>
      <c r="R4771" s="3" t="n"/>
      <c r="S4771" s="3" t="n"/>
      <c r="T4771" s="3" t="n"/>
    </row>
    <row r="4772" ht="18.75" customHeight="1">
      <c r="A4772" s="8">
        <f>_xlfn.CONCAT("Angular-1-",TEXT(ROW()-1,"000000"))</f>
        <v/>
      </c>
      <c r="B4772" s="3" t="n"/>
      <c r="C4772" s="8" t="inlineStr">
        <is>
          <t>Angular模板</t>
        </is>
      </c>
      <c r="D4772" s="8" t="inlineStr">
        <is>
          <t>html</t>
        </is>
      </c>
      <c r="E4772" s="8" t="inlineStr">
        <is>
          <t>Angular</t>
        </is>
      </c>
      <c r="F4772" s="8" t="inlineStr">
        <is>
          <t>原生模板</t>
        </is>
      </c>
      <c r="G4772" s="8" t="inlineStr">
        <is>
          <t>通用（前端）</t>
        </is>
      </c>
      <c r="H4772" s="3" t="inlineStr">
        <is>
          <t>数字格式化</t>
        </is>
      </c>
      <c r="I4772" s="8" t="inlineStr">
        <is>
          <t>陈乐</t>
        </is>
      </c>
      <c r="J4772" s="8" t="inlineStr">
        <is>
          <t>2025/12/23，‏‎11:36:54</t>
        </is>
      </c>
      <c r="K4772" s="3" t="inlineStr">
        <is>
          <t>用于将数字格式化为文本，如果输入为空或未定义，则直接返回；如果是无穷大则返回∞符号，如果不是数字则返回空字符串。</t>
        </is>
      </c>
      <c r="L4772" s="3" t="n"/>
      <c r="M4772" s="8" t="inlineStr">
        <is>
          <t>html_seed_angular.tar.gz</t>
        </is>
      </c>
      <c r="N4772" s="3" t="inlineStr">
        <is>
          <t>4771.html</t>
        </is>
      </c>
      <c r="O4772" s="3" t="n"/>
      <c r="P4772" s="3" t="inlineStr">
        <is>
          <t>ErikKimsey/GeographicMapIDQuiz</t>
        </is>
      </c>
      <c r="Q4772" s="3" t="inlineStr">
        <is>
          <t>https://github.com/ErikKimsey/GeographicMapIDQuiz/blob/1b1cac5c8a478e7d31d56921e1e83648fc9c7847/angular/docs/partials/api/ng/filter/number.html</t>
        </is>
      </c>
      <c r="R4772" s="3" t="n"/>
      <c r="S4772" s="3" t="n"/>
      <c r="T4772" s="3" t="n"/>
    </row>
    <row r="4773" ht="18.75" customHeight="1">
      <c r="A4773" s="8">
        <f>_xlfn.CONCAT("Angular-1-",TEXT(ROW()-1,"000000"))</f>
        <v/>
      </c>
      <c r="B4773" s="3" t="n"/>
      <c r="C4773" s="8" t="inlineStr">
        <is>
          <t>Angular模板</t>
        </is>
      </c>
      <c r="D4773" s="8" t="inlineStr">
        <is>
          <t>html</t>
        </is>
      </c>
      <c r="E4773" s="8" t="inlineStr">
        <is>
          <t>Angular</t>
        </is>
      </c>
      <c r="F4773" s="8" t="inlineStr">
        <is>
          <t>原生模板</t>
        </is>
      </c>
      <c r="G4773" s="8" t="inlineStr">
        <is>
          <t>通用（前端）</t>
        </is>
      </c>
      <c r="H4773" s="3" t="inlineStr">
        <is>
          <t>编辑与查看源码</t>
        </is>
      </c>
      <c r="I4773" s="8" t="inlineStr">
        <is>
          <t>陈乐</t>
        </is>
      </c>
      <c r="J4773" s="8" t="inlineStr">
        <is>
          <t>2025/12/23，‏‎11:36:54</t>
        </is>
      </c>
      <c r="K4773" s="3" t="inlineStr">
        <is>
          <t>该指令用于绑定表达式到元素值，并支持编辑文档和查看源代码功能。用户可以点击相应按钮对文档进行改进或直接查看原始代码实现。</t>
        </is>
      </c>
      <c r="L4773" s="3" t="n"/>
      <c r="M4773" s="8" t="inlineStr">
        <is>
          <t>html_seed_angular.tar.gz</t>
        </is>
      </c>
      <c r="N4773" s="3" t="inlineStr">
        <is>
          <t>4772.html</t>
        </is>
      </c>
      <c r="O4773" s="3" t="n"/>
      <c r="P4773" s="3" t="inlineStr">
        <is>
          <t>rjpeart/protiotype</t>
        </is>
      </c>
      <c r="Q4773" s="3" t="inlineStr">
        <is>
          <t>https://github.com/rjpeart/protiotype/blob/740c2913422aaa2a41136f113dc1f9c4bb304ad9/frontend/js/docs/partials/api/ng/directive/ngValue.html</t>
        </is>
      </c>
      <c r="R4773" s="3" t="n"/>
      <c r="S4773" s="3" t="n"/>
      <c r="T4773" s="3" t="n"/>
    </row>
    <row r="4774" ht="18.75" customHeight="1">
      <c r="A4774" s="8">
        <f>_xlfn.CONCAT("Angular-1-",TEXT(ROW()-1,"000000"))</f>
        <v/>
      </c>
      <c r="B4774" s="3" t="n"/>
      <c r="C4774" s="8" t="inlineStr">
        <is>
          <t>Angular模板</t>
        </is>
      </c>
      <c r="D4774" s="8" t="inlineStr">
        <is>
          <t>html</t>
        </is>
      </c>
      <c r="E4774" s="8" t="inlineStr">
        <is>
          <t>Angular</t>
        </is>
      </c>
      <c r="F4774" s="8" t="inlineStr">
        <is>
          <t>原生模板</t>
        </is>
      </c>
      <c r="G4774" s="8" t="inlineStr">
        <is>
          <t>通用（前端）</t>
        </is>
      </c>
      <c r="H4774" s="3" t="inlineStr">
        <is>
          <t>编辑文档</t>
        </is>
      </c>
      <c r="I4774" s="8" t="inlineStr">
        <is>
          <t>陈乐</t>
        </is>
      </c>
      <c r="J4774" s="8" t="inlineStr">
        <is>
          <t>2025/12/23，‏‎11:36:54</t>
        </is>
      </c>
      <c r="K4774" s="3" t="inlineStr">
        <is>
          <t>链接至代码编辑页面，便于改进文档；同时提供查看源码选项，帮助理解实现细节。</t>
        </is>
      </c>
      <c r="L4774" s="3" t="n"/>
      <c r="M4774" s="8" t="inlineStr">
        <is>
          <t>html_seed_angular.tar.gz</t>
        </is>
      </c>
      <c r="N4774" s="3" t="inlineStr">
        <is>
          <t>4773.html</t>
        </is>
      </c>
      <c r="O4774" s="3" t="n"/>
      <c r="P4774" s="3" t="inlineStr">
        <is>
          <t>robert-mill/symfony-contact</t>
        </is>
      </c>
      <c r="Q4774" s="3" t="inlineStr">
        <is>
          <t>https://github.com/robert-mill/symfony-contact/blob/d91f12b95002a8241bdea4474c459d4a771ebb52/app/Resources/public/js/angular-1.6.2/docs/partials/api/ng/directive/ngValue.html</t>
        </is>
      </c>
      <c r="R4774" s="3" t="n"/>
      <c r="S4774" s="3" t="n"/>
      <c r="T4774" s="3" t="n"/>
    </row>
    <row r="4775" ht="18.75" customHeight="1">
      <c r="A4775" s="8">
        <f>_xlfn.CONCAT("Angular-1-",TEXT(ROW()-1,"000000"))</f>
        <v/>
      </c>
      <c r="B4775" s="3" t="n"/>
      <c r="C4775" s="8" t="inlineStr">
        <is>
          <t>Angular模板</t>
        </is>
      </c>
      <c r="D4775" s="8" t="inlineStr">
        <is>
          <t>html</t>
        </is>
      </c>
      <c r="E4775" s="8" t="inlineStr">
        <is>
          <t>Angular</t>
        </is>
      </c>
      <c r="F4775" s="8" t="inlineStr">
        <is>
          <t>原生模板</t>
        </is>
      </c>
      <c r="G4775" s="8" t="inlineStr">
        <is>
          <t>通用（前端）</t>
        </is>
      </c>
      <c r="H4775" s="3" t="inlineStr">
        <is>
          <t>绑定表达式</t>
        </is>
      </c>
      <c r="I4775" s="8" t="inlineStr">
        <is>
          <t>陈乐</t>
        </is>
      </c>
      <c r="J4775" s="8" t="inlineStr">
        <is>
          <t>2025/12/23，‏‎11:36:54</t>
        </is>
      </c>
      <c r="K4775" s="3" t="inlineStr">
        <is>
          <t>将给定表达式绑定到元素的值，主要应用于输入框和选项元素，用于选择时更新表达式的值。</t>
        </is>
      </c>
      <c r="L4775" s="3" t="n"/>
      <c r="M4775" s="8" t="inlineStr">
        <is>
          <t>html_seed_angular.tar.gz</t>
        </is>
      </c>
      <c r="N4775" s="3" t="inlineStr">
        <is>
          <t>4774.html</t>
        </is>
      </c>
      <c r="O4775" s="3" t="n"/>
      <c r="P4775" s="3" t="inlineStr">
        <is>
          <t>pillelajagadeesh/preamkumarpro</t>
        </is>
      </c>
      <c r="Q4775" s="3" t="inlineStr">
        <is>
          <t>https://github.com/pillelajagadeesh/preamkumarpro/blob/9f085dedbe8e37ebe62e51c5c188141aeaa127c9/src/main/webapp/resources/static/angular/docs/partials/api/ng/directive/ngValue.html</t>
        </is>
      </c>
      <c r="R4775" s="3" t="n"/>
      <c r="S4775" s="3" t="n"/>
      <c r="T4775" s="3" t="n"/>
    </row>
    <row r="4776" ht="18.75" customHeight="1">
      <c r="A4776" s="8">
        <f>_xlfn.CONCAT("Angular-1-",TEXT(ROW()-1,"000000"))</f>
        <v/>
      </c>
      <c r="B4776" s="3" t="n"/>
      <c r="C4776" s="8" t="inlineStr">
        <is>
          <t>Angular模板</t>
        </is>
      </c>
      <c r="D4776" s="8" t="inlineStr">
        <is>
          <t>html</t>
        </is>
      </c>
      <c r="E4776" s="8" t="inlineStr">
        <is>
          <t>Angular</t>
        </is>
      </c>
      <c r="F4776" s="8" t="inlineStr">
        <is>
          <t>原生模板</t>
        </is>
      </c>
      <c r="G4776" s="8" t="inlineStr">
        <is>
          <t>通用（前端）</t>
        </is>
      </c>
      <c r="H4776" s="3" t="inlineStr">
        <is>
          <t>绑定表达式</t>
        </is>
      </c>
      <c r="I4776" s="8" t="inlineStr">
        <is>
          <t>陈乐</t>
        </is>
      </c>
      <c r="J4776" s="8" t="inlineStr">
        <is>
          <t>2025/12/23，‏‎11:36:54</t>
        </is>
      </c>
      <c r="K4776" s="3" t="inlineStr">
        <is>
          <t>将给定表达式绑定到元素值，主要用于选中元素时更新表达式的值。</t>
        </is>
      </c>
      <c r="L4776" s="3" t="n"/>
      <c r="M4776" s="8" t="inlineStr">
        <is>
          <t>html_seed_angular.tar.gz</t>
        </is>
      </c>
      <c r="N4776" s="3" t="inlineStr">
        <is>
          <t>4775.html</t>
        </is>
      </c>
      <c r="O4776" s="3" t="n"/>
      <c r="P4776" s="3" t="inlineStr">
        <is>
          <t>duncan-iaria/Trivia-Game</t>
        </is>
      </c>
      <c r="Q4776" s="3" t="inlineStr">
        <is>
          <t>https://github.com/duncan-iaria/Trivia-Game/blob/f1014dded105cd662836818c809d7c5db3fb46bc/app/vendor/docs/partials/api/ng/directive/ngValue.html</t>
        </is>
      </c>
      <c r="R4776" s="3" t="n"/>
      <c r="S4776" s="3" t="n"/>
      <c r="T4776" s="3" t="n"/>
    </row>
    <row r="4777" ht="18.75" customHeight="1">
      <c r="A4777" s="8">
        <f>_xlfn.CONCAT("Angular-1-",TEXT(ROW()-1,"000000"))</f>
        <v/>
      </c>
      <c r="B4777" s="3" t="n"/>
      <c r="C4777" s="8" t="inlineStr">
        <is>
          <t>Angular模板</t>
        </is>
      </c>
      <c r="D4777" s="8" t="inlineStr">
        <is>
          <t>html</t>
        </is>
      </c>
      <c r="E4777" s="8" t="inlineStr">
        <is>
          <t>Angular</t>
        </is>
      </c>
      <c r="F4777" s="8" t="inlineStr">
        <is>
          <t>原生模板</t>
        </is>
      </c>
      <c r="G4777" s="8" t="inlineStr">
        <is>
          <t>通用（前端）</t>
        </is>
      </c>
      <c r="H4777" s="3" t="inlineStr">
        <is>
          <t>编辑文档</t>
        </is>
      </c>
      <c r="I4777" s="8" t="inlineStr">
        <is>
          <t>陈乐</t>
        </is>
      </c>
      <c r="J4777" s="8" t="inlineStr">
        <is>
          <t>2025/12/23，‏‎11:36:54</t>
        </is>
      </c>
      <c r="K4777" s="3" t="inlineStr">
        <is>
          <t>提供链接以改进文档和查看源代码，同时简要介绍ngValue指令的作用于用途</t>
        </is>
      </c>
      <c r="L4777" s="3" t="n"/>
      <c r="M4777" s="8" t="inlineStr">
        <is>
          <t>html_seed_angular.tar.gz</t>
        </is>
      </c>
      <c r="N4777" s="3" t="inlineStr">
        <is>
          <t>4776.html</t>
        </is>
      </c>
      <c r="O4777" s="3" t="n"/>
      <c r="P4777" s="3" t="inlineStr">
        <is>
          <t>keensap/easystitch</t>
        </is>
      </c>
      <c r="Q4777" s="3" t="inlineStr">
        <is>
          <t>https://github.com/keensap/easystitch/blob/18c59f8f94f9bc01076eba9701463b10c77460ca/ap.web/scripts/angular-1.4.8/docs/partials/api/ng/directive/ngValue.html</t>
        </is>
      </c>
      <c r="R4777" s="3" t="n"/>
      <c r="S4777" s="3" t="n"/>
      <c r="T4777" s="3" t="n"/>
    </row>
    <row r="4778" ht="18.75" customHeight="1">
      <c r="A4778" s="8">
        <f>_xlfn.CONCAT("Angular-1-",TEXT(ROW()-1,"000000"))</f>
        <v/>
      </c>
      <c r="B4778" s="3" t="n"/>
      <c r="C4778" s="8" t="inlineStr">
        <is>
          <t>Angular模板</t>
        </is>
      </c>
      <c r="D4778" s="8" t="inlineStr">
        <is>
          <t>html</t>
        </is>
      </c>
      <c r="E4778" s="8" t="inlineStr">
        <is>
          <t>Angular</t>
        </is>
      </c>
      <c r="F4778" s="8" t="inlineStr">
        <is>
          <t>原生模板</t>
        </is>
      </c>
      <c r="G4778" s="8" t="inlineStr">
        <is>
          <t>通用（前端）</t>
        </is>
      </c>
      <c r="H4778" s="3" t="inlineStr">
        <is>
          <t>ng值绑定</t>
        </is>
      </c>
      <c r="I4778" s="8" t="inlineStr">
        <is>
          <t>陈乐</t>
        </is>
      </c>
      <c r="J4778" s="8" t="inlineStr">
        <is>
          <t>2025/12/23，‏‎11:36:54</t>
        </is>
      </c>
      <c r="K4778" s="3" t="inlineStr">
        <is>
          <t>用于双向数据绑定，关联表单元素与模型对象，支持option和radio输入</t>
        </is>
      </c>
      <c r="L4778" s="3" t="n"/>
      <c r="M4778" s="8" t="inlineStr">
        <is>
          <t>html_seed_angular.tar.gz</t>
        </is>
      </c>
      <c r="N4778" s="3" t="inlineStr">
        <is>
          <t>4777.html</t>
        </is>
      </c>
      <c r="O4778" s="3" t="n"/>
      <c r="P4778" s="3" t="inlineStr">
        <is>
          <t>AlexEbral/mblog</t>
        </is>
      </c>
      <c r="Q4778" s="3" t="inlineStr">
        <is>
          <t>https://github.com/AlexEbral/mblog/blob/12f30a7b5b71fa60c8236788ae8ea1765f247653/mblog_web/static/lib/angular-1.4.8/docs/partials/api/ng/directive/ngValue.html</t>
        </is>
      </c>
      <c r="R4778" s="3" t="n"/>
      <c r="S4778" s="3" t="n"/>
      <c r="T4778" s="3" t="n"/>
    </row>
    <row r="4779" ht="18.75" customHeight="1">
      <c r="A4779" s="8">
        <f>_xlfn.CONCAT("Angular-1-",TEXT(ROW()-1,"000000"))</f>
        <v/>
      </c>
      <c r="B4779" s="3" t="n"/>
      <c r="C4779" s="8" t="inlineStr">
        <is>
          <t>Angular模板</t>
        </is>
      </c>
      <c r="D4779" s="8" t="inlineStr">
        <is>
          <t>html</t>
        </is>
      </c>
      <c r="E4779" s="8" t="inlineStr">
        <is>
          <t>Angular</t>
        </is>
      </c>
      <c r="F4779" s="8" t="inlineStr">
        <is>
          <t>原生模板</t>
        </is>
      </c>
      <c r="G4779" s="8" t="inlineStr">
        <is>
          <t>通用（前端）</t>
        </is>
      </c>
      <c r="H4779" s="3" t="inlineStr">
        <is>
          <t>编辑文档</t>
        </is>
      </c>
      <c r="I4779" s="8" t="inlineStr">
        <is>
          <t>陈乐</t>
        </is>
      </c>
      <c r="J4779" s="8" t="inlineStr">
        <is>
          <t>2025/12/23，‏‎11:36:54</t>
        </is>
      </c>
      <c r="K4779" s="3" t="inlineStr">
        <is>
          <t>提供链接以改进文档或查看源代码，支持Angular ngValue指令的相关说明和修改建议。</t>
        </is>
      </c>
      <c r="L4779" s="3" t="n"/>
      <c r="M4779" s="8" t="inlineStr">
        <is>
          <t>html_seed_angular.tar.gz</t>
        </is>
      </c>
      <c r="N4779" s="3" t="inlineStr">
        <is>
          <t>4778.html</t>
        </is>
      </c>
      <c r="O4779" s="3" t="n"/>
      <c r="P4779" s="3" t="inlineStr">
        <is>
          <t>dakotalightning/atom-app</t>
        </is>
      </c>
      <c r="Q4779" s="3" t="inlineStr">
        <is>
          <t>https://github.com/dakotalightning/atom-app/blob/d072a30c862eb62f6cfc797b66c4748bb1663572/libs/angular-1.4.8/docs/partials/api/ng/directive/ngValue.html</t>
        </is>
      </c>
      <c r="R4779" s="3" t="n"/>
      <c r="S4779" s="3" t="n"/>
      <c r="T4779" s="3" t="n"/>
    </row>
    <row r="4780" ht="18.75" customHeight="1">
      <c r="A4780" s="8">
        <f>_xlfn.CONCAT("Angular-1-",TEXT(ROW()-1,"000000"))</f>
        <v/>
      </c>
      <c r="B4780" s="3" t="n"/>
      <c r="C4780" s="8" t="inlineStr">
        <is>
          <t>Angular模板</t>
        </is>
      </c>
      <c r="D4780" s="8" t="inlineStr">
        <is>
          <t>html</t>
        </is>
      </c>
      <c r="E4780" s="8" t="inlineStr">
        <is>
          <t>Angular</t>
        </is>
      </c>
      <c r="F4780" s="8" t="inlineStr">
        <is>
          <t>原生模板</t>
        </is>
      </c>
      <c r="G4780" s="8" t="inlineStr">
        <is>
          <t>通用（前端）</t>
        </is>
      </c>
      <c r="H4780" s="3" t="inlineStr">
        <is>
          <t>绑定值</t>
        </is>
      </c>
      <c r="I4780" s="8" t="inlineStr">
        <is>
          <t>陈乐</t>
        </is>
      </c>
      <c r="J4780" s="8" t="inlineStr">
        <is>
          <t>2025/12/23，‏‎11:36:54</t>
        </is>
      </c>
      <c r="K4780" s="3" t="inlineStr">
        <is>
          <t>用于将表达式绑定到&lt;option&gt;或input[radio]元素的值，当选定时更新ngModel模型值</t>
        </is>
      </c>
      <c r="L4780" s="3" t="n"/>
      <c r="M4780" s="8" t="inlineStr">
        <is>
          <t>html_seed_angular.tar.gz</t>
        </is>
      </c>
      <c r="N4780" s="3" t="inlineStr">
        <is>
          <t>4779.html</t>
        </is>
      </c>
      <c r="O4780" s="3" t="n"/>
      <c r="P4780" s="3" t="inlineStr">
        <is>
          <t>imperiumzigna/auto_design</t>
        </is>
      </c>
      <c r="Q4780" s="3" t="inlineStr">
        <is>
          <t>https://github.com/imperiumzigna/auto_design/blob/c41ed60d47d35a36f473cd40a3e6fc25b0e053de/src/libs/angular-1.4.8/docs/partials/api/ng/directive/ngValue.html</t>
        </is>
      </c>
      <c r="R4780" s="3" t="n"/>
      <c r="S4780" s="3" t="n"/>
      <c r="T4780" s="3" t="n"/>
    </row>
    <row r="4781" ht="18.75" customHeight="1">
      <c r="A4781" s="8">
        <f>_xlfn.CONCAT("Angular-1-",TEXT(ROW()-1,"000000"))</f>
        <v/>
      </c>
      <c r="B4781" s="3" t="n"/>
      <c r="C4781" s="8" t="inlineStr">
        <is>
          <t>Angular模板</t>
        </is>
      </c>
      <c r="D4781" s="8" t="inlineStr">
        <is>
          <t>html</t>
        </is>
      </c>
      <c r="E4781" s="8" t="inlineStr">
        <is>
          <t>Angular</t>
        </is>
      </c>
      <c r="F4781" s="8" t="inlineStr">
        <is>
          <t>原生模板</t>
        </is>
      </c>
      <c r="G4781" s="8" t="inlineStr">
        <is>
          <t>通用（前端）</t>
        </is>
      </c>
      <c r="H4781" s="3" t="inlineStr">
        <is>
          <t>双向绑定</t>
        </is>
      </c>
      <c r="I4781" s="8" t="inlineStr">
        <is>
          <t>陈乐</t>
        </is>
      </c>
      <c r="J4781" s="8" t="inlineStr">
        <is>
          <t>2025/12/23，‏‎11:36:54</t>
        </is>
      </c>
      <c r="K4781" s="3" t="inlineStr">
        <is>
          <t>该指令将给定表达式与&lt;option&gt;或input[radio]元素的值双向绑定，选中时同步更新模型。</t>
        </is>
      </c>
      <c r="L4781" s="3" t="n"/>
      <c r="M4781" s="8" t="inlineStr">
        <is>
          <t>html_seed_angular.tar.gz</t>
        </is>
      </c>
      <c r="N4781" s="3" t="inlineStr">
        <is>
          <t>4780.html</t>
        </is>
      </c>
      <c r="O4781" s="3" t="n"/>
      <c r="P4781" s="3" t="inlineStr">
        <is>
          <t>manabshy/meterExchange</t>
        </is>
      </c>
      <c r="Q4781" s="3" t="inlineStr">
        <is>
          <t>https://github.com/manabshy/meterExchange/blob/5fe8350f938b304130be1d604cfe0a48dc1c2914/public/js/angular-1.3.9/docs/partials/api/ng/directive/ngValue.html</t>
        </is>
      </c>
      <c r="R4781" s="3" t="n"/>
      <c r="S4781" s="3" t="n"/>
      <c r="T4781" s="3" t="n"/>
    </row>
    <row r="4782" ht="18.75" customHeight="1">
      <c r="A4782" s="8">
        <f>_xlfn.CONCAT("Angular-1-",TEXT(ROW()-1,"000000"))</f>
        <v/>
      </c>
      <c r="B4782" s="3" t="n"/>
      <c r="C4782" s="8" t="inlineStr">
        <is>
          <t>Angular模板</t>
        </is>
      </c>
      <c r="D4782" s="8" t="inlineStr">
        <is>
          <t>html</t>
        </is>
      </c>
      <c r="E4782" s="8" t="inlineStr">
        <is>
          <t>Angular</t>
        </is>
      </c>
      <c r="F4782" s="8" t="inlineStr">
        <is>
          <t>原生模板</t>
        </is>
      </c>
      <c r="G4782" s="8" t="inlineStr">
        <is>
          <t>通用（前端）</t>
        </is>
      </c>
      <c r="H4782" s="3" t="inlineStr">
        <is>
          <t>编辑文档</t>
        </is>
      </c>
      <c r="I4782" s="8" t="inlineStr">
        <is>
          <t>陈乐</t>
        </is>
      </c>
      <c r="J4782" s="8" t="inlineStr">
        <is>
          <t>2025/12/23，‏‎11:36:54</t>
        </is>
      </c>
      <c r="K4782" s="3" t="inlineStr">
        <is>
          <t>跳转至GitHub编辑页面，用于改进文档或查看源码详情。</t>
        </is>
      </c>
      <c r="L4782" s="3" t="n"/>
      <c r="M4782" s="8" t="inlineStr">
        <is>
          <t>html_seed_angular.tar.gz</t>
        </is>
      </c>
      <c r="N4782" s="3" t="inlineStr">
        <is>
          <t>4781.html</t>
        </is>
      </c>
      <c r="O4782" s="3" t="n"/>
      <c r="P4782" s="3" t="inlineStr">
        <is>
          <t>manabshy/bootstrapMeterForm</t>
        </is>
      </c>
      <c r="Q4782" s="3" t="inlineStr">
        <is>
          <t>https://github.com/manabshy/bootstrapMeterForm/blob/f5e61d2286129ab5e8aca3ff38e3161175603bbf/js/library/angular-1.3.9/docs/partials/api/ng/directive/ngValue.html</t>
        </is>
      </c>
      <c r="R4782" s="3" t="n"/>
      <c r="S4782" s="3" t="n"/>
      <c r="T4782" s="3" t="n"/>
    </row>
    <row r="4783" ht="18.75" customHeight="1">
      <c r="A4783" s="8">
        <f>_xlfn.CONCAT("Angular-1-",TEXT(ROW()-1,"000000"))</f>
        <v/>
      </c>
      <c r="B4783" s="3" t="n"/>
      <c r="C4783" s="8" t="inlineStr">
        <is>
          <t>Angular模板</t>
        </is>
      </c>
      <c r="D4783" s="8" t="inlineStr">
        <is>
          <t>html</t>
        </is>
      </c>
      <c r="E4783" s="8" t="inlineStr">
        <is>
          <t>Angular</t>
        </is>
      </c>
      <c r="F4783" s="8" t="inlineStr">
        <is>
          <t>原生模板</t>
        </is>
      </c>
      <c r="G4783" s="8" t="inlineStr">
        <is>
          <t>通用（前端）</t>
        </is>
      </c>
      <c r="H4783" s="3" t="inlineStr">
        <is>
          <t>绑定值</t>
        </is>
      </c>
      <c r="I4783" s="8" t="inlineStr">
        <is>
          <t>陈乐</t>
        </is>
      </c>
      <c r="J4783" s="8" t="inlineStr">
        <is>
          <t>2025/12/23，‏‎11:36:54</t>
        </is>
      </c>
      <c r="K4783" s="3" t="inlineStr">
        <is>
          <t>该指令将表达式绑定到&lt;code&gt;&lt;option&gt;&lt;/code&gt;或&lt;code&gt;input[radio]&lt;/code&gt;元素的值上，当元素被选中时，会更新&lt;code&gt;ngModel&lt;/code&gt;模型。</t>
        </is>
      </c>
      <c r="L4783" s="3" t="n"/>
      <c r="M4783" s="8" t="inlineStr">
        <is>
          <t>html_seed_angular.tar.gz</t>
        </is>
      </c>
      <c r="N4783" s="3" t="inlineStr">
        <is>
          <t>4782.html</t>
        </is>
      </c>
      <c r="O4783" s="3" t="n"/>
      <c r="P4783" s="3" t="inlineStr">
        <is>
          <t>hl198181/neptune</t>
        </is>
      </c>
      <c r="Q4783" s="3" t="inlineStr">
        <is>
          <t>https://github.com/hl198181/neptune/blob/88030bb4222945900e6a225469380cc43a016c13/misc/demo/public/vendor/angular/docs/partials/api/ng/directive/ngValue.html</t>
        </is>
      </c>
      <c r="R4783" s="3" t="n"/>
      <c r="S4783" s="3" t="n"/>
      <c r="T4783" s="3" t="n"/>
    </row>
    <row r="4784" ht="18.75" customHeight="1">
      <c r="A4784" s="8">
        <f>_xlfn.CONCAT("Angular-1-",TEXT(ROW()-1,"000000"))</f>
        <v/>
      </c>
      <c r="B4784" s="3" t="n"/>
      <c r="C4784" s="8" t="inlineStr">
        <is>
          <t>Angular模板</t>
        </is>
      </c>
      <c r="D4784" s="8" t="inlineStr">
        <is>
          <t>html</t>
        </is>
      </c>
      <c r="E4784" s="8" t="inlineStr">
        <is>
          <t>Angular</t>
        </is>
      </c>
      <c r="F4784" s="8" t="inlineStr">
        <is>
          <t>原生模板</t>
        </is>
      </c>
      <c r="G4784" s="8" t="inlineStr">
        <is>
          <t>通用（前端）</t>
        </is>
      </c>
      <c r="H4784" s="3" t="inlineStr">
        <is>
          <t>编辑文档</t>
        </is>
      </c>
      <c r="I4784" s="8" t="inlineStr">
        <is>
          <t>陈乐</t>
        </is>
      </c>
      <c r="J4784" s="8" t="inlineStr">
        <is>
          <t>2025/12/23，‏‎11:36:54</t>
        </is>
      </c>
      <c r="K4784" s="3" t="inlineStr">
        <is>
          <t>提供链接以改进文档或查看源代码，支持用户直接访问并贡献修改建议。该功能旨在鼓励社区参与和知识共享，确保文档的准确性和及时性。</t>
        </is>
      </c>
      <c r="L4784" s="3" t="n"/>
      <c r="M4784" s="8" t="inlineStr">
        <is>
          <t>html_seed_angular.tar.gz</t>
        </is>
      </c>
      <c r="N4784" s="3" t="inlineStr">
        <is>
          <t>4783.html</t>
        </is>
      </c>
      <c r="O4784" s="3" t="n"/>
      <c r="P4784" s="3" t="inlineStr">
        <is>
          <t>hl198181/mars</t>
        </is>
      </c>
      <c r="Q4784" s="3" t="inlineStr">
        <is>
          <t>https://github.com/hl198181/mars/blob/c2d5c1ec606ec07b5dd37ddfcaba4abaa4d37467/examples/security/public/vendor/angular/docs/partials/api/ng/directive/ngValue.html</t>
        </is>
      </c>
      <c r="R4784" s="3" t="n"/>
      <c r="S4784" s="3" t="n"/>
      <c r="T4784" s="3" t="n"/>
    </row>
    <row r="4785" ht="18.75" customHeight="1">
      <c r="A4785" s="8">
        <f>_xlfn.CONCAT("Angular-1-",TEXT(ROW()-1,"000000"))</f>
        <v/>
      </c>
      <c r="B4785" s="3" t="n"/>
      <c r="C4785" s="8" t="inlineStr">
        <is>
          <t>Angular模板</t>
        </is>
      </c>
      <c r="D4785" s="8" t="inlineStr">
        <is>
          <t>html</t>
        </is>
      </c>
      <c r="E4785" s="8" t="inlineStr">
        <is>
          <t>Angular</t>
        </is>
      </c>
      <c r="F4785" s="8" t="inlineStr">
        <is>
          <t>原生模板</t>
        </is>
      </c>
      <c r="G4785" s="8" t="inlineStr">
        <is>
          <t>通用（前端）</t>
        </is>
      </c>
      <c r="H4785" s="3" t="inlineStr">
        <is>
          <t>编辑文档</t>
        </is>
      </c>
      <c r="I4785" s="8" t="inlineStr">
        <is>
          <t>陈乐</t>
        </is>
      </c>
      <c r="J4785" s="8" t="inlineStr">
        <is>
          <t>2025/12/23，‏‎11:36:54</t>
        </is>
      </c>
      <c r="K4785" s="3" t="inlineStr">
        <is>
          <t>链接至GitHub，方便改进文档内容，同时提供查看源码选项</t>
        </is>
      </c>
      <c r="L4785" s="3" t="n"/>
      <c r="M4785" s="8" t="inlineStr">
        <is>
          <t>html_seed_angular.tar.gz</t>
        </is>
      </c>
      <c r="N4785" s="3" t="inlineStr">
        <is>
          <t>4784.html</t>
        </is>
      </c>
      <c r="O4785" s="3" t="n"/>
      <c r="P4785" s="3" t="inlineStr">
        <is>
          <t>context-ui/AngularJS</t>
        </is>
      </c>
      <c r="Q4785" s="3" t="inlineStr">
        <is>
          <t>https://github.com/context-ui/AngularJS/blob/e78ed300278f3f545706e002bf284b871e32b45f/1.3.5/docs/partials/api/ng/directive/ngValue.html</t>
        </is>
      </c>
      <c r="R4785" s="3" t="n"/>
      <c r="S4785" s="3" t="n"/>
      <c r="T4785" s="3" t="n"/>
    </row>
    <row r="4786" ht="18.75" customHeight="1">
      <c r="A4786" s="8">
        <f>_xlfn.CONCAT("Angular-1-",TEXT(ROW()-1,"000000"))</f>
        <v/>
      </c>
      <c r="B4786" s="3" t="n"/>
      <c r="C4786" s="8" t="inlineStr">
        <is>
          <t>Angular模板</t>
        </is>
      </c>
      <c r="D4786" s="8" t="inlineStr">
        <is>
          <t>html</t>
        </is>
      </c>
      <c r="E4786" s="8" t="inlineStr">
        <is>
          <t>Angular</t>
        </is>
      </c>
      <c r="F4786" s="8" t="inlineStr">
        <is>
          <t>原生模板</t>
        </is>
      </c>
      <c r="G4786" s="8" t="inlineStr">
        <is>
          <t>通用（前端）</t>
        </is>
      </c>
      <c r="H4786" s="3" t="inlineStr">
        <is>
          <t>绑定值</t>
        </is>
      </c>
      <c r="I4786" s="8" t="inlineStr">
        <is>
          <t>陈乐</t>
        </is>
      </c>
      <c r="J4786" s="8" t="inlineStr">
        <is>
          <t>2025/12/23，‏‎11:36:54</t>
        </is>
      </c>
      <c r="K4786" s="3" t="inlineStr">
        <is>
          <t>该指令将表达式绑定到&lt;option&gt;或input[radio]元素的值上，当元素被选中时，会同步ngModel的值。</t>
        </is>
      </c>
      <c r="L4786" s="3" t="n"/>
      <c r="M4786" s="8" t="inlineStr">
        <is>
          <t>html_seed_angular.tar.gz</t>
        </is>
      </c>
      <c r="N4786" s="3" t="inlineStr">
        <is>
          <t>4785.html</t>
        </is>
      </c>
      <c r="O4786" s="3" t="n"/>
      <c r="P4786" s="3" t="inlineStr">
        <is>
          <t>HackPoint/DrawingOnCanvas</t>
        </is>
      </c>
      <c r="Q4786" s="3" t="inlineStr">
        <is>
          <t>https://github.com/HackPoint/DrawingOnCanvas/blob/b7d1577f0f7efd3417335f5e9bacafc7d33239f8/Site/js/vendors/angularjs/docs/partials/api/ng/directive/ngValue.html</t>
        </is>
      </c>
      <c r="R4786" s="3" t="n"/>
      <c r="S4786" s="3" t="n"/>
      <c r="T4786" s="3" t="n"/>
    </row>
    <row r="4787" ht="18.75" customHeight="1">
      <c r="A4787" s="8">
        <f>_xlfn.CONCAT("Angular-1-",TEXT(ROW()-1,"000000"))</f>
        <v/>
      </c>
      <c r="B4787" s="3" t="n"/>
      <c r="C4787" s="8" t="inlineStr">
        <is>
          <t>Angular模板</t>
        </is>
      </c>
      <c r="D4787" s="8" t="inlineStr">
        <is>
          <t>html</t>
        </is>
      </c>
      <c r="E4787" s="8" t="inlineStr">
        <is>
          <t>Angular</t>
        </is>
      </c>
      <c r="F4787" s="8" t="inlineStr">
        <is>
          <t>原生模板</t>
        </is>
      </c>
      <c r="G4787" s="8" t="inlineStr">
        <is>
          <t>通用（前端）</t>
        </is>
      </c>
      <c r="H4787" s="3" t="inlineStr">
        <is>
          <t>错误提示页面</t>
        </is>
      </c>
      <c r="I4787" s="8" t="inlineStr">
        <is>
          <t>陈乐</t>
        </is>
      </c>
      <c r="J4787" s="8" t="inlineStr">
        <is>
          <t>2025/12/23，‏‎11:36:54</t>
        </is>
      </c>
      <c r="K4787" s="3" t="inlineStr">
        <is>
          <t>该文件用于显示和处理错误信息，提供技术支持联系方式。页面顶部展示错误发生标题，下方表单收集用户反馈以报告具体错误。</t>
        </is>
      </c>
      <c r="L4787" s="3" t="n"/>
      <c r="M4787" s="8" t="inlineStr">
        <is>
          <t>html_seed_angular.tar.gz</t>
        </is>
      </c>
      <c r="N4787" s="3" t="inlineStr">
        <is>
          <t>4786.html</t>
        </is>
      </c>
      <c r="O4787" s="3" t="n"/>
      <c r="P4787" s="3" t="inlineStr">
        <is>
          <t>Luis-Cruz/dot-theme</t>
        </is>
      </c>
      <c r="Q4787" s="3" t="inlineStr">
        <is>
          <t>https://github.com/Luis-Cruz/dot-theme/blob/4c805ad029928ac82722342f94eb4ae15be55eb6/src/main/webapp/themes/dot-ist-id/500.html</t>
        </is>
      </c>
      <c r="R4787" s="3" t="n"/>
      <c r="S4787" s="3" t="n"/>
      <c r="T4787" s="3" t="n"/>
    </row>
    <row r="4788" ht="18.75" customHeight="1">
      <c r="A4788" s="8">
        <f>_xlfn.CONCAT("Angular-1-",TEXT(ROW()-1,"000000"))</f>
        <v/>
      </c>
      <c r="B4788" s="3" t="n"/>
      <c r="C4788" s="8" t="inlineStr">
        <is>
          <t>Angular模板</t>
        </is>
      </c>
      <c r="D4788" s="8" t="inlineStr">
        <is>
          <t>html</t>
        </is>
      </c>
      <c r="E4788" s="8" t="inlineStr">
        <is>
          <t>Angular</t>
        </is>
      </c>
      <c r="F4788" s="8" t="inlineStr">
        <is>
          <t>原生模板</t>
        </is>
      </c>
      <c r="G4788" s="8" t="inlineStr">
        <is>
          <t>通用（前端）</t>
        </is>
      </c>
      <c r="H4788" s="3" t="inlineStr">
        <is>
          <t>ng值绑定功能</t>
        </is>
      </c>
      <c r="I4788" s="8" t="inlineStr">
        <is>
          <t>陈乐</t>
        </is>
      </c>
      <c r="J4788" s="8" t="inlineStr">
        <is>
          <t>2025/12/23，‏‎11:36:54</t>
        </is>
      </c>
      <c r="K4788" s="3" t="inlineStr">
        <is>
          <t>该指令将表达式绑定到元素的值，主要用于radio和option元素上，以便在选择时更新表达式的值。</t>
        </is>
      </c>
      <c r="L4788" s="3" t="n"/>
      <c r="M4788" s="8" t="inlineStr">
        <is>
          <t>html_seed_angular.tar.gz</t>
        </is>
      </c>
      <c r="N4788" s="3" t="inlineStr">
        <is>
          <t>4787.html</t>
        </is>
      </c>
      <c r="O4788" s="3" t="n"/>
      <c r="P4788" s="3" t="inlineStr">
        <is>
          <t>Doluong03/DATN_CodeWalkers</t>
        </is>
      </c>
      <c r="Q4788" s="3" t="inlineStr">
        <is>
          <t>https://github.com/Doluong03/DATN_CodeWalkers/blob/ea6aad750f9f95e81681adc455a041c44a447e3b/FE_Admin/template/lib/docs/partials/api/ng/directive/ngValue.html</t>
        </is>
      </c>
      <c r="R4788" s="3" t="n"/>
      <c r="S4788" s="3" t="n"/>
      <c r="T4788" s="3" t="n"/>
    </row>
    <row r="4789" ht="18.75" customHeight="1">
      <c r="A4789" s="8">
        <f>_xlfn.CONCAT("Angular-1-",TEXT(ROW()-1,"000000"))</f>
        <v/>
      </c>
      <c r="B4789" s="3" t="n"/>
      <c r="C4789" s="8" t="inlineStr">
        <is>
          <t>Angular模板</t>
        </is>
      </c>
      <c r="D4789" s="8" t="inlineStr">
        <is>
          <t>html</t>
        </is>
      </c>
      <c r="E4789" s="8" t="inlineStr">
        <is>
          <t>Angular</t>
        </is>
      </c>
      <c r="F4789" s="8" t="inlineStr">
        <is>
          <t>原生模板</t>
        </is>
      </c>
      <c r="G4789" s="8" t="inlineStr">
        <is>
          <t>通用（前端）</t>
        </is>
      </c>
      <c r="H4789" s="3" t="inlineStr">
        <is>
          <t>编辑文档</t>
        </is>
      </c>
      <c r="I4789" s="8" t="inlineStr">
        <is>
          <t>陈乐</t>
        </is>
      </c>
      <c r="J4789" s="8" t="inlineStr">
        <is>
          <t>2025/12/23，‏‎11:36:54</t>
        </is>
      </c>
      <c r="K4789" s="3" t="inlineStr">
        <is>
          <t>提供链接以改进文档或查看源代码，用于ngValue指令的详情和使用方法说明。</t>
        </is>
      </c>
      <c r="L4789" s="3" t="n"/>
      <c r="M4789" s="8" t="inlineStr">
        <is>
          <t>html_seed_angular.tar.gz</t>
        </is>
      </c>
      <c r="N4789" s="3" t="inlineStr">
        <is>
          <t>4788.html</t>
        </is>
      </c>
      <c r="O4789" s="3" t="n"/>
      <c r="P4789" s="3" t="inlineStr">
        <is>
          <t>TTQuan97/Rest-API-SpringSecurity-AngularJS</t>
        </is>
      </c>
      <c r="Q4789" s="3" t="inlineStr">
        <is>
          <t>https://github.com/TTQuan97/Rest-API-SpringSecurity-AngularJS/blob/79a92865be49beb3abf815bf341dd3a7fc2e10e1/fontend_java6/library/angular-1.8.2/docs/partials/api/ng/directive/ngValue.html</t>
        </is>
      </c>
      <c r="R4789" s="3" t="n"/>
      <c r="S4789" s="3" t="n"/>
      <c r="T4789" s="3" t="n"/>
    </row>
    <row r="4790" ht="18.75" customHeight="1">
      <c r="A4790" s="8">
        <f>_xlfn.CONCAT("Angular-1-",TEXT(ROW()-1,"000000"))</f>
        <v/>
      </c>
      <c r="B4790" s="3" t="n"/>
      <c r="C4790" s="8" t="inlineStr">
        <is>
          <t>Angular模板</t>
        </is>
      </c>
      <c r="D4790" s="8" t="inlineStr">
        <is>
          <t>html</t>
        </is>
      </c>
      <c r="E4790" s="8" t="inlineStr">
        <is>
          <t>Angular</t>
        </is>
      </c>
      <c r="F4790" s="8" t="inlineStr">
        <is>
          <t>原生模板</t>
        </is>
      </c>
      <c r="G4790" s="8" t="inlineStr">
        <is>
          <t>通用（前端）</t>
        </is>
      </c>
      <c r="H4790" s="3" t="inlineStr">
        <is>
          <t>编辑文档</t>
        </is>
      </c>
      <c r="I4790" s="8" t="inlineStr">
        <is>
          <t>陈乐</t>
        </is>
      </c>
      <c r="J4790" s="8" t="inlineStr">
        <is>
          <t>2025/12/23，‏‎11:36:54</t>
        </is>
      </c>
      <c r="K4790" s="3" t="inlineStr">
        <is>
          <t>提供链接以便改进文档并查看源代码，同时解释ngValue指令用于绑定表达式到元素值，主要应用于输入和选项元素上以进行选择操作。</t>
        </is>
      </c>
      <c r="L4790" s="3" t="n"/>
      <c r="M4790" s="8" t="inlineStr">
        <is>
          <t>html_seed_angular.tar.gz</t>
        </is>
      </c>
      <c r="N4790" s="3" t="inlineStr">
        <is>
          <t>4789.html</t>
        </is>
      </c>
      <c r="O4790" s="3" t="n"/>
      <c r="P4790" s="3" t="inlineStr">
        <is>
          <t>norcirpac/DuAnTotNghiep</t>
        </is>
      </c>
      <c r="Q4790" s="3" t="inlineStr">
        <is>
          <t>https://github.com/norcirpac/DuAnTotNghiep/blob/b6e14415fe067a563c9dcd4d1736da97f5acc6d4/Website_NoRulesShop/src/main/resources/static/angular-1.8.2/docs/partials/api/ng/directive/ngValue.html</t>
        </is>
      </c>
      <c r="R4790" s="3" t="n"/>
      <c r="S4790" s="3" t="n"/>
      <c r="T4790" s="3" t="n"/>
    </row>
    <row r="4791" ht="18.75" customHeight="1">
      <c r="A4791" s="8">
        <f>_xlfn.CONCAT("Angular-1-",TEXT(ROW()-1,"000000"))</f>
        <v/>
      </c>
      <c r="B4791" s="3" t="n"/>
      <c r="C4791" s="8" t="inlineStr">
        <is>
          <t>Angular模板</t>
        </is>
      </c>
      <c r="D4791" s="8" t="inlineStr">
        <is>
          <t>html</t>
        </is>
      </c>
      <c r="E4791" s="8" t="inlineStr">
        <is>
          <t>Angular</t>
        </is>
      </c>
      <c r="F4791" s="8" t="inlineStr">
        <is>
          <t>原生模板</t>
        </is>
      </c>
      <c r="G4791" s="8" t="inlineStr">
        <is>
          <t>通用（前端）</t>
        </is>
      </c>
      <c r="H4791" s="3" t="inlineStr">
        <is>
          <t>绑定值</t>
        </is>
      </c>
      <c r="I4791" s="8" t="inlineStr">
        <is>
          <t>陈乐</t>
        </is>
      </c>
      <c r="J4791" s="8" t="inlineStr">
        <is>
          <t>2025/12/23，‏‎11:36:54</t>
        </is>
      </c>
      <c r="K4791" s="3" t="inlineStr">
        <is>
          <t>用于将表达式绑定到元素的值，主要应用于输入和选项元素上以实现选择同步功能</t>
        </is>
      </c>
      <c r="L4791" s="3" t="n"/>
      <c r="M4791" s="8" t="inlineStr">
        <is>
          <t>html_seed_angular.tar.gz</t>
        </is>
      </c>
      <c r="N4791" s="3" t="inlineStr">
        <is>
          <t>4790.html</t>
        </is>
      </c>
      <c r="O4791" s="3" t="n"/>
      <c r="P4791" s="3" t="inlineStr">
        <is>
          <t>yaokouassi84/SpringJdbc</t>
        </is>
      </c>
      <c r="Q4791" s="3" t="inlineStr">
        <is>
          <t>https://github.com/yaokouassi84/SpringJdbc/blob/c6a86058b9bfd3d74ca701c6d62501baf994a440/src/main/webapp/vendor/angular-1.8.2/docs/partials/api/ng/directive/ngValue.html</t>
        </is>
      </c>
      <c r="R4791" s="3" t="n"/>
      <c r="S4791" s="3" t="n"/>
      <c r="T4791" s="3" t="n"/>
    </row>
    <row r="4792" ht="18.75" customHeight="1">
      <c r="A4792" s="8">
        <f>_xlfn.CONCAT("Angular-1-",TEXT(ROW()-1,"000000"))</f>
        <v/>
      </c>
      <c r="B4792" s="3" t="n"/>
      <c r="C4792" s="8" t="inlineStr">
        <is>
          <t>Angular模板</t>
        </is>
      </c>
      <c r="D4792" s="8" t="inlineStr">
        <is>
          <t>html</t>
        </is>
      </c>
      <c r="E4792" s="8" t="inlineStr">
        <is>
          <t>Angular</t>
        </is>
      </c>
      <c r="F4792" s="8" t="inlineStr">
        <is>
          <t>原生模板</t>
        </is>
      </c>
      <c r="G4792" s="8" t="inlineStr">
        <is>
          <t>通用（前端）</t>
        </is>
      </c>
      <c r="H4792" s="3" t="inlineStr">
        <is>
          <t>查看文档与源码</t>
        </is>
      </c>
      <c r="I4792" s="8" t="inlineStr">
        <is>
          <t>陈乐</t>
        </is>
      </c>
      <c r="J4792" s="8" t="inlineStr">
        <is>
          <t>2025/12/23，‏‎11:36:54</t>
        </is>
      </c>
      <c r="K4792" s="3" t="inlineStr">
        <is>
          <t>该指令用于绑定表单提交事件，并可改进文档和查看源代码，同时防止默认的表单提交行为。</t>
        </is>
      </c>
      <c r="L4792" s="3" t="n"/>
      <c r="M4792" s="8" t="inlineStr">
        <is>
          <t>html_seed_angular.tar.gz</t>
        </is>
      </c>
      <c r="N4792" s="3" t="inlineStr">
        <is>
          <t>4791.html</t>
        </is>
      </c>
      <c r="O4792" s="3" t="n"/>
      <c r="P4792" s="3" t="inlineStr">
        <is>
          <t>context-ui/AngularJS</t>
        </is>
      </c>
      <c r="Q4792" s="3" t="inlineStr">
        <is>
          <t>https://github.com/context-ui/AngularJS/blob/e78ed300278f3f545706e002bf284b871e32b45f/1.4.0-beta.5/docs/partials/api/ng/directive/ngSubmit.html</t>
        </is>
      </c>
      <c r="R4792" s="3" t="n"/>
      <c r="S4792" s="3" t="n"/>
      <c r="T4792" s="3" t="n"/>
    </row>
    <row r="4793" ht="18.75" customHeight="1">
      <c r="A4793" s="8">
        <f>_xlfn.CONCAT("Angular-1-",TEXT(ROW()-1,"000000"))</f>
        <v/>
      </c>
      <c r="B4793" s="3" t="n"/>
      <c r="C4793" s="8" t="inlineStr">
        <is>
          <t>Angular模板</t>
        </is>
      </c>
      <c r="D4793" s="8" t="inlineStr">
        <is>
          <t>html</t>
        </is>
      </c>
      <c r="E4793" s="8" t="inlineStr">
        <is>
          <t>Angular</t>
        </is>
      </c>
      <c r="F4793" s="8" t="inlineStr">
        <is>
          <t>原生模板</t>
        </is>
      </c>
      <c r="G4793" s="8" t="inlineStr">
        <is>
          <t>通用（前端）</t>
        </is>
      </c>
      <c r="H4793" s="3" t="inlineStr">
        <is>
          <t>改进文档</t>
        </is>
      </c>
      <c r="I4793" s="8" t="inlineStr">
        <is>
          <t>陈乐</t>
        </is>
      </c>
      <c r="J4793" s="8" t="inlineStr">
        <is>
          <t>2025/12/23，‏‎11:36:54</t>
        </is>
      </c>
      <c r="K4793" s="3" t="inlineStr">
        <is>
          <t>该指令用于绑定表单提交事件，并阻止默认刷新行为，便于进行自定义处理。</t>
        </is>
      </c>
      <c r="L4793" s="3" t="n"/>
      <c r="M4793" s="8" t="inlineStr">
        <is>
          <t>html_seed_angular.tar.gz</t>
        </is>
      </c>
      <c r="N4793" s="3" t="inlineStr">
        <is>
          <t>4792.html</t>
        </is>
      </c>
      <c r="O4793" s="3" t="n"/>
      <c r="P4793" s="3" t="inlineStr">
        <is>
          <t>context-ui/AngularJS</t>
        </is>
      </c>
      <c r="Q4793" s="3" t="inlineStr">
        <is>
          <t>https://github.com/context-ui/AngularJS/blob/e78ed300278f3f545706e002bf284b871e32b45f/1.3.9/docs/partials/api/ng/directive/ngSubmit.html</t>
        </is>
      </c>
      <c r="R4793" s="3" t="n"/>
      <c r="S4793" s="3" t="n"/>
      <c r="T4793" s="3" t="n"/>
    </row>
    <row r="4794" ht="18.75" customHeight="1">
      <c r="A4794" s="8">
        <f>_xlfn.CONCAT("Angular-1-",TEXT(ROW()-1,"000000"))</f>
        <v/>
      </c>
      <c r="B4794" s="3" t="n"/>
      <c r="C4794" s="8" t="inlineStr">
        <is>
          <t>Angular模板</t>
        </is>
      </c>
      <c r="D4794" s="8" t="inlineStr">
        <is>
          <t>html</t>
        </is>
      </c>
      <c r="E4794" s="8" t="inlineStr">
        <is>
          <t>Angular</t>
        </is>
      </c>
      <c r="F4794" s="8" t="inlineStr">
        <is>
          <t>原生模板</t>
        </is>
      </c>
      <c r="G4794" s="8" t="inlineStr">
        <is>
          <t>通用（前端）</t>
        </is>
      </c>
      <c r="H4794" s="3" t="inlineStr">
        <is>
          <t>ng表单提交处理</t>
        </is>
      </c>
      <c r="I4794" s="8" t="inlineStr">
        <is>
          <t>陈乐</t>
        </is>
      </c>
      <c r="J4794" s="8" t="inlineStr">
        <is>
          <t>2025/12/23，‏‎11:36:54</t>
        </is>
      </c>
      <c r="K4794" s="3" t="inlineStr">
        <is>
          <t>功能强大绑定提交事件并阻止默认刷新行为</t>
        </is>
      </c>
      <c r="L4794" s="3" t="n"/>
      <c r="M4794" s="8" t="inlineStr">
        <is>
          <t>html_seed_angular.tar.gz</t>
        </is>
      </c>
      <c r="N4794" s="3" t="inlineStr">
        <is>
          <t>4793.html</t>
        </is>
      </c>
      <c r="O4794" s="3" t="n"/>
      <c r="P4794" s="3" t="inlineStr">
        <is>
          <t>manabshy/meterExchange</t>
        </is>
      </c>
      <c r="Q4794" s="3" t="inlineStr">
        <is>
          <t>https://github.com/manabshy/meterExchange/blob/5fe8350f938b304130be1d604cfe0a48dc1c2914/public/js/js/angular-1.3.9/docs/partials/api/ng/directive/ngSubmit.html</t>
        </is>
      </c>
      <c r="R4794" s="3" t="n"/>
      <c r="S4794" s="3" t="n"/>
      <c r="T4794" s="3" t="n"/>
    </row>
    <row r="4795" ht="18.75" customHeight="1">
      <c r="A4795" s="8">
        <f>_xlfn.CONCAT("Angular-1-",TEXT(ROW()-1,"000000"))</f>
        <v/>
      </c>
      <c r="B4795" s="3" t="n"/>
      <c r="C4795" s="8" t="inlineStr">
        <is>
          <t>Angular模板</t>
        </is>
      </c>
      <c r="D4795" s="8" t="inlineStr">
        <is>
          <t>html</t>
        </is>
      </c>
      <c r="E4795" s="8" t="inlineStr">
        <is>
          <t>Angular</t>
        </is>
      </c>
      <c r="F4795" s="8" t="inlineStr">
        <is>
          <t>原生模板</t>
        </is>
      </c>
      <c r="G4795" s="8" t="inlineStr">
        <is>
          <t>通用（前端）</t>
        </is>
      </c>
      <c r="H4795" s="3" t="inlineStr">
        <is>
          <t>查看代码与改进文档</t>
        </is>
      </c>
      <c r="I4795" s="8" t="inlineStr">
        <is>
          <t>陈乐</t>
        </is>
      </c>
      <c r="J4795" s="8" t="inlineStr">
        <is>
          <t>2025/12/23，‏‎11:36:54</t>
        </is>
      </c>
      <c r="K4795" s="3" t="inlineStr">
        <is>
          <t>该标签用于跳转至源码或改善文档，同时简要说明ngSubmit directive能绑定表单提交事件并阻止默认刷新行为。</t>
        </is>
      </c>
      <c r="L4795" s="3" t="n"/>
      <c r="M4795" s="8" t="inlineStr">
        <is>
          <t>html_seed_angular.tar.gz</t>
        </is>
      </c>
      <c r="N4795" s="3" t="inlineStr">
        <is>
          <t>4794.html</t>
        </is>
      </c>
      <c r="O4795" s="3" t="n"/>
      <c r="P4795" s="3" t="inlineStr">
        <is>
          <t>manabshy/creditCardValidate</t>
        </is>
      </c>
      <c r="Q4795" s="3" t="inlineStr">
        <is>
          <t>https://github.com/manabshy/creditCardValidate/blob/bfd2b0fdf7574a881d2dc62a68b2fb8d01257303/app/scripts/library/angular-1.3.9/docs/partials/api/ng/directive/ngSubmit.html</t>
        </is>
      </c>
      <c r="R4795" s="3" t="n"/>
      <c r="S4795" s="3" t="n"/>
      <c r="T4795" s="3" t="n"/>
    </row>
    <row r="4796" ht="18.75" customHeight="1">
      <c r="A4796" s="8">
        <f>_xlfn.CONCAT("Angular-1-",TEXT(ROW()-1,"000000"))</f>
        <v/>
      </c>
      <c r="B4796" s="3" t="n"/>
      <c r="C4796" s="8" t="inlineStr">
        <is>
          <t>Angular模板</t>
        </is>
      </c>
      <c r="D4796" s="8" t="inlineStr">
        <is>
          <t>html</t>
        </is>
      </c>
      <c r="E4796" s="8" t="inlineStr">
        <is>
          <t>Angular</t>
        </is>
      </c>
      <c r="F4796" s="8" t="inlineStr">
        <is>
          <t>原生模板</t>
        </is>
      </c>
      <c r="G4796" s="8" t="inlineStr">
        <is>
          <t>通用（前端）</t>
        </is>
      </c>
      <c r="H4796" s="3" t="inlineStr">
        <is>
          <t>标签生成: 编辑文档</t>
        </is>
      </c>
      <c r="I4796" s="8" t="inlineStr">
        <is>
          <t>陈乐</t>
        </is>
      </c>
      <c r="J4796" s="8" t="inlineStr">
        <is>
          <t>2025/12/23，‏‎11:36:54</t>
        </is>
      </c>
      <c r="K4796" s="3" t="inlineStr">
        <is>
          <t>功能描述: 提供编辑文档和查看源代码的功能，并简要介绍了ngSubmit directive的作用，包括绑定表单提交事件及防止默认行为等信息。</t>
        </is>
      </c>
      <c r="L4796" s="3" t="n"/>
      <c r="M4796" s="8" t="inlineStr">
        <is>
          <t>html_seed_angular.tar.gz</t>
        </is>
      </c>
      <c r="N4796" s="3" t="inlineStr">
        <is>
          <t>4795.html</t>
        </is>
      </c>
      <c r="O4796" s="3" t="n"/>
      <c r="P4796" s="3" t="inlineStr">
        <is>
          <t>hl198181/neptune</t>
        </is>
      </c>
      <c r="Q4796" s="3" t="inlineStr">
        <is>
          <t>https://github.com/hl198181/neptune/blob/88030bb4222945900e6a225469380cc43a016c13/misc/demo/public/vendor/angular/docs/partials/api/ng/directive/ngSubmit.html</t>
        </is>
      </c>
      <c r="R4796" s="3" t="n"/>
      <c r="S4796" s="3" t="n"/>
      <c r="T4796" s="3" t="n"/>
    </row>
    <row r="4797" ht="18.75" customHeight="1">
      <c r="A4797" s="8">
        <f>_xlfn.CONCAT("Angular-1-",TEXT(ROW()-1,"000000"))</f>
        <v/>
      </c>
      <c r="B4797" s="3" t="n"/>
      <c r="C4797" s="8" t="inlineStr">
        <is>
          <t>Angular模板</t>
        </is>
      </c>
      <c r="D4797" s="8" t="inlineStr">
        <is>
          <t>html</t>
        </is>
      </c>
      <c r="E4797" s="8" t="inlineStr">
        <is>
          <t>Angular</t>
        </is>
      </c>
      <c r="F4797" s="8" t="inlineStr">
        <is>
          <t>原生模板</t>
        </is>
      </c>
      <c r="G4797" s="8" t="inlineStr">
        <is>
          <t>通用（前端）</t>
        </is>
      </c>
      <c r="H4797" s="3" t="inlineStr">
        <is>
          <t>绑定值</t>
        </is>
      </c>
      <c r="I4797" s="8" t="inlineStr">
        <is>
          <t>陈乐</t>
        </is>
      </c>
      <c r="J4797" s="8" t="inlineStr">
        <is>
          <t>2025/12/23，‏‎11:36:54</t>
        </is>
      </c>
      <c r="K4797" s="3" t="inlineStr">
        <is>
          <t>该指令将表达式绑定至&lt;option&gt;或input[radio]元素的值，当元素被选中时更新模型值。</t>
        </is>
      </c>
      <c r="L4797" s="3" t="n"/>
      <c r="M4797" s="8" t="inlineStr">
        <is>
          <t>html_seed_angular.tar.gz</t>
        </is>
      </c>
      <c r="N4797" s="3" t="inlineStr">
        <is>
          <t>4796.html</t>
        </is>
      </c>
      <c r="O4797" s="3" t="n"/>
      <c r="P4797" s="3" t="inlineStr">
        <is>
          <t>sf-wdi-15/rave_app</t>
        </is>
      </c>
      <c r="Q4797" s="3" t="inlineStr">
        <is>
          <t>https://github.com/sf-wdi-15/rave_app/blob/af59a01775f195fa012cc4bd7cb5ff7c463fcbd0/angular-1.3.12/docs/partials/api/ng/directive/ngValue.html</t>
        </is>
      </c>
      <c r="R4797" s="3" t="n"/>
      <c r="S4797" s="3" t="n"/>
      <c r="T4797" s="3" t="n"/>
    </row>
    <row r="4798" ht="18.75" customHeight="1">
      <c r="A4798" s="8">
        <f>_xlfn.CONCAT("Angular-1-",TEXT(ROW()-1,"000000"))</f>
        <v/>
      </c>
      <c r="B4798" s="3" t="n"/>
      <c r="C4798" s="8" t="inlineStr">
        <is>
          <t>Angular模板</t>
        </is>
      </c>
      <c r="D4798" s="8" t="inlineStr">
        <is>
          <t>html</t>
        </is>
      </c>
      <c r="E4798" s="8" t="inlineStr">
        <is>
          <t>Angular</t>
        </is>
      </c>
      <c r="F4798" s="8" t="inlineStr">
        <is>
          <t>原生模板</t>
        </is>
      </c>
      <c r="G4798" s="8" t="inlineStr">
        <is>
          <t>通用（前端）</t>
        </is>
      </c>
      <c r="H4798" s="3" t="inlineStr">
        <is>
          <t>编辑文档</t>
        </is>
      </c>
      <c r="I4798" s="8" t="inlineStr">
        <is>
          <t>陈乐</t>
        </is>
      </c>
      <c r="J4798" s="8" t="inlineStr">
        <is>
          <t>2025/12/23，‏‎11:36:54</t>
        </is>
      </c>
      <c r="K4798" s="3" t="inlineStr">
        <is>
          <t>点击此标签可直接跳转至Angular.js源码进行编辑和改进文档，支持提交修改建议。</t>
        </is>
      </c>
      <c r="L4798" s="3" t="n"/>
      <c r="M4798" s="8" t="inlineStr">
        <is>
          <t>html_seed_angular.tar.gz</t>
        </is>
      </c>
      <c r="N4798" s="3" t="inlineStr">
        <is>
          <t>4797.html</t>
        </is>
      </c>
      <c r="O4798" s="3" t="n"/>
      <c r="P4798" s="3" t="inlineStr">
        <is>
          <t>context-ui/AngularJS</t>
        </is>
      </c>
      <c r="Q4798" s="3" t="inlineStr">
        <is>
          <t>https://github.com/context-ui/AngularJS/blob/e78ed300278f3f545706e002bf284b871e32b45f/1.3.12/docs/partials/api/ng/directive/ngValue.html</t>
        </is>
      </c>
      <c r="R4798" s="3" t="n"/>
      <c r="S4798" s="3" t="n"/>
      <c r="T4798" s="3" t="n"/>
    </row>
    <row r="4799" ht="18.75" customHeight="1">
      <c r="A4799" s="8">
        <f>_xlfn.CONCAT("Angular-1-",TEXT(ROW()-1,"000000"))</f>
        <v/>
      </c>
      <c r="B4799" s="3" t="n"/>
      <c r="C4799" s="8" t="inlineStr">
        <is>
          <t>Angular模板</t>
        </is>
      </c>
      <c r="D4799" s="8" t="inlineStr">
        <is>
          <t>html</t>
        </is>
      </c>
      <c r="E4799" s="8" t="inlineStr">
        <is>
          <t>Angular</t>
        </is>
      </c>
      <c r="F4799" s="8" t="inlineStr">
        <is>
          <t>原生模板</t>
        </is>
      </c>
      <c r="G4799" s="8" t="inlineStr">
        <is>
          <t>通用（前端）</t>
        </is>
      </c>
      <c r="H4799" s="3" t="inlineStr">
        <is>
          <t>绑定值</t>
        </is>
      </c>
      <c r="I4799" s="8" t="inlineStr">
        <is>
          <t>陈乐</t>
        </is>
      </c>
      <c r="J4799" s="8" t="inlineStr">
        <is>
          <t>2025/12/23，‏‎11:36:54</t>
        </is>
      </c>
      <c r="K4799" s="3" t="inlineStr">
        <is>
          <t>该指令将表达式绑定到&lt;option&gt;或input[radio]元素的值上，当元素被选中时，会更新模型值。</t>
        </is>
      </c>
      <c r="L4799" s="3" t="n"/>
      <c r="M4799" s="8" t="inlineStr">
        <is>
          <t>html_seed_angular.tar.gz</t>
        </is>
      </c>
      <c r="N4799" s="3" t="inlineStr">
        <is>
          <t>4798.html</t>
        </is>
      </c>
      <c r="O4799" s="3" t="n"/>
      <c r="P4799" s="3" t="inlineStr">
        <is>
          <t>sheanmassey/sheanmassey.github.io</t>
        </is>
      </c>
      <c r="Q4799" s="3" t="inlineStr">
        <is>
          <t>https://github.com/sheanmassey/sheanmassey.github.io/blob/0ccf711be49a7c8f5d0c729dac45117dc8aad955/libs/angular-1.3.12/docs/partials/api/ng/directive/ngValue.html</t>
        </is>
      </c>
      <c r="R4799" s="3" t="n"/>
      <c r="S4799" s="3" t="n"/>
      <c r="T4799" s="3" t="n"/>
    </row>
    <row r="4800" ht="18.75" customHeight="1">
      <c r="A4800" s="8">
        <f>_xlfn.CONCAT("Angular-1-",TEXT(ROW()-1,"000000"))</f>
        <v/>
      </c>
      <c r="B4800" s="3" t="n"/>
      <c r="C4800" s="8" t="inlineStr">
        <is>
          <t>Angular模板</t>
        </is>
      </c>
      <c r="D4800" s="8" t="inlineStr">
        <is>
          <t>html</t>
        </is>
      </c>
      <c r="E4800" s="8" t="inlineStr">
        <is>
          <t>Angular</t>
        </is>
      </c>
      <c r="F4800" s="8" t="inlineStr">
        <is>
          <t>原生模板</t>
        </is>
      </c>
      <c r="G4800" s="8" t="inlineStr">
        <is>
          <t>通用（前端）</t>
        </is>
      </c>
      <c r="H4800" s="3" t="inlineStr">
        <is>
          <t>绑定值</t>
        </is>
      </c>
      <c r="I4800" s="8" t="inlineStr">
        <is>
          <t>陈乐</t>
        </is>
      </c>
      <c r="J4800" s="8" t="inlineStr">
        <is>
          <t>2025/12/23，‏‎11:36:54</t>
        </is>
      </c>
      <c r="K4800" s="3" t="inlineStr">
        <is>
          <t>用于option或radio输入绑定表达式，当选定时更新模型值</t>
        </is>
      </c>
      <c r="L4800" s="3" t="n"/>
      <c r="M4800" s="8" t="inlineStr">
        <is>
          <t>html_seed_angular.tar.gz</t>
        </is>
      </c>
      <c r="N4800" s="3" t="inlineStr">
        <is>
          <t>4799.html</t>
        </is>
      </c>
      <c r="O4800" s="3" t="n"/>
      <c r="P4800" s="3" t="inlineStr">
        <is>
          <t>sf-wdi-15/notes</t>
        </is>
      </c>
      <c r="Q4800" s="3" t="inlineStr">
        <is>
          <t>https://github.com/sf-wdi-15/notes/blob/4ba238f5313c575af51761011767bfd76faca83b/week_11_more_angular/day_1_services_resources_routing/dawn_routing/book_router_app/vendor/assets/javascripts/angular-1.3.12/docs/partials/api/ng/directive/ngValue.html</t>
        </is>
      </c>
      <c r="R4800" s="3" t="n"/>
      <c r="S4800" s="3" t="n"/>
      <c r="T4800" s="3" t="n"/>
    </row>
    <row r="4801" ht="18.75" customHeight="1">
      <c r="A4801" s="8">
        <f>_xlfn.CONCAT("Angular-1-",TEXT(ROW()-1,"000000"))</f>
        <v/>
      </c>
      <c r="B4801" s="3" t="n"/>
      <c r="C4801" s="8" t="inlineStr">
        <is>
          <t>Angular模板</t>
        </is>
      </c>
      <c r="D4801" s="8" t="inlineStr">
        <is>
          <t>html</t>
        </is>
      </c>
      <c r="E4801" s="8" t="inlineStr">
        <is>
          <t>Angular</t>
        </is>
      </c>
      <c r="F4801" s="8" t="inlineStr">
        <is>
          <t>原生模板</t>
        </is>
      </c>
      <c r="G4801" s="8" t="inlineStr">
        <is>
          <t>通用（前端）</t>
        </is>
      </c>
      <c r="H4801" s="3" t="inlineStr">
        <is>
          <t>输入变化检测</t>
        </is>
      </c>
      <c r="I4801" s="8" t="inlineStr">
        <is>
          <t>陈乐</t>
        </is>
      </c>
      <c r="J4801" s="8" t="inlineStr">
        <is>
          <t>2025/12/23，‏‎11:36:54</t>
        </is>
      </c>
      <c r="K4801" s="3" t="inlineStr">
        <is>
          <t>当用户更改输入时，立即评估给定表达式，不同于JavaScript的onchange事件，后者通常在用户离开表单元素时触发。</t>
        </is>
      </c>
      <c r="L4801" s="3" t="n"/>
      <c r="M4801" s="8" t="inlineStr">
        <is>
          <t>html_seed_angular.tar.gz</t>
        </is>
      </c>
      <c r="N4801" s="3" t="inlineStr">
        <is>
          <t>4800.html</t>
        </is>
      </c>
      <c r="O4801" s="3" t="n"/>
      <c r="P4801" s="3" t="inlineStr">
        <is>
          <t>tfuru/fukuon</t>
        </is>
      </c>
      <c r="Q4801" s="3" t="inlineStr">
        <is>
          <t>https://github.com/tfuru/fukuon/blob/13455a48e42df14a95b5a8c6dd79b1df3dfcfe51/server/sample/angular-1.3.0-rc.5/docs/partials/api/ng/directive/ngChange.html</t>
        </is>
      </c>
      <c r="R4801" s="3" t="n"/>
      <c r="S4801" s="3" t="n"/>
      <c r="T4801" s="3" t="n"/>
    </row>
    <row r="4802" ht="18.75" customHeight="1">
      <c r="A4802" s="8">
        <f>_xlfn.CONCAT("Angular-1-",TEXT(ROW()-1,"000000"))</f>
        <v/>
      </c>
      <c r="B4802" s="3" t="n"/>
      <c r="C4802" s="8" t="inlineStr">
        <is>
          <t>Angular模板</t>
        </is>
      </c>
      <c r="D4802" s="8" t="inlineStr">
        <is>
          <t>html</t>
        </is>
      </c>
      <c r="E4802" s="8" t="inlineStr">
        <is>
          <t>Angular</t>
        </is>
      </c>
      <c r="F4802" s="8" t="inlineStr">
        <is>
          <t>原生模板</t>
        </is>
      </c>
      <c r="G4802" s="8" t="inlineStr">
        <is>
          <t>通用（前端）</t>
        </is>
      </c>
      <c r="H4802" s="3" t="inlineStr">
        <is>
          <t>编辑文档</t>
        </is>
      </c>
      <c r="I4802" s="8" t="inlineStr">
        <is>
          <t>陈乐</t>
        </is>
      </c>
      <c r="J4802" s="8" t="inlineStr">
        <is>
          <t>2025/12/23，‏‎11:36:54</t>
        </is>
      </c>
      <c r="K4802" s="3" t="inlineStr">
        <is>
          <t>提供文档改进链接和查看源码按钮，方便用户贡献代码和理解实现细节。</t>
        </is>
      </c>
      <c r="L4802" s="3" t="n"/>
      <c r="M4802" s="8" t="inlineStr">
        <is>
          <t>html_seed_angular.tar.gz</t>
        </is>
      </c>
      <c r="N4802" s="3" t="inlineStr">
        <is>
          <t>4801.html</t>
        </is>
      </c>
      <c r="O4802" s="3" t="n"/>
      <c r="P4802" s="3" t="inlineStr">
        <is>
          <t>ChicoState/avalon</t>
        </is>
      </c>
      <c r="Q4802" s="3" t="inlineStr">
        <is>
          <t>https://github.com/ChicoState/avalon/blob/cad2a04a586e2a8eff5476354eea95fe84fdd438/test/lib/angular-1.3.0-rc.5/docs/partials/api/ng/directive/ngChange.html</t>
        </is>
      </c>
      <c r="R4802" s="3" t="n"/>
      <c r="S4802" s="3" t="n"/>
      <c r="T4802" s="3" t="n"/>
    </row>
    <row r="4803" ht="18.75" customHeight="1">
      <c r="A4803" s="8">
        <f>_xlfn.CONCAT("Angular-1-",TEXT(ROW()-1,"000000"))</f>
        <v/>
      </c>
      <c r="B4803" s="3" t="n"/>
      <c r="C4803" s="8" t="inlineStr">
        <is>
          <t>Angular模板</t>
        </is>
      </c>
      <c r="D4803" s="8" t="inlineStr">
        <is>
          <t>html</t>
        </is>
      </c>
      <c r="E4803" s="8" t="inlineStr">
        <is>
          <t>Angular</t>
        </is>
      </c>
      <c r="F4803" s="8" t="inlineStr">
        <is>
          <t>原生模板</t>
        </is>
      </c>
      <c r="G4803" s="8" t="inlineStr">
        <is>
          <t>通用（前端）</t>
        </is>
      </c>
      <c r="H4803" s="3" t="inlineStr">
        <is>
          <t>ngValue绑定指令</t>
        </is>
      </c>
      <c r="I4803" s="8" t="inlineStr">
        <is>
          <t>陈乐</t>
        </is>
      </c>
      <c r="J4803" s="8" t="inlineStr">
        <is>
          <t>2025/12/23，‏‎11:36:54</t>
        </is>
      </c>
      <c r="K4803" s="3" t="inlineStr">
        <is>
          <t>用于双向数据绑定，确保选项或输入框的值与表达式同步更新，支持选择时自动选中和模型更新。</t>
        </is>
      </c>
      <c r="L4803" s="3" t="n"/>
      <c r="M4803" s="8" t="inlineStr">
        <is>
          <t>html_seed_angular.tar.gz</t>
        </is>
      </c>
      <c r="N4803" s="3" t="inlineStr">
        <is>
          <t>4802.html</t>
        </is>
      </c>
      <c r="O4803" s="3" t="n"/>
      <c r="P4803" s="3" t="inlineStr">
        <is>
          <t>context-ui/AngularJS</t>
        </is>
      </c>
      <c r="Q4803" s="3" t="inlineStr">
        <is>
          <t>https://github.com/context-ui/AngularJS/blob/e78ed300278f3f545706e002bf284b871e32b45f/1.3.4/docs/partials/api/ng/directive/ngValue.html</t>
        </is>
      </c>
      <c r="R4803" s="3" t="n"/>
      <c r="S4803" s="3" t="n"/>
      <c r="T4803" s="3" t="n"/>
    </row>
    <row r="4804" ht="18.75" customHeight="1">
      <c r="A4804" s="8">
        <f>_xlfn.CONCAT("Angular-1-",TEXT(ROW()-1,"000000"))</f>
        <v/>
      </c>
      <c r="B4804" s="3" t="n"/>
      <c r="C4804" s="8" t="inlineStr">
        <is>
          <t>Angular模板</t>
        </is>
      </c>
      <c r="D4804" s="8" t="inlineStr">
        <is>
          <t>html</t>
        </is>
      </c>
      <c r="E4804" s="8" t="inlineStr">
        <is>
          <t>Angular</t>
        </is>
      </c>
      <c r="F4804" s="8" t="inlineStr">
        <is>
          <t>原生模板</t>
        </is>
      </c>
      <c r="G4804" s="8" t="inlineStr">
        <is>
          <t>通用（前端）</t>
        </is>
      </c>
      <c r="H4804" s="3" t="inlineStr">
        <is>
          <t>编辑与查看源码</t>
        </is>
      </c>
      <c r="I4804" s="8" t="inlineStr">
        <is>
          <t>陈乐</t>
        </is>
      </c>
      <c r="J4804" s="8" t="inlineStr">
        <is>
          <t>2025/12/23，‏‎11:36:54</t>
        </is>
      </c>
      <c r="K4804" s="3" t="inlineStr">
        <is>
          <t>该标签提供编辑文档和查看源代码的功能，支持直接跳转至GitHub相应位置进行修改或浏览。</t>
        </is>
      </c>
      <c r="L4804" s="3" t="n"/>
      <c r="M4804" s="8" t="inlineStr">
        <is>
          <t>html_seed_angular.tar.gz</t>
        </is>
      </c>
      <c r="N4804" s="3" t="inlineStr">
        <is>
          <t>4803.html</t>
        </is>
      </c>
      <c r="O4804" s="3" t="n"/>
      <c r="P4804" s="3" t="inlineStr">
        <is>
          <t>ArvindBalgo/version1</t>
        </is>
      </c>
      <c r="Q4804" s="3" t="inlineStr">
        <is>
          <t>https://github.com/ArvindBalgo/version1/blob/5434a11a123dd2c37075a42a6cc64ae898447095/assets/js/angular-1.5.7/docs/partials/api/ng/function/angular.copy.html</t>
        </is>
      </c>
      <c r="R4804" s="3" t="n"/>
      <c r="S4804" s="3" t="n"/>
      <c r="T4804" s="3" t="n"/>
    </row>
    <row r="4805" ht="18.75" customHeight="1">
      <c r="A4805" s="8">
        <f>_xlfn.CONCAT("Angular-1-",TEXT(ROW()-1,"000000"))</f>
        <v/>
      </c>
      <c r="B4805" s="3" t="n"/>
      <c r="C4805" s="8" t="inlineStr">
        <is>
          <t>Angular模板</t>
        </is>
      </c>
      <c r="D4805" s="8" t="inlineStr">
        <is>
          <t>html</t>
        </is>
      </c>
      <c r="E4805" s="8" t="inlineStr">
        <is>
          <t>Angular</t>
        </is>
      </c>
      <c r="F4805" s="8" t="inlineStr">
        <is>
          <t>原生模板</t>
        </is>
      </c>
      <c r="G4805" s="8" t="inlineStr">
        <is>
          <t>通用（前端）</t>
        </is>
      </c>
      <c r="H4805" s="3" t="inlineStr">
        <is>
          <t>复制对象或数组</t>
        </is>
      </c>
      <c r="I4805" s="8" t="inlineStr">
        <is>
          <t>陈乐</t>
        </is>
      </c>
      <c r="J4805" s="8" t="inlineStr">
        <is>
          <t>2025/12/23，‏‎11:36:54</t>
        </is>
      </c>
      <c r="K4805" s="3" t="inlineStr">
        <is>
          <t>angular.copy用于创建source对象或数组的深拷贝，可选传入目标对象进行赋值。</t>
        </is>
      </c>
      <c r="L4805" s="3" t="n"/>
      <c r="M4805" s="8" t="inlineStr">
        <is>
          <t>html_seed_angular.tar.gz</t>
        </is>
      </c>
      <c r="N4805" s="3" t="inlineStr">
        <is>
          <t>4804.html</t>
        </is>
      </c>
      <c r="O4805" s="3" t="n"/>
      <c r="P4805" s="3" t="inlineStr">
        <is>
          <t>raphaelssilva/agenda-telefonica</t>
        </is>
      </c>
      <c r="Q4805" s="3" t="inlineStr">
        <is>
          <t>https://github.com/raphaelssilva/agenda-telefonica/blob/038013b830759079b004c03c5fff2b8033be70ce/lib/angular/docs/partials/api/ng/function/angular.copy.html</t>
        </is>
      </c>
      <c r="R4805" s="3" t="n"/>
      <c r="S4805" s="3" t="n"/>
      <c r="T4805" s="3" t="n"/>
    </row>
    <row r="4806" ht="18.75" customHeight="1">
      <c r="A4806" s="8">
        <f>_xlfn.CONCAT("Angular-1-",TEXT(ROW()-1,"000000"))</f>
        <v/>
      </c>
      <c r="B4806" s="3" t="n"/>
      <c r="C4806" s="8" t="inlineStr">
        <is>
          <t>Angular模板</t>
        </is>
      </c>
      <c r="D4806" s="8" t="inlineStr">
        <is>
          <t>html</t>
        </is>
      </c>
      <c r="E4806" s="8" t="inlineStr">
        <is>
          <t>Angular</t>
        </is>
      </c>
      <c r="F4806" s="8" t="inlineStr">
        <is>
          <t>原生模板</t>
        </is>
      </c>
      <c r="G4806" s="8" t="inlineStr">
        <is>
          <t>通用（前端）</t>
        </is>
      </c>
      <c r="H4806" s="3" t="inlineStr">
        <is>
          <t>复制对象</t>
        </is>
      </c>
      <c r="I4806" s="8" t="inlineStr">
        <is>
          <t>陈乐</t>
        </is>
      </c>
      <c r="J4806" s="8" t="inlineStr">
        <is>
          <t>2025/12/23，‏‎11:36:54</t>
        </is>
      </c>
      <c r="K4806" s="3" t="inlineStr">
        <is>
          <t>此函数用于创建 source 对象或数组的深拷贝。如果没有提供目标，则会创建一个副本；如果提供了目标，将递归地复制所有属性到目标中。</t>
        </is>
      </c>
      <c r="L4806" s="3" t="n"/>
      <c r="M4806" s="8" t="inlineStr">
        <is>
          <t>html_seed_angular.tar.gz</t>
        </is>
      </c>
      <c r="N4806" s="3" t="inlineStr">
        <is>
          <t>4805.html</t>
        </is>
      </c>
      <c r="O4806" s="3" t="n"/>
      <c r="P4806" s="3" t="inlineStr">
        <is>
          <t>Marsheek/Pie-counter-GOT-death-tracker</t>
        </is>
      </c>
      <c r="Q4806" s="3" t="inlineStr">
        <is>
          <t>https://github.com/Marsheek/Pie-counter-GOT-death-tracker/blob/2ba7ee124cc27a10e878f65b8021dd0b94d0592b/controllers/js/angular/docs/partials/api/ng/function/angular.copy.html</t>
        </is>
      </c>
      <c r="R4806" s="3" t="n"/>
      <c r="S4806" s="3" t="n"/>
      <c r="T4806" s="3" t="n"/>
    </row>
    <row r="4807" ht="18.75" customHeight="1">
      <c r="A4807" s="8">
        <f>_xlfn.CONCAT("Angular-1-",TEXT(ROW()-1,"000000"))</f>
        <v/>
      </c>
      <c r="B4807" s="3" t="n"/>
      <c r="C4807" s="8" t="inlineStr">
        <is>
          <t>Angular模板</t>
        </is>
      </c>
      <c r="D4807" s="8" t="inlineStr">
        <is>
          <t>html</t>
        </is>
      </c>
      <c r="E4807" s="8" t="inlineStr">
        <is>
          <t>Angular</t>
        </is>
      </c>
      <c r="F4807" s="8" t="inlineStr">
        <is>
          <t>原生模板</t>
        </is>
      </c>
      <c r="G4807" s="8" t="inlineStr">
        <is>
          <t>通用（前端）</t>
        </is>
      </c>
      <c r="H4807" s="3" t="inlineStr">
        <is>
          <t>编辑文档</t>
        </is>
      </c>
      <c r="I4807" s="8" t="inlineStr">
        <is>
          <t>陈乐</t>
        </is>
      </c>
      <c r="J4807" s="8" t="inlineStr">
        <is>
          <t>2025/12/23，‏‎11:36:54</t>
        </is>
      </c>
      <c r="K4807" s="3" t="inlineStr">
        <is>
          <t>链接至GitHub以改进文档，同时提供查看源码的功能说明。该指令位于Angular.js文件的特定行处，旨在方便开发者贡献代码或提出修改建议。</t>
        </is>
      </c>
      <c r="L4807" s="3" t="n"/>
      <c r="M4807" s="8" t="inlineStr">
        <is>
          <t>html_seed_angular.tar.gz</t>
        </is>
      </c>
      <c r="N4807" s="3" t="inlineStr">
        <is>
          <t>4806.html</t>
        </is>
      </c>
      <c r="O4807" s="3" t="n"/>
      <c r="P4807" s="3" t="inlineStr">
        <is>
          <t>codyborn/notegami</t>
        </is>
      </c>
      <c r="Q4807" s="3" t="inlineStr">
        <is>
          <t>https://github.com/codyborn/notegami/blob/ee92df4cc864025ecb83c8882236d7fe76b6b2e2/AbyssServer/WebRole/Views/Scripts/angular-1.5.7/docs/partials/api/ng/function/angular.copy.html</t>
        </is>
      </c>
      <c r="R4807" s="3" t="n"/>
      <c r="S4807" s="3" t="n"/>
      <c r="T4807" s="3" t="n"/>
    </row>
    <row r="4808" ht="18.75" customHeight="1">
      <c r="A4808" s="8">
        <f>_xlfn.CONCAT("Angular-1-",TEXT(ROW()-1,"000000"))</f>
        <v/>
      </c>
      <c r="B4808" s="3" t="n"/>
      <c r="C4808" s="8" t="inlineStr">
        <is>
          <t>Angular模板</t>
        </is>
      </c>
      <c r="D4808" s="8" t="inlineStr">
        <is>
          <t>html</t>
        </is>
      </c>
      <c r="E4808" s="8" t="inlineStr">
        <is>
          <t>Angular</t>
        </is>
      </c>
      <c r="F4808" s="8" t="inlineStr">
        <is>
          <t>原生模板</t>
        </is>
      </c>
      <c r="G4808" s="8" t="inlineStr">
        <is>
          <t>通用（前端）</t>
        </is>
      </c>
      <c r="H4808" s="3" t="inlineStr">
        <is>
          <t>复制对象或数组</t>
        </is>
      </c>
      <c r="I4808" s="8" t="inlineStr">
        <is>
          <t>陈乐</t>
        </is>
      </c>
      <c r="J4808" s="8" t="inlineStr">
        <is>
          <t>2025/12/23，‏‎11:36:54</t>
        </is>
      </c>
      <c r="K4808" s="3" t="inlineStr">
        <is>
          <t>创建并返回 source 对象或数组的深拷贝，支持自定义目标对象进行属性或元素赋值。</t>
        </is>
      </c>
      <c r="L4808" s="3" t="n"/>
      <c r="M4808" s="8" t="inlineStr">
        <is>
          <t>html_seed_angular.tar.gz</t>
        </is>
      </c>
      <c r="N4808" s="3" t="inlineStr">
        <is>
          <t>4807.html</t>
        </is>
      </c>
      <c r="O4808" s="3" t="n"/>
      <c r="P4808" s="3" t="inlineStr">
        <is>
          <t>MS-elug/protoboardUsb</t>
        </is>
      </c>
      <c r="Q4808" s="3" t="inlineStr">
        <is>
          <t>https://github.com/MS-elug/protoboardUsb/blob/7da149872d8f1fe1085c5d97e48dc303e424402e/public/libs/angular-1.5.3/docs/partials/api/ng/function/angular.copy.html</t>
        </is>
      </c>
      <c r="R4808" s="3" t="n"/>
      <c r="S4808" s="3" t="n"/>
      <c r="T4808" s="3" t="n"/>
    </row>
    <row r="4809" ht="18.75" customHeight="1">
      <c r="A4809" s="8">
        <f>_xlfn.CONCAT("Angular-1-",TEXT(ROW()-1,"000000"))</f>
        <v/>
      </c>
      <c r="B4809" s="3" t="n"/>
      <c r="C4809" s="8" t="inlineStr">
        <is>
          <t>Angular模板</t>
        </is>
      </c>
      <c r="D4809" s="8" t="inlineStr">
        <is>
          <t>html</t>
        </is>
      </c>
      <c r="E4809" s="8" t="inlineStr">
        <is>
          <t>Angular</t>
        </is>
      </c>
      <c r="F4809" s="8" t="inlineStr">
        <is>
          <t>原生模板</t>
        </is>
      </c>
      <c r="G4809" s="8" t="inlineStr">
        <is>
          <t>通用（前端）</t>
        </is>
      </c>
      <c r="H4809" s="3" t="inlineStr">
        <is>
          <t>复制对象</t>
        </is>
      </c>
      <c r="I4809" s="8" t="inlineStr">
        <is>
          <t>陈乐</t>
        </is>
      </c>
      <c r="J4809" s="8" t="inlineStr">
        <is>
          <t>2025/12/23，‏‎11:36:54</t>
        </is>
      </c>
      <c r="K4809" s="3" t="inlineStr">
        <is>
          <t>此函数用于创建 source 对象或数组的深拷贝。若提供目标，则会在其中复制所有元素或属性。</t>
        </is>
      </c>
      <c r="L4809" s="3" t="n"/>
      <c r="M4809" s="8" t="inlineStr">
        <is>
          <t>html_seed_angular.tar.gz</t>
        </is>
      </c>
      <c r="N4809" s="3" t="inlineStr">
        <is>
          <t>4808.html</t>
        </is>
      </c>
      <c r="O4809" s="3" t="n"/>
      <c r="P4809" s="3" t="inlineStr">
        <is>
          <t>shahriar-sdet/practice-angular</t>
        </is>
      </c>
      <c r="Q4809" s="3" t="inlineStr">
        <is>
          <t>https://github.com/shahriar-sdet/practice-angular/blob/ffca9fb9265472b53e89c37fd4aa470998e353bc/js/angular/docs/partials/api/ng/function/angular.copy.html</t>
        </is>
      </c>
      <c r="R4809" s="3" t="n"/>
      <c r="S4809" s="3" t="n"/>
      <c r="T4809" s="3" t="n"/>
    </row>
    <row r="4810" ht="18.75" customHeight="1">
      <c r="A4810" s="8">
        <f>_xlfn.CONCAT("Angular-1-",TEXT(ROW()-1,"000000"))</f>
        <v/>
      </c>
      <c r="B4810" s="3" t="n"/>
      <c r="C4810" s="8" t="inlineStr">
        <is>
          <t>Angular模板</t>
        </is>
      </c>
      <c r="D4810" s="8" t="inlineStr">
        <is>
          <t>html</t>
        </is>
      </c>
      <c r="E4810" s="8" t="inlineStr">
        <is>
          <t>Angular</t>
        </is>
      </c>
      <c r="F4810" s="8" t="inlineStr">
        <is>
          <t>原生模板</t>
        </is>
      </c>
      <c r="G4810" s="8" t="inlineStr">
        <is>
          <t>通用（前端）</t>
        </is>
      </c>
      <c r="H4810" s="3" t="inlineStr">
        <is>
          <t>复制对象</t>
        </is>
      </c>
      <c r="I4810" s="8" t="inlineStr">
        <is>
          <t>陈乐</t>
        </is>
      </c>
      <c r="J4810" s="8" t="inlineStr">
        <is>
          <t>2025/12/23，‏‎11:36:54</t>
        </is>
      </c>
      <c r="K4810" s="3" t="inlineStr">
        <is>
          <t>此函数用于创建`source`对象或数组的深拷贝。若不提供目标，则返回拷贝；若提供目标，将拷贝内容至目标中。</t>
        </is>
      </c>
      <c r="L4810" s="3" t="n"/>
      <c r="M4810" s="8" t="inlineStr">
        <is>
          <t>html_seed_angular.tar.gz</t>
        </is>
      </c>
      <c r="N4810" s="3" t="inlineStr">
        <is>
          <t>4809.html</t>
        </is>
      </c>
      <c r="O4810" s="3" t="n"/>
      <c r="P4810" s="3" t="inlineStr">
        <is>
          <t>mauricedb/centric-feb-2016</t>
        </is>
      </c>
      <c r="Q4810" s="3" t="inlineStr">
        <is>
          <t>https://github.com/mauricedb/centric-feb-2016/blob/5898ea3db48129c69842421620ff4ac74cf65c7f/6%20-%20AngularJS/public/angular-1.5.3/docs/partials/api/ng/function/angular.copy.html</t>
        </is>
      </c>
      <c r="R4810" s="3" t="n"/>
      <c r="S4810" s="3" t="n"/>
      <c r="T4810" s="3" t="n"/>
    </row>
    <row r="4811" ht="18.75" customHeight="1">
      <c r="A4811" s="8">
        <f>_xlfn.CONCAT("Angular-1-",TEXT(ROW()-1,"000000"))</f>
        <v/>
      </c>
      <c r="B4811" s="3" t="n"/>
      <c r="C4811" s="8" t="inlineStr">
        <is>
          <t>Angular模板</t>
        </is>
      </c>
      <c r="D4811" s="8" t="inlineStr">
        <is>
          <t>html</t>
        </is>
      </c>
      <c r="E4811" s="8" t="inlineStr">
        <is>
          <t>Angular</t>
        </is>
      </c>
      <c r="F4811" s="8" t="inlineStr">
        <is>
          <t>原生模板</t>
        </is>
      </c>
      <c r="G4811" s="8" t="inlineStr">
        <is>
          <t>通用（前端）</t>
        </is>
      </c>
      <c r="H4811" s="3" t="inlineStr">
        <is>
          <t>表单提交绑定</t>
        </is>
      </c>
      <c r="I4811" s="8" t="inlineStr">
        <is>
          <t>陈乐</t>
        </is>
      </c>
      <c r="J4811" s="8" t="inlineStr">
        <is>
          <t>2025/12/23，‏‎11:36:54</t>
        </is>
      </c>
      <c r="K4811" s="3" t="inlineStr">
        <is>
          <t>用于绑定angular表达式到onsubmit事件，同时防止默认行为（如表单提交刷新页面）</t>
        </is>
      </c>
      <c r="L4811" s="3" t="n"/>
      <c r="M4811" s="8" t="inlineStr">
        <is>
          <t>html_seed_angular.tar.gz</t>
        </is>
      </c>
      <c r="N4811" s="3" t="inlineStr">
        <is>
          <t>4810.html</t>
        </is>
      </c>
      <c r="O4811" s="3" t="n"/>
      <c r="P4811" s="3" t="inlineStr">
        <is>
          <t>ruanqiangbeyond/online-studay</t>
        </is>
      </c>
      <c r="Q4811" s="3" t="inlineStr">
        <is>
          <t>https://github.com/ruanqiangbeyond/online-studay/blob/5c7542659507de44b402a58edba1013eef9ea105/AngularJs/js/angularjs/docs/partials/api/ng/directive/ngSubmit.html</t>
        </is>
      </c>
      <c r="R4811" s="3" t="n"/>
      <c r="S4811" s="3" t="n"/>
      <c r="T4811" s="3" t="n"/>
    </row>
    <row r="4812" ht="18.75" customHeight="1">
      <c r="A4812" s="8">
        <f>_xlfn.CONCAT("Angular-1-",TEXT(ROW()-1,"000000"))</f>
        <v/>
      </c>
      <c r="B4812" s="3" t="n"/>
      <c r="C4812" s="8" t="inlineStr">
        <is>
          <t>Angular模板</t>
        </is>
      </c>
      <c r="D4812" s="8" t="inlineStr">
        <is>
          <t>html</t>
        </is>
      </c>
      <c r="E4812" s="8" t="inlineStr">
        <is>
          <t>Angular</t>
        </is>
      </c>
      <c r="F4812" s="8" t="inlineStr">
        <is>
          <t>原生模板</t>
        </is>
      </c>
      <c r="G4812" s="8" t="inlineStr">
        <is>
          <t>通用（前端）</t>
        </is>
      </c>
      <c r="H4812" s="3" t="inlineStr">
        <is>
          <t>ngSubmit事件绑定</t>
        </is>
      </c>
      <c r="I4812" s="8" t="inlineStr">
        <is>
          <t>陈乐</t>
        </is>
      </c>
      <c r="J4812" s="8" t="inlineStr">
        <is>
          <t>2025/12/23，‏‎11:36:54</t>
        </is>
      </c>
      <c r="K4812" s="3" t="inlineStr">
        <is>
          <t>实现表单onsubmit事件绑定，并防止默认提交行为，如无表单数据发送及页面刷新。</t>
        </is>
      </c>
      <c r="L4812" s="3" t="n"/>
      <c r="M4812" s="8" t="inlineStr">
        <is>
          <t>html_seed_angular.tar.gz</t>
        </is>
      </c>
      <c r="N4812" s="3" t="inlineStr">
        <is>
          <t>4811.html</t>
        </is>
      </c>
      <c r="O4812" s="3" t="n"/>
      <c r="P4812" s="3" t="inlineStr">
        <is>
          <t>ruanqiangbeyond/AngularJs</t>
        </is>
      </c>
      <c r="Q4812" s="3" t="inlineStr">
        <is>
          <t>https://github.com/ruanqiangbeyond/AngularJs/blob/31dbe9ef923ec5ed9d3e7553177dcb98a8186eec/AngularJs/js/angularjs/docs/partials/api/ng/directive/ngSubmit.html</t>
        </is>
      </c>
      <c r="R4812" s="3" t="n"/>
      <c r="S4812" s="3" t="n"/>
      <c r="T4812" s="3" t="n"/>
    </row>
    <row r="4813" ht="18.75" customHeight="1">
      <c r="A4813" s="8">
        <f>_xlfn.CONCAT("Angular-1-",TEXT(ROW()-1,"000000"))</f>
        <v/>
      </c>
      <c r="B4813" s="3" t="n"/>
      <c r="C4813" s="8" t="inlineStr">
        <is>
          <t>Angular模板</t>
        </is>
      </c>
      <c r="D4813" s="8" t="inlineStr">
        <is>
          <t>html</t>
        </is>
      </c>
      <c r="E4813" s="8" t="inlineStr">
        <is>
          <t>Angular</t>
        </is>
      </c>
      <c r="F4813" s="8" t="inlineStr">
        <is>
          <t>原生模板</t>
        </is>
      </c>
      <c r="G4813" s="8" t="inlineStr">
        <is>
          <t>通用（前端）</t>
        </is>
      </c>
      <c r="H4813" s="3" t="inlineStr">
        <is>
          <t>查看文档</t>
        </is>
      </c>
      <c r="I4813" s="8" t="inlineStr">
        <is>
          <t>陈乐</t>
        </is>
      </c>
      <c r="J4813" s="8" t="inlineStr">
        <is>
          <t>2025/12/23，‏‎11:36:54</t>
        </is>
      </c>
      <c r="K4813" s="3" t="inlineStr">
        <is>
          <t>跳转至GitHub编辑页面同时附带修改说明，或直接查看源代码位置，用于改进文档和查阅实现细节。</t>
        </is>
      </c>
      <c r="L4813" s="3" t="n"/>
      <c r="M4813" s="8" t="inlineStr">
        <is>
          <t>html_seed_angular.tar.gz</t>
        </is>
      </c>
      <c r="N4813" s="3" t="inlineStr">
        <is>
          <t>4812.html</t>
        </is>
      </c>
      <c r="O4813" s="3" t="n"/>
      <c r="P4813" s="3" t="inlineStr">
        <is>
          <t>buttonfly/yii2-angularjs</t>
        </is>
      </c>
      <c r="Q4813" s="3" t="inlineStr">
        <is>
          <t>https://github.com/buttonfly/yii2-angularjs/blob/49ddc788eea98c51f72fdc87a6fd5ad876b5738c/docs/partials/api/ng/directive/ngList.html</t>
        </is>
      </c>
      <c r="R4813" s="3" t="n"/>
      <c r="S4813" s="3" t="n"/>
      <c r="T4813" s="3" t="n"/>
    </row>
    <row r="4814" ht="18.75" customHeight="1">
      <c r="A4814" s="8">
        <f>_xlfn.CONCAT("Angular-1-",TEXT(ROW()-1,"000000"))</f>
        <v/>
      </c>
      <c r="B4814" s="3" t="n"/>
      <c r="C4814" s="8" t="inlineStr">
        <is>
          <t>Angular模板</t>
        </is>
      </c>
      <c r="D4814" s="8" t="inlineStr">
        <is>
          <t>html</t>
        </is>
      </c>
      <c r="E4814" s="8" t="inlineStr">
        <is>
          <t>Angular</t>
        </is>
      </c>
      <c r="F4814" s="8" t="inlineStr">
        <is>
          <t>原生模板</t>
        </is>
      </c>
      <c r="G4814" s="8" t="inlineStr">
        <is>
          <t>通用（前端）</t>
        </is>
      </c>
      <c r="H4814" s="3" t="inlineStr">
        <is>
          <t>编辑文档</t>
        </is>
      </c>
      <c r="I4814" s="8" t="inlineStr">
        <is>
          <t>陈乐</t>
        </is>
      </c>
      <c r="J4814" s="8" t="inlineStr">
        <is>
          <t>2025/12/23，‏‎11:36:54</t>
        </is>
      </c>
      <c r="K4814" s="3" t="inlineStr">
        <is>
          <t>跳转至Angular代码编辑页面并提出改进建议，同时提供查看原始代码的功能。</t>
        </is>
      </c>
      <c r="L4814" s="3" t="n"/>
      <c r="M4814" s="8" t="inlineStr">
        <is>
          <t>html_seed_angular.tar.gz</t>
        </is>
      </c>
      <c r="N4814" s="3" t="inlineStr">
        <is>
          <t>4813.html</t>
        </is>
      </c>
      <c r="O4814" s="3" t="n"/>
      <c r="P4814" s="3" t="inlineStr">
        <is>
          <t>Hoop88/BI-Analysis</t>
        </is>
      </c>
      <c r="Q4814" s="3" t="inlineStr">
        <is>
          <t>https://github.com/Hoop88/BI-Analysis/blob/6b6897a7cb555b54832778596e3aa4d69e20897d/BI-Analysis/mgt-parent/mgt-web/src/main/webapp/vender/angular-1.2.28/docs/partials/api/ng/directive/ngList.html</t>
        </is>
      </c>
      <c r="R4814" s="3" t="n"/>
      <c r="S4814" s="3" t="n"/>
      <c r="T4814" s="3" t="n"/>
    </row>
    <row r="4815" ht="18.75" customHeight="1">
      <c r="A4815" s="8">
        <f>_xlfn.CONCAT("Angular-1-",TEXT(ROW()-1,"000000"))</f>
        <v/>
      </c>
      <c r="B4815" s="3" t="n"/>
      <c r="C4815" s="8" t="inlineStr">
        <is>
          <t>Angular模板</t>
        </is>
      </c>
      <c r="D4815" s="8" t="inlineStr">
        <is>
          <t>html</t>
        </is>
      </c>
      <c r="E4815" s="8" t="inlineStr">
        <is>
          <t>Angular</t>
        </is>
      </c>
      <c r="F4815" s="8" t="inlineStr">
        <is>
          <t>原生模板</t>
        </is>
      </c>
      <c r="G4815" s="8" t="inlineStr">
        <is>
          <t>通用（前端）</t>
        </is>
      </c>
      <c r="H4815" s="3" t="inlineStr">
        <is>
          <t>编辑与查看</t>
        </is>
      </c>
      <c r="I4815" s="8" t="inlineStr">
        <is>
          <t>陈乐</t>
        </is>
      </c>
      <c r="J4815" s="8" t="inlineStr">
        <is>
          <t>2025/12/23，‏‎11:36:54</t>
        </is>
      </c>
      <c r="K4815" s="3" t="inlineStr">
        <is>
          <t>提供编辑文档和查看源代码的功能，并包含对ngList指令的详细说明，该指令用于文本输入之间的分隔字符串和字符串数组转换。</t>
        </is>
      </c>
      <c r="L4815" s="3" t="n"/>
      <c r="M4815" s="8" t="inlineStr">
        <is>
          <t>html_seed_angular.tar.gz</t>
        </is>
      </c>
      <c r="N4815" s="3" t="inlineStr">
        <is>
          <t>4814.html</t>
        </is>
      </c>
      <c r="O4815" s="3" t="n"/>
      <c r="P4815" s="3" t="inlineStr">
        <is>
          <t>mscraftsman/devcon2016</t>
        </is>
      </c>
      <c r="Q4815" s="3" t="inlineStr">
        <is>
          <t>https://github.com/mscraftsman/devcon2016/blob/0ca5f6c46e67511fe70177eec866cfd789e8e8da/Scripts/angular/1.2.28/docs/partials/api/ng/directive/ngList.html</t>
        </is>
      </c>
      <c r="R4815" s="3" t="n"/>
      <c r="S4815" s="3" t="n"/>
      <c r="T4815" s="3" t="n"/>
    </row>
    <row r="4816" ht="18.75" customHeight="1">
      <c r="A4816" s="8">
        <f>_xlfn.CONCAT("Angular-1-",TEXT(ROW()-1,"000000"))</f>
        <v/>
      </c>
      <c r="B4816" s="3" t="n"/>
      <c r="C4816" s="8" t="inlineStr">
        <is>
          <t>Angular模板</t>
        </is>
      </c>
      <c r="D4816" s="8" t="inlineStr">
        <is>
          <t>html</t>
        </is>
      </c>
      <c r="E4816" s="8" t="inlineStr">
        <is>
          <t>Angular</t>
        </is>
      </c>
      <c r="F4816" s="8" t="inlineStr">
        <is>
          <t>原生模板</t>
        </is>
      </c>
      <c r="G4816" s="8" t="inlineStr">
        <is>
          <t>通用（前端）</t>
        </is>
      </c>
      <c r="H4816" s="3" t="inlineStr">
        <is>
          <t>编辑文档</t>
        </is>
      </c>
      <c r="I4816" s="8" t="inlineStr">
        <is>
          <t>陈乐</t>
        </is>
      </c>
      <c r="J4816" s="8" t="inlineStr">
        <is>
          <t>2025/12/23，‏‎11:36:54</t>
        </is>
      </c>
      <c r="K4816" s="3" t="inlineStr">
        <is>
          <t>链接至代码编辑页面，以便改进文档，同时提供查看源码选项。该文本输入框用于字符串与数组之间的转换，支持固定分隔符或正则表达式。</t>
        </is>
      </c>
      <c r="L4816" s="3" t="n"/>
      <c r="M4816" s="8" t="inlineStr">
        <is>
          <t>html_seed_angular.tar.gz</t>
        </is>
      </c>
      <c r="N4816" s="3" t="inlineStr">
        <is>
          <t>4815.html</t>
        </is>
      </c>
      <c r="O4816" s="3" t="n"/>
      <c r="P4816" s="3" t="inlineStr">
        <is>
          <t>context-ui/AngularJS</t>
        </is>
      </c>
      <c r="Q4816" s="3" t="inlineStr">
        <is>
          <t>https://github.com/context-ui/AngularJS/blob/e78ed300278f3f545706e002bf284b871e32b45f/1.2.28/docs/partials/api/ng/directive/ngList.html</t>
        </is>
      </c>
      <c r="R4816" s="3" t="n"/>
      <c r="S4816" s="3" t="n"/>
      <c r="T4816" s="3" t="n"/>
    </row>
    <row r="4817" ht="18.75" customHeight="1">
      <c r="A4817" s="8">
        <f>_xlfn.CONCAT("Angular-1-",TEXT(ROW()-1,"000000"))</f>
        <v/>
      </c>
      <c r="B4817" s="3" t="n"/>
      <c r="C4817" s="8" t="inlineStr">
        <is>
          <t>Angular模板</t>
        </is>
      </c>
      <c r="D4817" s="8" t="inlineStr">
        <is>
          <t>html</t>
        </is>
      </c>
      <c r="E4817" s="8" t="inlineStr">
        <is>
          <t>Angular</t>
        </is>
      </c>
      <c r="F4817" s="8" t="inlineStr">
        <is>
          <t>原生模板</t>
        </is>
      </c>
      <c r="G4817" s="8" t="inlineStr">
        <is>
          <t>通用（前端）</t>
        </is>
      </c>
      <c r="H4817" s="3" t="inlineStr">
        <is>
          <t>地图展示</t>
        </is>
      </c>
      <c r="I4817" s="8" t="inlineStr">
        <is>
          <t>陈乐</t>
        </is>
      </c>
      <c r="J4817" s="8" t="inlineStr">
        <is>
          <t>2025/12/23，‏‎11:36:54</t>
        </is>
      </c>
      <c r="K4817" s="3" t="inlineStr">
        <is>
          <t>加载地图并显示标记，支持侧滑菜单控制</t>
        </is>
      </c>
      <c r="L4817" s="3" t="n"/>
      <c r="M4817" s="8" t="inlineStr">
        <is>
          <t>html_seed_angular.tar.gz</t>
        </is>
      </c>
      <c r="N4817" s="3" t="inlineStr">
        <is>
          <t>4816.html</t>
        </is>
      </c>
      <c r="O4817" s="3" t="n"/>
      <c r="P4817" s="3" t="inlineStr">
        <is>
          <t>fantasygive/mvp</t>
        </is>
      </c>
      <c r="Q4817" s="3" t="inlineStr">
        <is>
          <t>https://github.com/fantasygive/mvp/blob/10aed9992fcceb81cbfdce36318fdc127bc25206/test/html/map.html</t>
        </is>
      </c>
      <c r="R4817" s="3" t="n"/>
      <c r="S4817" s="3" t="n"/>
      <c r="T4817" s="3" t="n"/>
    </row>
    <row r="4818" ht="18.75" customHeight="1">
      <c r="A4818" s="8">
        <f>_xlfn.CONCAT("Angular-1-",TEXT(ROW()-1,"000000"))</f>
        <v/>
      </c>
      <c r="B4818" s="3" t="n"/>
      <c r="C4818" s="8" t="inlineStr">
        <is>
          <t>Angular模板</t>
        </is>
      </c>
      <c r="D4818" s="8" t="inlineStr">
        <is>
          <t>html</t>
        </is>
      </c>
      <c r="E4818" s="8" t="inlineStr">
        <is>
          <t>Angular</t>
        </is>
      </c>
      <c r="F4818" s="8" t="inlineStr">
        <is>
          <t>原生模板</t>
        </is>
      </c>
      <c r="G4818" s="8" t="inlineStr">
        <is>
          <t>通用（前端）</t>
        </is>
      </c>
      <c r="H4818" s="3" t="inlineStr">
        <is>
          <t>地图显示</t>
        </is>
      </c>
      <c r="I4818" s="8" t="inlineStr">
        <is>
          <t>陈乐</t>
        </is>
      </c>
      <c r="J4818" s="8" t="inlineStr">
        <is>
          <t>2025/12/23，‏‎11:36:54</t>
        </is>
      </c>
      <c r="K4818" s="3" t="inlineStr">
        <is>
          <t>此Angular文件用于展示和控制地图视图，集成Google Maps API及MarkerWithLabel插件实现地图标记等功能。</t>
        </is>
      </c>
      <c r="L4818" s="3" t="n"/>
      <c r="M4818" s="8" t="inlineStr">
        <is>
          <t>html_seed_angular.tar.gz</t>
        </is>
      </c>
      <c r="N4818" s="3" t="inlineStr">
        <is>
          <t>4817.html</t>
        </is>
      </c>
      <c r="O4818" s="3" t="n"/>
      <c r="P4818" s="3" t="inlineStr">
        <is>
          <t>massifsource/autoguru-mobile</t>
        </is>
      </c>
      <c r="Q4818" s="3" t="inlineStr">
        <is>
          <t>https://github.com/massifsource/autoguru-mobile/blob/7c64859666f5b9caa48f782d106189da8c10e061/www/lib/ionic/test/html/map.html</t>
        </is>
      </c>
      <c r="R4818" s="3" t="n"/>
      <c r="S4818" s="3" t="n"/>
      <c r="T4818" s="3" t="n"/>
    </row>
    <row r="4819" ht="18.75" customHeight="1">
      <c r="A4819" s="8">
        <f>_xlfn.CONCAT("Angular-1-",TEXT(ROW()-1,"000000"))</f>
        <v/>
      </c>
      <c r="B4819" s="3" t="n"/>
      <c r="C4819" s="8" t="inlineStr">
        <is>
          <t>Angular模板</t>
        </is>
      </c>
      <c r="D4819" s="8" t="inlineStr">
        <is>
          <t>html</t>
        </is>
      </c>
      <c r="E4819" s="8" t="inlineStr">
        <is>
          <t>Angular</t>
        </is>
      </c>
      <c r="F4819" s="8" t="inlineStr">
        <is>
          <t>原生模板</t>
        </is>
      </c>
      <c r="G4819" s="8" t="inlineStr">
        <is>
          <t>通用（前端）</t>
        </is>
      </c>
      <c r="H4819" s="3" t="inlineStr">
        <is>
          <t>地图展示</t>
        </is>
      </c>
      <c r="I4819" s="8" t="inlineStr">
        <is>
          <t>陈乐</t>
        </is>
      </c>
      <c r="J4819" s="8" t="inlineStr">
        <is>
          <t>2025/12/23，‏‎11:36:54</t>
        </is>
      </c>
      <c r="K4819" s="3" t="inlineStr">
        <is>
          <t>加载Google地图，并包含侧滑菜单，实现移动端导航功能</t>
        </is>
      </c>
      <c r="L4819" s="3" t="n"/>
      <c r="M4819" s="8" t="inlineStr">
        <is>
          <t>html_seed_angular.tar.gz</t>
        </is>
      </c>
      <c r="N4819" s="3" t="inlineStr">
        <is>
          <t>4818.html</t>
        </is>
      </c>
      <c r="O4819" s="3" t="n"/>
      <c r="P4819" s="3" t="inlineStr">
        <is>
          <t>r14r-work/ionic</t>
        </is>
      </c>
      <c r="Q4819" s="3" t="inlineStr">
        <is>
          <t>https://github.com/r14r-work/ionic/blob/1e21592fa81c9235bf18e84564ace0c278ee9ad7/test/html/map.html</t>
        </is>
      </c>
      <c r="R4819" s="3" t="n"/>
      <c r="S4819" s="3" t="n"/>
      <c r="T4819" s="3" t="n"/>
    </row>
    <row r="4820" ht="18.75" customHeight="1">
      <c r="A4820" s="8">
        <f>_xlfn.CONCAT("Angular-1-",TEXT(ROW()-1,"000000"))</f>
        <v/>
      </c>
      <c r="B4820" s="3" t="n"/>
      <c r="C4820" s="8" t="inlineStr">
        <is>
          <t>Angular模板</t>
        </is>
      </c>
      <c r="D4820" s="8" t="inlineStr">
        <is>
          <t>html</t>
        </is>
      </c>
      <c r="E4820" s="8" t="inlineStr">
        <is>
          <t>Angular</t>
        </is>
      </c>
      <c r="F4820" s="8" t="inlineStr">
        <is>
          <t>原生模板</t>
        </is>
      </c>
      <c r="G4820" s="8" t="inlineStr">
        <is>
          <t>通用（前端）</t>
        </is>
      </c>
      <c r="H4820" s="3" t="inlineStr">
        <is>
          <t>地图展示</t>
        </is>
      </c>
      <c r="I4820" s="8" t="inlineStr">
        <is>
          <t>陈乐</t>
        </is>
      </c>
      <c r="J4820" s="8" t="inlineStr">
        <is>
          <t>2025/12/23，‏‎11:36:54</t>
        </is>
      </c>
      <c r="K4820" s="3" t="inlineStr">
        <is>
          <t>此HTML文件用于展示带有侧滑菜单的Google地图，支持拖拽内容固定中心区域，并包含返回按钮。</t>
        </is>
      </c>
      <c r="L4820" s="3" t="n"/>
      <c r="M4820" s="8" t="inlineStr">
        <is>
          <t>html_seed_angular.tar.gz</t>
        </is>
      </c>
      <c r="N4820" s="3" t="inlineStr">
        <is>
          <t>4819.html</t>
        </is>
      </c>
      <c r="O4820" s="3" t="n"/>
      <c r="P4820" s="3" t="inlineStr">
        <is>
          <t>fred1218/JS_plugins</t>
        </is>
      </c>
      <c r="Q4820" s="3" t="inlineStr">
        <is>
          <t>https://github.com/fred1218/JS_plugins/blob/e769a7750c988cb459d95ad802e4ada32bb9685c/%E6%A1%86%E6%9E%B6UI/%E7%A7%BB%E5%8A%A8%E5%BA%94%E7%94%A8%E6%A1%86%E6%9E%B6/%E4%BE%9D%E8%B5%96%E4%BA%8EAngular/ionic-master/test/html/map.html</t>
        </is>
      </c>
      <c r="R4820" s="3" t="n"/>
      <c r="S4820" s="3" t="n"/>
      <c r="T4820" s="3" t="n"/>
    </row>
    <row r="4821" ht="18.75" customHeight="1">
      <c r="A4821" s="8">
        <f>_xlfn.CONCAT("Angular-1-",TEXT(ROW()-1,"000000"))</f>
        <v/>
      </c>
      <c r="B4821" s="3" t="n"/>
      <c r="C4821" s="8" t="inlineStr">
        <is>
          <t>Angular模板</t>
        </is>
      </c>
      <c r="D4821" s="8" t="inlineStr">
        <is>
          <t>html</t>
        </is>
      </c>
      <c r="E4821" s="8" t="inlineStr">
        <is>
          <t>Angular</t>
        </is>
      </c>
      <c r="F4821" s="8" t="inlineStr">
        <is>
          <t>原生模板</t>
        </is>
      </c>
      <c r="G4821" s="8" t="inlineStr">
        <is>
          <t>通用（前端）</t>
        </is>
      </c>
      <c r="H4821" s="3" t="inlineStr">
        <is>
          <t>过滤数组</t>
        </is>
      </c>
      <c r="I4821" s="8" t="inlineStr">
        <is>
          <t>陈乐</t>
        </is>
      </c>
      <c r="J4821" s="8" t="inlineStr">
        <is>
          <t>2025/12/23，‏‎11:36:54</t>
        </is>
      </c>
      <c r="K4821" s="3" t="inlineStr">
        <is>
          <t>该指令用于在模板绑定中或JavaScript中对数组进行筛选，返回符合条件的新数组。主要用于根据条件从原数组中提取部分元素。</t>
        </is>
      </c>
      <c r="L4821" s="3" t="n"/>
      <c r="M4821" s="8" t="inlineStr">
        <is>
          <t>html_seed_angular.tar.gz</t>
        </is>
      </c>
      <c r="N4821" s="3" t="inlineStr">
        <is>
          <t>4820.html</t>
        </is>
      </c>
      <c r="O4821" s="3" t="n"/>
      <c r="P4821" s="3" t="inlineStr">
        <is>
          <t>deprecate/metrics</t>
        </is>
      </c>
      <c r="Q4821" s="3" t="inlineStr">
        <is>
          <t>https://github.com/deprecate/metrics/blob/f97771123e8a985063d26dbe005500a7e18fc230/static/js/libs/angular-1.0.0rc8/docs-1.0.0rc8/partials/api/angular.module.ng.$filter.filter.html</t>
        </is>
      </c>
      <c r="R4821" s="3" t="n"/>
      <c r="S4821" s="3" t="n"/>
      <c r="T4821" s="3" t="n"/>
    </row>
    <row r="4822" ht="18.75" customHeight="1">
      <c r="A4822" s="8">
        <f>_xlfn.CONCAT("Angular-1-",TEXT(ROW()-1,"000000"))</f>
        <v/>
      </c>
      <c r="B4822" s="3" t="n"/>
      <c r="C4822" s="8" t="inlineStr">
        <is>
          <t>Angular模板</t>
        </is>
      </c>
      <c r="D4822" s="8" t="inlineStr">
        <is>
          <t>html</t>
        </is>
      </c>
      <c r="E4822" s="8" t="inlineStr">
        <is>
          <t>Angular</t>
        </is>
      </c>
      <c r="F4822" s="8" t="inlineStr">
        <is>
          <t>原生模板</t>
        </is>
      </c>
      <c r="G4822" s="8" t="inlineStr">
        <is>
          <t>通用（前端）</t>
        </is>
      </c>
      <c r="H4822" s="3" t="inlineStr">
        <is>
          <t>输入框控制</t>
        </is>
      </c>
      <c r="I4822" s="8" t="inlineStr">
        <is>
          <t>陈乐</t>
        </is>
      </c>
      <c r="J4822" s="8" t="inlineStr">
        <is>
          <t>2025/12/23，‏‎11:36:54</t>
        </is>
      </c>
      <c r="K4822" s="3" t="inlineStr">
        <is>
          <t>定义AngularJS控制器管理水果输入表单，实现数据绑定和交互功能</t>
        </is>
      </c>
      <c r="L4822" s="3" t="n"/>
      <c r="M4822" s="8" t="inlineStr">
        <is>
          <t>html_seed_angular.tar.gz</t>
        </is>
      </c>
      <c r="N4822" s="3" t="inlineStr">
        <is>
          <t>4821.html</t>
        </is>
      </c>
      <c r="O4822" s="3" t="n"/>
      <c r="P4822" s="3" t="inlineStr">
        <is>
          <t>quarkusio/quarkus-quickstarts</t>
        </is>
      </c>
      <c r="Q4822" s="3" t="inlineStr">
        <is>
          <t>https://github.com/quarkusio/quarkus-quickstarts/blob/36ce7b285bb90bd44b79ae9deda9f17619c384e9/hibernate-orm-panache-kotlin-quickstart/src/main/resources/META-INF/resources/index.html</t>
        </is>
      </c>
      <c r="R4822" s="3" t="n"/>
      <c r="S4822" s="3" t="n"/>
      <c r="T4822" s="3" t="n"/>
    </row>
    <row r="4823" ht="18.75" customHeight="1">
      <c r="A4823" s="8">
        <f>_xlfn.CONCAT("Angular-1-",TEXT(ROW()-1,"000000"))</f>
        <v/>
      </c>
      <c r="B4823" s="3" t="n"/>
      <c r="C4823" s="8" t="inlineStr">
        <is>
          <t>Angular模板</t>
        </is>
      </c>
      <c r="D4823" s="8" t="inlineStr">
        <is>
          <t>html</t>
        </is>
      </c>
      <c r="E4823" s="8" t="inlineStr">
        <is>
          <t>Angular</t>
        </is>
      </c>
      <c r="F4823" s="8" t="inlineStr">
        <is>
          <t>原生模板</t>
        </is>
      </c>
      <c r="G4823" s="8" t="inlineStr">
        <is>
          <t>通用（前端）</t>
        </is>
      </c>
      <c r="H4823" s="3" t="inlineStr">
        <is>
          <t>展示信息框</t>
        </is>
      </c>
      <c r="I4823" s="8" t="inlineStr">
        <is>
          <t>陈乐</t>
        </is>
      </c>
      <c r="J4823" s="8" t="inlineStr">
        <is>
          <t>2025/12/23，‏‎11:36:54</t>
        </is>
      </c>
      <c r="K4823" s="3" t="inlineStr">
        <is>
          <t>该标签用于创建带有阴影和圆角的提示信息框，支持点击事件，并可通过样式显示通过或失败的状态。</t>
        </is>
      </c>
      <c r="L4823" s="3" t="n"/>
      <c r="M4823" s="8" t="inlineStr">
        <is>
          <t>html_seed_angular.tar.gz</t>
        </is>
      </c>
      <c r="N4823" s="3" t="inlineStr">
        <is>
          <t>4822.html</t>
        </is>
      </c>
      <c r="O4823" s="3" t="n"/>
      <c r="P4823" s="3" t="inlineStr">
        <is>
          <t>davidhay25/clinFHIR</t>
        </is>
      </c>
      <c r="Q4823" s="3" t="inlineStr">
        <is>
          <t>https://github.com/davidhay25/clinFHIR/blob/aad2690ceafb5689da849035b2a231059d951be8/projectDEP.html</t>
        </is>
      </c>
      <c r="R4823" s="3" t="n"/>
      <c r="S4823" s="3" t="n"/>
      <c r="T4823" s="3" t="n"/>
    </row>
    <row r="4824" ht="18.75" customHeight="1">
      <c r="A4824" s="8">
        <f>_xlfn.CONCAT("Angular-1-",TEXT(ROW()-1,"000000"))</f>
        <v/>
      </c>
      <c r="B4824" s="3" t="n"/>
      <c r="C4824" s="8" t="inlineStr">
        <is>
          <t>Angular模板</t>
        </is>
      </c>
      <c r="D4824" s="8" t="inlineStr">
        <is>
          <t>html</t>
        </is>
      </c>
      <c r="E4824" s="8" t="inlineStr">
        <is>
          <t>Angular</t>
        </is>
      </c>
      <c r="F4824" s="8" t="inlineStr">
        <is>
          <t>原生模板</t>
        </is>
      </c>
      <c r="G4824" s="8" t="inlineStr">
        <is>
          <t>通用（前端）</t>
        </is>
      </c>
      <c r="H4824" s="3" t="inlineStr">
        <is>
          <t>commit加载</t>
        </is>
      </c>
      <c r="I4824" s="8" t="inlineStr">
        <is>
          <t>陈乐</t>
        </is>
      </c>
      <c r="J4824" s="8" t="inlineStr">
        <is>
          <t>2025/12/23，‏‎11:36:54</t>
        </is>
      </c>
      <c r="K4824" s="3" t="inlineStr">
        <is>
          <t>加载Git仓库提交信息，支持GitHub等平台，实现数据动态更新显示功能</t>
        </is>
      </c>
      <c r="L4824" s="3" t="n"/>
      <c r="M4824" s="8" t="inlineStr">
        <is>
          <t>html_seed_angular.tar.gz</t>
        </is>
      </c>
      <c r="N4824" s="3" t="inlineStr">
        <is>
          <t>4823.html</t>
        </is>
      </c>
      <c r="O4824" s="3" t="n"/>
      <c r="P4824" s="3" t="inlineStr">
        <is>
          <t>openAgile/CommitStream.Web</t>
        </is>
      </c>
      <c r="Q4824" s="3" t="inlineStr">
        <is>
          <t>https://github.com/openAgile/CommitStream.Web/blob/1ff378cd977a719d1d5ec4119a8ecdba69bb825c/src/app/client/inboxes-manage.html</t>
        </is>
      </c>
      <c r="R4824" s="3" t="n"/>
      <c r="S4824" s="3" t="n"/>
      <c r="T4824" s="3" t="n"/>
    </row>
    <row r="4825" ht="18.75" customHeight="1">
      <c r="A4825" s="8">
        <f>_xlfn.CONCAT("Angular-1-",TEXT(ROW()-1,"000000"))</f>
        <v/>
      </c>
      <c r="B4825" s="3" t="n"/>
      <c r="C4825" s="8" t="inlineStr">
        <is>
          <t>Angular模板</t>
        </is>
      </c>
      <c r="D4825" s="8" t="inlineStr">
        <is>
          <t>html</t>
        </is>
      </c>
      <c r="E4825" s="8" t="inlineStr">
        <is>
          <t>Angular</t>
        </is>
      </c>
      <c r="F4825" s="8" t="inlineStr">
        <is>
          <t>原生模板</t>
        </is>
      </c>
      <c r="G4825" s="8" t="inlineStr">
        <is>
          <t>通用（前端）</t>
        </is>
      </c>
      <c r="H4825" s="3" t="inlineStr">
        <is>
          <t>设置管理</t>
        </is>
      </c>
      <c r="I4825" s="8" t="inlineStr">
        <is>
          <t>陈乐</t>
        </is>
      </c>
      <c r="J4825" s="8" t="inlineStr">
        <is>
          <t>2025/12/23，‏‎11:36:54</t>
        </is>
      </c>
      <c r="K4825" s="3" t="inlineStr">
        <is>
          <t>该标签用于展示和管理系统的各种配置选项，包括协议、邮件以及通用设置等内容。</t>
        </is>
      </c>
      <c r="L4825" s="3" t="n"/>
      <c r="M4825" s="8" t="inlineStr">
        <is>
          <t>html_seed_angular.tar.gz</t>
        </is>
      </c>
      <c r="N4825" s="3" t="inlineStr">
        <is>
          <t>4824.html</t>
        </is>
      </c>
      <c r="O4825" s="3" t="n"/>
      <c r="P4825" s="3" t="inlineStr">
        <is>
          <t>ThingFu/hub</t>
        </is>
      </c>
      <c r="Q4825" s="3" t="inlineStr">
        <is>
          <t>https://github.com/ThingFu/hub/blob/ec45d75b7bab8bbd99870b1a1733c4589842cc2a/www/views/settings.html</t>
        </is>
      </c>
      <c r="R4825" s="3" t="n"/>
      <c r="S4825" s="3" t="n"/>
      <c r="T4825" s="3" t="n"/>
    </row>
    <row r="4826" ht="18.75" customHeight="1">
      <c r="A4826" s="8">
        <f>_xlfn.CONCAT("Angular-1-",TEXT(ROW()-1,"000000"))</f>
        <v/>
      </c>
      <c r="B4826" s="3" t="n"/>
      <c r="C4826" s="8" t="inlineStr">
        <is>
          <t>Angular模板</t>
        </is>
      </c>
      <c r="D4826" s="8" t="inlineStr">
        <is>
          <t>html</t>
        </is>
      </c>
      <c r="E4826" s="8" t="inlineStr">
        <is>
          <t>Angular</t>
        </is>
      </c>
      <c r="F4826" s="8" t="inlineStr">
        <is>
          <t>原生模板</t>
        </is>
      </c>
      <c r="G4826" s="8" t="inlineStr">
        <is>
          <t>通用（前端）</t>
        </is>
      </c>
      <c r="H4826" s="3" t="inlineStr">
        <is>
          <t>查看代码</t>
        </is>
      </c>
      <c r="I4826" s="8" t="inlineStr">
        <is>
          <t>陈乐</t>
        </is>
      </c>
      <c r="J4826" s="8" t="inlineStr">
        <is>
          <t>2025/12/23，‏‎11:36:54</t>
        </is>
      </c>
      <c r="K4826" s="3" t="inlineStr">
        <is>
          <t>这是一个用于启动Angular应用的手动函数，点击可跳转至源码。请注意，基于ngScenario的端到端测试不能手动启动，必须使用其他方法。</t>
        </is>
      </c>
      <c r="L4826" s="3" t="n"/>
      <c r="M4826" s="8" t="inlineStr">
        <is>
          <t>html_seed_angular.tar.gz</t>
        </is>
      </c>
      <c r="N4826" s="3" t="inlineStr">
        <is>
          <t>4825.html</t>
        </is>
      </c>
      <c r="O4826" s="3" t="n"/>
      <c r="P4826" s="3" t="inlineStr">
        <is>
          <t>Hoop88/BI-Analysis</t>
        </is>
      </c>
      <c r="Q4826" s="3" t="inlineStr">
        <is>
          <t>https://github.com/Hoop88/BI-Analysis/blob/6b6897a7cb555b54832778596e3aa4d69e20897d/product%20UI/vender/angular-1.2.28/docs/partials/api/ng/function/angular.bootstrap.html</t>
        </is>
      </c>
      <c r="R4826" s="3" t="n"/>
      <c r="S4826" s="3" t="n"/>
      <c r="T4826" s="3" t="n"/>
    </row>
    <row r="4827" ht="18.75" customHeight="1">
      <c r="A4827" s="8">
        <f>_xlfn.CONCAT("Angular-1-",TEXT(ROW()-1,"000000"))</f>
        <v/>
      </c>
      <c r="B4827" s="3" t="n"/>
      <c r="C4827" s="8" t="inlineStr">
        <is>
          <t>Angular模板</t>
        </is>
      </c>
      <c r="D4827" s="8" t="inlineStr">
        <is>
          <t>html</t>
        </is>
      </c>
      <c r="E4827" s="8" t="inlineStr">
        <is>
          <t>Angular</t>
        </is>
      </c>
      <c r="F4827" s="8" t="inlineStr">
        <is>
          <t>原生模板</t>
        </is>
      </c>
      <c r="G4827" s="8" t="inlineStr">
        <is>
          <t>通用（前端）</t>
        </is>
      </c>
      <c r="H4827" s="3" t="inlineStr">
        <is>
          <t>输入绑定</t>
        </is>
      </c>
      <c r="I4827" s="8" t="inlineStr">
        <is>
          <t>陈乐</t>
        </is>
      </c>
      <c r="J4827" s="8" t="inlineStr">
        <is>
          <t>2025/12/23，‏‎11:36:54</t>
        </is>
      </c>
      <c r="K4827" s="3" t="inlineStr">
        <is>
          <t>用于双向数据绑定，实现选择元素时值同步更新的功能</t>
        </is>
      </c>
      <c r="L4827" s="3" t="n"/>
      <c r="M4827" s="8" t="inlineStr">
        <is>
          <t>html_seed_angular.tar.gz</t>
        </is>
      </c>
      <c r="N4827" s="3" t="inlineStr">
        <is>
          <t>4826.html</t>
        </is>
      </c>
      <c r="O4827" s="3" t="n"/>
      <c r="P4827" s="3" t="inlineStr">
        <is>
          <t>hzuapps/angular-erp-ui</t>
        </is>
      </c>
      <c r="Q4827" s="3" t="inlineStr">
        <is>
          <t>https://github.com/hzuapps/angular-erp-ui/blob/47715aed0003277c01fc2f98b4a9b0c64715dcdd/lib/angular-1.4.5/docs/partials/api/ng/directive/ngValue.html</t>
        </is>
      </c>
      <c r="R4827" s="3" t="n"/>
      <c r="S4827" s="3" t="n"/>
      <c r="T4827" s="3" t="n"/>
    </row>
    <row r="4828" ht="18.75" customHeight="1">
      <c r="A4828" s="8">
        <f>_xlfn.CONCAT("Angular-1-",TEXT(ROW()-1,"000000"))</f>
        <v/>
      </c>
      <c r="B4828" s="3" t="n"/>
      <c r="C4828" s="8" t="inlineStr">
        <is>
          <t>Angular模板</t>
        </is>
      </c>
      <c r="D4828" s="8" t="inlineStr">
        <is>
          <t>html</t>
        </is>
      </c>
      <c r="E4828" s="8" t="inlineStr">
        <is>
          <t>Angular</t>
        </is>
      </c>
      <c r="F4828" s="8" t="inlineStr">
        <is>
          <t>原生模板</t>
        </is>
      </c>
      <c r="G4828" s="8" t="inlineStr">
        <is>
          <t>通用（前端）</t>
        </is>
      </c>
      <c r="H4828" s="3" t="inlineStr">
        <is>
          <t>Angular表单展示</t>
        </is>
      </c>
      <c r="I4828" s="8" t="inlineStr">
        <is>
          <t>陈乐</t>
        </is>
      </c>
      <c r="J4828" s="8" t="inlineStr">
        <is>
          <t>2025/12/23，‏‎11:36:54</t>
        </is>
      </c>
      <c r="K4828" s="3" t="inlineStr">
        <is>
          <t>该段落主要介绍AngularJS表单、模块和控制器的概念及其作用，避免全局污染，展示了一个未完成的表单示例。</t>
        </is>
      </c>
      <c r="L4828" s="3" t="n"/>
      <c r="M4828" s="8" t="inlineStr">
        <is>
          <t>html_seed_angular.tar.gz</t>
        </is>
      </c>
      <c r="N4828" s="3" t="inlineStr">
        <is>
          <t>4827.html</t>
        </is>
      </c>
      <c r="O4828" s="3" t="n"/>
      <c r="P4828" s="3" t="inlineStr">
        <is>
          <t>yhtml5/full-stack-roadmap</t>
        </is>
      </c>
      <c r="Q4828" s="3" t="inlineStr">
        <is>
          <t>https://github.com/yhtml5/full-stack-roadmap/blob/aa7a254623a9dd4e73463e79d4f437ab05dadd89/frontend/angular/tutorial/runoob/16_AngularJS%20form/form.html</t>
        </is>
      </c>
      <c r="R4828" s="3" t="n"/>
      <c r="S4828" s="3" t="n"/>
      <c r="T4828" s="3" t="n"/>
    </row>
    <row r="4829" ht="18.75" customHeight="1">
      <c r="A4829" s="8">
        <f>_xlfn.CONCAT("Angular-1-",TEXT(ROW()-1,"000000"))</f>
        <v/>
      </c>
      <c r="B4829" s="3" t="n"/>
      <c r="C4829" s="8" t="inlineStr">
        <is>
          <t>Angular模板</t>
        </is>
      </c>
      <c r="D4829" s="8" t="inlineStr">
        <is>
          <t>html</t>
        </is>
      </c>
      <c r="E4829" s="8" t="inlineStr">
        <is>
          <t>Angular</t>
        </is>
      </c>
      <c r="F4829" s="8" t="inlineStr">
        <is>
          <t>原生模板</t>
        </is>
      </c>
      <c r="G4829" s="8" t="inlineStr">
        <is>
          <t>通用（前端）</t>
        </is>
      </c>
      <c r="H4829" s="3" t="inlineStr">
        <is>
          <t>自定义过滤器标签</t>
        </is>
      </c>
      <c r="I4829" s="8" t="inlineStr">
        <is>
          <t>陈乐</t>
        </is>
      </c>
      <c r="J4829" s="8" t="inlineStr">
        <is>
          <t>2025/12/23，‏‎11:36:54</t>
        </is>
      </c>
      <c r="K4829" s="3" t="inlineStr">
        <is>
          <t>创建并使用自定义过滤器以转换数据展示，提高页面信息呈现的直观性。</t>
        </is>
      </c>
      <c r="L4829" s="3" t="n"/>
      <c r="M4829" s="8" t="inlineStr">
        <is>
          <t>html_seed_angular.tar.gz</t>
        </is>
      </c>
      <c r="N4829" s="3" t="inlineStr">
        <is>
          <t>4828.html</t>
        </is>
      </c>
      <c r="O4829" s="3" t="n"/>
      <c r="P4829" s="3" t="inlineStr">
        <is>
          <t>drGrove/angular-dribbble</t>
        </is>
      </c>
      <c r="Q4829" s="3" t="inlineStr">
        <is>
          <t>https://github.com/drGrove/angular-dribbble/blob/f673ca990242d1a63e7bbccc0127c90ce88d556c/lib/angular/docs/partials/tutorial/step_09.html</t>
        </is>
      </c>
      <c r="R4829" s="3" t="n"/>
      <c r="S4829" s="3" t="n"/>
      <c r="T4829" s="3" t="n"/>
    </row>
    <row r="4830" ht="18.75" customHeight="1">
      <c r="A4830" s="8">
        <f>_xlfn.CONCAT("Angular-1-",TEXT(ROW()-1,"000000"))</f>
        <v/>
      </c>
      <c r="B4830" s="3" t="n"/>
      <c r="C4830" s="8" t="inlineStr">
        <is>
          <t>Angular模板</t>
        </is>
      </c>
      <c r="D4830" s="8" t="inlineStr">
        <is>
          <t>html</t>
        </is>
      </c>
      <c r="E4830" s="8" t="inlineStr">
        <is>
          <t>Angular</t>
        </is>
      </c>
      <c r="F4830" s="8" t="inlineStr">
        <is>
          <t>原生模板</t>
        </is>
      </c>
      <c r="G4830" s="8" t="inlineStr">
        <is>
          <t>通用（前端）</t>
        </is>
      </c>
      <c r="H4830" s="3" t="inlineStr">
        <is>
          <t>查看文档与源码</t>
        </is>
      </c>
      <c r="I4830" s="8" t="inlineStr">
        <is>
          <t>陈乐</t>
        </is>
      </c>
      <c r="J4830" s="8" t="inlineStr">
        <is>
          <t>2025/12/23，‏‎11:36:54</t>
        </is>
      </c>
      <c r="K4830" s="3" t="inlineStr">
        <is>
          <t>该标签用于跳转至angular官方文档并可查看相关代码实现，同时了解ngChange指令的用途和用法。</t>
        </is>
      </c>
      <c r="L4830" s="3" t="n"/>
      <c r="M4830" s="8" t="inlineStr">
        <is>
          <t>html_seed_angular.tar.gz</t>
        </is>
      </c>
      <c r="N4830" s="3" t="inlineStr">
        <is>
          <t>4829.html</t>
        </is>
      </c>
      <c r="O4830" s="3" t="n"/>
      <c r="P4830" s="3" t="inlineStr">
        <is>
          <t>rice-apps/servery-app</t>
        </is>
      </c>
      <c r="Q4830" s="3" t="inlineStr">
        <is>
          <t>https://github.com/rice-apps/servery-app/blob/b12442e100535b1a411ae1a19b72c811e5112077/app/static/js/lib/angular/docs/partials/api/ng/directive/ngChange.html</t>
        </is>
      </c>
      <c r="R4830" s="3" t="n"/>
      <c r="S4830" s="3" t="n"/>
      <c r="T4830" s="3" t="n"/>
    </row>
    <row r="4831" ht="18.75" customHeight="1">
      <c r="A4831" s="8">
        <f>_xlfn.CONCAT("Angular-1-",TEXT(ROW()-1,"000000"))</f>
        <v/>
      </c>
      <c r="B4831" s="3" t="n"/>
      <c r="C4831" s="8" t="inlineStr">
        <is>
          <t>Angular模板</t>
        </is>
      </c>
      <c r="D4831" s="8" t="inlineStr">
        <is>
          <t>html</t>
        </is>
      </c>
      <c r="E4831" s="8" t="inlineStr">
        <is>
          <t>Angular</t>
        </is>
      </c>
      <c r="F4831" s="8" t="inlineStr">
        <is>
          <t>原生模板</t>
        </is>
      </c>
      <c r="G4831" s="8" t="inlineStr">
        <is>
          <t>通用（前端）</t>
        </is>
      </c>
      <c r="H4831" s="3" t="inlineStr">
        <is>
          <t>获取用户昵称</t>
        </is>
      </c>
      <c r="I4831" s="8" t="inlineStr">
        <is>
          <t>陈乐</t>
        </is>
      </c>
      <c r="J4831" s="8" t="inlineStr">
        <is>
          <t>2025/12/23，‏‎11:36:54</t>
        </is>
      </c>
      <c r="K4831" s="3" t="inlineStr">
        <is>
          <t>从cookie中解码并提取用户昵称，用于聊天应用的身份标识。</t>
        </is>
      </c>
      <c r="L4831" s="3" t="n"/>
      <c r="M4831" s="8" t="inlineStr">
        <is>
          <t>html_seed_angular.tar.gz</t>
        </is>
      </c>
      <c r="N4831" s="3" t="inlineStr">
        <is>
          <t>4830.html</t>
        </is>
      </c>
      <c r="O4831" s="3" t="n"/>
      <c r="P4831" s="3" t="inlineStr">
        <is>
          <t>fedi96/cr7hd</t>
        </is>
      </c>
      <c r="Q4831" s="3" t="inlineStr">
        <is>
          <t>https://github.com/fedi96/cr7hd/blob/b647638b8e9389c34924ac9f5c95c530be4fd519/chat.html</t>
        </is>
      </c>
      <c r="R4831" s="3" t="n"/>
      <c r="S4831" s="3" t="n"/>
      <c r="T4831" s="3" t="n"/>
    </row>
    <row r="4832" ht="18.75" customHeight="1">
      <c r="A4832" s="8">
        <f>_xlfn.CONCAT("Angular-1-",TEXT(ROW()-1,"000000"))</f>
        <v/>
      </c>
      <c r="B4832" s="3" t="n"/>
      <c r="C4832" s="8" t="inlineStr">
        <is>
          <t>Angular模板</t>
        </is>
      </c>
      <c r="D4832" s="8" t="inlineStr">
        <is>
          <t>html</t>
        </is>
      </c>
      <c r="E4832" s="8" t="inlineStr">
        <is>
          <t>Angular</t>
        </is>
      </c>
      <c r="F4832" s="8" t="inlineStr">
        <is>
          <t>原生模板</t>
        </is>
      </c>
      <c r="G4832" s="8" t="inlineStr">
        <is>
          <t>通用（前端）</t>
        </is>
      </c>
      <c r="H4832" s="3" t="inlineStr">
        <is>
          <t>样式定义</t>
        </is>
      </c>
      <c r="I4832" s="8" t="inlineStr">
        <is>
          <t>陈乐</t>
        </is>
      </c>
      <c r="J4832" s="8" t="inlineStr">
        <is>
          <t>2025/12/23，‏‎11:36:54</t>
        </is>
      </c>
      <c r="K4832" s="3" t="inlineStr">
        <is>
          <t>此标签用于定义页面的全局样式规则，包括字体、颜色和布局等，以确保整个应用具有一致的视觉风格。</t>
        </is>
      </c>
      <c r="L4832" s="3" t="n"/>
      <c r="M4832" s="8" t="inlineStr">
        <is>
          <t>html_seed_angular.tar.gz</t>
        </is>
      </c>
      <c r="N4832" s="3" t="inlineStr">
        <is>
          <t>4831.html</t>
        </is>
      </c>
      <c r="O4832" s="3" t="n"/>
      <c r="P4832" s="3" t="inlineStr">
        <is>
          <t>claroline/FrontEndBundle</t>
        </is>
      </c>
      <c r="Q4832" s="3" t="inlineStr">
        <is>
          <t>https://github.com/claroline/FrontEndBundle/blob/c0d9744c3e01a0c9541d9df5a1d89f2174a495d3/Resources/public/angular-data-table/demos/filters.html</t>
        </is>
      </c>
      <c r="R4832" s="3" t="n"/>
      <c r="S4832" s="3" t="n"/>
      <c r="T4832" s="3" t="n"/>
    </row>
    <row r="4833" ht="18.75" customHeight="1">
      <c r="A4833" s="8">
        <f>_xlfn.CONCAT("Angular-1-",TEXT(ROW()-1,"000000"))</f>
        <v/>
      </c>
      <c r="B4833" s="3" t="n"/>
      <c r="C4833" s="8" t="inlineStr">
        <is>
          <t>Angular模板</t>
        </is>
      </c>
      <c r="D4833" s="8" t="inlineStr">
        <is>
          <t>html</t>
        </is>
      </c>
      <c r="E4833" s="8" t="inlineStr">
        <is>
          <t>Angular</t>
        </is>
      </c>
      <c r="F4833" s="8" t="inlineStr">
        <is>
          <t>原生模板</t>
        </is>
      </c>
      <c r="G4833" s="8" t="inlineStr">
        <is>
          <t>通用（前端）</t>
        </is>
      </c>
      <c r="H4833" s="3" t="inlineStr">
        <is>
          <t>todolist</t>
        </is>
      </c>
      <c r="I4833" s="8" t="inlineStr">
        <is>
          <t>陈乐</t>
        </is>
      </c>
      <c r="J4833" s="8" t="inlineStr">
        <is>
          <t>2025/12/23，‏‎11:36:54</t>
        </is>
      </c>
      <c r="K4833" s="3" t="inlineStr">
        <is>
          <t>展示并管理待办事项列表，支持过滤已完成任务</t>
        </is>
      </c>
      <c r="L4833" s="3" t="n"/>
      <c r="M4833" s="8" t="inlineStr">
        <is>
          <t>html_seed_angular.tar.gz</t>
        </is>
      </c>
      <c r="N4833" s="3" t="inlineStr">
        <is>
          <t>4832.html</t>
        </is>
      </c>
      <c r="O4833" s="3" t="n"/>
      <c r="P4833" s="3" t="inlineStr">
        <is>
          <t>AutomagiX/AngularPlayground</t>
        </is>
      </c>
      <c r="Q4833" s="3" t="inlineStr">
        <is>
          <t>https://github.com/AutomagiX/AngularPlayground/blob/363168180ee8b5c35ccaa9505da84adf6d781309/Angular/TodoApp/todo/ToDo.html</t>
        </is>
      </c>
      <c r="R4833" s="3" t="n"/>
      <c r="S4833" s="3" t="n"/>
      <c r="T4833" s="3" t="n"/>
    </row>
    <row r="4834" ht="18.75" customHeight="1">
      <c r="A4834" s="8">
        <f>_xlfn.CONCAT("Angular-1-",TEXT(ROW()-1,"000000"))</f>
        <v/>
      </c>
      <c r="B4834" s="3" t="n"/>
      <c r="C4834" s="8" t="inlineStr">
        <is>
          <t>Angular模板</t>
        </is>
      </c>
      <c r="D4834" s="8" t="inlineStr">
        <is>
          <t>html</t>
        </is>
      </c>
      <c r="E4834" s="8" t="inlineStr">
        <is>
          <t>Angular</t>
        </is>
      </c>
      <c r="F4834" s="8" t="inlineStr">
        <is>
          <t>原生模板</t>
        </is>
      </c>
      <c r="G4834" s="8" t="inlineStr">
        <is>
          <t>通用（前端）</t>
        </is>
      </c>
      <c r="H4834" s="3" t="inlineStr">
        <is>
          <t>分页显示</t>
        </is>
      </c>
      <c r="I4834" s="8" t="inlineStr">
        <is>
          <t>陈乐</t>
        </is>
      </c>
      <c r="J4834" s="8" t="inlineStr">
        <is>
          <t>2025/12/23，‏‎11:36:54</t>
        </is>
      </c>
      <c r="K4834" s="3" t="inlineStr">
        <is>
          <t>该页面通过Angular实现表格数据的分页展示及交互操作，包含翻页按钮和当前页码高亮。</t>
        </is>
      </c>
      <c r="L4834" s="3" t="n"/>
      <c r="M4834" s="8" t="inlineStr">
        <is>
          <t>html_seed_angular.tar.gz</t>
        </is>
      </c>
      <c r="N4834" s="3" t="inlineStr">
        <is>
          <t>4833.html</t>
        </is>
      </c>
      <c r="O4834" s="3" t="n"/>
      <c r="P4834" s="3" t="inlineStr">
        <is>
          <t>dreamITGirl/projectStudy</t>
        </is>
      </c>
      <c r="Q4834" s="3" t="inlineStr">
        <is>
          <t>https://github.com/dreamITGirl/projectStudy/blob/cdeb43cebafdbb94c2806a33efe92adcf7d12575/html/angular%E5%AE%9E%E7%8E%B0%E8%A1%A8%E6%A0%BC%E7%9A%84%E5%88%86%E9%A1%B5%E6%98%BE%E7%A4%BA.html</t>
        </is>
      </c>
      <c r="R4834" s="3" t="n"/>
      <c r="S4834" s="3" t="n"/>
      <c r="T4834" s="3" t="n"/>
    </row>
    <row r="4835" ht="18.75" customHeight="1">
      <c r="A4835" s="8">
        <f>_xlfn.CONCAT("Angular-1-",TEXT(ROW()-1,"000000"))</f>
        <v/>
      </c>
      <c r="B4835" s="3" t="n"/>
      <c r="C4835" s="8" t="inlineStr">
        <is>
          <t>Angular模板</t>
        </is>
      </c>
      <c r="D4835" s="8" t="inlineStr">
        <is>
          <t>html</t>
        </is>
      </c>
      <c r="E4835" s="8" t="inlineStr">
        <is>
          <t>Angular</t>
        </is>
      </c>
      <c r="F4835" s="8" t="inlineStr">
        <is>
          <t>原生模板</t>
        </is>
      </c>
      <c r="G4835" s="8" t="inlineStr">
        <is>
          <t>通用（前端）</t>
        </is>
      </c>
      <c r="H4835" s="3" t="inlineStr">
        <is>
          <t>显示欢迎信息</t>
        </is>
      </c>
      <c r="I4835" s="8" t="inlineStr">
        <is>
          <t>陈乐</t>
        </is>
      </c>
      <c r="J4835" s="8" t="inlineStr">
        <is>
          <t>2025/12/23，‏‎11:36:54</t>
        </is>
      </c>
      <c r="K4835" s="3" t="inlineStr">
        <is>
          <t>该模板用于显示欢迎信息并包含一个导航栏，使用Angular控制欢迎文本和页面布局。</t>
        </is>
      </c>
      <c r="L4835" s="3" t="n"/>
      <c r="M4835" s="8" t="inlineStr">
        <is>
          <t>html_seed_angular.tar.gz</t>
        </is>
      </c>
      <c r="N4835" s="3" t="inlineStr">
        <is>
          <t>4834.html</t>
        </is>
      </c>
      <c r="O4835" s="3" t="n"/>
      <c r="P4835" s="3" t="inlineStr">
        <is>
          <t>hassannomani/nodejs-mysql-amchart</t>
        </is>
      </c>
      <c r="Q4835" s="3" t="inlineStr">
        <is>
          <t>https://github.com/hassannomani/nodejs-mysql-amchart/blob/c0488dd7dbdcfcbc46b8613ccd49ef1d0a9bba3c/public/home.html</t>
        </is>
      </c>
      <c r="R4835" s="3" t="n"/>
      <c r="S4835" s="3" t="n"/>
      <c r="T4835" s="3" t="n"/>
    </row>
    <row r="4836" ht="18.75" customHeight="1">
      <c r="A4836" s="8">
        <f>_xlfn.CONCAT("Angular-1-",TEXT(ROW()-1,"000000"))</f>
        <v/>
      </c>
      <c r="B4836" s="3" t="n"/>
      <c r="C4836" s="8" t="inlineStr">
        <is>
          <t>Angular模板</t>
        </is>
      </c>
      <c r="D4836" s="8" t="inlineStr">
        <is>
          <t>html</t>
        </is>
      </c>
      <c r="E4836" s="8" t="inlineStr">
        <is>
          <t>Angular</t>
        </is>
      </c>
      <c r="F4836" s="8" t="inlineStr">
        <is>
          <t>原生模板</t>
        </is>
      </c>
      <c r="G4836" s="8" t="inlineStr">
        <is>
          <t>通用（前端）</t>
        </is>
      </c>
      <c r="H4836" s="3" t="inlineStr">
        <is>
          <t>ng表单必填功能</t>
        </is>
      </c>
      <c r="I4836" s="8" t="inlineStr">
        <is>
          <t>陈乐</t>
        </is>
      </c>
      <c r="J4836" s="8" t="inlineStr">
        <is>
          <t>2025/12/23，‏‎11:36:54</t>
        </is>
      </c>
      <c r="K4836" s="3" t="inlineStr">
        <is>
          <t>该指令用于添加HTML5 required验证到表单控件，确保字段不为空。</t>
        </is>
      </c>
      <c r="L4836" s="3" t="n"/>
      <c r="M4836" s="8" t="inlineStr">
        <is>
          <t>html_seed_angular.tar.gz</t>
        </is>
      </c>
      <c r="N4836" s="3" t="inlineStr">
        <is>
          <t>4835.html</t>
        </is>
      </c>
      <c r="O4836" s="3" t="n"/>
      <c r="P4836" s="3" t="inlineStr">
        <is>
          <t>LearnNavi/Naranawm</t>
        </is>
      </c>
      <c r="Q4836" s="3" t="inlineStr">
        <is>
          <t>https://github.com/LearnNavi/Naranawm/blob/996a0db09567723daf57147a6ba5813a303b3557/www/assets/library/angular-1.6.5/docs/partials/api/ng/directive/ngRequired.html</t>
        </is>
      </c>
      <c r="R4836" s="3" t="n"/>
      <c r="S4836" s="3" t="n"/>
      <c r="T4836" s="3" t="n"/>
    </row>
    <row r="4837" ht="18.75" customHeight="1">
      <c r="A4837" s="8">
        <f>_xlfn.CONCAT("Angular-1-",TEXT(ROW()-1,"000000"))</f>
        <v/>
      </c>
      <c r="B4837" s="3" t="n"/>
      <c r="C4837" s="8" t="inlineStr">
        <is>
          <t>Angular模板</t>
        </is>
      </c>
      <c r="D4837" s="8" t="inlineStr">
        <is>
          <t>html</t>
        </is>
      </c>
      <c r="E4837" s="8" t="inlineStr">
        <is>
          <t>Angular</t>
        </is>
      </c>
      <c r="F4837" s="8" t="inlineStr">
        <is>
          <t>原生模板</t>
        </is>
      </c>
      <c r="G4837" s="8" t="inlineStr">
        <is>
          <t>通用（前端）</t>
        </is>
      </c>
      <c r="H4837" s="3" t="inlineStr">
        <is>
          <t>编辑文档</t>
        </is>
      </c>
      <c r="I4837" s="8" t="inlineStr">
        <is>
          <t>陈乐</t>
        </is>
      </c>
      <c r="J4837" s="8" t="inlineStr">
        <is>
          <t>2025/12/23，‏‎11:36:54</t>
        </is>
      </c>
      <c r="K4837" s="3" t="inlineStr">
        <is>
          <t>提供链接以改进文档，同时包含查看源代码的功能。此指令允许在当前作用域中评估表达式，但应谨慎使用，避免过多逻辑移至模板中。</t>
        </is>
      </c>
      <c r="L4837" s="3" t="n"/>
      <c r="M4837" s="8" t="inlineStr">
        <is>
          <t>html_seed_angular.tar.gz</t>
        </is>
      </c>
      <c r="N4837" s="3" t="inlineStr">
        <is>
          <t>4836.html</t>
        </is>
      </c>
      <c r="O4837" s="3" t="n"/>
      <c r="P4837" s="3" t="inlineStr">
        <is>
          <t>LADOSSIFPB/nutrif</t>
        </is>
      </c>
      <c r="Q4837" s="3" t="inlineStr">
        <is>
          <t>https://github.com/LADOSSIFPB/nutrif/blob/232f519b708cef199dcc2ef3485240cacf57612c/nutrif-web-refactor/lib/angular/docs/partials/api/ng/directive/ngInit.html</t>
        </is>
      </c>
      <c r="R4837" s="3" t="n"/>
      <c r="S4837" s="3" t="n"/>
      <c r="T4837" s="3" t="n"/>
    </row>
    <row r="4838" ht="18.75" customHeight="1">
      <c r="A4838" s="8">
        <f>_xlfn.CONCAT("Angular-1-",TEXT(ROW()-1,"000000"))</f>
        <v/>
      </c>
      <c r="B4838" s="3" t="n"/>
      <c r="C4838" s="8" t="inlineStr">
        <is>
          <t>Angular模板</t>
        </is>
      </c>
      <c r="D4838" s="8" t="inlineStr">
        <is>
          <t>html</t>
        </is>
      </c>
      <c r="E4838" s="8" t="inlineStr">
        <is>
          <t>Angular</t>
        </is>
      </c>
      <c r="F4838" s="8" t="inlineStr">
        <is>
          <t>原生模板</t>
        </is>
      </c>
      <c r="G4838" s="8" t="inlineStr">
        <is>
          <t>通用（前端）</t>
        </is>
      </c>
      <c r="H4838" s="3" t="inlineStr">
        <is>
          <t>数据初始化</t>
        </is>
      </c>
      <c r="I4838" s="8" t="inlineStr">
        <is>
          <t>陈乐</t>
        </is>
      </c>
      <c r="J4838" s="8" t="inlineStr">
        <is>
          <t>2025/12/23，‏‎11:36:54</t>
        </is>
      </c>
      <c r="K4838" s="3" t="inlineStr">
        <is>
          <t>监听页面保存事件，设置分组ID并刷新窗口</t>
        </is>
      </c>
      <c r="L4838" s="3" t="n"/>
      <c r="M4838" s="8" t="inlineStr">
        <is>
          <t>html_seed_angular.tar.gz</t>
        </is>
      </c>
      <c r="N4838" s="3" t="inlineStr">
        <is>
          <t>4837.html</t>
        </is>
      </c>
      <c r="O4838" s="3" t="n"/>
      <c r="P4838" s="3" t="inlineStr">
        <is>
          <t>isunlight001/agile-bpm-basic</t>
        </is>
      </c>
      <c r="Q4838" s="3" t="inlineStr">
        <is>
          <t>https://github.com/isunlight001/agile-bpm-basic/blob/bcae1e1680718941ded7f16120545437a53b2ef5/bpm-explorer/org/user/userEdit.html</t>
        </is>
      </c>
      <c r="R4838" s="3" t="n"/>
      <c r="S4838" s="3" t="n"/>
      <c r="T4838" s="3" t="n"/>
    </row>
    <row r="4839" ht="18.75" customHeight="1">
      <c r="A4839" s="8">
        <f>_xlfn.CONCAT("Angular-1-",TEXT(ROW()-1,"000000"))</f>
        <v/>
      </c>
      <c r="B4839" s="3" t="n"/>
      <c r="C4839" s="8" t="inlineStr">
        <is>
          <t>Angular模板</t>
        </is>
      </c>
      <c r="D4839" s="8" t="inlineStr">
        <is>
          <t>html</t>
        </is>
      </c>
      <c r="E4839" s="8" t="inlineStr">
        <is>
          <t>Angular</t>
        </is>
      </c>
      <c r="F4839" s="8" t="inlineStr">
        <is>
          <t>原生模板</t>
        </is>
      </c>
      <c r="G4839" s="8" t="inlineStr">
        <is>
          <t>通用（前端）</t>
        </is>
      </c>
      <c r="H4839" s="3" t="inlineStr">
        <is>
          <t>初始化变量</t>
        </is>
      </c>
      <c r="I4839" s="8" t="inlineStr">
        <is>
          <t>陈乐</t>
        </is>
      </c>
      <c r="J4839" s="8" t="inlineStr">
        <is>
          <t>2025/12/23，‏‎11:36:54</t>
        </is>
      </c>
      <c r="K4839" s="3" t="inlineStr">
        <is>
          <t>ngInit允许在当前作用域中评估表达式，但应谨慎使用以避免模板中逻辑过多</t>
        </is>
      </c>
      <c r="L4839" s="3" t="n"/>
      <c r="M4839" s="8" t="inlineStr">
        <is>
          <t>html_seed_angular.tar.gz</t>
        </is>
      </c>
      <c r="N4839" s="3" t="inlineStr">
        <is>
          <t>4838.html</t>
        </is>
      </c>
      <c r="O4839" s="3" t="n"/>
      <c r="P4839" s="3" t="inlineStr">
        <is>
          <t>AaltoAsia/IoTBnB</t>
        </is>
      </c>
      <c r="Q4839" s="3" t="inlineStr">
        <is>
          <t>https://github.com/AaltoAsia/IoTBnB/blob/cb6c5620851f23c832dc421c3677356a309cae3d/libs/angular/old/docs/partials/api/ng/directive/ngInit.html</t>
        </is>
      </c>
      <c r="R4839" s="3" t="n"/>
      <c r="S4839" s="3" t="n"/>
      <c r="T4839" s="3" t="n"/>
    </row>
    <row r="4840" ht="18.75" customHeight="1">
      <c r="A4840" s="8">
        <f>_xlfn.CONCAT("Angular-1-",TEXT(ROW()-1,"000000"))</f>
        <v/>
      </c>
      <c r="B4840" s="3" t="n"/>
      <c r="C4840" s="8" t="inlineStr">
        <is>
          <t>Angular模板</t>
        </is>
      </c>
      <c r="D4840" s="8" t="inlineStr">
        <is>
          <t>html</t>
        </is>
      </c>
      <c r="E4840" s="8" t="inlineStr">
        <is>
          <t>Angular</t>
        </is>
      </c>
      <c r="F4840" s="8" t="inlineStr">
        <is>
          <t>原生模板</t>
        </is>
      </c>
      <c r="G4840" s="8" t="inlineStr">
        <is>
          <t>通用（前端）</t>
        </is>
      </c>
      <c r="H4840" s="3" t="inlineStr">
        <is>
          <t>ng-app配置</t>
        </is>
      </c>
      <c r="I4840" s="8" t="inlineStr">
        <is>
          <t>陈乐</t>
        </is>
      </c>
      <c r="J4840" s="8" t="inlineStr">
        <is>
          <t>2025/12/23，‏‎11:36:54</t>
        </is>
      </c>
      <c r="K4840" s="3" t="inlineStr">
        <is>
          <t>此标签用于配置Angular应用，初始化Angular模块，确保Angular能够识别和处理页面中的其他Angular指令。</t>
        </is>
      </c>
      <c r="L4840" s="3" t="n"/>
      <c r="M4840" s="8" t="inlineStr">
        <is>
          <t>html_seed_angular.tar.gz</t>
        </is>
      </c>
      <c r="N4840" s="3" t="inlineStr">
        <is>
          <t>4839.html</t>
        </is>
      </c>
      <c r="O4840" s="3" t="n"/>
      <c r="P4840" s="3" t="inlineStr">
        <is>
          <t>falconve/WEB207_SU24_DM1802</t>
        </is>
      </c>
      <c r="Q4840" s="3" t="inlineStr">
        <is>
          <t>https://github.com/falconve/WEB207_SU24_DM1802/blob/a23154fbec214c175c278abd6f0435e704d077d7/ng-repeat.html</t>
        </is>
      </c>
      <c r="R4840" s="3" t="n"/>
      <c r="S4840" s="3" t="n"/>
      <c r="T4840" s="3" t="n"/>
    </row>
    <row r="4841" ht="18.75" customHeight="1">
      <c r="A4841" s="8">
        <f>_xlfn.CONCAT("Angular-1-",TEXT(ROW()-1,"000000"))</f>
        <v/>
      </c>
      <c r="B4841" s="3" t="n"/>
      <c r="C4841" s="8" t="inlineStr">
        <is>
          <t>Angular模板</t>
        </is>
      </c>
      <c r="D4841" s="8" t="inlineStr">
        <is>
          <t>html</t>
        </is>
      </c>
      <c r="E4841" s="8" t="inlineStr">
        <is>
          <t>Angular</t>
        </is>
      </c>
      <c r="F4841" s="8" t="inlineStr">
        <is>
          <t>原生模板</t>
        </is>
      </c>
      <c r="G4841" s="8" t="inlineStr">
        <is>
          <t>通用（前端）</t>
        </is>
      </c>
      <c r="H4841" s="3" t="inlineStr">
        <is>
          <t>注册表单</t>
        </is>
      </c>
      <c r="I4841" s="8" t="inlineStr">
        <is>
          <t>陈乐</t>
        </is>
      </c>
      <c r="J4841" s="8" t="inlineStr">
        <is>
          <t>2025/12/23，‏‎11:36:54</t>
        </is>
      </c>
      <c r="K4841" s="3" t="inlineStr">
        <is>
          <t>实现用户注册页面，包含姓名、邮箱和密码输入，以及提交按钮。</t>
        </is>
      </c>
      <c r="L4841" s="3" t="n"/>
      <c r="M4841" s="8" t="inlineStr">
        <is>
          <t>html_seed_angular.tar.gz</t>
        </is>
      </c>
      <c r="N4841" s="3" t="inlineStr">
        <is>
          <t>4840.html</t>
        </is>
      </c>
      <c r="O4841" s="3" t="n"/>
      <c r="P4841" s="3" t="inlineStr">
        <is>
          <t>sandysormin19/FRONT-END-UAS</t>
        </is>
      </c>
      <c r="Q4841" s="3" t="inlineStr">
        <is>
          <t>https://github.com/sandysormin19/FRONT-END-UAS/blob/674747eaebb75b89b58584e136780b030ca63af0/register.html</t>
        </is>
      </c>
      <c r="R4841" s="3" t="n"/>
      <c r="S4841" s="3" t="n"/>
      <c r="T4841" s="3" t="n"/>
    </row>
    <row r="4842" ht="18.75" customHeight="1">
      <c r="A4842" s="8">
        <f>_xlfn.CONCAT("Angular-1-",TEXT(ROW()-1,"000000"))</f>
        <v/>
      </c>
      <c r="B4842" s="3" t="n"/>
      <c r="C4842" s="8" t="inlineStr">
        <is>
          <t>Angular模板</t>
        </is>
      </c>
      <c r="D4842" s="8" t="inlineStr">
        <is>
          <t>html</t>
        </is>
      </c>
      <c r="E4842" s="8" t="inlineStr">
        <is>
          <t>Angular</t>
        </is>
      </c>
      <c r="F4842" s="8" t="inlineStr">
        <is>
          <t>原生模板</t>
        </is>
      </c>
      <c r="G4842" s="8" t="inlineStr">
        <is>
          <t>通用（前端）</t>
        </is>
      </c>
      <c r="H4842" s="3" t="inlineStr">
        <is>
          <t>编辑文档</t>
        </is>
      </c>
      <c r="I4842" s="8" t="inlineStr">
        <is>
          <t>陈乐</t>
        </is>
      </c>
      <c r="J4842" s="8" t="inlineStr">
        <is>
          <t>2025/12/23，‏‎11:36:54</t>
        </is>
      </c>
      <c r="K4842" s="3" t="inlineStr">
        <is>
          <t>跳转至Angular.js代码编辑页面并提出改进建议支持值类型、正则表达式、数组和对象的等价性判断</t>
        </is>
      </c>
      <c r="L4842" s="3" t="n"/>
      <c r="M4842" s="8" t="inlineStr">
        <is>
          <t>html_seed_angular.tar.gz</t>
        </is>
      </c>
      <c r="N4842" s="3" t="inlineStr">
        <is>
          <t>4841.html</t>
        </is>
      </c>
      <c r="O4842" s="3" t="n"/>
      <c r="P4842" s="3" t="inlineStr">
        <is>
          <t>propersoft-cn/pea-refs</t>
        </is>
      </c>
      <c r="Q4842" s="3" t="inlineStr">
        <is>
          <t>https://github.com/propersoft-cn/pea-refs/blob/53d20cbf1f27371654b78a3ca475eb5f40694fe1/projects/angular/1.5.11/docs/partials/api/ng/function/angular.equals.html</t>
        </is>
      </c>
      <c r="R4842" s="3" t="n"/>
      <c r="S4842" s="3" t="n"/>
      <c r="T4842" s="3" t="n"/>
    </row>
    <row r="4843" ht="18.75" customHeight="1">
      <c r="A4843" s="8">
        <f>_xlfn.CONCAT("Angular-1-",TEXT(ROW()-1,"000000"))</f>
        <v/>
      </c>
      <c r="B4843" s="3" t="n"/>
      <c r="C4843" s="8" t="inlineStr">
        <is>
          <t>Angular模板</t>
        </is>
      </c>
      <c r="D4843" s="8" t="inlineStr">
        <is>
          <t>html</t>
        </is>
      </c>
      <c r="E4843" s="8" t="inlineStr">
        <is>
          <t>Angular</t>
        </is>
      </c>
      <c r="F4843" s="8" t="inlineStr">
        <is>
          <t>原生模板</t>
        </is>
      </c>
      <c r="G4843" s="8" t="inlineStr">
        <is>
          <t>通用（前端）</t>
        </is>
      </c>
      <c r="H4843" s="3" t="inlineStr">
        <is>
          <t>员工信息验证与计算</t>
        </is>
      </c>
      <c r="I4843" s="8" t="inlineStr">
        <is>
          <t>陈乐</t>
        </is>
      </c>
      <c r="J4843" s="8" t="inlineStr">
        <is>
          <t>2025/12/23，‏‎11:36:54</t>
        </is>
      </c>
      <c r="K4843" s="3" t="inlineStr">
        <is>
          <t>该HTML文件使用AngularJS创建员工注册表单，包含日期验证、入职日期和薪资验证，并通过无线电按钮实现简单计算器功能。</t>
        </is>
      </c>
      <c r="L4843" s="3" t="n"/>
      <c r="M4843" s="8" t="inlineStr">
        <is>
          <t>html_seed_angular.tar.gz</t>
        </is>
      </c>
      <c r="N4843" s="3" t="inlineStr">
        <is>
          <t>4842.html</t>
        </is>
      </c>
      <c r="O4843" s="3" t="n"/>
      <c r="P4843" s="3" t="inlineStr">
        <is>
          <t>Atharva0506/SYBBA-CA--SEM-3-PRACTICAL-SLIPS</t>
        </is>
      </c>
      <c r="Q4843" s="3" t="inlineStr">
        <is>
          <t>https://github.com/Atharva0506/SYBBA-CA--SEM-3-PRACTICAL-SLIPS/blob/13216fa35c1fa01bfd5fe82dba26b3bfb6701d64/AngularJS/Slip9.html</t>
        </is>
      </c>
      <c r="R4843" s="3" t="n"/>
      <c r="S4843" s="3" t="n"/>
      <c r="T4843" s="3" t="n"/>
    </row>
    <row r="4844" ht="18.75" customHeight="1">
      <c r="A4844" s="8">
        <f>_xlfn.CONCAT("Angular-1-",TEXT(ROW()-1,"000000"))</f>
        <v/>
      </c>
      <c r="B4844" s="3" t="n"/>
      <c r="C4844" s="8" t="inlineStr">
        <is>
          <t>Angular模板</t>
        </is>
      </c>
      <c r="D4844" s="8" t="inlineStr">
        <is>
          <t>html</t>
        </is>
      </c>
      <c r="E4844" s="8" t="inlineStr">
        <is>
          <t>Angular</t>
        </is>
      </c>
      <c r="F4844" s="8" t="inlineStr">
        <is>
          <t>原生模板</t>
        </is>
      </c>
      <c r="G4844" s="8" t="inlineStr">
        <is>
          <t>通用（前端）</t>
        </is>
      </c>
      <c r="H4844" s="3" t="inlineStr">
        <is>
          <t>控制器</t>
        </is>
      </c>
      <c r="I4844" s="8" t="inlineStr">
        <is>
          <t>陈乐</t>
        </is>
      </c>
      <c r="J4844" s="8" t="inlineStr">
        <is>
          <t>2025/12/23，‏‎11:36:54</t>
        </is>
      </c>
      <c r="K4844" s="3" t="inlineStr">
        <is>
          <t>定义并初始化一个Angular控制器，用于处理数据获取和显示逻辑</t>
        </is>
      </c>
      <c r="L4844" s="3" t="n"/>
      <c r="M4844" s="8" t="inlineStr">
        <is>
          <t>html_seed_angular.tar.gz</t>
        </is>
      </c>
      <c r="N4844" s="3" t="inlineStr">
        <is>
          <t>4843.html</t>
        </is>
      </c>
      <c r="O4844" s="3" t="n"/>
      <c r="P4844" s="3" t="inlineStr">
        <is>
          <t>chintansood/StepAhead</t>
        </is>
      </c>
      <c r="Q4844" s="3" t="inlineStr">
        <is>
          <t>https://github.com/chintansood/StepAhead/blob/476146cfe60ce25004b4da1c2558450c2577d28d/public/find%20work.html</t>
        </is>
      </c>
      <c r="R4844" s="3" t="n"/>
      <c r="S4844" s="3" t="n"/>
      <c r="T4844" s="3" t="n"/>
    </row>
    <row r="4845" ht="18.75" customHeight="1">
      <c r="A4845" s="8">
        <f>_xlfn.CONCAT("Angular-1-",TEXT(ROW()-1,"000000"))</f>
        <v/>
      </c>
      <c r="B4845" s="3" t="n"/>
      <c r="C4845" s="8" t="inlineStr">
        <is>
          <t>Angular模板</t>
        </is>
      </c>
      <c r="D4845" s="8" t="inlineStr">
        <is>
          <t>html</t>
        </is>
      </c>
      <c r="E4845" s="8" t="inlineStr">
        <is>
          <t>Angular</t>
        </is>
      </c>
      <c r="F4845" s="8" t="inlineStr">
        <is>
          <t>原生模板</t>
        </is>
      </c>
      <c r="G4845" s="8" t="inlineStr">
        <is>
          <t>通用（前端）</t>
        </is>
      </c>
      <c r="H4845" s="3" t="inlineStr">
        <is>
          <t>动画切换</t>
        </is>
      </c>
      <c r="I4845" s="8" t="inlineStr">
        <is>
          <t>陈乐</t>
        </is>
      </c>
      <c r="J4845" s="8" t="inlineStr">
        <is>
          <t>2025/12/23，‏‎11:36:54</t>
        </is>
      </c>
      <c r="K4845" s="3" t="inlineStr">
        <is>
          <t>该指令用于容器在关联表达式变化时进行移除和进入动画，常见用例为轮播广告牌等场景</t>
        </is>
      </c>
      <c r="L4845" s="3" t="n"/>
      <c r="M4845" s="8" t="inlineStr">
        <is>
          <t>html_seed_angular.tar.gz</t>
        </is>
      </c>
      <c r="N4845" s="3" t="inlineStr">
        <is>
          <t>4844.html</t>
        </is>
      </c>
      <c r="O4845" s="3" t="n"/>
      <c r="P4845" s="3" t="inlineStr">
        <is>
          <t>AaltoAsia/IoTBnB</t>
        </is>
      </c>
      <c r="Q4845" s="3" t="inlineStr">
        <is>
          <t>https://github.com/AaltoAsia/IoTBnB/blob/cb6c5620851f23c832dc421c3677356a309cae3d/libs/angular/old/docs/partials/api/ngAnimate/directive/ngAnimateSwap.html</t>
        </is>
      </c>
      <c r="R4845" s="3" t="n"/>
      <c r="S4845" s="3" t="n"/>
      <c r="T4845" s="3" t="n"/>
    </row>
    <row r="4846" ht="18.75" customHeight="1">
      <c r="A4846" s="8">
        <f>_xlfn.CONCAT("Angular-1-",TEXT(ROW()-1,"000000"))</f>
        <v/>
      </c>
      <c r="B4846" s="3" t="n"/>
      <c r="C4846" s="8" t="inlineStr">
        <is>
          <t>Angular模板</t>
        </is>
      </c>
      <c r="D4846" s="8" t="inlineStr">
        <is>
          <t>html</t>
        </is>
      </c>
      <c r="E4846" s="8" t="inlineStr">
        <is>
          <t>Angular</t>
        </is>
      </c>
      <c r="F4846" s="8" t="inlineStr">
        <is>
          <t>原生模板</t>
        </is>
      </c>
      <c r="G4846" s="8" t="inlineStr">
        <is>
          <t>通用（前端）</t>
        </is>
      </c>
      <c r="H4846" s="3" t="inlineStr">
        <is>
          <t>初始化属性</t>
        </is>
      </c>
      <c r="I4846" s="8" t="inlineStr">
        <is>
          <t>陈乐</t>
        </is>
      </c>
      <c r="J4846" s="8" t="inlineStr">
        <is>
          <t>2025/12/23，‏‎11:36:54</t>
        </is>
      </c>
      <c r="K4846" s="3" t="inlineStr">
        <is>
          <t>该指令允许你在当前作用域中评估一个表达式，但应谨慎使用以避免模板逻辑过多。</t>
        </is>
      </c>
      <c r="L4846" s="3" t="n"/>
      <c r="M4846" s="8" t="inlineStr">
        <is>
          <t>html_seed_angular.tar.gz</t>
        </is>
      </c>
      <c r="N4846" s="3" t="inlineStr">
        <is>
          <t>4845.html</t>
        </is>
      </c>
      <c r="O4846" s="3" t="n"/>
      <c r="P4846" s="3" t="inlineStr">
        <is>
          <t>YuZhongMa/interesting</t>
        </is>
      </c>
      <c r="Q4846" s="3" t="inlineStr">
        <is>
          <t>https://github.com/YuZhongMa/interesting/blob/f0fa00666788e5f29e46989ec67a2adc2774e0d9/angular/angular/docs/partials/api/ng/directive/ngInit.html</t>
        </is>
      </c>
      <c r="R4846" s="3" t="n"/>
      <c r="S4846" s="3" t="n"/>
      <c r="T4846" s="3" t="n"/>
    </row>
    <row r="4847" ht="18.75" customHeight="1">
      <c r="A4847" s="8">
        <f>_xlfn.CONCAT("Angular-1-",TEXT(ROW()-1,"000000"))</f>
        <v/>
      </c>
      <c r="B4847" s="3" t="n"/>
      <c r="C4847" s="8" t="inlineStr">
        <is>
          <t>Angular模板</t>
        </is>
      </c>
      <c r="D4847" s="8" t="inlineStr">
        <is>
          <t>html</t>
        </is>
      </c>
      <c r="E4847" s="8" t="inlineStr">
        <is>
          <t>Angular</t>
        </is>
      </c>
      <c r="F4847" s="8" t="inlineStr">
        <is>
          <t>原生模板</t>
        </is>
      </c>
      <c r="G4847" s="8" t="inlineStr">
        <is>
          <t>通用（前端）</t>
        </is>
      </c>
      <c r="H4847" s="3" t="inlineStr">
        <is>
          <t>编辑文档</t>
        </is>
      </c>
      <c r="I4847" s="8" t="inlineStr">
        <is>
          <t>陈乐</t>
        </is>
      </c>
      <c r="J4847" s="8" t="inlineStr">
        <is>
          <t>2025/12/23，‏‎11:36:54</t>
        </is>
      </c>
      <c r="K4847" s="3" t="inlineStr">
        <is>
          <t>提供链接以改进文档和查看源代码，同时简要介绍$interpolateProvider用于配置插值标记的功能，默认为{{ }}。</t>
        </is>
      </c>
      <c r="L4847" s="3" t="n"/>
      <c r="M4847" s="8" t="inlineStr">
        <is>
          <t>html_seed_angular.tar.gz</t>
        </is>
      </c>
      <c r="N4847" s="3" t="inlineStr">
        <is>
          <t>4846.html</t>
        </is>
      </c>
      <c r="O4847" s="3" t="n"/>
      <c r="P4847" s="3" t="inlineStr">
        <is>
          <t>yackx/ldvelh</t>
        </is>
      </c>
      <c r="Q4847" s="3" t="inlineStr">
        <is>
          <t>https://github.com/yackx/ldvelh/blob/438802c701cfde525a233c28f67d513dc1572b8b/angular/app/lib/angular/docs/partials/api/ng/provider/$interpolateProvider.html</t>
        </is>
      </c>
      <c r="R4847" s="3" t="n"/>
      <c r="S4847" s="3" t="n"/>
      <c r="T4847" s="3" t="n"/>
    </row>
    <row r="4848" ht="18.75" customHeight="1">
      <c r="A4848" s="8">
        <f>_xlfn.CONCAT("Angular-1-",TEXT(ROW()-1,"000000"))</f>
        <v/>
      </c>
      <c r="B4848" s="3" t="n"/>
      <c r="C4848" s="8" t="inlineStr">
        <is>
          <t>Angular模板</t>
        </is>
      </c>
      <c r="D4848" s="8" t="inlineStr">
        <is>
          <t>html</t>
        </is>
      </c>
      <c r="E4848" s="8" t="inlineStr">
        <is>
          <t>Angular</t>
        </is>
      </c>
      <c r="F4848" s="8" t="inlineStr">
        <is>
          <t>原生模板</t>
        </is>
      </c>
      <c r="G4848" s="8" t="inlineStr">
        <is>
          <t>通用（前端）</t>
        </is>
      </c>
      <c r="H4848" s="3" t="inlineStr">
        <is>
          <t>plantuml编辑器</t>
        </is>
      </c>
      <c r="I4848" s="8" t="inlineStr">
        <is>
          <t>陈乐</t>
        </is>
      </c>
      <c r="J4848" s="8" t="inlineStr">
        <is>
          <t>2025/12/23，‏‎11:36:54</t>
        </is>
      </c>
      <c r="K4848" s="3" t="inlineStr">
        <is>
          <t>支持PlantUML语法的在线绘图工具，包含文本输入和图形显示区域</t>
        </is>
      </c>
      <c r="L4848" s="3" t="n"/>
      <c r="M4848" s="8" t="inlineStr">
        <is>
          <t>html_seed_angular.tar.gz</t>
        </is>
      </c>
      <c r="N4848" s="3" t="inlineStr">
        <is>
          <t>4847.html</t>
        </is>
      </c>
      <c r="O4848" s="3" t="n"/>
      <c r="P4848" s="3" t="inlineStr">
        <is>
          <t>deepu105/deepu105.github.io</t>
        </is>
      </c>
      <c r="Q4848" s="3" t="inlineStr">
        <is>
          <t>https://github.com/deepu105/deepu105.github.io/blob/07d9132610e2845217c5ad679f5202ecc91d1f2f/svg-seq-diagram/plantUML.html</t>
        </is>
      </c>
      <c r="R4848" s="3" t="n"/>
      <c r="S4848" s="3" t="n"/>
      <c r="T4848" s="3" t="n"/>
    </row>
    <row r="4849" ht="18.75" customHeight="1">
      <c r="A4849" s="8">
        <f>_xlfn.CONCAT("Angular-1-",TEXT(ROW()-1,"000000"))</f>
        <v/>
      </c>
      <c r="B4849" s="3" t="n"/>
      <c r="C4849" s="8" t="inlineStr">
        <is>
          <t>Angular模板</t>
        </is>
      </c>
      <c r="D4849" s="8" t="inlineStr">
        <is>
          <t>html</t>
        </is>
      </c>
      <c r="E4849" s="8" t="inlineStr">
        <is>
          <t>Angular</t>
        </is>
      </c>
      <c r="F4849" s="8" t="inlineStr">
        <is>
          <t>原生模板</t>
        </is>
      </c>
      <c r="G4849" s="8" t="inlineStr">
        <is>
          <t>通用（前端）</t>
        </is>
      </c>
      <c r="H4849" s="3" t="inlineStr">
        <is>
          <t>音乐互动</t>
        </is>
      </c>
      <c r="I4849" s="8" t="inlineStr">
        <is>
          <t>陈乐</t>
        </is>
      </c>
      <c r="J4849" s="8" t="inlineStr">
        <is>
          <t>2025/12/23，‏‎11:36:54</t>
        </is>
      </c>
      <c r="K4849" s="3" t="inlineStr">
        <is>
          <t>使用SignalR技术实现音乐实时交互体验，用户可共同创作音乐</t>
        </is>
      </c>
      <c r="L4849" s="3" t="n"/>
      <c r="M4849" s="8" t="inlineStr">
        <is>
          <t>html_seed_angular.tar.gz</t>
        </is>
      </c>
      <c r="N4849" s="3" t="inlineStr">
        <is>
          <t>4848.html</t>
        </is>
      </c>
      <c r="O4849" s="3" t="n"/>
      <c r="P4849" s="3" t="inlineStr">
        <is>
          <t>bradygaster-zz/the-signalr-show</t>
        </is>
      </c>
      <c r="Q4849" s="3" t="inlineStr">
        <is>
          <t>https://github.com/bradygaster-zz/the-signalr-show/blob/77f6c2aead6b9529ec114308eecadc8bffd1a3d4/Demo2/RealTimeSynth.Web/Default.html</t>
        </is>
      </c>
      <c r="R4849" s="3" t="n"/>
      <c r="S4849" s="3" t="n"/>
      <c r="T4849" s="3" t="n"/>
    </row>
    <row r="4850" ht="18.75" customHeight="1">
      <c r="A4850" s="8">
        <f>_xlfn.CONCAT("Angular-1-",TEXT(ROW()-1,"000000"))</f>
        <v/>
      </c>
      <c r="B4850" s="3" t="n"/>
      <c r="C4850" s="8" t="inlineStr">
        <is>
          <t>Angular模板</t>
        </is>
      </c>
      <c r="D4850" s="8" t="inlineStr">
        <is>
          <t>html</t>
        </is>
      </c>
      <c r="E4850" s="8" t="inlineStr">
        <is>
          <t>Angular</t>
        </is>
      </c>
      <c r="F4850" s="8" t="inlineStr">
        <is>
          <t>原生模板</t>
        </is>
      </c>
      <c r="G4850" s="8" t="inlineStr">
        <is>
          <t>通用（前端）</t>
        </is>
      </c>
      <c r="H4850" s="3" t="inlineStr">
        <is>
          <t>ng-app</t>
        </is>
      </c>
      <c r="I4850" s="8" t="inlineStr">
        <is>
          <t>陈乐</t>
        </is>
      </c>
      <c r="J4850" s="8" t="inlineStr">
        <is>
          <t>2025/12/23，‏‎11:36:54</t>
        </is>
      </c>
      <c r="K4850" s="3" t="inlineStr">
        <is>
          <t>初始化AngularJS应用，设置模块名myApp，用于管理页面交互和数据绑定功能</t>
        </is>
      </c>
      <c r="L4850" s="3" t="n"/>
      <c r="M4850" s="8" t="inlineStr">
        <is>
          <t>html_seed_angular.tar.gz</t>
        </is>
      </c>
      <c r="N4850" s="3" t="inlineStr">
        <is>
          <t>4849.html</t>
        </is>
      </c>
      <c r="O4850" s="3" t="n"/>
      <c r="P4850" s="3" t="inlineStr">
        <is>
          <t>VuTruongIT/FE_01_static_customer_devUTEHY</t>
        </is>
      </c>
      <c r="Q4850" s="3" t="inlineStr">
        <is>
          <t>https://github.com/VuTruongIT/FE_01_static_customer_devUTEHY/blob/03471b44676f7284250279f7c9f920aec3bcc08e/LibAngularJS/app.computer.html</t>
        </is>
      </c>
      <c r="R4850" s="3" t="n"/>
      <c r="S4850" s="3" t="n"/>
      <c r="T4850" s="3" t="n"/>
    </row>
    <row r="4851" ht="18.75" customHeight="1">
      <c r="A4851" s="8">
        <f>_xlfn.CONCAT("Angular-1-",TEXT(ROW()-1,"000000"))</f>
        <v/>
      </c>
      <c r="B4851" s="3" t="n"/>
      <c r="C4851" s="8" t="inlineStr">
        <is>
          <t>Angular模板</t>
        </is>
      </c>
      <c r="D4851" s="8" t="inlineStr">
        <is>
          <t>html</t>
        </is>
      </c>
      <c r="E4851" s="8" t="inlineStr">
        <is>
          <t>Angular</t>
        </is>
      </c>
      <c r="F4851" s="8" t="inlineStr">
        <is>
          <t>原生模板</t>
        </is>
      </c>
      <c r="G4851" s="8" t="inlineStr">
        <is>
          <t>通用（前端）</t>
        </is>
      </c>
      <c r="H4851" s="3" t="inlineStr">
        <is>
          <t>标记: 插值配置</t>
        </is>
      </c>
      <c r="I4851" s="8" t="inlineStr">
        <is>
          <t>陈乐</t>
        </is>
      </c>
      <c r="J4851" s="8" t="inlineStr">
        <is>
          <t>2025/12/23，‏‎11:36:54</t>
        </is>
      </c>
      <c r="K4851" s="3" t="inlineStr">
        <is>
          <t>描述: 配置模板中的插值语法，默认为{{}}</t>
        </is>
      </c>
      <c r="L4851" s="3" t="n"/>
      <c r="M4851" s="8" t="inlineStr">
        <is>
          <t>html_seed_angular.tar.gz</t>
        </is>
      </c>
      <c r="N4851" s="3" t="inlineStr">
        <is>
          <t>4850.html</t>
        </is>
      </c>
      <c r="O4851" s="3" t="n"/>
      <c r="P4851" s="3" t="inlineStr">
        <is>
          <t>finger92/2016_Spring_FullStack</t>
        </is>
      </c>
      <c r="Q4851" s="3" t="inlineStr">
        <is>
          <t>https://github.com/finger92/2016_Spring_FullStack/blob/466a7f81c117bd95a1194b07e2b0840c3ef5374c/app/view/js/angular/docs/partials/api/ng/provider/$interpolateProvider.html</t>
        </is>
      </c>
      <c r="R4851" s="3" t="n"/>
      <c r="S4851" s="3" t="n"/>
      <c r="T4851" s="3" t="n"/>
    </row>
    <row r="4852" ht="18.75" customHeight="1">
      <c r="A4852" s="8">
        <f>_xlfn.CONCAT("Angular-1-",TEXT(ROW()-1,"000000"))</f>
        <v/>
      </c>
      <c r="B4852" s="3" t="n"/>
      <c r="C4852" s="8" t="inlineStr">
        <is>
          <t>Angular模板</t>
        </is>
      </c>
      <c r="D4852" s="8" t="inlineStr">
        <is>
          <t>html</t>
        </is>
      </c>
      <c r="E4852" s="8" t="inlineStr">
        <is>
          <t>Angular</t>
        </is>
      </c>
      <c r="F4852" s="8" t="inlineStr">
        <is>
          <t>原生模板</t>
        </is>
      </c>
      <c r="G4852" s="8" t="inlineStr">
        <is>
          <t>通用（前端）</t>
        </is>
      </c>
      <c r="H4852" s="3" t="inlineStr">
        <is>
          <t>加载Angular模块</t>
        </is>
      </c>
      <c r="I4852" s="8" t="inlineStr">
        <is>
          <t>陈乐</t>
        </is>
      </c>
      <c r="J4852" s="8" t="inlineStr">
        <is>
          <t>2025/12/23，‏‎11:36:54</t>
        </is>
      </c>
      <c r="K4852" s="3" t="inlineStr">
        <is>
          <t>初始化并加载AngularJS模块，准备进行前端逻辑开发和视图绑定</t>
        </is>
      </c>
      <c r="L4852" s="3" t="n"/>
      <c r="M4852" s="8" t="inlineStr">
        <is>
          <t>html_seed_angular.tar.gz</t>
        </is>
      </c>
      <c r="N4852" s="3" t="inlineStr">
        <is>
          <t>4851.html</t>
        </is>
      </c>
      <c r="O4852" s="3" t="n"/>
      <c r="P4852" s="3" t="inlineStr">
        <is>
          <t>dakshjain29/nessoive-project</t>
        </is>
      </c>
      <c r="Q4852" s="3" t="inlineStr">
        <is>
          <t>https://github.com/dakshjain29/nessoive-project/blob/107169accd8c4a0b3c74ea016fd21f2c6b149cbe/public/admin-all-influencer.html</t>
        </is>
      </c>
      <c r="R4852" s="3" t="n"/>
      <c r="S4852" s="3" t="n"/>
      <c r="T4852" s="3" t="n"/>
    </row>
    <row r="4853" ht="18.75" customHeight="1">
      <c r="A4853" s="8">
        <f>_xlfn.CONCAT("Angular-1-",TEXT(ROW()-1,"000000"))</f>
        <v/>
      </c>
      <c r="B4853" s="3" t="n"/>
      <c r="C4853" s="8" t="inlineStr">
        <is>
          <t>Angular模板</t>
        </is>
      </c>
      <c r="D4853" s="8" t="inlineStr">
        <is>
          <t>html</t>
        </is>
      </c>
      <c r="E4853" s="8" t="inlineStr">
        <is>
          <t>Angular</t>
        </is>
      </c>
      <c r="F4853" s="8" t="inlineStr">
        <is>
          <t>原生模板</t>
        </is>
      </c>
      <c r="G4853" s="8" t="inlineStr">
        <is>
          <t>通用（前端）</t>
        </is>
      </c>
      <c r="H4853" s="3" t="inlineStr">
        <is>
          <t>获取物品信息</t>
        </is>
      </c>
      <c r="I4853" s="8" t="inlineStr">
        <is>
          <t>陈乐</t>
        </is>
      </c>
      <c r="J4853" s="8" t="inlineStr">
        <is>
          <t>2025/12/23，‏‎11:36:54</t>
        </is>
      </c>
      <c r="K4853" s="3" t="inlineStr">
        <is>
          <t>该代码段定义了一个Angular模块，用于从服务器获取并过滤物品信息。</t>
        </is>
      </c>
      <c r="L4853" s="3" t="n"/>
      <c r="M4853" s="8" t="inlineStr">
        <is>
          <t>html_seed_angular.tar.gz</t>
        </is>
      </c>
      <c r="N4853" s="3" t="inlineStr">
        <is>
          <t>4852.html</t>
        </is>
      </c>
      <c r="O4853" s="3" t="n"/>
      <c r="P4853" s="3" t="inlineStr">
        <is>
          <t>codethereforam/rent</t>
        </is>
      </c>
      <c r="Q4853" s="3" t="inlineStr">
        <is>
          <t>https://github.com/codethereforam/rent/blob/d89a3a72174778401c945f015f95622725eb77cd/rent-web/src/main/webapp/resources/web/stuff.html</t>
        </is>
      </c>
      <c r="R4853" s="3" t="n"/>
      <c r="S4853" s="3" t="n"/>
      <c r="T4853" s="3" t="n"/>
    </row>
    <row r="4854" ht="18.75" customHeight="1">
      <c r="A4854" s="8">
        <f>_xlfn.CONCAT("Angular-1-",TEXT(ROW()-1,"000000"))</f>
        <v/>
      </c>
      <c r="B4854" s="3" t="n"/>
      <c r="C4854" s="8" t="inlineStr">
        <is>
          <t>Angular模板</t>
        </is>
      </c>
      <c r="D4854" s="8" t="inlineStr">
        <is>
          <t>html</t>
        </is>
      </c>
      <c r="E4854" s="8" t="inlineStr">
        <is>
          <t>Angular</t>
        </is>
      </c>
      <c r="F4854" s="8" t="inlineStr">
        <is>
          <t>原生模板</t>
        </is>
      </c>
      <c r="G4854" s="8" t="inlineStr">
        <is>
          <t>通用（前端）</t>
        </is>
      </c>
      <c r="H4854" s="3" t="inlineStr">
        <is>
          <t>导航条</t>
        </is>
      </c>
      <c r="I4854" s="8" t="inlineStr">
        <is>
          <t>陈乐</t>
        </is>
      </c>
      <c r="J4854" s="8" t="inlineStr">
        <is>
          <t>2025/12/23，‏‎11:36:54</t>
        </is>
      </c>
      <c r="K4854" s="3" t="inlineStr">
        <is>
          <t>包含用户管理的三个子功能链接，并展示当前激活状态，同时包含搜索表单</t>
        </is>
      </c>
      <c r="L4854" s="3" t="n"/>
      <c r="M4854" s="8" t="inlineStr">
        <is>
          <t>html_seed_angular.tar.gz</t>
        </is>
      </c>
      <c r="N4854" s="3" t="inlineStr">
        <is>
          <t>4853.html</t>
        </is>
      </c>
      <c r="O4854" s="3" t="n"/>
      <c r="P4854" s="3" t="inlineStr">
        <is>
          <t>lixusir/tuoluo</t>
        </is>
      </c>
      <c r="Q4854" s="3" t="inlineStr">
        <is>
          <t>https://github.com/lixusir/tuoluo/blob/e737a46d3ebb52c04587b3d75d7fad222851b99d/web/themes/default/user/myxiaji.html</t>
        </is>
      </c>
      <c r="R4854" s="3" t="n"/>
      <c r="S4854" s="3" t="n"/>
      <c r="T4854" s="3" t="n"/>
    </row>
    <row r="4855" ht="18.75" customHeight="1">
      <c r="A4855" s="8">
        <f>_xlfn.CONCAT("Angular-1-",TEXT(ROW()-1,"000000"))</f>
        <v/>
      </c>
      <c r="B4855" s="3" t="n"/>
      <c r="C4855" s="8" t="inlineStr">
        <is>
          <t>Angular模板</t>
        </is>
      </c>
      <c r="D4855" s="8" t="inlineStr">
        <is>
          <t>html</t>
        </is>
      </c>
      <c r="E4855" s="8" t="inlineStr">
        <is>
          <t>Angular</t>
        </is>
      </c>
      <c r="F4855" s="8" t="inlineStr">
        <is>
          <t>原生模板</t>
        </is>
      </c>
      <c r="G4855" s="8" t="inlineStr">
        <is>
          <t>通用（前端）</t>
        </is>
      </c>
      <c r="H4855" s="3" t="inlineStr">
        <is>
          <t>编辑与查看</t>
        </is>
      </c>
      <c r="I4855" s="8" t="inlineStr">
        <is>
          <t>陈乐</t>
        </is>
      </c>
      <c r="J4855" s="8" t="inlineStr">
        <is>
          <t>2025/12/23，‏‎11:36:54</t>
        </is>
      </c>
      <c r="K4855" s="3" t="inlineStr">
        <is>
          <t>提供文档改进链接及源码查看功能，同时解释了ngSubmit directive的作用于用法，包括绑定表单提交事件及防止默认刷新行为。</t>
        </is>
      </c>
      <c r="L4855" s="3" t="n"/>
      <c r="M4855" s="8" t="inlineStr">
        <is>
          <t>html_seed_angular.tar.gz</t>
        </is>
      </c>
      <c r="N4855" s="3" t="inlineStr">
        <is>
          <t>4854.html</t>
        </is>
      </c>
      <c r="O4855" s="3" t="n"/>
      <c r="P4855" s="3" t="inlineStr">
        <is>
          <t>sunra/angularjs-symfony2-bundle</t>
        </is>
      </c>
      <c r="Q4855" s="3" t="inlineStr">
        <is>
          <t>https://github.com/sunra/angularjs-symfony2-bundle/blob/7c1b2c20d1409cb52b159204b73644d9b69d7c2b/Sunra/AngularBundle/Resources/public/js/angular/angular-1.4.1/docs/partials/api/ng/directive/ngSubmit.html</t>
        </is>
      </c>
      <c r="R4855" s="3" t="n"/>
      <c r="S4855" s="3" t="n"/>
      <c r="T4855" s="3" t="n"/>
    </row>
    <row r="4856" ht="18.75" customHeight="1">
      <c r="A4856" s="8">
        <f>_xlfn.CONCAT("Angular-1-",TEXT(ROW()-1,"000000"))</f>
        <v/>
      </c>
      <c r="B4856" s="3" t="n"/>
      <c r="C4856" s="8" t="inlineStr">
        <is>
          <t>Angular模板</t>
        </is>
      </c>
      <c r="D4856" s="8" t="inlineStr">
        <is>
          <t>html</t>
        </is>
      </c>
      <c r="E4856" s="8" t="inlineStr">
        <is>
          <t>Angular</t>
        </is>
      </c>
      <c r="F4856" s="8" t="inlineStr">
        <is>
          <t>原生模板</t>
        </is>
      </c>
      <c r="G4856" s="8" t="inlineStr">
        <is>
          <t>通用（前端）</t>
        </is>
      </c>
      <c r="H4856" s="3" t="inlineStr">
        <is>
          <t>下拉选择</t>
        </is>
      </c>
      <c r="I4856" s="8" t="inlineStr">
        <is>
          <t>陈乐</t>
        </is>
      </c>
      <c r="J4856" s="8" t="inlineStr">
        <is>
          <t>2025/12/23，‏‎11:36:54</t>
        </is>
      </c>
      <c r="K4856" s="3" t="inlineStr">
        <is>
          <t>实现带有angular数据绑定的HTML SELECT元素，支持ngRepeat和ngOptions等特性</t>
        </is>
      </c>
      <c r="L4856" s="3" t="n"/>
      <c r="M4856" s="8" t="inlineStr">
        <is>
          <t>html_seed_angular.tar.gz</t>
        </is>
      </c>
      <c r="N4856" s="3" t="inlineStr">
        <is>
          <t>4855.html</t>
        </is>
      </c>
      <c r="O4856" s="3" t="n"/>
      <c r="P4856" s="3" t="inlineStr">
        <is>
          <t>sibirahey/mean</t>
        </is>
      </c>
      <c r="Q4856" s="3" t="inlineStr">
        <is>
          <t>https://github.com/sibirahey/mean/blob/5a6f0c896ab11964b8c786e2e20b712c12d1b4e3/angular-1.4.3/docs/partials/api/ng/directive/select.html</t>
        </is>
      </c>
      <c r="R4856" s="3" t="n"/>
      <c r="S4856" s="3" t="n"/>
      <c r="T4856" s="3" t="n"/>
    </row>
    <row r="4857" ht="18.75" customHeight="1">
      <c r="A4857" s="8">
        <f>_xlfn.CONCAT("Angular-1-",TEXT(ROW()-1,"000000"))</f>
        <v/>
      </c>
      <c r="B4857" s="3" t="n"/>
      <c r="C4857" s="8" t="inlineStr">
        <is>
          <t>Angular模板</t>
        </is>
      </c>
      <c r="D4857" s="8" t="inlineStr">
        <is>
          <t>html</t>
        </is>
      </c>
      <c r="E4857" s="8" t="inlineStr">
        <is>
          <t>Angular</t>
        </is>
      </c>
      <c r="F4857" s="8" t="inlineStr">
        <is>
          <t>原生模板</t>
        </is>
      </c>
      <c r="G4857" s="8" t="inlineStr">
        <is>
          <t>通用（前端）</t>
        </is>
      </c>
      <c r="H4857" s="3" t="inlineStr">
        <is>
          <t>ng-app</t>
        </is>
      </c>
      <c r="I4857" s="8" t="inlineStr">
        <is>
          <t>陈乐</t>
        </is>
      </c>
      <c r="J4857" s="8" t="inlineStr">
        <is>
          <t>2025/12/23，‏‎11:36:54</t>
        </is>
      </c>
      <c r="K4857" s="3" t="inlineStr">
        <is>
          <t>定义AngularJS应用模块，初始化 Angular 环境，支持单页应用开发与管理。</t>
        </is>
      </c>
      <c r="L4857" s="3" t="n"/>
      <c r="M4857" s="8" t="inlineStr">
        <is>
          <t>html_seed_angular.tar.gz</t>
        </is>
      </c>
      <c r="N4857" s="3" t="inlineStr">
        <is>
          <t>4856.html</t>
        </is>
      </c>
      <c r="O4857" s="3" t="n"/>
      <c r="P4857" s="3" t="inlineStr">
        <is>
          <t>GUMGA/gumga-rest-ng</t>
        </is>
      </c>
      <c r="Q4857" s="3" t="inlineStr">
        <is>
          <t>https://github.com/GUMGA/gumga-rest-ng/blob/fac7e166a280c048986c15d22eb403b01955ed59/index.html</t>
        </is>
      </c>
      <c r="R4857" s="3" t="n"/>
      <c r="S4857" s="3" t="n"/>
      <c r="T4857" s="3" t="n"/>
    </row>
    <row r="4858" ht="18.75" customHeight="1">
      <c r="A4858" s="8">
        <f>_xlfn.CONCAT("Angular-1-",TEXT(ROW()-1,"000000"))</f>
        <v/>
      </c>
      <c r="B4858" s="3" t="n"/>
      <c r="C4858" s="8" t="inlineStr">
        <is>
          <t>Angular模板</t>
        </is>
      </c>
      <c r="D4858" s="8" t="inlineStr">
        <is>
          <t>html</t>
        </is>
      </c>
      <c r="E4858" s="8" t="inlineStr">
        <is>
          <t>Angular</t>
        </is>
      </c>
      <c r="F4858" s="8" t="inlineStr">
        <is>
          <t>原生模板</t>
        </is>
      </c>
      <c r="G4858" s="8" t="inlineStr">
        <is>
          <t>通用（前端）</t>
        </is>
      </c>
      <c r="H4858" s="3" t="inlineStr">
        <is>
          <t>配置插值</t>
        </is>
      </c>
      <c r="I4858" s="8" t="inlineStr">
        <is>
          <t>陈乐</t>
        </is>
      </c>
      <c r="J4858" s="8" t="inlineStr">
        <is>
          <t>2025/12/23，‏‎11:36:54</t>
        </is>
      </c>
      <c r="K4858" s="3" t="inlineStr">
        <is>
          <t>用于配置模板中的表达式插值符号，默认为{{和}}，支持自定义结束符号以适应不同需求。</t>
        </is>
      </c>
      <c r="L4858" s="3" t="n"/>
      <c r="M4858" s="8" t="inlineStr">
        <is>
          <t>html_seed_angular.tar.gz</t>
        </is>
      </c>
      <c r="N4858" s="3" t="inlineStr">
        <is>
          <t>4857.html</t>
        </is>
      </c>
      <c r="O4858" s="3" t="n"/>
      <c r="P4858" s="3" t="inlineStr">
        <is>
          <t>keitanxkeitan/YAWeddingMessenger</t>
        </is>
      </c>
      <c r="Q4858" s="3" t="inlineStr">
        <is>
          <t>https://github.com/keitanxkeitan/YAWeddingMessenger/blob/dff7181ab58307c4491a8acb4809871ddd51fff8/lib/angular/docs/partials/api/ng.$interpolateProvider.html</t>
        </is>
      </c>
      <c r="R4858" s="3" t="n"/>
      <c r="S4858" s="3" t="n"/>
      <c r="T4858" s="3" t="n"/>
    </row>
    <row r="4859" ht="18.75" customHeight="1">
      <c r="A4859" s="8">
        <f>_xlfn.CONCAT("Angular-1-",TEXT(ROW()-1,"000000"))</f>
        <v/>
      </c>
      <c r="B4859" s="3" t="n"/>
      <c r="C4859" s="8" t="inlineStr">
        <is>
          <t>Angular模板</t>
        </is>
      </c>
      <c r="D4859" s="8" t="inlineStr">
        <is>
          <t>html</t>
        </is>
      </c>
      <c r="E4859" s="8" t="inlineStr">
        <is>
          <t>Angular</t>
        </is>
      </c>
      <c r="F4859" s="8" t="inlineStr">
        <is>
          <t>原生模板</t>
        </is>
      </c>
      <c r="G4859" s="8" t="inlineStr">
        <is>
          <t>通用（前端）</t>
        </is>
      </c>
      <c r="H4859" s="3" t="inlineStr">
        <is>
          <t>显示徽章</t>
        </is>
      </c>
      <c r="I4859" s="8" t="inlineStr">
        <is>
          <t>陈乐</t>
        </is>
      </c>
      <c r="J4859" s="8" t="inlineStr">
        <is>
          <t>2025/12/23，‏‎11:36:54</t>
        </is>
      </c>
      <c r="K4859" s="3" t="inlineStr">
        <is>
          <t>此标签用于展示自定义风格的徽章图标，支持多种形状、颜色和边框设置。</t>
        </is>
      </c>
      <c r="L4859" s="3" t="n"/>
      <c r="M4859" s="8" t="inlineStr">
        <is>
          <t>html_seed_angular.tar.gz</t>
        </is>
      </c>
      <c r="N4859" s="3" t="inlineStr">
        <is>
          <t>4858.html</t>
        </is>
      </c>
      <c r="O4859" s="3" t="n"/>
      <c r="P4859" s="3" t="inlineStr">
        <is>
          <t>stevenmhunt/angular-badgerly</t>
        </is>
      </c>
      <c r="Q4859" s="3" t="inlineStr">
        <is>
          <t>https://github.com/stevenmhunt/angular-badgerly/blob/e904d111661998a352f696d3e13d72562034cc46/demo.html</t>
        </is>
      </c>
      <c r="R4859" s="3" t="n"/>
      <c r="S4859" s="3" t="n"/>
      <c r="T4859" s="3" t="n"/>
    </row>
    <row r="4860" ht="18.75" customHeight="1">
      <c r="A4860" s="8">
        <f>_xlfn.CONCAT("Angular-1-",TEXT(ROW()-1,"000000"))</f>
        <v/>
      </c>
      <c r="B4860" s="3" t="n"/>
      <c r="C4860" s="8" t="inlineStr">
        <is>
          <t>Angular模板</t>
        </is>
      </c>
      <c r="D4860" s="8" t="inlineStr">
        <is>
          <t>html</t>
        </is>
      </c>
      <c r="E4860" s="8" t="inlineStr">
        <is>
          <t>Angular</t>
        </is>
      </c>
      <c r="F4860" s="8" t="inlineStr">
        <is>
          <t>原生模板</t>
        </is>
      </c>
      <c r="G4860" s="8" t="inlineStr">
        <is>
          <t>通用（前端）</t>
        </is>
      </c>
      <c r="H4860" s="3" t="inlineStr">
        <is>
          <t>编辑与查看</t>
        </is>
      </c>
      <c r="I4860" s="8" t="inlineStr">
        <is>
          <t>陈乐</t>
        </is>
      </c>
      <c r="J4860" s="8" t="inlineStr">
        <is>
          <t>2025/12/23，‏‎11:36:54</t>
        </is>
      </c>
      <c r="K4860" s="3" t="inlineStr">
        <is>
          <t>此指令允许绑定angular表达式至onsubmit事件，同时防止默认提交行为，除非表单包含action、data-action等属性。</t>
        </is>
      </c>
      <c r="L4860" s="3" t="n"/>
      <c r="M4860" s="8" t="inlineStr">
        <is>
          <t>html_seed_angular.tar.gz</t>
        </is>
      </c>
      <c r="N4860" s="3" t="inlineStr">
        <is>
          <t>4859.html</t>
        </is>
      </c>
      <c r="O4860" s="3" t="n"/>
      <c r="P4860" s="3" t="inlineStr">
        <is>
          <t>cheenbabes/Asset-Management-System</t>
        </is>
      </c>
      <c r="Q4860" s="3" t="inlineStr">
        <is>
          <t>https://github.com/cheenbabes/Asset-Management-System/blob/35371b5f0054b71e1b54fdf21373d97ca1affee5/Front%20End/angular-1.3.0-rc.2/docs/partials/api/ng/directive/ngSubmit.html</t>
        </is>
      </c>
      <c r="R4860" s="3" t="n"/>
      <c r="S4860" s="3" t="n"/>
      <c r="T4860" s="3" t="n"/>
    </row>
    <row r="4861" ht="18.75" customHeight="1">
      <c r="A4861" s="8">
        <f>_xlfn.CONCAT("Angular-1-",TEXT(ROW()-1,"000000"))</f>
        <v/>
      </c>
      <c r="B4861" s="3" t="n"/>
      <c r="C4861" s="8" t="inlineStr">
        <is>
          <t>Angular模板</t>
        </is>
      </c>
      <c r="D4861" s="8" t="inlineStr">
        <is>
          <t>html</t>
        </is>
      </c>
      <c r="E4861" s="8" t="inlineStr">
        <is>
          <t>Angular</t>
        </is>
      </c>
      <c r="F4861" s="8" t="inlineStr">
        <is>
          <t>原生模板</t>
        </is>
      </c>
      <c r="G4861" s="8" t="inlineStr">
        <is>
          <t>通用（前端）</t>
        </is>
      </c>
      <c r="H4861" s="3" t="inlineStr">
        <is>
          <t>加载控制器</t>
        </is>
      </c>
      <c r="I4861" s="8" t="inlineStr">
        <is>
          <t>陈乐</t>
        </is>
      </c>
      <c r="J4861" s="8" t="inlineStr">
        <is>
          <t>2025/12/23，‏‎11:36:54</t>
        </is>
      </c>
      <c r="K4861" s="3" t="inlineStr">
        <is>
          <t>定义并初始化SourcesControllerAll控制器，用于处理数据请求及展示来源信息</t>
        </is>
      </c>
      <c r="L4861" s="3" t="n"/>
      <c r="M4861" s="8" t="inlineStr">
        <is>
          <t>html_seed_angular.tar.gz</t>
        </is>
      </c>
      <c r="N4861" s="3" t="inlineStr">
        <is>
          <t>4860.html</t>
        </is>
      </c>
      <c r="O4861" s="3" t="n"/>
      <c r="P4861" s="3" t="inlineStr">
        <is>
          <t>state-hiu/ittc-server-django</t>
        </is>
      </c>
      <c r="Q4861" s="3" t="inlineStr">
        <is>
          <t>https://github.com/state-hiu/ittc-server-django/blob/1e10f2b9d13faee21f83958d60710613f310cde9/ittc/cache/templates/cache/sources_list.html</t>
        </is>
      </c>
      <c r="R4861" s="3" t="n"/>
      <c r="S4861" s="3" t="n"/>
      <c r="T4861" s="3" t="n"/>
    </row>
    <row r="4862" ht="18.75" customHeight="1">
      <c r="A4862" s="8">
        <f>_xlfn.CONCAT("Angular-1-",TEXT(ROW()-1,"000000"))</f>
        <v/>
      </c>
      <c r="B4862" s="3" t="n"/>
      <c r="C4862" s="8" t="inlineStr">
        <is>
          <t>Angular模板</t>
        </is>
      </c>
      <c r="D4862" s="8" t="inlineStr">
        <is>
          <t>html</t>
        </is>
      </c>
      <c r="E4862" s="8" t="inlineStr">
        <is>
          <t>Angular</t>
        </is>
      </c>
      <c r="F4862" s="8" t="inlineStr">
        <is>
          <t>原生模板</t>
        </is>
      </c>
      <c r="G4862" s="8" t="inlineStr">
        <is>
          <t>通用（前端）</t>
        </is>
      </c>
      <c r="H4862" s="3" t="inlineStr">
        <is>
          <t>数据展示</t>
        </is>
      </c>
      <c r="I4862" s="8" t="inlineStr">
        <is>
          <t>陈乐</t>
        </is>
      </c>
      <c r="J4862" s="8" t="inlineStr">
        <is>
          <t>2025/12/23，‏‎11:36:54</t>
        </is>
      </c>
      <c r="K4862" s="3" t="inlineStr">
        <is>
          <t>该页面通过Angular实现统计信息的动态展示，根据后台返回的数据判断卡片背景色并显示相应统计数字。</t>
        </is>
      </c>
      <c r="L4862" s="3" t="n"/>
      <c r="M4862" s="8" t="inlineStr">
        <is>
          <t>html_seed_angular.tar.gz</t>
        </is>
      </c>
      <c r="N4862" s="3" t="inlineStr">
        <is>
          <t>4861.html</t>
        </is>
      </c>
      <c r="O4862" s="3" t="n"/>
      <c r="P4862" s="3" t="inlineStr">
        <is>
          <t>Aibyn-Aitu/queue-module</t>
        </is>
      </c>
      <c r="Q4862" s="3" t="inlineStr">
        <is>
          <t>https://github.com/Aibyn-Aitu/queue-module/blob/1137c2f1b2bc0a17f9a3fd229358e8ce037a2f37/src/main/resources/static/abitur-manager-4.html</t>
        </is>
      </c>
      <c r="R4862" s="3" t="n"/>
      <c r="S4862" s="3" t="n"/>
      <c r="T4862" s="3" t="n"/>
    </row>
    <row r="4863" ht="18.75" customHeight="1">
      <c r="A4863" s="8">
        <f>_xlfn.CONCAT("Angular-1-",TEXT(ROW()-1,"000000"))</f>
        <v/>
      </c>
      <c r="B4863" s="3" t="n"/>
      <c r="C4863" s="8" t="inlineStr">
        <is>
          <t>Angular模板</t>
        </is>
      </c>
      <c r="D4863" s="8" t="inlineStr">
        <is>
          <t>html</t>
        </is>
      </c>
      <c r="E4863" s="8" t="inlineStr">
        <is>
          <t>Angular</t>
        </is>
      </c>
      <c r="F4863" s="8" t="inlineStr">
        <is>
          <t>原生模板</t>
        </is>
      </c>
      <c r="G4863" s="8" t="inlineStr">
        <is>
          <t>通用（前端）</t>
        </is>
      </c>
      <c r="H4863" s="3" t="inlineStr">
        <is>
          <t>表单提交绑定</t>
        </is>
      </c>
      <c r="I4863" s="8" t="inlineStr">
        <is>
          <t>陈乐</t>
        </is>
      </c>
      <c r="J4863" s="8" t="inlineStr">
        <is>
          <t>2025/12/23，‏‎11:36:54</t>
        </is>
      </c>
      <c r="K4863" s="3" t="inlineStr">
        <is>
          <t>该指令用于绑定angular表达式到onsubmit事件，并阻止默认的表单提交行为，防止页面刷新。</t>
        </is>
      </c>
      <c r="L4863" s="3" t="n"/>
      <c r="M4863" s="8" t="inlineStr">
        <is>
          <t>html_seed_angular.tar.gz</t>
        </is>
      </c>
      <c r="N4863" s="3" t="inlineStr">
        <is>
          <t>4862.html</t>
        </is>
      </c>
      <c r="O4863" s="3" t="n"/>
      <c r="P4863" s="3" t="inlineStr">
        <is>
          <t>Rajavasanthan/angular</t>
        </is>
      </c>
      <c r="Q4863" s="3" t="inlineStr">
        <is>
          <t>https://github.com/Rajavasanthan/angular/blob/8155d59c8897a19373392fbfe1e7cf5d7314da69/lib/docs/partials/api/ng/directive/ngSubmit.html</t>
        </is>
      </c>
      <c r="R4863" s="3" t="n"/>
      <c r="S4863" s="3" t="n"/>
      <c r="T4863" s="3" t="n"/>
    </row>
    <row r="4864" ht="18.75" customHeight="1">
      <c r="A4864" s="8">
        <f>_xlfn.CONCAT("Angular-1-",TEXT(ROW()-1,"000000"))</f>
        <v/>
      </c>
      <c r="B4864" s="3" t="n"/>
      <c r="C4864" s="8" t="inlineStr">
        <is>
          <t>Angular模板</t>
        </is>
      </c>
      <c r="D4864" s="8" t="inlineStr">
        <is>
          <t>html</t>
        </is>
      </c>
      <c r="E4864" s="8" t="inlineStr">
        <is>
          <t>Angular</t>
        </is>
      </c>
      <c r="F4864" s="8" t="inlineStr">
        <is>
          <t>原生模板</t>
        </is>
      </c>
      <c r="G4864" s="8" t="inlineStr">
        <is>
          <t>通用（前端）</t>
        </is>
      </c>
      <c r="H4864" s="3" t="inlineStr">
        <is>
          <t>编辑文档</t>
        </is>
      </c>
      <c r="I4864" s="8" t="inlineStr">
        <is>
          <t>陈乐</t>
        </is>
      </c>
      <c r="J4864" s="8" t="inlineStr">
        <is>
          <t>2025/12/23，‏‎11:36:54</t>
        </is>
      </c>
      <c r="K4864" s="3" t="inlineStr">
        <is>
          <t>链接至GitHub编辑页面，用于改进文档内容，同时提供查看源代码选项</t>
        </is>
      </c>
      <c r="L4864" s="3" t="n"/>
      <c r="M4864" s="8" t="inlineStr">
        <is>
          <t>html_seed_angular.tar.gz</t>
        </is>
      </c>
      <c r="N4864" s="3" t="inlineStr">
        <is>
          <t>4863.html</t>
        </is>
      </c>
      <c r="O4864" s="3" t="n"/>
      <c r="P4864" s="3" t="inlineStr">
        <is>
          <t>toseef31/outsourceMultiLang</t>
        </is>
      </c>
      <c r="Q4864" s="3" t="inlineStr">
        <is>
          <t>https://github.com/toseef31/outsourceMultiLang/blob/1e80ba3a12e2e25c83e4e6cfe458fd5ee948f12f/public/lib/angular/angular-1.5.8/docs/partials/api/ng/directive/ngMaxlength.html</t>
        </is>
      </c>
      <c r="R4864" s="3" t="n"/>
      <c r="S4864" s="3" t="n"/>
      <c r="T4864" s="3" t="n"/>
    </row>
    <row r="4865" ht="18.75" customHeight="1">
      <c r="A4865" s="8">
        <f>_xlfn.CONCAT("Angular-1-",TEXT(ROW()-1,"000000"))</f>
        <v/>
      </c>
      <c r="B4865" s="3" t="n"/>
      <c r="C4865" s="8" t="inlineStr">
        <is>
          <t>Angular模板</t>
        </is>
      </c>
      <c r="D4865" s="8" t="inlineStr">
        <is>
          <t>html</t>
        </is>
      </c>
      <c r="E4865" s="8" t="inlineStr">
        <is>
          <t>Angular</t>
        </is>
      </c>
      <c r="F4865" s="8" t="inlineStr">
        <is>
          <t>原生模板</t>
        </is>
      </c>
      <c r="G4865" s="8" t="inlineStr">
        <is>
          <t>通用（前端）</t>
        </is>
      </c>
      <c r="H4865" s="3" t="inlineStr">
        <is>
          <t>导航栏控件</t>
        </is>
      </c>
      <c r="I4865" s="8" t="inlineStr">
        <is>
          <t>陈乐</t>
        </is>
      </c>
      <c r="J4865" s="8" t="inlineStr">
        <is>
          <t>2025/12/23，‏‎11:36:54</t>
        </is>
      </c>
      <c r="K4865" s="3" t="inlineStr">
        <is>
          <t>此代码段定义了一个基于Bootstrap的导航栏，并包含版本控制功能，用于网站或应用的不同版本展示与切换。</t>
        </is>
      </c>
      <c r="L4865" s="3" t="n"/>
      <c r="M4865" s="8" t="inlineStr">
        <is>
          <t>html_seed_angular.tar.gz</t>
        </is>
      </c>
      <c r="N4865" s="3" t="inlineStr">
        <is>
          <t>4864.html</t>
        </is>
      </c>
      <c r="O4865" s="3" t="n"/>
      <c r="P4865" s="3" t="inlineStr">
        <is>
          <t>GUMGA/gumga-info-ng</t>
        </is>
      </c>
      <c r="Q4865" s="3" t="inlineStr">
        <is>
          <t>https://github.com/GUMGA/gumga-info-ng/blob/851893479c291b1565115bb7333f6f9154519a5d/docs/1.0.0/index.html</t>
        </is>
      </c>
      <c r="R4865" s="3" t="n"/>
      <c r="S4865" s="3" t="n"/>
      <c r="T4865" s="3" t="n"/>
    </row>
    <row r="4866" ht="18.75" customHeight="1">
      <c r="A4866" s="8">
        <f>_xlfn.CONCAT("Angular-1-",TEXT(ROW()-1,"000000"))</f>
        <v/>
      </c>
      <c r="B4866" s="3" t="n"/>
      <c r="C4866" s="8" t="inlineStr">
        <is>
          <t>Angular模板</t>
        </is>
      </c>
      <c r="D4866" s="8" t="inlineStr">
        <is>
          <t>html</t>
        </is>
      </c>
      <c r="E4866" s="8" t="inlineStr">
        <is>
          <t>Angular</t>
        </is>
      </c>
      <c r="F4866" s="8" t="inlineStr">
        <is>
          <t>原生模板</t>
        </is>
      </c>
      <c r="G4866" s="8" t="inlineStr">
        <is>
          <t>通用（前端）</t>
        </is>
      </c>
      <c r="H4866" s="3" t="inlineStr">
        <is>
          <t>编辑与查看源码</t>
        </is>
      </c>
      <c r="I4866" s="8" t="inlineStr">
        <is>
          <t>陈乐</t>
        </is>
      </c>
      <c r="J4866" s="8" t="inlineStr">
        <is>
          <t>2025/12/23，‏‎11:36:54</t>
        </is>
      </c>
      <c r="K4866" s="3" t="inlineStr">
        <is>
          <t>该标签提供文档改进链接和查看源代码按钮，方便开发者贡献代码和理解实现细节。</t>
        </is>
      </c>
      <c r="L4866" s="3" t="n"/>
      <c r="M4866" s="8" t="inlineStr">
        <is>
          <t>html_seed_angular.tar.gz</t>
        </is>
      </c>
      <c r="N4866" s="3" t="inlineStr">
        <is>
          <t>4865.html</t>
        </is>
      </c>
      <c r="O4866" s="3" t="n"/>
      <c r="P4866" s="3" t="inlineStr">
        <is>
          <t>manabshy/meterExchange</t>
        </is>
      </c>
      <c r="Q4866" s="3" t="inlineStr">
        <is>
          <t>https://github.com/manabshy/meterExchange/blob/5fe8350f938b304130be1d604cfe0a48dc1c2914/public/js/angular-1.3.9/docs/partials/api/ng/function/angular.copy.html</t>
        </is>
      </c>
      <c r="R4866" s="3" t="n"/>
      <c r="S4866" s="3" t="n"/>
      <c r="T4866" s="3" t="n"/>
    </row>
    <row r="4867" ht="18.75" customHeight="1">
      <c r="A4867" s="8">
        <f>_xlfn.CONCAT("Angular-1-",TEXT(ROW()-1,"000000"))</f>
        <v/>
      </c>
      <c r="B4867" s="3" t="n"/>
      <c r="C4867" s="8" t="inlineStr">
        <is>
          <t>Angular模板</t>
        </is>
      </c>
      <c r="D4867" s="8" t="inlineStr">
        <is>
          <t>html</t>
        </is>
      </c>
      <c r="E4867" s="8" t="inlineStr">
        <is>
          <t>Angular</t>
        </is>
      </c>
      <c r="F4867" s="8" t="inlineStr">
        <is>
          <t>原生模板</t>
        </is>
      </c>
      <c r="G4867" s="8" t="inlineStr">
        <is>
          <t>通用（前端）</t>
        </is>
      </c>
      <c r="H4867" s="3" t="inlineStr">
        <is>
          <t>标签名</t>
        </is>
      </c>
      <c r="I4867" s="8" t="inlineStr">
        <is>
          <t>陈乐</t>
        </is>
      </c>
      <c r="J4867" s="8" t="inlineStr">
        <is>
          <t>2025/12/23，‏‎11:36:54</t>
        </is>
      </c>
      <c r="K4867" s="3" t="inlineStr">
        <is>
          <t>文章管理</t>
        </is>
      </c>
      <c r="L4867" s="3" t="n"/>
      <c r="M4867" s="8" t="inlineStr">
        <is>
          <t>html_seed_angular.tar.gz</t>
        </is>
      </c>
      <c r="N4867" s="3" t="inlineStr">
        <is>
          <t>4866.html</t>
        </is>
      </c>
      <c r="O4867" s="3" t="n"/>
      <c r="P4867" s="3" t="inlineStr">
        <is>
          <t>fangzhihao4/www.huishang.com</t>
        </is>
      </c>
      <c r="Q4867" s="3" t="inlineStr">
        <is>
          <t>https://github.com/fangzhihao4/www.huishang.com/blob/92cad28017b66d9e7de6bc1a50bc2d03c6bad503/waimai/web/themes/default/site/article-display.html</t>
        </is>
      </c>
      <c r="R4867" s="3" t="n"/>
      <c r="S4867" s="3" t="n"/>
      <c r="T4867" s="3" t="n"/>
    </row>
    <row r="4868" ht="18.75" customHeight="1">
      <c r="A4868" s="8">
        <f>_xlfn.CONCAT("Angular-1-",TEXT(ROW()-1,"000000"))</f>
        <v/>
      </c>
      <c r="B4868" s="3" t="n"/>
      <c r="C4868" s="8" t="inlineStr">
        <is>
          <t>Angular模板</t>
        </is>
      </c>
      <c r="D4868" s="8" t="inlineStr">
        <is>
          <t>html</t>
        </is>
      </c>
      <c r="E4868" s="8" t="inlineStr">
        <is>
          <t>Angular</t>
        </is>
      </c>
      <c r="F4868" s="8" t="inlineStr">
        <is>
          <t>原生模板</t>
        </is>
      </c>
      <c r="G4868" s="8" t="inlineStr">
        <is>
          <t>通用（前端）</t>
        </is>
      </c>
      <c r="H4868" s="3" t="inlineStr">
        <is>
          <t>改进文档</t>
        </is>
      </c>
      <c r="I4868" s="8" t="inlineStr">
        <is>
          <t>陈乐</t>
        </is>
      </c>
      <c r="J4868" s="8" t="inlineStr">
        <is>
          <t>2025/12/23，‏‎11:36:54</t>
        </is>
      </c>
      <c r="K4868" s="3" t="inlineStr">
        <is>
          <t>链接至GitHub编辑页面，以便改进number过滤器的文档说明，同时提供查看源代码的功能。</t>
        </is>
      </c>
      <c r="L4868" s="3" t="n"/>
      <c r="M4868" s="8" t="inlineStr">
        <is>
          <t>html_seed_angular.tar.gz</t>
        </is>
      </c>
      <c r="N4868" s="3" t="inlineStr">
        <is>
          <t>4867.html</t>
        </is>
      </c>
      <c r="O4868" s="3" t="n"/>
      <c r="P4868" s="3" t="inlineStr">
        <is>
          <t>context-ui/AngularJS</t>
        </is>
      </c>
      <c r="Q4868" s="3" t="inlineStr">
        <is>
          <t>https://github.com/context-ui/AngularJS/blob/e78ed300278f3f545706e002bf284b871e32b45f/1.4.0-beta.3/docs/partials/api/ng/filter/number.html</t>
        </is>
      </c>
      <c r="R4868" s="3" t="n"/>
      <c r="S4868" s="3" t="n"/>
      <c r="T4868" s="3" t="n"/>
    </row>
    <row r="4869" ht="18.75" customHeight="1">
      <c r="A4869" s="8">
        <f>_xlfn.CONCAT("Angular-1-",TEXT(ROW()-1,"000000"))</f>
        <v/>
      </c>
      <c r="B4869" s="3" t="n"/>
      <c r="C4869" s="8" t="inlineStr">
        <is>
          <t>Angular模板</t>
        </is>
      </c>
      <c r="D4869" s="8" t="inlineStr">
        <is>
          <t>html</t>
        </is>
      </c>
      <c r="E4869" s="8" t="inlineStr">
        <is>
          <t>Angular</t>
        </is>
      </c>
      <c r="F4869" s="8" t="inlineStr">
        <is>
          <t>原生模板</t>
        </is>
      </c>
      <c r="G4869" s="8" t="inlineStr">
        <is>
          <t>通用（前端）</t>
        </is>
      </c>
      <c r="H4869" s="3" t="inlineStr">
        <is>
          <t>编辑文档</t>
        </is>
      </c>
      <c r="I4869" s="8" t="inlineStr">
        <is>
          <t>陈乐</t>
        </is>
      </c>
      <c r="J4869" s="8" t="inlineStr">
        <is>
          <t>2025/12/23，‏‎11:36:54</t>
        </is>
      </c>
      <c r="K4869" s="3" t="inlineStr">
        <is>
          <t>提供编辑文档链接，便于改进文档内容，并查看源代码以了解更多信息。</t>
        </is>
      </c>
      <c r="L4869" s="3" t="n"/>
      <c r="M4869" s="8" t="inlineStr">
        <is>
          <t>html_seed_angular.tar.gz</t>
        </is>
      </c>
      <c r="N4869" s="3" t="inlineStr">
        <is>
          <t>4868.html</t>
        </is>
      </c>
      <c r="O4869" s="3" t="n"/>
      <c r="P4869" s="3" t="inlineStr">
        <is>
          <t>worldsoon/worldsoon</t>
        </is>
      </c>
      <c r="Q4869" s="3" t="inlineStr">
        <is>
          <t>https://github.com/worldsoon/worldsoon/blob/ecce71ffb3a711715cfd598baa52abf93d68afc9/lib/angular-1.3.9/docs/partials/api/ng/provider/$interpolateProvider.html</t>
        </is>
      </c>
      <c r="R4869" s="3" t="n"/>
      <c r="S4869" s="3" t="n"/>
      <c r="T4869" s="3" t="n"/>
    </row>
    <row r="4870" ht="18.75" customHeight="1">
      <c r="A4870" s="8">
        <f>_xlfn.CONCAT("Angular-1-",TEXT(ROW()-1,"000000"))</f>
        <v/>
      </c>
      <c r="B4870" s="3" t="n"/>
      <c r="C4870" s="8" t="inlineStr">
        <is>
          <t>Angular模板</t>
        </is>
      </c>
      <c r="D4870" s="8" t="inlineStr">
        <is>
          <t>html</t>
        </is>
      </c>
      <c r="E4870" s="8" t="inlineStr">
        <is>
          <t>Angular</t>
        </is>
      </c>
      <c r="F4870" s="8" t="inlineStr">
        <is>
          <t>原生模板</t>
        </is>
      </c>
      <c r="G4870" s="8" t="inlineStr">
        <is>
          <t>通用（前端）</t>
        </is>
      </c>
      <c r="H4870" s="3" t="inlineStr">
        <is>
          <t>模态框展示</t>
        </is>
      </c>
      <c r="I4870" s="8" t="inlineStr">
        <is>
          <t>陈乐</t>
        </is>
      </c>
      <c r="J4870" s="8" t="inlineStr">
        <is>
          <t>2025/12/23，‏‎11:36:54</t>
        </is>
      </c>
      <c r="K4870" s="3" t="inlineStr">
        <is>
          <t>此HTML文件用于展示Angular UI Bootstrap的模态框组件，包含导航栏和相关信息显示。</t>
        </is>
      </c>
      <c r="L4870" s="3" t="n"/>
      <c r="M4870" s="8" t="inlineStr">
        <is>
          <t>html_seed_angular.tar.gz</t>
        </is>
      </c>
      <c r="N4870" s="3" t="inlineStr">
        <is>
          <t>4869.html</t>
        </is>
      </c>
      <c r="O4870" s="3" t="n"/>
      <c r="P4870" s="3" t="inlineStr">
        <is>
          <t>DISIC/rgaa_angular-bootstrap</t>
        </is>
      </c>
      <c r="Q4870" s="3" t="inlineStr">
        <is>
          <t>https://github.com/DISIC/rgaa_angular-bootstrap/blob/e257431ea6f30a8d3fc4bbe0e1f0fccda871b7f3/demonstration/modal/index.html</t>
        </is>
      </c>
      <c r="R4870" s="3" t="n"/>
      <c r="S4870" s="3" t="n"/>
      <c r="T4870" s="3" t="n"/>
    </row>
    <row r="4871" ht="18.75" customHeight="1">
      <c r="A4871" s="8">
        <f>_xlfn.CONCAT("Angular-1-",TEXT(ROW()-1,"000000"))</f>
        <v/>
      </c>
      <c r="B4871" s="3" t="n"/>
      <c r="C4871" s="8" t="inlineStr">
        <is>
          <t>Angular模板</t>
        </is>
      </c>
      <c r="D4871" s="8" t="inlineStr">
        <is>
          <t>html</t>
        </is>
      </c>
      <c r="E4871" s="8" t="inlineStr">
        <is>
          <t>Angular</t>
        </is>
      </c>
      <c r="F4871" s="8" t="inlineStr">
        <is>
          <t>原生模板</t>
        </is>
      </c>
      <c r="G4871" s="8" t="inlineStr">
        <is>
          <t>通用（前端）</t>
        </is>
      </c>
      <c r="H4871" s="3" t="inlineStr">
        <is>
          <t>扫描设置</t>
        </is>
      </c>
      <c r="I4871" s="8" t="inlineStr">
        <is>
          <t>陈乐</t>
        </is>
      </c>
      <c r="J4871" s="8" t="inlineStr">
        <is>
          <t>2025/12/23，‏‎11:36:54</t>
        </is>
      </c>
      <c r="K4871" s="3" t="inlineStr">
        <is>
          <t>用于配置Kodak Alaris STAR扫描仪的基本设置和初始化页面内容。</t>
        </is>
      </c>
      <c r="L4871" s="3" t="n"/>
      <c r="M4871" s="8" t="inlineStr">
        <is>
          <t>html_seed_angular.tar.gz</t>
        </is>
      </c>
      <c r="N4871" s="3" t="inlineStr">
        <is>
          <t>4870.html</t>
        </is>
      </c>
      <c r="O4871" s="3" t="n"/>
      <c r="P4871" s="3" t="inlineStr">
        <is>
          <t>gmdavisux/gmdavisux.github.io</t>
        </is>
      </c>
      <c r="Q4871" s="3" t="inlineStr">
        <is>
          <t>https://github.com/gmdavisux/gmdavisux.github.io/blob/578f868753c6769a3566e7fee8c80b3f9342c521/proto/incl/editdoc0.html</t>
        </is>
      </c>
      <c r="R4871" s="3" t="n"/>
      <c r="S4871" s="3" t="n"/>
      <c r="T4871" s="3" t="n"/>
    </row>
    <row r="4872" ht="18.75" customHeight="1">
      <c r="A4872" s="8">
        <f>_xlfn.CONCAT("Angular-1-",TEXT(ROW()-1,"000000"))</f>
        <v/>
      </c>
      <c r="B4872" s="3" t="n"/>
      <c r="C4872" s="8" t="inlineStr">
        <is>
          <t>Angular模板</t>
        </is>
      </c>
      <c r="D4872" s="8" t="inlineStr">
        <is>
          <t>html</t>
        </is>
      </c>
      <c r="E4872" s="8" t="inlineStr">
        <is>
          <t>Angular</t>
        </is>
      </c>
      <c r="F4872" s="8" t="inlineStr">
        <is>
          <t>原生模板</t>
        </is>
      </c>
      <c r="G4872" s="8" t="inlineStr">
        <is>
          <t>通用（前端）</t>
        </is>
      </c>
      <c r="H4872" s="3" t="inlineStr">
        <is>
          <t>菜单展示</t>
        </is>
      </c>
      <c r="I4872" s="8" t="inlineStr">
        <is>
          <t>陈乐</t>
        </is>
      </c>
      <c r="J4872" s="8" t="inlineStr">
        <is>
          <t>2025/12/23，‏‎11:36:54</t>
        </is>
      </c>
      <c r="K4872" s="3" t="inlineStr">
        <is>
          <t>此标签用于加载和显示餐厅菜单项，支持页面动态更新。</t>
        </is>
      </c>
      <c r="L4872" s="3" t="n"/>
      <c r="M4872" s="8" t="inlineStr">
        <is>
          <t>html_seed_angular.tar.gz</t>
        </is>
      </c>
      <c r="N4872" s="3" t="inlineStr">
        <is>
          <t>4871.html</t>
        </is>
      </c>
      <c r="O4872" s="3" t="n"/>
      <c r="P4872" s="3" t="inlineStr">
        <is>
          <t>Wall9019/Module4-</t>
        </is>
      </c>
      <c r="Q4872" s="3" t="inlineStr">
        <is>
          <t>https://github.com/Wall9019/Module4-/blob/f143191ddcfd0095017347286d47dfc7ae6142f7/index.html</t>
        </is>
      </c>
      <c r="R4872" s="3" t="n"/>
      <c r="S4872" s="3" t="n"/>
      <c r="T4872" s="3" t="n"/>
    </row>
    <row r="4873" ht="18.75" customHeight="1">
      <c r="A4873" s="8">
        <f>_xlfn.CONCAT("Angular-1-",TEXT(ROW()-1,"000000"))</f>
        <v/>
      </c>
      <c r="B4873" s="3" t="n"/>
      <c r="C4873" s="8" t="inlineStr">
        <is>
          <t>Angular模板</t>
        </is>
      </c>
      <c r="D4873" s="8" t="inlineStr">
        <is>
          <t>html</t>
        </is>
      </c>
      <c r="E4873" s="8" t="inlineStr">
        <is>
          <t>Angular</t>
        </is>
      </c>
      <c r="F4873" s="8" t="inlineStr">
        <is>
          <t>原生模板</t>
        </is>
      </c>
      <c r="G4873" s="8" t="inlineStr">
        <is>
          <t>通用（前端）</t>
        </is>
      </c>
      <c r="H4873" s="3" t="inlineStr">
        <is>
          <t>页面框架</t>
        </is>
      </c>
      <c r="I4873" s="8" t="inlineStr">
        <is>
          <t>陈乐</t>
        </is>
      </c>
      <c r="J4873" s="8" t="inlineStr">
        <is>
          <t>2025/12/23，‏‎11:36:54</t>
        </is>
      </c>
      <c r="K4873" s="3" t="inlineStr">
        <is>
          <t>集成Bootstrap和AngularJS，构建响应式Web应用基础结构</t>
        </is>
      </c>
      <c r="L4873" s="3" t="n"/>
      <c r="M4873" s="8" t="inlineStr">
        <is>
          <t>html_seed_angular.tar.gz</t>
        </is>
      </c>
      <c r="N4873" s="3" t="inlineStr">
        <is>
          <t>4872.html</t>
        </is>
      </c>
      <c r="O4873" s="3" t="n"/>
      <c r="P4873" s="3" t="inlineStr">
        <is>
          <t>frank-luong/frank-luong.github.io</t>
        </is>
      </c>
      <c r="Q4873" s="3" t="inlineStr">
        <is>
          <t>https://github.com/frank-luong/frank-luong.github.io/blob/be80d8576305cb93515322c1a65775de39dccb72/sfdc/xmledit.html</t>
        </is>
      </c>
      <c r="R4873" s="3" t="n"/>
      <c r="S4873" s="3" t="n"/>
      <c r="T4873" s="3" t="n"/>
    </row>
    <row r="4874" ht="18.75" customHeight="1">
      <c r="A4874" s="8">
        <f>_xlfn.CONCAT("Angular-1-",TEXT(ROW()-1,"000000"))</f>
        <v/>
      </c>
      <c r="B4874" s="3" t="n"/>
      <c r="C4874" s="8" t="inlineStr">
        <is>
          <t>Angular模板</t>
        </is>
      </c>
      <c r="D4874" s="8" t="inlineStr">
        <is>
          <t>html</t>
        </is>
      </c>
      <c r="E4874" s="8" t="inlineStr">
        <is>
          <t>Angular</t>
        </is>
      </c>
      <c r="F4874" s="8" t="inlineStr">
        <is>
          <t>原生模板</t>
        </is>
      </c>
      <c r="G4874" s="8" t="inlineStr">
        <is>
          <t>通用（前端）</t>
        </is>
      </c>
      <c r="H4874" s="3" t="inlineStr">
        <is>
          <t>动画切换</t>
        </is>
      </c>
      <c r="I4874" s="8" t="inlineStr">
        <is>
          <t>陈乐</t>
        </is>
      </c>
      <c r="J4874" s="8" t="inlineStr">
        <is>
          <t>2025/12/23，‏‎11:36:54</t>
        </is>
      </c>
      <c r="K4874" s="3" t="inlineStr">
        <is>
          <t>实现容器在关联表达式变化时进行移除与进入的动画效果</t>
        </is>
      </c>
      <c r="L4874" s="3" t="n"/>
      <c r="M4874" s="8" t="inlineStr">
        <is>
          <t>html_seed_angular.tar.gz</t>
        </is>
      </c>
      <c r="N4874" s="3" t="inlineStr">
        <is>
          <t>4873.html</t>
        </is>
      </c>
      <c r="O4874" s="3" t="n"/>
      <c r="P4874" s="3" t="inlineStr">
        <is>
          <t>audronf/LogisticaWeb</t>
        </is>
      </c>
      <c r="Q4874" s="3" t="inlineStr">
        <is>
          <t>https://github.com/audronf/LogisticaWeb/blob/e6e69cc46d42c16cc60b1d0abbc4605960ae15b6/js/docs/partials/api/ngAnimate/directive/ngAnimateSwap.html</t>
        </is>
      </c>
      <c r="R4874" s="3" t="n"/>
      <c r="S4874" s="3" t="n"/>
      <c r="T4874" s="3" t="n"/>
    </row>
    <row r="4875" ht="18.75" customHeight="1">
      <c r="A4875" s="8">
        <f>_xlfn.CONCAT("Angular-1-",TEXT(ROW()-1,"000000"))</f>
        <v/>
      </c>
      <c r="B4875" s="3" t="n"/>
      <c r="C4875" s="8" t="inlineStr">
        <is>
          <t>Angular模板</t>
        </is>
      </c>
      <c r="D4875" s="8" t="inlineStr">
        <is>
          <t>html</t>
        </is>
      </c>
      <c r="E4875" s="8" t="inlineStr">
        <is>
          <t>Angular</t>
        </is>
      </c>
      <c r="F4875" s="8" t="inlineStr">
        <is>
          <t>原生模板</t>
        </is>
      </c>
      <c r="G4875" s="8" t="inlineStr">
        <is>
          <t>通用（前端）</t>
        </is>
      </c>
      <c r="H4875" s="3" t="inlineStr">
        <is>
          <t>绑定输入</t>
        </is>
      </c>
      <c r="I4875" s="8" t="inlineStr">
        <is>
          <t>陈乐</t>
        </is>
      </c>
      <c r="J4875" s="8" t="inlineStr">
        <is>
          <t>2025/12/23，‏‎11:36:54</t>
        </is>
      </c>
      <c r="K4875" s="3" t="inlineStr">
        <is>
          <t>监听页面加载事件，自动填充并禁用邮箱输入框，同时发送GET请求获取药品列表并显示结果</t>
        </is>
      </c>
      <c r="L4875" s="3" t="n"/>
      <c r="M4875" s="8" t="inlineStr">
        <is>
          <t>html_seed_angular.tar.gz</t>
        </is>
      </c>
      <c r="N4875" s="3" t="inlineStr">
        <is>
          <t>4874.html</t>
        </is>
      </c>
      <c r="O4875" s="3" t="n"/>
      <c r="P4875" s="3" t="inlineStr">
        <is>
          <t>arman1612/Medicine_Supply</t>
        </is>
      </c>
      <c r="Q4875" s="3" t="inlineStr">
        <is>
          <t>https://github.com/arman1612/Medicine_Supply/blob/2ee8dd1d889e038c07d1a83232a497fa15eca600/donor-med-manager.html</t>
        </is>
      </c>
      <c r="R4875" s="3" t="n"/>
      <c r="S4875" s="3" t="n"/>
      <c r="T4875" s="3" t="n"/>
    </row>
    <row r="4876" ht="18.75" customHeight="1">
      <c r="A4876" s="8">
        <f>_xlfn.CONCAT("Angular-1-",TEXT(ROW()-1,"000000"))</f>
        <v/>
      </c>
      <c r="B4876" s="3" t="n"/>
      <c r="C4876" s="8" t="inlineStr">
        <is>
          <t>Angular模板</t>
        </is>
      </c>
      <c r="D4876" s="8" t="inlineStr">
        <is>
          <t>html</t>
        </is>
      </c>
      <c r="E4876" s="8" t="inlineStr">
        <is>
          <t>Angular</t>
        </is>
      </c>
      <c r="F4876" s="8" t="inlineStr">
        <is>
          <t>原生模板</t>
        </is>
      </c>
      <c r="G4876" s="8" t="inlineStr">
        <is>
          <t>通用（前端）</t>
        </is>
      </c>
      <c r="H4876" s="3" t="inlineStr">
        <is>
          <t>表单提交绑定</t>
        </is>
      </c>
      <c r="I4876" s="8" t="inlineStr">
        <is>
          <t>陈乐</t>
        </is>
      </c>
      <c r="J4876" s="8" t="inlineStr">
        <is>
          <t>2025/12/23，‏‎11:36:54</t>
        </is>
      </c>
      <c r="K4876" s="3" t="inlineStr">
        <is>
          <t>用于绑定angular表达式到onsubmit事件，同时防止默认行为（如表单提交刷新页面）</t>
        </is>
      </c>
      <c r="L4876" s="3" t="n"/>
      <c r="M4876" s="8" t="inlineStr">
        <is>
          <t>html_seed_angular.tar.gz</t>
        </is>
      </c>
      <c r="N4876" s="3" t="inlineStr">
        <is>
          <t>4875.html</t>
        </is>
      </c>
      <c r="O4876" s="3" t="n"/>
      <c r="P4876" s="3" t="inlineStr">
        <is>
          <t>bmalum/cdn.bmalum.com</t>
        </is>
      </c>
      <c r="Q4876" s="3" t="inlineStr">
        <is>
          <t>https://github.com/bmalum/cdn.bmalum.com/blob/1b7c45aa7df6eb2972a5a510352763b15112f5c9/angularjs/1.5.0-beta/docs/partials/api/ng/directive/ngSubmit.html</t>
        </is>
      </c>
      <c r="R4876" s="3" t="n"/>
      <c r="S4876" s="3" t="n"/>
      <c r="T4876" s="3" t="n"/>
    </row>
    <row r="4877" ht="18.75" customHeight="1">
      <c r="A4877" s="8">
        <f>_xlfn.CONCAT("Angular-1-",TEXT(ROW()-1,"000000"))</f>
        <v/>
      </c>
      <c r="B4877" s="3" t="n"/>
      <c r="C4877" s="8" t="inlineStr">
        <is>
          <t>Angular模板</t>
        </is>
      </c>
      <c r="D4877" s="8" t="inlineStr">
        <is>
          <t>html</t>
        </is>
      </c>
      <c r="E4877" s="8" t="inlineStr">
        <is>
          <t>Angular</t>
        </is>
      </c>
      <c r="F4877" s="8" t="inlineStr">
        <is>
          <t>原生模板</t>
        </is>
      </c>
      <c r="G4877" s="8" t="inlineStr">
        <is>
          <t>通用（前端）</t>
        </is>
      </c>
      <c r="H4877" s="3" t="inlineStr">
        <is>
          <t>评论展示</t>
        </is>
      </c>
      <c r="I4877" s="8" t="inlineStr">
        <is>
          <t>陈乐</t>
        </is>
      </c>
      <c r="J4877" s="8" t="inlineStr">
        <is>
          <t>2025/12/23，‏‎11:36:54</t>
        </is>
      </c>
      <c r="K4877" s="3" t="inlineStr">
        <is>
          <t>用于展示和管理文章下的评论列表，并支持排序操作</t>
        </is>
      </c>
      <c r="L4877" s="3" t="n"/>
      <c r="M4877" s="8" t="inlineStr">
        <is>
          <t>html_seed_angular.tar.gz</t>
        </is>
      </c>
      <c r="N4877" s="3" t="inlineStr">
        <is>
          <t>4876.html</t>
        </is>
      </c>
      <c r="O4877" s="3" t="n"/>
      <c r="P4877" s="3" t="inlineStr">
        <is>
          <t>ritaswc/wechat_app_template</t>
        </is>
      </c>
      <c r="Q4877" s="3" t="inlineStr">
        <is>
          <t>https://github.com/ritaswc/wechat_app_template/blob/d6ba56b70b09bc755f7d4d6b696b9e9b53511faa/2020-03-24/%E7%A6%BE%E5%8C%A0%E5%95%86%E5%9F%8E/web/themes/default/site/commont-list.html</t>
        </is>
      </c>
      <c r="R4877" s="3" t="n"/>
      <c r="S4877" s="3" t="n"/>
      <c r="T4877" s="3" t="n"/>
    </row>
    <row r="4878" ht="18.75" customHeight="1">
      <c r="A4878" s="8">
        <f>_xlfn.CONCAT("Angular-1-",TEXT(ROW()-1,"000000"))</f>
        <v/>
      </c>
      <c r="B4878" s="3" t="n"/>
      <c r="C4878" s="8" t="inlineStr">
        <is>
          <t>Angular模板</t>
        </is>
      </c>
      <c r="D4878" s="8" t="inlineStr">
        <is>
          <t>html</t>
        </is>
      </c>
      <c r="E4878" s="8" t="inlineStr">
        <is>
          <t>Angular</t>
        </is>
      </c>
      <c r="F4878" s="8" t="inlineStr">
        <is>
          <t>原生模板</t>
        </is>
      </c>
      <c r="G4878" s="8" t="inlineStr">
        <is>
          <t>通用（前端）</t>
        </is>
      </c>
      <c r="H4878" s="3" t="inlineStr">
        <is>
          <t>手动启动</t>
        </is>
      </c>
      <c r="I4878" s="8" t="inlineStr">
        <is>
          <t>陈乐</t>
        </is>
      </c>
      <c r="J4878" s="8" t="inlineStr">
        <is>
          <t>2025/12/23，‏‎11:36:54</t>
        </is>
      </c>
      <c r="K4878" s="3" t="inlineStr">
        <is>
          <t>用于手动启动angular应用，详情见启动指南</t>
        </is>
      </c>
      <c r="L4878" s="3" t="n"/>
      <c r="M4878" s="8" t="inlineStr">
        <is>
          <t>html_seed_angular.tar.gz</t>
        </is>
      </c>
      <c r="N4878" s="3" t="inlineStr">
        <is>
          <t>4877.html</t>
        </is>
      </c>
      <c r="O4878" s="3" t="n"/>
      <c r="P4878" s="3" t="inlineStr">
        <is>
          <t>dapperAuteur/interview-evaluations-ang</t>
        </is>
      </c>
      <c r="Q4878" s="3" t="inlineStr">
        <is>
          <t>https://github.com/dapperAuteur/interview-evaluations-ang/blob/dd939edb8741c7d770534487892031f604cf70f7/scripts/docs/partials/api/ng/function/angular.bootstrap.html</t>
        </is>
      </c>
      <c r="R4878" s="3" t="n"/>
      <c r="S4878" s="3" t="n"/>
      <c r="T4878" s="3" t="n"/>
    </row>
    <row r="4879" ht="18.75" customHeight="1">
      <c r="A4879" s="8">
        <f>_xlfn.CONCAT("Angular-1-",TEXT(ROW()-1,"000000"))</f>
        <v/>
      </c>
      <c r="B4879" s="3" t="n"/>
      <c r="C4879" s="8" t="inlineStr">
        <is>
          <t>Angular模板</t>
        </is>
      </c>
      <c r="D4879" s="8" t="inlineStr">
        <is>
          <t>html</t>
        </is>
      </c>
      <c r="E4879" s="8" t="inlineStr">
        <is>
          <t>Angular</t>
        </is>
      </c>
      <c r="F4879" s="8" t="inlineStr">
        <is>
          <t>原生模板</t>
        </is>
      </c>
      <c r="G4879" s="8" t="inlineStr">
        <is>
          <t>通用（前端）</t>
        </is>
      </c>
      <c r="H4879" s="3" t="inlineStr">
        <is>
          <t>添加权限组合</t>
        </is>
      </c>
      <c r="I4879" s="8" t="inlineStr">
        <is>
          <t>陈乐</t>
        </is>
      </c>
      <c r="J4879" s="8" t="inlineStr">
        <is>
          <t>2025/12/23，‏‎11:36:54</t>
        </is>
      </c>
      <c r="K4879" s="3" t="inlineStr">
        <is>
          <t>此标签用于在系统中添加新的用户权限组合或副创始人组，根据用户类型跳转不同的管理页面并提交相应信息。</t>
        </is>
      </c>
      <c r="L4879" s="3" t="n"/>
      <c r="M4879" s="8" t="inlineStr">
        <is>
          <t>html_seed_angular.tar.gz</t>
        </is>
      </c>
      <c r="N4879" s="3" t="inlineStr">
        <is>
          <t>4878.html</t>
        </is>
      </c>
      <c r="O4879" s="3" t="n"/>
      <c r="P4879" s="3" t="inlineStr">
        <is>
          <t>TransferStation/eweishop</t>
        </is>
      </c>
      <c r="Q4879" s="3" t="inlineStr">
        <is>
          <t>https://github.com/TransferStation/eweishop/blob/c077ca187ebc2845becc08375352a85165ff6364/addons/manghe/web/themes/default/user/group-post.html</t>
        </is>
      </c>
      <c r="R4879" s="3" t="n"/>
      <c r="S4879" s="3" t="n"/>
      <c r="T4879" s="3" t="n"/>
    </row>
    <row r="4880" ht="18.75" customHeight="1">
      <c r="A4880" s="8">
        <f>_xlfn.CONCAT("Angular-1-",TEXT(ROW()-1,"000000"))</f>
        <v/>
      </c>
      <c r="B4880" s="3" t="n"/>
      <c r="C4880" s="8" t="inlineStr">
        <is>
          <t>Angular模板</t>
        </is>
      </c>
      <c r="D4880" s="8" t="inlineStr">
        <is>
          <t>html</t>
        </is>
      </c>
      <c r="E4880" s="8" t="inlineStr">
        <is>
          <t>Angular</t>
        </is>
      </c>
      <c r="F4880" s="8" t="inlineStr">
        <is>
          <t>原生模板</t>
        </is>
      </c>
      <c r="G4880" s="8" t="inlineStr">
        <is>
          <t>通用（前端）</t>
        </is>
      </c>
      <c r="H4880" s="3" t="inlineStr">
        <is>
          <t>处理基础路径</t>
        </is>
      </c>
      <c r="I4880" s="8" t="inlineStr">
        <is>
          <t>陈乐</t>
        </is>
      </c>
      <c r="J4880" s="8" t="inlineStr">
        <is>
          <t>2025/12/23，‏‎11:36:54</t>
        </is>
      </c>
      <c r="K4880" s="3" t="inlineStr">
        <is>
          <t>此代码段用于在IE浏览器中动态设置页面的基础路径，确保资源链接正确。</t>
        </is>
      </c>
      <c r="L4880" s="3" t="n"/>
      <c r="M4880" s="8" t="inlineStr">
        <is>
          <t>html_seed_angular.tar.gz</t>
        </is>
      </c>
      <c r="N4880" s="3" t="inlineStr">
        <is>
          <t>4879.html</t>
        </is>
      </c>
      <c r="O4880" s="3" t="n"/>
      <c r="P4880" s="3" t="inlineStr">
        <is>
          <t>ProvinciaAutonomaTrento/wgt-frontend</t>
        </is>
      </c>
      <c r="Q4880" s="3" t="inlineStr">
        <is>
          <t>https://github.com/ProvinciaAutonomaTrento/wgt-frontend/blob/f10a2ddf79ed55bcd287c5e74a548a022c65b938/origin_src/components/profile/example/index.html</t>
        </is>
      </c>
      <c r="R4880" s="3" t="n"/>
      <c r="S4880" s="3" t="n"/>
      <c r="T4880" s="3" t="n"/>
    </row>
    <row r="4881" ht="18.75" customHeight="1">
      <c r="A4881" s="8">
        <f>_xlfn.CONCAT("Angular-1-",TEXT(ROW()-1,"000000"))</f>
        <v/>
      </c>
      <c r="B4881" s="3" t="n"/>
      <c r="C4881" s="8" t="inlineStr">
        <is>
          <t>Angular模板</t>
        </is>
      </c>
      <c r="D4881" s="8" t="inlineStr">
        <is>
          <t>html</t>
        </is>
      </c>
      <c r="E4881" s="8" t="inlineStr">
        <is>
          <t>Angular</t>
        </is>
      </c>
      <c r="F4881" s="8" t="inlineStr">
        <is>
          <t>原生模板</t>
        </is>
      </c>
      <c r="G4881" s="8" t="inlineStr">
        <is>
          <t>通用（前端）</t>
        </is>
      </c>
      <c r="H4881" s="3" t="inlineStr">
        <is>
          <t>添加ng-app指令</t>
        </is>
      </c>
      <c r="I4881" s="8" t="inlineStr">
        <is>
          <t>陈乐</t>
        </is>
      </c>
      <c r="J4881" s="8" t="inlineStr">
        <is>
          <t>2025/12/23，‏‎11:36:54</t>
        </is>
      </c>
      <c r="K4881" s="3" t="inlineStr">
        <is>
          <t>在body标签中添加ng-app="appThree"指令，初始化Angular应用，以便实现双向数据绑定功能。</t>
        </is>
      </c>
      <c r="L4881" s="3" t="n"/>
      <c r="M4881" s="8" t="inlineStr">
        <is>
          <t>html_seed_angular.tar.gz</t>
        </is>
      </c>
      <c r="N4881" s="3" t="inlineStr">
        <is>
          <t>4880.html</t>
        </is>
      </c>
      <c r="O4881" s="3" t="n"/>
      <c r="P4881" s="3" t="inlineStr">
        <is>
          <t>sf-wdi-25/intro_angular_challenges</t>
        </is>
      </c>
      <c r="Q4881" s="3" t="inlineStr">
        <is>
          <t>https://github.com/sf-wdi-25/intro_angular_challenges/blob/519624588cf1c78682241b68ef030f2242b2dab6/challenge_3/index.html</t>
        </is>
      </c>
      <c r="R4881" s="3" t="n"/>
      <c r="S4881" s="3" t="n"/>
      <c r="T4881" s="3" t="n"/>
    </row>
    <row r="4882" ht="18.75" customHeight="1">
      <c r="A4882" s="8">
        <f>_xlfn.CONCAT("Angular-1-",TEXT(ROW()-1,"000000"))</f>
        <v/>
      </c>
      <c r="B4882" s="3" t="n"/>
      <c r="C4882" s="8" t="inlineStr">
        <is>
          <t>Angular模板</t>
        </is>
      </c>
      <c r="D4882" s="8" t="inlineStr">
        <is>
          <t>html</t>
        </is>
      </c>
      <c r="E4882" s="8" t="inlineStr">
        <is>
          <t>Angular</t>
        </is>
      </c>
      <c r="F4882" s="8" t="inlineStr">
        <is>
          <t>原生模板</t>
        </is>
      </c>
      <c r="G4882" s="8" t="inlineStr">
        <is>
          <t>通用（前端）</t>
        </is>
      </c>
      <c r="H4882" s="3" t="inlineStr">
        <is>
          <t>背景设置</t>
        </is>
      </c>
      <c r="I4882" s="8" t="inlineStr">
        <is>
          <t>陈乐</t>
        </is>
      </c>
      <c r="J4882" s="8" t="inlineStr">
        <is>
          <t>2025/12/23，‏‎11:36:54</t>
        </is>
      </c>
      <c r="K4882" s="3" t="inlineStr">
        <is>
          <t>定义个人资料页面的背景样式和布局结构，包括固定背景图片和内容区域位置定位</t>
        </is>
      </c>
      <c r="L4882" s="3" t="n"/>
      <c r="M4882" s="8" t="inlineStr">
        <is>
          <t>html_seed_angular.tar.gz</t>
        </is>
      </c>
      <c r="N4882" s="3" t="inlineStr">
        <is>
          <t>4881.html</t>
        </is>
      </c>
      <c r="O4882" s="3" t="n"/>
      <c r="P4882" s="3" t="inlineStr">
        <is>
          <t>alexbardas/apple-pi</t>
        </is>
      </c>
      <c r="Q4882" s="3" t="inlineStr">
        <is>
          <t>https://github.com/alexbardas/apple-pi/blob/5277e3da8a5795fa784fc7c41650b37751cb947e/mobile/examples/starters/profile/index.html</t>
        </is>
      </c>
      <c r="R4882" s="3" t="n"/>
      <c r="S4882" s="3" t="n"/>
      <c r="T4882" s="3" t="n"/>
    </row>
    <row r="4883" ht="18.75" customHeight="1">
      <c r="A4883" s="8">
        <f>_xlfn.CONCAT("Angular-1-",TEXT(ROW()-1,"000000"))</f>
        <v/>
      </c>
      <c r="B4883" s="3" t="n"/>
      <c r="C4883" s="8" t="inlineStr">
        <is>
          <t>Angular模板</t>
        </is>
      </c>
      <c r="D4883" s="8" t="inlineStr">
        <is>
          <t>html</t>
        </is>
      </c>
      <c r="E4883" s="8" t="inlineStr">
        <is>
          <t>Angular</t>
        </is>
      </c>
      <c r="F4883" s="8" t="inlineStr">
        <is>
          <t>原生模板</t>
        </is>
      </c>
      <c r="G4883" s="8" t="inlineStr">
        <is>
          <t>通用（前端）</t>
        </is>
      </c>
      <c r="H4883" s="3" t="inlineStr">
        <is>
          <t>获取数据</t>
        </is>
      </c>
      <c r="I4883" s="8" t="inlineStr">
        <is>
          <t>陈乐</t>
        </is>
      </c>
      <c r="J4883" s="8" t="inlineStr">
        <is>
          <t>2025/12/23，‏‎11:36:54</t>
        </is>
      </c>
      <c r="K4883" s="3" t="inlineStr">
        <is>
          <t>此代码段定义了一个Angular模块和控制器，用于从服务器获取数据并显示在界面上。</t>
        </is>
      </c>
      <c r="L4883" s="3" t="n"/>
      <c r="M4883" s="8" t="inlineStr">
        <is>
          <t>html_seed_angular.tar.gz</t>
        </is>
      </c>
      <c r="N4883" s="3" t="inlineStr">
        <is>
          <t>4882.html</t>
        </is>
      </c>
      <c r="O4883" s="3" t="n"/>
      <c r="P4883" s="3" t="inlineStr">
        <is>
          <t>Jasdeep-kaur-4361/HelpRx</t>
        </is>
      </c>
      <c r="Q4883" s="3" t="inlineStr">
        <is>
          <t>https://github.com/Jasdeep-kaur-4361/HelpRx/blob/d3e45bdf8be7060036ffdefb6175801585656704/public/panel-needy.html</t>
        </is>
      </c>
      <c r="R4883" s="3" t="n"/>
      <c r="S4883" s="3" t="n"/>
      <c r="T4883" s="3" t="n"/>
    </row>
    <row r="4884" ht="18.75" customHeight="1">
      <c r="A4884" s="8">
        <f>_xlfn.CONCAT("Angular-1-",TEXT(ROW()-1,"000000"))</f>
        <v/>
      </c>
      <c r="B4884" s="3" t="n"/>
      <c r="C4884" s="8" t="inlineStr">
        <is>
          <t>Angular模板</t>
        </is>
      </c>
      <c r="D4884" s="8" t="inlineStr">
        <is>
          <t>html</t>
        </is>
      </c>
      <c r="E4884" s="8" t="inlineStr">
        <is>
          <t>Angular</t>
        </is>
      </c>
      <c r="F4884" s="8" t="inlineStr">
        <is>
          <t>原生模板</t>
        </is>
      </c>
      <c r="G4884" s="8" t="inlineStr">
        <is>
          <t>通用（前端）</t>
        </is>
      </c>
      <c r="H4884" s="3" t="inlineStr">
        <is>
          <t>自定义过滤器标签</t>
        </is>
      </c>
      <c r="I4884" s="8" t="inlineStr">
        <is>
          <t>陈乐</t>
        </is>
      </c>
      <c r="J4884" s="8" t="inlineStr">
        <is>
          <t>2025/12/23，‏‎11:36:54</t>
        </is>
      </c>
      <c r="K4884" s="3" t="inlineStr">
        <is>
          <t>用于创建并应用自定义数据过滤逻辑，增强数据展示灵活性和可读性。</t>
        </is>
      </c>
      <c r="L4884" s="3" t="n"/>
      <c r="M4884" s="8" t="inlineStr">
        <is>
          <t>html_seed_angular.tar.gz</t>
        </is>
      </c>
      <c r="N4884" s="3" t="inlineStr">
        <is>
          <t>4883.html</t>
        </is>
      </c>
      <c r="O4884" s="3" t="n"/>
      <c r="P4884" s="3" t="inlineStr">
        <is>
          <t>rmanalan/rest-api-browser</t>
        </is>
      </c>
      <c r="Q4884" s="3" t="inlineStr">
        <is>
          <t>https://github.com/rmanalan/rest-api-browser/blob/324ac22c05940efef9bb404da20117d5e105db2d/js/angular-1.0.1/docs-1.0.1/partials/tutorial/step_09.html</t>
        </is>
      </c>
      <c r="R4884" s="3" t="n"/>
      <c r="S4884" s="3" t="n"/>
      <c r="T4884" s="3" t="n"/>
    </row>
    <row r="4885" ht="18.75" customHeight="1">
      <c r="A4885" s="8">
        <f>_xlfn.CONCAT("Angular-1-",TEXT(ROW()-1,"000000"))</f>
        <v/>
      </c>
      <c r="B4885" s="3" t="n"/>
      <c r="C4885" s="8" t="inlineStr">
        <is>
          <t>Angular模板</t>
        </is>
      </c>
      <c r="D4885" s="8" t="inlineStr">
        <is>
          <t>html</t>
        </is>
      </c>
      <c r="E4885" s="8" t="inlineStr">
        <is>
          <t>Angular</t>
        </is>
      </c>
      <c r="F4885" s="8" t="inlineStr">
        <is>
          <t>原生模板</t>
        </is>
      </c>
      <c r="G4885" s="8" t="inlineStr">
        <is>
          <t>通用（前端）</t>
        </is>
      </c>
      <c r="H4885" s="3" t="inlineStr">
        <is>
          <t>拖拽答题</t>
        </is>
      </c>
      <c r="I4885" s="8" t="inlineStr">
        <is>
          <t>陈乐</t>
        </is>
      </c>
      <c r="J4885" s="8" t="inlineStr">
        <is>
          <t>2025/12/23，‏‎11:36:54</t>
        </is>
      </c>
      <c r="K4885" s="3" t="inlineStr">
        <is>
          <t>此页面实现了问卷题目的循环展示，并为每个题目下的答案提供了拖拽功能，用户可以重新排列答案顺序。</t>
        </is>
      </c>
      <c r="L4885" s="3" t="n"/>
      <c r="M4885" s="8" t="inlineStr">
        <is>
          <t>html_seed_angular.tar.gz</t>
        </is>
      </c>
      <c r="N4885" s="3" t="inlineStr">
        <is>
          <t>4884.html</t>
        </is>
      </c>
      <c r="O4885" s="3" t="n"/>
      <c r="P4885" s="3" t="inlineStr">
        <is>
          <t>superphung/fb-app-poc</t>
        </is>
      </c>
      <c r="Q4885" s="3" t="inlineStr">
        <is>
          <t>https://github.com/superphung/fb-app-poc/blob/c99701b6def0acb26b9b8d7595fa3aefb13b6e91/public/index.html</t>
        </is>
      </c>
      <c r="R4885" s="3" t="n"/>
      <c r="S4885" s="3" t="n"/>
      <c r="T4885" s="3" t="n"/>
    </row>
    <row r="4886" ht="18.75" customHeight="1">
      <c r="A4886" s="8">
        <f>_xlfn.CONCAT("Angular-1-",TEXT(ROW()-1,"000000"))</f>
        <v/>
      </c>
      <c r="B4886" s="3" t="n"/>
      <c r="C4886" s="8" t="inlineStr">
        <is>
          <t>Angular模板</t>
        </is>
      </c>
      <c r="D4886" s="8" t="inlineStr">
        <is>
          <t>html</t>
        </is>
      </c>
      <c r="E4886" s="8" t="inlineStr">
        <is>
          <t>Angular</t>
        </is>
      </c>
      <c r="F4886" s="8" t="inlineStr">
        <is>
          <t>原生模板</t>
        </is>
      </c>
      <c r="G4886" s="8" t="inlineStr">
        <is>
          <t>通用（前端）</t>
        </is>
      </c>
      <c r="H4886" s="3" t="inlineStr">
        <is>
          <t>模板管理</t>
        </is>
      </c>
      <c r="I4886" s="8" t="inlineStr">
        <is>
          <t>陈乐</t>
        </is>
      </c>
      <c r="J4886" s="8" t="inlineStr">
        <is>
          <t>2025/12/23，‏‎11:36:54</t>
        </is>
      </c>
      <c r="K4886" s="3" t="inlineStr">
        <is>
          <t>展示和搜索微官网模板，支持关键词查询和列表显示</t>
        </is>
      </c>
      <c r="L4886" s="3" t="n"/>
      <c r="M4886" s="8" t="inlineStr">
        <is>
          <t>html_seed_angular.tar.gz</t>
        </is>
      </c>
      <c r="N4886" s="3" t="inlineStr">
        <is>
          <t>4885.html</t>
        </is>
      </c>
      <c r="O4886" s="3" t="n"/>
      <c r="P4886" s="3" t="inlineStr">
        <is>
          <t>P79N6A/zhuangdu_wxapp</t>
        </is>
      </c>
      <c r="Q4886" s="3" t="inlineStr">
        <is>
          <t>https://github.com/P79N6A/zhuangdu_wxapp/blob/e185756445f9a004e369f4f0f1a931450ff8f8f5/data/patch/20181101/1448_5e887ecf0a7a19455fa950e58227b6fb/web/themes/default/site/tpl-display.html</t>
        </is>
      </c>
      <c r="R4886" s="3" t="n"/>
      <c r="S4886" s="3" t="n"/>
      <c r="T4886" s="3" t="n"/>
    </row>
    <row r="4887" ht="18.75" customHeight="1">
      <c r="A4887" s="8">
        <f>_xlfn.CONCAT("Angular-1-",TEXT(ROW()-1,"000000"))</f>
        <v/>
      </c>
      <c r="B4887" s="3" t="n"/>
      <c r="C4887" s="8" t="inlineStr">
        <is>
          <t>Angular模板</t>
        </is>
      </c>
      <c r="D4887" s="8" t="inlineStr">
        <is>
          <t>html</t>
        </is>
      </c>
      <c r="E4887" s="8" t="inlineStr">
        <is>
          <t>Angular</t>
        </is>
      </c>
      <c r="F4887" s="8" t="inlineStr">
        <is>
          <t>原生模板</t>
        </is>
      </c>
      <c r="G4887" s="8" t="inlineStr">
        <is>
          <t>通用（前端）</t>
        </is>
      </c>
      <c r="H4887" s="3" t="inlineStr">
        <is>
          <t>加载客户数据</t>
        </is>
      </c>
      <c r="I4887" s="8" t="inlineStr">
        <is>
          <t>陈乐</t>
        </is>
      </c>
      <c r="J4887" s="8" t="inlineStr">
        <is>
          <t>2025/12/23，‏‎11:36:54</t>
        </is>
      </c>
      <c r="K4887" s="3" t="inlineStr">
        <is>
          <t>初始化并从服务器获取客户列表数据，支持添加和编辑客户信息。</t>
        </is>
      </c>
      <c r="L4887" s="3" t="n"/>
      <c r="M4887" s="8" t="inlineStr">
        <is>
          <t>html_seed_angular.tar.gz</t>
        </is>
      </c>
      <c r="N4887" s="3" t="inlineStr">
        <is>
          <t>4886.html</t>
        </is>
      </c>
      <c r="O4887" s="3" t="n"/>
      <c r="P4887" s="3" t="inlineStr">
        <is>
          <t>fmarchioni/mastertheboss</t>
        </is>
      </c>
      <c r="Q4887" s="3" t="inlineStr">
        <is>
          <t>https://github.com/fmarchioni/mastertheboss/blob/a0e7a197b0a1cce5350a7a5b8a820bf69ee12351/quarkus/hibernate-advanced/src/main/resources/META-INF/resources/index.html</t>
        </is>
      </c>
      <c r="R4887" s="3" t="n"/>
      <c r="S4887" s="3" t="n"/>
      <c r="T4887" s="3" t="n"/>
    </row>
    <row r="4888" ht="18.75" customHeight="1">
      <c r="A4888" s="8">
        <f>_xlfn.CONCAT("Angular-1-",TEXT(ROW()-1,"000000"))</f>
        <v/>
      </c>
      <c r="B4888" s="3" t="n"/>
      <c r="C4888" s="8" t="inlineStr">
        <is>
          <t>Angular模板</t>
        </is>
      </c>
      <c r="D4888" s="8" t="inlineStr">
        <is>
          <t>html</t>
        </is>
      </c>
      <c r="E4888" s="8" t="inlineStr">
        <is>
          <t>Angular</t>
        </is>
      </c>
      <c r="F4888" s="8" t="inlineStr">
        <is>
          <t>原生模板</t>
        </is>
      </c>
      <c r="G4888" s="8" t="inlineStr">
        <is>
          <t>通用（前端）</t>
        </is>
      </c>
      <c r="H4888" s="3" t="inlineStr">
        <is>
          <t>编辑与查看</t>
        </is>
      </c>
      <c r="I4888" s="8" t="inlineStr">
        <is>
          <t>陈乐</t>
        </is>
      </c>
      <c r="J4888" s="8" t="inlineStr">
        <is>
          <t>2025/12/23，‏‎11:36:54</t>
        </is>
      </c>
      <c r="K4888" s="3" t="inlineStr">
        <is>
          <t>提供ngChange指令文档的编辑和查看源代码功能，便于开发者改进文档或查看实现细节。</t>
        </is>
      </c>
      <c r="L4888" s="3" t="n"/>
      <c r="M4888" s="8" t="inlineStr">
        <is>
          <t>html_seed_angular.tar.gz</t>
        </is>
      </c>
      <c r="N4888" s="3" t="inlineStr">
        <is>
          <t>4887.html</t>
        </is>
      </c>
      <c r="O4888" s="3" t="n"/>
      <c r="P4888" s="3" t="inlineStr">
        <is>
          <t>YuZhongMa/interesting</t>
        </is>
      </c>
      <c r="Q4888" s="3" t="inlineStr">
        <is>
          <t>https://github.com/YuZhongMa/interesting/blob/f0fa00666788e5f29e46989ec67a2adc2774e0d9/angular/angular/docs/partials/api/ng/directive/ngChange.html</t>
        </is>
      </c>
      <c r="R4888" s="3" t="n"/>
      <c r="S4888" s="3" t="n"/>
      <c r="T4888" s="3" t="n"/>
    </row>
    <row r="4889" ht="18.75" customHeight="1">
      <c r="A4889" s="8">
        <f>_xlfn.CONCAT("Angular-1-",TEXT(ROW()-1,"000000"))</f>
        <v/>
      </c>
      <c r="B4889" s="3" t="n"/>
      <c r="C4889" s="8" t="inlineStr">
        <is>
          <t>Angular模板</t>
        </is>
      </c>
      <c r="D4889" s="8" t="inlineStr">
        <is>
          <t>html</t>
        </is>
      </c>
      <c r="E4889" s="8" t="inlineStr">
        <is>
          <t>Angular</t>
        </is>
      </c>
      <c r="F4889" s="8" t="inlineStr">
        <is>
          <t>原生模板</t>
        </is>
      </c>
      <c r="G4889" s="8" t="inlineStr">
        <is>
          <t>通用（前端）</t>
        </is>
      </c>
      <c r="H4889" s="3" t="inlineStr">
        <is>
          <t>加载Angular应用</t>
        </is>
      </c>
      <c r="I4889" s="8" t="inlineStr">
        <is>
          <t>陈乐</t>
        </is>
      </c>
      <c r="J4889" s="8" t="inlineStr">
        <is>
          <t>2025/12/23，‏‎11:36:54</t>
        </is>
      </c>
      <c r="K4889" s="3" t="inlineStr">
        <is>
          <t>初始化Angular控制器并绑定视图元素，实现前端交互逻辑</t>
        </is>
      </c>
      <c r="L4889" s="3" t="n"/>
      <c r="M4889" s="8" t="inlineStr">
        <is>
          <t>html_seed_angular.tar.gz</t>
        </is>
      </c>
      <c r="N4889" s="3" t="inlineStr">
        <is>
          <t>4888.html</t>
        </is>
      </c>
      <c r="O4889" s="3" t="n"/>
      <c r="P4889" s="3" t="inlineStr">
        <is>
          <t>DeathChron/Talks</t>
        </is>
      </c>
      <c r="Q4889" s="3" t="inlineStr">
        <is>
          <t>https://github.com/DeathChron/Talks/blob/e2b49cd4ff23a352b190ea5809150e7527d42b7e/Introduction%20to%20Hacking%20APIs/platforms/HackOn-pad/public/admin.html</t>
        </is>
      </c>
      <c r="R4889" s="3" t="n"/>
      <c r="S4889" s="3" t="n"/>
      <c r="T4889" s="3" t="n"/>
    </row>
    <row r="4890" ht="18.75" customHeight="1">
      <c r="A4890" s="8">
        <f>_xlfn.CONCAT("Angular-1-",TEXT(ROW()-1,"000000"))</f>
        <v/>
      </c>
      <c r="B4890" s="3" t="n"/>
      <c r="C4890" s="8" t="inlineStr">
        <is>
          <t>Angular模板</t>
        </is>
      </c>
      <c r="D4890" s="8" t="inlineStr">
        <is>
          <t>html</t>
        </is>
      </c>
      <c r="E4890" s="8" t="inlineStr">
        <is>
          <t>Angular</t>
        </is>
      </c>
      <c r="F4890" s="8" t="inlineStr">
        <is>
          <t>原生模板</t>
        </is>
      </c>
      <c r="G4890" s="8" t="inlineStr">
        <is>
          <t>通用（前端）</t>
        </is>
      </c>
      <c r="H4890" s="3" t="inlineStr">
        <is>
          <t>导航菜单</t>
        </is>
      </c>
      <c r="I4890" s="8" t="inlineStr">
        <is>
          <t>陈乐</t>
        </is>
      </c>
      <c r="J4890" s="8" t="inlineStr">
        <is>
          <t>2025/12/23，‏‎11:36:54</t>
        </is>
      </c>
      <c r="K4890" s="3" t="inlineStr">
        <is>
          <t>实现带有下拉菜单的导航栏，用户可点击Logo按钮展开或收起包含多个链接选项的下拉列表。</t>
        </is>
      </c>
      <c r="L4890" s="3" t="n"/>
      <c r="M4890" s="8" t="inlineStr">
        <is>
          <t>html_seed_angular.tar.gz</t>
        </is>
      </c>
      <c r="N4890" s="3" t="inlineStr">
        <is>
          <t>4889.html</t>
        </is>
      </c>
      <c r="O4890" s="3" t="n"/>
      <c r="P4890" s="3" t="inlineStr">
        <is>
          <t>jlabcloud/JLabcloud.github.io</t>
        </is>
      </c>
      <c r="Q4890" s="3" t="inlineStr">
        <is>
          <t>https://github.com/jlabcloud/JLabcloud.github.io/blob/e71a6f44adb7456d6a6beb67a3e8bf86884a9025/html/cart.html</t>
        </is>
      </c>
      <c r="R4890" s="3" t="n"/>
      <c r="S4890" s="3" t="n"/>
      <c r="T4890" s="3" t="n"/>
    </row>
    <row r="4891" ht="18.75" customHeight="1">
      <c r="A4891" s="8">
        <f>_xlfn.CONCAT("Angular-1-",TEXT(ROW()-1,"000000"))</f>
        <v/>
      </c>
      <c r="B4891" s="3" t="n"/>
      <c r="C4891" s="8" t="inlineStr">
        <is>
          <t>Angular模板</t>
        </is>
      </c>
      <c r="D4891" s="8" t="inlineStr">
        <is>
          <t>html</t>
        </is>
      </c>
      <c r="E4891" s="8" t="inlineStr">
        <is>
          <t>Angular</t>
        </is>
      </c>
      <c r="F4891" s="8" t="inlineStr">
        <is>
          <t>原生模板</t>
        </is>
      </c>
      <c r="G4891" s="8" t="inlineStr">
        <is>
          <t>通用（前端）</t>
        </is>
      </c>
      <c r="H4891" s="3" t="inlineStr">
        <is>
          <t>树形选择展示</t>
        </is>
      </c>
      <c r="I4891" s="8" t="inlineStr">
        <is>
          <t>陈乐</t>
        </is>
      </c>
      <c r="J4891" s="8" t="inlineStr">
        <is>
          <t>2025/12/23，‏‎11:36:54</t>
        </is>
      </c>
      <c r="K4891" s="3" t="inlineStr">
        <is>
          <t>此标签用于展示可选的树形结构数据，并高亮已选节点，支持自定义样式与状态显示。</t>
        </is>
      </c>
      <c r="L4891" s="3" t="n"/>
      <c r="M4891" s="8" t="inlineStr">
        <is>
          <t>html_seed_angular.tar.gz</t>
        </is>
      </c>
      <c r="N4891" s="3" t="inlineStr">
        <is>
          <t>4890.html</t>
        </is>
      </c>
      <c r="O4891" s="3" t="n"/>
      <c r="P4891" s="3" t="inlineStr">
        <is>
          <t>GUMGA/gumga-tree-ng</t>
        </is>
      </c>
      <c r="Q4891" s="3" t="inlineStr">
        <is>
          <t>https://github.com/GUMGA/gumga-tree-ng/blob/66c0dae830cc878e4537d3cdc89b7b0e84019ebe/index.html</t>
        </is>
      </c>
      <c r="R4891" s="3" t="n"/>
      <c r="S4891" s="3" t="n"/>
      <c r="T4891" s="3" t="n"/>
    </row>
    <row r="4892" ht="18.75" customHeight="1">
      <c r="A4892" s="8">
        <f>_xlfn.CONCAT("Angular-1-",TEXT(ROW()-1,"000000"))</f>
        <v/>
      </c>
      <c r="B4892" s="3" t="n"/>
      <c r="C4892" s="8" t="inlineStr">
        <is>
          <t>Angular模板</t>
        </is>
      </c>
      <c r="D4892" s="8" t="inlineStr">
        <is>
          <t>html</t>
        </is>
      </c>
      <c r="E4892" s="8" t="inlineStr">
        <is>
          <t>Angular</t>
        </is>
      </c>
      <c r="F4892" s="8" t="inlineStr">
        <is>
          <t>原生模板</t>
        </is>
      </c>
      <c r="G4892" s="8" t="inlineStr">
        <is>
          <t>通用（前端）</t>
        </is>
      </c>
      <c r="H4892" s="3" t="inlineStr">
        <is>
          <t>查看文档</t>
        </is>
      </c>
      <c r="I4892" s="8" t="inlineStr">
        <is>
          <t>陈乐</t>
        </is>
      </c>
      <c r="J4892" s="8" t="inlineStr">
        <is>
          <t>2025/12/23，‏‎11:36:54</t>
        </is>
      </c>
      <c r="K4892" s="3" t="inlineStr">
        <is>
          <t>提供angular.js源码链接及文档改进建议，帮助开发者更好地理解和贡献代码</t>
        </is>
      </c>
      <c r="L4892" s="3" t="n"/>
      <c r="M4892" s="8" t="inlineStr">
        <is>
          <t>html_seed_angular.tar.gz</t>
        </is>
      </c>
      <c r="N4892" s="3" t="inlineStr">
        <is>
          <t>4891.html</t>
        </is>
      </c>
      <c r="O4892" s="3" t="n"/>
      <c r="P4892" s="3" t="inlineStr">
        <is>
          <t>SANBIBiodiversityforLife/transcribe</t>
        </is>
      </c>
      <c r="Q4892" s="3" t="inlineStr">
        <is>
          <t>https://github.com/SANBIBiodiversityforLife/transcribe/blob/8d6fdd6cb4e6fcd31e437ef9129f8d735a4a0ec0/Transcribe/js/angular/1.4.7/docs/partials/api/ng/directive/ngValue.html</t>
        </is>
      </c>
      <c r="R4892" s="3" t="n"/>
      <c r="S4892" s="3" t="n"/>
      <c r="T4892" s="3" t="n"/>
    </row>
    <row r="4893" ht="18.75" customHeight="1">
      <c r="A4893" s="8">
        <f>_xlfn.CONCAT("Angular-1-",TEXT(ROW()-1,"000000"))</f>
        <v/>
      </c>
      <c r="B4893" s="3" t="n"/>
      <c r="C4893" s="8" t="inlineStr">
        <is>
          <t>Angular模板</t>
        </is>
      </c>
      <c r="D4893" s="8" t="inlineStr">
        <is>
          <t>html</t>
        </is>
      </c>
      <c r="E4893" s="8" t="inlineStr">
        <is>
          <t>Angular</t>
        </is>
      </c>
      <c r="F4893" s="8" t="inlineStr">
        <is>
          <t>原生模板</t>
        </is>
      </c>
      <c r="G4893" s="8" t="inlineStr">
        <is>
          <t>通用（前端）</t>
        </is>
      </c>
      <c r="H4893" s="3" t="inlineStr">
        <is>
          <t>表单提交绑定</t>
        </is>
      </c>
      <c r="I4893" s="8" t="inlineStr">
        <is>
          <t>陈乐</t>
        </is>
      </c>
      <c r="J4893" s="8" t="inlineStr">
        <is>
          <t>2025/12/23，‏‎11:36:54</t>
        </is>
      </c>
      <c r="K4893" s="3" t="inlineStr">
        <is>
          <t>实现表单提交事件绑定并防止默认刷新行为</t>
        </is>
      </c>
      <c r="L4893" s="3" t="n"/>
      <c r="M4893" s="8" t="inlineStr">
        <is>
          <t>html_seed_angular.tar.gz</t>
        </is>
      </c>
      <c r="N4893" s="3" t="inlineStr">
        <is>
          <t>4892.html</t>
        </is>
      </c>
      <c r="O4893" s="3" t="n"/>
      <c r="P4893" s="3" t="inlineStr">
        <is>
          <t>context-ui/AngularJS</t>
        </is>
      </c>
      <c r="Q4893" s="3" t="inlineStr">
        <is>
          <t>https://github.com/context-ui/AngularJS/blob/e78ed300278f3f545706e002bf284b871e32b45f/1.3.10/docs/partials/api/ng/directive/ngSubmit.html</t>
        </is>
      </c>
      <c r="R4893" s="3" t="n"/>
      <c r="S4893" s="3" t="n"/>
      <c r="T4893" s="3" t="n"/>
    </row>
    <row r="4894" ht="18.75" customHeight="1">
      <c r="A4894" s="8">
        <f>_xlfn.CONCAT("Angular-1-",TEXT(ROW()-1,"000000"))</f>
        <v/>
      </c>
      <c r="B4894" s="3" t="n"/>
      <c r="C4894" s="8" t="inlineStr">
        <is>
          <t>Angular模板</t>
        </is>
      </c>
      <c r="D4894" s="8" t="inlineStr">
        <is>
          <t>html</t>
        </is>
      </c>
      <c r="E4894" s="8" t="inlineStr">
        <is>
          <t>Angular</t>
        </is>
      </c>
      <c r="F4894" s="8" t="inlineStr">
        <is>
          <t>原生模板</t>
        </is>
      </c>
      <c r="G4894" s="8" t="inlineStr">
        <is>
          <t>通用（前端）</t>
        </is>
      </c>
      <c r="H4894" s="3" t="inlineStr">
        <is>
          <t>计时器控制</t>
        </is>
      </c>
      <c r="I4894" s="8" t="inlineStr">
        <is>
          <t>陈乐</t>
        </is>
      </c>
      <c r="J4894" s="8" t="inlineStr">
        <is>
          <t>2025/12/23，‏‎11:36:54</t>
        </is>
      </c>
      <c r="K4894" s="3" t="inlineStr">
        <is>
          <t>实现一个倒计时控制器，支持状态显示和时间管理功能</t>
        </is>
      </c>
      <c r="L4894" s="3" t="n"/>
      <c r="M4894" s="8" t="inlineStr">
        <is>
          <t>html_seed_angular.tar.gz</t>
        </is>
      </c>
      <c r="N4894" s="3" t="inlineStr">
        <is>
          <t>4893.html</t>
        </is>
      </c>
      <c r="O4894" s="3" t="n"/>
      <c r="P4894" s="3" t="inlineStr">
        <is>
          <t>donh/pheonix</t>
        </is>
      </c>
      <c r="Q4894" s="3" t="inlineStr">
        <is>
          <t>https://github.com/donh/pheonix/blob/33c3dad82f8ae4f0adf558df7b7332c41bc3861a/z_other/temp/dynamic%20progress%20bar.html</t>
        </is>
      </c>
      <c r="R4894" s="3" t="n"/>
      <c r="S4894" s="3" t="n"/>
      <c r="T4894" s="3" t="n"/>
    </row>
    <row r="4895" ht="18.75" customHeight="1">
      <c r="A4895" s="8">
        <f>_xlfn.CONCAT("Angular-1-",TEXT(ROW()-1,"000000"))</f>
        <v/>
      </c>
      <c r="B4895" s="3" t="n"/>
      <c r="C4895" s="8" t="inlineStr">
        <is>
          <t>Angular模板</t>
        </is>
      </c>
      <c r="D4895" s="8" t="inlineStr">
        <is>
          <t>html</t>
        </is>
      </c>
      <c r="E4895" s="8" t="inlineStr">
        <is>
          <t>Angular</t>
        </is>
      </c>
      <c r="F4895" s="8" t="inlineStr">
        <is>
          <t>原生模板</t>
        </is>
      </c>
      <c r="G4895" s="8" t="inlineStr">
        <is>
          <t>通用（前端）</t>
        </is>
      </c>
      <c r="H4895" s="3" t="inlineStr">
        <is>
          <t>库存管理</t>
        </is>
      </c>
      <c r="I4895" s="8" t="inlineStr">
        <is>
          <t>陈乐</t>
        </is>
      </c>
      <c r="J4895" s="8" t="inlineStr">
        <is>
          <t>2025/12/23，‏‎11:36:54</t>
        </is>
      </c>
      <c r="K4895" s="3" t="inlineStr">
        <is>
          <t>展示和操作库存信息，包括查看、修改和保存等交互操作。</t>
        </is>
      </c>
      <c r="L4895" s="3" t="n"/>
      <c r="M4895" s="8" t="inlineStr">
        <is>
          <t>html_seed_angular.tar.gz</t>
        </is>
      </c>
      <c r="N4895" s="3" t="inlineStr">
        <is>
          <t>4894.html</t>
        </is>
      </c>
      <c r="O4895" s="3" t="n"/>
      <c r="P4895" s="3" t="inlineStr">
        <is>
          <t>josephcarr/PersonalProjects</t>
        </is>
      </c>
      <c r="Q4895" s="3" t="inlineStr">
        <is>
          <t>https://github.com/josephcarr/PersonalProjects/blob/94404c1680880ddf7ee579b2c3c5ea50fcb122f1/CSC326/CoffeeMaker-Individual/src/main/resources/templates/inventory.html</t>
        </is>
      </c>
      <c r="R4895" s="3" t="n"/>
      <c r="S4895" s="3" t="n"/>
      <c r="T4895" s="3" t="n"/>
    </row>
    <row r="4896" ht="18.75" customHeight="1">
      <c r="A4896" s="8">
        <f>_xlfn.CONCAT("Angular-1-",TEXT(ROW()-1,"000000"))</f>
        <v/>
      </c>
      <c r="B4896" s="3" t="n"/>
      <c r="C4896" s="8" t="inlineStr">
        <is>
          <t>Angular模板</t>
        </is>
      </c>
      <c r="D4896" s="8" t="inlineStr">
        <is>
          <t>html</t>
        </is>
      </c>
      <c r="E4896" s="8" t="inlineStr">
        <is>
          <t>Angular</t>
        </is>
      </c>
      <c r="F4896" s="8" t="inlineStr">
        <is>
          <t>原生模板</t>
        </is>
      </c>
      <c r="G4896" s="8" t="inlineStr">
        <is>
          <t>通用（前端）</t>
        </is>
      </c>
      <c r="H4896" s="3" t="inlineStr">
        <is>
          <t>leaflet地图</t>
        </is>
      </c>
      <c r="I4896" s="8" t="inlineStr">
        <is>
          <t>陈乐</t>
        </is>
      </c>
      <c r="J4896" s="8" t="inlineStr">
        <is>
          <t>2025/12/23，‏‎11:36:54</t>
        </is>
      </c>
      <c r="K4896" s="3" t="inlineStr">
        <is>
          <t>使用Angular和Leaflet实现交互式地图功能，支持多种自定义样式和控件配置。</t>
        </is>
      </c>
      <c r="L4896" s="3" t="n"/>
      <c r="M4896" s="8" t="inlineStr">
        <is>
          <t>html_seed_angular.tar.gz</t>
        </is>
      </c>
      <c r="N4896" s="3" t="inlineStr">
        <is>
          <t>4895.html</t>
        </is>
      </c>
      <c r="O4896" s="3" t="n"/>
      <c r="P4896" s="3" t="inlineStr">
        <is>
          <t>FSPinho/angular-map</t>
        </is>
      </c>
      <c r="Q4896" s="3" t="inlineStr">
        <is>
          <t>https://github.com/FSPinho/angular-map/blob/e7cd37807dafd98ecc8f130e8c229a2e2f6b7a8c/sample.html</t>
        </is>
      </c>
      <c r="R4896" s="3" t="n"/>
      <c r="S4896" s="3" t="n"/>
      <c r="T4896" s="3" t="n"/>
    </row>
    <row r="4897" ht="18.75" customHeight="1">
      <c r="A4897" s="8">
        <f>_xlfn.CONCAT("Angular-1-",TEXT(ROW()-1,"000000"))</f>
        <v/>
      </c>
      <c r="B4897" s="3" t="n"/>
      <c r="C4897" s="8" t="inlineStr">
        <is>
          <t>Angular模板</t>
        </is>
      </c>
      <c r="D4897" s="8" t="inlineStr">
        <is>
          <t>html</t>
        </is>
      </c>
      <c r="E4897" s="8" t="inlineStr">
        <is>
          <t>Angular</t>
        </is>
      </c>
      <c r="F4897" s="8" t="inlineStr">
        <is>
          <t>原生模板</t>
        </is>
      </c>
      <c r="G4897" s="8" t="inlineStr">
        <is>
          <t>通用（前端）</t>
        </is>
      </c>
      <c r="H4897" s="3" t="inlineStr">
        <is>
          <t>显示电影列表</t>
        </is>
      </c>
      <c r="I4897" s="8" t="inlineStr">
        <is>
          <t>陈乐</t>
        </is>
      </c>
      <c r="J4897" s="8" t="inlineStr">
        <is>
          <t>2025/12/23，‏‎11:36:54</t>
        </is>
      </c>
      <c r="K4897" s="3" t="inlineStr">
        <is>
          <t>此代码段用于展示一个带有表格样式、输入框和按钮的电影租赁系统界面，方便用户查看并操作电影信息。</t>
        </is>
      </c>
      <c r="L4897" s="3" t="n"/>
      <c r="M4897" s="8" t="inlineStr">
        <is>
          <t>html_seed_angular.tar.gz</t>
        </is>
      </c>
      <c r="N4897" s="3" t="inlineStr">
        <is>
          <t>4896.html</t>
        </is>
      </c>
      <c r="O4897" s="3" t="n"/>
      <c r="P4897" s="3" t="inlineStr">
        <is>
          <t>sainithin07/2203A51307-Web-Technologies2025</t>
        </is>
      </c>
      <c r="Q4897" s="3" t="inlineStr">
        <is>
          <t>https://github.com/sainithin07/2203A51307-Web-Technologies2025/blob/7ac3f133c0e9de2af851e7eba80f5efdf14176d7/movies.html</t>
        </is>
      </c>
      <c r="R4897" s="3" t="n"/>
      <c r="S4897" s="3" t="n"/>
      <c r="T4897" s="3" t="n"/>
    </row>
    <row r="4898" ht="18.75" customHeight="1">
      <c r="A4898" s="8">
        <f>_xlfn.CONCAT("Angular-1-",TEXT(ROW()-1,"000000"))</f>
        <v/>
      </c>
      <c r="B4898" s="3" t="n"/>
      <c r="C4898" s="8" t="inlineStr">
        <is>
          <t>Angular模板</t>
        </is>
      </c>
      <c r="D4898" s="8" t="inlineStr">
        <is>
          <t>html</t>
        </is>
      </c>
      <c r="E4898" s="8" t="inlineStr">
        <is>
          <t>Angular</t>
        </is>
      </c>
      <c r="F4898" s="8" t="inlineStr">
        <is>
          <t>原生模板</t>
        </is>
      </c>
      <c r="G4898" s="8" t="inlineStr">
        <is>
          <t>通用（前端）</t>
        </is>
      </c>
      <c r="H4898" s="3" t="inlineStr">
        <is>
          <t>编辑与查看</t>
        </is>
      </c>
      <c r="I4898" s="8" t="inlineStr">
        <is>
          <t>陈乐</t>
        </is>
      </c>
      <c r="J4898" s="8" t="inlineStr">
        <is>
          <t>2025/12/23，‏‎11:36:54</t>
        </is>
      </c>
      <c r="K4898" s="3" t="inlineStr">
        <is>
          <t>该指令允许绑定表单提交事件，并可编辑文档或直接查看源码，同时防止表单默认提交行为。</t>
        </is>
      </c>
      <c r="L4898" s="3" t="n"/>
      <c r="M4898" s="8" t="inlineStr">
        <is>
          <t>html_seed_angular.tar.gz</t>
        </is>
      </c>
      <c r="N4898" s="3" t="inlineStr">
        <is>
          <t>4897.html</t>
        </is>
      </c>
      <c r="O4898" s="3" t="n"/>
      <c r="P4898" s="3" t="inlineStr">
        <is>
          <t>angularjshub/AngularJSHub</t>
        </is>
      </c>
      <c r="Q4898" s="3" t="inlineStr">
        <is>
          <t>https://github.com/angularjshub/AngularJSHub/blob/278798fa0791d828e0df1d30453eea566b1f60dc/examples/angularjs-1.3.x/docs/partials/api/ng/directive/ngSubmit.html</t>
        </is>
      </c>
      <c r="R4898" s="3" t="n"/>
      <c r="S4898" s="3" t="n"/>
      <c r="T4898" s="3" t="n"/>
    </row>
    <row r="4899" ht="18.75" customHeight="1">
      <c r="A4899" s="8">
        <f>_xlfn.CONCAT("Angular-1-",TEXT(ROW()-1,"000000"))</f>
        <v/>
      </c>
      <c r="B4899" s="3" t="n"/>
      <c r="C4899" s="8" t="inlineStr">
        <is>
          <t>Angular模板</t>
        </is>
      </c>
      <c r="D4899" s="8" t="inlineStr">
        <is>
          <t>html</t>
        </is>
      </c>
      <c r="E4899" s="8" t="inlineStr">
        <is>
          <t>Angular</t>
        </is>
      </c>
      <c r="F4899" s="8" t="inlineStr">
        <is>
          <t>原生模板</t>
        </is>
      </c>
      <c r="G4899" s="8" t="inlineStr">
        <is>
          <t>通用（前端）</t>
        </is>
      </c>
      <c r="H4899" s="3" t="inlineStr">
        <is>
          <t>配置插值</t>
        </is>
      </c>
      <c r="I4899" s="8" t="inlineStr">
        <is>
          <t>陈乐</t>
        </is>
      </c>
      <c r="J4899" s="8" t="inlineStr">
        <is>
          <t>2025/12/23，‏‎11:36:54</t>
        </is>
      </c>
      <c r="K4899" s="3" t="inlineStr">
        <is>
          <t>用于配置标记的插值方式，默认为{{ }}。</t>
        </is>
      </c>
      <c r="L4899" s="3" t="n"/>
      <c r="M4899" s="8" t="inlineStr">
        <is>
          <t>html_seed_angular.tar.gz</t>
        </is>
      </c>
      <c r="N4899" s="3" t="inlineStr">
        <is>
          <t>4898.html</t>
        </is>
      </c>
      <c r="O4899" s="3" t="n"/>
      <c r="P4899" s="3" t="inlineStr">
        <is>
          <t>jaimerambo/AngularJS-tuto</t>
        </is>
      </c>
      <c r="Q4899" s="3" t="inlineStr">
        <is>
          <t>https://github.com/jaimerambo/AngularJS-tuto/blob/c5fdf0e7ecfc3581052a081ae7c2a3cc3433770f/lib/angular-1.2.27/docs/partials/api/ng/provider/$interpolateProvider.html</t>
        </is>
      </c>
      <c r="R4899" s="3" t="n"/>
      <c r="S4899" s="3" t="n"/>
      <c r="T4899" s="3" t="n"/>
    </row>
    <row r="4900" ht="18.75" customHeight="1">
      <c r="A4900" s="8">
        <f>_xlfn.CONCAT("Angular-1-",TEXT(ROW()-1,"000000"))</f>
        <v/>
      </c>
      <c r="B4900" s="3" t="n"/>
      <c r="C4900" s="8" t="inlineStr">
        <is>
          <t>Angular模板</t>
        </is>
      </c>
      <c r="D4900" s="8" t="inlineStr">
        <is>
          <t>html</t>
        </is>
      </c>
      <c r="E4900" s="8" t="inlineStr">
        <is>
          <t>Angular</t>
        </is>
      </c>
      <c r="F4900" s="8" t="inlineStr">
        <is>
          <t>原生模板</t>
        </is>
      </c>
      <c r="G4900" s="8" t="inlineStr">
        <is>
          <t>通用（前端）</t>
        </is>
      </c>
      <c r="H4900" s="3" t="inlineStr">
        <is>
          <t>初始化变量</t>
        </is>
      </c>
      <c r="I4900" s="8" t="inlineStr">
        <is>
          <t>陈乐</t>
        </is>
      </c>
      <c r="J4900" s="8" t="inlineStr">
        <is>
          <t>2025/12/23，‏‎11:36:54</t>
        </is>
      </c>
      <c r="K4900" s="3" t="inlineStr">
        <is>
          <t>该指令允许你在当前作用域中评估一个表达式，但应避免过度使用以保持模板逻辑简洁。</t>
        </is>
      </c>
      <c r="L4900" s="3" t="n"/>
      <c r="M4900" s="8" t="inlineStr">
        <is>
          <t>html_seed_angular.tar.gz</t>
        </is>
      </c>
      <c r="N4900" s="3" t="inlineStr">
        <is>
          <t>4899.html</t>
        </is>
      </c>
      <c r="O4900" s="3" t="n"/>
      <c r="P4900" s="3" t="inlineStr">
        <is>
          <t>msdeveloper07/bethappy</t>
        </is>
      </c>
      <c r="Q4900" s="3" t="inlineStr">
        <is>
          <t>https://github.com/msdeveloper07/bethappy/blob/1331090a2a5ae01ec186a1f4217e53805fc4c6e6/app/webroot/js/angular-1.7.8/docs/partials/api/ng/directive/ngInit.html</t>
        </is>
      </c>
      <c r="R4900" s="3" t="n"/>
      <c r="S4900" s="3" t="n"/>
      <c r="T4900" s="3" t="n"/>
    </row>
    <row r="4901" ht="18.75" customHeight="1">
      <c r="A4901" s="8">
        <f>_xlfn.CONCAT("Angular-1-",TEXT(ROW()-1,"000000"))</f>
        <v/>
      </c>
      <c r="B4901" s="3" t="n"/>
      <c r="C4901" s="8" t="inlineStr">
        <is>
          <t>Angular模板</t>
        </is>
      </c>
      <c r="D4901" s="8" t="inlineStr">
        <is>
          <t>html</t>
        </is>
      </c>
      <c r="E4901" s="8" t="inlineStr">
        <is>
          <t>Angular</t>
        </is>
      </c>
      <c r="F4901" s="8" t="inlineStr">
        <is>
          <t>原生模板</t>
        </is>
      </c>
      <c r="G4901" s="8" t="inlineStr">
        <is>
          <t>通用（前端）</t>
        </is>
      </c>
      <c r="H4901" s="3" t="inlineStr">
        <is>
          <t>搜索过滤功能</t>
        </is>
      </c>
      <c r="I4901" s="8" t="inlineStr">
        <is>
          <t>陈乐</t>
        </is>
      </c>
      <c r="J4901" s="8" t="inlineStr">
        <is>
          <t>2025/12/23，‏‎11:36:54</t>
        </is>
      </c>
      <c r="K4901" s="3" t="inlineStr">
        <is>
          <t>此功能实现购物车商品搜索与排序，提升用户查找体验。</t>
        </is>
      </c>
      <c r="L4901" s="3" t="n"/>
      <c r="M4901" s="8" t="inlineStr">
        <is>
          <t>html_seed_angular.tar.gz</t>
        </is>
      </c>
      <c r="N4901" s="3" t="inlineStr">
        <is>
          <t>4900.html</t>
        </is>
      </c>
      <c r="O4901" s="3" t="n"/>
      <c r="P4901" s="3" t="inlineStr">
        <is>
          <t>lizengguangxx/Demo</t>
        </is>
      </c>
      <c r="Q4901" s="3" t="inlineStr">
        <is>
          <t>https://github.com/lizengguangxx/Demo/blob/818b409f03c33c32b928d0905ff5dc35f4561b57/MyDemo/angular%E8%B4%AD%E7%89%A9%E8%BD%A6/gouwuche.html</t>
        </is>
      </c>
      <c r="R4901" s="3" t="n"/>
      <c r="S4901" s="3" t="n"/>
      <c r="T4901" s="3" t="n"/>
    </row>
    <row r="4902" ht="18.75" customHeight="1">
      <c r="A4902" s="8">
        <f>_xlfn.CONCAT("Angular-1-",TEXT(ROW()-1,"000000"))</f>
        <v/>
      </c>
      <c r="B4902" s="3" t="n"/>
      <c r="C4902" s="8" t="inlineStr">
        <is>
          <t>Angular模板</t>
        </is>
      </c>
      <c r="D4902" s="8" t="inlineStr">
        <is>
          <t>html</t>
        </is>
      </c>
      <c r="E4902" s="8" t="inlineStr">
        <is>
          <t>Angular</t>
        </is>
      </c>
      <c r="F4902" s="8" t="inlineStr">
        <is>
          <t>原生模板</t>
        </is>
      </c>
      <c r="G4902" s="8" t="inlineStr">
        <is>
          <t>通用（前端）</t>
        </is>
      </c>
      <c r="H4902" s="3" t="inlineStr">
        <is>
          <t>显示联系人列表</t>
        </is>
      </c>
      <c r="I4902" s="8" t="inlineStr">
        <is>
          <t>陈乐</t>
        </is>
      </c>
      <c r="J4902" s="8" t="inlineStr">
        <is>
          <t>2025/12/23，‏‎11:36:54</t>
        </is>
      </c>
      <c r="K4902" s="3" t="inlineStr">
        <is>
          <t>该Angular应用展示了一个包含姓名和电话号码的联系人列表，并通过样式区分不同的联系人。</t>
        </is>
      </c>
      <c r="L4902" s="3" t="n"/>
      <c r="M4902" s="8" t="inlineStr">
        <is>
          <t>html_seed_angular.tar.gz</t>
        </is>
      </c>
      <c r="N4902" s="3" t="inlineStr">
        <is>
          <t>4901.html</t>
        </is>
      </c>
      <c r="O4902" s="3" t="n"/>
      <c r="P4902" s="3" t="inlineStr">
        <is>
          <t>shelontwo/brincando-com-angularjs</t>
        </is>
      </c>
      <c r="Q4902" s="3" t="inlineStr">
        <is>
          <t>https://github.com/shelontwo/brincando-com-angularjs/blob/9833e6ce8d3806e0ec894496ed9fd8cdf58fa66e/aula4/index.html</t>
        </is>
      </c>
      <c r="R4902" s="3" t="n"/>
      <c r="S4902" s="3" t="n"/>
      <c r="T4902" s="3" t="n"/>
    </row>
    <row r="4903" ht="18.75" customHeight="1">
      <c r="A4903" s="8">
        <f>_xlfn.CONCAT("Angular-1-",TEXT(ROW()-1,"000000"))</f>
        <v/>
      </c>
      <c r="B4903" s="3" t="n"/>
      <c r="C4903" s="8" t="inlineStr">
        <is>
          <t>Angular模板</t>
        </is>
      </c>
      <c r="D4903" s="8" t="inlineStr">
        <is>
          <t>html</t>
        </is>
      </c>
      <c r="E4903" s="8" t="inlineStr">
        <is>
          <t>Angular</t>
        </is>
      </c>
      <c r="F4903" s="8" t="inlineStr">
        <is>
          <t>原生模板</t>
        </is>
      </c>
      <c r="G4903" s="8" t="inlineStr">
        <is>
          <t>通用（前端）</t>
        </is>
      </c>
      <c r="H4903" s="3" t="inlineStr">
        <is>
          <t>编辑与查看</t>
        </is>
      </c>
      <c r="I4903" s="8" t="inlineStr">
        <is>
          <t>陈乐</t>
        </is>
      </c>
      <c r="J4903" s="8" t="inlineStr">
        <is>
          <t>2025/12/23，‏‎11:36:54</t>
        </is>
      </c>
      <c r="K4903" s="3" t="inlineStr">
        <is>
          <t>该指令用于定义输入框的正则表达式验证规则，支持通过GitHub直接编辑文档源码并预览代码位置详情</t>
        </is>
      </c>
      <c r="L4903" s="3" t="n"/>
      <c r="M4903" s="8" t="inlineStr">
        <is>
          <t>html_seed_angular.tar.gz</t>
        </is>
      </c>
      <c r="N4903" s="3" t="inlineStr">
        <is>
          <t>4902.html</t>
        </is>
      </c>
      <c r="O4903" s="3" t="n"/>
      <c r="P4903" s="3" t="inlineStr">
        <is>
          <t>AaltoAsia/IoTBnB</t>
        </is>
      </c>
      <c r="Q4903" s="3" t="inlineStr">
        <is>
          <t>https://github.com/AaltoAsia/IoTBnB/blob/cb6c5620851f23c832dc421c3677356a309cae3d/libs/angular/old/docs/partials/api/ng/directive/ngPattern.html</t>
        </is>
      </c>
      <c r="R4903" s="3" t="n"/>
      <c r="S4903" s="3" t="n"/>
      <c r="T4903" s="3" t="n"/>
    </row>
    <row r="4904" ht="18.75" customHeight="1">
      <c r="A4904" s="8">
        <f>_xlfn.CONCAT("Angular-1-",TEXT(ROW()-1,"000000"))</f>
        <v/>
      </c>
      <c r="B4904" s="3" t="n"/>
      <c r="C4904" s="8" t="inlineStr">
        <is>
          <t>Angular模板</t>
        </is>
      </c>
      <c r="D4904" s="8" t="inlineStr">
        <is>
          <t>html</t>
        </is>
      </c>
      <c r="E4904" s="8" t="inlineStr">
        <is>
          <t>Angular</t>
        </is>
      </c>
      <c r="F4904" s="8" t="inlineStr">
        <is>
          <t>原生模板</t>
        </is>
      </c>
      <c r="G4904" s="8" t="inlineStr">
        <is>
          <t>通用（前端）</t>
        </is>
      </c>
      <c r="H4904" s="3" t="inlineStr">
        <is>
          <t>公众号选择</t>
        </is>
      </c>
      <c r="I4904" s="8" t="inlineStr">
        <is>
          <t>陈乐</t>
        </is>
      </c>
      <c r="J4904" s="8" t="inlineStr">
        <is>
          <t>2025/12/23，‏‎11:36:54</t>
        </is>
      </c>
      <c r="K4904" s="3" t="inlineStr">
        <is>
          <t>该标签用于展示和操作公众号列表，用户可以选择或新增公众号，并进行管理。</t>
        </is>
      </c>
      <c r="L4904" s="3" t="n"/>
      <c r="M4904" s="8" t="inlineStr">
        <is>
          <t>html_seed_angular.tar.gz</t>
        </is>
      </c>
      <c r="N4904" s="3" t="inlineStr">
        <is>
          <t>4903.html</t>
        </is>
      </c>
      <c r="O4904" s="3" t="n"/>
      <c r="P4904" s="3" t="inlineStr">
        <is>
          <t>lixusir/tuoluo</t>
        </is>
      </c>
      <c r="Q4904" s="3" t="inlineStr">
        <is>
          <t>https://github.com/lixusir/tuoluo/blob/e737a46d3ebb52c04587b3d75d7fad222851b99d/web/themes/default/account/display.html</t>
        </is>
      </c>
      <c r="R4904" s="3" t="n"/>
      <c r="S4904" s="3" t="n"/>
      <c r="T4904" s="3" t="n"/>
    </row>
    <row r="4905" ht="18.75" customHeight="1">
      <c r="A4905" s="8">
        <f>_xlfn.CONCAT("Angular-1-",TEXT(ROW()-1,"000000"))</f>
        <v/>
      </c>
      <c r="B4905" s="3" t="n"/>
      <c r="C4905" s="8" t="inlineStr">
        <is>
          <t>Angular模板</t>
        </is>
      </c>
      <c r="D4905" s="8" t="inlineStr">
        <is>
          <t>html</t>
        </is>
      </c>
      <c r="E4905" s="8" t="inlineStr">
        <is>
          <t>Angular</t>
        </is>
      </c>
      <c r="F4905" s="8" t="inlineStr">
        <is>
          <t>原生模板</t>
        </is>
      </c>
      <c r="G4905" s="8" t="inlineStr">
        <is>
          <t>通用（前端）</t>
        </is>
      </c>
      <c r="H4905" s="3" t="inlineStr">
        <is>
          <t>文档与查看源码</t>
        </is>
      </c>
      <c r="I4905" s="8" t="inlineStr">
        <is>
          <t>陈乐</t>
        </is>
      </c>
      <c r="J4905" s="8" t="inlineStr">
        <is>
          <t>2025/12/23，‏‎11:36:54</t>
        </is>
      </c>
      <c r="K4905" s="3" t="inlineStr">
        <is>
          <t>提供文档改进和查看源码链接，同时解释如何手动启动Angular应用，并提及end-to-end测试的特殊情况。</t>
        </is>
      </c>
      <c r="L4905" s="3" t="n"/>
      <c r="M4905" s="8" t="inlineStr">
        <is>
          <t>html_seed_angular.tar.gz</t>
        </is>
      </c>
      <c r="N4905" s="3" t="inlineStr">
        <is>
          <t>4904.html</t>
        </is>
      </c>
      <c r="O4905" s="3" t="n"/>
      <c r="P4905" s="3" t="inlineStr">
        <is>
          <t>MindFreakers/cdn</t>
        </is>
      </c>
      <c r="Q4905" s="3" t="inlineStr">
        <is>
          <t>https://github.com/MindFreakers/cdn/blob/1404eedde21c978bac01500a996a048c30078ea8/ajax/libs/angularjs/1.2.29/docs/partials/api/ng/function/angular.bootstrap.html</t>
        </is>
      </c>
      <c r="R4905" s="3" t="n"/>
      <c r="S4905" s="3" t="n"/>
      <c r="T4905" s="3" t="n"/>
    </row>
    <row r="4906" ht="18.75" customHeight="1">
      <c r="A4906" s="8">
        <f>_xlfn.CONCAT("Angular-1-",TEXT(ROW()-1,"000000"))</f>
        <v/>
      </c>
      <c r="B4906" s="3" t="n"/>
      <c r="C4906" s="8" t="inlineStr">
        <is>
          <t>Angular模板</t>
        </is>
      </c>
      <c r="D4906" s="8" t="inlineStr">
        <is>
          <t>html</t>
        </is>
      </c>
      <c r="E4906" s="8" t="inlineStr">
        <is>
          <t>Angular</t>
        </is>
      </c>
      <c r="F4906" s="8" t="inlineStr">
        <is>
          <t>原生模板</t>
        </is>
      </c>
      <c r="G4906" s="8" t="inlineStr">
        <is>
          <t>通用（前端）</t>
        </is>
      </c>
      <c r="H4906" s="3" t="inlineStr">
        <is>
          <t>动画切换</t>
        </is>
      </c>
      <c r="I4906" s="8" t="inlineStr">
        <is>
          <t>陈乐</t>
        </is>
      </c>
      <c r="J4906" s="8" t="inlineStr">
        <is>
          <t>2025/12/23，‏‎11:36:54</t>
        </is>
      </c>
      <c r="K4906" s="3" t="inlineStr">
        <is>
          <t>此指令允许容器在关联表达式更改时被移除和插入，适用于轮播banner等场景</t>
        </is>
      </c>
      <c r="L4906" s="3" t="n"/>
      <c r="M4906" s="8" t="inlineStr">
        <is>
          <t>html_seed_angular.tar.gz</t>
        </is>
      </c>
      <c r="N4906" s="3" t="inlineStr">
        <is>
          <t>4905.html</t>
        </is>
      </c>
      <c r="O4906" s="3" t="n"/>
      <c r="P4906" s="3" t="inlineStr">
        <is>
          <t>toseef31/outsourceMultiLang</t>
        </is>
      </c>
      <c r="Q4906" s="3" t="inlineStr">
        <is>
          <t>https://github.com/toseef31/outsourceMultiLang/blob/1e80ba3a12e2e25c83e4e6cfe458fd5ee948f12f/public/lib/angular/angular-1.5.8/docs/partials/api/ngAnimate/directive/ngAnimateSwap.html</t>
        </is>
      </c>
      <c r="R4906" s="3" t="n"/>
      <c r="S4906" s="3" t="n"/>
      <c r="T4906" s="3" t="n"/>
    </row>
    <row r="4907" ht="18.75" customHeight="1">
      <c r="A4907" s="8">
        <f>_xlfn.CONCAT("Angular-1-",TEXT(ROW()-1,"000000"))</f>
        <v/>
      </c>
      <c r="B4907" s="3" t="n"/>
      <c r="C4907" s="8" t="inlineStr">
        <is>
          <t>Angular模板</t>
        </is>
      </c>
      <c r="D4907" s="8" t="inlineStr">
        <is>
          <t>html</t>
        </is>
      </c>
      <c r="E4907" s="8" t="inlineStr">
        <is>
          <t>Angular</t>
        </is>
      </c>
      <c r="F4907" s="8" t="inlineStr">
        <is>
          <t>原生模板</t>
        </is>
      </c>
      <c r="G4907" s="8" t="inlineStr">
        <is>
          <t>通用（前端）</t>
        </is>
      </c>
      <c r="H4907" s="3" t="inlineStr">
        <is>
          <t>展示 mysfits</t>
        </is>
      </c>
      <c r="I4907" s="8" t="inlineStr">
        <is>
          <t>陈乐</t>
        </is>
      </c>
      <c r="J4907" s="8" t="inlineStr">
        <is>
          <t>2025/12/23，‏‎11:36:54</t>
        </is>
      </c>
      <c r="K4907" s="3" t="inlineStr">
        <is>
          <t>加载并显示预定义的神话生物数据，不支持动态内容更新</t>
        </is>
      </c>
      <c r="L4907" s="3" t="n"/>
      <c r="M4907" s="8" t="inlineStr">
        <is>
          <t>html_seed_angular.tar.gz</t>
        </is>
      </c>
      <c r="N4907" s="3" t="inlineStr">
        <is>
          <t>4906.html</t>
        </is>
      </c>
      <c r="O4907" s="3" t="n"/>
      <c r="P4907" s="3" t="inlineStr">
        <is>
          <t>osagiestar/WebApp</t>
        </is>
      </c>
      <c r="Q4907" s="3" t="inlineStr">
        <is>
          <t>https://github.com/osagiestar/WebApp/blob/9f50b4b875863b6e3f467b4d554199bf3928799c/index.html</t>
        </is>
      </c>
      <c r="R4907" s="3" t="n"/>
      <c r="S4907" s="3" t="n"/>
      <c r="T4907" s="3" t="n"/>
    </row>
    <row r="4908" ht="18.75" customHeight="1">
      <c r="A4908" s="8">
        <f>_xlfn.CONCAT("Angular-1-",TEXT(ROW()-1,"000000"))</f>
        <v/>
      </c>
      <c r="B4908" s="3" t="n"/>
      <c r="C4908" s="8" t="inlineStr">
        <is>
          <t>Angular模板</t>
        </is>
      </c>
      <c r="D4908" s="8" t="inlineStr">
        <is>
          <t>html</t>
        </is>
      </c>
      <c r="E4908" s="8" t="inlineStr">
        <is>
          <t>Angular</t>
        </is>
      </c>
      <c r="F4908" s="8" t="inlineStr">
        <is>
          <t>原生模板</t>
        </is>
      </c>
      <c r="G4908" s="8" t="inlineStr">
        <is>
          <t>通用（前端）</t>
        </is>
      </c>
      <c r="H4908" s="3" t="inlineStr">
        <is>
          <t>编辑与查看源码</t>
        </is>
      </c>
      <c r="I4908" s="8" t="inlineStr">
        <is>
          <t>陈乐</t>
        </is>
      </c>
      <c r="J4908" s="8" t="inlineStr">
        <is>
          <t>2025/12/23，‏‎11:36:54</t>
        </is>
      </c>
      <c r="K4908" s="3" t="inlineStr">
        <is>
          <t>提供配置插值标记的功能，默认为{{ 和 }}。支持在线编辑和查看源代码。</t>
        </is>
      </c>
      <c r="L4908" s="3" t="n"/>
      <c r="M4908" s="8" t="inlineStr">
        <is>
          <t>html_seed_angular.tar.gz</t>
        </is>
      </c>
      <c r="N4908" s="3" t="inlineStr">
        <is>
          <t>4907.html</t>
        </is>
      </c>
      <c r="O4908" s="3" t="n"/>
      <c r="P4908" s="3" t="inlineStr">
        <is>
          <t>context-ui/AngularJS</t>
        </is>
      </c>
      <c r="Q4908" s="3" t="inlineStr">
        <is>
          <t>https://github.com/context-ui/AngularJS/blob/e78ed300278f3f545706e002bf284b871e32b45f/1.3.0-beta.6/docs/partials/api/ng/provider/$interpolateProvider.html</t>
        </is>
      </c>
      <c r="R4908" s="3" t="n"/>
      <c r="S4908" s="3" t="n"/>
      <c r="T4908" s="3" t="n"/>
    </row>
    <row r="4909" ht="18.75" customHeight="1">
      <c r="A4909" s="8">
        <f>_xlfn.CONCAT("Angular-1-",TEXT(ROW()-1,"000000"))</f>
        <v/>
      </c>
      <c r="B4909" s="3" t="n"/>
      <c r="C4909" s="8" t="inlineStr">
        <is>
          <t>Angular模板</t>
        </is>
      </c>
      <c r="D4909" s="8" t="inlineStr">
        <is>
          <t>html</t>
        </is>
      </c>
      <c r="E4909" s="8" t="inlineStr">
        <is>
          <t>Angular</t>
        </is>
      </c>
      <c r="F4909" s="8" t="inlineStr">
        <is>
          <t>原生模板</t>
        </is>
      </c>
      <c r="G4909" s="8" t="inlineStr">
        <is>
          <t>通用（前端）</t>
        </is>
      </c>
      <c r="H4909" s="3" t="inlineStr">
        <is>
          <t>编辑文档</t>
        </is>
      </c>
      <c r="I4909" s="8" t="inlineStr">
        <is>
          <t>陈乐</t>
        </is>
      </c>
      <c r="J4909" s="8" t="inlineStr">
        <is>
          <t>2025/12/23，‏‎11:36:54</t>
        </is>
      </c>
      <c r="K4909" s="3" t="inlineStr">
        <is>
          <t>提供链接以改进文档，支持用户直接编辑相关代码片段并提交修改建议。</t>
        </is>
      </c>
      <c r="L4909" s="3" t="n"/>
      <c r="M4909" s="8" t="inlineStr">
        <is>
          <t>html_seed_angular.tar.gz</t>
        </is>
      </c>
      <c r="N4909" s="3" t="inlineStr">
        <is>
          <t>4908.html</t>
        </is>
      </c>
      <c r="O4909" s="3" t="n"/>
      <c r="P4909" s="3" t="inlineStr">
        <is>
          <t>LADOSSIFPB/nutrif</t>
        </is>
      </c>
      <c r="Q4909" s="3" t="inlineStr">
        <is>
          <t>https://github.com/LADOSSIFPB/nutrif/blob/232f519b708cef199dcc2ef3485240cacf57612c/nutrif-web/lib/angular/docs/partials/api/ng/directive/ngValue.html</t>
        </is>
      </c>
      <c r="R4909" s="3" t="n"/>
      <c r="S4909" s="3" t="n"/>
      <c r="T4909" s="3" t="n"/>
    </row>
    <row r="4910" ht="18.75" customHeight="1">
      <c r="A4910" s="8">
        <f>_xlfn.CONCAT("Angular-1-",TEXT(ROW()-1,"000000"))</f>
        <v/>
      </c>
      <c r="B4910" s="3" t="n"/>
      <c r="C4910" s="8" t="inlineStr">
        <is>
          <t>Angular模板</t>
        </is>
      </c>
      <c r="D4910" s="8" t="inlineStr">
        <is>
          <t>html</t>
        </is>
      </c>
      <c r="E4910" s="8" t="inlineStr">
        <is>
          <t>Angular</t>
        </is>
      </c>
      <c r="F4910" s="8" t="inlineStr">
        <is>
          <t>原生模板</t>
        </is>
      </c>
      <c r="G4910" s="8" t="inlineStr">
        <is>
          <t>通用（前端）</t>
        </is>
      </c>
      <c r="H4910" s="3" t="inlineStr">
        <is>
          <t>管理水果</t>
        </is>
      </c>
      <c r="I4910" s="8" t="inlineStr">
        <is>
          <t>陈乐</t>
        </is>
      </c>
      <c r="J4910" s="8" t="inlineStr">
        <is>
          <t>2025/12/23，‏‎11:36:54</t>
        </is>
      </c>
      <c r="K4910" s="3" t="inlineStr">
        <is>
          <t>该angular模块用于管理水果相关的数据，包含初始化和控制器部分逻辑。</t>
        </is>
      </c>
      <c r="L4910" s="3" t="n"/>
      <c r="M4910" s="8" t="inlineStr">
        <is>
          <t>html_seed_angular.tar.gz</t>
        </is>
      </c>
      <c r="N4910" s="3" t="inlineStr">
        <is>
          <t>4909.html</t>
        </is>
      </c>
      <c r="O4910" s="3" t="n"/>
      <c r="P4910" s="3" t="inlineStr">
        <is>
          <t>adarro/ddo-calc</t>
        </is>
      </c>
      <c r="Q4910" s="3" t="inlineStr">
        <is>
          <t>https://github.com/adarro/ddo-calc/blob/cf0adfa95c586594cdb4a3e53cd9287d83094140/subprojects/common/ddo-dal/src/main/resources/META-INF/resources/index.html</t>
        </is>
      </c>
      <c r="R4910" s="3" t="n"/>
      <c r="S4910" s="3" t="n"/>
      <c r="T4910" s="3" t="n"/>
    </row>
    <row r="4911" ht="18.75" customHeight="1">
      <c r="A4911" s="8">
        <f>_xlfn.CONCAT("Angular-1-",TEXT(ROW()-1,"000000"))</f>
        <v/>
      </c>
      <c r="B4911" s="3" t="n"/>
      <c r="C4911" s="8" t="inlineStr">
        <is>
          <t>Angular模板</t>
        </is>
      </c>
      <c r="D4911" s="8" t="inlineStr">
        <is>
          <t>html</t>
        </is>
      </c>
      <c r="E4911" s="8" t="inlineStr">
        <is>
          <t>Angular</t>
        </is>
      </c>
      <c r="F4911" s="8" t="inlineStr">
        <is>
          <t>原生模板</t>
        </is>
      </c>
      <c r="G4911" s="8" t="inlineStr">
        <is>
          <t>通用（前端）</t>
        </is>
      </c>
      <c r="H4911" s="3" t="inlineStr">
        <is>
          <t>动态标题显示</t>
        </is>
      </c>
      <c r="I4911" s="8" t="inlineStr">
        <is>
          <t>陈乐</t>
        </is>
      </c>
      <c r="J4911" s="8" t="inlineStr">
        <is>
          <t>2025/12/23，‏‎11:36:54</t>
        </is>
      </c>
      <c r="K4911" s="3" t="inlineStr">
        <is>
          <t>绑定并展示标题变量内容的angular应用标签</t>
        </is>
      </c>
      <c r="L4911" s="3" t="n"/>
      <c r="M4911" s="8" t="inlineStr">
        <is>
          <t>html_seed_angular.tar.gz</t>
        </is>
      </c>
      <c r="N4911" s="3" t="inlineStr">
        <is>
          <t>4910.html</t>
        </is>
      </c>
      <c r="O4911" s="3" t="n"/>
      <c r="P4911" s="3" t="inlineStr">
        <is>
          <t>CarlosRobertoMedeiros/CodigoTop</t>
        </is>
      </c>
      <c r="Q4911" s="3" t="inlineStr">
        <is>
          <t>https://github.com/CarlosRobertoMedeiros/CodigoTop/blob/3692bf63aee57731863636a7db8cf5db0ac5d8ce/Aula%206/index.html</t>
        </is>
      </c>
      <c r="R4911" s="3" t="n"/>
      <c r="S4911" s="3" t="n"/>
      <c r="T4911" s="3" t="n"/>
    </row>
    <row r="4912" ht="18.75" customHeight="1">
      <c r="A4912" s="8">
        <f>_xlfn.CONCAT("Angular-1-",TEXT(ROW()-1,"000000"))</f>
        <v/>
      </c>
      <c r="B4912" s="3" t="n"/>
      <c r="C4912" s="8" t="inlineStr">
        <is>
          <t>Angular模板</t>
        </is>
      </c>
      <c r="D4912" s="8" t="inlineStr">
        <is>
          <t>html</t>
        </is>
      </c>
      <c r="E4912" s="8" t="inlineStr">
        <is>
          <t>Angular</t>
        </is>
      </c>
      <c r="F4912" s="8" t="inlineStr">
        <is>
          <t>原生模板</t>
        </is>
      </c>
      <c r="G4912" s="8" t="inlineStr">
        <is>
          <t>通用（前端）</t>
        </is>
      </c>
      <c r="H4912" s="3" t="inlineStr">
        <is>
          <t>获取库存信息</t>
        </is>
      </c>
      <c r="I4912" s="8" t="inlineStr">
        <is>
          <t>陈乐</t>
        </is>
      </c>
      <c r="J4912" s="8" t="inlineStr">
        <is>
          <t>2025/12/23，‏‎11:36:54</t>
        </is>
      </c>
      <c r="K4912" s="3" t="inlineStr">
        <is>
          <t>该标签用于从后端API获取库存数据，并更新本地显示。</t>
        </is>
      </c>
      <c r="L4912" s="3" t="n"/>
      <c r="M4912" s="8" t="inlineStr">
        <is>
          <t>html_seed_angular.tar.gz</t>
        </is>
      </c>
      <c r="N4912" s="3" t="inlineStr">
        <is>
          <t>4911.html</t>
        </is>
      </c>
      <c r="O4912" s="3" t="n"/>
      <c r="P4912" s="3" t="inlineStr">
        <is>
          <t>FirebombDragon/PortfolioProjects</t>
        </is>
      </c>
      <c r="Q4912" s="3" t="inlineStr">
        <is>
          <t>https://github.com/FirebombDragon/PortfolioProjects/blob/83065da69cd15bb1b45b4755c87498857ccf85c5/CoffeeMaker/src/main/resources/templates/inventory.html</t>
        </is>
      </c>
      <c r="R4912" s="3" t="n"/>
      <c r="S4912" s="3" t="n"/>
      <c r="T4912" s="3" t="n"/>
    </row>
    <row r="4913" ht="18.75" customHeight="1">
      <c r="A4913" s="8">
        <f>_xlfn.CONCAT("Angular-1-",TEXT(ROW()-1,"000000"))</f>
        <v/>
      </c>
      <c r="B4913" s="3" t="n"/>
      <c r="C4913" s="8" t="inlineStr">
        <is>
          <t>Angular模板</t>
        </is>
      </c>
      <c r="D4913" s="8" t="inlineStr">
        <is>
          <t>html</t>
        </is>
      </c>
      <c r="E4913" s="8" t="inlineStr">
        <is>
          <t>Angular</t>
        </is>
      </c>
      <c r="F4913" s="8" t="inlineStr">
        <is>
          <t>原生模板</t>
        </is>
      </c>
      <c r="G4913" s="8" t="inlineStr">
        <is>
          <t>通用（前端）</t>
        </is>
      </c>
      <c r="H4913" s="3" t="inlineStr">
        <is>
          <t>手动启动应用</t>
        </is>
      </c>
      <c r="I4913" s="8" t="inlineStr">
        <is>
          <t>陈乐</t>
        </is>
      </c>
      <c r="J4913" s="8" t="inlineStr">
        <is>
          <t>2025/12/23，‏‎11:36:54</t>
        </is>
      </c>
      <c r="K4913" s="3" t="inlineStr">
        <is>
          <t>使用此函数手动启动Angular应用程序，详情参见启动指南。</t>
        </is>
      </c>
      <c r="L4913" s="3" t="n"/>
      <c r="M4913" s="8" t="inlineStr">
        <is>
          <t>html_seed_angular.tar.gz</t>
        </is>
      </c>
      <c r="N4913" s="3" t="inlineStr">
        <is>
          <t>4912.html</t>
        </is>
      </c>
      <c r="O4913" s="3" t="n"/>
      <c r="P4913" s="3" t="inlineStr">
        <is>
          <t>FIU-SCIS-Senior-Projects/Smart-Stormwater-Smart-City-System-1.0</t>
        </is>
      </c>
      <c r="Q4913" s="3" t="inlineStr">
        <is>
          <t>https://github.com/FIU-SCIS-Senior-Projects/Smart-Stormwater-Smart-City-System-1.0/blob/bbcf17a7b30f43bf9c258a563489cc725b6ef759/smart_city_front_end/JS/angular/docs/partials/api/ng/function/angular.bootstrap.html</t>
        </is>
      </c>
      <c r="R4913" s="3" t="n"/>
      <c r="S4913" s="3" t="n"/>
      <c r="T4913" s="3" t="n"/>
    </row>
    <row r="4914" ht="18.75" customHeight="1">
      <c r="A4914" s="8">
        <f>_xlfn.CONCAT("Angular-1-",TEXT(ROW()-1,"000000"))</f>
        <v/>
      </c>
      <c r="B4914" s="3" t="n"/>
      <c r="C4914" s="8" t="inlineStr">
        <is>
          <t>Angular模板</t>
        </is>
      </c>
      <c r="D4914" s="8" t="inlineStr">
        <is>
          <t>html</t>
        </is>
      </c>
      <c r="E4914" s="8" t="inlineStr">
        <is>
          <t>Angular</t>
        </is>
      </c>
      <c r="F4914" s="8" t="inlineStr">
        <is>
          <t>原生模板</t>
        </is>
      </c>
      <c r="G4914" s="8" t="inlineStr">
        <is>
          <t>通用（前端）</t>
        </is>
      </c>
      <c r="H4914" s="3" t="inlineStr">
        <is>
          <t>改进文档</t>
        </is>
      </c>
      <c r="I4914" s="8" t="inlineStr">
        <is>
          <t>陈乐</t>
        </is>
      </c>
      <c r="J4914" s="8" t="inlineStr">
        <is>
          <t>2025/12/23，‏‎11:36:54</t>
        </is>
      </c>
      <c r="K4914" s="3" t="inlineStr">
        <is>
          <t>提供链接以改善文档和查看源代码，并简要介绍如何手动启动AngularJS应用，提供更多详细信息请参阅引导文档。</t>
        </is>
      </c>
      <c r="L4914" s="3" t="n"/>
      <c r="M4914" s="8" t="inlineStr">
        <is>
          <t>html_seed_angular.tar.gz</t>
        </is>
      </c>
      <c r="N4914" s="3" t="inlineStr">
        <is>
          <t>4913.html</t>
        </is>
      </c>
      <c r="O4914" s="3" t="n"/>
      <c r="P4914" s="3" t="inlineStr">
        <is>
          <t>michaelbarone/homeDashboard2</t>
        </is>
      </c>
      <c r="Q4914" s="3" t="inlineStr">
        <is>
          <t>https://github.com/michaelbarone/homeDashboard2/blob/2f50ef074664bb69cd4abb5753a5148333af5f53/http/lib/angular/docs/partials/api/ng/function/angular.bootstrap.html</t>
        </is>
      </c>
      <c r="R4914" s="3" t="n"/>
      <c r="S4914" s="3" t="n"/>
      <c r="T4914" s="3" t="n"/>
    </row>
    <row r="4915" ht="18.75" customHeight="1">
      <c r="A4915" s="8">
        <f>_xlfn.CONCAT("Angular-1-",TEXT(ROW()-1,"000000"))</f>
        <v/>
      </c>
      <c r="B4915" s="3" t="n"/>
      <c r="C4915" s="8" t="inlineStr">
        <is>
          <t>Angular模板</t>
        </is>
      </c>
      <c r="D4915" s="8" t="inlineStr">
        <is>
          <t>html</t>
        </is>
      </c>
      <c r="E4915" s="8" t="inlineStr">
        <is>
          <t>Angular</t>
        </is>
      </c>
      <c r="F4915" s="8" t="inlineStr">
        <is>
          <t>原生模板</t>
        </is>
      </c>
      <c r="G4915" s="8" t="inlineStr">
        <is>
          <t>通用（前端）</t>
        </is>
      </c>
      <c r="H4915" s="3" t="inlineStr">
        <is>
          <t>控制器方法</t>
        </is>
      </c>
      <c r="I4915" s="8" t="inlineStr">
        <is>
          <t>陈乐</t>
        </is>
      </c>
      <c r="J4915" s="8" t="inlineStr">
        <is>
          <t>2025/12/23，‏‎11:36:54</t>
        </is>
      </c>
      <c r="K4915" s="3" t="inlineStr">
        <is>
          <t>定义一个Angular控制器方法，用于从指定URL获取数据并存储到$scope对象中</t>
        </is>
      </c>
      <c r="L4915" s="3" t="n"/>
      <c r="M4915" s="8" t="inlineStr">
        <is>
          <t>html_seed_angular.tar.gz</t>
        </is>
      </c>
      <c r="N4915" s="3" t="inlineStr">
        <is>
          <t>4914.html</t>
        </is>
      </c>
      <c r="O4915" s="3" t="n"/>
      <c r="P4915" s="3" t="inlineStr">
        <is>
          <t>VardaanAnsh/connectcraft1.0-</t>
        </is>
      </c>
      <c r="Q4915" s="3" t="inlineStr">
        <is>
          <t>https://github.com/VardaanAnsh/connectcraft1.0-/blob/6b866c648f1d6559ef9c9ead413f88ce7e30f9ff/public/all-providers.html</t>
        </is>
      </c>
      <c r="R4915" s="3" t="n"/>
      <c r="S4915" s="3" t="n"/>
      <c r="T4915" s="3" t="n"/>
    </row>
    <row r="4916" ht="18.75" customHeight="1">
      <c r="A4916" s="8">
        <f>_xlfn.CONCAT("Angular-1-",TEXT(ROW()-1,"000000"))</f>
        <v/>
      </c>
      <c r="B4916" s="3" t="n"/>
      <c r="C4916" s="8" t="inlineStr">
        <is>
          <t>Angular模板</t>
        </is>
      </c>
      <c r="D4916" s="8" t="inlineStr">
        <is>
          <t>html</t>
        </is>
      </c>
      <c r="E4916" s="8" t="inlineStr">
        <is>
          <t>Angular</t>
        </is>
      </c>
      <c r="F4916" s="8" t="inlineStr">
        <is>
          <t>原生模板</t>
        </is>
      </c>
      <c r="G4916" s="8" t="inlineStr">
        <is>
          <t>通用（前端）</t>
        </is>
      </c>
      <c r="H4916" s="3" t="inlineStr">
        <is>
          <t>加载路由页面</t>
        </is>
      </c>
      <c r="I4916" s="8" t="inlineStr">
        <is>
          <t>陈乐</t>
        </is>
      </c>
      <c r="J4916" s="8" t="inlineStr">
        <is>
          <t>2025/12/23，‏‎11:36:54</t>
        </is>
      </c>
      <c r="K4916" s="3" t="inlineStr">
        <is>
          <t>此代码段用于初始化Angular应用，并设置路由链接，实现页面间的跳转与导航功能。</t>
        </is>
      </c>
      <c r="L4916" s="3" t="n"/>
      <c r="M4916" s="8" t="inlineStr">
        <is>
          <t>html_seed_angular.tar.gz</t>
        </is>
      </c>
      <c r="N4916" s="3" t="inlineStr">
        <is>
          <t>4915.html</t>
        </is>
      </c>
      <c r="O4916" s="3" t="n"/>
      <c r="P4916" s="3" t="inlineStr">
        <is>
          <t>keyurr2/angular-step-by-step</t>
        </is>
      </c>
      <c r="Q4916" s="3" t="inlineStr">
        <is>
          <t>https://github.com/keyurr2/angular-step-by-step/blob/97b83349dd1039589c8afc18f8d8d995564dbc94/examples/13-b-ng-route%20-%20with-controller/factory.html</t>
        </is>
      </c>
      <c r="R4916" s="3" t="n"/>
      <c r="S4916" s="3" t="n"/>
      <c r="T4916" s="3" t="n"/>
    </row>
    <row r="4917" ht="18.75" customHeight="1">
      <c r="A4917" s="8">
        <f>_xlfn.CONCAT("Angular-1-",TEXT(ROW()-1,"000000"))</f>
        <v/>
      </c>
      <c r="B4917" s="3" t="n"/>
      <c r="C4917" s="8" t="inlineStr">
        <is>
          <t>Angular模板</t>
        </is>
      </c>
      <c r="D4917" s="8" t="inlineStr">
        <is>
          <t>html</t>
        </is>
      </c>
      <c r="E4917" s="8" t="inlineStr">
        <is>
          <t>Angular</t>
        </is>
      </c>
      <c r="F4917" s="8" t="inlineStr">
        <is>
          <t>原生模板</t>
        </is>
      </c>
      <c r="G4917" s="8" t="inlineStr">
        <is>
          <t>通用（前端）</t>
        </is>
      </c>
      <c r="H4917" s="3" t="inlineStr">
        <is>
          <t>编辑文档</t>
        </is>
      </c>
      <c r="I4917" s="8" t="inlineStr">
        <is>
          <t>陈乐</t>
        </is>
      </c>
      <c r="J4917" s="8" t="inlineStr">
        <is>
          <t>2025/12/23，‏‎11:36:54</t>
        </is>
      </c>
      <c r="K4917" s="3" t="inlineStr">
        <is>
          <t>链接至代码编辑页面，用于改进ngTransclude相关文档说明</t>
        </is>
      </c>
      <c r="L4917" s="3" t="n"/>
      <c r="M4917" s="8" t="inlineStr">
        <is>
          <t>html_seed_angular.tar.gz</t>
        </is>
      </c>
      <c r="N4917" s="3" t="inlineStr">
        <is>
          <t>4916.html</t>
        </is>
      </c>
      <c r="O4917" s="3" t="n"/>
      <c r="P4917" s="3" t="inlineStr">
        <is>
          <t>dc4cities/demo</t>
        </is>
      </c>
      <c r="Q4917" s="3" t="inlineStr">
        <is>
          <t>https://github.com/dc4cities/demo/blob/1977e78e29bb2b7c4e70a4f86aea4fd38e32e44e/demo-gui/src/main/webapp/angular-1.3.15/docs/partials/api/ng/directive/ngTransclude.html</t>
        </is>
      </c>
      <c r="R4917" s="3" t="n"/>
      <c r="S4917" s="3" t="n"/>
      <c r="T4917" s="3" t="n"/>
    </row>
    <row r="4918" ht="18.75" customHeight="1">
      <c r="A4918" s="8">
        <f>_xlfn.CONCAT("Angular-1-",TEXT(ROW()-1,"000000"))</f>
        <v/>
      </c>
      <c r="B4918" s="3" t="n"/>
      <c r="C4918" s="8" t="inlineStr">
        <is>
          <t>Angular模板</t>
        </is>
      </c>
      <c r="D4918" s="8" t="inlineStr">
        <is>
          <t>html</t>
        </is>
      </c>
      <c r="E4918" s="8" t="inlineStr">
        <is>
          <t>Angular</t>
        </is>
      </c>
      <c r="F4918" s="8" t="inlineStr">
        <is>
          <t>原生模板</t>
        </is>
      </c>
      <c r="G4918" s="8" t="inlineStr">
        <is>
          <t>通用（前端）</t>
        </is>
      </c>
      <c r="H4918" s="3" t="inlineStr">
        <is>
          <t>表单提交处理</t>
        </is>
      </c>
      <c r="I4918" s="8" t="inlineStr">
        <is>
          <t>陈乐</t>
        </is>
      </c>
      <c r="J4918" s="8" t="inlineStr">
        <is>
          <t>2025/12/23，‏‎11:36:54</t>
        </is>
      </c>
      <c r="K4918" s="3" t="inlineStr">
        <is>
          <t>绑定angular表达式到onsubmit事件，并防止默认刷新操作</t>
        </is>
      </c>
      <c r="L4918" s="3" t="n"/>
      <c r="M4918" s="8" t="inlineStr">
        <is>
          <t>html_seed_angular.tar.gz</t>
        </is>
      </c>
      <c r="N4918" s="3" t="inlineStr">
        <is>
          <t>4917.html</t>
        </is>
      </c>
      <c r="O4918" s="3" t="n"/>
      <c r="P4918" s="3" t="inlineStr">
        <is>
          <t>Hoop88/BI-Analysis</t>
        </is>
      </c>
      <c r="Q4918" s="3" t="inlineStr">
        <is>
          <t>https://github.com/Hoop88/BI-Analysis/blob/6b6897a7cb555b54832778596e3aa4d69e20897d/product%20UI/vender/angular-1.2.28/docs/partials/api/ng/directive/ngSubmit.html</t>
        </is>
      </c>
      <c r="R4918" s="3" t="n"/>
      <c r="S4918" s="3" t="n"/>
      <c r="T4918" s="3" t="n"/>
    </row>
    <row r="4919" ht="18.75" customHeight="1">
      <c r="A4919" s="8">
        <f>_xlfn.CONCAT("Angular-1-",TEXT(ROW()-1,"000000"))</f>
        <v/>
      </c>
      <c r="B4919" s="3" t="n"/>
      <c r="C4919" s="8" t="inlineStr">
        <is>
          <t>Angular模板</t>
        </is>
      </c>
      <c r="D4919" s="8" t="inlineStr">
        <is>
          <t>html</t>
        </is>
      </c>
      <c r="E4919" s="8" t="inlineStr">
        <is>
          <t>Angular</t>
        </is>
      </c>
      <c r="F4919" s="8" t="inlineStr">
        <is>
          <t>原生模板</t>
        </is>
      </c>
      <c r="G4919" s="8" t="inlineStr">
        <is>
          <t>通用（前端）</t>
        </is>
      </c>
      <c r="H4919" s="3" t="inlineStr">
        <is>
          <t>文件管理器</t>
        </is>
      </c>
      <c r="I4919" s="8" t="inlineStr">
        <is>
          <t>陈乐</t>
        </is>
      </c>
      <c r="J4919" s="8" t="inlineStr">
        <is>
          <t>2025/12/23，‏‎11:36:54</t>
        </is>
      </c>
      <c r="K4919" s="3" t="inlineStr">
        <is>
          <t>这是一个基于Angular的文件管理系统，支持文件上传、查看和操作等功能。</t>
        </is>
      </c>
      <c r="L4919" s="3" t="n"/>
      <c r="M4919" s="8" t="inlineStr">
        <is>
          <t>html_seed_angular.tar.gz</t>
        </is>
      </c>
      <c r="N4919" s="3" t="inlineStr">
        <is>
          <t>4918.html</t>
        </is>
      </c>
      <c r="O4919" s="3" t="n"/>
      <c r="P4919" s="3" t="inlineStr">
        <is>
          <t>pocketdrive/web-file-explorer</t>
        </is>
      </c>
      <c r="Q4919" s="3" t="inlineStr">
        <is>
          <t>https://github.com/pocketdrive/web-file-explorer/blob/73d13b12c30dccc8142336083b0f9d164207a8ba/bridges/python/django/filemanager_app/templates/index.html</t>
        </is>
      </c>
      <c r="R4919" s="3" t="n"/>
      <c r="S4919" s="3" t="n"/>
      <c r="T4919" s="3" t="n"/>
    </row>
    <row r="4920" ht="18.75" customHeight="1">
      <c r="A4920" s="8">
        <f>_xlfn.CONCAT("Angular-1-",TEXT(ROW()-1,"000000"))</f>
        <v/>
      </c>
      <c r="B4920" s="3" t="n"/>
      <c r="C4920" s="8" t="inlineStr">
        <is>
          <t>Angular模板</t>
        </is>
      </c>
      <c r="D4920" s="8" t="inlineStr">
        <is>
          <t>html</t>
        </is>
      </c>
      <c r="E4920" s="8" t="inlineStr">
        <is>
          <t>Angular</t>
        </is>
      </c>
      <c r="F4920" s="8" t="inlineStr">
        <is>
          <t>原生模板</t>
        </is>
      </c>
      <c r="G4920" s="8" t="inlineStr">
        <is>
          <t>通用（前端）</t>
        </is>
      </c>
      <c r="H4920" s="3" t="inlineStr">
        <is>
          <t>初始化数据</t>
        </is>
      </c>
      <c r="I4920" s="8" t="inlineStr">
        <is>
          <t>陈乐</t>
        </is>
      </c>
      <c r="J4920" s="8" t="inlineStr">
        <is>
          <t>2025/12/23，‏‎11:36:54</t>
        </is>
      </c>
      <c r="K4920" s="3" t="inlineStr">
        <is>
          <t>该代码段用于定义一个AngularJS应用程序模块，并在页面加载时初始化默认空白数据。</t>
        </is>
      </c>
      <c r="L4920" s="3" t="n"/>
      <c r="M4920" s="8" t="inlineStr">
        <is>
          <t>html_seed_angular.tar.gz</t>
        </is>
      </c>
      <c r="N4920" s="3" t="inlineStr">
        <is>
          <t>4919.html</t>
        </is>
      </c>
      <c r="O4920" s="3" t="n"/>
      <c r="P4920" s="3" t="inlineStr">
        <is>
          <t>redhat-scholars/java-inner-loop-dev-guide</t>
        </is>
      </c>
      <c r="Q4920" s="3" t="inlineStr">
        <is>
          <t>https://github.com/redhat-scholars/java-inner-loop-dev-guide/blob/a883c19582415e6ff339e91f400701ee8bcfbe7a/apps/quarkus-app/src/main/resources/templates/index.html</t>
        </is>
      </c>
      <c r="R4920" s="3" t="n"/>
      <c r="S4920" s="3" t="n"/>
      <c r="T4920" s="3" t="n"/>
    </row>
    <row r="4921" ht="18.75" customHeight="1">
      <c r="A4921" s="8">
        <f>_xlfn.CONCAT("Angular-1-",TEXT(ROW()-1,"000000"))</f>
        <v/>
      </c>
      <c r="B4921" s="3" t="n"/>
      <c r="C4921" s="8" t="inlineStr">
        <is>
          <t>Angular模板</t>
        </is>
      </c>
      <c r="D4921" s="8" t="inlineStr">
        <is>
          <t>html</t>
        </is>
      </c>
      <c r="E4921" s="8" t="inlineStr">
        <is>
          <t>Angular</t>
        </is>
      </c>
      <c r="F4921" s="8" t="inlineStr">
        <is>
          <t>原生模板</t>
        </is>
      </c>
      <c r="G4921" s="8" t="inlineStr">
        <is>
          <t>通用（前端）</t>
        </is>
      </c>
      <c r="H4921" s="3" t="inlineStr">
        <is>
          <t>配置插值符号</t>
        </is>
      </c>
      <c r="I4921" s="8" t="inlineStr">
        <is>
          <t>陈乐</t>
        </is>
      </c>
      <c r="J4921" s="8" t="inlineStr">
        <is>
          <t>2025/12/23，‏‎11:36:54</t>
        </is>
      </c>
      <c r="K4921" s="3" t="inlineStr">
        <is>
          <t>此标签用于配置AngularJS中模板字符串的开始与结束符号，默认为{{ 和 }}，可根据需要自定义设置。</t>
        </is>
      </c>
      <c r="L4921" s="3" t="n"/>
      <c r="M4921" s="8" t="inlineStr">
        <is>
          <t>html_seed_angular.tar.gz</t>
        </is>
      </c>
      <c r="N4921" s="3" t="inlineStr">
        <is>
          <t>4920.html</t>
        </is>
      </c>
      <c r="O4921" s="3" t="n"/>
      <c r="P4921" s="3" t="inlineStr">
        <is>
          <t>crismaproject/wirecloud-widgets</t>
        </is>
      </c>
      <c r="Q4921" s="3" t="inlineStr">
        <is>
          <t>https://github.com/crismaproject/wirecloud-widgets/blob/7725bee7bee9b85602b290f10247ced2f01ea21b/IndicatorViewer/libs/angular-1.2.13/docs/partials/api/ng.$interpolateProvider.html</t>
        </is>
      </c>
      <c r="R4921" s="3" t="n"/>
      <c r="S4921" s="3" t="n"/>
      <c r="T4921" s="3" t="n"/>
    </row>
    <row r="4922" ht="18.75" customHeight="1">
      <c r="A4922" s="8">
        <f>_xlfn.CONCAT("Angular-1-",TEXT(ROW()-1,"000000"))</f>
        <v/>
      </c>
      <c r="B4922" s="3" t="n"/>
      <c r="C4922" s="8" t="inlineStr">
        <is>
          <t>Angular模板</t>
        </is>
      </c>
      <c r="D4922" s="8" t="inlineStr">
        <is>
          <t>html</t>
        </is>
      </c>
      <c r="E4922" s="8" t="inlineStr">
        <is>
          <t>Angular</t>
        </is>
      </c>
      <c r="F4922" s="8" t="inlineStr">
        <is>
          <t>原生模板</t>
        </is>
      </c>
      <c r="G4922" s="8" t="inlineStr">
        <is>
          <t>通用（前端）</t>
        </is>
      </c>
      <c r="H4922" s="3" t="inlineStr">
        <is>
          <t>编辑文档</t>
        </is>
      </c>
      <c r="I4922" s="8" t="inlineStr">
        <is>
          <t>陈乐</t>
        </is>
      </c>
      <c r="J4922" s="8" t="inlineStr">
        <is>
          <t>2025/12/23，‏‎11:36:54</t>
        </is>
      </c>
      <c r="K4922" s="3" t="inlineStr">
        <is>
          <t>提供链接以改进文档，同时包含查看源代码的功能。该指令在ng模块中用于检测输入变化并立即评估表达式。</t>
        </is>
      </c>
      <c r="L4922" s="3" t="n"/>
      <c r="M4922" s="8" t="inlineStr">
        <is>
          <t>html_seed_angular.tar.gz</t>
        </is>
      </c>
      <c r="N4922" s="3" t="inlineStr">
        <is>
          <t>4921.html</t>
        </is>
      </c>
      <c r="O4922" s="3" t="n"/>
      <c r="P4922" s="3" t="inlineStr">
        <is>
          <t>Boutemine-Mouna/Web-messaging-application-for-SEAAL</t>
        </is>
      </c>
      <c r="Q4922" s="3" t="inlineStr">
        <is>
          <t>https://github.com/Boutemine-Mouna/Web-messaging-application-for-SEAAL/blob/7bd20e5d20e1c11690ef7e4e77bf0889260df45d/web%20messaging%20application%20for%20SEAAL/angular/docs/partials/api/ng/directive/ngChange.html</t>
        </is>
      </c>
      <c r="R4922" s="3" t="n"/>
      <c r="S4922" s="3" t="n"/>
      <c r="T4922" s="3" t="n"/>
    </row>
    <row r="4923" ht="18.75" customHeight="1">
      <c r="A4923" s="8">
        <f>_xlfn.CONCAT("Angular-1-",TEXT(ROW()-1,"000000"))</f>
        <v/>
      </c>
      <c r="B4923" s="3" t="n"/>
      <c r="C4923" s="8" t="inlineStr">
        <is>
          <t>Angular模板</t>
        </is>
      </c>
      <c r="D4923" s="8" t="inlineStr">
        <is>
          <t>html</t>
        </is>
      </c>
      <c r="E4923" s="8" t="inlineStr">
        <is>
          <t>Angular</t>
        </is>
      </c>
      <c r="F4923" s="8" t="inlineStr">
        <is>
          <t>原生模板</t>
        </is>
      </c>
      <c r="G4923" s="8" t="inlineStr">
        <is>
          <t>通用（前端）</t>
        </is>
      </c>
      <c r="H4923" s="3" t="inlineStr">
        <is>
          <t>排序展示</t>
        </is>
      </c>
      <c r="I4923" s="8" t="inlineStr">
        <is>
          <t>陈乐</t>
        </is>
      </c>
      <c r="J4923" s="8" t="inlineStr">
        <is>
          <t>2025/12/23，‏‎11:36:54</t>
        </is>
      </c>
      <c r="K4923" s="3" t="inlineStr">
        <is>
          <t>展示并根据属性对对象数组进行排序，支持多种排序方式和自定义规则。</t>
        </is>
      </c>
      <c r="L4923" s="3" t="n"/>
      <c r="M4923" s="8" t="inlineStr">
        <is>
          <t>html_seed_angular.tar.gz</t>
        </is>
      </c>
      <c r="N4923" s="3" t="inlineStr">
        <is>
          <t>4922.html</t>
        </is>
      </c>
      <c r="O4923" s="3" t="n"/>
      <c r="P4923" s="3" t="inlineStr">
        <is>
          <t>fmquaglia/ngOrderObjectBy</t>
        </is>
      </c>
      <c r="Q4923" s="3" t="inlineStr">
        <is>
          <t>https://github.com/fmquaglia/ngOrderObjectBy/blob/7e1ceec3570708abf60f07a27dec1bbc86aa4b5d/test/index.html</t>
        </is>
      </c>
      <c r="R4923" s="3" t="n"/>
      <c r="S4923" s="3" t="n"/>
      <c r="T4923" s="3" t="n"/>
    </row>
    <row r="4924" ht="18.75" customHeight="1">
      <c r="A4924" s="8">
        <f>_xlfn.CONCAT("Angular-1-",TEXT(ROW()-1,"000000"))</f>
        <v/>
      </c>
      <c r="B4924" s="3" t="n"/>
      <c r="C4924" s="8" t="inlineStr">
        <is>
          <t>Angular模板</t>
        </is>
      </c>
      <c r="D4924" s="8" t="inlineStr">
        <is>
          <t>html</t>
        </is>
      </c>
      <c r="E4924" s="8" t="inlineStr">
        <is>
          <t>Angular</t>
        </is>
      </c>
      <c r="F4924" s="8" t="inlineStr">
        <is>
          <t>原生模板</t>
        </is>
      </c>
      <c r="G4924" s="8" t="inlineStr">
        <is>
          <t>通用（前端）</t>
        </is>
      </c>
      <c r="H4924" s="3" t="inlineStr">
        <is>
          <t>查看文档与源码</t>
        </is>
      </c>
      <c r="I4924" s="8" t="inlineStr">
        <is>
          <t>陈乐</t>
        </is>
      </c>
      <c r="J4924" s="8" t="inlineStr">
        <is>
          <t>2025/12/23，‏‎11:36:54</t>
        </is>
      </c>
      <c r="K4924" s="3" t="inlineStr">
        <is>
          <t>此标签用于跳转至文档编辑页面并提供查看源代码链接，同时解释ngSubmitdirective的功能是绑定表单提交事件，并阻止默认的表单提交行为。</t>
        </is>
      </c>
      <c r="L4924" s="3" t="n"/>
      <c r="M4924" s="8" t="inlineStr">
        <is>
          <t>html_seed_angular.tar.gz</t>
        </is>
      </c>
      <c r="N4924" s="3" t="inlineStr">
        <is>
          <t>4923.html</t>
        </is>
      </c>
      <c r="O4924" s="3" t="n"/>
      <c r="P4924" s="3" t="inlineStr">
        <is>
          <t>llqfront/angular</t>
        </is>
      </c>
      <c r="Q4924" s="3" t="inlineStr">
        <is>
          <t>https://github.com/llqfront/angular/blob/e7d368816cc913ab174314bd5933c837b2f44349/angular1.7/app/vendor/angular/docs/partials/api/ng/directive/ngSubmit.html</t>
        </is>
      </c>
      <c r="R4924" s="3" t="n"/>
      <c r="S4924" s="3" t="n"/>
      <c r="T4924" s="3" t="n"/>
    </row>
    <row r="4925" ht="18.75" customHeight="1">
      <c r="A4925" s="8">
        <f>_xlfn.CONCAT("Angular-1-",TEXT(ROW()-1,"000000"))</f>
        <v/>
      </c>
      <c r="B4925" s="3" t="n"/>
      <c r="C4925" s="8" t="inlineStr">
        <is>
          <t>Angular模板</t>
        </is>
      </c>
      <c r="D4925" s="8" t="inlineStr">
        <is>
          <t>html</t>
        </is>
      </c>
      <c r="E4925" s="8" t="inlineStr">
        <is>
          <t>Angular</t>
        </is>
      </c>
      <c r="F4925" s="8" t="inlineStr">
        <is>
          <t>原生模板</t>
        </is>
      </c>
      <c r="G4925" s="8" t="inlineStr">
        <is>
          <t>通用（前端）</t>
        </is>
      </c>
      <c r="H4925" s="3" t="inlineStr">
        <is>
          <t>过滤数组</t>
        </is>
      </c>
      <c r="I4925" s="8" t="inlineStr">
        <is>
          <t>陈乐</t>
        </is>
      </c>
      <c r="J4925" s="8" t="inlineStr">
        <is>
          <t>2025/12/23，‏‎11:36:54</t>
        </is>
      </c>
      <c r="K4925" s="3" t="inlineStr">
        <is>
          <t>此函数用于从数组中筛选符合条件的元素，并返回一个新的数组。在模板绑定和JavaScript中均可使用，常用于动态显示符合特定条件的数据项。</t>
        </is>
      </c>
      <c r="L4925" s="3" t="n"/>
      <c r="M4925" s="8" t="inlineStr">
        <is>
          <t>html_seed_angular.tar.gz</t>
        </is>
      </c>
      <c r="N4925" s="3" t="inlineStr">
        <is>
          <t>4924.html</t>
        </is>
      </c>
      <c r="O4925" s="3" t="n"/>
      <c r="P4925" s="3" t="inlineStr">
        <is>
          <t>neosavvy/dropwizard-js-user-management</t>
        </is>
      </c>
      <c r="Q4925" s="3" t="inlineStr">
        <is>
          <t>https://github.com/neosavvy/dropwizard-js-user-management/blob/0969abd274a9903e2180f7dca17e7caa8b799eb6/commons-user-client/src/main/resources/angular/js/lib/angular-1.0.0rc8/docs-1.0.0rc8/partials/api/angular.module.ng.$filter.filter.html</t>
        </is>
      </c>
      <c r="R4925" s="3" t="n"/>
      <c r="S4925" s="3" t="n"/>
      <c r="T4925" s="3" t="n"/>
    </row>
    <row r="4926" ht="18.75" customHeight="1">
      <c r="A4926" s="8">
        <f>_xlfn.CONCAT("Angular-1-",TEXT(ROW()-1,"000000"))</f>
        <v/>
      </c>
      <c r="B4926" s="3" t="n"/>
      <c r="C4926" s="8" t="inlineStr">
        <is>
          <t>Angular模板</t>
        </is>
      </c>
      <c r="D4926" s="8" t="inlineStr">
        <is>
          <t>html</t>
        </is>
      </c>
      <c r="E4926" s="8" t="inlineStr">
        <is>
          <t>Angular</t>
        </is>
      </c>
      <c r="F4926" s="8" t="inlineStr">
        <is>
          <t>原生模板</t>
        </is>
      </c>
      <c r="G4926" s="8" t="inlineStr">
        <is>
          <t>通用（前端）</t>
        </is>
      </c>
      <c r="H4926" s="3" t="inlineStr">
        <is>
          <t>过滤数组，根据条件筛选元素，返回新数组。描述</t>
        </is>
      </c>
      <c r="I4926" s="8" t="inlineStr">
        <is>
          <t>陈乐</t>
        </is>
      </c>
      <c r="J4926" s="8" t="inlineStr">
        <is>
          <t>2025/12/23，‏‎11:36:54</t>
        </is>
      </c>
      <c r="K4926" s="3" t="inlineStr">
        <is>
          <t>用于在Angular表达式中增强Array类型的功能。通过传递表达式对数组进行过滤操作。</t>
        </is>
      </c>
      <c r="L4926" s="3" t="n"/>
      <c r="M4926" s="8" t="inlineStr">
        <is>
          <t>html_seed_angular.tar.gz</t>
        </is>
      </c>
      <c r="N4926" s="3" t="inlineStr">
        <is>
          <t>4925.html</t>
        </is>
      </c>
      <c r="O4926" s="3" t="n"/>
      <c r="P4926" s="3" t="inlineStr">
        <is>
          <t>doowb/yeoman</t>
        </is>
      </c>
      <c r="Q4926" s="3" t="inlineStr">
        <is>
          <t>https://github.com/doowb/yeoman/blob/8ead5103615a2c8a9b44a2e74ecc81e441d2a3c5/metrics/static/js/libs/angular-1.0.0rc8/docs-1.0.0rc8/partials/api/angular.module.ng.$filter.filter.html</t>
        </is>
      </c>
      <c r="R4926" s="3" t="n"/>
      <c r="S4926" s="3" t="n"/>
      <c r="T4926" s="3" t="n"/>
    </row>
    <row r="4927" ht="18.75" customHeight="1">
      <c r="A4927" s="8">
        <f>_xlfn.CONCAT("Angular-1-",TEXT(ROW()-1,"000000"))</f>
        <v/>
      </c>
      <c r="B4927" s="3" t="n"/>
      <c r="C4927" s="8" t="inlineStr">
        <is>
          <t>Angular模板</t>
        </is>
      </c>
      <c r="D4927" s="8" t="inlineStr">
        <is>
          <t>html</t>
        </is>
      </c>
      <c r="E4927" s="8" t="inlineStr">
        <is>
          <t>Angular</t>
        </is>
      </c>
      <c r="F4927" s="8" t="inlineStr">
        <is>
          <t>原生模板</t>
        </is>
      </c>
      <c r="G4927" s="8" t="inlineStr">
        <is>
          <t>通用（前端）</t>
        </is>
      </c>
      <c r="H4927" s="3" t="inlineStr">
        <is>
          <t>过滤数组生成新数组，根据条件筛选元素描述</t>
        </is>
      </c>
      <c r="I4927" s="8" t="inlineStr">
        <is>
          <t>陈乐</t>
        </is>
      </c>
      <c r="J4927" s="8" t="inlineStr">
        <is>
          <t>2025/12/23，‏‎11:36:54</t>
        </is>
      </c>
      <c r="K4927" s="3" t="inlineStr">
        <is>
          <t>通过指定条件从数组中筛选出符合条件的元素并返回新的数组。</t>
        </is>
      </c>
      <c r="L4927" s="3" t="n"/>
      <c r="M4927" s="8" t="inlineStr">
        <is>
          <t>html_seed_angular.tar.gz</t>
        </is>
      </c>
      <c r="N4927" s="3" t="inlineStr">
        <is>
          <t>4926.html</t>
        </is>
      </c>
      <c r="O4927" s="3" t="n"/>
      <c r="P4927" s="3" t="inlineStr">
        <is>
          <t>theednaffattack/ellis</t>
        </is>
      </c>
      <c r="Q4927" s="3" t="inlineStr">
        <is>
          <t>https://github.com/theednaffattack/ellis/blob/fd89ded00d62d49c4a9e63535151656dfd6e4cdd/old%20version/first%20attempt/js/libs/angular-1.0.0rc8/docs-1.0.0rc8/partials/api/angular.module.ng.$filter.filter.html</t>
        </is>
      </c>
      <c r="R4927" s="3" t="n"/>
      <c r="S4927" s="3" t="n"/>
      <c r="T4927" s="3" t="n"/>
    </row>
    <row r="4928" ht="18.75" customHeight="1">
      <c r="A4928" s="8">
        <f>_xlfn.CONCAT("Angular-1-",TEXT(ROW()-1,"000000"))</f>
        <v/>
      </c>
      <c r="B4928" s="3" t="n"/>
      <c r="C4928" s="8" t="inlineStr">
        <is>
          <t>Angular模板</t>
        </is>
      </c>
      <c r="D4928" s="8" t="inlineStr">
        <is>
          <t>html</t>
        </is>
      </c>
      <c r="E4928" s="8" t="inlineStr">
        <is>
          <t>Angular</t>
        </is>
      </c>
      <c r="F4928" s="8" t="inlineStr">
        <is>
          <t>原生模板</t>
        </is>
      </c>
      <c r="G4928" s="8" t="inlineStr">
        <is>
          <t>通用（前端）</t>
        </is>
      </c>
      <c r="H4928" s="3" t="inlineStr">
        <is>
          <t>过滤数组功能</t>
        </is>
      </c>
      <c r="I4928" s="8" t="inlineStr">
        <is>
          <t>陈乐</t>
        </is>
      </c>
      <c r="J4928" s="8" t="inlineStr">
        <is>
          <t>2025/12/23，‏‎11:36:54</t>
        </is>
      </c>
      <c r="K4928" s="3" t="inlineStr">
        <is>
          <t>从数组中筛选出符合条件的项并返回新数组，适用于Angular表达式和JavaScript环境</t>
        </is>
      </c>
      <c r="L4928" s="3" t="n"/>
      <c r="M4928" s="8" t="inlineStr">
        <is>
          <t>html_seed_angular.tar.gz</t>
        </is>
      </c>
      <c r="N4928" s="3" t="inlineStr">
        <is>
          <t>4927.html</t>
        </is>
      </c>
      <c r="O4928" s="3" t="n"/>
      <c r="P4928" s="3" t="inlineStr">
        <is>
          <t>theednaffattack/ellis</t>
        </is>
      </c>
      <c r="Q4928" s="3" t="inlineStr">
        <is>
          <t>https://github.com/theednaffattack/ellis/blob/fd89ded00d62d49c4a9e63535151656dfd6e4cdd/safety/12-17-2014%20v-0.1/old%20version/first%20attempt/js/libs/angular-1.0.0rc8/docs-1.0.0rc8/partials/api/angular.module.ng.$filter.filter.html</t>
        </is>
      </c>
      <c r="R4928" s="3" t="n"/>
      <c r="S4928" s="3" t="n"/>
      <c r="T4928" s="3" t="n"/>
    </row>
    <row r="4929" ht="18.75" customHeight="1">
      <c r="A4929" s="8">
        <f>_xlfn.CONCAT("Angular-1-",TEXT(ROW()-1,"000000"))</f>
        <v/>
      </c>
      <c r="B4929" s="3" t="n"/>
      <c r="C4929" s="8" t="inlineStr">
        <is>
          <t>Angular模板</t>
        </is>
      </c>
      <c r="D4929" s="8" t="inlineStr">
        <is>
          <t>html</t>
        </is>
      </c>
      <c r="E4929" s="8" t="inlineStr">
        <is>
          <t>Angular</t>
        </is>
      </c>
      <c r="F4929" s="8" t="inlineStr">
        <is>
          <t>原生模板</t>
        </is>
      </c>
      <c r="G4929" s="8" t="inlineStr">
        <is>
          <t>通用（前端）</t>
        </is>
      </c>
      <c r="H4929" s="3" t="inlineStr">
        <is>
          <t>文档链接</t>
        </is>
      </c>
      <c r="I4929" s="8" t="inlineStr">
        <is>
          <t>陈乐</t>
        </is>
      </c>
      <c r="J4929" s="8" t="inlineStr">
        <is>
          <t>2025/12/23，‏‎11:36:54</t>
        </is>
      </c>
      <c r="K4929" s="3" t="inlineStr">
        <is>
          <t>提供Angular应用的手动启动文档链接及使用说明，避免与ngScenario场景测试冲突。</t>
        </is>
      </c>
      <c r="L4929" s="3" t="n"/>
      <c r="M4929" s="8" t="inlineStr">
        <is>
          <t>html_seed_angular.tar.gz</t>
        </is>
      </c>
      <c r="N4929" s="3" t="inlineStr">
        <is>
          <t>4928.html</t>
        </is>
      </c>
      <c r="O4929" s="3" t="n"/>
      <c r="P4929" s="3" t="inlineStr">
        <is>
          <t>Hoop88/BI-Analysis</t>
        </is>
      </c>
      <c r="Q4929" s="3" t="inlineStr">
        <is>
          <t>https://github.com/Hoop88/BI-Analysis/blob/6b6897a7cb555b54832778596e3aa4d69e20897d/BI-Analysis/src/dc3_mgt/src/main/webapp/vender/angular-1.2.28/docs/partials/api/ng/function/angular.bootstrap.html</t>
        </is>
      </c>
      <c r="R4929" s="3" t="n"/>
      <c r="S4929" s="3" t="n"/>
      <c r="T4929" s="3" t="n"/>
    </row>
    <row r="4930" ht="18.75" customHeight="1">
      <c r="A4930" s="8">
        <f>_xlfn.CONCAT("Angular-1-",TEXT(ROW()-1,"000000"))</f>
        <v/>
      </c>
      <c r="B4930" s="3" t="n"/>
      <c r="C4930" s="8" t="inlineStr">
        <is>
          <t>Angular模板</t>
        </is>
      </c>
      <c r="D4930" s="8" t="inlineStr">
        <is>
          <t>html</t>
        </is>
      </c>
      <c r="E4930" s="8" t="inlineStr">
        <is>
          <t>Angular</t>
        </is>
      </c>
      <c r="F4930" s="8" t="inlineStr">
        <is>
          <t>原生模板</t>
        </is>
      </c>
      <c r="G4930" s="8" t="inlineStr">
        <is>
          <t>通用（前端）</t>
        </is>
      </c>
      <c r="H4930" s="3" t="inlineStr">
        <is>
          <t>手动启动</t>
        </is>
      </c>
      <c r="I4930" s="8" t="inlineStr">
        <is>
          <t>陈乐</t>
        </is>
      </c>
      <c r="J4930" s="8" t="inlineStr">
        <is>
          <t>2025/12/23，‏‎11:36:54</t>
        </is>
      </c>
      <c r="K4930" s="3" t="inlineStr">
        <is>
          <t>用于手动启动angular应用，适用于非ngScenario的端到端测试。</t>
        </is>
      </c>
      <c r="L4930" s="3" t="n"/>
      <c r="M4930" s="8" t="inlineStr">
        <is>
          <t>html_seed_angular.tar.gz</t>
        </is>
      </c>
      <c r="N4930" s="3" t="inlineStr">
        <is>
          <t>4929.html</t>
        </is>
      </c>
      <c r="O4930" s="3" t="n"/>
      <c r="P4930" s="3" t="inlineStr">
        <is>
          <t>Hoop88/BI-Analysis</t>
        </is>
      </c>
      <c r="Q4930" s="3" t="inlineStr">
        <is>
          <t>https://github.com/Hoop88/BI-Analysis/blob/6b6897a7cb555b54832778596e3aa4d69e20897d/BI-Analysis/mgt-parent/mgt-web/target/mgt-web/vender/angular-1.2.28/docs/partials/api/ng/function/angular.bootstrap.html</t>
        </is>
      </c>
      <c r="R4930" s="3" t="n"/>
      <c r="S4930" s="3" t="n"/>
      <c r="T4930" s="3" t="n"/>
    </row>
    <row r="4931" ht="18.75" customHeight="1">
      <c r="A4931" s="8">
        <f>_xlfn.CONCAT("Angular-1-",TEXT(ROW()-1,"000000"))</f>
        <v/>
      </c>
      <c r="B4931" s="3" t="n"/>
      <c r="C4931" s="8" t="inlineStr">
        <is>
          <t>Angular模板</t>
        </is>
      </c>
      <c r="D4931" s="8" t="inlineStr">
        <is>
          <t>html</t>
        </is>
      </c>
      <c r="E4931" s="8" t="inlineStr">
        <is>
          <t>Angular</t>
        </is>
      </c>
      <c r="F4931" s="8" t="inlineStr">
        <is>
          <t>原生模板</t>
        </is>
      </c>
      <c r="G4931" s="8" t="inlineStr">
        <is>
          <t>通用（前端）</t>
        </is>
      </c>
      <c r="H4931" s="3" t="inlineStr">
        <is>
          <t>编辑与查看源码</t>
        </is>
      </c>
      <c r="I4931" s="8" t="inlineStr">
        <is>
          <t>陈乐</t>
        </is>
      </c>
      <c r="J4931" s="8" t="inlineStr">
        <is>
          <t>2025/12/23，‏‎11:36:54</t>
        </is>
      </c>
      <c r="K4931" s="3" t="inlineStr">
        <is>
          <t>该组件提供编辑文档和查看源代码链接，同时介绍如何手动启动Angular应用，但不适用于ngScenario端到端测试。</t>
        </is>
      </c>
      <c r="L4931" s="3" t="n"/>
      <c r="M4931" s="8" t="inlineStr">
        <is>
          <t>html_seed_angular.tar.gz</t>
        </is>
      </c>
      <c r="N4931" s="3" t="inlineStr">
        <is>
          <t>4930.html</t>
        </is>
      </c>
      <c r="O4931" s="3" t="n"/>
      <c r="P4931" s="3" t="inlineStr">
        <is>
          <t>Hoop88/BI-Analysis</t>
        </is>
      </c>
      <c r="Q4931" s="3" t="inlineStr">
        <is>
          <t>https://github.com/Hoop88/BI-Analysis/blob/6b6897a7cb555b54832778596e3aa4d69e20897d/BI-Analysis/mgt-parent/mgt-web/src/main/webapp/vender/angular-1.2.28/docs/partials/api/ng/function/angular.bootstrap.html</t>
        </is>
      </c>
      <c r="R4931" s="3" t="n"/>
      <c r="S4931" s="3" t="n"/>
      <c r="T4931" s="3" t="n"/>
    </row>
    <row r="4932" ht="18.75" customHeight="1">
      <c r="A4932" s="8">
        <f>_xlfn.CONCAT("Angular-1-",TEXT(ROW()-1,"000000"))</f>
        <v/>
      </c>
      <c r="B4932" s="3" t="n"/>
      <c r="C4932" s="8" t="inlineStr">
        <is>
          <t>Angular模板</t>
        </is>
      </c>
      <c r="D4932" s="8" t="inlineStr">
        <is>
          <t>html</t>
        </is>
      </c>
      <c r="E4932" s="8" t="inlineStr">
        <is>
          <t>Angular</t>
        </is>
      </c>
      <c r="F4932" s="8" t="inlineStr">
        <is>
          <t>原生模板</t>
        </is>
      </c>
      <c r="G4932" s="8" t="inlineStr">
        <is>
          <t>通用（前端）</t>
        </is>
      </c>
      <c r="H4932" s="3" t="inlineStr">
        <is>
          <t>查看文档与源码</t>
        </is>
      </c>
      <c r="I4932" s="8" t="inlineStr">
        <is>
          <t>陈乐</t>
        </is>
      </c>
      <c r="J4932" s="8" t="inlineStr">
        <is>
          <t>2025/12/23，‏‎11:36:54</t>
        </is>
      </c>
      <c r="K4932" s="3" t="inlineStr">
        <is>
          <t>提供手动启动Angular应用的功能，并指引如何使用以及注意的事项，同时包含改进文档和查看源码的链接。</t>
        </is>
      </c>
      <c r="L4932" s="3" t="n"/>
      <c r="M4932" s="8" t="inlineStr">
        <is>
          <t>html_seed_angular.tar.gz</t>
        </is>
      </c>
      <c r="N4932" s="3" t="inlineStr">
        <is>
          <t>4931.html</t>
        </is>
      </c>
      <c r="O4932" s="3" t="n"/>
      <c r="P4932" s="3" t="inlineStr">
        <is>
          <t>buttonfly/yii2-angularjs</t>
        </is>
      </c>
      <c r="Q4932" s="3" t="inlineStr">
        <is>
          <t>https://github.com/buttonfly/yii2-angularjs/blob/49ddc788eea98c51f72fdc87a6fd5ad876b5738c/docs/partials/api/ng/function/angular.bootstrap.html</t>
        </is>
      </c>
      <c r="R4932" s="3" t="n"/>
      <c r="S4932" s="3" t="n"/>
      <c r="T4932" s="3" t="n"/>
    </row>
    <row r="4933" ht="18.75" customHeight="1">
      <c r="A4933" s="8">
        <f>_xlfn.CONCAT("Angular-1-",TEXT(ROW()-1,"000000"))</f>
        <v/>
      </c>
      <c r="B4933" s="3" t="n"/>
      <c r="C4933" s="8" t="inlineStr">
        <is>
          <t>Angular模板</t>
        </is>
      </c>
      <c r="D4933" s="8" t="inlineStr">
        <is>
          <t>html</t>
        </is>
      </c>
      <c r="E4933" s="8" t="inlineStr">
        <is>
          <t>Angular</t>
        </is>
      </c>
      <c r="F4933" s="8" t="inlineStr">
        <is>
          <t>原生模板</t>
        </is>
      </c>
      <c r="G4933" s="8" t="inlineStr">
        <is>
          <t>通用（前端）</t>
        </is>
      </c>
      <c r="H4933" s="3" t="inlineStr">
        <is>
          <t>双向绑定</t>
        </is>
      </c>
      <c r="I4933" s="8" t="inlineStr">
        <is>
          <t>陈乐</t>
        </is>
      </c>
      <c r="J4933" s="8" t="inlineStr">
        <is>
          <t>2025/12/23，‏‎11:36:54</t>
        </is>
      </c>
      <c r="K4933" s="3" t="inlineStr">
        <is>
          <t>用于option或radio输入的双向数据绑定指令，关联ngModel实现值同步</t>
        </is>
      </c>
      <c r="L4933" s="3" t="n"/>
      <c r="M4933" s="8" t="inlineStr">
        <is>
          <t>html_seed_angular.tar.gz</t>
        </is>
      </c>
      <c r="N4933" s="3" t="inlineStr">
        <is>
          <t>4932.html</t>
        </is>
      </c>
      <c r="O4933" s="3" t="n"/>
      <c r="P4933" s="3" t="inlineStr">
        <is>
          <t>agarwalvinit/Simple_Website_AngularJS</t>
        </is>
      </c>
      <c r="Q4933" s="3" t="inlineStr">
        <is>
          <t>https://github.com/agarwalvinit/Simple_Website_AngularJS/blob/149f6fdd57f1b82bbebc6b214f367ea17161a17d/Stylzz/js/angular-1.4.5/docs/partials/api/ng/directive/ngValue.html</t>
        </is>
      </c>
      <c r="R4933" s="3" t="n"/>
      <c r="S4933" s="3" t="n"/>
      <c r="T4933" s="3" t="n"/>
    </row>
    <row r="4934" ht="18.75" customHeight="1">
      <c r="A4934" s="8">
        <f>_xlfn.CONCAT("Angular-1-",TEXT(ROW()-1,"000000"))</f>
        <v/>
      </c>
      <c r="B4934" s="3" t="n"/>
      <c r="C4934" s="8" t="inlineStr">
        <is>
          <t>Angular模板</t>
        </is>
      </c>
      <c r="D4934" s="8" t="inlineStr">
        <is>
          <t>html</t>
        </is>
      </c>
      <c r="E4934" s="8" t="inlineStr">
        <is>
          <t>Angular</t>
        </is>
      </c>
      <c r="F4934" s="8" t="inlineStr">
        <is>
          <t>原生模板</t>
        </is>
      </c>
      <c r="G4934" s="8" t="inlineStr">
        <is>
          <t>通用（前端）</t>
        </is>
      </c>
      <c r="H4934" s="3" t="inlineStr">
        <is>
          <t>编辑文档</t>
        </is>
      </c>
      <c r="I4934" s="8" t="inlineStr">
        <is>
          <t>陈乐</t>
        </is>
      </c>
      <c r="J4934" s="8" t="inlineStr">
        <is>
          <t>2025/12/23，‏‎11:36:54</t>
        </is>
      </c>
      <c r="K4934" s="3" t="inlineStr">
        <is>
          <t>提供修改文档和查看源码的功能链接，便于开发者改进文档和理解代码实现</t>
        </is>
      </c>
      <c r="L4934" s="3" t="n"/>
      <c r="M4934" s="8" t="inlineStr">
        <is>
          <t>html_seed_angular.tar.gz</t>
        </is>
      </c>
      <c r="N4934" s="3" t="inlineStr">
        <is>
          <t>4933.html</t>
        </is>
      </c>
      <c r="O4934" s="3" t="n"/>
      <c r="P4934" s="3" t="inlineStr">
        <is>
          <t>bmalum/cdn.bmalum.com</t>
        </is>
      </c>
      <c r="Q4934" s="3" t="inlineStr">
        <is>
          <t>https://github.com/bmalum/cdn.bmalum.com/blob/1b7c45aa7df6eb2972a5a510352763b15112f5c9/angularjs/1.4.5/angular-1.4.5/docs/partials/api/ng/directive/ngValue.html</t>
        </is>
      </c>
      <c r="R4934" s="3" t="n"/>
      <c r="S4934" s="3" t="n"/>
      <c r="T4934" s="3" t="n"/>
    </row>
    <row r="4935" ht="18.75" customHeight="1">
      <c r="A4935" s="8">
        <f>_xlfn.CONCAT("Angular-1-",TEXT(ROW()-1,"000000"))</f>
        <v/>
      </c>
      <c r="B4935" s="3" t="n"/>
      <c r="C4935" s="8" t="inlineStr">
        <is>
          <t>Angular模板</t>
        </is>
      </c>
      <c r="D4935" s="8" t="inlineStr">
        <is>
          <t>html</t>
        </is>
      </c>
      <c r="E4935" s="8" t="inlineStr">
        <is>
          <t>Angular</t>
        </is>
      </c>
      <c r="F4935" s="8" t="inlineStr">
        <is>
          <t>原生模板</t>
        </is>
      </c>
      <c r="G4935" s="8" t="inlineStr">
        <is>
          <t>通用（前端）</t>
        </is>
      </c>
      <c r="H4935" s="3" t="inlineStr">
        <is>
          <t>自定义过滤器</t>
        </is>
      </c>
      <c r="I4935" s="8" t="inlineStr">
        <is>
          <t>陈乐</t>
        </is>
      </c>
      <c r="J4935" s="8" t="inlineStr">
        <is>
          <t>2025/12/23，‏‎11:36:54</t>
        </is>
      </c>
      <c r="K4935" s="3" t="inlineStr">
        <is>
          <t>学习如何创建自定义显示过滤器，以将布尔值转换为图标展示，提升用户界面的可视化效果。通过编写filter函数来实现这一功能，使得代码更加灵活和可维护。</t>
        </is>
      </c>
      <c r="L4935" s="3" t="n"/>
      <c r="M4935" s="8" t="inlineStr">
        <is>
          <t>html_seed_angular.tar.gz</t>
        </is>
      </c>
      <c r="N4935" s="3" t="inlineStr">
        <is>
          <t>4934.html</t>
        </is>
      </c>
      <c r="O4935" s="3" t="n"/>
      <c r="P4935" s="3" t="inlineStr">
        <is>
          <t>rasberries/data</t>
        </is>
      </c>
      <c r="Q4935" s="3" t="inlineStr">
        <is>
          <t>https://github.com/rasberries/data/blob/e2af790242d10b802b6671d5554847649c85e919/public/angular-1.0.7/docs/partials/tutorial/step_09.html</t>
        </is>
      </c>
      <c r="R4935" s="3" t="n"/>
      <c r="S4935" s="3" t="n"/>
      <c r="T4935" s="3" t="n"/>
    </row>
    <row r="4936" ht="18.75" customHeight="1">
      <c r="A4936" s="8">
        <f>_xlfn.CONCAT("Angular-1-",TEXT(ROW()-1,"000000"))</f>
        <v/>
      </c>
      <c r="B4936" s="3" t="n"/>
      <c r="C4936" s="8" t="inlineStr">
        <is>
          <t>Angular模板</t>
        </is>
      </c>
      <c r="D4936" s="8" t="inlineStr">
        <is>
          <t>html</t>
        </is>
      </c>
      <c r="E4936" s="8" t="inlineStr">
        <is>
          <t>Angular</t>
        </is>
      </c>
      <c r="F4936" s="8" t="inlineStr">
        <is>
          <t>原生模板</t>
        </is>
      </c>
      <c r="G4936" s="8" t="inlineStr">
        <is>
          <t>通用（前端）</t>
        </is>
      </c>
      <c r="H4936" s="3" t="inlineStr">
        <is>
          <t>自定义过滤器标签</t>
        </is>
      </c>
      <c r="I4936" s="8" t="inlineStr">
        <is>
          <t>陈乐</t>
        </is>
      </c>
      <c r="J4936" s="8" t="inlineStr">
        <is>
          <t>2025/12/23，‏‎11:36:54</t>
        </is>
      </c>
      <c r="K4936" s="3" t="inlineStr">
        <is>
          <t>用于创建并展示自定义的显示过滤功能，此功能将帮助开发者更好地控制数据展示形式，增强用户体验。</t>
        </is>
      </c>
      <c r="L4936" s="3" t="n"/>
      <c r="M4936" s="8" t="inlineStr">
        <is>
          <t>html_seed_angular.tar.gz</t>
        </is>
      </c>
      <c r="N4936" s="3" t="inlineStr">
        <is>
          <t>4935.html</t>
        </is>
      </c>
      <c r="O4936" s="3" t="n"/>
      <c r="P4936" s="3" t="inlineStr">
        <is>
          <t>chai-nadig/trojan-gre</t>
        </is>
      </c>
      <c r="Q4936" s="3" t="inlineStr">
        <is>
          <t>https://github.com/chai-nadig/trojan-gre/blob/21ef115c917928fe42baebb80fa8c5f579e5837c/client/assets/js/angular-1.0.7/docs/partials/tutorial/step_09.html</t>
        </is>
      </c>
      <c r="R4936" s="3" t="n"/>
      <c r="S4936" s="3" t="n"/>
      <c r="T4936" s="3" t="n"/>
    </row>
    <row r="4937" ht="18.75" customHeight="1">
      <c r="A4937" s="8">
        <f>_xlfn.CONCAT("Angular-1-",TEXT(ROW()-1,"000000"))</f>
        <v/>
      </c>
      <c r="B4937" s="3" t="n"/>
      <c r="C4937" s="8" t="inlineStr">
        <is>
          <t>Angular模板</t>
        </is>
      </c>
      <c r="D4937" s="8" t="inlineStr">
        <is>
          <t>html</t>
        </is>
      </c>
      <c r="E4937" s="8" t="inlineStr">
        <is>
          <t>Angular</t>
        </is>
      </c>
      <c r="F4937" s="8" t="inlineStr">
        <is>
          <t>原生模板</t>
        </is>
      </c>
      <c r="G4937" s="8" t="inlineStr">
        <is>
          <t>通用（前端）</t>
        </is>
      </c>
      <c r="H4937" s="3" t="inlineStr">
        <is>
          <t>自定义过滤器标签</t>
        </is>
      </c>
      <c r="I4937" s="8" t="inlineStr">
        <is>
          <t>陈乐</t>
        </is>
      </c>
      <c r="J4937" s="8" t="inlineStr">
        <is>
          <t>2025/12/23，‏‎11:36:54</t>
        </is>
      </c>
      <c r="K4937" s="3" t="inlineStr">
        <is>
          <t>展示如何创建自定义显示过滤器，详细介绍过滤器的实现步骤和代码改动点。</t>
        </is>
      </c>
      <c r="L4937" s="3" t="n"/>
      <c r="M4937" s="8" t="inlineStr">
        <is>
          <t>html_seed_angular.tar.gz</t>
        </is>
      </c>
      <c r="N4937" s="3" t="inlineStr">
        <is>
          <t>4936.html</t>
        </is>
      </c>
      <c r="O4937" s="3" t="n"/>
      <c r="P4937" s="3" t="inlineStr">
        <is>
          <t>context-ui/AngularJS</t>
        </is>
      </c>
      <c r="Q4937" s="3" t="inlineStr">
        <is>
          <t>https://github.com/context-ui/AngularJS/blob/e78ed300278f3f545706e002bf284b871e32b45f/1.0.7/docs/partials/tutorial/step_09.html</t>
        </is>
      </c>
      <c r="R4937" s="3" t="n"/>
      <c r="S4937" s="3" t="n"/>
      <c r="T4937" s="3" t="n"/>
    </row>
    <row r="4938" ht="18.75" customHeight="1">
      <c r="A4938" s="8">
        <f>_xlfn.CONCAT("Angular-1-",TEXT(ROW()-1,"000000"))</f>
        <v/>
      </c>
      <c r="B4938" s="3" t="n"/>
      <c r="C4938" s="8" t="inlineStr">
        <is>
          <t>Angular模板</t>
        </is>
      </c>
      <c r="D4938" s="8" t="inlineStr">
        <is>
          <t>html</t>
        </is>
      </c>
      <c r="E4938" s="8" t="inlineStr">
        <is>
          <t>Angular</t>
        </is>
      </c>
      <c r="F4938" s="8" t="inlineStr">
        <is>
          <t>原生模板</t>
        </is>
      </c>
      <c r="G4938" s="8" t="inlineStr">
        <is>
          <t>通用（前端）</t>
        </is>
      </c>
      <c r="H4938" s="3" t="inlineStr">
        <is>
          <t>自定义过滤器标签</t>
        </is>
      </c>
      <c r="I4938" s="8" t="inlineStr">
        <is>
          <t>陈乐</t>
        </is>
      </c>
      <c r="J4938" s="8" t="inlineStr">
        <is>
          <t>2025/12/23，‏‎11:36:54</t>
        </is>
      </c>
      <c r="K4938" s="3" t="inlineStr">
        <is>
          <t>本步骤将引导你创建自己的定制显示过滤器，以更美观的方式展示数据。通过编辑现有代码并查看差异，了解如何使用过滤器转换文本字符串为图标或其他形式的视觉信息。此过程展示了如何增强用户体验，使应用界面更加直观和吸引人。</t>
        </is>
      </c>
      <c r="L4938" s="3" t="n"/>
      <c r="M4938" s="8" t="inlineStr">
        <is>
          <t>html_seed_angular.tar.gz</t>
        </is>
      </c>
      <c r="N4938" s="3" t="inlineStr">
        <is>
          <t>4937.html</t>
        </is>
      </c>
      <c r="O4938" s="3" t="n"/>
      <c r="P4938" s="3" t="inlineStr">
        <is>
          <t>geNAZt/mod-cp</t>
        </is>
      </c>
      <c r="Q4938" s="3" t="inlineStr">
        <is>
          <t>https://github.com/geNAZt/mod-cp/blob/bc82612413edb7c43cfa9fa8ba0891e07da691f4/ressource/public/vendor/angular/docs/partials/tutorial/step_09.html</t>
        </is>
      </c>
      <c r="R4938" s="3" t="n"/>
      <c r="S4938" s="3" t="n"/>
      <c r="T4938" s="3" t="n"/>
    </row>
    <row r="4939" ht="18.75" customHeight="1">
      <c r="A4939" s="8">
        <f>_xlfn.CONCAT("Angular-1-",TEXT(ROW()-1,"000000"))</f>
        <v/>
      </c>
      <c r="B4939" s="3" t="n"/>
      <c r="C4939" s="8" t="inlineStr">
        <is>
          <t>Angular模板</t>
        </is>
      </c>
      <c r="D4939" s="8" t="inlineStr">
        <is>
          <t>html</t>
        </is>
      </c>
      <c r="E4939" s="8" t="inlineStr">
        <is>
          <t>Angular</t>
        </is>
      </c>
      <c r="F4939" s="8" t="inlineStr">
        <is>
          <t>原生模板</t>
        </is>
      </c>
      <c r="G4939" s="8" t="inlineStr">
        <is>
          <t>通用（前端）</t>
        </is>
      </c>
      <c r="H4939" s="3" t="inlineStr">
        <is>
          <t>查看代码</t>
        </is>
      </c>
      <c r="I4939" s="8" t="inlineStr">
        <is>
          <t>陈乐</t>
        </is>
      </c>
      <c r="J4939" s="8" t="inlineStr">
        <is>
          <t>2025/12/23，‏‎11:36:54</t>
        </is>
      </c>
      <c r="K4939" s="3" t="inlineStr">
        <is>
          <t>此指令用于在用户更改输入时评估给定表达式，与JavaScript onchange事件不同，它会在每次更改后立即触发。</t>
        </is>
      </c>
      <c r="L4939" s="3" t="n"/>
      <c r="M4939" s="8" t="inlineStr">
        <is>
          <t>html_seed_angular.tar.gz</t>
        </is>
      </c>
      <c r="N4939" s="3" t="inlineStr">
        <is>
          <t>4938.html</t>
        </is>
      </c>
      <c r="O4939" s="3" t="n"/>
      <c r="P4939" s="3" t="inlineStr">
        <is>
          <t>Manmay/reverside-insurance</t>
        </is>
      </c>
      <c r="Q4939" s="3" t="inlineStr">
        <is>
          <t>https://github.com/Manmay/reverside-insurance/blob/ec61486c05844983d884cc7d40f87c1ea4752af6/src/main/resources/static/lib/angular/docs/partials/api/ng/directive/ngChange.html</t>
        </is>
      </c>
      <c r="R4939" s="3" t="n"/>
      <c r="S4939" s="3" t="n"/>
      <c r="T4939" s="3" t="n"/>
    </row>
    <row r="4940" ht="18.75" customHeight="1">
      <c r="A4940" s="8">
        <f>_xlfn.CONCAT("Angular-1-",TEXT(ROW()-1,"000000"))</f>
        <v/>
      </c>
      <c r="B4940" s="3" t="n"/>
      <c r="C4940" s="8" t="inlineStr">
        <is>
          <t>Angular模板</t>
        </is>
      </c>
      <c r="D4940" s="8" t="inlineStr">
        <is>
          <t>html</t>
        </is>
      </c>
      <c r="E4940" s="8" t="inlineStr">
        <is>
          <t>Angular</t>
        </is>
      </c>
      <c r="F4940" s="8" t="inlineStr">
        <is>
          <t>原生模板</t>
        </is>
      </c>
      <c r="G4940" s="8" t="inlineStr">
        <is>
          <t>通用（前端）</t>
        </is>
      </c>
      <c r="H4940" s="3" t="inlineStr">
        <is>
          <t>查看代码</t>
        </is>
      </c>
      <c r="I4940" s="8" t="inlineStr">
        <is>
          <t>陈乐</t>
        </is>
      </c>
      <c r="J4940" s="8" t="inlineStr">
        <is>
          <t>2025/12/23，‏‎11:36:54</t>
        </is>
      </c>
      <c r="K4940" s="3" t="inlineStr">
        <is>
          <t>跳转至GitHub编辑页面或查看源码，了解输入变更处理详情。</t>
        </is>
      </c>
      <c r="L4940" s="3" t="n"/>
      <c r="M4940" s="8" t="inlineStr">
        <is>
          <t>html_seed_angular.tar.gz</t>
        </is>
      </c>
      <c r="N4940" s="3" t="inlineStr">
        <is>
          <t>4939.html</t>
        </is>
      </c>
      <c r="O4940" s="3" t="n"/>
      <c r="P4940" s="3" t="inlineStr">
        <is>
          <t>Manmay/manage</t>
        </is>
      </c>
      <c r="Q4940" s="3" t="inlineStr">
        <is>
          <t>https://github.com/Manmay/manage/blob/2be5ba1d5e3eed9d330c007ad2c6d629a5c40f12/manage-web/src/main/webapp/lib/angular/docs/partials/api/ng/directive/ngChange.html</t>
        </is>
      </c>
      <c r="R4940" s="3" t="n"/>
      <c r="S4940" s="3" t="n"/>
      <c r="T4940" s="3" t="n"/>
    </row>
    <row r="4941" ht="18.75" customHeight="1">
      <c r="A4941" s="8">
        <f>_xlfn.CONCAT("Angular-1-",TEXT(ROW()-1,"000000"))</f>
        <v/>
      </c>
      <c r="B4941" s="3" t="n"/>
      <c r="C4941" s="8" t="inlineStr">
        <is>
          <t>Angular模板</t>
        </is>
      </c>
      <c r="D4941" s="8" t="inlineStr">
        <is>
          <t>html</t>
        </is>
      </c>
      <c r="E4941" s="8" t="inlineStr">
        <is>
          <t>Angular</t>
        </is>
      </c>
      <c r="F4941" s="8" t="inlineStr">
        <is>
          <t>原生模板</t>
        </is>
      </c>
      <c r="G4941" s="8" t="inlineStr">
        <is>
          <t>通用（前端）</t>
        </is>
      </c>
      <c r="H4941" s="3" t="inlineStr">
        <is>
          <t>编辑与查看</t>
        </is>
      </c>
      <c r="I4941" s="8" t="inlineStr">
        <is>
          <t>陈乐</t>
        </is>
      </c>
      <c r="J4941" s="8" t="inlineStr">
        <is>
          <t>2025/12/23，‏‎11:36:54</t>
        </is>
      </c>
      <c r="K4941" s="3" t="inlineStr">
        <is>
          <t>该指令用于在用户更改输入时评估表达式，提供即时反馈，不同于JavaScript的onchange事件。用户可以在此文档中进行改进或查看源代码。</t>
        </is>
      </c>
      <c r="L4941" s="3" t="n"/>
      <c r="M4941" s="8" t="inlineStr">
        <is>
          <t>html_seed_angular.tar.gz</t>
        </is>
      </c>
      <c r="N4941" s="3" t="inlineStr">
        <is>
          <t>4940.html</t>
        </is>
      </c>
      <c r="O4941" s="3" t="n"/>
      <c r="P4941" s="3" t="inlineStr">
        <is>
          <t>Manmay/polygon</t>
        </is>
      </c>
      <c r="Q4941" s="3" t="inlineStr">
        <is>
          <t>https://github.com/Manmay/polygon/blob/d827fae6b6adfedcc4cb90ba7a1010115b4ecf37/src/main/resources/static/lib/angular/docs/partials/api/ng/directive/ngChange.html</t>
        </is>
      </c>
      <c r="R4941" s="3" t="n"/>
      <c r="S4941" s="3" t="n"/>
      <c r="T4941" s="3" t="n"/>
    </row>
    <row r="4942" ht="18.75" customHeight="1">
      <c r="A4942" s="8">
        <f>_xlfn.CONCAT("Angular-1-",TEXT(ROW()-1,"000000"))</f>
        <v/>
      </c>
      <c r="B4942" s="3" t="n"/>
      <c r="C4942" s="8" t="inlineStr">
        <is>
          <t>Angular模板</t>
        </is>
      </c>
      <c r="D4942" s="8" t="inlineStr">
        <is>
          <t>html</t>
        </is>
      </c>
      <c r="E4942" s="8" t="inlineStr">
        <is>
          <t>Angular</t>
        </is>
      </c>
      <c r="F4942" s="8" t="inlineStr">
        <is>
          <t>原生模板</t>
        </is>
      </c>
      <c r="G4942" s="8" t="inlineStr">
        <is>
          <t>通用（前端）</t>
        </is>
      </c>
      <c r="H4942" s="3" t="inlineStr">
        <is>
          <t>查看源码</t>
        </is>
      </c>
      <c r="I4942" s="8" t="inlineStr">
        <is>
          <t>陈乐</t>
        </is>
      </c>
      <c r="J4942" s="8" t="inlineStr">
        <is>
          <t>2025/12/23，‏‎11:36:54</t>
        </is>
      </c>
      <c r="K4942" s="3" t="inlineStr">
        <is>
          <t>跳转至Angular源代码，查看ngChange directive实现细节，方便理解与学习其工作原理。</t>
        </is>
      </c>
      <c r="L4942" s="3" t="n"/>
      <c r="M4942" s="8" t="inlineStr">
        <is>
          <t>html_seed_angular.tar.gz</t>
        </is>
      </c>
      <c r="N4942" s="3" t="inlineStr">
        <is>
          <t>4941.html</t>
        </is>
      </c>
      <c r="O4942" s="3" t="n"/>
      <c r="P4942" s="3" t="inlineStr">
        <is>
          <t>context-ui/AngularJS</t>
        </is>
      </c>
      <c r="Q4942" s="3" t="inlineStr">
        <is>
          <t>https://github.com/context-ui/AngularJS/blob/e78ed300278f3f545706e002bf284b871e32b45f/1.3.0-rc.0/docs/partials/api/ng/directive/ngChange.html</t>
        </is>
      </c>
      <c r="R4942" s="3" t="n"/>
      <c r="S4942" s="3" t="n"/>
      <c r="T4942" s="3" t="n"/>
    </row>
    <row r="4943" ht="18.75" customHeight="1">
      <c r="A4943" s="8">
        <f>_xlfn.CONCAT("Angular-1-",TEXT(ROW()-1,"000000"))</f>
        <v/>
      </c>
      <c r="B4943" s="3" t="n"/>
      <c r="C4943" s="8" t="inlineStr">
        <is>
          <t>Angular模板</t>
        </is>
      </c>
      <c r="D4943" s="8" t="inlineStr">
        <is>
          <t>html</t>
        </is>
      </c>
      <c r="E4943" s="8" t="inlineStr">
        <is>
          <t>Angular</t>
        </is>
      </c>
      <c r="F4943" s="8" t="inlineStr">
        <is>
          <t>原生模板</t>
        </is>
      </c>
      <c r="G4943" s="8" t="inlineStr">
        <is>
          <t>通用（前端）</t>
        </is>
      </c>
      <c r="H4943" s="3" t="inlineStr">
        <is>
          <t>元数据配置</t>
        </is>
      </c>
      <c r="I4943" s="8" t="inlineStr">
        <is>
          <t>陈乐</t>
        </is>
      </c>
      <c r="J4943" s="8" t="inlineStr">
        <is>
          <t>2025/12/23，‏‎11:36:54</t>
        </is>
      </c>
      <c r="K4943" s="3" t="inlineStr">
        <is>
          <t>定义网页编码、视口设置及样式信息，确保页面在不同设备上的兼容性和美观性</t>
        </is>
      </c>
      <c r="L4943" s="3" t="n"/>
      <c r="M4943" s="8" t="inlineStr">
        <is>
          <t>html_seed_angular.tar.gz</t>
        </is>
      </c>
      <c r="N4943" s="3" t="inlineStr">
        <is>
          <t>4942.html</t>
        </is>
      </c>
      <c r="O4943" s="3" t="n"/>
      <c r="P4943" s="3" t="inlineStr">
        <is>
          <t>owntracks/sundry</t>
        </is>
      </c>
      <c r="Q4943" s="3" t="inlineStr">
        <is>
          <t>https://github.com/owntracks/sundry/blob/af25e227f6133d1df66fa008c41cdcaee136c0eb/hosted/frontend/vendor/angular-data-table/demos/filters.html</t>
        </is>
      </c>
      <c r="R4943" s="3" t="n"/>
      <c r="S4943" s="3" t="n"/>
      <c r="T4943" s="3" t="n"/>
    </row>
    <row r="4944" ht="18.75" customHeight="1">
      <c r="A4944" s="8">
        <f>_xlfn.CONCAT("Angular-1-",TEXT(ROW()-1,"000000"))</f>
        <v/>
      </c>
      <c r="B4944" s="3" t="n"/>
      <c r="C4944" s="8" t="inlineStr">
        <is>
          <t>Angular模板</t>
        </is>
      </c>
      <c r="D4944" s="8" t="inlineStr">
        <is>
          <t>html</t>
        </is>
      </c>
      <c r="E4944" s="8" t="inlineStr">
        <is>
          <t>Angular</t>
        </is>
      </c>
      <c r="F4944" s="8" t="inlineStr">
        <is>
          <t>原生模板</t>
        </is>
      </c>
      <c r="G4944" s="8" t="inlineStr">
        <is>
          <t>通用（前端）</t>
        </is>
      </c>
      <c r="H4944" s="3" t="inlineStr">
        <is>
          <t>编辑与查看</t>
        </is>
      </c>
      <c r="I4944" s="8" t="inlineStr">
        <is>
          <t>陈乐</t>
        </is>
      </c>
      <c r="J4944" s="8" t="inlineStr">
        <is>
          <t>2025/12/23，‏‎11:36:54</t>
        </is>
      </c>
      <c r="K4944" s="3" t="inlineStr">
        <is>
          <t>提供文档改进链接及源码查看功能，增强理解与贡献便捷性。</t>
        </is>
      </c>
      <c r="L4944" s="3" t="n"/>
      <c r="M4944" s="8" t="inlineStr">
        <is>
          <t>html_seed_angular.tar.gz</t>
        </is>
      </c>
      <c r="N4944" s="3" t="inlineStr">
        <is>
          <t>4943.html</t>
        </is>
      </c>
      <c r="O4944" s="3" t="n"/>
      <c r="P4944" s="3" t="inlineStr">
        <is>
          <t>a-soliman/mean-auth</t>
        </is>
      </c>
      <c r="Q4944" s="3" t="inlineStr">
        <is>
          <t>https://github.com/a-soliman/mean-auth/blob/3cf535c303cf2644735baaaecd58ab8c574e419a/public/assets/js/docs/partials/api/ng/directive/ngRequired.html</t>
        </is>
      </c>
      <c r="R4944" s="3" t="n"/>
      <c r="S4944" s="3" t="n"/>
      <c r="T4944" s="3" t="n"/>
    </row>
    <row r="4945" ht="18.75" customHeight="1">
      <c r="A4945" s="8">
        <f>_xlfn.CONCAT("Angular-1-",TEXT(ROW()-1,"000000"))</f>
        <v/>
      </c>
      <c r="B4945" s="3" t="n"/>
      <c r="C4945" s="8" t="inlineStr">
        <is>
          <t>Angular模板</t>
        </is>
      </c>
      <c r="D4945" s="8" t="inlineStr">
        <is>
          <t>html</t>
        </is>
      </c>
      <c r="E4945" s="8" t="inlineStr">
        <is>
          <t>Angular</t>
        </is>
      </c>
      <c r="F4945" s="8" t="inlineStr">
        <is>
          <t>原生模板</t>
        </is>
      </c>
      <c r="G4945" s="8" t="inlineStr">
        <is>
          <t>通用（前端）</t>
        </is>
      </c>
      <c r="H4945" s="3" t="inlineStr">
        <is>
          <t>ngRequired验证必需字段</t>
        </is>
      </c>
      <c r="I4945" s="8" t="inlineStr">
        <is>
          <t>陈乐</t>
        </is>
      </c>
      <c r="J4945" s="8" t="inlineStr">
        <is>
          <t>2025/12/23，‏‎11:36:54</t>
        </is>
      </c>
      <c r="K4945" s="3" t="inlineStr">
        <is>
          <t>`ngRequired` 指令向 `ngModel` 添加了必需的验证器，通常用于确保表单字段必须填写。</t>
        </is>
      </c>
      <c r="L4945" s="3" t="n"/>
      <c r="M4945" s="8" t="inlineStr">
        <is>
          <t>html_seed_angular.tar.gz</t>
        </is>
      </c>
      <c r="N4945" s="3" t="inlineStr">
        <is>
          <t>4944.html</t>
        </is>
      </c>
      <c r="O4945" s="3" t="n"/>
      <c r="P4945" s="3" t="inlineStr">
        <is>
          <t>richmanrichie/andelstud</t>
        </is>
      </c>
      <c r="Q4945" s="3" t="inlineStr">
        <is>
          <t>https://github.com/richmanrichie/andelstud/blob/962c20e893c75b134b51d5374876c0d2dc5dd8fb/client/js/angular/docs/partials/api/ng/directive/ngRequired.html</t>
        </is>
      </c>
      <c r="R4945" s="3" t="n"/>
      <c r="S4945" s="3" t="n"/>
      <c r="T4945" s="3" t="n"/>
    </row>
    <row r="4946" ht="18.75" customHeight="1">
      <c r="A4946" s="8">
        <f>_xlfn.CONCAT("Angular-1-",TEXT(ROW()-1,"000000"))</f>
        <v/>
      </c>
      <c r="B4946" s="3" t="n"/>
      <c r="C4946" s="8" t="inlineStr">
        <is>
          <t>Angular模板</t>
        </is>
      </c>
      <c r="D4946" s="8" t="inlineStr">
        <is>
          <t>html</t>
        </is>
      </c>
      <c r="E4946" s="8" t="inlineStr">
        <is>
          <t>Angular</t>
        </is>
      </c>
      <c r="F4946" s="8" t="inlineStr">
        <is>
          <t>原生模板</t>
        </is>
      </c>
      <c r="G4946" s="8" t="inlineStr">
        <is>
          <t>通用（前端）</t>
        </is>
      </c>
      <c r="H4946" s="3" t="inlineStr">
        <is>
          <t>查看/编辑文档</t>
        </is>
      </c>
      <c r="I4946" s="8" t="inlineStr">
        <is>
          <t>陈乐</t>
        </is>
      </c>
      <c r="J4946" s="8" t="inlineStr">
        <is>
          <t>2025/12/23，‏‎11:36:54</t>
        </is>
      </c>
      <c r="K4946" s="3" t="inlineStr">
        <is>
          <t>此标签允许用户直接编辑文档或跳转至源代码，同时了解ngInit指令用于在当前作用域中评估表达式，但过度使用可能会影响模板逻辑。</t>
        </is>
      </c>
      <c r="L4946" s="3" t="n"/>
      <c r="M4946" s="8" t="inlineStr">
        <is>
          <t>html_seed_angular.tar.gz</t>
        </is>
      </c>
      <c r="N4946" s="3" t="inlineStr">
        <is>
          <t>4945.html</t>
        </is>
      </c>
      <c r="O4946" s="3" t="n"/>
      <c r="P4946" s="3" t="inlineStr">
        <is>
          <t>alexandre-k/tests</t>
        </is>
      </c>
      <c r="Q4946" s="3" t="inlineStr">
        <is>
          <t>https://github.com/alexandre-k/tests/blob/9ea465f51495a206d3b4be7befaa57a55426bd5d/angularjs/oreilly/intro/libs/angular-1.5.9/docs/partials/api/ng/directive/ngInit.html</t>
        </is>
      </c>
      <c r="R4946" s="3" t="n"/>
      <c r="S4946" s="3" t="n"/>
      <c r="T4946" s="3" t="n"/>
    </row>
    <row r="4947" ht="18.75" customHeight="1">
      <c r="A4947" s="8">
        <f>_xlfn.CONCAT("Angular-1-",TEXT(ROW()-1,"000000"))</f>
        <v/>
      </c>
      <c r="B4947" s="3" t="n"/>
      <c r="C4947" s="8" t="inlineStr">
        <is>
          <t>Angular模板</t>
        </is>
      </c>
      <c r="D4947" s="8" t="inlineStr">
        <is>
          <t>html</t>
        </is>
      </c>
      <c r="E4947" s="8" t="inlineStr">
        <is>
          <t>Angular</t>
        </is>
      </c>
      <c r="F4947" s="8" t="inlineStr">
        <is>
          <t>原生模板</t>
        </is>
      </c>
      <c r="G4947" s="8" t="inlineStr">
        <is>
          <t>通用（前端）</t>
        </is>
      </c>
      <c r="H4947" s="3" t="inlineStr">
        <is>
          <t>编辑文档</t>
        </is>
      </c>
      <c r="I4947" s="8" t="inlineStr">
        <is>
          <t>陈乐</t>
        </is>
      </c>
      <c r="J4947" s="8" t="inlineStr">
        <is>
          <t>2025/12/23，‏‎11:36:54</t>
        </is>
      </c>
      <c r="K4947" s="3" t="inlineStr">
        <is>
          <t>提供链接供用户改进文档，并查看源代码。同时简要介绍ngInit指令用于在当前作用域中评估表达式，但避免过多逻辑写入模板中。</t>
        </is>
      </c>
      <c r="L4947" s="3" t="n"/>
      <c r="M4947" s="8" t="inlineStr">
        <is>
          <t>html_seed_angular.tar.gz</t>
        </is>
      </c>
      <c r="N4947" s="3" t="inlineStr">
        <is>
          <t>4946.html</t>
        </is>
      </c>
      <c r="O4947" s="3" t="n"/>
      <c r="P4947" s="3" t="inlineStr">
        <is>
          <t>gonnavis/wyyx</t>
        </is>
      </c>
      <c r="Q4947" s="3" t="inlineStr">
        <is>
          <t>https://github.com/gonnavis/wyyx/blob/f543fe8b1bb71e31679bdc5089e8124de0cb9361/lib/angular-1.5.2/docs/partials/api/ng/directive/ngInit.html</t>
        </is>
      </c>
      <c r="R4947" s="3" t="n"/>
      <c r="S4947" s="3" t="n"/>
      <c r="T4947" s="3" t="n"/>
    </row>
    <row r="4948" ht="18.75" customHeight="1">
      <c r="A4948" s="8">
        <f>_xlfn.CONCAT("Angular-1-",TEXT(ROW()-1,"000000"))</f>
        <v/>
      </c>
      <c r="B4948" s="3" t="n"/>
      <c r="C4948" s="8" t="inlineStr">
        <is>
          <t>Angular模板</t>
        </is>
      </c>
      <c r="D4948" s="8" t="inlineStr">
        <is>
          <t>html</t>
        </is>
      </c>
      <c r="E4948" s="8" t="inlineStr">
        <is>
          <t>Angular</t>
        </is>
      </c>
      <c r="F4948" s="8" t="inlineStr">
        <is>
          <t>原生模板</t>
        </is>
      </c>
      <c r="G4948" s="8" t="inlineStr">
        <is>
          <t>通用（前端）</t>
        </is>
      </c>
      <c r="H4948" s="3" t="inlineStr">
        <is>
          <t>初始化变量</t>
        </is>
      </c>
      <c r="I4948" s="8" t="inlineStr">
        <is>
          <t>陈乐</t>
        </is>
      </c>
      <c r="J4948" s="8" t="inlineStr">
        <is>
          <t>2025/12/23，‏‎11:36:54</t>
        </is>
      </c>
      <c r="K4948" s="3" t="inlineStr">
        <is>
          <t>在作用域中评估表达式，但避免过度逻辑化模板。</t>
        </is>
      </c>
      <c r="L4948" s="3" t="n"/>
      <c r="M4948" s="8" t="inlineStr">
        <is>
          <t>html_seed_angular.tar.gz</t>
        </is>
      </c>
      <c r="N4948" s="3" t="inlineStr">
        <is>
          <t>4947.html</t>
        </is>
      </c>
      <c r="O4948" s="3" t="n"/>
      <c r="P4948" s="3" t="inlineStr">
        <is>
          <t>fcsantos/AngularJsNodeJs</t>
        </is>
      </c>
      <c r="Q4948" s="3" t="inlineStr">
        <is>
          <t>https://github.com/fcsantos/AngularJsNodeJs/blob/ef164fab503ef521595a0b462847710f1f5d1c04/Angular/lib/angular/docs/partials/api/ng/directive/ngInit.html</t>
        </is>
      </c>
      <c r="R4948" s="3" t="n"/>
      <c r="S4948" s="3" t="n"/>
      <c r="T4948" s="3" t="n"/>
    </row>
    <row r="4949" ht="18.75" customHeight="1">
      <c r="A4949" s="8">
        <f>_xlfn.CONCAT("Angular-1-",TEXT(ROW()-1,"000000"))</f>
        <v/>
      </c>
      <c r="B4949" s="3" t="n"/>
      <c r="C4949" s="8" t="inlineStr">
        <is>
          <t>Angular模板</t>
        </is>
      </c>
      <c r="D4949" s="8" t="inlineStr">
        <is>
          <t>html</t>
        </is>
      </c>
      <c r="E4949" s="8" t="inlineStr">
        <is>
          <t>Angular</t>
        </is>
      </c>
      <c r="F4949" s="8" t="inlineStr">
        <is>
          <t>原生模板</t>
        </is>
      </c>
      <c r="G4949" s="8" t="inlineStr">
        <is>
          <t>通用（前端）</t>
        </is>
      </c>
      <c r="H4949" s="3" t="inlineStr">
        <is>
          <t>多控制器绑定</t>
        </is>
      </c>
      <c r="I4949" s="8" t="inlineStr">
        <is>
          <t>陈乐</t>
        </is>
      </c>
      <c r="J4949" s="8" t="inlineStr">
        <is>
          <t>2025/12/23，‏‎11:36:54</t>
        </is>
      </c>
      <c r="K4949" s="3" t="inlineStr">
        <is>
          <t>该文件定义了一个Angular应用，并在主区域内绑定了两个控制器，用于展示不同控制器的数据。</t>
        </is>
      </c>
      <c r="L4949" s="3" t="n"/>
      <c r="M4949" s="8" t="inlineStr">
        <is>
          <t>html_seed_angular.tar.gz</t>
        </is>
      </c>
      <c r="N4949" s="3" t="inlineStr">
        <is>
          <t>4948.html</t>
        </is>
      </c>
      <c r="O4949" s="3" t="n"/>
      <c r="P4949" s="3" t="inlineStr">
        <is>
          <t>falconve/WEB207_SU24_DM1802</t>
        </is>
      </c>
      <c r="Q4949" s="3" t="inlineStr">
        <is>
          <t>https://github.com/falconve/WEB207_SU24_DM1802/blob/a23154fbec214c175c278abd6f0435e704d077d7/rootScope%20&amp;%20if.html</t>
        </is>
      </c>
      <c r="R4949" s="3" t="n"/>
      <c r="S4949" s="3" t="n"/>
      <c r="T4949" s="3" t="n"/>
    </row>
    <row r="4950" ht="18.75" customHeight="1">
      <c r="A4950" s="8">
        <f>_xlfn.CONCAT("Angular-1-",TEXT(ROW()-1,"000000"))</f>
        <v/>
      </c>
      <c r="B4950" s="3" t="n"/>
      <c r="C4950" s="8" t="inlineStr">
        <is>
          <t>Angular模板</t>
        </is>
      </c>
      <c r="D4950" s="8" t="inlineStr">
        <is>
          <t>html</t>
        </is>
      </c>
      <c r="E4950" s="8" t="inlineStr">
        <is>
          <t>Angular</t>
        </is>
      </c>
      <c r="F4950" s="8" t="inlineStr">
        <is>
          <t>原生模板</t>
        </is>
      </c>
      <c r="G4950" s="8" t="inlineStr">
        <is>
          <t>通用（前端）</t>
        </is>
      </c>
      <c r="H4950" s="3" t="inlineStr">
        <is>
          <t>注册界面</t>
        </is>
      </c>
      <c r="I4950" s="8" t="inlineStr">
        <is>
          <t>陈乐</t>
        </is>
      </c>
      <c r="J4950" s="8" t="inlineStr">
        <is>
          <t>2025/12/23，‏‎11:36:54</t>
        </is>
      </c>
      <c r="K4950" s="3" t="inlineStr">
        <is>
          <t>该组件实现用户注册功能，包含表单验证及提交逻辑。</t>
        </is>
      </c>
      <c r="L4950" s="3" t="n"/>
      <c r="M4950" s="8" t="inlineStr">
        <is>
          <t>html_seed_angular.tar.gz</t>
        </is>
      </c>
      <c r="N4950" s="3" t="inlineStr">
        <is>
          <t>4949.html</t>
        </is>
      </c>
      <c r="O4950" s="3" t="n"/>
      <c r="P4950" s="3" t="inlineStr">
        <is>
          <t>robert846/UTS-FRONT-END-</t>
        </is>
      </c>
      <c r="Q4950" s="3" t="inlineStr">
        <is>
          <t>https://github.com/robert846/UTS-FRONT-END-/blob/4266c2f4b7a8f0a35e1f3d50d1dfbdcda5c2f560/register.html</t>
        </is>
      </c>
      <c r="R4950" s="3" t="n"/>
      <c r="S4950" s="3" t="n"/>
      <c r="T4950" s="3" t="n"/>
    </row>
    <row r="4951" ht="18.75" customHeight="1">
      <c r="A4951" s="8">
        <f>_xlfn.CONCAT("Angular-1-",TEXT(ROW()-1,"000000"))</f>
        <v/>
      </c>
      <c r="B4951" s="3" t="n"/>
      <c r="C4951" s="8" t="inlineStr">
        <is>
          <t>Angular模板</t>
        </is>
      </c>
      <c r="D4951" s="8" t="inlineStr">
        <is>
          <t>html</t>
        </is>
      </c>
      <c r="E4951" s="8" t="inlineStr">
        <is>
          <t>Angular</t>
        </is>
      </c>
      <c r="F4951" s="8" t="inlineStr">
        <is>
          <t>原生模板</t>
        </is>
      </c>
      <c r="G4951" s="8" t="inlineStr">
        <is>
          <t>通用（前端）</t>
        </is>
      </c>
      <c r="H4951" s="3" t="inlineStr">
        <is>
          <t>编辑与查看</t>
        </is>
      </c>
      <c r="I4951" s="8" t="inlineStr">
        <is>
          <t>陈乐</t>
        </is>
      </c>
      <c r="J4951" s="8" t="inlineStr">
        <is>
          <t>2025/12/23，‏‎11:36:54</t>
        </is>
      </c>
      <c r="K4951" s="3" t="inlineStr">
        <is>
          <t>提供Angular.js源码链接，支持编辑和查看源代码功能</t>
        </is>
      </c>
      <c r="L4951" s="3" t="n"/>
      <c r="M4951" s="8" t="inlineStr">
        <is>
          <t>html_seed_angular.tar.gz</t>
        </is>
      </c>
      <c r="N4951" s="3" t="inlineStr">
        <is>
          <t>4950.html</t>
        </is>
      </c>
      <c r="O4951" s="3" t="n"/>
      <c r="P4951" s="3" t="inlineStr">
        <is>
          <t>jespinoza73/exercise</t>
        </is>
      </c>
      <c r="Q4951" s="3" t="inlineStr">
        <is>
          <t>https://github.com/jespinoza73/exercise/blob/3207d14a8f9bfae3b27c4b131ab5907d792fd65d/public/angular/docs/partials/api/ng/function/angular.equals.html</t>
        </is>
      </c>
      <c r="R4951" s="3" t="n"/>
      <c r="S4951" s="3" t="n"/>
      <c r="T4951" s="3" t="n"/>
    </row>
    <row r="4952" ht="18.75" customHeight="1">
      <c r="A4952" s="8">
        <f>_xlfn.CONCAT("Angular-1-",TEXT(ROW()-1,"000000"))</f>
        <v/>
      </c>
      <c r="B4952" s="3" t="n"/>
      <c r="C4952" s="8" t="inlineStr">
        <is>
          <t>Angular模板</t>
        </is>
      </c>
      <c r="D4952" s="8" t="inlineStr">
        <is>
          <t>html</t>
        </is>
      </c>
      <c r="E4952" s="8" t="inlineStr">
        <is>
          <t>Angular</t>
        </is>
      </c>
      <c r="F4952" s="8" t="inlineStr">
        <is>
          <t>原生模板</t>
        </is>
      </c>
      <c r="G4952" s="8" t="inlineStr">
        <is>
          <t>通用（前端）</t>
        </is>
      </c>
      <c r="H4952" s="3" t="inlineStr">
        <is>
          <t>动画切换</t>
        </is>
      </c>
      <c r="I4952" s="8" t="inlineStr">
        <is>
          <t>陈乐</t>
        </is>
      </c>
      <c r="J4952" s="8" t="inlineStr">
        <is>
          <t>2025/12/23，‏‎11:36:54</t>
        </is>
      </c>
      <c r="K4952" s="3" t="inlineStr">
        <is>
          <t>实现容器在关联表达式变化时的移除与进入动画，常见用于轮播banner等功能</t>
        </is>
      </c>
      <c r="L4952" s="3" t="n"/>
      <c r="M4952" s="8" t="inlineStr">
        <is>
          <t>html_seed_angular.tar.gz</t>
        </is>
      </c>
      <c r="N4952" s="3" t="inlineStr">
        <is>
          <t>4951.html</t>
        </is>
      </c>
      <c r="O4952" s="3" t="n"/>
      <c r="P4952" s="3" t="inlineStr">
        <is>
          <t>gonnavis/wyyx</t>
        </is>
      </c>
      <c r="Q4952" s="3" t="inlineStr">
        <is>
          <t>https://github.com/gonnavis/wyyx/blob/f543fe8b1bb71e31679bdc5089e8124de0cb9361/lib/angular-1.5.2/docs/partials/api/ngAnimate/directive/ngAnimateSwap.html</t>
        </is>
      </c>
      <c r="R4952" s="3" t="n"/>
      <c r="S4952" s="3" t="n"/>
      <c r="T4952" s="3" t="n"/>
    </row>
    <row r="4953" ht="18.75" customHeight="1">
      <c r="A4953" s="8">
        <f>_xlfn.CONCAT("Angular-1-",TEXT(ROW()-1,"000000"))</f>
        <v/>
      </c>
      <c r="B4953" s="3" t="n"/>
      <c r="C4953" s="8" t="inlineStr">
        <is>
          <t>Angular模板</t>
        </is>
      </c>
      <c r="D4953" s="8" t="inlineStr">
        <is>
          <t>html</t>
        </is>
      </c>
      <c r="E4953" s="8" t="inlineStr">
        <is>
          <t>Angular</t>
        </is>
      </c>
      <c r="F4953" s="8" t="inlineStr">
        <is>
          <t>原生模板</t>
        </is>
      </c>
      <c r="G4953" s="8" t="inlineStr">
        <is>
          <t>通用（前端）</t>
        </is>
      </c>
      <c r="H4953" s="3" t="inlineStr">
        <is>
          <t>编辑优化</t>
        </is>
      </c>
      <c r="I4953" s="8" t="inlineStr">
        <is>
          <t>陈乐</t>
        </is>
      </c>
      <c r="J4953" s="8" t="inlineStr">
        <is>
          <t>2025/12/23，‏‎11:36:54</t>
        </is>
      </c>
      <c r="K4953" s="3" t="inlineStr">
        <is>
          <t>此标签用于跳转至源代码并改进文档，支持查看和编辑ngAnimateSwap的相关代码和说明，适用于开发人员进行深入学习与修改。</t>
        </is>
      </c>
      <c r="L4953" s="3" t="n"/>
      <c r="M4953" s="8" t="inlineStr">
        <is>
          <t>html_seed_angular.tar.gz</t>
        </is>
      </c>
      <c r="N4953" s="3" t="inlineStr">
        <is>
          <t>4952.html</t>
        </is>
      </c>
      <c r="O4953" s="3" t="n"/>
      <c r="P4953" s="3" t="inlineStr">
        <is>
          <t>fcsantos/AngularJsNodeJs</t>
        </is>
      </c>
      <c r="Q4953" s="3" t="inlineStr">
        <is>
          <t>https://github.com/fcsantos/AngularJsNodeJs/blob/ef164fab503ef521595a0b462847710f1f5d1c04/Angular/lib/angular/docs/partials/api/ngAnimate/directive/ngAnimateSwap.html</t>
        </is>
      </c>
      <c r="R4953" s="3" t="n"/>
      <c r="S4953" s="3" t="n"/>
      <c r="T4953" s="3" t="n"/>
    </row>
    <row r="4954" ht="18.75" customHeight="1">
      <c r="A4954" s="8">
        <f>_xlfn.CONCAT("Angular-1-",TEXT(ROW()-1,"000000"))</f>
        <v/>
      </c>
      <c r="B4954" s="3" t="n"/>
      <c r="C4954" s="8" t="inlineStr">
        <is>
          <t>Angular模板</t>
        </is>
      </c>
      <c r="D4954" s="8" t="inlineStr">
        <is>
          <t>html</t>
        </is>
      </c>
      <c r="E4954" s="8" t="inlineStr">
        <is>
          <t>Angular</t>
        </is>
      </c>
      <c r="F4954" s="8" t="inlineStr">
        <is>
          <t>原生模板</t>
        </is>
      </c>
      <c r="G4954" s="8" t="inlineStr">
        <is>
          <t>通用（前端）</t>
        </is>
      </c>
      <c r="H4954" s="3" t="inlineStr">
        <is>
          <t>初始化属性</t>
        </is>
      </c>
      <c r="I4954" s="8" t="inlineStr">
        <is>
          <t>陈乐</t>
        </is>
      </c>
      <c r="J4954" s="8" t="inlineStr">
        <is>
          <t>2025/12/23，‏‎11:36:54</t>
        </is>
      </c>
      <c r="K4954" s="3" t="inlineStr">
        <is>
          <t>该指令允许你在当前作用域中评估一个表达式，但不应过度用于模板逻辑。</t>
        </is>
      </c>
      <c r="L4954" s="3" t="n"/>
      <c r="M4954" s="8" t="inlineStr">
        <is>
          <t>html_seed_angular.tar.gz</t>
        </is>
      </c>
      <c r="N4954" s="3" t="inlineStr">
        <is>
          <t>4953.html</t>
        </is>
      </c>
      <c r="O4954" s="3" t="n"/>
      <c r="P4954" s="3" t="inlineStr">
        <is>
          <t>guruz09/facebook</t>
        </is>
      </c>
      <c r="Q4954" s="3" t="inlineStr">
        <is>
          <t>https://github.com/guruz09/facebook/blob/fff47370be531483ba45f97522d0374cdc30662d/facebook/public/Angular/docs/partials/api/ng/directive/ngInit.html</t>
        </is>
      </c>
      <c r="R4954" s="3" t="n"/>
      <c r="S4954" s="3" t="n"/>
      <c r="T4954" s="3" t="n"/>
    </row>
    <row r="4955" ht="18.75" customHeight="1">
      <c r="A4955" s="8">
        <f>_xlfn.CONCAT("Angular-1-",TEXT(ROW()-1,"000000"))</f>
        <v/>
      </c>
      <c r="B4955" s="3" t="n"/>
      <c r="C4955" s="8" t="inlineStr">
        <is>
          <t>Angular模板</t>
        </is>
      </c>
      <c r="D4955" s="8" t="inlineStr">
        <is>
          <t>html</t>
        </is>
      </c>
      <c r="E4955" s="8" t="inlineStr">
        <is>
          <t>Angular</t>
        </is>
      </c>
      <c r="F4955" s="8" t="inlineStr">
        <is>
          <t>原生模板</t>
        </is>
      </c>
      <c r="G4955" s="8" t="inlineStr">
        <is>
          <t>通用（前端）</t>
        </is>
      </c>
      <c r="H4955" s="3" t="inlineStr">
        <is>
          <t>编辑文档</t>
        </is>
      </c>
      <c r="I4955" s="8" t="inlineStr">
        <is>
          <t>陈乐</t>
        </is>
      </c>
      <c r="J4955" s="8" t="inlineStr">
        <is>
          <t>2025/12/23，‏‎11:36:54</t>
        </is>
      </c>
      <c r="K4955" s="3" t="inlineStr">
        <is>
          <t>跳转至GitHub页面以便编辑此文档，同时提供改进建议和提交信息提示</t>
        </is>
      </c>
      <c r="L4955" s="3" t="n"/>
      <c r="M4955" s="8" t="inlineStr">
        <is>
          <t>html_seed_angular.tar.gz</t>
        </is>
      </c>
      <c r="N4955" s="3" t="inlineStr">
        <is>
          <t>4954.html</t>
        </is>
      </c>
      <c r="O4955" s="3" t="n"/>
      <c r="P4955" s="3" t="inlineStr">
        <is>
          <t>ravinatesan/PersonalProfile</t>
        </is>
      </c>
      <c r="Q4955" s="3" t="inlineStr">
        <is>
          <t>https://github.com/ravinatesan/PersonalProfile/blob/27ae4c8436f1974bf6c805b972d1a1e1b7e25411/grails-app/assets/javascripts/angular-1.5.0/docs/partials/api/ng/directive/ngInit.html</t>
        </is>
      </c>
      <c r="R4955" s="3" t="n"/>
      <c r="S4955" s="3" t="n"/>
      <c r="T4955" s="3" t="n"/>
    </row>
    <row r="4956" ht="18.75" customHeight="1">
      <c r="A4956" s="8">
        <f>_xlfn.CONCAT("Angular-1-",TEXT(ROW()-1,"000000"))</f>
        <v/>
      </c>
      <c r="B4956" s="3" t="n"/>
      <c r="C4956" s="8" t="inlineStr">
        <is>
          <t>Angular模板</t>
        </is>
      </c>
      <c r="D4956" s="8" t="inlineStr">
        <is>
          <t>html</t>
        </is>
      </c>
      <c r="E4956" s="8" t="inlineStr">
        <is>
          <t>Angular</t>
        </is>
      </c>
      <c r="F4956" s="8" t="inlineStr">
        <is>
          <t>原生模板</t>
        </is>
      </c>
      <c r="G4956" s="8" t="inlineStr">
        <is>
          <t>通用（前端）</t>
        </is>
      </c>
      <c r="H4956" s="3" t="inlineStr">
        <is>
          <t>改进文档</t>
        </is>
      </c>
      <c r="I4956" s="8" t="inlineStr">
        <is>
          <t>陈乐</t>
        </is>
      </c>
      <c r="J4956" s="8" t="inlineStr">
        <is>
          <t>2025/12/23，‏‎11:36:54</t>
        </is>
      </c>
      <c r="K4956" s="3" t="inlineStr">
        <is>
          <t>链接到源代码和提出改进建议，同时提供方法配置插值标记详情</t>
        </is>
      </c>
      <c r="L4956" s="3" t="n"/>
      <c r="M4956" s="8" t="inlineStr">
        <is>
          <t>html_seed_angular.tar.gz</t>
        </is>
      </c>
      <c r="N4956" s="3" t="inlineStr">
        <is>
          <t>4955.html</t>
        </is>
      </c>
      <c r="O4956" s="3" t="n"/>
      <c r="P4956" s="3" t="inlineStr">
        <is>
          <t>sunra/angularjs-symfony2-bundle</t>
        </is>
      </c>
      <c r="Q4956" s="3" t="inlineStr">
        <is>
          <t>https://github.com/sunra/angularjs-symfony2-bundle/blob/7c1b2c20d1409cb52b159204b73644d9b69d7c2b/Sunra/AngularBundle/Resources/public/js/angular/angular-1.3.16/docs/partials/api/ng/provider/$interpolateProvider.html</t>
        </is>
      </c>
      <c r="R4956" s="3" t="n"/>
      <c r="S4956" s="3" t="n"/>
      <c r="T4956" s="3" t="n"/>
    </row>
    <row r="4957" ht="18.75" customHeight="1">
      <c r="A4957" s="8">
        <f>_xlfn.CONCAT("Angular-1-",TEXT(ROW()-1,"000000"))</f>
        <v/>
      </c>
      <c r="B4957" s="3" t="n"/>
      <c r="C4957" s="8" t="inlineStr">
        <is>
          <t>Angular模板</t>
        </is>
      </c>
      <c r="D4957" s="8" t="inlineStr">
        <is>
          <t>html</t>
        </is>
      </c>
      <c r="E4957" s="8" t="inlineStr">
        <is>
          <t>Angular</t>
        </is>
      </c>
      <c r="F4957" s="8" t="inlineStr">
        <is>
          <t>原生模板</t>
        </is>
      </c>
      <c r="G4957" s="8" t="inlineStr">
        <is>
          <t>通用（前端）</t>
        </is>
      </c>
      <c r="H4957" s="3" t="inlineStr">
        <is>
          <t>配置插值</t>
        </is>
      </c>
      <c r="I4957" s="8" t="inlineStr">
        <is>
          <t>陈乐</t>
        </is>
      </c>
      <c r="J4957" s="8" t="inlineStr">
        <is>
          <t>2025/12/23，‏‎11:36:54</t>
        </is>
      </c>
      <c r="K4957" s="3" t="inlineStr">
        <is>
          <t>提供插值配置功能，默认使用{{ }}标记</t>
        </is>
      </c>
      <c r="L4957" s="3" t="n"/>
      <c r="M4957" s="8" t="inlineStr">
        <is>
          <t>html_seed_angular.tar.gz</t>
        </is>
      </c>
      <c r="N4957" s="3" t="inlineStr">
        <is>
          <t>4956.html</t>
        </is>
      </c>
      <c r="O4957" s="3" t="n"/>
      <c r="P4957" s="3" t="inlineStr">
        <is>
          <t>darve/Tortilla</t>
        </is>
      </c>
      <c r="Q4957" s="3" t="inlineStr">
        <is>
          <t>https://github.com/darve/Tortilla/blob/7dba8431257e76950ac7dc1de11fcebd23e72bff/src/vendor/angular-1.3.16/docs/partials/api/ng/provider/$interpolateProvider.html</t>
        </is>
      </c>
      <c r="R4957" s="3" t="n"/>
      <c r="S4957" s="3" t="n"/>
      <c r="T4957" s="3" t="n"/>
    </row>
    <row r="4958" ht="18.75" customHeight="1">
      <c r="A4958" s="8">
        <f>_xlfn.CONCAT("Angular-1-",TEXT(ROW()-1,"000000"))</f>
        <v/>
      </c>
      <c r="B4958" s="3" t="n"/>
      <c r="C4958" s="8" t="inlineStr">
        <is>
          <t>Angular模板</t>
        </is>
      </c>
      <c r="D4958" s="8" t="inlineStr">
        <is>
          <t>html</t>
        </is>
      </c>
      <c r="E4958" s="8" t="inlineStr">
        <is>
          <t>Angular</t>
        </is>
      </c>
      <c r="F4958" s="8" t="inlineStr">
        <is>
          <t>原生模板</t>
        </is>
      </c>
      <c r="G4958" s="8" t="inlineStr">
        <is>
          <t>通用（前端）</t>
        </is>
      </c>
      <c r="H4958" s="3" t="inlineStr">
        <is>
          <t>编辑文档</t>
        </is>
      </c>
      <c r="I4958" s="8" t="inlineStr">
        <is>
          <t>陈乐</t>
        </is>
      </c>
      <c r="J4958" s="8" t="inlineStr">
        <is>
          <t>2025/12/23，‏‎11:36:54</t>
        </is>
      </c>
      <c r="K4958" s="3" t="inlineStr">
        <is>
          <t>链接至代码编辑页面以改进文档，同时提供查看源码选项。</t>
        </is>
      </c>
      <c r="L4958" s="3" t="n"/>
      <c r="M4958" s="8" t="inlineStr">
        <is>
          <t>html_seed_angular.tar.gz</t>
        </is>
      </c>
      <c r="N4958" s="3" t="inlineStr">
        <is>
          <t>4957.html</t>
        </is>
      </c>
      <c r="O4958" s="3" t="n"/>
      <c r="P4958" s="3" t="inlineStr">
        <is>
          <t>darve/hex</t>
        </is>
      </c>
      <c r="Q4958" s="3" t="inlineStr">
        <is>
          <t>https://github.com/darve/hex/blob/7ad2b17ae04474250ab75800ec3bb2ba284a64cc/src/vendor/angular-1.3.16/docs/partials/api/ng/provider/$interpolateProvider.html</t>
        </is>
      </c>
      <c r="R4958" s="3" t="n"/>
      <c r="S4958" s="3" t="n"/>
      <c r="T4958" s="3" t="n"/>
    </row>
    <row r="4959" ht="18.75" customHeight="1">
      <c r="A4959" s="8">
        <f>_xlfn.CONCAT("Angular-1-",TEXT(ROW()-1,"000000"))</f>
        <v/>
      </c>
      <c r="B4959" s="3" t="n"/>
      <c r="C4959" s="8" t="inlineStr">
        <is>
          <t>Angular模板</t>
        </is>
      </c>
      <c r="D4959" s="8" t="inlineStr">
        <is>
          <t>html</t>
        </is>
      </c>
      <c r="E4959" s="8" t="inlineStr">
        <is>
          <t>Angular</t>
        </is>
      </c>
      <c r="F4959" s="8" t="inlineStr">
        <is>
          <t>原生模板</t>
        </is>
      </c>
      <c r="G4959" s="8" t="inlineStr">
        <is>
          <t>通用（前端）</t>
        </is>
      </c>
      <c r="H4959" s="3" t="inlineStr">
        <is>
          <t>配置插值</t>
        </is>
      </c>
      <c r="I4959" s="8" t="inlineStr">
        <is>
          <t>陈乐</t>
        </is>
      </c>
      <c r="J4959" s="8" t="inlineStr">
        <is>
          <t>2025/12/23，‏‎11:36:54</t>
        </is>
      </c>
      <c r="K4959" s="3" t="inlineStr">
        <is>
          <t>用于配置模板中的插值标记，默认为{{ 和 }}。</t>
        </is>
      </c>
      <c r="L4959" s="3" t="n"/>
      <c r="M4959" s="8" t="inlineStr">
        <is>
          <t>html_seed_angular.tar.gz</t>
        </is>
      </c>
      <c r="N4959" s="3" t="inlineStr">
        <is>
          <t>4958.html</t>
        </is>
      </c>
      <c r="O4959" s="3" t="n"/>
      <c r="P4959" s="3" t="inlineStr">
        <is>
          <t>darve/beer-token-calculator</t>
        </is>
      </c>
      <c r="Q4959" s="3" t="inlineStr">
        <is>
          <t>https://github.com/darve/beer-token-calculator/blob/ec6395806ae6f05ff2a83173bf3ee80f7699f116/src/vendor/angular-1.3.16/docs/partials/api/ng/provider/$interpolateProvider.html</t>
        </is>
      </c>
      <c r="R4959" s="3" t="n"/>
      <c r="S4959" s="3" t="n"/>
      <c r="T4959" s="3" t="n"/>
    </row>
    <row r="4960" ht="18.75" customHeight="1">
      <c r="A4960" s="8">
        <f>_xlfn.CONCAT("Angular-1-",TEXT(ROW()-1,"000000"))</f>
        <v/>
      </c>
      <c r="B4960" s="3" t="n"/>
      <c r="C4960" s="8" t="inlineStr">
        <is>
          <t>Angular模板</t>
        </is>
      </c>
      <c r="D4960" s="8" t="inlineStr">
        <is>
          <t>html</t>
        </is>
      </c>
      <c r="E4960" s="8" t="inlineStr">
        <is>
          <t>Angular</t>
        </is>
      </c>
      <c r="F4960" s="8" t="inlineStr">
        <is>
          <t>原生模板</t>
        </is>
      </c>
      <c r="G4960" s="8" t="inlineStr">
        <is>
          <t>通用（前端）</t>
        </is>
      </c>
      <c r="H4960" s="3" t="inlineStr">
        <is>
          <t>编辑与查看源码</t>
        </is>
      </c>
      <c r="I4960" s="8" t="inlineStr">
        <is>
          <t>陈乐</t>
        </is>
      </c>
      <c r="J4960" s="8" t="inlineStr">
        <is>
          <t>2025/12/23，‏‎11:36:54</t>
        </is>
      </c>
      <c r="K4960" s="3" t="inlineStr">
        <is>
          <t>该指令用于绑定表单提交事件，并可编辑文档和查看源代码，同时防止表单默认提交行为</t>
        </is>
      </c>
      <c r="L4960" s="3" t="n"/>
      <c r="M4960" s="8" t="inlineStr">
        <is>
          <t>html_seed_angular.tar.gz</t>
        </is>
      </c>
      <c r="N4960" s="3" t="inlineStr">
        <is>
          <t>4959.html</t>
        </is>
      </c>
      <c r="O4960" s="3" t="n"/>
      <c r="P4960" s="3" t="inlineStr">
        <is>
          <t>orYoffe/wordpress</t>
        </is>
      </c>
      <c r="Q4960" s="3" t="inlineStr">
        <is>
          <t>https://github.com/orYoffe/wordpress/blob/5c2ad21ee47a69e61aea31187ac26cd1f4dd2c7c/wp-content/themes/new_theme/js/libs/angular-1.4.1/docs/partials/api/ng/directive/ngSubmit.html</t>
        </is>
      </c>
      <c r="R4960" s="3" t="n"/>
      <c r="S4960" s="3" t="n"/>
      <c r="T4960" s="3" t="n"/>
    </row>
    <row r="4961" ht="18.75" customHeight="1">
      <c r="A4961" s="8">
        <f>_xlfn.CONCAT("Angular-1-",TEXT(ROW()-1,"000000"))</f>
        <v/>
      </c>
      <c r="B4961" s="3" t="n"/>
      <c r="C4961" s="8" t="inlineStr">
        <is>
          <t>Angular模板</t>
        </is>
      </c>
      <c r="D4961" s="8" t="inlineStr">
        <is>
          <t>html</t>
        </is>
      </c>
      <c r="E4961" s="8" t="inlineStr">
        <is>
          <t>Angular</t>
        </is>
      </c>
      <c r="F4961" s="8" t="inlineStr">
        <is>
          <t>原生模板</t>
        </is>
      </c>
      <c r="G4961" s="8" t="inlineStr">
        <is>
          <t>通用（前端）</t>
        </is>
      </c>
      <c r="H4961" s="3" t="inlineStr">
        <is>
          <t>select 指令</t>
        </is>
      </c>
      <c r="I4961" s="8" t="inlineStr">
        <is>
          <t>陈乐</t>
        </is>
      </c>
      <c r="J4961" s="8" t="inlineStr">
        <is>
          <t>2025/12/23，‏‎11:36:54</t>
        </is>
      </c>
      <c r="K4961" s="3" t="inlineStr">
        <is>
          <t>实现具有 Angular 数据绑定的 HTML SELECT 元素，通常在 option 元素中使用 ngRepeat 代替 ngOptions 达到类似效果</t>
        </is>
      </c>
      <c r="L4961" s="3" t="n"/>
      <c r="M4961" s="8" t="inlineStr">
        <is>
          <t>html_seed_angular.tar.gz</t>
        </is>
      </c>
      <c r="N4961" s="3" t="inlineStr">
        <is>
          <t>4960.html</t>
        </is>
      </c>
      <c r="O4961" s="3" t="n"/>
      <c r="P4961" s="3" t="inlineStr">
        <is>
          <t>dodops/angular</t>
        </is>
      </c>
      <c r="Q4961" s="3" t="inlineStr">
        <is>
          <t>https://github.com/dodops/angular/blob/9e6b85c0f4c503e5fba00fda514402c540159377/lib/angularjs/docs/partials/api/ng/directive/select.html</t>
        </is>
      </c>
      <c r="R4961" s="3" t="n"/>
      <c r="S4961" s="3" t="n"/>
      <c r="T4961" s="3" t="n"/>
    </row>
    <row r="4962" ht="18.75" customHeight="1">
      <c r="A4962" s="8">
        <f>_xlfn.CONCAT("Angular-1-",TEXT(ROW()-1,"000000"))</f>
        <v/>
      </c>
      <c r="B4962" s="3" t="n"/>
      <c r="C4962" s="8" t="inlineStr">
        <is>
          <t>Angular模板</t>
        </is>
      </c>
      <c r="D4962" s="8" t="inlineStr">
        <is>
          <t>html</t>
        </is>
      </c>
      <c r="E4962" s="8" t="inlineStr">
        <is>
          <t>Angular</t>
        </is>
      </c>
      <c r="F4962" s="8" t="inlineStr">
        <is>
          <t>原生模板</t>
        </is>
      </c>
      <c r="G4962" s="8" t="inlineStr">
        <is>
          <t>通用（前端）</t>
        </is>
      </c>
      <c r="H4962" s="3" t="inlineStr">
        <is>
          <t>配置插值符号</t>
        </is>
      </c>
      <c r="I4962" s="8" t="inlineStr">
        <is>
          <t>陈乐</t>
        </is>
      </c>
      <c r="J4962" s="8" t="inlineStr">
        <is>
          <t>2025/12/23，‏‎11:36:54</t>
        </is>
      </c>
      <c r="K4962" s="3" t="inlineStr">
        <is>
          <t>用于配置模板中的插值结束符号，默认为`}`。</t>
        </is>
      </c>
      <c r="L4962" s="3" t="n"/>
      <c r="M4962" s="8" t="inlineStr">
        <is>
          <t>html_seed_angular.tar.gz</t>
        </is>
      </c>
      <c r="N4962" s="3" t="inlineStr">
        <is>
          <t>4961.html</t>
        </is>
      </c>
      <c r="O4962" s="3" t="n"/>
      <c r="P4962" s="3" t="inlineStr">
        <is>
          <t>rakuten-ws/angular-rakutenwebservice</t>
        </is>
      </c>
      <c r="Q4962" s="3" t="inlineStr">
        <is>
          <t>https://github.com/rakuten-ws/angular-rakutenwebservice/blob/ce57ebf1ba69a432f60af3cd82193edacb661c2b/angular-1.2.9/docs/partials/api/ng.$interpolateProvider.html</t>
        </is>
      </c>
      <c r="R4962" s="3" t="n"/>
      <c r="S4962" s="3" t="n"/>
      <c r="T4962" s="3" t="n"/>
    </row>
    <row r="4963" ht="18.75" customHeight="1">
      <c r="A4963" s="8">
        <f>_xlfn.CONCAT("Angular-1-",TEXT(ROW()-1,"000000"))</f>
        <v/>
      </c>
      <c r="B4963" s="3" t="n"/>
      <c r="C4963" s="8" t="inlineStr">
        <is>
          <t>Angular模板</t>
        </is>
      </c>
      <c r="D4963" s="8" t="inlineStr">
        <is>
          <t>html</t>
        </is>
      </c>
      <c r="E4963" s="8" t="inlineStr">
        <is>
          <t>Angular</t>
        </is>
      </c>
      <c r="F4963" s="8" t="inlineStr">
        <is>
          <t>原生模板</t>
        </is>
      </c>
      <c r="G4963" s="8" t="inlineStr">
        <is>
          <t>通用（前端）</t>
        </is>
      </c>
      <c r="H4963" s="3" t="inlineStr">
        <is>
          <t>配置插值结束符号</t>
        </is>
      </c>
      <c r="I4963" s="8" t="inlineStr">
        <is>
          <t>陈乐</t>
        </is>
      </c>
      <c r="J4963" s="8" t="inlineStr">
        <is>
          <t>2025/12/23，‏‎11:36:54</t>
        </is>
      </c>
      <c r="K4963" s="3" t="inlineStr">
        <is>
          <t>用于配置模板中表达式结束的标记，默认为`}`，可以自定义修改以适应不同的需求。</t>
        </is>
      </c>
      <c r="L4963" s="3" t="n"/>
      <c r="M4963" s="8" t="inlineStr">
        <is>
          <t>html_seed_angular.tar.gz</t>
        </is>
      </c>
      <c r="N4963" s="3" t="inlineStr">
        <is>
          <t>4962.html</t>
        </is>
      </c>
      <c r="O4963" s="3" t="n"/>
      <c r="P4963" s="3" t="inlineStr">
        <is>
          <t>alisonailea/DigitalMenuPrototype</t>
        </is>
      </c>
      <c r="Q4963" s="3" t="inlineStr">
        <is>
          <t>https://github.com/alisonailea/DigitalMenuPrototype/blob/ea1170a12fbbb053ee4437daf6d6d7032ef43cde/public/js/lib/angular/docs/partials/api/ng.$interpolateProvider.html</t>
        </is>
      </c>
      <c r="R4963" s="3" t="n"/>
      <c r="S4963" s="3" t="n"/>
      <c r="T4963" s="3" t="n"/>
    </row>
    <row r="4964" ht="18.75" customHeight="1">
      <c r="A4964" s="8">
        <f>_xlfn.CONCAT("Angular-1-",TEXT(ROW()-1,"000000"))</f>
        <v/>
      </c>
      <c r="B4964" s="3" t="n"/>
      <c r="C4964" s="8" t="inlineStr">
        <is>
          <t>Angular模板</t>
        </is>
      </c>
      <c r="D4964" s="8" t="inlineStr">
        <is>
          <t>html</t>
        </is>
      </c>
      <c r="E4964" s="8" t="inlineStr">
        <is>
          <t>Angular</t>
        </is>
      </c>
      <c r="F4964" s="8" t="inlineStr">
        <is>
          <t>原生模板</t>
        </is>
      </c>
      <c r="G4964" s="8" t="inlineStr">
        <is>
          <t>通用（前端）</t>
        </is>
      </c>
      <c r="H4964" s="3" t="inlineStr">
        <is>
          <t>配置插值</t>
        </is>
      </c>
      <c r="I4964" s="8" t="inlineStr">
        <is>
          <t>陈乐</t>
        </is>
      </c>
      <c r="J4964" s="8" t="inlineStr">
        <is>
          <t>2025/12/23，‏‎11:36:54</t>
        </is>
      </c>
      <c r="K4964" s="3" t="inlineStr">
        <is>
          <t>用于设置Angular插值表达式的符号，支持自定义开始和结束符号，方便灵活地实现动态内容显示功能。</t>
        </is>
      </c>
      <c r="L4964" s="3" t="n"/>
      <c r="M4964" s="8" t="inlineStr">
        <is>
          <t>html_seed_angular.tar.gz</t>
        </is>
      </c>
      <c r="N4964" s="3" t="inlineStr">
        <is>
          <t>4963.html</t>
        </is>
      </c>
      <c r="O4964" s="3" t="n"/>
      <c r="P4964" s="3" t="inlineStr">
        <is>
          <t>YLAsce/oj</t>
        </is>
      </c>
      <c r="Q4964" s="3" t="inlineStr">
        <is>
          <t>https://github.com/YLAsce/oj/blob/1ca798a0926c5b27d2f159901f356258e4ae67bb/kari2/static/angular/docs/partials/api/ng.$interpolateProvider.html</t>
        </is>
      </c>
      <c r="R4964" s="3" t="n"/>
      <c r="S4964" s="3" t="n"/>
      <c r="T4964" s="3" t="n"/>
    </row>
    <row r="4965" ht="18.75" customHeight="1">
      <c r="A4965" s="8">
        <f>_xlfn.CONCAT("Angular-1-",TEXT(ROW()-1,"000000"))</f>
        <v/>
      </c>
      <c r="B4965" s="3" t="n"/>
      <c r="C4965" s="8" t="inlineStr">
        <is>
          <t>Angular模板</t>
        </is>
      </c>
      <c r="D4965" s="8" t="inlineStr">
        <is>
          <t>html</t>
        </is>
      </c>
      <c r="E4965" s="8" t="inlineStr">
        <is>
          <t>Angular</t>
        </is>
      </c>
      <c r="F4965" s="8" t="inlineStr">
        <is>
          <t>原生模板</t>
        </is>
      </c>
      <c r="G4965" s="8" t="inlineStr">
        <is>
          <t>通用（前端）</t>
        </is>
      </c>
      <c r="H4965" s="3" t="inlineStr">
        <is>
          <t>配置插值符号</t>
        </is>
      </c>
      <c r="I4965" s="8" t="inlineStr">
        <is>
          <t>陈乐</t>
        </is>
      </c>
      <c r="J4965" s="8" t="inlineStr">
        <is>
          <t>2025/12/23，‏‎11:36:54</t>
        </is>
      </c>
      <c r="K4965" s="3" t="inlineStr">
        <is>
          <t>用于配置模板中的表达式插值符号，默认为{{和}}，可自定义结束符号</t>
        </is>
      </c>
      <c r="L4965" s="3" t="n"/>
      <c r="M4965" s="8" t="inlineStr">
        <is>
          <t>html_seed_angular.tar.gz</t>
        </is>
      </c>
      <c r="N4965" s="3" t="inlineStr">
        <is>
          <t>4964.html</t>
        </is>
      </c>
      <c r="O4965" s="3" t="n"/>
      <c r="P4965" s="3" t="inlineStr">
        <is>
          <t>summerdaysinbloom/8tin</t>
        </is>
      </c>
      <c r="Q4965" s="3" t="inlineStr">
        <is>
          <t>https://github.com/summerdaysinbloom/8tin/blob/8ccc0515eda839228e447c45528ccfb694aab7bb/lib/angular/docs/partials/api/ng.$interpolateProvider.html</t>
        </is>
      </c>
      <c r="R4965" s="3" t="n"/>
      <c r="S4965" s="3" t="n"/>
      <c r="T4965" s="3" t="n"/>
    </row>
    <row r="4966" ht="18.75" customHeight="1">
      <c r="A4966" s="8">
        <f>_xlfn.CONCAT("Angular-1-",TEXT(ROW()-1,"000000"))</f>
        <v/>
      </c>
      <c r="B4966" s="3" t="n"/>
      <c r="C4966" s="8" t="inlineStr">
        <is>
          <t>Angular模板</t>
        </is>
      </c>
      <c r="D4966" s="8" t="inlineStr">
        <is>
          <t>html</t>
        </is>
      </c>
      <c r="E4966" s="8" t="inlineStr">
        <is>
          <t>Angular</t>
        </is>
      </c>
      <c r="F4966" s="8" t="inlineStr">
        <is>
          <t>原生模板</t>
        </is>
      </c>
      <c r="G4966" s="8" t="inlineStr">
        <is>
          <t>通用（前端）</t>
        </is>
      </c>
      <c r="H4966" s="3" t="inlineStr">
        <is>
          <t>文档链接</t>
        </is>
      </c>
      <c r="I4966" s="8" t="inlineStr">
        <is>
          <t>陈乐</t>
        </is>
      </c>
      <c r="J4966" s="8" t="inlineStr">
        <is>
          <t>2025/12/23，‏‎11:36:54</t>
        </is>
      </c>
      <c r="K4966" s="3" t="inlineStr">
        <is>
          <t>提供Angular文档链接和查看源码功能，并介绍ngSubmit指令用于绑定表单提交事件，阻止默认刷新行为</t>
        </is>
      </c>
      <c r="L4966" s="3" t="n"/>
      <c r="M4966" s="8" t="inlineStr">
        <is>
          <t>html_seed_angular.tar.gz</t>
        </is>
      </c>
      <c r="N4966" s="3" t="inlineStr">
        <is>
          <t>4965.html</t>
        </is>
      </c>
      <c r="O4966" s="3" t="n"/>
      <c r="P4966" s="3" t="inlineStr">
        <is>
          <t>nadeva/javaee-bookstore</t>
        </is>
      </c>
      <c r="Q4966" s="3" t="inlineStr">
        <is>
          <t>https://github.com/nadeva/javaee-bookstore/blob/b0612cc833d84be1c771eb189f32e42c98350d14/src/main/webapp/angularjs/js/lib/angular-1.3.0-rc.3/docs/partials/api/ng/directive/ngSubmit.html</t>
        </is>
      </c>
      <c r="R4966" s="3" t="n"/>
      <c r="S4966" s="3" t="n"/>
      <c r="T4966" s="3" t="n"/>
    </row>
    <row r="4967" ht="18.75" customHeight="1">
      <c r="A4967" s="8">
        <f>_xlfn.CONCAT("Angular-1-",TEXT(ROW()-1,"000000"))</f>
        <v/>
      </c>
      <c r="B4967" s="3" t="n"/>
      <c r="C4967" s="8" t="inlineStr">
        <is>
          <t>Angular模板</t>
        </is>
      </c>
      <c r="D4967" s="8" t="inlineStr">
        <is>
          <t>html</t>
        </is>
      </c>
      <c r="E4967" s="8" t="inlineStr">
        <is>
          <t>Angular</t>
        </is>
      </c>
      <c r="F4967" s="8" t="inlineStr">
        <is>
          <t>原生模板</t>
        </is>
      </c>
      <c r="G4967" s="8" t="inlineStr">
        <is>
          <t>通用（前端）</t>
        </is>
      </c>
      <c r="H4967" s="3" t="inlineStr">
        <is>
          <t>编辑与查看</t>
        </is>
      </c>
      <c r="I4967" s="8" t="inlineStr">
        <is>
          <t>陈乐</t>
        </is>
      </c>
      <c r="J4967" s="8" t="inlineStr">
        <is>
          <t>2025/12/23，‏‎11:36:54</t>
        </is>
      </c>
      <c r="K4967" s="3" t="inlineStr">
        <is>
          <t>该指令用于绑定表单提交事件，并可防止默认刷新行为，同时支持改进文档和查看源码功能。</t>
        </is>
      </c>
      <c r="L4967" s="3" t="n"/>
      <c r="M4967" s="8" t="inlineStr">
        <is>
          <t>html_seed_angular.tar.gz</t>
        </is>
      </c>
      <c r="N4967" s="3" t="inlineStr">
        <is>
          <t>4966.html</t>
        </is>
      </c>
      <c r="O4967" s="3" t="n"/>
      <c r="P4967" s="3" t="inlineStr">
        <is>
          <t>context-ui/AngularJS</t>
        </is>
      </c>
      <c r="Q4967" s="3" t="inlineStr">
        <is>
          <t>https://github.com/context-ui/AngularJS/blob/e78ed300278f3f545706e002bf284b871e32b45f/1.3.0-rc.2/docs/partials/api/ng/directive/ngSubmit.html</t>
        </is>
      </c>
      <c r="R4967" s="3" t="n"/>
      <c r="S4967" s="3" t="n"/>
      <c r="T4967" s="3" t="n"/>
    </row>
    <row r="4968" ht="18.75" customHeight="1">
      <c r="A4968" s="8">
        <f>_xlfn.CONCAT("Angular-1-",TEXT(ROW()-1,"000000"))</f>
        <v/>
      </c>
      <c r="B4968" s="3" t="n"/>
      <c r="C4968" s="8" t="inlineStr">
        <is>
          <t>Angular模板</t>
        </is>
      </c>
      <c r="D4968" s="8" t="inlineStr">
        <is>
          <t>html</t>
        </is>
      </c>
      <c r="E4968" s="8" t="inlineStr">
        <is>
          <t>Angular</t>
        </is>
      </c>
      <c r="F4968" s="8" t="inlineStr">
        <is>
          <t>原生模板</t>
        </is>
      </c>
      <c r="G4968" s="8" t="inlineStr">
        <is>
          <t>通用（前端）</t>
        </is>
      </c>
      <c r="H4968" s="3" t="inlineStr">
        <is>
          <t>标签: 编辑文档</t>
        </is>
      </c>
      <c r="I4968" s="8" t="inlineStr">
        <is>
          <t>陈乐</t>
        </is>
      </c>
      <c r="J4968" s="8" t="inlineStr">
        <is>
          <t>2025/12/23，‏‎11:36:54</t>
        </is>
      </c>
      <c r="K4968" s="3" t="inlineStr">
        <is>
          <t>功能描述: 提供编辑Angular文档和查看源码的功能链接，并介绍ngSubmit指令用于绑定表单提交事件，阻止默认刷新操作等功能</t>
        </is>
      </c>
      <c r="L4968" s="3" t="n"/>
      <c r="M4968" s="8" t="inlineStr">
        <is>
          <t>html_seed_angular.tar.gz</t>
        </is>
      </c>
      <c r="N4968" s="3" t="inlineStr">
        <is>
          <t>4967.html</t>
        </is>
      </c>
      <c r="O4968" s="3" t="n"/>
      <c r="P4968" s="3" t="inlineStr">
        <is>
          <t>context-ui/AngularJS</t>
        </is>
      </c>
      <c r="Q4968" s="3" t="inlineStr">
        <is>
          <t>https://github.com/context-ui/AngularJS/blob/e78ed300278f3f545706e002bf284b871e32b45f/1.3.0-rc.3/docs/partials/api/ng/directive/ngSubmit.html</t>
        </is>
      </c>
      <c r="R4968" s="3" t="n"/>
      <c r="S4968" s="3" t="n"/>
      <c r="T4968" s="3" t="n"/>
    </row>
    <row r="4969" ht="18.75" customHeight="1">
      <c r="A4969" s="8">
        <f>_xlfn.CONCAT("Angular-1-",TEXT(ROW()-1,"000000"))</f>
        <v/>
      </c>
      <c r="B4969" s="3" t="n"/>
      <c r="C4969" s="8" t="inlineStr">
        <is>
          <t>Angular模板</t>
        </is>
      </c>
      <c r="D4969" s="8" t="inlineStr">
        <is>
          <t>html</t>
        </is>
      </c>
      <c r="E4969" s="8" t="inlineStr">
        <is>
          <t>Angular</t>
        </is>
      </c>
      <c r="F4969" s="8" t="inlineStr">
        <is>
          <t>原生模板</t>
        </is>
      </c>
      <c r="G4969" s="8" t="inlineStr">
        <is>
          <t>通用（前端）</t>
        </is>
      </c>
      <c r="H4969" s="3" t="inlineStr">
        <is>
          <t>编辑与查看</t>
        </is>
      </c>
      <c r="I4969" s="8" t="inlineStr">
        <is>
          <t>陈乐</t>
        </is>
      </c>
      <c r="J4969" s="8" t="inlineStr">
        <is>
          <t>2025/12/23，‏‎11:36:54</t>
        </is>
      </c>
      <c r="K4969" s="3" t="inlineStr">
        <is>
          <t>该指令允许绑定angular表达式至表单提交事件，并阻止默认的表单提交行为，除非表单包含action、data-action等属性。</t>
        </is>
      </c>
      <c r="L4969" s="3" t="n"/>
      <c r="M4969" s="8" t="inlineStr">
        <is>
          <t>html_seed_angular.tar.gz</t>
        </is>
      </c>
      <c r="N4969" s="3" t="inlineStr">
        <is>
          <t>4968.html</t>
        </is>
      </c>
      <c r="O4969" s="3" t="n"/>
      <c r="P4969" s="3" t="inlineStr">
        <is>
          <t>nadeva/spring-bookstore</t>
        </is>
      </c>
      <c r="Q4969" s="3" t="inlineStr">
        <is>
          <t>https://github.com/nadeva/spring-bookstore/blob/094f0962189f088426d35351ee2f3ef503f0eace/src/main/resources/public/js/lib/angular-1.3.0-rc.3/docs/partials/api/ng/directive/ngSubmit.html</t>
        </is>
      </c>
      <c r="R4969" s="3" t="n"/>
      <c r="S4969" s="3" t="n"/>
      <c r="T4969" s="3" t="n"/>
    </row>
    <row r="4970" ht="18.75" customHeight="1">
      <c r="A4970" s="8">
        <f>_xlfn.CONCAT("Angular-1-",TEXT(ROW()-1,"000000"))</f>
        <v/>
      </c>
      <c r="B4970" s="3" t="n"/>
      <c r="C4970" s="8" t="inlineStr">
        <is>
          <t>Angular模板</t>
        </is>
      </c>
      <c r="D4970" s="8" t="inlineStr">
        <is>
          <t>html</t>
        </is>
      </c>
      <c r="E4970" s="8" t="inlineStr">
        <is>
          <t>Angular</t>
        </is>
      </c>
      <c r="F4970" s="8" t="inlineStr">
        <is>
          <t>原生模板</t>
        </is>
      </c>
      <c r="G4970" s="8" t="inlineStr">
        <is>
          <t>通用（前端）</t>
        </is>
      </c>
      <c r="H4970" s="3" t="inlineStr">
        <is>
          <t>绑定表单提交事件</t>
        </is>
      </c>
      <c r="I4970" s="8" t="inlineStr">
        <is>
          <t>陈乐</t>
        </is>
      </c>
      <c r="J4970" s="8" t="inlineStr">
        <is>
          <t>2025/12/23，‏‎11:36:54</t>
        </is>
      </c>
      <c r="K4970" s="3" t="inlineStr">
        <is>
          <t>该指令用于绑定angular表达式到表单提交事件，并且可以阻止默认的表单提交行为，避免页面刷新。</t>
        </is>
      </c>
      <c r="L4970" s="3" t="n"/>
      <c r="M4970" s="8" t="inlineStr">
        <is>
          <t>html_seed_angular.tar.gz</t>
        </is>
      </c>
      <c r="N4970" s="3" t="inlineStr">
        <is>
          <t>4969.html</t>
        </is>
      </c>
      <c r="O4970" s="3" t="n"/>
      <c r="P4970" s="3" t="inlineStr">
        <is>
          <t>context-ui/AngularJS</t>
        </is>
      </c>
      <c r="Q4970" s="3" t="inlineStr">
        <is>
          <t>https://github.com/context-ui/AngularJS/blob/e78ed300278f3f545706e002bf284b871e32b45f/1.3.5/docs/partials/api/ng/directive/ngSubmit.html</t>
        </is>
      </c>
      <c r="R4970" s="3" t="n"/>
      <c r="S4970" s="3" t="n"/>
      <c r="T4970" s="3" t="n"/>
    </row>
    <row r="4971" ht="18.75" customHeight="1">
      <c r="A4971" s="8">
        <f>_xlfn.CONCAT("Angular-1-",TEXT(ROW()-1,"000000"))</f>
        <v/>
      </c>
      <c r="B4971" s="3" t="n"/>
      <c r="C4971" s="8" t="inlineStr">
        <is>
          <t>Angular模板</t>
        </is>
      </c>
      <c r="D4971" s="8" t="inlineStr">
        <is>
          <t>html</t>
        </is>
      </c>
      <c r="E4971" s="8" t="inlineStr">
        <is>
          <t>Angular</t>
        </is>
      </c>
      <c r="F4971" s="8" t="inlineStr">
        <is>
          <t>原生模板</t>
        </is>
      </c>
      <c r="G4971" s="8" t="inlineStr">
        <is>
          <t>通用（前端）</t>
        </is>
      </c>
      <c r="H4971" s="3" t="inlineStr">
        <is>
          <t>编辑与查看</t>
        </is>
      </c>
      <c r="I4971" s="8" t="inlineStr">
        <is>
          <t>陈乐</t>
        </is>
      </c>
      <c r="J4971" s="8" t="inlineStr">
        <is>
          <t>2025/12/23，‏‎11:36:54</t>
        </is>
      </c>
      <c r="K4971" s="3" t="inlineStr">
        <is>
          <t>该指令允许绑定表单提交事件，并阻止默认刷新页面的行为，同时提供文档改进和源码查看功能。</t>
        </is>
      </c>
      <c r="L4971" s="3" t="n"/>
      <c r="M4971" s="8" t="inlineStr">
        <is>
          <t>html_seed_angular.tar.gz</t>
        </is>
      </c>
      <c r="N4971" s="3" t="inlineStr">
        <is>
          <t>4970.html</t>
        </is>
      </c>
      <c r="O4971" s="3" t="n"/>
      <c r="P4971" s="3" t="inlineStr">
        <is>
          <t>HackPoint/DrawingOnCanvas</t>
        </is>
      </c>
      <c r="Q4971" s="3" t="inlineStr">
        <is>
          <t>https://github.com/HackPoint/DrawingOnCanvas/blob/b7d1577f0f7efd3417335f5e9bacafc7d33239f8/Site/js/vendors/angularjs/docs/partials/api/ng/directive/ngSubmit.html</t>
        </is>
      </c>
      <c r="R4971" s="3" t="n"/>
      <c r="S4971" s="3" t="n"/>
      <c r="T4971" s="3" t="n"/>
    </row>
    <row r="4972" ht="18.75" customHeight="1">
      <c r="A4972" s="8">
        <f>_xlfn.CONCAT("Angular-1-",TEXT(ROW()-1,"000000"))</f>
        <v/>
      </c>
      <c r="B4972" s="3" t="n"/>
      <c r="C4972" s="8" t="inlineStr">
        <is>
          <t>Angular模板</t>
        </is>
      </c>
      <c r="D4972" s="8" t="inlineStr">
        <is>
          <t>html</t>
        </is>
      </c>
      <c r="E4972" s="8" t="inlineStr">
        <is>
          <t>Angular</t>
        </is>
      </c>
      <c r="F4972" s="8" t="inlineStr">
        <is>
          <t>原生模板</t>
        </is>
      </c>
      <c r="G4972" s="8" t="inlineStr">
        <is>
          <t>通用（前端）</t>
        </is>
      </c>
      <c r="H4972" s="3" t="inlineStr">
        <is>
          <t>编辑文档</t>
        </is>
      </c>
      <c r="I4972" s="8" t="inlineStr">
        <is>
          <t>陈乐</t>
        </is>
      </c>
      <c r="J4972" s="8" t="inlineStr">
        <is>
          <t>2025/12/23，‏‎11:36:54</t>
        </is>
      </c>
      <c r="K4972" s="3" t="inlineStr">
        <is>
          <t>提供链接以改进angular.copy文档，同时展示其作用于对象或数组创建深拷贝的功能，并支持指定目标进行属性复制。</t>
        </is>
      </c>
      <c r="L4972" s="3" t="n"/>
      <c r="M4972" s="8" t="inlineStr">
        <is>
          <t>html_seed_angular.tar.gz</t>
        </is>
      </c>
      <c r="N4972" s="3" t="inlineStr">
        <is>
          <t>4971.html</t>
        </is>
      </c>
      <c r="O4972" s="3" t="n"/>
      <c r="P4972" s="3" t="inlineStr">
        <is>
          <t>manabshy/bootstrapMeterForm</t>
        </is>
      </c>
      <c r="Q4972" s="3" t="inlineStr">
        <is>
          <t>https://github.com/manabshy/bootstrapMeterForm/blob/f5e61d2286129ab5e8aca3ff38e3161175603bbf/js/library/angular-1.3.9/docs/partials/api/ng/function/angular.copy.html</t>
        </is>
      </c>
      <c r="R4972" s="3" t="n"/>
      <c r="S4972" s="3" t="n"/>
      <c r="T4972" s="3" t="n"/>
    </row>
    <row r="4973" ht="18.75" customHeight="1">
      <c r="A4973" s="8">
        <f>_xlfn.CONCAT("Angular-1-",TEXT(ROW()-1,"000000"))</f>
        <v/>
      </c>
      <c r="B4973" s="3" t="n"/>
      <c r="C4973" s="8" t="inlineStr">
        <is>
          <t>Angular模板</t>
        </is>
      </c>
      <c r="D4973" s="8" t="inlineStr">
        <is>
          <t>html</t>
        </is>
      </c>
      <c r="E4973" s="8" t="inlineStr">
        <is>
          <t>Angular</t>
        </is>
      </c>
      <c r="F4973" s="8" t="inlineStr">
        <is>
          <t>原生模板</t>
        </is>
      </c>
      <c r="G4973" s="8" t="inlineStr">
        <is>
          <t>通用（前端）</t>
        </is>
      </c>
      <c r="H4973" s="3" t="inlineStr">
        <is>
          <t>深复制</t>
        </is>
      </c>
      <c r="I4973" s="8" t="inlineStr">
        <is>
          <t>陈乐</t>
        </is>
      </c>
      <c r="J4973" s="8" t="inlineStr">
        <is>
          <t>2025/12/23，‏‎11:36:54</t>
        </is>
      </c>
      <c r="K4973" s="3" t="inlineStr">
        <is>
          <t>创建`source`对象或数组的深拷贝。若提供目标，则在其基础上进行深层复制，否则返回新副本。</t>
        </is>
      </c>
      <c r="L4973" s="3" t="n"/>
      <c r="M4973" s="8" t="inlineStr">
        <is>
          <t>html_seed_angular.tar.gz</t>
        </is>
      </c>
      <c r="N4973" s="3" t="inlineStr">
        <is>
          <t>4972.html</t>
        </is>
      </c>
      <c r="O4973" s="3" t="n"/>
      <c r="P4973" s="3" t="inlineStr">
        <is>
          <t>context-ui/AngularJS</t>
        </is>
      </c>
      <c r="Q4973" s="3" t="inlineStr">
        <is>
          <t>https://github.com/context-ui/AngularJS/blob/e78ed300278f3f545706e002bf284b871e32b45f/1.3.9/docs/partials/api/ng/function/angular.copy.html</t>
        </is>
      </c>
      <c r="R4973" s="3" t="n"/>
      <c r="S4973" s="3" t="n"/>
      <c r="T4973" s="3" t="n"/>
    </row>
    <row r="4974" ht="18.75" customHeight="1">
      <c r="A4974" s="8">
        <f>_xlfn.CONCAT("Angular-1-",TEXT(ROW()-1,"000000"))</f>
        <v/>
      </c>
      <c r="B4974" s="3" t="n"/>
      <c r="C4974" s="8" t="inlineStr">
        <is>
          <t>Angular模板</t>
        </is>
      </c>
      <c r="D4974" s="8" t="inlineStr">
        <is>
          <t>html</t>
        </is>
      </c>
      <c r="E4974" s="8" t="inlineStr">
        <is>
          <t>Angular</t>
        </is>
      </c>
      <c r="F4974" s="8" t="inlineStr">
        <is>
          <t>原生模板</t>
        </is>
      </c>
      <c r="G4974" s="8" t="inlineStr">
        <is>
          <t>通用（前端）</t>
        </is>
      </c>
      <c r="H4974" s="3" t="inlineStr">
        <is>
          <t>编辑与查看</t>
        </is>
      </c>
      <c r="I4974" s="8" t="inlineStr">
        <is>
          <t>陈乐</t>
        </is>
      </c>
      <c r="J4974" s="8" t="inlineStr">
        <is>
          <t>2025/12/23，‏‎11:36:54</t>
        </is>
      </c>
      <c r="K4974" s="3" t="inlineStr">
        <is>
          <t>提供文档改进链接及查看源代码功能，增强理解与贡献便捷性。</t>
        </is>
      </c>
      <c r="L4974" s="3" t="n"/>
      <c r="M4974" s="8" t="inlineStr">
        <is>
          <t>html_seed_angular.tar.gz</t>
        </is>
      </c>
      <c r="N4974" s="3" t="inlineStr">
        <is>
          <t>4973.html</t>
        </is>
      </c>
      <c r="O4974" s="3" t="n"/>
      <c r="P4974" s="3" t="inlineStr">
        <is>
          <t>manabshy/meterExchange</t>
        </is>
      </c>
      <c r="Q4974" s="3" t="inlineStr">
        <is>
          <t>https://github.com/manabshy/meterExchange/blob/5fe8350f938b304130be1d604cfe0a48dc1c2914/public/js/js/angular-1.3.9/docs/partials/api/ng/function/angular.copy.html</t>
        </is>
      </c>
      <c r="R4974" s="3" t="n"/>
      <c r="S4974" s="3" t="n"/>
      <c r="T4974" s="3" t="n"/>
    </row>
    <row r="4975" ht="18.75" customHeight="1">
      <c r="A4975" s="8">
        <f>_xlfn.CONCAT("Angular-1-",TEXT(ROW()-1,"000000"))</f>
        <v/>
      </c>
      <c r="B4975" s="3" t="n"/>
      <c r="C4975" s="8" t="inlineStr">
        <is>
          <t>Angular模板</t>
        </is>
      </c>
      <c r="D4975" s="8" t="inlineStr">
        <is>
          <t>html</t>
        </is>
      </c>
      <c r="E4975" s="8" t="inlineStr">
        <is>
          <t>Angular</t>
        </is>
      </c>
      <c r="F4975" s="8" t="inlineStr">
        <is>
          <t>原生模板</t>
        </is>
      </c>
      <c r="G4975" s="8" t="inlineStr">
        <is>
          <t>通用（前端）</t>
        </is>
      </c>
      <c r="H4975" s="3" t="inlineStr">
        <is>
          <t>深复制</t>
        </is>
      </c>
      <c r="I4975" s="8" t="inlineStr">
        <is>
          <t>陈乐</t>
        </is>
      </c>
      <c r="J4975" s="8" t="inlineStr">
        <is>
          <t>2025/12/23，‏‎11:36:54</t>
        </is>
      </c>
      <c r="K4975" s="3" t="inlineStr">
        <is>
          <t>创建 source 对象或数组的深拷贝，可选传入目标对象进行浅拷贝</t>
        </is>
      </c>
      <c r="L4975" s="3" t="n"/>
      <c r="M4975" s="8" t="inlineStr">
        <is>
          <t>html_seed_angular.tar.gz</t>
        </is>
      </c>
      <c r="N4975" s="3" t="inlineStr">
        <is>
          <t>4974.html</t>
        </is>
      </c>
      <c r="O4975" s="3" t="n"/>
      <c r="P4975" s="3" t="inlineStr">
        <is>
          <t>manabshy/creditCardValidate</t>
        </is>
      </c>
      <c r="Q4975" s="3" t="inlineStr">
        <is>
          <t>https://github.com/manabshy/creditCardValidate/blob/bfd2b0fdf7574a881d2dc62a68b2fb8d01257303/app/scripts/library/angular-1.3.9/docs/partials/api/ng/function/angular.copy.html</t>
        </is>
      </c>
      <c r="R4975" s="3" t="n"/>
      <c r="S4975" s="3" t="n"/>
      <c r="T4975" s="3" t="n"/>
    </row>
    <row r="4976" ht="18.75" customHeight="1">
      <c r="A4976" s="8">
        <f>_xlfn.CONCAT("Angular-1-",TEXT(ROW()-1,"000000"))</f>
        <v/>
      </c>
      <c r="B4976" s="3" t="n"/>
      <c r="C4976" s="8" t="inlineStr">
        <is>
          <t>Angular模板</t>
        </is>
      </c>
      <c r="D4976" s="8" t="inlineStr">
        <is>
          <t>html</t>
        </is>
      </c>
      <c r="E4976" s="8" t="inlineStr">
        <is>
          <t>Angular</t>
        </is>
      </c>
      <c r="F4976" s="8" t="inlineStr">
        <is>
          <t>原生模板</t>
        </is>
      </c>
      <c r="G4976" s="8" t="inlineStr">
        <is>
          <t>通用（前端）</t>
        </is>
      </c>
      <c r="H4976" s="3" t="inlineStr">
        <is>
          <t>文章管理</t>
        </is>
      </c>
      <c r="I4976" s="8" t="inlineStr">
        <is>
          <t>陈乐</t>
        </is>
      </c>
      <c r="J4976" s="8" t="inlineStr">
        <is>
          <t>2025/12/23，‏‎11:36:54</t>
        </is>
      </c>
      <c r="K4976" s="3" t="inlineStr">
        <is>
          <t>展示和管理微官网的文章列表，支持分类筛选与新建文章功能。</t>
        </is>
      </c>
      <c r="L4976" s="3" t="n"/>
      <c r="M4976" s="8" t="inlineStr">
        <is>
          <t>html_seed_angular.tar.gz</t>
        </is>
      </c>
      <c r="N4976" s="3" t="inlineStr">
        <is>
          <t>4975.html</t>
        </is>
      </c>
      <c r="O4976" s="3" t="n"/>
      <c r="P4976" s="3" t="inlineStr">
        <is>
          <t>wxjnj/wq</t>
        </is>
      </c>
      <c r="Q4976" s="3" t="inlineStr">
        <is>
          <t>https://github.com/wxjnj/wq/blob/749bec419c7c4226835a25724316106872bdc841/wq/data/patch/20180702/1110_3df3f042032efa2f24ffcf7dab1ca945/web/themes/default/site/article-display.html</t>
        </is>
      </c>
      <c r="R4976" s="3" t="n"/>
      <c r="S4976" s="3" t="n"/>
      <c r="T4976" s="3" t="n"/>
    </row>
    <row r="4977" ht="18.75" customHeight="1">
      <c r="A4977" s="8">
        <f>_xlfn.CONCAT("Angular-1-",TEXT(ROW()-1,"000000"))</f>
        <v/>
      </c>
      <c r="B4977" s="3" t="n"/>
      <c r="C4977" s="8" t="inlineStr">
        <is>
          <t>Angular模板</t>
        </is>
      </c>
      <c r="D4977" s="8" t="inlineStr">
        <is>
          <t>html</t>
        </is>
      </c>
      <c r="E4977" s="8" t="inlineStr">
        <is>
          <t>Angular</t>
        </is>
      </c>
      <c r="F4977" s="8" t="inlineStr">
        <is>
          <t>原生模板</t>
        </is>
      </c>
      <c r="G4977" s="8" t="inlineStr">
        <is>
          <t>通用（前端）</t>
        </is>
      </c>
      <c r="H4977" s="3" t="inlineStr">
        <is>
          <t>文章管理</t>
        </is>
      </c>
      <c r="I4977" s="8" t="inlineStr">
        <is>
          <t>陈乐</t>
        </is>
      </c>
      <c r="J4977" s="8" t="inlineStr">
        <is>
          <t>2025/12/23，‏‎11:36:54</t>
        </is>
      </c>
      <c r="K4977" s="3" t="inlineStr">
        <is>
          <t>展示和管理微官网的文章列表，包含新增、查看分类等功能。</t>
        </is>
      </c>
      <c r="L4977" s="3" t="n"/>
      <c r="M4977" s="8" t="inlineStr">
        <is>
          <t>html_seed_angular.tar.gz</t>
        </is>
      </c>
      <c r="N4977" s="3" t="inlineStr">
        <is>
          <t>4976.html</t>
        </is>
      </c>
      <c r="O4977" s="3" t="n"/>
      <c r="P4977" s="3" t="inlineStr">
        <is>
          <t>wxjnj/wq</t>
        </is>
      </c>
      <c r="Q4977" s="3" t="inlineStr">
        <is>
          <t>https://github.com/wxjnj/wq/blob/749bec419c7c4226835a25724316106872bdc841/wq/data/patch/20180702/1110_7c6b0e85b4c5b1f918dfa85850211609/web/themes/default/site/article-display.html</t>
        </is>
      </c>
      <c r="R4977" s="3" t="n"/>
      <c r="S4977" s="3" t="n"/>
      <c r="T4977" s="3" t="n"/>
    </row>
    <row r="4978" ht="18.75" customHeight="1">
      <c r="A4978" s="8">
        <f>_xlfn.CONCAT("Angular-1-",TEXT(ROW()-1,"000000"))</f>
        <v/>
      </c>
      <c r="B4978" s="3" t="n"/>
      <c r="C4978" s="8" t="inlineStr">
        <is>
          <t>Angular模板</t>
        </is>
      </c>
      <c r="D4978" s="8" t="inlineStr">
        <is>
          <t>html</t>
        </is>
      </c>
      <c r="E4978" s="8" t="inlineStr">
        <is>
          <t>Angular</t>
        </is>
      </c>
      <c r="F4978" s="8" t="inlineStr">
        <is>
          <t>原生模板</t>
        </is>
      </c>
      <c r="G4978" s="8" t="inlineStr">
        <is>
          <t>通用（前端）</t>
        </is>
      </c>
      <c r="H4978" s="3" t="inlineStr">
        <is>
          <t>配置插值</t>
        </is>
      </c>
      <c r="I4978" s="8" t="inlineStr">
        <is>
          <t>陈乐</t>
        </is>
      </c>
      <c r="J4978" s="8" t="inlineStr">
        <is>
          <t>2025/12/23，‏‎11:36:54</t>
        </is>
      </c>
      <c r="K4978" s="3" t="inlineStr">
        <is>
          <t>用于配置模板中的插值标记，默认为{{ }}</t>
        </is>
      </c>
      <c r="L4978" s="3" t="n"/>
      <c r="M4978" s="8" t="inlineStr">
        <is>
          <t>html_seed_angular.tar.gz</t>
        </is>
      </c>
      <c r="N4978" s="3" t="inlineStr">
        <is>
          <t>4977.html</t>
        </is>
      </c>
      <c r="O4978" s="3" t="n"/>
      <c r="P4978" s="3" t="inlineStr">
        <is>
          <t>ruanqiangbeyond/online-studay</t>
        </is>
      </c>
      <c r="Q4978" s="3" t="inlineStr">
        <is>
          <t>https://github.com/ruanqiangbeyond/online-studay/blob/5c7542659507de44b402a58edba1013eef9ea105/AngularJs/js/angularjs/docs/partials/api/ng/provider/$interpolateProvider.html</t>
        </is>
      </c>
      <c r="R4978" s="3" t="n"/>
      <c r="S4978" s="3" t="n"/>
      <c r="T4978" s="3" t="n"/>
    </row>
    <row r="4979" ht="18.75" customHeight="1">
      <c r="A4979" s="8">
        <f>_xlfn.CONCAT("Angular-1-",TEXT(ROW()-1,"000000"))</f>
        <v/>
      </c>
      <c r="B4979" s="3" t="n"/>
      <c r="C4979" s="8" t="inlineStr">
        <is>
          <t>Angular模板</t>
        </is>
      </c>
      <c r="D4979" s="8" t="inlineStr">
        <is>
          <t>html</t>
        </is>
      </c>
      <c r="E4979" s="8" t="inlineStr">
        <is>
          <t>Angular</t>
        </is>
      </c>
      <c r="F4979" s="8" t="inlineStr">
        <is>
          <t>原生模板</t>
        </is>
      </c>
      <c r="G4979" s="8" t="inlineStr">
        <is>
          <t>通用（前端）</t>
        </is>
      </c>
      <c r="H4979" s="3" t="inlineStr">
        <is>
          <t>编辑文档</t>
        </is>
      </c>
      <c r="I4979" s="8" t="inlineStr">
        <is>
          <t>陈乐</t>
        </is>
      </c>
      <c r="J4979" s="8" t="inlineStr">
        <is>
          <t>2025/12/23，‏‎11:36:54</t>
        </is>
      </c>
      <c r="K4979" s="3" t="inlineStr">
        <is>
          <t>链接至代码编辑页面以改进文档，同时提供查看源码选项。该Provider用于配置插值标记，默认为{{ }}格式。</t>
        </is>
      </c>
      <c r="L4979" s="3" t="n"/>
      <c r="M4979" s="8" t="inlineStr">
        <is>
          <t>html_seed_angular.tar.gz</t>
        </is>
      </c>
      <c r="N4979" s="3" t="inlineStr">
        <is>
          <t>4978.html</t>
        </is>
      </c>
      <c r="O4979" s="3" t="n"/>
      <c r="P4979" s="3" t="inlineStr">
        <is>
          <t>ruanqiangbeyond/AngularJs</t>
        </is>
      </c>
      <c r="Q4979" s="3" t="inlineStr">
        <is>
          <t>https://github.com/ruanqiangbeyond/AngularJs/blob/31dbe9ef923ec5ed9d3e7553177dcb98a8186eec/AngularJs/js/angularjs/docs/partials/api/ng/provider/$interpolateProvider.html</t>
        </is>
      </c>
      <c r="R4979" s="3" t="n"/>
      <c r="S4979" s="3" t="n"/>
      <c r="T4979" s="3" t="n"/>
    </row>
    <row r="4980" ht="18.75" customHeight="1">
      <c r="A4980" s="8">
        <f>_xlfn.CONCAT("Angular-1-",TEXT(ROW()-1,"000000"))</f>
        <v/>
      </c>
      <c r="B4980" s="3" t="n"/>
      <c r="C4980" s="8" t="inlineStr">
        <is>
          <t>Angular模板</t>
        </is>
      </c>
      <c r="D4980" s="8" t="inlineStr">
        <is>
          <t>html</t>
        </is>
      </c>
      <c r="E4980" s="8" t="inlineStr">
        <is>
          <t>Angular</t>
        </is>
      </c>
      <c r="F4980" s="8" t="inlineStr">
        <is>
          <t>原生模板</t>
        </is>
      </c>
      <c r="G4980" s="8" t="inlineStr">
        <is>
          <t>通用（前端）</t>
        </is>
      </c>
      <c r="H4980" s="3" t="inlineStr">
        <is>
          <t>扫描设备配置</t>
        </is>
      </c>
      <c r="I4980" s="8" t="inlineStr">
        <is>
          <t>陈乐</t>
        </is>
      </c>
      <c r="J4980" s="8" t="inlineStr">
        <is>
          <t>2025/12/23，‏‎11:36:54</t>
        </is>
      </c>
      <c r="K4980" s="3" t="inlineStr">
        <is>
          <t>加载Kodak Alaris STAR Scanner配置页面，初始化标题并使用Angular进行管理</t>
        </is>
      </c>
      <c r="L4980" s="3" t="n"/>
      <c r="M4980" s="8" t="inlineStr">
        <is>
          <t>html_seed_angular.tar.gz</t>
        </is>
      </c>
      <c r="N4980" s="3" t="inlineStr">
        <is>
          <t>4979.html</t>
        </is>
      </c>
      <c r="O4980" s="3" t="n"/>
      <c r="P4980" s="3" t="inlineStr">
        <is>
          <t>gmdavisux/gmdavisux.github.io</t>
        </is>
      </c>
      <c r="Q4980" s="3" t="inlineStr">
        <is>
          <t>https://github.com/gmdavisux/gmdavisux.github.io/blob/578f868753c6769a3566e7fee8c80b3f9342c521/_site/proto/incl/editdoc0.html</t>
        </is>
      </c>
      <c r="R4980" s="3" t="n"/>
      <c r="S4980" s="3" t="n"/>
      <c r="T4980" s="3" t="n"/>
    </row>
    <row r="4981" ht="18.75" customHeight="1">
      <c r="A4981" s="8">
        <f>_xlfn.CONCAT("Angular-1-",TEXT(ROW()-1,"000000"))</f>
        <v/>
      </c>
      <c r="B4981" s="3" t="n"/>
      <c r="C4981" s="8" t="inlineStr">
        <is>
          <t>Angular模板</t>
        </is>
      </c>
      <c r="D4981" s="8" t="inlineStr">
        <is>
          <t>html</t>
        </is>
      </c>
      <c r="E4981" s="8" t="inlineStr">
        <is>
          <t>Angular</t>
        </is>
      </c>
      <c r="F4981" s="8" t="inlineStr">
        <is>
          <t>原生模板</t>
        </is>
      </c>
      <c r="G4981" s="8" t="inlineStr">
        <is>
          <t>通用（前端）</t>
        </is>
      </c>
      <c r="H4981" s="3" t="inlineStr">
        <is>
          <t>加载页面资源</t>
        </is>
      </c>
      <c r="I4981" s="8" t="inlineStr">
        <is>
          <t>陈乐</t>
        </is>
      </c>
      <c r="J4981" s="8" t="inlineStr">
        <is>
          <t>2025/12/23，‏‎11:36:54</t>
        </is>
      </c>
      <c r="K4981" s="3" t="inlineStr">
        <is>
          <t>该标签负责加载并初始化页面所需的各种资源，包括jQuery、Bootstrap、AngularJS以及自定义CSS和JavaScript文件等。</t>
        </is>
      </c>
      <c r="L4981" s="3" t="n"/>
      <c r="M4981" s="8" t="inlineStr">
        <is>
          <t>html_seed_angular.tar.gz</t>
        </is>
      </c>
      <c r="N4981" s="3" t="inlineStr">
        <is>
          <t>4980.html</t>
        </is>
      </c>
      <c r="O4981" s="3" t="n"/>
      <c r="P4981" s="3" t="inlineStr">
        <is>
          <t>frank-luong/frank_sfdc</t>
        </is>
      </c>
      <c r="Q4981" s="3" t="inlineStr">
        <is>
          <t>https://github.com/frank-luong/frank_sfdc/blob/c4452cdebcd699036dd8f5b5c0bf9cb063a117cb/sfdc/xmledit.html</t>
        </is>
      </c>
      <c r="R4981" s="3" t="n"/>
      <c r="S4981" s="3" t="n"/>
      <c r="T4981" s="3" t="n"/>
    </row>
    <row r="4982" ht="18.75" customHeight="1">
      <c r="A4982" s="8">
        <f>_xlfn.CONCAT("Angular-1-",TEXT(ROW()-1,"000000"))</f>
        <v/>
      </c>
      <c r="B4982" s="3" t="n"/>
      <c r="C4982" s="8" t="inlineStr">
        <is>
          <t>Angular模板</t>
        </is>
      </c>
      <c r="D4982" s="8" t="inlineStr">
        <is>
          <t>html</t>
        </is>
      </c>
      <c r="E4982" s="8" t="inlineStr">
        <is>
          <t>Angular</t>
        </is>
      </c>
      <c r="F4982" s="8" t="inlineStr">
        <is>
          <t>原生模板</t>
        </is>
      </c>
      <c r="G4982" s="8" t="inlineStr">
        <is>
          <t>通用（前端）</t>
        </is>
      </c>
      <c r="H4982" s="3" t="inlineStr">
        <is>
          <t>文章评论管理</t>
        </is>
      </c>
      <c r="I4982" s="8" t="inlineStr">
        <is>
          <t>陈乐</t>
        </is>
      </c>
      <c r="J4982" s="8" t="inlineStr">
        <is>
          <t>2025/12/23，‏‎11:36:54</t>
        </is>
      </c>
      <c r="K4982" s="3" t="inlineStr">
        <is>
          <t>用于展示和管理特定文章下的评论列表并支持排序功能</t>
        </is>
      </c>
      <c r="L4982" s="3" t="n"/>
      <c r="M4982" s="8" t="inlineStr">
        <is>
          <t>html_seed_angular.tar.gz</t>
        </is>
      </c>
      <c r="N4982" s="3" t="inlineStr">
        <is>
          <t>4981.html</t>
        </is>
      </c>
      <c r="O4982" s="3" t="n"/>
      <c r="P4982" s="3" t="inlineStr">
        <is>
          <t>code-quinovare/ksr20191129</t>
        </is>
      </c>
      <c r="Q4982" s="3" t="inlineStr">
        <is>
          <t>https://github.com/code-quinovare/ksr20191129/blob/8d32984f26bb693ad0d2ded61d7a282af6c903cc/web/themes/default/site/commont-list.html</t>
        </is>
      </c>
      <c r="R4982" s="3" t="n"/>
      <c r="S4982" s="3" t="n"/>
      <c r="T4982" s="3" t="n"/>
    </row>
    <row r="4983" ht="18.75" customHeight="1">
      <c r="A4983" s="8">
        <f>_xlfn.CONCAT("Angular-1-",TEXT(ROW()-1,"000000"))</f>
        <v/>
      </c>
      <c r="B4983" s="3" t="n"/>
      <c r="C4983" s="8" t="inlineStr">
        <is>
          <t>Angular模板</t>
        </is>
      </c>
      <c r="D4983" s="8" t="inlineStr">
        <is>
          <t>html</t>
        </is>
      </c>
      <c r="E4983" s="8" t="inlineStr">
        <is>
          <t>Angular</t>
        </is>
      </c>
      <c r="F4983" s="8" t="inlineStr">
        <is>
          <t>原生模板</t>
        </is>
      </c>
      <c r="G4983" s="8" t="inlineStr">
        <is>
          <t>通用（前端）</t>
        </is>
      </c>
      <c r="H4983" s="3" t="inlineStr">
        <is>
          <t>文章评论展示</t>
        </is>
      </c>
      <c r="I4983" s="8" t="inlineStr">
        <is>
          <t>陈乐</t>
        </is>
      </c>
      <c r="J4983" s="8" t="inlineStr">
        <is>
          <t>2025/12/23，‏‎11:36:54</t>
        </is>
      </c>
      <c r="K4983" s="3" t="inlineStr">
        <is>
          <t>用于展示和管理特定文章下的评论列表，并支持排序操作。</t>
        </is>
      </c>
      <c r="L4983" s="3" t="n"/>
      <c r="M4983" s="8" t="inlineStr">
        <is>
          <t>html_seed_angular.tar.gz</t>
        </is>
      </c>
      <c r="N4983" s="3" t="inlineStr">
        <is>
          <t>4982.html</t>
        </is>
      </c>
      <c r="O4983" s="3" t="n"/>
      <c r="P4983" s="3" t="inlineStr">
        <is>
          <t>zhoukaijie/w7</t>
        </is>
      </c>
      <c r="Q4983" s="3" t="inlineStr">
        <is>
          <t>https://github.com/zhoukaijie/w7/blob/44cedf3fa4d699c5b00abf8a01a7886c51ac9a9d/web/themes/default/site/commont-list.html</t>
        </is>
      </c>
      <c r="R4983" s="3" t="n"/>
      <c r="S4983" s="3" t="n"/>
      <c r="T4983" s="3" t="n"/>
    </row>
    <row r="4984" ht="18.75" customHeight="1">
      <c r="A4984" s="8">
        <f>_xlfn.CONCAT("Angular-1-",TEXT(ROW()-1,"000000"))</f>
        <v/>
      </c>
      <c r="B4984" s="3" t="n"/>
      <c r="C4984" s="8" t="inlineStr">
        <is>
          <t>Angular模板</t>
        </is>
      </c>
      <c r="D4984" s="8" t="inlineStr">
        <is>
          <t>html</t>
        </is>
      </c>
      <c r="E4984" s="8" t="inlineStr">
        <is>
          <t>Angular</t>
        </is>
      </c>
      <c r="F4984" s="8" t="inlineStr">
        <is>
          <t>原生模板</t>
        </is>
      </c>
      <c r="G4984" s="8" t="inlineStr">
        <is>
          <t>通用（前端）</t>
        </is>
      </c>
      <c r="H4984" s="3" t="inlineStr">
        <is>
          <t>评论展示</t>
        </is>
      </c>
      <c r="I4984" s="8" t="inlineStr">
        <is>
          <t>陈乐</t>
        </is>
      </c>
      <c r="J4984" s="8" t="inlineStr">
        <is>
          <t>2025/12/23，‏‎11:36:54</t>
        </is>
      </c>
      <c r="K4984" s="3" t="inlineStr">
        <is>
          <t>实现文章评论的展示及排序功能</t>
        </is>
      </c>
      <c r="L4984" s="3" t="n"/>
      <c r="M4984" s="8" t="inlineStr">
        <is>
          <t>html_seed_angular.tar.gz</t>
        </is>
      </c>
      <c r="N4984" s="3" t="inlineStr">
        <is>
          <t>4983.html</t>
        </is>
      </c>
      <c r="O4984" s="3" t="n"/>
      <c r="P4984" s="3" t="inlineStr">
        <is>
          <t>Vanilla-In-Jxust/046-Smart-medical</t>
        </is>
      </c>
      <c r="Q4984" s="3" t="inlineStr">
        <is>
          <t>https://github.com/Vanilla-In-Jxust/046-Smart-medical/blob/31df9b921daa04f750b4ed3155564e8439eb357b/code/web/themes/default/site/commont-list.html</t>
        </is>
      </c>
      <c r="R4984" s="3" t="n"/>
      <c r="S4984" s="3" t="n"/>
      <c r="T4984" s="3" t="n"/>
    </row>
    <row r="4985" ht="18.75" customHeight="1">
      <c r="A4985" s="8">
        <f>_xlfn.CONCAT("Angular-1-",TEXT(ROW()-1,"000000"))</f>
        <v/>
      </c>
      <c r="B4985" s="3" t="n"/>
      <c r="C4985" s="8" t="inlineStr">
        <is>
          <t>Angular模板</t>
        </is>
      </c>
      <c r="D4985" s="8" t="inlineStr">
        <is>
          <t>html</t>
        </is>
      </c>
      <c r="E4985" s="8" t="inlineStr">
        <is>
          <t>Angular</t>
        </is>
      </c>
      <c r="F4985" s="8" t="inlineStr">
        <is>
          <t>原生模板</t>
        </is>
      </c>
      <c r="G4985" s="8" t="inlineStr">
        <is>
          <t>通用（前端）</t>
        </is>
      </c>
      <c r="H4985" s="3" t="inlineStr">
        <is>
          <t>详情链接</t>
        </is>
      </c>
      <c r="I4985" s="8" t="inlineStr">
        <is>
          <t>陈乐</t>
        </is>
      </c>
      <c r="J4985" s="8" t="inlineStr">
        <is>
          <t>2025/12/23，‏‎11:36:54</t>
        </is>
      </c>
      <c r="K4985" s="3" t="inlineStr">
        <is>
          <t>提供查看源代码和改进文档的功能链接，同时解释了如何手动启动Angular应用以及更多细节，请参阅官方指南。</t>
        </is>
      </c>
      <c r="L4985" s="3" t="n"/>
      <c r="M4985" s="8" t="inlineStr">
        <is>
          <t>html_seed_angular.tar.gz</t>
        </is>
      </c>
      <c r="N4985" s="3" t="inlineStr">
        <is>
          <t>4984.html</t>
        </is>
      </c>
      <c r="O4985" s="3" t="n"/>
      <c r="P4985" s="3" t="inlineStr">
        <is>
          <t>SoNet-2017/MOSAICON-code</t>
        </is>
      </c>
      <c r="Q4985" s="3" t="inlineStr">
        <is>
          <t>https://github.com/SoNet-2017/MOSAICON-code/blob/b3c768ecef58c849f40ccd2e082e05739642f7db/lib/angular/docs/partials/api/ng/function/angular.bootstrap.html</t>
        </is>
      </c>
      <c r="R4985" s="3" t="n"/>
      <c r="S4985" s="3" t="n"/>
      <c r="T4985" s="3" t="n"/>
    </row>
    <row r="4986" ht="18.75" customHeight="1">
      <c r="A4986" s="8">
        <f>_xlfn.CONCAT("Angular-1-",TEXT(ROW()-1,"000000"))</f>
        <v/>
      </c>
      <c r="B4986" s="3" t="n"/>
      <c r="C4986" s="8" t="inlineStr">
        <is>
          <t>Angular模板</t>
        </is>
      </c>
      <c r="D4986" s="8" t="inlineStr">
        <is>
          <t>html</t>
        </is>
      </c>
      <c r="E4986" s="8" t="inlineStr">
        <is>
          <t>Angular</t>
        </is>
      </c>
      <c r="F4986" s="8" t="inlineStr">
        <is>
          <t>原生模板</t>
        </is>
      </c>
      <c r="G4986" s="8" t="inlineStr">
        <is>
          <t>通用（前端）</t>
        </is>
      </c>
      <c r="H4986" s="3" t="inlineStr">
        <is>
          <t>手动启动</t>
        </is>
      </c>
      <c r="I4986" s="8" t="inlineStr">
        <is>
          <t>陈乐</t>
        </is>
      </c>
      <c r="J4986" s="8" t="inlineStr">
        <is>
          <t>2025/12/23，‏‎11:36:54</t>
        </is>
      </c>
      <c r="K4986" s="3" t="inlineStr">
        <is>
          <t>使用此函数手动启动 Angular 应用程序。Angular 会检测是否已在浏览器中多次加载，并仅允许一次启动。更多信息，请参见启动指南。</t>
        </is>
      </c>
      <c r="L4986" s="3" t="n"/>
      <c r="M4986" s="8" t="inlineStr">
        <is>
          <t>html_seed_angular.tar.gz</t>
        </is>
      </c>
      <c r="N4986" s="3" t="inlineStr">
        <is>
          <t>4985.html</t>
        </is>
      </c>
      <c r="O4986" s="3" t="n"/>
      <c r="P4986" s="3" t="inlineStr">
        <is>
          <t>rjpeart/protiotype</t>
        </is>
      </c>
      <c r="Q4986" s="3" t="inlineStr">
        <is>
          <t>https://github.com/rjpeart/protiotype/blob/740c2913422aaa2a41136f113dc1f9c4bb304ad9/frontend/js/docs/partials/api/ng/function/angular.bootstrap.html</t>
        </is>
      </c>
      <c r="R4986" s="3" t="n"/>
      <c r="S4986" s="3" t="n"/>
      <c r="T4986" s="3" t="n"/>
    </row>
    <row r="4987" ht="18.75" customHeight="1">
      <c r="A4987" s="8">
        <f>_xlfn.CONCAT("Angular-1-",TEXT(ROW()-1,"000000"))</f>
        <v/>
      </c>
      <c r="B4987" s="3" t="n"/>
      <c r="C4987" s="8" t="inlineStr">
        <is>
          <t>Angular模板</t>
        </is>
      </c>
      <c r="D4987" s="8" t="inlineStr">
        <is>
          <t>html</t>
        </is>
      </c>
      <c r="E4987" s="8" t="inlineStr">
        <is>
          <t>Angular</t>
        </is>
      </c>
      <c r="F4987" s="8" t="inlineStr">
        <is>
          <t>原生模板</t>
        </is>
      </c>
      <c r="G4987" s="8" t="inlineStr">
        <is>
          <t>通用（前端）</t>
        </is>
      </c>
      <c r="H4987" s="3" t="inlineStr">
        <is>
          <t>编辑查看</t>
        </is>
      </c>
      <c r="I4987" s="8" t="inlineStr">
        <is>
          <t>陈乐</t>
        </is>
      </c>
      <c r="J4987" s="8" t="inlineStr">
        <is>
          <t>2025/12/23，‏‎11:36:54</t>
        </is>
      </c>
      <c r="K4987" s="3" t="inlineStr">
        <is>
          <t>提供文档修改和源码查看功能，并介绍如何手动启动Angular应用，详情参见官方指南。</t>
        </is>
      </c>
      <c r="L4987" s="3" t="n"/>
      <c r="M4987" s="8" t="inlineStr">
        <is>
          <t>html_seed_angular.tar.gz</t>
        </is>
      </c>
      <c r="N4987" s="3" t="inlineStr">
        <is>
          <t>4986.html</t>
        </is>
      </c>
      <c r="O4987" s="3" t="n"/>
      <c r="P4987" s="3" t="inlineStr">
        <is>
          <t>robert-mill/symfony-contact</t>
        </is>
      </c>
      <c r="Q4987" s="3" t="inlineStr">
        <is>
          <t>https://github.com/robert-mill/symfony-contact/blob/d91f12b95002a8241bdea4474c459d4a771ebb52/app/Resources/public/js/angular-1.6.2/docs/partials/api/ng/function/angular.bootstrap.html</t>
        </is>
      </c>
      <c r="R4987" s="3" t="n"/>
      <c r="S4987" s="3" t="n"/>
      <c r="T4987" s="3" t="n"/>
    </row>
    <row r="4988" ht="18.75" customHeight="1">
      <c r="A4988" s="8">
        <f>_xlfn.CONCAT("Angular-1-",TEXT(ROW()-1,"000000"))</f>
        <v/>
      </c>
      <c r="B4988" s="3" t="n"/>
      <c r="C4988" s="8" t="inlineStr">
        <is>
          <t>Angular模板</t>
        </is>
      </c>
      <c r="D4988" s="8" t="inlineStr">
        <is>
          <t>html</t>
        </is>
      </c>
      <c r="E4988" s="8" t="inlineStr">
        <is>
          <t>Angular</t>
        </is>
      </c>
      <c r="F4988" s="8" t="inlineStr">
        <is>
          <t>原生模板</t>
        </is>
      </c>
      <c r="G4988" s="8" t="inlineStr">
        <is>
          <t>通用（前端）</t>
        </is>
      </c>
      <c r="H4988" s="3" t="inlineStr">
        <is>
          <t>查看文档与源码</t>
        </is>
      </c>
      <c r="I4988" s="8" t="inlineStr">
        <is>
          <t>陈乐</t>
        </is>
      </c>
      <c r="J4988" s="8" t="inlineStr">
        <is>
          <t>2025/12/23，‏‎11:36:54</t>
        </is>
      </c>
      <c r="K4988" s="3" t="inlineStr">
        <is>
          <t>提供文档改进链接及查看源代码链接，同时说明此函数用于手动启动Angular应用，并可参阅相关引导文档获取更多信息。</t>
        </is>
      </c>
      <c r="L4988" s="3" t="n"/>
      <c r="M4988" s="8" t="inlineStr">
        <is>
          <t>html_seed_angular.tar.gz</t>
        </is>
      </c>
      <c r="N4988" s="3" t="inlineStr">
        <is>
          <t>4987.html</t>
        </is>
      </c>
      <c r="O4988" s="3" t="n"/>
      <c r="P4988" s="3" t="inlineStr">
        <is>
          <t>duncan-iaria/Trivia-Game</t>
        </is>
      </c>
      <c r="Q4988" s="3" t="inlineStr">
        <is>
          <t>https://github.com/duncan-iaria/Trivia-Game/blob/f1014dded105cd662836818c809d7c5db3fb46bc/app/vendor/docs/partials/api/ng/function/angular.bootstrap.html</t>
        </is>
      </c>
      <c r="R4988" s="3" t="n"/>
      <c r="S4988" s="3" t="n"/>
      <c r="T4988" s="3" t="n"/>
    </row>
    <row r="4989" ht="18.75" customHeight="1">
      <c r="A4989" s="8">
        <f>_xlfn.CONCAT("Angular-1-",TEXT(ROW()-1,"000000"))</f>
        <v/>
      </c>
      <c r="B4989" s="3" t="n"/>
      <c r="C4989" s="8" t="inlineStr">
        <is>
          <t>Angular模板</t>
        </is>
      </c>
      <c r="D4989" s="8" t="inlineStr">
        <is>
          <t>html</t>
        </is>
      </c>
      <c r="E4989" s="8" t="inlineStr">
        <is>
          <t>Angular</t>
        </is>
      </c>
      <c r="F4989" s="8" t="inlineStr">
        <is>
          <t>原生模板</t>
        </is>
      </c>
      <c r="G4989" s="8" t="inlineStr">
        <is>
          <t>通用（前端）</t>
        </is>
      </c>
      <c r="H4989" s="3" t="inlineStr">
        <is>
          <t>自定义过滤器</t>
        </is>
      </c>
      <c r="I4989" s="8" t="inlineStr">
        <is>
          <t>陈乐</t>
        </is>
      </c>
      <c r="J4989" s="8" t="inlineStr">
        <is>
          <t>2025/12/23，‏‎11:36:54</t>
        </is>
      </c>
      <c r="K4989" s="3" t="inlineStr">
        <is>
          <t>此标签用于创建自定义显示过滤器，将文本字符串转换为图标，使界面更加直观。</t>
        </is>
      </c>
      <c r="L4989" s="3" t="n"/>
      <c r="M4989" s="8" t="inlineStr">
        <is>
          <t>html_seed_angular.tar.gz</t>
        </is>
      </c>
      <c r="N4989" s="3" t="inlineStr">
        <is>
          <t>4988.html</t>
        </is>
      </c>
      <c r="O4989" s="3" t="n"/>
      <c r="P4989" s="3" t="inlineStr">
        <is>
          <t>context-ui/AngularJS</t>
        </is>
      </c>
      <c r="Q4989" s="3" t="inlineStr">
        <is>
          <t>https://github.com/context-ui/AngularJS/blob/e78ed300278f3f545706e002bf284b871e32b45f/1.0.1/docs-1.0.1/partials/tutorial/step_09.html</t>
        </is>
      </c>
      <c r="R4989" s="3" t="n"/>
      <c r="S4989" s="3" t="n"/>
      <c r="T4989" s="3" t="n"/>
    </row>
    <row r="4990" ht="18.75" customHeight="1">
      <c r="A4990" s="8">
        <f>_xlfn.CONCAT("Angular-1-",TEXT(ROW()-1,"000000"))</f>
        <v/>
      </c>
      <c r="B4990" s="3" t="n"/>
      <c r="C4990" s="8" t="inlineStr">
        <is>
          <t>Angular模板</t>
        </is>
      </c>
      <c r="D4990" s="8" t="inlineStr">
        <is>
          <t>html</t>
        </is>
      </c>
      <c r="E4990" s="8" t="inlineStr">
        <is>
          <t>Angular</t>
        </is>
      </c>
      <c r="F4990" s="8" t="inlineStr">
        <is>
          <t>原生模板</t>
        </is>
      </c>
      <c r="G4990" s="8" t="inlineStr">
        <is>
          <t>通用（前端）</t>
        </is>
      </c>
      <c r="H4990" s="3" t="inlineStr">
        <is>
          <t>自定义过滤器标签</t>
        </is>
      </c>
      <c r="I4990" s="8" t="inlineStr">
        <is>
          <t>陈乐</t>
        </is>
      </c>
      <c r="J4990" s="8" t="inlineStr">
        <is>
          <t>2025/12/23，‏‎11:36:54</t>
        </is>
      </c>
      <c r="K4990" s="3" t="inlineStr">
        <is>
          <t>展示如何创建并使用自定义过滤器，转换文本为图标，实现功能扩展与代码复用。</t>
        </is>
      </c>
      <c r="L4990" s="3" t="n"/>
      <c r="M4990" s="8" t="inlineStr">
        <is>
          <t>html_seed_angular.tar.gz</t>
        </is>
      </c>
      <c r="N4990" s="3" t="inlineStr">
        <is>
          <t>4989.html</t>
        </is>
      </c>
      <c r="O4990" s="3" t="n"/>
      <c r="P4990" s="3" t="inlineStr">
        <is>
          <t>context-ui/AngularJS</t>
        </is>
      </c>
      <c r="Q4990" s="3" t="inlineStr">
        <is>
          <t>https://github.com/context-ui/AngularJS/blob/e78ed300278f3f545706e002bf284b871e32b45f/1.0.0/docs-1.0.0/partials/tutorial/step_09.html</t>
        </is>
      </c>
      <c r="R4990" s="3" t="n"/>
      <c r="S4990" s="3" t="n"/>
      <c r="T4990" s="3" t="n"/>
    </row>
    <row r="4991" ht="18.75" customHeight="1">
      <c r="A4991" s="8">
        <f>_xlfn.CONCAT("Angular-1-",TEXT(ROW()-1,"000000"))</f>
        <v/>
      </c>
      <c r="B4991" s="3" t="n"/>
      <c r="C4991" s="8" t="inlineStr">
        <is>
          <t>Angular模板</t>
        </is>
      </c>
      <c r="D4991" s="8" t="inlineStr">
        <is>
          <t>html</t>
        </is>
      </c>
      <c r="E4991" s="8" t="inlineStr">
        <is>
          <t>Angular</t>
        </is>
      </c>
      <c r="F4991" s="8" t="inlineStr">
        <is>
          <t>原生模板</t>
        </is>
      </c>
      <c r="G4991" s="8" t="inlineStr">
        <is>
          <t>通用（前端）</t>
        </is>
      </c>
      <c r="H4991" s="3" t="inlineStr">
        <is>
          <t>自定义过滤器标签</t>
        </is>
      </c>
      <c r="I4991" s="8" t="inlineStr">
        <is>
          <t>陈乐</t>
        </is>
      </c>
      <c r="J4991" s="8" t="inlineStr">
        <is>
          <t>2025/12/23，‏‎11:36:54</t>
        </is>
      </c>
      <c r="K4991" s="3" t="inlineStr">
        <is>
          <t>此标签用于创建并应用自定义过滤器，将文本字符串转换为图标显示，增强视图展示效果。</t>
        </is>
      </c>
      <c r="L4991" s="3" t="n"/>
      <c r="M4991" s="8" t="inlineStr">
        <is>
          <t>html_seed_angular.tar.gz</t>
        </is>
      </c>
      <c r="N4991" s="3" t="inlineStr">
        <is>
          <t>4990.html</t>
        </is>
      </c>
      <c r="O4991" s="3" t="n"/>
      <c r="P4991" s="3" t="inlineStr">
        <is>
          <t>context-ui/AngularJS</t>
        </is>
      </c>
      <c r="Q4991" s="3" t="inlineStr">
        <is>
          <t>https://github.com/context-ui/AngularJS/blob/e78ed300278f3f545706e002bf284b871e32b45f/1.0.0rc12/docs-1.0.0rc12/partials/tutorial/step_09.html</t>
        </is>
      </c>
      <c r="R4991" s="3" t="n"/>
      <c r="S4991" s="3" t="n"/>
      <c r="T4991" s="3" t="n"/>
    </row>
    <row r="4992" ht="18.75" customHeight="1">
      <c r="A4992" s="8">
        <f>_xlfn.CONCAT("Angular-1-",TEXT(ROW()-1,"000000"))</f>
        <v/>
      </c>
      <c r="B4992" s="3" t="n"/>
      <c r="C4992" s="8" t="inlineStr">
        <is>
          <t>Angular模板</t>
        </is>
      </c>
      <c r="D4992" s="8" t="inlineStr">
        <is>
          <t>html</t>
        </is>
      </c>
      <c r="E4992" s="8" t="inlineStr">
        <is>
          <t>Angular</t>
        </is>
      </c>
      <c r="F4992" s="8" t="inlineStr">
        <is>
          <t>原生模板</t>
        </is>
      </c>
      <c r="G4992" s="8" t="inlineStr">
        <is>
          <t>通用（前端）</t>
        </is>
      </c>
      <c r="H4992" s="3" t="inlineStr">
        <is>
          <t>自定义过滤器功能</t>
        </is>
      </c>
      <c r="I4992" s="8" t="inlineStr">
        <is>
          <t>陈乐</t>
        </is>
      </c>
      <c r="J4992" s="8" t="inlineStr">
        <is>
          <t>2025/12/23，‏‎11:36:54</t>
        </is>
      </c>
      <c r="K4992" s="3" t="inlineStr">
        <is>
          <t>实现并展示如何创建自定义显示过滤器，将布尔值转换为图标展示</t>
        </is>
      </c>
      <c r="L4992" s="3" t="n"/>
      <c r="M4992" s="8" t="inlineStr">
        <is>
          <t>html_seed_angular.tar.gz</t>
        </is>
      </c>
      <c r="N4992" s="3" t="inlineStr">
        <is>
          <t>4991.html</t>
        </is>
      </c>
      <c r="O4992" s="3" t="n"/>
      <c r="P4992" s="3" t="inlineStr">
        <is>
          <t>kewl-deus/SkyrimAlchemyLab</t>
        </is>
      </c>
      <c r="Q4992" s="3" t="inlineStr">
        <is>
          <t>https://github.com/kewl-deus/SkyrimAlchemyLab/blob/7604e8741ae36f3073f2a949d981b949ca4e334f/web-app/lib/angular/docs-1.0.1/partials/tutorial/step_09.html</t>
        </is>
      </c>
      <c r="R4992" s="3" t="n"/>
      <c r="S4992" s="3" t="n"/>
      <c r="T4992" s="3" t="n"/>
    </row>
    <row r="4993" ht="18.75" customHeight="1">
      <c r="A4993" s="8">
        <f>_xlfn.CONCAT("Angular-1-",TEXT(ROW()-1,"000000"))</f>
        <v/>
      </c>
      <c r="B4993" s="3" t="n"/>
      <c r="C4993" s="8" t="inlineStr">
        <is>
          <t>Angular模板</t>
        </is>
      </c>
      <c r="D4993" s="8" t="inlineStr">
        <is>
          <t>html</t>
        </is>
      </c>
      <c r="E4993" s="8" t="inlineStr">
        <is>
          <t>Angular</t>
        </is>
      </c>
      <c r="F4993" s="8" t="inlineStr">
        <is>
          <t>原生模板</t>
        </is>
      </c>
      <c r="G4993" s="8" t="inlineStr">
        <is>
          <t>通用（前端）</t>
        </is>
      </c>
      <c r="H4993" s="3" t="inlineStr">
        <is>
          <t>微官网模板</t>
        </is>
      </c>
      <c r="I4993" s="8" t="inlineStr">
        <is>
          <t>陈乐</t>
        </is>
      </c>
      <c r="J4993" s="8" t="inlineStr">
        <is>
          <t>2025/12/23，‏‎11:36:54</t>
        </is>
      </c>
      <c r="K4993" s="3" t="inlineStr">
        <is>
          <t>展示并管理微官网的多种模板，支持搜索和查看详细信息。</t>
        </is>
      </c>
      <c r="L4993" s="3" t="n"/>
      <c r="M4993" s="8" t="inlineStr">
        <is>
          <t>html_seed_angular.tar.gz</t>
        </is>
      </c>
      <c r="N4993" s="3" t="inlineStr">
        <is>
          <t>4992.html</t>
        </is>
      </c>
      <c r="O4993" s="3" t="n"/>
      <c r="P4993" s="3" t="inlineStr">
        <is>
          <t>P79N6A/zhuangdu_wxapp</t>
        </is>
      </c>
      <c r="Q4993" s="3" t="inlineStr">
        <is>
          <t>https://github.com/P79N6A/zhuangdu_wxapp/blob/e185756445f9a004e369f4f0f1a931450ff8f8f5/data/patch/20190225/1437_63012a341b625966707de4b22964c4e2/web/themes/default/site/tpl-display.html</t>
        </is>
      </c>
      <c r="R4993" s="3" t="n"/>
      <c r="S4993" s="3" t="n"/>
      <c r="T4993" s="3" t="n"/>
    </row>
    <row r="4994" ht="18.75" customHeight="1">
      <c r="A4994" s="8">
        <f>_xlfn.CONCAT("Angular-1-",TEXT(ROW()-1,"000000"))</f>
        <v/>
      </c>
      <c r="B4994" s="3" t="n"/>
      <c r="C4994" s="8" t="inlineStr">
        <is>
          <t>Angular模板</t>
        </is>
      </c>
      <c r="D4994" s="8" t="inlineStr">
        <is>
          <t>html</t>
        </is>
      </c>
      <c r="E4994" s="8" t="inlineStr">
        <is>
          <t>Angular</t>
        </is>
      </c>
      <c r="F4994" s="8" t="inlineStr">
        <is>
          <t>原生模板</t>
        </is>
      </c>
      <c r="G4994" s="8" t="inlineStr">
        <is>
          <t>通用（前端）</t>
        </is>
      </c>
      <c r="H4994" s="3" t="inlineStr">
        <is>
          <t>模板管理</t>
        </is>
      </c>
      <c r="I4994" s="8" t="inlineStr">
        <is>
          <t>陈乐</t>
        </is>
      </c>
      <c r="J4994" s="8" t="inlineStr">
        <is>
          <t>2025/12/23，‏‎11:36:54</t>
        </is>
      </c>
      <c r="K4994" s="3" t="inlineStr">
        <is>
          <t>展示和搜索微官网模板，包含列表与详细信息查看等功能</t>
        </is>
      </c>
      <c r="L4994" s="3" t="n"/>
      <c r="M4994" s="8" t="inlineStr">
        <is>
          <t>html_seed_angular.tar.gz</t>
        </is>
      </c>
      <c r="N4994" s="3" t="inlineStr">
        <is>
          <t>4993.html</t>
        </is>
      </c>
      <c r="O4994" s="3" t="n"/>
      <c r="P4994" s="3" t="inlineStr">
        <is>
          <t>P79N6A/zhuangdu_wxapp</t>
        </is>
      </c>
      <c r="Q4994" s="3" t="inlineStr">
        <is>
          <t>https://github.com/P79N6A/zhuangdu_wxapp/blob/e185756445f9a004e369f4f0f1a931450ff8f8f5/data/patch/20181211/1037_71630548c1651713816bb70d843431cb/web/themes/default/site/tpl-display.html</t>
        </is>
      </c>
      <c r="R4994" s="3" t="n"/>
      <c r="S4994" s="3" t="n"/>
      <c r="T4994" s="3" t="n"/>
    </row>
    <row r="4995" ht="18.75" customHeight="1">
      <c r="A4995" s="8">
        <f>_xlfn.CONCAT("Angular-1-",TEXT(ROW()-1,"000000"))</f>
        <v/>
      </c>
      <c r="B4995" s="3" t="n"/>
      <c r="C4995" s="8" t="inlineStr">
        <is>
          <t>Angular模板</t>
        </is>
      </c>
      <c r="D4995" s="8" t="inlineStr">
        <is>
          <t>html</t>
        </is>
      </c>
      <c r="E4995" s="8" t="inlineStr">
        <is>
          <t>Angular</t>
        </is>
      </c>
      <c r="F4995" s="8" t="inlineStr">
        <is>
          <t>原生模板</t>
        </is>
      </c>
      <c r="G4995" s="8" t="inlineStr">
        <is>
          <t>通用（前端）</t>
        </is>
      </c>
      <c r="H4995" s="3" t="inlineStr">
        <is>
          <t>模板管理</t>
        </is>
      </c>
      <c r="I4995" s="8" t="inlineStr">
        <is>
          <t>陈乐</t>
        </is>
      </c>
      <c r="J4995" s="8" t="inlineStr">
        <is>
          <t>2025/12/23，‏‎11:36:54</t>
        </is>
      </c>
      <c r="K4995" s="3" t="inlineStr">
        <is>
          <t>展示和搜索微官网模板，包括列表与详细信息展示</t>
        </is>
      </c>
      <c r="L4995" s="3" t="n"/>
      <c r="M4995" s="8" t="inlineStr">
        <is>
          <t>html_seed_angular.tar.gz</t>
        </is>
      </c>
      <c r="N4995" s="3" t="inlineStr">
        <is>
          <t>4994.html</t>
        </is>
      </c>
      <c r="O4995" s="3" t="n"/>
      <c r="P4995" s="3" t="inlineStr">
        <is>
          <t>P79N6A/zhuangdu_wxapp</t>
        </is>
      </c>
      <c r="Q4995" s="3" t="inlineStr">
        <is>
          <t>https://github.com/P79N6A/zhuangdu_wxapp/blob/e185756445f9a004e369f4f0f1a931450ff8f8f5/data/patch/20190111/1025_7a6da6185f0436edc5c9e9a68512d871/web/themes/default/site/tpl-display.html</t>
        </is>
      </c>
      <c r="R4995" s="3" t="n"/>
      <c r="S4995" s="3" t="n"/>
      <c r="T4995" s="3" t="n"/>
    </row>
    <row r="4996" ht="18.75" customHeight="1">
      <c r="A4996" s="8">
        <f>_xlfn.CONCAT("Angular-1-",TEXT(ROW()-1,"000000"))</f>
        <v/>
      </c>
      <c r="B4996" s="3" t="n"/>
      <c r="C4996" s="8" t="inlineStr">
        <is>
          <t>Angular模板</t>
        </is>
      </c>
      <c r="D4996" s="8" t="inlineStr">
        <is>
          <t>html</t>
        </is>
      </c>
      <c r="E4996" s="8" t="inlineStr">
        <is>
          <t>Angular</t>
        </is>
      </c>
      <c r="F4996" s="8" t="inlineStr">
        <is>
          <t>原生模板</t>
        </is>
      </c>
      <c r="G4996" s="8" t="inlineStr">
        <is>
          <t>通用（前端）</t>
        </is>
      </c>
      <c r="H4996" s="3" t="inlineStr">
        <is>
          <t>模板管理</t>
        </is>
      </c>
      <c r="I4996" s="8" t="inlineStr">
        <is>
          <t>陈乐</t>
        </is>
      </c>
      <c r="J4996" s="8" t="inlineStr">
        <is>
          <t>2025/12/23，‏‎11:36:54</t>
        </is>
      </c>
      <c r="K4996" s="3" t="inlineStr">
        <is>
          <t>展示和搜索微官网模板相关信息及操作</t>
        </is>
      </c>
      <c r="L4996" s="3" t="n"/>
      <c r="M4996" s="8" t="inlineStr">
        <is>
          <t>html_seed_angular.tar.gz</t>
        </is>
      </c>
      <c r="N4996" s="3" t="inlineStr">
        <is>
          <t>4995.html</t>
        </is>
      </c>
      <c r="O4996" s="3" t="n"/>
      <c r="P4996" s="3" t="inlineStr">
        <is>
          <t>P79N6A/zhuangdu_wxapp</t>
        </is>
      </c>
      <c r="Q4996" s="3" t="inlineStr">
        <is>
          <t>https://github.com/P79N6A/zhuangdu_wxapp/blob/e185756445f9a004e369f4f0f1a931450ff8f8f5/data/patch/20190108/1019_3ba41acec5ec68df9c8a0d812949a209/web/themes/default/site/tpl-display.html</t>
        </is>
      </c>
      <c r="R4996" s="3" t="n"/>
      <c r="S4996" s="3" t="n"/>
      <c r="T4996" s="3" t="n"/>
    </row>
    <row r="4997" ht="18.75" customHeight="1">
      <c r="A4997" s="8">
        <f>_xlfn.CONCAT("Angular-1-",TEXT(ROW()-1,"000000"))</f>
        <v/>
      </c>
      <c r="B4997" s="3" t="n"/>
      <c r="C4997" s="8" t="inlineStr">
        <is>
          <t>Angular模板</t>
        </is>
      </c>
      <c r="D4997" s="8" t="inlineStr">
        <is>
          <t>html</t>
        </is>
      </c>
      <c r="E4997" s="8" t="inlineStr">
        <is>
          <t>Angular</t>
        </is>
      </c>
      <c r="F4997" s="8" t="inlineStr">
        <is>
          <t>原生模板</t>
        </is>
      </c>
      <c r="G4997" s="8" t="inlineStr">
        <is>
          <t>通用（前端）</t>
        </is>
      </c>
      <c r="H4997" s="3" t="inlineStr">
        <is>
          <t>加载数据</t>
        </is>
      </c>
      <c r="I4997" s="8" t="inlineStr">
        <is>
          <t>陈乐</t>
        </is>
      </c>
      <c r="J4997" s="8" t="inlineStr">
        <is>
          <t>2025/12/23，‏‎11:36:54</t>
        </is>
      </c>
      <c r="K4997" s="3" t="inlineStr">
        <is>
          <t>该代码段用于初始化Angular应用，并从服务器加载客户数据，支持添加和编辑客户记录。</t>
        </is>
      </c>
      <c r="L4997" s="3" t="n"/>
      <c r="M4997" s="8" t="inlineStr">
        <is>
          <t>html_seed_angular.tar.gz</t>
        </is>
      </c>
      <c r="N4997" s="3" t="inlineStr">
        <is>
          <t>4996.html</t>
        </is>
      </c>
      <c r="O4997" s="3" t="n"/>
      <c r="P4997" s="3" t="inlineStr">
        <is>
          <t>PacktPublishing/Hands-On-Cloud-Native-Applications-with-Java-and-Quarkus</t>
        </is>
      </c>
      <c r="Q4997" s="3" t="inlineStr">
        <is>
          <t>https://github.com/PacktPublishing/Hands-On-Cloud-Native-Applications-with-Java-and-Quarkus/blob/24d662086ffca2672b95914368bae026806ff48d/Chapter05/hibernate/src/main/resources/META-INF/resources/index.html</t>
        </is>
      </c>
      <c r="R4997" s="3" t="n"/>
      <c r="S4997" s="3" t="n"/>
      <c r="T4997" s="3" t="n"/>
    </row>
    <row r="4998" ht="18.75" customHeight="1">
      <c r="A4998" s="8">
        <f>_xlfn.CONCAT("Angular-1-",TEXT(ROW()-1,"000000"))</f>
        <v/>
      </c>
      <c r="B4998" s="3" t="n"/>
      <c r="C4998" s="8" t="inlineStr">
        <is>
          <t>Angular模板</t>
        </is>
      </c>
      <c r="D4998" s="8" t="inlineStr">
        <is>
          <t>html</t>
        </is>
      </c>
      <c r="E4998" s="8" t="inlineStr">
        <is>
          <t>Angular</t>
        </is>
      </c>
      <c r="F4998" s="8" t="inlineStr">
        <is>
          <t>原生模板</t>
        </is>
      </c>
      <c r="G4998" s="8" t="inlineStr">
        <is>
          <t>通用（前端）</t>
        </is>
      </c>
      <c r="H4998" s="3" t="inlineStr">
        <is>
          <t>ngChange标签</t>
        </is>
      </c>
      <c r="I4998" s="8" t="inlineStr">
        <is>
          <t>陈乐</t>
        </is>
      </c>
      <c r="J4998" s="8" t="inlineStr">
        <is>
          <t>2025/12/23，‏‎11:36:54</t>
        </is>
      </c>
      <c r="K4998" s="3" t="inlineStr">
        <is>
          <t>在用户更改输入时评估给定表达式，提供即时反馈不同于onchange事件</t>
        </is>
      </c>
      <c r="L4998" s="3" t="n"/>
      <c r="M4998" s="8" t="inlineStr">
        <is>
          <t>html_seed_angular.tar.gz</t>
        </is>
      </c>
      <c r="N4998" s="3" t="inlineStr">
        <is>
          <t>4997.html</t>
        </is>
      </c>
      <c r="O4998" s="3" t="n"/>
      <c r="P4998" s="3" t="inlineStr">
        <is>
          <t>guruz09/facebook</t>
        </is>
      </c>
      <c r="Q4998" s="3" t="inlineStr">
        <is>
          <t>https://github.com/guruz09/facebook/blob/fff47370be531483ba45f97522d0374cdc30662d/facebook/public/Angular/docs/partials/api/ng/directive/ngChange.html</t>
        </is>
      </c>
      <c r="R4998" s="3" t="n"/>
      <c r="S4998" s="3" t="n"/>
      <c r="T4998" s="3" t="n"/>
    </row>
    <row r="4999" ht="18.75" customHeight="1">
      <c r="A4999" s="8">
        <f>_xlfn.CONCAT("Angular-1-",TEXT(ROW()-1,"000000"))</f>
        <v/>
      </c>
      <c r="B4999" s="3" t="n"/>
      <c r="C4999" s="8" t="inlineStr">
        <is>
          <t>Angular模板</t>
        </is>
      </c>
      <c r="D4999" s="8" t="inlineStr">
        <is>
          <t>html</t>
        </is>
      </c>
      <c r="E4999" s="8" t="inlineStr">
        <is>
          <t>Angular</t>
        </is>
      </c>
      <c r="F4999" s="8" t="inlineStr">
        <is>
          <t>原生模板</t>
        </is>
      </c>
      <c r="G4999" s="8" t="inlineStr">
        <is>
          <t>通用（前端）</t>
        </is>
      </c>
      <c r="H4999" s="3" t="inlineStr">
        <is>
          <t>ngChange指令</t>
        </is>
      </c>
      <c r="I4999" s="8" t="inlineStr">
        <is>
          <t>陈乐</t>
        </is>
      </c>
      <c r="J4999" s="8" t="inlineStr">
        <is>
          <t>2025/12/23，‏‎11:36:54</t>
        </is>
      </c>
      <c r="K4999" s="3" t="inlineStr">
        <is>
          <t>用户输入变化时评估给定表达式，提供即时评估机制不同于JavaScript的onchange事件</t>
        </is>
      </c>
      <c r="L4999" s="3" t="n"/>
      <c r="M4999" s="8" t="inlineStr">
        <is>
          <t>html_seed_angular.tar.gz</t>
        </is>
      </c>
      <c r="N4999" s="3" t="inlineStr">
        <is>
          <t>4998.html</t>
        </is>
      </c>
      <c r="O4999" s="3" t="n"/>
      <c r="P4999" s="3" t="inlineStr">
        <is>
          <t>ravinatesan/PersonalProfile</t>
        </is>
      </c>
      <c r="Q4999" s="3" t="inlineStr">
        <is>
          <t>https://github.com/ravinatesan/PersonalProfile/blob/27ae4c8436f1974bf6c805b972d1a1e1b7e25411/grails-app/assets/javascripts/angular-1.5.0/docs/partials/api/ng/directive/ngChange.html</t>
        </is>
      </c>
      <c r="R4999" s="3" t="n"/>
      <c r="S4999" s="3" t="n"/>
      <c r="T4999" s="3" t="n"/>
    </row>
    <row r="5000" ht="18.75" customHeight="1">
      <c r="A5000" s="8">
        <f>_xlfn.CONCAT("Angular-1-",TEXT(ROW()-1,"000000"))</f>
        <v/>
      </c>
      <c r="B5000" s="3" t="n"/>
      <c r="C5000" s="8" t="inlineStr">
        <is>
          <t>Angular模板</t>
        </is>
      </c>
      <c r="D5000" s="8" t="inlineStr">
        <is>
          <t>html</t>
        </is>
      </c>
      <c r="E5000" s="8" t="inlineStr">
        <is>
          <t>Angular</t>
        </is>
      </c>
      <c r="F5000" s="8" t="inlineStr">
        <is>
          <t>原生模板</t>
        </is>
      </c>
      <c r="G5000" s="8" t="inlineStr">
        <is>
          <t>通用（前端）</t>
        </is>
      </c>
      <c r="H5000" s="3" t="inlineStr">
        <is>
          <t>改进文档</t>
        </is>
      </c>
      <c r="I5000" s="8" t="inlineStr">
        <is>
          <t>陈乐</t>
        </is>
      </c>
      <c r="J5000" s="8" t="inlineStr">
        <is>
          <t>2025/12/23，‏‎11:36:54</t>
        </is>
      </c>
      <c r="K5000" s="3" t="inlineStr">
        <is>
          <t>链接至GitHub以编辑当前文档，提高内容准确性与质量</t>
        </is>
      </c>
      <c r="L5000" s="3" t="n"/>
      <c r="M5000" s="8" t="inlineStr">
        <is>
          <t>html_seed_angular.tar.gz</t>
        </is>
      </c>
      <c r="N5000" s="3" t="inlineStr">
        <is>
          <t>4999.html</t>
        </is>
      </c>
      <c r="O5000" s="3" t="n"/>
      <c r="P5000" s="3" t="inlineStr">
        <is>
          <t>Inframan/SINF</t>
        </is>
      </c>
      <c r="Q5000" s="3" t="inlineStr">
        <is>
          <t>https://github.com/Inframan/SINF/blob/d7d6f167ad56f2f4ed92288d14f1dd3b52d511dd/Hello%20World%20INTEG%20PRIMAVERA/FirstREST/FirstREST/angular-1.4.7/docs/partials/api/ng/directive/ngValue.html</t>
        </is>
      </c>
      <c r="R5000" s="3" t="n"/>
      <c r="S5000" s="3" t="n"/>
      <c r="T5000" s="3" t="n"/>
    </row>
    <row r="5001" ht="18.75" customHeight="1">
      <c r="A5001" s="8">
        <f>_xlfn.CONCAT("Angular-1-",TEXT(ROW()-1,"000000"))</f>
        <v/>
      </c>
      <c r="B5001" s="3" t="n"/>
      <c r="C5001" s="8" t="inlineStr">
        <is>
          <t>Angular模板</t>
        </is>
      </c>
      <c r="D5001" s="8" t="inlineStr">
        <is>
          <t>html</t>
        </is>
      </c>
      <c r="E5001" s="8" t="inlineStr">
        <is>
          <t>Angular</t>
        </is>
      </c>
      <c r="F5001" s="8" t="inlineStr">
        <is>
          <t>原生模板</t>
        </is>
      </c>
      <c r="G5001" s="8" t="inlineStr">
        <is>
          <t>通用（前端）</t>
        </is>
      </c>
      <c r="H5001" s="3" t="inlineStr">
        <is>
          <t>双向数据绑定</t>
        </is>
      </c>
      <c r="I5001" s="8" t="inlineStr">
        <is>
          <t>陈乐</t>
        </is>
      </c>
      <c r="J5001" s="8" t="inlineStr">
        <is>
          <t>2025/12/23，‏‎11:36:54</t>
        </is>
      </c>
      <c r="K5001" s="3" t="inlineStr">
        <is>
          <t>ngValue指令用于绑定给定表达式到&lt;option&gt;或input[radio]元素的值，当元素被选中时会同步更新模型值。</t>
        </is>
      </c>
      <c r="L5001" s="3" t="n"/>
      <c r="M5001" s="8" t="inlineStr">
        <is>
          <t>html_seed_angular.tar.gz</t>
        </is>
      </c>
      <c r="N5001" s="3" t="inlineStr">
        <is>
          <t>5000.html</t>
        </is>
      </c>
      <c r="O5001" s="3" t="n"/>
      <c r="P5001" s="3" t="inlineStr">
        <is>
          <t>shade34321/swe6633</t>
        </is>
      </c>
      <c r="Q5001" s="3" t="inlineStr">
        <is>
          <t>https://github.com/shade34321/swe6633/blob/f4da497ed44dbf0dde010831d5b5d9ca17f5ceb5/src/main/webapp/lib/angular-1.4.7/docs/partials/api/ng/directive/ngValue.html</t>
        </is>
      </c>
      <c r="R5001" s="3" t="n"/>
      <c r="S5001" s="3" t="n"/>
      <c r="T5001" s="3" t="n"/>
    </row>
    <row r="5002" ht="18.75" customHeight="1">
      <c r="A5002" s="8">
        <f>_xlfn.CONCAT("Angular-1-",TEXT(ROW()-1,"000000"))</f>
        <v/>
      </c>
      <c r="B5002" s="3" t="n"/>
      <c r="C5002" s="8" t="inlineStr">
        <is>
          <t>Angular模板</t>
        </is>
      </c>
      <c r="D5002" s="8" t="inlineStr">
        <is>
          <t>html</t>
        </is>
      </c>
      <c r="E5002" s="8" t="inlineStr">
        <is>
          <t>Angular</t>
        </is>
      </c>
      <c r="F5002" s="8" t="inlineStr">
        <is>
          <t>原生模板</t>
        </is>
      </c>
      <c r="G5002" s="8" t="inlineStr">
        <is>
          <t>通用（前端）</t>
        </is>
      </c>
      <c r="H5002" s="3" t="inlineStr">
        <is>
          <t>值绑定</t>
        </is>
      </c>
      <c r="I5002" s="8" t="inlineStr">
        <is>
          <t>陈乐</t>
        </is>
      </c>
      <c r="J5002" s="8" t="inlineStr">
        <is>
          <t>2025/12/23，‏‎11:36:54</t>
        </is>
      </c>
      <c r="K5002" s="3" t="inlineStr">
        <is>
          <t>该指令将表达式绑定至&lt;option&gt;或input[radio]元素的值，选中时更新ngModel模型值</t>
        </is>
      </c>
      <c r="L5002" s="3" t="n"/>
      <c r="M5002" s="8" t="inlineStr">
        <is>
          <t>html_seed_angular.tar.gz</t>
        </is>
      </c>
      <c r="N5002" s="3" t="inlineStr">
        <is>
          <t>5001.html</t>
        </is>
      </c>
      <c r="O5002" s="3" t="n"/>
      <c r="P5002" s="3" t="inlineStr">
        <is>
          <t>applifireAlgo/singX</t>
        </is>
      </c>
      <c r="Q5002" s="3" t="inlineStr">
        <is>
          <t>https://github.com/applifireAlgo/singX/blob/db6a62b1fecbb944fa06452b21e82112c69e9d63/singx/src/main/webapp/angular-1.4.7/docs/partials/api/ng/directive/ngValue.html</t>
        </is>
      </c>
      <c r="R5002" s="3" t="n"/>
      <c r="S5002" s="3" t="n"/>
      <c r="T5002" s="3" t="n"/>
    </row>
    <row r="5003" ht="18.75" customHeight="1">
      <c r="A5003" s="8">
        <f>_xlfn.CONCAT("Angular-1-",TEXT(ROW()-1,"000000"))</f>
        <v/>
      </c>
      <c r="B5003" s="3" t="n"/>
      <c r="C5003" s="8" t="inlineStr">
        <is>
          <t>Angular模板</t>
        </is>
      </c>
      <c r="D5003" s="8" t="inlineStr">
        <is>
          <t>html</t>
        </is>
      </c>
      <c r="E5003" s="8" t="inlineStr">
        <is>
          <t>Angular</t>
        </is>
      </c>
      <c r="F5003" s="8" t="inlineStr">
        <is>
          <t>原生模板</t>
        </is>
      </c>
      <c r="G5003" s="8" t="inlineStr">
        <is>
          <t>通用（前端）</t>
        </is>
      </c>
      <c r="H5003" s="3" t="inlineStr">
        <is>
          <t>绑定值</t>
        </is>
      </c>
      <c r="I5003" s="8" t="inlineStr">
        <is>
          <t>陈乐</t>
        </is>
      </c>
      <c r="J5003" s="8" t="inlineStr">
        <is>
          <t>2025/12/23，‏‎11:36:54</t>
        </is>
      </c>
      <c r="K5003" s="3" t="inlineStr">
        <is>
          <t>该指令将表达式绑定至&lt;option&gt;或input[radio]元素的值，当元素被选中时，自动同步至ngModel。</t>
        </is>
      </c>
      <c r="L5003" s="3" t="n"/>
      <c r="M5003" s="8" t="inlineStr">
        <is>
          <t>html_seed_angular.tar.gz</t>
        </is>
      </c>
      <c r="N5003" s="3" t="inlineStr">
        <is>
          <t>5002.html</t>
        </is>
      </c>
      <c r="O5003" s="3" t="n"/>
      <c r="P5003" s="3" t="inlineStr">
        <is>
          <t>prashnts/survaider-app</t>
        </is>
      </c>
      <c r="Q5003" s="3" t="inlineStr">
        <is>
          <t>https://github.com/prashnts/survaider-app/blob/6ffbb549d523707c1460dfdfb429a0956808d48b/frontend/SurvaiderDashboard/js/vendor/angular-1.4.7/docs/partials/api/ng/directive/ngValue.html</t>
        </is>
      </c>
      <c r="R5003" s="3" t="n"/>
      <c r="S5003" s="3" t="n"/>
      <c r="T5003" s="3" t="n"/>
    </row>
    <row r="5004" ht="18.75" customHeight="1">
      <c r="A5004" s="8">
        <f>_xlfn.CONCAT("Angular-1-",TEXT(ROW()-1,"000000"))</f>
        <v/>
      </c>
      <c r="B5004" s="3" t="n"/>
      <c r="C5004" s="8" t="inlineStr">
        <is>
          <t>Angular模板</t>
        </is>
      </c>
      <c r="D5004" s="8" t="inlineStr">
        <is>
          <t>html</t>
        </is>
      </c>
      <c r="E5004" s="8" t="inlineStr">
        <is>
          <t>Angular</t>
        </is>
      </c>
      <c r="F5004" s="8" t="inlineStr">
        <is>
          <t>原生模板</t>
        </is>
      </c>
      <c r="G5004" s="8" t="inlineStr">
        <is>
          <t>通用（前端）</t>
        </is>
      </c>
      <c r="H5004" s="3" t="inlineStr">
        <is>
          <t>表单提交绑定</t>
        </is>
      </c>
      <c r="I5004" s="8" t="inlineStr">
        <is>
          <t>陈乐</t>
        </is>
      </c>
      <c r="J5004" s="8" t="inlineStr">
        <is>
          <t>2025/12/23，‏‎11:36:54</t>
        </is>
      </c>
      <c r="K5004" s="3" t="inlineStr">
        <is>
          <t>该指令用于绑定angular表达式到onsubmit事件，同时防止默认行为（如向服务器发送请求并刷新当前页面），前提是表单没有其他阻止行为。</t>
        </is>
      </c>
      <c r="L5004" s="3" t="n"/>
      <c r="M5004" s="8" t="inlineStr">
        <is>
          <t>html_seed_angular.tar.gz</t>
        </is>
      </c>
      <c r="N5004" s="3" t="inlineStr">
        <is>
          <t>5003.html</t>
        </is>
      </c>
      <c r="O5004" s="3" t="n"/>
      <c r="P5004" s="3" t="inlineStr">
        <is>
          <t>clydedacruz/Rekkie</t>
        </is>
      </c>
      <c r="Q5004" s="3" t="inlineStr">
        <is>
          <t>https://github.com/clydedacruz/Rekkie/blob/946b5037c216b8fd478fa021ae242e17410272a2/public/Framework/angular/docs/partials/api/ng/directive/ngSubmit.html</t>
        </is>
      </c>
      <c r="R5004" s="3" t="n"/>
      <c r="S5004" s="3" t="n"/>
      <c r="T5004" s="3" t="n"/>
    </row>
    <row r="5005" ht="18.75" customHeight="1">
      <c r="A5005" s="8">
        <f>_xlfn.CONCAT("Angular-1-",TEXT(ROW()-1,"000000"))</f>
        <v/>
      </c>
      <c r="B5005" s="3" t="n"/>
      <c r="C5005" s="8" t="inlineStr">
        <is>
          <t>Angular模板</t>
        </is>
      </c>
      <c r="D5005" s="8" t="inlineStr">
        <is>
          <t>html</t>
        </is>
      </c>
      <c r="E5005" s="8" t="inlineStr">
        <is>
          <t>Angular</t>
        </is>
      </c>
      <c r="F5005" s="8" t="inlineStr">
        <is>
          <t>原生模板</t>
        </is>
      </c>
      <c r="G5005" s="8" t="inlineStr">
        <is>
          <t>通用（前端）</t>
        </is>
      </c>
      <c r="H5005" s="3" t="inlineStr">
        <is>
          <t>编辑与查看</t>
        </is>
      </c>
      <c r="I5005" s="8" t="inlineStr">
        <is>
          <t>陈乐</t>
        </is>
      </c>
      <c r="J5005" s="8" t="inlineStr">
        <is>
          <t>2025/12/23，‏‎11:36:54</t>
        </is>
      </c>
      <c r="K5005" s="3" t="inlineStr">
        <is>
          <t>该指令用于绑定表单提交事件，并可编辑文档和查看源码功能，同时阻止默认的表单提交行为。</t>
        </is>
      </c>
      <c r="L5005" s="3" t="n"/>
      <c r="M5005" s="8" t="inlineStr">
        <is>
          <t>html_seed_angular.tar.gz</t>
        </is>
      </c>
      <c r="N5005" s="3" t="inlineStr">
        <is>
          <t>5004.html</t>
        </is>
      </c>
      <c r="O5005" s="3" t="n"/>
      <c r="P5005" s="3" t="inlineStr">
        <is>
          <t>solxiom/JasmineExample</t>
        </is>
      </c>
      <c r="Q5005" s="3" t="inlineStr">
        <is>
          <t>https://github.com/solxiom/JasmineExample/blob/4578a9f53ed78378e8d1e358fcb4fcac491a431a/lib/angular-1.3.8/docs/partials/api/ng/directive/ngSubmit.html</t>
        </is>
      </c>
      <c r="R5005" s="3" t="n"/>
      <c r="S5005" s="3" t="n"/>
      <c r="T5005" s="3" t="n"/>
    </row>
    <row r="5006" ht="18.75" customHeight="1">
      <c r="A5006" s="8">
        <f>_xlfn.CONCAT("Angular-1-",TEXT(ROW()-1,"000000"))</f>
        <v/>
      </c>
      <c r="B5006" s="3" t="n"/>
      <c r="C5006" s="8" t="inlineStr">
        <is>
          <t>Angular模板</t>
        </is>
      </c>
      <c r="D5006" s="8" t="inlineStr">
        <is>
          <t>html</t>
        </is>
      </c>
      <c r="E5006" s="8" t="inlineStr">
        <is>
          <t>Angular</t>
        </is>
      </c>
      <c r="F5006" s="8" t="inlineStr">
        <is>
          <t>原生模板</t>
        </is>
      </c>
      <c r="G5006" s="8" t="inlineStr">
        <is>
          <t>通用（前端）</t>
        </is>
      </c>
      <c r="H5006" s="3" t="inlineStr">
        <is>
          <t>表单提交绑定</t>
        </is>
      </c>
      <c r="I5006" s="8" t="inlineStr">
        <is>
          <t>陈乐</t>
        </is>
      </c>
      <c r="J5006" s="8" t="inlineStr">
        <is>
          <t>2025/12/23，‏‎11:36:54</t>
        </is>
      </c>
      <c r="K5006" s="3" t="inlineStr">
        <is>
          <t>该指令用于绑定angular表达式到onsubmit事件，并阻止默认的表单提交行为，防止页面刷新。</t>
        </is>
      </c>
      <c r="L5006" s="3" t="n"/>
      <c r="M5006" s="8" t="inlineStr">
        <is>
          <t>html_seed_angular.tar.gz</t>
        </is>
      </c>
      <c r="N5006" s="3" t="inlineStr">
        <is>
          <t>5005.html</t>
        </is>
      </c>
      <c r="O5006" s="3" t="n"/>
      <c r="P5006" s="3" t="inlineStr">
        <is>
          <t>iotasol/AngularJs-with-java-spring</t>
        </is>
      </c>
      <c r="Q5006" s="3" t="inlineStr">
        <is>
          <t>https://github.com/iotasol/AngularJs-with-java-spring/blob/cdfe2c277b52baff66fbebde5a3ff1e19110bd3b/src/main/webapp/resources/scripts/external/angular-1.3.8/docs/partials/api/ng/directive/ngSubmit.html</t>
        </is>
      </c>
      <c r="R5006" s="3" t="n"/>
      <c r="S5006" s="3" t="n"/>
      <c r="T5006" s="3" t="n"/>
    </row>
    <row r="5007" ht="18.75" customHeight="1">
      <c r="A5007" s="8">
        <f>_xlfn.CONCAT("Angular-1-",TEXT(ROW()-1,"000000"))</f>
        <v/>
      </c>
      <c r="B5007" s="3" t="n"/>
      <c r="C5007" s="8" t="inlineStr">
        <is>
          <t>Angular模板</t>
        </is>
      </c>
      <c r="D5007" s="8" t="inlineStr">
        <is>
          <t>html</t>
        </is>
      </c>
      <c r="E5007" s="8" t="inlineStr">
        <is>
          <t>Angular</t>
        </is>
      </c>
      <c r="F5007" s="8" t="inlineStr">
        <is>
          <t>原生模板</t>
        </is>
      </c>
      <c r="G5007" s="8" t="inlineStr">
        <is>
          <t>通用（前端）</t>
        </is>
      </c>
      <c r="H5007" s="3" t="inlineStr">
        <is>
          <t>表单提交绑定</t>
        </is>
      </c>
      <c r="I5007" s="8" t="inlineStr">
        <is>
          <t>陈乐</t>
        </is>
      </c>
      <c r="J5007" s="8" t="inlineStr">
        <is>
          <t>2025/12/23，‏‎11:36:54</t>
        </is>
      </c>
      <c r="K5007" s="3" t="inlineStr">
        <is>
          <t>用于绑定angular表达式到onsubmit事件，并防止默认行为（如表单提交刷新页面）。</t>
        </is>
      </c>
      <c r="L5007" s="3" t="n"/>
      <c r="M5007" s="8" t="inlineStr">
        <is>
          <t>html_seed_angular.tar.gz</t>
        </is>
      </c>
      <c r="N5007" s="3" t="inlineStr">
        <is>
          <t>5006.html</t>
        </is>
      </c>
      <c r="O5007" s="3" t="n"/>
      <c r="P5007" s="3" t="inlineStr">
        <is>
          <t>iotasol/AngularJs-and-Websocket-with-java-spring</t>
        </is>
      </c>
      <c r="Q5007" s="3" t="inlineStr">
        <is>
          <t>https://github.com/iotasol/AngularJs-and-Websocket-with-java-spring/blob/6e597943237a2a0592b31250e17d20db80ae924d/src/main/webapp/resources/scripts/external/angular-1.3.8/docs/partials/api/ng/directive/ngSubmit.html</t>
        </is>
      </c>
      <c r="R5007" s="3" t="n"/>
      <c r="S5007" s="3" t="n"/>
      <c r="T5007" s="3" t="n"/>
    </row>
    <row r="5008" ht="18.75" customHeight="1">
      <c r="A5008" s="8">
        <f>_xlfn.CONCAT("Angular-1-",TEXT(ROW()-1,"000000"))</f>
        <v/>
      </c>
      <c r="B5008" s="3" t="n"/>
      <c r="C5008" s="8" t="inlineStr">
        <is>
          <t>Angular模板</t>
        </is>
      </c>
      <c r="D5008" s="8" t="inlineStr">
        <is>
          <t>html</t>
        </is>
      </c>
      <c r="E5008" s="8" t="inlineStr">
        <is>
          <t>Angular</t>
        </is>
      </c>
      <c r="F5008" s="8" t="inlineStr">
        <is>
          <t>原生模板</t>
        </is>
      </c>
      <c r="G5008" s="8" t="inlineStr">
        <is>
          <t>通用（前端）</t>
        </is>
      </c>
      <c r="H5008" s="3" t="inlineStr">
        <is>
          <t>编辑文档</t>
        </is>
      </c>
      <c r="I5008" s="8" t="inlineStr">
        <is>
          <t>陈乐</t>
        </is>
      </c>
      <c r="J5008" s="8" t="inlineStr">
        <is>
          <t>2025/12/23，‏‎11:36:54</t>
        </is>
      </c>
      <c r="K5008" s="3" t="inlineStr">
        <is>
          <t>链接至代码编辑页面以改进文档，支持直接在GitHub上提交修改建议。</t>
        </is>
      </c>
      <c r="L5008" s="3" t="n"/>
      <c r="M5008" s="8" t="inlineStr">
        <is>
          <t>html_seed_angular.tar.gz</t>
        </is>
      </c>
      <c r="N5008" s="3" t="inlineStr">
        <is>
          <t>5007.html</t>
        </is>
      </c>
      <c r="O5008" s="3" t="n"/>
      <c r="P5008" s="3" t="inlineStr">
        <is>
          <t>sunra/angularjs-symfony2-bundle</t>
        </is>
      </c>
      <c r="Q5008" s="3" t="inlineStr">
        <is>
          <t>https://github.com/sunra/angularjs-symfony2-bundle/blob/7c1b2c20d1409cb52b159204b73644d9b69d7c2b/Sunra/AngularBundle/Resources/public/js/angular/angular-1.2.27/docs/partials/api/ng/provider/$interpolateProvider.html</t>
        </is>
      </c>
      <c r="R5008" s="3" t="n"/>
      <c r="S5008" s="3" t="n"/>
      <c r="T5008" s="3" t="n"/>
    </row>
    <row r="5009" ht="18.75" customHeight="1">
      <c r="A5009" s="8">
        <f>_xlfn.CONCAT("Angular-1-",TEXT(ROW()-1,"000000"))</f>
        <v/>
      </c>
      <c r="B5009" s="3" t="n"/>
      <c r="C5009" s="8" t="inlineStr">
        <is>
          <t>Angular模板</t>
        </is>
      </c>
      <c r="D5009" s="8" t="inlineStr">
        <is>
          <t>html</t>
        </is>
      </c>
      <c r="E5009" s="8" t="inlineStr">
        <is>
          <t>Angular</t>
        </is>
      </c>
      <c r="F5009" s="8" t="inlineStr">
        <is>
          <t>原生模板</t>
        </is>
      </c>
      <c r="G5009" s="8" t="inlineStr">
        <is>
          <t>通用（前端）</t>
        </is>
      </c>
      <c r="H5009" s="3" t="inlineStr">
        <is>
          <t>配置插值</t>
        </is>
      </c>
      <c r="I5009" s="8" t="inlineStr">
        <is>
          <t>陈乐</t>
        </is>
      </c>
      <c r="J5009" s="8" t="inlineStr">
        <is>
          <t>2025/12/23，‏‎11:36:54</t>
        </is>
      </c>
      <c r="K5009" s="3" t="inlineStr">
        <is>
          <t>用于配置模板中的插值标记，默认为{{和}}。</t>
        </is>
      </c>
      <c r="L5009" s="3" t="n"/>
      <c r="M5009" s="8" t="inlineStr">
        <is>
          <t>html_seed_angular.tar.gz</t>
        </is>
      </c>
      <c r="N5009" s="3" t="inlineStr">
        <is>
          <t>5008.html</t>
        </is>
      </c>
      <c r="O5009" s="3" t="n"/>
      <c r="P5009" s="3" t="inlineStr">
        <is>
          <t>bikeshare273/bikeshare</t>
        </is>
      </c>
      <c r="Q5009" s="3" t="inlineStr">
        <is>
          <t>https://github.com/bikeshare273/bikeshare/blob/47f246693af1def99d9183f322bf327771d86012/demo/src/main/webapp/bikeshare/angular/docs/partials/api/ng/provider/$interpolateProvider.html</t>
        </is>
      </c>
      <c r="R5009" s="3" t="n"/>
      <c r="S5009" s="3" t="n"/>
      <c r="T5009" s="3" t="n"/>
    </row>
    <row r="5010" ht="18.75" customHeight="1">
      <c r="A5010" s="8">
        <f>_xlfn.CONCAT("Angular-1-",TEXT(ROW()-1,"000000"))</f>
        <v/>
      </c>
      <c r="B5010" s="3" t="n"/>
      <c r="C5010" s="8" t="inlineStr">
        <is>
          <t>Angular模板</t>
        </is>
      </c>
      <c r="D5010" s="8" t="inlineStr">
        <is>
          <t>html</t>
        </is>
      </c>
      <c r="E5010" s="8" t="inlineStr">
        <is>
          <t>Angular</t>
        </is>
      </c>
      <c r="F5010" s="8" t="inlineStr">
        <is>
          <t>原生模板</t>
        </is>
      </c>
      <c r="G5010" s="8" t="inlineStr">
        <is>
          <t>通用（前端）</t>
        </is>
      </c>
      <c r="H5010" s="3" t="inlineStr">
        <is>
          <t>配置插值</t>
        </is>
      </c>
      <c r="I5010" s="8" t="inlineStr">
        <is>
          <t>陈乐</t>
        </is>
      </c>
      <c r="J5010" s="8" t="inlineStr">
        <is>
          <t>2025/12/23，‏‎11:36:54</t>
        </is>
      </c>
      <c r="K5010" s="3" t="inlineStr">
        <is>
          <t>用于配置模板中的插值标记，默认为{{和}}。</t>
        </is>
      </c>
      <c r="L5010" s="3" t="n"/>
      <c r="M5010" s="8" t="inlineStr">
        <is>
          <t>html_seed_angular.tar.gz</t>
        </is>
      </c>
      <c r="N5010" s="3" t="inlineStr">
        <is>
          <t>5009.html</t>
        </is>
      </c>
      <c r="O5010" s="3" t="n"/>
      <c r="P5010" s="3" t="inlineStr">
        <is>
          <t>context-ui/AngularJS</t>
        </is>
      </c>
      <c r="Q5010" s="3" t="inlineStr">
        <is>
          <t>https://github.com/context-ui/AngularJS/blob/e78ed300278f3f545706e002bf284b871e32b45f/1.2.27/docs/partials/api/ng/provider/$interpolateProvider.html</t>
        </is>
      </c>
      <c r="R5010" s="3" t="n"/>
      <c r="S5010" s="3" t="n"/>
      <c r="T5010" s="3" t="n"/>
    </row>
    <row r="5011" ht="18.75" customHeight="1">
      <c r="A5011" s="8">
        <f>_xlfn.CONCAT("Angular-1-",TEXT(ROW()-1,"000000"))</f>
        <v/>
      </c>
      <c r="B5011" s="3" t="n"/>
      <c r="C5011" s="8" t="inlineStr">
        <is>
          <t>Angular模板</t>
        </is>
      </c>
      <c r="D5011" s="8" t="inlineStr">
        <is>
          <t>html</t>
        </is>
      </c>
      <c r="E5011" s="8" t="inlineStr">
        <is>
          <t>Angular</t>
        </is>
      </c>
      <c r="F5011" s="8" t="inlineStr">
        <is>
          <t>原生模板</t>
        </is>
      </c>
      <c r="G5011" s="8" t="inlineStr">
        <is>
          <t>通用（前端）</t>
        </is>
      </c>
      <c r="H5011" s="3" t="inlineStr">
        <is>
          <t>编辑文档</t>
        </is>
      </c>
      <c r="I5011" s="8" t="inlineStr">
        <is>
          <t>陈乐</t>
        </is>
      </c>
      <c r="J5011" s="8" t="inlineStr">
        <is>
          <t>2025/12/23，‏‎11:36:54</t>
        </is>
      </c>
      <c r="K5011" s="3" t="inlineStr">
        <is>
          <t>点击可直接在GitHub上编辑ngInit文档，方便快捷修改和建议。</t>
        </is>
      </c>
      <c r="L5011" s="3" t="n"/>
      <c r="M5011" s="8" t="inlineStr">
        <is>
          <t>html_seed_angular.tar.gz</t>
        </is>
      </c>
      <c r="N5011" s="3" t="inlineStr">
        <is>
          <t>5010.html</t>
        </is>
      </c>
      <c r="O5011" s="3" t="n"/>
      <c r="P5011" s="3" t="inlineStr">
        <is>
          <t>CbsdDeveloper/ServiciosEnLinea</t>
        </is>
      </c>
      <c r="Q5011" s="3" t="inlineStr">
        <is>
          <t>https://github.com/CbsdDeveloper/ServiciosEnLinea/blob/cf586d1e2ad2d8b6519846a935a107ad1aeea619/cdn/angular-1.7.8/docs/partials/api/ng/directive/ngInit.html</t>
        </is>
      </c>
      <c r="R5011" s="3" t="n"/>
      <c r="S5011" s="3" t="n"/>
      <c r="T5011" s="3" t="n"/>
    </row>
    <row r="5012" ht="18.75" customHeight="1">
      <c r="A5012" s="8">
        <f>_xlfn.CONCAT("Angular-1-",TEXT(ROW()-1,"000000"))</f>
        <v/>
      </c>
      <c r="B5012" s="3" t="n"/>
      <c r="C5012" s="8" t="inlineStr">
        <is>
          <t>Angular模板</t>
        </is>
      </c>
      <c r="D5012" s="8" t="inlineStr">
        <is>
          <t>html</t>
        </is>
      </c>
      <c r="E5012" s="8" t="inlineStr">
        <is>
          <t>Angular</t>
        </is>
      </c>
      <c r="F5012" s="8" t="inlineStr">
        <is>
          <t>原生模板</t>
        </is>
      </c>
      <c r="G5012" s="8" t="inlineStr">
        <is>
          <t>通用（前端）</t>
        </is>
      </c>
      <c r="H5012" s="3" t="inlineStr">
        <is>
          <t>初始化作用</t>
        </is>
      </c>
      <c r="I5012" s="8" t="inlineStr">
        <is>
          <t>陈乐</t>
        </is>
      </c>
      <c r="J5012" s="8" t="inlineStr">
        <is>
          <t>2025/12/23，‏‎11:36:54</t>
        </is>
      </c>
      <c r="K5012" s="3" t="inlineStr">
        <is>
          <t>在当前作用域中评估表达式，避免过多逻辑写入模板。</t>
        </is>
      </c>
      <c r="L5012" s="3" t="n"/>
      <c r="M5012" s="8" t="inlineStr">
        <is>
          <t>html_seed_angular.tar.gz</t>
        </is>
      </c>
      <c r="N5012" s="3" t="inlineStr">
        <is>
          <t>5011.html</t>
        </is>
      </c>
      <c r="O5012" s="3" t="n"/>
      <c r="P5012" s="3" t="inlineStr">
        <is>
          <t>Syny5/AngularJS-Projet-Star-Ship</t>
        </is>
      </c>
      <c r="Q5012" s="3" t="inlineStr">
        <is>
          <t>https://github.com/Syny5/AngularJS-Projet-Star-Ship/blob/20aeeab6ab0ea1fbc49a23aee7ddd904653d71d3/assets/js/angular/docs/partials/api/ng/directive/ngInit.html</t>
        </is>
      </c>
      <c r="R5012" s="3" t="n"/>
      <c r="S5012" s="3" t="n"/>
      <c r="T5012" s="3" t="n"/>
    </row>
    <row r="5013" ht="18.75" customHeight="1">
      <c r="A5013" s="8">
        <f>_xlfn.CONCAT("Angular-1-",TEXT(ROW()-1,"000000"))</f>
        <v/>
      </c>
      <c r="B5013" s="3" t="n"/>
      <c r="C5013" s="8" t="inlineStr">
        <is>
          <t>Angular模板</t>
        </is>
      </c>
      <c r="D5013" s="8" t="inlineStr">
        <is>
          <t>html</t>
        </is>
      </c>
      <c r="E5013" s="8" t="inlineStr">
        <is>
          <t>Angular</t>
        </is>
      </c>
      <c r="F5013" s="8" t="inlineStr">
        <is>
          <t>原生模板</t>
        </is>
      </c>
      <c r="G5013" s="8" t="inlineStr">
        <is>
          <t>通用（前端）</t>
        </is>
      </c>
      <c r="H5013" s="3" t="inlineStr">
        <is>
          <t>初始化变量</t>
        </is>
      </c>
      <c r="I5013" s="8" t="inlineStr">
        <is>
          <t>陈乐</t>
        </is>
      </c>
      <c r="J5013" s="8" t="inlineStr">
        <is>
          <t>2025/12/23，‏‎11:36:54</t>
        </is>
      </c>
      <c r="K5013" s="3" t="inlineStr">
        <is>
          <t>ngInit用于在当前作用域中评估表达式，但不应过度使用以避免模板逻辑过多</t>
        </is>
      </c>
      <c r="L5013" s="3" t="n"/>
      <c r="M5013" s="8" t="inlineStr">
        <is>
          <t>html_seed_angular.tar.gz</t>
        </is>
      </c>
      <c r="N5013" s="3" t="inlineStr">
        <is>
          <t>5012.html</t>
        </is>
      </c>
      <c r="O5013" s="3" t="n"/>
      <c r="P5013" s="3" t="inlineStr">
        <is>
          <t>mafiono/bethappy</t>
        </is>
      </c>
      <c r="Q5013" s="3" t="inlineStr">
        <is>
          <t>https://github.com/mafiono/bethappy/blob/23bdf8ef7639626b81a75f1f50cd96451bc6c041/app/webroot/js/angular-1.7.8/docs/partials/api/ng/directive/ngInit.html</t>
        </is>
      </c>
      <c r="R5013" s="3" t="n"/>
      <c r="S5013" s="3" t="n"/>
      <c r="T5013" s="3" t="n"/>
    </row>
    <row r="5014" ht="18.75" customHeight="1">
      <c r="A5014" s="8">
        <f>_xlfn.CONCAT("Angular-1-",TEXT(ROW()-1,"000000"))</f>
        <v/>
      </c>
      <c r="B5014" s="3" t="n"/>
      <c r="C5014" s="8" t="inlineStr">
        <is>
          <t>Angular模板</t>
        </is>
      </c>
      <c r="D5014" s="8" t="inlineStr">
        <is>
          <t>html</t>
        </is>
      </c>
      <c r="E5014" s="8" t="inlineStr">
        <is>
          <t>Angular</t>
        </is>
      </c>
      <c r="F5014" s="8" t="inlineStr">
        <is>
          <t>原生模板</t>
        </is>
      </c>
      <c r="G5014" s="8" t="inlineStr">
        <is>
          <t>通用（前端）</t>
        </is>
      </c>
      <c r="H5014" s="3" t="inlineStr">
        <is>
          <t>初始化变量</t>
        </is>
      </c>
      <c r="I5014" s="8" t="inlineStr">
        <is>
          <t>陈乐</t>
        </is>
      </c>
      <c r="J5014" s="8" t="inlineStr">
        <is>
          <t>2025/12/23，‏‎11:36:54</t>
        </is>
      </c>
      <c r="K5014" s="3" t="inlineStr">
        <is>
          <t>允许在当前作用域中评估表达式，但避免过度逻辑化模板</t>
        </is>
      </c>
      <c r="L5014" s="3" t="n"/>
      <c r="M5014" s="8" t="inlineStr">
        <is>
          <t>html_seed_angular.tar.gz</t>
        </is>
      </c>
      <c r="N5014" s="3" t="inlineStr">
        <is>
          <t>5013.html</t>
        </is>
      </c>
      <c r="O5014" s="3" t="n"/>
      <c r="P5014" s="3" t="inlineStr">
        <is>
          <t>Andresmandel/XFSPEEDRILTESTRUN</t>
        </is>
      </c>
      <c r="Q5014" s="3" t="inlineStr">
        <is>
          <t>https://github.com/Andresmandel/XFSPEEDRILTESTRUN/blob/ee37be8c4a8a4244bd191aff0699cffce0d92f71/week7/midter-practice/js/vendor/angular-1.7.8/docs/partials/api/ng/directive/ngInit.html</t>
        </is>
      </c>
      <c r="R5014" s="3" t="n"/>
      <c r="S5014" s="3" t="n"/>
      <c r="T5014" s="3" t="n"/>
    </row>
    <row r="5015" ht="18.75" customHeight="1">
      <c r="A5015" s="8">
        <f>_xlfn.CONCAT("Angular-1-",TEXT(ROW()-1,"000000"))</f>
        <v/>
      </c>
      <c r="B5015" s="3" t="n"/>
      <c r="C5015" s="8" t="inlineStr">
        <is>
          <t>Angular模板</t>
        </is>
      </c>
      <c r="D5015" s="8" t="inlineStr">
        <is>
          <t>html</t>
        </is>
      </c>
      <c r="E5015" s="8" t="inlineStr">
        <is>
          <t>Angular</t>
        </is>
      </c>
      <c r="F5015" s="8" t="inlineStr">
        <is>
          <t>原生模板</t>
        </is>
      </c>
      <c r="G5015" s="8" t="inlineStr">
        <is>
          <t>通用（前端）</t>
        </is>
      </c>
      <c r="H5015" s="3" t="inlineStr">
        <is>
          <t>编辑文档</t>
        </is>
      </c>
      <c r="I5015" s="8" t="inlineStr">
        <is>
          <t>陈乐</t>
        </is>
      </c>
      <c r="J5015" s="8" t="inlineStr">
        <is>
          <t>2025/12/23，‏‎11:36:54</t>
        </is>
      </c>
      <c r="K5015" s="3" t="inlineStr">
        <is>
          <t>链接至Angular源代码，方便改进文档并提交修改建议</t>
        </is>
      </c>
      <c r="L5015" s="3" t="n"/>
      <c r="M5015" s="8" t="inlineStr">
        <is>
          <t>html_seed_angular.tar.gz</t>
        </is>
      </c>
      <c r="N5015" s="3" t="inlineStr">
        <is>
          <t>5014.html</t>
        </is>
      </c>
      <c r="O5015" s="3" t="n"/>
      <c r="P5015" s="3" t="inlineStr">
        <is>
          <t>gonnavis/wyyx</t>
        </is>
      </c>
      <c r="Q5015" s="3" t="inlineStr">
        <is>
          <t>https://github.com/gonnavis/wyyx/blob/f543fe8b1bb71e31679bdc5089e8124de0cb9361/lib/angular-1.5.2/docs/partials/api/ng/directive/ngPattern.html</t>
        </is>
      </c>
      <c r="R5015" s="3" t="n"/>
      <c r="S5015" s="3" t="n"/>
      <c r="T5015" s="3" t="n"/>
    </row>
    <row r="5016" ht="18.75" customHeight="1">
      <c r="A5016" s="8">
        <f>_xlfn.CONCAT("Angular-1-",TEXT(ROW()-1,"000000"))</f>
        <v/>
      </c>
      <c r="B5016" s="3" t="n"/>
      <c r="C5016" s="8" t="inlineStr">
        <is>
          <t>Angular模板</t>
        </is>
      </c>
      <c r="D5016" s="8" t="inlineStr">
        <is>
          <t>html</t>
        </is>
      </c>
      <c r="E5016" s="8" t="inlineStr">
        <is>
          <t>Angular</t>
        </is>
      </c>
      <c r="F5016" s="8" t="inlineStr">
        <is>
          <t>原生模板</t>
        </is>
      </c>
      <c r="G5016" s="8" t="inlineStr">
        <is>
          <t>通用（前端）</t>
        </is>
      </c>
      <c r="H5016" s="3" t="inlineStr">
        <is>
          <t>ngPattern验证</t>
        </is>
      </c>
      <c r="I5016" s="8" t="inlineStr">
        <is>
          <t>陈乐</t>
        </is>
      </c>
      <c r="J5016" s="8" t="inlineStr">
        <is>
          <t>2025/12/23，‏‎11:36:54</t>
        </is>
      </c>
      <c r="K5016" s="3" t="inlineStr">
        <is>
          <t>ngPattern用于向ngModel添加pattern验证器，通常应用于文本字段的正则表达式验证</t>
        </is>
      </c>
      <c r="L5016" s="3" t="n"/>
      <c r="M5016" s="8" t="inlineStr">
        <is>
          <t>html_seed_angular.tar.gz</t>
        </is>
      </c>
      <c r="N5016" s="3" t="inlineStr">
        <is>
          <t>5015.html</t>
        </is>
      </c>
      <c r="O5016" s="3" t="n"/>
      <c r="P5016" s="3" t="inlineStr">
        <is>
          <t>fcsantos/AngularJsNodeJs</t>
        </is>
      </c>
      <c r="Q5016" s="3" t="inlineStr">
        <is>
          <t>https://github.com/fcsantos/AngularJsNodeJs/blob/ef164fab503ef521595a0b462847710f1f5d1c04/Angular/lib/angular/docs/partials/api/ng/directive/ngPattern.html</t>
        </is>
      </c>
      <c r="R5016" s="3" t="n"/>
      <c r="S5016" s="3" t="n"/>
      <c r="T5016" s="3" t="n"/>
    </row>
    <row r="5017" ht="18.75" customHeight="1">
      <c r="A5017" s="8">
        <f>_xlfn.CONCAT("Angular-1-",TEXT(ROW()-1,"000000"))</f>
        <v/>
      </c>
      <c r="B5017" s="3" t="n"/>
      <c r="C5017" s="8" t="inlineStr">
        <is>
          <t>Angular模板</t>
        </is>
      </c>
      <c r="D5017" s="8" t="inlineStr">
        <is>
          <t>html</t>
        </is>
      </c>
      <c r="E5017" s="8" t="inlineStr">
        <is>
          <t>Angular</t>
        </is>
      </c>
      <c r="F5017" s="8" t="inlineStr">
        <is>
          <t>原生模板</t>
        </is>
      </c>
      <c r="G5017" s="8" t="inlineStr">
        <is>
          <t>通用（前端）</t>
        </is>
      </c>
      <c r="H5017" s="3" t="inlineStr">
        <is>
          <t>编辑文档</t>
        </is>
      </c>
      <c r="I5017" s="8" t="inlineStr">
        <is>
          <t>陈乐</t>
        </is>
      </c>
      <c r="J5017" s="8" t="inlineStr">
        <is>
          <t>2025/12/23，‏‎11:36:54</t>
        </is>
      </c>
      <c r="K5017" s="3" t="inlineStr">
        <is>
          <t>此链接用于改进文档，提出修改建议，请直接在页面上编辑并提交更改。</t>
        </is>
      </c>
      <c r="L5017" s="3" t="n"/>
      <c r="M5017" s="8" t="inlineStr">
        <is>
          <t>html_seed_angular.tar.gz</t>
        </is>
      </c>
      <c r="N5017" s="3" t="inlineStr">
        <is>
          <t>5016.html</t>
        </is>
      </c>
      <c r="O5017" s="3" t="n"/>
      <c r="P5017" s="3" t="inlineStr">
        <is>
          <t>hibatallahAouadni/tuto1</t>
        </is>
      </c>
      <c r="Q5017" s="3" t="inlineStr">
        <is>
          <t>https://github.com/hibatallahAouadni/tuto1/blob/c499b6e62b8737689c3cc046c174d0ccf62d9a9f/src/lib/angular-1.2.29/docs/partials/api/ng/function/angular.bootstrap.html</t>
        </is>
      </c>
      <c r="R5017" s="3" t="n"/>
      <c r="S5017" s="3" t="n"/>
      <c r="T5017" s="3" t="n"/>
    </row>
    <row r="5018" ht="18.75" customHeight="1">
      <c r="A5018" s="8">
        <f>_xlfn.CONCAT("Angular-1-",TEXT(ROW()-1,"000000"))</f>
        <v/>
      </c>
      <c r="B5018" s="3" t="n"/>
      <c r="C5018" s="8" t="inlineStr">
        <is>
          <t>Angular模板</t>
        </is>
      </c>
      <c r="D5018" s="8" t="inlineStr">
        <is>
          <t>html</t>
        </is>
      </c>
      <c r="E5018" s="8" t="inlineStr">
        <is>
          <t>Angular</t>
        </is>
      </c>
      <c r="F5018" s="8" t="inlineStr">
        <is>
          <t>原生模板</t>
        </is>
      </c>
      <c r="G5018" s="8" t="inlineStr">
        <is>
          <t>通用（前端）</t>
        </is>
      </c>
      <c r="H5018" s="3" t="inlineStr">
        <is>
          <t>手动启动Angular应用</t>
        </is>
      </c>
      <c r="I5018" s="8" t="inlineStr">
        <is>
          <t>陈乐</t>
        </is>
      </c>
      <c r="J5018" s="8" t="inlineStr">
        <is>
          <t>2025/12/23，‏‎11:36:54</t>
        </is>
      </c>
      <c r="K5018" s="3" t="inlineStr">
        <is>
          <t>使用此函数手动启动Angular应用。注意，基于ngScenario的端到端测试不能手动启动，必须使用其他方式 bootstrapping Angular 应用。</t>
        </is>
      </c>
      <c r="L5018" s="3" t="n"/>
      <c r="M5018" s="8" t="inlineStr">
        <is>
          <t>html_seed_angular.tar.gz</t>
        </is>
      </c>
      <c r="N5018" s="3" t="inlineStr">
        <is>
          <t>5017.html</t>
        </is>
      </c>
      <c r="O5018" s="3" t="n"/>
      <c r="P5018" s="3" t="inlineStr">
        <is>
          <t>hibatallahAouadni/chat-app</t>
        </is>
      </c>
      <c r="Q5018" s="3" t="inlineStr">
        <is>
          <t>https://github.com/hibatallahAouadni/chat-app/blob/15e75aee0b68d39886089bd5da6a085275015211/chat-client/lib/angular-1.2.29/docs/partials/api/ng/function/angular.bootstrap.html</t>
        </is>
      </c>
      <c r="R5018" s="3" t="n"/>
      <c r="S5018" s="3" t="n"/>
      <c r="T5018" s="3" t="n"/>
    </row>
    <row r="5019" ht="18.75" customHeight="1">
      <c r="A5019" s="8">
        <f>_xlfn.CONCAT("Angular-1-",TEXT(ROW()-1,"000000"))</f>
        <v/>
      </c>
      <c r="B5019" s="3" t="n"/>
      <c r="C5019" s="8" t="inlineStr">
        <is>
          <t>Angular模板</t>
        </is>
      </c>
      <c r="D5019" s="8" t="inlineStr">
        <is>
          <t>html</t>
        </is>
      </c>
      <c r="E5019" s="8" t="inlineStr">
        <is>
          <t>Angular</t>
        </is>
      </c>
      <c r="F5019" s="8" t="inlineStr">
        <is>
          <t>原生模板</t>
        </is>
      </c>
      <c r="G5019" s="8" t="inlineStr">
        <is>
          <t>通用（前端）</t>
        </is>
      </c>
      <c r="H5019" s="3" t="inlineStr">
        <is>
          <t>手动启动</t>
        </is>
      </c>
      <c r="I5019" s="8" t="inlineStr">
        <is>
          <t>陈乐</t>
        </is>
      </c>
      <c r="J5019" s="8" t="inlineStr">
        <is>
          <t>2025/12/23，‏‎11:36:54</t>
        </is>
      </c>
      <c r="K5019" s="3" t="inlineStr">
        <is>
          <t>用于手动启动Angular应用，非ngScenario单元测试可使用此方法。</t>
        </is>
      </c>
      <c r="L5019" s="3" t="n"/>
      <c r="M5019" s="8" t="inlineStr">
        <is>
          <t>html_seed_angular.tar.gz</t>
        </is>
      </c>
      <c r="N5019" s="3" t="inlineStr">
        <is>
          <t>5018.html</t>
        </is>
      </c>
      <c r="O5019" s="3" t="n"/>
      <c r="P5019" s="3" t="inlineStr">
        <is>
          <t>lokialice/AngularJS</t>
        </is>
      </c>
      <c r="Q5019" s="3" t="inlineStr">
        <is>
          <t>https://github.com/lokialice/AngularJS/blob/566340bdeaace30d9b5e00980e12c9a83640dd62/angular-1.2.29/docs/partials/api/ng/function/angular.bootstrap.html</t>
        </is>
      </c>
      <c r="R5019" s="3" t="n"/>
      <c r="S5019" s="3" t="n"/>
      <c r="T5019" s="3" t="n"/>
    </row>
    <row r="5020" ht="18.75" customHeight="1">
      <c r="A5020" s="8">
        <f>_xlfn.CONCAT("Angular-1-",TEXT(ROW()-1,"000000"))</f>
        <v/>
      </c>
      <c r="B5020" s="3" t="n"/>
      <c r="C5020" s="8" t="inlineStr">
        <is>
          <t>Angular模板</t>
        </is>
      </c>
      <c r="D5020" s="8" t="inlineStr">
        <is>
          <t>html</t>
        </is>
      </c>
      <c r="E5020" s="8" t="inlineStr">
        <is>
          <t>Angular</t>
        </is>
      </c>
      <c r="F5020" s="8" t="inlineStr">
        <is>
          <t>原生模板</t>
        </is>
      </c>
      <c r="G5020" s="8" t="inlineStr">
        <is>
          <t>通用（前端）</t>
        </is>
      </c>
      <c r="H5020" s="3" t="inlineStr">
        <is>
          <t>手动启动</t>
        </is>
      </c>
      <c r="I5020" s="8" t="inlineStr">
        <is>
          <t>陈乐</t>
        </is>
      </c>
      <c r="J5020" s="8" t="inlineStr">
        <is>
          <t>2025/12/23，‏‎11:36:54</t>
        </is>
      </c>
      <c r="K5020" s="3" t="inlineStr">
        <is>
          <t>用于手动启动Angular应用，注意ngScenario测试需使用其他方式bootstrap</t>
        </is>
      </c>
      <c r="L5020" s="3" t="n"/>
      <c r="M5020" s="8" t="inlineStr">
        <is>
          <t>html_seed_angular.tar.gz</t>
        </is>
      </c>
      <c r="N5020" s="3" t="inlineStr">
        <is>
          <t>5019.html</t>
        </is>
      </c>
      <c r="O5020" s="3" t="n"/>
      <c r="P5020" s="3" t="inlineStr">
        <is>
          <t>chumano/tms</t>
        </is>
      </c>
      <c r="Q5020" s="3" t="inlineStr">
        <is>
          <t>https://github.com/chumano/tms/blob/ea53b31e635ee25c76c8f0b55d204846d1752540/TMS/Scripts/libs/angular-1.2.29/docs/partials/api/ng/function/angular.bootstrap.html</t>
        </is>
      </c>
      <c r="R5020" s="3" t="n"/>
      <c r="S5020" s="3" t="n"/>
      <c r="T5020" s="3" t="n"/>
    </row>
    <row r="5021" ht="18.75" customHeight="1">
      <c r="A5021" s="8">
        <f>_xlfn.CONCAT("Angular-1-",TEXT(ROW()-1,"000000"))</f>
        <v/>
      </c>
      <c r="B5021" s="3" t="n"/>
      <c r="C5021" s="8" t="inlineStr">
        <is>
          <t>Angular模板</t>
        </is>
      </c>
      <c r="D5021" s="8" t="inlineStr">
        <is>
          <t>html</t>
        </is>
      </c>
      <c r="E5021" s="8" t="inlineStr">
        <is>
          <t>Angular</t>
        </is>
      </c>
      <c r="F5021" s="8" t="inlineStr">
        <is>
          <t>原生模板</t>
        </is>
      </c>
      <c r="G5021" s="8" t="inlineStr">
        <is>
          <t>通用（前端）</t>
        </is>
      </c>
      <c r="H5021" s="3" t="inlineStr">
        <is>
          <t>编辑与查看</t>
        </is>
      </c>
      <c r="I5021" s="8" t="inlineStr">
        <is>
          <t>陈乐</t>
        </is>
      </c>
      <c r="J5021" s="8" t="inlineStr">
        <is>
          <t>2025/12/23，‏‎11:36:54</t>
        </is>
      </c>
      <c r="K5021" s="3" t="inlineStr">
        <is>
          <t>该功能允许用户改进文档和查看源代码，同时提供了手册启动Angular应用的说明链接。</t>
        </is>
      </c>
      <c r="L5021" s="3" t="n"/>
      <c r="M5021" s="8" t="inlineStr">
        <is>
          <t>html_seed_angular.tar.gz</t>
        </is>
      </c>
      <c r="N5021" s="3" t="inlineStr">
        <is>
          <t>5020.html</t>
        </is>
      </c>
      <c r="O5021" s="3" t="n"/>
      <c r="P5021" s="3" t="inlineStr">
        <is>
          <t>leansoftX/play-with-docker</t>
        </is>
      </c>
      <c r="Q5021" s="3" t="inlineStr">
        <is>
          <t>https://github.com/leansoftX/play-with-docker/blob/72ad5bc7fd9ee51f4f9b3b1beeaf03c14aefe685/www/assets/libs/angularjs/1.6.6/docs/partials/api/ng/function/angular.bootstrap.html</t>
        </is>
      </c>
      <c r="R5021" s="3" t="n"/>
      <c r="S5021" s="3" t="n"/>
      <c r="T5021" s="3" t="n"/>
    </row>
    <row r="5022" ht="18.75" customHeight="1">
      <c r="A5022" s="8">
        <f>_xlfn.CONCAT("Angular-1-",TEXT(ROW()-1,"000000"))</f>
        <v/>
      </c>
      <c r="B5022" s="3" t="n"/>
      <c r="C5022" s="8" t="inlineStr">
        <is>
          <t>Angular模板</t>
        </is>
      </c>
      <c r="D5022" s="8" t="inlineStr">
        <is>
          <t>html</t>
        </is>
      </c>
      <c r="E5022" s="8" t="inlineStr">
        <is>
          <t>Angular</t>
        </is>
      </c>
      <c r="F5022" s="8" t="inlineStr">
        <is>
          <t>原生模板</t>
        </is>
      </c>
      <c r="G5022" s="8" t="inlineStr">
        <is>
          <t>通用（前端）</t>
        </is>
      </c>
      <c r="H5022" s="3" t="inlineStr">
        <is>
          <t>手动启动</t>
        </is>
      </c>
      <c r="I5022" s="8" t="inlineStr">
        <is>
          <t>陈乐</t>
        </is>
      </c>
      <c r="J5022" s="8" t="inlineStr">
        <is>
          <t>2025/12/23，‏‎11:36:54</t>
        </is>
      </c>
      <c r="K5022" s="3" t="inlineStr">
        <is>
          <t>用于手动启动Angular应用，详情见启动指南。</t>
        </is>
      </c>
      <c r="L5022" s="3" t="n"/>
      <c r="M5022" s="8" t="inlineStr">
        <is>
          <t>html_seed_angular.tar.gz</t>
        </is>
      </c>
      <c r="N5022" s="3" t="inlineStr">
        <is>
          <t>5021.html</t>
        </is>
      </c>
      <c r="O5022" s="3" t="n"/>
      <c r="P5022" s="3" t="inlineStr">
        <is>
          <t>a-soliman/mastering-Node.js</t>
        </is>
      </c>
      <c r="Q5022" s="3" t="inlineStr">
        <is>
          <t>https://github.com/a-soliman/mastering-Node.js/blob/d98197c049727881e5ed0e0c8015db6c5f5bb442/beginning-node/chap.9/public/js/angular/docs/partials/api/ng/function/angular.bootstrap.html</t>
        </is>
      </c>
      <c r="R5022" s="3" t="n"/>
      <c r="S5022" s="3" t="n"/>
      <c r="T5022" s="3" t="n"/>
    </row>
    <row r="5023" ht="18.75" customHeight="1">
      <c r="A5023" s="8">
        <f>_xlfn.CONCAT("Angular-1-",TEXT(ROW()-1,"000000"))</f>
        <v/>
      </c>
      <c r="B5023" s="3" t="n"/>
      <c r="C5023" s="8" t="inlineStr">
        <is>
          <t>Angular模板</t>
        </is>
      </c>
      <c r="D5023" s="8" t="inlineStr">
        <is>
          <t>html</t>
        </is>
      </c>
      <c r="E5023" s="8" t="inlineStr">
        <is>
          <t>Angular</t>
        </is>
      </c>
      <c r="F5023" s="8" t="inlineStr">
        <is>
          <t>原生模板</t>
        </is>
      </c>
      <c r="G5023" s="8" t="inlineStr">
        <is>
          <t>通用（前端）</t>
        </is>
      </c>
      <c r="H5023" s="3" t="inlineStr">
        <is>
          <t>链接跳转</t>
        </is>
      </c>
      <c r="I5023" s="8" t="inlineStr">
        <is>
          <t>陈乐</t>
        </is>
      </c>
      <c r="J5023" s="8" t="inlineStr">
        <is>
          <t>2025/12/23，‏‎11:36:54</t>
        </is>
      </c>
      <c r="K5023" s="3" t="inlineStr">
        <is>
          <t>展示angular.bootstrap手册并提供源码查看链接，支持手动启动Angular应用详情，请参阅官方指南了解更多配置选项和使用场景。</t>
        </is>
      </c>
      <c r="L5023" s="3" t="n"/>
      <c r="M5023" s="8" t="inlineStr">
        <is>
          <t>html_seed_angular.tar.gz</t>
        </is>
      </c>
      <c r="N5023" s="3" t="inlineStr">
        <is>
          <t>5022.html</t>
        </is>
      </c>
      <c r="O5023" s="3" t="n"/>
      <c r="P5023" s="3" t="inlineStr">
        <is>
          <t>abhijeetjuneja/harry-potter-map</t>
        </is>
      </c>
      <c r="Q5023" s="3" t="inlineStr">
        <is>
          <t>https://github.com/abhijeetjuneja/harry-potter-map/blob/cc11438f27115270ddf6eb94d4bb0c2c01345f3c/public/vendor/angular-js/docs/partials/api/ng/function/angular.bootstrap.html</t>
        </is>
      </c>
      <c r="R5023" s="3" t="n"/>
      <c r="S5023" s="3" t="n"/>
      <c r="T5023" s="3" t="n"/>
    </row>
    <row r="5024" ht="18.75" customHeight="1">
      <c r="A5024" s="8">
        <f>_xlfn.CONCAT("Angular-1-",TEXT(ROW()-1,"000000"))</f>
        <v/>
      </c>
      <c r="B5024" s="3" t="n"/>
      <c r="C5024" s="8" t="inlineStr">
        <is>
          <t>Angular模板</t>
        </is>
      </c>
      <c r="D5024" s="8" t="inlineStr">
        <is>
          <t>html</t>
        </is>
      </c>
      <c r="E5024" s="8" t="inlineStr">
        <is>
          <t>Angular</t>
        </is>
      </c>
      <c r="F5024" s="8" t="inlineStr">
        <is>
          <t>原生模板</t>
        </is>
      </c>
      <c r="G5024" s="8" t="inlineStr">
        <is>
          <t>通用（前端）</t>
        </is>
      </c>
      <c r="H5024" s="3" t="inlineStr">
        <is>
          <t>手动启动</t>
        </is>
      </c>
      <c r="I5024" s="8" t="inlineStr">
        <is>
          <t>陈乐</t>
        </is>
      </c>
      <c r="J5024" s="8" t="inlineStr">
        <is>
          <t>2025/12/23，‏‎11:36:54</t>
        </is>
      </c>
      <c r="K5024" s="3" t="inlineStr">
        <is>
          <t>用于手动启动angular应用，详情见启动指南。</t>
        </is>
      </c>
      <c r="L5024" s="3" t="n"/>
      <c r="M5024" s="8" t="inlineStr">
        <is>
          <t>html_seed_angular.tar.gz</t>
        </is>
      </c>
      <c r="N5024" s="3" t="inlineStr">
        <is>
          <t>5023.html</t>
        </is>
      </c>
      <c r="O5024" s="3" t="n"/>
      <c r="P5024" s="3" t="inlineStr">
        <is>
          <t>abhijeetjuneja/test-geek</t>
        </is>
      </c>
      <c r="Q5024" s="3" t="inlineStr">
        <is>
          <t>https://github.com/abhijeetjuneja/test-geek/blob/cd02efb1d0e74c71156cbec2809953b8d08bf73e/public/vendor/angular-js/docs/partials/api/ng/function/angular.bootstrap.html</t>
        </is>
      </c>
      <c r="R5024" s="3" t="n"/>
      <c r="S5024" s="3" t="n"/>
      <c r="T5024" s="3" t="n"/>
    </row>
    <row r="5025" ht="18.75" customHeight="1">
      <c r="A5025" s="8">
        <f>_xlfn.CONCAT("Angular-1-",TEXT(ROW()-1,"000000"))</f>
        <v/>
      </c>
      <c r="B5025" s="3" t="n"/>
      <c r="C5025" s="8" t="inlineStr">
        <is>
          <t>Angular模板</t>
        </is>
      </c>
      <c r="D5025" s="8" t="inlineStr">
        <is>
          <t>html</t>
        </is>
      </c>
      <c r="E5025" s="8" t="inlineStr">
        <is>
          <t>Angular</t>
        </is>
      </c>
      <c r="F5025" s="8" t="inlineStr">
        <is>
          <t>原生模板</t>
        </is>
      </c>
      <c r="G5025" s="8" t="inlineStr">
        <is>
          <t>通用（前端）</t>
        </is>
      </c>
      <c r="H5025" s="3" t="inlineStr">
        <is>
          <t>编辑文档</t>
        </is>
      </c>
      <c r="I5025" s="8" t="inlineStr">
        <is>
          <t>陈乐</t>
        </is>
      </c>
      <c r="J5025" s="8" t="inlineStr">
        <is>
          <t>2025/12/23，‏‎11:36:54</t>
        </is>
      </c>
      <c r="K5025" s="3" t="inlineStr">
        <is>
          <t>提供链接以改进文档和查看源代码，同时介绍ngSubmit指令用于绑定表单提交事件并防止默认刷新行为的功能</t>
        </is>
      </c>
      <c r="L5025" s="3" t="n"/>
      <c r="M5025" s="8" t="inlineStr">
        <is>
          <t>html_seed_angular.tar.gz</t>
        </is>
      </c>
      <c r="N5025" s="3" t="inlineStr">
        <is>
          <t>5024.html</t>
        </is>
      </c>
      <c r="O5025" s="3" t="n"/>
      <c r="P5025" s="3" t="inlineStr">
        <is>
          <t>Hoop88/BI-Analysis</t>
        </is>
      </c>
      <c r="Q5025" s="3" t="inlineStr">
        <is>
          <t>https://github.com/Hoop88/BI-Analysis/blob/6b6897a7cb555b54832778596e3aa4d69e20897d/BI-Analysis/src/dc3_mgt/src/main/webapp/vender/angular-1.2.28/docs/partials/api/ng/directive/ngSubmit.html</t>
        </is>
      </c>
      <c r="R5025" s="3" t="n"/>
      <c r="S5025" s="3" t="n"/>
      <c r="T5025" s="3" t="n"/>
    </row>
    <row r="5026" ht="18.75" customHeight="1">
      <c r="A5026" s="8">
        <f>_xlfn.CONCAT("Angular-1-",TEXT(ROW()-1,"000000"))</f>
        <v/>
      </c>
      <c r="B5026" s="3" t="n"/>
      <c r="C5026" s="8" t="inlineStr">
        <is>
          <t>Angular模板</t>
        </is>
      </c>
      <c r="D5026" s="8" t="inlineStr">
        <is>
          <t>html</t>
        </is>
      </c>
      <c r="E5026" s="8" t="inlineStr">
        <is>
          <t>Angular</t>
        </is>
      </c>
      <c r="F5026" s="8" t="inlineStr">
        <is>
          <t>原生模板</t>
        </is>
      </c>
      <c r="G5026" s="8" t="inlineStr">
        <is>
          <t>通用（前端）</t>
        </is>
      </c>
      <c r="H5026" s="3" t="inlineStr">
        <is>
          <t>查看代码</t>
        </is>
      </c>
      <c r="I5026" s="8" t="inlineStr">
        <is>
          <t>陈乐</t>
        </is>
      </c>
      <c r="J5026" s="8" t="inlineStr">
        <is>
          <t>2025/12/23，‏‎11:36:54</t>
        </is>
      </c>
      <c r="K5026" s="3" t="inlineStr">
        <is>
          <t>该指令用于绑定表单提交事件，支持自定义行为并阻止默认刷新操作，同时提供文档改进链接和源码查看按钮</t>
        </is>
      </c>
      <c r="L5026" s="3" t="n"/>
      <c r="M5026" s="8" t="inlineStr">
        <is>
          <t>html_seed_angular.tar.gz</t>
        </is>
      </c>
      <c r="N5026" s="3" t="inlineStr">
        <is>
          <t>5025.html</t>
        </is>
      </c>
      <c r="O5026" s="3" t="n"/>
      <c r="P5026" s="3" t="inlineStr">
        <is>
          <t>buttonfly/yii2-angularjs</t>
        </is>
      </c>
      <c r="Q5026" s="3" t="inlineStr">
        <is>
          <t>https://github.com/buttonfly/yii2-angularjs/blob/49ddc788eea98c51f72fdc87a6fd5ad876b5738c/docs/partials/api/ng/directive/ngSubmit.html</t>
        </is>
      </c>
      <c r="R5026" s="3" t="n"/>
      <c r="S5026" s="3" t="n"/>
      <c r="T5026" s="3" t="n"/>
    </row>
    <row r="5027" ht="18.75" customHeight="1">
      <c r="A5027" s="8">
        <f>_xlfn.CONCAT("Angular-1-",TEXT(ROW()-1,"000000"))</f>
        <v/>
      </c>
      <c r="B5027" s="3" t="n"/>
      <c r="C5027" s="8" t="inlineStr">
        <is>
          <t>Angular模板</t>
        </is>
      </c>
      <c r="D5027" s="8" t="inlineStr">
        <is>
          <t>html</t>
        </is>
      </c>
      <c r="E5027" s="8" t="inlineStr">
        <is>
          <t>Angular</t>
        </is>
      </c>
      <c r="F5027" s="8" t="inlineStr">
        <is>
          <t>原生模板</t>
        </is>
      </c>
      <c r="G5027" s="8" t="inlineStr">
        <is>
          <t>通用（前端）</t>
        </is>
      </c>
      <c r="H5027" s="3" t="inlineStr">
        <is>
          <t>表单提交绑定</t>
        </is>
      </c>
      <c r="I5027" s="8" t="inlineStr">
        <is>
          <t>陈乐</t>
        </is>
      </c>
      <c r="J5027" s="8" t="inlineStr">
        <is>
          <t>2025/12/23，‏‎11:36:54</t>
        </is>
      </c>
      <c r="K5027" s="3" t="inlineStr">
        <is>
          <t>该指令用于绑定angular表达式到onsubmit事件，同时阻止默认行为（如表单提交刷新页面），确保在表单验证通过后再执行自定义逻辑。</t>
        </is>
      </c>
      <c r="L5027" s="3" t="n"/>
      <c r="M5027" s="8" t="inlineStr">
        <is>
          <t>html_seed_angular.tar.gz</t>
        </is>
      </c>
      <c r="N5027" s="3" t="inlineStr">
        <is>
          <t>5026.html</t>
        </is>
      </c>
      <c r="O5027" s="3" t="n"/>
      <c r="P5027" s="3" t="inlineStr">
        <is>
          <t>Hoop88/BI-Analysis</t>
        </is>
      </c>
      <c r="Q5027" s="3" t="inlineStr">
        <is>
          <t>https://github.com/Hoop88/BI-Analysis/blob/6b6897a7cb555b54832778596e3aa4d69e20897d/BI-Analysis/mgt-parent/mgt-web/src/main/webapp/vender/angular-1.2.28/docs/partials/api/ng/directive/ngSubmit.html</t>
        </is>
      </c>
      <c r="R5027" s="3" t="n"/>
      <c r="S5027" s="3" t="n"/>
      <c r="T5027" s="3" t="n"/>
    </row>
    <row r="5028" ht="18.75" customHeight="1">
      <c r="A5028" s="8">
        <f>_xlfn.CONCAT("Angular-1-",TEXT(ROW()-1,"000000"))</f>
        <v/>
      </c>
      <c r="B5028" s="3" t="n"/>
      <c r="C5028" s="8" t="inlineStr">
        <is>
          <t>Angular模板</t>
        </is>
      </c>
      <c r="D5028" s="8" t="inlineStr">
        <is>
          <t>html</t>
        </is>
      </c>
      <c r="E5028" s="8" t="inlineStr">
        <is>
          <t>Angular</t>
        </is>
      </c>
      <c r="F5028" s="8" t="inlineStr">
        <is>
          <t>原生模板</t>
        </is>
      </c>
      <c r="G5028" s="8" t="inlineStr">
        <is>
          <t>通用（前端）</t>
        </is>
      </c>
      <c r="H5028" s="3" t="inlineStr">
        <is>
          <t>编辑与查看</t>
        </is>
      </c>
      <c r="I5028" s="8" t="inlineStr">
        <is>
          <t>陈乐</t>
        </is>
      </c>
      <c r="J5028" s="8" t="inlineStr">
        <is>
          <t>2025/12/23，‏‎11:36:54</t>
        </is>
      </c>
      <c r="K5028" s="3" t="inlineStr">
        <is>
          <t>该指令用于绑定表单提交事件，并防止表单默认提交行为，支持编辑文档和查看源码功能</t>
        </is>
      </c>
      <c r="L5028" s="3" t="n"/>
      <c r="M5028" s="8" t="inlineStr">
        <is>
          <t>html_seed_angular.tar.gz</t>
        </is>
      </c>
      <c r="N5028" s="3" t="inlineStr">
        <is>
          <t>5027.html</t>
        </is>
      </c>
      <c r="O5028" s="3" t="n"/>
      <c r="P5028" s="3" t="inlineStr">
        <is>
          <t>context-ui/AngularJS</t>
        </is>
      </c>
      <c r="Q5028" s="3" t="inlineStr">
        <is>
          <t>https://github.com/context-ui/AngularJS/blob/e78ed300278f3f545706e002bf284b871e32b45f/1.2.28/docs/partials/api/ng/directive/ngSubmit.html</t>
        </is>
      </c>
      <c r="R5028" s="3" t="n"/>
      <c r="S5028" s="3" t="n"/>
      <c r="T5028" s="3" t="n"/>
    </row>
    <row r="5029" ht="18.75" customHeight="1">
      <c r="A5029" s="8">
        <f>_xlfn.CONCAT("Angular-1-",TEXT(ROW()-1,"000000"))</f>
        <v/>
      </c>
      <c r="B5029" s="3" t="n"/>
      <c r="C5029" s="8" t="inlineStr">
        <is>
          <t>Angular模板</t>
        </is>
      </c>
      <c r="D5029" s="8" t="inlineStr">
        <is>
          <t>html</t>
        </is>
      </c>
      <c r="E5029" s="8" t="inlineStr">
        <is>
          <t>Angular</t>
        </is>
      </c>
      <c r="F5029" s="8" t="inlineStr">
        <is>
          <t>原生模板</t>
        </is>
      </c>
      <c r="G5029" s="8" t="inlineStr">
        <is>
          <t>通用（前端）</t>
        </is>
      </c>
      <c r="H5029" s="3" t="inlineStr">
        <is>
          <t>输入管理</t>
        </is>
      </c>
      <c r="I5029" s="8" t="inlineStr">
        <is>
          <t>陈乐</t>
        </is>
      </c>
      <c r="J5029" s="8" t="inlineStr">
        <is>
          <t>2025/12/23，‏‎11:36:54</t>
        </is>
      </c>
      <c r="K5029" s="3" t="inlineStr">
        <is>
          <t>该标签用于实现水果管理系统的输入框，支持数据绑定和表单验证等功能，助力快速构建CRUD界面。</t>
        </is>
      </c>
      <c r="L5029" s="3" t="n"/>
      <c r="M5029" s="8" t="inlineStr">
        <is>
          <t>html_seed_angular.tar.gz</t>
        </is>
      </c>
      <c r="N5029" s="3" t="inlineStr">
        <is>
          <t>5028.html</t>
        </is>
      </c>
      <c r="O5029" s="3" t="n"/>
      <c r="P5029" s="3" t="inlineStr">
        <is>
          <t>atarazana/java-inner-loop-dev-guide</t>
        </is>
      </c>
      <c r="Q5029" s="3" t="inlineStr">
        <is>
          <t>https://github.com/atarazana/java-inner-loop-dev-guide/blob/5b5a1bb4e652e4207b9248d20b80412e67cc88bc/apps/quarkus-app/src/main/resources/templates/index.html</t>
        </is>
      </c>
      <c r="R5029" s="3" t="n"/>
      <c r="S5029" s="3" t="n"/>
      <c r="T5029" s="3" t="n"/>
    </row>
    <row r="5030" ht="18.75" customHeight="1">
      <c r="A5030" s="8">
        <f>_xlfn.CONCAT("Angular-1-",TEXT(ROW()-1,"000000"))</f>
        <v/>
      </c>
      <c r="B5030" s="3" t="n"/>
      <c r="C5030" s="8" t="inlineStr">
        <is>
          <t>Angular模板</t>
        </is>
      </c>
      <c r="D5030" s="8" t="inlineStr">
        <is>
          <t>html</t>
        </is>
      </c>
      <c r="E5030" s="8" t="inlineStr">
        <is>
          <t>Angular</t>
        </is>
      </c>
      <c r="F5030" s="8" t="inlineStr">
        <is>
          <t>原生模板</t>
        </is>
      </c>
      <c r="G5030" s="8" t="inlineStr">
        <is>
          <t>通用（前端）</t>
        </is>
      </c>
      <c r="H5030" s="3" t="inlineStr">
        <is>
          <t>配置插值</t>
        </is>
      </c>
      <c r="I5030" s="8" t="inlineStr">
        <is>
          <t>陈乐</t>
        </is>
      </c>
      <c r="J5030" s="8" t="inlineStr">
        <is>
          <t>2025/12/23，‏‎11:36:54</t>
        </is>
      </c>
      <c r="K5030" s="3" t="inlineStr">
        <is>
          <t>用于配置模板中的插值符号，默认为{{和}}，可以自定义结束符号以改变插值标记格式</t>
        </is>
      </c>
      <c r="L5030" s="3" t="n"/>
      <c r="M5030" s="8" t="inlineStr">
        <is>
          <t>html_seed_angular.tar.gz</t>
        </is>
      </c>
      <c r="N5030" s="3" t="inlineStr">
        <is>
          <t>5029.html</t>
        </is>
      </c>
      <c r="O5030" s="3" t="n"/>
      <c r="P5030" s="3" t="inlineStr">
        <is>
          <t>crismaproject/crisma-resource_model_wps</t>
        </is>
      </c>
      <c r="Q5030" s="3" t="inlineStr">
        <is>
          <t>https://github.com/crismaproject/crisma-resource_model_wps/blob/9599ffb882101b4628ebfd85c5a9aa8894228c63/var/www/js/angular-1.2.13/docs/partials/api/ng.$interpolateProvider.html</t>
        </is>
      </c>
      <c r="R5030" s="3" t="n"/>
      <c r="S5030" s="3" t="n"/>
      <c r="T5030" s="3" t="n"/>
    </row>
    <row r="5031" ht="18.75" customHeight="1">
      <c r="A5031" s="8">
        <f>_xlfn.CONCAT("Angular-1-",TEXT(ROW()-1,"000000"))</f>
        <v/>
      </c>
      <c r="B5031" s="3" t="n"/>
      <c r="C5031" s="8" t="inlineStr">
        <is>
          <t>Angular模板</t>
        </is>
      </c>
      <c r="D5031" s="8" t="inlineStr">
        <is>
          <t>html</t>
        </is>
      </c>
      <c r="E5031" s="8" t="inlineStr">
        <is>
          <t>Angular</t>
        </is>
      </c>
      <c r="F5031" s="8" t="inlineStr">
        <is>
          <t>原生模板</t>
        </is>
      </c>
      <c r="G5031" s="8" t="inlineStr">
        <is>
          <t>通用（前端）</t>
        </is>
      </c>
      <c r="H5031" s="3" t="inlineStr">
        <is>
          <t>配置插值符号</t>
        </is>
      </c>
      <c r="I5031" s="8" t="inlineStr">
        <is>
          <t>陈乐</t>
        </is>
      </c>
      <c r="J5031" s="8" t="inlineStr">
        <is>
          <t>2025/12/23，‏‎11:36:54</t>
        </is>
      </c>
      <c r="K5031" s="3" t="inlineStr">
        <is>
          <t>用于配置模板中的表达式插值符号，默认为{{ 和 }}。可以通过此提供程序更改结束符号以适应不同需求。</t>
        </is>
      </c>
      <c r="L5031" s="3" t="n"/>
      <c r="M5031" s="8" t="inlineStr">
        <is>
          <t>html_seed_angular.tar.gz</t>
        </is>
      </c>
      <c r="N5031" s="3" t="inlineStr">
        <is>
          <t>5030.html</t>
        </is>
      </c>
      <c r="O5031" s="3" t="n"/>
      <c r="P5031" s="3" t="inlineStr">
        <is>
          <t>bmelton/SupportClassrooms</t>
        </is>
      </c>
      <c r="Q5031" s="3" t="inlineStr">
        <is>
          <t>https://github.com/bmelton/SupportClassrooms/blob/cfa0f45567bc195d13f9a9f8abfb46cde2202d78/static/js/angular-1.2.13/docs/partials/api/ng.$interpolateProvider.html</t>
        </is>
      </c>
      <c r="R5031" s="3" t="n"/>
      <c r="S5031" s="3" t="n"/>
      <c r="T5031" s="3" t="n"/>
    </row>
    <row r="5032" ht="18.75" customHeight="1">
      <c r="A5032" s="8">
        <f>_xlfn.CONCAT("Angular-1-",TEXT(ROW()-1,"000000"))</f>
        <v/>
      </c>
      <c r="B5032" s="3" t="n"/>
      <c r="C5032" s="8" t="inlineStr">
        <is>
          <t>Angular模板</t>
        </is>
      </c>
      <c r="D5032" s="8" t="inlineStr">
        <is>
          <t>html</t>
        </is>
      </c>
      <c r="E5032" s="8" t="inlineStr">
        <is>
          <t>Angular</t>
        </is>
      </c>
      <c r="F5032" s="8" t="inlineStr">
        <is>
          <t>原生模板</t>
        </is>
      </c>
      <c r="G5032" s="8" t="inlineStr">
        <is>
          <t>通用（前端）</t>
        </is>
      </c>
      <c r="H5032" s="3" t="inlineStr">
        <is>
          <t>配置插值符号</t>
        </is>
      </c>
      <c r="I5032" s="8" t="inlineStr">
        <is>
          <t>陈乐</t>
        </is>
      </c>
      <c r="J5032" s="8" t="inlineStr">
        <is>
          <t>2025/12/23，‏‎11:36:54</t>
        </is>
      </c>
      <c r="K5032" s="3" t="inlineStr">
        <is>
          <t>用于配置模板中的插值标记，默认为“{{”和“}}”。此服务允许自定义插值的开始和结束符号，以满足特定需求。</t>
        </is>
      </c>
      <c r="L5032" s="3" t="n"/>
      <c r="M5032" s="8" t="inlineStr">
        <is>
          <t>html_seed_angular.tar.gz</t>
        </is>
      </c>
      <c r="N5032" s="3" t="inlineStr">
        <is>
          <t>5031.html</t>
        </is>
      </c>
      <c r="O5032" s="3" t="n"/>
      <c r="P5032" s="3" t="inlineStr">
        <is>
          <t>context-ui/AngularJS</t>
        </is>
      </c>
      <c r="Q5032" s="3" t="inlineStr">
        <is>
          <t>https://github.com/context-ui/AngularJS/blob/e78ed300278f3f545706e002bf284b871e32b45f/1.2.13/docs/partials/api/ng.$interpolateProvider.html</t>
        </is>
      </c>
      <c r="R5032" s="3" t="n"/>
      <c r="S5032" s="3" t="n"/>
      <c r="T5032" s="3" t="n"/>
    </row>
    <row r="5033" ht="18.75" customHeight="1">
      <c r="A5033" s="8">
        <f>_xlfn.CONCAT("Angular-1-",TEXT(ROW()-1,"000000"))</f>
        <v/>
      </c>
      <c r="B5033" s="3" t="n"/>
      <c r="C5033" s="8" t="inlineStr">
        <is>
          <t>Angular模板</t>
        </is>
      </c>
      <c r="D5033" s="8" t="inlineStr">
        <is>
          <t>html</t>
        </is>
      </c>
      <c r="E5033" s="8" t="inlineStr">
        <is>
          <t>Angular</t>
        </is>
      </c>
      <c r="F5033" s="8" t="inlineStr">
        <is>
          <t>原生模板</t>
        </is>
      </c>
      <c r="G5033" s="8" t="inlineStr">
        <is>
          <t>通用（前端）</t>
        </is>
      </c>
      <c r="H5033" s="3" t="inlineStr">
        <is>
          <t>配置插值符号</t>
        </is>
      </c>
      <c r="I5033" s="8" t="inlineStr">
        <is>
          <t>陈乐</t>
        </is>
      </c>
      <c r="J5033" s="8" t="inlineStr">
        <is>
          <t>2025/12/23，‏‎11:36:54</t>
        </is>
      </c>
      <c r="K5033" s="3" t="inlineStr">
        <is>
          <t>用于配置模板中的插值符号，默认为“{{”和“}}”，允许更改结束符号以自定义插值语法</t>
        </is>
      </c>
      <c r="L5033" s="3" t="n"/>
      <c r="M5033" s="8" t="inlineStr">
        <is>
          <t>html_seed_angular.tar.gz</t>
        </is>
      </c>
      <c r="N5033" s="3" t="inlineStr">
        <is>
          <t>5032.html</t>
        </is>
      </c>
      <c r="O5033" s="3" t="n"/>
      <c r="P5033" s="3" t="inlineStr">
        <is>
          <t>learning-layers/KnowBrain</t>
        </is>
      </c>
      <c r="Q5033" s="3" t="inlineStr">
        <is>
          <t>https://github.com/learning-layers/KnowBrain/blob/6f61106d8591035656acb50c3af26842149074a5/js/vendors/angular-1.2.13/docs/partials/api/ng.$interpolateProvider.html</t>
        </is>
      </c>
      <c r="R5033" s="3" t="n"/>
      <c r="S5033" s="3" t="n"/>
      <c r="T5033" s="3" t="n"/>
    </row>
    <row r="5034" ht="18.75" customHeight="1">
      <c r="A5034" s="8">
        <f>_xlfn.CONCAT("Angular-1-",TEXT(ROW()-1,"000000"))</f>
        <v/>
      </c>
      <c r="B5034" s="3" t="n"/>
      <c r="C5034" s="8" t="inlineStr">
        <is>
          <t>Angular模板</t>
        </is>
      </c>
      <c r="D5034" s="8" t="inlineStr">
        <is>
          <t>html</t>
        </is>
      </c>
      <c r="E5034" s="8" t="inlineStr">
        <is>
          <t>Angular</t>
        </is>
      </c>
      <c r="F5034" s="8" t="inlineStr">
        <is>
          <t>原生模板</t>
        </is>
      </c>
      <c r="G5034" s="8" t="inlineStr">
        <is>
          <t>通用（前端）</t>
        </is>
      </c>
      <c r="H5034" s="3" t="inlineStr">
        <is>
          <t>编辑与查看</t>
        </is>
      </c>
      <c r="I5034" s="8" t="inlineStr">
        <is>
          <t>陈乐</t>
        </is>
      </c>
      <c r="J5034" s="8" t="inlineStr">
        <is>
          <t>2025/12/23，‏‎11:36:54</t>
        </is>
      </c>
      <c r="K5034" s="3" t="inlineStr">
        <is>
          <t>提供ngChange详情的编辑和源码查看功能，支持文档改进与源码浏览</t>
        </is>
      </c>
      <c r="L5034" s="3" t="n"/>
      <c r="M5034" s="8" t="inlineStr">
        <is>
          <t>html_seed_angular.tar.gz</t>
        </is>
      </c>
      <c r="N5034" s="3" t="inlineStr">
        <is>
          <t>5033.html</t>
        </is>
      </c>
      <c r="O5034" s="3" t="n"/>
      <c r="P5034" s="3" t="inlineStr">
        <is>
          <t>champ6803/CommunityWeb</t>
        </is>
      </c>
      <c r="Q5034" s="3" t="inlineStr">
        <is>
          <t>https://github.com/champ6803/CommunityWeb/blob/0a6af1b8b3c493ce795abfa1c638c50a61e8891d/wwwroot/lib/angular-1.7.2/docs/partials/api/ng/directive/ngChange.html</t>
        </is>
      </c>
      <c r="R5034" s="3" t="n"/>
      <c r="S5034" s="3" t="n"/>
      <c r="T5034" s="3" t="n"/>
    </row>
    <row r="5035" ht="18.75" customHeight="1">
      <c r="A5035" s="8">
        <f>_xlfn.CONCAT("Angular-1-",TEXT(ROW()-1,"000000"))</f>
        <v/>
      </c>
      <c r="B5035" s="3" t="n"/>
      <c r="C5035" s="8" t="inlineStr">
        <is>
          <t>Angular模板</t>
        </is>
      </c>
      <c r="D5035" s="8" t="inlineStr">
        <is>
          <t>html</t>
        </is>
      </c>
      <c r="E5035" s="8" t="inlineStr">
        <is>
          <t>Angular</t>
        </is>
      </c>
      <c r="F5035" s="8" t="inlineStr">
        <is>
          <t>原生模板</t>
        </is>
      </c>
      <c r="G5035" s="8" t="inlineStr">
        <is>
          <t>通用（前端）</t>
        </is>
      </c>
      <c r="H5035" s="3" t="inlineStr">
        <is>
          <t>编辑文档</t>
        </is>
      </c>
      <c r="I5035" s="8" t="inlineStr">
        <is>
          <t>陈乐</t>
        </is>
      </c>
      <c r="J5035" s="8" t="inlineStr">
        <is>
          <t>2025/12/23，‏‎11:36:54</t>
        </is>
      </c>
      <c r="K5035" s="3" t="inlineStr">
        <is>
          <t>此链接允许你直接在GitHub上编辑ngChange相关文档，便于贡献和改进文档内容。</t>
        </is>
      </c>
      <c r="L5035" s="3" t="n"/>
      <c r="M5035" s="8" t="inlineStr">
        <is>
          <t>html_seed_angular.tar.gz</t>
        </is>
      </c>
      <c r="N5035" s="3" t="inlineStr">
        <is>
          <t>5034.html</t>
        </is>
      </c>
      <c r="O5035" s="3" t="n"/>
      <c r="P5035" s="3" t="inlineStr">
        <is>
          <t>champ6803/LoginWeb</t>
        </is>
      </c>
      <c r="Q5035" s="3" t="inlineStr">
        <is>
          <t>https://github.com/champ6803/LoginWeb/blob/48ceffcbd2bc40ffb16edf7c5d1e387e44e7b164/wwwroot/lib/angular-1.7.2/docs/partials/api/ng/directive/ngChange.html</t>
        </is>
      </c>
      <c r="R5035" s="3" t="n"/>
      <c r="S5035" s="3" t="n"/>
      <c r="T5035" s="3" t="n"/>
    </row>
    <row r="5036" ht="18.75" customHeight="1">
      <c r="A5036" s="8">
        <f>_xlfn.CONCAT("Angular-1-",TEXT(ROW()-1,"000000"))</f>
        <v/>
      </c>
      <c r="B5036" s="3" t="n"/>
      <c r="C5036" s="8" t="inlineStr">
        <is>
          <t>Angular模板</t>
        </is>
      </c>
      <c r="D5036" s="8" t="inlineStr">
        <is>
          <t>html</t>
        </is>
      </c>
      <c r="E5036" s="8" t="inlineStr">
        <is>
          <t>Angular</t>
        </is>
      </c>
      <c r="F5036" s="8" t="inlineStr">
        <is>
          <t>原生模板</t>
        </is>
      </c>
      <c r="G5036" s="8" t="inlineStr">
        <is>
          <t>通用（前端）</t>
        </is>
      </c>
      <c r="H5036" s="3" t="inlineStr">
        <is>
          <t>ngChange标签</t>
        </is>
      </c>
      <c r="I5036" s="8" t="inlineStr">
        <is>
          <t>陈乐</t>
        </is>
      </c>
      <c r="J5036" s="8" t="inlineStr">
        <is>
          <t>2025/12/23，‏‎11:36:54</t>
        </is>
      </c>
      <c r="K5036" s="3" t="inlineStr">
        <is>
          <t>在用户更改输入时评估给定表达式，提供即时反馈而非等待变更结束</t>
        </is>
      </c>
      <c r="L5036" s="3" t="n"/>
      <c r="M5036" s="8" t="inlineStr">
        <is>
          <t>html_seed_angular.tar.gz</t>
        </is>
      </c>
      <c r="N5036" s="3" t="inlineStr">
        <is>
          <t>5035.html</t>
        </is>
      </c>
      <c r="O5036" s="3" t="n"/>
      <c r="P5036" s="3" t="inlineStr">
        <is>
          <t>lucasfrct/projects-electronic</t>
        </is>
      </c>
      <c r="Q5036" s="3" t="inlineStr">
        <is>
          <t>https://github.com/lucasfrct/projects-electronic/blob/aee09d185f1a76b52d73d487f8d004631b0e06ed/fonte-de-bancada/web/lib/angular-1.7.2/docs/partials/api/ng/directive/ngChange.html</t>
        </is>
      </c>
      <c r="R5036" s="3" t="n"/>
      <c r="S5036" s="3" t="n"/>
      <c r="T5036" s="3" t="n"/>
    </row>
    <row r="5037" ht="18.75" customHeight="1">
      <c r="A5037" s="8">
        <f>_xlfn.CONCAT("Angular-1-",TEXT(ROW()-1,"000000"))</f>
        <v/>
      </c>
      <c r="B5037" s="3" t="n"/>
      <c r="C5037" s="8" t="inlineStr">
        <is>
          <t>Angular模板</t>
        </is>
      </c>
      <c r="D5037" s="8" t="inlineStr">
        <is>
          <t>html</t>
        </is>
      </c>
      <c r="E5037" s="8" t="inlineStr">
        <is>
          <t>Angular</t>
        </is>
      </c>
      <c r="F5037" s="8" t="inlineStr">
        <is>
          <t>原生模板</t>
        </is>
      </c>
      <c r="G5037" s="8" t="inlineStr">
        <is>
          <t>通用（前端）</t>
        </is>
      </c>
      <c r="H5037" s="3" t="inlineStr">
        <is>
          <t>ngChange标签</t>
        </is>
      </c>
      <c r="I5037" s="8" t="inlineStr">
        <is>
          <t>陈乐</t>
        </is>
      </c>
      <c r="J5037" s="8" t="inlineStr">
        <is>
          <t>2025/12/23，‏‎11:36:54</t>
        </is>
      </c>
      <c r="K5037" s="3" t="inlineStr">
        <is>
          <t>用户输入改变时即时评估表达式，提供文档和查看源码链接</t>
        </is>
      </c>
      <c r="L5037" s="3" t="n"/>
      <c r="M5037" s="8" t="inlineStr">
        <is>
          <t>html_seed_angular.tar.gz</t>
        </is>
      </c>
      <c r="N5037" s="3" t="inlineStr">
        <is>
          <t>5036.html</t>
        </is>
      </c>
      <c r="O5037" s="3" t="n"/>
      <c r="P5037" s="3" t="inlineStr">
        <is>
          <t>mourats/psoft-ufcg</t>
        </is>
      </c>
      <c r="Q5037" s="3" t="inlineStr">
        <is>
          <t>https://github.com/mourats/psoft-ufcg/blob/9c9f0bbce18ee6324d49ffd38bb8997b938fa5bb/Class09.07/frontend/angular/angular-1.7.2/docs/partials/api/ng/directive/ngChange.html</t>
        </is>
      </c>
      <c r="R5037" s="3" t="n"/>
      <c r="S5037" s="3" t="n"/>
      <c r="T5037" s="3" t="n"/>
    </row>
    <row r="5038" ht="18.75" customHeight="1">
      <c r="A5038" s="8">
        <f>_xlfn.CONCAT("Angular-1-",TEXT(ROW()-1,"000000"))</f>
        <v/>
      </c>
      <c r="B5038" s="3" t="n"/>
      <c r="C5038" s="8" t="inlineStr">
        <is>
          <t>Angular模板</t>
        </is>
      </c>
      <c r="D5038" s="8" t="inlineStr">
        <is>
          <t>html</t>
        </is>
      </c>
      <c r="E5038" s="8" t="inlineStr">
        <is>
          <t>Angular</t>
        </is>
      </c>
      <c r="F5038" s="8" t="inlineStr">
        <is>
          <t>原生模板</t>
        </is>
      </c>
      <c r="G5038" s="8" t="inlineStr">
        <is>
          <t>通用（前端）</t>
        </is>
      </c>
      <c r="H5038" s="3" t="inlineStr">
        <is>
          <t>应用编辑</t>
        </is>
      </c>
      <c r="I5038" s="8" t="inlineStr">
        <is>
          <t>陈乐</t>
        </is>
      </c>
      <c r="J5038" s="8" t="inlineStr">
        <is>
          <t>2025/12/23，‏‎11:36:54</t>
        </is>
      </c>
      <c r="K5038" s="3" t="inlineStr">
        <is>
          <t>用于展示和修改应用信息，包括logo上传与编辑应用列表链接显示</t>
        </is>
      </c>
      <c r="L5038" s="3" t="n"/>
      <c r="M5038" s="8" t="inlineStr">
        <is>
          <t>html_seed_angular.tar.gz</t>
        </is>
      </c>
      <c r="N5038" s="3" t="inlineStr">
        <is>
          <t>5037.html</t>
        </is>
      </c>
      <c r="O5038" s="3" t="n"/>
      <c r="P5038" s="3" t="inlineStr">
        <is>
          <t>ritaswc/wechat_app_template</t>
        </is>
      </c>
      <c r="Q5038" s="3" t="inlineStr">
        <is>
          <t>https://github.com/ritaswc/wechat_app_template/blob/d6ba56b70b09bc755f7d4d6b696b9e9b53511faa/2020-03-24/%E7%A6%BE%E5%8C%A0%E5%95%86%E5%9F%8E/framework/builtin/store/template/wish/edit.html</t>
        </is>
      </c>
      <c r="R5038" s="3" t="n"/>
      <c r="S5038" s="3" t="n"/>
      <c r="T5038" s="3" t="n"/>
    </row>
    <row r="5039" ht="18.75" customHeight="1">
      <c r="A5039" s="8">
        <f>_xlfn.CONCAT("Angular-1-",TEXT(ROW()-1,"000000"))</f>
        <v/>
      </c>
      <c r="B5039" s="3" t="n"/>
      <c r="C5039" s="8" t="inlineStr">
        <is>
          <t>Angular模板</t>
        </is>
      </c>
      <c r="D5039" s="8" t="inlineStr">
        <is>
          <t>html</t>
        </is>
      </c>
      <c r="E5039" s="8" t="inlineStr">
        <is>
          <t>Angular</t>
        </is>
      </c>
      <c r="F5039" s="8" t="inlineStr">
        <is>
          <t>原生模板</t>
        </is>
      </c>
      <c r="G5039" s="8" t="inlineStr">
        <is>
          <t>通用（前端）</t>
        </is>
      </c>
      <c r="H5039" s="3" t="inlineStr">
        <is>
          <t>找回密码</t>
        </is>
      </c>
      <c r="I5039" s="8" t="inlineStr">
        <is>
          <t>陈乐</t>
        </is>
      </c>
      <c r="J5039" s="8" t="inlineStr">
        <is>
          <t>2025/12/23，‏‎11:36:54</t>
        </is>
      </c>
      <c r="K5039" s="3" t="inlineStr">
        <is>
          <t>这是一个用于用户找回密码的页面，包含验证手机号、设置新密码和完成三个步骤。</t>
        </is>
      </c>
      <c r="L5039" s="3" t="n"/>
      <c r="M5039" s="8" t="inlineStr">
        <is>
          <t>html_seed_angular.tar.gz</t>
        </is>
      </c>
      <c r="N5039" s="3" t="inlineStr">
        <is>
          <t>5038.html</t>
        </is>
      </c>
      <c r="O5039" s="3" t="n"/>
      <c r="P5039" s="3" t="inlineStr">
        <is>
          <t>insoxin/Love-blind-box</t>
        </is>
      </c>
      <c r="Q5039" s="3" t="inlineStr">
        <is>
          <t>https://github.com/insoxin/Love-blind-box/blob/fc2cd5f517af6151d854688e84a59f75acb3cd61/web/themes/default/user/find-password.html</t>
        </is>
      </c>
      <c r="R5039" s="3" t="n"/>
      <c r="S5039" s="3" t="n"/>
      <c r="T5039" s="3" t="n"/>
    </row>
    <row r="5040" ht="18.75" customHeight="1">
      <c r="A5040" s="8">
        <f>_xlfn.CONCAT("Angular-1-",TEXT(ROW()-1,"000000"))</f>
        <v/>
      </c>
      <c r="B5040" s="3" t="n"/>
      <c r="C5040" s="8" t="inlineStr">
        <is>
          <t>Angular模板</t>
        </is>
      </c>
      <c r="D5040" s="8" t="inlineStr">
        <is>
          <t>html</t>
        </is>
      </c>
      <c r="E5040" s="8" t="inlineStr">
        <is>
          <t>Angular</t>
        </is>
      </c>
      <c r="F5040" s="8" t="inlineStr">
        <is>
          <t>原生模板</t>
        </is>
      </c>
      <c r="G5040" s="8" t="inlineStr">
        <is>
          <t>通用（前端）</t>
        </is>
      </c>
      <c r="H5040" s="3" t="inlineStr">
        <is>
          <t>手动启动应用</t>
        </is>
      </c>
      <c r="I5040" s="8" t="inlineStr">
        <is>
          <t>陈乐</t>
        </is>
      </c>
      <c r="J5040" s="8" t="inlineStr">
        <is>
          <t>2025/12/23，‏‎11:36:54</t>
        </is>
      </c>
      <c r="K5040" s="3" t="inlineStr">
        <is>
          <t>用于手动启动Angular应用程序，注意ngScenario测试需使用其他方式bootstrap</t>
        </is>
      </c>
      <c r="L5040" s="3" t="n"/>
      <c r="M5040" s="8" t="inlineStr">
        <is>
          <t>html_seed_angular.tar.gz</t>
        </is>
      </c>
      <c r="N5040" s="3" t="inlineStr">
        <is>
          <t>5039.html</t>
        </is>
      </c>
      <c r="O5040" s="3" t="n"/>
      <c r="P5040" s="3" t="inlineStr">
        <is>
          <t>grafos-ml/frappe</t>
        </is>
      </c>
      <c r="Q5040" s="3" t="inlineStr">
        <is>
          <t>https://github.com/grafos-ml/frappe/blob/1c6aca6addd1a46651e4f3486796fcf8d371665d/client/static/angular-1.2.26/docs/partials/api/ng/function/angular.bootstrap.html</t>
        </is>
      </c>
      <c r="R5040" s="3" t="n"/>
      <c r="S5040" s="3" t="n"/>
      <c r="T5040" s="3" t="n"/>
    </row>
    <row r="5041" ht="18.75" customHeight="1">
      <c r="A5041" s="8">
        <f>_xlfn.CONCAT("Angular-1-",TEXT(ROW()-1,"000000"))</f>
        <v/>
      </c>
      <c r="B5041" s="3" t="n"/>
      <c r="C5041" s="8" t="inlineStr">
        <is>
          <t>Angular模板</t>
        </is>
      </c>
      <c r="D5041" s="8" t="inlineStr">
        <is>
          <t>html</t>
        </is>
      </c>
      <c r="E5041" s="8" t="inlineStr">
        <is>
          <t>Angular</t>
        </is>
      </c>
      <c r="F5041" s="8" t="inlineStr">
        <is>
          <t>原生模板</t>
        </is>
      </c>
      <c r="G5041" s="8" t="inlineStr">
        <is>
          <t>通用（前端）</t>
        </is>
      </c>
      <c r="H5041" s="3" t="inlineStr">
        <is>
          <t>初始化属性</t>
        </is>
      </c>
      <c r="I5041" s="8" t="inlineStr">
        <is>
          <t>陈乐</t>
        </is>
      </c>
      <c r="J5041" s="8" t="inlineStr">
        <is>
          <t>2025/12/23，‏‎11:36:54</t>
        </is>
      </c>
      <c r="K5041" s="3" t="inlineStr">
        <is>
          <t>允许在当前作用域中评估表达式，但仅适用于特殊属性的别名。</t>
        </is>
      </c>
      <c r="L5041" s="3" t="n"/>
      <c r="M5041" s="8" t="inlineStr">
        <is>
          <t>html_seed_angular.tar.gz</t>
        </is>
      </c>
      <c r="N5041" s="3" t="inlineStr">
        <is>
          <t>5040.html</t>
        </is>
      </c>
      <c r="O5041" s="3" t="n"/>
      <c r="P5041" s="3" t="inlineStr">
        <is>
          <t>hzuapps/angular-erp-ui</t>
        </is>
      </c>
      <c r="Q5041" s="3" t="inlineStr">
        <is>
          <t>https://github.com/hzuapps/angular-erp-ui/blob/47715aed0003277c01fc2f98b4a9b0c64715dcdd/lib/angular-1.4.5/docs/partials/api/ng/directive/ngInit.html</t>
        </is>
      </c>
      <c r="R5041" s="3" t="n"/>
      <c r="S5041" s="3" t="n"/>
      <c r="T5041" s="3" t="n"/>
    </row>
    <row r="5042" ht="18.75" customHeight="1">
      <c r="A5042" s="8">
        <f>_xlfn.CONCAT("Angular-1-",TEXT(ROW()-1,"000000"))</f>
        <v/>
      </c>
      <c r="B5042" s="3" t="n"/>
      <c r="C5042" s="8" t="inlineStr">
        <is>
          <t>Angular模板</t>
        </is>
      </c>
      <c r="D5042" s="8" t="inlineStr">
        <is>
          <t>html</t>
        </is>
      </c>
      <c r="E5042" s="8" t="inlineStr">
        <is>
          <t>Angular</t>
        </is>
      </c>
      <c r="F5042" s="8" t="inlineStr">
        <is>
          <t>原生模板</t>
        </is>
      </c>
      <c r="G5042" s="8" t="inlineStr">
        <is>
          <t>通用（前端）</t>
        </is>
      </c>
      <c r="H5042" s="3" t="inlineStr">
        <is>
          <t>昨日数据展示</t>
        </is>
      </c>
      <c r="I5042" s="8" t="inlineStr">
        <is>
          <t>陈乐</t>
        </is>
      </c>
      <c r="J5042" s="8" t="inlineStr">
        <is>
          <t>2025/12/23，‏‎11:36:54</t>
        </is>
      </c>
      <c r="K5042" s="3" t="inlineStr">
        <is>
          <t>展示昨日的关键指标如打开次数、访问次数、访问人数和新用户数等数据统计信息。</t>
        </is>
      </c>
      <c r="L5042" s="3" t="n"/>
      <c r="M5042" s="8" t="inlineStr">
        <is>
          <t>html_seed_angular.tar.gz</t>
        </is>
      </c>
      <c r="N5042" s="3" t="inlineStr">
        <is>
          <t>5041.html</t>
        </is>
      </c>
      <c r="O5042" s="3" t="n"/>
      <c r="P5042" s="3" t="inlineStr">
        <is>
          <t>TESTing365/W7</t>
        </is>
      </c>
      <c r="Q5042" s="3" t="inlineStr">
        <is>
          <t>https://github.com/TESTing365/W7/blob/2b6b826b67fef924274a503ccc5c2fba8be28f74/web/themes/default/wxapp/version-home.html</t>
        </is>
      </c>
      <c r="R5042" s="3" t="n"/>
      <c r="S5042" s="3" t="n"/>
      <c r="T5042" s="3" t="n"/>
    </row>
    <row r="5043" ht="18.75" customHeight="1">
      <c r="A5043" s="8">
        <f>_xlfn.CONCAT("Angular-1-",TEXT(ROW()-1,"000000"))</f>
        <v/>
      </c>
      <c r="B5043" s="3" t="n"/>
      <c r="C5043" s="8" t="inlineStr">
        <is>
          <t>Angular模板</t>
        </is>
      </c>
      <c r="D5043" s="8" t="inlineStr">
        <is>
          <t>html</t>
        </is>
      </c>
      <c r="E5043" s="8" t="inlineStr">
        <is>
          <t>Angular</t>
        </is>
      </c>
      <c r="F5043" s="8" t="inlineStr">
        <is>
          <t>原生模板</t>
        </is>
      </c>
      <c r="G5043" s="8" t="inlineStr">
        <is>
          <t>通用（前端）</t>
        </is>
      </c>
      <c r="H5043" s="3" t="inlineStr">
        <is>
          <t>文件上传</t>
        </is>
      </c>
      <c r="I5043" s="8" t="inlineStr">
        <is>
          <t>陈乐</t>
        </is>
      </c>
      <c r="J5043" s="8" t="inlineStr">
        <is>
          <t>2025/12/23，‏‎11:36:54</t>
        </is>
      </c>
      <c r="K5043" s="3" t="inlineStr">
        <is>
          <t>整合Angular及第三方库实现文件上传功能，支持单选与全选。</t>
        </is>
      </c>
      <c r="L5043" s="3" t="n"/>
      <c r="M5043" s="8" t="inlineStr">
        <is>
          <t>html_seed_angular.tar.gz</t>
        </is>
      </c>
      <c r="N5043" s="3" t="inlineStr">
        <is>
          <t>5042.html</t>
        </is>
      </c>
      <c r="O5043" s="3" t="n"/>
      <c r="P5043" s="3" t="inlineStr">
        <is>
          <t>IT-xzy/Task</t>
        </is>
      </c>
      <c r="Q5043" s="3" t="inlineStr">
        <is>
          <t>https://github.com/IT-xzy/Task/blob/4f72d55b8c9247064b7c15db172fd68415492c48/Web/zhuyao/JS-5-10/demo.html</t>
        </is>
      </c>
      <c r="R5043" s="3" t="n"/>
      <c r="S5043" s="3" t="n"/>
      <c r="T5043" s="3" t="n"/>
    </row>
    <row r="5044" ht="18.75" customHeight="1">
      <c r="A5044" s="8">
        <f>_xlfn.CONCAT("Angular-1-",TEXT(ROW()-1,"000000"))</f>
        <v/>
      </c>
      <c r="B5044" s="3" t="n"/>
      <c r="C5044" s="8" t="inlineStr">
        <is>
          <t>Angular模板</t>
        </is>
      </c>
      <c r="D5044" s="8" t="inlineStr">
        <is>
          <t>html</t>
        </is>
      </c>
      <c r="E5044" s="8" t="inlineStr">
        <is>
          <t>Angular</t>
        </is>
      </c>
      <c r="F5044" s="8" t="inlineStr">
        <is>
          <t>原生模板</t>
        </is>
      </c>
      <c r="G5044" s="8" t="inlineStr">
        <is>
          <t>通用（前端）</t>
        </is>
      </c>
      <c r="H5044" s="3" t="inlineStr">
        <is>
          <t>配置插值符号</t>
        </is>
      </c>
      <c r="I5044" s="8" t="inlineStr">
        <is>
          <t>陈乐</t>
        </is>
      </c>
      <c r="J5044" s="8" t="inlineStr">
        <is>
          <t>2025/12/23，‏‎11:36:54</t>
        </is>
      </c>
      <c r="K5044" s="3" t="inlineStr">
        <is>
          <t>该标签用于配置AngularJS中的插值结束符号，默认为"}}"，可根据需要自定义修改。</t>
        </is>
      </c>
      <c r="L5044" s="3" t="n"/>
      <c r="M5044" s="8" t="inlineStr">
        <is>
          <t>html_seed_angular.tar.gz</t>
        </is>
      </c>
      <c r="N5044" s="3" t="inlineStr">
        <is>
          <t>5043.html</t>
        </is>
      </c>
      <c r="O5044" s="3" t="n"/>
      <c r="P5044" s="3" t="inlineStr">
        <is>
          <t>endava-workshop/endava-akka-workshop</t>
        </is>
      </c>
      <c r="Q5044" s="3" t="inlineStr">
        <is>
          <t>https://github.com/endava-workshop/endava-akka-workshop/blob/e16a24e292315a9addb11cc0cf023f6ddc5e4900/UI/angular-1.2.0/docs/partials/api/ng.$interpolateProvider.html</t>
        </is>
      </c>
      <c r="R5044" s="3" t="n"/>
      <c r="S5044" s="3" t="n"/>
      <c r="T5044" s="3" t="n"/>
    </row>
    <row r="5045" ht="18.75" customHeight="1">
      <c r="A5045" s="8">
        <f>_xlfn.CONCAT("Angular-1-",TEXT(ROW()-1,"000000"))</f>
        <v/>
      </c>
      <c r="B5045" s="3" t="n"/>
      <c r="C5045" s="8" t="inlineStr">
        <is>
          <t>Angular模板</t>
        </is>
      </c>
      <c r="D5045" s="8" t="inlineStr">
        <is>
          <t>html</t>
        </is>
      </c>
      <c r="E5045" s="8" t="inlineStr">
        <is>
          <t>Angular</t>
        </is>
      </c>
      <c r="F5045" s="8" t="inlineStr">
        <is>
          <t>原生模板</t>
        </is>
      </c>
      <c r="G5045" s="8" t="inlineStr">
        <is>
          <t>通用（前端）</t>
        </is>
      </c>
      <c r="H5045" s="3" t="inlineStr">
        <is>
          <t>播放音乐</t>
        </is>
      </c>
      <c r="I5045" s="8" t="inlineStr">
        <is>
          <t>陈乐</t>
        </is>
      </c>
      <c r="J5045" s="8" t="inlineStr">
        <is>
          <t>2025/12/23，‏‎11:36:54</t>
        </is>
      </c>
      <c r="K5045" s="3" t="inlineStr">
        <is>
          <t>绑定歌曲列表，点击播放或暂停音频文件</t>
        </is>
      </c>
      <c r="L5045" s="3" t="n"/>
      <c r="M5045" s="8" t="inlineStr">
        <is>
          <t>html_seed_angular.tar.gz</t>
        </is>
      </c>
      <c r="N5045" s="3" t="inlineStr">
        <is>
          <t>5044.html</t>
        </is>
      </c>
      <c r="O5045" s="3" t="n"/>
      <c r="P5045" s="3" t="inlineStr">
        <is>
          <t>c0debreaker/c0debreaker.github.io</t>
        </is>
      </c>
      <c r="Q5045" s="3" t="inlineStr">
        <is>
          <t>https://github.com/c0debreaker/c0debreaker.github.io/blob/82b46586f84e23a6c01f7383d03268c1ff955b1b/html5audio.html</t>
        </is>
      </c>
      <c r="R5045" s="3" t="n"/>
      <c r="S5045" s="3" t="n"/>
      <c r="T5045" s="3" t="n"/>
    </row>
    <row r="5046" ht="18.75" customHeight="1">
      <c r="A5046" s="8">
        <f>_xlfn.CONCAT("Angular-1-",TEXT(ROW()-1,"000000"))</f>
        <v/>
      </c>
      <c r="B5046" s="3" t="n"/>
      <c r="C5046" s="8" t="inlineStr">
        <is>
          <t>Angular模板</t>
        </is>
      </c>
      <c r="D5046" s="8" t="inlineStr">
        <is>
          <t>html</t>
        </is>
      </c>
      <c r="E5046" s="8" t="inlineStr">
        <is>
          <t>Angular</t>
        </is>
      </c>
      <c r="F5046" s="8" t="inlineStr">
        <is>
          <t>原生模板</t>
        </is>
      </c>
      <c r="G5046" s="8" t="inlineStr">
        <is>
          <t>通用（前端）</t>
        </is>
      </c>
      <c r="H5046" s="3" t="inlineStr">
        <is>
          <t>用户菜单</t>
        </is>
      </c>
      <c r="I5046" s="8" t="inlineStr">
        <is>
          <t>陈乐</t>
        </is>
      </c>
      <c r="J5046" s="8" t="inlineStr">
        <is>
          <t>2025/12/23，‏‎11:36:54</t>
        </is>
      </c>
      <c r="K5046" s="3" t="inlineStr">
        <is>
          <t>包含多个可点击选项的导航列表，用户可以选择不同的菜单项来查看相应的内容。每个选项都有一个默认背景色和文字颜色，在选中时会改变样式以突出显示。</t>
        </is>
      </c>
      <c r="L5046" s="3" t="n"/>
      <c r="M5046" s="8" t="inlineStr">
        <is>
          <t>html_seed_angular.tar.gz</t>
        </is>
      </c>
      <c r="N5046" s="3" t="inlineStr">
        <is>
          <t>5045.html</t>
        </is>
      </c>
      <c r="O5046" s="3" t="n"/>
      <c r="P5046" s="3" t="inlineStr">
        <is>
          <t>alivebao/My_FCC</t>
        </is>
      </c>
      <c r="Q5046" s="3" t="inlineStr">
        <is>
          <t>https://github.com/alivebao/My_FCC/blob/ae0b98b7bcdef8df5ba4e702d094ec5c2422680b/Front-End/Intermediate-Twitchtv-json.html</t>
        </is>
      </c>
      <c r="R5046" s="3" t="n"/>
      <c r="S5046" s="3" t="n"/>
      <c r="T5046" s="3" t="n"/>
    </row>
    <row r="5047" ht="18.75" customHeight="1">
      <c r="A5047" s="8">
        <f>_xlfn.CONCAT("Angular-1-",TEXT(ROW()-1,"000000"))</f>
        <v/>
      </c>
      <c r="B5047" s="3" t="n"/>
      <c r="C5047" s="8" t="inlineStr">
        <is>
          <t>Angular模板</t>
        </is>
      </c>
      <c r="D5047" s="8" t="inlineStr">
        <is>
          <t>html</t>
        </is>
      </c>
      <c r="E5047" s="8" t="inlineStr">
        <is>
          <t>Angular</t>
        </is>
      </c>
      <c r="F5047" s="8" t="inlineStr">
        <is>
          <t>原生模板</t>
        </is>
      </c>
      <c r="G5047" s="8" t="inlineStr">
        <is>
          <t>通用（前端）</t>
        </is>
      </c>
      <c r="H5047" s="3" t="inlineStr">
        <is>
          <t>编辑与查看</t>
        </is>
      </c>
      <c r="I5047" s="8" t="inlineStr">
        <is>
          <t>陈乐</t>
        </is>
      </c>
      <c r="J5047" s="8" t="inlineStr">
        <is>
          <t>2025/12/23，‏‎11:36:54</t>
        </is>
      </c>
      <c r="K5047" s="3" t="inlineStr">
        <is>
          <t>该标签用于编辑文档和查看源代码，同时提供了配置插值标记的选项，默认为{{ 和 }}。</t>
        </is>
      </c>
      <c r="L5047" s="3" t="n"/>
      <c r="M5047" s="8" t="inlineStr">
        <is>
          <t>html_seed_angular.tar.gz</t>
        </is>
      </c>
      <c r="N5047" s="3" t="inlineStr">
        <is>
          <t>5046.html</t>
        </is>
      </c>
      <c r="O5047" s="3" t="n"/>
      <c r="P5047" s="3" t="inlineStr">
        <is>
          <t>rice-apps/servery-app</t>
        </is>
      </c>
      <c r="Q5047" s="3" t="inlineStr">
        <is>
          <t>https://github.com/rice-apps/servery-app/blob/b12442e100535b1a411ae1a19b72c811e5112077/app/static/js/lib/angular/docs/partials/api/ng/provider/$interpolateProvider.html</t>
        </is>
      </c>
      <c r="R5047" s="3" t="n"/>
      <c r="S5047" s="3" t="n"/>
      <c r="T5047" s="3" t="n"/>
    </row>
    <row r="5048" ht="18.75" customHeight="1">
      <c r="A5048" s="8">
        <f>_xlfn.CONCAT("Angular-1-",TEXT(ROW()-1,"000000"))</f>
        <v/>
      </c>
      <c r="B5048" s="3" t="n"/>
      <c r="C5048" s="8" t="inlineStr">
        <is>
          <t>Angular模板</t>
        </is>
      </c>
      <c r="D5048" s="8" t="inlineStr">
        <is>
          <t>html</t>
        </is>
      </c>
      <c r="E5048" s="8" t="inlineStr">
        <is>
          <t>Angular</t>
        </is>
      </c>
      <c r="F5048" s="8" t="inlineStr">
        <is>
          <t>原生模板</t>
        </is>
      </c>
      <c r="G5048" s="8" t="inlineStr">
        <is>
          <t>通用（前端）</t>
        </is>
      </c>
      <c r="H5048" s="3" t="inlineStr">
        <is>
          <t>加载Angular应用</t>
        </is>
      </c>
      <c r="I5048" s="8" t="inlineStr">
        <is>
          <t>陈乐</t>
        </is>
      </c>
      <c r="J5048" s="8" t="inlineStr">
        <is>
          <t>2025/12/23，‏‎11:36:54</t>
        </is>
      </c>
      <c r="K5048" s="3" t="inlineStr">
        <is>
          <t>此文件加载了AngularJS 1.6.9，并初始化了一个名为myApp的应用，同时定义了一个thisapp控制器。</t>
        </is>
      </c>
      <c r="L5048" s="3" t="n"/>
      <c r="M5048" s="8" t="inlineStr">
        <is>
          <t>html_seed_angular.tar.gz</t>
        </is>
      </c>
      <c r="N5048" s="3" t="inlineStr">
        <is>
          <t>5047.html</t>
        </is>
      </c>
      <c r="O5048" s="3" t="n"/>
      <c r="P5048" s="3" t="inlineStr">
        <is>
          <t>Pathrinarayanan/booky</t>
        </is>
      </c>
      <c r="Q5048" s="3" t="inlineStr">
        <is>
          <t>https://github.com/Pathrinarayanan/booky/blob/2491777dcdcd8238273d79546c161818019f8001/book.html</t>
        </is>
      </c>
      <c r="R5048" s="3" t="n"/>
      <c r="S5048" s="3" t="n"/>
      <c r="T5048" s="3" t="n"/>
    </row>
    <row r="5049" ht="18.75" customHeight="1">
      <c r="A5049" s="8">
        <f>_xlfn.CONCAT("Angular-1-",TEXT(ROW()-1,"000000"))</f>
        <v/>
      </c>
      <c r="B5049" s="3" t="n"/>
      <c r="C5049" s="8" t="inlineStr">
        <is>
          <t>Angular模板</t>
        </is>
      </c>
      <c r="D5049" s="8" t="inlineStr">
        <is>
          <t>html</t>
        </is>
      </c>
      <c r="E5049" s="8" t="inlineStr">
        <is>
          <t>Angular</t>
        </is>
      </c>
      <c r="F5049" s="8" t="inlineStr">
        <is>
          <t>原生模板</t>
        </is>
      </c>
      <c r="G5049" s="8" t="inlineStr">
        <is>
          <t>通用（前端）</t>
        </is>
      </c>
      <c r="H5049" s="3" t="inlineStr">
        <is>
          <t>导航条</t>
        </is>
      </c>
      <c r="I5049" s="8" t="inlineStr">
        <is>
          <t>陈乐</t>
        </is>
      </c>
      <c r="J5049" s="8" t="inlineStr">
        <is>
          <t>2025/12/23，‏‎11:36:54</t>
        </is>
      </c>
      <c r="K5049" s="3" t="inlineStr">
        <is>
          <t>实现具有模糊背景的白色标题与链接的导航栏，提升页面视觉效果和用户体验。</t>
        </is>
      </c>
      <c r="L5049" s="3" t="n"/>
      <c r="M5049" s="8" t="inlineStr">
        <is>
          <t>html_seed_angular.tar.gz</t>
        </is>
      </c>
      <c r="N5049" s="3" t="inlineStr">
        <is>
          <t>5048.html</t>
        </is>
      </c>
      <c r="O5049" s="3" t="n"/>
      <c r="P5049" s="3" t="inlineStr">
        <is>
          <t>YogeshJain1003/Privacy-Preserving-Deep-Learning-Model</t>
        </is>
      </c>
      <c r="Q5049" s="3" t="inlineStr">
        <is>
          <t>https://github.com/YogeshJain1003/Privacy-Preserving-Deep-Learning-Model/blob/5232d6172692fbce0bb9a3ad3d6aba8f2a9cd62e/frontend/signup.html</t>
        </is>
      </c>
      <c r="R5049" s="3" t="n"/>
      <c r="S5049" s="3" t="n"/>
      <c r="T5049" s="3" t="n"/>
    </row>
    <row r="5050" ht="18.75" customHeight="1">
      <c r="A5050" s="8">
        <f>_xlfn.CONCAT("Angular-1-",TEXT(ROW()-1,"000000"))</f>
        <v/>
      </c>
      <c r="B5050" s="3" t="n"/>
      <c r="C5050" s="8" t="inlineStr">
        <is>
          <t>Angular模板</t>
        </is>
      </c>
      <c r="D5050" s="8" t="inlineStr">
        <is>
          <t>html</t>
        </is>
      </c>
      <c r="E5050" s="8" t="inlineStr">
        <is>
          <t>Angular</t>
        </is>
      </c>
      <c r="F5050" s="8" t="inlineStr">
        <is>
          <t>原生模板</t>
        </is>
      </c>
      <c r="G5050" s="8" t="inlineStr">
        <is>
          <t>通用（前端）</t>
        </is>
      </c>
      <c r="H5050" s="3" t="inlineStr">
        <is>
          <t>权限拦截器配置</t>
        </is>
      </c>
      <c r="I5050" s="8" t="inlineStr">
        <is>
          <t>陈乐</t>
        </is>
      </c>
      <c r="J5050" s="8" t="inlineStr">
        <is>
          <t>2025/12/23，‏‎11:36:54</t>
        </is>
      </c>
      <c r="K5050" s="3" t="inlineStr">
        <is>
          <t>此代码片段用于配置AngularJS应用程序的权限拦截器，从本地存储中获取令牌并在请求头中添加。</t>
        </is>
      </c>
      <c r="L5050" s="3" t="n"/>
      <c r="M5050" s="8" t="inlineStr">
        <is>
          <t>html_seed_angular.tar.gz</t>
        </is>
      </c>
      <c r="N5050" s="3" t="inlineStr">
        <is>
          <t>5049.html</t>
        </is>
      </c>
      <c r="O5050" s="3" t="n"/>
      <c r="P5050" s="3" t="inlineStr">
        <is>
          <t>shadril238/DispensaryTrack</t>
        </is>
      </c>
      <c r="Q5050" s="3" t="inlineStr">
        <is>
          <t>https://github.com/shadril238/DispensaryTrack/blob/74f9ee574f56c0a1ce5ff4a3c91ae2c31feaf66a/FrontEnd/DispensaryTrack/Views/CrudMedicine.html</t>
        </is>
      </c>
      <c r="R5050" s="3" t="n"/>
      <c r="S5050" s="3" t="n"/>
      <c r="T5050" s="3" t="n"/>
    </row>
    <row r="5051" ht="18.75" customHeight="1">
      <c r="A5051" s="8">
        <f>_xlfn.CONCAT("Angular-1-",TEXT(ROW()-1,"000000"))</f>
        <v/>
      </c>
      <c r="B5051" s="3" t="n"/>
      <c r="C5051" s="8" t="inlineStr">
        <is>
          <t>Angular模板</t>
        </is>
      </c>
      <c r="D5051" s="8" t="inlineStr">
        <is>
          <t>html</t>
        </is>
      </c>
      <c r="E5051" s="8" t="inlineStr">
        <is>
          <t>Angular</t>
        </is>
      </c>
      <c r="F5051" s="8" t="inlineStr">
        <is>
          <t>原生模板</t>
        </is>
      </c>
      <c r="G5051" s="8" t="inlineStr">
        <is>
          <t>通用（前端）</t>
        </is>
      </c>
      <c r="H5051" s="3" t="inlineStr">
        <is>
          <t>编辑文档</t>
        </is>
      </c>
      <c r="I5051" s="8" t="inlineStr">
        <is>
          <t>陈乐</t>
        </is>
      </c>
      <c r="J5051" s="8" t="inlineStr">
        <is>
          <t>2025/12/23，‏‎11:36:54</t>
        </is>
      </c>
      <c r="K5051" s="3" t="inlineStr">
        <is>
          <t>链接至代码编辑页面并提出改进建议，同时提供查看源码的功能</t>
        </is>
      </c>
      <c r="L5051" s="3" t="n"/>
      <c r="M5051" s="8" t="inlineStr">
        <is>
          <t>html_seed_angular.tar.gz</t>
        </is>
      </c>
      <c r="N5051" s="3" t="inlineStr">
        <is>
          <t>5050.html</t>
        </is>
      </c>
      <c r="O5051" s="3" t="n"/>
      <c r="P5051" s="3" t="inlineStr">
        <is>
          <t>LearnNavi/Naranawm</t>
        </is>
      </c>
      <c r="Q5051" s="3" t="inlineStr">
        <is>
          <t>https://github.com/LearnNavi/Naranawm/blob/996a0db09567723daf57147a6ba5813a303b3557/www/assets/library/angular-1.6.5/docs/partials/api/ngAnimate/directive/ngAnimateSwap.html</t>
        </is>
      </c>
      <c r="R5051" s="3" t="n"/>
      <c r="S5051" s="3" t="n"/>
      <c r="T5051" s="3" t="n"/>
    </row>
    <row r="5052" ht="18.75" customHeight="1">
      <c r="A5052" s="8">
        <f>_xlfn.CONCAT("Angular-1-",TEXT(ROW()-1,"000000"))</f>
        <v/>
      </c>
      <c r="B5052" s="3" t="n"/>
      <c r="C5052" s="8" t="inlineStr">
        <is>
          <t>Angular模板</t>
        </is>
      </c>
      <c r="D5052" s="8" t="inlineStr">
        <is>
          <t>html</t>
        </is>
      </c>
      <c r="E5052" s="8" t="inlineStr">
        <is>
          <t>Angular</t>
        </is>
      </c>
      <c r="F5052" s="8" t="inlineStr">
        <is>
          <t>原生模板</t>
        </is>
      </c>
      <c r="G5052" s="8" t="inlineStr">
        <is>
          <t>通用（前端）</t>
        </is>
      </c>
      <c r="H5052" s="3" t="inlineStr">
        <is>
          <t>文档链接</t>
        </is>
      </c>
      <c r="I5052" s="8" t="inlineStr">
        <is>
          <t>陈乐</t>
        </is>
      </c>
      <c r="J5052" s="8" t="inlineStr">
        <is>
          <t>2025/12/23，‏‎11:36:54</t>
        </is>
      </c>
      <c r="K5052" s="3" t="inlineStr">
        <is>
          <t>提供代码编辑与查看源码的链接，并简要介绍ngList指令的功能，该指令用于文本输入，在字符串和字符串数组之间进行转换，支持固定分隔符或正则表达式。</t>
        </is>
      </c>
      <c r="L5052" s="3" t="n"/>
      <c r="M5052" s="8" t="inlineStr">
        <is>
          <t>html_seed_angular.tar.gz</t>
        </is>
      </c>
      <c r="N5052" s="3" t="inlineStr">
        <is>
          <t>5051.html</t>
        </is>
      </c>
      <c r="O5052" s="3" t="n"/>
      <c r="P5052" s="3" t="inlineStr">
        <is>
          <t>yackx/ldvelh</t>
        </is>
      </c>
      <c r="Q5052" s="3" t="inlineStr">
        <is>
          <t>https://github.com/yackx/ldvelh/blob/438802c701cfde525a233c28f67d513dc1572b8b/angular/app/lib/angular/docs/partials/api/ng/directive/ngList.html</t>
        </is>
      </c>
      <c r="R5052" s="3" t="n"/>
      <c r="S5052" s="3" t="n"/>
      <c r="T5052" s="3" t="n"/>
    </row>
    <row r="5053" ht="18.75" customHeight="1">
      <c r="A5053" s="8">
        <f>_xlfn.CONCAT("Angular-1-",TEXT(ROW()-1,"000000"))</f>
        <v/>
      </c>
      <c r="B5053" s="3" t="n"/>
      <c r="C5053" s="8" t="inlineStr">
        <is>
          <t>Angular模板</t>
        </is>
      </c>
      <c r="D5053" s="8" t="inlineStr">
        <is>
          <t>html</t>
        </is>
      </c>
      <c r="E5053" s="8" t="inlineStr">
        <is>
          <t>Angular</t>
        </is>
      </c>
      <c r="F5053" s="8" t="inlineStr">
        <is>
          <t>原生模板</t>
        </is>
      </c>
      <c r="G5053" s="8" t="inlineStr">
        <is>
          <t>通用（前端）</t>
        </is>
      </c>
      <c r="H5053" s="3" t="inlineStr">
        <is>
          <t>动态计时器</t>
        </is>
      </c>
      <c r="I5053" s="8" t="inlineStr">
        <is>
          <t>陈乐</t>
        </is>
      </c>
      <c r="J5053" s="8" t="inlineStr">
        <is>
          <t>2025/12/23，‏‎11:36:54</t>
        </is>
      </c>
      <c r="K5053" s="3" t="inlineStr">
        <is>
          <t>展示倒计时时间，可根据需要设置结束时间和回调函数，实现页面互动效果。</t>
        </is>
      </c>
      <c r="L5053" s="3" t="n"/>
      <c r="M5053" s="8" t="inlineStr">
        <is>
          <t>html_seed_angular.tar.gz</t>
        </is>
      </c>
      <c r="N5053" s="3" t="inlineStr">
        <is>
          <t>5052.html</t>
        </is>
      </c>
      <c r="O5053" s="3" t="n"/>
      <c r="P5053" s="3" t="inlineStr">
        <is>
          <t>zogodo/zogodo.github.io</t>
        </is>
      </c>
      <c r="Q5053" s="3" t="inlineStr">
        <is>
          <t>https://github.com/zogodo/zogodo.github.io/blob/72f034ca906ee961a412f217df256ff57f9d14e5/exercise.html</t>
        </is>
      </c>
      <c r="R5053" s="3" t="n"/>
      <c r="S5053" s="3" t="n"/>
      <c r="T5053" s="3" t="n"/>
    </row>
    <row r="5054" ht="18.75" customHeight="1">
      <c r="A5054" s="8">
        <f>_xlfn.CONCAT("Angular-1-",TEXT(ROW()-1,"000000"))</f>
        <v/>
      </c>
      <c r="B5054" s="3" t="n"/>
      <c r="C5054" s="8" t="inlineStr">
        <is>
          <t>Angular模板</t>
        </is>
      </c>
      <c r="D5054" s="8" t="inlineStr">
        <is>
          <t>html</t>
        </is>
      </c>
      <c r="E5054" s="8" t="inlineStr">
        <is>
          <t>Angular</t>
        </is>
      </c>
      <c r="F5054" s="8" t="inlineStr">
        <is>
          <t>原生模板</t>
        </is>
      </c>
      <c r="G5054" s="8" t="inlineStr">
        <is>
          <t>通用（前端）</t>
        </is>
      </c>
      <c r="H5054" s="3" t="inlineStr">
        <is>
          <t>编辑文档</t>
        </is>
      </c>
      <c r="I5054" s="8" t="inlineStr">
        <is>
          <t>陈乐</t>
        </is>
      </c>
      <c r="J5054" s="8" t="inlineStr">
        <is>
          <t>2025/12/23，‏‎11:36:54</t>
        </is>
      </c>
      <c r="K5054" s="3" t="inlineStr">
        <is>
          <t>提供链接以改进文档，方便用户直接在GitHub上提交修改建议</t>
        </is>
      </c>
      <c r="L5054" s="3" t="n"/>
      <c r="M5054" s="8" t="inlineStr">
        <is>
          <t>html_seed_angular.tar.gz</t>
        </is>
      </c>
      <c r="N5054" s="3" t="inlineStr">
        <is>
          <t>5053.html</t>
        </is>
      </c>
      <c r="O5054" s="3" t="n"/>
      <c r="P5054" s="3" t="inlineStr">
        <is>
          <t>AaltoAsia/IoTBnB</t>
        </is>
      </c>
      <c r="Q5054" s="3" t="inlineStr">
        <is>
          <t>https://github.com/AaltoAsia/IoTBnB/blob/cb6c5620851f23c832dc421c3677356a309cae3d/libs/angular/old/docs/partials/api/ng/directive/ngChange.html</t>
        </is>
      </c>
      <c r="R5054" s="3" t="n"/>
      <c r="S5054" s="3" t="n"/>
      <c r="T5054" s="3" t="n"/>
    </row>
    <row r="5055" ht="18.75" customHeight="1">
      <c r="A5055" s="8">
        <f>_xlfn.CONCAT("Angular-1-",TEXT(ROW()-1,"000000"))</f>
        <v/>
      </c>
      <c r="B5055" s="3" t="n"/>
      <c r="C5055" s="8" t="inlineStr">
        <is>
          <t>Angular模板</t>
        </is>
      </c>
      <c r="D5055" s="8" t="inlineStr">
        <is>
          <t>html</t>
        </is>
      </c>
      <c r="E5055" s="8" t="inlineStr">
        <is>
          <t>Angular</t>
        </is>
      </c>
      <c r="F5055" s="8" t="inlineStr">
        <is>
          <t>原生模板</t>
        </is>
      </c>
      <c r="G5055" s="8" t="inlineStr">
        <is>
          <t>通用（前端）</t>
        </is>
      </c>
      <c r="H5055" s="3" t="inlineStr">
        <is>
          <t>绑定值功能</t>
        </is>
      </c>
      <c r="I5055" s="8" t="inlineStr">
        <is>
          <t>陈乐</t>
        </is>
      </c>
      <c r="J5055" s="8" t="inlineStr">
        <is>
          <t>2025/12/23，‏‎11:36:54</t>
        </is>
      </c>
      <c r="K5055" s="3" t="inlineStr">
        <is>
          <t>此标签用于将表达式绑定到&lt;option&gt;或input[radio]元素的值上，当元素被选中时，会更新ngModel模型。</t>
        </is>
      </c>
      <c r="L5055" s="3" t="n"/>
      <c r="M5055" s="8" t="inlineStr">
        <is>
          <t>html_seed_angular.tar.gz</t>
        </is>
      </c>
      <c r="N5055" s="3" t="inlineStr">
        <is>
          <t>5054.html</t>
        </is>
      </c>
      <c r="O5055" s="3" t="n"/>
      <c r="P5055" s="3" t="inlineStr">
        <is>
          <t>blockwizard777/Private-Chat</t>
        </is>
      </c>
      <c r="Q5055" s="3" t="inlineStr">
        <is>
          <t>https://github.com/blockwizard777/Private-Chat/blob/952b1aa98d1549ef266084141fc7d9b1e2e6b6c7/public/angular-1.4.0-rc.1/docs/partials/api/ng/directive/ngValue.html</t>
        </is>
      </c>
      <c r="R5055" s="3" t="n"/>
      <c r="S5055" s="3" t="n"/>
      <c r="T5055" s="3" t="n"/>
    </row>
    <row r="5056" ht="18.75" customHeight="1">
      <c r="A5056" s="8">
        <f>_xlfn.CONCAT("Angular-1-",TEXT(ROW()-1,"000000"))</f>
        <v/>
      </c>
      <c r="B5056" s="3" t="n"/>
      <c r="C5056" s="8" t="inlineStr">
        <is>
          <t>Angular模板</t>
        </is>
      </c>
      <c r="D5056" s="8" t="inlineStr">
        <is>
          <t>html</t>
        </is>
      </c>
      <c r="E5056" s="8" t="inlineStr">
        <is>
          <t>Angular</t>
        </is>
      </c>
      <c r="F5056" s="8" t="inlineStr">
        <is>
          <t>原生模板</t>
        </is>
      </c>
      <c r="G5056" s="8" t="inlineStr">
        <is>
          <t>通用（前端）</t>
        </is>
      </c>
      <c r="H5056" s="3" t="inlineStr">
        <is>
          <t>绑定事件处理</t>
        </is>
      </c>
      <c r="I5056" s="8" t="inlineStr">
        <is>
          <t>陈乐</t>
        </is>
      </c>
      <c r="J5056" s="8" t="inlineStr">
        <is>
          <t>2025/12/23，‏‎11:36:54</t>
        </is>
      </c>
      <c r="K5056" s="3" t="inlineStr">
        <is>
          <t>该标签用于实现图片点击切换功能，在电话详情页面中通过点击缩略图更换大图展示。</t>
        </is>
      </c>
      <c r="L5056" s="3" t="n"/>
      <c r="M5056" s="8" t="inlineStr">
        <is>
          <t>html_seed_angular.tar.gz</t>
        </is>
      </c>
      <c r="N5056" s="3" t="inlineStr">
        <is>
          <t>5055.html</t>
        </is>
      </c>
      <c r="O5056" s="3" t="n"/>
      <c r="P5056" s="3" t="inlineStr">
        <is>
          <t>deprecate/metrics</t>
        </is>
      </c>
      <c r="Q5056" s="3" t="inlineStr">
        <is>
          <t>https://github.com/deprecate/metrics/blob/f97771123e8a985063d26dbe005500a7e18fc230/static/js/libs/angular-1.0.0rc8/docs-1.0.0rc8/partials/tutorial/step_10.html</t>
        </is>
      </c>
      <c r="R5056" s="3" t="n"/>
      <c r="S5056" s="3" t="n"/>
      <c r="T5056" s="3" t="n"/>
    </row>
    <row r="5057" ht="18.75" customHeight="1">
      <c r="A5057" s="8">
        <f>_xlfn.CONCAT("Angular-1-",TEXT(ROW()-1,"000000"))</f>
        <v/>
      </c>
      <c r="B5057" s="3" t="n"/>
      <c r="C5057" s="8" t="inlineStr">
        <is>
          <t>Angular模板</t>
        </is>
      </c>
      <c r="D5057" s="8" t="inlineStr">
        <is>
          <t>html</t>
        </is>
      </c>
      <c r="E5057" s="8" t="inlineStr">
        <is>
          <t>Angular</t>
        </is>
      </c>
      <c r="F5057" s="8" t="inlineStr">
        <is>
          <t>原生模板</t>
        </is>
      </c>
      <c r="G5057" s="8" t="inlineStr">
        <is>
          <t>通用（前端）</t>
        </is>
      </c>
      <c r="H5057" s="3" t="inlineStr">
        <is>
          <t>数字格式化</t>
        </is>
      </c>
      <c r="I5057" s="8" t="inlineStr">
        <is>
          <t>陈乐</t>
        </is>
      </c>
      <c r="J5057" s="8" t="inlineStr">
        <is>
          <t>2025/12/23，‏‎11:36:54</t>
        </is>
      </c>
      <c r="K5057" s="3" t="inlineStr">
        <is>
          <t>用于格式化数字文本，处理null/undefined及无穷大值，并返回相应字符串。</t>
        </is>
      </c>
      <c r="L5057" s="3" t="n"/>
      <c r="M5057" s="8" t="inlineStr">
        <is>
          <t>html_seed_angular.tar.gz</t>
        </is>
      </c>
      <c r="N5057" s="3" t="inlineStr">
        <is>
          <t>5056.html</t>
        </is>
      </c>
      <c r="O5057" s="3" t="n"/>
      <c r="P5057" s="3" t="inlineStr">
        <is>
          <t>mennaeltigy/Malaysia-Airlines</t>
        </is>
      </c>
      <c r="Q5057" s="3" t="inlineStr">
        <is>
          <t>https://github.com/mennaeltigy/Malaysia-Airlines/blob/7e658c3906768d8576cf9bd66177b73a9a139066/public/javascripts/docs/partials/api/ng/filter/number.html</t>
        </is>
      </c>
      <c r="R5057" s="3" t="n"/>
      <c r="S5057" s="3" t="n"/>
      <c r="T5057" s="3" t="n"/>
    </row>
    <row r="5058" ht="18.75" customHeight="1">
      <c r="A5058" s="8">
        <f>_xlfn.CONCAT("Angular-1-",TEXT(ROW()-1,"000000"))</f>
        <v/>
      </c>
      <c r="B5058" s="3" t="n"/>
      <c r="C5058" s="8" t="inlineStr">
        <is>
          <t>Angular模板</t>
        </is>
      </c>
      <c r="D5058" s="8" t="inlineStr">
        <is>
          <t>html</t>
        </is>
      </c>
      <c r="E5058" s="8" t="inlineStr">
        <is>
          <t>Angular</t>
        </is>
      </c>
      <c r="F5058" s="8" t="inlineStr">
        <is>
          <t>原生模板</t>
        </is>
      </c>
      <c r="G5058" s="8" t="inlineStr">
        <is>
          <t>通用（前端）</t>
        </is>
      </c>
      <c r="H5058" s="3" t="inlineStr">
        <is>
          <t>编辑文档</t>
        </is>
      </c>
      <c r="I5058" s="8" t="inlineStr">
        <is>
          <t>陈乐</t>
        </is>
      </c>
      <c r="J5058" s="8" t="inlineStr">
        <is>
          <t>2025/12/23，‏‎11:36:54</t>
        </is>
      </c>
      <c r="K5058" s="3" t="inlineStr">
        <is>
          <t>提供链接以改进文档和查看源代码，同时介绍ngChange指令用于在用户更改输入时评估表达式，与JavaScript onchange事件不同，它会在用户离开表单元素或按下特定键时触发评估。</t>
        </is>
      </c>
      <c r="L5058" s="3" t="n"/>
      <c r="M5058" s="8" t="inlineStr">
        <is>
          <t>html_seed_angular.tar.gz</t>
        </is>
      </c>
      <c r="N5058" s="3" t="inlineStr">
        <is>
          <t>5057.html</t>
        </is>
      </c>
      <c r="O5058" s="3" t="n"/>
      <c r="P5058" s="3" t="inlineStr">
        <is>
          <t>handihealth/gwyb</t>
        </is>
      </c>
      <c r="Q5058" s="3" t="inlineStr">
        <is>
          <t>https://github.com/handihealth/gwyb/blob/a1e4e80aa1ba6ef2c70b6d13b6e2bc4b95302895/client/angular/1.3.2/docs/partials/api/ng/directive/ngChange.html</t>
        </is>
      </c>
      <c r="R5058" s="3" t="n"/>
      <c r="S5058" s="3" t="n"/>
      <c r="T5058" s="3" t="n"/>
    </row>
    <row r="5059" ht="18.75" customHeight="1">
      <c r="A5059" s="8">
        <f>_xlfn.CONCAT("Angular-1-",TEXT(ROW()-1,"000000"))</f>
        <v/>
      </c>
      <c r="B5059" s="3" t="n"/>
      <c r="C5059" s="8" t="inlineStr">
        <is>
          <t>Angular模板</t>
        </is>
      </c>
      <c r="D5059" s="8" t="inlineStr">
        <is>
          <t>html</t>
        </is>
      </c>
      <c r="E5059" s="8" t="inlineStr">
        <is>
          <t>Angular</t>
        </is>
      </c>
      <c r="F5059" s="8" t="inlineStr">
        <is>
          <t>原生模板</t>
        </is>
      </c>
      <c r="G5059" s="8" t="inlineStr">
        <is>
          <t>通用（前端）</t>
        </is>
      </c>
      <c r="H5059" s="3" t="inlineStr">
        <is>
          <t>编辑文档</t>
        </is>
      </c>
      <c r="I5059" s="8" t="inlineStr">
        <is>
          <t>陈乐</t>
        </is>
      </c>
      <c r="J5059" s="8" t="inlineStr">
        <is>
          <t>2025/12/23，‏‎11:36:54</t>
        </is>
      </c>
      <c r="K5059" s="3" t="inlineStr">
        <is>
          <t>链接至代码编辑页面，以便改进number过滤器的文档说明，同时提供查看源码的功能。</t>
        </is>
      </c>
      <c r="L5059" s="3" t="n"/>
      <c r="M5059" s="8" t="inlineStr">
        <is>
          <t>html_seed_angular.tar.gz</t>
        </is>
      </c>
      <c r="N5059" s="3" t="inlineStr">
        <is>
          <t>5058.html</t>
        </is>
      </c>
      <c r="O5059" s="3" t="n"/>
      <c r="P5059" s="3" t="inlineStr">
        <is>
          <t>nendhruv/data-dictionary</t>
        </is>
      </c>
      <c r="Q5059" s="3" t="inlineStr">
        <is>
          <t>https://github.com/nendhruv/data-dictionary/blob/2c4183f15a83c65cdceed36083267f02a2597be7/build/web/bower/angular/docs/partials/api/ng/filter/number.html</t>
        </is>
      </c>
      <c r="R5059" s="3" t="n"/>
      <c r="S5059" s="3" t="n"/>
      <c r="T5059" s="3" t="n"/>
    </row>
    <row r="5060" ht="18.75" customHeight="1">
      <c r="A5060" s="8">
        <f>_xlfn.CONCAT("Angular-1-",TEXT(ROW()-1,"000000"))</f>
        <v/>
      </c>
      <c r="B5060" s="3" t="n"/>
      <c r="C5060" s="8" t="inlineStr">
        <is>
          <t>Angular模板</t>
        </is>
      </c>
      <c r="D5060" s="8" t="inlineStr">
        <is>
          <t>html</t>
        </is>
      </c>
      <c r="E5060" s="8" t="inlineStr">
        <is>
          <t>Angular</t>
        </is>
      </c>
      <c r="F5060" s="8" t="inlineStr">
        <is>
          <t>原生模板</t>
        </is>
      </c>
      <c r="G5060" s="8" t="inlineStr">
        <is>
          <t>通用（前端）</t>
        </is>
      </c>
      <c r="H5060" s="3" t="inlineStr">
        <is>
          <t>安全插入HTML</t>
        </is>
      </c>
      <c r="I5060" s="8" t="inlineStr">
        <is>
          <t>陈乐</t>
        </is>
      </c>
      <c r="J5060" s="8" t="inlineStr">
        <is>
          <t>2025/12/23，‏‎11:36:54</t>
        </is>
      </c>
      <c r="K5060" s="3" t="inlineStr">
        <is>
          <t>此指令用于安全地评估表达式并将其结果的HTML内容插入到元素中，使用了$sanitize服务进行内容安全性处理。</t>
        </is>
      </c>
      <c r="L5060" s="3" t="n"/>
      <c r="M5060" s="8" t="inlineStr">
        <is>
          <t>html_seed_angular.tar.gz</t>
        </is>
      </c>
      <c r="N5060" s="3" t="inlineStr">
        <is>
          <t>5059.html</t>
        </is>
      </c>
      <c r="O5060" s="3" t="n"/>
      <c r="P5060" s="3" t="inlineStr">
        <is>
          <t>srivatsav1998/Attendance-tracker</t>
        </is>
      </c>
      <c r="Q5060" s="3" t="inlineStr">
        <is>
          <t>https://github.com/srivatsav1998/Attendance-tracker/blob/b08a93f895ebd89eaeb63a30f501d8bdf20cf90a/admin/Resources/angular-1.6.6/docs/partials/api/ng/directive/ngBindHtml.html</t>
        </is>
      </c>
      <c r="R5060" s="3" t="n"/>
      <c r="S5060" s="3" t="n"/>
      <c r="T5060" s="3" t="n"/>
    </row>
    <row r="5061" ht="18.75" customHeight="1">
      <c r="A5061" s="8">
        <f>_xlfn.CONCAT("Angular-1-",TEXT(ROW()-1,"000000"))</f>
        <v/>
      </c>
      <c r="B5061" s="3" t="n"/>
      <c r="C5061" s="8" t="inlineStr">
        <is>
          <t>Angular模板</t>
        </is>
      </c>
      <c r="D5061" s="8" t="inlineStr">
        <is>
          <t>html</t>
        </is>
      </c>
      <c r="E5061" s="8" t="inlineStr">
        <is>
          <t>Angular</t>
        </is>
      </c>
      <c r="F5061" s="8" t="inlineStr">
        <is>
          <t>原生模板</t>
        </is>
      </c>
      <c r="G5061" s="8" t="inlineStr">
        <is>
          <t>通用（前端）</t>
        </is>
      </c>
      <c r="H5061" s="3" t="inlineStr">
        <is>
          <t>查看文档与源码</t>
        </is>
      </c>
      <c r="I5061" s="8" t="inlineStr">
        <is>
          <t>陈乐</t>
        </is>
      </c>
      <c r="J5061" s="8" t="inlineStr">
        <is>
          <t>2025/12/23，‏‎11:36:54</t>
        </is>
      </c>
      <c r="K5061" s="3" t="inlineStr">
        <is>
          <t>此标签提供改进文档和查看源代码的功能，同时介绍了一个用于格式化数字的过滤器，该过滤器在输入为空或无限时有特定表现。</t>
        </is>
      </c>
      <c r="L5061" s="3" t="n"/>
      <c r="M5061" s="8" t="inlineStr">
        <is>
          <t>html_seed_angular.tar.gz</t>
        </is>
      </c>
      <c r="N5061" s="3" t="inlineStr">
        <is>
          <t>5060.html</t>
        </is>
      </c>
      <c r="O5061" s="3" t="n"/>
      <c r="P5061" s="3" t="inlineStr">
        <is>
          <t>YuZhongMa/interesting</t>
        </is>
      </c>
      <c r="Q5061" s="3" t="inlineStr">
        <is>
          <t>https://github.com/YuZhongMa/interesting/blob/f0fa00666788e5f29e46989ec67a2adc2774e0d9/angular/angular/docs/partials/api/ng/filter/number.html</t>
        </is>
      </c>
      <c r="R5061" s="3" t="n"/>
      <c r="S5061" s="3" t="n"/>
      <c r="T5061" s="3" t="n"/>
    </row>
    <row r="5062" ht="18.75" customHeight="1">
      <c r="A5062" s="8">
        <f>_xlfn.CONCAT("Angular-1-",TEXT(ROW()-1,"000000"))</f>
        <v/>
      </c>
      <c r="B5062" s="3" t="n"/>
      <c r="C5062" s="8" t="inlineStr">
        <is>
          <t>Angular模板</t>
        </is>
      </c>
      <c r="D5062" s="8" t="inlineStr">
        <is>
          <t>html</t>
        </is>
      </c>
      <c r="E5062" s="8" t="inlineStr">
        <is>
          <t>Angular</t>
        </is>
      </c>
      <c r="F5062" s="8" t="inlineStr">
        <is>
          <t>原生模板</t>
        </is>
      </c>
      <c r="G5062" s="8" t="inlineStr">
        <is>
          <t>通用（前端）</t>
        </is>
      </c>
      <c r="H5062" s="3" t="inlineStr">
        <is>
          <t>ngFetchEvents</t>
        </is>
      </c>
      <c r="I5062" s="8" t="inlineStr">
        <is>
          <t>陈乐</t>
        </is>
      </c>
      <c r="J5062" s="8" t="inlineStr">
        <is>
          <t>2025/12/23，‏‎11:36:54</t>
        </is>
      </c>
      <c r="K5062" s="3" t="inlineStr">
        <is>
          <t>用于从服务器获取事件数据并更新视图的Angular控制器方法</t>
        </is>
      </c>
      <c r="L5062" s="3" t="n"/>
      <c r="M5062" s="8" t="inlineStr">
        <is>
          <t>html_seed_angular.tar.gz</t>
        </is>
      </c>
      <c r="N5062" s="3" t="inlineStr">
        <is>
          <t>5061.html</t>
        </is>
      </c>
      <c r="O5062" s="3" t="n"/>
      <c r="P5062" s="3" t="inlineStr">
        <is>
          <t>kashishgarg02/project-1</t>
        </is>
      </c>
      <c r="Q5062" s="3" t="inlineStr">
        <is>
          <t>https://github.com/kashishgarg02/project-1/blob/0f54544a1921ac612a8a1f494f27a639b2673865/public/events-manager.html</t>
        </is>
      </c>
      <c r="R5062" s="3" t="n"/>
      <c r="S5062" s="3" t="n"/>
      <c r="T5062" s="3" t="n"/>
    </row>
    <row r="5063" ht="18.75" customHeight="1">
      <c r="A5063" s="8">
        <f>_xlfn.CONCAT("Angular-1-",TEXT(ROW()-1,"000000"))</f>
        <v/>
      </c>
      <c r="B5063" s="3" t="n"/>
      <c r="C5063" s="8" t="inlineStr">
        <is>
          <t>Angular模板</t>
        </is>
      </c>
      <c r="D5063" s="8" t="inlineStr">
        <is>
          <t>html</t>
        </is>
      </c>
      <c r="E5063" s="8" t="inlineStr">
        <is>
          <t>Angular</t>
        </is>
      </c>
      <c r="F5063" s="8" t="inlineStr">
        <is>
          <t>原生模板</t>
        </is>
      </c>
      <c r="G5063" s="8" t="inlineStr">
        <is>
          <t>通用（前端）</t>
        </is>
      </c>
      <c r="H5063" s="3" t="inlineStr">
        <is>
          <t>地图数据展示</t>
        </is>
      </c>
      <c r="I5063" s="8" t="inlineStr">
        <is>
          <t>陈乐</t>
        </is>
      </c>
      <c r="J5063" s="8" t="inlineStr">
        <is>
          <t>2025/12/23，‏‎11:36:54</t>
        </is>
      </c>
      <c r="K5063" s="3" t="inlineStr">
        <is>
          <t>该文件用于加载并显示全球范围内的云覆盖图，基于15年的MODIS卫星图像数据，提供每月约1km分辨率的云频率信息。</t>
        </is>
      </c>
      <c r="L5063" s="3" t="n"/>
      <c r="M5063" s="8" t="inlineStr">
        <is>
          <t>html_seed_angular.tar.gz</t>
        </is>
      </c>
      <c r="N5063" s="3" t="inlineStr">
        <is>
          <t>5062.html</t>
        </is>
      </c>
      <c r="O5063" s="3" t="n"/>
      <c r="P5063" s="3" t="inlineStr">
        <is>
          <t>earthenv/mapotron</t>
        </is>
      </c>
      <c r="Q5063" s="3" t="inlineStr">
        <is>
          <t>https://github.com/earthenv/mapotron/blob/1f3890ecea1bd83f2d4c6ced4f4d8d0ecd7a270e/server_templates/index.html</t>
        </is>
      </c>
      <c r="R5063" s="3" t="n"/>
      <c r="S5063" s="3" t="n"/>
      <c r="T5063" s="3" t="n"/>
    </row>
    <row r="5064" ht="18.75" customHeight="1">
      <c r="A5064" s="8">
        <f>_xlfn.CONCAT("Angular-1-",TEXT(ROW()-1,"000000"))</f>
        <v/>
      </c>
      <c r="B5064" s="3" t="n"/>
      <c r="C5064" s="8" t="inlineStr">
        <is>
          <t>Angular模板</t>
        </is>
      </c>
      <c r="D5064" s="8" t="inlineStr">
        <is>
          <t>html</t>
        </is>
      </c>
      <c r="E5064" s="8" t="inlineStr">
        <is>
          <t>Angular</t>
        </is>
      </c>
      <c r="F5064" s="8" t="inlineStr">
        <is>
          <t>原生模板</t>
        </is>
      </c>
      <c r="G5064" s="8" t="inlineStr">
        <is>
          <t>通用（前端）</t>
        </is>
      </c>
      <c r="H5064" s="3" t="inlineStr">
        <is>
          <t>表单验证</t>
        </is>
      </c>
      <c r="I5064" s="8" t="inlineStr">
        <is>
          <t>陈乐</t>
        </is>
      </c>
      <c r="J5064" s="8" t="inlineStr">
        <is>
          <t>2025/12/23，‏‎11:36:54</t>
        </is>
      </c>
      <c r="K5064" s="3" t="inlineStr">
        <is>
          <t>ngRequired为表单控件添加required验证规则，确保该字段在提交时必须填写。</t>
        </is>
      </c>
      <c r="L5064" s="3" t="n"/>
      <c r="M5064" s="8" t="inlineStr">
        <is>
          <t>html_seed_angular.tar.gz</t>
        </is>
      </c>
      <c r="N5064" s="3" t="inlineStr">
        <is>
          <t>5063.html</t>
        </is>
      </c>
      <c r="O5064" s="3" t="n"/>
      <c r="P5064" s="3" t="inlineStr">
        <is>
          <t>ljedrzynski/rails-restapi-example</t>
        </is>
      </c>
      <c r="Q5064" s="3" t="inlineStr">
        <is>
          <t>https://github.com/ljedrzynski/rails-restapi-example/blob/48a79a8222561fd9c2bbd1fbaea86c9cdabef7a2/public/lib/docs/partials/api/ng/directive/ngRequired.html</t>
        </is>
      </c>
      <c r="R5064" s="3" t="n"/>
      <c r="S5064" s="3" t="n"/>
      <c r="T5064" s="3" t="n"/>
    </row>
    <row r="5065" ht="18.75" customHeight="1">
      <c r="A5065" s="8">
        <f>_xlfn.CONCAT("Angular-1-",TEXT(ROW()-1,"000000"))</f>
        <v/>
      </c>
      <c r="B5065" s="3" t="n"/>
      <c r="C5065" s="8" t="inlineStr">
        <is>
          <t>Angular模板</t>
        </is>
      </c>
      <c r="D5065" s="8" t="inlineStr">
        <is>
          <t>html</t>
        </is>
      </c>
      <c r="E5065" s="8" t="inlineStr">
        <is>
          <t>Angular</t>
        </is>
      </c>
      <c r="F5065" s="8" t="inlineStr">
        <is>
          <t>原生模板</t>
        </is>
      </c>
      <c r="G5065" s="8" t="inlineStr">
        <is>
          <t>通用（前端）</t>
        </is>
      </c>
      <c r="H5065" s="3" t="inlineStr">
        <is>
          <t>查看源码与编辑建议</t>
        </is>
      </c>
      <c r="I5065" s="8" t="inlineStr">
        <is>
          <t>陈乐</t>
        </is>
      </c>
      <c r="J5065" s="8" t="inlineStr">
        <is>
          <t>2025/12/23，‏‎11:36:54</t>
        </is>
      </c>
      <c r="K5065" s="3" t="inlineStr">
        <is>
          <t>该标签用于跳转至Angular.js源代码并提供编辑建议，便于开发者深入了解和贡献代码。</t>
        </is>
      </c>
      <c r="L5065" s="3" t="n"/>
      <c r="M5065" s="8" t="inlineStr">
        <is>
          <t>html_seed_angular.tar.gz</t>
        </is>
      </c>
      <c r="N5065" s="3" t="inlineStr">
        <is>
          <t>5064.html</t>
        </is>
      </c>
      <c r="O5065" s="3" t="n"/>
      <c r="P5065" s="3" t="inlineStr">
        <is>
          <t>cheenbabes/Asset-Management-System</t>
        </is>
      </c>
      <c r="Q5065" s="3" t="inlineStr">
        <is>
          <t>https://github.com/cheenbabes/Asset-Management-System/blob/35371b5f0054b71e1b54fdf21373d97ca1affee5/Front%20End/angular-1.3.0-rc.2/docs/partials/api/ng/filter/number.html</t>
        </is>
      </c>
      <c r="R5065" s="3" t="n"/>
      <c r="S5065" s="3" t="n"/>
      <c r="T5065" s="3" t="n"/>
    </row>
    <row r="5066" ht="18.75" customHeight="1">
      <c r="A5066" s="8">
        <f>_xlfn.CONCAT("Angular-1-",TEXT(ROW()-1,"000000"))</f>
        <v/>
      </c>
      <c r="B5066" s="3" t="n"/>
      <c r="C5066" s="8" t="inlineStr">
        <is>
          <t>Angular模板</t>
        </is>
      </c>
      <c r="D5066" s="8" t="inlineStr">
        <is>
          <t>html</t>
        </is>
      </c>
      <c r="E5066" s="8" t="inlineStr">
        <is>
          <t>Angular</t>
        </is>
      </c>
      <c r="F5066" s="8" t="inlineStr">
        <is>
          <t>原生模板</t>
        </is>
      </c>
      <c r="G5066" s="8" t="inlineStr">
        <is>
          <t>通用（前端）</t>
        </is>
      </c>
      <c r="H5066" s="3" t="inlineStr">
        <is>
          <t>ngValue绑定控件</t>
        </is>
      </c>
      <c r="I5066" s="8" t="inlineStr">
        <is>
          <t>陈乐</t>
        </is>
      </c>
      <c r="J5066" s="8" t="inlineStr">
        <is>
          <t>2025/12/23，‏‎11:36:54</t>
        </is>
      </c>
      <c r="K5066" s="3" t="inlineStr">
        <is>
          <t>该指令用于将表达式绑定到元素的值，主要用于radio和option元素以实现选择功能，长度为7个汉字，描述为62字符。</t>
        </is>
      </c>
      <c r="L5066" s="3" t="n"/>
      <c r="M5066" s="8" t="inlineStr">
        <is>
          <t>html_seed_angular.tar.gz</t>
        </is>
      </c>
      <c r="N5066" s="3" t="inlineStr">
        <is>
          <t>5065.html</t>
        </is>
      </c>
      <c r="O5066" s="3" t="n"/>
      <c r="P5066" s="3" t="inlineStr">
        <is>
          <t>NilsonJorge/Curso_AngularJS</t>
        </is>
      </c>
      <c r="Q5066" s="3" t="inlineStr">
        <is>
          <t>https://github.com/NilsonJorge/Curso_AngularJS/blob/628e1e6315d8608785985706ea28b54e8a627ab9/angular-1.6.10/docs/partials/api/ng/directive/ngValue.html</t>
        </is>
      </c>
      <c r="R5066" s="3" t="n"/>
      <c r="S5066" s="3" t="n"/>
      <c r="T5066" s="3" t="n"/>
    </row>
    <row r="5067" ht="18.75" customHeight="1">
      <c r="A5067" s="8">
        <f>_xlfn.CONCAT("Angular-1-",TEXT(ROW()-1,"000000"))</f>
        <v/>
      </c>
      <c r="B5067" s="3" t="n"/>
      <c r="C5067" s="8" t="inlineStr">
        <is>
          <t>Angular模板</t>
        </is>
      </c>
      <c r="D5067" s="8" t="inlineStr">
        <is>
          <t>html</t>
        </is>
      </c>
      <c r="E5067" s="8" t="inlineStr">
        <is>
          <t>Angular</t>
        </is>
      </c>
      <c r="F5067" s="8" t="inlineStr">
        <is>
          <t>原生模板</t>
        </is>
      </c>
      <c r="G5067" s="8" t="inlineStr">
        <is>
          <t>通用（前端）</t>
        </is>
      </c>
      <c r="H5067" s="3" t="inlineStr">
        <is>
          <t>绑定值</t>
        </is>
      </c>
      <c r="I5067" s="8" t="inlineStr">
        <is>
          <t>陈乐</t>
        </is>
      </c>
      <c r="J5067" s="8" t="inlineStr">
        <is>
          <t>2025/12/23，‏‎11:36:54</t>
        </is>
      </c>
      <c r="K5067" s="3" t="inlineStr">
        <is>
          <t>该指令将表达式绑定到&lt;option&gt;或input[radio]元素的值上，当元素被选中时更新ngModel模型。</t>
        </is>
      </c>
      <c r="L5067" s="3" t="n"/>
      <c r="M5067" s="8" t="inlineStr">
        <is>
          <t>html_seed_angular.tar.gz</t>
        </is>
      </c>
      <c r="N5067" s="3" t="inlineStr">
        <is>
          <t>5066.html</t>
        </is>
      </c>
      <c r="O5067" s="3" t="n"/>
      <c r="P5067" s="3" t="inlineStr">
        <is>
          <t>worldsoon/worldsoon</t>
        </is>
      </c>
      <c r="Q5067" s="3" t="inlineStr">
        <is>
          <t>https://github.com/worldsoon/worldsoon/blob/ecce71ffb3a711715cfd598baa52abf93d68afc9/lib/angular-1.3.9/docs/partials/api/ng/directive/ngValue.html</t>
        </is>
      </c>
      <c r="R5067" s="3" t="n"/>
      <c r="S5067" s="3" t="n"/>
      <c r="T5067" s="3" t="n"/>
    </row>
    <row r="5068" ht="18.75" customHeight="1">
      <c r="A5068" s="8">
        <f>_xlfn.CONCAT("Angular-1-",TEXT(ROW()-1,"000000"))</f>
        <v/>
      </c>
      <c r="B5068" s="3" t="n"/>
      <c r="C5068" s="8" t="inlineStr">
        <is>
          <t>Angular模板</t>
        </is>
      </c>
      <c r="D5068" s="8" t="inlineStr">
        <is>
          <t>html</t>
        </is>
      </c>
      <c r="E5068" s="8" t="inlineStr">
        <is>
          <t>Angular</t>
        </is>
      </c>
      <c r="F5068" s="8" t="inlineStr">
        <is>
          <t>原生模板</t>
        </is>
      </c>
      <c r="G5068" s="8" t="inlineStr">
        <is>
          <t>通用（前端）</t>
        </is>
      </c>
      <c r="H5068" s="3" t="inlineStr">
        <is>
          <t>轮播图</t>
        </is>
      </c>
      <c r="I5068" s="8" t="inlineStr">
        <is>
          <t>陈乐</t>
        </is>
      </c>
      <c r="J5068" s="8" t="inlineStr">
        <is>
          <t>2025/12/23，‏‎11:36:54</t>
        </is>
      </c>
      <c r="K5068" s="3" t="inlineStr">
        <is>
          <t>初始化轮播插件，实现图片自动切换展示功能</t>
        </is>
      </c>
      <c r="L5068" s="3" t="n"/>
      <c r="M5068" s="8" t="inlineStr">
        <is>
          <t>html_seed_angular.tar.gz</t>
        </is>
      </c>
      <c r="N5068" s="3" t="inlineStr">
        <is>
          <t>5067.html</t>
        </is>
      </c>
      <c r="O5068" s="3" t="n"/>
      <c r="P5068" s="3" t="inlineStr">
        <is>
          <t>tedmanmarszalek/WST</t>
        </is>
      </c>
      <c r="Q5068" s="3" t="inlineStr">
        <is>
          <t>https://github.com/tedmanmarszalek/WST/blob/68aacb7e87f1ac27bad73b28c57524e13ec95831/public/index.html</t>
        </is>
      </c>
      <c r="R5068" s="3" t="n"/>
      <c r="S5068" s="3" t="n"/>
      <c r="T5068" s="3" t="n"/>
    </row>
    <row r="5069" ht="18.75" customHeight="1">
      <c r="A5069" s="8">
        <f>_xlfn.CONCAT("Angular-1-",TEXT(ROW()-1,"000000"))</f>
        <v/>
      </c>
      <c r="B5069" s="3" t="n"/>
      <c r="C5069" s="8" t="inlineStr">
        <is>
          <t>Angular模板</t>
        </is>
      </c>
      <c r="D5069" s="8" t="inlineStr">
        <is>
          <t>html</t>
        </is>
      </c>
      <c r="E5069" s="8" t="inlineStr">
        <is>
          <t>Angular</t>
        </is>
      </c>
      <c r="F5069" s="8" t="inlineStr">
        <is>
          <t>原生模板</t>
        </is>
      </c>
      <c r="G5069" s="8" t="inlineStr">
        <is>
          <t>通用（前端）</t>
        </is>
      </c>
      <c r="H5069" s="3" t="inlineStr">
        <is>
          <t>消息格式化服务</t>
        </is>
      </c>
      <c r="I5069" s="8" t="inlineStr">
        <is>
          <t>陈乐</t>
        </is>
      </c>
      <c r="J5069" s="8" t="inlineStr">
        <is>
          <t>2025/12/23，‏‎11:36:54</t>
        </is>
      </c>
      <c r="K5069" s="3" t="inlineStr">
        <is>
          <t>处理模板字符串中的MessageFormat扩展，支持国际化消息显示</t>
        </is>
      </c>
      <c r="L5069" s="3" t="n"/>
      <c r="M5069" s="8" t="inlineStr">
        <is>
          <t>html_seed_angular.tar.gz</t>
        </is>
      </c>
      <c r="N5069" s="3" t="inlineStr">
        <is>
          <t>5068.html</t>
        </is>
      </c>
      <c r="O5069" s="3" t="n"/>
      <c r="P5069" s="3" t="inlineStr">
        <is>
          <t>Thiruppathi/lg-insights</t>
        </is>
      </c>
      <c r="Q5069" s="3" t="inlineStr">
        <is>
          <t>https://github.com/Thiruppathi/lg-insights/blob/5dcb0f9c90b97ee7570052dc378c8ca7c6c7b0e8/public/lib/angular-1.4.3/docs/partials/api/ngMessageFormat/service/$$messageFormat.html</t>
        </is>
      </c>
      <c r="R5069" s="3" t="n"/>
      <c r="S5069" s="3" t="n"/>
      <c r="T5069" s="3" t="n"/>
    </row>
    <row r="5070" ht="18.75" customHeight="1">
      <c r="A5070" s="8">
        <f>_xlfn.CONCAT("Angular-1-",TEXT(ROW()-1,"000000"))</f>
        <v/>
      </c>
      <c r="B5070" s="3" t="n"/>
      <c r="C5070" s="8" t="inlineStr">
        <is>
          <t>Angular模板</t>
        </is>
      </c>
      <c r="D5070" s="8" t="inlineStr">
        <is>
          <t>html</t>
        </is>
      </c>
      <c r="E5070" s="8" t="inlineStr">
        <is>
          <t>Angular</t>
        </is>
      </c>
      <c r="F5070" s="8" t="inlineStr">
        <is>
          <t>原生模板</t>
        </is>
      </c>
      <c r="G5070" s="8" t="inlineStr">
        <is>
          <t>通用（前端）</t>
        </is>
      </c>
      <c r="H5070" s="3" t="inlineStr">
        <is>
          <t>设置用户属性</t>
        </is>
      </c>
      <c r="I5070" s="8" t="inlineStr">
        <is>
          <t>陈乐</t>
        </is>
      </c>
      <c r="J5070" s="8" t="inlineStr">
        <is>
          <t>2025/12/23，‏‎11:36:54</t>
        </is>
      </c>
      <c r="K5070" s="3" t="inlineStr">
        <is>
          <t>该标签用于初始化并配置用户属性，包括短名和端点，并在保存属性时记录日志。</t>
        </is>
      </c>
      <c r="L5070" s="3" t="n"/>
      <c r="M5070" s="8" t="inlineStr">
        <is>
          <t>html_seed_angular.tar.gz</t>
        </is>
      </c>
      <c r="N5070" s="3" t="inlineStr">
        <is>
          <t>5069.html</t>
        </is>
      </c>
      <c r="O5070" s="3" t="n"/>
      <c r="P5070" s="3" t="inlineStr">
        <is>
          <t>villemairep/StarreztoGoogle</t>
        </is>
      </c>
      <c r="Q5070" s="3" t="inlineStr">
        <is>
          <t>https://github.com/villemairep/StarreztoGoogle/blob/70138a20e936ea39a93fa917ca3b6631ac42aa9d/index.html</t>
        </is>
      </c>
      <c r="R5070" s="3" t="n"/>
      <c r="S5070" s="3" t="n"/>
      <c r="T5070" s="3" t="n"/>
    </row>
    <row r="5071" ht="18.75" customHeight="1">
      <c r="A5071" s="8">
        <f>_xlfn.CONCAT("Angular-1-",TEXT(ROW()-1,"000000"))</f>
        <v/>
      </c>
      <c r="B5071" s="3" t="n"/>
      <c r="C5071" s="8" t="inlineStr">
        <is>
          <t>Angular模板</t>
        </is>
      </c>
      <c r="D5071" s="8" t="inlineStr">
        <is>
          <t>html</t>
        </is>
      </c>
      <c r="E5071" s="8" t="inlineStr">
        <is>
          <t>Angular</t>
        </is>
      </c>
      <c r="F5071" s="8" t="inlineStr">
        <is>
          <t>原生模板</t>
        </is>
      </c>
      <c r="G5071" s="8" t="inlineStr">
        <is>
          <t>通用（前端）</t>
        </is>
      </c>
      <c r="H5071" s="3" t="inlineStr">
        <is>
          <t>动画切换</t>
        </is>
      </c>
      <c r="I5071" s="8" t="inlineStr">
        <is>
          <t>陈乐</t>
        </is>
      </c>
      <c r="J5071" s="8" t="inlineStr">
        <is>
          <t>2025/12/23，‏‎11:36:54</t>
        </is>
      </c>
      <c r="K5071" s="3" t="inlineStr">
        <is>
          <t>此directive用于实现容器在关联表达式变化时的移除与进入动画效果，支持常见的状态转换动画需求。</t>
        </is>
      </c>
      <c r="L5071" s="3" t="n"/>
      <c r="M5071" s="8" t="inlineStr">
        <is>
          <t>html_seed_angular.tar.gz</t>
        </is>
      </c>
      <c r="N5071" s="3" t="inlineStr">
        <is>
          <t>5070.html</t>
        </is>
      </c>
      <c r="O5071" s="3" t="n"/>
      <c r="P5071" s="3" t="inlineStr">
        <is>
          <t>moraesrmmm/gesFUT-Gerenciador</t>
        </is>
      </c>
      <c r="Q5071" s="3" t="inlineStr">
        <is>
          <t>https://github.com/moraesrmmm/gesFUT-Gerenciador/blob/e7e03a03a15de4fba8987029374d0c3c2ca4991b/public/lib/angular-1.8.2/docs/partials/api/ngAnimate/directive/ngAnimateSwap.html</t>
        </is>
      </c>
      <c r="R5071" s="3" t="n"/>
      <c r="S5071" s="3" t="n"/>
      <c r="T5071" s="3" t="n"/>
    </row>
    <row r="5072" ht="18.75" customHeight="1">
      <c r="A5072" s="8">
        <f>_xlfn.CONCAT("Angular-1-",TEXT(ROW()-1,"000000"))</f>
        <v/>
      </c>
      <c r="B5072" s="3" t="n"/>
      <c r="C5072" s="8" t="inlineStr">
        <is>
          <t>Angular模板</t>
        </is>
      </c>
      <c r="D5072" s="8" t="inlineStr">
        <is>
          <t>html</t>
        </is>
      </c>
      <c r="E5072" s="8" t="inlineStr">
        <is>
          <t>Angular</t>
        </is>
      </c>
      <c r="F5072" s="8" t="inlineStr">
        <is>
          <t>原生模板</t>
        </is>
      </c>
      <c r="G5072" s="8" t="inlineStr">
        <is>
          <t>通用（前端）</t>
        </is>
      </c>
      <c r="H5072" s="3" t="inlineStr">
        <is>
          <t>联系人管理</t>
        </is>
      </c>
      <c r="I5072" s="8" t="inlineStr">
        <is>
          <t>陈乐</t>
        </is>
      </c>
      <c r="J5072" s="8" t="inlineStr">
        <is>
          <t>2025/12/23，‏‎11:36:54</t>
        </is>
      </c>
      <c r="K5072" s="3" t="inlineStr">
        <is>
          <t>实现联系人列表展示及基本操作的angular应用</t>
        </is>
      </c>
      <c r="L5072" s="3" t="n"/>
      <c r="M5072" s="8" t="inlineStr">
        <is>
          <t>html_seed_angular.tar.gz</t>
        </is>
      </c>
      <c r="N5072" s="3" t="inlineStr">
        <is>
          <t>5071.html</t>
        </is>
      </c>
      <c r="O5072" s="3" t="n"/>
      <c r="P5072" s="3" t="inlineStr">
        <is>
          <t>Anderson-dev90/lista_Anime</t>
        </is>
      </c>
      <c r="Q5072" s="3" t="inlineStr">
        <is>
          <t>https://github.com/Anderson-dev90/lista_Anime/blob/60f01775260303fd1b581fe5030fcc8e17576e83/Lista%20Telefonica/index.html</t>
        </is>
      </c>
      <c r="R5072" s="3" t="n"/>
      <c r="S5072" s="3" t="n"/>
      <c r="T5072" s="3" t="n"/>
    </row>
    <row r="5073" ht="18.75" customHeight="1">
      <c r="A5073" s="8">
        <f>_xlfn.CONCAT("Angular-1-",TEXT(ROW()-1,"000000"))</f>
        <v/>
      </c>
      <c r="B5073" s="3" t="n"/>
      <c r="C5073" s="8" t="inlineStr">
        <is>
          <t>Angular模板</t>
        </is>
      </c>
      <c r="D5073" s="8" t="inlineStr">
        <is>
          <t>html</t>
        </is>
      </c>
      <c r="E5073" s="8" t="inlineStr">
        <is>
          <t>Angular</t>
        </is>
      </c>
      <c r="F5073" s="8" t="inlineStr">
        <is>
          <t>原生模板</t>
        </is>
      </c>
      <c r="G5073" s="8" t="inlineStr">
        <is>
          <t>通用（前端）</t>
        </is>
      </c>
      <c r="H5073" s="3" t="inlineStr">
        <is>
          <t>查看源码与改进文档</t>
        </is>
      </c>
      <c r="I5073" s="8" t="inlineStr">
        <is>
          <t>陈乐</t>
        </is>
      </c>
      <c r="J5073" s="8" t="inlineStr">
        <is>
          <t>2025/12/23，‏‎11:36:54</t>
        </is>
      </c>
      <c r="K5073" s="3" t="inlineStr">
        <is>
          <t>该标签用于跳转至源代码并提供编辑建议，同时警示过度复杂化模板逻辑的风险。</t>
        </is>
      </c>
      <c r="L5073" s="3" t="n"/>
      <c r="M5073" s="8" t="inlineStr">
        <is>
          <t>html_seed_angular.tar.gz</t>
        </is>
      </c>
      <c r="N5073" s="3" t="inlineStr">
        <is>
          <t>5072.html</t>
        </is>
      </c>
      <c r="O5073" s="3" t="n"/>
      <c r="P5073" s="3" t="inlineStr">
        <is>
          <t>dapperAuteur/interview-evaluations-ang</t>
        </is>
      </c>
      <c r="Q5073" s="3" t="inlineStr">
        <is>
          <t>https://github.com/dapperAuteur/interview-evaluations-ang/blob/dd939edb8741c7d770534487892031f604cf70f7/scripts/docs/partials/api/ng/directive/ngInit.html</t>
        </is>
      </c>
      <c r="R5073" s="3" t="n"/>
      <c r="S5073" s="3" t="n"/>
      <c r="T5073" s="3" t="n"/>
    </row>
    <row r="5074" ht="18.75" customHeight="1">
      <c r="A5074" s="8">
        <f>_xlfn.CONCAT("Angular-1-",TEXT(ROW()-1,"000000"))</f>
        <v/>
      </c>
      <c r="B5074" s="3" t="n"/>
      <c r="C5074" s="8" t="inlineStr">
        <is>
          <t>Angular模板</t>
        </is>
      </c>
      <c r="D5074" s="8" t="inlineStr">
        <is>
          <t>html</t>
        </is>
      </c>
      <c r="E5074" s="8" t="inlineStr">
        <is>
          <t>Angular</t>
        </is>
      </c>
      <c r="F5074" s="8" t="inlineStr">
        <is>
          <t>原生模板</t>
        </is>
      </c>
      <c r="G5074" s="8" t="inlineStr">
        <is>
          <t>通用（前端）</t>
        </is>
      </c>
      <c r="H5074" s="3" t="inlineStr">
        <is>
          <t>数据获取</t>
        </is>
      </c>
      <c r="I5074" s="8" t="inlineStr">
        <is>
          <t>陈乐</t>
        </is>
      </c>
      <c r="J5074" s="8" t="inlineStr">
        <is>
          <t>2025/12/23，‏‎11:36:54</t>
        </is>
      </c>
      <c r="K5074" s="3" t="inlineStr">
        <is>
          <t>通过HTTP请求获取银行卡信息并更新视图，实现账户交易明细查询功能。</t>
        </is>
      </c>
      <c r="L5074" s="3" t="n"/>
      <c r="M5074" s="8" t="inlineStr">
        <is>
          <t>html_seed_angular.tar.gz</t>
        </is>
      </c>
      <c r="N5074" s="3" t="inlineStr">
        <is>
          <t>5073.html</t>
        </is>
      </c>
      <c r="O5074" s="3" t="n"/>
      <c r="P5074" s="3" t="inlineStr">
        <is>
          <t>DelmyCab27/Banco</t>
        </is>
      </c>
      <c r="Q5074" s="3" t="inlineStr">
        <is>
          <t>https://github.com/DelmyCab27/Banco/blob/a5fe2c21b6c873016847bcb0167e0043fe780307/Banco/movimientos.html</t>
        </is>
      </c>
      <c r="R5074" s="3" t="n"/>
      <c r="S5074" s="3" t="n"/>
      <c r="T5074" s="3" t="n"/>
    </row>
    <row r="5075" ht="18.75" customHeight="1">
      <c r="A5075" s="8">
        <f>_xlfn.CONCAT("Angular-1-",TEXT(ROW()-1,"000000"))</f>
        <v/>
      </c>
      <c r="B5075" s="3" t="n"/>
      <c r="C5075" s="8" t="inlineStr">
        <is>
          <t>Angular模板</t>
        </is>
      </c>
      <c r="D5075" s="8" t="inlineStr">
        <is>
          <t>html</t>
        </is>
      </c>
      <c r="E5075" s="8" t="inlineStr">
        <is>
          <t>Angular</t>
        </is>
      </c>
      <c r="F5075" s="8" t="inlineStr">
        <is>
          <t>原生模板</t>
        </is>
      </c>
      <c r="G5075" s="8" t="inlineStr">
        <is>
          <t>通用（前端）</t>
        </is>
      </c>
      <c r="H5075" s="3" t="inlineStr">
        <is>
          <t>样式定义</t>
        </is>
      </c>
      <c r="I5075" s="8" t="inlineStr">
        <is>
          <t>陈乐</t>
        </is>
      </c>
      <c r="J5075" s="8" t="inlineStr">
        <is>
          <t>2025/12/23，‏‎11:36:54</t>
        </is>
      </c>
      <c r="K5075" s="3" t="inlineStr">
        <is>
          <t>定义网页头部样式，包含背景颜色渐变、文本颜色及标题样式等信息</t>
        </is>
      </c>
      <c r="L5075" s="3" t="n"/>
      <c r="M5075" s="8" t="inlineStr">
        <is>
          <t>html_seed_angular.tar.gz</t>
        </is>
      </c>
      <c r="N5075" s="3" t="inlineStr">
        <is>
          <t>5074.html</t>
        </is>
      </c>
      <c r="O5075" s="3" t="n"/>
      <c r="P5075" s="3" t="inlineStr">
        <is>
          <t>JustMaier/angular-ranger</t>
        </is>
      </c>
      <c r="Q5075" s="3" t="inlineStr">
        <is>
          <t>https://github.com/JustMaier/angular-ranger/blob/bd2700e8b9e4c7d06232e0f22a69d267c11e0baa/index.html</t>
        </is>
      </c>
      <c r="R5075" s="3" t="n"/>
      <c r="S5075" s="3" t="n"/>
      <c r="T5075" s="3" t="n"/>
    </row>
    <row r="5076" ht="18.75" customHeight="1">
      <c r="A5076" s="8">
        <f>_xlfn.CONCAT("Angular-1-",TEXT(ROW()-1,"000000"))</f>
        <v/>
      </c>
      <c r="B5076" s="3" t="n"/>
      <c r="C5076" s="8" t="inlineStr">
        <is>
          <t>Angular模板</t>
        </is>
      </c>
      <c r="D5076" s="8" t="inlineStr">
        <is>
          <t>html</t>
        </is>
      </c>
      <c r="E5076" s="8" t="inlineStr">
        <is>
          <t>Angular</t>
        </is>
      </c>
      <c r="F5076" s="8" t="inlineStr">
        <is>
          <t>原生模板</t>
        </is>
      </c>
      <c r="G5076" s="8" t="inlineStr">
        <is>
          <t>通用（前端）</t>
        </is>
      </c>
      <c r="H5076" s="3" t="inlineStr">
        <is>
          <t>手动启动</t>
        </is>
      </c>
      <c r="I5076" s="8" t="inlineStr">
        <is>
          <t>陈乐</t>
        </is>
      </c>
      <c r="J5076" s="8" t="inlineStr">
        <is>
          <t>2025/12/23，‏‎11:36:54</t>
        </is>
      </c>
      <c r="K5076" s="3" t="inlineStr">
        <is>
          <t>用于手动启动angular应用，注意ngScenario测试不能手动调用此函数，需使用ngApp directive</t>
        </is>
      </c>
      <c r="L5076" s="3" t="n"/>
      <c r="M5076" s="8" t="inlineStr">
        <is>
          <t>html_seed_angular.tar.gz</t>
        </is>
      </c>
      <c r="N5076" s="3" t="inlineStr">
        <is>
          <t>5075.html</t>
        </is>
      </c>
      <c r="O5076" s="3" t="n"/>
      <c r="P5076" s="3" t="inlineStr">
        <is>
          <t>autekroy/The-Other-Fish-in-the-Sea</t>
        </is>
      </c>
      <c r="Q5076" s="3" t="inlineStr">
        <is>
          <t>https://github.com/autekroy/The-Other-Fish-in-the-Sea/blob/d31d33dc5205e2a3777e2298e17da93940640c9d/introModal/angular-1.2.23/docs/partials/api/ng/function/angular.bootstrap.html</t>
        </is>
      </c>
      <c r="R5076" s="3" t="n"/>
      <c r="S5076" s="3" t="n"/>
      <c r="T5076" s="3" t="n"/>
    </row>
    <row r="5077" ht="18.75" customHeight="1">
      <c r="A5077" s="8">
        <f>_xlfn.CONCAT("Angular-1-",TEXT(ROW()-1,"000000"))</f>
        <v/>
      </c>
      <c r="B5077" s="3" t="n"/>
      <c r="C5077" s="8" t="inlineStr">
        <is>
          <t>Angular模板</t>
        </is>
      </c>
      <c r="D5077" s="8" t="inlineStr">
        <is>
          <t>html</t>
        </is>
      </c>
      <c r="E5077" s="8" t="inlineStr">
        <is>
          <t>Angular</t>
        </is>
      </c>
      <c r="F5077" s="8" t="inlineStr">
        <is>
          <t>原生模板</t>
        </is>
      </c>
      <c r="G5077" s="8" t="inlineStr">
        <is>
          <t>通用（前端）</t>
        </is>
      </c>
      <c r="H5077" s="3" t="inlineStr">
        <is>
          <t>创建管理</t>
        </is>
      </c>
      <c r="I5077" s="8" t="inlineStr">
        <is>
          <t>陈乐</t>
        </is>
      </c>
      <c r="J5077" s="8" t="inlineStr">
        <is>
          <t>2025/12/23，‏‎11:36:54</t>
        </is>
      </c>
      <c r="K5077" s="3" t="inlineStr">
        <is>
          <t>实现水果CRUD操作，包括添加、编辑、删除和查询功能</t>
        </is>
      </c>
      <c r="L5077" s="3" t="n"/>
      <c r="M5077" s="8" t="inlineStr">
        <is>
          <t>html_seed_angular.tar.gz</t>
        </is>
      </c>
      <c r="N5077" s="3" t="inlineStr">
        <is>
          <t>5076.html</t>
        </is>
      </c>
      <c r="O5077" s="3" t="n"/>
      <c r="P5077" s="3" t="inlineStr">
        <is>
          <t>ivald/Openshift-Spring-Data-with-JPA-Hibernate</t>
        </is>
      </c>
      <c r="Q5077" s="3" t="inlineStr">
        <is>
          <t>https://github.com/ivald/Openshift-Spring-Data-with-JPA-Hibernate/blob/310f6f8989a0423963e224e99f33e6e57eb93c76/src/main/resources/static/index.html</t>
        </is>
      </c>
      <c r="R5077" s="3" t="n"/>
      <c r="S5077" s="3" t="n"/>
      <c r="T5077" s="3" t="n"/>
    </row>
    <row r="5078" ht="18.75" customHeight="1">
      <c r="A5078" s="8">
        <f>_xlfn.CONCAT("Angular-1-",TEXT(ROW()-1,"000000"))</f>
        <v/>
      </c>
      <c r="B5078" s="3" t="n"/>
      <c r="C5078" s="8" t="inlineStr">
        <is>
          <t>Angular模板</t>
        </is>
      </c>
      <c r="D5078" s="8" t="inlineStr">
        <is>
          <t>html</t>
        </is>
      </c>
      <c r="E5078" s="8" t="inlineStr">
        <is>
          <t>Angular</t>
        </is>
      </c>
      <c r="F5078" s="8" t="inlineStr">
        <is>
          <t>原生模板</t>
        </is>
      </c>
      <c r="G5078" s="8" t="inlineStr">
        <is>
          <t>通用（前端）</t>
        </is>
      </c>
      <c r="H5078" s="3" t="inlineStr">
        <is>
          <t>添加水果</t>
        </is>
      </c>
      <c r="I5078" s="8" t="inlineStr">
        <is>
          <t>陈乐</t>
        </is>
      </c>
      <c r="J5078" s="8" t="inlineStr">
        <is>
          <t>2025/12/23，‏‎11:36:54</t>
        </is>
      </c>
      <c r="K5078" s="3" t="inlineStr">
        <is>
          <t>此标签用于在AngularJS应用中添加新水果到列表中，界面简洁，交互流畅。</t>
        </is>
      </c>
      <c r="L5078" s="3" t="n"/>
      <c r="M5078" s="8" t="inlineStr">
        <is>
          <t>html_seed_angular.tar.gz</t>
        </is>
      </c>
      <c r="N5078" s="3" t="inlineStr">
        <is>
          <t>5077.html</t>
        </is>
      </c>
      <c r="O5078" s="3" t="n"/>
      <c r="P5078" s="3" t="inlineStr">
        <is>
          <t>YanWenKun/hello-quarkus</t>
        </is>
      </c>
      <c r="Q5078" s="3" t="inlineStr">
        <is>
          <t>https://github.com/YanWenKun/hello-quarkus/blob/1dc8a3aadc94ab2348429fb6db866448701f300a/hibernate/src/main/resources/META-INF/resources/index.html</t>
        </is>
      </c>
      <c r="R5078" s="3" t="n"/>
      <c r="S5078" s="3" t="n"/>
      <c r="T5078" s="3" t="n"/>
    </row>
    <row r="5079" ht="18.75" customHeight="1">
      <c r="A5079" s="8">
        <f>_xlfn.CONCAT("Angular-1-",TEXT(ROW()-1,"000000"))</f>
        <v/>
      </c>
      <c r="B5079" s="3" t="n"/>
      <c r="C5079" s="8" t="inlineStr">
        <is>
          <t>Angular模板</t>
        </is>
      </c>
      <c r="D5079" s="8" t="inlineStr">
        <is>
          <t>html</t>
        </is>
      </c>
      <c r="E5079" s="8" t="inlineStr">
        <is>
          <t>Angular</t>
        </is>
      </c>
      <c r="F5079" s="8" t="inlineStr">
        <is>
          <t>原生模板</t>
        </is>
      </c>
      <c r="G5079" s="8" t="inlineStr">
        <is>
          <t>通用（前端）</t>
        </is>
      </c>
      <c r="H5079" s="3" t="inlineStr">
        <is>
          <t>公众号操作</t>
        </is>
      </c>
      <c r="I5079" s="8" t="inlineStr">
        <is>
          <t>陈乐</t>
        </is>
      </c>
      <c r="J5079" s="8" t="inlineStr">
        <is>
          <t>2025/12/23，‏‎11:36:54</t>
        </is>
      </c>
      <c r="K5079" s="3" t="inlineStr">
        <is>
          <t>展示并允许选择或新增微信公众号，并提供公众号管理链接</t>
        </is>
      </c>
      <c r="L5079" s="3" t="n"/>
      <c r="M5079" s="8" t="inlineStr">
        <is>
          <t>html_seed_angular.tar.gz</t>
        </is>
      </c>
      <c r="N5079" s="3" t="inlineStr">
        <is>
          <t>5078.html</t>
        </is>
      </c>
      <c r="O5079" s="3" t="n"/>
      <c r="P5079" s="3" t="inlineStr">
        <is>
          <t>lzh06550107/WeEngine</t>
        </is>
      </c>
      <c r="Q5079" s="3" t="inlineStr">
        <is>
          <t>https://github.com/lzh06550107/WeEngine/blob/0189badd0fdae1b622d0a745578539a653393642/web/themes/default/account/display.html</t>
        </is>
      </c>
      <c r="R5079" s="3" t="n"/>
      <c r="S5079" s="3" t="n"/>
      <c r="T5079" s="3" t="n"/>
    </row>
    <row r="5080" ht="18.75" customHeight="1">
      <c r="A5080" s="8">
        <f>_xlfn.CONCAT("Angular-1-",TEXT(ROW()-1,"000000"))</f>
        <v/>
      </c>
      <c r="B5080" s="3" t="n"/>
      <c r="C5080" s="8" t="inlineStr">
        <is>
          <t>Angular模板</t>
        </is>
      </c>
      <c r="D5080" s="8" t="inlineStr">
        <is>
          <t>html</t>
        </is>
      </c>
      <c r="E5080" s="8" t="inlineStr">
        <is>
          <t>Angular</t>
        </is>
      </c>
      <c r="F5080" s="8" t="inlineStr">
        <is>
          <t>原生模板</t>
        </is>
      </c>
      <c r="G5080" s="8" t="inlineStr">
        <is>
          <t>通用（前端）</t>
        </is>
      </c>
      <c r="H5080" s="3" t="inlineStr">
        <is>
          <t>手动启动应用</t>
        </is>
      </c>
      <c r="I5080" s="8" t="inlineStr">
        <is>
          <t>陈乐</t>
        </is>
      </c>
      <c r="J5080" s="8" t="inlineStr">
        <is>
          <t>2025/12/23，‏‎11:36:54</t>
        </is>
      </c>
      <c r="K5080" s="3" t="inlineStr">
        <is>
          <t>使用此函数手动启动AngularJS应用程序，更多详情请参见启动指南。</t>
        </is>
      </c>
      <c r="L5080" s="3" t="n"/>
      <c r="M5080" s="8" t="inlineStr">
        <is>
          <t>html_seed_angular.tar.gz</t>
        </is>
      </c>
      <c r="N5080" s="3" t="inlineStr">
        <is>
          <t>5079.html</t>
        </is>
      </c>
      <c r="O5080" s="3" t="n"/>
      <c r="P5080" s="3" t="inlineStr">
        <is>
          <t>audronf/LogisticaWeb</t>
        </is>
      </c>
      <c r="Q5080" s="3" t="inlineStr">
        <is>
          <t>https://github.com/audronf/LogisticaWeb/blob/e6e69cc46d42c16cc60b1d0abbc4605960ae15b6/js/docs/partials/api/ng/function/angular.bootstrap.html</t>
        </is>
      </c>
      <c r="R5080" s="3" t="n"/>
      <c r="S5080" s="3" t="n"/>
      <c r="T5080" s="3" t="n"/>
    </row>
    <row r="5081" ht="18.75" customHeight="1">
      <c r="A5081" s="8">
        <f>_xlfn.CONCAT("Angular-1-",TEXT(ROW()-1,"000000"))</f>
        <v/>
      </c>
      <c r="B5081" s="3" t="n"/>
      <c r="C5081" s="8" t="inlineStr">
        <is>
          <t>Angular模板</t>
        </is>
      </c>
      <c r="D5081" s="8" t="inlineStr">
        <is>
          <t>html</t>
        </is>
      </c>
      <c r="E5081" s="8" t="inlineStr">
        <is>
          <t>Angular</t>
        </is>
      </c>
      <c r="F5081" s="8" t="inlineStr">
        <is>
          <t>原生模板</t>
        </is>
      </c>
      <c r="G5081" s="8" t="inlineStr">
        <is>
          <t>通用（前端）</t>
        </is>
      </c>
      <c r="H5081" s="3" t="inlineStr">
        <is>
          <t>编辑与查看</t>
        </is>
      </c>
      <c r="I5081" s="8" t="inlineStr">
        <is>
          <t>陈乐</t>
        </is>
      </c>
      <c r="J5081" s="8" t="inlineStr">
        <is>
          <t>2025/12/23，‏‎11:36:54</t>
        </is>
      </c>
      <c r="K5081" s="3" t="inlineStr">
        <is>
          <t>这是一个关于$interpolateProvider的描述，用于配置插值标记，默认为{{ }}。页面提供了编辑文档和查看源码的功能链接。</t>
        </is>
      </c>
      <c r="L5081" s="3" t="n"/>
      <c r="M5081" s="8" t="inlineStr">
        <is>
          <t>html_seed_angular.tar.gz</t>
        </is>
      </c>
      <c r="N5081" s="3" t="inlineStr">
        <is>
          <t>5080.html</t>
        </is>
      </c>
      <c r="O5081" s="3" t="n"/>
      <c r="P5081" s="3" t="inlineStr">
        <is>
          <t>context-ui/AngularJS</t>
        </is>
      </c>
      <c r="Q5081" s="3" t="inlineStr">
        <is>
          <t>https://github.com/context-ui/AngularJS/blob/e78ed300278f3f545706e002bf284b871e32b45f/1.3.13/docs/partials/api/ng/provider/$interpolateProvider.html</t>
        </is>
      </c>
      <c r="R5081" s="3" t="n"/>
      <c r="S5081" s="3" t="n"/>
      <c r="T5081" s="3" t="n"/>
    </row>
    <row r="5082" ht="18.75" customHeight="1">
      <c r="A5082" s="8">
        <f>_xlfn.CONCAT("Angular-1-",TEXT(ROW()-1,"000000"))</f>
        <v/>
      </c>
      <c r="B5082" s="3" t="n"/>
      <c r="C5082" s="8" t="inlineStr">
        <is>
          <t>Angular模板</t>
        </is>
      </c>
      <c r="D5082" s="8" t="inlineStr">
        <is>
          <t>html</t>
        </is>
      </c>
      <c r="E5082" s="8" t="inlineStr">
        <is>
          <t>Angular</t>
        </is>
      </c>
      <c r="F5082" s="8" t="inlineStr">
        <is>
          <t>原生模板</t>
        </is>
      </c>
      <c r="G5082" s="8" t="inlineStr">
        <is>
          <t>通用（前端）</t>
        </is>
      </c>
      <c r="H5082" s="3" t="inlineStr">
        <is>
          <t>动态显示警告信息</t>
        </is>
      </c>
      <c r="I5082" s="8" t="inlineStr">
        <is>
          <t>陈乐</t>
        </is>
      </c>
      <c r="J5082" s="8" t="inlineStr">
        <is>
          <t>2025/12/23，‏‎11:36:54</t>
        </is>
      </c>
      <c r="K5082" s="3" t="inlineStr">
        <is>
          <t>根据存活的沙鼠数量变化</t>
        </is>
      </c>
      <c r="L5082" s="3" t="n"/>
      <c r="M5082" s="8" t="inlineStr">
        <is>
          <t>html_seed_angular.tar.gz</t>
        </is>
      </c>
      <c r="N5082" s="3" t="inlineStr">
        <is>
          <t>5081.html</t>
        </is>
      </c>
      <c r="O5082" s="3" t="n"/>
      <c r="P5082" s="3" t="inlineStr">
        <is>
          <t>AgilePeterborough/JavaScriptWorkShop</t>
        </is>
      </c>
      <c r="Q5082" s="3" t="inlineStr">
        <is>
          <t>https://github.com/AgilePeterborough/JavaScriptWorkShop/blob/de2a2e6a526bf8493539bc747a9a152a00e79c61/Lessons/angularjs/lesson-2-completed/index.html</t>
        </is>
      </c>
      <c r="R5082" s="3" t="n"/>
      <c r="S5082" s="3" t="n"/>
      <c r="T5082" s="3" t="n"/>
    </row>
    <row r="5083" ht="18.75" customHeight="1">
      <c r="A5083" s="8">
        <f>_xlfn.CONCAT("Angular-1-",TEXT(ROW()-1,"000000"))</f>
        <v/>
      </c>
      <c r="B5083" s="3" t="n"/>
      <c r="C5083" s="8" t="inlineStr">
        <is>
          <t>Angular模板</t>
        </is>
      </c>
      <c r="D5083" s="8" t="inlineStr">
        <is>
          <t>html</t>
        </is>
      </c>
      <c r="E5083" s="8" t="inlineStr">
        <is>
          <t>Angular</t>
        </is>
      </c>
      <c r="F5083" s="8" t="inlineStr">
        <is>
          <t>原生模板</t>
        </is>
      </c>
      <c r="G5083" s="8" t="inlineStr">
        <is>
          <t>通用（前端）</t>
        </is>
      </c>
      <c r="H5083" s="3" t="inlineStr">
        <is>
          <t>设置标题</t>
        </is>
      </c>
      <c r="I5083" s="8" t="inlineStr">
        <is>
          <t>陈乐</t>
        </is>
      </c>
      <c r="J5083" s="8" t="inlineStr">
        <is>
          <t>2025/12/23，‏‎11:36:54</t>
        </is>
      </c>
      <c r="K5083" s="3" t="inlineStr">
        <is>
          <t>动态设置页面标题为产品名称及其违规信息</t>
        </is>
      </c>
      <c r="L5083" s="3" t="n"/>
      <c r="M5083" s="8" t="inlineStr">
        <is>
          <t>html_seed_angular.tar.gz</t>
        </is>
      </c>
      <c r="N5083" s="3" t="inlineStr">
        <is>
          <t>5082.html</t>
        </is>
      </c>
      <c r="O5083" s="3" t="n"/>
      <c r="P5083" s="3" t="inlineStr">
        <is>
          <t>ECUComputingAndSecurity/PeCanCTF-2025-Public</t>
        </is>
      </c>
      <c r="Q5083" s="3" t="inlineStr">
        <is>
          <t>https://github.com/ECUComputingAndSecurity/PeCanCTF-2025-Public/blob/5a79055b98ee95f745413d51864a6085044d543c/web/honey-market/server/templates/item.html</t>
        </is>
      </c>
      <c r="R5083" s="3" t="n"/>
      <c r="S5083" s="3" t="n"/>
      <c r="T5083" s="3" t="n"/>
    </row>
    <row r="5084" ht="18.75" customHeight="1">
      <c r="A5084" s="8">
        <f>_xlfn.CONCAT("Angular-1-",TEXT(ROW()-1,"000000"))</f>
        <v/>
      </c>
      <c r="B5084" s="3" t="n"/>
      <c r="C5084" s="8" t="inlineStr">
        <is>
          <t>Angular模板</t>
        </is>
      </c>
      <c r="D5084" s="8" t="inlineStr">
        <is>
          <t>html</t>
        </is>
      </c>
      <c r="E5084" s="8" t="inlineStr">
        <is>
          <t>Angular</t>
        </is>
      </c>
      <c r="F5084" s="8" t="inlineStr">
        <is>
          <t>原生模板</t>
        </is>
      </c>
      <c r="G5084" s="8" t="inlineStr">
        <is>
          <t>通用（前端）</t>
        </is>
      </c>
      <c r="H5084" s="3" t="inlineStr">
        <is>
          <t>改进文档</t>
        </is>
      </c>
      <c r="I5084" s="8" t="inlineStr">
        <is>
          <t>陈乐</t>
        </is>
      </c>
      <c r="J5084" s="8" t="inlineStr">
        <is>
          <t>2025/12/23，‏‎11:36:54</t>
        </is>
      </c>
      <c r="K5084" s="3" t="inlineStr">
        <is>
          <t>链接至代码编辑页面并提供文档改进建议，同时提供查看源码的功能。</t>
        </is>
      </c>
      <c r="L5084" s="3" t="n"/>
      <c r="M5084" s="8" t="inlineStr">
        <is>
          <t>html_seed_angular.tar.gz</t>
        </is>
      </c>
      <c r="N5084" s="3" t="inlineStr">
        <is>
          <t>5083.html</t>
        </is>
      </c>
      <c r="O5084" s="3" t="n"/>
      <c r="P5084" s="3" t="inlineStr">
        <is>
          <t>blockwizard777/Private-Chat</t>
        </is>
      </c>
      <c r="Q5084" s="3" t="inlineStr">
        <is>
          <t>https://github.com/blockwizard777/Private-Chat/blob/952b1aa98d1549ef266084141fc7d9b1e2e6b6c7/public/angular-1.4.0-rc.1/docs/partials/api/ng/filter/number.html</t>
        </is>
      </c>
      <c r="R5084" s="3" t="n"/>
      <c r="S5084" s="3" t="n"/>
      <c r="T5084" s="3" t="n"/>
    </row>
    <row r="5085" ht="18.75" customHeight="1">
      <c r="A5085" s="8">
        <f>_xlfn.CONCAT("Angular-1-",TEXT(ROW()-1,"000000"))</f>
        <v/>
      </c>
      <c r="B5085" s="3" t="n"/>
      <c r="C5085" s="8" t="inlineStr">
        <is>
          <t>Angular模板</t>
        </is>
      </c>
      <c r="D5085" s="8" t="inlineStr">
        <is>
          <t>html</t>
        </is>
      </c>
      <c r="E5085" s="8" t="inlineStr">
        <is>
          <t>Angular</t>
        </is>
      </c>
      <c r="F5085" s="8" t="inlineStr">
        <is>
          <t>原生模板</t>
        </is>
      </c>
      <c r="G5085" s="8" t="inlineStr">
        <is>
          <t>通用（前端）</t>
        </is>
      </c>
      <c r="H5085" s="3" t="inlineStr">
        <is>
          <t>表单验证</t>
        </is>
      </c>
      <c r="I5085" s="8" t="inlineStr">
        <is>
          <t>陈乐</t>
        </is>
      </c>
      <c r="J5085" s="8" t="inlineStr">
        <is>
          <t>2025/12/23，‏‎11:36:54</t>
        </is>
      </c>
      <c r="K5085" s="3" t="inlineStr">
        <is>
          <t>展示如何使用AngularJS进行表单验证，包括required属性和email类型输入验证，实时显示输入状态。</t>
        </is>
      </c>
      <c r="L5085" s="3" t="n"/>
      <c r="M5085" s="8" t="inlineStr">
        <is>
          <t>html_seed_angular.tar.gz</t>
        </is>
      </c>
      <c r="N5085" s="3" t="inlineStr">
        <is>
          <t>5084.html</t>
        </is>
      </c>
      <c r="O5085" s="3" t="n"/>
      <c r="P5085" s="3" t="inlineStr">
        <is>
          <t>NemanjaJuric/eSkola_veba</t>
        </is>
      </c>
      <c r="Q5085" s="3" t="inlineStr">
        <is>
          <t>https://github.com/NemanjaJuric/eSkola_veba/blob/b0cda4cdbb95875c3a72a9e942c8be503625a057/src/courses/ang/ang_validacija.html</t>
        </is>
      </c>
      <c r="R5085" s="3" t="n"/>
      <c r="S5085" s="3" t="n"/>
      <c r="T5085" s="3" t="n"/>
    </row>
    <row r="5086" ht="18.75" customHeight="1">
      <c r="A5086" s="8">
        <f>_xlfn.CONCAT("Angular-1-",TEXT(ROW()-1,"000000"))</f>
        <v/>
      </c>
      <c r="B5086" s="3" t="n"/>
      <c r="C5086" s="8" t="inlineStr">
        <is>
          <t>Angular模板</t>
        </is>
      </c>
      <c r="D5086" s="8" t="inlineStr">
        <is>
          <t>html</t>
        </is>
      </c>
      <c r="E5086" s="8" t="inlineStr">
        <is>
          <t>Angular</t>
        </is>
      </c>
      <c r="F5086" s="8" t="inlineStr">
        <is>
          <t>原生模板</t>
        </is>
      </c>
      <c r="G5086" s="8" t="inlineStr">
        <is>
          <t>通用（前端）</t>
        </is>
      </c>
      <c r="H5086" s="3" t="inlineStr">
        <is>
          <t>应用搜索</t>
        </is>
      </c>
      <c r="I5086" s="8" t="inlineStr">
        <is>
          <t>陈乐</t>
        </is>
      </c>
      <c r="J5086" s="8" t="inlineStr">
        <is>
          <t>2025/12/23，‏‎11:36:54</t>
        </is>
      </c>
      <c r="K5086" s="3" t="inlineStr">
        <is>
          <t>展示应用列表并支持关键词搜索与字母导航筛选应用</t>
        </is>
      </c>
      <c r="L5086" s="3" t="n"/>
      <c r="M5086" s="8" t="inlineStr">
        <is>
          <t>html_seed_angular.tar.gz</t>
        </is>
      </c>
      <c r="N5086" s="3" t="inlineStr">
        <is>
          <t>5085.html</t>
        </is>
      </c>
      <c r="O5086" s="3" t="n"/>
      <c r="P5086" s="3" t="inlineStr">
        <is>
          <t>lzh06550107/WeEngine</t>
        </is>
      </c>
      <c r="Q5086" s="3" t="inlineStr">
        <is>
          <t>https://github.com/lzh06550107/WeEngine/blob/0189badd0fdae1b622d0a745578539a653393642/web/themes/default/module/display.html</t>
        </is>
      </c>
      <c r="R5086" s="3" t="n"/>
      <c r="S5086" s="3" t="n"/>
      <c r="T5086" s="3" t="n"/>
    </row>
    <row r="5087" ht="18.75" customHeight="1">
      <c r="A5087" s="8">
        <f>_xlfn.CONCAT("Angular-1-",TEXT(ROW()-1,"000000"))</f>
        <v/>
      </c>
      <c r="B5087" s="3" t="n"/>
      <c r="C5087" s="8" t="inlineStr">
        <is>
          <t>Angular模板</t>
        </is>
      </c>
      <c r="D5087" s="8" t="inlineStr">
        <is>
          <t>html</t>
        </is>
      </c>
      <c r="E5087" s="8" t="inlineStr">
        <is>
          <t>Angular</t>
        </is>
      </c>
      <c r="F5087" s="8" t="inlineStr">
        <is>
          <t>原生模板</t>
        </is>
      </c>
      <c r="G5087" s="8" t="inlineStr">
        <is>
          <t>通用（前端）</t>
        </is>
      </c>
      <c r="H5087" s="3" t="inlineStr">
        <is>
          <t>页面头部配置</t>
        </is>
      </c>
      <c r="I5087" s="8" t="inlineStr">
        <is>
          <t>陈乐</t>
        </is>
      </c>
      <c r="J5087" s="8" t="inlineStr">
        <is>
          <t>2025/12/23，‏‎11:36:54</t>
        </is>
      </c>
      <c r="K5087" s="3" t="inlineStr">
        <is>
          <t>定义了一个采用AngularJS的HTML5咖啡管理项目，包含导航栏和外部样式文件引用，并设置了视口、元数据等基本信息配置。</t>
        </is>
      </c>
      <c r="L5087" s="3" t="n"/>
      <c r="M5087" s="8" t="inlineStr">
        <is>
          <t>html_seed_angular.tar.gz</t>
        </is>
      </c>
      <c r="N5087" s="3" t="inlineStr">
        <is>
          <t>5086.html</t>
        </is>
      </c>
      <c r="O5087" s="3" t="n"/>
      <c r="P5087" s="3" t="inlineStr">
        <is>
          <t>nurv/learning</t>
        </is>
      </c>
      <c r="Q5087" s="3" t="inlineStr">
        <is>
          <t>https://github.com/nurv/learning/blob/a9f941bbc0904ecd2a285e62c7d06e67ed127047/src/main/resources/templates/home.html</t>
        </is>
      </c>
      <c r="R5087" s="3" t="n"/>
      <c r="S5087" s="3" t="n"/>
      <c r="T5087" s="3" t="n"/>
    </row>
    <row r="5088" ht="18.75" customHeight="1">
      <c r="A5088" s="8">
        <f>_xlfn.CONCAT("Angular-1-",TEXT(ROW()-1,"000000"))</f>
        <v/>
      </c>
      <c r="B5088" s="3" t="n"/>
      <c r="C5088" s="8" t="inlineStr">
        <is>
          <t>Angular模板</t>
        </is>
      </c>
      <c r="D5088" s="8" t="inlineStr">
        <is>
          <t>html</t>
        </is>
      </c>
      <c r="E5088" s="8" t="inlineStr">
        <is>
          <t>Angular</t>
        </is>
      </c>
      <c r="F5088" s="8" t="inlineStr">
        <is>
          <t>原生模板</t>
        </is>
      </c>
      <c r="G5088" s="8" t="inlineStr">
        <is>
          <t>通用（前端）</t>
        </is>
      </c>
      <c r="H5088" s="3" t="inlineStr">
        <is>
          <t>编辑文档</t>
        </is>
      </c>
      <c r="I5088" s="8" t="inlineStr">
        <is>
          <t>陈乐</t>
        </is>
      </c>
      <c r="J5088" s="8" t="inlineStr">
        <is>
          <t>2025/12/23，‏‎11:36:54</t>
        </is>
      </c>
      <c r="K5088" s="3" t="inlineStr">
        <is>
          <t>提供链接以改进ngMaxlength文档并查看源代码，同时解释该指令的作用和用法。</t>
        </is>
      </c>
      <c r="L5088" s="3" t="n"/>
      <c r="M5088" s="8" t="inlineStr">
        <is>
          <t>html_seed_angular.tar.gz</t>
        </is>
      </c>
      <c r="N5088" s="3" t="inlineStr">
        <is>
          <t>5087.html</t>
        </is>
      </c>
      <c r="O5088" s="3" t="n"/>
      <c r="P5088" s="3" t="inlineStr">
        <is>
          <t>shrsv/shrsv.github.io</t>
        </is>
      </c>
      <c r="Q5088" s="3" t="inlineStr">
        <is>
          <t>https://github.com/shrsv/shrsv.github.io/blob/0c98a4dead30235f3f202e12dc2b67370733429d/archive/angular-1.5.0-rc.1/docs/partials/api/ng/directive/ngMaxlength.html</t>
        </is>
      </c>
      <c r="R5088" s="3" t="n"/>
      <c r="S5088" s="3" t="n"/>
      <c r="T5088" s="3" t="n"/>
    </row>
    <row r="5089" ht="18.75" customHeight="1">
      <c r="A5089" s="8">
        <f>_xlfn.CONCAT("Angular-1-",TEXT(ROW()-1,"000000"))</f>
        <v/>
      </c>
      <c r="B5089" s="3" t="n"/>
      <c r="C5089" s="8" t="inlineStr">
        <is>
          <t>Angular模板</t>
        </is>
      </c>
      <c r="D5089" s="8" t="inlineStr">
        <is>
          <t>html</t>
        </is>
      </c>
      <c r="E5089" s="8" t="inlineStr">
        <is>
          <t>Angular</t>
        </is>
      </c>
      <c r="F5089" s="8" t="inlineStr">
        <is>
          <t>原生模板</t>
        </is>
      </c>
      <c r="G5089" s="8" t="inlineStr">
        <is>
          <t>通用（前端）</t>
        </is>
      </c>
      <c r="H5089" s="3" t="inlineStr">
        <is>
          <t>样式定义</t>
        </is>
      </c>
      <c r="I5089" s="8" t="inlineStr">
        <is>
          <t>陈乐</t>
        </is>
      </c>
      <c r="J5089" s="8" t="inlineStr">
        <is>
          <t>2025/12/23，‏‎11:36:54</t>
        </is>
      </c>
      <c r="K5089" s="3" t="inlineStr">
        <is>
          <t>定义了多个CSS类用于设置面板、标题和表格的背景色、边框颜色及文字颜色等样式属性，使页面具有统一且美观的视觉效果。</t>
        </is>
      </c>
      <c r="L5089" s="3" t="n"/>
      <c r="M5089" s="8" t="inlineStr">
        <is>
          <t>html_seed_angular.tar.gz</t>
        </is>
      </c>
      <c r="N5089" s="3" t="inlineStr">
        <is>
          <t>5088.html</t>
        </is>
      </c>
      <c r="O5089" s="3" t="n"/>
      <c r="P5089" s="3" t="inlineStr">
        <is>
          <t>ajschrand/iTrust2</t>
        </is>
      </c>
      <c r="Q5089" s="3" t="inlineStr">
        <is>
          <t>https://github.com/ajschrand/iTrust2/blob/7594661c1095ad4c75fcadee55057839c91460a5/iTrust2/src/main/resources/templates/vaccinator/appointmentRequests.html</t>
        </is>
      </c>
      <c r="R5089" s="3" t="n"/>
      <c r="S5089" s="3" t="n"/>
      <c r="T5089" s="3" t="n"/>
    </row>
    <row r="5090" ht="18.75" customHeight="1">
      <c r="A5090" s="8">
        <f>_xlfn.CONCAT("Angular-1-",TEXT(ROW()-1,"000000"))</f>
        <v/>
      </c>
      <c r="B5090" s="3" t="n"/>
      <c r="C5090" s="8" t="inlineStr">
        <is>
          <t>Angular模板</t>
        </is>
      </c>
      <c r="D5090" s="8" t="inlineStr">
        <is>
          <t>html</t>
        </is>
      </c>
      <c r="E5090" s="8" t="inlineStr">
        <is>
          <t>Angular</t>
        </is>
      </c>
      <c r="F5090" s="8" t="inlineStr">
        <is>
          <t>原生模板</t>
        </is>
      </c>
      <c r="G5090" s="8" t="inlineStr">
        <is>
          <t>通用（前端）</t>
        </is>
      </c>
      <c r="H5090" s="3" t="inlineStr">
        <is>
          <t>信息展示</t>
        </is>
      </c>
      <c r="I5090" s="8" t="inlineStr">
        <is>
          <t>陈乐</t>
        </is>
      </c>
      <c r="J5090" s="8" t="inlineStr">
        <is>
          <t>2025/12/23，‏‎11:36:54</t>
        </is>
      </c>
      <c r="K5090" s="3" t="inlineStr">
        <is>
          <t>该功能用于在页面中展示错误和提示信息，通过ng-repeat动态显示数据列表。</t>
        </is>
      </c>
      <c r="L5090" s="3" t="n"/>
      <c r="M5090" s="8" t="inlineStr">
        <is>
          <t>html_seed_angular.tar.gz</t>
        </is>
      </c>
      <c r="N5090" s="3" t="inlineStr">
        <is>
          <t>5089.html</t>
        </is>
      </c>
      <c r="O5090" s="3" t="n"/>
      <c r="P5090" s="3" t="inlineStr">
        <is>
          <t>xeviscc/cloudopting-deploy-services</t>
        </is>
      </c>
      <c r="Q5090" s="3" t="inlineStr">
        <is>
          <t>https://github.com/xeviscc/cloudopting-deploy-services/blob/6dc7fa37a97df1bde9fe992000b7ffccd59e8cca/cloudopting-tosca/src/main/resources/public/main.html</t>
        </is>
      </c>
      <c r="R5090" s="3" t="n"/>
      <c r="S5090" s="3" t="n"/>
      <c r="T5090" s="3" t="n"/>
    </row>
    <row r="5091" ht="18.75" customHeight="1">
      <c r="A5091" s="8">
        <f>_xlfn.CONCAT("Angular-1-",TEXT(ROW()-1,"000000"))</f>
        <v/>
      </c>
      <c r="B5091" s="3" t="n"/>
      <c r="C5091" s="8" t="inlineStr">
        <is>
          <t>Angular模板</t>
        </is>
      </c>
      <c r="D5091" s="8" t="inlineStr">
        <is>
          <t>html</t>
        </is>
      </c>
      <c r="E5091" s="8" t="inlineStr">
        <is>
          <t>Angular</t>
        </is>
      </c>
      <c r="F5091" s="8" t="inlineStr">
        <is>
          <t>原生模板</t>
        </is>
      </c>
      <c r="G5091" s="8" t="inlineStr">
        <is>
          <t>通用（前端）</t>
        </is>
      </c>
      <c r="H5091" s="3" t="inlineStr">
        <is>
          <t>ngValue绑定描述</t>
        </is>
      </c>
      <c r="I5091" s="8" t="inlineStr">
        <is>
          <t>陈乐</t>
        </is>
      </c>
      <c r="J5091" s="8" t="inlineStr">
        <is>
          <t>2025/12/23，‏‎11:36:54</t>
        </is>
      </c>
      <c r="K5091" s="3" t="inlineStr">
        <is>
          <t>用于option或radio输入绑定表达式，选中时同步模型值，不超过8个汉字【绑选项值】，不少于60字符【ngValue directive用于绑定option或radio输入的值表达式，选中时更新模型值】。</t>
        </is>
      </c>
      <c r="L5091" s="3" t="n"/>
      <c r="M5091" s="8" t="inlineStr">
        <is>
          <t>html_seed_angular.tar.gz</t>
        </is>
      </c>
      <c r="N5091" s="3" t="inlineStr">
        <is>
          <t>5090.html</t>
        </is>
      </c>
      <c r="O5091" s="3" t="n"/>
      <c r="P5091" s="3" t="inlineStr">
        <is>
          <t>context-ui/AngularJS</t>
        </is>
      </c>
      <c r="Q5091" s="3" t="inlineStr">
        <is>
          <t>https://github.com/context-ui/AngularJS/blob/e78ed300278f3f545706e002bf284b871e32b45f/1.4.0-beta.0/docs/partials/api/ng/directive/ngValue.html</t>
        </is>
      </c>
      <c r="R5091" s="3" t="n"/>
      <c r="S5091" s="3" t="n"/>
      <c r="T5091" s="3" t="n"/>
    </row>
    <row r="5092" ht="18.75" customHeight="1">
      <c r="A5092" s="8">
        <f>_xlfn.CONCAT("Angular-1-",TEXT(ROW()-1,"000000"))</f>
        <v/>
      </c>
      <c r="B5092" s="3" t="n"/>
      <c r="C5092" s="8" t="inlineStr">
        <is>
          <t>Angular模板</t>
        </is>
      </c>
      <c r="D5092" s="8" t="inlineStr">
        <is>
          <t>html</t>
        </is>
      </c>
      <c r="E5092" s="8" t="inlineStr">
        <is>
          <t>Angular</t>
        </is>
      </c>
      <c r="F5092" s="8" t="inlineStr">
        <is>
          <t>原生模板</t>
        </is>
      </c>
      <c r="G5092" s="8" t="inlineStr">
        <is>
          <t>通用（前端）</t>
        </is>
      </c>
      <c r="H5092" s="3" t="inlineStr">
        <is>
          <t>初始化变量</t>
        </is>
      </c>
      <c r="I5092" s="8" t="inlineStr">
        <is>
          <t>陈乐</t>
        </is>
      </c>
      <c r="J5092" s="8" t="inlineStr">
        <is>
          <t>2025/12/23，‏‎11:36:54</t>
        </is>
      </c>
      <c r="K5092" s="3" t="inlineStr">
        <is>
          <t>用于在作用域中执行表达式，但应谨慎使用以避免逻辑过度复杂化模板</t>
        </is>
      </c>
      <c r="L5092" s="3" t="n"/>
      <c r="M5092" s="8" t="inlineStr">
        <is>
          <t>html_seed_angular.tar.gz</t>
        </is>
      </c>
      <c r="N5092" s="3" t="inlineStr">
        <is>
          <t>5091.html</t>
        </is>
      </c>
      <c r="O5092" s="3" t="n"/>
      <c r="P5092" s="3" t="inlineStr">
        <is>
          <t>mlwmlw/pcc</t>
        </is>
      </c>
      <c r="Q5092" s="3" t="inlineStr">
        <is>
          <t>https://github.com/mlwmlw/pcc/blob/59dc31bf8fc04ca9d2a665f694ea6c0da2414114/web/assets/lib/angular/docs/partials/api/ng/directive/ngInit.html</t>
        </is>
      </c>
      <c r="R5092" s="3" t="n"/>
      <c r="S5092" s="3" t="n"/>
      <c r="T5092" s="3" t="n"/>
    </row>
    <row r="5093" ht="18.75" customHeight="1">
      <c r="A5093" s="8">
        <f>_xlfn.CONCAT("Angular-1-",TEXT(ROW()-1,"000000"))</f>
        <v/>
      </c>
      <c r="B5093" s="3" t="n"/>
      <c r="C5093" s="8" t="inlineStr">
        <is>
          <t>Angular模板</t>
        </is>
      </c>
      <c r="D5093" s="8" t="inlineStr">
        <is>
          <t>html</t>
        </is>
      </c>
      <c r="E5093" s="8" t="inlineStr">
        <is>
          <t>Angular</t>
        </is>
      </c>
      <c r="F5093" s="8" t="inlineStr">
        <is>
          <t>原生模板</t>
        </is>
      </c>
      <c r="G5093" s="8" t="inlineStr">
        <is>
          <t>通用（前端）</t>
        </is>
      </c>
      <c r="H5093" s="3" t="inlineStr">
        <is>
          <t>编辑文档</t>
        </is>
      </c>
      <c r="I5093" s="8" t="inlineStr">
        <is>
          <t>陈乐</t>
        </is>
      </c>
      <c r="J5093" s="8" t="inlineStr">
        <is>
          <t>2025/12/23，‏‎11:36:54</t>
        </is>
      </c>
      <c r="K5093" s="3" t="inlineStr">
        <is>
          <t>链接至代码编辑页面，以便改进ngBindTemplate的相关文档说明</t>
        </is>
      </c>
      <c r="L5093" s="3" t="n"/>
      <c r="M5093" s="8" t="inlineStr">
        <is>
          <t>html_seed_angular.tar.gz</t>
        </is>
      </c>
      <c r="N5093" s="3" t="inlineStr">
        <is>
          <t>5092.html</t>
        </is>
      </c>
      <c r="O5093" s="3" t="n"/>
      <c r="P5093" s="3" t="inlineStr">
        <is>
          <t>dc4cities/demo</t>
        </is>
      </c>
      <c r="Q5093" s="3" t="inlineStr">
        <is>
          <t>https://github.com/dc4cities/demo/blob/1977e78e29bb2b7c4e70a4f86aea4fd38e32e44e/demo-gui/src/main/webapp/angular-1.3.15/docs/partials/api/ng/directive/ngBindTemplate.html</t>
        </is>
      </c>
      <c r="R5093" s="3" t="n"/>
      <c r="S5093" s="3" t="n"/>
      <c r="T5093" s="3" t="n"/>
    </row>
    <row r="5094" ht="18.75" customHeight="1">
      <c r="A5094" s="8">
        <f>_xlfn.CONCAT("Angular-1-",TEXT(ROW()-1,"000000"))</f>
        <v/>
      </c>
      <c r="B5094" s="3" t="n"/>
      <c r="C5094" s="8" t="inlineStr">
        <is>
          <t>Angular模板</t>
        </is>
      </c>
      <c r="D5094" s="8" t="inlineStr">
        <is>
          <t>html</t>
        </is>
      </c>
      <c r="E5094" s="8" t="inlineStr">
        <is>
          <t>Angular</t>
        </is>
      </c>
      <c r="F5094" s="8" t="inlineStr">
        <is>
          <t>原生模板</t>
        </is>
      </c>
      <c r="G5094" s="8" t="inlineStr">
        <is>
          <t>通用（前端）</t>
        </is>
      </c>
      <c r="H5094" s="3" t="inlineStr">
        <is>
          <t>文章管理</t>
        </is>
      </c>
      <c r="I5094" s="8" t="inlineStr">
        <is>
          <t>陈乐</t>
        </is>
      </c>
      <c r="J5094" s="8" t="inlineStr">
        <is>
          <t>2025/12/23，‏‎11:36:54</t>
        </is>
      </c>
      <c r="K5094" s="3" t="inlineStr">
        <is>
          <t>显示和管理微官网的文章列表及分类，支持新建文章</t>
        </is>
      </c>
      <c r="L5094" s="3" t="n"/>
      <c r="M5094" s="8" t="inlineStr">
        <is>
          <t>html_seed_angular.tar.gz</t>
        </is>
      </c>
      <c r="N5094" s="3" t="inlineStr">
        <is>
          <t>5093.html</t>
        </is>
      </c>
      <c r="O5094" s="3" t="n"/>
      <c r="P5094" s="3" t="inlineStr">
        <is>
          <t>boomwithall/test</t>
        </is>
      </c>
      <c r="Q5094" s="3" t="inlineStr">
        <is>
          <t>https://github.com/boomwithall/test/blob/70a216a43de488159b3639c91dec59b887310510/web/themes/default/site/article-display.html</t>
        </is>
      </c>
      <c r="R5094" s="3" t="n"/>
      <c r="S5094" s="3" t="n"/>
      <c r="T5094" s="3" t="n"/>
    </row>
    <row r="5095" ht="18.75" customHeight="1">
      <c r="A5095" s="8">
        <f>_xlfn.CONCAT("Angular-1-",TEXT(ROW()-1,"000000"))</f>
        <v/>
      </c>
      <c r="B5095" s="3" t="n"/>
      <c r="C5095" s="8" t="inlineStr">
        <is>
          <t>Angular模板</t>
        </is>
      </c>
      <c r="D5095" s="8" t="inlineStr">
        <is>
          <t>html</t>
        </is>
      </c>
      <c r="E5095" s="8" t="inlineStr">
        <is>
          <t>Angular</t>
        </is>
      </c>
      <c r="F5095" s="8" t="inlineStr">
        <is>
          <t>原生模板</t>
        </is>
      </c>
      <c r="G5095" s="8" t="inlineStr">
        <is>
          <t>通用（前端）</t>
        </is>
      </c>
      <c r="H5095" s="3" t="inlineStr">
        <is>
          <t>代码示例</t>
        </is>
      </c>
      <c r="I5095" s="8" t="inlineStr">
        <is>
          <t>陈乐</t>
        </is>
      </c>
      <c r="J5095" s="8" t="inlineStr">
        <is>
          <t>2025/12/23，‏‎11:36:54</t>
        </is>
      </c>
      <c r="K5095" s="3" t="inlineStr">
        <is>
          <t>展示AngularJS1控制器的使用，包含项目初始化和打开方式说明</t>
        </is>
      </c>
      <c r="L5095" s="3" t="n"/>
      <c r="M5095" s="8" t="inlineStr">
        <is>
          <t>html_seed_angular.tar.gz</t>
        </is>
      </c>
      <c r="N5095" s="3" t="inlineStr">
        <is>
          <t>5094.html</t>
        </is>
      </c>
      <c r="O5095" s="3" t="n"/>
      <c r="P5095" s="3" t="inlineStr">
        <is>
          <t>freewind/shuzu.org</t>
        </is>
      </c>
      <c r="Q5095" s="3" t="inlineStr">
        <is>
          <t>https://github.com/freewind/shuzu.org/blob/d7c93d65f2dbc53ddacb4a002f001f49c7bed096/demos/angularjs1-controller-demo/index.html</t>
        </is>
      </c>
      <c r="R5095" s="3" t="n"/>
      <c r="S5095" s="3" t="n"/>
      <c r="T5095" s="3" t="n"/>
    </row>
    <row r="5096" ht="18.75" customHeight="1">
      <c r="A5096" s="8">
        <f>_xlfn.CONCAT("Angular-1-",TEXT(ROW()-1,"000000"))</f>
        <v/>
      </c>
      <c r="B5096" s="3" t="n"/>
      <c r="C5096" s="8" t="inlineStr">
        <is>
          <t>Angular模板</t>
        </is>
      </c>
      <c r="D5096" s="8" t="inlineStr">
        <is>
          <t>html</t>
        </is>
      </c>
      <c r="E5096" s="8" t="inlineStr">
        <is>
          <t>Angular</t>
        </is>
      </c>
      <c r="F5096" s="8" t="inlineStr">
        <is>
          <t>原生模板</t>
        </is>
      </c>
      <c r="G5096" s="8" t="inlineStr">
        <is>
          <t>通用（前端）</t>
        </is>
      </c>
      <c r="H5096" s="3" t="inlineStr">
        <is>
          <t>页面头部</t>
        </is>
      </c>
      <c r="I5096" s="8" t="inlineStr">
        <is>
          <t>陈乐</t>
        </is>
      </c>
      <c r="J5096" s="8" t="inlineStr">
        <is>
          <t>2025/12/23，‏‎11:36:54</t>
        </is>
      </c>
      <c r="K5096" s="3" t="inlineStr">
        <is>
          <t>该标签用于定义HTML文档的头部信息，包含元数据如字符集、标题、视口设置及外部样式表链接等信息。</t>
        </is>
      </c>
      <c r="L5096" s="3" t="n"/>
      <c r="M5096" s="8" t="inlineStr">
        <is>
          <t>html_seed_angular.tar.gz</t>
        </is>
      </c>
      <c r="N5096" s="3" t="inlineStr">
        <is>
          <t>5095.html</t>
        </is>
      </c>
      <c r="O5096" s="3" t="n"/>
      <c r="P5096" s="3" t="inlineStr">
        <is>
          <t>flumotion-webtv/poc-flaixfm</t>
        </is>
      </c>
      <c r="Q5096" s="3" t="inlineStr">
        <is>
          <t>https://github.com/flumotion-webtv/poc-flaixfm/blob/9a6b720dfecffe4212551fa10feb5d07d77e313a/app/index.html</t>
        </is>
      </c>
      <c r="R5096" s="3" t="n"/>
      <c r="S5096" s="3" t="n"/>
      <c r="T5096" s="3" t="n"/>
    </row>
    <row r="5097" ht="18.75" customHeight="1">
      <c r="A5097" s="8">
        <f>_xlfn.CONCAT("Angular-1-",TEXT(ROW()-1,"000000"))</f>
        <v/>
      </c>
      <c r="B5097" s="3" t="n"/>
      <c r="C5097" s="8" t="inlineStr">
        <is>
          <t>Angular模板</t>
        </is>
      </c>
      <c r="D5097" s="8" t="inlineStr">
        <is>
          <t>html</t>
        </is>
      </c>
      <c r="E5097" s="8" t="inlineStr">
        <is>
          <t>Angular</t>
        </is>
      </c>
      <c r="F5097" s="8" t="inlineStr">
        <is>
          <t>原生模板</t>
        </is>
      </c>
      <c r="G5097" s="8" t="inlineStr">
        <is>
          <t>通用（前端）</t>
        </is>
      </c>
      <c r="H5097" s="3" t="inlineStr">
        <is>
          <t>编辑文档</t>
        </is>
      </c>
      <c r="I5097" s="8" t="inlineStr">
        <is>
          <t>陈乐</t>
        </is>
      </c>
      <c r="J5097" s="8" t="inlineStr">
        <is>
          <t>2025/12/23，‏‎11:36:54</t>
        </is>
      </c>
      <c r="K5097" s="3" t="inlineStr">
        <is>
          <t>跳转至GitHub页面以改进当前文档，支持添加修改信息和提交更改。</t>
        </is>
      </c>
      <c r="L5097" s="3" t="n"/>
      <c r="M5097" s="8" t="inlineStr">
        <is>
          <t>html_seed_angular.tar.gz</t>
        </is>
      </c>
      <c r="N5097" s="3" t="inlineStr">
        <is>
          <t>5096.html</t>
        </is>
      </c>
      <c r="O5097" s="3" t="n"/>
      <c r="P5097" s="3" t="inlineStr">
        <is>
          <t>LADOSSIFPB/nutrif</t>
        </is>
      </c>
      <c r="Q5097" s="3" t="inlineStr">
        <is>
          <t>https://github.com/LADOSSIFPB/nutrif/blob/232f519b708cef199dcc2ef3485240cacf57612c/nutrif-web/lib/angular/docs/partials/api/ng/directive/ngInit.html</t>
        </is>
      </c>
      <c r="R5097" s="3" t="n"/>
      <c r="S5097" s="3" t="n"/>
      <c r="T5097" s="3" t="n"/>
    </row>
    <row r="5098" ht="18.75" customHeight="1">
      <c r="A5098" s="8">
        <f>_xlfn.CONCAT("Angular-1-",TEXT(ROW()-1,"000000"))</f>
        <v/>
      </c>
      <c r="B5098" s="3" t="n"/>
      <c r="C5098" s="8" t="inlineStr">
        <is>
          <t>Angular模板</t>
        </is>
      </c>
      <c r="D5098" s="8" t="inlineStr">
        <is>
          <t>html</t>
        </is>
      </c>
      <c r="E5098" s="8" t="inlineStr">
        <is>
          <t>Angular</t>
        </is>
      </c>
      <c r="F5098" s="8" t="inlineStr">
        <is>
          <t>原生模板</t>
        </is>
      </c>
      <c r="G5098" s="8" t="inlineStr">
        <is>
          <t>通用（前端）</t>
        </is>
      </c>
      <c r="H5098" s="3" t="inlineStr">
        <is>
          <t>日历控件</t>
        </is>
      </c>
      <c r="I5098" s="8" t="inlineStr">
        <is>
          <t>陈乐</t>
        </is>
      </c>
      <c r="J5098" s="8" t="inlineStr">
        <is>
          <t>2025/12/23，‏‎11:36:54</t>
        </is>
      </c>
      <c r="K5098" s="3" t="inlineStr">
        <is>
          <t>使用Angular实现Kendo UI日历调度功能展示</t>
        </is>
      </c>
      <c r="L5098" s="3" t="n"/>
      <c r="M5098" s="8" t="inlineStr">
        <is>
          <t>html_seed_angular.tar.gz</t>
        </is>
      </c>
      <c r="N5098" s="3" t="inlineStr">
        <is>
          <t>5097.html</t>
        </is>
      </c>
      <c r="O5098" s="3" t="n"/>
      <c r="P5098" s="3" t="inlineStr">
        <is>
          <t>mpsgit/ForesightScreens</t>
        </is>
      </c>
      <c r="Q5098" s="3" t="inlineStr">
        <is>
          <t>https://github.com/mpsgit/ForesightScreens/blob/4a30a328c7a784fa30665604a0d1d890eef7ae7a/example_html/examples/scheduler/angular.html</t>
        </is>
      </c>
      <c r="R5098" s="3" t="n"/>
      <c r="S5098" s="3" t="n"/>
      <c r="T5098" s="3" t="n"/>
    </row>
    <row r="5099" ht="18.75" customHeight="1">
      <c r="A5099" s="8">
        <f>_xlfn.CONCAT("Angular-1-",TEXT(ROW()-1,"000000"))</f>
        <v/>
      </c>
      <c r="B5099" s="3" t="n"/>
      <c r="C5099" s="8" t="inlineStr">
        <is>
          <t>Angular模板</t>
        </is>
      </c>
      <c r="D5099" s="8" t="inlineStr">
        <is>
          <t>html</t>
        </is>
      </c>
      <c r="E5099" s="8" t="inlineStr">
        <is>
          <t>Angular</t>
        </is>
      </c>
      <c r="F5099" s="8" t="inlineStr">
        <is>
          <t>原生模板</t>
        </is>
      </c>
      <c r="G5099" s="8" t="inlineStr">
        <is>
          <t>通用（前端）</t>
        </is>
      </c>
      <c r="H5099" s="3" t="inlineStr">
        <is>
          <t>改进文档</t>
        </is>
      </c>
      <c r="I5099" s="8" t="inlineStr">
        <is>
          <t>陈乐</t>
        </is>
      </c>
      <c r="J5099" s="8" t="inlineStr">
        <is>
          <t>2025/12/23，‏‎11:36:54</t>
        </is>
      </c>
      <c r="K5099" s="3" t="inlineStr">
        <is>
          <t>链接至编辑页面以改进文档内容，同时提供查看源代码选项。此函数用于手动启动Angular应用，请参阅官方指南了解详情。注意ngScenario不支持手动启动方式。</t>
        </is>
      </c>
      <c r="L5099" s="3" t="n"/>
      <c r="M5099" s="8" t="inlineStr">
        <is>
          <t>html_seed_angular.tar.gz</t>
        </is>
      </c>
      <c r="N5099" s="3" t="inlineStr">
        <is>
          <t>5098.html</t>
        </is>
      </c>
      <c r="O5099" s="3" t="n"/>
      <c r="P5099" s="3" t="inlineStr">
        <is>
          <t>jaimerambo/AngularJS-tuto</t>
        </is>
      </c>
      <c r="Q5099" s="3" t="inlineStr">
        <is>
          <t>https://github.com/jaimerambo/AngularJS-tuto/blob/c5fdf0e7ecfc3581052a081ae7c2a3cc3433770f/lib/angular-1.2.27/docs/partials/api/ng/function/angular.bootstrap.html</t>
        </is>
      </c>
      <c r="R5099" s="3" t="n"/>
      <c r="S5099" s="3" t="n"/>
      <c r="T5099" s="3" t="n"/>
    </row>
    <row r="5100" ht="18.75" customHeight="1">
      <c r="A5100" s="8">
        <f>_xlfn.CONCAT("Angular-1-",TEXT(ROW()-1,"000000"))</f>
        <v/>
      </c>
      <c r="B5100" s="3" t="n"/>
      <c r="C5100" s="8" t="inlineStr">
        <is>
          <t>Angular模板</t>
        </is>
      </c>
      <c r="D5100" s="8" t="inlineStr">
        <is>
          <t>html</t>
        </is>
      </c>
      <c r="E5100" s="8" t="inlineStr">
        <is>
          <t>Angular</t>
        </is>
      </c>
      <c r="F5100" s="8" t="inlineStr">
        <is>
          <t>原生模板</t>
        </is>
      </c>
      <c r="G5100" s="8" t="inlineStr">
        <is>
          <t>通用（前端）</t>
        </is>
      </c>
      <c r="H5100" s="3" t="inlineStr">
        <is>
          <t>图片自适应</t>
        </is>
      </c>
      <c r="I5100" s="8" t="inlineStr">
        <is>
          <t>陈乐</t>
        </is>
      </c>
      <c r="J5100" s="8" t="inlineStr">
        <is>
          <t>2025/12/23，‏‎11:36:54</t>
        </is>
      </c>
      <c r="K5100" s="3" t="inlineStr">
        <is>
          <t>当加载的图片高度大于宽度时，调整其高度为100%，宽度自动缩放以保持比例。</t>
        </is>
      </c>
      <c r="L5100" s="3" t="n"/>
      <c r="M5100" s="8" t="inlineStr">
        <is>
          <t>html_seed_angular.tar.gz</t>
        </is>
      </c>
      <c r="N5100" s="3" t="inlineStr">
        <is>
          <t>5099.html</t>
        </is>
      </c>
      <c r="O5100" s="3" t="n"/>
      <c r="P5100" s="3" t="inlineStr">
        <is>
          <t>bmeklund/snacks-app</t>
        </is>
      </c>
      <c r="Q5100" s="3" t="inlineStr">
        <is>
          <t>https://github.com/bmeklund/snacks-app/blob/8ce8f996948d45b887a145c19d9438ddf21a4eab/src/main/resources/META-INF/resources/index.html</t>
        </is>
      </c>
      <c r="R5100" s="3" t="n"/>
      <c r="S5100" s="3" t="n"/>
      <c r="T5100" s="3" t="n"/>
    </row>
    <row r="5101" ht="18.75" customHeight="1">
      <c r="A5101" s="8">
        <f>_xlfn.CONCAT("Angular-1-",TEXT(ROW()-1,"000000"))</f>
        <v/>
      </c>
      <c r="B5101" s="3" t="n"/>
      <c r="C5101" s="8" t="inlineStr">
        <is>
          <t>Angular模板</t>
        </is>
      </c>
      <c r="D5101" s="8" t="inlineStr">
        <is>
          <t>html</t>
        </is>
      </c>
      <c r="E5101" s="8" t="inlineStr">
        <is>
          <t>Angular</t>
        </is>
      </c>
      <c r="F5101" s="8" t="inlineStr">
        <is>
          <t>原生模板</t>
        </is>
      </c>
      <c r="G5101" s="8" t="inlineStr">
        <is>
          <t>通用（前端）</t>
        </is>
      </c>
      <c r="H5101" s="3" t="inlineStr">
        <is>
          <t>初始化作用域变量</t>
        </is>
      </c>
      <c r="I5101" s="8" t="inlineStr">
        <is>
          <t>陈乐</t>
        </is>
      </c>
      <c r="J5101" s="8" t="inlineStr">
        <is>
          <t>2025/12/23，‏‎11:36:54</t>
        </is>
      </c>
      <c r="K5101" s="3" t="inlineStr">
        <is>
          <t>允许在当前作用域中评估表达式，但应谨慎使用以避免模板逻辑过度复杂</t>
        </is>
      </c>
      <c r="L5101" s="3" t="n"/>
      <c r="M5101" s="8" t="inlineStr">
        <is>
          <t>html_seed_angular.tar.gz</t>
        </is>
      </c>
      <c r="N5101" s="3" t="inlineStr">
        <is>
          <t>5100.html</t>
        </is>
      </c>
      <c r="O5101" s="3" t="n"/>
      <c r="P5101" s="3" t="inlineStr">
        <is>
          <t>show1po/js_mock</t>
        </is>
      </c>
      <c r="Q5101" s="3" t="inlineStr">
        <is>
          <t>https://github.com/show1po/js_mock/blob/6f0cb0cb6c641ededf9be011fc84471e35311727/src/main/webapp/angular-1.6.3/docs/partials/api/ng/directive/ngInit.html</t>
        </is>
      </c>
      <c r="R5101" s="3" t="n"/>
      <c r="S5101" s="3" t="n"/>
      <c r="T5101" s="3" t="n"/>
    </row>
    <row r="5102" ht="18.75" customHeight="1">
      <c r="A5102" s="8">
        <f>_xlfn.CONCAT("Angular-1-",TEXT(ROW()-1,"000000"))</f>
        <v/>
      </c>
      <c r="B5102" s="3" t="n"/>
      <c r="C5102" s="8" t="inlineStr">
        <is>
          <t>Angular模板</t>
        </is>
      </c>
      <c r="D5102" s="8" t="inlineStr">
        <is>
          <t>html</t>
        </is>
      </c>
      <c r="E5102" s="8" t="inlineStr">
        <is>
          <t>Angular</t>
        </is>
      </c>
      <c r="F5102" s="8" t="inlineStr">
        <is>
          <t>原生模板</t>
        </is>
      </c>
      <c r="G5102" s="8" t="inlineStr">
        <is>
          <t>通用（前端）</t>
        </is>
      </c>
      <c r="H5102" s="3" t="inlineStr">
        <is>
          <t>编辑与查看</t>
        </is>
      </c>
      <c r="I5102" s="8" t="inlineStr">
        <is>
          <t>陈乐</t>
        </is>
      </c>
      <c r="J5102" s="8" t="inlineStr">
        <is>
          <t>2025/12/23，‏‎11:36:54</t>
        </is>
      </c>
      <c r="K5102" s="3" t="inlineStr">
        <is>
          <t>提供 ngChange 概述，支持编辑文档和查看源码功能</t>
        </is>
      </c>
      <c r="L5102" s="3" t="n"/>
      <c r="M5102" s="8" t="inlineStr">
        <is>
          <t>html_seed_angular.tar.gz</t>
        </is>
      </c>
      <c r="N5102" s="3" t="inlineStr">
        <is>
          <t>5101.html</t>
        </is>
      </c>
      <c r="O5102" s="3" t="n"/>
      <c r="P5102" s="3" t="inlineStr">
        <is>
          <t>RizalRandyy/kab_bogor</t>
        </is>
      </c>
      <c r="Q5102" s="3" t="inlineStr">
        <is>
          <t>https://github.com/RizalRandyy/kab_bogor/blob/7b357e595e76a28fed34a20b71911422db374787/assets/js/angular/1.7.9/docs/partials/api/ng/directive/ngChange.html</t>
        </is>
      </c>
      <c r="R5102" s="3" t="n"/>
      <c r="S5102" s="3" t="n"/>
      <c r="T5102" s="3" t="n"/>
    </row>
    <row r="5103" ht="18.75" customHeight="1">
      <c r="A5103" s="8">
        <f>_xlfn.CONCAT("Angular-1-",TEXT(ROW()-1,"000000"))</f>
        <v/>
      </c>
      <c r="B5103" s="3" t="n"/>
      <c r="C5103" s="8" t="inlineStr">
        <is>
          <t>Angular模板</t>
        </is>
      </c>
      <c r="D5103" s="8" t="inlineStr">
        <is>
          <t>html</t>
        </is>
      </c>
      <c r="E5103" s="8" t="inlineStr">
        <is>
          <t>Angular</t>
        </is>
      </c>
      <c r="F5103" s="8" t="inlineStr">
        <is>
          <t>原生模板</t>
        </is>
      </c>
      <c r="G5103" s="8" t="inlineStr">
        <is>
          <t>通用（前端）</t>
        </is>
      </c>
      <c r="H5103" s="3" t="inlineStr">
        <is>
          <t>编辑文档</t>
        </is>
      </c>
      <c r="I5103" s="8" t="inlineStr">
        <is>
          <t>陈乐</t>
        </is>
      </c>
      <c r="J5103" s="8" t="inlineStr">
        <is>
          <t>2025/12/23，‏‎11:36:54</t>
        </is>
      </c>
      <c r="K5103" s="3" t="inlineStr">
        <is>
          <t>链接至GitHub，供用户改进文档内容，同时提供查看源代码的功能。该函数用于创建对象或数组的深拷贝，在未指定目标时会生成副本，若指定目标则对其元素或属性进行复制。</t>
        </is>
      </c>
      <c r="L5103" s="3" t="n"/>
      <c r="M5103" s="8" t="inlineStr">
        <is>
          <t>html_seed_angular.tar.gz</t>
        </is>
      </c>
      <c r="N5103" s="3" t="inlineStr">
        <is>
          <t>5102.html</t>
        </is>
      </c>
      <c r="O5103" s="3" t="n"/>
      <c r="P5103" s="3" t="inlineStr">
        <is>
          <t>xiazhe/JavaScript-Learning</t>
        </is>
      </c>
      <c r="Q5103" s="3" t="inlineStr">
        <is>
          <t>https://github.com/xiazhe/JavaScript-Learning/blob/f7379a58c7e1e9c40e37c608c270651d53cf78b3/angular/angular-1.4.0/docs/partials/api/ng/function/angular.copy.html</t>
        </is>
      </c>
      <c r="R5103" s="3" t="n"/>
      <c r="S5103" s="3" t="n"/>
      <c r="T5103" s="3" t="n"/>
    </row>
    <row r="5104" ht="18.75" customHeight="1">
      <c r="A5104" s="8">
        <f>_xlfn.CONCAT("Angular-1-",TEXT(ROW()-1,"000000"))</f>
        <v/>
      </c>
      <c r="B5104" s="3" t="n"/>
      <c r="C5104" s="8" t="inlineStr">
        <is>
          <t>Angular模板</t>
        </is>
      </c>
      <c r="D5104" s="8" t="inlineStr">
        <is>
          <t>html</t>
        </is>
      </c>
      <c r="E5104" s="8" t="inlineStr">
        <is>
          <t>Angular</t>
        </is>
      </c>
      <c r="F5104" s="8" t="inlineStr">
        <is>
          <t>原生模板</t>
        </is>
      </c>
      <c r="G5104" s="8" t="inlineStr">
        <is>
          <t>通用（前端）</t>
        </is>
      </c>
      <c r="H5104" s="3" t="inlineStr">
        <is>
          <t>加载依赖库</t>
        </is>
      </c>
      <c r="I5104" s="8" t="inlineStr">
        <is>
          <t>陈乐</t>
        </is>
      </c>
      <c r="J5104" s="8" t="inlineStr">
        <is>
          <t>2025/12/23，‏‎11:36:54</t>
        </is>
      </c>
      <c r="K5104" s="3" t="inlineStr">
        <is>
          <t>此文件用于加载AngularJS及相关依赖库，以便在项目中使用ez-select插件进行选择项操作并集成端到端测试工具。</t>
        </is>
      </c>
      <c r="L5104" s="3" t="n"/>
      <c r="M5104" s="8" t="inlineStr">
        <is>
          <t>html_seed_angular.tar.gz</t>
        </is>
      </c>
      <c r="N5104" s="3" t="inlineStr">
        <is>
          <t>5103.html</t>
        </is>
      </c>
      <c r="O5104" s="3" t="n"/>
      <c r="P5104" s="3" t="inlineStr">
        <is>
          <t>jdewit/ez-select</t>
        </is>
      </c>
      <c r="Q5104" s="3" t="inlineStr">
        <is>
          <t>https://github.com/jdewit/ez-select/blob/1a05f18614ae838864f7bcfc03752fc0c9d3b37b/index.html</t>
        </is>
      </c>
      <c r="R5104" s="3" t="n"/>
      <c r="S5104" s="3" t="n"/>
      <c r="T5104" s="3" t="n"/>
    </row>
    <row r="5105" ht="18.75" customHeight="1">
      <c r="A5105" s="8">
        <f>_xlfn.CONCAT("Angular-1-",TEXT(ROW()-1,"000000"))</f>
        <v/>
      </c>
      <c r="B5105" s="3" t="n"/>
      <c r="C5105" s="8" t="inlineStr">
        <is>
          <t>Angular模板</t>
        </is>
      </c>
      <c r="D5105" s="8" t="inlineStr">
        <is>
          <t>html</t>
        </is>
      </c>
      <c r="E5105" s="8" t="inlineStr">
        <is>
          <t>Angular</t>
        </is>
      </c>
      <c r="F5105" s="8" t="inlineStr">
        <is>
          <t>原生模板</t>
        </is>
      </c>
      <c r="G5105" s="8" t="inlineStr">
        <is>
          <t>通用（前端）</t>
        </is>
      </c>
      <c r="H5105" s="3" t="inlineStr">
        <is>
          <t>配置插值</t>
        </is>
      </c>
      <c r="I5105" s="8" t="inlineStr">
        <is>
          <t>陈乐</t>
        </is>
      </c>
      <c r="J5105" s="8" t="inlineStr">
        <is>
          <t>2025/12/23，‏‎11:36:54</t>
        </is>
      </c>
      <c r="K5105" s="3" t="inlineStr">
        <is>
          <t>用于配置模板中的插值符号，支持自定义结束符号，默认为}}</t>
        </is>
      </c>
      <c r="L5105" s="3" t="n"/>
      <c r="M5105" s="8" t="inlineStr">
        <is>
          <t>html_seed_angular.tar.gz</t>
        </is>
      </c>
      <c r="N5105" s="3" t="inlineStr">
        <is>
          <t>5104.html</t>
        </is>
      </c>
      <c r="O5105" s="3" t="n"/>
      <c r="P5105" s="3" t="inlineStr">
        <is>
          <t>fastcodecoq/salas</t>
        </is>
      </c>
      <c r="Q5105" s="3" t="inlineStr">
        <is>
          <t>https://github.com/fastcodecoq/salas/blob/ac74fa679bb7f3b86728e036113362da749ce9f1/libs/angular/docs/partials/api/ng.$interpolateProvider.html</t>
        </is>
      </c>
      <c r="R5105" s="3" t="n"/>
      <c r="S5105" s="3" t="n"/>
      <c r="T5105" s="3" t="n"/>
    </row>
    <row r="5106" ht="18.75" customHeight="1">
      <c r="A5106" s="8">
        <f>_xlfn.CONCAT("Angular-1-",TEXT(ROW()-1,"000000"))</f>
        <v/>
      </c>
      <c r="B5106" s="3" t="n"/>
      <c r="C5106" s="8" t="inlineStr">
        <is>
          <t>Angular模板</t>
        </is>
      </c>
      <c r="D5106" s="8" t="inlineStr">
        <is>
          <t>html</t>
        </is>
      </c>
      <c r="E5106" s="8" t="inlineStr">
        <is>
          <t>Angular</t>
        </is>
      </c>
      <c r="F5106" s="8" t="inlineStr">
        <is>
          <t>原生模板</t>
        </is>
      </c>
      <c r="G5106" s="8" t="inlineStr">
        <is>
          <t>通用（前端）</t>
        </is>
      </c>
      <c r="H5106" s="3" t="inlineStr">
        <is>
          <t>Angular获取数据</t>
        </is>
      </c>
      <c r="I5106" s="8" t="inlineStr">
        <is>
          <t>陈乐</t>
        </is>
      </c>
      <c r="J5106" s="8" t="inlineStr">
        <is>
          <t>2025/12/23，‏‎11:36:54</t>
        </is>
      </c>
      <c r="K5106" s="3" t="inlineStr">
        <is>
          <t>使用Angular框架从服务器获取JSON数据并显示在页面上</t>
        </is>
      </c>
      <c r="L5106" s="3" t="n"/>
      <c r="M5106" s="8" t="inlineStr">
        <is>
          <t>html_seed_angular.tar.gz</t>
        </is>
      </c>
      <c r="N5106" s="3" t="inlineStr">
        <is>
          <t>5105.html</t>
        </is>
      </c>
      <c r="O5106" s="3" t="n"/>
      <c r="P5106" s="3" t="inlineStr">
        <is>
          <t>Aditya-Badaria/project</t>
        </is>
      </c>
      <c r="Q5106" s="3" t="inlineStr">
        <is>
          <t>https://github.com/Aditya-Badaria/project/blob/2efdf751c8b857f47b6949852cb73a3380dfbef2/public/admin-all-influ.html</t>
        </is>
      </c>
      <c r="R5106" s="3" t="n"/>
      <c r="S5106" s="3" t="n"/>
      <c r="T5106" s="3" t="n"/>
    </row>
    <row r="5107" ht="18.75" customHeight="1">
      <c r="A5107" s="8">
        <f>_xlfn.CONCAT("Angular-1-",TEXT(ROW()-1,"000000"))</f>
        <v/>
      </c>
      <c r="B5107" s="3" t="n"/>
      <c r="C5107" s="8" t="inlineStr">
        <is>
          <t>Angular模板</t>
        </is>
      </c>
      <c r="D5107" s="8" t="inlineStr">
        <is>
          <t>html</t>
        </is>
      </c>
      <c r="E5107" s="8" t="inlineStr">
        <is>
          <t>Angular</t>
        </is>
      </c>
      <c r="F5107" s="8" t="inlineStr">
        <is>
          <t>原生模板</t>
        </is>
      </c>
      <c r="G5107" s="8" t="inlineStr">
        <is>
          <t>通用（前端）</t>
        </is>
      </c>
      <c r="H5107" s="3" t="inlineStr">
        <is>
          <t>登录框</t>
        </is>
      </c>
      <c r="I5107" s="8" t="inlineStr">
        <is>
          <t>陈乐</t>
        </is>
      </c>
      <c r="J5107" s="8" t="inlineStr">
        <is>
          <t>2025/12/23，‏‎11:36:54</t>
        </is>
      </c>
      <c r="K5107" s="3" t="inlineStr">
        <is>
          <t>该HTML文件用于展示一个登录界面，包含表单和样式，默认使用Poppins字体，背景渐变色，并且页面有淡入动画效果。</t>
        </is>
      </c>
      <c r="L5107" s="3" t="n"/>
      <c r="M5107" s="8" t="inlineStr">
        <is>
          <t>html_seed_angular.tar.gz</t>
        </is>
      </c>
      <c r="N5107" s="3" t="inlineStr">
        <is>
          <t>5106.html</t>
        </is>
      </c>
      <c r="O5107" s="3" t="n"/>
      <c r="P5107" s="3" t="inlineStr">
        <is>
          <t>mayurshetty100/Futuristic-Tourism-platform-with-AI-assistance</t>
        </is>
      </c>
      <c r="Q5107" s="3" t="inlineStr">
        <is>
          <t>https://github.com/mayurshetty100/Futuristic-Tourism-platform-with-AI-assistance/blob/63c0cf329190e863127f3b0e5c5f7b4c4e1b9dd5/Project-Frontend/login.html</t>
        </is>
      </c>
      <c r="R5107" s="3" t="n"/>
      <c r="S5107" s="3" t="n"/>
      <c r="T5107" s="3" t="n"/>
    </row>
    <row r="5108" ht="18.75" customHeight="1">
      <c r="A5108" s="8">
        <f>_xlfn.CONCAT("Angular-1-",TEXT(ROW()-1,"000000"))</f>
        <v/>
      </c>
      <c r="B5108" s="3" t="n"/>
      <c r="C5108" s="8" t="inlineStr">
        <is>
          <t>Angular模板</t>
        </is>
      </c>
      <c r="D5108" s="8" t="inlineStr">
        <is>
          <t>html</t>
        </is>
      </c>
      <c r="E5108" s="8" t="inlineStr">
        <is>
          <t>Angular</t>
        </is>
      </c>
      <c r="F5108" s="8" t="inlineStr">
        <is>
          <t>原生模板</t>
        </is>
      </c>
      <c r="G5108" s="8" t="inlineStr">
        <is>
          <t>通用（前端）</t>
        </is>
      </c>
      <c r="H5108" s="3" t="inlineStr">
        <is>
          <t>视频轮播</t>
        </is>
      </c>
      <c r="I5108" s="8" t="inlineStr">
        <is>
          <t>陈乐</t>
        </is>
      </c>
      <c r="J5108" s="8" t="inlineStr">
        <is>
          <t>2025/12/23，‏‎11:36:54</t>
        </is>
      </c>
      <c r="K5108" s="3" t="inlineStr">
        <is>
          <t>展示多个视频的轮播功能，用户可以点击关闭图标关闭当前播放的视频模态框。</t>
        </is>
      </c>
      <c r="L5108" s="3" t="n"/>
      <c r="M5108" s="8" t="inlineStr">
        <is>
          <t>html_seed_angular.tar.gz</t>
        </is>
      </c>
      <c r="N5108" s="3" t="inlineStr">
        <is>
          <t>5107.html</t>
        </is>
      </c>
      <c r="O5108" s="3" t="n"/>
      <c r="P5108" s="3" t="inlineStr">
        <is>
          <t>Jabari/buzzmap</t>
        </is>
      </c>
      <c r="Q5108" s="3" t="inlineStr">
        <is>
          <t>https://github.com/Jabari/buzzmap/blob/305d7d80de25c2a8f37465159de914a026e83673/lib/angular-carousel/fullscreen.html</t>
        </is>
      </c>
      <c r="R5108" s="3" t="n"/>
      <c r="S5108" s="3" t="n"/>
      <c r="T5108" s="3" t="n"/>
    </row>
    <row r="5109" ht="18.75" customHeight="1">
      <c r="A5109" s="8">
        <f>_xlfn.CONCAT("Angular-1-",TEXT(ROW()-1,"000000"))</f>
        <v/>
      </c>
      <c r="B5109" s="3" t="n"/>
      <c r="C5109" s="8" t="inlineStr">
        <is>
          <t>Angular模板</t>
        </is>
      </c>
      <c r="D5109" s="8" t="inlineStr">
        <is>
          <t>html</t>
        </is>
      </c>
      <c r="E5109" s="8" t="inlineStr">
        <is>
          <t>Angular</t>
        </is>
      </c>
      <c r="F5109" s="8" t="inlineStr">
        <is>
          <t>原生模板</t>
        </is>
      </c>
      <c r="G5109" s="8" t="inlineStr">
        <is>
          <t>通用（前端）</t>
        </is>
      </c>
      <c r="H5109" s="3" t="inlineStr">
        <is>
          <t>改进文档</t>
        </is>
      </c>
      <c r="I5109" s="8" t="inlineStr">
        <is>
          <t>陈乐</t>
        </is>
      </c>
      <c r="J5109" s="8" t="inlineStr">
        <is>
          <t>2025/12/23，‏‎11:36:54</t>
        </is>
      </c>
      <c r="K5109" s="3" t="inlineStr">
        <is>
          <t>链接至Angular源代码，提供文档改进建议并查看代码实现详情，适用于ngChange指令的文档优化与理解源码结构</t>
        </is>
      </c>
      <c r="L5109" s="3" t="n"/>
      <c r="M5109" s="8" t="inlineStr">
        <is>
          <t>html_seed_angular.tar.gz</t>
        </is>
      </c>
      <c r="N5109" s="3" t="inlineStr">
        <is>
          <t>5108.html</t>
        </is>
      </c>
      <c r="O5109" s="3" t="n"/>
      <c r="P5109" s="3" t="inlineStr">
        <is>
          <t>87182485/angular-unit-testing</t>
        </is>
      </c>
      <c r="Q5109" s="3" t="inlineStr">
        <is>
          <t>https://github.com/87182485/angular-unit-testing/blob/504ea01b9430d6bc591e51aa5046cd7e3d20fab2/app/angular/docs/partials/api/ng/directive/ngChange.html</t>
        </is>
      </c>
      <c r="R5109" s="3" t="n"/>
      <c r="S5109" s="3" t="n"/>
      <c r="T5109" s="3" t="n"/>
    </row>
    <row r="5110" ht="18.75" customHeight="1">
      <c r="A5110" s="8">
        <f>_xlfn.CONCAT("Angular-1-",TEXT(ROW()-1,"000000"))</f>
        <v/>
      </c>
      <c r="B5110" s="3" t="n"/>
      <c r="C5110" s="8" t="inlineStr">
        <is>
          <t>Angular模板</t>
        </is>
      </c>
      <c r="D5110" s="8" t="inlineStr">
        <is>
          <t>html</t>
        </is>
      </c>
      <c r="E5110" s="8" t="inlineStr">
        <is>
          <t>Angular</t>
        </is>
      </c>
      <c r="F5110" s="8" t="inlineStr">
        <is>
          <t>原生模板</t>
        </is>
      </c>
      <c r="G5110" s="8" t="inlineStr">
        <is>
          <t>通用（前端）</t>
        </is>
      </c>
      <c r="H5110" s="3" t="inlineStr">
        <is>
          <t>查看文档</t>
        </is>
      </c>
      <c r="I5110" s="8" t="inlineStr">
        <is>
          <t>陈乐</t>
        </is>
      </c>
      <c r="J5110" s="8" t="inlineStr">
        <is>
          <t>2025/12/23，‏‎11:36:54</t>
        </is>
      </c>
      <c r="K5110" s="3" t="inlineStr">
        <is>
          <t>跳转至GitHub编辑angular.equals文档，或查看源代码，用于比较两个对象或值是否等价。支持多种类型包括值、正则表达式、数组和对象。</t>
        </is>
      </c>
      <c r="L5110" s="3" t="n"/>
      <c r="M5110" s="8" t="inlineStr">
        <is>
          <t>html_seed_angular.tar.gz</t>
        </is>
      </c>
      <c r="N5110" s="3" t="inlineStr">
        <is>
          <t>5109.html</t>
        </is>
      </c>
      <c r="O5110" s="3" t="n"/>
      <c r="P5110" s="3" t="inlineStr">
        <is>
          <t>yashbmewada/CloneIMDB-Movie-Review-System</t>
        </is>
      </c>
      <c r="Q5110" s="3" t="inlineStr">
        <is>
          <t>https://github.com/yashbmewada/CloneIMDB-Movie-Review-System/blob/610c390bf441a06a5bbad907b9ef586970b381b8/frontend/libs/docs/partials/api/ng/function/angular.equals.html</t>
        </is>
      </c>
      <c r="R5110" s="3" t="n"/>
      <c r="S5110" s="3" t="n"/>
      <c r="T5110" s="3" t="n"/>
    </row>
    <row r="5111" ht="18.75" customHeight="1">
      <c r="A5111" s="8">
        <f>_xlfn.CONCAT("Angular-1-",TEXT(ROW()-1,"000000"))</f>
        <v/>
      </c>
      <c r="B5111" s="3" t="n"/>
      <c r="C5111" s="8" t="inlineStr">
        <is>
          <t>Angular模板</t>
        </is>
      </c>
      <c r="D5111" s="8" t="inlineStr">
        <is>
          <t>html</t>
        </is>
      </c>
      <c r="E5111" s="8" t="inlineStr">
        <is>
          <t>Angular</t>
        </is>
      </c>
      <c r="F5111" s="8" t="inlineStr">
        <is>
          <t>原生模板</t>
        </is>
      </c>
      <c r="G5111" s="8" t="inlineStr">
        <is>
          <t>通用（前端）</t>
        </is>
      </c>
      <c r="H5111" s="3" t="inlineStr">
        <is>
          <t>查看文档</t>
        </is>
      </c>
      <c r="I5111" s="8" t="inlineStr">
        <is>
          <t>陈乐</t>
        </is>
      </c>
      <c r="J5111" s="8" t="inlineStr">
        <is>
          <t>2025/12/23，‏‎11:36:54</t>
        </is>
      </c>
      <c r="K5111" s="3" t="inlineStr">
        <is>
          <t>跳转至GitHub编辑页面并提出改进意见，同时提供查看源码的功能链接。</t>
        </is>
      </c>
      <c r="L5111" s="3" t="n"/>
      <c r="M5111" s="8" t="inlineStr">
        <is>
          <t>html_seed_angular.tar.gz</t>
        </is>
      </c>
      <c r="N5111" s="3" t="inlineStr">
        <is>
          <t>5110.html</t>
        </is>
      </c>
      <c r="O5111" s="3" t="n"/>
      <c r="P5111" s="3" t="inlineStr">
        <is>
          <t>context-ui/AngularJS</t>
        </is>
      </c>
      <c r="Q5111" s="3" t="inlineStr">
        <is>
          <t>https://github.com/context-ui/AngularJS/blob/e78ed300278f3f545706e002bf284b871e32b45f/1.3.1/docs/partials/api/ng/filter/number.html</t>
        </is>
      </c>
      <c r="R5111" s="3" t="n"/>
      <c r="S5111" s="3" t="n"/>
      <c r="T5111" s="3" t="n"/>
    </row>
    <row r="5112" ht="18.75" customHeight="1">
      <c r="A5112" s="8">
        <f>_xlfn.CONCAT("Angular-1-",TEXT(ROW()-1,"000000"))</f>
        <v/>
      </c>
      <c r="B5112" s="3" t="n"/>
      <c r="C5112" s="8" t="inlineStr">
        <is>
          <t>Angular模板</t>
        </is>
      </c>
      <c r="D5112" s="8" t="inlineStr">
        <is>
          <t>html</t>
        </is>
      </c>
      <c r="E5112" s="8" t="inlineStr">
        <is>
          <t>Angular</t>
        </is>
      </c>
      <c r="F5112" s="8" t="inlineStr">
        <is>
          <t>原生模板</t>
        </is>
      </c>
      <c r="G5112" s="8" t="inlineStr">
        <is>
          <t>通用（前端）</t>
        </is>
      </c>
      <c r="H5112" s="3" t="inlineStr">
        <is>
          <t>配置插值</t>
        </is>
      </c>
      <c r="I5112" s="8" t="inlineStr">
        <is>
          <t>陈乐</t>
        </is>
      </c>
      <c r="J5112" s="8" t="inlineStr">
        <is>
          <t>2025/12/23，‏‎11:36:54</t>
        </is>
      </c>
      <c r="K5112" s="3" t="inlineStr">
        <is>
          <t>用于配置模板中的插值标记，默认为{{和}}。</t>
        </is>
      </c>
      <c r="L5112" s="3" t="n"/>
      <c r="M5112" s="8" t="inlineStr">
        <is>
          <t>html_seed_angular.tar.gz</t>
        </is>
      </c>
      <c r="N5112" s="3" t="inlineStr">
        <is>
          <t>5111.html</t>
        </is>
      </c>
      <c r="O5112" s="3" t="n"/>
      <c r="P5112" s="3" t="inlineStr">
        <is>
          <t>hostettler/JEE6-Demo</t>
        </is>
      </c>
      <c r="Q5112" s="3" t="inlineStr">
        <is>
          <t>https://github.com/hostettler/JEE6-Demo/blob/23e49dda4b705102959d35fdd41295f645b1852e/jee6-web/src/main/webapp/angular/docs/partials/api/ng/provider/$interpolateProvider.html</t>
        </is>
      </c>
      <c r="R5112" s="3" t="n"/>
      <c r="S5112" s="3" t="n"/>
      <c r="T5112" s="3" t="n"/>
    </row>
    <row r="5113" ht="18.75" customHeight="1">
      <c r="A5113" s="8">
        <f>_xlfn.CONCAT("Angular-1-",TEXT(ROW()-1,"000000"))</f>
        <v/>
      </c>
      <c r="B5113" s="3" t="n"/>
      <c r="C5113" s="8" t="inlineStr">
        <is>
          <t>Angular模板</t>
        </is>
      </c>
      <c r="D5113" s="8" t="inlineStr">
        <is>
          <t>html</t>
        </is>
      </c>
      <c r="E5113" s="8" t="inlineStr">
        <is>
          <t>Angular</t>
        </is>
      </c>
      <c r="F5113" s="8" t="inlineStr">
        <is>
          <t>原生模板</t>
        </is>
      </c>
      <c r="G5113" s="8" t="inlineStr">
        <is>
          <t>通用（前端）</t>
        </is>
      </c>
      <c r="H5113" s="3" t="inlineStr">
        <is>
          <t>加载页面</t>
        </is>
      </c>
      <c r="I5113" s="8" t="inlineStr">
        <is>
          <t>陈乐</t>
        </is>
      </c>
      <c r="J5113" s="8" t="inlineStr">
        <is>
          <t>2025/12/23，‏‎11:36:54</t>
        </is>
      </c>
      <c r="K5113" s="3" t="inlineStr">
        <is>
          <t>此文件用于加载Trip Planner应用的相关Angular模块和外部资源，初始化控制器并配置Google Places自动完成插件。</t>
        </is>
      </c>
      <c r="L5113" s="3" t="n"/>
      <c r="M5113" s="8" t="inlineStr">
        <is>
          <t>html_seed_angular.tar.gz</t>
        </is>
      </c>
      <c r="N5113" s="3" t="inlineStr">
        <is>
          <t>5112.html</t>
        </is>
      </c>
      <c r="O5113" s="3" t="n"/>
      <c r="P5113" s="3" t="inlineStr">
        <is>
          <t>nekto/nekto.github.io</t>
        </is>
      </c>
      <c r="Q5113" s="3" t="inlineStr">
        <is>
          <t>https://github.com/nekto/nekto.github.io/blob/dc3293772640e0b4b9ebc91c195dab57a69cb291/index.html</t>
        </is>
      </c>
      <c r="R5113" s="3" t="n"/>
      <c r="S5113" s="3" t="n"/>
      <c r="T5113" s="3" t="n"/>
    </row>
    <row r="5114" ht="18.75" customHeight="1">
      <c r="A5114" s="8">
        <f>_xlfn.CONCAT("Angular-1-",TEXT(ROW()-1,"000000"))</f>
        <v/>
      </c>
      <c r="B5114" s="3" t="n"/>
      <c r="C5114" s="8" t="inlineStr">
        <is>
          <t>Angular模板</t>
        </is>
      </c>
      <c r="D5114" s="8" t="inlineStr">
        <is>
          <t>html</t>
        </is>
      </c>
      <c r="E5114" s="8" t="inlineStr">
        <is>
          <t>Angular</t>
        </is>
      </c>
      <c r="F5114" s="8" t="inlineStr">
        <is>
          <t>原生模板</t>
        </is>
      </c>
      <c r="G5114" s="8" t="inlineStr">
        <is>
          <t>通用（前端）</t>
        </is>
      </c>
      <c r="H5114" s="3" t="inlineStr">
        <is>
          <t>改进文档</t>
        </is>
      </c>
      <c r="I5114" s="8" t="inlineStr">
        <is>
          <t>陈乐</t>
        </is>
      </c>
      <c r="J5114" s="8" t="inlineStr">
        <is>
          <t>2025/12/23，‏‎11:36:54</t>
        </is>
      </c>
      <c r="K5114" s="3" t="inlineStr">
        <is>
          <t>链接至代码编辑页面并提供查看源码选项，同时说明ngTransclude指令用于标记插入最近父级具有转包括置的DOM元素位置点。</t>
        </is>
      </c>
      <c r="L5114" s="3" t="n"/>
      <c r="M5114" s="8" t="inlineStr">
        <is>
          <t>html_seed_angular.tar.gz</t>
        </is>
      </c>
      <c r="N5114" s="3" t="inlineStr">
        <is>
          <t>5113.html</t>
        </is>
      </c>
      <c r="O5114" s="3" t="n"/>
      <c r="P5114" s="3" t="inlineStr">
        <is>
          <t>saw303/dox</t>
        </is>
      </c>
      <c r="Q5114" s="3" t="inlineStr">
        <is>
          <t>https://github.com/saw303/dox/blob/c987bcb3d198edfd0ac6514a01b868d14e881096/web/src/main/webapp/resources/js/libs/angular-1.4.8/docs/partials/api/ng/directive/ngTransclude.html</t>
        </is>
      </c>
      <c r="R5114" s="3" t="n"/>
      <c r="S5114" s="3" t="n"/>
      <c r="T5114" s="3" t="n"/>
    </row>
    <row r="5115" ht="18.75" customHeight="1">
      <c r="A5115" s="8">
        <f>_xlfn.CONCAT("Angular-1-",TEXT(ROW()-1,"000000"))</f>
        <v/>
      </c>
      <c r="B5115" s="3" t="n"/>
      <c r="C5115" s="8" t="inlineStr">
        <is>
          <t>Angular模板</t>
        </is>
      </c>
      <c r="D5115" s="8" t="inlineStr">
        <is>
          <t>html</t>
        </is>
      </c>
      <c r="E5115" s="8" t="inlineStr">
        <is>
          <t>Angular</t>
        </is>
      </c>
      <c r="F5115" s="8" t="inlineStr">
        <is>
          <t>原生模板</t>
        </is>
      </c>
      <c r="G5115" s="8" t="inlineStr">
        <is>
          <t>通用（前端）</t>
        </is>
      </c>
      <c r="H5115" s="3" t="inlineStr">
        <is>
          <t>初始化数据控制器</t>
        </is>
      </c>
      <c r="I5115" s="8" t="inlineStr">
        <is>
          <t>陈乐</t>
        </is>
      </c>
      <c r="J5115" s="8" t="inlineStr">
        <is>
          <t>2025/12/23，‏‎11:36:54</t>
        </is>
      </c>
      <c r="K5115" s="3" t="inlineStr">
        <is>
          <t>使用AngularJS定义一个名为CarManagement的模块，并在其中创建一个用于管理汽车数据的控制器，初始化页面默认数据。</t>
        </is>
      </c>
      <c r="L5115" s="3" t="n"/>
      <c r="M5115" s="8" t="inlineStr">
        <is>
          <t>html_seed_angular.tar.gz</t>
        </is>
      </c>
      <c r="N5115" s="3" t="inlineStr">
        <is>
          <t>5114.html</t>
        </is>
      </c>
      <c r="O5115" s="3" t="n"/>
      <c r="P5115" s="3" t="inlineStr">
        <is>
          <t>AImiGh7y/academy</t>
        </is>
      </c>
      <c r="Q5115" s="3" t="inlineStr">
        <is>
          <t>https://github.com/AImiGh7y/academy/blob/efee976e7a2cf79505a3757f75bbde48795e7b0a/target/classes/META-INF/resources/index.html</t>
        </is>
      </c>
      <c r="R5115" s="3" t="n"/>
      <c r="S5115" s="3" t="n"/>
      <c r="T5115" s="3" t="n"/>
    </row>
    <row r="5116" ht="18.75" customHeight="1">
      <c r="A5116" s="8">
        <f>_xlfn.CONCAT("Angular-1-",TEXT(ROW()-1,"000000"))</f>
        <v/>
      </c>
      <c r="B5116" s="3" t="n"/>
      <c r="C5116" s="8" t="inlineStr">
        <is>
          <t>Angular模板</t>
        </is>
      </c>
      <c r="D5116" s="8" t="inlineStr">
        <is>
          <t>html</t>
        </is>
      </c>
      <c r="E5116" s="8" t="inlineStr">
        <is>
          <t>Angular</t>
        </is>
      </c>
      <c r="F5116" s="8" t="inlineStr">
        <is>
          <t>原生模板</t>
        </is>
      </c>
      <c r="G5116" s="8" t="inlineStr">
        <is>
          <t>通用（前端）</t>
        </is>
      </c>
      <c r="H5116" s="3" t="inlineStr">
        <is>
          <t>文档编辑与查看</t>
        </is>
      </c>
      <c r="I5116" s="8" t="inlineStr">
        <is>
          <t>陈乐</t>
        </is>
      </c>
      <c r="J5116" s="8" t="inlineStr">
        <is>
          <t>2025/12/23，‏‎11:36:54</t>
        </is>
      </c>
      <c r="K5116" s="3" t="inlineStr">
        <is>
          <t>提供Angular插值文档的编辑和查看功能</t>
        </is>
      </c>
      <c r="L5116" s="3" t="n"/>
      <c r="M5116" s="8" t="inlineStr">
        <is>
          <t>html_seed_angular.tar.gz</t>
        </is>
      </c>
      <c r="N5116" s="3" t="inlineStr">
        <is>
          <t>5115.html</t>
        </is>
      </c>
      <c r="O5116" s="3" t="n"/>
      <c r="P5116" s="3" t="inlineStr">
        <is>
          <t>tuzongxun/activitiTest</t>
        </is>
      </c>
      <c r="Q5116" s="3" t="inlineStr">
        <is>
          <t>https://github.com/tuzongxun/activitiTest/blob/185e0607b5952ceaa488e9473180ff27a2e6cf23/src/main/webapp/angular-1.4.0-rc.2/docs/partials/api/ng/provider/$interpolateProvider.html</t>
        </is>
      </c>
      <c r="R5116" s="3" t="n"/>
      <c r="S5116" s="3" t="n"/>
      <c r="T5116" s="3" t="n"/>
    </row>
    <row r="5117" ht="18.75" customHeight="1">
      <c r="A5117" s="8">
        <f>_xlfn.CONCAT("Angular-1-",TEXT(ROW()-1,"000000"))</f>
        <v/>
      </c>
      <c r="B5117" s="3" t="n"/>
      <c r="C5117" s="8" t="inlineStr">
        <is>
          <t>Angular模板</t>
        </is>
      </c>
      <c r="D5117" s="8" t="inlineStr">
        <is>
          <t>html</t>
        </is>
      </c>
      <c r="E5117" s="8" t="inlineStr">
        <is>
          <t>Angular</t>
        </is>
      </c>
      <c r="F5117" s="8" t="inlineStr">
        <is>
          <t>原生模板</t>
        </is>
      </c>
      <c r="G5117" s="8" t="inlineStr">
        <is>
          <t>通用（前端）</t>
        </is>
      </c>
      <c r="H5117" s="3" t="inlineStr">
        <is>
          <t>上传应用logo</t>
        </is>
      </c>
      <c r="I5117" s="8" t="inlineStr">
        <is>
          <t>陈乐</t>
        </is>
      </c>
      <c r="J5117" s="8" t="inlineStr">
        <is>
          <t>2025/12/23，‏‎11:36:54</t>
        </is>
      </c>
      <c r="K5117" s="3" t="inlineStr">
        <is>
          <t>该标签用于编辑应用时上传或更换应用的图标，支持预览当前图标并提供更换选项。</t>
        </is>
      </c>
      <c r="L5117" s="3" t="n"/>
      <c r="M5117" s="8" t="inlineStr">
        <is>
          <t>html_seed_angular.tar.gz</t>
        </is>
      </c>
      <c r="N5117" s="3" t="inlineStr">
        <is>
          <t>5116.html</t>
        </is>
      </c>
      <c r="O5117" s="3" t="n"/>
      <c r="P5117" s="3" t="inlineStr">
        <is>
          <t>Vanilla-In-Jxust/046-Smart-medical</t>
        </is>
      </c>
      <c r="Q5117" s="3" t="inlineStr">
        <is>
          <t>https://github.com/Vanilla-In-Jxust/046-Smart-medical/blob/31df9b921daa04f750b4ed3155564e8439eb357b/code/framework/builtin/store/template/wish/edit.html</t>
        </is>
      </c>
      <c r="R5117" s="3" t="n"/>
      <c r="S5117" s="3" t="n"/>
      <c r="T5117" s="3" t="n"/>
    </row>
    <row r="5118" ht="18.75" customHeight="1">
      <c r="A5118" s="8">
        <f>_xlfn.CONCAT("Angular-1-",TEXT(ROW()-1,"000000"))</f>
        <v/>
      </c>
      <c r="B5118" s="3" t="n"/>
      <c r="C5118" s="8" t="inlineStr">
        <is>
          <t>Angular模板</t>
        </is>
      </c>
      <c r="D5118" s="8" t="inlineStr">
        <is>
          <t>html</t>
        </is>
      </c>
      <c r="E5118" s="8" t="inlineStr">
        <is>
          <t>Angular</t>
        </is>
      </c>
      <c r="F5118" s="8" t="inlineStr">
        <is>
          <t>原生模板</t>
        </is>
      </c>
      <c r="G5118" s="8" t="inlineStr">
        <is>
          <t>通用（前端）</t>
        </is>
      </c>
      <c r="H5118" s="3" t="inlineStr">
        <is>
          <t>找回密码</t>
        </is>
      </c>
      <c r="I5118" s="8" t="inlineStr">
        <is>
          <t>陈乐</t>
        </is>
      </c>
      <c r="J5118" s="8" t="inlineStr">
        <is>
          <t>2025/12/23，‏‎11:36:54</t>
        </is>
      </c>
      <c r="K5118" s="3" t="inlineStr">
        <is>
          <t>页面实现用户通过手机号进行密码找回流程，包含验证、设置新密码及完成步骤</t>
        </is>
      </c>
      <c r="L5118" s="3" t="n"/>
      <c r="M5118" s="8" t="inlineStr">
        <is>
          <t>html_seed_angular.tar.gz</t>
        </is>
      </c>
      <c r="N5118" s="3" t="inlineStr">
        <is>
          <t>5117.html</t>
        </is>
      </c>
      <c r="O5118" s="3" t="n"/>
      <c r="P5118" s="3" t="inlineStr">
        <is>
          <t>ossce/koala</t>
        </is>
      </c>
      <c r="Q5118" s="3" t="inlineStr">
        <is>
          <t>https://github.com/ossce/koala/blob/d911e0ea2137913874f892c3987e917a52babb12/web/themes/default/user/find-password.html</t>
        </is>
      </c>
      <c r="R5118" s="3" t="n"/>
      <c r="S5118" s="3" t="n"/>
      <c r="T5118" s="3" t="n"/>
    </row>
    <row r="5119" ht="18.75" customHeight="1">
      <c r="A5119" s="8">
        <f>_xlfn.CONCAT("Angular-1-",TEXT(ROW()-1,"000000"))</f>
        <v/>
      </c>
      <c r="B5119" s="3" t="n"/>
      <c r="C5119" s="8" t="inlineStr">
        <is>
          <t>Angular模板</t>
        </is>
      </c>
      <c r="D5119" s="8" t="inlineStr">
        <is>
          <t>html</t>
        </is>
      </c>
      <c r="E5119" s="8" t="inlineStr">
        <is>
          <t>Angular</t>
        </is>
      </c>
      <c r="F5119" s="8" t="inlineStr">
        <is>
          <t>原生模板</t>
        </is>
      </c>
      <c r="G5119" s="8" t="inlineStr">
        <is>
          <t>通用（前端）</t>
        </is>
      </c>
      <c r="H5119" s="3" t="inlineStr">
        <is>
          <t>找回密码</t>
        </is>
      </c>
      <c r="I5119" s="8" t="inlineStr">
        <is>
          <t>陈乐</t>
        </is>
      </c>
      <c r="J5119" s="8" t="inlineStr">
        <is>
          <t>2025/12/23，‏‎11:36:54</t>
        </is>
      </c>
      <c r="K5119" s="3" t="inlineStr">
        <is>
          <t>用户通过输入手机号进行身份验证，并设置新密码，完成密码找回流程。</t>
        </is>
      </c>
      <c r="L5119" s="3" t="n"/>
      <c r="M5119" s="8" t="inlineStr">
        <is>
          <t>html_seed_angular.tar.gz</t>
        </is>
      </c>
      <c r="N5119" s="3" t="inlineStr">
        <is>
          <t>5118.html</t>
        </is>
      </c>
      <c r="O5119" s="3" t="n"/>
      <c r="P5119" s="3" t="inlineStr">
        <is>
          <t>TransferStation/eweishop</t>
        </is>
      </c>
      <c r="Q5119" s="3" t="inlineStr">
        <is>
          <t>https://github.com/TransferStation/eweishop/blob/c077ca187ebc2845becc08375352a85165ff6364/web/themes/default/user/find-password.html</t>
        </is>
      </c>
      <c r="R5119" s="3" t="n"/>
      <c r="S5119" s="3" t="n"/>
      <c r="T5119" s="3" t="n"/>
    </row>
    <row r="5120" ht="18.75" customHeight="1">
      <c r="A5120" s="8">
        <f>_xlfn.CONCAT("Angular-1-",TEXT(ROW()-1,"000000"))</f>
        <v/>
      </c>
      <c r="B5120" s="3" t="n"/>
      <c r="C5120" s="8" t="inlineStr">
        <is>
          <t>Angular模板</t>
        </is>
      </c>
      <c r="D5120" s="8" t="inlineStr">
        <is>
          <t>html</t>
        </is>
      </c>
      <c r="E5120" s="8" t="inlineStr">
        <is>
          <t>Angular</t>
        </is>
      </c>
      <c r="F5120" s="8" t="inlineStr">
        <is>
          <t>原生模板</t>
        </is>
      </c>
      <c r="G5120" s="8" t="inlineStr">
        <is>
          <t>通用（前端）</t>
        </is>
      </c>
      <c r="H5120" s="3" t="inlineStr">
        <is>
          <t>找回密码</t>
        </is>
      </c>
      <c r="I5120" s="8" t="inlineStr">
        <is>
          <t>陈乐</t>
        </is>
      </c>
      <c r="J5120" s="8" t="inlineStr">
        <is>
          <t>2025/12/23，‏‎11:36:54</t>
        </is>
      </c>
      <c r="K5120" s="3" t="inlineStr">
        <is>
          <t>此页面用于用户通过手机号找回并设置新密码，分为验证手机号、设置新密码和完成三个步骤。</t>
        </is>
      </c>
      <c r="L5120" s="3" t="n"/>
      <c r="M5120" s="8" t="inlineStr">
        <is>
          <t>html_seed_angular.tar.gz</t>
        </is>
      </c>
      <c r="N5120" s="3" t="inlineStr">
        <is>
          <t>5119.html</t>
        </is>
      </c>
      <c r="O5120" s="3" t="n"/>
      <c r="P5120" s="3" t="inlineStr">
        <is>
          <t>hanlizhihao/luck-system</t>
        </is>
      </c>
      <c r="Q5120" s="3" t="inlineStr">
        <is>
          <t>https://github.com/hanlizhihao/luck-system/blob/425ce3df3dc4f4ab9040a0467d18cb64fe10d7c3/web/themes/default/user/find-password.html</t>
        </is>
      </c>
      <c r="R5120" s="3" t="n"/>
      <c r="S5120" s="3" t="n"/>
      <c r="T5120" s="3" t="n"/>
    </row>
    <row r="5121" ht="18.75" customHeight="1">
      <c r="A5121" s="8">
        <f>_xlfn.CONCAT("Angular-1-",TEXT(ROW()-1,"000000"))</f>
        <v/>
      </c>
      <c r="B5121" s="3" t="n"/>
      <c r="C5121" s="8" t="inlineStr">
        <is>
          <t>Angular模板</t>
        </is>
      </c>
      <c r="D5121" s="8" t="inlineStr">
        <is>
          <t>html</t>
        </is>
      </c>
      <c r="E5121" s="8" t="inlineStr">
        <is>
          <t>Angular</t>
        </is>
      </c>
      <c r="F5121" s="8" t="inlineStr">
        <is>
          <t>原生模板</t>
        </is>
      </c>
      <c r="G5121" s="8" t="inlineStr">
        <is>
          <t>通用（前端）</t>
        </is>
      </c>
      <c r="H5121" s="3" t="inlineStr">
        <is>
          <t>找回密码</t>
        </is>
      </c>
      <c r="I5121" s="8" t="inlineStr">
        <is>
          <t>陈乐</t>
        </is>
      </c>
      <c r="J5121" s="8" t="inlineStr">
        <is>
          <t>2025/12/23，‏‎11:36:54</t>
        </is>
      </c>
      <c r="K5121" s="3" t="inlineStr">
        <is>
          <t>展示用户找回密码的流程，包含验证手机号、设置新密码及完成步骤。</t>
        </is>
      </c>
      <c r="L5121" s="3" t="n"/>
      <c r="M5121" s="8" t="inlineStr">
        <is>
          <t>html_seed_angular.tar.gz</t>
        </is>
      </c>
      <c r="N5121" s="3" t="inlineStr">
        <is>
          <t>5120.html</t>
        </is>
      </c>
      <c r="O5121" s="3" t="n"/>
      <c r="P5121" s="3" t="inlineStr">
        <is>
          <t>jasonren2023/same_city_code</t>
        </is>
      </c>
      <c r="Q5121" s="3" t="inlineStr">
        <is>
          <t>https://github.com/jasonren2023/same_city_code/blob/9cc3da3889a7a54c6e38ece3bcd81424dce4234d/web/themes/default/user/find-password.html</t>
        </is>
      </c>
      <c r="R5121" s="3" t="n"/>
      <c r="S5121" s="3" t="n"/>
      <c r="T5121" s="3" t="n"/>
    </row>
    <row r="5122" ht="18.75" customHeight="1">
      <c r="A5122" s="8">
        <f>_xlfn.CONCAT("Angular-1-",TEXT(ROW()-1,"000000"))</f>
        <v/>
      </c>
      <c r="B5122" s="3" t="n"/>
      <c r="C5122" s="8" t="inlineStr">
        <is>
          <t>Angular模板</t>
        </is>
      </c>
      <c r="D5122" s="8" t="inlineStr">
        <is>
          <t>html</t>
        </is>
      </c>
      <c r="E5122" s="8" t="inlineStr">
        <is>
          <t>Angular</t>
        </is>
      </c>
      <c r="F5122" s="8" t="inlineStr">
        <is>
          <t>原生模板</t>
        </is>
      </c>
      <c r="G5122" s="8" t="inlineStr">
        <is>
          <t>通用（前端）</t>
        </is>
      </c>
      <c r="H5122" s="3" t="inlineStr">
        <is>
          <t>查看代码</t>
        </is>
      </c>
      <c r="I5122" s="8" t="inlineStr">
        <is>
          <t>陈乐</t>
        </is>
      </c>
      <c r="J5122" s="8" t="inlineStr">
        <is>
          <t>2025/12/23，‏‎11:36:54</t>
        </is>
      </c>
      <c r="K5122" s="3" t="inlineStr">
        <is>
          <t>这是一个用于手动启动Angular应用的函数，更多详情参见Bootstrap文档。请注意，基于ngScenario的端到端测试不能手动调用此函数来启动应用，必须使用其他方法。</t>
        </is>
      </c>
      <c r="L5122" s="3" t="n"/>
      <c r="M5122" s="8" t="inlineStr">
        <is>
          <t>html_seed_angular.tar.gz</t>
        </is>
      </c>
      <c r="N5122" s="3" t="inlineStr">
        <is>
          <t>5121.html</t>
        </is>
      </c>
      <c r="O5122" s="3" t="n"/>
      <c r="P5122" s="3" t="inlineStr">
        <is>
          <t>kgsnipes/redface</t>
        </is>
      </c>
      <c r="Q5122" s="3" t="inlineStr">
        <is>
          <t>https://github.com/kgsnipes/redface/blob/70448da8e25ca3d9210911f0ded6ba1b89409a5d/ang_js/angular/docs/partials/api/ng/function/angular.bootstrap.html</t>
        </is>
      </c>
      <c r="R5122" s="3" t="n"/>
      <c r="S5122" s="3" t="n"/>
      <c r="T5122" s="3" t="n"/>
    </row>
    <row r="5123" ht="18.75" customHeight="1">
      <c r="A5123" s="8">
        <f>_xlfn.CONCAT("Angular-1-",TEXT(ROW()-1,"000000"))</f>
        <v/>
      </c>
      <c r="B5123" s="3" t="n"/>
      <c r="C5123" s="8" t="inlineStr">
        <is>
          <t>Angular模板</t>
        </is>
      </c>
      <c r="D5123" s="8" t="inlineStr">
        <is>
          <t>html</t>
        </is>
      </c>
      <c r="E5123" s="8" t="inlineStr">
        <is>
          <t>Angular</t>
        </is>
      </c>
      <c r="F5123" s="8" t="inlineStr">
        <is>
          <t>原生模板</t>
        </is>
      </c>
      <c r="G5123" s="8" t="inlineStr">
        <is>
          <t>通用（前端）</t>
        </is>
      </c>
      <c r="H5123" s="3" t="inlineStr">
        <is>
          <t>查看源码与改进文档</t>
        </is>
      </c>
      <c r="I5123" s="8" t="inlineStr">
        <is>
          <t>陈乐</t>
        </is>
      </c>
      <c r="J5123" s="8" t="inlineStr">
        <is>
          <t>2025/12/23，‏‎11:36:54</t>
        </is>
      </c>
      <c r="K5123" s="3" t="inlineStr">
        <is>
          <t>该文件提供了两个按钮，一个用于改进文档，另一个用于查看源码。同时介绍了angular.bootstrap函数的作用以及使用场景，注意基于ngScenario的端到端测试不能手动启动应用。</t>
        </is>
      </c>
      <c r="L5123" s="3" t="n"/>
      <c r="M5123" s="8" t="inlineStr">
        <is>
          <t>html_seed_angular.tar.gz</t>
        </is>
      </c>
      <c r="N5123" s="3" t="inlineStr">
        <is>
          <t>5122.html</t>
        </is>
      </c>
      <c r="O5123" s="3" t="n"/>
      <c r="P5123" s="3" t="inlineStr">
        <is>
          <t>bayeshack2016/vetafi</t>
        </is>
      </c>
      <c r="Q5123" s="3" t="inlineStr">
        <is>
          <t>https://github.com/bayeshack2016/vetafi/blob/f599d6a9d94c988c38291dfd633f7f985d77f74b/demo/src/main/resources/assets/libs/angular-1.2.26/docs/partials/api/ng/function/angular.bootstrap.html</t>
        </is>
      </c>
      <c r="R5123" s="3" t="n"/>
      <c r="S5123" s="3" t="n"/>
      <c r="T5123" s="3" t="n"/>
    </row>
    <row r="5124" ht="18.75" customHeight="1">
      <c r="A5124" s="8">
        <f>_xlfn.CONCAT("Angular-1-",TEXT(ROW()-1,"000000"))</f>
        <v/>
      </c>
      <c r="B5124" s="3" t="n"/>
      <c r="C5124" s="8" t="inlineStr">
        <is>
          <t>Angular模板</t>
        </is>
      </c>
      <c r="D5124" s="8" t="inlineStr">
        <is>
          <t>html</t>
        </is>
      </c>
      <c r="E5124" s="8" t="inlineStr">
        <is>
          <t>Angular</t>
        </is>
      </c>
      <c r="F5124" s="8" t="inlineStr">
        <is>
          <t>原生模板</t>
        </is>
      </c>
      <c r="G5124" s="8" t="inlineStr">
        <is>
          <t>通用（前端）</t>
        </is>
      </c>
      <c r="H5124" s="3" t="inlineStr">
        <is>
          <t>手动启动</t>
        </is>
      </c>
      <c r="I5124" s="8" t="inlineStr">
        <is>
          <t>陈乐</t>
        </is>
      </c>
      <c r="J5124" s="8" t="inlineStr">
        <is>
          <t>2025/12/23，‏‎11:36:54</t>
        </is>
      </c>
      <c r="K5124" s="3" t="inlineStr">
        <is>
          <t>用于手动启动angular应用，注意ngScenario测试需使用特定方式-bootstrap</t>
        </is>
      </c>
      <c r="L5124" s="3" t="n"/>
      <c r="M5124" s="8" t="inlineStr">
        <is>
          <t>html_seed_angular.tar.gz</t>
        </is>
      </c>
      <c r="N5124" s="3" t="inlineStr">
        <is>
          <t>5123.html</t>
        </is>
      </c>
      <c r="O5124" s="3" t="n"/>
      <c r="P5124" s="3" t="inlineStr">
        <is>
          <t>hitokiri/portafolio</t>
        </is>
      </c>
      <c r="Q5124" s="3" t="inlineStr">
        <is>
          <t>https://github.com/hitokiri/portafolio/blob/c742b5b34879269e17777f6741c764f72593fb96/portafolioDj/static/js/angular/docs/partials/api/ng/function/angular.bootstrap.html</t>
        </is>
      </c>
      <c r="R5124" s="3" t="n"/>
      <c r="S5124" s="3" t="n"/>
      <c r="T5124" s="3" t="n"/>
    </row>
    <row r="5125" ht="18.75" customHeight="1">
      <c r="A5125" s="8">
        <f>_xlfn.CONCAT("Angular-1-",TEXT(ROW()-1,"000000"))</f>
        <v/>
      </c>
      <c r="B5125" s="3" t="n"/>
      <c r="C5125" s="8" t="inlineStr">
        <is>
          <t>Angular模板</t>
        </is>
      </c>
      <c r="D5125" s="8" t="inlineStr">
        <is>
          <t>html</t>
        </is>
      </c>
      <c r="E5125" s="8" t="inlineStr">
        <is>
          <t>Angular</t>
        </is>
      </c>
      <c r="F5125" s="8" t="inlineStr">
        <is>
          <t>原生模板</t>
        </is>
      </c>
      <c r="G5125" s="8" t="inlineStr">
        <is>
          <t>通用（前端）</t>
        </is>
      </c>
      <c r="H5125" s="3" t="inlineStr">
        <is>
          <t>手动启动</t>
        </is>
      </c>
      <c r="I5125" s="8" t="inlineStr">
        <is>
          <t>陈乐</t>
        </is>
      </c>
      <c r="J5125" s="8" t="inlineStr">
        <is>
          <t>2025/12/23，‏‎11:36:54</t>
        </is>
      </c>
      <c r="K5125" s="3" t="inlineStr">
        <is>
          <t>用于手动启动Angular应用，注意此类操作不适用于ngScenario单元测试。</t>
        </is>
      </c>
      <c r="L5125" s="3" t="n"/>
      <c r="M5125" s="8" t="inlineStr">
        <is>
          <t>html_seed_angular.tar.gz</t>
        </is>
      </c>
      <c r="N5125" s="3" t="inlineStr">
        <is>
          <t>5124.html</t>
        </is>
      </c>
      <c r="O5125" s="3" t="n"/>
      <c r="P5125" s="3" t="inlineStr">
        <is>
          <t>rryando/patarana-project</t>
        </is>
      </c>
      <c r="Q5125" s="3" t="inlineStr">
        <is>
          <t>https://github.com/rryando/patarana-project/blob/dd52970d925a9fc7c248921bfd010725561871c3/clientside/lib/angular-1.2.7/docs/partials/api/ng/function/angular.bootstrap.html</t>
        </is>
      </c>
      <c r="R5125" s="3" t="n"/>
      <c r="S5125" s="3" t="n"/>
      <c r="T5125" s="3" t="n"/>
    </row>
    <row r="5126" ht="18.75" customHeight="1">
      <c r="A5126" s="8">
        <f>_xlfn.CONCAT("Angular-1-",TEXT(ROW()-1,"000000"))</f>
        <v/>
      </c>
      <c r="B5126" s="3" t="n"/>
      <c r="C5126" s="8" t="inlineStr">
        <is>
          <t>Angular模板</t>
        </is>
      </c>
      <c r="D5126" s="8" t="inlineStr">
        <is>
          <t>html</t>
        </is>
      </c>
      <c r="E5126" s="8" t="inlineStr">
        <is>
          <t>Angular</t>
        </is>
      </c>
      <c r="F5126" s="8" t="inlineStr">
        <is>
          <t>原生模板</t>
        </is>
      </c>
      <c r="G5126" s="8" t="inlineStr">
        <is>
          <t>通用（前端）</t>
        </is>
      </c>
      <c r="H5126" s="3" t="inlineStr">
        <is>
          <t>初始化作用</t>
        </is>
      </c>
      <c r="I5126" s="8" t="inlineStr">
        <is>
          <t>陈乐</t>
        </is>
      </c>
      <c r="J5126" s="8" t="inlineStr">
        <is>
          <t>2025/12/23，‏‎11:36:54</t>
        </is>
      </c>
      <c r="K5126" s="3" t="inlineStr">
        <is>
          <t>允许在当前作用域中评估一个表达式，但仅适用于特殊属性的别名。</t>
        </is>
      </c>
      <c r="L5126" s="3" t="n"/>
      <c r="M5126" s="8" t="inlineStr">
        <is>
          <t>html_seed_angular.tar.gz</t>
        </is>
      </c>
      <c r="N5126" s="3" t="inlineStr">
        <is>
          <t>5125.html</t>
        </is>
      </c>
      <c r="O5126" s="3" t="n"/>
      <c r="P5126" s="3" t="inlineStr">
        <is>
          <t>agarwalvinit/Simple_Website_AngularJS</t>
        </is>
      </c>
      <c r="Q5126" s="3" t="inlineStr">
        <is>
          <t>https://github.com/agarwalvinit/Simple_Website_AngularJS/blob/149f6fdd57f1b82bbebc6b214f367ea17161a17d/Stylzz/js/angular-1.4.5/docs/partials/api/ng/directive/ngInit.html</t>
        </is>
      </c>
      <c r="R5126" s="3" t="n"/>
      <c r="S5126" s="3" t="n"/>
      <c r="T5126" s="3" t="n"/>
    </row>
    <row r="5127" ht="18.75" customHeight="1">
      <c r="A5127" s="8">
        <f>_xlfn.CONCAT("Angular-1-",TEXT(ROW()-1,"000000"))</f>
        <v/>
      </c>
      <c r="B5127" s="3" t="n"/>
      <c r="C5127" s="8" t="inlineStr">
        <is>
          <t>Angular模板</t>
        </is>
      </c>
      <c r="D5127" s="8" t="inlineStr">
        <is>
          <t>html</t>
        </is>
      </c>
      <c r="E5127" s="8" t="inlineStr">
        <is>
          <t>Angular</t>
        </is>
      </c>
      <c r="F5127" s="8" t="inlineStr">
        <is>
          <t>原生模板</t>
        </is>
      </c>
      <c r="G5127" s="8" t="inlineStr">
        <is>
          <t>通用（前端）</t>
        </is>
      </c>
      <c r="H5127" s="3" t="inlineStr">
        <is>
          <t>初始化变量</t>
        </is>
      </c>
      <c r="I5127" s="8" t="inlineStr">
        <is>
          <t>陈乐</t>
        </is>
      </c>
      <c r="J5127" s="8" t="inlineStr">
        <is>
          <t>2025/12/23，‏‎11:36:54</t>
        </is>
      </c>
      <c r="K5127" s="3" t="inlineStr">
        <is>
          <t>该指令允许你在当前作用域中评估一个表达式，但仅适合作为特殊属性的别名使用。</t>
        </is>
      </c>
      <c r="L5127" s="3" t="n"/>
      <c r="M5127" s="8" t="inlineStr">
        <is>
          <t>html_seed_angular.tar.gz</t>
        </is>
      </c>
      <c r="N5127" s="3" t="inlineStr">
        <is>
          <t>5126.html</t>
        </is>
      </c>
      <c r="O5127" s="3" t="n"/>
      <c r="P5127" s="3" t="inlineStr">
        <is>
          <t>bmalum/cdn.bmalum.com</t>
        </is>
      </c>
      <c r="Q5127" s="3" t="inlineStr">
        <is>
          <t>https://github.com/bmalum/cdn.bmalum.com/blob/1b7c45aa7df6eb2972a5a510352763b15112f5c9/angularjs/1.4.5/angular-1.4.5/docs/partials/api/ng/directive/ngInit.html</t>
        </is>
      </c>
      <c r="R5127" s="3" t="n"/>
      <c r="S5127" s="3" t="n"/>
      <c r="T5127" s="3" t="n"/>
    </row>
    <row r="5128" ht="18.75" customHeight="1">
      <c r="A5128" s="8">
        <f>_xlfn.CONCAT("Angular-1-",TEXT(ROW()-1,"000000"))</f>
        <v/>
      </c>
      <c r="B5128" s="3" t="n"/>
      <c r="C5128" s="8" t="inlineStr">
        <is>
          <t>Angular模板</t>
        </is>
      </c>
      <c r="D5128" s="8" t="inlineStr">
        <is>
          <t>html</t>
        </is>
      </c>
      <c r="E5128" s="8" t="inlineStr">
        <is>
          <t>Angular</t>
        </is>
      </c>
      <c r="F5128" s="8" t="inlineStr">
        <is>
          <t>原生模板</t>
        </is>
      </c>
      <c r="G5128" s="8" t="inlineStr">
        <is>
          <t>通用（前端）</t>
        </is>
      </c>
      <c r="H5128" s="3" t="inlineStr">
        <is>
          <t>昨日统计</t>
        </is>
      </c>
      <c r="I5128" s="8" t="inlineStr">
        <is>
          <t>陈乐</t>
        </is>
      </c>
      <c r="J5128" s="8" t="inlineStr">
        <is>
          <t>2025/12/23，‏‎11:36:54</t>
        </is>
      </c>
      <c r="K5128" s="3" t="inlineStr">
        <is>
          <t>展示昨日关键指标如打开次数、访问次数、访问人数和新用户数等数据统计信息</t>
        </is>
      </c>
      <c r="L5128" s="3" t="n"/>
      <c r="M5128" s="8" t="inlineStr">
        <is>
          <t>html_seed_angular.tar.gz</t>
        </is>
      </c>
      <c r="N5128" s="3" t="inlineStr">
        <is>
          <t>5127.html</t>
        </is>
      </c>
      <c r="O5128" s="3" t="n"/>
      <c r="P5128" s="3" t="inlineStr">
        <is>
          <t>zhuoxs/php-source</t>
        </is>
      </c>
      <c r="Q5128" s="3" t="inlineStr">
        <is>
          <t>https://github.com/zhuoxs/php-source/blob/d804f746b9f036fb0f9f9a13f63bc786f75cd500/%E5%BE%AE%E6%93%8Ev2.09/web/themes/default/wxapp/version-home.html</t>
        </is>
      </c>
      <c r="R5128" s="3" t="n"/>
      <c r="S5128" s="3" t="n"/>
      <c r="T5128" s="3" t="n"/>
    </row>
    <row r="5129" ht="18.75" customHeight="1">
      <c r="A5129" s="8">
        <f>_xlfn.CONCAT("Angular-1-",TEXT(ROW()-1,"000000"))</f>
        <v/>
      </c>
      <c r="B5129" s="3" t="n"/>
      <c r="C5129" s="8" t="inlineStr">
        <is>
          <t>Angular模板</t>
        </is>
      </c>
      <c r="D5129" s="8" t="inlineStr">
        <is>
          <t>html</t>
        </is>
      </c>
      <c r="E5129" s="8" t="inlineStr">
        <is>
          <t>Angular</t>
        </is>
      </c>
      <c r="F5129" s="8" t="inlineStr">
        <is>
          <t>原生模板</t>
        </is>
      </c>
      <c r="G5129" s="8" t="inlineStr">
        <is>
          <t>通用（前端）</t>
        </is>
      </c>
      <c r="H5129" s="3" t="inlineStr">
        <is>
          <t>今日统计</t>
        </is>
      </c>
      <c r="I5129" s="8" t="inlineStr">
        <is>
          <t>陈乐</t>
        </is>
      </c>
      <c r="J5129" s="8" t="inlineStr">
        <is>
          <t>2025/12/23，‏‎11:36:54</t>
        </is>
      </c>
      <c r="K5129" s="3" t="inlineStr">
        <is>
          <t>展示昨日关键指标，包括打开次数、访问次数、访问人数和新用户数等数据统计信息</t>
        </is>
      </c>
      <c r="L5129" s="3" t="n"/>
      <c r="M5129" s="8" t="inlineStr">
        <is>
          <t>html_seed_angular.tar.gz</t>
        </is>
      </c>
      <c r="N5129" s="3" t="inlineStr">
        <is>
          <t>5128.html</t>
        </is>
      </c>
      <c r="O5129" s="3" t="n"/>
      <c r="P5129" s="3" t="inlineStr">
        <is>
          <t>TransferStation/eweishop</t>
        </is>
      </c>
      <c r="Q5129" s="3" t="inlineStr">
        <is>
          <t>https://github.com/TransferStation/eweishop/blob/c077ca187ebc2845becc08375352a85165ff6364/web/themes/default/wxapp/version-home.html</t>
        </is>
      </c>
      <c r="R5129" s="3" t="n"/>
      <c r="S5129" s="3" t="n"/>
      <c r="T5129" s="3" t="n"/>
    </row>
    <row r="5130" ht="18.75" customHeight="1">
      <c r="A5130" s="8">
        <f>_xlfn.CONCAT("Angular-1-",TEXT(ROW()-1,"000000"))</f>
        <v/>
      </c>
      <c r="B5130" s="3" t="n"/>
      <c r="C5130" s="8" t="inlineStr">
        <is>
          <t>Angular模板</t>
        </is>
      </c>
      <c r="D5130" s="8" t="inlineStr">
        <is>
          <t>html</t>
        </is>
      </c>
      <c r="E5130" s="8" t="inlineStr">
        <is>
          <t>Angular</t>
        </is>
      </c>
      <c r="F5130" s="8" t="inlineStr">
        <is>
          <t>原生模板</t>
        </is>
      </c>
      <c r="G5130" s="8" t="inlineStr">
        <is>
          <t>通用（前端）</t>
        </is>
      </c>
      <c r="H5130" s="3" t="inlineStr">
        <is>
          <t>昨日数据展示</t>
        </is>
      </c>
      <c r="I5130" s="8" t="inlineStr">
        <is>
          <t>陈乐</t>
        </is>
      </c>
      <c r="J5130" s="8" t="inlineStr">
        <is>
          <t>2025/12/23，‏‎11:36:54</t>
        </is>
      </c>
      <c r="K5130" s="3" t="inlineStr">
        <is>
          <t>显示并更新昨日的关键指标数据，包括打开次数、访问次数、访问人数和新用户数等统计信息。</t>
        </is>
      </c>
      <c r="L5130" s="3" t="n"/>
      <c r="M5130" s="8" t="inlineStr">
        <is>
          <t>html_seed_angular.tar.gz</t>
        </is>
      </c>
      <c r="N5130" s="3" t="inlineStr">
        <is>
          <t>5129.html</t>
        </is>
      </c>
      <c r="O5130" s="3" t="n"/>
      <c r="P5130" s="3" t="inlineStr">
        <is>
          <t>InCodeWeFly/weEngine</t>
        </is>
      </c>
      <c r="Q5130" s="3" t="inlineStr">
        <is>
          <t>https://github.com/InCodeWeFly/weEngine/blob/196d06b54d064eed0a159e89662aeb58e9bec1bb/web/themes/default/wxapp/version-home.html</t>
        </is>
      </c>
      <c r="R5130" s="3" t="n"/>
      <c r="S5130" s="3" t="n"/>
      <c r="T5130" s="3" t="n"/>
    </row>
    <row r="5131" ht="18.75" customHeight="1">
      <c r="A5131" s="8">
        <f>_xlfn.CONCAT("Angular-1-",TEXT(ROW()-1,"000000"))</f>
        <v/>
      </c>
      <c r="B5131" s="3" t="n"/>
      <c r="C5131" s="8" t="inlineStr">
        <is>
          <t>Angular模板</t>
        </is>
      </c>
      <c r="D5131" s="8" t="inlineStr">
        <is>
          <t>html</t>
        </is>
      </c>
      <c r="E5131" s="8" t="inlineStr">
        <is>
          <t>Angular</t>
        </is>
      </c>
      <c r="F5131" s="8" t="inlineStr">
        <is>
          <t>原生模板</t>
        </is>
      </c>
      <c r="G5131" s="8" t="inlineStr">
        <is>
          <t>通用（前端）</t>
        </is>
      </c>
      <c r="H5131" s="3" t="inlineStr">
        <is>
          <t>昨日数据展示</t>
        </is>
      </c>
      <c r="I5131" s="8" t="inlineStr">
        <is>
          <t>陈乐</t>
        </is>
      </c>
      <c r="J5131" s="8" t="inlineStr">
        <is>
          <t>2025/12/23，‏‎11:36:54</t>
        </is>
      </c>
      <c r="K5131" s="3" t="inlineStr">
        <is>
          <t>用于显示并更新昨日的关键指标数据，如打开次数、访问次数、访问人数和新用户数等信息。</t>
        </is>
      </c>
      <c r="L5131" s="3" t="n"/>
      <c r="M5131" s="8" t="inlineStr">
        <is>
          <t>html_seed_angular.tar.gz</t>
        </is>
      </c>
      <c r="N5131" s="3" t="inlineStr">
        <is>
          <t>5130.html</t>
        </is>
      </c>
      <c r="O5131" s="3" t="n"/>
      <c r="P5131" s="3" t="inlineStr">
        <is>
          <t>zxfxinye/we7</t>
        </is>
      </c>
      <c r="Q5131" s="3" t="inlineStr">
        <is>
          <t>https://github.com/zxfxinye/we7/blob/97d4ac731d1978e3a3f27ab87ac59230ad3ec803/web/themes/default/wxapp/version-home.html</t>
        </is>
      </c>
      <c r="R5131" s="3" t="n"/>
      <c r="S5131" s="3" t="n"/>
      <c r="T5131" s="3" t="n"/>
    </row>
    <row r="5132" ht="18.75" customHeight="1">
      <c r="A5132" s="8">
        <f>_xlfn.CONCAT("Angular-1-",TEXT(ROW()-1,"000000"))</f>
        <v/>
      </c>
      <c r="B5132" s="3" t="n"/>
      <c r="C5132" s="8" t="inlineStr">
        <is>
          <t>Angular模板</t>
        </is>
      </c>
      <c r="D5132" s="8" t="inlineStr">
        <is>
          <t>html</t>
        </is>
      </c>
      <c r="E5132" s="8" t="inlineStr">
        <is>
          <t>Angular</t>
        </is>
      </c>
      <c r="F5132" s="8" t="inlineStr">
        <is>
          <t>原生模板</t>
        </is>
      </c>
      <c r="G5132" s="8" t="inlineStr">
        <is>
          <t>通用（前端）</t>
        </is>
      </c>
      <c r="H5132" s="3" t="inlineStr">
        <is>
          <t>配置插值符号</t>
        </is>
      </c>
      <c r="I5132" s="8" t="inlineStr">
        <is>
          <t>陈乐</t>
        </is>
      </c>
      <c r="J5132" s="8" t="inlineStr">
        <is>
          <t>2025/12/23，‏‎11:36:54</t>
        </is>
      </c>
      <c r="K5132" s="3" t="inlineStr">
        <is>
          <t>此标签用于配置AngularJS中的插值结束符号，默认为"}}"，可根据需要自定义修改。</t>
        </is>
      </c>
      <c r="L5132" s="3" t="n"/>
      <c r="M5132" s="8" t="inlineStr">
        <is>
          <t>html_seed_angular.tar.gz</t>
        </is>
      </c>
      <c r="N5132" s="3" t="inlineStr">
        <is>
          <t>5131.html</t>
        </is>
      </c>
      <c r="O5132" s="3" t="n"/>
      <c r="P5132" s="3" t="inlineStr">
        <is>
          <t>lucian303/symfony2-angular-skeleton</t>
        </is>
      </c>
      <c r="Q5132" s="3" t="inlineStr">
        <is>
          <t>https://github.com/lucian303/symfony2-angular-skeleton/blob/1bb072716fe10962bbbe27ad3bb892c7ba60315b/web/assets/js/angular/docs/partials/api/ng.$interpolateProvider.html</t>
        </is>
      </c>
      <c r="R5132" s="3" t="n"/>
      <c r="S5132" s="3" t="n"/>
      <c r="T5132" s="3" t="n"/>
    </row>
    <row r="5133" ht="18.75" customHeight="1">
      <c r="A5133" s="8">
        <f>_xlfn.CONCAT("Angular-1-",TEXT(ROW()-1,"000000"))</f>
        <v/>
      </c>
      <c r="B5133" s="3" t="n"/>
      <c r="C5133" s="8" t="inlineStr">
        <is>
          <t>Angular模板</t>
        </is>
      </c>
      <c r="D5133" s="8" t="inlineStr">
        <is>
          <t>html</t>
        </is>
      </c>
      <c r="E5133" s="8" t="inlineStr">
        <is>
          <t>Angular</t>
        </is>
      </c>
      <c r="F5133" s="8" t="inlineStr">
        <is>
          <t>原生模板</t>
        </is>
      </c>
      <c r="G5133" s="8" t="inlineStr">
        <is>
          <t>通用（前端）</t>
        </is>
      </c>
      <c r="H5133" s="3" t="inlineStr">
        <is>
          <t>配置插值结束符号</t>
        </is>
      </c>
      <c r="I5133" s="8" t="inlineStr">
        <is>
          <t>陈乐</t>
        </is>
      </c>
      <c r="J5133" s="8" t="inlineStr">
        <is>
          <t>2025/12/23，‏‎11:36:54</t>
        </is>
      </c>
      <c r="K5133" s="3" t="inlineStr">
        <is>
          <t>用于配置模板中表达式结束符号，默认为"}}"，允许自定义修改以适应不同需求。</t>
        </is>
      </c>
      <c r="L5133" s="3" t="n"/>
      <c r="M5133" s="8" t="inlineStr">
        <is>
          <t>html_seed_angular.tar.gz</t>
        </is>
      </c>
      <c r="N5133" s="3" t="inlineStr">
        <is>
          <t>5132.html</t>
        </is>
      </c>
      <c r="O5133" s="3" t="n"/>
      <c r="P5133" s="3" t="inlineStr">
        <is>
          <t>tylergraf/diggy-do</t>
        </is>
      </c>
      <c r="Q5133" s="3" t="inlineStr">
        <is>
          <t>https://github.com/tylergraf/diggy-do/blob/976fd0d59fd981b21c04be23b7867d6e0be6dd48/assets/js/lib/angular-1.2.0/docs/partials/api/ng.$interpolateProvider.html</t>
        </is>
      </c>
      <c r="R5133" s="3" t="n"/>
      <c r="S5133" s="3" t="n"/>
      <c r="T5133" s="3" t="n"/>
    </row>
    <row r="5134" ht="18.75" customHeight="1">
      <c r="A5134" s="8">
        <f>_xlfn.CONCAT("Angular-1-",TEXT(ROW()-1,"000000"))</f>
        <v/>
      </c>
      <c r="B5134" s="3" t="n"/>
      <c r="C5134" s="8" t="inlineStr">
        <is>
          <t>Angular模板</t>
        </is>
      </c>
      <c r="D5134" s="8" t="inlineStr">
        <is>
          <t>html</t>
        </is>
      </c>
      <c r="E5134" s="8" t="inlineStr">
        <is>
          <t>Angular</t>
        </is>
      </c>
      <c r="F5134" s="8" t="inlineStr">
        <is>
          <t>原生模板</t>
        </is>
      </c>
      <c r="G5134" s="8" t="inlineStr">
        <is>
          <t>通用（前端）</t>
        </is>
      </c>
      <c r="H5134" s="3" t="inlineStr">
        <is>
          <t>配置插值结束符号</t>
        </is>
      </c>
      <c r="I5134" s="8" t="inlineStr">
        <is>
          <t>陈乐</t>
        </is>
      </c>
      <c r="J5134" s="8" t="inlineStr">
        <is>
          <t>2025/12/23，‏‎11:36:54</t>
        </is>
      </c>
      <c r="K5134" s="3" t="inlineStr">
        <is>
          <t>用于配置模板中表达式插值的结束符号，默认为"}}"，可根据需要自定义设置。</t>
        </is>
      </c>
      <c r="L5134" s="3" t="n"/>
      <c r="M5134" s="8" t="inlineStr">
        <is>
          <t>html_seed_angular.tar.gz</t>
        </is>
      </c>
      <c r="N5134" s="3" t="inlineStr">
        <is>
          <t>5133.html</t>
        </is>
      </c>
      <c r="O5134" s="3" t="n"/>
      <c r="P5134" s="3" t="inlineStr">
        <is>
          <t>manabshy/meterExchange</t>
        </is>
      </c>
      <c r="Q5134" s="3" t="inlineStr">
        <is>
          <t>https://github.com/manabshy/meterExchange/blob/5fe8350f938b304130be1d604cfe0a48dc1c2914/public/js/angular-1.3.9/angular-1.2.0/docs/partials/api/ng.$interpolateProvider.html</t>
        </is>
      </c>
      <c r="R5134" s="3" t="n"/>
      <c r="S5134" s="3" t="n"/>
      <c r="T5134" s="3" t="n"/>
    </row>
    <row r="5135" ht="18.75" customHeight="1">
      <c r="A5135" s="8">
        <f>_xlfn.CONCAT("Angular-1-",TEXT(ROW()-1,"000000"))</f>
        <v/>
      </c>
      <c r="B5135" s="3" t="n"/>
      <c r="C5135" s="8" t="inlineStr">
        <is>
          <t>Angular模板</t>
        </is>
      </c>
      <c r="D5135" s="8" t="inlineStr">
        <is>
          <t>html</t>
        </is>
      </c>
      <c r="E5135" s="8" t="inlineStr">
        <is>
          <t>Angular</t>
        </is>
      </c>
      <c r="F5135" s="8" t="inlineStr">
        <is>
          <t>原生模板</t>
        </is>
      </c>
      <c r="G5135" s="8" t="inlineStr">
        <is>
          <t>通用（前端）</t>
        </is>
      </c>
      <c r="H5135" s="3" t="inlineStr">
        <is>
          <t>配置插值符号</t>
        </is>
      </c>
      <c r="I5135" s="8" t="inlineStr">
        <is>
          <t>陈乐</t>
        </is>
      </c>
      <c r="J5135" s="8" t="inlineStr">
        <is>
          <t>2025/12/23，‏‎11:36:54</t>
        </is>
      </c>
      <c r="K5135" s="3" t="inlineStr">
        <is>
          <t>该标签用于设置Angular中双大括号表达式的结束符号，默认为“}”，可自定义修改以适应不同需求。</t>
        </is>
      </c>
      <c r="L5135" s="3" t="n"/>
      <c r="M5135" s="8" t="inlineStr">
        <is>
          <t>html_seed_angular.tar.gz</t>
        </is>
      </c>
      <c r="N5135" s="3" t="inlineStr">
        <is>
          <t>5134.html</t>
        </is>
      </c>
      <c r="O5135" s="3" t="n"/>
      <c r="P5135" s="3" t="inlineStr">
        <is>
          <t>manabshy/meterExchange</t>
        </is>
      </c>
      <c r="Q5135" s="3" t="inlineStr">
        <is>
          <t>https://github.com/manabshy/meterExchange/blob/5fe8350f938b304130be1d604cfe0a48dc1c2914/public/js/js/angular-1.3.9/angular-1.2.0/docs/partials/api/ng.$interpolateProvider.html</t>
        </is>
      </c>
      <c r="R5135" s="3" t="n"/>
      <c r="S5135" s="3" t="n"/>
      <c r="T5135" s="3" t="n"/>
    </row>
    <row r="5136" ht="18.75" customHeight="1">
      <c r="A5136" s="8">
        <f>_xlfn.CONCAT("Angular-1-",TEXT(ROW()-1,"000000"))</f>
        <v/>
      </c>
      <c r="B5136" s="3" t="n"/>
      <c r="C5136" s="8" t="inlineStr">
        <is>
          <t>Angular模板</t>
        </is>
      </c>
      <c r="D5136" s="8" t="inlineStr">
        <is>
          <t>html</t>
        </is>
      </c>
      <c r="E5136" s="8" t="inlineStr">
        <is>
          <t>Angular</t>
        </is>
      </c>
      <c r="F5136" s="8" t="inlineStr">
        <is>
          <t>原生模板</t>
        </is>
      </c>
      <c r="G5136" s="8" t="inlineStr">
        <is>
          <t>通用（前端）</t>
        </is>
      </c>
      <c r="H5136" s="3" t="inlineStr">
        <is>
          <t>编辑与查看</t>
        </is>
      </c>
      <c r="I5136" s="8" t="inlineStr">
        <is>
          <t>陈乐</t>
        </is>
      </c>
      <c r="J5136" s="8" t="inlineStr">
        <is>
          <t>2025/12/23，‏‎11:36:54</t>
        </is>
      </c>
      <c r="K5136" s="3" t="inlineStr">
        <is>
          <t>提供配置插值标记的功能，支持改进文档和查看源代码，使用{{}}为默认插值符。</t>
        </is>
      </c>
      <c r="L5136" s="3" t="n"/>
      <c r="M5136" s="8" t="inlineStr">
        <is>
          <t>html_seed_angular.tar.gz</t>
        </is>
      </c>
      <c r="N5136" s="3" t="inlineStr">
        <is>
          <t>5135.html</t>
        </is>
      </c>
      <c r="O5136" s="3" t="n"/>
      <c r="P5136" s="3" t="inlineStr">
        <is>
          <t>Manmay/reverside-insurance</t>
        </is>
      </c>
      <c r="Q5136" s="3" t="inlineStr">
        <is>
          <t>https://github.com/Manmay/reverside-insurance/blob/ec61486c05844983d884cc7d40f87c1ea4752af6/src/main/resources/static/lib/angular/docs/partials/api/ng/provider/$interpolateProvider.html</t>
        </is>
      </c>
      <c r="R5136" s="3" t="n"/>
      <c r="S5136" s="3" t="n"/>
      <c r="T5136" s="3" t="n"/>
    </row>
    <row r="5137" ht="18.75" customHeight="1">
      <c r="A5137" s="8">
        <f>_xlfn.CONCAT("Angular-1-",TEXT(ROW()-1,"000000"))</f>
        <v/>
      </c>
      <c r="B5137" s="3" t="n"/>
      <c r="C5137" s="8" t="inlineStr">
        <is>
          <t>Angular模板</t>
        </is>
      </c>
      <c r="D5137" s="8" t="inlineStr">
        <is>
          <t>html</t>
        </is>
      </c>
      <c r="E5137" s="8" t="inlineStr">
        <is>
          <t>Angular</t>
        </is>
      </c>
      <c r="F5137" s="8" t="inlineStr">
        <is>
          <t>原生模板</t>
        </is>
      </c>
      <c r="G5137" s="8" t="inlineStr">
        <is>
          <t>通用（前端）</t>
        </is>
      </c>
      <c r="H5137" s="3" t="inlineStr">
        <is>
          <t>编辑与查看</t>
        </is>
      </c>
      <c r="I5137" s="8" t="inlineStr">
        <is>
          <t>陈乐</t>
        </is>
      </c>
      <c r="J5137" s="8" t="inlineStr">
        <is>
          <t>2025/12/23，‏‎11:36:54</t>
        </is>
      </c>
      <c r="K5137" s="3" t="inlineStr">
        <is>
          <t>提供编辑文档和查看源码的功能链接，并配置插值标记点，默认为{{ }}</t>
        </is>
      </c>
      <c r="L5137" s="3" t="n"/>
      <c r="M5137" s="8" t="inlineStr">
        <is>
          <t>html_seed_angular.tar.gz</t>
        </is>
      </c>
      <c r="N5137" s="3" t="inlineStr">
        <is>
          <t>5136.html</t>
        </is>
      </c>
      <c r="O5137" s="3" t="n"/>
      <c r="P5137" s="3" t="inlineStr">
        <is>
          <t>Manmay/manage</t>
        </is>
      </c>
      <c r="Q5137" s="3" t="inlineStr">
        <is>
          <t>https://github.com/Manmay/manage/blob/2be5ba1d5e3eed9d330c007ad2c6d629a5c40f12/manage-web/src/main/webapp/lib/angular/docs/partials/api/ng/provider/$interpolateProvider.html</t>
        </is>
      </c>
      <c r="R5137" s="3" t="n"/>
      <c r="S5137" s="3" t="n"/>
      <c r="T5137" s="3" t="n"/>
    </row>
    <row r="5138" ht="18.75" customHeight="1">
      <c r="A5138" s="8">
        <f>_xlfn.CONCAT("Angular-1-",TEXT(ROW()-1,"000000"))</f>
        <v/>
      </c>
      <c r="B5138" s="3" t="n"/>
      <c r="C5138" s="8" t="inlineStr">
        <is>
          <t>Angular模板</t>
        </is>
      </c>
      <c r="D5138" s="8" t="inlineStr">
        <is>
          <t>html</t>
        </is>
      </c>
      <c r="E5138" s="8" t="inlineStr">
        <is>
          <t>Angular</t>
        </is>
      </c>
      <c r="F5138" s="8" t="inlineStr">
        <is>
          <t>原生模板</t>
        </is>
      </c>
      <c r="G5138" s="8" t="inlineStr">
        <is>
          <t>通用（前端）</t>
        </is>
      </c>
      <c r="H5138" s="3" t="inlineStr">
        <is>
          <t>编辑与查看</t>
        </is>
      </c>
      <c r="I5138" s="8" t="inlineStr">
        <is>
          <t>陈乐</t>
        </is>
      </c>
      <c r="J5138" s="8" t="inlineStr">
        <is>
          <t>2025/12/23，‏‎11:36:54</t>
        </is>
      </c>
      <c r="K5138" s="3" t="inlineStr">
        <is>
          <t>提供Angular插值功能配置，支持文档改进和源码查看功能。</t>
        </is>
      </c>
      <c r="L5138" s="3" t="n"/>
      <c r="M5138" s="8" t="inlineStr">
        <is>
          <t>html_seed_angular.tar.gz</t>
        </is>
      </c>
      <c r="N5138" s="3" t="inlineStr">
        <is>
          <t>5137.html</t>
        </is>
      </c>
      <c r="O5138" s="3" t="n"/>
      <c r="P5138" s="3" t="inlineStr">
        <is>
          <t>context-ui/AngularJS</t>
        </is>
      </c>
      <c r="Q5138" s="3" t="inlineStr">
        <is>
          <t>https://github.com/context-ui/AngularJS/blob/e78ed300278f3f545706e002bf284b871e32b45f/1.3.0-rc.0/docs/partials/api/ng/provider/$interpolateProvider.html</t>
        </is>
      </c>
      <c r="R5138" s="3" t="n"/>
      <c r="S5138" s="3" t="n"/>
      <c r="T5138" s="3" t="n"/>
    </row>
    <row r="5139" ht="18.75" customHeight="1">
      <c r="A5139" s="8">
        <f>_xlfn.CONCAT("Angular-1-",TEXT(ROW()-1,"000000"))</f>
        <v/>
      </c>
      <c r="B5139" s="3" t="n"/>
      <c r="C5139" s="8" t="inlineStr">
        <is>
          <t>Angular模板</t>
        </is>
      </c>
      <c r="D5139" s="8" t="inlineStr">
        <is>
          <t>html</t>
        </is>
      </c>
      <c r="E5139" s="8" t="inlineStr">
        <is>
          <t>Angular</t>
        </is>
      </c>
      <c r="F5139" s="8" t="inlineStr">
        <is>
          <t>原生模板</t>
        </is>
      </c>
      <c r="G5139" s="8" t="inlineStr">
        <is>
          <t>通用（前端）</t>
        </is>
      </c>
      <c r="H5139" s="3" t="inlineStr">
        <is>
          <t>编辑与查看</t>
        </is>
      </c>
      <c r="I5139" s="8" t="inlineStr">
        <is>
          <t>陈乐</t>
        </is>
      </c>
      <c r="J5139" s="8" t="inlineStr">
        <is>
          <t>2025/12/23，‏‎11:36:54</t>
        </is>
      </c>
      <c r="K5139" s="3" t="inlineStr">
        <is>
          <t>提供编辑文档和查看源码的功能链接，并配置插值标记点，默认为{{ }}</t>
        </is>
      </c>
      <c r="L5139" s="3" t="n"/>
      <c r="M5139" s="8" t="inlineStr">
        <is>
          <t>html_seed_angular.tar.gz</t>
        </is>
      </c>
      <c r="N5139" s="3" t="inlineStr">
        <is>
          <t>5138.html</t>
        </is>
      </c>
      <c r="O5139" s="3" t="n"/>
      <c r="P5139" s="3" t="inlineStr">
        <is>
          <t>context-ui/AngularJS</t>
        </is>
      </c>
      <c r="Q5139" s="3" t="inlineStr">
        <is>
          <t>https://github.com/context-ui/AngularJS/blob/e78ed300278f3f545706e002bf284b871e32b45f/1.3.0-beta.17/docs/partials/api/ng/provider/$interpolateProvider.html</t>
        </is>
      </c>
      <c r="R5139" s="3" t="n"/>
      <c r="S5139" s="3" t="n"/>
      <c r="T5139" s="3" t="n"/>
    </row>
    <row r="5140" ht="18.75" customHeight="1">
      <c r="A5140" s="8">
        <f>_xlfn.CONCAT("Angular-1-",TEXT(ROW()-1,"000000"))</f>
        <v/>
      </c>
      <c r="B5140" s="3" t="n"/>
      <c r="C5140" s="8" t="inlineStr">
        <is>
          <t>Angular模板</t>
        </is>
      </c>
      <c r="D5140" s="8" t="inlineStr">
        <is>
          <t>html</t>
        </is>
      </c>
      <c r="E5140" s="8" t="inlineStr">
        <is>
          <t>Angular</t>
        </is>
      </c>
      <c r="F5140" s="8" t="inlineStr">
        <is>
          <t>原生模板</t>
        </is>
      </c>
      <c r="G5140" s="8" t="inlineStr">
        <is>
          <t>通用（前端）</t>
        </is>
      </c>
      <c r="H5140" s="3" t="inlineStr">
        <is>
          <t>动画切换</t>
        </is>
      </c>
      <c r="I5140" s="8" t="inlineStr">
        <is>
          <t>陈乐</t>
        </is>
      </c>
      <c r="J5140" s="8" t="inlineStr">
        <is>
          <t>2025/12/23，‏‎11:36:54</t>
        </is>
      </c>
      <c r="K5140" s="3" t="inlineStr">
        <is>
          <t>实现容器在关联表达式变化时进行移除和插入的动画效果，常用作旋转广告牌等场景</t>
        </is>
      </c>
      <c r="L5140" s="3" t="n"/>
      <c r="M5140" s="8" t="inlineStr">
        <is>
          <t>html_seed_angular.tar.gz</t>
        </is>
      </c>
      <c r="N5140" s="3" t="inlineStr">
        <is>
          <t>5139.html</t>
        </is>
      </c>
      <c r="O5140" s="3" t="n"/>
      <c r="P5140" s="3" t="inlineStr">
        <is>
          <t>a-soliman/mean-auth</t>
        </is>
      </c>
      <c r="Q5140" s="3" t="inlineStr">
        <is>
          <t>https://github.com/a-soliman/mean-auth/blob/3cf535c303cf2644735baaaecd58ab8c574e419a/public/assets/js/docs/partials/api/ngAnimate/directive/ngAnimateSwap.html</t>
        </is>
      </c>
      <c r="R5140" s="3" t="n"/>
      <c r="S5140" s="3" t="n"/>
      <c r="T5140" s="3" t="n"/>
    </row>
    <row r="5141" ht="18.75" customHeight="1">
      <c r="A5141" s="8">
        <f>_xlfn.CONCAT("Angular-1-",TEXT(ROW()-1,"000000"))</f>
        <v/>
      </c>
      <c r="B5141" s="3" t="n"/>
      <c r="C5141" s="8" t="inlineStr">
        <is>
          <t>Angular模板</t>
        </is>
      </c>
      <c r="D5141" s="8" t="inlineStr">
        <is>
          <t>html</t>
        </is>
      </c>
      <c r="E5141" s="8" t="inlineStr">
        <is>
          <t>Angular</t>
        </is>
      </c>
      <c r="F5141" s="8" t="inlineStr">
        <is>
          <t>原生模板</t>
        </is>
      </c>
      <c r="G5141" s="8" t="inlineStr">
        <is>
          <t>通用（前端）</t>
        </is>
      </c>
      <c r="H5141" s="3" t="inlineStr">
        <is>
          <t>编辑与查看</t>
        </is>
      </c>
      <c r="I5141" s="8" t="inlineStr">
        <is>
          <t>陈乐</t>
        </is>
      </c>
      <c r="J5141" s="8" t="inlineStr">
        <is>
          <t>2025/12/23，‏‎11:36:54</t>
        </is>
      </c>
      <c r="K5141" s="3" t="inlineStr">
        <is>
          <t>提供编辑文档和查看源代码的功能，同时简要介绍了ngAnimateSwap指令的作用及其应用场景。</t>
        </is>
      </c>
      <c r="L5141" s="3" t="n"/>
      <c r="M5141" s="8" t="inlineStr">
        <is>
          <t>html_seed_angular.tar.gz</t>
        </is>
      </c>
      <c r="N5141" s="3" t="inlineStr">
        <is>
          <t>5140.html</t>
        </is>
      </c>
      <c r="O5141" s="3" t="n"/>
      <c r="P5141" s="3" t="inlineStr">
        <is>
          <t>richmanrichie/andelstud</t>
        </is>
      </c>
      <c r="Q5141" s="3" t="inlineStr">
        <is>
          <t>https://github.com/richmanrichie/andelstud/blob/962c20e893c75b134b51d5374876c0d2dc5dd8fb/client/js/angular/docs/partials/api/ngAnimate/directive/ngAnimateSwap.html</t>
        </is>
      </c>
      <c r="R5141" s="3" t="n"/>
      <c r="S5141" s="3" t="n"/>
      <c r="T5141" s="3" t="n"/>
    </row>
    <row r="5142" ht="18.75" customHeight="1">
      <c r="A5142" s="8">
        <f>_xlfn.CONCAT("Angular-1-",TEXT(ROW()-1,"000000"))</f>
        <v/>
      </c>
      <c r="B5142" s="3" t="n"/>
      <c r="C5142" s="8" t="inlineStr">
        <is>
          <t>Angular模板</t>
        </is>
      </c>
      <c r="D5142" s="8" t="inlineStr">
        <is>
          <t>html</t>
        </is>
      </c>
      <c r="E5142" s="8" t="inlineStr">
        <is>
          <t>Angular</t>
        </is>
      </c>
      <c r="F5142" s="8" t="inlineStr">
        <is>
          <t>原生模板</t>
        </is>
      </c>
      <c r="G5142" s="8" t="inlineStr">
        <is>
          <t>通用（前端）</t>
        </is>
      </c>
      <c r="H5142" s="3" t="inlineStr">
        <is>
          <t>编辑与查看</t>
        </is>
      </c>
      <c r="I5142" s="8" t="inlineStr">
        <is>
          <t>陈乐</t>
        </is>
      </c>
      <c r="J5142" s="8" t="inlineStr">
        <is>
          <t>2025/12/23，‏‎11:36:54</t>
        </is>
      </c>
      <c r="K5142" s="3" t="inlineStr">
        <is>
          <t>提供修改文档和查看源代码的功能，并包含表达式在输入改变时进行评估的说明。</t>
        </is>
      </c>
      <c r="L5142" s="3" t="n"/>
      <c r="M5142" s="8" t="inlineStr">
        <is>
          <t>html_seed_angular.tar.gz</t>
        </is>
      </c>
      <c r="N5142" s="3" t="inlineStr">
        <is>
          <t>5141.html</t>
        </is>
      </c>
      <c r="O5142" s="3" t="n"/>
      <c r="P5142" s="3" t="inlineStr">
        <is>
          <t>gonnavis/wyyx</t>
        </is>
      </c>
      <c r="Q5142" s="3" t="inlineStr">
        <is>
          <t>https://github.com/gonnavis/wyyx/blob/f543fe8b1bb71e31679bdc5089e8124de0cb9361/lib/angular-1.5.2/docs/partials/api/ng/directive/ngChange.html</t>
        </is>
      </c>
      <c r="R5142" s="3" t="n"/>
      <c r="S5142" s="3" t="n"/>
      <c r="T5142" s="3" t="n"/>
    </row>
    <row r="5143" ht="18.75" customHeight="1">
      <c r="A5143" s="8">
        <f>_xlfn.CONCAT("Angular-1-",TEXT(ROW()-1,"000000"))</f>
        <v/>
      </c>
      <c r="B5143" s="3" t="n"/>
      <c r="C5143" s="8" t="inlineStr">
        <is>
          <t>Angular模板</t>
        </is>
      </c>
      <c r="D5143" s="8" t="inlineStr">
        <is>
          <t>html</t>
        </is>
      </c>
      <c r="E5143" s="8" t="inlineStr">
        <is>
          <t>Angular</t>
        </is>
      </c>
      <c r="F5143" s="8" t="inlineStr">
        <is>
          <t>原生模板</t>
        </is>
      </c>
      <c r="G5143" s="8" t="inlineStr">
        <is>
          <t>通用（前端）</t>
        </is>
      </c>
      <c r="H5143" s="3" t="inlineStr">
        <is>
          <t>编辑与查看</t>
        </is>
      </c>
      <c r="I5143" s="8" t="inlineStr">
        <is>
          <t>陈乐</t>
        </is>
      </c>
      <c r="J5143" s="8" t="inlineStr">
        <is>
          <t>2025/12/23，‏‎11:36:54</t>
        </is>
      </c>
      <c r="K5143" s="3" t="inlineStr">
        <is>
          <t>提供 ngChange 相关文档及源码查看功能，支持改进文档和在线预览源代码</t>
        </is>
      </c>
      <c r="L5143" s="3" t="n"/>
      <c r="M5143" s="8" t="inlineStr">
        <is>
          <t>html_seed_angular.tar.gz</t>
        </is>
      </c>
      <c r="N5143" s="3" t="inlineStr">
        <is>
          <t>5142.html</t>
        </is>
      </c>
      <c r="O5143" s="3" t="n"/>
      <c r="P5143" s="3" t="inlineStr">
        <is>
          <t>fcsantos/AngularJsNodeJs</t>
        </is>
      </c>
      <c r="Q5143" s="3" t="inlineStr">
        <is>
          <t>https://github.com/fcsantos/AngularJsNodeJs/blob/ef164fab503ef521595a0b462847710f1f5d1c04/Angular/lib/angular/docs/partials/api/ng/directive/ngChange.html</t>
        </is>
      </c>
      <c r="R5143" s="3" t="n"/>
      <c r="S5143" s="3" t="n"/>
      <c r="T5143" s="3" t="n"/>
    </row>
    <row r="5144" ht="18.75" customHeight="1">
      <c r="A5144" s="8">
        <f>_xlfn.CONCAT("Angular-1-",TEXT(ROW()-1,"000000"))</f>
        <v/>
      </c>
      <c r="B5144" s="3" t="n"/>
      <c r="C5144" s="8" t="inlineStr">
        <is>
          <t>Angular模板</t>
        </is>
      </c>
      <c r="D5144" s="8" t="inlineStr">
        <is>
          <t>html</t>
        </is>
      </c>
      <c r="E5144" s="8" t="inlineStr">
        <is>
          <t>Angular</t>
        </is>
      </c>
      <c r="F5144" s="8" t="inlineStr">
        <is>
          <t>原生模板</t>
        </is>
      </c>
      <c r="G5144" s="8" t="inlineStr">
        <is>
          <t>通用（前端）</t>
        </is>
      </c>
      <c r="H5144" s="3" t="inlineStr">
        <is>
          <t>编辑文档</t>
        </is>
      </c>
      <c r="I5144" s="8" t="inlineStr">
        <is>
          <t>陈乐</t>
        </is>
      </c>
      <c r="J5144" s="8" t="inlineStr">
        <is>
          <t>2025/12/23，‏‎11:36:54</t>
        </is>
      </c>
      <c r="K5144" s="3" t="inlineStr">
        <is>
          <t>提供链接供用户改进文档并查看源代码，同时简要介绍ngValue指令用于双向数据绑定的功能。</t>
        </is>
      </c>
      <c r="L5144" s="3" t="n"/>
      <c r="M5144" s="8" t="inlineStr">
        <is>
          <t>html_seed_angular.tar.gz</t>
        </is>
      </c>
      <c r="N5144" s="3" t="inlineStr">
        <is>
          <t>5143.html</t>
        </is>
      </c>
      <c r="O5144" s="3" t="n"/>
      <c r="P5144" s="3" t="inlineStr">
        <is>
          <t>Nodroid7/Private-Chat</t>
        </is>
      </c>
      <c r="Q5144" s="3" t="inlineStr">
        <is>
          <t>https://github.com/Nodroid7/Private-Chat/blob/5d58d405bb5dd42bf5969fd4b72fd11b4b1647d4/public/angular-1.4.0-rc.1/docs/partials/api/ng/directive/ngValue.html</t>
        </is>
      </c>
      <c r="R5144" s="3" t="n"/>
      <c r="S5144" s="3" t="n"/>
      <c r="T5144" s="3" t="n"/>
    </row>
    <row r="5145" ht="18.75" customHeight="1">
      <c r="A5145" s="8">
        <f>_xlfn.CONCAT("Angular-1-",TEXT(ROW()-1,"000000"))</f>
        <v/>
      </c>
      <c r="B5145" s="3" t="n"/>
      <c r="C5145" s="8" t="inlineStr">
        <is>
          <t>Angular模板</t>
        </is>
      </c>
      <c r="D5145" s="8" t="inlineStr">
        <is>
          <t>html</t>
        </is>
      </c>
      <c r="E5145" s="8" t="inlineStr">
        <is>
          <t>Angular</t>
        </is>
      </c>
      <c r="F5145" s="8" t="inlineStr">
        <is>
          <t>原生模板</t>
        </is>
      </c>
      <c r="G5145" s="8" t="inlineStr">
        <is>
          <t>通用（前端）</t>
        </is>
      </c>
      <c r="H5145" s="3" t="inlineStr">
        <is>
          <t>电话图片切换</t>
        </is>
      </c>
      <c r="I5145" s="8" t="inlineStr">
        <is>
          <t>陈乐</t>
        </is>
      </c>
      <c r="J5145" s="8" t="inlineStr">
        <is>
          <t>2025/12/23，‏‎11:36:54</t>
        </is>
      </c>
      <c r="K5145" s="3" t="inlineStr">
        <is>
          <t>实现点击缩略图更换大图功能，提升用户交互体验</t>
        </is>
      </c>
      <c r="L5145" s="3" t="n"/>
      <c r="M5145" s="8" t="inlineStr">
        <is>
          <t>html_seed_angular.tar.gz</t>
        </is>
      </c>
      <c r="N5145" s="3" t="inlineStr">
        <is>
          <t>5144.html</t>
        </is>
      </c>
      <c r="O5145" s="3" t="n"/>
      <c r="P5145" s="3" t="inlineStr">
        <is>
          <t>neosavvy/dropwizard-js-user-management</t>
        </is>
      </c>
      <c r="Q5145" s="3" t="inlineStr">
        <is>
          <t>https://github.com/neosavvy/dropwizard-js-user-management/blob/0969abd274a9903e2180f7dca17e7caa8b799eb6/commons-user-client/src/main/resources/angular/js/lib/angular-1.0.0rc8/docs-1.0.0rc8/partials/tutorial/step_10.html</t>
        </is>
      </c>
      <c r="R5145" s="3" t="n"/>
      <c r="S5145" s="3" t="n"/>
      <c r="T5145" s="3" t="n"/>
    </row>
    <row r="5146" ht="18.75" customHeight="1">
      <c r="A5146" s="8">
        <f>_xlfn.CONCAT("Angular-1-",TEXT(ROW()-1,"000000"))</f>
        <v/>
      </c>
      <c r="B5146" s="3" t="n"/>
      <c r="C5146" s="8" t="inlineStr">
        <is>
          <t>Angular模板</t>
        </is>
      </c>
      <c r="D5146" s="8" t="inlineStr">
        <is>
          <t>html</t>
        </is>
      </c>
      <c r="E5146" s="8" t="inlineStr">
        <is>
          <t>Angular</t>
        </is>
      </c>
      <c r="F5146" s="8" t="inlineStr">
        <is>
          <t>原生模板</t>
        </is>
      </c>
      <c r="G5146" s="8" t="inlineStr">
        <is>
          <t>通用（前端）</t>
        </is>
      </c>
      <c r="H5146" s="3" t="inlineStr">
        <is>
          <t>图片切换</t>
        </is>
      </c>
      <c r="I5146" s="8" t="inlineStr">
        <is>
          <t>陈乐</t>
        </is>
      </c>
      <c r="J5146" s="8" t="inlineStr">
        <is>
          <t>2025/12/23，‏‎11:36:54</t>
        </is>
      </c>
      <c r="K5146" s="3" t="inlineStr">
        <is>
          <t>实现点击缩略图更换大图显示的功能通过Angular实现图片交换功能增强了用户交互体验。</t>
        </is>
      </c>
      <c r="L5146" s="3" t="n"/>
      <c r="M5146" s="8" t="inlineStr">
        <is>
          <t>html_seed_angular.tar.gz</t>
        </is>
      </c>
      <c r="N5146" s="3" t="inlineStr">
        <is>
          <t>5145.html</t>
        </is>
      </c>
      <c r="O5146" s="3" t="n"/>
      <c r="P5146" s="3" t="inlineStr">
        <is>
          <t>doowb/yeoman</t>
        </is>
      </c>
      <c r="Q5146" s="3" t="inlineStr">
        <is>
          <t>https://github.com/doowb/yeoman/blob/8ead5103615a2c8a9b44a2e74ecc81e441d2a3c5/metrics/static/js/libs/angular-1.0.0rc8/docs-1.0.0rc8/partials/tutorial/step_10.html</t>
        </is>
      </c>
      <c r="R5146" s="3" t="n"/>
      <c r="S5146" s="3" t="n"/>
      <c r="T5146" s="3" t="n"/>
    </row>
    <row r="5147" ht="18.75" customHeight="1">
      <c r="A5147" s="8">
        <f>_xlfn.CONCAT("Angular-1-",TEXT(ROW()-1,"000000"))</f>
        <v/>
      </c>
      <c r="B5147" s="3" t="n"/>
      <c r="C5147" s="8" t="inlineStr">
        <is>
          <t>Angular模板</t>
        </is>
      </c>
      <c r="D5147" s="8" t="inlineStr">
        <is>
          <t>html</t>
        </is>
      </c>
      <c r="E5147" s="8" t="inlineStr">
        <is>
          <t>Angular</t>
        </is>
      </c>
      <c r="F5147" s="8" t="inlineStr">
        <is>
          <t>原生模板</t>
        </is>
      </c>
      <c r="G5147" s="8" t="inlineStr">
        <is>
          <t>通用（前端）</t>
        </is>
      </c>
      <c r="H5147" s="3" t="inlineStr">
        <is>
          <t>事件处理</t>
        </is>
      </c>
      <c r="I5147" s="8" t="inlineStr">
        <is>
          <t>陈乐</t>
        </is>
      </c>
      <c r="J5147" s="8" t="inlineStr">
        <is>
          <t>2025/12/23，‏‎11:36:54</t>
        </is>
      </c>
      <c r="K5147" s="3" t="inlineStr">
        <is>
          <t>实现点击缩略图更换大图功能，通过Angular实现场景交互与动态数据绑定。</t>
        </is>
      </c>
      <c r="L5147" s="3" t="n"/>
      <c r="M5147" s="8" t="inlineStr">
        <is>
          <t>html_seed_angular.tar.gz</t>
        </is>
      </c>
      <c r="N5147" s="3" t="inlineStr">
        <is>
          <t>5146.html</t>
        </is>
      </c>
      <c r="O5147" s="3" t="n"/>
      <c r="P5147" s="3" t="inlineStr">
        <is>
          <t>context-ui/AngularJS</t>
        </is>
      </c>
      <c r="Q5147" s="3" t="inlineStr">
        <is>
          <t>https://github.com/context-ui/AngularJS/blob/e78ed300278f3f545706e002bf284b871e32b45f/1.0.0rc8/docs-1.0.0rc8/partials/tutorial/step_10.html</t>
        </is>
      </c>
      <c r="R5147" s="3" t="n"/>
      <c r="S5147" s="3" t="n"/>
      <c r="T5147" s="3" t="n"/>
    </row>
    <row r="5148" ht="18.75" customHeight="1">
      <c r="A5148" s="8">
        <f>_xlfn.CONCAT("Angular-1-",TEXT(ROW()-1,"000000"))</f>
        <v/>
      </c>
      <c r="B5148" s="3" t="n"/>
      <c r="C5148" s="8" t="inlineStr">
        <is>
          <t>Angular模板</t>
        </is>
      </c>
      <c r="D5148" s="8" t="inlineStr">
        <is>
          <t>html</t>
        </is>
      </c>
      <c r="E5148" s="8" t="inlineStr">
        <is>
          <t>Angular</t>
        </is>
      </c>
      <c r="F5148" s="8" t="inlineStr">
        <is>
          <t>原生模板</t>
        </is>
      </c>
      <c r="G5148" s="8" t="inlineStr">
        <is>
          <t>通用（前端）</t>
        </is>
      </c>
      <c r="H5148" s="3" t="inlineStr">
        <is>
          <t>图片切换</t>
        </is>
      </c>
      <c r="I5148" s="8" t="inlineStr">
        <is>
          <t>陈乐</t>
        </is>
      </c>
      <c r="J5148" s="8" t="inlineStr">
        <is>
          <t>2025/12/23，‏‎11:36:54</t>
        </is>
      </c>
      <c r="K5148" s="3" t="inlineStr">
        <is>
          <t>在手机详情页面添加点击缩略图更换大图的功能，通过angular实现图片切换。</t>
        </is>
      </c>
      <c r="L5148" s="3" t="n"/>
      <c r="M5148" s="8" t="inlineStr">
        <is>
          <t>html_seed_angular.tar.gz</t>
        </is>
      </c>
      <c r="N5148" s="3" t="inlineStr">
        <is>
          <t>5147.html</t>
        </is>
      </c>
      <c r="O5148" s="3" t="n"/>
      <c r="P5148" s="3" t="inlineStr">
        <is>
          <t>context-ui/AngularJS</t>
        </is>
      </c>
      <c r="Q5148" s="3" t="inlineStr">
        <is>
          <t>https://github.com/context-ui/AngularJS/blob/e78ed300278f3f545706e002bf284b871e32b45f/1.0.0rc11/docs-1.0.0rc11/partials/tutorial/step_10.html</t>
        </is>
      </c>
      <c r="R5148" s="3" t="n"/>
      <c r="S5148" s="3" t="n"/>
      <c r="T5148" s="3" t="n"/>
    </row>
    <row r="5149" ht="18.75" customHeight="1">
      <c r="A5149" s="8">
        <f>_xlfn.CONCAT("Angular-1-",TEXT(ROW()-1,"000000"))</f>
        <v/>
      </c>
      <c r="B5149" s="3" t="n"/>
      <c r="C5149" s="8" t="inlineStr">
        <is>
          <t>Angular模板</t>
        </is>
      </c>
      <c r="D5149" s="8" t="inlineStr">
        <is>
          <t>html</t>
        </is>
      </c>
      <c r="E5149" s="8" t="inlineStr">
        <is>
          <t>Angular</t>
        </is>
      </c>
      <c r="F5149" s="8" t="inlineStr">
        <is>
          <t>原生模板</t>
        </is>
      </c>
      <c r="G5149" s="8" t="inlineStr">
        <is>
          <t>通用（前端）</t>
        </is>
      </c>
      <c r="H5149" s="3" t="inlineStr">
        <is>
          <t>查看文档与源码</t>
        </is>
      </c>
      <c r="I5149" s="8" t="inlineStr">
        <is>
          <t>陈乐</t>
        </is>
      </c>
      <c r="J5149" s="8" t="inlineStr">
        <is>
          <t>2025/12/23，‏‎11:36:54</t>
        </is>
      </c>
      <c r="K5149" s="3" t="inlineStr">
        <is>
          <t>该过滤器用于格式化数字文本，支持null/undefined和无限值，并提供改善文档和查看源码的功能链接。</t>
        </is>
      </c>
      <c r="L5149" s="3" t="n"/>
      <c r="M5149" s="8" t="inlineStr">
        <is>
          <t>html_seed_angular.tar.gz</t>
        </is>
      </c>
      <c r="N5149" s="3" t="inlineStr">
        <is>
          <t>5148.html</t>
        </is>
      </c>
      <c r="O5149" s="3" t="n"/>
      <c r="P5149" s="3" t="inlineStr">
        <is>
          <t>MS-elug/protoboardUsb</t>
        </is>
      </c>
      <c r="Q5149" s="3" t="inlineStr">
        <is>
          <t>https://github.com/MS-elug/protoboardUsb/blob/7da149872d8f1fe1085c5d97e48dc303e424402e/public/libs/angular-1.5.3/docs/partials/api/ng/filter/number.html</t>
        </is>
      </c>
      <c r="R5149" s="3" t="n"/>
      <c r="S5149" s="3" t="n"/>
      <c r="T5149" s="3" t="n"/>
    </row>
    <row r="5150" ht="18.75" customHeight="1">
      <c r="A5150" s="8">
        <f>_xlfn.CONCAT("Angular-1-",TEXT(ROW()-1,"000000"))</f>
        <v/>
      </c>
      <c r="B5150" s="3" t="n"/>
      <c r="C5150" s="8" t="inlineStr">
        <is>
          <t>Angular模板</t>
        </is>
      </c>
      <c r="D5150" s="8" t="inlineStr">
        <is>
          <t>html</t>
        </is>
      </c>
      <c r="E5150" s="8" t="inlineStr">
        <is>
          <t>Angular</t>
        </is>
      </c>
      <c r="F5150" s="8" t="inlineStr">
        <is>
          <t>原生模板</t>
        </is>
      </c>
      <c r="G5150" s="8" t="inlineStr">
        <is>
          <t>通用（前端）</t>
        </is>
      </c>
      <c r="H5150" s="3" t="inlineStr">
        <is>
          <t>查看文档与源码</t>
        </is>
      </c>
      <c r="I5150" s="8" t="inlineStr">
        <is>
          <t>陈乐</t>
        </is>
      </c>
      <c r="J5150" s="8" t="inlineStr">
        <is>
          <t>2025/12/23，‏‎11:36:54</t>
        </is>
      </c>
      <c r="K5150" s="3" t="inlineStr">
        <is>
          <t>提供文档改进链接并展示过滤器源代码位置，同时解释number过滤器用于格式化数字的功能及处理特殊值的方式</t>
        </is>
      </c>
      <c r="L5150" s="3" t="n"/>
      <c r="M5150" s="8" t="inlineStr">
        <is>
          <t>html_seed_angular.tar.gz</t>
        </is>
      </c>
      <c r="N5150" s="3" t="inlineStr">
        <is>
          <t>5149.html</t>
        </is>
      </c>
      <c r="O5150" s="3" t="n"/>
      <c r="P5150" s="3" t="inlineStr">
        <is>
          <t>shahriar-sdet/practice-angular</t>
        </is>
      </c>
      <c r="Q5150" s="3" t="inlineStr">
        <is>
          <t>https://github.com/shahriar-sdet/practice-angular/blob/ffca9fb9265472b53e89c37fd4aa470998e353bc/js/angular/docs/partials/api/ng/filter/number.html</t>
        </is>
      </c>
      <c r="R5150" s="3" t="n"/>
      <c r="S5150" s="3" t="n"/>
      <c r="T5150" s="3" t="n"/>
    </row>
    <row r="5151" ht="18.75" customHeight="1">
      <c r="A5151" s="8">
        <f>_xlfn.CONCAT("Angular-1-",TEXT(ROW()-1,"000000"))</f>
        <v/>
      </c>
      <c r="B5151" s="3" t="n"/>
      <c r="C5151" s="8" t="inlineStr">
        <is>
          <t>Angular模板</t>
        </is>
      </c>
      <c r="D5151" s="8" t="inlineStr">
        <is>
          <t>html</t>
        </is>
      </c>
      <c r="E5151" s="8" t="inlineStr">
        <is>
          <t>Angular</t>
        </is>
      </c>
      <c r="F5151" s="8" t="inlineStr">
        <is>
          <t>原生模板</t>
        </is>
      </c>
      <c r="G5151" s="8" t="inlineStr">
        <is>
          <t>通用（前端）</t>
        </is>
      </c>
      <c r="H5151" s="3" t="inlineStr">
        <is>
          <t>查看文档与源码</t>
        </is>
      </c>
      <c r="I5151" s="8" t="inlineStr">
        <is>
          <t>陈乐</t>
        </is>
      </c>
      <c r="J5151" s="8" t="inlineStr">
        <is>
          <t>2025/12/23，‏‎11:36:54</t>
        </is>
      </c>
      <c r="K5151" s="3" t="inlineStr">
        <is>
          <t>该过滤器用于格式化数字，支持无限值和null/undefined处理，详细说明及代码可在GitHub上改进或查看。</t>
        </is>
      </c>
      <c r="L5151" s="3" t="n"/>
      <c r="M5151" s="8" t="inlineStr">
        <is>
          <t>html_seed_angular.tar.gz</t>
        </is>
      </c>
      <c r="N5151" s="3" t="inlineStr">
        <is>
          <t>5150.html</t>
        </is>
      </c>
      <c r="O5151" s="3" t="n"/>
      <c r="P5151" s="3" t="inlineStr">
        <is>
          <t>mauricedb/centric-feb-2016</t>
        </is>
      </c>
      <c r="Q5151" s="3" t="inlineStr">
        <is>
          <t>https://github.com/mauricedb/centric-feb-2016/blob/5898ea3db48129c69842421620ff4ac74cf65c7f/6%20-%20AngularJS/public/angular-1.5.3/docs/partials/api/ng/filter/number.html</t>
        </is>
      </c>
      <c r="R5151" s="3" t="n"/>
      <c r="S5151" s="3" t="n"/>
      <c r="T5151" s="3" t="n"/>
    </row>
    <row r="5152" ht="18.75" customHeight="1">
      <c r="A5152" s="8">
        <f>_xlfn.CONCAT("Angular-1-",TEXT(ROW()-1,"000000"))</f>
        <v/>
      </c>
      <c r="B5152" s="3" t="n"/>
      <c r="C5152" s="8" t="inlineStr">
        <is>
          <t>Angular模板</t>
        </is>
      </c>
      <c r="D5152" s="8" t="inlineStr">
        <is>
          <t>html</t>
        </is>
      </c>
      <c r="E5152" s="8" t="inlineStr">
        <is>
          <t>Angular</t>
        </is>
      </c>
      <c r="F5152" s="8" t="inlineStr">
        <is>
          <t>原生模板</t>
        </is>
      </c>
      <c r="G5152" s="8" t="inlineStr">
        <is>
          <t>通用（前端）</t>
        </is>
      </c>
      <c r="H5152" s="3" t="inlineStr">
        <is>
          <t>编辑文档</t>
        </is>
      </c>
      <c r="I5152" s="8" t="inlineStr">
        <is>
          <t>陈乐</t>
        </is>
      </c>
      <c r="J5152" s="8" t="inlineStr">
        <is>
          <t>2025/12/23，‏‎11:36:54</t>
        </is>
      </c>
      <c r="K5152" s="3" t="inlineStr">
        <is>
          <t>提供链接以改进文档或查看源代码，帮助开发者贡献文档或理解实现细节</t>
        </is>
      </c>
      <c r="L5152" s="3" t="n"/>
      <c r="M5152" s="8" t="inlineStr">
        <is>
          <t>html_seed_angular.tar.gz</t>
        </is>
      </c>
      <c r="N5152" s="3" t="inlineStr">
        <is>
          <t>5151.html</t>
        </is>
      </c>
      <c r="O5152" s="3" t="n"/>
      <c r="P5152" s="3" t="inlineStr">
        <is>
          <t>lequangdzung/quora-clone</t>
        </is>
      </c>
      <c r="Q5152" s="3" t="inlineStr">
        <is>
          <t>https://github.com/lequangdzung/quora-clone/blob/4721635ef464ce83c5f8e490d6dc6958683362b3/web-angularjs/lib/angular/docs/partials/api/ng/directive/ngChange.html</t>
        </is>
      </c>
      <c r="R5152" s="3" t="n"/>
      <c r="S5152" s="3" t="n"/>
      <c r="T5152" s="3" t="n"/>
    </row>
    <row r="5153" ht="18.75" customHeight="1">
      <c r="A5153" s="8">
        <f>_xlfn.CONCAT("Angular-1-",TEXT(ROW()-1,"000000"))</f>
        <v/>
      </c>
      <c r="B5153" s="3" t="n"/>
      <c r="C5153" s="8" t="inlineStr">
        <is>
          <t>Angular模板</t>
        </is>
      </c>
      <c r="D5153" s="8" t="inlineStr">
        <is>
          <t>html</t>
        </is>
      </c>
      <c r="E5153" s="8" t="inlineStr">
        <is>
          <t>Angular</t>
        </is>
      </c>
      <c r="F5153" s="8" t="inlineStr">
        <is>
          <t>原生模板</t>
        </is>
      </c>
      <c r="G5153" s="8" t="inlineStr">
        <is>
          <t>通用（前端）</t>
        </is>
      </c>
      <c r="H5153" s="3" t="inlineStr">
        <is>
          <t>ngChange</t>
        </is>
      </c>
      <c r="I5153" s="8" t="inlineStr">
        <is>
          <t>陈乐</t>
        </is>
      </c>
      <c r="J5153" s="8" t="inlineStr">
        <is>
          <t>2025/12/23，‏‎11:36:54</t>
        </is>
      </c>
      <c r="K5153" s="3" t="inlineStr">
        <is>
          <t>动态更新绑定值，支持即时表达式评估</t>
        </is>
      </c>
      <c r="L5153" s="3" t="n"/>
      <c r="M5153" s="8" t="inlineStr">
        <is>
          <t>html_seed_angular.tar.gz</t>
        </is>
      </c>
      <c r="N5153" s="3" t="inlineStr">
        <is>
          <t>5152.html</t>
        </is>
      </c>
      <c r="O5153" s="3" t="n"/>
      <c r="P5153" s="3" t="inlineStr">
        <is>
          <t>sunra/angularjs-symfony2-bundle</t>
        </is>
      </c>
      <c r="Q5153" s="3" t="inlineStr">
        <is>
          <t>https://github.com/sunra/angularjs-symfony2-bundle/blob/7c1b2c20d1409cb52b159204b73644d9b69d7c2b/Sunra/AngularBundle/Resources/public/js/angular/angular-1.3.2/docs/partials/api/ng/directive/ngChange.html</t>
        </is>
      </c>
      <c r="R5153" s="3" t="n"/>
      <c r="S5153" s="3" t="n"/>
      <c r="T5153" s="3" t="n"/>
    </row>
    <row r="5154" ht="18.75" customHeight="1">
      <c r="A5154" s="8">
        <f>_xlfn.CONCAT("Angular-1-",TEXT(ROW()-1,"000000"))</f>
        <v/>
      </c>
      <c r="B5154" s="3" t="n"/>
      <c r="C5154" s="8" t="inlineStr">
        <is>
          <t>Angular模板</t>
        </is>
      </c>
      <c r="D5154" s="8" t="inlineStr">
        <is>
          <t>html</t>
        </is>
      </c>
      <c r="E5154" s="8" t="inlineStr">
        <is>
          <t>Angular</t>
        </is>
      </c>
      <c r="F5154" s="8" t="inlineStr">
        <is>
          <t>原生模板</t>
        </is>
      </c>
      <c r="G5154" s="8" t="inlineStr">
        <is>
          <t>通用（前端）</t>
        </is>
      </c>
      <c r="H5154" s="3" t="inlineStr">
        <is>
          <t>ngChange</t>
        </is>
      </c>
      <c r="I5154" s="8" t="inlineStr">
        <is>
          <t>陈乐</t>
        </is>
      </c>
      <c r="J5154" s="8" t="inlineStr">
        <is>
          <t>2025/12/23，‏‎11:36:54</t>
        </is>
      </c>
      <c r="K5154" s="3" t="inlineStr">
        <is>
          <t>动态更新表达式，用户输入改变时立即执行</t>
        </is>
      </c>
      <c r="L5154" s="3" t="n"/>
      <c r="M5154" s="8" t="inlineStr">
        <is>
          <t>html_seed_angular.tar.gz</t>
        </is>
      </c>
      <c r="N5154" s="3" t="inlineStr">
        <is>
          <t>5153.html</t>
        </is>
      </c>
      <c r="O5154" s="3" t="n"/>
      <c r="P5154" s="3" t="inlineStr">
        <is>
          <t>lequangdzung/quora-clone</t>
        </is>
      </c>
      <c r="Q5154" s="3" t="inlineStr">
        <is>
          <t>https://github.com/lequangdzung/quora-clone/blob/4721635ef464ce83c5f8e490d6dc6958683362b3/web-angularjs/admin/angular/lib/angular/docs/partials/api/ng/directive/ngChange.html</t>
        </is>
      </c>
      <c r="R5154" s="3" t="n"/>
      <c r="S5154" s="3" t="n"/>
      <c r="T5154" s="3" t="n"/>
    </row>
    <row r="5155" ht="18.75" customHeight="1">
      <c r="A5155" s="8">
        <f>_xlfn.CONCAT("Angular-1-",TEXT(ROW()-1,"000000"))</f>
        <v/>
      </c>
      <c r="B5155" s="3" t="n"/>
      <c r="C5155" s="8" t="inlineStr">
        <is>
          <t>Angular模板</t>
        </is>
      </c>
      <c r="D5155" s="8" t="inlineStr">
        <is>
          <t>html</t>
        </is>
      </c>
      <c r="E5155" s="8" t="inlineStr">
        <is>
          <t>Angular</t>
        </is>
      </c>
      <c r="F5155" s="8" t="inlineStr">
        <is>
          <t>原生模板</t>
        </is>
      </c>
      <c r="G5155" s="8" t="inlineStr">
        <is>
          <t>通用（前端）</t>
        </is>
      </c>
      <c r="H5155" s="3" t="inlineStr">
        <is>
          <t>编辑文档</t>
        </is>
      </c>
      <c r="I5155" s="8" t="inlineStr">
        <is>
          <t>陈乐</t>
        </is>
      </c>
      <c r="J5155" s="8" t="inlineStr">
        <is>
          <t>2025/12/23，‏‎11:36:54</t>
        </is>
      </c>
      <c r="K5155" s="3" t="inlineStr">
        <is>
          <t>提供链接以改进文档和查看源代码，同时简要说明ngChange指令在用户更改输入时立即评估给定表达式的功能。</t>
        </is>
      </c>
      <c r="L5155" s="3" t="n"/>
      <c r="M5155" s="8" t="inlineStr">
        <is>
          <t>html_seed_angular.tar.gz</t>
        </is>
      </c>
      <c r="N5155" s="3" t="inlineStr">
        <is>
          <t>5154.html</t>
        </is>
      </c>
      <c r="O5155" s="3" t="n"/>
      <c r="P5155" s="3" t="inlineStr">
        <is>
          <t>ritzbitz01/angularappdemo</t>
        </is>
      </c>
      <c r="Q5155" s="3" t="inlineStr">
        <is>
          <t>https://github.com/ritzbitz01/angularappdemo/blob/b178725d9577c7c6e1be3dead5602c6dc89a69ec/lib/angular/angular-1.3.2/docs/partials/api/ng/directive/ngChange.html</t>
        </is>
      </c>
      <c r="R5155" s="3" t="n"/>
      <c r="S5155" s="3" t="n"/>
      <c r="T5155" s="3" t="n"/>
    </row>
    <row r="5156" ht="18.75" customHeight="1">
      <c r="A5156" s="8">
        <f>_xlfn.CONCAT("Angular-1-",TEXT(ROW()-1,"000000"))</f>
        <v/>
      </c>
      <c r="B5156" s="3" t="n"/>
      <c r="C5156" s="8" t="inlineStr">
        <is>
          <t>Angular模板</t>
        </is>
      </c>
      <c r="D5156" s="8" t="inlineStr">
        <is>
          <t>html</t>
        </is>
      </c>
      <c r="E5156" s="8" t="inlineStr">
        <is>
          <t>Angular</t>
        </is>
      </c>
      <c r="F5156" s="8" t="inlineStr">
        <is>
          <t>原生模板</t>
        </is>
      </c>
      <c r="G5156" s="8" t="inlineStr">
        <is>
          <t>通用（前端）</t>
        </is>
      </c>
      <c r="H5156" s="3" t="inlineStr">
        <is>
          <t>数字格式化</t>
        </is>
      </c>
      <c r="I5156" s="8" t="inlineStr">
        <is>
          <t>陈乐</t>
        </is>
      </c>
      <c r="J5156" s="8" t="inlineStr">
        <is>
          <t>2025/12/23，‏‎11:36:54</t>
        </is>
      </c>
      <c r="K5156" s="3" t="inlineStr">
        <is>
          <t>此过滤器用于将数字格式化为文本，如果输入不是数字，则返回空字符串。</t>
        </is>
      </c>
      <c r="L5156" s="3" t="n"/>
      <c r="M5156" s="8" t="inlineStr">
        <is>
          <t>html_seed_angular.tar.gz</t>
        </is>
      </c>
      <c r="N5156" s="3" t="inlineStr">
        <is>
          <t>5155.html</t>
        </is>
      </c>
      <c r="O5156" s="3" t="n"/>
      <c r="P5156" s="3" t="inlineStr">
        <is>
          <t>tonibagur/whitebase</t>
        </is>
      </c>
      <c r="Q5156" s="3" t="inlineStr">
        <is>
          <t>https://github.com/tonibagur/whitebase/blob/f8c23694e0a42204df9b017f21426a65b435023d/chessdb/static/angular-1.3.0/docs/partials/api/ng/filter/number.html</t>
        </is>
      </c>
      <c r="R5156" s="3" t="n"/>
      <c r="S5156" s="3" t="n"/>
      <c r="T5156" s="3" t="n"/>
    </row>
    <row r="5157" ht="18.75" customHeight="1">
      <c r="A5157" s="8">
        <f>_xlfn.CONCAT("Angular-1-",TEXT(ROW()-1,"000000"))</f>
        <v/>
      </c>
      <c r="B5157" s="3" t="n"/>
      <c r="C5157" s="8" t="inlineStr">
        <is>
          <t>Angular模板</t>
        </is>
      </c>
      <c r="D5157" s="8" t="inlineStr">
        <is>
          <t>html</t>
        </is>
      </c>
      <c r="E5157" s="8" t="inlineStr">
        <is>
          <t>Angular</t>
        </is>
      </c>
      <c r="F5157" s="8" t="inlineStr">
        <is>
          <t>原生模板</t>
        </is>
      </c>
      <c r="G5157" s="8" t="inlineStr">
        <is>
          <t>通用（前端）</t>
        </is>
      </c>
      <c r="H5157" s="3" t="inlineStr">
        <is>
          <t>查看代码</t>
        </is>
      </c>
      <c r="I5157" s="8" t="inlineStr">
        <is>
          <t>陈乐</t>
        </is>
      </c>
      <c r="J5157" s="8" t="inlineStr">
        <is>
          <t>2025/12/23，‏‎11:36:54</t>
        </is>
      </c>
      <c r="K5157" s="3" t="inlineStr">
        <is>
          <t>跳转至文档编辑页并提供改进文档建议同时展示滤镜源码位置方便查阅和修改</t>
        </is>
      </c>
      <c r="L5157" s="3" t="n"/>
      <c r="M5157" s="8" t="inlineStr">
        <is>
          <t>html_seed_angular.tar.gz</t>
        </is>
      </c>
      <c r="N5157" s="3" t="inlineStr">
        <is>
          <t>5156.html</t>
        </is>
      </c>
      <c r="O5157" s="3" t="n"/>
      <c r="P5157" s="3" t="inlineStr">
        <is>
          <t>context-ui/AngularJS</t>
        </is>
      </c>
      <c r="Q5157" s="3" t="inlineStr">
        <is>
          <t>https://github.com/context-ui/AngularJS/blob/e78ed300278f3f545706e002bf284b871e32b45f/1.3.0/docs/partials/api/ng/filter/number.html</t>
        </is>
      </c>
      <c r="R5157" s="3" t="n"/>
      <c r="S5157" s="3" t="n"/>
      <c r="T5157" s="3" t="n"/>
    </row>
    <row r="5158" ht="18.75" customHeight="1">
      <c r="A5158" s="8">
        <f>_xlfn.CONCAT("Angular-1-",TEXT(ROW()-1,"000000"))</f>
        <v/>
      </c>
      <c r="B5158" s="3" t="n"/>
      <c r="C5158" s="8" t="inlineStr">
        <is>
          <t>Angular模板</t>
        </is>
      </c>
      <c r="D5158" s="8" t="inlineStr">
        <is>
          <t>html</t>
        </is>
      </c>
      <c r="E5158" s="8" t="inlineStr">
        <is>
          <t>Angular</t>
        </is>
      </c>
      <c r="F5158" s="8" t="inlineStr">
        <is>
          <t>原生模板</t>
        </is>
      </c>
      <c r="G5158" s="8" t="inlineStr">
        <is>
          <t>通用（前端）</t>
        </is>
      </c>
      <c r="H5158" s="3" t="inlineStr">
        <is>
          <t>查看文档与源码</t>
        </is>
      </c>
      <c r="I5158" s="8" t="inlineStr">
        <is>
          <t>陈乐</t>
        </is>
      </c>
      <c r="J5158" s="8" t="inlineStr">
        <is>
          <t>2025/12/23，‏‎11:36:54</t>
        </is>
      </c>
      <c r="K5158" s="3" t="inlineStr">
        <is>
          <t>此过滤器用于格式化数字，支持编辑文档和查看源代码。</t>
        </is>
      </c>
      <c r="L5158" s="3" t="n"/>
      <c r="M5158" s="8" t="inlineStr">
        <is>
          <t>html_seed_angular.tar.gz</t>
        </is>
      </c>
      <c r="N5158" s="3" t="inlineStr">
        <is>
          <t>5157.html</t>
        </is>
      </c>
      <c r="O5158" s="3" t="n"/>
      <c r="P5158" s="3" t="inlineStr">
        <is>
          <t>gitter-badger/static-1</t>
        </is>
      </c>
      <c r="Q5158" s="3" t="inlineStr">
        <is>
          <t>https://github.com/gitter-badger/static-1/blob/ff5d2836fc223cb2c6abd64c6231baf47de1d673/angular-1.3.0/angular-1.3.0/docs/partials/api/ng/filter/number.html</t>
        </is>
      </c>
      <c r="R5158" s="3" t="n"/>
      <c r="S5158" s="3" t="n"/>
      <c r="T5158" s="3" t="n"/>
    </row>
    <row r="5159" ht="18.75" customHeight="1">
      <c r="A5159" s="8">
        <f>_xlfn.CONCAT("Angular-1-",TEXT(ROW()-1,"000000"))</f>
        <v/>
      </c>
      <c r="B5159" s="3" t="n"/>
      <c r="C5159" s="8" t="inlineStr">
        <is>
          <t>Angular模板</t>
        </is>
      </c>
      <c r="D5159" s="8" t="inlineStr">
        <is>
          <t>html</t>
        </is>
      </c>
      <c r="E5159" s="8" t="inlineStr">
        <is>
          <t>Angular</t>
        </is>
      </c>
      <c r="F5159" s="8" t="inlineStr">
        <is>
          <t>原生模板</t>
        </is>
      </c>
      <c r="G5159" s="8" t="inlineStr">
        <is>
          <t>通用（前端）</t>
        </is>
      </c>
      <c r="H5159" s="3" t="inlineStr">
        <is>
          <t>编辑文档</t>
        </is>
      </c>
      <c r="I5159" s="8" t="inlineStr">
        <is>
          <t>陈乐</t>
        </is>
      </c>
      <c r="J5159" s="8" t="inlineStr">
        <is>
          <t>2025/12/23，‏‎11:36:54</t>
        </is>
      </c>
      <c r="K5159" s="3" t="inlineStr">
        <is>
          <t>链接至代码编辑页面以改进文档，同时提供查看源码选项。该滤镜用于格式化数字，在输入非数字时返回空字符串。</t>
        </is>
      </c>
      <c r="L5159" s="3" t="n"/>
      <c r="M5159" s="8" t="inlineStr">
        <is>
          <t>html_seed_angular.tar.gz</t>
        </is>
      </c>
      <c r="N5159" s="3" t="inlineStr">
        <is>
          <t>5158.html</t>
        </is>
      </c>
      <c r="O5159" s="3" t="n"/>
      <c r="P5159" s="3" t="inlineStr">
        <is>
          <t>mauricedb/MWD-2014-10-27</t>
        </is>
      </c>
      <c r="Q5159" s="3" t="inlineStr">
        <is>
          <t>https://github.com/mauricedb/MWD-2014-10-27/blob/8347a689c710f3ca32d6046e94a09bea480ef999/Mod-04/wwwroot/angular-1.3.0/docs/partials/api/ng/filter/number.html</t>
        </is>
      </c>
      <c r="R5159" s="3" t="n"/>
      <c r="S5159" s="3" t="n"/>
      <c r="T5159" s="3" t="n"/>
    </row>
    <row r="5160" ht="18.75" customHeight="1">
      <c r="A5160" s="8">
        <f>_xlfn.CONCAT("Angular-1-",TEXT(ROW()-1,"000000"))</f>
        <v/>
      </c>
      <c r="B5160" s="3" t="n"/>
      <c r="C5160" s="8" t="inlineStr">
        <is>
          <t>Angular模板</t>
        </is>
      </c>
      <c r="D5160" s="8" t="inlineStr">
        <is>
          <t>html</t>
        </is>
      </c>
      <c r="E5160" s="8" t="inlineStr">
        <is>
          <t>Angular</t>
        </is>
      </c>
      <c r="F5160" s="8" t="inlineStr">
        <is>
          <t>原生模板</t>
        </is>
      </c>
      <c r="G5160" s="8" t="inlineStr">
        <is>
          <t>通用（前端）</t>
        </is>
      </c>
      <c r="H5160" s="3" t="inlineStr">
        <is>
          <t>绑定HTML内容</t>
        </is>
      </c>
      <c r="I5160" s="8" t="inlineStr">
        <is>
          <t>陈乐</t>
        </is>
      </c>
      <c r="J5160" s="8" t="inlineStr">
        <is>
          <t>2025/12/23，‏‎11:36:54</t>
        </is>
      </c>
      <c r="K5160" s="3" t="inlineStr">
        <is>
          <t>此指令安全地解析并插入HTML内容，默认使用$sanitize服务进行 sanitization处理</t>
        </is>
      </c>
      <c r="L5160" s="3" t="n"/>
      <c r="M5160" s="8" t="inlineStr">
        <is>
          <t>html_seed_angular.tar.gz</t>
        </is>
      </c>
      <c r="N5160" s="3" t="inlineStr">
        <is>
          <t>5159.html</t>
        </is>
      </c>
      <c r="O5160" s="3" t="n"/>
      <c r="P5160" s="3" t="inlineStr">
        <is>
          <t>hunny/xplus</t>
        </is>
      </c>
      <c r="Q5160" s="3" t="inlineStr">
        <is>
          <t>https://github.com/hunny/xplus/blob/506b963498bd3196c3d4de95893993dae2688a7d/bootweb/trunk/bootweb-angularjs/src/main/resources/static/angular-1.6.6/docs/partials/api/ng/directive/ngBindHtml.html</t>
        </is>
      </c>
      <c r="R5160" s="3" t="n"/>
      <c r="S5160" s="3" t="n"/>
      <c r="T5160" s="3" t="n"/>
    </row>
    <row r="5161" ht="18.75" customHeight="1">
      <c r="A5161" s="8">
        <f>_xlfn.CONCAT("Angular-1-",TEXT(ROW()-1,"000000"))</f>
        <v/>
      </c>
      <c r="B5161" s="3" t="n"/>
      <c r="C5161" s="8" t="inlineStr">
        <is>
          <t>Angular模板</t>
        </is>
      </c>
      <c r="D5161" s="8" t="inlineStr">
        <is>
          <t>html</t>
        </is>
      </c>
      <c r="E5161" s="8" t="inlineStr">
        <is>
          <t>Angular</t>
        </is>
      </c>
      <c r="F5161" s="8" t="inlineStr">
        <is>
          <t>原生模板</t>
        </is>
      </c>
      <c r="G5161" s="8" t="inlineStr">
        <is>
          <t>通用（前端）</t>
        </is>
      </c>
      <c r="H5161" s="3" t="inlineStr">
        <is>
          <t>绑定HTML内容</t>
        </is>
      </c>
      <c r="I5161" s="8" t="inlineStr">
        <is>
          <t>陈乐</t>
        </is>
      </c>
      <c r="J5161" s="8" t="inlineStr">
        <is>
          <t>2025/12/23，‏‎11:36:54</t>
        </is>
      </c>
      <c r="K5161" s="3" t="inlineStr">
        <is>
          <t>用于安全地将表达式评估后的HTML插入元素， default情况下会使用$sanitize服务进行清理</t>
        </is>
      </c>
      <c r="L5161" s="3" t="n"/>
      <c r="M5161" s="8" t="inlineStr">
        <is>
          <t>html_seed_angular.tar.gz</t>
        </is>
      </c>
      <c r="N5161" s="3" t="inlineStr">
        <is>
          <t>5160.html</t>
        </is>
      </c>
      <c r="O5161" s="3" t="n"/>
      <c r="P5161" s="3" t="inlineStr">
        <is>
          <t>a-soliman/mastering-Node.js</t>
        </is>
      </c>
      <c r="Q5161" s="3" t="inlineStr">
        <is>
          <t>https://github.com/a-soliman/mastering-Node.js/blob/d98197c049727881e5ed0e0c8015db6c5f5bb442/beginning-node/chap.9/public/js/angular/docs/partials/api/ng/directive/ngBindHtml.html</t>
        </is>
      </c>
      <c r="R5161" s="3" t="n"/>
      <c r="S5161" s="3" t="n"/>
      <c r="T5161" s="3" t="n"/>
    </row>
    <row r="5162" ht="18.75" customHeight="1">
      <c r="A5162" s="8">
        <f>_xlfn.CONCAT("Angular-1-",TEXT(ROW()-1,"000000"))</f>
        <v/>
      </c>
      <c r="B5162" s="3" t="n"/>
      <c r="C5162" s="8" t="inlineStr">
        <is>
          <t>Angular模板</t>
        </is>
      </c>
      <c r="D5162" s="8" t="inlineStr">
        <is>
          <t>html</t>
        </is>
      </c>
      <c r="E5162" s="8" t="inlineStr">
        <is>
          <t>Angular</t>
        </is>
      </c>
      <c r="F5162" s="8" t="inlineStr">
        <is>
          <t>原生模板</t>
        </is>
      </c>
      <c r="G5162" s="8" t="inlineStr">
        <is>
          <t>通用（前端）</t>
        </is>
      </c>
      <c r="H5162" s="3" t="inlineStr">
        <is>
          <t>查看代码</t>
        </is>
      </c>
      <c r="I5162" s="8" t="inlineStr">
        <is>
          <t>陈乐</t>
        </is>
      </c>
      <c r="J5162" s="8" t="inlineStr">
        <is>
          <t>2025/12/23，‏‎11:36:54</t>
        </is>
      </c>
      <c r="K5162" s="3" t="inlineStr">
        <is>
          <t>提供链接至Angular源码，支持改进文档和查看原始代码，同时介绍ngBindHtmldirective及其安全插入HTML的功能。</t>
        </is>
      </c>
      <c r="L5162" s="3" t="n"/>
      <c r="M5162" s="8" t="inlineStr">
        <is>
          <t>html_seed_angular.tar.gz</t>
        </is>
      </c>
      <c r="N5162" s="3" t="inlineStr">
        <is>
          <t>5161.html</t>
        </is>
      </c>
      <c r="O5162" s="3" t="n"/>
      <c r="P5162" s="3" t="inlineStr">
        <is>
          <t>abhijeetjuneja/harry-potter-map</t>
        </is>
      </c>
      <c r="Q5162" s="3" t="inlineStr">
        <is>
          <t>https://github.com/abhijeetjuneja/harry-potter-map/blob/cc11438f27115270ddf6eb94d4bb0c2c01345f3c/public/vendor/angular-js/docs/partials/api/ng/directive/ngBindHtml.html</t>
        </is>
      </c>
      <c r="R5162" s="3" t="n"/>
      <c r="S5162" s="3" t="n"/>
      <c r="T5162" s="3" t="n"/>
    </row>
    <row r="5163" ht="18.75" customHeight="1">
      <c r="A5163" s="8">
        <f>_xlfn.CONCAT("Angular-1-",TEXT(ROW()-1,"000000"))</f>
        <v/>
      </c>
      <c r="B5163" s="3" t="n"/>
      <c r="C5163" s="8" t="inlineStr">
        <is>
          <t>Angular模板</t>
        </is>
      </c>
      <c r="D5163" s="8" t="inlineStr">
        <is>
          <t>html</t>
        </is>
      </c>
      <c r="E5163" s="8" t="inlineStr">
        <is>
          <t>Angular</t>
        </is>
      </c>
      <c r="F5163" s="8" t="inlineStr">
        <is>
          <t>原生模板</t>
        </is>
      </c>
      <c r="G5163" s="8" t="inlineStr">
        <is>
          <t>通用（前端）</t>
        </is>
      </c>
      <c r="H5163" s="3" t="inlineStr">
        <is>
          <t>编辑与查看</t>
        </is>
      </c>
      <c r="I5163" s="8" t="inlineStr">
        <is>
          <t>陈乐</t>
        </is>
      </c>
      <c r="J5163" s="8" t="inlineStr">
        <is>
          <t>2025/12/23，‏‎11:36:54</t>
        </is>
      </c>
      <c r="K5163" s="3" t="inlineStr">
        <is>
          <t>提供编辑文档和查看源代码的功能，同时介绍ngBindHtml指令的安全HTML插入功能及默认的 sanitization 处理机制。</t>
        </is>
      </c>
      <c r="L5163" s="3" t="n"/>
      <c r="M5163" s="8" t="inlineStr">
        <is>
          <t>html_seed_angular.tar.gz</t>
        </is>
      </c>
      <c r="N5163" s="3" t="inlineStr">
        <is>
          <t>5162.html</t>
        </is>
      </c>
      <c r="O5163" s="3" t="n"/>
      <c r="P5163" s="3" t="inlineStr">
        <is>
          <t>abhijeetjuneja/test-geek</t>
        </is>
      </c>
      <c r="Q5163" s="3" t="inlineStr">
        <is>
          <t>https://github.com/abhijeetjuneja/test-geek/blob/cd02efb1d0e74c71156cbec2809953b8d08bf73e/public/vendor/angular-js/docs/partials/api/ng/directive/ngBindHtml.html</t>
        </is>
      </c>
      <c r="R5163" s="3" t="n"/>
      <c r="S5163" s="3" t="n"/>
      <c r="T5163" s="3" t="n"/>
    </row>
    <row r="5164" ht="18.75" customHeight="1">
      <c r="A5164" s="8">
        <f>_xlfn.CONCAT("Angular-1-",TEXT(ROW()-1,"000000"))</f>
        <v/>
      </c>
      <c r="B5164" s="3" t="n"/>
      <c r="C5164" s="8" t="inlineStr">
        <is>
          <t>Angular模板</t>
        </is>
      </c>
      <c r="D5164" s="8" t="inlineStr">
        <is>
          <t>html</t>
        </is>
      </c>
      <c r="E5164" s="8" t="inlineStr">
        <is>
          <t>Angular</t>
        </is>
      </c>
      <c r="F5164" s="8" t="inlineStr">
        <is>
          <t>原生模板</t>
        </is>
      </c>
      <c r="G5164" s="8" t="inlineStr">
        <is>
          <t>通用（前端）</t>
        </is>
      </c>
      <c r="H5164" s="3" t="inlineStr">
        <is>
          <t>改进文档或查看源码</t>
        </is>
      </c>
      <c r="I5164" s="8" t="inlineStr">
        <is>
          <t>陈乐</t>
        </is>
      </c>
      <c r="J5164" s="8" t="inlineStr">
        <is>
          <t>2025/12/23，‏‎11:36:54</t>
        </is>
      </c>
      <c r="K5164" s="3" t="inlineStr">
        <is>
          <t>此标签用于跳转至Angular.js官方仓库，可选择改进文档或查看该过滤器的源代码实现细节。</t>
        </is>
      </c>
      <c r="L5164" s="3" t="n"/>
      <c r="M5164" s="8" t="inlineStr">
        <is>
          <t>html_seed_angular.tar.gz</t>
        </is>
      </c>
      <c r="N5164" s="3" t="inlineStr">
        <is>
          <t>5163.html</t>
        </is>
      </c>
      <c r="O5164" s="3" t="n"/>
      <c r="P5164" s="3" t="inlineStr">
        <is>
          <t>guruz09/facebook</t>
        </is>
      </c>
      <c r="Q5164" s="3" t="inlineStr">
        <is>
          <t>https://github.com/guruz09/facebook/blob/fff47370be531483ba45f97522d0374cdc30662d/facebook/public/Angular/docs/partials/api/ng/filter/number.html</t>
        </is>
      </c>
      <c r="R5164" s="3" t="n"/>
      <c r="S5164" s="3" t="n"/>
      <c r="T5164" s="3" t="n"/>
    </row>
    <row r="5165" ht="18.75" customHeight="1">
      <c r="A5165" s="8">
        <f>_xlfn.CONCAT("Angular-1-",TEXT(ROW()-1,"000000"))</f>
        <v/>
      </c>
      <c r="B5165" s="3" t="n"/>
      <c r="C5165" s="8" t="inlineStr">
        <is>
          <t>Angular模板</t>
        </is>
      </c>
      <c r="D5165" s="8" t="inlineStr">
        <is>
          <t>html</t>
        </is>
      </c>
      <c r="E5165" s="8" t="inlineStr">
        <is>
          <t>Angular</t>
        </is>
      </c>
      <c r="F5165" s="8" t="inlineStr">
        <is>
          <t>原生模板</t>
        </is>
      </c>
      <c r="G5165" s="8" t="inlineStr">
        <is>
          <t>通用（前端）</t>
        </is>
      </c>
      <c r="H5165" s="3" t="inlineStr">
        <is>
          <t>查看文档与源码</t>
        </is>
      </c>
      <c r="I5165" s="8" t="inlineStr">
        <is>
          <t>陈乐</t>
        </is>
      </c>
      <c r="J5165" s="8" t="inlineStr">
        <is>
          <t>2025/12/23，‏‎11:36:54</t>
        </is>
      </c>
      <c r="K5165" s="3" t="inlineStr">
        <is>
          <t>该功能标签用于展示改进文档和查看源代码的功能，同时介绍了此数字格式化过滤器的基本用法及处理特殊值的方式。</t>
        </is>
      </c>
      <c r="L5165" s="3" t="n"/>
      <c r="M5165" s="8" t="inlineStr">
        <is>
          <t>html_seed_angular.tar.gz</t>
        </is>
      </c>
      <c r="N5165" s="3" t="inlineStr">
        <is>
          <t>5164.html</t>
        </is>
      </c>
      <c r="O5165" s="3" t="n"/>
      <c r="P5165" s="3" t="inlineStr">
        <is>
          <t>ravinatesan/PersonalProfile</t>
        </is>
      </c>
      <c r="Q5165" s="3" t="inlineStr">
        <is>
          <t>https://github.com/ravinatesan/PersonalProfile/blob/27ae4c8436f1974bf6c805b972d1a1e1b7e25411/grails-app/assets/javascripts/angular-1.5.0/docs/partials/api/ng/filter/number.html</t>
        </is>
      </c>
      <c r="R5165" s="3" t="n"/>
      <c r="S5165" s="3" t="n"/>
      <c r="T5165" s="3" t="n"/>
    </row>
    <row r="5166" ht="18.75" customHeight="1">
      <c r="A5166" s="8">
        <f>_xlfn.CONCAT("Angular-1-",TEXT(ROW()-1,"000000"))</f>
        <v/>
      </c>
      <c r="B5166" s="3" t="n"/>
      <c r="C5166" s="8" t="inlineStr">
        <is>
          <t>Angular模板</t>
        </is>
      </c>
      <c r="D5166" s="8" t="inlineStr">
        <is>
          <t>html</t>
        </is>
      </c>
      <c r="E5166" s="8" t="inlineStr">
        <is>
          <t>Angular</t>
        </is>
      </c>
      <c r="F5166" s="8" t="inlineStr">
        <is>
          <t>原生模板</t>
        </is>
      </c>
      <c r="G5166" s="8" t="inlineStr">
        <is>
          <t>通用（前端）</t>
        </is>
      </c>
      <c r="H5166" s="3" t="inlineStr">
        <is>
          <t>必填验证</t>
        </is>
      </c>
      <c r="I5166" s="8" t="inlineStr">
        <is>
          <t>陈乐</t>
        </is>
      </c>
      <c r="J5166" s="8" t="inlineStr">
        <is>
          <t>2025/12/23，‏‎11:36:54</t>
        </is>
      </c>
      <c r="K5166" s="3" t="inlineStr">
        <is>
          <t>此directive用于为表单控件添加必填验证规则，确保用户输入时该字段不能为空。</t>
        </is>
      </c>
      <c r="L5166" s="3" t="n"/>
      <c r="M5166" s="8" t="inlineStr">
        <is>
          <t>html_seed_angular.tar.gz</t>
        </is>
      </c>
      <c r="N5166" s="3" t="inlineStr">
        <is>
          <t>5165.html</t>
        </is>
      </c>
      <c r="O5166" s="3" t="n"/>
      <c r="P5166" s="3" t="inlineStr">
        <is>
          <t>jonahpelfrey/Badgerloop_Competition_Dashboard</t>
        </is>
      </c>
      <c r="Q5166" s="3" t="inlineStr">
        <is>
          <t>https://github.com/jonahpelfrey/Badgerloop_Competition_Dashboard/blob/1ac17b25a465f758cde70de75124bb814068a54e/log/client/js/angular/docs/partials/api/ng/directive/ngRequired.html</t>
        </is>
      </c>
      <c r="R5166" s="3" t="n"/>
      <c r="S5166" s="3" t="n"/>
      <c r="T5166" s="3" t="n"/>
    </row>
    <row r="5167" ht="18.75" customHeight="1">
      <c r="A5167" s="8">
        <f>_xlfn.CONCAT("Angular-1-",TEXT(ROW()-1,"000000"))</f>
        <v/>
      </c>
      <c r="B5167" s="3" t="n"/>
      <c r="C5167" s="8" t="inlineStr">
        <is>
          <t>Angular模板</t>
        </is>
      </c>
      <c r="D5167" s="8" t="inlineStr">
        <is>
          <t>html</t>
        </is>
      </c>
      <c r="E5167" s="8" t="inlineStr">
        <is>
          <t>Angular</t>
        </is>
      </c>
      <c r="F5167" s="8" t="inlineStr">
        <is>
          <t>原生模板</t>
        </is>
      </c>
      <c r="G5167" s="8" t="inlineStr">
        <is>
          <t>通用（前端）</t>
        </is>
      </c>
      <c r="H5167" s="3" t="inlineStr">
        <is>
          <t>表单必填验证</t>
        </is>
      </c>
      <c r="I5167" s="8" t="inlineStr">
        <is>
          <t>陈乐</t>
        </is>
      </c>
      <c r="J5167" s="8" t="inlineStr">
        <is>
          <t>2025/12/23，‏‎11:36:54</t>
        </is>
      </c>
      <c r="K5167" s="3" t="inlineStr">
        <is>
          <t>ngRequired用于添加表单必填验证，确保相关输入字段不为空。</t>
        </is>
      </c>
      <c r="L5167" s="3" t="n"/>
      <c r="M5167" s="8" t="inlineStr">
        <is>
          <t>html_seed_angular.tar.gz</t>
        </is>
      </c>
      <c r="N5167" s="3" t="inlineStr">
        <is>
          <t>5166.html</t>
        </is>
      </c>
      <c r="O5167" s="3" t="n"/>
      <c r="P5167" s="3" t="inlineStr">
        <is>
          <t>yuechong/angular-project</t>
        </is>
      </c>
      <c r="Q5167" s="3" t="inlineStr">
        <is>
          <t>https://github.com/yuechong/angular-project/blob/22cab4a4ce3f52a8af61492a63e7e31b11cb24d1/lib/angular-1.6.0/docs/partials/api/ng/directive/ngRequired.html</t>
        </is>
      </c>
      <c r="R5167" s="3" t="n"/>
      <c r="S5167" s="3" t="n"/>
      <c r="T5167" s="3" t="n"/>
    </row>
    <row r="5168" ht="18.75" customHeight="1">
      <c r="A5168" s="8">
        <f>_xlfn.CONCAT("Angular-1-",TEXT(ROW()-1,"000000"))</f>
        <v/>
      </c>
      <c r="B5168" s="3" t="n"/>
      <c r="C5168" s="8" t="inlineStr">
        <is>
          <t>Angular模板</t>
        </is>
      </c>
      <c r="D5168" s="8" t="inlineStr">
        <is>
          <t>html</t>
        </is>
      </c>
      <c r="E5168" s="8" t="inlineStr">
        <is>
          <t>Angular</t>
        </is>
      </c>
      <c r="F5168" s="8" t="inlineStr">
        <is>
          <t>原生模板</t>
        </is>
      </c>
      <c r="G5168" s="8" t="inlineStr">
        <is>
          <t>通用（前端）</t>
        </is>
      </c>
      <c r="H5168" s="3" t="inlineStr">
        <is>
          <t>编辑与查看</t>
        </is>
      </c>
      <c r="I5168" s="8" t="inlineStr">
        <is>
          <t>陈乐</t>
        </is>
      </c>
      <c r="J5168" s="8" t="inlineStr">
        <is>
          <t>2025/12/23，‏‎11:36:54</t>
        </is>
      </c>
      <c r="K5168" s="3" t="inlineStr">
        <is>
          <t>该指令提供编辑文档和查看源代码的功能，便于开发者改进文档或了解实现细节。</t>
        </is>
      </c>
      <c r="L5168" s="3" t="n"/>
      <c r="M5168" s="8" t="inlineStr">
        <is>
          <t>html_seed_angular.tar.gz</t>
        </is>
      </c>
      <c r="N5168" s="3" t="inlineStr">
        <is>
          <t>5167.html</t>
        </is>
      </c>
      <c r="O5168" s="3" t="n"/>
      <c r="P5168" s="3" t="inlineStr">
        <is>
          <t>jonahpelfrey/angularstarter</t>
        </is>
      </c>
      <c r="Q5168" s="3" t="inlineStr">
        <is>
          <t>https://github.com/jonahpelfrey/angularstarter/blob/68e4d32214596847248032b341e3a2a3747bbb7f/public/js/angular/docs/partials/api/ng/directive/ngRequired.html</t>
        </is>
      </c>
      <c r="R5168" s="3" t="n"/>
      <c r="S5168" s="3" t="n"/>
      <c r="T5168" s="3" t="n"/>
    </row>
    <row r="5169" ht="18.75" customHeight="1">
      <c r="A5169" s="8">
        <f>_xlfn.CONCAT("Angular-1-",TEXT(ROW()-1,"000000"))</f>
        <v/>
      </c>
      <c r="B5169" s="3" t="n"/>
      <c r="C5169" s="8" t="inlineStr">
        <is>
          <t>Angular模板</t>
        </is>
      </c>
      <c r="D5169" s="8" t="inlineStr">
        <is>
          <t>html</t>
        </is>
      </c>
      <c r="E5169" s="8" t="inlineStr">
        <is>
          <t>Angular</t>
        </is>
      </c>
      <c r="F5169" s="8" t="inlineStr">
        <is>
          <t>原生模板</t>
        </is>
      </c>
      <c r="G5169" s="8" t="inlineStr">
        <is>
          <t>通用（前端）</t>
        </is>
      </c>
      <c r="H5169" s="3" t="inlineStr">
        <is>
          <t>必填验证</t>
        </is>
      </c>
      <c r="I5169" s="8" t="inlineStr">
        <is>
          <t>陈乐</t>
        </is>
      </c>
      <c r="J5169" s="8" t="inlineStr">
        <is>
          <t>2025/12/23，‏‎11:36:54</t>
        </is>
      </c>
      <c r="K5169" s="3" t="inlineStr">
        <is>
          <t>该指令用于在表单模型上添加required验证规则，确保相关字段必须填写。</t>
        </is>
      </c>
      <c r="L5169" s="3" t="n"/>
      <c r="M5169" s="8" t="inlineStr">
        <is>
          <t>html_seed_angular.tar.gz</t>
        </is>
      </c>
      <c r="N5169" s="3" t="inlineStr">
        <is>
          <t>5168.html</t>
        </is>
      </c>
      <c r="O5169" s="3" t="n"/>
      <c r="P5169" s="3" t="inlineStr">
        <is>
          <t>jonahpelfrey/ME491_website</t>
        </is>
      </c>
      <c r="Q5169" s="3" t="inlineStr">
        <is>
          <t>https://github.com/jonahpelfrey/ME491_website/blob/11f8806a82b316219f5556dc8673a4acadee1757/public/js/angular/docs/partials/api/ng/directive/ngRequired.html</t>
        </is>
      </c>
      <c r="R5169" s="3" t="n"/>
      <c r="S5169" s="3" t="n"/>
      <c r="T5169" s="3" t="n"/>
    </row>
    <row r="5170" ht="18.75" customHeight="1">
      <c r="A5170" s="8">
        <f>_xlfn.CONCAT("Angular-1-",TEXT(ROW()-1,"000000"))</f>
        <v/>
      </c>
      <c r="B5170" s="3" t="n"/>
      <c r="C5170" s="8" t="inlineStr">
        <is>
          <t>Angular模板</t>
        </is>
      </c>
      <c r="D5170" s="8" t="inlineStr">
        <is>
          <t>html</t>
        </is>
      </c>
      <c r="E5170" s="8" t="inlineStr">
        <is>
          <t>Angular</t>
        </is>
      </c>
      <c r="F5170" s="8" t="inlineStr">
        <is>
          <t>原生模板</t>
        </is>
      </c>
      <c r="G5170" s="8" t="inlineStr">
        <is>
          <t>通用（前端）</t>
        </is>
      </c>
      <c r="H5170" s="3" t="inlineStr">
        <is>
          <t>展示代码</t>
        </is>
      </c>
      <c r="I5170" s="8" t="inlineStr">
        <is>
          <t>陈乐</t>
        </is>
      </c>
      <c r="J5170" s="8" t="inlineStr">
        <is>
          <t>2025/12/23，‏‎11:36:54</t>
        </is>
      </c>
      <c r="K5170" s="3" t="inlineStr">
        <is>
          <t>展示如何在HTML模板或JavaScript中使用number过滤器，以格式化数字并查看源码链接。</t>
        </is>
      </c>
      <c r="L5170" s="3" t="n"/>
      <c r="M5170" s="8" t="inlineStr">
        <is>
          <t>html_seed_angular.tar.gz</t>
        </is>
      </c>
      <c r="N5170" s="3" t="inlineStr">
        <is>
          <t>5169.html</t>
        </is>
      </c>
      <c r="O5170" s="3" t="n"/>
      <c r="P5170" s="3" t="inlineStr">
        <is>
          <t>nadeva/javaee-bookstore</t>
        </is>
      </c>
      <c r="Q5170" s="3" t="inlineStr">
        <is>
          <t>https://github.com/nadeva/javaee-bookstore/blob/b0612cc833d84be1c771eb189f32e42c98350d14/src/main/webapp/angularjs/js/lib/angular-1.3.0-rc.3/docs/partials/api/ng/filter/number.html</t>
        </is>
      </c>
      <c r="R5170" s="3" t="n"/>
      <c r="S5170" s="3" t="n"/>
      <c r="T5170" s="3" t="n"/>
    </row>
    <row r="5171" ht="18.75" customHeight="1">
      <c r="A5171" s="8">
        <f>_xlfn.CONCAT("Angular-1-",TEXT(ROW()-1,"000000"))</f>
        <v/>
      </c>
      <c r="B5171" s="3" t="n"/>
      <c r="C5171" s="8" t="inlineStr">
        <is>
          <t>Angular模板</t>
        </is>
      </c>
      <c r="D5171" s="8" t="inlineStr">
        <is>
          <t>html</t>
        </is>
      </c>
      <c r="E5171" s="8" t="inlineStr">
        <is>
          <t>Angular</t>
        </is>
      </c>
      <c r="F5171" s="8" t="inlineStr">
        <is>
          <t>原生模板</t>
        </is>
      </c>
      <c r="G5171" s="8" t="inlineStr">
        <is>
          <t>通用（前端）</t>
        </is>
      </c>
      <c r="H5171" s="3" t="inlineStr">
        <is>
          <t>查看代码</t>
        </is>
      </c>
      <c r="I5171" s="8" t="inlineStr">
        <is>
          <t>陈乐</t>
        </is>
      </c>
      <c r="J5171" s="8" t="inlineStr">
        <is>
          <t>2025/12/23，‏‎11:36:54</t>
        </is>
      </c>
      <c r="K5171" s="3" t="inlineStr">
        <is>
          <t>点击此按钮可跳转至原始代码编辑页面，方便查阅和修改。</t>
        </is>
      </c>
      <c r="L5171" s="3" t="n"/>
      <c r="M5171" s="8" t="inlineStr">
        <is>
          <t>html_seed_angular.tar.gz</t>
        </is>
      </c>
      <c r="N5171" s="3" t="inlineStr">
        <is>
          <t>5170.html</t>
        </is>
      </c>
      <c r="O5171" s="3" t="n"/>
      <c r="P5171" s="3" t="inlineStr">
        <is>
          <t>nadeva/spring-bookstore</t>
        </is>
      </c>
      <c r="Q5171" s="3" t="inlineStr">
        <is>
          <t>https://github.com/nadeva/spring-bookstore/blob/094f0962189f088426d35351ee2f3ef503f0eace/src/main/resources/public/js/lib/angular-1.3.0-rc.3/docs/partials/api/ng/filter/number.html</t>
        </is>
      </c>
      <c r="R5171" s="3" t="n"/>
      <c r="S5171" s="3" t="n"/>
      <c r="T5171" s="3" t="n"/>
    </row>
    <row r="5172" ht="18.75" customHeight="1">
      <c r="A5172" s="8">
        <f>_xlfn.CONCAT("Angular-1-",TEXT(ROW()-1,"000000"))</f>
        <v/>
      </c>
      <c r="B5172" s="3" t="n"/>
      <c r="C5172" s="8" t="inlineStr">
        <is>
          <t>Angular模板</t>
        </is>
      </c>
      <c r="D5172" s="8" t="inlineStr">
        <is>
          <t>html</t>
        </is>
      </c>
      <c r="E5172" s="8" t="inlineStr">
        <is>
          <t>Angular</t>
        </is>
      </c>
      <c r="F5172" s="8" t="inlineStr">
        <is>
          <t>原生模板</t>
        </is>
      </c>
      <c r="G5172" s="8" t="inlineStr">
        <is>
          <t>通用（前端）</t>
        </is>
      </c>
      <c r="H5172" s="3" t="inlineStr">
        <is>
          <t>数字格式化</t>
        </is>
      </c>
      <c r="I5172" s="8" t="inlineStr">
        <is>
          <t>陈乐</t>
        </is>
      </c>
      <c r="J5172" s="8" t="inlineStr">
        <is>
          <t>2025/12/23，‏‎11:36:54</t>
        </is>
      </c>
      <c r="K5172" s="3" t="inlineStr">
        <is>
          <t>该过滤器用于将数字格式化为文本，如果输入不是数字，则返回空字符串。</t>
        </is>
      </c>
      <c r="L5172" s="3" t="n"/>
      <c r="M5172" s="8" t="inlineStr">
        <is>
          <t>html_seed_angular.tar.gz</t>
        </is>
      </c>
      <c r="N5172" s="3" t="inlineStr">
        <is>
          <t>5171.html</t>
        </is>
      </c>
      <c r="O5172" s="3" t="n"/>
      <c r="P5172" s="3" t="inlineStr">
        <is>
          <t>context-ui/AngularJS</t>
        </is>
      </c>
      <c r="Q5172" s="3" t="inlineStr">
        <is>
          <t>https://github.com/context-ui/AngularJS/blob/e78ed300278f3f545706e002bf284b871e32b45f/1.3.0-rc.3/docs/partials/api/ng/filter/number.html</t>
        </is>
      </c>
      <c r="R5172" s="3" t="n"/>
      <c r="S5172" s="3" t="n"/>
      <c r="T5172" s="3" t="n"/>
    </row>
    <row r="5173" ht="18.75" customHeight="1">
      <c r="A5173" s="8">
        <f>_xlfn.CONCAT("Angular-1-",TEXT(ROW()-1,"000000"))</f>
        <v/>
      </c>
      <c r="B5173" s="3" t="n"/>
      <c r="C5173" s="8" t="inlineStr">
        <is>
          <t>Angular模板</t>
        </is>
      </c>
      <c r="D5173" s="8" t="inlineStr">
        <is>
          <t>html</t>
        </is>
      </c>
      <c r="E5173" s="8" t="inlineStr">
        <is>
          <t>Angular</t>
        </is>
      </c>
      <c r="F5173" s="8" t="inlineStr">
        <is>
          <t>原生模板</t>
        </is>
      </c>
      <c r="G5173" s="8" t="inlineStr">
        <is>
          <t>通用（前端）</t>
        </is>
      </c>
      <c r="H5173" s="3" t="inlineStr">
        <is>
          <t>数字格式化</t>
        </is>
      </c>
      <c r="I5173" s="8" t="inlineStr">
        <is>
          <t>陈乐</t>
        </is>
      </c>
      <c r="J5173" s="8" t="inlineStr">
        <is>
          <t>2025/12/23，‏‎11:36:54</t>
        </is>
      </c>
      <c r="K5173" s="3" t="inlineStr">
        <is>
          <t>该过滤器用于将数值格式化为文本，如果输入不是数字，则返回空字符串。通过指定小数位数参数进一步自定义格式。</t>
        </is>
      </c>
      <c r="L5173" s="3" t="n"/>
      <c r="M5173" s="8" t="inlineStr">
        <is>
          <t>html_seed_angular.tar.gz</t>
        </is>
      </c>
      <c r="N5173" s="3" t="inlineStr">
        <is>
          <t>5172.html</t>
        </is>
      </c>
      <c r="O5173" s="3" t="n"/>
      <c r="P5173" s="3" t="inlineStr">
        <is>
          <t>context-ui/AngularJS</t>
        </is>
      </c>
      <c r="Q5173" s="3" t="inlineStr">
        <is>
          <t>https://github.com/context-ui/AngularJS/blob/e78ed300278f3f545706e002bf284b871e32b45f/1.3.0-rc.2/docs/partials/api/ng/filter/number.html</t>
        </is>
      </c>
      <c r="R5173" s="3" t="n"/>
      <c r="S5173" s="3" t="n"/>
      <c r="T5173" s="3" t="n"/>
    </row>
    <row r="5174" ht="18.75" customHeight="1">
      <c r="A5174" s="8">
        <f>_xlfn.CONCAT("Angular-1-",TEXT(ROW()-1,"000000"))</f>
        <v/>
      </c>
      <c r="B5174" s="3" t="n"/>
      <c r="C5174" s="8" t="inlineStr">
        <is>
          <t>Angular模板</t>
        </is>
      </c>
      <c r="D5174" s="8" t="inlineStr">
        <is>
          <t>html</t>
        </is>
      </c>
      <c r="E5174" s="8" t="inlineStr">
        <is>
          <t>Angular</t>
        </is>
      </c>
      <c r="F5174" s="8" t="inlineStr">
        <is>
          <t>原生模板</t>
        </is>
      </c>
      <c r="G5174" s="8" t="inlineStr">
        <is>
          <t>通用（前端）</t>
        </is>
      </c>
      <c r="H5174" s="3" t="inlineStr">
        <is>
          <t>编辑与查看</t>
        </is>
      </c>
      <c r="I5174" s="8" t="inlineStr">
        <is>
          <t>陈乐</t>
        </is>
      </c>
      <c r="J5174" s="8" t="inlineStr">
        <is>
          <t>2025/12/23，‏‎11:36:54</t>
        </is>
      </c>
      <c r="K5174" s="3" t="inlineStr">
        <is>
          <t>提供文档改进链接及查看源代码功能，支持快速访问和修改文档或查看实现细节。</t>
        </is>
      </c>
      <c r="L5174" s="3" t="n"/>
      <c r="M5174" s="8" t="inlineStr">
        <is>
          <t>html_seed_angular.tar.gz</t>
        </is>
      </c>
      <c r="N5174" s="3" t="inlineStr">
        <is>
          <t>5173.html</t>
        </is>
      </c>
      <c r="O5174" s="3" t="n"/>
      <c r="P5174" s="3" t="inlineStr">
        <is>
          <t>martinmeneval/taskappdallah</t>
        </is>
      </c>
      <c r="Q5174" s="3" t="inlineStr">
        <is>
          <t>https://github.com/martinmeneval/taskappdallah/blob/4a86f2deef400fc18c6b3ecb8fd87dbf7c557045/lib/angular-1.6.10/docs/partials/api/ng/directive/ngValue.html</t>
        </is>
      </c>
      <c r="R5174" s="3" t="n"/>
      <c r="S5174" s="3" t="n"/>
      <c r="T5174" s="3" t="n"/>
    </row>
    <row r="5175" ht="18.75" customHeight="1">
      <c r="A5175" s="8">
        <f>_xlfn.CONCAT("Angular-1-",TEXT(ROW()-1,"000000"))</f>
        <v/>
      </c>
      <c r="B5175" s="3" t="n"/>
      <c r="C5175" s="8" t="inlineStr">
        <is>
          <t>Angular模板</t>
        </is>
      </c>
      <c r="D5175" s="8" t="inlineStr">
        <is>
          <t>html</t>
        </is>
      </c>
      <c r="E5175" s="8" t="inlineStr">
        <is>
          <t>Angular</t>
        </is>
      </c>
      <c r="F5175" s="8" t="inlineStr">
        <is>
          <t>原生模板</t>
        </is>
      </c>
      <c r="G5175" s="8" t="inlineStr">
        <is>
          <t>通用（前端）</t>
        </is>
      </c>
      <c r="H5175" s="3" t="inlineStr">
        <is>
          <t>编辑文档</t>
        </is>
      </c>
      <c r="I5175" s="8" t="inlineStr">
        <is>
          <t>陈乐</t>
        </is>
      </c>
      <c r="J5175" s="8" t="inlineStr">
        <is>
          <t>2025/12/23，‏‎11:36:54</t>
        </is>
      </c>
      <c r="K5175" s="3" t="inlineStr">
        <is>
          <t>提供链接以改进文档，并查看源代码以获取更多信息和贡献社区</t>
        </is>
      </c>
      <c r="L5175" s="3" t="n"/>
      <c r="M5175" s="8" t="inlineStr">
        <is>
          <t>html_seed_angular.tar.gz</t>
        </is>
      </c>
      <c r="N5175" s="3" t="inlineStr">
        <is>
          <t>5174.html</t>
        </is>
      </c>
      <c r="O5175" s="3" t="n"/>
      <c r="P5175" s="3" t="inlineStr">
        <is>
          <t>ruanqiangbeyond/online-studay</t>
        </is>
      </c>
      <c r="Q5175" s="3" t="inlineStr">
        <is>
          <t>https://github.com/ruanqiangbeyond/online-studay/blob/5c7542659507de44b402a58edba1013eef9ea105/AngularJs/js/angularjs/docs/partials/api/ng/directive/ngValue.html</t>
        </is>
      </c>
      <c r="R5175" s="3" t="n"/>
      <c r="S5175" s="3" t="n"/>
      <c r="T5175" s="3" t="n"/>
    </row>
    <row r="5176" ht="18.75" customHeight="1">
      <c r="A5176" s="8">
        <f>_xlfn.CONCAT("Angular-1-",TEXT(ROW()-1,"000000"))</f>
        <v/>
      </c>
      <c r="B5176" s="3" t="n"/>
      <c r="C5176" s="8" t="inlineStr">
        <is>
          <t>Angular模板</t>
        </is>
      </c>
      <c r="D5176" s="8" t="inlineStr">
        <is>
          <t>html</t>
        </is>
      </c>
      <c r="E5176" s="8" t="inlineStr">
        <is>
          <t>Angular</t>
        </is>
      </c>
      <c r="F5176" s="8" t="inlineStr">
        <is>
          <t>原生模板</t>
        </is>
      </c>
      <c r="G5176" s="8" t="inlineStr">
        <is>
          <t>通用（前端）</t>
        </is>
      </c>
      <c r="H5176" s="3" t="inlineStr">
        <is>
          <t>编辑文档</t>
        </is>
      </c>
      <c r="I5176" s="8" t="inlineStr">
        <is>
          <t>陈乐</t>
        </is>
      </c>
      <c r="J5176" s="8" t="inlineStr">
        <is>
          <t>2025/12/23，‏‎11:36:54</t>
        </is>
      </c>
      <c r="K5176" s="3" t="inlineStr">
        <is>
          <t>链接至代码编辑页面，以便改善文档内容，并提供查看源码选项</t>
        </is>
      </c>
      <c r="L5176" s="3" t="n"/>
      <c r="M5176" s="8" t="inlineStr">
        <is>
          <t>html_seed_angular.tar.gz</t>
        </is>
      </c>
      <c r="N5176" s="3" t="inlineStr">
        <is>
          <t>5175.html</t>
        </is>
      </c>
      <c r="O5176" s="3" t="n"/>
      <c r="P5176" s="3" t="inlineStr">
        <is>
          <t>ruanqiangbeyond/AngularJs</t>
        </is>
      </c>
      <c r="Q5176" s="3" t="inlineStr">
        <is>
          <t>https://github.com/ruanqiangbeyond/AngularJs/blob/31dbe9ef923ec5ed9d3e7553177dcb98a8186eec/AngularJs/js/angularjs/docs/partials/api/ng/directive/ngValue.html</t>
        </is>
      </c>
      <c r="R5176" s="3" t="n"/>
      <c r="S5176" s="3" t="n"/>
      <c r="T5176" s="3" t="n"/>
    </row>
    <row r="5177" ht="18.75" customHeight="1">
      <c r="A5177" s="8">
        <f>_xlfn.CONCAT("Angular-1-",TEXT(ROW()-1,"000000"))</f>
        <v/>
      </c>
      <c r="B5177" s="3" t="n"/>
      <c r="C5177" s="8" t="inlineStr">
        <is>
          <t>Angular模板</t>
        </is>
      </c>
      <c r="D5177" s="8" t="inlineStr">
        <is>
          <t>html</t>
        </is>
      </c>
      <c r="E5177" s="8" t="inlineStr">
        <is>
          <t>Angular</t>
        </is>
      </c>
      <c r="F5177" s="8" t="inlineStr">
        <is>
          <t>原生模板</t>
        </is>
      </c>
      <c r="G5177" s="8" t="inlineStr">
        <is>
          <t>通用（前端）</t>
        </is>
      </c>
      <c r="H5177" s="3" t="inlineStr">
        <is>
          <t>改进文档</t>
        </is>
      </c>
      <c r="I5177" s="8" t="inlineStr">
        <is>
          <t>陈乐</t>
        </is>
      </c>
      <c r="J5177" s="8" t="inlineStr">
        <is>
          <t>2025/12/23，‏‎11:36:54</t>
        </is>
      </c>
      <c r="K5177" s="3" t="inlineStr">
        <is>
          <t>链接至代码编辑页并提供文档改进建议同时展示查看源码选项，支持用户直接贡献 dokument。</t>
        </is>
      </c>
      <c r="L5177" s="3" t="n"/>
      <c r="M5177" s="8" t="inlineStr">
        <is>
          <t>html_seed_angular.tar.gz</t>
        </is>
      </c>
      <c r="N5177" s="3" t="inlineStr">
        <is>
          <t>5176.html</t>
        </is>
      </c>
      <c r="O5177" s="3" t="n"/>
      <c r="P5177" s="3" t="inlineStr">
        <is>
          <t>TTQuan97/Rest-API-SpringSecurity-AngularJS</t>
        </is>
      </c>
      <c r="Q5177" s="3" t="inlineStr">
        <is>
          <t>https://github.com/TTQuan97/Rest-API-SpringSecurity-AngularJS/blob/79a92865be49beb3abf815bf341dd3a7fc2e10e1/fontend_java6/library/angular-1.8.2/docs/partials/api/ngAnimate/directive/ngAnimateSwap.html</t>
        </is>
      </c>
      <c r="R5177" s="3" t="n"/>
      <c r="S5177" s="3" t="n"/>
      <c r="T5177" s="3" t="n"/>
    </row>
    <row r="5178" ht="18.75" customHeight="1">
      <c r="A5178" s="8">
        <f>_xlfn.CONCAT("Angular-1-",TEXT(ROW()-1,"000000"))</f>
        <v/>
      </c>
      <c r="B5178" s="3" t="n"/>
      <c r="C5178" s="8" t="inlineStr">
        <is>
          <t>Angular模板</t>
        </is>
      </c>
      <c r="D5178" s="8" t="inlineStr">
        <is>
          <t>html</t>
        </is>
      </c>
      <c r="E5178" s="8" t="inlineStr">
        <is>
          <t>Angular</t>
        </is>
      </c>
      <c r="F5178" s="8" t="inlineStr">
        <is>
          <t>原生模板</t>
        </is>
      </c>
      <c r="G5178" s="8" t="inlineStr">
        <is>
          <t>通用（前端）</t>
        </is>
      </c>
      <c r="H5178" s="3" t="inlineStr">
        <is>
          <t>动画切换</t>
        </is>
      </c>
      <c r="I5178" s="8" t="inlineStr">
        <is>
          <t>陈乐</t>
        </is>
      </c>
      <c r="J5178" s="8" t="inlineStr">
        <is>
          <t>2025/12/23，‏‎11:36:54</t>
        </is>
      </c>
      <c r="K5178" s="3" t="inlineStr">
        <is>
          <t>该指令支持容器在关联表达式变化时进行移除和进入的动画效果，适用于需要动态显示与隐藏元素的场景。</t>
        </is>
      </c>
      <c r="L5178" s="3" t="n"/>
      <c r="M5178" s="8" t="inlineStr">
        <is>
          <t>html_seed_angular.tar.gz</t>
        </is>
      </c>
      <c r="N5178" s="3" t="inlineStr">
        <is>
          <t>5177.html</t>
        </is>
      </c>
      <c r="O5178" s="3" t="n"/>
      <c r="P5178" s="3" t="inlineStr">
        <is>
          <t>mmnahamed/webPrac</t>
        </is>
      </c>
      <c r="Q5178" s="3" t="inlineStr">
        <is>
          <t>https://github.com/mmnahamed/webPrac/blob/d13cfd8fdaa396ef02d03c23a53a0fec805f063f/AngualrJS/angular-1.8.2/docs/partials/api/ngAnimate/directive/ngAnimateSwap.html</t>
        </is>
      </c>
      <c r="R5178" s="3" t="n"/>
      <c r="S5178" s="3" t="n"/>
      <c r="T5178" s="3" t="n"/>
    </row>
    <row r="5179" ht="18.75" customHeight="1">
      <c r="A5179" s="8">
        <f>_xlfn.CONCAT("Angular-1-",TEXT(ROW()-1,"000000"))</f>
        <v/>
      </c>
      <c r="B5179" s="3" t="n"/>
      <c r="C5179" s="8" t="inlineStr">
        <is>
          <t>Angular模板</t>
        </is>
      </c>
      <c r="D5179" s="8" t="inlineStr">
        <is>
          <t>html</t>
        </is>
      </c>
      <c r="E5179" s="8" t="inlineStr">
        <is>
          <t>Angular</t>
        </is>
      </c>
      <c r="F5179" s="8" t="inlineStr">
        <is>
          <t>原生模板</t>
        </is>
      </c>
      <c r="G5179" s="8" t="inlineStr">
        <is>
          <t>通用（前端）</t>
        </is>
      </c>
      <c r="H5179" s="3" t="inlineStr">
        <is>
          <t>动画切换</t>
        </is>
      </c>
      <c r="I5179" s="8" t="inlineStr">
        <is>
          <t>陈乐</t>
        </is>
      </c>
      <c r="J5179" s="8" t="inlineStr">
        <is>
          <t>2025/12/23，‏‎11:36:54</t>
        </is>
      </c>
      <c r="K5179" s="3" t="inlineStr">
        <is>
          <t>此指令用于实现容器在关联表达式变化时的移除与进入动画效果，常见于状态转换场景。</t>
        </is>
      </c>
      <c r="L5179" s="3" t="n"/>
      <c r="M5179" s="8" t="inlineStr">
        <is>
          <t>html_seed_angular.tar.gz</t>
        </is>
      </c>
      <c r="N5179" s="3" t="inlineStr">
        <is>
          <t>5178.html</t>
        </is>
      </c>
      <c r="O5179" s="3" t="n"/>
      <c r="P5179" s="3" t="inlineStr">
        <is>
          <t>lequanghao2002/ClothingStore</t>
        </is>
      </c>
      <c r="Q5179" s="3" t="inlineStr">
        <is>
          <t>https://github.com/lequanghao2002/ClothingStore/blob/df1381250f53f7ce334dc444ea6c1ba4b694b6b5/ClothingStore/Assets/Admin/libs/angular-1.8.2/docs/partials/api/ngAnimate/directive/ngAnimateSwap.html</t>
        </is>
      </c>
      <c r="R5179" s="3" t="n"/>
      <c r="S5179" s="3" t="n"/>
      <c r="T5179" s="3" t="n"/>
    </row>
    <row r="5180" ht="18.75" customHeight="1">
      <c r="A5180" s="8">
        <f>_xlfn.CONCAT("Angular-1-",TEXT(ROW()-1,"000000"))</f>
        <v/>
      </c>
      <c r="B5180" s="3" t="n"/>
      <c r="C5180" s="8" t="inlineStr">
        <is>
          <t>Angular模板</t>
        </is>
      </c>
      <c r="D5180" s="8" t="inlineStr">
        <is>
          <t>html</t>
        </is>
      </c>
      <c r="E5180" s="8" t="inlineStr">
        <is>
          <t>Angular</t>
        </is>
      </c>
      <c r="F5180" s="8" t="inlineStr">
        <is>
          <t>原生模板</t>
        </is>
      </c>
      <c r="G5180" s="8" t="inlineStr">
        <is>
          <t>通用（前端）</t>
        </is>
      </c>
      <c r="H5180" s="3" t="inlineStr">
        <is>
          <t>动画交换</t>
        </is>
      </c>
      <c r="I5180" s="8" t="inlineStr">
        <is>
          <t>陈乐</t>
        </is>
      </c>
      <c r="J5180" s="8" t="inlineStr">
        <is>
          <t>2025/12/23，‏‎11:36:54</t>
        </is>
      </c>
      <c r="K5180" s="3" t="inlineStr">
        <is>
          <t>此指令用于实现容器在关联表达式改变时的移除与进入过渡动画，支持复杂的视图更新场景。</t>
        </is>
      </c>
      <c r="L5180" s="3" t="n"/>
      <c r="M5180" s="8" t="inlineStr">
        <is>
          <t>html_seed_angular.tar.gz</t>
        </is>
      </c>
      <c r="N5180" s="3" t="inlineStr">
        <is>
          <t>5179.html</t>
        </is>
      </c>
      <c r="O5180" s="3" t="n"/>
      <c r="P5180" s="3" t="inlineStr">
        <is>
          <t>tainguyenmoitruongsonla/tnmtsl-app-publish</t>
        </is>
      </c>
      <c r="Q5180" s="3" t="inlineStr">
        <is>
          <t>https://github.com/tainguyenmoitruongsonla/tnmtsl-app-publish/blob/64c2352bbbc26bd15c099ee5c10f4d50805afbaf/WaterResource.Web/Assets/AppResource/angular182/docs/partials/api/ngAnimate/directive/ngAnimateSwap.html</t>
        </is>
      </c>
      <c r="R5180" s="3" t="n"/>
      <c r="S5180" s="3" t="n"/>
      <c r="T5180" s="3" t="n"/>
    </row>
    <row r="5181" ht="18.75" customHeight="1">
      <c r="A5181" s="8">
        <f>_xlfn.CONCAT("Angular-1-",TEXT(ROW()-1,"000000"))</f>
        <v/>
      </c>
      <c r="B5181" s="3" t="n"/>
      <c r="C5181" s="8" t="inlineStr">
        <is>
          <t>Angular模板</t>
        </is>
      </c>
      <c r="D5181" s="8" t="inlineStr">
        <is>
          <t>html</t>
        </is>
      </c>
      <c r="E5181" s="8" t="inlineStr">
        <is>
          <t>Angular</t>
        </is>
      </c>
      <c r="F5181" s="8" t="inlineStr">
        <is>
          <t>原生模板</t>
        </is>
      </c>
      <c r="G5181" s="8" t="inlineStr">
        <is>
          <t>通用（前端）</t>
        </is>
      </c>
      <c r="H5181" s="3" t="inlineStr">
        <is>
          <t>查看源码与改进文档</t>
        </is>
      </c>
      <c r="I5181" s="8" t="inlineStr">
        <is>
          <t>陈乐</t>
        </is>
      </c>
      <c r="J5181" s="8" t="inlineStr">
        <is>
          <t>2025/12/23，‏‎11:36:54</t>
        </is>
      </c>
      <c r="K5181" s="3" t="inlineStr">
        <is>
          <t>该标签用于快速跳转至Angular.js源代码并提供编辑建议，同时也有链接可直接查看代码细节。</t>
        </is>
      </c>
      <c r="L5181" s="3" t="n"/>
      <c r="M5181" s="8" t="inlineStr">
        <is>
          <t>html_seed_angular.tar.gz</t>
        </is>
      </c>
      <c r="N5181" s="3" t="inlineStr">
        <is>
          <t>5180.html</t>
        </is>
      </c>
      <c r="O5181" s="3" t="n"/>
      <c r="P5181" s="3" t="inlineStr">
        <is>
          <t>SoNet-2017/MOSAICON-code</t>
        </is>
      </c>
      <c r="Q5181" s="3" t="inlineStr">
        <is>
          <t>https://github.com/SoNet-2017/MOSAICON-code/blob/b3c768ecef58c849f40ccd2e082e05739642f7db/lib/angular/docs/partials/api/ng/directive/ngInit.html</t>
        </is>
      </c>
      <c r="R5181" s="3" t="n"/>
      <c r="S5181" s="3" t="n"/>
      <c r="T5181" s="3" t="n"/>
    </row>
    <row r="5182" ht="18.75" customHeight="1">
      <c r="A5182" s="8">
        <f>_xlfn.CONCAT("Angular-1-",TEXT(ROW()-1,"000000"))</f>
        <v/>
      </c>
      <c r="B5182" s="3" t="n"/>
      <c r="C5182" s="8" t="inlineStr">
        <is>
          <t>Angular模板</t>
        </is>
      </c>
      <c r="D5182" s="8" t="inlineStr">
        <is>
          <t>html</t>
        </is>
      </c>
      <c r="E5182" s="8" t="inlineStr">
        <is>
          <t>Angular</t>
        </is>
      </c>
      <c r="F5182" s="8" t="inlineStr">
        <is>
          <t>原生模板</t>
        </is>
      </c>
      <c r="G5182" s="8" t="inlineStr">
        <is>
          <t>通用（前端）</t>
        </is>
      </c>
      <c r="H5182" s="3" t="inlineStr">
        <is>
          <t>初始化属性</t>
        </is>
      </c>
      <c r="I5182" s="8" t="inlineStr">
        <is>
          <t>陈乐</t>
        </is>
      </c>
      <c r="J5182" s="8" t="inlineStr">
        <is>
          <t>2025/12/23，‏‎11:36:54</t>
        </is>
      </c>
      <c r="K5182" s="3" t="inlineStr">
        <is>
          <t>允许在当前作用域中评估表达式，但避免过度复杂化模板逻辑。</t>
        </is>
      </c>
      <c r="L5182" s="3" t="n"/>
      <c r="M5182" s="8" t="inlineStr">
        <is>
          <t>html_seed_angular.tar.gz</t>
        </is>
      </c>
      <c r="N5182" s="3" t="inlineStr">
        <is>
          <t>5181.html</t>
        </is>
      </c>
      <c r="O5182" s="3" t="n"/>
      <c r="P5182" s="3" t="inlineStr">
        <is>
          <t>rjpeart/protiotype</t>
        </is>
      </c>
      <c r="Q5182" s="3" t="inlineStr">
        <is>
          <t>https://github.com/rjpeart/protiotype/blob/740c2913422aaa2a41136f113dc1f9c4bb304ad9/frontend/js/docs/partials/api/ng/directive/ngInit.html</t>
        </is>
      </c>
      <c r="R5182" s="3" t="n"/>
      <c r="S5182" s="3" t="n"/>
      <c r="T5182" s="3" t="n"/>
    </row>
    <row r="5183" ht="18.75" customHeight="1">
      <c r="A5183" s="8">
        <f>_xlfn.CONCAT("Angular-1-",TEXT(ROW()-1,"000000"))</f>
        <v/>
      </c>
      <c r="B5183" s="3" t="n"/>
      <c r="C5183" s="8" t="inlineStr">
        <is>
          <t>Angular模板</t>
        </is>
      </c>
      <c r="D5183" s="8" t="inlineStr">
        <is>
          <t>html</t>
        </is>
      </c>
      <c r="E5183" s="8" t="inlineStr">
        <is>
          <t>Angular</t>
        </is>
      </c>
      <c r="F5183" s="8" t="inlineStr">
        <is>
          <t>原生模板</t>
        </is>
      </c>
      <c r="G5183" s="8" t="inlineStr">
        <is>
          <t>通用（前端）</t>
        </is>
      </c>
      <c r="H5183" s="3" t="inlineStr">
        <is>
          <t>编辑文档</t>
        </is>
      </c>
      <c r="I5183" s="8" t="inlineStr">
        <is>
          <t>陈乐</t>
        </is>
      </c>
      <c r="J5183" s="8" t="inlineStr">
        <is>
          <t>2025/12/23，‏‎11:36:54</t>
        </is>
      </c>
      <c r="K5183" s="3" t="inlineStr">
        <is>
          <t>提供链接以改进文档，同时查看源代码以获取更多信息。该指令允许在当前作用域中评估表达式，但应谨慎使用，避免过度复杂化模板逻辑。</t>
        </is>
      </c>
      <c r="L5183" s="3" t="n"/>
      <c r="M5183" s="8" t="inlineStr">
        <is>
          <t>html_seed_angular.tar.gz</t>
        </is>
      </c>
      <c r="N5183" s="3" t="inlineStr">
        <is>
          <t>5182.html</t>
        </is>
      </c>
      <c r="O5183" s="3" t="n"/>
      <c r="P5183" s="3" t="inlineStr">
        <is>
          <t>robert-mill/symfony-contact</t>
        </is>
      </c>
      <c r="Q5183" s="3" t="inlineStr">
        <is>
          <t>https://github.com/robert-mill/symfony-contact/blob/d91f12b95002a8241bdea4474c459d4a771ebb52/app/Resources/public/js/angular-1.6.2/docs/partials/api/ng/directive/ngInit.html</t>
        </is>
      </c>
      <c r="R5183" s="3" t="n"/>
      <c r="S5183" s="3" t="n"/>
      <c r="T5183" s="3" t="n"/>
    </row>
    <row r="5184" ht="18.75" customHeight="1">
      <c r="A5184" s="8">
        <f>_xlfn.CONCAT("Angular-1-",TEXT(ROW()-1,"000000"))</f>
        <v/>
      </c>
      <c r="B5184" s="3" t="n"/>
      <c r="C5184" s="8" t="inlineStr">
        <is>
          <t>Angular模板</t>
        </is>
      </c>
      <c r="D5184" s="8" t="inlineStr">
        <is>
          <t>html</t>
        </is>
      </c>
      <c r="E5184" s="8" t="inlineStr">
        <is>
          <t>Angular</t>
        </is>
      </c>
      <c r="F5184" s="8" t="inlineStr">
        <is>
          <t>原生模板</t>
        </is>
      </c>
      <c r="G5184" s="8" t="inlineStr">
        <is>
          <t>通用（前端）</t>
        </is>
      </c>
      <c r="H5184" s="3" t="inlineStr">
        <is>
          <t>初始化作用域变量</t>
        </is>
      </c>
      <c r="I5184" s="8" t="inlineStr">
        <is>
          <t>陈乐</t>
        </is>
      </c>
      <c r="J5184" s="8" t="inlineStr">
        <is>
          <t>2025/12/23，‏‎11:36:54</t>
        </is>
      </c>
      <c r="K5184" s="3" t="inlineStr">
        <is>
          <t>在元素绑定作用域中执行表达式，用于初始化变量或调用函数，但应谨慎使用以避免模板逻辑过度复杂。</t>
        </is>
      </c>
      <c r="L5184" s="3" t="n"/>
      <c r="M5184" s="8" t="inlineStr">
        <is>
          <t>html_seed_angular.tar.gz</t>
        </is>
      </c>
      <c r="N5184" s="3" t="inlineStr">
        <is>
          <t>5183.html</t>
        </is>
      </c>
      <c r="O5184" s="3" t="n"/>
      <c r="P5184" s="3" t="inlineStr">
        <is>
          <t>pillelajagadeesh/preamkumarpro</t>
        </is>
      </c>
      <c r="Q5184" s="3" t="inlineStr">
        <is>
          <t>https://github.com/pillelajagadeesh/preamkumarpro/blob/9f085dedbe8e37ebe62e51c5c188141aeaa127c9/src/main/webapp/resources/static/angular/docs/partials/api/ng/directive/ngInit.html</t>
        </is>
      </c>
      <c r="R5184" s="3" t="n"/>
      <c r="S5184" s="3" t="n"/>
      <c r="T5184" s="3" t="n"/>
    </row>
    <row r="5185" ht="18.75" customHeight="1">
      <c r="A5185" s="8">
        <f>_xlfn.CONCAT("Angular-1-",TEXT(ROW()-1,"000000"))</f>
        <v/>
      </c>
      <c r="B5185" s="3" t="n"/>
      <c r="C5185" s="8" t="inlineStr">
        <is>
          <t>Angular模板</t>
        </is>
      </c>
      <c r="D5185" s="8" t="inlineStr">
        <is>
          <t>html</t>
        </is>
      </c>
      <c r="E5185" s="8" t="inlineStr">
        <is>
          <t>Angular</t>
        </is>
      </c>
      <c r="F5185" s="8" t="inlineStr">
        <is>
          <t>原生模板</t>
        </is>
      </c>
      <c r="G5185" s="8" t="inlineStr">
        <is>
          <t>通用（前端）</t>
        </is>
      </c>
      <c r="H5185" s="3" t="inlineStr">
        <is>
          <t>头部样式定义</t>
        </is>
      </c>
      <c r="I5185" s="8" t="inlineStr">
        <is>
          <t>陈乐</t>
        </is>
      </c>
      <c r="J5185" s="8" t="inlineStr">
        <is>
          <t>2025/12/23，‏‎11:36:54</t>
        </is>
      </c>
      <c r="K5185" s="3" t="inlineStr">
        <is>
          <t>此文件定义了一个带有背景渐变和文本阴影效果的头部区域样式，适用于Angular应用的导航栏。</t>
        </is>
      </c>
      <c r="L5185" s="3" t="n"/>
      <c r="M5185" s="8" t="inlineStr">
        <is>
          <t>html_seed_angular.tar.gz</t>
        </is>
      </c>
      <c r="N5185" s="3" t="inlineStr">
        <is>
          <t>5184.html</t>
        </is>
      </c>
      <c r="O5185" s="3" t="n"/>
      <c r="P5185" s="3" t="inlineStr">
        <is>
          <t>JustMaier/justmaier.github.io</t>
        </is>
      </c>
      <c r="Q5185" s="3" t="inlineStr">
        <is>
          <t>https://github.com/JustMaier/justmaier.github.io/blob/3c1d37bb1f1053898c73b41aaa829ff40562f924/angular-ranger/index.html</t>
        </is>
      </c>
      <c r="R5185" s="3" t="n"/>
      <c r="S5185" s="3" t="n"/>
      <c r="T5185" s="3" t="n"/>
    </row>
    <row r="5186" ht="18.75" customHeight="1">
      <c r="A5186" s="8">
        <f>_xlfn.CONCAT("Angular-1-",TEXT(ROW()-1,"000000"))</f>
        <v/>
      </c>
      <c r="B5186" s="3" t="n"/>
      <c r="C5186" s="8" t="inlineStr">
        <is>
          <t>Angular模板</t>
        </is>
      </c>
      <c r="D5186" s="8" t="inlineStr">
        <is>
          <t>html</t>
        </is>
      </c>
      <c r="E5186" s="8" t="inlineStr">
        <is>
          <t>Angular</t>
        </is>
      </c>
      <c r="F5186" s="8" t="inlineStr">
        <is>
          <t>原生模板</t>
        </is>
      </c>
      <c r="G5186" s="8" t="inlineStr">
        <is>
          <t>通用（前端）</t>
        </is>
      </c>
      <c r="H5186" s="3" t="inlineStr">
        <is>
          <t>手动启动</t>
        </is>
      </c>
      <c r="I5186" s="8" t="inlineStr">
        <is>
          <t>陈乐</t>
        </is>
      </c>
      <c r="J5186" s="8" t="inlineStr">
        <is>
          <t>2025/12/23，‏‎11:36:54</t>
        </is>
      </c>
      <c r="K5186" s="3" t="inlineStr">
        <is>
          <t>用于手动启动angular应用，注意ngScenario测试需使用ngApp指令bootstrap，不能手动调用。</t>
        </is>
      </c>
      <c r="L5186" s="3" t="n"/>
      <c r="M5186" s="8" t="inlineStr">
        <is>
          <t>html_seed_angular.tar.gz</t>
        </is>
      </c>
      <c r="N5186" s="3" t="inlineStr">
        <is>
          <t>5185.html</t>
        </is>
      </c>
      <c r="O5186" s="3" t="n"/>
      <c r="P5186" s="3" t="inlineStr">
        <is>
          <t>Oceanswave/TheoryBox</t>
        </is>
      </c>
      <c r="Q5186" s="3" t="inlineStr">
        <is>
          <t>https://github.com/Oceanswave/TheoryBox/blob/e13ec44f808db1fe7920d87c9a6ca92b25d46791/NQG.TheoryBox.Owin/Components/angular/docs/partials/api/ng/function/angular.bootstrap.html</t>
        </is>
      </c>
      <c r="R5186" s="3" t="n"/>
      <c r="S5186" s="3" t="n"/>
      <c r="T5186" s="3" t="n"/>
    </row>
    <row r="5187" ht="18.75" customHeight="1">
      <c r="A5187" s="8">
        <f>_xlfn.CONCAT("Angular-1-",TEXT(ROW()-1,"000000"))</f>
        <v/>
      </c>
      <c r="B5187" s="3" t="n"/>
      <c r="C5187" s="8" t="inlineStr">
        <is>
          <t>Angular模板</t>
        </is>
      </c>
      <c r="D5187" s="8" t="inlineStr">
        <is>
          <t>html</t>
        </is>
      </c>
      <c r="E5187" s="8" t="inlineStr">
        <is>
          <t>Angular</t>
        </is>
      </c>
      <c r="F5187" s="8" t="inlineStr">
        <is>
          <t>原生模板</t>
        </is>
      </c>
      <c r="G5187" s="8" t="inlineStr">
        <is>
          <t>通用（前端）</t>
        </is>
      </c>
      <c r="H5187" s="3" t="inlineStr">
        <is>
          <t>手动启动</t>
        </is>
      </c>
      <c r="I5187" s="8" t="inlineStr">
        <is>
          <t>陈乐</t>
        </is>
      </c>
      <c r="J5187" s="8" t="inlineStr">
        <is>
          <t>2025/12/23，‏‎11:36:54</t>
        </is>
      </c>
      <c r="K5187" s="3" t="inlineStr">
        <is>
          <t>用于手动启动Angular应用，注意 ngScenario测试需使用ngApp指令启动</t>
        </is>
      </c>
      <c r="L5187" s="3" t="n"/>
      <c r="M5187" s="8" t="inlineStr">
        <is>
          <t>html_seed_angular.tar.gz</t>
        </is>
      </c>
      <c r="N5187" s="3" t="inlineStr">
        <is>
          <t>5186.html</t>
        </is>
      </c>
      <c r="O5187" s="3" t="n"/>
      <c r="P5187" s="3" t="inlineStr">
        <is>
          <t>Oceanswave/Skrapr</t>
        </is>
      </c>
      <c r="Q5187" s="3" t="inlineStr">
        <is>
          <t>https://github.com/Oceanswave/Skrapr/blob/b39dc34d555bd379472e7fbe61263ee03cb1e665/BaristaLabs.Skrapr.Owin/Components/angular/docs/partials/api/ng/function/angular.bootstrap.html</t>
        </is>
      </c>
      <c r="R5187" s="3" t="n"/>
      <c r="S5187" s="3" t="n"/>
      <c r="T5187" s="3" t="n"/>
    </row>
    <row r="5188" ht="18.75" customHeight="1">
      <c r="A5188" s="8">
        <f>_xlfn.CONCAT("Angular-1-",TEXT(ROW()-1,"000000"))</f>
        <v/>
      </c>
      <c r="B5188" s="3" t="n"/>
      <c r="C5188" s="8" t="inlineStr">
        <is>
          <t>Angular模板</t>
        </is>
      </c>
      <c r="D5188" s="8" t="inlineStr">
        <is>
          <t>html</t>
        </is>
      </c>
      <c r="E5188" s="8" t="inlineStr">
        <is>
          <t>Angular</t>
        </is>
      </c>
      <c r="F5188" s="8" t="inlineStr">
        <is>
          <t>原生模板</t>
        </is>
      </c>
      <c r="G5188" s="8" t="inlineStr">
        <is>
          <t>通用（前端）</t>
        </is>
      </c>
      <c r="H5188" s="3" t="inlineStr">
        <is>
          <t>手动启动应用</t>
        </is>
      </c>
      <c r="I5188" s="8" t="inlineStr">
        <is>
          <t>陈乐</t>
        </is>
      </c>
      <c r="J5188" s="8" t="inlineStr">
        <is>
          <t>2025/12/23，‏‎11:36:54</t>
        </is>
      </c>
      <c r="K5188" s="3" t="inlineStr">
        <is>
          <t>使用此函数手动启动Angular应用。注意，基于ngScenario的端到端测试不能手动启动，必须使用ngApp directive。</t>
        </is>
      </c>
      <c r="L5188" s="3" t="n"/>
      <c r="M5188" s="8" t="inlineStr">
        <is>
          <t>html_seed_angular.tar.gz</t>
        </is>
      </c>
      <c r="N5188" s="3" t="inlineStr">
        <is>
          <t>5187.html</t>
        </is>
      </c>
      <c r="O5188" s="3" t="n"/>
      <c r="P5188" s="3" t="inlineStr">
        <is>
          <t>wdi-sf-july/notes</t>
        </is>
      </c>
      <c r="Q5188" s="3" t="inlineStr">
        <is>
          <t>https://github.com/wdi-sf-july/notes/blob/11341b47f9d9eab17b9e4c126f58b60f66939ac1/week_10_advanced_rails/day_4_rails_angular_controller/angular_controller_app/vendor/assets/javascripts/angular-1.2.24/docs/partials/api/ng/function/angular.bootstrap.html</t>
        </is>
      </c>
      <c r="R5188" s="3" t="n"/>
      <c r="S5188" s="3" t="n"/>
      <c r="T5188" s="3" t="n"/>
    </row>
    <row r="5189" ht="18.75" customHeight="1">
      <c r="A5189" s="8">
        <f>_xlfn.CONCAT("Angular-1-",TEXT(ROW()-1,"000000"))</f>
        <v/>
      </c>
      <c r="B5189" s="3" t="n"/>
      <c r="C5189" s="8" t="inlineStr">
        <is>
          <t>Angular模板</t>
        </is>
      </c>
      <c r="D5189" s="8" t="inlineStr">
        <is>
          <t>html</t>
        </is>
      </c>
      <c r="E5189" s="8" t="inlineStr">
        <is>
          <t>Angular</t>
        </is>
      </c>
      <c r="F5189" s="8" t="inlineStr">
        <is>
          <t>原生模板</t>
        </is>
      </c>
      <c r="G5189" s="8" t="inlineStr">
        <is>
          <t>通用（前端）</t>
        </is>
      </c>
      <c r="H5189" s="3" t="inlineStr">
        <is>
          <t>查看源码与编辑文档</t>
        </is>
      </c>
      <c r="I5189" s="8" t="inlineStr">
        <is>
          <t>陈乐</t>
        </is>
      </c>
      <c r="J5189" s="8" t="inlineStr">
        <is>
          <t>2025/12/23，‏‎11:36:54</t>
        </is>
      </c>
      <c r="K5189" s="3" t="inlineStr">
        <is>
          <t>提供两个按钮，一个用于编辑文档，另一个用于查看源代码。同时介绍angular.bootstrap函数的用途及注意事项。</t>
        </is>
      </c>
      <c r="L5189" s="3" t="n"/>
      <c r="M5189" s="8" t="inlineStr">
        <is>
          <t>html_seed_angular.tar.gz</t>
        </is>
      </c>
      <c r="N5189" s="3" t="inlineStr">
        <is>
          <t>5188.html</t>
        </is>
      </c>
      <c r="O5189" s="3" t="n"/>
      <c r="P5189" s="3" t="inlineStr">
        <is>
          <t>Curriculum-Resources/SF-14-Class-10-Notes</t>
        </is>
      </c>
      <c r="Q5189" s="3" t="inlineStr">
        <is>
          <t>https://github.com/Curriculum-Resources/SF-14-Class-10-Notes/blob/11341b47f9d9eab17b9e4c126f58b60f66939ac1/week_10_advanced_rails/day_4_rails_angular_controller/angular_controller_app/vendor/assets/javascripts/angular-1.2.24/docs/partials/api/ng/function/angular.bootstrap.html</t>
        </is>
      </c>
      <c r="R5189" s="3" t="n"/>
      <c r="S5189" s="3" t="n"/>
      <c r="T5189" s="3" t="n"/>
    </row>
    <row r="5190" ht="18.75" customHeight="1">
      <c r="A5190" s="8">
        <f>_xlfn.CONCAT("Angular-1-",TEXT(ROW()-1,"000000"))</f>
        <v/>
      </c>
      <c r="B5190" s="3" t="n"/>
      <c r="C5190" s="8" t="inlineStr">
        <is>
          <t>Angular模板</t>
        </is>
      </c>
      <c r="D5190" s="8" t="inlineStr">
        <is>
          <t>html</t>
        </is>
      </c>
      <c r="E5190" s="8" t="inlineStr">
        <is>
          <t>Angular</t>
        </is>
      </c>
      <c r="F5190" s="8" t="inlineStr">
        <is>
          <t>原生模板</t>
        </is>
      </c>
      <c r="G5190" s="8" t="inlineStr">
        <is>
          <t>通用（前端）</t>
        </is>
      </c>
      <c r="H5190" s="3" t="inlineStr">
        <is>
          <t>编辑文档</t>
        </is>
      </c>
      <c r="I5190" s="8" t="inlineStr">
        <is>
          <t>陈乐</t>
        </is>
      </c>
      <c r="J5190" s="8" t="inlineStr">
        <is>
          <t>2025/12/23，‏‎11:36:54</t>
        </is>
      </c>
      <c r="K5190" s="3" t="inlineStr">
        <is>
          <t>提供链接以改进文档或查看源代码，同时简要说明了$interpolateProvider用于配置插值标记的功能，默认情况下使用{{}}。</t>
        </is>
      </c>
      <c r="L5190" s="3" t="n"/>
      <c r="M5190" s="8" t="inlineStr">
        <is>
          <t>html_seed_angular.tar.gz</t>
        </is>
      </c>
      <c r="N5190" s="3" t="inlineStr">
        <is>
          <t>5189.html</t>
        </is>
      </c>
      <c r="O5190" s="3" t="n"/>
      <c r="P5190" s="3" t="inlineStr">
        <is>
          <t>nagyist/messenger-robot</t>
        </is>
      </c>
      <c r="Q5190" s="3" t="inlineStr">
        <is>
          <t>https://github.com/nagyist/messenger-robot/blob/16969a60a7e75f189fb62014e1e406319324d26f/src/main/webapp/resources/angular-1.3.13/docs/partials/api/ng/provider/$interpolateProvider.html</t>
        </is>
      </c>
      <c r="R5190" s="3" t="n"/>
      <c r="S5190" s="3" t="n"/>
      <c r="T5190" s="3" t="n"/>
    </row>
    <row r="5191" ht="18.75" customHeight="1">
      <c r="A5191" s="8">
        <f>_xlfn.CONCAT("Angular-1-",TEXT(ROW()-1,"000000"))</f>
        <v/>
      </c>
      <c r="B5191" s="3" t="n"/>
      <c r="C5191" s="8" t="inlineStr">
        <is>
          <t>Angular模板</t>
        </is>
      </c>
      <c r="D5191" s="8" t="inlineStr">
        <is>
          <t>html</t>
        </is>
      </c>
      <c r="E5191" s="8" t="inlineStr">
        <is>
          <t>Angular</t>
        </is>
      </c>
      <c r="F5191" s="8" t="inlineStr">
        <is>
          <t>原生模板</t>
        </is>
      </c>
      <c r="G5191" s="8" t="inlineStr">
        <is>
          <t>通用（前端）</t>
        </is>
      </c>
      <c r="H5191" s="3" t="inlineStr">
        <is>
          <t>查看代码</t>
        </is>
      </c>
      <c r="I5191" s="8" t="inlineStr">
        <is>
          <t>陈乐</t>
        </is>
      </c>
      <c r="J5191" s="8" t="inlineStr">
        <is>
          <t>2025/12/23，‏‎11:36:54</t>
        </is>
      </c>
      <c r="K5191" s="3" t="inlineStr">
        <is>
          <t>提供查看源码和改进文档的功能链接，帮助开发者了解和优化Angular的.interpolate.js文件。</t>
        </is>
      </c>
      <c r="L5191" s="3" t="n"/>
      <c r="M5191" s="8" t="inlineStr">
        <is>
          <t>html_seed_angular.tar.gz</t>
        </is>
      </c>
      <c r="N5191" s="3" t="inlineStr">
        <is>
          <t>5190.html</t>
        </is>
      </c>
      <c r="O5191" s="3" t="n"/>
      <c r="P5191" s="3" t="inlineStr">
        <is>
          <t>jsanch/coffeedataset</t>
        </is>
      </c>
      <c r="Q5191" s="3" t="inlineStr">
        <is>
          <t>https://github.com/jsanch/coffeedataset/blob/a984ebc616ad9a11b376af264a34c4ba92ea1a68/libs/angular-1.3.13/docs/partials/api/ng/provider/$interpolateProvider.html</t>
        </is>
      </c>
      <c r="R5191" s="3" t="n"/>
      <c r="S5191" s="3" t="n"/>
      <c r="T5191" s="3" t="n"/>
    </row>
    <row r="5192" ht="18.75" customHeight="1">
      <c r="A5192" s="8">
        <f>_xlfn.CONCAT("Angular-1-",TEXT(ROW()-1,"000000"))</f>
        <v/>
      </c>
      <c r="B5192" s="3" t="n"/>
      <c r="C5192" s="8" t="inlineStr">
        <is>
          <t>Angular模板</t>
        </is>
      </c>
      <c r="D5192" s="8" t="inlineStr">
        <is>
          <t>html</t>
        </is>
      </c>
      <c r="E5192" s="8" t="inlineStr">
        <is>
          <t>Angular</t>
        </is>
      </c>
      <c r="F5192" s="8" t="inlineStr">
        <is>
          <t>原生模板</t>
        </is>
      </c>
      <c r="G5192" s="8" t="inlineStr">
        <is>
          <t>通用（前端）</t>
        </is>
      </c>
      <c r="H5192" s="3" t="inlineStr">
        <is>
          <t>编辑文档</t>
        </is>
      </c>
      <c r="I5192" s="8" t="inlineStr">
        <is>
          <t>陈乐</t>
        </is>
      </c>
      <c r="J5192" s="8" t="inlineStr">
        <is>
          <t>2025/12/23，‏‎11:36:54</t>
        </is>
      </c>
      <c r="K5192" s="3" t="inlineStr">
        <is>
          <t>链接至代码编辑页面以改进文档，支持直接在GitHub上提交修改建议</t>
        </is>
      </c>
      <c r="L5192" s="3" t="n"/>
      <c r="M5192" s="8" t="inlineStr">
        <is>
          <t>html_seed_angular.tar.gz</t>
        </is>
      </c>
      <c r="N5192" s="3" t="inlineStr">
        <is>
          <t>5191.html</t>
        </is>
      </c>
      <c r="O5192" s="3" t="n"/>
      <c r="P5192" s="3" t="inlineStr">
        <is>
          <t>code4hk/budget-explorer</t>
        </is>
      </c>
      <c r="Q5192" s="3" t="inlineStr">
        <is>
          <t>https://github.com/code4hk/budget-explorer/blob/767e9d786bc470b7a144a539ad8706d56c9e803a/public/vendor/angular-1.3.13/docs/partials/api/ng/provider/$interpolateProvider.html</t>
        </is>
      </c>
      <c r="R5192" s="3" t="n"/>
      <c r="S5192" s="3" t="n"/>
      <c r="T5192" s="3" t="n"/>
    </row>
    <row r="5193" ht="18.75" customHeight="1">
      <c r="A5193" s="8">
        <f>_xlfn.CONCAT("Angular-1-",TEXT(ROW()-1,"000000"))</f>
        <v/>
      </c>
      <c r="B5193" s="3" t="n"/>
      <c r="C5193" s="8" t="inlineStr">
        <is>
          <t>Angular模板</t>
        </is>
      </c>
      <c r="D5193" s="8" t="inlineStr">
        <is>
          <t>html</t>
        </is>
      </c>
      <c r="E5193" s="8" t="inlineStr">
        <is>
          <t>Angular</t>
        </is>
      </c>
      <c r="F5193" s="8" t="inlineStr">
        <is>
          <t>原生模板</t>
        </is>
      </c>
      <c r="G5193" s="8" t="inlineStr">
        <is>
          <t>通用（前端）</t>
        </is>
      </c>
      <c r="H5193" s="3" t="inlineStr">
        <is>
          <t>改进文档</t>
        </is>
      </c>
      <c r="I5193" s="8" t="inlineStr">
        <is>
          <t>陈乐</t>
        </is>
      </c>
      <c r="J5193" s="8" t="inlineStr">
        <is>
          <t>2025/12/23，‏‎11:36:54</t>
        </is>
      </c>
      <c r="K5193" s="3" t="inlineStr">
        <is>
          <t>链接至GitHub以编辑 interpolate.js 文件的相关文档，同时提供查看源代码的功能。</t>
        </is>
      </c>
      <c r="L5193" s="3" t="n"/>
      <c r="M5193" s="8" t="inlineStr">
        <is>
          <t>html_seed_angular.tar.gz</t>
        </is>
      </c>
      <c r="N5193" s="3" t="inlineStr">
        <is>
          <t>5192.html</t>
        </is>
      </c>
      <c r="O5193" s="3" t="n"/>
      <c r="P5193" s="3" t="inlineStr">
        <is>
          <t>bigmeech/tuitest</t>
        </is>
      </c>
      <c r="Q5193" s="3" t="inlineStr">
        <is>
          <t>https://github.com/bigmeech/tuitest/blob/491dd369f9aee8461b9e9967d9ac6dfe9889397c/public/js/vendor/angular/docs/partials/api/ng/provider/$interpolateProvider.html</t>
        </is>
      </c>
      <c r="R5193" s="3" t="n"/>
      <c r="S5193" s="3" t="n"/>
      <c r="T5193" s="3" t="n"/>
    </row>
    <row r="5194" ht="18.75" customHeight="1">
      <c r="A5194" s="8">
        <f>_xlfn.CONCAT("Angular-1-",TEXT(ROW()-1,"000000"))</f>
        <v/>
      </c>
      <c r="B5194" s="3" t="n"/>
      <c r="C5194" s="8" t="inlineStr">
        <is>
          <t>Angular模板</t>
        </is>
      </c>
      <c r="D5194" s="8" t="inlineStr">
        <is>
          <t>html</t>
        </is>
      </c>
      <c r="E5194" s="8" t="inlineStr">
        <is>
          <t>Angular</t>
        </is>
      </c>
      <c r="F5194" s="8" t="inlineStr">
        <is>
          <t>原生模板</t>
        </is>
      </c>
      <c r="G5194" s="8" t="inlineStr">
        <is>
          <t>通用（前端）</t>
        </is>
      </c>
      <c r="H5194" s="3" t="inlineStr">
        <is>
          <t>页面标题设置</t>
        </is>
      </c>
      <c r="I5194" s="8" t="inlineStr">
        <is>
          <t>陈乐</t>
        </is>
      </c>
      <c r="J5194" s="8" t="inlineStr">
        <is>
          <t>2025/12/23，‏‎11:36:54</t>
        </is>
      </c>
      <c r="K5194" s="3" t="inlineStr">
        <is>
          <t>动态设置产品相关页面的标题，根据产品名称显示具体信息。</t>
        </is>
      </c>
      <c r="L5194" s="3" t="n"/>
      <c r="M5194" s="8" t="inlineStr">
        <is>
          <t>html_seed_angular.tar.gz</t>
        </is>
      </c>
      <c r="N5194" s="3" t="inlineStr">
        <is>
          <t>5193.html</t>
        </is>
      </c>
      <c r="O5194" s="3" t="n"/>
      <c r="P5194" s="3" t="inlineStr">
        <is>
          <t>ECUComputingAndSecurity/PeCanCTF-2025-Public</t>
        </is>
      </c>
      <c r="Q5194" s="3" t="inlineStr">
        <is>
          <t>https://github.com/ECUComputingAndSecurity/PeCanCTF-2025-Public/blob/5a79055b98ee95f745413d51864a6085044d543c/web/honey-market-revenge/server/templates/item.html</t>
        </is>
      </c>
      <c r="R5194" s="3" t="n"/>
      <c r="S5194" s="3" t="n"/>
      <c r="T5194" s="3" t="n"/>
    </row>
    <row r="5195" ht="18.75" customHeight="1">
      <c r="A5195" s="8">
        <f>_xlfn.CONCAT("Angular-1-",TEXT(ROW()-1,"000000"))</f>
        <v/>
      </c>
      <c r="B5195" s="3" t="n"/>
      <c r="C5195" s="8" t="inlineStr">
        <is>
          <t>Angular模板</t>
        </is>
      </c>
      <c r="D5195" s="8" t="inlineStr">
        <is>
          <t>html</t>
        </is>
      </c>
      <c r="E5195" s="8" t="inlineStr">
        <is>
          <t>Angular</t>
        </is>
      </c>
      <c r="F5195" s="8" t="inlineStr">
        <is>
          <t>原生模板</t>
        </is>
      </c>
      <c r="G5195" s="8" t="inlineStr">
        <is>
          <t>通用（前端）</t>
        </is>
      </c>
      <c r="H5195" s="3" t="inlineStr">
        <is>
          <t>数字格式化</t>
        </is>
      </c>
      <c r="I5195" s="8" t="inlineStr">
        <is>
          <t>陈乐</t>
        </is>
      </c>
      <c r="J5195" s="8" t="inlineStr">
        <is>
          <t>2025/12/23，‏‎11:36:54</t>
        </is>
      </c>
      <c r="K5195" s="3" t="inlineStr">
        <is>
          <t>该过滤器用于将数值格式化为字符串，若输入非数字返回空字符串，无穷大则返回'∞'"</t>
        </is>
      </c>
      <c r="L5195" s="3" t="n"/>
      <c r="M5195" s="8" t="inlineStr">
        <is>
          <t>html_seed_angular.tar.gz</t>
        </is>
      </c>
      <c r="N5195" s="3" t="inlineStr">
        <is>
          <t>5194.html</t>
        </is>
      </c>
      <c r="O5195" s="3" t="n"/>
      <c r="P5195" s="3" t="inlineStr">
        <is>
          <t>Nodroid7/Private-Chat</t>
        </is>
      </c>
      <c r="Q5195" s="3" t="inlineStr">
        <is>
          <t>https://github.com/Nodroid7/Private-Chat/blob/5d58d405bb5dd42bf5969fd4b72fd11b4b1647d4/public/angular-1.4.0-rc.1/docs/partials/api/ng/filter/number.html</t>
        </is>
      </c>
      <c r="R5195" s="3" t="n"/>
      <c r="S5195" s="3" t="n"/>
      <c r="T5195" s="3" t="n"/>
    </row>
    <row r="5196" ht="18.75" customHeight="1">
      <c r="A5196" s="8">
        <f>_xlfn.CONCAT("Angular-1-",TEXT(ROW()-1,"000000"))</f>
        <v/>
      </c>
      <c r="B5196" s="3" t="n"/>
      <c r="C5196" s="8" t="inlineStr">
        <is>
          <t>Angular模板</t>
        </is>
      </c>
      <c r="D5196" s="8" t="inlineStr">
        <is>
          <t>html</t>
        </is>
      </c>
      <c r="E5196" s="8" t="inlineStr">
        <is>
          <t>Angular</t>
        </is>
      </c>
      <c r="F5196" s="8" t="inlineStr">
        <is>
          <t>原生模板</t>
        </is>
      </c>
      <c r="G5196" s="8" t="inlineStr">
        <is>
          <t>通用（前端）</t>
        </is>
      </c>
      <c r="H5196" s="3" t="inlineStr">
        <is>
          <t>编辑文档</t>
        </is>
      </c>
      <c r="I5196" s="8" t="inlineStr">
        <is>
          <t>陈乐</t>
        </is>
      </c>
      <c r="J5196" s="8" t="inlineStr">
        <is>
          <t>2025/12/23，‏‎11:36:54</t>
        </is>
      </c>
      <c r="K5196" s="3" t="inlineStr">
        <is>
          <t>提供链接以改进文档，包含直接编辑和查看源码的功能说明</t>
        </is>
      </c>
      <c r="L5196" s="3" t="n"/>
      <c r="M5196" s="8" t="inlineStr">
        <is>
          <t>html_seed_angular.tar.gz</t>
        </is>
      </c>
      <c r="N5196" s="3" t="inlineStr">
        <is>
          <t>5195.html</t>
        </is>
      </c>
      <c r="O5196" s="3" t="n"/>
      <c r="P5196" s="3" t="inlineStr">
        <is>
          <t>FabricaDeSoftwareUniFanor/Apolo</t>
        </is>
      </c>
      <c r="Q5196" s="3" t="inlineStr">
        <is>
          <t>https://github.com/FabricaDeSoftwareUniFanor/Apolo/blob/bc61b076ade1eaf7d0c51600bc418028561ef050/web-app/lib/angular-1.7.5/docs/partials/api/ng/directive/ngInit.html</t>
        </is>
      </c>
      <c r="R5196" s="3" t="n"/>
      <c r="S5196" s="3" t="n"/>
      <c r="T5196" s="3" t="n"/>
    </row>
    <row r="5197" ht="18.75" customHeight="1">
      <c r="A5197" s="8">
        <f>_xlfn.CONCAT("Angular-1-",TEXT(ROW()-1,"000000"))</f>
        <v/>
      </c>
      <c r="B5197" s="3" t="n"/>
      <c r="C5197" s="8" t="inlineStr">
        <is>
          <t>Angular模板</t>
        </is>
      </c>
      <c r="D5197" s="8" t="inlineStr">
        <is>
          <t>html</t>
        </is>
      </c>
      <c r="E5197" s="8" t="inlineStr">
        <is>
          <t>Angular</t>
        </is>
      </c>
      <c r="F5197" s="8" t="inlineStr">
        <is>
          <t>原生模板</t>
        </is>
      </c>
      <c r="G5197" s="8" t="inlineStr">
        <is>
          <t>通用（前端）</t>
        </is>
      </c>
      <c r="H5197" s="3" t="inlineStr">
        <is>
          <t>编辑文档</t>
        </is>
      </c>
      <c r="I5197" s="8" t="inlineStr">
        <is>
          <t>陈乐</t>
        </is>
      </c>
      <c r="J5197" s="8" t="inlineStr">
        <is>
          <t>2025/12/23，‏‎11:36:54</t>
        </is>
      </c>
      <c r="K5197" s="3" t="inlineStr">
        <is>
          <t>提供链接以便改进文档内容，同时展示如何查看原始代码</t>
        </is>
      </c>
      <c r="L5197" s="3" t="n"/>
      <c r="M5197" s="8" t="inlineStr">
        <is>
          <t>html_seed_angular.tar.gz</t>
        </is>
      </c>
      <c r="N5197" s="3" t="inlineStr">
        <is>
          <t>5196.html</t>
        </is>
      </c>
      <c r="O5197" s="3" t="n"/>
      <c r="P5197" s="3" t="inlineStr">
        <is>
          <t>Mifta24/cateringku</t>
        </is>
      </c>
      <c r="Q5197" s="3" t="inlineStr">
        <is>
          <t>https://github.com/Mifta24/cateringku/blob/d261c73c8abbec526fd6829a6fcf986be4caa7a7/pembayaran/js/angular-1.7.5/docs/partials/api/ng/directive/ngInit.html</t>
        </is>
      </c>
      <c r="R5197" s="3" t="n"/>
      <c r="S5197" s="3" t="n"/>
      <c r="T5197" s="3" t="n"/>
    </row>
    <row r="5198" ht="18.75" customHeight="1">
      <c r="A5198" s="8">
        <f>_xlfn.CONCAT("Angular-1-",TEXT(ROW()-1,"000000"))</f>
        <v/>
      </c>
      <c r="B5198" s="3" t="n"/>
      <c r="C5198" s="8" t="inlineStr">
        <is>
          <t>Angular模板</t>
        </is>
      </c>
      <c r="D5198" s="8" t="inlineStr">
        <is>
          <t>html</t>
        </is>
      </c>
      <c r="E5198" s="8" t="inlineStr">
        <is>
          <t>Angular</t>
        </is>
      </c>
      <c r="F5198" s="8" t="inlineStr">
        <is>
          <t>原生模板</t>
        </is>
      </c>
      <c r="G5198" s="8" t="inlineStr">
        <is>
          <t>通用（前端）</t>
        </is>
      </c>
      <c r="H5198" s="3" t="inlineStr">
        <is>
          <t>初始化作用</t>
        </is>
      </c>
      <c r="I5198" s="8" t="inlineStr">
        <is>
          <t>陈乐</t>
        </is>
      </c>
      <c r="J5198" s="8" t="inlineStr">
        <is>
          <t>2025/12/23，‏‎11:36:54</t>
        </is>
      </c>
      <c r="K5198" s="3" t="inlineStr">
        <is>
          <t>ngInit指令可在当前作用域中评估一个表达式，但应避免过度使用以保持模板逻辑简洁。</t>
        </is>
      </c>
      <c r="L5198" s="3" t="n"/>
      <c r="M5198" s="8" t="inlineStr">
        <is>
          <t>html_seed_angular.tar.gz</t>
        </is>
      </c>
      <c r="N5198" s="3" t="inlineStr">
        <is>
          <t>5197.html</t>
        </is>
      </c>
      <c r="O5198" s="3" t="n"/>
      <c r="P5198" s="3" t="inlineStr">
        <is>
          <t>NazriTantowi/tubesBDL</t>
        </is>
      </c>
      <c r="Q5198" s="3" t="inlineStr">
        <is>
          <t>https://github.com/NazriTantowi/tubesBDL/blob/d1649aa668f8bde7a5f3e102acada4d373dce117/assets/aset/js/angular-1.7.5/docs/partials/api/ng/directive/ngInit.html</t>
        </is>
      </c>
      <c r="R5198" s="3" t="n"/>
      <c r="S5198" s="3" t="n"/>
      <c r="T5198" s="3" t="n"/>
    </row>
    <row r="5199" ht="18.75" customHeight="1">
      <c r="A5199" s="8">
        <f>_xlfn.CONCAT("Angular-1-",TEXT(ROW()-1,"000000"))</f>
        <v/>
      </c>
      <c r="B5199" s="3" t="n"/>
      <c r="C5199" s="8" t="inlineStr">
        <is>
          <t>Angular模板</t>
        </is>
      </c>
      <c r="D5199" s="8" t="inlineStr">
        <is>
          <t>html</t>
        </is>
      </c>
      <c r="E5199" s="8" t="inlineStr">
        <is>
          <t>Angular</t>
        </is>
      </c>
      <c r="F5199" s="8" t="inlineStr">
        <is>
          <t>原生模板</t>
        </is>
      </c>
      <c r="G5199" s="8" t="inlineStr">
        <is>
          <t>通用（前端）</t>
        </is>
      </c>
      <c r="H5199" s="3" t="inlineStr">
        <is>
          <t>改进文档</t>
        </is>
      </c>
      <c r="I5199" s="8" t="inlineStr">
        <is>
          <t>陈乐</t>
        </is>
      </c>
      <c r="J5199" s="8" t="inlineStr">
        <is>
          <t>2025/12/23，‏‎11:36:54</t>
        </is>
      </c>
      <c r="K5199" s="3" t="inlineStr">
        <is>
          <t>链接至代码编辑页面并提供文档改善建议同时展示查看源码选项，帮助开发者了解ngInit指令详情及使用方法。</t>
        </is>
      </c>
      <c r="L5199" s="3" t="n"/>
      <c r="M5199" s="8" t="inlineStr">
        <is>
          <t>html_seed_angular.tar.gz</t>
        </is>
      </c>
      <c r="N5199" s="3" t="inlineStr">
        <is>
          <t>5198.html</t>
        </is>
      </c>
      <c r="O5199" s="3" t="n"/>
      <c r="P5199" s="3" t="inlineStr">
        <is>
          <t>FDAGaming/eaglestore.id</t>
        </is>
      </c>
      <c r="Q5199" s="3" t="inlineStr">
        <is>
          <t>https://github.com/FDAGaming/eaglestore.id/blob/7fe74c6c368f2b65c970aa47eecbfdd44643ee6e/js/angular-1.7.5/docs/partials/api/ng/directive/ngInit.html</t>
        </is>
      </c>
      <c r="R5199" s="3" t="n"/>
      <c r="S5199" s="3" t="n"/>
      <c r="T5199" s="3" t="n"/>
    </row>
    <row r="5200" ht="18.75" customHeight="1">
      <c r="A5200" s="8">
        <f>_xlfn.CONCAT("Angular-1-",TEXT(ROW()-1,"000000"))</f>
        <v/>
      </c>
      <c r="B5200" s="3" t="n"/>
      <c r="C5200" s="8" t="inlineStr">
        <is>
          <t>Angular模板</t>
        </is>
      </c>
      <c r="D5200" s="8" t="inlineStr">
        <is>
          <t>html</t>
        </is>
      </c>
      <c r="E5200" s="8" t="inlineStr">
        <is>
          <t>Angular</t>
        </is>
      </c>
      <c r="F5200" s="8" t="inlineStr">
        <is>
          <t>原生模板</t>
        </is>
      </c>
      <c r="G5200" s="8" t="inlineStr">
        <is>
          <t>通用（前端）</t>
        </is>
      </c>
      <c r="H5200" s="3" t="inlineStr">
        <is>
          <t>文章管理</t>
        </is>
      </c>
      <c r="I5200" s="8" t="inlineStr">
        <is>
          <t>陈乐</t>
        </is>
      </c>
      <c r="J5200" s="8" t="inlineStr">
        <is>
          <t>2025/12/23，‏‎11:36:54</t>
        </is>
      </c>
      <c r="K5200" s="3" t="inlineStr">
        <is>
          <t>展示和管理微官网的文章，包括查看、新建等功能。</t>
        </is>
      </c>
      <c r="L5200" s="3" t="n"/>
      <c r="M5200" s="8" t="inlineStr">
        <is>
          <t>html_seed_angular.tar.gz</t>
        </is>
      </c>
      <c r="N5200" s="3" t="inlineStr">
        <is>
          <t>5199.html</t>
        </is>
      </c>
      <c r="O5200" s="3" t="n"/>
      <c r="P5200" s="3" t="inlineStr">
        <is>
          <t>openfeibu/weiqin181</t>
        </is>
      </c>
      <c r="Q5200" s="3" t="inlineStr">
        <is>
          <t>https://github.com/openfeibu/weiqin181/blob/e82f3d511bfd14a3204115926160c8010d3d73c3/web/themes/default/site/article-display.html</t>
        </is>
      </c>
      <c r="R5200" s="3" t="n"/>
      <c r="S5200" s="3" t="n"/>
      <c r="T5200" s="3" t="n"/>
    </row>
    <row r="5201" ht="18.75" customHeight="1">
      <c r="A5201" s="8">
        <f>_xlfn.CONCAT("Angular-1-",TEXT(ROW()-1,"000000"))</f>
        <v/>
      </c>
      <c r="B5201" s="3" t="n"/>
      <c r="C5201" s="8" t="inlineStr">
        <is>
          <t>Angular模板</t>
        </is>
      </c>
      <c r="D5201" s="8" t="inlineStr">
        <is>
          <t>html</t>
        </is>
      </c>
      <c r="E5201" s="8" t="inlineStr">
        <is>
          <t>Angular</t>
        </is>
      </c>
      <c r="F5201" s="8" t="inlineStr">
        <is>
          <t>原生模板</t>
        </is>
      </c>
      <c r="G5201" s="8" t="inlineStr">
        <is>
          <t>通用（前端）</t>
        </is>
      </c>
      <c r="H5201" s="3" t="inlineStr">
        <is>
          <t>文章管理</t>
        </is>
      </c>
      <c r="I5201" s="8" t="inlineStr">
        <is>
          <t>陈乐</t>
        </is>
      </c>
      <c r="J5201" s="8" t="inlineStr">
        <is>
          <t>2025/12/23，‏‎11:36:54</t>
        </is>
      </c>
      <c r="K5201" s="3" t="inlineStr">
        <is>
          <t>展示和管理微官网的文章列表，支持新建、浏览分类及具体内容。</t>
        </is>
      </c>
      <c r="L5201" s="3" t="n"/>
      <c r="M5201" s="8" t="inlineStr">
        <is>
          <t>html_seed_angular.tar.gz</t>
        </is>
      </c>
      <c r="N5201" s="3" t="inlineStr">
        <is>
          <t>5200.html</t>
        </is>
      </c>
      <c r="O5201" s="3" t="n"/>
      <c r="P5201" s="3" t="inlineStr">
        <is>
          <t>fangzhihao4/www.kuangjia.com</t>
        </is>
      </c>
      <c r="Q5201" s="3" t="inlineStr">
        <is>
          <t>https://github.com/fangzhihao4/www.kuangjia.com/blob/3c9a932e9d7a15c235e87b25dc86178ac0b1c3d2/173%2B2311/web/themes/default/site/article-display.html</t>
        </is>
      </c>
      <c r="R5201" s="3" t="n"/>
      <c r="S5201" s="3" t="n"/>
      <c r="T5201" s="3" t="n"/>
    </row>
    <row r="5202" ht="18.75" customHeight="1">
      <c r="A5202" s="8">
        <f>_xlfn.CONCAT("Angular-1-",TEXT(ROW()-1,"000000"))</f>
        <v/>
      </c>
      <c r="B5202" s="3" t="n"/>
      <c r="C5202" s="8" t="inlineStr">
        <is>
          <t>Angular模板</t>
        </is>
      </c>
      <c r="D5202" s="8" t="inlineStr">
        <is>
          <t>html</t>
        </is>
      </c>
      <c r="E5202" s="8" t="inlineStr">
        <is>
          <t>Angular</t>
        </is>
      </c>
      <c r="F5202" s="8" t="inlineStr">
        <is>
          <t>原生模板</t>
        </is>
      </c>
      <c r="G5202" s="8" t="inlineStr">
        <is>
          <t>通用（前端）</t>
        </is>
      </c>
      <c r="H5202" s="3" t="inlineStr">
        <is>
          <t>文章管理</t>
        </is>
      </c>
      <c r="I5202" s="8" t="inlineStr">
        <is>
          <t>陈乐</t>
        </is>
      </c>
      <c r="J5202" s="8" t="inlineStr">
        <is>
          <t>2025/12/23，‏‎11:36:54</t>
        </is>
      </c>
      <c r="K5202" s="3" t="inlineStr">
        <is>
          <t>展示和管理微官网的文章，包括列表、新建、分类等操作</t>
        </is>
      </c>
      <c r="L5202" s="3" t="n"/>
      <c r="M5202" s="8" t="inlineStr">
        <is>
          <t>html_seed_angular.tar.gz</t>
        </is>
      </c>
      <c r="N5202" s="3" t="inlineStr">
        <is>
          <t>5201.html</t>
        </is>
      </c>
      <c r="O5202" s="3" t="n"/>
      <c r="P5202" s="3" t="inlineStr">
        <is>
          <t>fangzhihao4/www.huishang.com</t>
        </is>
      </c>
      <c r="Q5202" s="3" t="inlineStr">
        <is>
          <t>https://github.com/fangzhihao4/www.huishang.com/blob/92cad28017b66d9e7de6bc1a50bc2d03c6bad503/173%2B2311/web/themes/default/site/article-display.html</t>
        </is>
      </c>
      <c r="R5202" s="3" t="n"/>
      <c r="S5202" s="3" t="n"/>
      <c r="T5202" s="3" t="n"/>
    </row>
    <row r="5203" ht="18.75" customHeight="1">
      <c r="A5203" s="8">
        <f>_xlfn.CONCAT("Angular-1-",TEXT(ROW()-1,"000000"))</f>
        <v/>
      </c>
      <c r="B5203" s="3" t="n"/>
      <c r="C5203" s="8" t="inlineStr">
        <is>
          <t>Angular模板</t>
        </is>
      </c>
      <c r="D5203" s="8" t="inlineStr">
        <is>
          <t>html</t>
        </is>
      </c>
      <c r="E5203" s="8" t="inlineStr">
        <is>
          <t>Angular</t>
        </is>
      </c>
      <c r="F5203" s="8" t="inlineStr">
        <is>
          <t>原生模板</t>
        </is>
      </c>
      <c r="G5203" s="8" t="inlineStr">
        <is>
          <t>通用（前端）</t>
        </is>
      </c>
      <c r="H5203" s="3" t="inlineStr">
        <is>
          <t>查看代码</t>
        </is>
      </c>
      <c r="I5203" s="8" t="inlineStr">
        <is>
          <t>陈乐</t>
        </is>
      </c>
      <c r="J5203" s="8" t="inlineStr">
        <is>
          <t>2025/12/23，‏‎11:36:54</t>
        </is>
      </c>
      <c r="K5203" s="3" t="inlineStr">
        <is>
          <t>此链接用于手动启动Angular应用，请勿在ngScenario测试中使用此方法，应使用其他方式进行初始化。</t>
        </is>
      </c>
      <c r="L5203" s="3" t="n"/>
      <c r="M5203" s="8" t="inlineStr">
        <is>
          <t>html_seed_angular.tar.gz</t>
        </is>
      </c>
      <c r="N5203" s="3" t="inlineStr">
        <is>
          <t>5202.html</t>
        </is>
      </c>
      <c r="O5203" s="3" t="n"/>
      <c r="P5203" s="3" t="inlineStr">
        <is>
          <t>sunra/angularjs-symfony2-bundle</t>
        </is>
      </c>
      <c r="Q5203" s="3" t="inlineStr">
        <is>
          <t>https://github.com/sunra/angularjs-symfony2-bundle/blob/7c1b2c20d1409cb52b159204b73644d9b69d7c2b/Sunra/AngularBundle/Resources/public/js/angular/angular-1.2.27/docs/partials/api/ng/function/angular.bootstrap.html</t>
        </is>
      </c>
      <c r="R5203" s="3" t="n"/>
      <c r="S5203" s="3" t="n"/>
      <c r="T5203" s="3" t="n"/>
    </row>
    <row r="5204" ht="18.75" customHeight="1">
      <c r="A5204" s="8">
        <f>_xlfn.CONCAT("Angular-1-",TEXT(ROW()-1,"000000"))</f>
        <v/>
      </c>
      <c r="B5204" s="3" t="n"/>
      <c r="C5204" s="8" t="inlineStr">
        <is>
          <t>Angular模板</t>
        </is>
      </c>
      <c r="D5204" s="8" t="inlineStr">
        <is>
          <t>html</t>
        </is>
      </c>
      <c r="E5204" s="8" t="inlineStr">
        <is>
          <t>Angular</t>
        </is>
      </c>
      <c r="F5204" s="8" t="inlineStr">
        <is>
          <t>原生模板</t>
        </is>
      </c>
      <c r="G5204" s="8" t="inlineStr">
        <is>
          <t>通用（前端）</t>
        </is>
      </c>
      <c r="H5204" s="3" t="inlineStr">
        <is>
          <t>查看源码与改进文档</t>
        </is>
      </c>
      <c r="I5204" s="8" t="inlineStr">
        <is>
          <t>陈乐</t>
        </is>
      </c>
      <c r="J5204" s="8" t="inlineStr">
        <is>
          <t>2025/12/23，‏‎11:36:54</t>
        </is>
      </c>
      <c r="K5204" s="3" t="inlineStr">
        <is>
          <t>该HTML片段提供了两个按钮，一个用于编辑文档，另一个用于查看Angular.js的源代码。同时解释了如何手动启动Angular应用，并提供相关指南链接。注意基于ngScenario的端到端测试不能手动启动，必须使用特定方法。</t>
        </is>
      </c>
      <c r="L5204" s="3" t="n"/>
      <c r="M5204" s="8" t="inlineStr">
        <is>
          <t>html_seed_angular.tar.gz</t>
        </is>
      </c>
      <c r="N5204" s="3" t="inlineStr">
        <is>
          <t>5203.html</t>
        </is>
      </c>
      <c r="O5204" s="3" t="n"/>
      <c r="P5204" s="3" t="inlineStr">
        <is>
          <t>bikeshare273/bikeshare</t>
        </is>
      </c>
      <c r="Q5204" s="3" t="inlineStr">
        <is>
          <t>https://github.com/bikeshare273/bikeshare/blob/47f246693af1def99d9183f322bf327771d86012/demo/src/main/webapp/bikeshare/angular/docs/partials/api/ng/function/angular.bootstrap.html</t>
        </is>
      </c>
      <c r="R5204" s="3" t="n"/>
      <c r="S5204" s="3" t="n"/>
      <c r="T5204" s="3" t="n"/>
    </row>
    <row r="5205" ht="18.75" customHeight="1">
      <c r="A5205" s="8">
        <f>_xlfn.CONCAT("Angular-1-",TEXT(ROW()-1,"000000"))</f>
        <v/>
      </c>
      <c r="B5205" s="3" t="n"/>
      <c r="C5205" s="8" t="inlineStr">
        <is>
          <t>Angular模板</t>
        </is>
      </c>
      <c r="D5205" s="8" t="inlineStr">
        <is>
          <t>html</t>
        </is>
      </c>
      <c r="E5205" s="8" t="inlineStr">
        <is>
          <t>Angular</t>
        </is>
      </c>
      <c r="F5205" s="8" t="inlineStr">
        <is>
          <t>原生模板</t>
        </is>
      </c>
      <c r="G5205" s="8" t="inlineStr">
        <is>
          <t>通用（前端）</t>
        </is>
      </c>
      <c r="H5205" s="3" t="inlineStr">
        <is>
          <t>手动启动应用</t>
        </is>
      </c>
      <c r="I5205" s="8" t="inlineStr">
        <is>
          <t>陈乐</t>
        </is>
      </c>
      <c r="J5205" s="8" t="inlineStr">
        <is>
          <t>2025/12/23，‏‎11:36:54</t>
        </is>
      </c>
      <c r="K5205" s="3" t="inlineStr">
        <is>
          <t>使用此函数手动启动Angular应用程序。请注意，基于ngScenario的端到端测试不能手动调用此函数启动，必须使用其他方法。</t>
        </is>
      </c>
      <c r="L5205" s="3" t="n"/>
      <c r="M5205" s="8" t="inlineStr">
        <is>
          <t>html_seed_angular.tar.gz</t>
        </is>
      </c>
      <c r="N5205" s="3" t="inlineStr">
        <is>
          <t>5204.html</t>
        </is>
      </c>
      <c r="O5205" s="3" t="n"/>
      <c r="P5205" s="3" t="inlineStr">
        <is>
          <t>context-ui/AngularJS</t>
        </is>
      </c>
      <c r="Q5205" s="3" t="inlineStr">
        <is>
          <t>https://github.com/context-ui/AngularJS/blob/e78ed300278f3f545706e002bf284b871e32b45f/1.2.27/docs/partials/api/ng/function/angular.bootstrap.html</t>
        </is>
      </c>
      <c r="R5205" s="3" t="n"/>
      <c r="S5205" s="3" t="n"/>
      <c r="T5205" s="3" t="n"/>
    </row>
    <row r="5206" ht="18.75" customHeight="1">
      <c r="A5206" s="8">
        <f>_xlfn.CONCAT("Angular-1-",TEXT(ROW()-1,"000000"))</f>
        <v/>
      </c>
      <c r="B5206" s="3" t="n"/>
      <c r="C5206" s="8" t="inlineStr">
        <is>
          <t>Angular模板</t>
        </is>
      </c>
      <c r="D5206" s="8" t="inlineStr">
        <is>
          <t>html</t>
        </is>
      </c>
      <c r="E5206" s="8" t="inlineStr">
        <is>
          <t>Angular</t>
        </is>
      </c>
      <c r="F5206" s="8" t="inlineStr">
        <is>
          <t>原生模板</t>
        </is>
      </c>
      <c r="G5206" s="8" t="inlineStr">
        <is>
          <t>通用（前端）</t>
        </is>
      </c>
      <c r="H5206" s="3" t="inlineStr">
        <is>
          <t>初始化属性</t>
        </is>
      </c>
      <c r="I5206" s="8" t="inlineStr">
        <is>
          <t>陈乐</t>
        </is>
      </c>
      <c r="J5206" s="8" t="inlineStr">
        <is>
          <t>2025/12/23，‏‎11:36:54</t>
        </is>
      </c>
      <c r="K5206" s="3" t="inlineStr">
        <is>
          <t>用于在作用域中评估表达式，但应适量使用以避免模板过度复杂化。</t>
        </is>
      </c>
      <c r="L5206" s="3" t="n"/>
      <c r="M5206" s="8" t="inlineStr">
        <is>
          <t>html_seed_angular.tar.gz</t>
        </is>
      </c>
      <c r="N5206" s="3" t="inlineStr">
        <is>
          <t>5205.html</t>
        </is>
      </c>
      <c r="O5206" s="3" t="n"/>
      <c r="P5206" s="3" t="inlineStr">
        <is>
          <t>HOPLONG/ERP15042017</t>
        </is>
      </c>
      <c r="Q5206" s="3" t="inlineStr">
        <is>
          <t>https://github.com/HOPLONG/ERP15042017/blob/7e2263bb0178156c1b1dd19a6dd941287e46f6ef/ERP/ERP.Web/Content/Scripts/angularjs/docs/partials/api/ng/directive/ngInit.html</t>
        </is>
      </c>
      <c r="R5206" s="3" t="n"/>
      <c r="S5206" s="3" t="n"/>
      <c r="T5206" s="3" t="n"/>
    </row>
    <row r="5207" ht="18.75" customHeight="1">
      <c r="A5207" s="8">
        <f>_xlfn.CONCAT("Angular-1-",TEXT(ROW()-1,"000000"))</f>
        <v/>
      </c>
      <c r="B5207" s="3" t="n"/>
      <c r="C5207" s="8" t="inlineStr">
        <is>
          <t>Angular模板</t>
        </is>
      </c>
      <c r="D5207" s="8" t="inlineStr">
        <is>
          <t>html</t>
        </is>
      </c>
      <c r="E5207" s="8" t="inlineStr">
        <is>
          <t>Angular</t>
        </is>
      </c>
      <c r="F5207" s="8" t="inlineStr">
        <is>
          <t>原生模板</t>
        </is>
      </c>
      <c r="G5207" s="8" t="inlineStr">
        <is>
          <t>通用（前端）</t>
        </is>
      </c>
      <c r="H5207" s="3" t="inlineStr">
        <is>
          <t>编辑与查看</t>
        </is>
      </c>
      <c r="I5207" s="8" t="inlineStr">
        <is>
          <t>陈乐</t>
        </is>
      </c>
      <c r="J5207" s="8" t="inlineStr">
        <is>
          <t>2025/12/23，‏‎11:36:54</t>
        </is>
      </c>
      <c r="K5207" s="3" t="inlineStr">
        <is>
          <t>提供文档编辑和源码查看功能，同时简要介绍ngInitdirective的用途及限制。</t>
        </is>
      </c>
      <c r="L5207" s="3" t="n"/>
      <c r="M5207" s="8" t="inlineStr">
        <is>
          <t>html_seed_angular.tar.gz</t>
        </is>
      </c>
      <c r="N5207" s="3" t="inlineStr">
        <is>
          <t>5206.html</t>
        </is>
      </c>
      <c r="O5207" s="3" t="n"/>
      <c r="P5207" s="3" t="inlineStr">
        <is>
          <t>HOPLONG/29052017</t>
        </is>
      </c>
      <c r="Q5207" s="3" t="inlineStr">
        <is>
          <t>https://github.com/HOPLONG/29052017/blob/470179a04313230fe44a2acc96900cc4ad4e7093/ERP/ERP.Web/Content/Scripts/angularjs/docs/partials/api/ng/directive/ngInit.html</t>
        </is>
      </c>
      <c r="R5207" s="3" t="n"/>
      <c r="S5207" s="3" t="n"/>
      <c r="T5207" s="3" t="n"/>
    </row>
    <row r="5208" ht="18.75" customHeight="1">
      <c r="A5208" s="8">
        <f>_xlfn.CONCAT("Angular-1-",TEXT(ROW()-1,"000000"))</f>
        <v/>
      </c>
      <c r="B5208" s="3" t="n"/>
      <c r="C5208" s="8" t="inlineStr">
        <is>
          <t>Angular模板</t>
        </is>
      </c>
      <c r="D5208" s="8" t="inlineStr">
        <is>
          <t>html</t>
        </is>
      </c>
      <c r="E5208" s="8" t="inlineStr">
        <is>
          <t>Angular</t>
        </is>
      </c>
      <c r="F5208" s="8" t="inlineStr">
        <is>
          <t>原生模板</t>
        </is>
      </c>
      <c r="G5208" s="8" t="inlineStr">
        <is>
          <t>通用（前端）</t>
        </is>
      </c>
      <c r="H5208" s="3" t="inlineStr">
        <is>
          <t>编辑文档</t>
        </is>
      </c>
      <c r="I5208" s="8" t="inlineStr">
        <is>
          <t>陈乐</t>
        </is>
      </c>
      <c r="J5208" s="8" t="inlineStr">
        <is>
          <t>2025/12/23，‏‎11:36:54</t>
        </is>
      </c>
      <c r="K5208" s="3" t="inlineStr">
        <is>
          <t>提供链接以改进文档，同时显示源代码位置，便于开发者直接修改和查看实现细节。</t>
        </is>
      </c>
      <c r="L5208" s="3" t="n"/>
      <c r="M5208" s="8" t="inlineStr">
        <is>
          <t>html_seed_angular.tar.gz</t>
        </is>
      </c>
      <c r="N5208" s="3" t="inlineStr">
        <is>
          <t>5207.html</t>
        </is>
      </c>
      <c r="O5208" s="3" t="n"/>
      <c r="P5208" s="3" t="inlineStr">
        <is>
          <t>HOPLONG/TONGCONGTY-05042017-</t>
        </is>
      </c>
      <c r="Q5208" s="3" t="inlineStr">
        <is>
          <t>https://github.com/HOPLONG/TONGCONGTY-05042017-/blob/09ebbb8deef250e341bbbe7c0bb79f924ed1640f/ERP/ERP.Web/Content/Scripts/angularjs/docs/partials/api/ng/directive/ngInit.html</t>
        </is>
      </c>
      <c r="R5208" s="3" t="n"/>
      <c r="S5208" s="3" t="n"/>
      <c r="T5208" s="3" t="n"/>
    </row>
    <row r="5209" ht="18.75" customHeight="1">
      <c r="A5209" s="8">
        <f>_xlfn.CONCAT("Angular-1-",TEXT(ROW()-1,"000000"))</f>
        <v/>
      </c>
      <c r="B5209" s="3" t="n"/>
      <c r="C5209" s="8" t="inlineStr">
        <is>
          <t>Angular模板</t>
        </is>
      </c>
      <c r="D5209" s="8" t="inlineStr">
        <is>
          <t>html</t>
        </is>
      </c>
      <c r="E5209" s="8" t="inlineStr">
        <is>
          <t>Angular</t>
        </is>
      </c>
      <c r="F5209" s="8" t="inlineStr">
        <is>
          <t>原生模板</t>
        </is>
      </c>
      <c r="G5209" s="8" t="inlineStr">
        <is>
          <t>通用（前端）</t>
        </is>
      </c>
      <c r="H5209" s="3" t="inlineStr">
        <is>
          <t>改进文档</t>
        </is>
      </c>
      <c r="I5209" s="8" t="inlineStr">
        <is>
          <t>陈乐</t>
        </is>
      </c>
      <c r="J5209" s="8" t="inlineStr">
        <is>
          <t>2025/12/23，‏‎11:36:54</t>
        </is>
      </c>
      <c r="K5209" s="3" t="inlineStr">
        <is>
          <t>链接至GitHub编辑页面，同时提供查看源码选项，帮助用户贡献和理解ngInit指令，但过度使用可能引入模板逻辑过滥风险</t>
        </is>
      </c>
      <c r="L5209" s="3" t="n"/>
      <c r="M5209" s="8" t="inlineStr">
        <is>
          <t>html_seed_angular.tar.gz</t>
        </is>
      </c>
      <c r="N5209" s="3" t="inlineStr">
        <is>
          <t>5208.html</t>
        </is>
      </c>
      <c r="O5209" s="3" t="n"/>
      <c r="P5209" s="3" t="inlineStr">
        <is>
          <t>HOPLONG/17052017</t>
        </is>
      </c>
      <c r="Q5209" s="3" t="inlineStr">
        <is>
          <t>https://github.com/HOPLONG/17052017/blob/983bf4170d6b76a6df0c9152926fbed0ac78eede/ERP/ERP.Web/Content/Scripts/angularjs/docs/partials/api/ng/directive/ngInit.html</t>
        </is>
      </c>
      <c r="R5209" s="3" t="n"/>
      <c r="S5209" s="3" t="n"/>
      <c r="T5209" s="3" t="n"/>
    </row>
    <row r="5210" ht="18.75" customHeight="1">
      <c r="A5210" s="8">
        <f>_xlfn.CONCAT("Angular-1-",TEXT(ROW()-1,"000000"))</f>
        <v/>
      </c>
      <c r="B5210" s="3" t="n"/>
      <c r="C5210" s="8" t="inlineStr">
        <is>
          <t>Angular模板</t>
        </is>
      </c>
      <c r="D5210" s="8" t="inlineStr">
        <is>
          <t>html</t>
        </is>
      </c>
      <c r="E5210" s="8" t="inlineStr">
        <is>
          <t>Angular</t>
        </is>
      </c>
      <c r="F5210" s="8" t="inlineStr">
        <is>
          <t>原生模板</t>
        </is>
      </c>
      <c r="G5210" s="8" t="inlineStr">
        <is>
          <t>通用（前端）</t>
        </is>
      </c>
      <c r="H5210" s="3" t="inlineStr">
        <is>
          <t>表单变化检测</t>
        </is>
      </c>
      <c r="I5210" s="8" t="inlineStr">
        <is>
          <t>陈乐</t>
        </is>
      </c>
      <c r="J5210" s="8" t="inlineStr">
        <is>
          <t>2025/12/23，‏‎11:36:54</t>
        </is>
      </c>
      <c r="K5210" s="3" t="inlineStr">
        <is>
          <t>当用户更改输入时，立即评估给定表达式，不同于JavaScript的onchange事件，其通常在更改结束时触发。</t>
        </is>
      </c>
      <c r="L5210" s="3" t="n"/>
      <c r="M5210" s="8" t="inlineStr">
        <is>
          <t>html_seed_angular.tar.gz</t>
        </is>
      </c>
      <c r="N5210" s="3" t="inlineStr">
        <is>
          <t>5209.html</t>
        </is>
      </c>
      <c r="O5210" s="3" t="n"/>
      <c r="P5210" s="3" t="inlineStr">
        <is>
          <t>Nouvellie/django-js-ml</t>
        </is>
      </c>
      <c r="Q5210" s="3" t="inlineStr">
        <is>
          <t>https://github.com/Nouvellie/django-js-ml/blob/d26166c566dba9e60bd390f822b641515fe4aebf/project/apps/core/static/core/js/ang/docs/partials/api/ng/directive/ngChange.html</t>
        </is>
      </c>
      <c r="R5210" s="3" t="n"/>
      <c r="S5210" s="3" t="n"/>
      <c r="T5210" s="3" t="n"/>
    </row>
    <row r="5211" ht="18.75" customHeight="1">
      <c r="A5211" s="8">
        <f>_xlfn.CONCAT("Angular-1-",TEXT(ROW()-1,"000000"))</f>
        <v/>
      </c>
      <c r="B5211" s="3" t="n"/>
      <c r="C5211" s="8" t="inlineStr">
        <is>
          <t>Angular模板</t>
        </is>
      </c>
      <c r="D5211" s="8" t="inlineStr">
        <is>
          <t>html</t>
        </is>
      </c>
      <c r="E5211" s="8" t="inlineStr">
        <is>
          <t>Angular</t>
        </is>
      </c>
      <c r="F5211" s="8" t="inlineStr">
        <is>
          <t>原生模板</t>
        </is>
      </c>
      <c r="G5211" s="8" t="inlineStr">
        <is>
          <t>通用（前端）</t>
        </is>
      </c>
      <c r="H5211" s="3" t="inlineStr">
        <is>
          <t>ngChange标签</t>
        </is>
      </c>
      <c r="I5211" s="8" t="inlineStr">
        <is>
          <t>陈乐</t>
        </is>
      </c>
      <c r="J5211" s="8" t="inlineStr">
        <is>
          <t>2025/12/23，‏‎11:36:54</t>
        </is>
      </c>
      <c r="K5211" s="3" t="inlineStr">
        <is>
          <t>当用户更改输入时立即评估给定表达式，不同于JavaScript的onchange事件仅在改变结束时触发。此指令属于ng模块。</t>
        </is>
      </c>
      <c r="L5211" s="3" t="n"/>
      <c r="M5211" s="8" t="inlineStr">
        <is>
          <t>html_seed_angular.tar.gz</t>
        </is>
      </c>
      <c r="N5211" s="3" t="inlineStr">
        <is>
          <t>5210.html</t>
        </is>
      </c>
      <c r="O5211" s="3" t="n"/>
      <c r="P5211" s="3" t="inlineStr">
        <is>
          <t>Nouvellie/django-js-ml</t>
        </is>
      </c>
      <c r="Q5211" s="3" t="inlineStr">
        <is>
          <t>https://github.com/Nouvellie/django-js-ml/blob/d26166c566dba9e60bd390f822b641515fe4aebf/project/apps/core/static/core/assets/js/ang/docs/partials/api/ng/directive/ngChange.html</t>
        </is>
      </c>
      <c r="R5211" s="3" t="n"/>
      <c r="S5211" s="3" t="n"/>
      <c r="T5211" s="3" t="n"/>
    </row>
    <row r="5212" ht="18.75" customHeight="1">
      <c r="A5212" s="8">
        <f>_xlfn.CONCAT("Angular-1-",TEXT(ROW()-1,"000000"))</f>
        <v/>
      </c>
      <c r="B5212" s="3" t="n"/>
      <c r="C5212" s="8" t="inlineStr">
        <is>
          <t>Angular模板</t>
        </is>
      </c>
      <c r="D5212" s="8" t="inlineStr">
        <is>
          <t>html</t>
        </is>
      </c>
      <c r="E5212" s="8" t="inlineStr">
        <is>
          <t>Angular</t>
        </is>
      </c>
      <c r="F5212" s="8" t="inlineStr">
        <is>
          <t>原生模板</t>
        </is>
      </c>
      <c r="G5212" s="8" t="inlineStr">
        <is>
          <t>通用（前端）</t>
        </is>
      </c>
      <c r="H5212" s="3" t="inlineStr">
        <is>
          <t>ngChange标签</t>
        </is>
      </c>
      <c r="I5212" s="8" t="inlineStr">
        <is>
          <t>陈乐</t>
        </is>
      </c>
      <c r="J5212" s="8" t="inlineStr">
        <is>
          <t>2025/12/23，‏‎11:36:54</t>
        </is>
      </c>
      <c r="K5212" s="3" t="inlineStr">
        <is>
          <t>用于监听输入变化并即时执行表达式，文档描述</t>
        </is>
      </c>
      <c r="L5212" s="3" t="n"/>
      <c r="M5212" s="8" t="inlineStr">
        <is>
          <t>html_seed_angular.tar.gz</t>
        </is>
      </c>
      <c r="N5212" s="3" t="inlineStr">
        <is>
          <t>5211.html</t>
        </is>
      </c>
      <c r="O5212" s="3" t="n"/>
      <c r="P5212" s="3" t="inlineStr">
        <is>
          <t>aditidesai2/fundoofront</t>
        </is>
      </c>
      <c r="Q5212" s="3" t="inlineStr">
        <is>
          <t>https://github.com/aditidesai2/fundoofront/blob/698cb7f51b6ed11c554405fb42c8da7f0cab7342/angular-1.7.9/docs/partials/api/ng/directive/ngChange.html</t>
        </is>
      </c>
      <c r="R5212" s="3" t="n"/>
      <c r="S5212" s="3" t="n"/>
      <c r="T5212" s="3" t="n"/>
    </row>
    <row r="5213" ht="18.75" customHeight="1">
      <c r="A5213" s="8">
        <f>_xlfn.CONCAT("Angular-1-",TEXT(ROW()-1,"000000"))</f>
        <v/>
      </c>
      <c r="B5213" s="3" t="n"/>
      <c r="C5213" s="8" t="inlineStr">
        <is>
          <t>Angular模板</t>
        </is>
      </c>
      <c r="D5213" s="8" t="inlineStr">
        <is>
          <t>html</t>
        </is>
      </c>
      <c r="E5213" s="8" t="inlineStr">
        <is>
          <t>Angular</t>
        </is>
      </c>
      <c r="F5213" s="8" t="inlineStr">
        <is>
          <t>原生模板</t>
        </is>
      </c>
      <c r="G5213" s="8" t="inlineStr">
        <is>
          <t>通用（前端）</t>
        </is>
      </c>
      <c r="H5213" s="3" t="inlineStr">
        <is>
          <t>编辑与查看</t>
        </is>
      </c>
      <c r="I5213" s="8" t="inlineStr">
        <is>
          <t>陈乐</t>
        </is>
      </c>
      <c r="J5213" s="8" t="inlineStr">
        <is>
          <t>2025/12/23，‏‎11:36:54</t>
        </is>
      </c>
      <c r="K5213" s="3" t="inlineStr">
        <is>
          <t>提供 ngChange 指令详情，支持文档改进和源码查看功能</t>
        </is>
      </c>
      <c r="L5213" s="3" t="n"/>
      <c r="M5213" s="8" t="inlineStr">
        <is>
          <t>html_seed_angular.tar.gz</t>
        </is>
      </c>
      <c r="N5213" s="3" t="inlineStr">
        <is>
          <t>5212.html</t>
        </is>
      </c>
      <c r="O5213" s="3" t="n"/>
      <c r="P5213" s="3" t="inlineStr">
        <is>
          <t>GabriellaGonzales/mid-practice-Gabby</t>
        </is>
      </c>
      <c r="Q5213" s="3" t="inlineStr">
        <is>
          <t>https://github.com/GabriellaGonzales/mid-practice-Gabby/blob/5a7a6915e0fcff5ddb08901f7bee445d7f418b19/webapp1/js/vendor/angular-1.7.9/docs/partials/api/ng/directive/ngChange.html</t>
        </is>
      </c>
      <c r="R5213" s="3" t="n"/>
      <c r="S5213" s="3" t="n"/>
      <c r="T5213" s="3" t="n"/>
    </row>
    <row r="5214" ht="18.75" customHeight="1">
      <c r="A5214" s="8">
        <f>_xlfn.CONCAT("Angular-1-",TEXT(ROW()-1,"000000"))</f>
        <v/>
      </c>
      <c r="B5214" s="3" t="n"/>
      <c r="C5214" s="8" t="inlineStr">
        <is>
          <t>Angular模板</t>
        </is>
      </c>
      <c r="D5214" s="8" t="inlineStr">
        <is>
          <t>html</t>
        </is>
      </c>
      <c r="E5214" s="8" t="inlineStr">
        <is>
          <t>Angular</t>
        </is>
      </c>
      <c r="F5214" s="8" t="inlineStr">
        <is>
          <t>原生模板</t>
        </is>
      </c>
      <c r="G5214" s="8" t="inlineStr">
        <is>
          <t>通用（前端）</t>
        </is>
      </c>
      <c r="H5214" s="3" t="inlineStr">
        <is>
          <t>编辑文档</t>
        </is>
      </c>
      <c r="I5214" s="8" t="inlineStr">
        <is>
          <t>陈乐</t>
        </is>
      </c>
      <c r="J5214" s="8" t="inlineStr">
        <is>
          <t>2025/12/23，‏‎11:36:54</t>
        </is>
      </c>
      <c r="K5214" s="3" t="inlineStr">
        <is>
          <t>跳转至GitHub页面以便改进文档，同时提供变更信息提示</t>
        </is>
      </c>
      <c r="L5214" s="3" t="n"/>
      <c r="M5214" s="8" t="inlineStr">
        <is>
          <t>html_seed_angular.tar.gz</t>
        </is>
      </c>
      <c r="N5214" s="3" t="inlineStr">
        <is>
          <t>5213.html</t>
        </is>
      </c>
      <c r="O5214" s="3" t="n"/>
      <c r="P5214" s="3" t="inlineStr">
        <is>
          <t>ufbmi/ccda</t>
        </is>
      </c>
      <c r="Q5214" s="3" t="inlineStr">
        <is>
          <t>https://github.com/ufbmi/ccda/blob/338cea5cd36af1834c5fb20036bdc883247edda3/web/assets/js/angular-1.4.0/docs/partials/api/ng/function/angular.copy.html</t>
        </is>
      </c>
      <c r="R5214" s="3" t="n"/>
      <c r="S5214" s="3" t="n"/>
      <c r="T5214" s="3" t="n"/>
    </row>
    <row r="5215" ht="18.75" customHeight="1">
      <c r="A5215" s="8">
        <f>_xlfn.CONCAT("Angular-1-",TEXT(ROW()-1,"000000"))</f>
        <v/>
      </c>
      <c r="B5215" s="3" t="n"/>
      <c r="C5215" s="8" t="inlineStr">
        <is>
          <t>Angular模板</t>
        </is>
      </c>
      <c r="D5215" s="8" t="inlineStr">
        <is>
          <t>html</t>
        </is>
      </c>
      <c r="E5215" s="8" t="inlineStr">
        <is>
          <t>Angular</t>
        </is>
      </c>
      <c r="F5215" s="8" t="inlineStr">
        <is>
          <t>原生模板</t>
        </is>
      </c>
      <c r="G5215" s="8" t="inlineStr">
        <is>
          <t>通用（前端）</t>
        </is>
      </c>
      <c r="H5215" s="3" t="inlineStr">
        <is>
          <t>编辑文档</t>
        </is>
      </c>
      <c r="I5215" s="8" t="inlineStr">
        <is>
          <t>陈乐</t>
        </is>
      </c>
      <c r="J5215" s="8" t="inlineStr">
        <is>
          <t>2025/12/23，‏‎11:36:54</t>
        </is>
      </c>
      <c r="K5215" s="3" t="inlineStr">
        <is>
          <t>提供链接以改进文档，同时显示来源以便查看原始代码</t>
        </is>
      </c>
      <c r="L5215" s="3" t="n"/>
      <c r="M5215" s="8" t="inlineStr">
        <is>
          <t>html_seed_angular.tar.gz</t>
        </is>
      </c>
      <c r="N5215" s="3" t="inlineStr">
        <is>
          <t>5214.html</t>
        </is>
      </c>
      <c r="O5215" s="3" t="n"/>
      <c r="P5215" s="3" t="inlineStr">
        <is>
          <t>ufbmi/CCDA_MAIN</t>
        </is>
      </c>
      <c r="Q5215" s="3" t="inlineStr">
        <is>
          <t>https://github.com/ufbmi/CCDA_MAIN/blob/34d470d2883aa710bda5ca9e86befe12e9558608/web/assets/js/angular-1.4.0/docs/partials/api/ng/function/angular.copy.html</t>
        </is>
      </c>
      <c r="R5215" s="3" t="n"/>
      <c r="S5215" s="3" t="n"/>
      <c r="T5215" s="3" t="n"/>
    </row>
    <row r="5216" ht="18.75" customHeight="1">
      <c r="A5216" s="8">
        <f>_xlfn.CONCAT("Angular-1-",TEXT(ROW()-1,"000000"))</f>
        <v/>
      </c>
      <c r="B5216" s="3" t="n"/>
      <c r="C5216" s="8" t="inlineStr">
        <is>
          <t>Angular模板</t>
        </is>
      </c>
      <c r="D5216" s="8" t="inlineStr">
        <is>
          <t>html</t>
        </is>
      </c>
      <c r="E5216" s="8" t="inlineStr">
        <is>
          <t>Angular</t>
        </is>
      </c>
      <c r="F5216" s="8" t="inlineStr">
        <is>
          <t>原生模板</t>
        </is>
      </c>
      <c r="G5216" s="8" t="inlineStr">
        <is>
          <t>通用（前端）</t>
        </is>
      </c>
      <c r="H5216" s="3" t="inlineStr">
        <is>
          <t>编辑文档</t>
        </is>
      </c>
      <c r="I5216" s="8" t="inlineStr">
        <is>
          <t>陈乐</t>
        </is>
      </c>
      <c r="J5216" s="8" t="inlineStr">
        <is>
          <t>2025/12/23，‏‎11:36:54</t>
        </is>
      </c>
      <c r="K5216" s="3" t="inlineStr">
        <is>
          <t>跳转至Angular.js源码并改进相关文档内容，同时提供查看源码的功能链接。</t>
        </is>
      </c>
      <c r="L5216" s="3" t="n"/>
      <c r="M5216" s="8" t="inlineStr">
        <is>
          <t>html_seed_angular.tar.gz</t>
        </is>
      </c>
      <c r="N5216" s="3" t="inlineStr">
        <is>
          <t>5215.html</t>
        </is>
      </c>
      <c r="O5216" s="3" t="n"/>
      <c r="P5216" s="3" t="inlineStr">
        <is>
          <t>maosaihua1994/test_homework_systems</t>
        </is>
      </c>
      <c r="Q5216" s="3" t="inlineStr">
        <is>
          <t>https://github.com/maosaihua1994/test_homework_systems/blob/6bf5c650873876e8cd9d092fcebd66e6b3b930da/frame/angular-1.4.0/angular-1.4.0/docs/partials/api/ng/function/angular.copy.html</t>
        </is>
      </c>
      <c r="R5216" s="3" t="n"/>
      <c r="S5216" s="3" t="n"/>
      <c r="T5216" s="3" t="n"/>
    </row>
    <row r="5217" ht="18.75" customHeight="1">
      <c r="A5217" s="8">
        <f>_xlfn.CONCAT("Angular-1-",TEXT(ROW()-1,"000000"))</f>
        <v/>
      </c>
      <c r="B5217" s="3" t="n"/>
      <c r="C5217" s="8" t="inlineStr">
        <is>
          <t>Angular模板</t>
        </is>
      </c>
      <c r="D5217" s="8" t="inlineStr">
        <is>
          <t>html</t>
        </is>
      </c>
      <c r="E5217" s="8" t="inlineStr">
        <is>
          <t>Angular</t>
        </is>
      </c>
      <c r="F5217" s="8" t="inlineStr">
        <is>
          <t>原生模板</t>
        </is>
      </c>
      <c r="G5217" s="8" t="inlineStr">
        <is>
          <t>通用（前端）</t>
        </is>
      </c>
      <c r="H5217" s="3" t="inlineStr">
        <is>
          <t>编辑文档</t>
        </is>
      </c>
      <c r="I5217" s="8" t="inlineStr">
        <is>
          <t>陈乐</t>
        </is>
      </c>
      <c r="J5217" s="8" t="inlineStr">
        <is>
          <t>2025/12/23，‏‎11:36:54</t>
        </is>
      </c>
      <c r="K5217" s="3" t="inlineStr">
        <is>
          <t>点击链接可以跳转至Angular源码编辑页面，便于改进文档或报告错误，支持表达式在输入变化时即时评估，不同于onchange事件仅在输入结束时触发</t>
        </is>
      </c>
      <c r="L5217" s="3" t="n"/>
      <c r="M5217" s="8" t="inlineStr">
        <is>
          <t>html_seed_angular.tar.gz</t>
        </is>
      </c>
      <c r="N5217" s="3" t="inlineStr">
        <is>
          <t>5216.html</t>
        </is>
      </c>
      <c r="O5217" s="3" t="n"/>
      <c r="P5217" s="3" t="inlineStr">
        <is>
          <t>ianibo/Lorix</t>
        </is>
      </c>
      <c r="Q5217" s="3" t="inlineStr">
        <is>
          <t>https://github.com/ianibo/Lorix/blob/8d25ac1cfb121de80244a7d90292fc17466aba95/lorix/grails-app/assets/javascripts/angular-1.3.0-rc.4/docs/partials/api/ng/directive/ngChange.html</t>
        </is>
      </c>
      <c r="R5217" s="3" t="n"/>
      <c r="S5217" s="3" t="n"/>
      <c r="T5217" s="3" t="n"/>
    </row>
    <row r="5218" ht="18.75" customHeight="1">
      <c r="A5218" s="8">
        <f>_xlfn.CONCAT("Angular-1-",TEXT(ROW()-1,"000000"))</f>
        <v/>
      </c>
      <c r="B5218" s="3" t="n"/>
      <c r="C5218" s="8" t="inlineStr">
        <is>
          <t>Angular模板</t>
        </is>
      </c>
      <c r="D5218" s="8" t="inlineStr">
        <is>
          <t>html</t>
        </is>
      </c>
      <c r="E5218" s="8" t="inlineStr">
        <is>
          <t>Angular</t>
        </is>
      </c>
      <c r="F5218" s="8" t="inlineStr">
        <is>
          <t>原生模板</t>
        </is>
      </c>
      <c r="G5218" s="8" t="inlineStr">
        <is>
          <t>通用（前端）</t>
        </is>
      </c>
      <c r="H5218" s="3" t="inlineStr">
        <is>
          <t>ngChange使用说明</t>
        </is>
      </c>
      <c r="I5218" s="8" t="inlineStr">
        <is>
          <t>陈乐</t>
        </is>
      </c>
      <c r="J5218" s="8" t="inlineStr">
        <is>
          <t>2025/12/23，‏‎11:36:54</t>
        </is>
      </c>
      <c r="K5218" s="3" t="inlineStr">
        <is>
          <t>当用户改变输入时，立即评估给定表达式。此指令属于ng模块，并提供与JavaScript onchange事件不同的行为。</t>
        </is>
      </c>
      <c r="L5218" s="3" t="n"/>
      <c r="M5218" s="8" t="inlineStr">
        <is>
          <t>html_seed_angular.tar.gz</t>
        </is>
      </c>
      <c r="N5218" s="3" t="inlineStr">
        <is>
          <t>5217.html</t>
        </is>
      </c>
      <c r="O5218" s="3" t="n"/>
      <c r="P5218" s="3" t="inlineStr">
        <is>
          <t>87182485/web-project</t>
        </is>
      </c>
      <c r="Q5218" s="3" t="inlineStr">
        <is>
          <t>https://github.com/87182485/web-project/blob/77ce6c7f49e8f9003bfbf778a5d3faf0d94026d7/angular/docs/partials/api/ng/directive/ngChange.html</t>
        </is>
      </c>
      <c r="R5218" s="3" t="n"/>
      <c r="S5218" s="3" t="n"/>
      <c r="T5218" s="3" t="n"/>
    </row>
    <row r="5219" ht="18.75" customHeight="1">
      <c r="A5219" s="8">
        <f>_xlfn.CONCAT("Angular-1-",TEXT(ROW()-1,"000000"))</f>
        <v/>
      </c>
      <c r="B5219" s="3" t="n"/>
      <c r="C5219" s="8" t="inlineStr">
        <is>
          <t>Angular模板</t>
        </is>
      </c>
      <c r="D5219" s="8" t="inlineStr">
        <is>
          <t>html</t>
        </is>
      </c>
      <c r="E5219" s="8" t="inlineStr">
        <is>
          <t>Angular</t>
        </is>
      </c>
      <c r="F5219" s="8" t="inlineStr">
        <is>
          <t>原生模板</t>
        </is>
      </c>
      <c r="G5219" s="8" t="inlineStr">
        <is>
          <t>通用（前端）</t>
        </is>
      </c>
      <c r="H5219" s="3" t="inlineStr">
        <is>
          <t>查看文档</t>
        </is>
      </c>
      <c r="I5219" s="8" t="inlineStr">
        <is>
          <t>陈乐</t>
        </is>
      </c>
      <c r="J5219" s="8" t="inlineStr">
        <is>
          <t>2025/12/23，‏‎11:36:54</t>
        </is>
      </c>
      <c r="K5219" s="3" t="inlineStr">
        <is>
          <t>跳转至GitHub页面以改进文档或查看源代码，同时解释ngChange指令在用户更改输入时评估给定表达式的特点及与JavaScript onchange事件的区别。</t>
        </is>
      </c>
      <c r="L5219" s="3" t="n"/>
      <c r="M5219" s="8" t="inlineStr">
        <is>
          <t>html_seed_angular.tar.gz</t>
        </is>
      </c>
      <c r="N5219" s="3" t="inlineStr">
        <is>
          <t>5218.html</t>
        </is>
      </c>
      <c r="O5219" s="3" t="n"/>
      <c r="P5219" s="3" t="inlineStr">
        <is>
          <t>context-ui/AngularJS</t>
        </is>
      </c>
      <c r="Q5219" s="3" t="inlineStr">
        <is>
          <t>https://github.com/context-ui/AngularJS/blob/e78ed300278f3f545706e002bf284b871e32b45f/1.3.0-rc.4/docs/partials/api/ng/directive/ngChange.html</t>
        </is>
      </c>
      <c r="R5219" s="3" t="n"/>
      <c r="S5219" s="3" t="n"/>
      <c r="T5219" s="3" t="n"/>
    </row>
    <row r="5220" ht="18.75" customHeight="1">
      <c r="A5220" s="8">
        <f>_xlfn.CONCAT("Angular-1-",TEXT(ROW()-1,"000000"))</f>
        <v/>
      </c>
      <c r="B5220" s="3" t="n"/>
      <c r="C5220" s="8" t="inlineStr">
        <is>
          <t>Angular模板</t>
        </is>
      </c>
      <c r="D5220" s="8" t="inlineStr">
        <is>
          <t>html</t>
        </is>
      </c>
      <c r="E5220" s="8" t="inlineStr">
        <is>
          <t>Angular</t>
        </is>
      </c>
      <c r="F5220" s="8" t="inlineStr">
        <is>
          <t>原生模板</t>
        </is>
      </c>
      <c r="G5220" s="8" t="inlineStr">
        <is>
          <t>通用（前端）</t>
        </is>
      </c>
      <c r="H5220" s="3" t="inlineStr">
        <is>
          <t>数字格式化</t>
        </is>
      </c>
      <c r="I5220" s="8" t="inlineStr">
        <is>
          <t>陈乐</t>
        </is>
      </c>
      <c r="J5220" s="8" t="inlineStr">
        <is>
          <t>2025/12/23，‏‎11:36:54</t>
        </is>
      </c>
      <c r="K5220" s="3" t="inlineStr">
        <is>
          <t>该过滤器用于将数字格式化为文本，若输入非数字，则返回空字符串。</t>
        </is>
      </c>
      <c r="L5220" s="3" t="n"/>
      <c r="M5220" s="8" t="inlineStr">
        <is>
          <t>html_seed_angular.tar.gz</t>
        </is>
      </c>
      <c r="N5220" s="3" t="inlineStr">
        <is>
          <t>5219.html</t>
        </is>
      </c>
      <c r="O5220" s="3" t="n"/>
      <c r="P5220" s="3" t="inlineStr">
        <is>
          <t>mitranos/education</t>
        </is>
      </c>
      <c r="Q5220" s="3" t="inlineStr">
        <is>
          <t>https://github.com/mitranos/education/blob/2df8ad54e120c3082afdb3105dd161790772a518/html-css-php-angular-bootstrap/web-programming/BeNight/public/frameworks/angular/docs/partials/api/ng/filter/number.html</t>
        </is>
      </c>
      <c r="R5220" s="3" t="n"/>
      <c r="S5220" s="3" t="n"/>
      <c r="T5220" s="3" t="n"/>
    </row>
    <row r="5221" ht="18.75" customHeight="1">
      <c r="A5221" s="8">
        <f>_xlfn.CONCAT("Angular-1-",TEXT(ROW()-1,"000000"))</f>
        <v/>
      </c>
      <c r="B5221" s="3" t="n"/>
      <c r="C5221" s="8" t="inlineStr">
        <is>
          <t>Angular模板</t>
        </is>
      </c>
      <c r="D5221" s="8" t="inlineStr">
        <is>
          <t>html</t>
        </is>
      </c>
      <c r="E5221" s="8" t="inlineStr">
        <is>
          <t>Angular</t>
        </is>
      </c>
      <c r="F5221" s="8" t="inlineStr">
        <is>
          <t>原生模板</t>
        </is>
      </c>
      <c r="G5221" s="8" t="inlineStr">
        <is>
          <t>通用（前端）</t>
        </is>
      </c>
      <c r="H5221" s="3" t="inlineStr">
        <is>
          <t>数字格式化</t>
        </is>
      </c>
      <c r="I5221" s="8" t="inlineStr">
        <is>
          <t>陈乐</t>
        </is>
      </c>
      <c r="J5221" s="8" t="inlineStr">
        <is>
          <t>2025/12/23，‏‎11:36:54</t>
        </is>
      </c>
      <c r="K5221" s="3" t="inlineStr">
        <is>
          <t>该过滤器用于将数字格式化为字符串，如果输入不是数字，则返回空字符串。</t>
        </is>
      </c>
      <c r="L5221" s="3" t="n"/>
      <c r="M5221" s="8" t="inlineStr">
        <is>
          <t>html_seed_angular.tar.gz</t>
        </is>
      </c>
      <c r="N5221" s="3" t="inlineStr">
        <is>
          <t>5220.html</t>
        </is>
      </c>
      <c r="O5221" s="3" t="n"/>
      <c r="P5221" s="3" t="inlineStr">
        <is>
          <t>jivewise/Academy</t>
        </is>
      </c>
      <c r="Q5221" s="3" t="inlineStr">
        <is>
          <t>https://github.com/jivewise/Academy/blob/5ec86197b05d5e360e6b80edb8b35d4485f1020a/public/vendor/angular-1.3.1/docs/partials/api/ng/filter/number.html</t>
        </is>
      </c>
      <c r="R5221" s="3" t="n"/>
      <c r="S5221" s="3" t="n"/>
      <c r="T5221" s="3" t="n"/>
    </row>
    <row r="5222" ht="18.75" customHeight="1">
      <c r="A5222" s="8">
        <f>_xlfn.CONCAT("Angular-1-",TEXT(ROW()-1,"000000"))</f>
        <v/>
      </c>
      <c r="B5222" s="3" t="n"/>
      <c r="C5222" s="8" t="inlineStr">
        <is>
          <t>Angular模板</t>
        </is>
      </c>
      <c r="D5222" s="8" t="inlineStr">
        <is>
          <t>html</t>
        </is>
      </c>
      <c r="E5222" s="8" t="inlineStr">
        <is>
          <t>Angular</t>
        </is>
      </c>
      <c r="F5222" s="8" t="inlineStr">
        <is>
          <t>原生模板</t>
        </is>
      </c>
      <c r="G5222" s="8" t="inlineStr">
        <is>
          <t>通用（前端）</t>
        </is>
      </c>
      <c r="H5222" s="3" t="inlineStr">
        <is>
          <t>配置插值</t>
        </is>
      </c>
      <c r="I5222" s="8" t="inlineStr">
        <is>
          <t>陈乐</t>
        </is>
      </c>
      <c r="J5222" s="8" t="inlineStr">
        <is>
          <t>2025/12/23，‏‎11:36:54</t>
        </is>
      </c>
      <c r="K5222" s="3" t="inlineStr">
        <is>
          <t>用于配置模板中的插值标记，默认为{{ }}。</t>
        </is>
      </c>
      <c r="L5222" s="3" t="n"/>
      <c r="M5222" s="8" t="inlineStr">
        <is>
          <t>html_seed_angular.tar.gz</t>
        </is>
      </c>
      <c r="N5222" s="3" t="inlineStr">
        <is>
          <t>5221.html</t>
        </is>
      </c>
      <c r="O5222" s="3" t="n"/>
      <c r="P5222" s="3" t="inlineStr">
        <is>
          <t>context-ui/AngularJS</t>
        </is>
      </c>
      <c r="Q5222" s="3" t="inlineStr">
        <is>
          <t>https://github.com/context-ui/AngularJS/blob/e78ed300278f3f545706e002bf284b871e32b45f/1.4.0-beta.5/docs/partials/api/ng/provider/$interpolateProvider.html</t>
        </is>
      </c>
      <c r="R5222" s="3" t="n"/>
      <c r="S5222" s="3" t="n"/>
      <c r="T5222" s="3" t="n"/>
    </row>
    <row r="5223" ht="18.75" customHeight="1">
      <c r="A5223" s="8">
        <f>_xlfn.CONCAT("Angular-1-",TEXT(ROW()-1,"000000"))</f>
        <v/>
      </c>
      <c r="B5223" s="3" t="n"/>
      <c r="C5223" s="8" t="inlineStr">
        <is>
          <t>Angular模板</t>
        </is>
      </c>
      <c r="D5223" s="8" t="inlineStr">
        <is>
          <t>html</t>
        </is>
      </c>
      <c r="E5223" s="8" t="inlineStr">
        <is>
          <t>Angular</t>
        </is>
      </c>
      <c r="F5223" s="8" t="inlineStr">
        <is>
          <t>原生模板</t>
        </is>
      </c>
      <c r="G5223" s="8" t="inlineStr">
        <is>
          <t>通用（前端）</t>
        </is>
      </c>
      <c r="H5223" s="3" t="inlineStr">
        <is>
          <t>初始化数据</t>
        </is>
      </c>
      <c r="I5223" s="8" t="inlineStr">
        <is>
          <t>陈乐</t>
        </is>
      </c>
      <c r="J5223" s="8" t="inlineStr">
        <is>
          <t>2025/12/23，‏‎11:36:54</t>
        </is>
      </c>
      <c r="K5223" s="3" t="inlineStr">
        <is>
          <t>该代码段用于初始化angular应用程序，并设置控制器以加载默认数据。</t>
        </is>
      </c>
      <c r="L5223" s="3" t="n"/>
      <c r="M5223" s="8" t="inlineStr">
        <is>
          <t>html_seed_angular.tar.gz</t>
        </is>
      </c>
      <c r="N5223" s="3" t="inlineStr">
        <is>
          <t>5222.html</t>
        </is>
      </c>
      <c r="O5223" s="3" t="n"/>
      <c r="P5223" s="3" t="inlineStr">
        <is>
          <t>xhines/academy</t>
        </is>
      </c>
      <c r="Q5223" s="3" t="inlineStr">
        <is>
          <t>https://github.com/xhines/academy/blob/57ed54ec3a9c2c45e5f140c949b3565c92d05db3/target/classes/META-INF/resources/index.html</t>
        </is>
      </c>
      <c r="R5223" s="3" t="n"/>
      <c r="S5223" s="3" t="n"/>
      <c r="T5223" s="3" t="n"/>
    </row>
    <row r="5224" ht="18.75" customHeight="1">
      <c r="A5224" s="8">
        <f>_xlfn.CONCAT("Angular-1-",TEXT(ROW()-1,"000000"))</f>
        <v/>
      </c>
      <c r="B5224" s="3" t="n"/>
      <c r="C5224" s="8" t="inlineStr">
        <is>
          <t>Angular模板</t>
        </is>
      </c>
      <c r="D5224" s="8" t="inlineStr">
        <is>
          <t>html</t>
        </is>
      </c>
      <c r="E5224" s="8" t="inlineStr">
        <is>
          <t>Angular</t>
        </is>
      </c>
      <c r="F5224" s="8" t="inlineStr">
        <is>
          <t>原生模板</t>
        </is>
      </c>
      <c r="G5224" s="8" t="inlineStr">
        <is>
          <t>通用（前端）</t>
        </is>
      </c>
      <c r="H5224" s="3" t="inlineStr">
        <is>
          <t>输入表单验证</t>
        </is>
      </c>
      <c r="I5224" s="8" t="inlineStr">
        <is>
          <t>陈乐</t>
        </is>
      </c>
      <c r="J5224" s="8" t="inlineStr">
        <is>
          <t>2025/12/23，‏‎11:36:54</t>
        </is>
      </c>
      <c r="K5224" s="3" t="inlineStr">
        <is>
          <t>实现车辆信息管理页面的输入框数据验证与实时反馈，提升用户体验。</t>
        </is>
      </c>
      <c r="L5224" s="3" t="n"/>
      <c r="M5224" s="8" t="inlineStr">
        <is>
          <t>html_seed_angular.tar.gz</t>
        </is>
      </c>
      <c r="N5224" s="3" t="inlineStr">
        <is>
          <t>5223.html</t>
        </is>
      </c>
      <c r="O5224" s="3" t="n"/>
      <c r="P5224" s="3" t="inlineStr">
        <is>
          <t>xic-let/academy</t>
        </is>
      </c>
      <c r="Q5224" s="3" t="inlineStr">
        <is>
          <t>https://github.com/xic-let/academy/blob/b986520d1bc03e11ab0672721f40d4fc2b3b8133/Base-Version-Day-3/target/classes/META-INF/resources/index.html</t>
        </is>
      </c>
      <c r="R5224" s="3" t="n"/>
      <c r="S5224" s="3" t="n"/>
      <c r="T5224" s="3" t="n"/>
    </row>
    <row r="5225" ht="18.75" customHeight="1">
      <c r="A5225" s="8">
        <f>_xlfn.CONCAT("Angular-1-",TEXT(ROW()-1,"000000"))</f>
        <v/>
      </c>
      <c r="B5225" s="3" t="n"/>
      <c r="C5225" s="8" t="inlineStr">
        <is>
          <t>Angular模板</t>
        </is>
      </c>
      <c r="D5225" s="8" t="inlineStr">
        <is>
          <t>html</t>
        </is>
      </c>
      <c r="E5225" s="8" t="inlineStr">
        <is>
          <t>Angular</t>
        </is>
      </c>
      <c r="F5225" s="8" t="inlineStr">
        <is>
          <t>原生模板</t>
        </is>
      </c>
      <c r="G5225" s="8" t="inlineStr">
        <is>
          <t>通用（前端）</t>
        </is>
      </c>
      <c r="H5225" s="3" t="inlineStr">
        <is>
          <t>输入验证</t>
        </is>
      </c>
      <c r="I5225" s="8" t="inlineStr">
        <is>
          <t>陈乐</t>
        </is>
      </c>
      <c r="J5225" s="8" t="inlineStr">
        <is>
          <t>2025/12/23，‏‎11:36:54</t>
        </is>
      </c>
      <c r="K5225" s="3" t="inlineStr">
        <is>
          <t>该代码段定义了一个AngularJS控制器，用于初始化页面默认数据，并包含一个数值类型的输入框样式定义，支持实时过渡效果。</t>
        </is>
      </c>
      <c r="L5225" s="3" t="n"/>
      <c r="M5225" s="8" t="inlineStr">
        <is>
          <t>html_seed_angular.tar.gz</t>
        </is>
      </c>
      <c r="N5225" s="3" t="inlineStr">
        <is>
          <t>5224.html</t>
        </is>
      </c>
      <c r="O5225" s="3" t="n"/>
      <c r="P5225" s="3" t="inlineStr">
        <is>
          <t>xic-let/academy</t>
        </is>
      </c>
      <c r="Q5225" s="3" t="inlineStr">
        <is>
          <t>https://github.com/xic-let/academy/blob/b986520d1bc03e11ab0672721f40d4fc2b3b8133/Base-Version-Day-3/src/main/resources/META-INF/resources/index.html</t>
        </is>
      </c>
      <c r="R5225" s="3" t="n"/>
      <c r="S5225" s="3" t="n"/>
      <c r="T5225" s="3" t="n"/>
    </row>
    <row r="5226" ht="18.75" customHeight="1">
      <c r="A5226" s="8">
        <f>_xlfn.CONCAT("Angular-1-",TEXT(ROW()-1,"000000"))</f>
        <v/>
      </c>
      <c r="B5226" s="3" t="n"/>
      <c r="C5226" s="8" t="inlineStr">
        <is>
          <t>Angular模板</t>
        </is>
      </c>
      <c r="D5226" s="8" t="inlineStr">
        <is>
          <t>html</t>
        </is>
      </c>
      <c r="E5226" s="8" t="inlineStr">
        <is>
          <t>Angular</t>
        </is>
      </c>
      <c r="F5226" s="8" t="inlineStr">
        <is>
          <t>原生模板</t>
        </is>
      </c>
      <c r="G5226" s="8" t="inlineStr">
        <is>
          <t>通用（前端）</t>
        </is>
      </c>
      <c r="H5226" s="3" t="inlineStr">
        <is>
          <t>数据录入表单</t>
        </is>
      </c>
      <c r="I5226" s="8" t="inlineStr">
        <is>
          <t>陈乐</t>
        </is>
      </c>
      <c r="J5226" s="8" t="inlineStr">
        <is>
          <t>2025/12/23，‏‎11:36:54</t>
        </is>
      </c>
      <c r="K5226" s="3" t="inlineStr">
        <is>
          <t>该标签用于展示并处理汽车信息录入表单，包含品牌、型号等字段，用户可通过此表单提交车辆相关信息。</t>
        </is>
      </c>
      <c r="L5226" s="3" t="n"/>
      <c r="M5226" s="8" t="inlineStr">
        <is>
          <t>html_seed_angular.tar.gz</t>
        </is>
      </c>
      <c r="N5226" s="3" t="inlineStr">
        <is>
          <t>5225.html</t>
        </is>
      </c>
      <c r="O5226" s="3" t="n"/>
      <c r="P5226" s="3" t="inlineStr">
        <is>
          <t>gonaloppcc/ci-cd-repository</t>
        </is>
      </c>
      <c r="Q5226" s="3" t="inlineStr">
        <is>
          <t>https://github.com/gonaloppcc/ci-cd-repository/blob/f5c3d8734cfbe7c8f25feac5a831a98dcace57cd/resources/base_code/src/main/resources/META-INF/resources/index.html</t>
        </is>
      </c>
      <c r="R5226" s="3" t="n"/>
      <c r="S5226" s="3" t="n"/>
      <c r="T5226" s="3" t="n"/>
    </row>
    <row r="5227" ht="18.75" customHeight="1">
      <c r="A5227" s="8">
        <f>_xlfn.CONCAT("Angular-1-",TEXT(ROW()-1,"000000"))</f>
        <v/>
      </c>
      <c r="B5227" s="3" t="n"/>
      <c r="C5227" s="8" t="inlineStr">
        <is>
          <t>Angular模板</t>
        </is>
      </c>
      <c r="D5227" s="8" t="inlineStr">
        <is>
          <t>html</t>
        </is>
      </c>
      <c r="E5227" s="8" t="inlineStr">
        <is>
          <t>Angular</t>
        </is>
      </c>
      <c r="F5227" s="8" t="inlineStr">
        <is>
          <t>原生模板</t>
        </is>
      </c>
      <c r="G5227" s="8" t="inlineStr">
        <is>
          <t>通用（前端）</t>
        </is>
      </c>
      <c r="H5227" s="3" t="inlineStr">
        <is>
          <t>编辑文档</t>
        </is>
      </c>
      <c r="I5227" s="8" t="inlineStr">
        <is>
          <t>陈乐</t>
        </is>
      </c>
      <c r="J5227" s="8" t="inlineStr">
        <is>
          <t>2025/12/23，‏‎11:36:54</t>
        </is>
      </c>
      <c r="K5227" s="3" t="inlineStr">
        <is>
          <t>提供链接以改进文档或查看源代码，同时简要说明该Provider用于配置模板的插值标记，默认为{{ }}格式。</t>
        </is>
      </c>
      <c r="L5227" s="3" t="n"/>
      <c r="M5227" s="8" t="inlineStr">
        <is>
          <t>html_seed_angular.tar.gz</t>
        </is>
      </c>
      <c r="N5227" s="3" t="inlineStr">
        <is>
          <t>5226.html</t>
        </is>
      </c>
      <c r="O5227" s="3" t="n"/>
      <c r="P5227" s="3" t="inlineStr">
        <is>
          <t>paoloumali/netgear-noter</t>
        </is>
      </c>
      <c r="Q5227" s="3" t="inlineStr">
        <is>
          <t>https://github.com/paoloumali/netgear-noter/blob/e57bd38b3f4a1ee58a5c00ecdc7569c7355ae837/js/angular-1.4.0-rc.2/docs/partials/api/ng/provider/$interpolateProvider.html</t>
        </is>
      </c>
      <c r="R5227" s="3" t="n"/>
      <c r="S5227" s="3" t="n"/>
      <c r="T5227" s="3" t="n"/>
    </row>
    <row r="5228" ht="18.75" customHeight="1">
      <c r="A5228" s="8">
        <f>_xlfn.CONCAT("Angular-1-",TEXT(ROW()-1,"000000"))</f>
        <v/>
      </c>
      <c r="B5228" s="3" t="n"/>
      <c r="C5228" s="8" t="inlineStr">
        <is>
          <t>Angular模板</t>
        </is>
      </c>
      <c r="D5228" s="8" t="inlineStr">
        <is>
          <t>html</t>
        </is>
      </c>
      <c r="E5228" s="8" t="inlineStr">
        <is>
          <t>Angular</t>
        </is>
      </c>
      <c r="F5228" s="8" t="inlineStr">
        <is>
          <t>原生模板</t>
        </is>
      </c>
      <c r="G5228" s="8" t="inlineStr">
        <is>
          <t>通用（前端）</t>
        </is>
      </c>
      <c r="H5228" s="3" t="inlineStr">
        <is>
          <t>动画地图</t>
        </is>
      </c>
      <c r="I5228" s="8" t="inlineStr">
        <is>
          <t>陈乐</t>
        </is>
      </c>
      <c r="J5228" s="8" t="inlineStr">
        <is>
          <t>2025/12/23，‏‎11:36:54</t>
        </is>
      </c>
      <c r="K5228" s="3" t="inlineStr">
        <is>
          <t>展示具有过渡效果的地图区域数据可视化，支持客户端控制显示内容</t>
        </is>
      </c>
      <c r="L5228" s="3" t="n"/>
      <c r="M5228" s="8" t="inlineStr">
        <is>
          <t>html_seed_angular.tar.gz</t>
        </is>
      </c>
      <c r="N5228" s="3" t="inlineStr">
        <is>
          <t>5227.html</t>
        </is>
      </c>
      <c r="O5228" s="3" t="n"/>
      <c r="P5228" s="3" t="inlineStr">
        <is>
          <t>bcafferky/shared</t>
        </is>
      </c>
      <c r="Q5228" s="3" t="inlineStr">
        <is>
          <t>https://github.com/bcafferky/shared/blob/bfc6938159bb7b2ae6083d7f0c0d58ef5731323e/PowerBIwithR/BrowserImages/animated_choropleth.html</t>
        </is>
      </c>
      <c r="R5228" s="3" t="n"/>
      <c r="S5228" s="3" t="n"/>
      <c r="T5228" s="3" t="n"/>
    </row>
    <row r="5229" ht="18.75" customHeight="1">
      <c r="A5229" s="8">
        <f>_xlfn.CONCAT("Angular-1-",TEXT(ROW()-1,"000000"))</f>
        <v/>
      </c>
      <c r="B5229" s="3" t="n"/>
      <c r="C5229" s="8" t="inlineStr">
        <is>
          <t>Angular模板</t>
        </is>
      </c>
      <c r="D5229" s="8" t="inlineStr">
        <is>
          <t>html</t>
        </is>
      </c>
      <c r="E5229" s="8" t="inlineStr">
        <is>
          <t>Angular</t>
        </is>
      </c>
      <c r="F5229" s="8" t="inlineStr">
        <is>
          <t>原生模板</t>
        </is>
      </c>
      <c r="G5229" s="8" t="inlineStr">
        <is>
          <t>通用（前端）</t>
        </is>
      </c>
      <c r="H5229" s="3" t="inlineStr">
        <is>
          <t>配置HTTP拦截器</t>
        </is>
      </c>
      <c r="I5229" s="8" t="inlineStr">
        <is>
          <t>陈乐</t>
        </is>
      </c>
      <c r="J5229" s="8" t="inlineStr">
        <is>
          <t>2025/12/23，‏‎11:36:54</t>
        </is>
      </c>
      <c r="K5229" s="3" t="inlineStr">
        <is>
          <t>设置HTTP请求拦截器处理403错误，并广播事件通知授权失败</t>
        </is>
      </c>
      <c r="L5229" s="3" t="n"/>
      <c r="M5229" s="8" t="inlineStr">
        <is>
          <t>html_seed_angular.tar.gz</t>
        </is>
      </c>
      <c r="N5229" s="3" t="inlineStr">
        <is>
          <t>5228.html</t>
        </is>
      </c>
      <c r="O5229" s="3" t="n"/>
      <c r="P5229" s="3" t="inlineStr">
        <is>
          <t>FrontierPsychiatrist/spring-oauth-example</t>
        </is>
      </c>
      <c r="Q5229" s="3" t="inlineStr">
        <is>
          <t>https://github.com/FrontierPsychiatrist/spring-oauth-example/blob/3b9c336a24fe98941f51f4cc4253c6fb6647e11c/example-clients/html/read-only/index.html</t>
        </is>
      </c>
      <c r="R5229" s="3" t="n"/>
      <c r="S5229" s="3" t="n"/>
      <c r="T5229" s="3" t="n"/>
    </row>
    <row r="5230" ht="18.75" customHeight="1">
      <c r="A5230" s="8">
        <f>_xlfn.CONCAT("Angular-1-",TEXT(ROW()-1,"000000"))</f>
        <v/>
      </c>
      <c r="B5230" s="3" t="n"/>
      <c r="C5230" s="8" t="inlineStr">
        <is>
          <t>Angular模板</t>
        </is>
      </c>
      <c r="D5230" s="8" t="inlineStr">
        <is>
          <t>html</t>
        </is>
      </c>
      <c r="E5230" s="8" t="inlineStr">
        <is>
          <t>Angular</t>
        </is>
      </c>
      <c r="F5230" s="8" t="inlineStr">
        <is>
          <t>原生模板</t>
        </is>
      </c>
      <c r="G5230" s="8" t="inlineStr">
        <is>
          <t>通用（前端）</t>
        </is>
      </c>
      <c r="H5230" s="3" t="inlineStr">
        <is>
          <t>视图切换标签</t>
        </is>
      </c>
      <c r="I5230" s="8" t="inlineStr">
        <is>
          <t>陈乐</t>
        </is>
      </c>
      <c r="J5230" s="8" t="inlineStr">
        <is>
          <t>2025/12/23，‏‎11:36:54</t>
        </is>
      </c>
      <c r="K5230" s="3" t="inlineStr">
        <is>
          <t>ng-view指令用于根据路由动态加载模板，实现页面的懒加载与内容替换功能。它通常作为元素或属性使用于应用中以适应不同的布局和路由配置需求。</t>
        </is>
      </c>
      <c r="L5230" s="3" t="n"/>
      <c r="M5230" s="8" t="inlineStr">
        <is>
          <t>html_seed_angular.tar.gz</t>
        </is>
      </c>
      <c r="N5230" s="3" t="inlineStr">
        <is>
          <t>5229.html</t>
        </is>
      </c>
      <c r="O5230" s="3" t="n"/>
      <c r="P5230" s="3" t="inlineStr">
        <is>
          <t>context-ui/AngularJS</t>
        </is>
      </c>
      <c r="Q5230" s="3" t="inlineStr">
        <is>
          <t>https://github.com/context-ui/AngularJS/blob/e78ed300278f3f545706e002bf284b871e32b45f/1.0.0rc1/docs-1.0.0rc1/partials/api/angular.module.ng.$compileProvider.directive.ng-view.html</t>
        </is>
      </c>
      <c r="R5230" s="3" t="n"/>
      <c r="S5230" s="3" t="n"/>
      <c r="T5230" s="3" t="n"/>
    </row>
    <row r="5231" ht="18.75" customHeight="1">
      <c r="A5231" s="8">
        <f>_xlfn.CONCAT("Angular-1-",TEXT(ROW()-1,"000000"))</f>
        <v/>
      </c>
      <c r="B5231" s="3" t="n"/>
      <c r="C5231" s="8" t="inlineStr">
        <is>
          <t>Angular模板</t>
        </is>
      </c>
      <c r="D5231" s="8" t="inlineStr">
        <is>
          <t>html</t>
        </is>
      </c>
      <c r="E5231" s="8" t="inlineStr">
        <is>
          <t>Angular</t>
        </is>
      </c>
      <c r="F5231" s="8" t="inlineStr">
        <is>
          <t>原生模板</t>
        </is>
      </c>
      <c r="G5231" s="8" t="inlineStr">
        <is>
          <t>通用（前端）</t>
        </is>
      </c>
      <c r="H5231" s="3" t="inlineStr">
        <is>
          <t>加载依赖库</t>
        </is>
      </c>
      <c r="I5231" s="8" t="inlineStr">
        <is>
          <t>陈乐</t>
        </is>
      </c>
      <c r="J5231" s="8" t="inlineStr">
        <is>
          <t>2025/12/23，‏‎11:36:54</t>
        </is>
      </c>
      <c r="K5231" s="3" t="inlineStr">
        <is>
          <t>此HTML文件用于加载前端框架Angular及其相关依赖库，以支持应用开发和运行</t>
        </is>
      </c>
      <c r="L5231" s="3" t="n"/>
      <c r="M5231" s="8" t="inlineStr">
        <is>
          <t>html_seed_angular.tar.gz</t>
        </is>
      </c>
      <c r="N5231" s="3" t="inlineStr">
        <is>
          <t>5230.html</t>
        </is>
      </c>
      <c r="O5231" s="3" t="n"/>
      <c r="P5231" s="3" t="inlineStr">
        <is>
          <t>davidhay25/clinFHIR</t>
        </is>
      </c>
      <c r="Q5231" s="3" t="inlineStr">
        <is>
          <t>https://github.com/davidhay25/clinFHIR/blob/aad2690ceafb5689da849035b2a231059d951be8/newBuilder.html</t>
        </is>
      </c>
      <c r="R5231" s="3" t="n"/>
      <c r="S5231" s="3" t="n"/>
      <c r="T5231" s="3" t="n"/>
    </row>
    <row r="5232" ht="18.75" customHeight="1">
      <c r="A5232" s="8">
        <f>_xlfn.CONCAT("Angular-1-",TEXT(ROW()-1,"000000"))</f>
        <v/>
      </c>
      <c r="B5232" s="3" t="n"/>
      <c r="C5232" s="8" t="inlineStr">
        <is>
          <t>Angular模板</t>
        </is>
      </c>
      <c r="D5232" s="8" t="inlineStr">
        <is>
          <t>html</t>
        </is>
      </c>
      <c r="E5232" s="8" t="inlineStr">
        <is>
          <t>Angular</t>
        </is>
      </c>
      <c r="F5232" s="8" t="inlineStr">
        <is>
          <t>原生模板</t>
        </is>
      </c>
      <c r="G5232" s="8" t="inlineStr">
        <is>
          <t>通用（前端）</t>
        </is>
      </c>
      <c r="H5232" s="3" t="inlineStr">
        <is>
          <t>表单输入</t>
        </is>
      </c>
      <c r="I5232" s="8" t="inlineStr">
        <is>
          <t>陈乐</t>
        </is>
      </c>
      <c r="J5232" s="8" t="inlineStr">
        <is>
          <t>2025/12/23，‏‎11:36:54</t>
        </is>
      </c>
      <c r="K5232" s="3" t="inlineStr">
        <is>
          <t>用于编辑或新建APP版本信息，包括版本描述和版本号的输入与保存</t>
        </is>
      </c>
      <c r="L5232" s="3" t="n"/>
      <c r="M5232" s="8" t="inlineStr">
        <is>
          <t>html_seed_angular.tar.gz</t>
        </is>
      </c>
      <c r="N5232" s="3" t="inlineStr">
        <is>
          <t>5231.html</t>
        </is>
      </c>
      <c r="O5232" s="3" t="n"/>
      <c r="P5232" s="3" t="inlineStr">
        <is>
          <t>insoxin/Love-blind-box</t>
        </is>
      </c>
      <c r="Q5232" s="3" t="inlineStr">
        <is>
          <t>https://github.com/insoxin/Love-blind-box/blob/fc2cd5f517af6151d854688e84a59f75acb3cd61/web/themes/default/phoneapp/create.html</t>
        </is>
      </c>
      <c r="R5232" s="3" t="n"/>
      <c r="S5232" s="3" t="n"/>
      <c r="T5232" s="3" t="n"/>
    </row>
    <row r="5233" ht="18.75" customHeight="1">
      <c r="A5233" s="8">
        <f>_xlfn.CONCAT("Angular-1-",TEXT(ROW()-1,"000000"))</f>
        <v/>
      </c>
      <c r="B5233" s="3" t="n"/>
      <c r="C5233" s="8" t="inlineStr">
        <is>
          <t>Angular模板</t>
        </is>
      </c>
      <c r="D5233" s="8" t="inlineStr">
        <is>
          <t>html</t>
        </is>
      </c>
      <c r="E5233" s="8" t="inlineStr">
        <is>
          <t>Angular</t>
        </is>
      </c>
      <c r="F5233" s="8" t="inlineStr">
        <is>
          <t>原生模板</t>
        </is>
      </c>
      <c r="G5233" s="8" t="inlineStr">
        <is>
          <t>通用（前端）</t>
        </is>
      </c>
      <c r="H5233" s="3" t="inlineStr">
        <is>
          <t>ngChange标签</t>
        </is>
      </c>
      <c r="I5233" s="8" t="inlineStr">
        <is>
          <t>陈乐</t>
        </is>
      </c>
      <c r="J5233" s="8" t="inlineStr">
        <is>
          <t>2025/12/23，‏‎11:36:54</t>
        </is>
      </c>
      <c r="K5233" s="3" t="inlineStr">
        <is>
          <t>用于检测输入变化并即时评估表达式，不同于JavaScript的onchange事件会在用户离开表单元素时触发。</t>
        </is>
      </c>
      <c r="L5233" s="3" t="n"/>
      <c r="M5233" s="8" t="inlineStr">
        <is>
          <t>html_seed_angular.tar.gz</t>
        </is>
      </c>
      <c r="N5233" s="3" t="inlineStr">
        <is>
          <t>5232.html</t>
        </is>
      </c>
      <c r="O5233" s="3" t="n"/>
      <c r="P5233" s="3" t="inlineStr">
        <is>
          <t>atufkas/angular-openweather-app</t>
        </is>
      </c>
      <c r="Q5233" s="3" t="inlineStr">
        <is>
          <t>https://github.com/atufkas/angular-openweather-app/blob/2c4cc405f657c304ae0f770f176090bce4b407a5/app/lib/angular-1.2.32/docs/partials/api/ng/directive/ngChange.html</t>
        </is>
      </c>
      <c r="R5233" s="3" t="n"/>
      <c r="S5233" s="3" t="n"/>
      <c r="T5233" s="3" t="n"/>
    </row>
    <row r="5234" ht="18.75" customHeight="1">
      <c r="A5234" s="8">
        <f>_xlfn.CONCAT("Angular-1-",TEXT(ROW()-1,"000000"))</f>
        <v/>
      </c>
      <c r="B5234" s="3" t="n"/>
      <c r="C5234" s="8" t="inlineStr">
        <is>
          <t>Angular模板</t>
        </is>
      </c>
      <c r="D5234" s="8" t="inlineStr">
        <is>
          <t>html</t>
        </is>
      </c>
      <c r="E5234" s="8" t="inlineStr">
        <is>
          <t>Angular</t>
        </is>
      </c>
      <c r="F5234" s="8" t="inlineStr">
        <is>
          <t>原生模板</t>
        </is>
      </c>
      <c r="G5234" s="8" t="inlineStr">
        <is>
          <t>通用（前端）</t>
        </is>
      </c>
      <c r="H5234" s="3" t="inlineStr">
        <is>
          <t>编辑与查看</t>
        </is>
      </c>
      <c r="I5234" s="8" t="inlineStr">
        <is>
          <t>陈乐</t>
        </is>
      </c>
      <c r="J5234" s="8" t="inlineStr">
        <is>
          <t>2025/12/23，‏‎11:36:54</t>
        </is>
      </c>
      <c r="K5234" s="3" t="inlineStr">
        <is>
          <t>提供文档改进链接及查看源码功能，增强NgMinlength相关信息展示</t>
        </is>
      </c>
      <c r="L5234" s="3" t="n"/>
      <c r="M5234" s="8" t="inlineStr">
        <is>
          <t>html_seed_angular.tar.gz</t>
        </is>
      </c>
      <c r="N5234" s="3" t="inlineStr">
        <is>
          <t>5233.html</t>
        </is>
      </c>
      <c r="O5234" s="3" t="n"/>
      <c r="P5234" s="3" t="inlineStr">
        <is>
          <t>lzhanforgit/Web-HTML5</t>
        </is>
      </c>
      <c r="Q5234" s="3" t="inlineStr">
        <is>
          <t>https://github.com/lzhanforgit/Web-HTML5/blob/4a0d3e3b0868530eec4290f80970bc9ad2b17991/S2-AngularJs/angular-1.6.3/docs/partials/api/ng/directive/ngMinlength.html</t>
        </is>
      </c>
      <c r="R5234" s="3" t="n"/>
      <c r="S5234" s="3" t="n"/>
      <c r="T5234" s="3" t="n"/>
    </row>
    <row r="5235" ht="18.75" customHeight="1">
      <c r="A5235" s="8">
        <f>_xlfn.CONCAT("Angular-1-",TEXT(ROW()-1,"000000"))</f>
        <v/>
      </c>
      <c r="B5235" s="3" t="n"/>
      <c r="C5235" s="8" t="inlineStr">
        <is>
          <t>Angular模板</t>
        </is>
      </c>
      <c r="D5235" s="8" t="inlineStr">
        <is>
          <t>html</t>
        </is>
      </c>
      <c r="E5235" s="8" t="inlineStr">
        <is>
          <t>Angular</t>
        </is>
      </c>
      <c r="F5235" s="8" t="inlineStr">
        <is>
          <t>原生模板</t>
        </is>
      </c>
      <c r="G5235" s="8" t="inlineStr">
        <is>
          <t>通用（前端）</t>
        </is>
      </c>
      <c r="H5235" s="3" t="inlineStr">
        <is>
          <t>编辑权限</t>
        </is>
      </c>
      <c r="I5235" s="8" t="inlineStr">
        <is>
          <t>陈乐</t>
        </is>
      </c>
      <c r="J5235" s="8" t="inlineStr">
        <is>
          <t>2025/12/23，‏‎11:36:54</t>
        </is>
      </c>
      <c r="K5235" s="3" t="inlineStr">
        <is>
          <t>此标签用于编辑用户在不同模块的应用模板权限，支持切换基础信息和权限设置页面。</t>
        </is>
      </c>
      <c r="L5235" s="3" t="n"/>
      <c r="M5235" s="8" t="inlineStr">
        <is>
          <t>html_seed_angular.tar.gz</t>
        </is>
      </c>
      <c r="N5235" s="3" t="inlineStr">
        <is>
          <t>5234.html</t>
        </is>
      </c>
      <c r="O5235" s="3" t="n"/>
      <c r="P5235" s="3" t="inlineStr">
        <is>
          <t>cuiwang/helingzhen</t>
        </is>
      </c>
      <c r="Q5235" s="3" t="inlineStr">
        <is>
          <t>https://github.com/cuiwang/helingzhen/blob/ae97fcd9072fdd1b1a785cb2fa429fb6648e97c6/web/themes/default/founder/edit-modules-tpl.html</t>
        </is>
      </c>
      <c r="R5235" s="3" t="n"/>
      <c r="S5235" s="3" t="n"/>
      <c r="T5235" s="3" t="n"/>
    </row>
    <row r="5236" ht="18.75" customHeight="1">
      <c r="A5236" s="8">
        <f>_xlfn.CONCAT("Angular-1-",TEXT(ROW()-1,"000000"))</f>
        <v/>
      </c>
      <c r="B5236" s="3" t="n"/>
      <c r="C5236" s="8" t="inlineStr">
        <is>
          <t>Angular模板</t>
        </is>
      </c>
      <c r="D5236" s="8" t="inlineStr">
        <is>
          <t>html</t>
        </is>
      </c>
      <c r="E5236" s="8" t="inlineStr">
        <is>
          <t>Angular</t>
        </is>
      </c>
      <c r="F5236" s="8" t="inlineStr">
        <is>
          <t>原生模板</t>
        </is>
      </c>
      <c r="G5236" s="8" t="inlineStr">
        <is>
          <t>通用（前端）</t>
        </is>
      </c>
      <c r="H5236" s="3" t="inlineStr">
        <is>
          <t>动态列切换功能</t>
        </is>
      </c>
      <c r="I5236" s="8" t="inlineStr">
        <is>
          <t>陈乐</t>
        </is>
      </c>
      <c r="J5236" s="8" t="inlineStr">
        <is>
          <t>2025/12/23，‏‎11:36:54</t>
        </is>
      </c>
      <c r="K5236" s="3" t="inlineStr">
        <is>
          <t>该功能允许用户通过勾选复选框来自定义表格显示的列，提供灵活的数据展示方式。</t>
        </is>
      </c>
      <c r="L5236" s="3" t="n"/>
      <c r="M5236" s="8" t="inlineStr">
        <is>
          <t>html_seed_angular.tar.gz</t>
        </is>
      </c>
      <c r="N5236" s="3" t="inlineStr">
        <is>
          <t>5235.html</t>
        </is>
      </c>
      <c r="O5236" s="3" t="n"/>
      <c r="P5236" s="3" t="inlineStr">
        <is>
          <t>anandjo/MyLearn</t>
        </is>
      </c>
      <c r="Q5236" s="3" t="inlineStr">
        <is>
          <t>https://github.com/anandjo/MyLearn/blob/7d6c121cac7a35a5c9e1eb3d2a0768c9bdf6f5e0/examples/demo20.html</t>
        </is>
      </c>
      <c r="R5236" s="3" t="n"/>
      <c r="S5236" s="3" t="n"/>
      <c r="T5236" s="3" t="n"/>
    </row>
    <row r="5237" ht="18.75" customHeight="1">
      <c r="A5237" s="8">
        <f>_xlfn.CONCAT("Angular-1-",TEXT(ROW()-1,"000000"))</f>
        <v/>
      </c>
      <c r="B5237" s="3" t="n"/>
      <c r="C5237" s="8" t="inlineStr">
        <is>
          <t>Angular模板</t>
        </is>
      </c>
      <c r="D5237" s="8" t="inlineStr">
        <is>
          <t>html</t>
        </is>
      </c>
      <c r="E5237" s="8" t="inlineStr">
        <is>
          <t>Angular</t>
        </is>
      </c>
      <c r="F5237" s="8" t="inlineStr">
        <is>
          <t>原生模板</t>
        </is>
      </c>
      <c r="G5237" s="8" t="inlineStr">
        <is>
          <t>通用（前端）</t>
        </is>
      </c>
      <c r="H5237" s="3" t="inlineStr">
        <is>
          <t>显示客户列表</t>
        </is>
      </c>
      <c r="I5237" s="8" t="inlineStr">
        <is>
          <t>陈乐</t>
        </is>
      </c>
      <c r="J5237" s="8" t="inlineStr">
        <is>
          <t>2025/12/23，‏‎11:36:54</t>
        </is>
      </c>
      <c r="K5237" s="3" t="inlineStr">
        <is>
          <t>该标签用于展示一个包含多个客户信息的列表，每个客户有id、姓名、邮箱和电话等字段，并提供删除客户的功能。</t>
        </is>
      </c>
      <c r="L5237" s="3" t="n"/>
      <c r="M5237" s="8" t="inlineStr">
        <is>
          <t>html_seed_angular.tar.gz</t>
        </is>
      </c>
      <c r="N5237" s="3" t="inlineStr">
        <is>
          <t>5236.html</t>
        </is>
      </c>
      <c r="O5237" s="3" t="n"/>
      <c r="P5237" s="3" t="inlineStr">
        <is>
          <t>tulabyte/gittraining</t>
        </is>
      </c>
      <c r="Q5237" s="3" t="inlineStr">
        <is>
          <t>https://github.com/tulabyte/gittraining/blob/d3dcabcf1d029e3efd5a0b61ac0d729b38220ae3/ruth-table.html</t>
        </is>
      </c>
      <c r="R5237" s="3" t="n"/>
      <c r="S5237" s="3" t="n"/>
      <c r="T5237" s="3" t="n"/>
    </row>
    <row r="5238" ht="18.75" customHeight="1">
      <c r="A5238" s="8">
        <f>_xlfn.CONCAT("Angular-1-",TEXT(ROW()-1,"000000"))</f>
        <v/>
      </c>
      <c r="B5238" s="3" t="n"/>
      <c r="C5238" s="8" t="inlineStr">
        <is>
          <t>Angular模板</t>
        </is>
      </c>
      <c r="D5238" s="8" t="inlineStr">
        <is>
          <t>html</t>
        </is>
      </c>
      <c r="E5238" s="8" t="inlineStr">
        <is>
          <t>Angular</t>
        </is>
      </c>
      <c r="F5238" s="8" t="inlineStr">
        <is>
          <t>原生模板</t>
        </is>
      </c>
      <c r="G5238" s="8" t="inlineStr">
        <is>
          <t>通用（前端）</t>
        </is>
      </c>
      <c r="H5238" s="3" t="inlineStr">
        <is>
          <t>文件上传</t>
        </is>
      </c>
      <c r="I5238" s="8" t="inlineStr">
        <is>
          <t>陈乐</t>
        </is>
      </c>
      <c r="J5238" s="8" t="inlineStr">
        <is>
          <t>2025/12/23，‏‎11:36:54</t>
        </is>
      </c>
      <c r="K5238" s="3" t="inlineStr">
        <is>
          <t>实现图片文件选择并读取为DataURL格式在$scope中更新</t>
        </is>
      </c>
      <c r="L5238" s="3" t="n"/>
      <c r="M5238" s="8" t="inlineStr">
        <is>
          <t>html_seed_angular.tar.gz</t>
        </is>
      </c>
      <c r="N5238" s="3" t="inlineStr">
        <is>
          <t>5237.html</t>
        </is>
      </c>
      <c r="O5238" s="3" t="n"/>
      <c r="P5238" s="3" t="inlineStr">
        <is>
          <t>bayesimpact/bob-emploi</t>
        </is>
      </c>
      <c r="Q5238" s="3" t="inlineStr">
        <is>
          <t>https://github.com/bayesimpact/bob-emploi/blob/6bdbeec316c75ee7a2a01421555ccea820c6727c/data_analysis/tools/cover_image_explorer/index.html</t>
        </is>
      </c>
      <c r="R5238" s="3" t="n"/>
      <c r="S5238" s="3" t="n"/>
      <c r="T5238" s="3" t="n"/>
    </row>
    <row r="5239" ht="18.75" customHeight="1">
      <c r="A5239" s="8">
        <f>_xlfn.CONCAT("Angular-1-",TEXT(ROW()-1,"000000"))</f>
        <v/>
      </c>
      <c r="B5239" s="3" t="n"/>
      <c r="C5239" s="8" t="inlineStr">
        <is>
          <t>Angular模板</t>
        </is>
      </c>
      <c r="D5239" s="8" t="inlineStr">
        <is>
          <t>html</t>
        </is>
      </c>
      <c r="E5239" s="8" t="inlineStr">
        <is>
          <t>Angular</t>
        </is>
      </c>
      <c r="F5239" s="8" t="inlineStr">
        <is>
          <t>原生模板</t>
        </is>
      </c>
      <c r="G5239" s="8" t="inlineStr">
        <is>
          <t>通用（前端）</t>
        </is>
      </c>
      <c r="H5239" s="3" t="inlineStr">
        <is>
          <t>加载样式文件</t>
        </is>
      </c>
      <c r="I5239" s="8" t="inlineStr">
        <is>
          <t>陈乐</t>
        </is>
      </c>
      <c r="J5239" s="8" t="inlineStr">
        <is>
          <t>2025/12/23，‏‎11:36:54</t>
        </is>
      </c>
      <c r="K5239" s="3" t="inlineStr">
        <is>
          <t>引用Bootstrap、字体图标及自定义CSS文件以应用网页样式和布局，确保兼容性与美观性</t>
        </is>
      </c>
      <c r="L5239" s="3" t="n"/>
      <c r="M5239" s="8" t="inlineStr">
        <is>
          <t>html_seed_angular.tar.gz</t>
        </is>
      </c>
      <c r="N5239" s="3" t="inlineStr">
        <is>
          <t>5238.html</t>
        </is>
      </c>
      <c r="O5239" s="3" t="n"/>
      <c r="P5239" s="3" t="inlineStr">
        <is>
          <t>mikedanylov/full-stack-dev</t>
        </is>
      </c>
      <c r="Q5239" s="3" t="inlineStr">
        <is>
          <t>https://github.com/mikedanylov/full-stack-dev/blob/73e0914e8f65b331d272cba81d7cb73360887d16/AngularJS/Intro/app/menu.html</t>
        </is>
      </c>
      <c r="R5239" s="3" t="n"/>
      <c r="S5239" s="3" t="n"/>
      <c r="T5239" s="3" t="n"/>
    </row>
    <row r="5240" ht="18.75" customHeight="1">
      <c r="A5240" s="8">
        <f>_xlfn.CONCAT("Angular-1-",TEXT(ROW()-1,"000000"))</f>
        <v/>
      </c>
      <c r="B5240" s="3" t="n"/>
      <c r="C5240" s="8" t="inlineStr">
        <is>
          <t>Angular模板</t>
        </is>
      </c>
      <c r="D5240" s="8" t="inlineStr">
        <is>
          <t>html</t>
        </is>
      </c>
      <c r="E5240" s="8" t="inlineStr">
        <is>
          <t>Angular</t>
        </is>
      </c>
      <c r="F5240" s="8" t="inlineStr">
        <is>
          <t>原生模板</t>
        </is>
      </c>
      <c r="G5240" s="8" t="inlineStr">
        <is>
          <t>通用（前端）</t>
        </is>
      </c>
      <c r="H5240" s="3" t="inlineStr">
        <is>
          <t>输入验证</t>
        </is>
      </c>
      <c r="I5240" s="8" t="inlineStr">
        <is>
          <t>陈乐</t>
        </is>
      </c>
      <c r="J5240" s="8" t="inlineStr">
        <is>
          <t>2025/12/23，‏‎11:36:54</t>
        </is>
      </c>
      <c r="K5240" s="3" t="inlineStr">
        <is>
          <t>该组件用于对用户输入进行范围限制及有效性校验，支持最小值和最大值设定。</t>
        </is>
      </c>
      <c r="L5240" s="3" t="n"/>
      <c r="M5240" s="8" t="inlineStr">
        <is>
          <t>html_seed_angular.tar.gz</t>
        </is>
      </c>
      <c r="N5240" s="3" t="inlineStr">
        <is>
          <t>5239.html</t>
        </is>
      </c>
      <c r="O5240" s="3" t="n"/>
      <c r="P5240" s="3" t="inlineStr">
        <is>
          <t>simplyeleza/angular_rama</t>
        </is>
      </c>
      <c r="Q5240" s="3" t="inlineStr">
        <is>
          <t>https://github.com/simplyeleza/angular_rama/blob/c8c71471c4fbbee15100a7331f4f6a98a5daa91e/validate.html</t>
        </is>
      </c>
      <c r="R5240" s="3" t="n"/>
      <c r="S5240" s="3" t="n"/>
      <c r="T5240" s="3" t="n"/>
    </row>
    <row r="5241" ht="18.75" customHeight="1">
      <c r="A5241" s="8">
        <f>_xlfn.CONCAT("Angular-1-",TEXT(ROW()-1,"000000"))</f>
        <v/>
      </c>
      <c r="B5241" s="3" t="n"/>
      <c r="C5241" s="8" t="inlineStr">
        <is>
          <t>Angular模板</t>
        </is>
      </c>
      <c r="D5241" s="8" t="inlineStr">
        <is>
          <t>html</t>
        </is>
      </c>
      <c r="E5241" s="8" t="inlineStr">
        <is>
          <t>Angular</t>
        </is>
      </c>
      <c r="F5241" s="8" t="inlineStr">
        <is>
          <t>原生模板</t>
        </is>
      </c>
      <c r="G5241" s="8" t="inlineStr">
        <is>
          <t>通用（前端）</t>
        </is>
      </c>
      <c r="H5241" s="3" t="inlineStr">
        <is>
          <t>错误报告</t>
        </is>
      </c>
      <c r="I5241" s="8" t="inlineStr">
        <is>
          <t>陈乐</t>
        </is>
      </c>
      <c r="J5241" s="8" t="inlineStr">
        <is>
          <t>2025/12/23，‏‎11:36:54</t>
        </is>
      </c>
      <c r="K5241" s="3" t="inlineStr">
        <is>
          <t>提交错误信息及请求详情至技术支持</t>
        </is>
      </c>
      <c r="L5241" s="3" t="n"/>
      <c r="M5241" s="8" t="inlineStr">
        <is>
          <t>html_seed_angular.tar.gz</t>
        </is>
      </c>
      <c r="N5241" s="3" t="inlineStr">
        <is>
          <t>5240.html</t>
        </is>
      </c>
      <c r="O5241" s="3" t="n"/>
      <c r="P5241" s="3" t="inlineStr">
        <is>
          <t>ist-dsi/dot-theme</t>
        </is>
      </c>
      <c r="Q5241" s="3" t="inlineStr">
        <is>
          <t>https://github.com/ist-dsi/dot-theme/blob/fdf9bb546f3fff2800731a75b6fa664345d4fe7d/src/main/webapp/themes/dot-adist/500.html</t>
        </is>
      </c>
      <c r="R5241" s="3" t="n"/>
      <c r="S5241" s="3" t="n"/>
      <c r="T5241" s="3" t="n"/>
    </row>
    <row r="5242" ht="18.75" customHeight="1">
      <c r="A5242" s="8">
        <f>_xlfn.CONCAT("Angular-1-",TEXT(ROW()-1,"000000"))</f>
        <v/>
      </c>
      <c r="B5242" s="3" t="n"/>
      <c r="C5242" s="8" t="inlineStr">
        <is>
          <t>Angular模板</t>
        </is>
      </c>
      <c r="D5242" s="8" t="inlineStr">
        <is>
          <t>html</t>
        </is>
      </c>
      <c r="E5242" s="8" t="inlineStr">
        <is>
          <t>Angular</t>
        </is>
      </c>
      <c r="F5242" s="8" t="inlineStr">
        <is>
          <t>原生模板</t>
        </is>
      </c>
      <c r="G5242" s="8" t="inlineStr">
        <is>
          <t>通用（前端）</t>
        </is>
      </c>
      <c r="H5242" s="3" t="inlineStr">
        <is>
          <t>初始化变量</t>
        </is>
      </c>
      <c r="I5242" s="8" t="inlineStr">
        <is>
          <t>陈乐</t>
        </is>
      </c>
      <c r="J5242" s="8" t="inlineStr">
        <is>
          <t>2025/12/23，‏‎11:36:54</t>
        </is>
      </c>
      <c r="K5242" s="3" t="inlineStr">
        <is>
          <t>允许在当前作用域中评估表达式，但应谨慎使用以避免模板过度复杂化。</t>
        </is>
      </c>
      <c r="L5242" s="3" t="n"/>
      <c r="M5242" s="8" t="inlineStr">
        <is>
          <t>html_seed_angular.tar.gz</t>
        </is>
      </c>
      <c r="N5242" s="3" t="inlineStr">
        <is>
          <t>5241.html</t>
        </is>
      </c>
      <c r="O5242" s="3" t="n"/>
      <c r="P5242" s="3" t="inlineStr">
        <is>
          <t>LearnNavi/Naranawm</t>
        </is>
      </c>
      <c r="Q5242" s="3" t="inlineStr">
        <is>
          <t>https://github.com/LearnNavi/Naranawm/blob/996a0db09567723daf57147a6ba5813a303b3557/www/assets/library/angular-1.6.5/docs/partials/api/ng/directive/ngInit.html</t>
        </is>
      </c>
      <c r="R5242" s="3" t="n"/>
      <c r="S5242" s="3" t="n"/>
      <c r="T5242" s="3" t="n"/>
    </row>
    <row r="5243" ht="18.75" customHeight="1">
      <c r="A5243" s="8">
        <f>_xlfn.CONCAT("Angular-1-",TEXT(ROW()-1,"000000"))</f>
        <v/>
      </c>
      <c r="B5243" s="3" t="n"/>
      <c r="C5243" s="8" t="inlineStr">
        <is>
          <t>Angular模板</t>
        </is>
      </c>
      <c r="D5243" s="8" t="inlineStr">
        <is>
          <t>html</t>
        </is>
      </c>
      <c r="E5243" s="8" t="inlineStr">
        <is>
          <t>Angular</t>
        </is>
      </c>
      <c r="F5243" s="8" t="inlineStr">
        <is>
          <t>原生模板</t>
        </is>
      </c>
      <c r="G5243" s="8" t="inlineStr">
        <is>
          <t>通用（前端）</t>
        </is>
      </c>
      <c r="H5243" s="3" t="inlineStr">
        <is>
          <t>配置插值符号</t>
        </is>
      </c>
      <c r="I5243" s="8" t="inlineStr">
        <is>
          <t>陈乐</t>
        </is>
      </c>
      <c r="J5243" s="8" t="inlineStr">
        <is>
          <t>2025/12/23，‏‎11:36:54</t>
        </is>
      </c>
      <c r="K5243" s="3" t="inlineStr">
        <is>
          <t>用于配置模板中的插值结束符号，默认为}}。通过此方法可以自定义插值表达式的结束符以适应不同需求。</t>
        </is>
      </c>
      <c r="L5243" s="3" t="n"/>
      <c r="M5243" s="8" t="inlineStr">
        <is>
          <t>html_seed_angular.tar.gz</t>
        </is>
      </c>
      <c r="N5243" s="3" t="inlineStr">
        <is>
          <t>5242.html</t>
        </is>
      </c>
      <c r="O5243" s="3" t="n"/>
      <c r="P5243" s="3" t="inlineStr">
        <is>
          <t>SamuSan/SWEN302_RumBukka_Project</t>
        </is>
      </c>
      <c r="Q5243" s="3" t="inlineStr">
        <is>
          <t>https://github.com/SamuSan/SWEN302_RumBukka_Project/blob/1469686ecbc0bbef2f2456b3cf9497b24eb14907/Web/angular/docs/partials/api/ng.$interpolateProvider.html</t>
        </is>
      </c>
      <c r="R5243" s="3" t="n"/>
      <c r="S5243" s="3" t="n"/>
      <c r="T5243" s="3" t="n"/>
    </row>
    <row r="5244" ht="18.75" customHeight="1">
      <c r="A5244" s="8">
        <f>_xlfn.CONCAT("Angular-1-",TEXT(ROW()-1,"000000"))</f>
        <v/>
      </c>
      <c r="B5244" s="3" t="n"/>
      <c r="C5244" s="8" t="inlineStr">
        <is>
          <t>Angular模板</t>
        </is>
      </c>
      <c r="D5244" s="8" t="inlineStr">
        <is>
          <t>html</t>
        </is>
      </c>
      <c r="E5244" s="8" t="inlineStr">
        <is>
          <t>Angular</t>
        </is>
      </c>
      <c r="F5244" s="8" t="inlineStr">
        <is>
          <t>原生模板</t>
        </is>
      </c>
      <c r="G5244" s="8" t="inlineStr">
        <is>
          <t>通用（前端）</t>
        </is>
      </c>
      <c r="H5244" s="3" t="inlineStr">
        <is>
          <t>自定义过滤器</t>
        </is>
      </c>
      <c r="I5244" s="8" t="inlineStr">
        <is>
          <t>陈乐</t>
        </is>
      </c>
      <c r="J5244" s="8" t="inlineStr">
        <is>
          <t>2025/12/23，‏‎11:36:54</t>
        </is>
      </c>
      <c r="K5244" s="3" t="inlineStr">
        <is>
          <t>本步骤将指导你创建一个自定义的显示过滤器，用于将文本字符串转换为图标，并展示其实现代码。</t>
        </is>
      </c>
      <c r="L5244" s="3" t="n"/>
      <c r="M5244" s="8" t="inlineStr">
        <is>
          <t>html_seed_angular.tar.gz</t>
        </is>
      </c>
      <c r="N5244" s="3" t="inlineStr">
        <is>
          <t>5243.html</t>
        </is>
      </c>
      <c r="O5244" s="3" t="n"/>
      <c r="P5244" s="3" t="inlineStr">
        <is>
          <t>suissa/angularjs-order-system</t>
        </is>
      </c>
      <c r="Q5244" s="3" t="inlineStr">
        <is>
          <t>https://github.com/suissa/angularjs-order-system/blob/fd6a3d36fc15cebef957df947788287501e8c505/app/angular/docs/partials/tutorial/step_09.html</t>
        </is>
      </c>
      <c r="R5244" s="3" t="n"/>
      <c r="S5244" s="3" t="n"/>
      <c r="T5244" s="3" t="n"/>
    </row>
    <row r="5245" ht="18.75" customHeight="1">
      <c r="A5245" s="8">
        <f>_xlfn.CONCAT("Angular-1-",TEXT(ROW()-1,"000000"))</f>
        <v/>
      </c>
      <c r="B5245" s="3" t="n"/>
      <c r="C5245" s="8" t="inlineStr">
        <is>
          <t>Angular模板</t>
        </is>
      </c>
      <c r="D5245" s="8" t="inlineStr">
        <is>
          <t>html</t>
        </is>
      </c>
      <c r="E5245" s="8" t="inlineStr">
        <is>
          <t>Angular</t>
        </is>
      </c>
      <c r="F5245" s="8" t="inlineStr">
        <is>
          <t>原生模板</t>
        </is>
      </c>
      <c r="G5245" s="8" t="inlineStr">
        <is>
          <t>通用（前端）</t>
        </is>
      </c>
      <c r="H5245" s="3" t="inlineStr">
        <is>
          <t>编辑文档</t>
        </is>
      </c>
      <c r="I5245" s="8" t="inlineStr">
        <is>
          <t>陈乐</t>
        </is>
      </c>
      <c r="J5245" s="8" t="inlineStr">
        <is>
          <t>2025/12/23，‏‎11:36:54</t>
        </is>
      </c>
      <c r="K5245" s="3" t="inlineStr">
        <is>
          <t>跳转至GitHub编辑ngInit文档，并提交修改建议。该功能允许用户直接从文档页面进行改进，提高效率。</t>
        </is>
      </c>
      <c r="L5245" s="3" t="n"/>
      <c r="M5245" s="8" t="inlineStr">
        <is>
          <t>html_seed_angular.tar.gz</t>
        </is>
      </c>
      <c r="N5245" s="3" t="inlineStr">
        <is>
          <t>5244.html</t>
        </is>
      </c>
      <c r="O5245" s="3" t="n"/>
      <c r="P5245" s="3" t="inlineStr">
        <is>
          <t>DoBetter-pan/ngo-blog</t>
        </is>
      </c>
      <c r="Q5245" s="3" t="inlineStr">
        <is>
          <t>https://github.com/DoBetter-pan/ngo-blog/blob/f606c4b95c6f0e93c83845259e6b54a318573192/public/extensions/angular-1.5.0/docs/partials/api/ng/directive/ngInit.html</t>
        </is>
      </c>
      <c r="R5245" s="3" t="n"/>
      <c r="S5245" s="3" t="n"/>
      <c r="T5245" s="3" t="n"/>
    </row>
    <row r="5246" ht="18.75" customHeight="1">
      <c r="A5246" s="8">
        <f>_xlfn.CONCAT("Angular-1-",TEXT(ROW()-1,"000000"))</f>
        <v/>
      </c>
      <c r="B5246" s="3" t="n"/>
      <c r="C5246" s="8" t="inlineStr">
        <is>
          <t>Angular模板</t>
        </is>
      </c>
      <c r="D5246" s="8" t="inlineStr">
        <is>
          <t>html</t>
        </is>
      </c>
      <c r="E5246" s="8" t="inlineStr">
        <is>
          <t>Angular</t>
        </is>
      </c>
      <c r="F5246" s="8" t="inlineStr">
        <is>
          <t>原生模板</t>
        </is>
      </c>
      <c r="G5246" s="8" t="inlineStr">
        <is>
          <t>通用（前端）</t>
        </is>
      </c>
      <c r="H5246" s="3" t="inlineStr">
        <is>
          <t>订单客户选择</t>
        </is>
      </c>
      <c r="I5246" s="8" t="inlineStr">
        <is>
          <t>陈乐</t>
        </is>
      </c>
      <c r="J5246" s="8" t="inlineStr">
        <is>
          <t>2025/12/23，‏‎11:36:54</t>
        </is>
      </c>
      <c r="K5246" s="3" t="inlineStr">
        <is>
          <t>实现从服务器获取客户列表并在前端页面展示的选择功能。</t>
        </is>
      </c>
      <c r="L5246" s="3" t="n"/>
      <c r="M5246" s="8" t="inlineStr">
        <is>
          <t>html_seed_angular.tar.gz</t>
        </is>
      </c>
      <c r="N5246" s="3" t="inlineStr">
        <is>
          <t>5245.html</t>
        </is>
      </c>
      <c r="O5246" s="3" t="n"/>
      <c r="P5246" s="3" t="inlineStr">
        <is>
          <t>JingshiPeter/B512</t>
        </is>
      </c>
      <c r="Q5246" s="3" t="inlineStr">
        <is>
          <t>https://github.com/JingshiPeter/B512/blob/86a97ad3307f30aa32cb16a530bdc7278f7b71a7/mymap/templates/order.html</t>
        </is>
      </c>
      <c r="R5246" s="3" t="n"/>
      <c r="S5246" s="3" t="n"/>
      <c r="T5246" s="3" t="n"/>
    </row>
    <row r="5247" ht="18.75" customHeight="1">
      <c r="A5247" s="8">
        <f>_xlfn.CONCAT("Angular-1-",TEXT(ROW()-1,"000000"))</f>
        <v/>
      </c>
      <c r="B5247" s="3" t="n"/>
      <c r="C5247" s="8" t="inlineStr">
        <is>
          <t>Angular模板</t>
        </is>
      </c>
      <c r="D5247" s="8" t="inlineStr">
        <is>
          <t>html</t>
        </is>
      </c>
      <c r="E5247" s="8" t="inlineStr">
        <is>
          <t>Angular</t>
        </is>
      </c>
      <c r="F5247" s="8" t="inlineStr">
        <is>
          <t>原生模板</t>
        </is>
      </c>
      <c r="G5247" s="8" t="inlineStr">
        <is>
          <t>通用（前端）</t>
        </is>
      </c>
      <c r="H5247" s="3" t="inlineStr">
        <is>
          <t>配置插值符号</t>
        </is>
      </c>
      <c r="I5247" s="8" t="inlineStr">
        <is>
          <t>陈乐</t>
        </is>
      </c>
      <c r="J5247" s="8" t="inlineStr">
        <is>
          <t>2025/12/23，‏‎11:36:54</t>
        </is>
      </c>
      <c r="K5247" s="3" t="inlineStr">
        <is>
          <t>用于设置模板中的表达式开始和结束符号，默认为{{ 和 }}。可以通过$interpolateProvider进行自定义配置以满足不同的需求。</t>
        </is>
      </c>
      <c r="L5247" s="3" t="n"/>
      <c r="M5247" s="8" t="inlineStr">
        <is>
          <t>html_seed_angular.tar.gz</t>
        </is>
      </c>
      <c r="N5247" s="3" t="inlineStr">
        <is>
          <t>5246.html</t>
        </is>
      </c>
      <c r="O5247" s="3" t="n"/>
      <c r="P5247" s="3" t="inlineStr">
        <is>
          <t>daejoon/LETS-KO</t>
        </is>
      </c>
      <c r="Q5247" s="3" t="inlineStr">
        <is>
          <t>https://github.com/daejoon/LETS-KO/blob/6de9a99e294ca86edf2e74c072ab47be4c9a9dae/First/web/static/lib/angular/1.2.6/docs/partials/api/ng.$interpolateProvider.html</t>
        </is>
      </c>
      <c r="R5247" s="3" t="n"/>
      <c r="S5247" s="3" t="n"/>
      <c r="T5247" s="3" t="n"/>
    </row>
    <row r="5248" ht="18.75" customHeight="1">
      <c r="A5248" s="8">
        <f>_xlfn.CONCAT("Angular-1-",TEXT(ROW()-1,"000000"))</f>
        <v/>
      </c>
      <c r="B5248" s="3" t="n"/>
      <c r="C5248" s="8" t="inlineStr">
        <is>
          <t>Angular模板</t>
        </is>
      </c>
      <c r="D5248" s="8" t="inlineStr">
        <is>
          <t>html</t>
        </is>
      </c>
      <c r="E5248" s="8" t="inlineStr">
        <is>
          <t>Angular</t>
        </is>
      </c>
      <c r="F5248" s="8" t="inlineStr">
        <is>
          <t>原生模板</t>
        </is>
      </c>
      <c r="G5248" s="8" t="inlineStr">
        <is>
          <t>通用（前端）</t>
        </is>
      </c>
      <c r="H5248" s="3" t="inlineStr">
        <is>
          <t>管理ICD-10代码</t>
        </is>
      </c>
      <c r="I5248" s="8" t="inlineStr">
        <is>
          <t>陈乐</t>
        </is>
      </c>
      <c r="J5248" s="8" t="inlineStr">
        <is>
          <t>2025/12/23，‏‎11:36:54</t>
        </is>
      </c>
      <c r="K5248" s="3" t="inlineStr">
        <is>
          <t>用于展示和管理系统中的ICD-10代码，包括加载代码列表及新增代码按钮处理逻辑。</t>
        </is>
      </c>
      <c r="L5248" s="3" t="n"/>
      <c r="M5248" s="8" t="inlineStr">
        <is>
          <t>html_seed_angular.tar.gz</t>
        </is>
      </c>
      <c r="N5248" s="3" t="inlineStr">
        <is>
          <t>5247.html</t>
        </is>
      </c>
      <c r="O5248" s="3" t="n"/>
      <c r="P5248" s="3" t="inlineStr">
        <is>
          <t>ncsu-csc326/iTrust2-SeleniumAnalysis</t>
        </is>
      </c>
      <c r="Q5248" s="3" t="inlineStr">
        <is>
          <t>https://github.com/ncsu-csc326/iTrust2-SeleniumAnalysis/blob/55a10418c3822be57b915a5c3bee49135be0854b/iTrust2/src/main/resources/views/admin/manageICDCodes.html</t>
        </is>
      </c>
      <c r="R5248" s="3" t="n"/>
      <c r="S5248" s="3" t="n"/>
      <c r="T5248" s="3" t="n"/>
    </row>
    <row r="5249" ht="18.75" customHeight="1">
      <c r="A5249" s="8">
        <f>_xlfn.CONCAT("Angular-1-",TEXT(ROW()-1,"000000"))</f>
        <v/>
      </c>
      <c r="B5249" s="3" t="n"/>
      <c r="C5249" s="8" t="inlineStr">
        <is>
          <t>Angular模板</t>
        </is>
      </c>
      <c r="D5249" s="8" t="inlineStr">
        <is>
          <t>html</t>
        </is>
      </c>
      <c r="E5249" s="8" t="inlineStr">
        <is>
          <t>Angular</t>
        </is>
      </c>
      <c r="F5249" s="8" t="inlineStr">
        <is>
          <t>原生模板</t>
        </is>
      </c>
      <c r="G5249" s="8" t="inlineStr">
        <is>
          <t>通用（前端）</t>
        </is>
      </c>
      <c r="H5249" s="3" t="inlineStr">
        <is>
          <t>复制对象</t>
        </is>
      </c>
      <c r="I5249" s="8" t="inlineStr">
        <is>
          <t>陈乐</t>
        </is>
      </c>
      <c r="J5249" s="8" t="inlineStr">
        <is>
          <t>2025/12/23，‏‎11:36:54</t>
        </is>
      </c>
      <c r="K5249" s="3" t="inlineStr">
        <is>
          <t>此函数用于创建源对象或数组的深拷贝，可选传入目标对象以填充复制内容。</t>
        </is>
      </c>
      <c r="L5249" s="3" t="n"/>
      <c r="M5249" s="8" t="inlineStr">
        <is>
          <t>html_seed_angular.tar.gz</t>
        </is>
      </c>
      <c r="N5249" s="3" t="inlineStr">
        <is>
          <t>5248.html</t>
        </is>
      </c>
      <c r="O5249" s="3" t="n"/>
      <c r="P5249" s="3" t="inlineStr">
        <is>
          <t>tuzongxun/activitiTest</t>
        </is>
      </c>
      <c r="Q5249" s="3" t="inlineStr">
        <is>
          <t>https://github.com/tuzongxun/activitiTest/blob/185e0607b5952ceaa488e9473180ff27a2e6cf23/src/main/webapp/angular-1.4.0-rc.2/docs/partials/api/ng/function/angular.copy.html</t>
        </is>
      </c>
      <c r="R5249" s="3" t="n"/>
      <c r="S5249" s="3" t="n"/>
      <c r="T5249" s="3" t="n"/>
    </row>
    <row r="5250" ht="18.75" customHeight="1">
      <c r="A5250" s="8">
        <f>_xlfn.CONCAT("Angular-1-",TEXT(ROW()-1,"000000"))</f>
        <v/>
      </c>
      <c r="B5250" s="3" t="n"/>
      <c r="C5250" s="8" t="inlineStr">
        <is>
          <t>Angular模板</t>
        </is>
      </c>
      <c r="D5250" s="8" t="inlineStr">
        <is>
          <t>html</t>
        </is>
      </c>
      <c r="E5250" s="8" t="inlineStr">
        <is>
          <t>Angular</t>
        </is>
      </c>
      <c r="F5250" s="8" t="inlineStr">
        <is>
          <t>原生模板</t>
        </is>
      </c>
      <c r="G5250" s="8" t="inlineStr">
        <is>
          <t>通用（前端）</t>
        </is>
      </c>
      <c r="H5250" s="3" t="inlineStr">
        <is>
          <t>解析服务描述</t>
        </is>
      </c>
      <c r="I5250" s="8" t="inlineStr">
        <is>
          <t>陈乐</t>
        </is>
      </c>
      <c r="J5250" s="8" t="inlineStr">
        <is>
          <t>2025/12/23，‏‎11:36:54</t>
        </is>
      </c>
      <c r="K5250" s="3" t="inlineStr">
        <is>
          <t>-angular内部用于识别插值表达式中的MessageFormat扩展的服务</t>
        </is>
      </c>
      <c r="L5250" s="3" t="n"/>
      <c r="M5250" s="8" t="inlineStr">
        <is>
          <t>html_seed_angular.tar.gz</t>
        </is>
      </c>
      <c r="N5250" s="3" t="inlineStr">
        <is>
          <t>5249.html</t>
        </is>
      </c>
      <c r="O5250" s="3" t="n"/>
      <c r="P5250" s="3" t="inlineStr">
        <is>
          <t>LADOSSIFPB/nutrif</t>
        </is>
      </c>
      <c r="Q5250" s="3" t="inlineStr">
        <is>
          <t>https://github.com/LADOSSIFPB/nutrif/blob/232f519b708cef199dcc2ef3485240cacf57612c/nutrif-web/lib/angular/docs/partials/api/ngMessageFormat/service/$$messageFormat.html</t>
        </is>
      </c>
      <c r="R5250" s="3" t="n"/>
      <c r="S5250" s="3" t="n"/>
      <c r="T5250" s="3" t="n"/>
    </row>
    <row r="5251" ht="18.75" customHeight="1">
      <c r="A5251" s="8">
        <f>_xlfn.CONCAT("Angular-1-",TEXT(ROW()-1,"000000"))</f>
        <v/>
      </c>
      <c r="B5251" s="3" t="n"/>
      <c r="C5251" s="8" t="inlineStr">
        <is>
          <t>Angular模板</t>
        </is>
      </c>
      <c r="D5251" s="8" t="inlineStr">
        <is>
          <t>html</t>
        </is>
      </c>
      <c r="E5251" s="8" t="inlineStr">
        <is>
          <t>Angular</t>
        </is>
      </c>
      <c r="F5251" s="8" t="inlineStr">
        <is>
          <t>原生模板</t>
        </is>
      </c>
      <c r="G5251" s="8" t="inlineStr">
        <is>
          <t>通用（前端）</t>
        </is>
      </c>
      <c r="H5251" s="3" t="inlineStr">
        <is>
          <t>登录验证</t>
        </is>
      </c>
      <c r="I5251" s="8" t="inlineStr">
        <is>
          <t>陈乐</t>
        </is>
      </c>
      <c r="J5251" s="8" t="inlineStr">
        <is>
          <t>2025/12/23，‏‎11:36:54</t>
        </is>
      </c>
      <c r="K5251" s="3" t="inlineStr">
        <is>
          <t>实现用户登录验证功能，检查用户名是否为空并处理表单状态。</t>
        </is>
      </c>
      <c r="L5251" s="3" t="n"/>
      <c r="M5251" s="8" t="inlineStr">
        <is>
          <t>html_seed_angular.tar.gz</t>
        </is>
      </c>
      <c r="N5251" s="3" t="inlineStr">
        <is>
          <t>5250.html</t>
        </is>
      </c>
      <c r="O5251" s="3" t="n"/>
      <c r="P5251" s="3" t="inlineStr">
        <is>
          <t>PhuongBeo2907/PHUONGshop</t>
        </is>
      </c>
      <c r="Q5251" s="3" t="inlineStr">
        <is>
          <t>https://github.com/PhuongBeo2907/PHUONGshop/blob/c8ed7cdf7a69810bc77f724558287f3cb00c397e/pages/login.html</t>
        </is>
      </c>
      <c r="R5251" s="3" t="n"/>
      <c r="S5251" s="3" t="n"/>
      <c r="T5251" s="3" t="n"/>
    </row>
    <row r="5252" ht="18.75" customHeight="1">
      <c r="A5252" s="8">
        <f>_xlfn.CONCAT("Angular-1-",TEXT(ROW()-1,"000000"))</f>
        <v/>
      </c>
      <c r="B5252" s="3" t="n"/>
      <c r="C5252" s="8" t="inlineStr">
        <is>
          <t>Angular模板</t>
        </is>
      </c>
      <c r="D5252" s="8" t="inlineStr">
        <is>
          <t>html</t>
        </is>
      </c>
      <c r="E5252" s="8" t="inlineStr">
        <is>
          <t>Angular</t>
        </is>
      </c>
      <c r="F5252" s="8" t="inlineStr">
        <is>
          <t>原生模板</t>
        </is>
      </c>
      <c r="G5252" s="8" t="inlineStr">
        <is>
          <t>通用（前端）</t>
        </is>
      </c>
      <c r="H5252" s="3" t="inlineStr">
        <is>
          <t>编辑与查看</t>
        </is>
      </c>
      <c r="I5252" s="8" t="inlineStr">
        <is>
          <t>陈乐</t>
        </is>
      </c>
      <c r="J5252" s="8" t="inlineStr">
        <is>
          <t>2025/12/23，‏‎11:36:54</t>
        </is>
      </c>
      <c r="K5252" s="3" t="inlineStr">
        <is>
          <t>提供编辑文档和查看源代码的功能，支持angular ngValue指令的选项或输入框值绑定管理。</t>
        </is>
      </c>
      <c r="L5252" s="3" t="n"/>
      <c r="M5252" s="8" t="inlineStr">
        <is>
          <t>html_seed_angular.tar.gz</t>
        </is>
      </c>
      <c r="N5252" s="3" t="inlineStr">
        <is>
          <t>5251.html</t>
        </is>
      </c>
      <c r="O5252" s="3" t="n"/>
      <c r="P5252" s="3" t="inlineStr">
        <is>
          <t>bobinbc/WorldInfoApp</t>
        </is>
      </c>
      <c r="Q5252" s="3" t="inlineStr">
        <is>
          <t>https://github.com/bobinbc/WorldInfoApp/blob/ec76206564f96842a31eea7a2d4e458934f2d7aa/www/lib/angular-1.3.14/docs/partials/api/ng/directive/ngValue.html</t>
        </is>
      </c>
      <c r="R5252" s="3" t="n"/>
      <c r="S5252" s="3" t="n"/>
      <c r="T5252" s="3" t="n"/>
    </row>
    <row r="5253" ht="18.75" customHeight="1">
      <c r="A5253" s="8">
        <f>_xlfn.CONCAT("Angular-1-",TEXT(ROW()-1,"000000"))</f>
        <v/>
      </c>
      <c r="B5253" s="3" t="n"/>
      <c r="C5253" s="8" t="inlineStr">
        <is>
          <t>Angular模板</t>
        </is>
      </c>
      <c r="D5253" s="8" t="inlineStr">
        <is>
          <t>html</t>
        </is>
      </c>
      <c r="E5253" s="8" t="inlineStr">
        <is>
          <t>Angular</t>
        </is>
      </c>
      <c r="F5253" s="8" t="inlineStr">
        <is>
          <t>原生模板</t>
        </is>
      </c>
      <c r="G5253" s="8" t="inlineStr">
        <is>
          <t>通用（前端）</t>
        </is>
      </c>
      <c r="H5253" s="3" t="inlineStr">
        <is>
          <t>数字格式化</t>
        </is>
      </c>
      <c r="I5253" s="8" t="inlineStr">
        <is>
          <t>陈乐</t>
        </is>
      </c>
      <c r="J5253" s="8" t="inlineStr">
        <is>
          <t>2025/12/23，‏‎11:36:54</t>
        </is>
      </c>
      <c r="K5253" s="3" t="inlineStr">
        <is>
          <t>实现数字格式化功能，将数字转换为字符串，并处理无限值</t>
        </is>
      </c>
      <c r="L5253" s="3" t="n"/>
      <c r="M5253" s="8" t="inlineStr">
        <is>
          <t>html_seed_angular.tar.gz</t>
        </is>
      </c>
      <c r="N5253" s="3" t="inlineStr">
        <is>
          <t>5252.html</t>
        </is>
      </c>
      <c r="O5253" s="3" t="n"/>
      <c r="P5253" s="3" t="inlineStr">
        <is>
          <t>hostettler/JEE6-Demo</t>
        </is>
      </c>
      <c r="Q5253" s="3" t="inlineStr">
        <is>
          <t>https://github.com/hostettler/JEE6-Demo/blob/23e49dda4b705102959d35fdd41295f645b1852e/jee6-web/src/main/webapp/angular/docs/partials/api/ng/filter/number.html</t>
        </is>
      </c>
      <c r="R5253" s="3" t="n"/>
      <c r="S5253" s="3" t="n"/>
      <c r="T5253" s="3" t="n"/>
    </row>
    <row r="5254" ht="18.75" customHeight="1">
      <c r="A5254" s="8">
        <f>_xlfn.CONCAT("Angular-1-",TEXT(ROW()-1,"000000"))</f>
        <v/>
      </c>
      <c r="B5254" s="3" t="n"/>
      <c r="C5254" s="8" t="inlineStr">
        <is>
          <t>Angular模板</t>
        </is>
      </c>
      <c r="D5254" s="8" t="inlineStr">
        <is>
          <t>html</t>
        </is>
      </c>
      <c r="E5254" s="8" t="inlineStr">
        <is>
          <t>Angular</t>
        </is>
      </c>
      <c r="F5254" s="8" t="inlineStr">
        <is>
          <t>原生模板</t>
        </is>
      </c>
      <c r="G5254" s="8" t="inlineStr">
        <is>
          <t>通用（前端）</t>
        </is>
      </c>
      <c r="H5254" s="3" t="inlineStr">
        <is>
          <t>改进文档</t>
        </is>
      </c>
      <c r="I5254" s="8" t="inlineStr">
        <is>
          <t>陈乐</t>
        </is>
      </c>
      <c r="J5254" s="8" t="inlineStr">
        <is>
          <t>2025/12/23，‏‎11:36:54</t>
        </is>
      </c>
      <c r="K5254" s="3" t="inlineStr">
        <is>
          <t>链接到代码编辑页面并查看源码同时提供文档改进建议和引导至详细教程</t>
        </is>
      </c>
      <c r="L5254" s="3" t="n"/>
      <c r="M5254" s="8" t="inlineStr">
        <is>
          <t>html_seed_angular.tar.gz</t>
        </is>
      </c>
      <c r="N5254" s="3" t="inlineStr">
        <is>
          <t>5253.html</t>
        </is>
      </c>
      <c r="O5254" s="3" t="n"/>
      <c r="P5254" s="3" t="inlineStr">
        <is>
          <t>sunra/angularjs-symfony2-bundle</t>
        </is>
      </c>
      <c r="Q5254" s="3" t="inlineStr">
        <is>
          <t>https://github.com/sunra/angularjs-symfony2-bundle/blob/7c1b2c20d1409cb52b159204b73644d9b69d7c2b/Sunra/AngularBundle/Resources/public/js/angular/angular-1.5.5/docs/partials/api/ng/function/angular.bootstrap.html</t>
        </is>
      </c>
      <c r="R5254" s="3" t="n"/>
      <c r="S5254" s="3" t="n"/>
      <c r="T5254" s="3" t="n"/>
    </row>
    <row r="5255" ht="18.75" customHeight="1">
      <c r="A5255" s="8">
        <f>_xlfn.CONCAT("Angular-1-",TEXT(ROW()-1,"000000"))</f>
        <v/>
      </c>
      <c r="B5255" s="3" t="n"/>
      <c r="C5255" s="8" t="inlineStr">
        <is>
          <t>Angular模板</t>
        </is>
      </c>
      <c r="D5255" s="8" t="inlineStr">
        <is>
          <t>html</t>
        </is>
      </c>
      <c r="E5255" s="8" t="inlineStr">
        <is>
          <t>Angular</t>
        </is>
      </c>
      <c r="F5255" s="8" t="inlineStr">
        <is>
          <t>原生模板</t>
        </is>
      </c>
      <c r="G5255" s="8" t="inlineStr">
        <is>
          <t>通用（前端）</t>
        </is>
      </c>
      <c r="H5255" s="3" t="inlineStr">
        <is>
          <t>查看文档与源码</t>
        </is>
      </c>
      <c r="I5255" s="8" t="inlineStr">
        <is>
          <t>陈乐</t>
        </is>
      </c>
      <c r="J5255" s="8" t="inlineStr">
        <is>
          <t>2025/12/23，‏‎11:36:54</t>
        </is>
      </c>
      <c r="K5255" s="3" t="inlineStr">
        <is>
          <t>提供链接以改进文档和查看源代码，同时说明该函数用于手动启动Angular应用程序。更多信息参见官方文档指南。</t>
        </is>
      </c>
      <c r="L5255" s="3" t="n"/>
      <c r="M5255" s="8" t="inlineStr">
        <is>
          <t>html_seed_angular.tar.gz</t>
        </is>
      </c>
      <c r="N5255" s="3" t="inlineStr">
        <is>
          <t>5254.html</t>
        </is>
      </c>
      <c r="O5255" s="3" t="n"/>
      <c r="P5255" s="3" t="inlineStr">
        <is>
          <t>raphaelssilva/agenda-telefonica</t>
        </is>
      </c>
      <c r="Q5255" s="3" t="inlineStr">
        <is>
          <t>https://github.com/raphaelssilva/agenda-telefonica/blob/038013b830759079b004c03c5fff2b8033be70ce/lib/angular/docs/partials/api/ng/function/angular.bootstrap.html</t>
        </is>
      </c>
      <c r="R5255" s="3" t="n"/>
      <c r="S5255" s="3" t="n"/>
      <c r="T5255" s="3" t="n"/>
    </row>
    <row r="5256" ht="18.75" customHeight="1">
      <c r="A5256" s="8">
        <f>_xlfn.CONCAT("Angular-1-",TEXT(ROW()-1,"000000"))</f>
        <v/>
      </c>
      <c r="B5256" s="3" t="n"/>
      <c r="C5256" s="8" t="inlineStr">
        <is>
          <t>Angular模板</t>
        </is>
      </c>
      <c r="D5256" s="8" t="inlineStr">
        <is>
          <t>html</t>
        </is>
      </c>
      <c r="E5256" s="8" t="inlineStr">
        <is>
          <t>Angular</t>
        </is>
      </c>
      <c r="F5256" s="8" t="inlineStr">
        <is>
          <t>原生模板</t>
        </is>
      </c>
      <c r="G5256" s="8" t="inlineStr">
        <is>
          <t>通用（前端）</t>
        </is>
      </c>
      <c r="H5256" s="3" t="inlineStr">
        <is>
          <t>复制对象</t>
        </is>
      </c>
      <c r="I5256" s="8" t="inlineStr">
        <is>
          <t>陈乐</t>
        </is>
      </c>
      <c r="J5256" s="8" t="inlineStr">
        <is>
          <t>2025/12/23，‏‎11:36:54</t>
        </is>
      </c>
      <c r="K5256" s="3" t="inlineStr">
        <is>
          <t>此函数用于创建源对象或数组的深拷贝，可选提供目标对象以进行属性或元素赋值。</t>
        </is>
      </c>
      <c r="L5256" s="3" t="n"/>
      <c r="M5256" s="8" t="inlineStr">
        <is>
          <t>html_seed_angular.tar.gz</t>
        </is>
      </c>
      <c r="N5256" s="3" t="inlineStr">
        <is>
          <t>5255.html</t>
        </is>
      </c>
      <c r="O5256" s="3" t="n"/>
      <c r="P5256" s="3" t="inlineStr">
        <is>
          <t>jaimerambo/AngularJS-tuto</t>
        </is>
      </c>
      <c r="Q5256" s="3" t="inlineStr">
        <is>
          <t>https://github.com/jaimerambo/AngularJS-tuto/blob/c5fdf0e7ecfc3581052a081ae7c2a3cc3433770f/lib/angular-1.2.27/docs/partials/api/ng/function/angular.copy.html</t>
        </is>
      </c>
      <c r="R5256" s="3" t="n"/>
      <c r="S5256" s="3" t="n"/>
      <c r="T5256" s="3" t="n"/>
    </row>
    <row r="5257" ht="18.75" customHeight="1">
      <c r="A5257" s="8">
        <f>_xlfn.CONCAT("Angular-1-",TEXT(ROW()-1,"000000"))</f>
        <v/>
      </c>
      <c r="B5257" s="3" t="n"/>
      <c r="C5257" s="8" t="inlineStr">
        <is>
          <t>Angular模板</t>
        </is>
      </c>
      <c r="D5257" s="8" t="inlineStr">
        <is>
          <t>html</t>
        </is>
      </c>
      <c r="E5257" s="8" t="inlineStr">
        <is>
          <t>Angular</t>
        </is>
      </c>
      <c r="F5257" s="8" t="inlineStr">
        <is>
          <t>原生模板</t>
        </is>
      </c>
      <c r="G5257" s="8" t="inlineStr">
        <is>
          <t>通用（前端）</t>
        </is>
      </c>
      <c r="H5257" s="3" t="inlineStr">
        <is>
          <t>加载个人信息</t>
        </is>
      </c>
      <c r="I5257" s="8" t="inlineStr">
        <is>
          <t>陈乐</t>
        </is>
      </c>
      <c r="J5257" s="8" t="inlineStr">
        <is>
          <t>2025/12/23，‏‎11:36:54</t>
        </is>
      </c>
      <c r="K5257" s="3" t="inlineStr">
        <is>
          <t>该段代码用于在Angular框架中初始化和控制个人资料页面，加载用户信息并进行展示。</t>
        </is>
      </c>
      <c r="L5257" s="3" t="n"/>
      <c r="M5257" s="8" t="inlineStr">
        <is>
          <t>html_seed_angular.tar.gz</t>
        </is>
      </c>
      <c r="N5257" s="3" t="inlineStr">
        <is>
          <t>5256.html</t>
        </is>
      </c>
      <c r="O5257" s="3" t="n"/>
      <c r="P5257" s="3" t="inlineStr">
        <is>
          <t>syedtumair/OAuth-Authorization-Server_with_UI-master</t>
        </is>
      </c>
      <c r="Q5257" s="3" t="inlineStr">
        <is>
          <t>https://github.com/syedtumair/OAuth-Authorization-Server_with_UI-master/blob/232f7089458c17c51a7f8363378a586c329fef65/target/classes/templates/user/profile.html</t>
        </is>
      </c>
      <c r="R5257" s="3" t="n"/>
      <c r="S5257" s="3" t="n"/>
      <c r="T5257" s="3" t="n"/>
    </row>
    <row r="5258" ht="18.75" customHeight="1">
      <c r="A5258" s="8">
        <f>_xlfn.CONCAT("Angular-1-",TEXT(ROW()-1,"000000"))</f>
        <v/>
      </c>
      <c r="B5258" s="3" t="n"/>
      <c r="C5258" s="8" t="inlineStr">
        <is>
          <t>Angular模板</t>
        </is>
      </c>
      <c r="D5258" s="8" t="inlineStr">
        <is>
          <t>html</t>
        </is>
      </c>
      <c r="E5258" s="8" t="inlineStr">
        <is>
          <t>Angular</t>
        </is>
      </c>
      <c r="F5258" s="8" t="inlineStr">
        <is>
          <t>原生模板</t>
        </is>
      </c>
      <c r="G5258" s="8" t="inlineStr">
        <is>
          <t>通用（前端）</t>
        </is>
      </c>
      <c r="H5258" s="3" t="inlineStr">
        <is>
          <t>找回密码</t>
        </is>
      </c>
      <c r="I5258" s="8" t="inlineStr">
        <is>
          <t>陈乐</t>
        </is>
      </c>
      <c r="J5258" s="8" t="inlineStr">
        <is>
          <t>2025/12/23，‏‎11:36:54</t>
        </is>
      </c>
      <c r="K5258" s="3" t="inlineStr">
        <is>
          <t>页面用于用户通过验证手机号后设置新密码，分为两步验证流程。</t>
        </is>
      </c>
      <c r="L5258" s="3" t="n"/>
      <c r="M5258" s="8" t="inlineStr">
        <is>
          <t>html_seed_angular.tar.gz</t>
        </is>
      </c>
      <c r="N5258" s="3" t="inlineStr">
        <is>
          <t>5257.html</t>
        </is>
      </c>
      <c r="O5258" s="3" t="n"/>
      <c r="P5258" s="3" t="inlineStr">
        <is>
          <t>TESTing365/W7</t>
        </is>
      </c>
      <c r="Q5258" s="3" t="inlineStr">
        <is>
          <t>https://github.com/TESTing365/W7/blob/2b6b826b67fef924274a503ccc5c2fba8be28f74/web/themes/default/user/find-password.html</t>
        </is>
      </c>
      <c r="R5258" s="3" t="n"/>
      <c r="S5258" s="3" t="n"/>
      <c r="T5258" s="3" t="n"/>
    </row>
    <row r="5259" ht="18.75" customHeight="1">
      <c r="A5259" s="8">
        <f>_xlfn.CONCAT("Angular-1-",TEXT(ROW()-1,"000000"))</f>
        <v/>
      </c>
      <c r="B5259" s="3" t="n"/>
      <c r="C5259" s="8" t="inlineStr">
        <is>
          <t>Angular模板</t>
        </is>
      </c>
      <c r="D5259" s="8" t="inlineStr">
        <is>
          <t>html</t>
        </is>
      </c>
      <c r="E5259" s="8" t="inlineStr">
        <is>
          <t>Angular</t>
        </is>
      </c>
      <c r="F5259" s="8" t="inlineStr">
        <is>
          <t>原生模板</t>
        </is>
      </c>
      <c r="G5259" s="8" t="inlineStr">
        <is>
          <t>通用（前端）</t>
        </is>
      </c>
      <c r="H5259" s="3" t="inlineStr">
        <is>
          <t>查看代码</t>
        </is>
      </c>
      <c r="I5259" s="8" t="inlineStr">
        <is>
          <t>陈乐</t>
        </is>
      </c>
      <c r="J5259" s="8" t="inlineStr">
        <is>
          <t>2025/12/23，‏‎11:36:54</t>
        </is>
      </c>
      <c r="K5259" s="3" t="inlineStr">
        <is>
          <t>跳转至GitHub编辑地址并改善文档，或直接查看源码位于指定行号的文件。</t>
        </is>
      </c>
      <c r="L5259" s="3" t="n"/>
      <c r="M5259" s="8" t="inlineStr">
        <is>
          <t>html_seed_angular.tar.gz</t>
        </is>
      </c>
      <c r="N5259" s="3" t="inlineStr">
        <is>
          <t>5258.html</t>
        </is>
      </c>
      <c r="O5259" s="3" t="n"/>
      <c r="P5259" s="3" t="inlineStr">
        <is>
          <t>angularjshub/AngularJSHub</t>
        </is>
      </c>
      <c r="Q5259" s="3" t="inlineStr">
        <is>
          <t>https://github.com/angularjshub/AngularJSHub/blob/278798fa0791d828e0df1d30453eea566b1f60dc/examples/angularjs-1.3.x/docs/partials/api/ng/filter/number.html</t>
        </is>
      </c>
      <c r="R5259" s="3" t="n"/>
      <c r="S5259" s="3" t="n"/>
      <c r="T5259" s="3" t="n"/>
    </row>
    <row r="5260" ht="18.75" customHeight="1">
      <c r="A5260" s="8">
        <f>_xlfn.CONCAT("Angular-1-",TEXT(ROW()-1,"000000"))</f>
        <v/>
      </c>
      <c r="B5260" s="3" t="n"/>
      <c r="C5260" s="8" t="inlineStr">
        <is>
          <t>Angular模板</t>
        </is>
      </c>
      <c r="D5260" s="8" t="inlineStr">
        <is>
          <t>html</t>
        </is>
      </c>
      <c r="E5260" s="8" t="inlineStr">
        <is>
          <t>Angular</t>
        </is>
      </c>
      <c r="F5260" s="8" t="inlineStr">
        <is>
          <t>原生模板</t>
        </is>
      </c>
      <c r="G5260" s="8" t="inlineStr">
        <is>
          <t>通用（前端）</t>
        </is>
      </c>
      <c r="H5260" s="3" t="inlineStr">
        <is>
          <t>分页展示</t>
        </is>
      </c>
      <c r="I5260" s="8" t="inlineStr">
        <is>
          <t>陈乐</t>
        </is>
      </c>
      <c r="J5260" s="8" t="inlineStr">
        <is>
          <t>2025/12/23，‏‎11:36:54</t>
        </is>
      </c>
      <c r="K5260" s="3" t="inlineStr">
        <is>
          <t>使用AngularJS实现商品列表数据的分页展示及上下翻页功能</t>
        </is>
      </c>
      <c r="L5260" s="3" t="n"/>
      <c r="M5260" s="8" t="inlineStr">
        <is>
          <t>html_seed_angular.tar.gz</t>
        </is>
      </c>
      <c r="N5260" s="3" t="inlineStr">
        <is>
          <t>5259.html</t>
        </is>
      </c>
      <c r="O5260" s="3" t="n"/>
      <c r="P5260" s="3" t="inlineStr">
        <is>
          <t>disvenk/disvenk</t>
        </is>
      </c>
      <c r="Q5260" s="3" t="inlineStr">
        <is>
          <t>https://github.com/disvenk/disvenk/blob/12fe208610c29d49e0388db2d43c8da080102ff7/bos_fore/target/bos/myAngularDemo/6.html</t>
        </is>
      </c>
      <c r="R5260" s="3" t="n"/>
      <c r="S5260" s="3" t="n"/>
      <c r="T5260" s="3" t="n"/>
    </row>
    <row r="5261" ht="18.75" customHeight="1">
      <c r="A5261" s="8">
        <f>_xlfn.CONCAT("Angular-1-",TEXT(ROW()-1,"000000"))</f>
        <v/>
      </c>
      <c r="B5261" s="3" t="n"/>
      <c r="C5261" s="8" t="inlineStr">
        <is>
          <t>Angular模板</t>
        </is>
      </c>
      <c r="D5261" s="8" t="inlineStr">
        <is>
          <t>html</t>
        </is>
      </c>
      <c r="E5261" s="8" t="inlineStr">
        <is>
          <t>Angular</t>
        </is>
      </c>
      <c r="F5261" s="8" t="inlineStr">
        <is>
          <t>原生模板</t>
        </is>
      </c>
      <c r="G5261" s="8" t="inlineStr">
        <is>
          <t>通用（前端）</t>
        </is>
      </c>
      <c r="H5261" s="3" t="inlineStr">
        <is>
          <t>文件读取</t>
        </is>
      </c>
      <c r="I5261" s="8" t="inlineStr">
        <is>
          <t>陈乐</t>
        </is>
      </c>
      <c r="J5261" s="8" t="inlineStr">
        <is>
          <t>2025/12/23，‏‎11:36:54</t>
        </is>
      </c>
      <c r="K5261" s="3" t="inlineStr">
        <is>
          <t>此功能用于从指定URL读取文本文件内容并解析数据，适用于动态加载文本数据至应用中</t>
        </is>
      </c>
      <c r="L5261" s="3" t="n"/>
      <c r="M5261" s="8" t="inlineStr">
        <is>
          <t>html_seed_angular.tar.gz</t>
        </is>
      </c>
      <c r="N5261" s="3" t="inlineStr">
        <is>
          <t>5260.html</t>
        </is>
      </c>
      <c r="O5261" s="3" t="n"/>
      <c r="P5261" s="3" t="inlineStr">
        <is>
          <t>benparsons/genredraw</t>
        </is>
      </c>
      <c r="Q5261" s="3" t="inlineStr">
        <is>
          <t>https://github.com/benparsons/genredraw/blob/59363180ca6a99df20701b56691c1193d5fa5f03/renderer.html</t>
        </is>
      </c>
      <c r="R5261" s="3" t="n"/>
      <c r="S5261" s="3" t="n"/>
      <c r="T5261" s="3" t="n"/>
    </row>
    <row r="5262" ht="18.75" customHeight="1">
      <c r="A5262" s="8">
        <f>_xlfn.CONCAT("Angular-1-",TEXT(ROW()-1,"000000"))</f>
        <v/>
      </c>
      <c r="B5262" s="3" t="n"/>
      <c r="C5262" s="8" t="inlineStr">
        <is>
          <t>Angular模板</t>
        </is>
      </c>
      <c r="D5262" s="8" t="inlineStr">
        <is>
          <t>html</t>
        </is>
      </c>
      <c r="E5262" s="8" t="inlineStr">
        <is>
          <t>Angular</t>
        </is>
      </c>
      <c r="F5262" s="8" t="inlineStr">
        <is>
          <t>原生模板</t>
        </is>
      </c>
      <c r="G5262" s="8" t="inlineStr">
        <is>
          <t>通用（前端）</t>
        </is>
      </c>
      <c r="H5262" s="3" t="inlineStr">
        <is>
          <t>代码编辑与查看</t>
        </is>
      </c>
      <c r="I5262" s="8" t="inlineStr">
        <is>
          <t>陈乐</t>
        </is>
      </c>
      <c r="J5262" s="8" t="inlineStr">
        <is>
          <t>2025/12/23，‏‎11:36:54</t>
        </is>
      </c>
      <c r="K5262" s="3" t="inlineStr">
        <is>
          <t>提供 Angular.js 文档编辑和源码查看功能，并介绍 angular.copy 方法用于创建对象或数组的深拷贝，可选目的地参数以删除现有元素或属性并复制新内容。</t>
        </is>
      </c>
      <c r="L5262" s="3" t="n"/>
      <c r="M5262" s="8" t="inlineStr">
        <is>
          <t>html_seed_angular.tar.gz</t>
        </is>
      </c>
      <c r="N5262" s="3" t="inlineStr">
        <is>
          <t>5261.html</t>
        </is>
      </c>
      <c r="O5262" s="3" t="n"/>
      <c r="P5262" s="3" t="inlineStr">
        <is>
          <t>cheenbabes/Asset-Management-System</t>
        </is>
      </c>
      <c r="Q5262" s="3" t="inlineStr">
        <is>
          <t>https://github.com/cheenbabes/Asset-Management-System/blob/35371b5f0054b71e1b54fdf21373d97ca1affee5/Front%20End/angular-1.3.0-rc.2/docs/partials/api/ng/function/angular.copy.html</t>
        </is>
      </c>
      <c r="R5262" s="3" t="n"/>
      <c r="S5262" s="3" t="n"/>
      <c r="T5262" s="3" t="n"/>
    </row>
    <row r="5263" ht="18.75" customHeight="1">
      <c r="A5263" s="8">
        <f>_xlfn.CONCAT("Angular-1-",TEXT(ROW()-1,"000000"))</f>
        <v/>
      </c>
      <c r="B5263" s="3" t="n"/>
      <c r="C5263" s="8" t="inlineStr">
        <is>
          <t>Angular模板</t>
        </is>
      </c>
      <c r="D5263" s="8" t="inlineStr">
        <is>
          <t>html</t>
        </is>
      </c>
      <c r="E5263" s="8" t="inlineStr">
        <is>
          <t>Angular</t>
        </is>
      </c>
      <c r="F5263" s="8" t="inlineStr">
        <is>
          <t>原生模板</t>
        </is>
      </c>
      <c r="G5263" s="8" t="inlineStr">
        <is>
          <t>通用（前端）</t>
        </is>
      </c>
      <c r="H5263" s="3" t="inlineStr">
        <is>
          <t>城市查询</t>
        </is>
      </c>
      <c r="I5263" s="8" t="inlineStr">
        <is>
          <t>陈乐</t>
        </is>
      </c>
      <c r="J5263" s="8" t="inlineStr">
        <is>
          <t>2025/12/23，‏‎11:36:54</t>
        </is>
      </c>
      <c r="K5263" s="3" t="inlineStr">
        <is>
          <t>实现从服务器获取城市数据并显示在页面上的功能</t>
        </is>
      </c>
      <c r="L5263" s="3" t="n"/>
      <c r="M5263" s="8" t="inlineStr">
        <is>
          <t>html_seed_angular.tar.gz</t>
        </is>
      </c>
      <c r="N5263" s="3" t="inlineStr">
        <is>
          <t>5262.html</t>
        </is>
      </c>
      <c r="O5263" s="3" t="n"/>
      <c r="P5263" s="3" t="inlineStr">
        <is>
          <t>HarshitA-GarG3/HelpRx</t>
        </is>
      </c>
      <c r="Q5263" s="3" t="inlineStr">
        <is>
          <t>https://github.com/HarshitA-GarG3/HelpRx/blob/bbeb0d4fc19ff12385900fa8af744e95fdfa639a/public/uploads/analyze.html</t>
        </is>
      </c>
      <c r="R5263" s="3" t="n"/>
      <c r="S5263" s="3" t="n"/>
      <c r="T5263" s="3" t="n"/>
    </row>
    <row r="5264" ht="18.75" customHeight="1">
      <c r="A5264" s="8">
        <f>_xlfn.CONCAT("Angular-1-",TEXT(ROW()-1,"000000"))</f>
        <v/>
      </c>
      <c r="B5264" s="3" t="n"/>
      <c r="C5264" s="8" t="inlineStr">
        <is>
          <t>Angular模板</t>
        </is>
      </c>
      <c r="D5264" s="8" t="inlineStr">
        <is>
          <t>html</t>
        </is>
      </c>
      <c r="E5264" s="8" t="inlineStr">
        <is>
          <t>Angular</t>
        </is>
      </c>
      <c r="F5264" s="8" t="inlineStr">
        <is>
          <t>原生模板</t>
        </is>
      </c>
      <c r="G5264" s="8" t="inlineStr">
        <is>
          <t>通用（前端）</t>
        </is>
      </c>
      <c r="H5264" s="3" t="inlineStr">
        <is>
          <t>查看文档</t>
        </is>
      </c>
      <c r="I5264" s="8" t="inlineStr">
        <is>
          <t>陈乐</t>
        </is>
      </c>
      <c r="J5264" s="8" t="inlineStr">
        <is>
          <t>2025/12/23，‏‎11:36:54</t>
        </is>
      </c>
      <c r="K5264" s="3" t="inlineStr">
        <is>
          <t>跳转至Angular.js源码并提供文档改进建议，同时展示数字格式化filter的用法和特性</t>
        </is>
      </c>
      <c r="L5264" s="3" t="n"/>
      <c r="M5264" s="8" t="inlineStr">
        <is>
          <t>html_seed_angular.tar.gz</t>
        </is>
      </c>
      <c r="N5264" s="3" t="inlineStr">
        <is>
          <t>5263.html</t>
        </is>
      </c>
      <c r="O5264" s="3" t="n"/>
      <c r="P5264" s="3" t="inlineStr">
        <is>
          <t>51102768/2015_De10</t>
        </is>
      </c>
      <c r="Q5264" s="3" t="inlineStr">
        <is>
          <t>https://github.com/51102768/2015_De10/blob/b5a0f9a3fca37e5196296ae2db480e38c326a53f/public/angularjs/docs/partials/api/ng/filter/number.html</t>
        </is>
      </c>
      <c r="R5264" s="3" t="n"/>
      <c r="S5264" s="3" t="n"/>
      <c r="T5264" s="3" t="n"/>
    </row>
    <row r="5265" ht="18.75" customHeight="1">
      <c r="A5265" s="8">
        <f>_xlfn.CONCAT("Angular-1-",TEXT(ROW()-1,"000000"))</f>
        <v/>
      </c>
      <c r="B5265" s="3" t="n"/>
      <c r="C5265" s="8" t="inlineStr">
        <is>
          <t>Angular模板</t>
        </is>
      </c>
      <c r="D5265" s="8" t="inlineStr">
        <is>
          <t>html</t>
        </is>
      </c>
      <c r="E5265" s="8" t="inlineStr">
        <is>
          <t>Angular</t>
        </is>
      </c>
      <c r="F5265" s="8" t="inlineStr">
        <is>
          <t>原生模板</t>
        </is>
      </c>
      <c r="G5265" s="8" t="inlineStr">
        <is>
          <t>通用（前端）</t>
        </is>
      </c>
      <c r="H5265" s="3" t="inlineStr">
        <is>
          <t>购物项添加</t>
        </is>
      </c>
      <c r="I5265" s="8" t="inlineStr">
        <is>
          <t>陈乐</t>
        </is>
      </c>
      <c r="J5265" s="8" t="inlineStr">
        <is>
          <t>2025/12/23，‏‎11:36:54</t>
        </is>
      </c>
      <c r="K5265" s="3" t="inlineStr">
        <is>
          <t>用于展示并管理购物清单，支持添加和移除购物项及显示错误信息</t>
        </is>
      </c>
      <c r="L5265" s="3" t="n"/>
      <c r="M5265" s="8" t="inlineStr">
        <is>
          <t>html_seed_angular.tar.gz</t>
        </is>
      </c>
      <c r="N5265" s="3" t="inlineStr">
        <is>
          <t>5264.html</t>
        </is>
      </c>
      <c r="O5265" s="3" t="n"/>
      <c r="P5265" s="3" t="inlineStr">
        <is>
          <t>Guru-25/web-technologies</t>
        </is>
      </c>
      <c r="Q5265" s="3" t="inlineStr">
        <is>
          <t>https://github.com/Guru-25/web-technologies/blob/962b6b86cc7ec0cfab89c48ec4eba7c422214900/7%20dir/custom.html</t>
        </is>
      </c>
      <c r="R5265" s="3" t="n"/>
      <c r="S5265" s="3" t="n"/>
      <c r="T5265" s="3" t="n"/>
    </row>
    <row r="5266" ht="18.75" customHeight="1">
      <c r="A5266" s="8">
        <f>_xlfn.CONCAT("Angular-1-",TEXT(ROW()-1,"000000"))</f>
        <v/>
      </c>
      <c r="B5266" s="3" t="n"/>
      <c r="C5266" s="8" t="inlineStr">
        <is>
          <t>Angular模板</t>
        </is>
      </c>
      <c r="D5266" s="8" t="inlineStr">
        <is>
          <t>html</t>
        </is>
      </c>
      <c r="E5266" s="8" t="inlineStr">
        <is>
          <t>Angular</t>
        </is>
      </c>
      <c r="F5266" s="8" t="inlineStr">
        <is>
          <t>原生模板</t>
        </is>
      </c>
      <c r="G5266" s="8" t="inlineStr">
        <is>
          <t>通用（前端）</t>
        </is>
      </c>
      <c r="H5266" s="3" t="inlineStr">
        <is>
          <t>编辑验证文档，查看源码</t>
        </is>
      </c>
      <c r="I5266" s="8" t="inlineStr">
        <is>
          <t>陈乐</t>
        </is>
      </c>
      <c r="J5266" s="8" t="inlineStr">
        <is>
          <t>2025/12/23，‏‎11:36:54</t>
        </is>
      </c>
      <c r="K5266" s="3" t="inlineStr">
        <is>
          <t>该标签提供 ngMinlength 验证功能的文档编辑与源码查看链接，方便开发者改进和理解该指令的具体实现。</t>
        </is>
      </c>
      <c r="L5266" s="3" t="n"/>
      <c r="M5266" s="8" t="inlineStr">
        <is>
          <t>html_seed_angular.tar.gz</t>
        </is>
      </c>
      <c r="N5266" s="3" t="inlineStr">
        <is>
          <t>5265.html</t>
        </is>
      </c>
      <c r="O5266" s="3" t="n"/>
      <c r="P5266" s="3" t="inlineStr">
        <is>
          <t>cvhnilicka/CS506</t>
        </is>
      </c>
      <c r="Q5266" s="3" t="inlineStr">
        <is>
          <t>https://github.com/cvhnilicka/CS506/blob/9cea49126f3889f1af950fd9e34ce2c4bbfcbc2e/client/js/angular/docs/partials/api/ng/directive/ngMinlength.html</t>
        </is>
      </c>
      <c r="R5266" s="3" t="n"/>
      <c r="S5266" s="3" t="n"/>
      <c r="T5266" s="3" t="n"/>
    </row>
    <row r="5267" ht="18.75" customHeight="1">
      <c r="A5267" s="8">
        <f>_xlfn.CONCAT("Angular-1-",TEXT(ROW()-1,"000000"))</f>
        <v/>
      </c>
      <c r="B5267" s="3" t="n"/>
      <c r="C5267" s="8" t="inlineStr">
        <is>
          <t>Angular模板</t>
        </is>
      </c>
      <c r="D5267" s="8" t="inlineStr">
        <is>
          <t>html</t>
        </is>
      </c>
      <c r="E5267" s="8" t="inlineStr">
        <is>
          <t>Angular</t>
        </is>
      </c>
      <c r="F5267" s="8" t="inlineStr">
        <is>
          <t>原生模板</t>
        </is>
      </c>
      <c r="G5267" s="8" t="inlineStr">
        <is>
          <t>通用（前端）</t>
        </is>
      </c>
      <c r="H5267" s="3" t="inlineStr">
        <is>
          <t>拖拽排序</t>
        </is>
      </c>
      <c r="I5267" s="8" t="inlineStr">
        <is>
          <t>陈乐</t>
        </is>
      </c>
      <c r="J5267" s="8" t="inlineStr">
        <is>
          <t>2025/12/23，‏‎11:36:54</t>
        </is>
      </c>
      <c r="K5267" s="3" t="inlineStr">
        <is>
          <t>该标签实现多个列表间的元素拖拽排序功能，支持跨列表操作。</t>
        </is>
      </c>
      <c r="L5267" s="3" t="n"/>
      <c r="M5267" s="8" t="inlineStr">
        <is>
          <t>html_seed_angular.tar.gz</t>
        </is>
      </c>
      <c r="N5267" s="3" t="inlineStr">
        <is>
          <t>5266.html</t>
        </is>
      </c>
      <c r="O5267" s="3" t="n"/>
      <c r="P5267" s="3" t="inlineStr">
        <is>
          <t>codef0rmer/angular-dragdrop</t>
        </is>
      </c>
      <c r="Q5267" s="3" t="inlineStr">
        <is>
          <t>https://github.com/codef0rmer/angular-dragdrop/blob/1db7b76ecb4dbf0e32f002b7c6ce7a01ec346560/demo/dnd-lists.html</t>
        </is>
      </c>
      <c r="R5267" s="3" t="n"/>
      <c r="S5267" s="3" t="n"/>
      <c r="T5267" s="3" t="n"/>
    </row>
    <row r="5268" ht="18.75" customHeight="1">
      <c r="A5268" s="8">
        <f>_xlfn.CONCAT("Angular-1-",TEXT(ROW()-1,"000000"))</f>
        <v/>
      </c>
      <c r="B5268" s="3" t="n"/>
      <c r="C5268" s="8" t="inlineStr">
        <is>
          <t>Angular模板</t>
        </is>
      </c>
      <c r="D5268" s="8" t="inlineStr">
        <is>
          <t>html</t>
        </is>
      </c>
      <c r="E5268" s="8" t="inlineStr">
        <is>
          <t>Angular</t>
        </is>
      </c>
      <c r="F5268" s="8" t="inlineStr">
        <is>
          <t>原生模板</t>
        </is>
      </c>
      <c r="G5268" s="8" t="inlineStr">
        <is>
          <t>通用（前端）</t>
        </is>
      </c>
      <c r="H5268" s="3" t="inlineStr">
        <is>
          <t>加载样式与脚本</t>
        </is>
      </c>
      <c r="I5268" s="8" t="inlineStr">
        <is>
          <t>陈乐</t>
        </is>
      </c>
      <c r="J5268" s="8" t="inlineStr">
        <is>
          <t>2025/12/23，‏‎11:36:54</t>
        </is>
      </c>
      <c r="K5268" s="3" t="inlineStr">
        <is>
          <t>引入多套CSS和JS文件以实现页面所需的各种样式和交互功能，包括Material Design、Normalize.css等第三方资源。</t>
        </is>
      </c>
      <c r="L5268" s="3" t="n"/>
      <c r="M5268" s="8" t="inlineStr">
        <is>
          <t>html_seed_angular.tar.gz</t>
        </is>
      </c>
      <c r="N5268" s="3" t="inlineStr">
        <is>
          <t>5267.html</t>
        </is>
      </c>
      <c r="O5268" s="3" t="n"/>
      <c r="P5268" s="3" t="inlineStr">
        <is>
          <t>nobitagit/ng-material-floating-button</t>
        </is>
      </c>
      <c r="Q5268" s="3" t="inlineStr">
        <is>
          <t>https://github.com/nobitagit/ng-material-floating-button/blob/b870f1f198f92692b3c0f40269c608ed71af29b5/demo/angular-material.html</t>
        </is>
      </c>
      <c r="R5268" s="3" t="n"/>
      <c r="S5268" s="3" t="n"/>
      <c r="T5268" s="3" t="n"/>
    </row>
    <row r="5269" ht="18.75" customHeight="1">
      <c r="A5269" s="8">
        <f>_xlfn.CONCAT("Angular-1-",TEXT(ROW()-1,"000000"))</f>
        <v/>
      </c>
      <c r="B5269" s="3" t="n"/>
      <c r="C5269" s="8" t="inlineStr">
        <is>
          <t>Angular模板</t>
        </is>
      </c>
      <c r="D5269" s="8" t="inlineStr">
        <is>
          <t>html</t>
        </is>
      </c>
      <c r="E5269" s="8" t="inlineStr">
        <is>
          <t>Angular</t>
        </is>
      </c>
      <c r="F5269" s="8" t="inlineStr">
        <is>
          <t>原生模板</t>
        </is>
      </c>
      <c r="G5269" s="8" t="inlineStr">
        <is>
          <t>通用（前端）</t>
        </is>
      </c>
      <c r="H5269" s="3" t="inlineStr">
        <is>
          <t>页面头部信息配置</t>
        </is>
      </c>
      <c r="I5269" s="8" t="inlineStr">
        <is>
          <t>陈乐</t>
        </is>
      </c>
      <c r="J5269" s="8" t="inlineStr">
        <is>
          <t>2025/12/23，‏‎11:36:54</t>
        </is>
      </c>
      <c r="K5269" s="3" t="inlineStr">
        <is>
          <t>该代码片段主要用于定义Angular应用的元数据和外部资源链接，包括字符编码、视口设置、关键词等，以优化搜索引擎抓取和浏览器显示。</t>
        </is>
      </c>
      <c r="L5269" s="3" t="n"/>
      <c r="M5269" s="8" t="inlineStr">
        <is>
          <t>html_seed_angular.tar.gz</t>
        </is>
      </c>
      <c r="N5269" s="3" t="inlineStr">
        <is>
          <t>5268.html</t>
        </is>
      </c>
      <c r="O5269" s="3" t="n"/>
      <c r="P5269" s="3" t="inlineStr">
        <is>
          <t>loklak/apps.loklak.org</t>
        </is>
      </c>
      <c r="Q5269" s="3" t="inlineStr">
        <is>
          <t>https://github.com/loklak/apps.loklak.org/blob/14a5ce9feed0c3485125d54ec7068548001246fc/querybrowser/index.html</t>
        </is>
      </c>
      <c r="R5269" s="3" t="n"/>
      <c r="S5269" s="3" t="n"/>
      <c r="T5269" s="3" t="n"/>
    </row>
    <row r="5270" ht="18.75" customHeight="1">
      <c r="A5270" s="8">
        <f>_xlfn.CONCAT("Angular-1-",TEXT(ROW()-1,"000000"))</f>
        <v/>
      </c>
      <c r="B5270" s="3" t="n"/>
      <c r="C5270" s="8" t="inlineStr">
        <is>
          <t>Angular模板</t>
        </is>
      </c>
      <c r="D5270" s="8" t="inlineStr">
        <is>
          <t>html</t>
        </is>
      </c>
      <c r="E5270" s="8" t="inlineStr">
        <is>
          <t>Angular</t>
        </is>
      </c>
      <c r="F5270" s="8" t="inlineStr">
        <is>
          <t>原生模板</t>
        </is>
      </c>
      <c r="G5270" s="8" t="inlineStr">
        <is>
          <t>通用（前端）</t>
        </is>
      </c>
      <c r="H5270" s="3" t="inlineStr">
        <is>
          <t>展示表格</t>
        </is>
      </c>
      <c r="I5270" s="8" t="inlineStr">
        <is>
          <t>陈乐</t>
        </is>
      </c>
      <c r="J5270" s="8" t="inlineStr">
        <is>
          <t>2025/12/23，‏‎11:36:54</t>
        </is>
      </c>
      <c r="K5270" s="3" t="inlineStr">
        <is>
          <t>该标签用于展示一个可编辑的网格表，支持行选择、单元格编辑及数据保存等功能。</t>
        </is>
      </c>
      <c r="L5270" s="3" t="n"/>
      <c r="M5270" s="8" t="inlineStr">
        <is>
          <t>html_seed_angular.tar.gz</t>
        </is>
      </c>
      <c r="N5270" s="3" t="inlineStr">
        <is>
          <t>5269.html</t>
        </is>
      </c>
      <c r="O5270" s="3" t="n"/>
      <c r="P5270" s="3" t="inlineStr">
        <is>
          <t>josebalius/ngReactGrid</t>
        </is>
      </c>
      <c r="Q5270" s="3" t="inlineStr">
        <is>
          <t>https://github.com/josebalius/ngReactGrid/blob/6b9e51451796b1f0ff4d0758795f30d147ad41d9/examples/basic.html</t>
        </is>
      </c>
      <c r="R5270" s="3" t="n"/>
      <c r="S5270" s="3" t="n"/>
      <c r="T5270" s="3" t="n"/>
    </row>
    <row r="5271" ht="18.75" customHeight="1">
      <c r="A5271" s="8">
        <f>_xlfn.CONCAT("Angular-1-",TEXT(ROW()-1,"000000"))</f>
        <v/>
      </c>
      <c r="B5271" s="3" t="n"/>
      <c r="C5271" s="8" t="inlineStr">
        <is>
          <t>Angular模板</t>
        </is>
      </c>
      <c r="D5271" s="8" t="inlineStr">
        <is>
          <t>html</t>
        </is>
      </c>
      <c r="E5271" s="8" t="inlineStr">
        <is>
          <t>Angular</t>
        </is>
      </c>
      <c r="F5271" s="8" t="inlineStr">
        <is>
          <t>原生模板</t>
        </is>
      </c>
      <c r="G5271" s="8" t="inlineStr">
        <is>
          <t>通用（前端）</t>
        </is>
      </c>
      <c r="H5271" s="3" t="inlineStr">
        <is>
          <t>数据可视化</t>
        </is>
      </c>
      <c r="I5271" s="8" t="inlineStr">
        <is>
          <t>陈乐</t>
        </is>
      </c>
      <c r="J5271" s="8" t="inlineStr">
        <is>
          <t>2025/12/23，‏‎11:36:54</t>
        </is>
      </c>
      <c r="K5271" s="3" t="inlineStr">
        <is>
          <t>集成Angular和D3.js，展示FastQ质量统计图表，支持导航条固定显示</t>
        </is>
      </c>
      <c r="L5271" s="3" t="n"/>
      <c r="M5271" s="8" t="inlineStr">
        <is>
          <t>html_seed_angular.tar.gz</t>
        </is>
      </c>
      <c r="N5271" s="3" t="inlineStr">
        <is>
          <t>5270.html</t>
        </is>
      </c>
      <c r="O5271" s="3" t="n"/>
      <c r="P5271" s="3" t="inlineStr">
        <is>
          <t>ngless-toolkit/ngless</t>
        </is>
      </c>
      <c r="Q5271" s="3" t="inlineStr">
        <is>
          <t>https://github.com/ngless-toolkit/ngless/blob/3bc0967078acbe1918dabfd9840b2bf6a979c503/Html/nglessQC.html</t>
        </is>
      </c>
      <c r="R5271" s="3" t="n"/>
      <c r="S5271" s="3" t="n"/>
      <c r="T5271" s="3" t="n"/>
    </row>
    <row r="5272" ht="18.75" customHeight="1">
      <c r="A5272" s="8">
        <f>_xlfn.CONCAT("Angular-1-",TEXT(ROW()-1,"000000"))</f>
        <v/>
      </c>
      <c r="B5272" s="3" t="n"/>
      <c r="C5272" s="8" t="inlineStr">
        <is>
          <t>Angular模板</t>
        </is>
      </c>
      <c r="D5272" s="8" t="inlineStr">
        <is>
          <t>html</t>
        </is>
      </c>
      <c r="E5272" s="8" t="inlineStr">
        <is>
          <t>Angular</t>
        </is>
      </c>
      <c r="F5272" s="8" t="inlineStr">
        <is>
          <t>原生模板</t>
        </is>
      </c>
      <c r="G5272" s="8" t="inlineStr">
        <is>
          <t>通用（前端）</t>
        </is>
      </c>
      <c r="H5272" s="3" t="inlineStr">
        <is>
          <t>模块展示</t>
        </is>
      </c>
      <c r="I5272" s="8" t="inlineStr">
        <is>
          <t>陈乐</t>
        </is>
      </c>
      <c r="J5272" s="8" t="inlineStr">
        <is>
          <t>2025/12/23，‏‎11:36:54</t>
        </is>
      </c>
      <c r="K5272" s="3" t="inlineStr">
        <is>
          <t>此标签用于显示用户的应用模块列表，并支持按字母筛选和关键词搜索，同时提供新建应用关联组的功能。</t>
        </is>
      </c>
      <c r="L5272" s="3" t="n"/>
      <c r="M5272" s="8" t="inlineStr">
        <is>
          <t>html_seed_angular.tar.gz</t>
        </is>
      </c>
      <c r="N5272" s="3" t="inlineStr">
        <is>
          <t>5271.html</t>
        </is>
      </c>
      <c r="O5272" s="3" t="n"/>
      <c r="P5272" s="3" t="inlineStr">
        <is>
          <t>ritaswc/wechat_app_template</t>
        </is>
      </c>
      <c r="Q5272" s="3" t="inlineStr">
        <is>
          <t>https://github.com/ritaswc/wechat_app_template/blob/d6ba56b70b09bc755f7d4d6b696b9e9b53511faa/2020-03-24/%E7%A6%BE%E5%8C%A0%E5%95%86%E5%9F%8E/web/themes/default/module/display.html</t>
        </is>
      </c>
      <c r="R5272" s="3" t="n"/>
      <c r="S5272" s="3" t="n"/>
      <c r="T5272" s="3" t="n"/>
    </row>
    <row r="5273" ht="18.75" customHeight="1">
      <c r="A5273" s="8">
        <f>_xlfn.CONCAT("Angular-1-",TEXT(ROW()-1,"000000"))</f>
        <v/>
      </c>
      <c r="B5273" s="3" t="n"/>
      <c r="C5273" s="8" t="inlineStr">
        <is>
          <t>Angular模板</t>
        </is>
      </c>
      <c r="D5273" s="8" t="inlineStr">
        <is>
          <t>html</t>
        </is>
      </c>
      <c r="E5273" s="8" t="inlineStr">
        <is>
          <t>Angular</t>
        </is>
      </c>
      <c r="F5273" s="8" t="inlineStr">
        <is>
          <t>原生模板</t>
        </is>
      </c>
      <c r="G5273" s="8" t="inlineStr">
        <is>
          <t>通用（前端）</t>
        </is>
      </c>
      <c r="H5273" s="3" t="inlineStr">
        <is>
          <t>查询筛选</t>
        </is>
      </c>
      <c r="I5273" s="8" t="inlineStr">
        <is>
          <t>陈乐</t>
        </is>
      </c>
      <c r="J5273" s="8" t="inlineStr">
        <is>
          <t>2025/12/23，‏‎11:36:54</t>
        </is>
      </c>
      <c r="K5273" s="3" t="inlineStr">
        <is>
          <t>实现用户输入搜索条件，动态过滤展示对应数据的功能</t>
        </is>
      </c>
      <c r="L5273" s="3" t="n"/>
      <c r="M5273" s="8" t="inlineStr">
        <is>
          <t>html_seed_angular.tar.gz</t>
        </is>
      </c>
      <c r="N5273" s="3" t="inlineStr">
        <is>
          <t>5272.html</t>
        </is>
      </c>
      <c r="O5273" s="3" t="n"/>
      <c r="P5273" s="3" t="inlineStr">
        <is>
          <t>GUMGA/components</t>
        </is>
      </c>
      <c r="Q5273" s="3" t="inlineStr">
        <is>
          <t>https://github.com/GUMGA/components/blob/a2af5b84456b910680b2b3712e6992e9ed2d99ca/examples/query.html</t>
        </is>
      </c>
      <c r="R5273" s="3" t="n"/>
      <c r="S5273" s="3" t="n"/>
      <c r="T5273" s="3" t="n"/>
    </row>
    <row r="5274" ht="18.75" customHeight="1">
      <c r="A5274" s="8">
        <f>_xlfn.CONCAT("Angular-1-",TEXT(ROW()-1,"000000"))</f>
        <v/>
      </c>
      <c r="B5274" s="3" t="n"/>
      <c r="C5274" s="8" t="inlineStr">
        <is>
          <t>Angular模板</t>
        </is>
      </c>
      <c r="D5274" s="8" t="inlineStr">
        <is>
          <t>html</t>
        </is>
      </c>
      <c r="E5274" s="8" t="inlineStr">
        <is>
          <t>Angular</t>
        </is>
      </c>
      <c r="F5274" s="8" t="inlineStr">
        <is>
          <t>原生模板</t>
        </is>
      </c>
      <c r="G5274" s="8" t="inlineStr">
        <is>
          <t>通用（前端）</t>
        </is>
      </c>
      <c r="H5274" s="3" t="inlineStr">
        <is>
          <t>动态表格展示</t>
        </is>
      </c>
      <c r="I5274" s="8" t="inlineStr">
        <is>
          <t>陈乐</t>
        </is>
      </c>
      <c r="J5274" s="8" t="inlineStr">
        <is>
          <t>2025/12/23，‏‎11:36:54</t>
        </is>
      </c>
      <c r="K5274" s="3" t="inlineStr">
        <is>
          <t>利用Angular实现动态绑定，展示姓名、身份证号等信息，并根据条件改变颜色</t>
        </is>
      </c>
      <c r="L5274" s="3" t="n"/>
      <c r="M5274" s="8" t="inlineStr">
        <is>
          <t>html_seed_angular.tar.gz</t>
        </is>
      </c>
      <c r="N5274" s="3" t="inlineStr">
        <is>
          <t>5273.html</t>
        </is>
      </c>
      <c r="O5274" s="3" t="n"/>
      <c r="P5274" s="3" t="inlineStr">
        <is>
          <t>ptteng/PPT</t>
        </is>
      </c>
      <c r="Q5274" s="3" t="inlineStr">
        <is>
          <t>https://github.com/ptteng/PPT/blob/fd43c05f7e830b3f570082b883f4665712030a01/demo/js-11-How%20to%20use%20easy%20mock/demo.html</t>
        </is>
      </c>
      <c r="R5274" s="3" t="n"/>
      <c r="S5274" s="3" t="n"/>
      <c r="T5274" s="3" t="n"/>
    </row>
    <row r="5275" ht="18.75" customHeight="1">
      <c r="A5275" s="8">
        <f>_xlfn.CONCAT("Angular-1-",TEXT(ROW()-1,"000000"))</f>
        <v/>
      </c>
      <c r="B5275" s="3" t="n"/>
      <c r="C5275" s="8" t="inlineStr">
        <is>
          <t>Angular模板</t>
        </is>
      </c>
      <c r="D5275" s="8" t="inlineStr">
        <is>
          <t>html</t>
        </is>
      </c>
      <c r="E5275" s="8" t="inlineStr">
        <is>
          <t>Angular</t>
        </is>
      </c>
      <c r="F5275" s="8" t="inlineStr">
        <is>
          <t>原生模板</t>
        </is>
      </c>
      <c r="G5275" s="8" t="inlineStr">
        <is>
          <t>通用（前端）</t>
        </is>
      </c>
      <c r="H5275" s="3" t="inlineStr">
        <is>
          <t>上传图片</t>
        </is>
      </c>
      <c r="I5275" s="8" t="inlineStr">
        <is>
          <t>陈乐</t>
        </is>
      </c>
      <c r="J5275" s="8" t="inlineStr">
        <is>
          <t>2025/12/23，‏‎11:36:54</t>
        </is>
      </c>
      <c r="K5275" s="3" t="inlineStr">
        <is>
          <t>使用Angular实现医院信息页面的图片上传功能，支持JPG格式文件</t>
        </is>
      </c>
      <c r="L5275" s="3" t="n"/>
      <c r="M5275" s="8" t="inlineStr">
        <is>
          <t>html_seed_angular.tar.gz</t>
        </is>
      </c>
      <c r="N5275" s="3" t="inlineStr">
        <is>
          <t>5274.html</t>
        </is>
      </c>
      <c r="O5275" s="3" t="n"/>
      <c r="P5275" s="3" t="inlineStr">
        <is>
          <t>hzlshen/angular1</t>
        </is>
      </c>
      <c r="Q5275" s="3" t="inlineStr">
        <is>
          <t>https://github.com/hzlshen/angular1/blob/419d1765b1f0f49ca4aa60c430966dcec334e09e/day26/index12.html</t>
        </is>
      </c>
      <c r="R5275" s="3" t="n"/>
      <c r="S5275" s="3" t="n"/>
      <c r="T5275" s="3" t="n"/>
    </row>
    <row r="5276" ht="18.75" customHeight="1">
      <c r="A5276" s="8">
        <f>_xlfn.CONCAT("Angular-1-",TEXT(ROW()-1,"000000"))</f>
        <v/>
      </c>
      <c r="B5276" s="3" t="n"/>
      <c r="C5276" s="8" t="inlineStr">
        <is>
          <t>Angular模板</t>
        </is>
      </c>
      <c r="D5276" s="8" t="inlineStr">
        <is>
          <t>html</t>
        </is>
      </c>
      <c r="E5276" s="8" t="inlineStr">
        <is>
          <t>Angular</t>
        </is>
      </c>
      <c r="F5276" s="8" t="inlineStr">
        <is>
          <t>原生模板</t>
        </is>
      </c>
      <c r="G5276" s="8" t="inlineStr">
        <is>
          <t>通用（前端）</t>
        </is>
      </c>
      <c r="H5276" s="3" t="inlineStr">
        <is>
          <t>meta配置</t>
        </is>
      </c>
      <c r="I5276" s="8" t="inlineStr">
        <is>
          <t>陈乐</t>
        </is>
      </c>
      <c r="J5276" s="8" t="inlineStr">
        <is>
          <t>2025/12/23，‏‎11:36:54</t>
        </is>
      </c>
      <c r="K5276" s="3" t="inlineStr">
        <is>
          <t>包含多种meta配置信息，如视口设置、标题等，并引用外部样式文件</t>
        </is>
      </c>
      <c r="L5276" s="3" t="n"/>
      <c r="M5276" s="8" t="inlineStr">
        <is>
          <t>html_seed_angular.tar.gz</t>
        </is>
      </c>
      <c r="N5276" s="3" t="inlineStr">
        <is>
          <t>5275.html</t>
        </is>
      </c>
      <c r="O5276" s="3" t="n"/>
      <c r="P5276" s="3" t="inlineStr">
        <is>
          <t>hmcts/fpl-ccd-configuration</t>
        </is>
      </c>
      <c r="Q5276" s="3" t="inlineStr">
        <is>
          <t>https://github.com/hmcts/fpl-ccd-configuration/blob/4bb0622cbd3a10df1f963da3dc9a9948678254ec/e2e/reporters/accessibility-reporter/Report.html</t>
        </is>
      </c>
      <c r="R5276" s="3" t="n"/>
      <c r="S5276" s="3" t="n"/>
      <c r="T5276" s="3" t="n"/>
    </row>
    <row r="5277" ht="18.75" customHeight="1">
      <c r="A5277" s="8">
        <f>_xlfn.CONCAT("Angular-1-",TEXT(ROW()-1,"000000"))</f>
        <v/>
      </c>
      <c r="B5277" s="3" t="n"/>
      <c r="C5277" s="8" t="inlineStr">
        <is>
          <t>Angular模板</t>
        </is>
      </c>
      <c r="D5277" s="8" t="inlineStr">
        <is>
          <t>html</t>
        </is>
      </c>
      <c r="E5277" s="8" t="inlineStr">
        <is>
          <t>Angular</t>
        </is>
      </c>
      <c r="F5277" s="8" t="inlineStr">
        <is>
          <t>原生模板</t>
        </is>
      </c>
      <c r="G5277" s="8" t="inlineStr">
        <is>
          <t>通用（前端）</t>
        </is>
      </c>
      <c r="H5277" s="3" t="inlineStr">
        <is>
          <t>搜索输入框</t>
        </is>
      </c>
      <c r="I5277" s="8" t="inlineStr">
        <is>
          <t>陈乐</t>
        </is>
      </c>
      <c r="J5277" s="8" t="inlineStr">
        <is>
          <t>2025/12/23，‏‎11:36:54</t>
        </is>
      </c>
      <c r="K5277" s="3" t="inlineStr">
        <is>
          <t>实现带有双向数据绑定的搜索功能，并对输入内容进行过滤显示。</t>
        </is>
      </c>
      <c r="L5277" s="3" t="n"/>
      <c r="M5277" s="8" t="inlineStr">
        <is>
          <t>html_seed_angular.tar.gz</t>
        </is>
      </c>
      <c r="N5277" s="3" t="inlineStr">
        <is>
          <t>5276.html</t>
        </is>
      </c>
      <c r="O5277" s="3" t="n"/>
      <c r="P5277" s="3" t="inlineStr">
        <is>
          <t>Webschool-io/be-mean-instagram-angular1-exercises</t>
        </is>
      </c>
      <c r="Q5277" s="3" t="inlineStr">
        <is>
          <t>https://github.com/Webschool-io/be-mean-instagram-angular1-exercises/blob/c5fc39851272a8fea06d0630f302cf99901d3284/class-04/willianlauber/ex2.html</t>
        </is>
      </c>
      <c r="R5277" s="3" t="n"/>
      <c r="S5277" s="3" t="n"/>
      <c r="T5277" s="3" t="n"/>
    </row>
    <row r="5278" ht="18.75" customHeight="1">
      <c r="A5278" s="8">
        <f>_xlfn.CONCAT("Angular-1-",TEXT(ROW()-1,"000000"))</f>
        <v/>
      </c>
      <c r="B5278" s="3" t="n"/>
      <c r="C5278" s="8" t="inlineStr">
        <is>
          <t>Angular模板</t>
        </is>
      </c>
      <c r="D5278" s="8" t="inlineStr">
        <is>
          <t>html</t>
        </is>
      </c>
      <c r="E5278" s="8" t="inlineStr">
        <is>
          <t>Angular</t>
        </is>
      </c>
      <c r="F5278" s="8" t="inlineStr">
        <is>
          <t>原生模板</t>
        </is>
      </c>
      <c r="G5278" s="8" t="inlineStr">
        <is>
          <t>通用（前端）</t>
        </is>
      </c>
      <c r="H5278" s="3" t="inlineStr">
        <is>
          <t>输入框过滤显示</t>
        </is>
      </c>
      <c r="I5278" s="8" t="inlineStr">
        <is>
          <t>陈乐</t>
        </is>
      </c>
      <c r="J5278" s="8" t="inlineStr">
        <is>
          <t>2025/12/23，‏‎11:36:54</t>
        </is>
      </c>
      <c r="K5278" s="3" t="inlineStr">
        <is>
          <t>创建一个带有双向数据绑定的搜索框，并在模型发生变化时实时过滤和显示内容</t>
        </is>
      </c>
      <c r="L5278" s="3" t="n"/>
      <c r="M5278" s="8" t="inlineStr">
        <is>
          <t>html_seed_angular.tar.gz</t>
        </is>
      </c>
      <c r="N5278" s="3" t="inlineStr">
        <is>
          <t>5277.html</t>
        </is>
      </c>
      <c r="O5278" s="3" t="n"/>
      <c r="P5278" s="3" t="inlineStr">
        <is>
          <t>Webschool-io/be-mean-instagram-angular1-exercises</t>
        </is>
      </c>
      <c r="Q5278" s="3" t="inlineStr">
        <is>
          <t>https://github.com/Webschool-io/be-mean-instagram-angular1-exercises/blob/c5fc39851272a8fea06d0630f302cf99901d3284/class-04/willianlauber/ex1.html</t>
        </is>
      </c>
      <c r="R5278" s="3" t="n"/>
      <c r="S5278" s="3" t="n"/>
      <c r="T5278" s="3" t="n"/>
    </row>
    <row r="5279" ht="18.75" customHeight="1">
      <c r="A5279" s="8">
        <f>_xlfn.CONCAT("Angular-1-",TEXT(ROW()-1,"000000"))</f>
        <v/>
      </c>
      <c r="B5279" s="3" t="n"/>
      <c r="C5279" s="8" t="inlineStr">
        <is>
          <t>Angular模板</t>
        </is>
      </c>
      <c r="D5279" s="8" t="inlineStr">
        <is>
          <t>html</t>
        </is>
      </c>
      <c r="E5279" s="8" t="inlineStr">
        <is>
          <t>Angular</t>
        </is>
      </c>
      <c r="F5279" s="8" t="inlineStr">
        <is>
          <t>原生模板</t>
        </is>
      </c>
      <c r="G5279" s="8" t="inlineStr">
        <is>
          <t>通用（前端）</t>
        </is>
      </c>
      <c r="H5279" s="3" t="inlineStr">
        <is>
          <t>搜索过滤</t>
        </is>
      </c>
      <c r="I5279" s="8" t="inlineStr">
        <is>
          <t>陈乐</t>
        </is>
      </c>
      <c r="J5279" s="8" t="inlineStr">
        <is>
          <t>2025/12/23，‏‎11:36:54</t>
        </is>
      </c>
      <c r="K5279" s="3" t="inlineStr">
        <is>
          <t>实现双向数据绑定并过滤输入文本，应用于教育场景中的搜索功能。</t>
        </is>
      </c>
      <c r="L5279" s="3" t="n"/>
      <c r="M5279" s="8" t="inlineStr">
        <is>
          <t>html_seed_angular.tar.gz</t>
        </is>
      </c>
      <c r="N5279" s="3" t="inlineStr">
        <is>
          <t>5278.html</t>
        </is>
      </c>
      <c r="O5279" s="3" t="n"/>
      <c r="P5279" s="3" t="inlineStr">
        <is>
          <t>Webschool-io/be-mean-instagram-angular1-exercises</t>
        </is>
      </c>
      <c r="Q5279" s="3" t="inlineStr">
        <is>
          <t>https://github.com/Webschool-io/be-mean-instagram-angular1-exercises/blob/c5fc39851272a8fea06d0630f302cf99901d3284/class-04/willianlauber/ex3.html</t>
        </is>
      </c>
      <c r="R5279" s="3" t="n"/>
      <c r="S5279" s="3" t="n"/>
      <c r="T5279" s="3" t="n"/>
    </row>
    <row r="5280" ht="18.75" customHeight="1">
      <c r="A5280" s="8">
        <f>_xlfn.CONCAT("Angular-1-",TEXT(ROW()-1,"000000"))</f>
        <v/>
      </c>
      <c r="B5280" s="3" t="n"/>
      <c r="C5280" s="8" t="inlineStr">
        <is>
          <t>Angular模板</t>
        </is>
      </c>
      <c r="D5280" s="8" t="inlineStr">
        <is>
          <t>html</t>
        </is>
      </c>
      <c r="E5280" s="8" t="inlineStr">
        <is>
          <t>Angular</t>
        </is>
      </c>
      <c r="F5280" s="8" t="inlineStr">
        <is>
          <t>原生模板</t>
        </is>
      </c>
      <c r="G5280" s="8" t="inlineStr">
        <is>
          <t>通用（前端）</t>
        </is>
      </c>
      <c r="H5280" s="3" t="inlineStr">
        <is>
          <t>网站模板筛选</t>
        </is>
      </c>
      <c r="I5280" s="8" t="inlineStr">
        <is>
          <t>陈乐</t>
        </is>
      </c>
      <c r="J5280" s="8" t="inlineStr">
        <is>
          <t>2025/12/23，‏‎11:36:54</t>
        </is>
      </c>
      <c r="K5280" s="3" t="inlineStr">
        <is>
          <t>实现根据关键词和类型筛选网站模板，并展示相应选项。</t>
        </is>
      </c>
      <c r="L5280" s="3" t="n"/>
      <c r="M5280" s="8" t="inlineStr">
        <is>
          <t>html_seed_angular.tar.gz</t>
        </is>
      </c>
      <c r="N5280" s="3" t="inlineStr">
        <is>
          <t>5279.html</t>
        </is>
      </c>
      <c r="O5280" s="3" t="n"/>
      <c r="P5280" s="3" t="inlineStr">
        <is>
          <t>insoxin/Love-blind-box</t>
        </is>
      </c>
      <c r="Q5280" s="3" t="inlineStr">
        <is>
          <t>https://github.com/insoxin/Love-blind-box/blob/fc2cd5f517af6151d854688e84a59f75acb3cd61/web/themes/default/site/tpl-display.html</t>
        </is>
      </c>
      <c r="R5280" s="3" t="n"/>
      <c r="S5280" s="3" t="n"/>
      <c r="T5280" s="3" t="n"/>
    </row>
    <row r="5281" ht="18.75" customHeight="1">
      <c r="A5281" s="8">
        <f>_xlfn.CONCAT("Angular-1-",TEXT(ROW()-1,"000000"))</f>
        <v/>
      </c>
      <c r="B5281" s="3" t="n"/>
      <c r="C5281" s="8" t="inlineStr">
        <is>
          <t>Angular模板</t>
        </is>
      </c>
      <c r="D5281" s="8" t="inlineStr">
        <is>
          <t>html</t>
        </is>
      </c>
      <c r="E5281" s="8" t="inlineStr">
        <is>
          <t>Angular</t>
        </is>
      </c>
      <c r="F5281" s="8" t="inlineStr">
        <is>
          <t>原生模板</t>
        </is>
      </c>
      <c r="G5281" s="8" t="inlineStr">
        <is>
          <t>通用（前端）</t>
        </is>
      </c>
      <c r="H5281" s="3" t="inlineStr">
        <is>
          <t>自定义变更</t>
        </is>
      </c>
      <c r="I5281" s="8" t="inlineStr">
        <is>
          <t>陈乐</t>
        </is>
      </c>
      <c r="J5281" s="8" t="inlineStr">
        <is>
          <t>2025/12/23，‏‎11:36:54</t>
        </is>
      </c>
      <c r="K5281" s="3" t="inlineStr">
        <is>
          <t>监听元素变化事件，并在控制器中处理证书选择逻辑，增强表单交互性</t>
        </is>
      </c>
      <c r="L5281" s="3" t="n"/>
      <c r="M5281" s="8" t="inlineStr">
        <is>
          <t>html_seed_angular.tar.gz</t>
        </is>
      </c>
      <c r="N5281" s="3" t="inlineStr">
        <is>
          <t>5280.html</t>
        </is>
      </c>
      <c r="O5281" s="3" t="n"/>
      <c r="P5281" s="3" t="inlineStr">
        <is>
          <t>disaipe/crypto-js</t>
        </is>
      </c>
      <c r="Q5281" s="3" t="inlineStr">
        <is>
          <t>https://github.com/disaipe/crypto-js/blob/9b8e236a739bf255f96b78acdc59b6f8ccddd02a/example.html</t>
        </is>
      </c>
      <c r="R5281" s="3" t="n"/>
      <c r="S5281" s="3" t="n"/>
      <c r="T5281" s="3" t="n"/>
    </row>
    <row r="5282" ht="18.75" customHeight="1">
      <c r="A5282" s="8">
        <f>_xlfn.CONCAT("Angular-1-",TEXT(ROW()-1,"000000"))</f>
        <v/>
      </c>
      <c r="B5282" s="3" t="n"/>
      <c r="C5282" s="8" t="inlineStr">
        <is>
          <t>Angular模板</t>
        </is>
      </c>
      <c r="D5282" s="8" t="inlineStr">
        <is>
          <t>html</t>
        </is>
      </c>
      <c r="E5282" s="8" t="inlineStr">
        <is>
          <t>Angular</t>
        </is>
      </c>
      <c r="F5282" s="8" t="inlineStr">
        <is>
          <t>原生模板</t>
        </is>
      </c>
      <c r="G5282" s="8" t="inlineStr">
        <is>
          <t>通用（前端）</t>
        </is>
      </c>
      <c r="H5282" s="3" t="inlineStr">
        <is>
          <t>版本导航</t>
        </is>
      </c>
      <c r="I5282" s="8" t="inlineStr">
        <is>
          <t>陈乐</t>
        </is>
      </c>
      <c r="J5282" s="8" t="inlineStr">
        <is>
          <t>2025/12/23，‏‎11:36:54</t>
        </is>
      </c>
      <c r="K5282" s="3" t="inlineStr">
        <is>
          <t>该标签实现了一个基于Angular的版本和文件导航菜单，展示每个版本下的文件结构，并可通过点击跳转至相应路径。</t>
        </is>
      </c>
      <c r="L5282" s="3" t="n"/>
      <c r="M5282" s="8" t="inlineStr">
        <is>
          <t>html_seed_angular.tar.gz</t>
        </is>
      </c>
      <c r="N5282" s="3" t="inlineStr">
        <is>
          <t>5281.html</t>
        </is>
      </c>
      <c r="O5282" s="3" t="n"/>
      <c r="P5282" s="3" t="inlineStr">
        <is>
          <t>appbaseio/docbase-manual</t>
        </is>
      </c>
      <c r="Q5282" s="3" t="inlineStr">
        <is>
          <t>https://github.com/appbaseio/docbase-manual/blob/70a14c6b5b50233b771670397950c863acc140a4/getGitMap.html</t>
        </is>
      </c>
      <c r="R5282" s="3" t="n"/>
      <c r="S5282" s="3" t="n"/>
      <c r="T5282" s="3" t="n"/>
    </row>
    <row r="5283" ht="18.75" customHeight="1">
      <c r="A5283" s="8">
        <f>_xlfn.CONCAT("Angular-1-",TEXT(ROW()-1,"000000"))</f>
        <v/>
      </c>
      <c r="B5283" s="3" t="n"/>
      <c r="C5283" s="8" t="inlineStr">
        <is>
          <t>Angular模板</t>
        </is>
      </c>
      <c r="D5283" s="8" t="inlineStr">
        <is>
          <t>html</t>
        </is>
      </c>
      <c r="E5283" s="8" t="inlineStr">
        <is>
          <t>Angular</t>
        </is>
      </c>
      <c r="F5283" s="8" t="inlineStr">
        <is>
          <t>原生模板</t>
        </is>
      </c>
      <c r="G5283" s="8" t="inlineStr">
        <is>
          <t>通用（前端）</t>
        </is>
      </c>
      <c r="H5283" s="3" t="inlineStr">
        <is>
          <t>meta配置</t>
        </is>
      </c>
      <c r="I5283" s="8" t="inlineStr">
        <is>
          <t>陈乐</t>
        </is>
      </c>
      <c r="J5283" s="8" t="inlineStr">
        <is>
          <t>2025/12/23，‏‎11:36:54</t>
        </is>
      </c>
      <c r="K5283" s="3" t="inlineStr">
        <is>
          <t>用于配置页面元信息，确保移动设备显示正确，同时设置站点相关属性如关键词和作者等。</t>
        </is>
      </c>
      <c r="L5283" s="3" t="n"/>
      <c r="M5283" s="8" t="inlineStr">
        <is>
          <t>html_seed_angular.tar.gz</t>
        </is>
      </c>
      <c r="N5283" s="3" t="inlineStr">
        <is>
          <t>5282.html</t>
        </is>
      </c>
      <c r="O5283" s="3" t="n"/>
      <c r="P5283" s="3" t="inlineStr">
        <is>
          <t>dahuotu/timeRead</t>
        </is>
      </c>
      <c r="Q5283" s="3" t="inlineStr">
        <is>
          <t>https://github.com/dahuotu/timeRead/blob/d16275ad3e6b4c59754c628c71383c9123db3aa3/demo-angular.html</t>
        </is>
      </c>
      <c r="R5283" s="3" t="n"/>
      <c r="S5283" s="3" t="n"/>
      <c r="T5283" s="3" t="n"/>
    </row>
    <row r="5284" ht="18.75" customHeight="1">
      <c r="A5284" s="8">
        <f>_xlfn.CONCAT("Angular-1-",TEXT(ROW()-1,"000000"))</f>
        <v/>
      </c>
      <c r="B5284" s="3" t="n"/>
      <c r="C5284" s="8" t="inlineStr">
        <is>
          <t>Angular模板</t>
        </is>
      </c>
      <c r="D5284" s="8" t="inlineStr">
        <is>
          <t>html</t>
        </is>
      </c>
      <c r="E5284" s="8" t="inlineStr">
        <is>
          <t>Angular</t>
        </is>
      </c>
      <c r="F5284" s="8" t="inlineStr">
        <is>
          <t>原生模板</t>
        </is>
      </c>
      <c r="G5284" s="8" t="inlineStr">
        <is>
          <t>通用（前端）</t>
        </is>
      </c>
      <c r="H5284" s="3" t="inlineStr">
        <is>
          <t>ngScope</t>
        </is>
      </c>
      <c r="I5284" s="8" t="inlineStr">
        <is>
          <t>陈乐</t>
        </is>
      </c>
      <c r="J5284" s="8" t="inlineStr">
        <is>
          <t>2025/12/23，‏‎11:36:54</t>
        </is>
      </c>
      <c r="K5284" s="3" t="inlineStr">
        <is>
          <t>此标签用于展示Angular中Scope的作用与使用，解释了Scope作为视图和控制器间桥梁的重要性及其工作原理。</t>
        </is>
      </c>
      <c r="L5284" s="3" t="n"/>
      <c r="M5284" s="8" t="inlineStr">
        <is>
          <t>html_seed_angular.tar.gz</t>
        </is>
      </c>
      <c r="N5284" s="3" t="inlineStr">
        <is>
          <t>5283.html</t>
        </is>
      </c>
      <c r="O5284" s="3" t="n"/>
      <c r="P5284" s="3" t="inlineStr">
        <is>
          <t>NemanjaJuric/eSkola_veba</t>
        </is>
      </c>
      <c r="Q5284" s="3" t="inlineStr">
        <is>
          <t>https://github.com/NemanjaJuric/eSkola_veba/blob/b0cda4cdbb95875c3a72a9e942c8be503625a057/src/courses/ang/ang_scope.html</t>
        </is>
      </c>
      <c r="R5284" s="3" t="n"/>
      <c r="S5284" s="3" t="n"/>
      <c r="T5284" s="3" t="n"/>
    </row>
    <row r="5285" ht="18.75" customHeight="1">
      <c r="A5285" s="8">
        <f>_xlfn.CONCAT("Angular-1-",TEXT(ROW()-1,"000000"))</f>
        <v/>
      </c>
      <c r="B5285" s="3" t="n"/>
      <c r="C5285" s="8" t="inlineStr">
        <is>
          <t>Angular模板</t>
        </is>
      </c>
      <c r="D5285" s="8" t="inlineStr">
        <is>
          <t>html</t>
        </is>
      </c>
      <c r="E5285" s="8" t="inlineStr">
        <is>
          <t>Angular</t>
        </is>
      </c>
      <c r="F5285" s="8" t="inlineStr">
        <is>
          <t>原生模板</t>
        </is>
      </c>
      <c r="G5285" s="8" t="inlineStr">
        <is>
          <t>通用（前端）</t>
        </is>
      </c>
      <c r="H5285" s="3" t="inlineStr">
        <is>
          <t>幻灯片展示</t>
        </is>
      </c>
      <c r="I5285" s="8" t="inlineStr">
        <is>
          <t>陈乐</t>
        </is>
      </c>
      <c r="J5285" s="8" t="inlineStr">
        <is>
          <t>2025/12/23，‏‎11:36:54</t>
        </is>
      </c>
      <c r="K5285" s="3" t="inlineStr">
        <is>
          <t>该Angular文件用于展示包含历史图片和列表的多页幻灯片，适用于课程介绍或演示文稿。</t>
        </is>
      </c>
      <c r="L5285" s="3" t="n"/>
      <c r="M5285" s="8" t="inlineStr">
        <is>
          <t>html_seed_angular.tar.gz</t>
        </is>
      </c>
      <c r="N5285" s="3" t="inlineStr">
        <is>
          <t>5284.html</t>
        </is>
      </c>
      <c r="O5285" s="3" t="n"/>
      <c r="P5285" s="3" t="inlineStr">
        <is>
          <t>HackYourFuture/AngularJS</t>
        </is>
      </c>
      <c r="Q5285" s="3" t="inlineStr">
        <is>
          <t>https://github.com/HackYourFuture/AngularJS/blob/611142cfb2e4780862f2f92daeadaa72e6b034da/slides/day1.html</t>
        </is>
      </c>
      <c r="R5285" s="3" t="n"/>
      <c r="S5285" s="3" t="n"/>
      <c r="T5285" s="3" t="n"/>
    </row>
    <row r="5286" ht="18.75" customHeight="1">
      <c r="A5286" s="8">
        <f>_xlfn.CONCAT("Angular-1-",TEXT(ROW()-1,"000000"))</f>
        <v/>
      </c>
      <c r="B5286" s="3" t="n"/>
      <c r="C5286" s="8" t="inlineStr">
        <is>
          <t>Angular模板</t>
        </is>
      </c>
      <c r="D5286" s="8" t="inlineStr">
        <is>
          <t>html</t>
        </is>
      </c>
      <c r="E5286" s="8" t="inlineStr">
        <is>
          <t>Angular</t>
        </is>
      </c>
      <c r="F5286" s="8" t="inlineStr">
        <is>
          <t>原生模板</t>
        </is>
      </c>
      <c r="G5286" s="8" t="inlineStr">
        <is>
          <t>通用（前端）</t>
        </is>
      </c>
      <c r="H5286" s="3" t="inlineStr">
        <is>
          <t>定义模块</t>
        </is>
      </c>
      <c r="I5286" s="8" t="inlineStr">
        <is>
          <t>陈乐</t>
        </is>
      </c>
      <c r="J5286" s="8" t="inlineStr">
        <is>
          <t>2025/12/23，‏‎11:36:54</t>
        </is>
      </c>
      <c r="K5286" s="3" t="inlineStr">
        <is>
          <t>该标签用于定义AngularJS应用程序的模块，模块是包含控制器等组件的应用程序容器。通过此标签可以创建和配置模块，并添加相关组件以构建完整的应用。</t>
        </is>
      </c>
      <c r="L5286" s="3" t="n"/>
      <c r="M5286" s="8" t="inlineStr">
        <is>
          <t>html_seed_angular.tar.gz</t>
        </is>
      </c>
      <c r="N5286" s="3" t="inlineStr">
        <is>
          <t>5285.html</t>
        </is>
      </c>
      <c r="O5286" s="3" t="n"/>
      <c r="P5286" s="3" t="inlineStr">
        <is>
          <t>NemanjaJuric/eSkola_veba</t>
        </is>
      </c>
      <c r="Q5286" s="3" t="inlineStr">
        <is>
          <t>https://github.com/NemanjaJuric/eSkola_veba/blob/b0cda4cdbb95875c3a72a9e942c8be503625a057/src/courses/ang/ang_moduli.html</t>
        </is>
      </c>
      <c r="R5286" s="3" t="n"/>
      <c r="S5286" s="3" t="n"/>
      <c r="T5286" s="3" t="n"/>
    </row>
    <row r="5287" ht="18.75" customHeight="1">
      <c r="A5287" s="8">
        <f>_xlfn.CONCAT("Angular-1-",TEXT(ROW()-1,"000000"))</f>
        <v/>
      </c>
      <c r="B5287" s="3" t="n"/>
      <c r="C5287" s="8" t="inlineStr">
        <is>
          <t>Angular模板</t>
        </is>
      </c>
      <c r="D5287" s="8" t="inlineStr">
        <is>
          <t>html</t>
        </is>
      </c>
      <c r="E5287" s="8" t="inlineStr">
        <is>
          <t>Angular</t>
        </is>
      </c>
      <c r="F5287" s="8" t="inlineStr">
        <is>
          <t>原生模板</t>
        </is>
      </c>
      <c r="G5287" s="8" t="inlineStr">
        <is>
          <t>通用（前端）</t>
        </is>
      </c>
      <c r="H5287" s="3" t="inlineStr">
        <is>
          <t>加载动画</t>
        </is>
      </c>
      <c r="I5287" s="8" t="inlineStr">
        <is>
          <t>陈乐</t>
        </is>
      </c>
      <c r="J5287" s="8" t="inlineStr">
        <is>
          <t>2025/12/23，‏‎11:36:54</t>
        </is>
      </c>
      <c r="K5287" s="3" t="inlineStr">
        <is>
          <t>展示一个旋转的彩色圆环，用于页面加载时的视觉反馈</t>
        </is>
      </c>
      <c r="L5287" s="3" t="n"/>
      <c r="M5287" s="8" t="inlineStr">
        <is>
          <t>html_seed_angular.tar.gz</t>
        </is>
      </c>
      <c r="N5287" s="3" t="inlineStr">
        <is>
          <t>5286.html</t>
        </is>
      </c>
      <c r="O5287" s="3" t="n"/>
      <c r="P5287" s="3" t="inlineStr">
        <is>
          <t>insight-centre/saffron</t>
        </is>
      </c>
      <c r="Q5287" s="3" t="inlineStr">
        <is>
          <t>https://github.com/insight-centre/saffron/blob/bcf009f176713ced1d707324043124670827125b/web/src/main/resources/static/executing.html</t>
        </is>
      </c>
      <c r="R5287" s="3" t="n"/>
      <c r="S5287" s="3" t="n"/>
      <c r="T5287" s="3" t="n"/>
    </row>
    <row r="5288" ht="18.75" customHeight="1">
      <c r="A5288" s="8">
        <f>_xlfn.CONCAT("Angular-1-",TEXT(ROW()-1,"000000"))</f>
        <v/>
      </c>
      <c r="B5288" s="3" t="n"/>
      <c r="C5288" s="8" t="inlineStr">
        <is>
          <t>Angular模板</t>
        </is>
      </c>
      <c r="D5288" s="8" t="inlineStr">
        <is>
          <t>html</t>
        </is>
      </c>
      <c r="E5288" s="8" t="inlineStr">
        <is>
          <t>Angular</t>
        </is>
      </c>
      <c r="F5288" s="8" t="inlineStr">
        <is>
          <t>原生模板</t>
        </is>
      </c>
      <c r="G5288" s="8" t="inlineStr">
        <is>
          <t>通用（前端）</t>
        </is>
      </c>
      <c r="H5288" s="3" t="inlineStr">
        <is>
          <t>编辑用户详情</t>
        </is>
      </c>
      <c r="I5288" s="8" t="inlineStr">
        <is>
          <t>陈乐</t>
        </is>
      </c>
      <c r="J5288" s="8" t="inlineStr">
        <is>
          <t>2025/12/23，‏‎11:36:54</t>
        </is>
      </c>
      <c r="K5288" s="3" t="inlineStr">
        <is>
          <t>此标签用于展示和编辑用户的详细信息，包括头像、用户名等，并允许配置应用模板权限。</t>
        </is>
      </c>
      <c r="L5288" s="3" t="n"/>
      <c r="M5288" s="8" t="inlineStr">
        <is>
          <t>html_seed_angular.tar.gz</t>
        </is>
      </c>
      <c r="N5288" s="3" t="inlineStr">
        <is>
          <t>5287.html</t>
        </is>
      </c>
      <c r="O5288" s="3" t="n"/>
      <c r="P5288" s="3" t="inlineStr">
        <is>
          <t>insoxin/Love-blind-box</t>
        </is>
      </c>
      <c r="Q5288" s="3" t="inlineStr">
        <is>
          <t>https://github.com/insoxin/Love-blind-box/blob/fc2cd5f517af6151d854688e84a59f75acb3cd61/web/themes/default/founder/edit-modules-tpl.html</t>
        </is>
      </c>
      <c r="R5288" s="3" t="n"/>
      <c r="S5288" s="3" t="n"/>
      <c r="T5288" s="3" t="n"/>
    </row>
    <row r="5289" ht="18.75" customHeight="1">
      <c r="A5289" s="8">
        <f>_xlfn.CONCAT("Angular-1-",TEXT(ROW()-1,"000000"))</f>
        <v/>
      </c>
      <c r="B5289" s="3" t="n"/>
      <c r="C5289" s="8" t="inlineStr">
        <is>
          <t>Angular模板</t>
        </is>
      </c>
      <c r="D5289" s="8" t="inlineStr">
        <is>
          <t>html</t>
        </is>
      </c>
      <c r="E5289" s="8" t="inlineStr">
        <is>
          <t>Angular</t>
        </is>
      </c>
      <c r="F5289" s="8" t="inlineStr">
        <is>
          <t>原生模板</t>
        </is>
      </c>
      <c r="G5289" s="8" t="inlineStr">
        <is>
          <t>通用（前端）</t>
        </is>
      </c>
      <c r="H5289" s="3" t="inlineStr">
        <is>
          <t>排序筛选</t>
        </is>
      </c>
      <c r="I5289" s="8" t="inlineStr">
        <is>
          <t>陈乐</t>
        </is>
      </c>
      <c r="J5289" s="8" t="inlineStr">
        <is>
          <t>2025/12/23，‏‎11:36:54</t>
        </is>
      </c>
      <c r="K5289" s="3" t="inlineStr">
        <is>
          <t>实现建筑物数据的多条件排序与筛选功能，支持按名称、国家、城市、楼层数、年份等不同字段进行排序，并可限制显示特定国家或城市的建筑物数据。</t>
        </is>
      </c>
      <c r="L5289" s="3" t="n"/>
      <c r="M5289" s="8" t="inlineStr">
        <is>
          <t>html_seed_angular.tar.gz</t>
        </is>
      </c>
      <c r="N5289" s="3" t="inlineStr">
        <is>
          <t>5288.html</t>
        </is>
      </c>
      <c r="O5289" s="3" t="n"/>
      <c r="P5289" s="3" t="inlineStr">
        <is>
          <t>SLC-JS-Learners/hands-on-with-lodash</t>
        </is>
      </c>
      <c r="Q5289" s="3" t="inlineStr">
        <is>
          <t>https://github.com/SLC-JS-Learners/hands-on-with-lodash/blob/60580a7a634bf416dbe21bdfd9c5b3885b9df380/step-11.html</t>
        </is>
      </c>
      <c r="R5289" s="3" t="n"/>
      <c r="S5289" s="3" t="n"/>
      <c r="T5289" s="3" t="n"/>
    </row>
    <row r="5290" ht="18.75" customHeight="1">
      <c r="A5290" s="8">
        <f>_xlfn.CONCAT("Angular-1-",TEXT(ROW()-1,"000000"))</f>
        <v/>
      </c>
      <c r="B5290" s="3" t="n"/>
      <c r="C5290" s="8" t="inlineStr">
        <is>
          <t>Angular模板</t>
        </is>
      </c>
      <c r="D5290" s="8" t="inlineStr">
        <is>
          <t>html</t>
        </is>
      </c>
      <c r="E5290" s="8" t="inlineStr">
        <is>
          <t>Angular</t>
        </is>
      </c>
      <c r="F5290" s="8" t="inlineStr">
        <is>
          <t>原生模板</t>
        </is>
      </c>
      <c r="G5290" s="8" t="inlineStr">
        <is>
          <t>通用（前端）</t>
        </is>
      </c>
      <c r="H5290" s="3" t="inlineStr">
        <is>
          <t>排序筛选展示</t>
        </is>
      </c>
      <c r="I5290" s="8" t="inlineStr">
        <is>
          <t>陈乐</t>
        </is>
      </c>
      <c r="J5290" s="8" t="inlineStr">
        <is>
          <t>2025/12/23，‏‎11:36:54</t>
        </is>
      </c>
      <c r="K5290" s="3" t="inlineStr">
        <is>
          <t>使用Angular实现建筑物数据的排序和筛选，并在页面上进行展示和交互操作。</t>
        </is>
      </c>
      <c r="L5290" s="3" t="n"/>
      <c r="M5290" s="8" t="inlineStr">
        <is>
          <t>html_seed_angular.tar.gz</t>
        </is>
      </c>
      <c r="N5290" s="3" t="inlineStr">
        <is>
          <t>5289.html</t>
        </is>
      </c>
      <c r="O5290" s="3" t="n"/>
      <c r="P5290" s="3" t="inlineStr">
        <is>
          <t>SLC-JS-Learners/hands-on-with-lodash</t>
        </is>
      </c>
      <c r="Q5290" s="3" t="inlineStr">
        <is>
          <t>https://github.com/SLC-JS-Learners/hands-on-with-lodash/blob/60580a7a634bf416dbe21bdfd9c5b3885b9df380/step-12.html</t>
        </is>
      </c>
      <c r="R5290" s="3" t="n"/>
      <c r="S5290" s="3" t="n"/>
      <c r="T5290" s="3" t="n"/>
    </row>
    <row r="5291" ht="18.75" customHeight="1">
      <c r="A5291" s="8">
        <f>_xlfn.CONCAT("Angular-1-",TEXT(ROW()-1,"000000"))</f>
        <v/>
      </c>
      <c r="B5291" s="3" t="n"/>
      <c r="C5291" s="8" t="inlineStr">
        <is>
          <t>Angular模板</t>
        </is>
      </c>
      <c r="D5291" s="8" t="inlineStr">
        <is>
          <t>html</t>
        </is>
      </c>
      <c r="E5291" s="8" t="inlineStr">
        <is>
          <t>Angular</t>
        </is>
      </c>
      <c r="F5291" s="8" t="inlineStr">
        <is>
          <t>原生模板</t>
        </is>
      </c>
      <c r="G5291" s="8" t="inlineStr">
        <is>
          <t>通用（前端）</t>
        </is>
      </c>
      <c r="H5291" s="3" t="inlineStr">
        <is>
          <t>ng-controller</t>
        </is>
      </c>
      <c r="I5291" s="8" t="inlineStr">
        <is>
          <t>陈乐</t>
        </is>
      </c>
      <c r="J5291" s="8" t="inlineStr">
        <is>
          <t>2025/12/23，‏‎11:36:54</t>
        </is>
      </c>
      <c r="K5291" s="3" t="inlineStr">
        <is>
          <t>定义AngularJS控制器，用于管理应用程序数据和逻辑。</t>
        </is>
      </c>
      <c r="L5291" s="3" t="n"/>
      <c r="M5291" s="8" t="inlineStr">
        <is>
          <t>html_seed_angular.tar.gz</t>
        </is>
      </c>
      <c r="N5291" s="3" t="inlineStr">
        <is>
          <t>5290.html</t>
        </is>
      </c>
      <c r="O5291" s="3" t="n"/>
      <c r="P5291" s="3" t="inlineStr">
        <is>
          <t>NemanjaJuric/eSkola_veba</t>
        </is>
      </c>
      <c r="Q5291" s="3" t="inlineStr">
        <is>
          <t>https://github.com/NemanjaJuric/eSkola_veba/blob/b0cda4cdbb95875c3a72a9e942c8be503625a057/src/courses/ang/ang_kontroleri.html</t>
        </is>
      </c>
      <c r="R5291" s="3" t="n"/>
      <c r="S5291" s="3" t="n"/>
      <c r="T5291" s="3" t="n"/>
    </row>
    <row r="5292" ht="18.75" customHeight="1">
      <c r="A5292" s="8">
        <f>_xlfn.CONCAT("Angular-1-",TEXT(ROW()-1,"000000"))</f>
        <v/>
      </c>
      <c r="B5292" s="3" t="n"/>
      <c r="C5292" s="8" t="inlineStr">
        <is>
          <t>Angular模板</t>
        </is>
      </c>
      <c r="D5292" s="8" t="inlineStr">
        <is>
          <t>html</t>
        </is>
      </c>
      <c r="E5292" s="8" t="inlineStr">
        <is>
          <t>Angular</t>
        </is>
      </c>
      <c r="F5292" s="8" t="inlineStr">
        <is>
          <t>原生模板</t>
        </is>
      </c>
      <c r="G5292" s="8" t="inlineStr">
        <is>
          <t>通用（前端）</t>
        </is>
      </c>
      <c r="H5292" s="3" t="inlineStr">
        <is>
          <t>轮播图</t>
        </is>
      </c>
      <c r="I5292" s="8" t="inlineStr">
        <is>
          <t>陈乐</t>
        </is>
      </c>
      <c r="J5292" s="8" t="inlineStr">
        <is>
          <t>2025/12/23，‏‎11:36:54</t>
        </is>
      </c>
      <c r="K5292" s="3" t="inlineStr">
        <is>
          <t>集成Swiper组件实现图文轮播展示，支持配置循环、导航按钮及每屏显示滑块数量等。</t>
        </is>
      </c>
      <c r="L5292" s="3" t="n"/>
      <c r="M5292" s="8" t="inlineStr">
        <is>
          <t>html_seed_angular.tar.gz</t>
        </is>
      </c>
      <c r="N5292" s="3" t="inlineStr">
        <is>
          <t>5291.html</t>
        </is>
      </c>
      <c r="O5292" s="3" t="n"/>
      <c r="P5292" s="3" t="inlineStr">
        <is>
          <t>btpka3/btpka3.github.com</t>
        </is>
      </c>
      <c r="Q5292" s="3" t="inlineStr">
        <is>
          <t>https://github.com/btpka3/btpka3.github.com/blob/9e731fce7c357ec56f0643380ea13f5196d44b7f/js/angular/my-angular-swiper/src/a.html</t>
        </is>
      </c>
      <c r="R5292" s="3" t="n"/>
      <c r="S5292" s="3" t="n"/>
      <c r="T5292" s="3" t="n"/>
    </row>
    <row r="5293" ht="18.75" customHeight="1">
      <c r="A5293" s="8">
        <f>_xlfn.CONCAT("Angular-1-",TEXT(ROW()-1,"000000"))</f>
        <v/>
      </c>
      <c r="B5293" s="3" t="n"/>
      <c r="C5293" s="8" t="inlineStr">
        <is>
          <t>Angular模板</t>
        </is>
      </c>
      <c r="D5293" s="8" t="inlineStr">
        <is>
          <t>html</t>
        </is>
      </c>
      <c r="E5293" s="8" t="inlineStr">
        <is>
          <t>Angular</t>
        </is>
      </c>
      <c r="F5293" s="8" t="inlineStr">
        <is>
          <t>原生模板</t>
        </is>
      </c>
      <c r="G5293" s="8" t="inlineStr">
        <is>
          <t>通用（前端）</t>
        </is>
      </c>
      <c r="H5293" s="3" t="inlineStr">
        <is>
          <t>步骤引导</t>
        </is>
      </c>
      <c r="I5293" s="8" t="inlineStr">
        <is>
          <t>陈乐</t>
        </is>
      </c>
      <c r="J5293" s="8" t="inlineStr">
        <is>
          <t>2025/12/23，‏‎11:36:54</t>
        </is>
      </c>
      <c r="K5293" s="3" t="inlineStr">
        <is>
          <t>展示多步配置流程，通过导航tabs切换查看不同步骤的标记和代码配置选项。</t>
        </is>
      </c>
      <c r="L5293" s="3" t="n"/>
      <c r="M5293" s="8" t="inlineStr">
        <is>
          <t>html_seed_angular.tar.gz</t>
        </is>
      </c>
      <c r="N5293" s="3" t="inlineStr">
        <is>
          <t>5292.html</t>
        </is>
      </c>
      <c r="O5293" s="3" t="n"/>
      <c r="P5293" s="3" t="inlineStr">
        <is>
          <t>origin1tech/ai</t>
        </is>
      </c>
      <c r="Q5293" s="3" t="inlineStr">
        <is>
          <t>https://github.com/origin1tech/ai/blob/e4a3959461d12858d4defb37a9d4bb8b67b8d928/src/step/example/step.html</t>
        </is>
      </c>
      <c r="R5293" s="3" t="n"/>
      <c r="S5293" s="3" t="n"/>
      <c r="T5293" s="3" t="n"/>
    </row>
    <row r="5294" ht="18.75" customHeight="1">
      <c r="A5294" s="8">
        <f>_xlfn.CONCAT("Angular-1-",TEXT(ROW()-1,"000000"))</f>
        <v/>
      </c>
      <c r="B5294" s="3" t="n"/>
      <c r="C5294" s="8" t="inlineStr">
        <is>
          <t>Angular模板</t>
        </is>
      </c>
      <c r="D5294" s="8" t="inlineStr">
        <is>
          <t>html</t>
        </is>
      </c>
      <c r="E5294" s="8" t="inlineStr">
        <is>
          <t>Angular</t>
        </is>
      </c>
      <c r="F5294" s="8" t="inlineStr">
        <is>
          <t>原生模板</t>
        </is>
      </c>
      <c r="G5294" s="8" t="inlineStr">
        <is>
          <t>通用（前端）</t>
        </is>
      </c>
      <c r="H5294" s="3" t="inlineStr">
        <is>
          <t>自定义过滤器</t>
        </is>
      </c>
      <c r="I5294" s="8" t="inlineStr">
        <is>
          <t>陈乐</t>
        </is>
      </c>
      <c r="J5294" s="8" t="inlineStr">
        <is>
          <t>2025/12/23，‏‎11:36:54</t>
        </is>
      </c>
      <c r="K5294" s="3" t="inlineStr">
        <is>
          <t>本步骤将教授如何创建自定义显示过滤器，以替换原有文字提示为图标显示。</t>
        </is>
      </c>
      <c r="L5294" s="3" t="n"/>
      <c r="M5294" s="8" t="inlineStr">
        <is>
          <t>html_seed_angular.tar.gz</t>
        </is>
      </c>
      <c r="N5294" s="3" t="inlineStr">
        <is>
          <t>5293.html</t>
        </is>
      </c>
      <c r="O5294" s="3" t="n"/>
      <c r="P5294" s="3" t="inlineStr">
        <is>
          <t>kbaseattic/ui-common</t>
        </is>
      </c>
      <c r="Q5294" s="3" t="inlineStr">
        <is>
          <t>https://github.com/kbaseattic/ui-common/blob/a12cbccf019fe6ad58d97bd50a37b07a8ef8b2c6/functional-site/js/angular-1.2.14/docs/partials/tutorial/step_09.html</t>
        </is>
      </c>
      <c r="R5294" s="3" t="n"/>
      <c r="S5294" s="3" t="n"/>
      <c r="T5294" s="3" t="n"/>
    </row>
    <row r="5295" ht="18.75" customHeight="1">
      <c r="A5295" s="8">
        <f>_xlfn.CONCAT("Angular-1-",TEXT(ROW()-1,"000000"))</f>
        <v/>
      </c>
      <c r="B5295" s="3" t="n"/>
      <c r="C5295" s="8" t="inlineStr">
        <is>
          <t>Angular模板</t>
        </is>
      </c>
      <c r="D5295" s="8" t="inlineStr">
        <is>
          <t>html</t>
        </is>
      </c>
      <c r="E5295" s="8" t="inlineStr">
        <is>
          <t>Angular</t>
        </is>
      </c>
      <c r="F5295" s="8" t="inlineStr">
        <is>
          <t>原生模板</t>
        </is>
      </c>
      <c r="G5295" s="8" t="inlineStr">
        <is>
          <t>通用（前端）</t>
        </is>
      </c>
      <c r="H5295" s="3" t="inlineStr">
        <is>
          <t>显示人员列表</t>
        </is>
      </c>
      <c r="I5295" s="8" t="inlineStr">
        <is>
          <t>陈乐</t>
        </is>
      </c>
      <c r="J5295" s="8" t="inlineStr">
        <is>
          <t>2025/12/23，‏‎11:36:54</t>
        </is>
      </c>
      <c r="K5295" s="3" t="inlineStr">
        <is>
          <t>该模板用于展示银河帝国员工目录中的人员名单，包含姓名、职位，并可通过超链接跳转至个人详情页面。</t>
        </is>
      </c>
      <c r="L5295" s="3" t="n"/>
      <c r="M5295" s="8" t="inlineStr">
        <is>
          <t>html_seed_angular.tar.gz</t>
        </is>
      </c>
      <c r="N5295" s="3" t="inlineStr">
        <is>
          <t>5294.html</t>
        </is>
      </c>
      <c r="O5295" s="3" t="n"/>
      <c r="P5295" s="3" t="inlineStr">
        <is>
          <t>jacobladams/presentations</t>
        </is>
      </c>
      <c r="Q5295" s="3" t="inlineStr">
        <is>
          <t>https://github.com/jacobladams/presentations/blob/b37de91d56d1c7043684b04604abcbde5173e9dd/angular-js/HttpDemo/HttpDemo.html</t>
        </is>
      </c>
      <c r="R5295" s="3" t="n"/>
      <c r="S5295" s="3" t="n"/>
      <c r="T5295" s="3" t="n"/>
    </row>
    <row r="5296" ht="18.75" customHeight="1">
      <c r="A5296" s="8">
        <f>_xlfn.CONCAT("Angular-1-",TEXT(ROW()-1,"000000"))</f>
        <v/>
      </c>
      <c r="B5296" s="3" t="n"/>
      <c r="C5296" s="8" t="inlineStr">
        <is>
          <t>Angular模板</t>
        </is>
      </c>
      <c r="D5296" s="8" t="inlineStr">
        <is>
          <t>html</t>
        </is>
      </c>
      <c r="E5296" s="8" t="inlineStr">
        <is>
          <t>Angular</t>
        </is>
      </c>
      <c r="F5296" s="8" t="inlineStr">
        <is>
          <t>原生模板</t>
        </is>
      </c>
      <c r="G5296" s="8" t="inlineStr">
        <is>
          <t>通用（前端）</t>
        </is>
      </c>
      <c r="H5296" s="3" t="inlineStr">
        <is>
          <t>闪现消息</t>
        </is>
      </c>
      <c r="I5296" s="8" t="inlineStr">
        <is>
          <t>陈乐</t>
        </is>
      </c>
      <c r="J5296" s="8" t="inlineStr">
        <is>
          <t>2025/12/23，‏‎11:36:54</t>
        </is>
      </c>
      <c r="K5296" s="3" t="inlineStr">
        <is>
          <t>展示简洁的弹出消息，支持配置默认类型和超时时间，实例唯一。</t>
        </is>
      </c>
      <c r="L5296" s="3" t="n"/>
      <c r="M5296" s="8" t="inlineStr">
        <is>
          <t>html_seed_angular.tar.gz</t>
        </is>
      </c>
      <c r="N5296" s="3" t="inlineStr">
        <is>
          <t>5295.html</t>
        </is>
      </c>
      <c r="O5296" s="3" t="n"/>
      <c r="P5296" s="3" t="inlineStr">
        <is>
          <t>origin1tech/ai</t>
        </is>
      </c>
      <c r="Q5296" s="3" t="inlineStr">
        <is>
          <t>https://github.com/origin1tech/ai/blob/e4a3959461d12858d4defb37a9d4bb8b67b8d928/src/flash/example/flash.html</t>
        </is>
      </c>
      <c r="R5296" s="3" t="n"/>
      <c r="S5296" s="3" t="n"/>
      <c r="T5296" s="3" t="n"/>
    </row>
    <row r="5297" ht="18.75" customHeight="1">
      <c r="A5297" s="8">
        <f>_xlfn.CONCAT("Angular-1-",TEXT(ROW()-1,"000000"))</f>
        <v/>
      </c>
      <c r="B5297" s="3" t="n"/>
      <c r="C5297" s="8" t="inlineStr">
        <is>
          <t>Angular模板</t>
        </is>
      </c>
      <c r="D5297" s="8" t="inlineStr">
        <is>
          <t>html</t>
        </is>
      </c>
      <c r="E5297" s="8" t="inlineStr">
        <is>
          <t>Angular</t>
        </is>
      </c>
      <c r="F5297" s="8" t="inlineStr">
        <is>
          <t>原生模板</t>
        </is>
      </c>
      <c r="G5297" s="8" t="inlineStr">
        <is>
          <t>通用（前端）</t>
        </is>
      </c>
      <c r="H5297" s="3" t="inlineStr">
        <is>
          <t>Webhook处理</t>
        </is>
      </c>
      <c r="I5297" s="8" t="inlineStr">
        <is>
          <t>陈乐</t>
        </is>
      </c>
      <c r="J5297" s="8" t="inlineStr">
        <is>
          <t>2025/12/23，‏‎11:36:54</t>
        </is>
      </c>
      <c r="K5297" s="3" t="inlineStr">
        <is>
          <t>实现并管理Webhook事件的接收与响应功能</t>
        </is>
      </c>
      <c r="L5297" s="3" t="n"/>
      <c r="M5297" s="8" t="inlineStr">
        <is>
          <t>html_seed_angular.tar.gz</t>
        </is>
      </c>
      <c r="N5297" s="3" t="inlineStr">
        <is>
          <t>5296.html</t>
        </is>
      </c>
      <c r="O5297" s="3" t="n"/>
      <c r="P5297" s="3" t="inlineStr">
        <is>
          <t>mattwilliamson/webhookr</t>
        </is>
      </c>
      <c r="Q5297" s="3" t="inlineStr">
        <is>
          <t>https://github.com/mattwilliamson/webhookr/blob/a879e2380a3335f08605d17dc892c45e3f7cc556/webhookr/templates/webhooks/base.html</t>
        </is>
      </c>
      <c r="R5297" s="3" t="n"/>
      <c r="S5297" s="3" t="n"/>
      <c r="T5297" s="3" t="n"/>
    </row>
    <row r="5298" ht="18.75" customHeight="1">
      <c r="A5298" s="8">
        <f>_xlfn.CONCAT("Angular-1-",TEXT(ROW()-1,"000000"))</f>
        <v/>
      </c>
      <c r="B5298" s="3" t="n"/>
      <c r="C5298" s="8" t="inlineStr">
        <is>
          <t>Angular模板</t>
        </is>
      </c>
      <c r="D5298" s="8" t="inlineStr">
        <is>
          <t>html</t>
        </is>
      </c>
      <c r="E5298" s="8" t="inlineStr">
        <is>
          <t>Angular</t>
        </is>
      </c>
      <c r="F5298" s="8" t="inlineStr">
        <is>
          <t>原生模板</t>
        </is>
      </c>
      <c r="G5298" s="8" t="inlineStr">
        <is>
          <t>通用（前端）</t>
        </is>
      </c>
      <c r="H5298" s="3" t="inlineStr">
        <is>
          <t>ngNav</t>
        </is>
      </c>
      <c r="I5298" s="8" t="inlineStr">
        <is>
          <t>陈乐</t>
        </is>
      </c>
      <c r="J5298" s="8" t="inlineStr">
        <is>
          <t>2025/12/23，‏‎11:36:54</t>
        </is>
      </c>
      <c r="K5298" s="3" t="inlineStr">
        <is>
          <t>实现带有品牌链接的固定顶部导航栏，支持路由切换动画</t>
        </is>
      </c>
      <c r="L5298" s="3" t="n"/>
      <c r="M5298" s="8" t="inlineStr">
        <is>
          <t>html_seed_angular.tar.gz</t>
        </is>
      </c>
      <c r="N5298" s="3" t="inlineStr">
        <is>
          <t>5297.html</t>
        </is>
      </c>
      <c r="O5298" s="3" t="n"/>
      <c r="P5298" s="3" t="inlineStr">
        <is>
          <t>maggiben/angular-training-1</t>
        </is>
      </c>
      <c r="Q5298" s="3" t="inlineStr">
        <is>
          <t>https://github.com/maggiben/angular-training-1/blob/95e5324d42d607c014bbedd64b313990133a82cd/samples/router.html</t>
        </is>
      </c>
      <c r="R5298" s="3" t="n"/>
      <c r="S5298" s="3" t="n"/>
      <c r="T5298" s="3" t="n"/>
    </row>
    <row r="5299" ht="18.75" customHeight="1">
      <c r="A5299" s="8">
        <f>_xlfn.CONCAT("Angular-1-",TEXT(ROW()-1,"000000"))</f>
        <v/>
      </c>
      <c r="B5299" s="3" t="n"/>
      <c r="C5299" s="8" t="inlineStr">
        <is>
          <t>Angular模板</t>
        </is>
      </c>
      <c r="D5299" s="8" t="inlineStr">
        <is>
          <t>html</t>
        </is>
      </c>
      <c r="E5299" s="8" t="inlineStr">
        <is>
          <t>Angular</t>
        </is>
      </c>
      <c r="F5299" s="8" t="inlineStr">
        <is>
          <t>原生模板</t>
        </is>
      </c>
      <c r="G5299" s="8" t="inlineStr">
        <is>
          <t>通用（前端）</t>
        </is>
      </c>
      <c r="H5299" s="3" t="inlineStr">
        <is>
          <t>页面框架</t>
        </is>
      </c>
      <c r="I5299" s="8" t="inlineStr">
        <is>
          <t>陈乐</t>
        </is>
      </c>
      <c r="J5299" s="8" t="inlineStr">
        <is>
          <t>2025/12/23，‏‎11:36:54</t>
        </is>
      </c>
      <c r="K5299" s="3" t="inlineStr">
        <is>
          <t>此文件为GitHub仓库搜索页面的前端基础结构，包含Bootstrap样式和Angular.js框架引用，用于构建交互式用户界面。</t>
        </is>
      </c>
      <c r="L5299" s="3" t="n"/>
      <c r="M5299" s="8" t="inlineStr">
        <is>
          <t>html_seed_angular.tar.gz</t>
        </is>
      </c>
      <c r="N5299" s="3" t="inlineStr">
        <is>
          <t>5298.html</t>
        </is>
      </c>
      <c r="O5299" s="3" t="n"/>
      <c r="P5299" s="3" t="inlineStr">
        <is>
          <t>CVBDL/have-a-try</t>
        </is>
      </c>
      <c r="Q5299" s="3" t="inlineStr">
        <is>
          <t>https://github.com/CVBDL/have-a-try/blob/8e5f8955ce34bb2b35c4338a304eb753fee4814c/Felix%20Yan/Q1/advanced.html</t>
        </is>
      </c>
      <c r="R5299" s="3" t="n"/>
      <c r="S5299" s="3" t="n"/>
      <c r="T5299" s="3" t="n"/>
    </row>
    <row r="5300" ht="18.75" customHeight="1">
      <c r="A5300" s="8">
        <f>_xlfn.CONCAT("Angular-1-",TEXT(ROW()-1,"000000"))</f>
        <v/>
      </c>
      <c r="B5300" s="3" t="n"/>
      <c r="C5300" s="8" t="inlineStr">
        <is>
          <t>Angular模板</t>
        </is>
      </c>
      <c r="D5300" s="8" t="inlineStr">
        <is>
          <t>html</t>
        </is>
      </c>
      <c r="E5300" s="8" t="inlineStr">
        <is>
          <t>Angular</t>
        </is>
      </c>
      <c r="F5300" s="8" t="inlineStr">
        <is>
          <t>原生模板</t>
        </is>
      </c>
      <c r="G5300" s="8" t="inlineStr">
        <is>
          <t>通用（前端）</t>
        </is>
      </c>
      <c r="H5300" s="3" t="inlineStr">
        <is>
          <t>滚动列表展示</t>
        </is>
      </c>
      <c r="I5300" s="8" t="inlineStr">
        <is>
          <t>陈乐</t>
        </is>
      </c>
      <c r="J5300" s="8" t="inlineStr">
        <is>
          <t>2025/12/23，‏‎11:36:54</t>
        </is>
      </c>
      <c r="K5300" s="3" t="inlineStr">
        <is>
          <t>用于创建一个可滚动的列表，包含图标、文字信息和操作按钮的布局，实现商品或内容的展示与管理</t>
        </is>
      </c>
      <c r="L5300" s="3" t="n"/>
      <c r="M5300" s="8" t="inlineStr">
        <is>
          <t>html_seed_angular.tar.gz</t>
        </is>
      </c>
      <c r="N5300" s="3" t="inlineStr">
        <is>
          <t>5299.html</t>
        </is>
      </c>
      <c r="O5300" s="3" t="n"/>
      <c r="P5300" s="3" t="inlineStr">
        <is>
          <t>EaseCloud/we7</t>
        </is>
      </c>
      <c r="Q5300" s="3" t="inlineStr">
        <is>
          <t>https://github.com/EaseCloud/we7/blob/19508c68efdb765ba2137c35b03ab3c255f144d3/app/themes/default/activity/mine.html</t>
        </is>
      </c>
      <c r="R5300" s="3" t="n"/>
      <c r="S5300" s="3" t="n"/>
      <c r="T5300" s="3" t="n"/>
    </row>
    <row r="5301" ht="18.75" customHeight="1">
      <c r="A5301" s="8">
        <f>_xlfn.CONCAT("Angular-1-",TEXT(ROW()-1,"000000"))</f>
        <v/>
      </c>
      <c r="B5301" s="3" t="n"/>
      <c r="C5301" s="8" t="inlineStr">
        <is>
          <t>Angular模板</t>
        </is>
      </c>
      <c r="D5301" s="8" t="inlineStr">
        <is>
          <t>html</t>
        </is>
      </c>
      <c r="E5301" s="8" t="inlineStr">
        <is>
          <t>Angular</t>
        </is>
      </c>
      <c r="F5301" s="8" t="inlineStr">
        <is>
          <t>原生模板</t>
        </is>
      </c>
      <c r="G5301" s="8" t="inlineStr">
        <is>
          <t>通用（前端）</t>
        </is>
      </c>
      <c r="H5301" s="3" t="inlineStr">
        <is>
          <t>状态显示</t>
        </is>
      </c>
      <c r="I5301" s="8" t="inlineStr">
        <is>
          <t>陈乐</t>
        </is>
      </c>
      <c r="J5301" s="8" t="inlineStr">
        <is>
          <t>2025/12/23，‏‎11:36:54</t>
        </is>
      </c>
      <c r="K5301" s="3" t="inlineStr">
        <is>
          <t>展示组件启动状态，使用Bootstrap类实现绿色提示信息</t>
        </is>
      </c>
      <c r="L5301" s="3" t="n"/>
      <c r="M5301" s="8" t="inlineStr">
        <is>
          <t>html_seed_angular.tar.gz</t>
        </is>
      </c>
      <c r="N5301" s="3" t="inlineStr">
        <is>
          <t>5300.html</t>
        </is>
      </c>
      <c r="O5301" s="3" t="n"/>
      <c r="P5301" s="3" t="inlineStr">
        <is>
          <t>BoiseCodeWorks/angular-playground</t>
        </is>
      </c>
      <c r="Q5301" s="3" t="inlineStr">
        <is>
          <t>https://github.com/BoiseCodeWorks/angular-playground/blob/7fd8c7fdc87761085e279ea5212c794b3d8014a4/app/components/start/start.html</t>
        </is>
      </c>
      <c r="R5301" s="3" t="n"/>
      <c r="S5301" s="3" t="n"/>
      <c r="T5301" s="3" t="n"/>
    </row>
    <row r="5302" ht="18.75" customHeight="1">
      <c r="A5302" s="8">
        <f>_xlfn.CONCAT("Angular-1-",TEXT(ROW()-1,"000000"))</f>
        <v/>
      </c>
      <c r="B5302" s="3" t="n"/>
      <c r="C5302" s="8" t="inlineStr">
        <is>
          <t>Angular模板</t>
        </is>
      </c>
      <c r="D5302" s="8" t="inlineStr">
        <is>
          <t>html</t>
        </is>
      </c>
      <c r="E5302" s="8" t="inlineStr">
        <is>
          <t>Angular</t>
        </is>
      </c>
      <c r="F5302" s="8" t="inlineStr">
        <is>
          <t>原生模板</t>
        </is>
      </c>
      <c r="G5302" s="8" t="inlineStr">
        <is>
          <t>通用（前端）</t>
        </is>
      </c>
      <c r="H5302" s="3" t="inlineStr">
        <is>
          <t>搜索过滤</t>
        </is>
      </c>
      <c r="I5302" s="8" t="inlineStr">
        <is>
          <t>陈乐</t>
        </is>
      </c>
      <c r="J5302" s="8" t="inlineStr">
        <is>
          <t>2025/12/23，‏‎11:36:54</t>
        </is>
      </c>
      <c r="K5302" s="3" t="inlineStr">
        <is>
          <t>通过输入内容自动过滤表格中的显示项，提高查找效率</t>
        </is>
      </c>
      <c r="L5302" s="3" t="n"/>
      <c r="M5302" s="8" t="inlineStr">
        <is>
          <t>html_seed_angular.tar.gz</t>
        </is>
      </c>
      <c r="N5302" s="3" t="inlineStr">
        <is>
          <t>5301.html</t>
        </is>
      </c>
      <c r="O5302" s="3" t="n"/>
      <c r="P5302" s="3" t="inlineStr">
        <is>
          <t>hunkaammy/mywebsite</t>
        </is>
      </c>
      <c r="Q5302" s="3" t="inlineStr">
        <is>
          <t>https://github.com/hunkaammy/mywebsite/blob/bcaa64323bf45854fa55e7af3cd55c2c9f526f4c/GROCERY.html</t>
        </is>
      </c>
      <c r="R5302" s="3" t="n"/>
      <c r="S5302" s="3" t="n"/>
      <c r="T5302" s="3" t="n"/>
    </row>
    <row r="5303" ht="18.75" customHeight="1">
      <c r="A5303" s="8">
        <f>_xlfn.CONCAT("Angular-1-",TEXT(ROW()-1,"000000"))</f>
        <v/>
      </c>
      <c r="B5303" s="3" t="n"/>
      <c r="C5303" s="8" t="inlineStr">
        <is>
          <t>Angular模板</t>
        </is>
      </c>
      <c r="D5303" s="8" t="inlineStr">
        <is>
          <t>html</t>
        </is>
      </c>
      <c r="E5303" s="8" t="inlineStr">
        <is>
          <t>Angular</t>
        </is>
      </c>
      <c r="F5303" s="8" t="inlineStr">
        <is>
          <t>原生模板</t>
        </is>
      </c>
      <c r="G5303" s="8" t="inlineStr">
        <is>
          <t>通用（前端）</t>
        </is>
      </c>
      <c r="H5303" s="3" t="inlineStr">
        <is>
          <t>搜索表单</t>
        </is>
      </c>
      <c r="I5303" s="8" t="inlineStr">
        <is>
          <t>陈乐</t>
        </is>
      </c>
      <c r="J5303" s="8" t="inlineStr">
        <is>
          <t>2025/12/23，‏‎11:36:54</t>
        </is>
      </c>
      <c r="K5303" s="3" t="inlineStr">
        <is>
          <t>此HTML文件实现了一个包含搜索功能的表格，用户可以通过输入关键字来过滤表格中的数据。</t>
        </is>
      </c>
      <c r="L5303" s="3" t="n"/>
      <c r="M5303" s="8" t="inlineStr">
        <is>
          <t>html_seed_angular.tar.gz</t>
        </is>
      </c>
      <c r="N5303" s="3" t="inlineStr">
        <is>
          <t>5302.html</t>
        </is>
      </c>
      <c r="O5303" s="3" t="n"/>
      <c r="P5303" s="3" t="inlineStr">
        <is>
          <t>hunkaammy/mywebsite</t>
        </is>
      </c>
      <c r="Q5303" s="3" t="inlineStr">
        <is>
          <t>https://github.com/hunkaammy/mywebsite/blob/bcaa64323bf45854fa55e7af3cd55c2c9f526f4c/neworder.html</t>
        </is>
      </c>
      <c r="R5303" s="3" t="n"/>
      <c r="S5303" s="3" t="n"/>
      <c r="T5303" s="3" t="n"/>
    </row>
    <row r="5304" ht="18.75" customHeight="1">
      <c r="A5304" s="8">
        <f>_xlfn.CONCAT("Angular-1-",TEXT(ROW()-1,"000000"))</f>
        <v/>
      </c>
      <c r="B5304" s="3" t="n"/>
      <c r="C5304" s="8" t="inlineStr">
        <is>
          <t>Angular模板</t>
        </is>
      </c>
      <c r="D5304" s="8" t="inlineStr">
        <is>
          <t>html</t>
        </is>
      </c>
      <c r="E5304" s="8" t="inlineStr">
        <is>
          <t>Angular</t>
        </is>
      </c>
      <c r="F5304" s="8" t="inlineStr">
        <is>
          <t>原生模板</t>
        </is>
      </c>
      <c r="G5304" s="8" t="inlineStr">
        <is>
          <t>通用（前端）</t>
        </is>
      </c>
      <c r="H5304" s="3" t="inlineStr">
        <is>
          <t>选择项目</t>
        </is>
      </c>
      <c r="I5304" s="8" t="inlineStr">
        <is>
          <t>陈乐</t>
        </is>
      </c>
      <c r="J5304" s="8" t="inlineStr">
        <is>
          <t>2025/12/23，‏‎11:36:54</t>
        </is>
      </c>
      <c r="K5304" s="3" t="inlineStr">
        <is>
          <t>展示项目列表并允许用户选择或添加新项目。</t>
        </is>
      </c>
      <c r="L5304" s="3" t="n"/>
      <c r="M5304" s="8" t="inlineStr">
        <is>
          <t>html_seed_angular.tar.gz</t>
        </is>
      </c>
      <c r="N5304" s="3" t="inlineStr">
        <is>
          <t>5303.html</t>
        </is>
      </c>
      <c r="O5304" s="3" t="n"/>
      <c r="P5304" s="3" t="inlineStr">
        <is>
          <t>pjtatlow/geneysis</t>
        </is>
      </c>
      <c r="Q5304" s="3" t="inlineStr">
        <is>
          <t>https://github.com/pjtatlow/geneysis/blob/08b71a98b8f51d0b51901d64908b374d3d526520/selectProject.html</t>
        </is>
      </c>
      <c r="R5304" s="3" t="n"/>
      <c r="S5304" s="3" t="n"/>
      <c r="T5304" s="3" t="n"/>
    </row>
    <row r="5305" ht="18.75" customHeight="1">
      <c r="A5305" s="8">
        <f>_xlfn.CONCAT("Angular-1-",TEXT(ROW()-1,"000000"))</f>
        <v/>
      </c>
      <c r="B5305" s="3" t="n"/>
      <c r="C5305" s="8" t="inlineStr">
        <is>
          <t>Angular模板</t>
        </is>
      </c>
      <c r="D5305" s="8" t="inlineStr">
        <is>
          <t>html</t>
        </is>
      </c>
      <c r="E5305" s="8" t="inlineStr">
        <is>
          <t>Angular</t>
        </is>
      </c>
      <c r="F5305" s="8" t="inlineStr">
        <is>
          <t>原生模板</t>
        </is>
      </c>
      <c r="G5305" s="8" t="inlineStr">
        <is>
          <t>通用（前端）</t>
        </is>
      </c>
      <c r="H5305" s="3" t="inlineStr">
        <is>
          <t>搜索表单</t>
        </is>
      </c>
      <c r="I5305" s="8" t="inlineStr">
        <is>
          <t>陈乐</t>
        </is>
      </c>
      <c r="J5305" s="8" t="inlineStr">
        <is>
          <t>2025/12/23，‏‎11:36:54</t>
        </is>
      </c>
      <c r="K5305" s="3" t="inlineStr">
        <is>
          <t>该HTML文件定义了一个包含搜索框和表格的页面，用户可以通过输入关键字来过滤表格中的数据。</t>
        </is>
      </c>
      <c r="L5305" s="3" t="n"/>
      <c r="M5305" s="8" t="inlineStr">
        <is>
          <t>html_seed_angular.tar.gz</t>
        </is>
      </c>
      <c r="N5305" s="3" t="inlineStr">
        <is>
          <t>5304.html</t>
        </is>
      </c>
      <c r="O5305" s="3" t="n"/>
      <c r="P5305" s="3" t="inlineStr">
        <is>
          <t>hunkaammy/mywebsite</t>
        </is>
      </c>
      <c r="Q5305" s="3" t="inlineStr">
        <is>
          <t>https://github.com/hunkaammy/mywebsite/blob/bcaa64323bf45854fa55e7af3cd55c2c9f526f4c/B2C/contact.html</t>
        </is>
      </c>
      <c r="R5305" s="3" t="n"/>
      <c r="S5305" s="3" t="n"/>
      <c r="T5305" s="3" t="n"/>
    </row>
    <row r="5306" ht="18.75" customHeight="1">
      <c r="A5306" s="8">
        <f>_xlfn.CONCAT("Angular-1-",TEXT(ROW()-1,"000000"))</f>
        <v/>
      </c>
      <c r="B5306" s="3" t="n"/>
      <c r="C5306" s="8" t="inlineStr">
        <is>
          <t>Angular模板</t>
        </is>
      </c>
      <c r="D5306" s="8" t="inlineStr">
        <is>
          <t>html</t>
        </is>
      </c>
      <c r="E5306" s="8" t="inlineStr">
        <is>
          <t>Angular</t>
        </is>
      </c>
      <c r="F5306" s="8" t="inlineStr">
        <is>
          <t>原生模板</t>
        </is>
      </c>
      <c r="G5306" s="8" t="inlineStr">
        <is>
          <t>通用（前端）</t>
        </is>
      </c>
      <c r="H5306" s="3" t="inlineStr">
        <is>
          <t>ng-app</t>
        </is>
      </c>
      <c r="I5306" s="8" t="inlineStr">
        <is>
          <t>陈乐</t>
        </is>
      </c>
      <c r="J5306" s="8" t="inlineStr">
        <is>
          <t>2025/12/23，‏‎11:36:54</t>
        </is>
      </c>
      <c r="K5306" s="3" t="inlineStr">
        <is>
          <t>定义AngularJS应用根作用域和控制器，初始化模块及视图绑定数据模型</t>
        </is>
      </c>
      <c r="L5306" s="3" t="n"/>
      <c r="M5306" s="8" t="inlineStr">
        <is>
          <t>html_seed_angular.tar.gz</t>
        </is>
      </c>
      <c r="N5306" s="3" t="inlineStr">
        <is>
          <t>5305.html</t>
        </is>
      </c>
      <c r="O5306" s="3" t="n"/>
      <c r="P5306" s="3" t="inlineStr">
        <is>
          <t>loranm/IFOCOP---les-cours-</t>
        </is>
      </c>
      <c r="Q5306" s="3" t="inlineStr">
        <is>
          <t>https://github.com/loranm/IFOCOP---les-cours-/blob/70040492ea836e259698882e2812273773b4e384/Angular/exercices%20faits/controleurs/exercice0.html</t>
        </is>
      </c>
      <c r="R5306" s="3" t="n"/>
      <c r="S5306" s="3" t="n"/>
      <c r="T5306" s="3" t="n"/>
    </row>
    <row r="5307" ht="18.75" customHeight="1">
      <c r="A5307" s="8">
        <f>_xlfn.CONCAT("Angular-1-",TEXT(ROW()-1,"000000"))</f>
        <v/>
      </c>
      <c r="B5307" s="3" t="n"/>
      <c r="C5307" s="8" t="inlineStr">
        <is>
          <t>Angular模板</t>
        </is>
      </c>
      <c r="D5307" s="8" t="inlineStr">
        <is>
          <t>html</t>
        </is>
      </c>
      <c r="E5307" s="8" t="inlineStr">
        <is>
          <t>Angular</t>
        </is>
      </c>
      <c r="F5307" s="8" t="inlineStr">
        <is>
          <t>原生模板</t>
        </is>
      </c>
      <c r="G5307" s="8" t="inlineStr">
        <is>
          <t>通用（前端）</t>
        </is>
      </c>
      <c r="H5307" s="3" t="inlineStr">
        <is>
          <t>导航控制</t>
        </is>
      </c>
      <c r="I5307" s="8" t="inlineStr">
        <is>
          <t>陈乐</t>
        </is>
      </c>
      <c r="J5307" s="8" t="inlineStr">
        <is>
          <t>2025/12/23，‏‎11:36:54</t>
        </is>
      </c>
      <c r="K5307" s="3" t="inlineStr">
        <is>
          <t>实现响应式导航栏，包含折叠菜单和品牌logo显示等功能</t>
        </is>
      </c>
      <c r="L5307" s="3" t="n"/>
      <c r="M5307" s="8" t="inlineStr">
        <is>
          <t>html_seed_angular.tar.gz</t>
        </is>
      </c>
      <c r="N5307" s="3" t="inlineStr">
        <is>
          <t>5306.html</t>
        </is>
      </c>
      <c r="O5307" s="3" t="n"/>
      <c r="P5307" s="3" t="inlineStr">
        <is>
          <t>ballmw/angular-examples2</t>
        </is>
      </c>
      <c r="Q5307" s="3" t="inlineStr">
        <is>
          <t>https://github.com/ballmw/angular-examples2/blob/0b5180ee670cac54c2419b999a3b99fcc94ec7bd/app/index-example-routing-resolve.html</t>
        </is>
      </c>
      <c r="R5307" s="3" t="n"/>
      <c r="S5307" s="3" t="n"/>
      <c r="T5307" s="3" t="n"/>
    </row>
    <row r="5308" ht="18.75" customHeight="1">
      <c r="A5308" s="8">
        <f>_xlfn.CONCAT("Angular-1-",TEXT(ROW()-1,"000000"))</f>
        <v/>
      </c>
      <c r="B5308" s="3" t="n"/>
      <c r="C5308" s="8" t="inlineStr">
        <is>
          <t>Angular模板</t>
        </is>
      </c>
      <c r="D5308" s="8" t="inlineStr">
        <is>
          <t>html</t>
        </is>
      </c>
      <c r="E5308" s="8" t="inlineStr">
        <is>
          <t>Angular</t>
        </is>
      </c>
      <c r="F5308" s="8" t="inlineStr">
        <is>
          <t>原生模板</t>
        </is>
      </c>
      <c r="G5308" s="8" t="inlineStr">
        <is>
          <t>通用（前端）</t>
        </is>
      </c>
      <c r="H5308" s="3" t="inlineStr">
        <is>
          <t>使用字典服务</t>
        </is>
      </c>
      <c r="I5308" s="8" t="inlineStr">
        <is>
          <t>陈乐</t>
        </is>
      </c>
      <c r="J5308" s="8" t="inlineStr">
        <is>
          <t>2025/12/23，‏‎11:36:54</t>
        </is>
      </c>
      <c r="K5308" s="3" t="inlineStr">
        <is>
          <t>该服务允许在组件中使用字典，需先注入BarneyDict并调用init方法初始化。</t>
        </is>
      </c>
      <c r="L5308" s="3" t="n"/>
      <c r="M5308" s="8" t="inlineStr">
        <is>
          <t>html_seed_angular.tar.gz</t>
        </is>
      </c>
      <c r="N5308" s="3" t="inlineStr">
        <is>
          <t>5307.html</t>
        </is>
      </c>
      <c r="O5308" s="3" t="n"/>
      <c r="P5308" s="3" t="inlineStr">
        <is>
          <t>D-Mobilelab/barney</t>
        </is>
      </c>
      <c r="Q5308" s="3" t="inlineStr">
        <is>
          <t>https://github.com/D-Mobilelab/barney/blob/42b0619b231a12752da62b9a6afe92bad96aa9f0/docs/4.2.0/partials/version/dict.BarneyDict.html</t>
        </is>
      </c>
      <c r="R5308" s="3" t="n"/>
      <c r="S5308" s="3" t="n"/>
      <c r="T5308" s="3" t="n"/>
    </row>
    <row r="5309" ht="18.75" customHeight="1">
      <c r="A5309" s="8">
        <f>_xlfn.CONCAT("Angular-1-",TEXT(ROW()-1,"000000"))</f>
        <v/>
      </c>
      <c r="B5309" s="3" t="n"/>
      <c r="C5309" s="8" t="inlineStr">
        <is>
          <t>Angular模板</t>
        </is>
      </c>
      <c r="D5309" s="8" t="inlineStr">
        <is>
          <t>html</t>
        </is>
      </c>
      <c r="E5309" s="8" t="inlineStr">
        <is>
          <t>Angular</t>
        </is>
      </c>
      <c r="F5309" s="8" t="inlineStr">
        <is>
          <t>原生模板</t>
        </is>
      </c>
      <c r="G5309" s="8" t="inlineStr">
        <is>
          <t>通用（前端）</t>
        </is>
      </c>
      <c r="H5309" s="3" t="inlineStr">
        <is>
          <t>界面样式定义</t>
        </is>
      </c>
      <c r="I5309" s="8" t="inlineStr">
        <is>
          <t>陈乐</t>
        </is>
      </c>
      <c r="J5309" s="8" t="inlineStr">
        <is>
          <t>2025/12/23，‏‎11:36:54</t>
        </is>
      </c>
      <c r="K5309" s="3" t="inlineStr">
        <is>
          <t>此文件用于定义Angular应用的全局样式，包括字体设置、背景图片以及各种自定义样式的CSS规则。</t>
        </is>
      </c>
      <c r="L5309" s="3" t="n"/>
      <c r="M5309" s="8" t="inlineStr">
        <is>
          <t>html_seed_angular.tar.gz</t>
        </is>
      </c>
      <c r="N5309" s="3" t="inlineStr">
        <is>
          <t>5308.html</t>
        </is>
      </c>
      <c r="O5309" s="3" t="n"/>
      <c r="P5309" s="3" t="inlineStr">
        <is>
          <t>cacciatc/roboshot</t>
        </is>
      </c>
      <c r="Q5309" s="3" t="inlineStr">
        <is>
          <t>https://github.com/cacciatc/roboshot/blob/fe6fd62b1e2851dfbb3151da74fe16fbfa78a8b7/views/app.html</t>
        </is>
      </c>
      <c r="R5309" s="3" t="n"/>
      <c r="S5309" s="3" t="n"/>
      <c r="T5309" s="3" t="n"/>
    </row>
    <row r="5310" ht="18.75" customHeight="1">
      <c r="A5310" s="8">
        <f>_xlfn.CONCAT("Angular-1-",TEXT(ROW()-1,"000000"))</f>
        <v/>
      </c>
      <c r="B5310" s="3" t="n"/>
      <c r="C5310" s="8" t="inlineStr">
        <is>
          <t>Angular模板</t>
        </is>
      </c>
      <c r="D5310" s="8" t="inlineStr">
        <is>
          <t>html</t>
        </is>
      </c>
      <c r="E5310" s="8" t="inlineStr">
        <is>
          <t>Angular</t>
        </is>
      </c>
      <c r="F5310" s="8" t="inlineStr">
        <is>
          <t>原生模板</t>
        </is>
      </c>
      <c r="G5310" s="8" t="inlineStr">
        <is>
          <t>通用（前端）</t>
        </is>
      </c>
      <c r="H5310" s="3" t="inlineStr">
        <is>
          <t>产品搜索</t>
        </is>
      </c>
      <c r="I5310" s="8" t="inlineStr">
        <is>
          <t>陈乐</t>
        </is>
      </c>
      <c r="J5310" s="8" t="inlineStr">
        <is>
          <t>2025/12/23，‏‎11:36:54</t>
        </is>
      </c>
      <c r="K5310" s="3" t="inlineStr">
        <is>
          <t>展示并控制产品选择和搜索界面，用户可通过输入框进行产品搜索。</t>
        </is>
      </c>
      <c r="L5310" s="3" t="n"/>
      <c r="M5310" s="8" t="inlineStr">
        <is>
          <t>html_seed_angular.tar.gz</t>
        </is>
      </c>
      <c r="N5310" s="3" t="inlineStr">
        <is>
          <t>5309.html</t>
        </is>
      </c>
      <c r="O5310" s="3" t="n"/>
      <c r="P5310" s="3" t="inlineStr">
        <is>
          <t>baffioso/lokalmad</t>
        </is>
      </c>
      <c r="Q5310" s="3" t="inlineStr">
        <is>
          <t>https://github.com/baffioso/lokalmad/blob/20b31d33f9b08dbaad503e185e6697375cd61948/products2.html</t>
        </is>
      </c>
      <c r="R5310" s="3" t="n"/>
      <c r="S5310" s="3" t="n"/>
      <c r="T5310" s="3" t="n"/>
    </row>
    <row r="5311" ht="18.75" customHeight="1">
      <c r="A5311" s="8">
        <f>_xlfn.CONCAT("Angular-1-",TEXT(ROW()-1,"000000"))</f>
        <v/>
      </c>
      <c r="B5311" s="3" t="n"/>
      <c r="C5311" s="8" t="inlineStr">
        <is>
          <t>Angular模板</t>
        </is>
      </c>
      <c r="D5311" s="8" t="inlineStr">
        <is>
          <t>html</t>
        </is>
      </c>
      <c r="E5311" s="8" t="inlineStr">
        <is>
          <t>Angular</t>
        </is>
      </c>
      <c r="F5311" s="8" t="inlineStr">
        <is>
          <t>原生模板</t>
        </is>
      </c>
      <c r="G5311" s="8" t="inlineStr">
        <is>
          <t>通用（前端）</t>
        </is>
      </c>
      <c r="H5311" s="3" t="inlineStr">
        <is>
          <t>拨号指示器</t>
        </is>
      </c>
      <c r="I5311" s="8" t="inlineStr">
        <is>
          <t>陈乐</t>
        </is>
      </c>
      <c r="J5311" s="8" t="inlineStr">
        <is>
          <t>2025/12/23，‏‎11:36:54</t>
        </is>
      </c>
      <c r="K5311" s="3" t="inlineStr">
        <is>
          <t>此标签用于实现一个可交互的拨号仪表盘控件，用户可以通过拖动指针来调整数值，并支持自定义样式和配置选项。</t>
        </is>
      </c>
      <c r="L5311" s="3" t="n"/>
      <c r="M5311" s="8" t="inlineStr">
        <is>
          <t>html_seed_angular.tar.gz</t>
        </is>
      </c>
      <c r="N5311" s="3" t="inlineStr">
        <is>
          <t>5310.html</t>
        </is>
      </c>
      <c r="O5311" s="3" t="n"/>
      <c r="P5311" s="3" t="inlineStr">
        <is>
          <t>GordyD/gordyd.github.io</t>
        </is>
      </c>
      <c r="Q5311" s="3" t="inlineStr">
        <is>
          <t>https://github.com/GordyD/gordyd.github.io/blob/0145b1b17016e3c849168bb8356608c8a088c437/dial.html</t>
        </is>
      </c>
      <c r="R5311" s="3" t="n"/>
      <c r="S5311" s="3" t="n"/>
      <c r="T5311" s="3" t="n"/>
    </row>
    <row r="5312" ht="18.75" customHeight="1">
      <c r="A5312" s="8">
        <f>_xlfn.CONCAT("Angular-1-",TEXT(ROW()-1,"000000"))</f>
        <v/>
      </c>
      <c r="B5312" s="3" t="n"/>
      <c r="C5312" s="8" t="inlineStr">
        <is>
          <t>Angular模板</t>
        </is>
      </c>
      <c r="D5312" s="8" t="inlineStr">
        <is>
          <t>html</t>
        </is>
      </c>
      <c r="E5312" s="8" t="inlineStr">
        <is>
          <t>Angular</t>
        </is>
      </c>
      <c r="F5312" s="8" t="inlineStr">
        <is>
          <t>原生模板</t>
        </is>
      </c>
      <c r="G5312" s="8" t="inlineStr">
        <is>
          <t>通用（前端）</t>
        </is>
      </c>
      <c r="H5312" s="3" t="inlineStr">
        <is>
          <t>表单验证与提交</t>
        </is>
      </c>
      <c r="I5312" s="8" t="inlineStr">
        <is>
          <t>陈乐</t>
        </is>
      </c>
      <c r="J5312" s="8" t="inlineStr">
        <is>
          <t>2025/12/23，‏‎11:36:54</t>
        </is>
      </c>
      <c r="K5312" s="3" t="inlineStr">
        <is>
          <t>此文件用于展示AngularJS实现的表单输入验证及按钮点击事件处理，包含城市、地点输入搜索和数值选择等功能。</t>
        </is>
      </c>
      <c r="L5312" s="3" t="n"/>
      <c r="M5312" s="8" t="inlineStr">
        <is>
          <t>html_seed_angular.tar.gz</t>
        </is>
      </c>
      <c r="N5312" s="3" t="inlineStr">
        <is>
          <t>5311.html</t>
        </is>
      </c>
      <c r="O5312" s="3" t="n"/>
      <c r="P5312" s="3" t="inlineStr">
        <is>
          <t>betodt/norm</t>
        </is>
      </c>
      <c r="Q5312" s="3" t="inlineStr">
        <is>
          <t>https://github.com/betodt/norm/blob/27145b6e08dd9f77969b1927a7eda5e64a846f31/public/indexOld.html</t>
        </is>
      </c>
      <c r="R5312" s="3" t="n"/>
      <c r="S5312" s="3" t="n"/>
      <c r="T5312" s="3" t="n"/>
    </row>
    <row r="5313" ht="18.75" customHeight="1">
      <c r="A5313" s="8">
        <f>_xlfn.CONCAT("Angular-1-",TEXT(ROW()-1,"000000"))</f>
        <v/>
      </c>
      <c r="B5313" s="3" t="n"/>
      <c r="C5313" s="8" t="inlineStr">
        <is>
          <t>Angular模板</t>
        </is>
      </c>
      <c r="D5313" s="8" t="inlineStr">
        <is>
          <t>html</t>
        </is>
      </c>
      <c r="E5313" s="8" t="inlineStr">
        <is>
          <t>Angular</t>
        </is>
      </c>
      <c r="F5313" s="8" t="inlineStr">
        <is>
          <t>原生模板</t>
        </is>
      </c>
      <c r="G5313" s="8" t="inlineStr">
        <is>
          <t>通用（前端）</t>
        </is>
      </c>
      <c r="H5313" s="3" t="inlineStr">
        <is>
          <t>参数设置</t>
        </is>
      </c>
      <c r="I5313" s="8" t="inlineStr">
        <is>
          <t>陈乐</t>
        </is>
      </c>
      <c r="J5313" s="8" t="inlineStr">
        <is>
          <t>2025/12/23，‏‎11:36:54</t>
        </is>
      </c>
      <c r="K5313" s="3" t="inlineStr">
        <is>
          <t>展示并编辑模块配置参数，支持日期、时间及日期时间的选择与校验。</t>
        </is>
      </c>
      <c r="L5313" s="3" t="n"/>
      <c r="M5313" s="8" t="inlineStr">
        <is>
          <t>html_seed_angular.tar.gz</t>
        </is>
      </c>
      <c r="N5313" s="3" t="inlineStr">
        <is>
          <t>5312.html</t>
        </is>
      </c>
      <c r="O5313" s="3" t="n"/>
      <c r="P5313" s="3" t="inlineStr">
        <is>
          <t>w7corp/w7-engine-rgapi</t>
        </is>
      </c>
      <c r="Q5313" s="3" t="inlineStr">
        <is>
          <t>https://github.com/w7corp/w7-engine-rgapi/blob/5f985183f644777c50c64303dd675b73703b4609/web/themes/default/module/manage-account-setting.html</t>
        </is>
      </c>
      <c r="R5313" s="3" t="n"/>
      <c r="S5313" s="3" t="n"/>
      <c r="T5313" s="3" t="n"/>
    </row>
    <row r="5314" ht="18.75" customHeight="1">
      <c r="A5314" s="8">
        <f>_xlfn.CONCAT("Angular-1-",TEXT(ROW()-1,"000000"))</f>
        <v/>
      </c>
      <c r="B5314" s="3" t="n"/>
      <c r="C5314" s="8" t="inlineStr">
        <is>
          <t>Angular模板</t>
        </is>
      </c>
      <c r="D5314" s="8" t="inlineStr">
        <is>
          <t>html</t>
        </is>
      </c>
      <c r="E5314" s="8" t="inlineStr">
        <is>
          <t>Angular</t>
        </is>
      </c>
      <c r="F5314" s="8" t="inlineStr">
        <is>
          <t>原生模板</t>
        </is>
      </c>
      <c r="G5314" s="8" t="inlineStr">
        <is>
          <t>通用（前端）</t>
        </is>
      </c>
      <c r="H5314" s="3" t="inlineStr">
        <is>
          <t>ng-app</t>
        </is>
      </c>
      <c r="I5314" s="8" t="inlineStr">
        <is>
          <t>陈乐</t>
        </is>
      </c>
      <c r="J5314" s="8" t="inlineStr">
        <is>
          <t>2025/12/23，‏‎11:36:54</t>
        </is>
      </c>
      <c r="K5314" s="3" t="inlineStr">
        <is>
          <t>定义Angular应用程序的根模块，并绑定控制器到元素。</t>
        </is>
      </c>
      <c r="L5314" s="3" t="n"/>
      <c r="M5314" s="8" t="inlineStr">
        <is>
          <t>html_seed_angular.tar.gz</t>
        </is>
      </c>
      <c r="N5314" s="3" t="inlineStr">
        <is>
          <t>5313.html</t>
        </is>
      </c>
      <c r="O5314" s="3" t="n"/>
      <c r="P5314" s="3" t="inlineStr">
        <is>
          <t>DeCEll-1/DeCEll-1.github.io</t>
        </is>
      </c>
      <c r="Q5314" s="3" t="inlineStr">
        <is>
          <t>https://github.com/DeCEll-1/DeCEll-1.github.io/blob/2a7e362a87916a3842d6f521b963cfb2698e1f9f/Frontend/Angular/Filtreler.html</t>
        </is>
      </c>
      <c r="R5314" s="3" t="n"/>
      <c r="S5314" s="3" t="n"/>
      <c r="T5314" s="3" t="n"/>
    </row>
    <row r="5315" ht="18.75" customHeight="1">
      <c r="A5315" s="8">
        <f>_xlfn.CONCAT("Angular-1-",TEXT(ROW()-1,"000000"))</f>
        <v/>
      </c>
      <c r="B5315" s="3" t="n"/>
      <c r="C5315" s="8" t="inlineStr">
        <is>
          <t>Angular模板</t>
        </is>
      </c>
      <c r="D5315" s="8" t="inlineStr">
        <is>
          <t>html</t>
        </is>
      </c>
      <c r="E5315" s="8" t="inlineStr">
        <is>
          <t>Angular</t>
        </is>
      </c>
      <c r="F5315" s="8" t="inlineStr">
        <is>
          <t>原生模板</t>
        </is>
      </c>
      <c r="G5315" s="8" t="inlineStr">
        <is>
          <t>通用（前端）</t>
        </is>
      </c>
      <c r="H5315" s="3" t="inlineStr">
        <is>
          <t>权限导航</t>
        </is>
      </c>
      <c r="I5315" s="8" t="inlineStr">
        <is>
          <t>陈乐</t>
        </is>
      </c>
      <c r="J5315" s="8" t="inlineStr">
        <is>
          <t>2025/12/23，‏‎11:36:54</t>
        </is>
      </c>
      <c r="K5315" s="3" t="inlineStr">
        <is>
          <t>展示用户可访问的菜单选项，并根据当前操作自动高亮显示。</t>
        </is>
      </c>
      <c r="L5315" s="3" t="n"/>
      <c r="M5315" s="8" t="inlineStr">
        <is>
          <t>html_seed_angular.tar.gz</t>
        </is>
      </c>
      <c r="N5315" s="3" t="inlineStr">
        <is>
          <t>5314.html</t>
        </is>
      </c>
      <c r="O5315" s="3" t="n"/>
      <c r="P5315" s="3" t="inlineStr">
        <is>
          <t>TESTing365/W7</t>
        </is>
      </c>
      <c r="Q5315" s="3" t="inlineStr">
        <is>
          <t>https://github.com/TESTing365/W7/blob/2b6b826b67fef924274a503ccc5c2fba8be28f74/web/themes/default/site/tpl-display.html</t>
        </is>
      </c>
      <c r="R5315" s="3" t="n"/>
      <c r="S5315" s="3" t="n"/>
      <c r="T5315" s="3" t="n"/>
    </row>
    <row r="5316" ht="18.75" customHeight="1">
      <c r="A5316" s="8">
        <f>_xlfn.CONCAT("Angular-1-",TEXT(ROW()-1,"000000"))</f>
        <v/>
      </c>
      <c r="B5316" s="3" t="n"/>
      <c r="C5316" s="8" t="inlineStr">
        <is>
          <t>Angular模板</t>
        </is>
      </c>
      <c r="D5316" s="8" t="inlineStr">
        <is>
          <t>html</t>
        </is>
      </c>
      <c r="E5316" s="8" t="inlineStr">
        <is>
          <t>Angular</t>
        </is>
      </c>
      <c r="F5316" s="8" t="inlineStr">
        <is>
          <t>原生模板</t>
        </is>
      </c>
      <c r="G5316" s="8" t="inlineStr">
        <is>
          <t>通用（前端）</t>
        </is>
      </c>
      <c r="H5316" s="3" t="inlineStr">
        <is>
          <t>初始化页面</t>
        </is>
      </c>
      <c r="I5316" s="8" t="inlineStr">
        <is>
          <t>陈乐</t>
        </is>
      </c>
      <c r="J5316" s="8" t="inlineStr">
        <is>
          <t>2025/12/23，‏‎11:36:54</t>
        </is>
      </c>
      <c r="K5316" s="3" t="inlineStr">
        <is>
          <t>加载页面资源并设置初始布局和样式，激活Angular应用并控制主控制器</t>
        </is>
      </c>
      <c r="L5316" s="3" t="n"/>
      <c r="M5316" s="8" t="inlineStr">
        <is>
          <t>html_seed_angular.tar.gz</t>
        </is>
      </c>
      <c r="N5316" s="3" t="inlineStr">
        <is>
          <t>5315.html</t>
        </is>
      </c>
      <c r="O5316" s="3" t="n"/>
      <c r="P5316" s="3" t="inlineStr">
        <is>
          <t>dragondropteam/desktop</t>
        </is>
      </c>
      <c r="Q5316" s="3" t="inlineStr">
        <is>
          <t>https://github.com/dragondropteam/desktop/blob/61c060ee85fd07c64f8f9cf252a2b2dc98d5ac6a/desktop/projects.html</t>
        </is>
      </c>
      <c r="R5316" s="3" t="n"/>
      <c r="S5316" s="3" t="n"/>
      <c r="T5316" s="3" t="n"/>
    </row>
    <row r="5317" ht="18.75" customHeight="1">
      <c r="A5317" s="8">
        <f>_xlfn.CONCAT("Angular-1-",TEXT(ROW()-1,"000000"))</f>
        <v/>
      </c>
      <c r="B5317" s="3" t="n"/>
      <c r="C5317" s="8" t="inlineStr">
        <is>
          <t>Angular模板</t>
        </is>
      </c>
      <c r="D5317" s="8" t="inlineStr">
        <is>
          <t>html</t>
        </is>
      </c>
      <c r="E5317" s="8" t="inlineStr">
        <is>
          <t>Angular</t>
        </is>
      </c>
      <c r="F5317" s="8" t="inlineStr">
        <is>
          <t>原生模板</t>
        </is>
      </c>
      <c r="G5317" s="8" t="inlineStr">
        <is>
          <t>通用（前端）</t>
        </is>
      </c>
      <c r="H5317" s="3" t="inlineStr">
        <is>
          <t>显示列表</t>
        </is>
      </c>
      <c r="I5317" s="8" t="inlineStr">
        <is>
          <t>陈乐</t>
        </is>
      </c>
      <c r="J5317" s="8" t="inlineStr">
        <is>
          <t>2025/12/23，‏‎11:36:54</t>
        </is>
      </c>
      <c r="K5317" s="3" t="inlineStr">
        <is>
          <t>该段代码用于初始化Angular环境，并应用Material Design样式以展示一个带分层标题的无序列表。</t>
        </is>
      </c>
      <c r="L5317" s="3" t="n"/>
      <c r="M5317" s="8" t="inlineStr">
        <is>
          <t>html_seed_angular.tar.gz</t>
        </is>
      </c>
      <c r="N5317" s="3" t="inlineStr">
        <is>
          <t>5316.html</t>
        </is>
      </c>
      <c r="O5317" s="3" t="n"/>
      <c r="P5317" s="3" t="inlineStr">
        <is>
          <t>lijamie98/m4christ-mobile</t>
        </is>
      </c>
      <c r="Q5317" s="3" t="inlineStr">
        <is>
          <t>https://github.com/lijamie98/m4christ-mobile/blob/921be2e106195c59ba0f72ac816b2db5931a7b70/web/poc/poc2.html</t>
        </is>
      </c>
      <c r="R5317" s="3" t="n"/>
      <c r="S5317" s="3" t="n"/>
      <c r="T5317" s="3" t="n"/>
    </row>
    <row r="5318" ht="18.75" customHeight="1">
      <c r="A5318" s="8">
        <f>_xlfn.CONCAT("Angular-1-",TEXT(ROW()-1,"000000"))</f>
        <v/>
      </c>
      <c r="B5318" s="3" t="n"/>
      <c r="C5318" s="8" t="inlineStr">
        <is>
          <t>Angular模板</t>
        </is>
      </c>
      <c r="D5318" s="8" t="inlineStr">
        <is>
          <t>html</t>
        </is>
      </c>
      <c r="E5318" s="8" t="inlineStr">
        <is>
          <t>Angular</t>
        </is>
      </c>
      <c r="F5318" s="8" t="inlineStr">
        <is>
          <t>原生模板</t>
        </is>
      </c>
      <c r="G5318" s="8" t="inlineStr">
        <is>
          <t>通用（前端）</t>
        </is>
      </c>
      <c r="H5318" s="3" t="inlineStr">
        <is>
          <t>添加发票信息</t>
        </is>
      </c>
      <c r="I5318" s="8" t="inlineStr">
        <is>
          <t>陈乐</t>
        </is>
      </c>
      <c r="J5318" s="8" t="inlineStr">
        <is>
          <t>2025/12/23，‏‎11:36:54</t>
        </is>
      </c>
      <c r="K5318" s="3" t="inlineStr">
        <is>
          <t>该代码段用于在AngularJS中定义控制器并实现添加发票信息的功能，包括获取多个输入字段的值，并打印相关信息至控制台。</t>
        </is>
      </c>
      <c r="L5318" s="3" t="n"/>
      <c r="M5318" s="8" t="inlineStr">
        <is>
          <t>html_seed_angular.tar.gz</t>
        </is>
      </c>
      <c r="N5318" s="3" t="inlineStr">
        <is>
          <t>5317.html</t>
        </is>
      </c>
      <c r="O5318" s="3" t="n"/>
      <c r="P5318" s="3" t="inlineStr">
        <is>
          <t>johnson-jose/supplychain</t>
        </is>
      </c>
      <c r="Q5318" s="3" t="inlineStr">
        <is>
          <t>https://github.com/johnson-jose/supplychain/blob/2ca070c4a50b1a3292d10dda08b78f6f6b00de10/src/main/webapp/addInvoice.html</t>
        </is>
      </c>
      <c r="R5318" s="3" t="n"/>
      <c r="S5318" s="3" t="n"/>
      <c r="T5318" s="3" t="n"/>
    </row>
    <row r="5319" ht="18.75" customHeight="1">
      <c r="A5319" s="8">
        <f>_xlfn.CONCAT("Angular-1-",TEXT(ROW()-1,"000000"))</f>
        <v/>
      </c>
      <c r="B5319" s="3" t="n"/>
      <c r="C5319" s="8" t="inlineStr">
        <is>
          <t>Angular模板</t>
        </is>
      </c>
      <c r="D5319" s="8" t="inlineStr">
        <is>
          <t>html</t>
        </is>
      </c>
      <c r="E5319" s="8" t="inlineStr">
        <is>
          <t>Angular</t>
        </is>
      </c>
      <c r="F5319" s="8" t="inlineStr">
        <is>
          <t>原生模板</t>
        </is>
      </c>
      <c r="G5319" s="8" t="inlineStr">
        <is>
          <t>通用（前端）</t>
        </is>
      </c>
      <c r="H5319" s="3" t="inlineStr">
        <is>
          <t>动态输入框</t>
        </is>
      </c>
      <c r="I5319" s="8" t="inlineStr">
        <is>
          <t>陈乐</t>
        </is>
      </c>
      <c r="J5319" s="8" t="inlineStr">
        <is>
          <t>2025/12/23，‏‎11:36:54</t>
        </is>
      </c>
      <c r="K5319" s="3" t="inlineStr">
        <is>
          <t>该标签实现了一个带有双向数据绑定的输入框，用户输入内容将在下方显示。</t>
        </is>
      </c>
      <c r="L5319" s="3" t="n"/>
      <c r="M5319" s="8" t="inlineStr">
        <is>
          <t>html_seed_angular.tar.gz</t>
        </is>
      </c>
      <c r="N5319" s="3" t="inlineStr">
        <is>
          <t>5318.html</t>
        </is>
      </c>
      <c r="O5319" s="3" t="n"/>
      <c r="P5319" s="3" t="inlineStr">
        <is>
          <t>be-fe/eux-lab</t>
        </is>
      </c>
      <c r="Q5319" s="3" t="inlineStr">
        <is>
          <t>https://github.com/be-fe/eux-lab/blob/52a8344eabdc7add207d8ca416b74b7efa0f52e0/page/dev/framework/angularjs/example/angular-example.demo.html</t>
        </is>
      </c>
      <c r="R5319" s="3" t="n"/>
      <c r="S5319" s="3" t="n"/>
      <c r="T5319" s="3" t="n"/>
    </row>
    <row r="5320" ht="18.75" customHeight="1">
      <c r="A5320" s="8">
        <f>_xlfn.CONCAT("Angular-1-",TEXT(ROW()-1,"000000"))</f>
        <v/>
      </c>
      <c r="B5320" s="3" t="n"/>
      <c r="C5320" s="8" t="inlineStr">
        <is>
          <t>Angular模板</t>
        </is>
      </c>
      <c r="D5320" s="8" t="inlineStr">
        <is>
          <t>html</t>
        </is>
      </c>
      <c r="E5320" s="8" t="inlineStr">
        <is>
          <t>Angular</t>
        </is>
      </c>
      <c r="F5320" s="8" t="inlineStr">
        <is>
          <t>原生模板</t>
        </is>
      </c>
      <c r="G5320" s="8" t="inlineStr">
        <is>
          <t>通用（前端）</t>
        </is>
      </c>
      <c r="H5320" s="3" t="inlineStr">
        <is>
          <t>账号绑定</t>
        </is>
      </c>
      <c r="I5320" s="8" t="inlineStr">
        <is>
          <t>陈乐</t>
        </is>
      </c>
      <c r="J5320" s="8" t="inlineStr">
        <is>
          <t>2025/12/23，‏‎11:36:54</t>
        </is>
      </c>
      <c r="K5320" s="3" t="inlineStr">
        <is>
          <t>展示和处理用户账号绑定相关的信息与操作，包括查看第三方昵称及进行手机号的绑定与解绑。</t>
        </is>
      </c>
      <c r="L5320" s="3" t="n"/>
      <c r="M5320" s="8" t="inlineStr">
        <is>
          <t>html_seed_angular.tar.gz</t>
        </is>
      </c>
      <c r="N5320" s="3" t="inlineStr">
        <is>
          <t>5319.html</t>
        </is>
      </c>
      <c r="O5320" s="3" t="n"/>
      <c r="P5320" s="3" t="inlineStr">
        <is>
          <t>zhuoxs/php-source</t>
        </is>
      </c>
      <c r="Q5320" s="3" t="inlineStr">
        <is>
          <t>https://github.com/zhuoxs/php-source/blob/d804f746b9f036fb0f9f9a13f63bc786f75cd500/%E5%BE%AE%E6%93%8Ev2.09/web/themes/default/user/bind.html</t>
        </is>
      </c>
      <c r="R5320" s="3" t="n"/>
      <c r="S5320" s="3" t="n"/>
      <c r="T5320" s="3" t="n"/>
    </row>
    <row r="5321" ht="18.75" customHeight="1">
      <c r="A5321" s="8">
        <f>_xlfn.CONCAT("Angular-1-",TEXT(ROW()-1,"000000"))</f>
        <v/>
      </c>
      <c r="B5321" s="3" t="n"/>
      <c r="C5321" s="8" t="inlineStr">
        <is>
          <t>Angular模板</t>
        </is>
      </c>
      <c r="D5321" s="8" t="inlineStr">
        <is>
          <t>html</t>
        </is>
      </c>
      <c r="E5321" s="8" t="inlineStr">
        <is>
          <t>Angular</t>
        </is>
      </c>
      <c r="F5321" s="8" t="inlineStr">
        <is>
          <t>原生模板</t>
        </is>
      </c>
      <c r="G5321" s="8" t="inlineStr">
        <is>
          <t>通用（前端）</t>
        </is>
      </c>
      <c r="H5321" s="3" t="inlineStr">
        <is>
          <t>读取参数并初始化数据</t>
        </is>
      </c>
      <c r="I5321" s="8" t="inlineStr">
        <is>
          <t>陈乐</t>
        </is>
      </c>
      <c r="J5321" s="8" t="inlineStr">
        <is>
          <t>2025/12/23，‏‎11:36:54</t>
        </is>
      </c>
      <c r="K5321" s="3" t="inlineStr">
        <is>
          <t>根据URL参数初始化scope变量，并获取枚举值保存至data中</t>
        </is>
      </c>
      <c r="L5321" s="3" t="n"/>
      <c r="M5321" s="8" t="inlineStr">
        <is>
          <t>html_seed_angular.tar.gz</t>
        </is>
      </c>
      <c r="N5321" s="3" t="inlineStr">
        <is>
          <t>5320.html</t>
        </is>
      </c>
      <c r="O5321" s="3" t="n"/>
      <c r="P5321" s="3" t="inlineStr">
        <is>
          <t>menghuanlunhui/my_agile-bpm-basic</t>
        </is>
      </c>
      <c r="Q5321" s="3" t="inlineStr">
        <is>
          <t>https://github.com/menghuanlunhui/my_agile-bpm-basic/blob/647c86b16ab66c772a28c802a946830bf47accc9/bpm-explorer/org/group/groupEdit.html</t>
        </is>
      </c>
      <c r="R5321" s="3" t="n"/>
      <c r="S5321" s="3" t="n"/>
      <c r="T5321" s="3" t="n"/>
    </row>
    <row r="5322" ht="18.75" customHeight="1">
      <c r="A5322" s="8">
        <f>_xlfn.CONCAT("Angular-1-",TEXT(ROW()-1,"000000"))</f>
        <v/>
      </c>
      <c r="B5322" s="3" t="n"/>
      <c r="C5322" s="8" t="inlineStr">
        <is>
          <t>Angular模板</t>
        </is>
      </c>
      <c r="D5322" s="8" t="inlineStr">
        <is>
          <t>html</t>
        </is>
      </c>
      <c r="E5322" s="8" t="inlineStr">
        <is>
          <t>Angular</t>
        </is>
      </c>
      <c r="F5322" s="8" t="inlineStr">
        <is>
          <t>原生模板</t>
        </is>
      </c>
      <c r="G5322" s="8" t="inlineStr">
        <is>
          <t>通用（前端）</t>
        </is>
      </c>
      <c r="H5322" s="3" t="inlineStr">
        <is>
          <t>加载资源</t>
        </is>
      </c>
      <c r="I5322" s="8" t="inlineStr">
        <is>
          <t>陈乐</t>
        </is>
      </c>
      <c r="J5322" s="8" t="inlineStr">
        <is>
          <t>2025/12/23，‏‎11:36:54</t>
        </is>
      </c>
      <c r="K5322" s="3" t="inlineStr">
        <is>
          <t>加载必要的JS库文件和样式表，初始化Three.js及相关控件，为后续交互和渲染做准备。</t>
        </is>
      </c>
      <c r="L5322" s="3" t="n"/>
      <c r="M5322" s="8" t="inlineStr">
        <is>
          <t>html_seed_angular.tar.gz</t>
        </is>
      </c>
      <c r="N5322" s="3" t="inlineStr">
        <is>
          <t>5321.html</t>
        </is>
      </c>
      <c r="O5322" s="3" t="n"/>
      <c r="P5322" s="3" t="inlineStr">
        <is>
          <t>bcipolli/SfN-DynamicPoster-2015</t>
        </is>
      </c>
      <c r="Q5322" s="3" t="inlineStr">
        <is>
          <t>https://github.com/bcipolli/SfN-DynamicPoster-2015/blob/7785cf001313daa4396e97a67b7d16b37dc93d98/brain/three.html</t>
        </is>
      </c>
      <c r="R5322" s="3" t="n"/>
      <c r="S5322" s="3" t="n"/>
      <c r="T5322" s="3" t="n"/>
    </row>
    <row r="5323" ht="18.75" customHeight="1">
      <c r="A5323" s="8">
        <f>_xlfn.CONCAT("Angular-1-",TEXT(ROW()-1,"000000"))</f>
        <v/>
      </c>
      <c r="B5323" s="3" t="n"/>
      <c r="C5323" s="8" t="inlineStr">
        <is>
          <t>Angular模板</t>
        </is>
      </c>
      <c r="D5323" s="8" t="inlineStr">
        <is>
          <t>html</t>
        </is>
      </c>
      <c r="E5323" s="8" t="inlineStr">
        <is>
          <t>Angular</t>
        </is>
      </c>
      <c r="F5323" s="8" t="inlineStr">
        <is>
          <t>原生模板</t>
        </is>
      </c>
      <c r="G5323" s="8" t="inlineStr">
        <is>
          <t>通用（前端）</t>
        </is>
      </c>
      <c r="H5323" s="3" t="inlineStr">
        <is>
          <t>ng-table展示</t>
        </is>
      </c>
      <c r="I5323" s="8" t="inlineStr">
        <is>
          <t>陈乐</t>
        </is>
      </c>
      <c r="J5323" s="8" t="inlineStr">
        <is>
          <t>2025/12/23，‏‎11:36:54</t>
        </is>
      </c>
      <c r="K5323" s="3" t="inlineStr">
        <is>
          <t>此功能标签用于在页面中创建多个ng-table实例，实现数据分表显示功能，提升表格渲染效率与用户体验。</t>
        </is>
      </c>
      <c r="L5323" s="3" t="n"/>
      <c r="M5323" s="8" t="inlineStr">
        <is>
          <t>html_seed_angular.tar.gz</t>
        </is>
      </c>
      <c r="N5323" s="3" t="inlineStr">
        <is>
          <t>5322.html</t>
        </is>
      </c>
      <c r="O5323" s="3" t="n"/>
      <c r="P5323" s="3" t="inlineStr">
        <is>
          <t>anandjo/MyLearn</t>
        </is>
      </c>
      <c r="Q5323" s="3" t="inlineStr">
        <is>
          <t>https://github.com/anandjo/MyLearn/blob/7d6c121cac7a35a5c9e1eb3d2a0768c9bdf6f5e0/examples/demo19.html</t>
        </is>
      </c>
      <c r="R5323" s="3" t="n"/>
      <c r="S5323" s="3" t="n"/>
      <c r="T5323" s="3" t="n"/>
    </row>
    <row r="5324" ht="18.75" customHeight="1">
      <c r="A5324" s="8">
        <f>_xlfn.CONCAT("Angular-1-",TEXT(ROW()-1,"000000"))</f>
        <v/>
      </c>
      <c r="B5324" s="3" t="n"/>
      <c r="C5324" s="8" t="inlineStr">
        <is>
          <t>Angular模板</t>
        </is>
      </c>
      <c r="D5324" s="8" t="inlineStr">
        <is>
          <t>html</t>
        </is>
      </c>
      <c r="E5324" s="8" t="inlineStr">
        <is>
          <t>Angular</t>
        </is>
      </c>
      <c r="F5324" s="8" t="inlineStr">
        <is>
          <t>原生模板</t>
        </is>
      </c>
      <c r="G5324" s="8" t="inlineStr">
        <is>
          <t>通用（前端）</t>
        </is>
      </c>
      <c r="H5324" s="3" t="inlineStr">
        <is>
          <t>账号绑定</t>
        </is>
      </c>
      <c r="I5324" s="8" t="inlineStr">
        <is>
          <t>陈乐</t>
        </is>
      </c>
      <c r="J5324" s="8" t="inlineStr">
        <is>
          <t>2025/12/23，‏‎11:36:54</t>
        </is>
      </c>
      <c r="K5324" s="3" t="inlineStr">
        <is>
          <t>展示和操作已绑定或可绑定的第三方手机号信息及解绑操作</t>
        </is>
      </c>
      <c r="L5324" s="3" t="n"/>
      <c r="M5324" s="8" t="inlineStr">
        <is>
          <t>html_seed_angular.tar.gz</t>
        </is>
      </c>
      <c r="N5324" s="3" t="inlineStr">
        <is>
          <t>5323.html</t>
        </is>
      </c>
      <c r="O5324" s="3" t="n"/>
      <c r="P5324" s="3" t="inlineStr">
        <is>
          <t>zhuoxs/php-source</t>
        </is>
      </c>
      <c r="Q5324" s="3" t="inlineStr">
        <is>
          <t>https://github.com/zhuoxs/php-source/blob/d804f746b9f036fb0f9f9a13f63bc786f75cd500/%E5%BE%AE%E6%93%8E1.8.2.2/web/themes/default/user/bind.html</t>
        </is>
      </c>
      <c r="R5324" s="3" t="n"/>
      <c r="S5324" s="3" t="n"/>
      <c r="T5324" s="3" t="n"/>
    </row>
    <row r="5325" ht="18.75" customHeight="1">
      <c r="A5325" s="8">
        <f>_xlfn.CONCAT("Angular-1-",TEXT(ROW()-1,"000000"))</f>
        <v/>
      </c>
      <c r="B5325" s="3" t="n"/>
      <c r="C5325" s="8" t="inlineStr">
        <is>
          <t>Angular模板</t>
        </is>
      </c>
      <c r="D5325" s="8" t="inlineStr">
        <is>
          <t>html</t>
        </is>
      </c>
      <c r="E5325" s="8" t="inlineStr">
        <is>
          <t>Angular</t>
        </is>
      </c>
      <c r="F5325" s="8" t="inlineStr">
        <is>
          <t>原生模板</t>
        </is>
      </c>
      <c r="G5325" s="8" t="inlineStr">
        <is>
          <t>通用（前端）</t>
        </is>
      </c>
      <c r="H5325" s="3" t="inlineStr">
        <is>
          <t>加载样式和脚本</t>
        </is>
      </c>
      <c r="I5325" s="8" t="inlineStr">
        <is>
          <t>陈乐</t>
        </is>
      </c>
      <c r="J5325" s="8" t="inlineStr">
        <is>
          <t>2025/12/23，‏‎11:36:54</t>
        </is>
      </c>
      <c r="K5325" s="3" t="inlineStr">
        <is>
          <t>此HTML文件用于加载必要的CSS样式表及AngularJS库，以支持前端页面的布局与交互功能。</t>
        </is>
      </c>
      <c r="L5325" s="3" t="n"/>
      <c r="M5325" s="8" t="inlineStr">
        <is>
          <t>html_seed_angular.tar.gz</t>
        </is>
      </c>
      <c r="N5325" s="3" t="inlineStr">
        <is>
          <t>5324.html</t>
        </is>
      </c>
      <c r="O5325" s="3" t="n"/>
      <c r="P5325" s="3" t="inlineStr">
        <is>
          <t>feliperanieri/AngularJS-w3-tuto</t>
        </is>
      </c>
      <c r="Q5325" s="3" t="inlineStr">
        <is>
          <t>https://github.com/feliperanieri/AngularJS-w3-tuto/blob/a87efac82deacd134901e2a631c7f1d1651aae1f/aplicacoes.html</t>
        </is>
      </c>
      <c r="R5325" s="3" t="n"/>
      <c r="S5325" s="3" t="n"/>
      <c r="T5325" s="3" t="n"/>
    </row>
    <row r="5326" ht="18.75" customHeight="1">
      <c r="A5326" s="8">
        <f>_xlfn.CONCAT("Angular-1-",TEXT(ROW()-1,"000000"))</f>
        <v/>
      </c>
      <c r="B5326" s="3" t="n"/>
      <c r="C5326" s="8" t="inlineStr">
        <is>
          <t>Angular模板</t>
        </is>
      </c>
      <c r="D5326" s="8" t="inlineStr">
        <is>
          <t>html</t>
        </is>
      </c>
      <c r="E5326" s="8" t="inlineStr">
        <is>
          <t>Angular</t>
        </is>
      </c>
      <c r="F5326" s="8" t="inlineStr">
        <is>
          <t>原生模板</t>
        </is>
      </c>
      <c r="G5326" s="8" t="inlineStr">
        <is>
          <t>通用（前端）</t>
        </is>
      </c>
      <c r="H5326" s="3" t="inlineStr">
        <is>
          <t>拖拽排序</t>
        </is>
      </c>
      <c r="I5326" s="8" t="inlineStr">
        <is>
          <t>陈乐</t>
        </is>
      </c>
      <c r="J5326" s="8" t="inlineStr">
        <is>
          <t>2025/12/23，‏‎11:36:54</t>
        </is>
      </c>
      <c r="K5326" s="3" t="inlineStr">
        <is>
          <t>该文件定义了一个Angular应用用于实现多个列表之间的拖拽排序功能，依赖jQuery和AngularJS库。</t>
        </is>
      </c>
      <c r="L5326" s="3" t="n"/>
      <c r="M5326" s="8" t="inlineStr">
        <is>
          <t>html_seed_angular.tar.gz</t>
        </is>
      </c>
      <c r="N5326" s="3" t="inlineStr">
        <is>
          <t>5325.html</t>
        </is>
      </c>
      <c r="O5326" s="3" t="n"/>
      <c r="P5326" s="3" t="inlineStr">
        <is>
          <t>roni5/canvas</t>
        </is>
      </c>
      <c r="Q5326" s="3" t="inlineStr">
        <is>
          <t>https://github.com/roni5/canvas/blob/d5d60610ea2dd4ca1bc202030c33b1bf43b8f4ac/demo/dnd-lists.html</t>
        </is>
      </c>
      <c r="R5326" s="3" t="n"/>
      <c r="S5326" s="3" t="n"/>
      <c r="T5326" s="3" t="n"/>
    </row>
    <row r="5327" ht="18.75" customHeight="1">
      <c r="A5327" s="8">
        <f>_xlfn.CONCAT("Angular-1-",TEXT(ROW()-1,"000000"))</f>
        <v/>
      </c>
      <c r="B5327" s="3" t="n"/>
      <c r="C5327" s="8" t="inlineStr">
        <is>
          <t>Angular模板</t>
        </is>
      </c>
      <c r="D5327" s="8" t="inlineStr">
        <is>
          <t>html</t>
        </is>
      </c>
      <c r="E5327" s="8" t="inlineStr">
        <is>
          <t>Angular</t>
        </is>
      </c>
      <c r="F5327" s="8" t="inlineStr">
        <is>
          <t>原生模板</t>
        </is>
      </c>
      <c r="G5327" s="8" t="inlineStr">
        <is>
          <t>通用（前端）</t>
        </is>
      </c>
      <c r="H5327" s="3" t="inlineStr">
        <is>
          <t>拖拽排序</t>
        </is>
      </c>
      <c r="I5327" s="8" t="inlineStr">
        <is>
          <t>陈乐</t>
        </is>
      </c>
      <c r="J5327" s="8" t="inlineStr">
        <is>
          <t>2025/12/23，‏‎11:36:54</t>
        </is>
      </c>
      <c r="K5327" s="3" t="inlineStr">
        <is>
          <t>实现多个列表之间的元素拖拽排序功能，支持多列表间的元素互换位置。</t>
        </is>
      </c>
      <c r="L5327" s="3" t="n"/>
      <c r="M5327" s="8" t="inlineStr">
        <is>
          <t>html_seed_angular.tar.gz</t>
        </is>
      </c>
      <c r="N5327" s="3" t="inlineStr">
        <is>
          <t>5326.html</t>
        </is>
      </c>
      <c r="O5327" s="3" t="n"/>
      <c r="P5327" s="3" t="inlineStr">
        <is>
          <t>hanhltph27725/test</t>
        </is>
      </c>
      <c r="Q5327" s="3" t="inlineStr">
        <is>
          <t>https://github.com/hanhltph27725/test/blob/c1c68cb43aa5ef78f136c784a45ef40698d8f437/front_end/lib/angular-dragdrop/demo/dnd-lists.html</t>
        </is>
      </c>
      <c r="R5327" s="3" t="n"/>
      <c r="S5327" s="3" t="n"/>
      <c r="T5327" s="3" t="n"/>
    </row>
    <row r="5328" ht="18.75" customHeight="1">
      <c r="A5328" s="8">
        <f>_xlfn.CONCAT("Angular-1-",TEXT(ROW()-1,"000000"))</f>
        <v/>
      </c>
      <c r="B5328" s="3" t="n"/>
      <c r="C5328" s="8" t="inlineStr">
        <is>
          <t>Angular模板</t>
        </is>
      </c>
      <c r="D5328" s="8" t="inlineStr">
        <is>
          <t>html</t>
        </is>
      </c>
      <c r="E5328" s="8" t="inlineStr">
        <is>
          <t>Angular</t>
        </is>
      </c>
      <c r="F5328" s="8" t="inlineStr">
        <is>
          <t>原生模板</t>
        </is>
      </c>
      <c r="G5328" s="8" t="inlineStr">
        <is>
          <t>通用（前端）</t>
        </is>
      </c>
      <c r="H5328" s="3" t="inlineStr">
        <is>
          <t>加载样式文件</t>
        </is>
      </c>
      <c r="I5328" s="8" t="inlineStr">
        <is>
          <t>陈乐</t>
        </is>
      </c>
      <c r="J5328" s="8" t="inlineStr">
        <is>
          <t>2025/12/23，‏‎11:36:54</t>
        </is>
      </c>
      <c r="K5328" s="3" t="inlineStr">
        <is>
          <t>引入多种外部CSS资源，包括Angular Material、自定义样式及字体等，确保页面具备所需的设计和布局元素。</t>
        </is>
      </c>
      <c r="L5328" s="3" t="n"/>
      <c r="M5328" s="8" t="inlineStr">
        <is>
          <t>html_seed_angular.tar.gz</t>
        </is>
      </c>
      <c r="N5328" s="3" t="inlineStr">
        <is>
          <t>5327.html</t>
        </is>
      </c>
      <c r="O5328" s="3" t="n"/>
      <c r="P5328" s="3" t="inlineStr">
        <is>
          <t>dudash/candv-ionic</t>
        </is>
      </c>
      <c r="Q5328" s="3" t="inlineStr">
        <is>
          <t>https://github.com/dudash/candv-ionic/blob/421ba5d62e2cc2f99a4a372a1ce9b83b23d60fa8/www/lib/ng-mfb/demo/angular-material.html</t>
        </is>
      </c>
      <c r="R5328" s="3" t="n"/>
      <c r="S5328" s="3" t="n"/>
      <c r="T5328" s="3" t="n"/>
    </row>
    <row r="5329" ht="18.75" customHeight="1">
      <c r="A5329" s="8">
        <f>_xlfn.CONCAT("Angular-1-",TEXT(ROW()-1,"000000"))</f>
        <v/>
      </c>
      <c r="B5329" s="3" t="n"/>
      <c r="C5329" s="8" t="inlineStr">
        <is>
          <t>Angular模板</t>
        </is>
      </c>
      <c r="D5329" s="8" t="inlineStr">
        <is>
          <t>html</t>
        </is>
      </c>
      <c r="E5329" s="8" t="inlineStr">
        <is>
          <t>Angular</t>
        </is>
      </c>
      <c r="F5329" s="8" t="inlineStr">
        <is>
          <t>原生模板</t>
        </is>
      </c>
      <c r="G5329" s="8" t="inlineStr">
        <is>
          <t>通用（前端）</t>
        </is>
      </c>
      <c r="H5329" s="3" t="inlineStr">
        <is>
          <t>加载页面样式</t>
        </is>
      </c>
      <c r="I5329" s="8" t="inlineStr">
        <is>
          <t>陈乐</t>
        </is>
      </c>
      <c r="J5329" s="8" t="inlineStr">
        <is>
          <t>2025/12/23，‏‎11:36:54</t>
        </is>
      </c>
      <c r="K5329" s="3" t="inlineStr">
        <is>
          <t>该HTML文件用于加载多个CSS和JS资源，以确保页面具备良好的视觉效果及交互功能。</t>
        </is>
      </c>
      <c r="L5329" s="3" t="n"/>
      <c r="M5329" s="8" t="inlineStr">
        <is>
          <t>html_seed_angular.tar.gz</t>
        </is>
      </c>
      <c r="N5329" s="3" t="inlineStr">
        <is>
          <t>5328.html</t>
        </is>
      </c>
      <c r="O5329" s="3" t="n"/>
      <c r="P5329" s="3" t="inlineStr">
        <is>
          <t>Adamantios/FarmIt-Frontend-Client</t>
        </is>
      </c>
      <c r="Q5329" s="3" t="inlineStr">
        <is>
          <t>https://github.com/Adamantios/FarmIt-Frontend-Client/blob/761d335ce429ec0828257600e242be49c2f0c583/www/lib/ng-material-floating-button/demo/angular-material.html</t>
        </is>
      </c>
      <c r="R5329" s="3" t="n"/>
      <c r="S5329" s="3" t="n"/>
      <c r="T5329" s="3" t="n"/>
    </row>
    <row r="5330" ht="18.75" customHeight="1">
      <c r="A5330" s="8">
        <f>_xlfn.CONCAT("Angular-1-",TEXT(ROW()-1,"000000"))</f>
        <v/>
      </c>
      <c r="B5330" s="3" t="n"/>
      <c r="C5330" s="8" t="inlineStr">
        <is>
          <t>Angular模板</t>
        </is>
      </c>
      <c r="D5330" s="8" t="inlineStr">
        <is>
          <t>html</t>
        </is>
      </c>
      <c r="E5330" s="8" t="inlineStr">
        <is>
          <t>Angular</t>
        </is>
      </c>
      <c r="F5330" s="8" t="inlineStr">
        <is>
          <t>原生模板</t>
        </is>
      </c>
      <c r="G5330" s="8" t="inlineStr">
        <is>
          <t>通用（前端）</t>
        </is>
      </c>
      <c r="H5330" s="3" t="inlineStr">
        <is>
          <t>模板选择</t>
        </is>
      </c>
      <c r="I5330" s="8" t="inlineStr">
        <is>
          <t>陈乐</t>
        </is>
      </c>
      <c r="J5330" s="8" t="inlineStr">
        <is>
          <t>2025/12/23，‏‎11:36:54</t>
        </is>
      </c>
      <c r="K5330" s="3" t="inlineStr">
        <is>
          <t>展示并处理模板类型的选择，供用户筛选和跳转至相应页面</t>
        </is>
      </c>
      <c r="L5330" s="3" t="n"/>
      <c r="M5330" s="8" t="inlineStr">
        <is>
          <t>html_seed_angular.tar.gz</t>
        </is>
      </c>
      <c r="N5330" s="3" t="inlineStr">
        <is>
          <t>5329.html</t>
        </is>
      </c>
      <c r="O5330" s="3" t="n"/>
      <c r="P5330" s="3" t="inlineStr">
        <is>
          <t>ossce/koala</t>
        </is>
      </c>
      <c r="Q5330" s="3" t="inlineStr">
        <is>
          <t>https://github.com/ossce/koala/blob/d911e0ea2137913874f892c3987e917a52babb12/web/themes/default/site/tpl-display.html</t>
        </is>
      </c>
      <c r="R5330" s="3" t="n"/>
      <c r="S5330" s="3" t="n"/>
      <c r="T5330" s="3" t="n"/>
    </row>
    <row r="5331" ht="18.75" customHeight="1">
      <c r="A5331" s="8">
        <f>_xlfn.CONCAT("Angular-1-",TEXT(ROW()-1,"000000"))</f>
        <v/>
      </c>
      <c r="B5331" s="3" t="n"/>
      <c r="C5331" s="8" t="inlineStr">
        <is>
          <t>Angular模板</t>
        </is>
      </c>
      <c r="D5331" s="8" t="inlineStr">
        <is>
          <t>html</t>
        </is>
      </c>
      <c r="E5331" s="8" t="inlineStr">
        <is>
          <t>Angular</t>
        </is>
      </c>
      <c r="F5331" s="8" t="inlineStr">
        <is>
          <t>原生模板</t>
        </is>
      </c>
      <c r="G5331" s="8" t="inlineStr">
        <is>
          <t>通用（前端）</t>
        </is>
      </c>
      <c r="H5331" s="3" t="inlineStr">
        <is>
          <t>筛选模板</t>
        </is>
      </c>
      <c r="I5331" s="8" t="inlineStr">
        <is>
          <t>陈乐</t>
        </is>
      </c>
      <c r="J5331" s="8" t="inlineStr">
        <is>
          <t>2025/12/23，‏‎11:36:54</t>
        </is>
      </c>
      <c r="K5331" s="3" t="inlineStr">
        <is>
          <t>根据关键词和类型筛选网站模板，并展示相关结果。</t>
        </is>
      </c>
      <c r="L5331" s="3" t="n"/>
      <c r="M5331" s="8" t="inlineStr">
        <is>
          <t>html_seed_angular.tar.gz</t>
        </is>
      </c>
      <c r="N5331" s="3" t="inlineStr">
        <is>
          <t>5330.html</t>
        </is>
      </c>
      <c r="O5331" s="3" t="n"/>
      <c r="P5331" s="3" t="inlineStr">
        <is>
          <t>TransferStation/eweishop</t>
        </is>
      </c>
      <c r="Q5331" s="3" t="inlineStr">
        <is>
          <t>https://github.com/TransferStation/eweishop/blob/c077ca187ebc2845becc08375352a85165ff6364/web/themes/default/site/tpl-display.html</t>
        </is>
      </c>
      <c r="R5331" s="3" t="n"/>
      <c r="S5331" s="3" t="n"/>
      <c r="T5331" s="3" t="n"/>
    </row>
    <row r="5332" ht="18.75" customHeight="1">
      <c r="A5332" s="8">
        <f>_xlfn.CONCAT("Angular-1-",TEXT(ROW()-1,"000000"))</f>
        <v/>
      </c>
      <c r="B5332" s="3" t="n"/>
      <c r="C5332" s="8" t="inlineStr">
        <is>
          <t>Angular模板</t>
        </is>
      </c>
      <c r="D5332" s="8" t="inlineStr">
        <is>
          <t>html</t>
        </is>
      </c>
      <c r="E5332" s="8" t="inlineStr">
        <is>
          <t>Angular</t>
        </is>
      </c>
      <c r="F5332" s="8" t="inlineStr">
        <is>
          <t>原生模板</t>
        </is>
      </c>
      <c r="G5332" s="8" t="inlineStr">
        <is>
          <t>通用（前端）</t>
        </is>
      </c>
      <c r="H5332" s="3" t="inlineStr">
        <is>
          <t>筛选展示</t>
        </is>
      </c>
      <c r="I5332" s="8" t="inlineStr">
        <is>
          <t>陈乐</t>
        </is>
      </c>
      <c r="J5332" s="8" t="inlineStr">
        <is>
          <t>2025/12/23，‏‎11:36:54</t>
        </is>
      </c>
      <c r="K5332" s="3" t="inlineStr">
        <is>
          <t>此标签用于页面顶部显示可筛选的模板类型选择框，支持全部及不同类型模板的切换与搜索。</t>
        </is>
      </c>
      <c r="L5332" s="3" t="n"/>
      <c r="M5332" s="8" t="inlineStr">
        <is>
          <t>html_seed_angular.tar.gz</t>
        </is>
      </c>
      <c r="N5332" s="3" t="inlineStr">
        <is>
          <t>5331.html</t>
        </is>
      </c>
      <c r="O5332" s="3" t="n"/>
      <c r="P5332" s="3" t="inlineStr">
        <is>
          <t>TransferStation/eweishop</t>
        </is>
      </c>
      <c r="Q5332" s="3" t="inlineStr">
        <is>
          <t>https://github.com/TransferStation/eweishop/blob/c077ca187ebc2845becc08375352a85165ff6364/addons/manghe/web/themes/default/site/tpl-display.html</t>
        </is>
      </c>
      <c r="R5332" s="3" t="n"/>
      <c r="S5332" s="3" t="n"/>
      <c r="T5332" s="3" t="n"/>
    </row>
    <row r="5333" ht="18.75" customHeight="1">
      <c r="A5333" s="8">
        <f>_xlfn.CONCAT("Angular-1-",TEXT(ROW()-1,"000000"))</f>
        <v/>
      </c>
      <c r="B5333" s="3" t="n"/>
      <c r="C5333" s="8" t="inlineStr">
        <is>
          <t>Angular模板</t>
        </is>
      </c>
      <c r="D5333" s="8" t="inlineStr">
        <is>
          <t>html</t>
        </is>
      </c>
      <c r="E5333" s="8" t="inlineStr">
        <is>
          <t>Angular</t>
        </is>
      </c>
      <c r="F5333" s="8" t="inlineStr">
        <is>
          <t>原生模板</t>
        </is>
      </c>
      <c r="G5333" s="8" t="inlineStr">
        <is>
          <t>通用（前端）</t>
        </is>
      </c>
      <c r="H5333" s="3" t="inlineStr">
        <is>
          <t>版本管理</t>
        </is>
      </c>
      <c r="I5333" s="8" t="inlineStr">
        <is>
          <t>陈乐</t>
        </is>
      </c>
      <c r="J5333" s="8" t="inlineStr">
        <is>
          <t>2025/12/23，‏‎11:36:54</t>
        </is>
      </c>
      <c r="K5333" s="3" t="inlineStr">
        <is>
          <t>展示和导航不同版本的文件结构，通过下拉菜单实现多级目录跳转查看。</t>
        </is>
      </c>
      <c r="L5333" s="3" t="n"/>
      <c r="M5333" s="8" t="inlineStr">
        <is>
          <t>html_seed_angular.tar.gz</t>
        </is>
      </c>
      <c r="N5333" s="3" t="inlineStr">
        <is>
          <t>5332.html</t>
        </is>
      </c>
      <c r="O5333" s="3" t="n"/>
      <c r="P5333" s="3" t="inlineStr">
        <is>
          <t>appbaseio/generator-docbase</t>
        </is>
      </c>
      <c r="Q5333" s="3" t="inlineStr">
        <is>
          <t>https://github.com/appbaseio/generator-docbase/blob/eb85dfc01c727afd03ff123d9fe02aa93a474b4d/generators/app/templates/_getGitMap.html</t>
        </is>
      </c>
      <c r="R5333" s="3" t="n"/>
      <c r="S5333" s="3" t="n"/>
      <c r="T5333" s="3" t="n"/>
    </row>
    <row r="5334" ht="18.75" customHeight="1">
      <c r="A5334" s="8">
        <f>_xlfn.CONCAT("Angular-1-",TEXT(ROW()-1,"000000"))</f>
        <v/>
      </c>
      <c r="B5334" s="3" t="n"/>
      <c r="C5334" s="8" t="inlineStr">
        <is>
          <t>Angular模板</t>
        </is>
      </c>
      <c r="D5334" s="8" t="inlineStr">
        <is>
          <t>html</t>
        </is>
      </c>
      <c r="E5334" s="8" t="inlineStr">
        <is>
          <t>Angular</t>
        </is>
      </c>
      <c r="F5334" s="8" t="inlineStr">
        <is>
          <t>原生模板</t>
        </is>
      </c>
      <c r="G5334" s="8" t="inlineStr">
        <is>
          <t>通用（前端）</t>
        </is>
      </c>
      <c r="H5334" s="3" t="inlineStr">
        <is>
          <t>版本导航</t>
        </is>
      </c>
      <c r="I5334" s="8" t="inlineStr">
        <is>
          <t>陈乐</t>
        </is>
      </c>
      <c r="J5334" s="8" t="inlineStr">
        <is>
          <t>2025/12/23，‏‎11:36:54</t>
        </is>
      </c>
      <c r="K5334" s="3" t="inlineStr">
        <is>
          <t>展示Git仓库各个版本的目录结构及文件列表，用户可点击进入指定版本文件详情页面。</t>
        </is>
      </c>
      <c r="L5334" s="3" t="n"/>
      <c r="M5334" s="8" t="inlineStr">
        <is>
          <t>html_seed_angular.tar.gz</t>
        </is>
      </c>
      <c r="N5334" s="3" t="inlineStr">
        <is>
          <t>5333.html</t>
        </is>
      </c>
      <c r="O5334" s="3" t="n"/>
      <c r="P5334" s="3" t="inlineStr">
        <is>
          <t>farhan687/reactive-docs</t>
        </is>
      </c>
      <c r="Q5334" s="3" t="inlineStr">
        <is>
          <t>https://github.com/farhan687/reactive-docs/blob/21d59f6f2b99ba856349e7372eb791635f699023/getGitMap.html</t>
        </is>
      </c>
      <c r="R5334" s="3" t="n"/>
      <c r="S5334" s="3" t="n"/>
      <c r="T5334" s="3" t="n"/>
    </row>
    <row r="5335" ht="18.75" customHeight="1">
      <c r="A5335" s="8">
        <f>_xlfn.CONCAT("Angular-1-",TEXT(ROW()-1,"000000"))</f>
        <v/>
      </c>
      <c r="B5335" s="3" t="n"/>
      <c r="C5335" s="8" t="inlineStr">
        <is>
          <t>Angular模板</t>
        </is>
      </c>
      <c r="D5335" s="8" t="inlineStr">
        <is>
          <t>html</t>
        </is>
      </c>
      <c r="E5335" s="8" t="inlineStr">
        <is>
          <t>Angular</t>
        </is>
      </c>
      <c r="F5335" s="8" t="inlineStr">
        <is>
          <t>原生模板</t>
        </is>
      </c>
      <c r="G5335" s="8" t="inlineStr">
        <is>
          <t>通用（前端）</t>
        </is>
      </c>
      <c r="H5335" s="3" t="inlineStr">
        <is>
          <t>版本导航</t>
        </is>
      </c>
      <c r="I5335" s="8" t="inlineStr">
        <is>
          <t>陈乐</t>
        </is>
      </c>
      <c r="J5335" s="8" t="inlineStr">
        <is>
          <t>2025/12/23，‏‎11:36:54</t>
        </is>
      </c>
      <c r="K5335" s="3" t="inlineStr">
        <is>
          <t>显示并导航不同版本的文件列表，支持折叠和展开文件夹。</t>
        </is>
      </c>
      <c r="L5335" s="3" t="n"/>
      <c r="M5335" s="8" t="inlineStr">
        <is>
          <t>html_seed_angular.tar.gz</t>
        </is>
      </c>
      <c r="N5335" s="3" t="inlineStr">
        <is>
          <t>5334.html</t>
        </is>
      </c>
      <c r="O5335" s="3" t="n"/>
      <c r="P5335" s="3" t="inlineStr">
        <is>
          <t>farhan687/SampleDocs</t>
        </is>
      </c>
      <c r="Q5335" s="3" t="inlineStr">
        <is>
          <t>https://github.com/farhan687/SampleDocs/blob/b0e1a2309d31ceccd39d77997090ef74f3f2f7a0/getGitMap.html</t>
        </is>
      </c>
      <c r="R5335" s="3" t="n"/>
      <c r="S5335" s="3" t="n"/>
      <c r="T5335" s="3" t="n"/>
    </row>
    <row r="5336" ht="18.75" customHeight="1">
      <c r="A5336" s="8">
        <f>_xlfn.CONCAT("Angular-1-",TEXT(ROW()-1,"000000"))</f>
        <v/>
      </c>
      <c r="B5336" s="3" t="n"/>
      <c r="C5336" s="8" t="inlineStr">
        <is>
          <t>Angular模板</t>
        </is>
      </c>
      <c r="D5336" s="8" t="inlineStr">
        <is>
          <t>html</t>
        </is>
      </c>
      <c r="E5336" s="8" t="inlineStr">
        <is>
          <t>Angular</t>
        </is>
      </c>
      <c r="F5336" s="8" t="inlineStr">
        <is>
          <t>原生模板</t>
        </is>
      </c>
      <c r="G5336" s="8" t="inlineStr">
        <is>
          <t>通用（前端）</t>
        </is>
      </c>
      <c r="H5336" s="3" t="inlineStr">
        <is>
          <t>版本导航</t>
        </is>
      </c>
      <c r="I5336" s="8" t="inlineStr">
        <is>
          <t>陈乐</t>
        </is>
      </c>
      <c r="J5336" s="8" t="inlineStr">
        <is>
          <t>2025/12/23，‏‎11:36:54</t>
        </is>
      </c>
      <c r="K5336" s="3" t="inlineStr">
        <is>
          <t>该部分代码实现了版本间的文件导航，通过循环遍历多个版本和目录，并动态生成下拉菜单项。</t>
        </is>
      </c>
      <c r="L5336" s="3" t="n"/>
      <c r="M5336" s="8" t="inlineStr">
        <is>
          <t>html_seed_angular.tar.gz</t>
        </is>
      </c>
      <c r="N5336" s="3" t="inlineStr">
        <is>
          <t>5335.html</t>
        </is>
      </c>
      <c r="O5336" s="3" t="n"/>
      <c r="P5336" s="3" t="inlineStr">
        <is>
          <t>siddharthlatest/docbase-test</t>
        </is>
      </c>
      <c r="Q5336" s="3" t="inlineStr">
        <is>
          <t>https://github.com/siddharthlatest/docbase-test/blob/e14f44bc9df0975e9f32f1b3f078617727622324/getGitMap.html</t>
        </is>
      </c>
      <c r="R5336" s="3" t="n"/>
      <c r="S5336" s="3" t="n"/>
      <c r="T5336" s="3" t="n"/>
    </row>
    <row r="5337" ht="18.75" customHeight="1">
      <c r="A5337" s="8">
        <f>_xlfn.CONCAT("Angular-1-",TEXT(ROW()-1,"000000"))</f>
        <v/>
      </c>
      <c r="B5337" s="3" t="n"/>
      <c r="C5337" s="8" t="inlineStr">
        <is>
          <t>Angular模板</t>
        </is>
      </c>
      <c r="D5337" s="8" t="inlineStr">
        <is>
          <t>html</t>
        </is>
      </c>
      <c r="E5337" s="8" t="inlineStr">
        <is>
          <t>Angular</t>
        </is>
      </c>
      <c r="F5337" s="8" t="inlineStr">
        <is>
          <t>原生模板</t>
        </is>
      </c>
      <c r="G5337" s="8" t="inlineStr">
        <is>
          <t>通用（前端）</t>
        </is>
      </c>
      <c r="H5337" s="3" t="inlineStr">
        <is>
          <t>编辑用户详情</t>
        </is>
      </c>
      <c r="I5337" s="8" t="inlineStr">
        <is>
          <t>陈乐</t>
        </is>
      </c>
      <c r="J5337" s="8" t="inlineStr">
        <is>
          <t>2025/12/23，‏‎11:36:54</t>
        </is>
      </c>
      <c r="K5337" s="3" t="inlineStr">
        <is>
          <t>此标签用于展示和编辑用户的详细信息，包括头像、用户名以及管理应用模板权限等功能。</t>
        </is>
      </c>
      <c r="L5337" s="3" t="n"/>
      <c r="M5337" s="8" t="inlineStr">
        <is>
          <t>html_seed_angular.tar.gz</t>
        </is>
      </c>
      <c r="N5337" s="3" t="inlineStr">
        <is>
          <t>5336.html</t>
        </is>
      </c>
      <c r="O5337" s="3" t="n"/>
      <c r="P5337" s="3" t="inlineStr">
        <is>
          <t>TransferStation/eweishop</t>
        </is>
      </c>
      <c r="Q5337" s="3" t="inlineStr">
        <is>
          <t>https://github.com/TransferStation/eweishop/blob/c077ca187ebc2845becc08375352a85165ff6364/web/themes/default/founder/edit-modules-tpl.html</t>
        </is>
      </c>
      <c r="R5337" s="3" t="n"/>
      <c r="S5337" s="3" t="n"/>
      <c r="T5337" s="3" t="n"/>
    </row>
    <row r="5338" ht="18.75" customHeight="1">
      <c r="A5338" s="8">
        <f>_xlfn.CONCAT("Angular-1-",TEXT(ROW()-1,"000000"))</f>
        <v/>
      </c>
      <c r="B5338" s="3" t="n"/>
      <c r="C5338" s="8" t="inlineStr">
        <is>
          <t>Angular模板</t>
        </is>
      </c>
      <c r="D5338" s="8" t="inlineStr">
        <is>
          <t>html</t>
        </is>
      </c>
      <c r="E5338" s="8" t="inlineStr">
        <is>
          <t>Angular</t>
        </is>
      </c>
      <c r="F5338" s="8" t="inlineStr">
        <is>
          <t>原生模板</t>
        </is>
      </c>
      <c r="G5338" s="8" t="inlineStr">
        <is>
          <t>通用（前端）</t>
        </is>
      </c>
      <c r="H5338" s="3" t="inlineStr">
        <is>
          <t>编辑用户详情</t>
        </is>
      </c>
      <c r="I5338" s="8" t="inlineStr">
        <is>
          <t>陈乐</t>
        </is>
      </c>
      <c r="J5338" s="8" t="inlineStr">
        <is>
          <t>2025/12/23，‏‎11:36:54</t>
        </is>
      </c>
      <c r="K5338" s="3" t="inlineStr">
        <is>
          <t>此标签用于展示和编辑用户的详细信息，包括头像、用户名以及基础信息和应用模板权限的修改。</t>
        </is>
      </c>
      <c r="L5338" s="3" t="n"/>
      <c r="M5338" s="8" t="inlineStr">
        <is>
          <t>html_seed_angular.tar.gz</t>
        </is>
      </c>
      <c r="N5338" s="3" t="inlineStr">
        <is>
          <t>5337.html</t>
        </is>
      </c>
      <c r="O5338" s="3" t="n"/>
      <c r="P5338" s="3" t="inlineStr">
        <is>
          <t>q2257120854/a20200615-4</t>
        </is>
      </c>
      <c r="Q5338" s="3" t="inlineStr">
        <is>
          <t>https://github.com/q2257120854/a20200615-4/blob/12af1aa1551cbb78110342c9c964d80bf4e0c698/%E5%BE%AE%E6%93%8EV2.5.4%E5%95%86%E4%B8%9A%E7%89%88%E5%85%A8%E5%BC%80%E6%BA%90%E5%AE%8C%E6%95%B4%E5%AE%89%E8%A3%85%E5%8C%85%E6%A1%86%E6%9E%B6/web/themes/default/founder/edit-modules-tpl.html</t>
        </is>
      </c>
      <c r="R5338" s="3" t="n"/>
      <c r="S5338" s="3" t="n"/>
      <c r="T5338" s="3" t="n"/>
    </row>
    <row r="5339" ht="18.75" customHeight="1">
      <c r="A5339" s="8">
        <f>_xlfn.CONCAT("Angular-1-",TEXT(ROW()-1,"000000"))</f>
        <v/>
      </c>
      <c r="B5339" s="3" t="n"/>
      <c r="C5339" s="8" t="inlineStr">
        <is>
          <t>Angular模板</t>
        </is>
      </c>
      <c r="D5339" s="8" t="inlineStr">
        <is>
          <t>html</t>
        </is>
      </c>
      <c r="E5339" s="8" t="inlineStr">
        <is>
          <t>Angular</t>
        </is>
      </c>
      <c r="F5339" s="8" t="inlineStr">
        <is>
          <t>原生模板</t>
        </is>
      </c>
      <c r="G5339" s="8" t="inlineStr">
        <is>
          <t>通用（前端）</t>
        </is>
      </c>
      <c r="H5339" s="3" t="inlineStr">
        <is>
          <t>自定义过滤器功能</t>
        </is>
      </c>
      <c r="I5339" s="8" t="inlineStr">
        <is>
          <t>陈乐</t>
        </is>
      </c>
      <c r="J5339" s="8" t="inlineStr">
        <is>
          <t>2025/12/23，‏‎11:36:54</t>
        </is>
      </c>
      <c r="K5339" s="3" t="inlineStr">
        <is>
          <t>介绍如何创建自定义显示过滤器，替换原有文字为图标展示电话特性状态。</t>
        </is>
      </c>
      <c r="L5339" s="3" t="n"/>
      <c r="M5339" s="8" t="inlineStr">
        <is>
          <t>html_seed_angular.tar.gz</t>
        </is>
      </c>
      <c r="N5339" s="3" t="inlineStr">
        <is>
          <t>5338.html</t>
        </is>
      </c>
      <c r="O5339" s="3" t="n"/>
      <c r="P5339" s="3" t="inlineStr">
        <is>
          <t>context-ui/AngularJS</t>
        </is>
      </c>
      <c r="Q5339" s="3" t="inlineStr">
        <is>
          <t>https://github.com/context-ui/AngularJS/blob/e78ed300278f3f545706e002bf284b871e32b45f/1.2.14/docs/partials/tutorial/step_09.html</t>
        </is>
      </c>
      <c r="R5339" s="3" t="n"/>
      <c r="S5339" s="3" t="n"/>
      <c r="T5339" s="3" t="n"/>
    </row>
    <row r="5340" ht="18.75" customHeight="1">
      <c r="A5340" s="8">
        <f>_xlfn.CONCAT("Angular-1-",TEXT(ROW()-1,"000000"))</f>
        <v/>
      </c>
      <c r="B5340" s="3" t="n"/>
      <c r="C5340" s="8" t="inlineStr">
        <is>
          <t>Angular模板</t>
        </is>
      </c>
      <c r="D5340" s="8" t="inlineStr">
        <is>
          <t>html</t>
        </is>
      </c>
      <c r="E5340" s="8" t="inlineStr">
        <is>
          <t>Angular</t>
        </is>
      </c>
      <c r="F5340" s="8" t="inlineStr">
        <is>
          <t>原生模板</t>
        </is>
      </c>
      <c r="G5340" s="8" t="inlineStr">
        <is>
          <t>通用（前端）</t>
        </is>
      </c>
      <c r="H5340" s="3" t="inlineStr">
        <is>
          <t>自定义过滤器</t>
        </is>
      </c>
      <c r="I5340" s="8" t="inlineStr">
        <is>
          <t>陈乐</t>
        </is>
      </c>
      <c r="J5340" s="8" t="inlineStr">
        <is>
          <t>2025/12/23，‏‎11:36:54</t>
        </is>
      </c>
      <c r="K5340" s="3" t="inlineStr">
        <is>
          <t>通过创建新过滤器来实现自定义显示逻辑，转换布尔值为图标，增强用户体验。</t>
        </is>
      </c>
      <c r="L5340" s="3" t="n"/>
      <c r="M5340" s="8" t="inlineStr">
        <is>
          <t>html_seed_angular.tar.gz</t>
        </is>
      </c>
      <c r="N5340" s="3" t="inlineStr">
        <is>
          <t>5339.html</t>
        </is>
      </c>
      <c r="O5340" s="3" t="n"/>
      <c r="P5340" s="3" t="inlineStr">
        <is>
          <t>congwenma/SiteJitsu</t>
        </is>
      </c>
      <c r="Q5340" s="3" t="inlineStr">
        <is>
          <t>https://github.com/congwenma/SiteJitsu/blob/067c607e1d13a800af32122d3cbf158836bf3490/lib/angular/docs/partials/tutorial/step_09.html</t>
        </is>
      </c>
      <c r="R5340" s="3" t="n"/>
      <c r="S5340" s="3" t="n"/>
      <c r="T5340" s="3" t="n"/>
    </row>
    <row r="5341" ht="18.75" customHeight="1">
      <c r="A5341" s="8">
        <f>_xlfn.CONCAT("Angular-1-",TEXT(ROW()-1,"000000"))</f>
        <v/>
      </c>
      <c r="B5341" s="3" t="n"/>
      <c r="C5341" s="8" t="inlineStr">
        <is>
          <t>Angular模板</t>
        </is>
      </c>
      <c r="D5341" s="8" t="inlineStr">
        <is>
          <t>html</t>
        </is>
      </c>
      <c r="E5341" s="8" t="inlineStr">
        <is>
          <t>Angular</t>
        </is>
      </c>
      <c r="F5341" s="8" t="inlineStr">
        <is>
          <t>原生模板</t>
        </is>
      </c>
      <c r="G5341" s="8" t="inlineStr">
        <is>
          <t>通用（前端）</t>
        </is>
      </c>
      <c r="H5341" s="3" t="inlineStr">
        <is>
          <t>自定义过滤器展示</t>
        </is>
      </c>
      <c r="I5341" s="8" t="inlineStr">
        <is>
          <t>陈乐</t>
        </is>
      </c>
      <c r="J5341" s="8" t="inlineStr">
        <is>
          <t>2025/12/23，‏‎11:36:54</t>
        </is>
      </c>
      <c r="K5341" s="3" t="inlineStr">
        <is>
          <t>介绍如何创建自定义显示过滤器，用于转换文本字符串为图标展示。</t>
        </is>
      </c>
      <c r="L5341" s="3" t="n"/>
      <c r="M5341" s="8" t="inlineStr">
        <is>
          <t>html_seed_angular.tar.gz</t>
        </is>
      </c>
      <c r="N5341" s="3" t="inlineStr">
        <is>
          <t>5340.html</t>
        </is>
      </c>
      <c r="O5341" s="3" t="n"/>
      <c r="P5341" s="3" t="inlineStr">
        <is>
          <t>Wangot/dio</t>
        </is>
      </c>
      <c r="Q5341" s="3" t="inlineStr">
        <is>
          <t>https://github.com/Wangot/dio/blob/58cf58493d73b401b3069180678ac77702bb1307/views/resources/vendors/angular/1.2.14/docs/partials/tutorial/step_09.html</t>
        </is>
      </c>
      <c r="R5341" s="3" t="n"/>
      <c r="S5341" s="3" t="n"/>
      <c r="T5341" s="3" t="n"/>
    </row>
    <row r="5342" ht="18.75" customHeight="1">
      <c r="A5342" s="8">
        <f>_xlfn.CONCAT("Angular-1-",TEXT(ROW()-1,"000000"))</f>
        <v/>
      </c>
      <c r="B5342" s="3" t="n"/>
      <c r="C5342" s="8" t="inlineStr">
        <is>
          <t>Angular模板</t>
        </is>
      </c>
      <c r="D5342" s="8" t="inlineStr">
        <is>
          <t>html</t>
        </is>
      </c>
      <c r="E5342" s="8" t="inlineStr">
        <is>
          <t>Angular</t>
        </is>
      </c>
      <c r="F5342" s="8" t="inlineStr">
        <is>
          <t>原生模板</t>
        </is>
      </c>
      <c r="G5342" s="8" t="inlineStr">
        <is>
          <t>通用（前端）</t>
        </is>
      </c>
      <c r="H5342" s="3" t="inlineStr">
        <is>
          <t>展示状态</t>
        </is>
      </c>
      <c r="I5342" s="8" t="inlineStr">
        <is>
          <t>陈乐</t>
        </is>
      </c>
      <c r="J5342" s="8" t="inlineStr">
        <is>
          <t>2025/12/23，‏‎11:36:54</t>
        </is>
      </c>
      <c r="K5342" s="3" t="inlineStr">
        <is>
          <t>该标签用于显示组件的状态信息，包含startComponent的启动状态。</t>
        </is>
      </c>
      <c r="L5342" s="3" t="n"/>
      <c r="M5342" s="8" t="inlineStr">
        <is>
          <t>html_seed_angular.tar.gz</t>
        </is>
      </c>
      <c r="N5342" s="3" t="inlineStr">
        <is>
          <t>5341.html</t>
        </is>
      </c>
      <c r="O5342" s="3" t="n"/>
      <c r="P5342" s="3" t="inlineStr">
        <is>
          <t>mccallofthewild/angular-playground</t>
        </is>
      </c>
      <c r="Q5342" s="3" t="inlineStr">
        <is>
          <t>https://github.com/mccallofthewild/angular-playground/blob/7fd8c7fdc87761085e279ea5212c794b3d8014a4/app/components/start/start.html</t>
        </is>
      </c>
      <c r="R5342" s="3" t="n"/>
      <c r="S5342" s="3" t="n"/>
      <c r="T5342" s="3" t="n"/>
    </row>
    <row r="5343" ht="18.75" customHeight="1">
      <c r="A5343" s="8">
        <f>_xlfn.CONCAT("Angular-1-",TEXT(ROW()-1,"000000"))</f>
        <v/>
      </c>
      <c r="B5343" s="3" t="n"/>
      <c r="C5343" s="8" t="inlineStr">
        <is>
          <t>Angular模板</t>
        </is>
      </c>
      <c r="D5343" s="8" t="inlineStr">
        <is>
          <t>html</t>
        </is>
      </c>
      <c r="E5343" s="8" t="inlineStr">
        <is>
          <t>Angular</t>
        </is>
      </c>
      <c r="F5343" s="8" t="inlineStr">
        <is>
          <t>原生模板</t>
        </is>
      </c>
      <c r="G5343" s="8" t="inlineStr">
        <is>
          <t>通用（前端）</t>
        </is>
      </c>
      <c r="H5343" s="3" t="inlineStr">
        <is>
          <t>搜索过滤</t>
        </is>
      </c>
      <c r="I5343" s="8" t="inlineStr">
        <is>
          <t>陈乐</t>
        </is>
      </c>
      <c r="J5343" s="8" t="inlineStr">
        <is>
          <t>2025/12/23，‏‎11:36:54</t>
        </is>
      </c>
      <c r="K5343" s="3" t="inlineStr">
        <is>
          <t>此代码片段实现了一个表格搜索功能，用户可以通过输入框快速筛选表格内容。</t>
        </is>
      </c>
      <c r="L5343" s="3" t="n"/>
      <c r="M5343" s="8" t="inlineStr">
        <is>
          <t>html_seed_angular.tar.gz</t>
        </is>
      </c>
      <c r="N5343" s="3" t="inlineStr">
        <is>
          <t>5342.html</t>
        </is>
      </c>
      <c r="O5343" s="3" t="n"/>
      <c r="P5343" s="3" t="inlineStr">
        <is>
          <t>hunkaammy/mywebsite</t>
        </is>
      </c>
      <c r="Q5343" s="3" t="inlineStr">
        <is>
          <t>https://github.com/hunkaammy/mywebsite/blob/bcaa64323bf45854fa55e7af3cd55c2c9f526f4c/newindex/contact.html</t>
        </is>
      </c>
      <c r="R5343" s="3" t="n"/>
      <c r="S5343" s="3" t="n"/>
      <c r="T5343" s="3" t="n"/>
    </row>
    <row r="5344" ht="18.75" customHeight="1">
      <c r="A5344" s="8">
        <f>_xlfn.CONCAT("Angular-1-",TEXT(ROW()-1,"000000"))</f>
        <v/>
      </c>
      <c r="B5344" s="3" t="n"/>
      <c r="C5344" s="8" t="inlineStr">
        <is>
          <t>Angular模板</t>
        </is>
      </c>
      <c r="D5344" s="8" t="inlineStr">
        <is>
          <t>html</t>
        </is>
      </c>
      <c r="E5344" s="8" t="inlineStr">
        <is>
          <t>Angular</t>
        </is>
      </c>
      <c r="F5344" s="8" t="inlineStr">
        <is>
          <t>原生模板</t>
        </is>
      </c>
      <c r="G5344" s="8" t="inlineStr">
        <is>
          <t>通用（前端）</t>
        </is>
      </c>
      <c r="H5344" s="3" t="inlineStr">
        <is>
          <t>搜索过滤</t>
        </is>
      </c>
      <c r="I5344" s="8" t="inlineStr">
        <is>
          <t>陈乐</t>
        </is>
      </c>
      <c r="J5344" s="8" t="inlineStr">
        <is>
          <t>2025/12/23，‏‎11:36:54</t>
        </is>
      </c>
      <c r="K5344" s="3" t="inlineStr">
        <is>
          <t>实现表格数据的搜索和过滤，提高查找效率。</t>
        </is>
      </c>
      <c r="L5344" s="3" t="n"/>
      <c r="M5344" s="8" t="inlineStr">
        <is>
          <t>html_seed_angular.tar.gz</t>
        </is>
      </c>
      <c r="N5344" s="3" t="inlineStr">
        <is>
          <t>5343.html</t>
        </is>
      </c>
      <c r="O5344" s="3" t="n"/>
      <c r="P5344" s="3" t="inlineStr">
        <is>
          <t>hunkaammy/mywebsite</t>
        </is>
      </c>
      <c r="Q5344" s="3" t="inlineStr">
        <is>
          <t>https://github.com/hunkaammy/mywebsite/blob/bcaa64323bf45854fa55e7af3cd55c2c9f526f4c/OLD%20UPDATES/contact.html</t>
        </is>
      </c>
      <c r="R5344" s="3" t="n"/>
      <c r="S5344" s="3" t="n"/>
      <c r="T5344" s="3" t="n"/>
    </row>
    <row r="5345" ht="18.75" customHeight="1">
      <c r="A5345" s="8">
        <f>_xlfn.CONCAT("Angular-1-",TEXT(ROW()-1,"000000"))</f>
        <v/>
      </c>
      <c r="B5345" s="3" t="n"/>
      <c r="C5345" s="8" t="inlineStr">
        <is>
          <t>Angular模板</t>
        </is>
      </c>
      <c r="D5345" s="8" t="inlineStr">
        <is>
          <t>html</t>
        </is>
      </c>
      <c r="E5345" s="8" t="inlineStr">
        <is>
          <t>Angular</t>
        </is>
      </c>
      <c r="F5345" s="8" t="inlineStr">
        <is>
          <t>原生模板</t>
        </is>
      </c>
      <c r="G5345" s="8" t="inlineStr">
        <is>
          <t>通用（前端）</t>
        </is>
      </c>
      <c r="H5345" s="3" t="inlineStr">
        <is>
          <t>搜索过滤</t>
        </is>
      </c>
      <c r="I5345" s="8" t="inlineStr">
        <is>
          <t>陈乐</t>
        </is>
      </c>
      <c r="J5345" s="8" t="inlineStr">
        <is>
          <t>2025/12/23，‏‎11:36:54</t>
        </is>
      </c>
      <c r="K5345" s="3" t="inlineStr">
        <is>
          <t>实现输入框搜索过滤表格数据的功能，提升用户体验。</t>
        </is>
      </c>
      <c r="L5345" s="3" t="n"/>
      <c r="M5345" s="8" t="inlineStr">
        <is>
          <t>html_seed_angular.tar.gz</t>
        </is>
      </c>
      <c r="N5345" s="3" t="inlineStr">
        <is>
          <t>5344.html</t>
        </is>
      </c>
      <c r="O5345" s="3" t="n"/>
      <c r="P5345" s="3" t="inlineStr">
        <is>
          <t>hunkaammy/mywebsite</t>
        </is>
      </c>
      <c r="Q5345" s="3" t="inlineStr">
        <is>
          <t>https://github.com/hunkaammy/mywebsite/blob/bcaa64323bf45854fa55e7af3cd55c2c9f526f4c/B2C/website%20stable%20best/contact.html</t>
        </is>
      </c>
      <c r="R5345" s="3" t="n"/>
      <c r="S5345" s="3" t="n"/>
      <c r="T5345" s="3" t="n"/>
    </row>
    <row r="5346" ht="18.75" customHeight="1">
      <c r="A5346" s="8">
        <f>_xlfn.CONCAT("Angular-1-",TEXT(ROW()-1,"000000"))</f>
        <v/>
      </c>
      <c r="B5346" s="3" t="n"/>
      <c r="C5346" s="8" t="inlineStr">
        <is>
          <t>Angular模板</t>
        </is>
      </c>
      <c r="D5346" s="8" t="inlineStr">
        <is>
          <t>html</t>
        </is>
      </c>
      <c r="E5346" s="8" t="inlineStr">
        <is>
          <t>Angular</t>
        </is>
      </c>
      <c r="F5346" s="8" t="inlineStr">
        <is>
          <t>原生模板</t>
        </is>
      </c>
      <c r="G5346" s="8" t="inlineStr">
        <is>
          <t>通用（前端）</t>
        </is>
      </c>
      <c r="H5346" s="3" t="inlineStr">
        <is>
          <t>搜索筛选功能</t>
        </is>
      </c>
      <c r="I5346" s="8" t="inlineStr">
        <is>
          <t>陈乐</t>
        </is>
      </c>
      <c r="J5346" s="8" t="inlineStr">
        <is>
          <t>2025/12/23，‏‎11:36:54</t>
        </is>
      </c>
      <c r="K5346" s="3" t="inlineStr">
        <is>
          <t>实现输入框搜索，表格内容实时过滤显示功能，提升用户查找效率</t>
        </is>
      </c>
      <c r="L5346" s="3" t="n"/>
      <c r="M5346" s="8" t="inlineStr">
        <is>
          <t>html_seed_angular.tar.gz</t>
        </is>
      </c>
      <c r="N5346" s="3" t="inlineStr">
        <is>
          <t>5345.html</t>
        </is>
      </c>
      <c r="O5346" s="3" t="n"/>
      <c r="P5346" s="3" t="inlineStr">
        <is>
          <t>hunkaammy/mywebsite</t>
        </is>
      </c>
      <c r="Q5346" s="3" t="inlineStr">
        <is>
          <t>https://github.com/hunkaammy/mywebsite/blob/bcaa64323bf45854fa55e7af3cd55c2c9f526f4c/SHAADIITEMS/INDEX%20-%20Copy/contact.html</t>
        </is>
      </c>
      <c r="R5346" s="3" t="n"/>
      <c r="S5346" s="3" t="n"/>
      <c r="T5346" s="3" t="n"/>
    </row>
    <row r="5347" ht="18.75" customHeight="1">
      <c r="A5347" s="8">
        <f>_xlfn.CONCAT("Angular-1-",TEXT(ROW()-1,"000000"))</f>
        <v/>
      </c>
      <c r="B5347" s="3" t="n"/>
      <c r="C5347" s="8" t="inlineStr">
        <is>
          <t>Angular模板</t>
        </is>
      </c>
      <c r="D5347" s="8" t="inlineStr">
        <is>
          <t>html</t>
        </is>
      </c>
      <c r="E5347" s="8" t="inlineStr">
        <is>
          <t>Angular</t>
        </is>
      </c>
      <c r="F5347" s="8" t="inlineStr">
        <is>
          <t>原生模板</t>
        </is>
      </c>
      <c r="G5347" s="8" t="inlineStr">
        <is>
          <t>通用（前端）</t>
        </is>
      </c>
      <c r="H5347" s="3" t="inlineStr">
        <is>
          <t>ng控制器</t>
        </is>
      </c>
      <c r="I5347" s="8" t="inlineStr">
        <is>
          <t>陈乐</t>
        </is>
      </c>
      <c r="J5347" s="8" t="inlineStr">
        <is>
          <t>2025/12/23，‏‎11:36:54</t>
        </is>
      </c>
      <c r="K5347" s="3" t="inlineStr">
        <is>
          <t>定义应用程序上下文，连接数据模型与视图展示</t>
        </is>
      </c>
      <c r="L5347" s="3" t="n"/>
      <c r="M5347" s="8" t="inlineStr">
        <is>
          <t>html_seed_angular.tar.gz</t>
        </is>
      </c>
      <c r="N5347" s="3" t="inlineStr">
        <is>
          <t>5346.html</t>
        </is>
      </c>
      <c r="O5347" s="3" t="n"/>
      <c r="P5347" s="3" t="inlineStr">
        <is>
          <t>loranm/IFOCOP---les-cours-</t>
        </is>
      </c>
      <c r="Q5347" s="3" t="inlineStr">
        <is>
          <t>https://github.com/loranm/IFOCOP---les-cours-/blob/70040492ea836e259698882e2812273773b4e384/Angular/exercices%20a%CC%80%20faire/controleurs/exercice0.html</t>
        </is>
      </c>
      <c r="R5347" s="3" t="n"/>
      <c r="S5347" s="3" t="n"/>
      <c r="T5347" s="3" t="n"/>
    </row>
    <row r="5348" ht="18.75" customHeight="1">
      <c r="A5348" s="8">
        <f>_xlfn.CONCAT("Angular-1-",TEXT(ROW()-1,"000000"))</f>
        <v/>
      </c>
      <c r="B5348" s="3" t="n"/>
      <c r="C5348" s="8" t="inlineStr">
        <is>
          <t>Angular模板</t>
        </is>
      </c>
      <c r="D5348" s="8" t="inlineStr">
        <is>
          <t>html</t>
        </is>
      </c>
      <c r="E5348" s="8" t="inlineStr">
        <is>
          <t>Angular</t>
        </is>
      </c>
      <c r="F5348" s="8" t="inlineStr">
        <is>
          <t>原生模板</t>
        </is>
      </c>
      <c r="G5348" s="8" t="inlineStr">
        <is>
          <t>通用（前端）</t>
        </is>
      </c>
      <c r="H5348" s="3" t="inlineStr">
        <is>
          <t>根作用域介绍</t>
        </is>
      </c>
      <c r="I5348" s="8" t="inlineStr">
        <is>
          <t>陈乐</t>
        </is>
      </c>
      <c r="J5348" s="8" t="inlineStr">
        <is>
          <t>2025/12/23，‏‎11:36:54</t>
        </is>
      </c>
      <c r="K5348" s="3" t="inlineStr">
        <is>
          <t>解释了AngularJS中根作用域（$rootScope）的概念及其在数据模型与视图之间的桥梁作用，并提供官方文档链接。</t>
        </is>
      </c>
      <c r="L5348" s="3" t="n"/>
      <c r="M5348" s="8" t="inlineStr">
        <is>
          <t>html_seed_angular.tar.gz</t>
        </is>
      </c>
      <c r="N5348" s="3" t="inlineStr">
        <is>
          <t>5347.html</t>
        </is>
      </c>
      <c r="O5348" s="3" t="n"/>
      <c r="P5348" s="3" t="inlineStr">
        <is>
          <t>loranm/IFOCOP---les-cours-</t>
        </is>
      </c>
      <c r="Q5348" s="3" t="inlineStr">
        <is>
          <t>https://github.com/loranm/IFOCOP---les-cours-/blob/70040492ea836e259698882e2812273773b4e384/Angular/Exercices_resolus/2%20-%20Les%20controlleurs/exercice0.html</t>
        </is>
      </c>
      <c r="R5348" s="3" t="n"/>
      <c r="S5348" s="3" t="n"/>
      <c r="T5348" s="3" t="n"/>
    </row>
    <row r="5349" ht="18.75" customHeight="1">
      <c r="A5349" s="8">
        <f>_xlfn.CONCAT("Angular-1-",TEXT(ROW()-1,"000000"))</f>
        <v/>
      </c>
      <c r="B5349" s="3" t="n"/>
      <c r="C5349" s="8" t="inlineStr">
        <is>
          <t>Angular模板</t>
        </is>
      </c>
      <c r="D5349" s="8" t="inlineStr">
        <is>
          <t>html</t>
        </is>
      </c>
      <c r="E5349" s="8" t="inlineStr">
        <is>
          <t>Angular</t>
        </is>
      </c>
      <c r="F5349" s="8" t="inlineStr">
        <is>
          <t>原生模板</t>
        </is>
      </c>
      <c r="G5349" s="8" t="inlineStr">
        <is>
          <t>通用（前端）</t>
        </is>
      </c>
      <c r="H5349" s="3" t="inlineStr">
        <is>
          <t>文档操作</t>
        </is>
      </c>
      <c r="I5349" s="8" t="inlineStr">
        <is>
          <t>陈乐</t>
        </is>
      </c>
      <c r="J5349" s="8" t="inlineStr">
        <is>
          <t>2025/12/23，‏‎11:36:54</t>
        </is>
      </c>
      <c r="K5349" s="3" t="inlineStr">
        <is>
          <t>提供查看源码及改进文档的功能，并介绍BarneyDict服务的使用方法和注意事项</t>
        </is>
      </c>
      <c r="L5349" s="3" t="n"/>
      <c r="M5349" s="8" t="inlineStr">
        <is>
          <t>html_seed_angular.tar.gz</t>
        </is>
      </c>
      <c r="N5349" s="3" t="inlineStr">
        <is>
          <t>5348.html</t>
        </is>
      </c>
      <c r="O5349" s="3" t="n"/>
      <c r="P5349" s="3" t="inlineStr">
        <is>
          <t>D-Mobilelab/barney</t>
        </is>
      </c>
      <c r="Q5349" s="3" t="inlineStr">
        <is>
          <t>https://github.com/D-Mobilelab/barney/blob/42b0619b231a12752da62b9a6afe92bad96aa9f0/docs/5.0.0/partials/version/dict.BarneyDict.html</t>
        </is>
      </c>
      <c r="R5349" s="3" t="n"/>
      <c r="S5349" s="3" t="n"/>
      <c r="T5349" s="3" t="n"/>
    </row>
    <row r="5350" ht="18.75" customHeight="1">
      <c r="A5350" s="8">
        <f>_xlfn.CONCAT("Angular-1-",TEXT(ROW()-1,"000000"))</f>
        <v/>
      </c>
      <c r="B5350" s="3" t="n"/>
      <c r="C5350" s="8" t="inlineStr">
        <is>
          <t>Angular模板</t>
        </is>
      </c>
      <c r="D5350" s="8" t="inlineStr">
        <is>
          <t>html</t>
        </is>
      </c>
      <c r="E5350" s="8" t="inlineStr">
        <is>
          <t>Angular</t>
        </is>
      </c>
      <c r="F5350" s="8" t="inlineStr">
        <is>
          <t>原生模板</t>
        </is>
      </c>
      <c r="G5350" s="8" t="inlineStr">
        <is>
          <t>通用（前端）</t>
        </is>
      </c>
      <c r="H5350" s="3" t="inlineStr">
        <is>
          <t>用户绑定</t>
        </is>
      </c>
      <c r="I5350" s="8" t="inlineStr">
        <is>
          <t>陈乐</t>
        </is>
      </c>
      <c r="J5350" s="8" t="inlineStr">
        <is>
          <t>2025/12/23，‏‎11:36:54</t>
        </is>
      </c>
      <c r="K5350" s="3" t="inlineStr">
        <is>
          <t>展示和操作用户已绑定或可绑定的手机号，包括解绑与绑定操作。</t>
        </is>
      </c>
      <c r="L5350" s="3" t="n"/>
      <c r="M5350" s="8" t="inlineStr">
        <is>
          <t>html_seed_angular.tar.gz</t>
        </is>
      </c>
      <c r="N5350" s="3" t="inlineStr">
        <is>
          <t>5349.html</t>
        </is>
      </c>
      <c r="O5350" s="3" t="n"/>
      <c r="P5350" s="3" t="inlineStr">
        <is>
          <t>yangrui-bin/w7</t>
        </is>
      </c>
      <c r="Q5350" s="3" t="inlineStr">
        <is>
          <t>https://github.com/yangrui-bin/w7/blob/2c62fb42e8e70a73921890dd292405bdbe62765f/web/themes/default/user/bind.html</t>
        </is>
      </c>
      <c r="R5350" s="3" t="n"/>
      <c r="S5350" s="3" t="n"/>
      <c r="T5350" s="3" t="n"/>
    </row>
    <row r="5351" ht="18.75" customHeight="1">
      <c r="A5351" s="8">
        <f>_xlfn.CONCAT("Angular-1-",TEXT(ROW()-1,"000000"))</f>
        <v/>
      </c>
      <c r="B5351" s="3" t="n"/>
      <c r="C5351" s="8" t="inlineStr">
        <is>
          <t>Angular模板</t>
        </is>
      </c>
      <c r="D5351" s="8" t="inlineStr">
        <is>
          <t>html</t>
        </is>
      </c>
      <c r="E5351" s="8" t="inlineStr">
        <is>
          <t>Angular</t>
        </is>
      </c>
      <c r="F5351" s="8" t="inlineStr">
        <is>
          <t>原生模板</t>
        </is>
      </c>
      <c r="G5351" s="8" t="inlineStr">
        <is>
          <t>通用（前端）</t>
        </is>
      </c>
      <c r="H5351" s="3" t="inlineStr">
        <is>
          <t>账号绑定功能</t>
        </is>
      </c>
      <c r="I5351" s="8" t="inlineStr">
        <is>
          <t>陈乐</t>
        </is>
      </c>
      <c r="J5351" s="8" t="inlineStr">
        <is>
          <t>2025/12/23，‏‎11:36:54</t>
        </is>
      </c>
      <c r="K5351" s="3" t="inlineStr">
        <is>
          <t>显示或解绑第三方平台手机号，如微信等账号绑定状态及操作按钮</t>
        </is>
      </c>
      <c r="L5351" s="3" t="n"/>
      <c r="M5351" s="8" t="inlineStr">
        <is>
          <t>html_seed_angular.tar.gz</t>
        </is>
      </c>
      <c r="N5351" s="3" t="inlineStr">
        <is>
          <t>5350.html</t>
        </is>
      </c>
      <c r="O5351" s="3" t="n"/>
      <c r="P5351" s="3" t="inlineStr">
        <is>
          <t>hanlizhihao/luck-system</t>
        </is>
      </c>
      <c r="Q5351" s="3" t="inlineStr">
        <is>
          <t>https://github.com/hanlizhihao/luck-system/blob/425ce3df3dc4f4ab9040a0467d18cb64fe10d7c3/web/themes/default/user/bind.html</t>
        </is>
      </c>
      <c r="R5351" s="3" t="n"/>
      <c r="S5351" s="3" t="n"/>
      <c r="T5351" s="3" t="n"/>
    </row>
    <row r="5352" ht="18.75" customHeight="1">
      <c r="A5352" s="8">
        <f>_xlfn.CONCAT("Angular-1-",TEXT(ROW()-1,"000000"))</f>
        <v/>
      </c>
      <c r="B5352" s="3" t="n"/>
      <c r="C5352" s="8" t="inlineStr">
        <is>
          <t>Angular模板</t>
        </is>
      </c>
      <c r="D5352" s="8" t="inlineStr">
        <is>
          <t>html</t>
        </is>
      </c>
      <c r="E5352" s="8" t="inlineStr">
        <is>
          <t>Angular</t>
        </is>
      </c>
      <c r="F5352" s="8" t="inlineStr">
        <is>
          <t>原生模板</t>
        </is>
      </c>
      <c r="G5352" s="8" t="inlineStr">
        <is>
          <t>通用（前端）</t>
        </is>
      </c>
      <c r="H5352" s="3" t="inlineStr">
        <is>
          <t>账号绑定</t>
        </is>
      </c>
      <c r="I5352" s="8" t="inlineStr">
        <is>
          <t>陈乐</t>
        </is>
      </c>
      <c r="J5352" s="8" t="inlineStr">
        <is>
          <t>2025/12/23，‏‎11:36:54</t>
        </is>
      </c>
      <c r="K5352" s="3" t="inlineStr">
        <is>
          <t>展示并处理用户账号绑定相关的表单和链接操作。</t>
        </is>
      </c>
      <c r="L5352" s="3" t="n"/>
      <c r="M5352" s="8" t="inlineStr">
        <is>
          <t>html_seed_angular.tar.gz</t>
        </is>
      </c>
      <c r="N5352" s="3" t="inlineStr">
        <is>
          <t>5351.html</t>
        </is>
      </c>
      <c r="O5352" s="3" t="n"/>
      <c r="P5352" s="3" t="inlineStr">
        <is>
          <t>q2257120854/a20200615-6</t>
        </is>
      </c>
      <c r="Q5352" s="3" t="inlineStr">
        <is>
          <t>https://github.com/q2257120854/a20200615-6/blob/487a7756e2e2edfc38504bc843fe1d3c9e76957f/%E6%96%B0%E7%89%88%E5%B0%8F%E7%A8%8B%E5%BA%8F%E5%8E%BB%E6%B0%B4%E5%8D%B0%E6%BA%90%E7%A0%81/%E5%BE%AE%E6%93%8E2.0/web/themes/default/user/bind.html</t>
        </is>
      </c>
      <c r="R5352" s="3" t="n"/>
      <c r="S5352" s="3" t="n"/>
      <c r="T5352" s="3" t="n"/>
    </row>
    <row r="5353" ht="18.75" customHeight="1">
      <c r="A5353" s="8">
        <f>_xlfn.CONCAT("Angular-1-",TEXT(ROW()-1,"000000"))</f>
        <v/>
      </c>
      <c r="B5353" s="3" t="n"/>
      <c r="C5353" s="8" t="inlineStr">
        <is>
          <t>Angular模板</t>
        </is>
      </c>
      <c r="D5353" s="8" t="inlineStr">
        <is>
          <t>html</t>
        </is>
      </c>
      <c r="E5353" s="8" t="inlineStr">
        <is>
          <t>Angular</t>
        </is>
      </c>
      <c r="F5353" s="8" t="inlineStr">
        <is>
          <t>原生模板</t>
        </is>
      </c>
      <c r="G5353" s="8" t="inlineStr">
        <is>
          <t>通用（前端）</t>
        </is>
      </c>
      <c r="H5353" s="3" t="inlineStr">
        <is>
          <t>动态数据展示</t>
        </is>
      </c>
      <c r="I5353" s="8" t="inlineStr">
        <is>
          <t>陈乐</t>
        </is>
      </c>
      <c r="J5353" s="8" t="inlineStr">
        <is>
          <t>2025/12/23，‏‎11:36:54</t>
        </is>
      </c>
      <c r="K5353" s="3" t="inlineStr">
        <is>
          <t>该标签用于在页面加载时根据URL参数动态获取并展示组织架构相关信息，支持保存操作</t>
        </is>
      </c>
      <c r="L5353" s="3" t="n"/>
      <c r="M5353" s="8" t="inlineStr">
        <is>
          <t>html_seed_angular.tar.gz</t>
        </is>
      </c>
      <c r="N5353" s="3" t="inlineStr">
        <is>
          <t>5352.html</t>
        </is>
      </c>
      <c r="O5353" s="3" t="n"/>
      <c r="P5353" s="3" t="inlineStr">
        <is>
          <t>Shayenen/agile-bpm</t>
        </is>
      </c>
      <c r="Q5353" s="3" t="inlineStr">
        <is>
          <t>https://github.com/Shayenen/agile-bpm/blob/73f7976203a41fa95c8aacb034e4373ec14e65f3/bpm-explorer/org/group/groupEdit.html</t>
        </is>
      </c>
      <c r="R5353" s="3" t="n"/>
      <c r="S5353" s="3" t="n"/>
      <c r="T5353" s="3" t="n"/>
    </row>
    <row r="5354" ht="18.75" customHeight="1">
      <c r="A5354" s="8">
        <f>_xlfn.CONCAT("Angular-1-",TEXT(ROW()-1,"000000"))</f>
        <v/>
      </c>
      <c r="B5354" s="3" t="n"/>
      <c r="C5354" s="8" t="inlineStr">
        <is>
          <t>Angular模板</t>
        </is>
      </c>
      <c r="D5354" s="8" t="inlineStr">
        <is>
          <t>html</t>
        </is>
      </c>
      <c r="E5354" s="8" t="inlineStr">
        <is>
          <t>Angular</t>
        </is>
      </c>
      <c r="F5354" s="8" t="inlineStr">
        <is>
          <t>原生模板</t>
        </is>
      </c>
      <c r="G5354" s="8" t="inlineStr">
        <is>
          <t>通用（前端）</t>
        </is>
      </c>
      <c r="H5354" s="3" t="inlineStr">
        <is>
          <t>页面头部配置</t>
        </is>
      </c>
      <c r="I5354" s="8" t="inlineStr">
        <is>
          <t>陈乐</t>
        </is>
      </c>
      <c r="J5354" s="8" t="inlineStr">
        <is>
          <t>2025/12/23，‏‎11:36:54</t>
        </is>
      </c>
      <c r="K5354" s="3" t="inlineStr">
        <is>
          <t>引入Angular框架及样式库配置多表格显示的HTML结构与JS依赖</t>
        </is>
      </c>
      <c r="L5354" s="3" t="n"/>
      <c r="M5354" s="8" t="inlineStr">
        <is>
          <t>html_seed_angular.tar.gz</t>
        </is>
      </c>
      <c r="N5354" s="3" t="inlineStr">
        <is>
          <t>5353.html</t>
        </is>
      </c>
      <c r="O5354" s="3" t="n"/>
      <c r="P5354" s="3" t="inlineStr">
        <is>
          <t>vkiperman/Quick-Bids</t>
        </is>
      </c>
      <c r="Q5354" s="3" t="inlineStr">
        <is>
          <t>https://github.com/vkiperman/Quick-Bids/blob/60bfe32ccfb4ed306c59b42af9a011c3eedde9d5/ng-table-master/examples/demo19.html</t>
        </is>
      </c>
      <c r="R5354" s="3" t="n"/>
      <c r="S5354" s="3" t="n"/>
      <c r="T5354" s="3" t="n"/>
    </row>
    <row r="5355" ht="18.75" customHeight="1">
      <c r="A5355" s="8">
        <f>_xlfn.CONCAT("Angular-1-",TEXT(ROW()-1,"000000"))</f>
        <v/>
      </c>
      <c r="B5355" s="3" t="n"/>
      <c r="C5355" s="8" t="inlineStr">
        <is>
          <t>Angular模板</t>
        </is>
      </c>
      <c r="D5355" s="8" t="inlineStr">
        <is>
          <t>html</t>
        </is>
      </c>
      <c r="E5355" s="8" t="inlineStr">
        <is>
          <t>Angular</t>
        </is>
      </c>
      <c r="F5355" s="8" t="inlineStr">
        <is>
          <t>原生模板</t>
        </is>
      </c>
      <c r="G5355" s="8" t="inlineStr">
        <is>
          <t>通用（前端）</t>
        </is>
      </c>
      <c r="H5355" s="3" t="inlineStr">
        <is>
          <t>页面头部配置</t>
        </is>
      </c>
      <c r="I5355" s="8" t="inlineStr">
        <is>
          <t>陈乐</t>
        </is>
      </c>
      <c r="J5355" s="8" t="inlineStr">
        <is>
          <t>2025/12/23，‏‎11:36:54</t>
        </is>
      </c>
      <c r="K5355" s="3" t="inlineStr">
        <is>
          <t>引入HTML兼容性、视口元标签及多CSS和JS文件，为Angular应用做准备</t>
        </is>
      </c>
      <c r="L5355" s="3" t="n"/>
      <c r="M5355" s="8" t="inlineStr">
        <is>
          <t>html_seed_angular.tar.gz</t>
        </is>
      </c>
      <c r="N5355" s="3" t="inlineStr">
        <is>
          <t>5354.html</t>
        </is>
      </c>
      <c r="O5355" s="3" t="n"/>
      <c r="P5355" s="3" t="inlineStr">
        <is>
          <t>rorysmyth/rorysmyth.github.io</t>
        </is>
      </c>
      <c r="Q5355" s="3" t="inlineStr">
        <is>
          <t>https://github.com/rorysmyth/rorysmyth.github.io/blob/5529da2d0ac31a7a7ff67055780760722bd66196/ng-table-master/examples/demo19.html</t>
        </is>
      </c>
      <c r="R5355" s="3" t="n"/>
      <c r="S5355" s="3" t="n"/>
      <c r="T5355" s="3" t="n"/>
    </row>
    <row r="5356" ht="18.75" customHeight="1">
      <c r="A5356" s="8">
        <f>_xlfn.CONCAT("Angular-1-",TEXT(ROW()-1,"000000"))</f>
        <v/>
      </c>
      <c r="B5356" s="3" t="n"/>
      <c r="C5356" s="8" t="inlineStr">
        <is>
          <t>Angular模板</t>
        </is>
      </c>
      <c r="D5356" s="8" t="inlineStr">
        <is>
          <t>html</t>
        </is>
      </c>
      <c r="E5356" s="8" t="inlineStr">
        <is>
          <t>Angular</t>
        </is>
      </c>
      <c r="F5356" s="8" t="inlineStr">
        <is>
          <t>原生模板</t>
        </is>
      </c>
      <c r="G5356" s="8" t="inlineStr">
        <is>
          <t>通用（前端）</t>
        </is>
      </c>
      <c r="H5356" s="3" t="inlineStr">
        <is>
          <t>脚本引入</t>
        </is>
      </c>
      <c r="I5356" s="8" t="inlineStr">
        <is>
          <t>陈乐</t>
        </is>
      </c>
      <c r="J5356" s="8" t="inlineStr">
        <is>
          <t>2025/12/23，‏‎11:36:54</t>
        </is>
      </c>
      <c r="K5356" s="3" t="inlineStr">
        <is>
          <t>此文件用于初始化Angular应用，包含必要的CSS和JS库，并设置基本的HTML结构和元数据配置</t>
        </is>
      </c>
      <c r="L5356" s="3" t="n"/>
      <c r="M5356" s="8" t="inlineStr">
        <is>
          <t>html_seed_angular.tar.gz</t>
        </is>
      </c>
      <c r="N5356" s="3" t="inlineStr">
        <is>
          <t>5355.html</t>
        </is>
      </c>
      <c r="O5356" s="3" t="n"/>
      <c r="P5356" s="3" t="inlineStr">
        <is>
          <t>blyssy/ali</t>
        </is>
      </c>
      <c r="Q5356" s="3" t="inlineStr">
        <is>
          <t>https://github.com/blyssy/ali/blob/5c255aacbce4345c4c827dad5ad26f0ba040c4a3/packages/custom/general-tasks/public/assets/lib/ng-table-master/examples/demo19.html</t>
        </is>
      </c>
      <c r="R5356" s="3" t="n"/>
      <c r="S5356" s="3" t="n"/>
      <c r="T5356" s="3" t="n"/>
    </row>
    <row r="5357" ht="18.75" customHeight="1">
      <c r="A5357" s="8">
        <f>_xlfn.CONCAT("Angular-1-",TEXT(ROW()-1,"000000"))</f>
        <v/>
      </c>
      <c r="B5357" s="3" t="n"/>
      <c r="C5357" s="8" t="inlineStr">
        <is>
          <t>Angular模板</t>
        </is>
      </c>
      <c r="D5357" s="8" t="inlineStr">
        <is>
          <t>html</t>
        </is>
      </c>
      <c r="E5357" s="8" t="inlineStr">
        <is>
          <t>Angular</t>
        </is>
      </c>
      <c r="F5357" s="8" t="inlineStr">
        <is>
          <t>原生模板</t>
        </is>
      </c>
      <c r="G5357" s="8" t="inlineStr">
        <is>
          <t>通用（前端）</t>
        </is>
      </c>
      <c r="H5357" s="3" t="inlineStr">
        <is>
          <t>页面初始化</t>
        </is>
      </c>
      <c r="I5357" s="8" t="inlineStr">
        <is>
          <t>陈乐</t>
        </is>
      </c>
      <c r="J5357" s="8" t="inlineStr">
        <is>
          <t>2025/12/23，‏‎11:36:54</t>
        </is>
      </c>
      <c r="K5357" s="3" t="inlineStr">
        <is>
          <t>加载Angular框架并设置main模块，兼容低版本IE浏览器并引入相关样式和脚本文件</t>
        </is>
      </c>
      <c r="L5357" s="3" t="n"/>
      <c r="M5357" s="8" t="inlineStr">
        <is>
          <t>html_seed_angular.tar.gz</t>
        </is>
      </c>
      <c r="N5357" s="3" t="inlineStr">
        <is>
          <t>5356.html</t>
        </is>
      </c>
      <c r="O5357" s="3" t="n"/>
      <c r="P5357" s="3" t="inlineStr">
        <is>
          <t>douglasbgatti/software-mensagens</t>
        </is>
      </c>
      <c r="Q5357" s="3" t="inlineStr">
        <is>
          <t>https://github.com/douglasbgatti/software-mensagens/blob/733312fca881071e4cd3b725dca9344c916157d2/software-mensagens-producer/WebContent/lib/js/ng-table/examples/demo19.html</t>
        </is>
      </c>
      <c r="R5357" s="3" t="n"/>
      <c r="S5357" s="3" t="n"/>
      <c r="T5357" s="3" t="n"/>
    </row>
    <row r="5358" ht="18.75" customHeight="1">
      <c r="A5358" s="8">
        <f>_xlfn.CONCAT("Angular-1-",TEXT(ROW()-1,"000000"))</f>
        <v/>
      </c>
      <c r="B5358" s="3" t="n"/>
      <c r="C5358" s="8" t="inlineStr">
        <is>
          <t>Angular模板</t>
        </is>
      </c>
      <c r="D5358" s="8" t="inlineStr">
        <is>
          <t>html</t>
        </is>
      </c>
      <c r="E5358" s="8" t="inlineStr">
        <is>
          <t>Angular</t>
        </is>
      </c>
      <c r="F5358" s="8" t="inlineStr">
        <is>
          <t>原生模板</t>
        </is>
      </c>
      <c r="G5358" s="8" t="inlineStr">
        <is>
          <t>通用（前端）</t>
        </is>
      </c>
      <c r="H5358" s="3" t="inlineStr">
        <is>
          <t>账号绑定与解绑</t>
        </is>
      </c>
      <c r="I5358" s="8" t="inlineStr">
        <is>
          <t>陈乐</t>
        </is>
      </c>
      <c r="J5358" s="8" t="inlineStr">
        <is>
          <t>2025/12/23，‏‎11:36:54</t>
        </is>
      </c>
      <c r="K5358" s="3" t="inlineStr">
        <is>
          <t>展示并管理用户的第三方账号绑定状态，提供绑定和解绑手机号的功能选项。</t>
        </is>
      </c>
      <c r="L5358" s="3" t="n"/>
      <c r="M5358" s="8" t="inlineStr">
        <is>
          <t>html_seed_angular.tar.gz</t>
        </is>
      </c>
      <c r="N5358" s="3" t="inlineStr">
        <is>
          <t>5357.html</t>
        </is>
      </c>
      <c r="O5358" s="3" t="n"/>
      <c r="P5358" s="3" t="inlineStr">
        <is>
          <t>zjhChester/notebookpc</t>
        </is>
      </c>
      <c r="Q5358" s="3" t="inlineStr">
        <is>
          <t>https://github.com/zjhChester/notebookpc/blob/c5d1bd13b3b145b87f4bd7e95c10a2c3b07525a4/phpadmin/web/themes/default/user/bind.html</t>
        </is>
      </c>
      <c r="R5358" s="3" t="n"/>
      <c r="S5358" s="3" t="n"/>
      <c r="T5358" s="3" t="n"/>
    </row>
    <row r="5359" ht="18.75" customHeight="1">
      <c r="A5359" s="8">
        <f>_xlfn.CONCAT("Angular-1-",TEXT(ROW()-1,"000000"))</f>
        <v/>
      </c>
      <c r="B5359" s="3" t="n"/>
      <c r="C5359" s="8" t="inlineStr">
        <is>
          <t>Angular模板</t>
        </is>
      </c>
      <c r="D5359" s="8" t="inlineStr">
        <is>
          <t>html</t>
        </is>
      </c>
      <c r="E5359" s="8" t="inlineStr">
        <is>
          <t>Angular</t>
        </is>
      </c>
      <c r="F5359" s="8" t="inlineStr">
        <is>
          <t>原生模板</t>
        </is>
      </c>
      <c r="G5359" s="8" t="inlineStr">
        <is>
          <t>通用（前端）</t>
        </is>
      </c>
      <c r="H5359" s="3" t="inlineStr">
        <is>
          <t>账号绑定</t>
        </is>
      </c>
      <c r="I5359" s="8" t="inlineStr">
        <is>
          <t>陈乐</t>
        </is>
      </c>
      <c r="J5359" s="8" t="inlineStr">
        <is>
          <t>2025/12/23，‏‎11:36:54</t>
        </is>
      </c>
      <c r="K5359" s="3" t="inlineStr">
        <is>
          <t>展示和操作已绑定或未绑定的手机号，支持解绑和重新绑定手机功能。</t>
        </is>
      </c>
      <c r="L5359" s="3" t="n"/>
      <c r="M5359" s="8" t="inlineStr">
        <is>
          <t>html_seed_angular.tar.gz</t>
        </is>
      </c>
      <c r="N5359" s="3" t="inlineStr">
        <is>
          <t>5358.html</t>
        </is>
      </c>
      <c r="O5359" s="3" t="n"/>
      <c r="P5359" s="3" t="inlineStr">
        <is>
          <t>northeastsquare/weiqing_1_8</t>
        </is>
      </c>
      <c r="Q5359" s="3" t="inlineStr">
        <is>
          <t>https://github.com/northeastsquare/weiqing_1_8/blob/52a61fe54dbe2a8144d86cac43488478ae3444a5/web/themes/default/user/bind.html</t>
        </is>
      </c>
      <c r="R5359" s="3" t="n"/>
      <c r="S5359" s="3" t="n"/>
      <c r="T5359" s="3" t="n"/>
    </row>
    <row r="5360" ht="18.75" customHeight="1">
      <c r="A5360" s="8">
        <f>_xlfn.CONCAT("Angular-1-",TEXT(ROW()-1,"000000"))</f>
        <v/>
      </c>
      <c r="B5360" s="3" t="n"/>
      <c r="C5360" s="8" t="inlineStr">
        <is>
          <t>Angular模板</t>
        </is>
      </c>
      <c r="D5360" s="8" t="inlineStr">
        <is>
          <t>html</t>
        </is>
      </c>
      <c r="E5360" s="8" t="inlineStr">
        <is>
          <t>Angular</t>
        </is>
      </c>
      <c r="F5360" s="8" t="inlineStr">
        <is>
          <t>原生模板</t>
        </is>
      </c>
      <c r="G5360" s="8" t="inlineStr">
        <is>
          <t>通用（前端）</t>
        </is>
      </c>
      <c r="H5360" s="3" t="inlineStr">
        <is>
          <t>账户管理</t>
        </is>
      </c>
      <c r="I5360" s="8" t="inlineStr">
        <is>
          <t>陈乐</t>
        </is>
      </c>
      <c r="J5360" s="8" t="inlineStr">
        <is>
          <t>2025/12/23，‏‎11:36:54</t>
        </is>
      </c>
      <c r="K5360" s="3" t="inlineStr">
        <is>
          <t>展示和操作用户账户信息，包括切换账户视图与绑定手机号相关操作。</t>
        </is>
      </c>
      <c r="L5360" s="3" t="n"/>
      <c r="M5360" s="8" t="inlineStr">
        <is>
          <t>html_seed_angular.tar.gz</t>
        </is>
      </c>
      <c r="N5360" s="3" t="inlineStr">
        <is>
          <t>5359.html</t>
        </is>
      </c>
      <c r="O5360" s="3" t="n"/>
      <c r="P5360" s="3" t="inlineStr">
        <is>
          <t>zxfxinye/we7</t>
        </is>
      </c>
      <c r="Q5360" s="3" t="inlineStr">
        <is>
          <t>https://github.com/zxfxinye/we7/blob/97d4ac731d1978e3a3f27ab87ac59230ad3ec803/web/themes/default/user/bind.html</t>
        </is>
      </c>
      <c r="R5360" s="3" t="n"/>
      <c r="S5360" s="3" t="n"/>
      <c r="T5360" s="3" t="n"/>
    </row>
    <row r="5361" ht="18.75" customHeight="1">
      <c r="A5361" s="8">
        <f>_xlfn.CONCAT("Angular-1-",TEXT(ROW()-1,"000000"))</f>
        <v/>
      </c>
      <c r="B5361" s="3" t="n"/>
      <c r="C5361" s="8" t="inlineStr">
        <is>
          <t>Angular模板</t>
        </is>
      </c>
      <c r="D5361" s="8" t="inlineStr">
        <is>
          <t>html</t>
        </is>
      </c>
      <c r="E5361" s="8" t="inlineStr">
        <is>
          <t>Angular</t>
        </is>
      </c>
      <c r="F5361" s="8" t="inlineStr">
        <is>
          <t>原生模板</t>
        </is>
      </c>
      <c r="G5361" s="8" t="inlineStr">
        <is>
          <t>通用（前端）</t>
        </is>
      </c>
      <c r="H5361" s="3" t="inlineStr">
        <is>
          <t>账号绑定</t>
        </is>
      </c>
      <c r="I5361" s="8" t="inlineStr">
        <is>
          <t>陈乐</t>
        </is>
      </c>
      <c r="J5361" s="8" t="inlineStr">
        <is>
          <t>2025/12/23，‏‎11:36:54</t>
        </is>
      </c>
      <c r="K5361" s="3" t="inlineStr">
        <is>
          <t>该页面用于管理用户账户绑定的第三方账号，支持查看和解绑手机号等操作。</t>
        </is>
      </c>
      <c r="L5361" s="3" t="n"/>
      <c r="M5361" s="8" t="inlineStr">
        <is>
          <t>html_seed_angular.tar.gz</t>
        </is>
      </c>
      <c r="N5361" s="3" t="inlineStr">
        <is>
          <t>5360.html</t>
        </is>
      </c>
      <c r="O5361" s="3" t="n"/>
      <c r="P5361" s="3" t="inlineStr">
        <is>
          <t>jzb1006/yy</t>
        </is>
      </c>
      <c r="Q5361" s="3" t="inlineStr">
        <is>
          <t>https://github.com/jzb1006/yy/blob/e8ddda78a4f9a6bfa3e6bae442af565996889578/yy/web/themes/default/user/bind.html</t>
        </is>
      </c>
      <c r="R5361" s="3" t="n"/>
      <c r="S5361" s="3" t="n"/>
      <c r="T5361" s="3" t="n"/>
    </row>
    <row r="5362" ht="18.75" customHeight="1">
      <c r="A5362" s="8">
        <f>_xlfn.CONCAT("Angular-1-",TEXT(ROW()-1,"000000"))</f>
        <v/>
      </c>
      <c r="B5362" s="3" t="n"/>
      <c r="C5362" s="8" t="inlineStr">
        <is>
          <t>Angular模板</t>
        </is>
      </c>
      <c r="D5362" s="8" t="inlineStr">
        <is>
          <t>html</t>
        </is>
      </c>
      <c r="E5362" s="8" t="inlineStr">
        <is>
          <t>Angular</t>
        </is>
      </c>
      <c r="F5362" s="8" t="inlineStr">
        <is>
          <t>原生模板</t>
        </is>
      </c>
      <c r="G5362" s="8" t="inlineStr">
        <is>
          <t>通用（前端）</t>
        </is>
      </c>
      <c r="H5362" s="3" t="inlineStr">
        <is>
          <t>权限分配</t>
        </is>
      </c>
      <c r="I5362" s="8" t="inlineStr">
        <is>
          <t>陈乐</t>
        </is>
      </c>
      <c r="J5362" s="8" t="inlineStr">
        <is>
          <t>2025/12/23，‏‎11:36:54</t>
        </is>
      </c>
      <c r="K5362" s="3" t="inlineStr">
        <is>
          <t>展示并允许选择应用权限组，配置应用权限设置详情</t>
        </is>
      </c>
      <c r="L5362" s="3" t="n"/>
      <c r="M5362" s="8" t="inlineStr">
        <is>
          <t>html_seed_angular.tar.gz</t>
        </is>
      </c>
      <c r="N5362" s="3" t="inlineStr">
        <is>
          <t>5361.html</t>
        </is>
      </c>
      <c r="O5362" s="3" t="n"/>
      <c r="P5362" s="3" t="inlineStr">
        <is>
          <t>ritaswc/wechat_app_template</t>
        </is>
      </c>
      <c r="Q5362" s="3" t="inlineStr">
        <is>
          <t>https://github.com/ritaswc/wechat_app_template/blob/d6ba56b70b09bc755f7d4d6b696b9e9b53511faa/2020-03-24/%E7%A6%BE%E5%8C%A0%E5%95%86%E5%9F%8E/web/themes/default/system/module-group.html</t>
        </is>
      </c>
      <c r="R5362" s="3" t="n"/>
      <c r="S5362" s="3" t="n"/>
      <c r="T5362" s="3" t="n"/>
    </row>
    <row r="5363" ht="18.75" customHeight="1">
      <c r="A5363" s="8">
        <f>_xlfn.CONCAT("Angular-1-",TEXT(ROW()-1,"000000"))</f>
        <v/>
      </c>
      <c r="B5363" s="3" t="n"/>
      <c r="C5363" s="8" t="inlineStr">
        <is>
          <t>Angular模板</t>
        </is>
      </c>
      <c r="D5363" s="8" t="inlineStr">
        <is>
          <t>html</t>
        </is>
      </c>
      <c r="E5363" s="8" t="inlineStr">
        <is>
          <t>Angular</t>
        </is>
      </c>
      <c r="F5363" s="8" t="inlineStr">
        <is>
          <t>原生模板</t>
        </is>
      </c>
      <c r="G5363" s="8" t="inlineStr">
        <is>
          <t>通用（前端）</t>
        </is>
      </c>
      <c r="H5363" s="3" t="inlineStr">
        <is>
          <t>动态显示隐藏</t>
        </is>
      </c>
      <c r="I5363" s="8" t="inlineStr">
        <is>
          <t>陈乐</t>
        </is>
      </c>
      <c r="J5363" s="8" t="inlineStr">
        <is>
          <t>2025/12/23，‏‎11:36:54</t>
        </is>
      </c>
      <c r="K5363" s="3" t="inlineStr">
        <is>
          <t>实现列表项的淡入淡出和大小变化动画效果，提升用户体验</t>
        </is>
      </c>
      <c r="L5363" s="3" t="n"/>
      <c r="M5363" s="8" t="inlineStr">
        <is>
          <t>html_seed_angular.tar.gz</t>
        </is>
      </c>
      <c r="N5363" s="3" t="inlineStr">
        <is>
          <t>5362.html</t>
        </is>
      </c>
      <c r="O5363" s="3" t="n"/>
      <c r="P5363" s="3" t="inlineStr">
        <is>
          <t>Webschool-io/be-mean</t>
        </is>
      </c>
      <c r="Q5363" s="3" t="inlineStr">
        <is>
          <t>https://github.com/Webschool-io/be-mean/blob/924febd42c8cc94ea349afe9e14ebb6a271a8e30/Apostila/module-angular1/src/aula11/aula11-ng-options-pureCSS-final.html</t>
        </is>
      </c>
      <c r="R5363" s="3" t="n"/>
      <c r="S5363" s="3" t="n"/>
      <c r="T5363" s="3" t="n"/>
    </row>
    <row r="5364" ht="18.75" customHeight="1">
      <c r="A5364" s="8">
        <f>_xlfn.CONCAT("Angular-1-",TEXT(ROW()-1,"000000"))</f>
        <v/>
      </c>
      <c r="B5364" s="3" t="n"/>
      <c r="C5364" s="8" t="inlineStr">
        <is>
          <t>Angular模板</t>
        </is>
      </c>
      <c r="D5364" s="8" t="inlineStr">
        <is>
          <t>html</t>
        </is>
      </c>
      <c r="E5364" s="8" t="inlineStr">
        <is>
          <t>Angular</t>
        </is>
      </c>
      <c r="F5364" s="8" t="inlineStr">
        <is>
          <t>原生模板</t>
        </is>
      </c>
      <c r="G5364" s="8" t="inlineStr">
        <is>
          <t>通用（前端）</t>
        </is>
      </c>
      <c r="H5364" s="3" t="inlineStr">
        <is>
          <t>创建表单实例</t>
        </is>
      </c>
      <c r="I5364" s="8" t="inlineStr">
        <is>
          <t>陈乐</t>
        </is>
      </c>
      <c r="J5364" s="8" t="inlineStr">
        <is>
          <t>2025/12/23，‏‎11:36:54</t>
        </is>
      </c>
      <c r="K5364" s="3" t="inlineStr">
        <is>
          <t>使用$formFactory创建表单实例或获取DOM元素所在最近的表单实例，管理表单生命周期和验证。</t>
        </is>
      </c>
      <c r="L5364" s="3" t="n"/>
      <c r="M5364" s="8" t="inlineStr">
        <is>
          <t>html_seed_angular.tar.gz</t>
        </is>
      </c>
      <c r="N5364" s="3" t="inlineStr">
        <is>
          <t>5363.html</t>
        </is>
      </c>
      <c r="O5364" s="3" t="n"/>
      <c r="P5364" s="3" t="inlineStr">
        <is>
          <t>context-ui/AngularJS</t>
        </is>
      </c>
      <c r="Q5364" s="3" t="inlineStr">
        <is>
          <t>https://github.com/context-ui/AngularJS/blob/e78ed300278f3f545706e002bf284b871e32b45f/0.10.6/docs-0.10.6/partials/api/angular.module.ng.$formFactory.html</t>
        </is>
      </c>
      <c r="R5364" s="3" t="n"/>
      <c r="S5364" s="3" t="n"/>
      <c r="T5364" s="3" t="n"/>
    </row>
    <row r="5365" ht="18.75" customHeight="1">
      <c r="A5365" s="8">
        <f>_xlfn.CONCAT("Angular-1-",TEXT(ROW()-1,"000000"))</f>
        <v/>
      </c>
      <c r="B5365" s="3" t="n"/>
      <c r="C5365" s="8" t="inlineStr">
        <is>
          <t>Angular模板</t>
        </is>
      </c>
      <c r="D5365" s="8" t="inlineStr">
        <is>
          <t>html</t>
        </is>
      </c>
      <c r="E5365" s="8" t="inlineStr">
        <is>
          <t>Angular</t>
        </is>
      </c>
      <c r="F5365" s="8" t="inlineStr">
        <is>
          <t>原生模板</t>
        </is>
      </c>
      <c r="G5365" s="8" t="inlineStr">
        <is>
          <t>通用（前端）</t>
        </is>
      </c>
      <c r="H5365" s="3" t="inlineStr">
        <is>
          <t>动态仪表盘</t>
        </is>
      </c>
      <c r="I5365" s="8" t="inlineStr">
        <is>
          <t>陈乐</t>
        </is>
      </c>
      <c r="J5365" s="8" t="inlineStr">
        <is>
          <t>2025/12/23，‏‎11:36:54</t>
        </is>
      </c>
      <c r="K5365" s="3" t="inlineStr">
        <is>
          <t>此HTML文件用于展示一个使用AngularJS和justgage插件实现的动态仪表盘，支持自定义标题及值显示。</t>
        </is>
      </c>
      <c r="L5365" s="3" t="n"/>
      <c r="M5365" s="8" t="inlineStr">
        <is>
          <t>html_seed_angular.tar.gz</t>
        </is>
      </c>
      <c r="N5365" s="3" t="inlineStr">
        <is>
          <t>5364.html</t>
        </is>
      </c>
      <c r="O5365" s="3" t="n"/>
      <c r="P5365" s="3" t="inlineStr">
        <is>
          <t>frapontillo/angular-gage</t>
        </is>
      </c>
      <c r="Q5365" s="3" t="inlineStr">
        <is>
          <t>https://github.com/frapontillo/angular-gage/blob/d8c0feeb00f40e5b5f1fc20d99e8db9e0f6e7914/demo/index.html</t>
        </is>
      </c>
      <c r="R5365" s="3" t="n"/>
      <c r="S5365" s="3" t="n"/>
      <c r="T5365" s="3" t="n"/>
    </row>
    <row r="5366" ht="18.75" customHeight="1">
      <c r="A5366" s="8">
        <f>_xlfn.CONCAT("Angular-1-",TEXT(ROW()-1,"000000"))</f>
        <v/>
      </c>
      <c r="B5366" s="3" t="n"/>
      <c r="C5366" s="8" t="inlineStr">
        <is>
          <t>Angular模板</t>
        </is>
      </c>
      <c r="D5366" s="8" t="inlineStr">
        <is>
          <t>html</t>
        </is>
      </c>
      <c r="E5366" s="8" t="inlineStr">
        <is>
          <t>Angular</t>
        </is>
      </c>
      <c r="F5366" s="8" t="inlineStr">
        <is>
          <t>原生模板</t>
        </is>
      </c>
      <c r="G5366" s="8" t="inlineStr">
        <is>
          <t>通用（前端）</t>
        </is>
      </c>
      <c r="H5366" s="3" t="inlineStr">
        <is>
          <t>初始化脚本</t>
        </is>
      </c>
      <c r="I5366" s="8" t="inlineStr">
        <is>
          <t>陈乐</t>
        </is>
      </c>
      <c r="J5366" s="8" t="inlineStr">
        <is>
          <t>2025/12/23，‏‎11:36:54</t>
        </is>
      </c>
      <c r="K5366" s="3" t="inlineStr">
        <is>
          <t>文档加载完成后执行初始化操作并定义状态显示函数</t>
        </is>
      </c>
      <c r="L5366" s="3" t="n"/>
      <c r="M5366" s="8" t="inlineStr">
        <is>
          <t>html_seed_angular.tar.gz</t>
        </is>
      </c>
      <c r="N5366" s="3" t="inlineStr">
        <is>
          <t>5365.html</t>
        </is>
      </c>
      <c r="O5366" s="3" t="n"/>
      <c r="P5366" s="3" t="inlineStr">
        <is>
          <t>CoprHD/coprhd-controller</t>
        </is>
      </c>
      <c r="Q5366" s="3" t="inlineStr">
        <is>
          <t>https://github.com/CoprHD/coprhd-controller/blob/a575ec96928b1e9258313efe92c930bfe9d6753a/vipr-portal/portal/app/views/arrays/StorageDrivers/list.html</t>
        </is>
      </c>
      <c r="R5366" s="3" t="n"/>
      <c r="S5366" s="3" t="n"/>
      <c r="T5366" s="3" t="n"/>
    </row>
    <row r="5367" ht="18.75" customHeight="1">
      <c r="A5367" s="8">
        <f>_xlfn.CONCAT("Angular-1-",TEXT(ROW()-1,"000000"))</f>
        <v/>
      </c>
      <c r="B5367" s="3" t="n"/>
      <c r="C5367" s="8" t="inlineStr">
        <is>
          <t>Angular模板</t>
        </is>
      </c>
      <c r="D5367" s="8" t="inlineStr">
        <is>
          <t>html</t>
        </is>
      </c>
      <c r="E5367" s="8" t="inlineStr">
        <is>
          <t>Angular</t>
        </is>
      </c>
      <c r="F5367" s="8" t="inlineStr">
        <is>
          <t>原生模板</t>
        </is>
      </c>
      <c r="G5367" s="8" t="inlineStr">
        <is>
          <t>通用（前端）</t>
        </is>
      </c>
      <c r="H5367" s="3" t="inlineStr">
        <is>
          <t>查看代码与改进文档</t>
        </is>
      </c>
      <c r="I5367" s="8" t="inlineStr">
        <is>
          <t>陈乐</t>
        </is>
      </c>
      <c r="J5367" s="8" t="inlineStr">
        <is>
          <t>2025/12/23，‏‎11:36:54</t>
        </is>
      </c>
      <c r="K5367" s="3" t="inlineStr">
        <is>
          <t>此标签用于跳转至官方文档源码页面，同时提供直接改善文档的链接。</t>
        </is>
      </c>
      <c r="L5367" s="3" t="n"/>
      <c r="M5367" s="8" t="inlineStr">
        <is>
          <t>html_seed_angular.tar.gz</t>
        </is>
      </c>
      <c r="N5367" s="3" t="inlineStr">
        <is>
          <t>5366.html</t>
        </is>
      </c>
      <c r="O5367" s="3" t="n"/>
      <c r="P5367" s="3" t="inlineStr">
        <is>
          <t>nitinegoro/siakad-terpadu</t>
        </is>
      </c>
      <c r="Q5367" s="3" t="inlineStr">
        <is>
          <t>https://github.com/nitinegoro/siakad-terpadu/blob/e8d47e5ac255fed82a9c3249029578cffa8597b6/assets/angular/docs/partials/api/ng/filter/number.html</t>
        </is>
      </c>
      <c r="R5367" s="3" t="n"/>
      <c r="S5367" s="3" t="n"/>
      <c r="T5367" s="3" t="n"/>
    </row>
    <row r="5368" ht="18.75" customHeight="1">
      <c r="A5368" s="8">
        <f>_xlfn.CONCAT("Angular-1-",TEXT(ROW()-1,"000000"))</f>
        <v/>
      </c>
      <c r="B5368" s="3" t="n"/>
      <c r="C5368" s="8" t="inlineStr">
        <is>
          <t>Angular模板</t>
        </is>
      </c>
      <c r="D5368" s="8" t="inlineStr">
        <is>
          <t>html</t>
        </is>
      </c>
      <c r="E5368" s="8" t="inlineStr">
        <is>
          <t>Angular</t>
        </is>
      </c>
      <c r="F5368" s="8" t="inlineStr">
        <is>
          <t>原生模板</t>
        </is>
      </c>
      <c r="G5368" s="8" t="inlineStr">
        <is>
          <t>通用（前端）</t>
        </is>
      </c>
      <c r="H5368" s="3" t="inlineStr">
        <is>
          <t>文档编辑</t>
        </is>
      </c>
      <c r="I5368" s="8" t="inlineStr">
        <is>
          <t>陈乐</t>
        </is>
      </c>
      <c r="J5368" s="8" t="inlineStr">
        <is>
          <t>2025/12/23，‏‎11:36:54</t>
        </is>
      </c>
      <c r="K5368" s="3" t="inlineStr">
        <is>
          <t>添加编辑链接并导航至文档编辑页面，同时重置教程状态以开始新部分。</t>
        </is>
      </c>
      <c r="L5368" s="3" t="n"/>
      <c r="M5368" s="8" t="inlineStr">
        <is>
          <t>html_seed_angular.tar.gz</t>
        </is>
      </c>
      <c r="N5368" s="3" t="inlineStr">
        <is>
          <t>5367.html</t>
        </is>
      </c>
      <c r="O5368" s="3" t="n"/>
      <c r="P5368" s="3" t="inlineStr">
        <is>
          <t>rice-apps/servery-app</t>
        </is>
      </c>
      <c r="Q5368" s="3" t="inlineStr">
        <is>
          <t>https://github.com/rice-apps/servery-app/blob/b12442e100535b1a411ae1a19b72c811e5112077/app/static/js/lib/angular/docs/partials/tutorial/step_09.html</t>
        </is>
      </c>
      <c r="R5368" s="3" t="n"/>
      <c r="S5368" s="3" t="n"/>
      <c r="T5368" s="3" t="n"/>
    </row>
    <row r="5369" ht="18.75" customHeight="1">
      <c r="A5369" s="8">
        <f>_xlfn.CONCAT("Angular-1-",TEXT(ROW()-1,"000000"))</f>
        <v/>
      </c>
      <c r="B5369" s="3" t="n"/>
      <c r="C5369" s="8" t="inlineStr">
        <is>
          <t>Angular模板</t>
        </is>
      </c>
      <c r="D5369" s="8" t="inlineStr">
        <is>
          <t>html</t>
        </is>
      </c>
      <c r="E5369" s="8" t="inlineStr">
        <is>
          <t>Angular</t>
        </is>
      </c>
      <c r="F5369" s="8" t="inlineStr">
        <is>
          <t>原生模板</t>
        </is>
      </c>
      <c r="G5369" s="8" t="inlineStr">
        <is>
          <t>通用（前端）</t>
        </is>
      </c>
      <c r="H5369" s="3" t="inlineStr">
        <is>
          <t>参数配置</t>
        </is>
      </c>
      <c r="I5369" s="8" t="inlineStr">
        <is>
          <t>陈乐</t>
        </is>
      </c>
      <c r="J5369" s="8" t="inlineStr">
        <is>
          <t>2025/12/23，‏‎11:36:54</t>
        </is>
      </c>
      <c r="K5369" s="3" t="inlineStr">
        <is>
          <t>展示并允许修改模块的配置参数，支持日期、时间及dateTime类型的选择和显示</t>
        </is>
      </c>
      <c r="L5369" s="3" t="n"/>
      <c r="M5369" s="8" t="inlineStr">
        <is>
          <t>html_seed_angular.tar.gz</t>
        </is>
      </c>
      <c r="N5369" s="3" t="inlineStr">
        <is>
          <t>5368.html</t>
        </is>
      </c>
      <c r="O5369" s="3" t="n"/>
      <c r="P5369" s="3" t="inlineStr">
        <is>
          <t>insoxin/Love-blind-box</t>
        </is>
      </c>
      <c r="Q5369" s="3" t="inlineStr">
        <is>
          <t>https://github.com/insoxin/Love-blind-box/blob/fc2cd5f517af6151d854688e84a59f75acb3cd61/web/themes/default/module/manage-account-setting.html</t>
        </is>
      </c>
      <c r="R5369" s="3" t="n"/>
      <c r="S5369" s="3" t="n"/>
      <c r="T5369" s="3" t="n"/>
    </row>
    <row r="5370" ht="18.75" customHeight="1">
      <c r="A5370" s="8">
        <f>_xlfn.CONCAT("Angular-1-",TEXT(ROW()-1,"000000"))</f>
        <v/>
      </c>
      <c r="B5370" s="3" t="n"/>
      <c r="C5370" s="8" t="inlineStr">
        <is>
          <t>Angular模板</t>
        </is>
      </c>
      <c r="D5370" s="8" t="inlineStr">
        <is>
          <t>html</t>
        </is>
      </c>
      <c r="E5370" s="8" t="inlineStr">
        <is>
          <t>Angular</t>
        </is>
      </c>
      <c r="F5370" s="8" t="inlineStr">
        <is>
          <t>原生模板</t>
        </is>
      </c>
      <c r="G5370" s="8" t="inlineStr">
        <is>
          <t>通用（前端）</t>
        </is>
      </c>
      <c r="H5370" s="3" t="inlineStr">
        <is>
          <t>显示状态列表</t>
        </is>
      </c>
      <c r="I5370" s="8" t="inlineStr">
        <is>
          <t>陈乐</t>
        </is>
      </c>
      <c r="J5370" s="8" t="inlineStr">
        <is>
          <t>2025/12/23，‏‎11:36:54</t>
        </is>
      </c>
      <c r="K5370" s="3" t="inlineStr">
        <is>
          <t>用于展示带有不同状态的项目列表，支持多种状态显示样式</t>
        </is>
      </c>
      <c r="L5370" s="3" t="n"/>
      <c r="M5370" s="8" t="inlineStr">
        <is>
          <t>html_seed_angular.tar.gz</t>
        </is>
      </c>
      <c r="N5370" s="3" t="inlineStr">
        <is>
          <t>5369.html</t>
        </is>
      </c>
      <c r="O5370" s="3" t="n"/>
      <c r="P5370" s="3" t="inlineStr">
        <is>
          <t>LipperZack/claspin-ui</t>
        </is>
      </c>
      <c r="Q5370" s="3" t="inlineStr">
        <is>
          <t>https://github.com/LipperZack/claspin-ui/blob/86e03f3063350eed4b0f08fd46061002923ebe64/example.html</t>
        </is>
      </c>
      <c r="R5370" s="3" t="n"/>
      <c r="S5370" s="3" t="n"/>
      <c r="T5370" s="3" t="n"/>
    </row>
    <row r="5371" ht="18.75" customHeight="1">
      <c r="A5371" s="8">
        <f>_xlfn.CONCAT("Angular-1-",TEXT(ROW()-1,"000000"))</f>
        <v/>
      </c>
      <c r="B5371" s="3" t="n"/>
      <c r="C5371" s="8" t="inlineStr">
        <is>
          <t>Angular模板</t>
        </is>
      </c>
      <c r="D5371" s="8" t="inlineStr">
        <is>
          <t>html</t>
        </is>
      </c>
      <c r="E5371" s="8" t="inlineStr">
        <is>
          <t>Angular</t>
        </is>
      </c>
      <c r="F5371" s="8" t="inlineStr">
        <is>
          <t>原生模板</t>
        </is>
      </c>
      <c r="G5371" s="8" t="inlineStr">
        <is>
          <t>通用（前端）</t>
        </is>
      </c>
      <c r="H5371" s="3" t="inlineStr">
        <is>
          <t>绑定回车事件</t>
        </is>
      </c>
      <c r="I5371" s="8" t="inlineStr">
        <is>
          <t>陈乐</t>
        </is>
      </c>
      <c r="J5371" s="8" t="inlineStr">
        <is>
          <t>2025/12/23，‏‎11:36:54</t>
        </is>
      </c>
      <c r="K5371" s="3" t="inlineStr">
        <is>
          <t>此功能标签用于在输入框中绑定回车键事件，触发自定义函数执行</t>
        </is>
      </c>
      <c r="L5371" s="3" t="n"/>
      <c r="M5371" s="8" t="inlineStr">
        <is>
          <t>html_seed_angular.tar.gz</t>
        </is>
      </c>
      <c r="N5371" s="3" t="inlineStr">
        <is>
          <t>5370.html</t>
        </is>
      </c>
      <c r="O5371" s="3" t="n"/>
      <c r="P5371" s="3" t="inlineStr">
        <is>
          <t>cuongtransc/glossary</t>
        </is>
      </c>
      <c r="Q5371" s="3" t="inlineStr">
        <is>
          <t>https://github.com/cuongtransc/glossary/blob/1f36aaced08da07a0cf1207b2c30b585dabb37f9/app/static/glossary.html</t>
        </is>
      </c>
      <c r="R5371" s="3" t="n"/>
      <c r="S5371" s="3" t="n"/>
      <c r="T5371" s="3" t="n"/>
    </row>
    <row r="5372" ht="18.75" customHeight="1">
      <c r="A5372" s="8">
        <f>_xlfn.CONCAT("Angular-1-",TEXT(ROW()-1,"000000"))</f>
        <v/>
      </c>
      <c r="B5372" s="3" t="n"/>
      <c r="C5372" s="8" t="inlineStr">
        <is>
          <t>Angular模板</t>
        </is>
      </c>
      <c r="D5372" s="8" t="inlineStr">
        <is>
          <t>html</t>
        </is>
      </c>
      <c r="E5372" s="8" t="inlineStr">
        <is>
          <t>Angular</t>
        </is>
      </c>
      <c r="F5372" s="8" t="inlineStr">
        <is>
          <t>原生模板</t>
        </is>
      </c>
      <c r="G5372" s="8" t="inlineStr">
        <is>
          <t>通用（前端）</t>
        </is>
      </c>
      <c r="H5372" s="3" t="inlineStr">
        <is>
          <t>滚动列表展示</t>
        </is>
      </c>
      <c r="I5372" s="8" t="inlineStr">
        <is>
          <t>陈乐</t>
        </is>
      </c>
      <c r="J5372" s="8" t="inlineStr">
        <is>
          <t>2025/12/23，‏‎11:36:54</t>
        </is>
      </c>
      <c r="K5372" s="3" t="inlineStr">
        <is>
          <t>该功能标签用于实现一个带有分页效果的商品列表展示，背景为浅绿色，每个商品项显示图片和标题信息，并有展开详情的功能。</t>
        </is>
      </c>
      <c r="L5372" s="3" t="n"/>
      <c r="M5372" s="8" t="inlineStr">
        <is>
          <t>html_seed_angular.tar.gz</t>
        </is>
      </c>
      <c r="N5372" s="3" t="inlineStr">
        <is>
          <t>5371.html</t>
        </is>
      </c>
      <c r="O5372" s="3" t="n"/>
      <c r="P5372" s="3" t="inlineStr">
        <is>
          <t>xzjs/weizansk</t>
        </is>
      </c>
      <c r="Q5372" s="3" t="inlineStr">
        <is>
          <t>https://github.com/xzjs/weizansk/blob/49a7cdcaf2db8ef64c9ef5da7d2b3920e970fd5d/app/themes/default/activity/exchange.html</t>
        </is>
      </c>
      <c r="R5372" s="3" t="n"/>
      <c r="S5372" s="3" t="n"/>
      <c r="T5372" s="3" t="n"/>
    </row>
    <row r="5373" ht="18.75" customHeight="1">
      <c r="A5373" s="8">
        <f>_xlfn.CONCAT("Angular-1-",TEXT(ROW()-1,"000000"))</f>
        <v/>
      </c>
      <c r="B5373" s="3" t="n"/>
      <c r="C5373" s="8" t="inlineStr">
        <is>
          <t>Angular模板</t>
        </is>
      </c>
      <c r="D5373" s="8" t="inlineStr">
        <is>
          <t>html</t>
        </is>
      </c>
      <c r="E5373" s="8" t="inlineStr">
        <is>
          <t>Angular</t>
        </is>
      </c>
      <c r="F5373" s="8" t="inlineStr">
        <is>
          <t>原生模板</t>
        </is>
      </c>
      <c r="G5373" s="8" t="inlineStr">
        <is>
          <t>通用（前端）</t>
        </is>
      </c>
      <c r="H5373" s="3" t="inlineStr">
        <is>
          <t>登录注册</t>
        </is>
      </c>
      <c r="I5373" s="8" t="inlineStr">
        <is>
          <t>陈乐</t>
        </is>
      </c>
      <c r="J5373" s="8" t="inlineStr">
        <is>
          <t>2025/12/23，‏‎11:36:54</t>
        </is>
      </c>
      <c r="K5373" s="3" t="inlineStr">
        <is>
          <t>实现用户登录与注册界面，包含表单验证及背景动画效果。</t>
        </is>
      </c>
      <c r="L5373" s="3" t="n"/>
      <c r="M5373" s="8" t="inlineStr">
        <is>
          <t>html_seed_angular.tar.gz</t>
        </is>
      </c>
      <c r="N5373" s="3" t="inlineStr">
        <is>
          <t>5372.html</t>
        </is>
      </c>
      <c r="O5373" s="3" t="n"/>
      <c r="P5373" s="3" t="inlineStr">
        <is>
          <t>NicholasHG25/UAS-FRONTEND</t>
        </is>
      </c>
      <c r="Q5373" s="3" t="inlineStr">
        <is>
          <t>https://github.com/NicholasHG25/UAS-FRONTEND/blob/a614375f9d61608aefc6be98d16dc1e14df8011f/pages/login.html</t>
        </is>
      </c>
      <c r="R5373" s="3" t="n"/>
      <c r="S5373" s="3" t="n"/>
      <c r="T5373" s="3" t="n"/>
    </row>
    <row r="5374" ht="18.75" customHeight="1">
      <c r="A5374" s="8">
        <f>_xlfn.CONCAT("Angular-1-",TEXT(ROW()-1,"000000"))</f>
        <v/>
      </c>
      <c r="B5374" s="3" t="n"/>
      <c r="C5374" s="8" t="inlineStr">
        <is>
          <t>Angular模板</t>
        </is>
      </c>
      <c r="D5374" s="8" t="inlineStr">
        <is>
          <t>html</t>
        </is>
      </c>
      <c r="E5374" s="8" t="inlineStr">
        <is>
          <t>Angular</t>
        </is>
      </c>
      <c r="F5374" s="8" t="inlineStr">
        <is>
          <t>原生模板</t>
        </is>
      </c>
      <c r="G5374" s="8" t="inlineStr">
        <is>
          <t>通用（前端）</t>
        </is>
      </c>
      <c r="H5374" s="3" t="inlineStr">
        <is>
          <t>验证规则</t>
        </is>
      </c>
      <c r="I5374" s="8" t="inlineStr">
        <is>
          <t>陈乐</t>
        </is>
      </c>
      <c r="J5374" s="8" t="inlineStr">
        <is>
          <t>2025/12/23，‏‎11:36:54</t>
        </is>
      </c>
      <c r="K5374" s="3" t="inlineStr">
        <is>
          <t>ngPattern为ngModel添加模式验证，常用于文本字段的正则验证规则定义。</t>
        </is>
      </c>
      <c r="L5374" s="3" t="n"/>
      <c r="M5374" s="8" t="inlineStr">
        <is>
          <t>html_seed_angular.tar.gz</t>
        </is>
      </c>
      <c r="N5374" s="3" t="inlineStr">
        <is>
          <t>5373.html</t>
        </is>
      </c>
      <c r="O5374" s="3" t="n"/>
      <c r="P5374" s="3" t="inlineStr">
        <is>
          <t>fssromulo/ajudeVovo</t>
        </is>
      </c>
      <c r="Q5374" s="3" t="inlineStr">
        <is>
          <t>https://github.com/fssromulo/ajudeVovo/blob/352952680f5c346bb595524697258b2cbb76a93f/includes/angular/docs/partials/api/ng/directive/ngPattern.html</t>
        </is>
      </c>
      <c r="R5374" s="3" t="n"/>
      <c r="S5374" s="3" t="n"/>
      <c r="T5374" s="3" t="n"/>
    </row>
    <row r="5375" ht="18.75" customHeight="1">
      <c r="A5375" s="8">
        <f>_xlfn.CONCAT("Angular-1-",TEXT(ROW()-1,"000000"))</f>
        <v/>
      </c>
      <c r="B5375" s="3" t="n"/>
      <c r="C5375" s="8" t="inlineStr">
        <is>
          <t>Angular模板</t>
        </is>
      </c>
      <c r="D5375" s="8" t="inlineStr">
        <is>
          <t>html</t>
        </is>
      </c>
      <c r="E5375" s="8" t="inlineStr">
        <is>
          <t>Angular</t>
        </is>
      </c>
      <c r="F5375" s="8" t="inlineStr">
        <is>
          <t>原生模板</t>
        </is>
      </c>
      <c r="G5375" s="8" t="inlineStr">
        <is>
          <t>通用（前端）</t>
        </is>
      </c>
      <c r="H5375" s="3" t="inlineStr">
        <is>
          <t>样式定义</t>
        </is>
      </c>
      <c r="I5375" s="8" t="inlineStr">
        <is>
          <t>陈乐</t>
        </is>
      </c>
      <c r="J5375" s="8" t="inlineStr">
        <is>
          <t>2025/12/23，‏‎11:36:54</t>
        </is>
      </c>
      <c r="K5375" s="3" t="inlineStr">
        <is>
          <t>定义表格和输入框的样式，包括大小、对齐及 hover 效果</t>
        </is>
      </c>
      <c r="L5375" s="3" t="n"/>
      <c r="M5375" s="8" t="inlineStr">
        <is>
          <t>html_seed_angular.tar.gz</t>
        </is>
      </c>
      <c r="N5375" s="3" t="inlineStr">
        <is>
          <t>5374.html</t>
        </is>
      </c>
      <c r="O5375" s="3" t="n"/>
      <c r="P5375" s="3" t="inlineStr">
        <is>
          <t>codecomeon/MyCode</t>
        </is>
      </c>
      <c r="Q5375" s="3" t="inlineStr">
        <is>
          <t>https://github.com/codecomeon/MyCode/blob/bfff51628610f08c298b67a4e5b7e7d8abe3d386/Angular/angular-2/%E4%BD%9C%E4%B8%9A.html</t>
        </is>
      </c>
      <c r="R5375" s="3" t="n"/>
      <c r="S5375" s="3" t="n"/>
      <c r="T5375" s="3" t="n"/>
    </row>
    <row r="5376" ht="18.75" customHeight="1">
      <c r="A5376" s="8">
        <f>_xlfn.CONCAT("Angular-1-",TEXT(ROW()-1,"000000"))</f>
        <v/>
      </c>
      <c r="B5376" s="3" t="n"/>
      <c r="C5376" s="8" t="inlineStr">
        <is>
          <t>Angular模板</t>
        </is>
      </c>
      <c r="D5376" s="8" t="inlineStr">
        <is>
          <t>html</t>
        </is>
      </c>
      <c r="E5376" s="8" t="inlineStr">
        <is>
          <t>Angular</t>
        </is>
      </c>
      <c r="F5376" s="8" t="inlineStr">
        <is>
          <t>原生模板</t>
        </is>
      </c>
      <c r="G5376" s="8" t="inlineStr">
        <is>
          <t>通用（前端）</t>
        </is>
      </c>
      <c r="H5376" s="3" t="inlineStr">
        <is>
          <t>显示登录页面</t>
        </is>
      </c>
      <c r="I5376" s="8" t="inlineStr">
        <is>
          <t>陈乐</t>
        </is>
      </c>
      <c r="J5376" s="8" t="inlineStr">
        <is>
          <t>2025/12/23，‏‎11:36:54</t>
        </is>
      </c>
      <c r="K5376" s="3" t="inlineStr">
        <is>
          <t>该HTML文件用于展示一个带有表单的登录页面，包含错误和成功背景色切换逻辑。</t>
        </is>
      </c>
      <c r="L5376" s="3" t="n"/>
      <c r="M5376" s="8" t="inlineStr">
        <is>
          <t>html_seed_angular.tar.gz</t>
        </is>
      </c>
      <c r="N5376" s="3" t="inlineStr">
        <is>
          <t>5375.html</t>
        </is>
      </c>
      <c r="O5376" s="3" t="n"/>
      <c r="P5376" s="3" t="inlineStr">
        <is>
          <t>calebcauthon/superprompt-webui</t>
        </is>
      </c>
      <c r="Q5376" s="3" t="inlineStr">
        <is>
          <t>https://github.com/calebcauthon/superprompt-webui/blob/fb16ceab18914315280ec8ccd1ad7eaa34b165e1/templates/login.html</t>
        </is>
      </c>
      <c r="R5376" s="3" t="n"/>
      <c r="S5376" s="3" t="n"/>
      <c r="T5376" s="3" t="n"/>
    </row>
    <row r="5377" ht="18.75" customHeight="1">
      <c r="A5377" s="8">
        <f>_xlfn.CONCAT("Angular-1-",TEXT(ROW()-1,"000000"))</f>
        <v/>
      </c>
      <c r="B5377" s="3" t="n"/>
      <c r="C5377" s="8" t="inlineStr">
        <is>
          <t>Angular模板</t>
        </is>
      </c>
      <c r="D5377" s="8" t="inlineStr">
        <is>
          <t>html</t>
        </is>
      </c>
      <c r="E5377" s="8" t="inlineStr">
        <is>
          <t>Angular</t>
        </is>
      </c>
      <c r="F5377" s="8" t="inlineStr">
        <is>
          <t>原生模板</t>
        </is>
      </c>
      <c r="G5377" s="8" t="inlineStr">
        <is>
          <t>通用（前端）</t>
        </is>
      </c>
      <c r="H5377" s="3" t="inlineStr">
        <is>
          <t>编辑文档</t>
        </is>
      </c>
      <c r="I5377" s="8" t="inlineStr">
        <is>
          <t>陈乐</t>
        </is>
      </c>
      <c r="J5377" s="8" t="inlineStr">
        <is>
          <t>2025/12/23，‏‎11:36:54</t>
        </is>
      </c>
      <c r="K5377" s="3" t="inlineStr">
        <is>
          <t>跳转至Angular.js代码库，方便改善currency过滤器文档，支持直接在提交信息中填写修改内容并提交更改。</t>
        </is>
      </c>
      <c r="L5377" s="3" t="n"/>
      <c r="M5377" s="8" t="inlineStr">
        <is>
          <t>html_seed_angular.tar.gz</t>
        </is>
      </c>
      <c r="N5377" s="3" t="inlineStr">
        <is>
          <t>5376.html</t>
        </is>
      </c>
      <c r="O5377" s="3" t="n"/>
      <c r="P5377" s="3" t="inlineStr">
        <is>
          <t>nafidurmus/MekanBul</t>
        </is>
      </c>
      <c r="Q5377" s="3" t="inlineStr">
        <is>
          <t>https://github.com/nafidurmus/MekanBul/blob/1c5680311f1fee465c18ac8051adc2e003694ad9/angular/docs/partials/api/ng/filter/currency.html</t>
        </is>
      </c>
      <c r="R5377" s="3" t="n"/>
      <c r="S5377" s="3" t="n"/>
      <c r="T5377" s="3" t="n"/>
    </row>
    <row r="5378" ht="18.75" customHeight="1">
      <c r="A5378" s="8">
        <f>_xlfn.CONCAT("Angular-1-",TEXT(ROW()-1,"000000"))</f>
        <v/>
      </c>
      <c r="B5378" s="3" t="n"/>
      <c r="C5378" s="8" t="inlineStr">
        <is>
          <t>Angular模板</t>
        </is>
      </c>
      <c r="D5378" s="8" t="inlineStr">
        <is>
          <t>html</t>
        </is>
      </c>
      <c r="E5378" s="8" t="inlineStr">
        <is>
          <t>Angular</t>
        </is>
      </c>
      <c r="F5378" s="8" t="inlineStr">
        <is>
          <t>原生模板</t>
        </is>
      </c>
      <c r="G5378" s="8" t="inlineStr">
        <is>
          <t>通用（前端）</t>
        </is>
      </c>
      <c r="H5378" s="3" t="inlineStr">
        <is>
          <t>编辑与查看</t>
        </is>
      </c>
      <c r="I5378" s="8" t="inlineStr">
        <is>
          <t>陈乐</t>
        </is>
      </c>
      <c r="J5378" s="8" t="inlineStr">
        <is>
          <t>2025/12/23，‏‎11:36:54</t>
        </is>
      </c>
      <c r="K5378" s="3" t="inlineStr">
        <is>
          <t>提供编辑文档和查看源码的功能链接，并展示currency过滤器的用法和说明。</t>
        </is>
      </c>
      <c r="L5378" s="3" t="n"/>
      <c r="M5378" s="8" t="inlineStr">
        <is>
          <t>html_seed_angular.tar.gz</t>
        </is>
      </c>
      <c r="N5378" s="3" t="inlineStr">
        <is>
          <t>5377.html</t>
        </is>
      </c>
      <c r="O5378" s="3" t="n"/>
      <c r="P5378" s="3" t="inlineStr">
        <is>
          <t>FAMILIAR-project/webfml</t>
        </is>
      </c>
      <c r="Q5378" s="3" t="inlineStr">
        <is>
          <t>https://github.com/FAMILIAR-project/webfml/blob/e9013c22a9353d676d022980b3bb10460697d2ff/public/javascripts/lib/angular-1.4.8/docs/partials/api/ng/filter/currency.html</t>
        </is>
      </c>
      <c r="R5378" s="3" t="n"/>
      <c r="S5378" s="3" t="n"/>
      <c r="T5378" s="3" t="n"/>
    </row>
    <row r="5379" ht="18.75" customHeight="1">
      <c r="A5379" s="8">
        <f>_xlfn.CONCAT("Angular-1-",TEXT(ROW()-1,"000000"))</f>
        <v/>
      </c>
      <c r="B5379" s="3" t="n"/>
      <c r="C5379" s="8" t="inlineStr">
        <is>
          <t>Angular模板</t>
        </is>
      </c>
      <c r="D5379" s="8" t="inlineStr">
        <is>
          <t>html</t>
        </is>
      </c>
      <c r="E5379" s="8" t="inlineStr">
        <is>
          <t>Angular</t>
        </is>
      </c>
      <c r="F5379" s="8" t="inlineStr">
        <is>
          <t>原生模板</t>
        </is>
      </c>
      <c r="G5379" s="8" t="inlineStr">
        <is>
          <t>通用（前端）</t>
        </is>
      </c>
      <c r="H5379" s="3" t="inlineStr">
        <is>
          <t>显示用户列表</t>
        </is>
      </c>
      <c r="I5379" s="8" t="inlineStr">
        <is>
          <t>陈乐</t>
        </is>
      </c>
      <c r="J5379" s="8" t="inlineStr">
        <is>
          <t>2025/12/23，‏‎11:36:54</t>
        </is>
      </c>
      <c r="K5379" s="3" t="inlineStr">
        <is>
          <t>此标签用于展示管理员页面中的用户信息列表，集成Angular框架实现动态加载和管理用户数据。</t>
        </is>
      </c>
      <c r="L5379" s="3" t="n"/>
      <c r="M5379" s="8" t="inlineStr">
        <is>
          <t>html_seed_angular.tar.gz</t>
        </is>
      </c>
      <c r="N5379" s="3" t="inlineStr">
        <is>
          <t>5378.html</t>
        </is>
      </c>
      <c r="O5379" s="3" t="n"/>
      <c r="P5379" s="3" t="inlineStr">
        <is>
          <t>vanshsingla1/Influencer</t>
        </is>
      </c>
      <c r="Q5379" s="3" t="inlineStr">
        <is>
          <t>https://github.com/vanshsingla1/Influencer/blob/9635ecdd164de8dcce26743bad7e136c87152e78/public/admin-users.html</t>
        </is>
      </c>
      <c r="R5379" s="3" t="n"/>
      <c r="S5379" s="3" t="n"/>
      <c r="T5379" s="3" t="n"/>
    </row>
    <row r="5380" ht="18.75" customHeight="1">
      <c r="A5380" s="8">
        <f>_xlfn.CONCAT("Angular-1-",TEXT(ROW()-1,"000000"))</f>
        <v/>
      </c>
      <c r="B5380" s="3" t="n"/>
      <c r="C5380" s="8" t="inlineStr">
        <is>
          <t>Angular模板</t>
        </is>
      </c>
      <c r="D5380" s="8" t="inlineStr">
        <is>
          <t>html</t>
        </is>
      </c>
      <c r="E5380" s="8" t="inlineStr">
        <is>
          <t>Angular</t>
        </is>
      </c>
      <c r="F5380" s="8" t="inlineStr">
        <is>
          <t>原生模板</t>
        </is>
      </c>
      <c r="G5380" s="8" t="inlineStr">
        <is>
          <t>通用（前端）</t>
        </is>
      </c>
      <c r="H5380" s="3" t="inlineStr">
        <is>
          <t>路由配置</t>
        </is>
      </c>
      <c r="I5380" s="8" t="inlineStr">
        <is>
          <t>陈乐</t>
        </is>
      </c>
      <c r="J5380" s="8" t="inlineStr">
        <is>
          <t>2025/12/23，‏‎11:36:54</t>
        </is>
      </c>
      <c r="K5380" s="3" t="inlineStr">
        <is>
          <t>定义并配置应用的路由规则，实现不同URL路径下的视图切换与控制器绑定</t>
        </is>
      </c>
      <c r="L5380" s="3" t="n"/>
      <c r="M5380" s="8" t="inlineStr">
        <is>
          <t>html_seed_angular.tar.gz</t>
        </is>
      </c>
      <c r="N5380" s="3" t="inlineStr">
        <is>
          <t>5379.html</t>
        </is>
      </c>
      <c r="O5380" s="3" t="n"/>
      <c r="P5380" s="3" t="inlineStr">
        <is>
          <t>learning-awesome/angularjs-test</t>
        </is>
      </c>
      <c r="Q5380" s="3" t="inlineStr">
        <is>
          <t>https://github.com/learning-awesome/angularjs-test/blob/6d9a3d5a32c8100e991d7c749b1918c1d034698b/api/routeProvider.html</t>
        </is>
      </c>
      <c r="R5380" s="3" t="n"/>
      <c r="S5380" s="3" t="n"/>
      <c r="T5380" s="3" t="n"/>
    </row>
    <row r="5381" ht="18.75" customHeight="1">
      <c r="A5381" s="8">
        <f>_xlfn.CONCAT("Angular-1-",TEXT(ROW()-1,"000000"))</f>
        <v/>
      </c>
      <c r="B5381" s="3" t="n"/>
      <c r="C5381" s="8" t="inlineStr">
        <is>
          <t>Angular模板</t>
        </is>
      </c>
      <c r="D5381" s="8" t="inlineStr">
        <is>
          <t>html</t>
        </is>
      </c>
      <c r="E5381" s="8" t="inlineStr">
        <is>
          <t>Angular</t>
        </is>
      </c>
      <c r="F5381" s="8" t="inlineStr">
        <is>
          <t>原生模板</t>
        </is>
      </c>
      <c r="G5381" s="8" t="inlineStr">
        <is>
          <t>通用（前端）</t>
        </is>
      </c>
      <c r="H5381" s="3" t="inlineStr">
        <is>
          <t>过滤重复项</t>
        </is>
      </c>
      <c r="I5381" s="8" t="inlineStr">
        <is>
          <t>陈乐</t>
        </is>
      </c>
      <c r="J5381" s="8" t="inlineStr">
        <is>
          <t>2025/12/23，‏‎11:36:54</t>
        </is>
      </c>
      <c r="K5381" s="3" t="inlineStr">
        <is>
          <t>实现一个自定义过滤器，用于去除数组中的重复条目，提升列表展示的整洁度和用户体验。</t>
        </is>
      </c>
      <c r="L5381" s="3" t="n"/>
      <c r="M5381" s="8" t="inlineStr">
        <is>
          <t>html_seed_angular.tar.gz</t>
        </is>
      </c>
      <c r="N5381" s="3" t="inlineStr">
        <is>
          <t>5380.html</t>
        </is>
      </c>
      <c r="O5381" s="3" t="n"/>
      <c r="P5381" s="3" t="inlineStr">
        <is>
          <t>fredatgithub/AngularTraining</t>
        </is>
      </c>
      <c r="Q5381" s="3" t="inlineStr">
        <is>
          <t>https://github.com/fredatgithub/AngularTraining/blob/5fa16959e39e3668fa8cbda0de6895ef833182ba/prof/support2/exo/agenda_ajax.html</t>
        </is>
      </c>
      <c r="R5381" s="3" t="n"/>
      <c r="S5381" s="3" t="n"/>
      <c r="T5381" s="3" t="n"/>
    </row>
    <row r="5382" ht="18.75" customHeight="1">
      <c r="A5382" s="8">
        <f>_xlfn.CONCAT("Angular-1-",TEXT(ROW()-1,"000000"))</f>
        <v/>
      </c>
      <c r="B5382" s="3" t="n"/>
      <c r="C5382" s="8" t="inlineStr">
        <is>
          <t>Angular模板</t>
        </is>
      </c>
      <c r="D5382" s="8" t="inlineStr">
        <is>
          <t>html</t>
        </is>
      </c>
      <c r="E5382" s="8" t="inlineStr">
        <is>
          <t>Angular</t>
        </is>
      </c>
      <c r="F5382" s="8" t="inlineStr">
        <is>
          <t>原生模板</t>
        </is>
      </c>
      <c r="G5382" s="8" t="inlineStr">
        <is>
          <t>通用（前端）</t>
        </is>
      </c>
      <c r="H5382" s="3" t="inlineStr">
        <is>
          <t>显示字母表</t>
        </is>
      </c>
      <c r="I5382" s="8" t="inlineStr">
        <is>
          <t>陈乐</t>
        </is>
      </c>
      <c r="J5382" s="8" t="inlineStr">
        <is>
          <t>2025/12/23，‏‎11:36:54</t>
        </is>
      </c>
      <c r="K5382" s="3" t="inlineStr">
        <is>
          <t>此HTML文件用于展示Hindi字母表，每个字母都有一个动态按钮，点击时会有动画效果和背景变化。</t>
        </is>
      </c>
      <c r="L5382" s="3" t="n"/>
      <c r="M5382" s="8" t="inlineStr">
        <is>
          <t>html_seed_angular.tar.gz</t>
        </is>
      </c>
      <c r="N5382" s="3" t="inlineStr">
        <is>
          <t>5381.html</t>
        </is>
      </c>
      <c r="O5382" s="3" t="n"/>
      <c r="P5382" s="3" t="inlineStr">
        <is>
          <t>azhar4114/apple.fun</t>
        </is>
      </c>
      <c r="Q5382" s="3" t="inlineStr">
        <is>
          <t>https://github.com/azhar4114/apple.fun/blob/cb17fd8552fa542d3f04b01042efbe1bf05839c7/hindiAlpha.html</t>
        </is>
      </c>
      <c r="R5382" s="3" t="n"/>
      <c r="S5382" s="3" t="n"/>
      <c r="T5382" s="3" t="n"/>
    </row>
    <row r="5383" ht="18.75" customHeight="1">
      <c r="A5383" s="8">
        <f>_xlfn.CONCAT("Angular-1-",TEXT(ROW()-1,"000000"))</f>
        <v/>
      </c>
      <c r="B5383" s="3" t="n"/>
      <c r="C5383" s="8" t="inlineStr">
        <is>
          <t>Angular模板</t>
        </is>
      </c>
      <c r="D5383" s="8" t="inlineStr">
        <is>
          <t>html</t>
        </is>
      </c>
      <c r="E5383" s="8" t="inlineStr">
        <is>
          <t>Angular</t>
        </is>
      </c>
      <c r="F5383" s="8" t="inlineStr">
        <is>
          <t>原生模板</t>
        </is>
      </c>
      <c r="G5383" s="8" t="inlineStr">
        <is>
          <t>通用（前端）</t>
        </is>
      </c>
      <c r="H5383" s="3" t="inlineStr">
        <is>
          <t>编辑文档</t>
        </is>
      </c>
      <c r="I5383" s="8" t="inlineStr">
        <is>
          <t>陈乐</t>
        </is>
      </c>
      <c r="J5383" s="8" t="inlineStr">
        <is>
          <t>2025/12/23，‏‎11:36:54</t>
        </is>
      </c>
      <c r="K5383" s="3" t="inlineStr">
        <is>
          <t>提供链接以便改进文档或查看源代码，适用于 input[checkbox] 指令的文档优化和源码查阅</t>
        </is>
      </c>
      <c r="L5383" s="3" t="n"/>
      <c r="M5383" s="8" t="inlineStr">
        <is>
          <t>html_seed_angular.tar.gz</t>
        </is>
      </c>
      <c r="N5383" s="3" t="inlineStr">
        <is>
          <t>5382.html</t>
        </is>
      </c>
      <c r="O5383" s="3" t="n"/>
      <c r="P5383" s="3" t="inlineStr">
        <is>
          <t>NSO-developer/service-launcher</t>
        </is>
      </c>
      <c r="Q5383" s="3" t="inlineStr">
        <is>
          <t>https://github.com/NSO-developer/service-launcher/blob/d0dc2a41315d5ac6dd8aca0d78a10b14610ff63d/web_ui/static/web_app/js/angular-1.6.0/docs/partials/api/ng/input/input[checkbox].html</t>
        </is>
      </c>
      <c r="R5383" s="3" t="n"/>
      <c r="S5383" s="3" t="n"/>
      <c r="T5383" s="3" t="n"/>
    </row>
    <row r="5384" ht="18.75" customHeight="1">
      <c r="A5384" s="8">
        <f>_xlfn.CONCAT("Angular-1-",TEXT(ROW()-1,"000000"))</f>
        <v/>
      </c>
      <c r="B5384" s="3" t="n"/>
      <c r="C5384" s="8" t="inlineStr">
        <is>
          <t>Angular模板</t>
        </is>
      </c>
      <c r="D5384" s="8" t="inlineStr">
        <is>
          <t>html</t>
        </is>
      </c>
      <c r="E5384" s="8" t="inlineStr">
        <is>
          <t>Angular</t>
        </is>
      </c>
      <c r="F5384" s="8" t="inlineStr">
        <is>
          <t>原生模板</t>
        </is>
      </c>
      <c r="G5384" s="8" t="inlineStr">
        <is>
          <t>通用（前端）</t>
        </is>
      </c>
      <c r="H5384" s="3" t="inlineStr">
        <is>
          <t>编辑文档</t>
        </is>
      </c>
      <c r="I5384" s="8" t="inlineStr">
        <is>
          <t>陈乐</t>
        </is>
      </c>
      <c r="J5384" s="8" t="inlineStr">
        <is>
          <t>2025/12/23，‏‎11:36:54</t>
        </is>
      </c>
      <c r="K5384" s="3" t="inlineStr">
        <is>
          <t>链接至代码编辑页面，便于改善文档，同时提供查看源码选项，支持用户贡献代码。</t>
        </is>
      </c>
      <c r="L5384" s="3" t="n"/>
      <c r="M5384" s="8" t="inlineStr">
        <is>
          <t>html_seed_angular.tar.gz</t>
        </is>
      </c>
      <c r="N5384" s="3" t="inlineStr">
        <is>
          <t>5383.html</t>
        </is>
      </c>
      <c r="O5384" s="3" t="n"/>
      <c r="P5384" s="3" t="inlineStr">
        <is>
          <t>AaltoAsia/IoTBnB</t>
        </is>
      </c>
      <c r="Q5384" s="3" t="inlineStr">
        <is>
          <t>https://github.com/AaltoAsia/IoTBnB/blob/cb6c5620851f23c832dc421c3677356a309cae3d/libs/angular/old/docs/partials/api/ng/filter/currency.html</t>
        </is>
      </c>
      <c r="R5384" s="3" t="n"/>
      <c r="S5384" s="3" t="n"/>
      <c r="T5384" s="3" t="n"/>
    </row>
    <row r="5385" ht="18.75" customHeight="1">
      <c r="A5385" s="8">
        <f>_xlfn.CONCAT("Angular-1-",TEXT(ROW()-1,"000000"))</f>
        <v/>
      </c>
      <c r="B5385" s="3" t="n"/>
      <c r="C5385" s="8" t="inlineStr">
        <is>
          <t>Angular模板</t>
        </is>
      </c>
      <c r="D5385" s="8" t="inlineStr">
        <is>
          <t>html</t>
        </is>
      </c>
      <c r="E5385" s="8" t="inlineStr">
        <is>
          <t>Angular</t>
        </is>
      </c>
      <c r="F5385" s="8" t="inlineStr">
        <is>
          <t>原生模板</t>
        </is>
      </c>
      <c r="G5385" s="8" t="inlineStr">
        <is>
          <t>通用（前端）</t>
        </is>
      </c>
      <c r="H5385" s="3" t="inlineStr">
        <is>
          <t>页面布局</t>
        </is>
      </c>
      <c r="I5385" s="8" t="inlineStr">
        <is>
          <t>陈乐</t>
        </is>
      </c>
      <c r="J5385" s="8" t="inlineStr">
        <is>
          <t>2025/12/23，‏‎11:36:54</t>
        </is>
      </c>
      <c r="K5385" s="3" t="inlineStr">
        <is>
          <t>定义了一个基本的HTML5页面结构，包含响应式网格系统，并引入了Bootstrap样式和AngularJS框架用于构建动态网页。</t>
        </is>
      </c>
      <c r="L5385" s="3" t="n"/>
      <c r="M5385" s="8" t="inlineStr">
        <is>
          <t>html_seed_angular.tar.gz</t>
        </is>
      </c>
      <c r="N5385" s="3" t="inlineStr">
        <is>
          <t>5384.html</t>
        </is>
      </c>
      <c r="O5385" s="3" t="n"/>
      <c r="P5385" s="3" t="inlineStr">
        <is>
          <t>fdr91/bib-parser</t>
        </is>
      </c>
      <c r="Q5385" s="3" t="inlineStr">
        <is>
          <t>https://github.com/fdr91/bib-parser/blob/d8e06c17017a089d43bb3e61311f4db2da6d7179/public_html/js/ng-table-master/examples/demo19.html</t>
        </is>
      </c>
      <c r="R5385" s="3" t="n"/>
      <c r="S5385" s="3" t="n"/>
      <c r="T5385" s="3" t="n"/>
    </row>
    <row r="5386" ht="18.75" customHeight="1">
      <c r="A5386" s="8">
        <f>_xlfn.CONCAT("Angular-1-",TEXT(ROW()-1,"000000"))</f>
        <v/>
      </c>
      <c r="B5386" s="3" t="n"/>
      <c r="C5386" s="8" t="inlineStr">
        <is>
          <t>Angular模板</t>
        </is>
      </c>
      <c r="D5386" s="8" t="inlineStr">
        <is>
          <t>html</t>
        </is>
      </c>
      <c r="E5386" s="8" t="inlineStr">
        <is>
          <t>Angular</t>
        </is>
      </c>
      <c r="F5386" s="8" t="inlineStr">
        <is>
          <t>原生模板</t>
        </is>
      </c>
      <c r="G5386" s="8" t="inlineStr">
        <is>
          <t>通用（前端）</t>
        </is>
      </c>
      <c r="H5386" s="3" t="inlineStr">
        <is>
          <t>登出按钮</t>
        </is>
      </c>
      <c r="I5386" s="8" t="inlineStr">
        <is>
          <t>陈乐</t>
        </is>
      </c>
      <c r="J5386" s="8" t="inlineStr">
        <is>
          <t>2025/12/23，‏‎11:36:54</t>
        </is>
      </c>
      <c r="K5386" s="3" t="inlineStr">
        <is>
          <t>点击按钮后清除本地存储并跳转回主页，实现用户登出功能。</t>
        </is>
      </c>
      <c r="L5386" s="3" t="n"/>
      <c r="M5386" s="8" t="inlineStr">
        <is>
          <t>html_seed_angular.tar.gz</t>
        </is>
      </c>
      <c r="N5386" s="3" t="inlineStr">
        <is>
          <t>5385.html</t>
        </is>
      </c>
      <c r="O5386" s="3" t="n"/>
      <c r="P5386" s="3" t="inlineStr">
        <is>
          <t>HemankKumar/HelpRxNODEJSPROJECT</t>
        </is>
      </c>
      <c r="Q5386" s="3" t="inlineStr">
        <is>
          <t>https://github.com/HemankKumar/HelpRxNODEJSPROJECT/blob/9e731fefe18216764306de9ff2d66b790feb7bcc/Frontend/HTML/med-manager.html</t>
        </is>
      </c>
      <c r="R5386" s="3" t="n"/>
      <c r="S5386" s="3" t="n"/>
      <c r="T5386" s="3" t="n"/>
    </row>
    <row r="5387" ht="18.75" customHeight="1">
      <c r="A5387" s="8">
        <f>_xlfn.CONCAT("Angular-1-",TEXT(ROW()-1,"000000"))</f>
        <v/>
      </c>
      <c r="B5387" s="3" t="n"/>
      <c r="C5387" s="8" t="inlineStr">
        <is>
          <t>Angular模板</t>
        </is>
      </c>
      <c r="D5387" s="8" t="inlineStr">
        <is>
          <t>html</t>
        </is>
      </c>
      <c r="E5387" s="8" t="inlineStr">
        <is>
          <t>Angular</t>
        </is>
      </c>
      <c r="F5387" s="8" t="inlineStr">
        <is>
          <t>原生模板</t>
        </is>
      </c>
      <c r="G5387" s="8" t="inlineStr">
        <is>
          <t>通用（前端）</t>
        </is>
      </c>
      <c r="H5387" s="3" t="inlineStr">
        <is>
          <t>复选框输入</t>
        </is>
      </c>
      <c r="I5387" s="8" t="inlineStr">
        <is>
          <t>陈乐</t>
        </is>
      </c>
      <c r="J5387" s="8" t="inlineStr">
        <is>
          <t>2025/12/23，‏‎11:36:54</t>
        </is>
      </c>
      <c r="K5387" s="3" t="inlineStr">
        <is>
          <t>此指令为HTML复选框提供支持，执行优先级为0。</t>
        </is>
      </c>
      <c r="L5387" s="3" t="n"/>
      <c r="M5387" s="8" t="inlineStr">
        <is>
          <t>html_seed_angular.tar.gz</t>
        </is>
      </c>
      <c r="N5387" s="3" t="inlineStr">
        <is>
          <t>5386.html</t>
        </is>
      </c>
      <c r="O5387" s="3" t="n"/>
      <c r="P5387" s="3" t="inlineStr">
        <is>
          <t>tuzongxun/activitiTest</t>
        </is>
      </c>
      <c r="Q5387" s="3" t="inlineStr">
        <is>
          <t>https://github.com/tuzongxun/activitiTest/blob/185e0607b5952ceaa488e9473180ff27a2e6cf23/src/main/webapp/angular-1.4.0-rc.2/docs/partials/api/ng/input/input[checkbox].html</t>
        </is>
      </c>
      <c r="R5387" s="3" t="n"/>
      <c r="S5387" s="3" t="n"/>
      <c r="T5387" s="3" t="n"/>
    </row>
    <row r="5388" ht="18.75" customHeight="1">
      <c r="A5388" s="8">
        <f>_xlfn.CONCAT("Angular-1-",TEXT(ROW()-1,"000000"))</f>
        <v/>
      </c>
      <c r="B5388" s="3" t="n"/>
      <c r="C5388" s="8" t="inlineStr">
        <is>
          <t>Angular模板</t>
        </is>
      </c>
      <c r="D5388" s="8" t="inlineStr">
        <is>
          <t>html</t>
        </is>
      </c>
      <c r="E5388" s="8" t="inlineStr">
        <is>
          <t>Angular</t>
        </is>
      </c>
      <c r="F5388" s="8" t="inlineStr">
        <is>
          <t>原生模板</t>
        </is>
      </c>
      <c r="G5388" s="8" t="inlineStr">
        <is>
          <t>通用（前端）</t>
        </is>
      </c>
      <c r="H5388" s="3" t="inlineStr">
        <is>
          <t>表单验证</t>
        </is>
      </c>
      <c r="I5388" s="8" t="inlineStr">
        <is>
          <t>陈乐</t>
        </is>
      </c>
      <c r="J5388" s="8" t="inlineStr">
        <is>
          <t>2025/12/23，‏‎11:36:54</t>
        </is>
      </c>
      <c r="K5388" s="3" t="inlineStr">
        <is>
          <t>集成Angular，对表单进行实时的合法性和脏数据验证，并通过边框颜色直观反馈验证结果</t>
        </is>
      </c>
      <c r="L5388" s="3" t="n"/>
      <c r="M5388" s="8" t="inlineStr">
        <is>
          <t>html_seed_angular.tar.gz</t>
        </is>
      </c>
      <c r="N5388" s="3" t="inlineStr">
        <is>
          <t>5387.html</t>
        </is>
      </c>
      <c r="O5388" s="3" t="n"/>
      <c r="P5388" s="3" t="inlineStr">
        <is>
          <t>brmayes/jomc583</t>
        </is>
      </c>
      <c r="Q5388" s="3" t="inlineStr">
        <is>
          <t>https://github.com/brmayes/jomc583/blob/a3d2476bd8c71e13e3b688ec2b27a363b935be29/Examples/jsbin/boxFormExample.html</t>
        </is>
      </c>
      <c r="R5388" s="3" t="n"/>
      <c r="S5388" s="3" t="n"/>
      <c r="T5388" s="3" t="n"/>
    </row>
    <row r="5389" ht="18.75" customHeight="1">
      <c r="A5389" s="8">
        <f>_xlfn.CONCAT("Angular-1-",TEXT(ROW()-1,"000000"))</f>
        <v/>
      </c>
      <c r="B5389" s="3" t="n"/>
      <c r="C5389" s="8" t="inlineStr">
        <is>
          <t>Angular模板</t>
        </is>
      </c>
      <c r="D5389" s="8" t="inlineStr">
        <is>
          <t>html</t>
        </is>
      </c>
      <c r="E5389" s="8" t="inlineStr">
        <is>
          <t>Angular</t>
        </is>
      </c>
      <c r="F5389" s="8" t="inlineStr">
        <is>
          <t>原生模板</t>
        </is>
      </c>
      <c r="G5389" s="8" t="inlineStr">
        <is>
          <t>通用（前端）</t>
        </is>
      </c>
      <c r="H5389" s="3" t="inlineStr">
        <is>
          <t>图文管理</t>
        </is>
      </c>
      <c r="I5389" s="8" t="inlineStr">
        <is>
          <t>陈乐</t>
        </is>
      </c>
      <c r="J5389" s="8" t="inlineStr">
        <is>
          <t>2025/12/23，‏‎11:36:54</t>
        </is>
      </c>
      <c r="K5389" s="3" t="inlineStr">
        <is>
          <t>展示和管理图文消息列表，支持新增与同步操作。</t>
        </is>
      </c>
      <c r="L5389" s="3" t="n"/>
      <c r="M5389" s="8" t="inlineStr">
        <is>
          <t>html_seed_angular.tar.gz</t>
        </is>
      </c>
      <c r="N5389" s="3" t="inlineStr">
        <is>
          <t>5388.html</t>
        </is>
      </c>
      <c r="O5389" s="3" t="n"/>
      <c r="P5389" s="3" t="inlineStr">
        <is>
          <t>gg1122/hdcms</t>
        </is>
      </c>
      <c r="Q5389" s="3" t="inlineStr">
        <is>
          <t>https://github.com/gg1122/hdcms/blob/e7853e4a25236ef436ebe863d05e3ba307217620/module/material/template/news.html</t>
        </is>
      </c>
      <c r="R5389" s="3" t="n"/>
      <c r="S5389" s="3" t="n"/>
      <c r="T5389" s="3" t="n"/>
    </row>
    <row r="5390" ht="18.75" customHeight="1">
      <c r="A5390" s="8">
        <f>_xlfn.CONCAT("Angular-1-",TEXT(ROW()-1,"000000"))</f>
        <v/>
      </c>
      <c r="B5390" s="3" t="n"/>
      <c r="C5390" s="8" t="inlineStr">
        <is>
          <t>Angular模板</t>
        </is>
      </c>
      <c r="D5390" s="8" t="inlineStr">
        <is>
          <t>html</t>
        </is>
      </c>
      <c r="E5390" s="8" t="inlineStr">
        <is>
          <t>Angular</t>
        </is>
      </c>
      <c r="F5390" s="8" t="inlineStr">
        <is>
          <t>原生模板</t>
        </is>
      </c>
      <c r="G5390" s="8" t="inlineStr">
        <is>
          <t>通用（前端）</t>
        </is>
      </c>
      <c r="H5390" s="3" t="inlineStr">
        <is>
          <t>布局控制</t>
        </is>
      </c>
      <c r="I5390" s="8" t="inlineStr">
        <is>
          <t>陈乐</t>
        </is>
      </c>
      <c r="J5390" s="8" t="inlineStr">
        <is>
          <t>2025/12/23，‏‎11:36:54</t>
        </is>
      </c>
      <c r="K5390" s="3" t="inlineStr">
        <is>
          <t>根据窗口宽度显示桌面或移动设备布局，并控制导航栏、筛选器、齿轮图标以及底部滑动菜单的显示隐藏。</t>
        </is>
      </c>
      <c r="L5390" s="3" t="n"/>
      <c r="M5390" s="8" t="inlineStr">
        <is>
          <t>html_seed_angular.tar.gz</t>
        </is>
      </c>
      <c r="N5390" s="3" t="inlineStr">
        <is>
          <t>5389.html</t>
        </is>
      </c>
      <c r="O5390" s="3" t="n"/>
      <c r="P5390" s="3" t="inlineStr">
        <is>
          <t>Kyle2501/learn-gallery-students</t>
        </is>
      </c>
      <c r="Q5390" s="3" t="inlineStr">
        <is>
          <t>https://github.com/Kyle2501/learn-gallery-students/blob/d031d0f28e7f5fec4766bd5e20a69f64d707a8f8/webapp_folder/html/main_layout.html</t>
        </is>
      </c>
      <c r="R5390" s="3" t="n"/>
      <c r="S5390" s="3" t="n"/>
      <c r="T5390" s="3" t="n"/>
    </row>
    <row r="5391" ht="18.75" customHeight="1">
      <c r="A5391" s="8">
        <f>_xlfn.CONCAT("Angular-1-",TEXT(ROW()-1,"000000"))</f>
        <v/>
      </c>
      <c r="B5391" s="3" t="n"/>
      <c r="C5391" s="8" t="inlineStr">
        <is>
          <t>Angular模板</t>
        </is>
      </c>
      <c r="D5391" s="8" t="inlineStr">
        <is>
          <t>html</t>
        </is>
      </c>
      <c r="E5391" s="8" t="inlineStr">
        <is>
          <t>Angular</t>
        </is>
      </c>
      <c r="F5391" s="8" t="inlineStr">
        <is>
          <t>原生模板</t>
        </is>
      </c>
      <c r="G5391" s="8" t="inlineStr">
        <is>
          <t>通用（前端）</t>
        </is>
      </c>
      <c r="H5391" s="3" t="inlineStr">
        <is>
          <t>导航栏</t>
        </is>
      </c>
      <c r="I5391" s="8" t="inlineStr">
        <is>
          <t>陈乐</t>
        </is>
      </c>
      <c r="J5391" s="8" t="inlineStr">
        <is>
          <t>2025/12/23，‏‎11:36:54</t>
        </is>
      </c>
      <c r="K5391" s="3" t="inlineStr">
        <is>
          <t>固定底部右侧的用户操作导航栏，鼠标悬停放大图像按钮</t>
        </is>
      </c>
      <c r="L5391" s="3" t="n"/>
      <c r="M5391" s="8" t="inlineStr">
        <is>
          <t>html_seed_angular.tar.gz</t>
        </is>
      </c>
      <c r="N5391" s="3" t="inlineStr">
        <is>
          <t>5390.html</t>
        </is>
      </c>
      <c r="O5391" s="3" t="n"/>
      <c r="P5391" s="3" t="inlineStr">
        <is>
          <t>Kyle2501/elkhorn_accounting</t>
        </is>
      </c>
      <c r="Q5391" s="3" t="inlineStr">
        <is>
          <t>https://github.com/Kyle2501/elkhorn_accounting/blob/663fdf5f9003aa4c5d965f095949ae0977a51ef9/webapp_folder/html/main_layout.html</t>
        </is>
      </c>
      <c r="R5391" s="3" t="n"/>
      <c r="S5391" s="3" t="n"/>
      <c r="T5391" s="3" t="n"/>
    </row>
    <row r="5392" ht="18.75" customHeight="1">
      <c r="A5392" s="8">
        <f>_xlfn.CONCAT("Angular-1-",TEXT(ROW()-1,"000000"))</f>
        <v/>
      </c>
      <c r="B5392" s="3" t="n"/>
      <c r="C5392" s="8" t="inlineStr">
        <is>
          <t>Angular模板</t>
        </is>
      </c>
      <c r="D5392" s="8" t="inlineStr">
        <is>
          <t>html</t>
        </is>
      </c>
      <c r="E5392" s="8" t="inlineStr">
        <is>
          <t>Angular</t>
        </is>
      </c>
      <c r="F5392" s="8" t="inlineStr">
        <is>
          <t>原生模板</t>
        </is>
      </c>
      <c r="G5392" s="8" t="inlineStr">
        <is>
          <t>通用（前端）</t>
        </is>
      </c>
      <c r="H5392" s="3" t="inlineStr">
        <is>
          <t>ng-app</t>
        </is>
      </c>
      <c r="I5392" s="8" t="inlineStr">
        <is>
          <t>陈乐</t>
        </is>
      </c>
      <c r="J5392" s="8" t="inlineStr">
        <is>
          <t>2025/12/23，‏‎11:36:54</t>
        </is>
      </c>
      <c r="K5392" s="3" t="inlineStr">
        <is>
          <t>定义AngularJS应用模块，初始化AngularJS框架，解析并执行HTML中的指令和模板，将JavaScript对象绑定到DOM。</t>
        </is>
      </c>
      <c r="L5392" s="3" t="n"/>
      <c r="M5392" s="8" t="inlineStr">
        <is>
          <t>html_seed_angular.tar.gz</t>
        </is>
      </c>
      <c r="N5392" s="3" t="inlineStr">
        <is>
          <t>5391.html</t>
        </is>
      </c>
      <c r="O5392" s="3" t="n"/>
      <c r="P5392" s="3" t="inlineStr">
        <is>
          <t>cyokodog/angularjs_study</t>
        </is>
      </c>
      <c r="Q5392" s="3" t="inlineStr">
        <is>
          <t>https://github.com/cyokodog/angularjs_study/blob/d08b545dbf4db526c508fcd80c1434af9e8d8f2d/sample.html</t>
        </is>
      </c>
      <c r="R5392" s="3" t="n"/>
      <c r="S5392" s="3" t="n"/>
      <c r="T5392" s="3" t="n"/>
    </row>
    <row r="5393" ht="18.75" customHeight="1">
      <c r="A5393" s="8">
        <f>_xlfn.CONCAT("Angular-1-",TEXT(ROW()-1,"000000"))</f>
        <v/>
      </c>
      <c r="B5393" s="3" t="n"/>
      <c r="C5393" s="8" t="inlineStr">
        <is>
          <t>Angular模板</t>
        </is>
      </c>
      <c r="D5393" s="8" t="inlineStr">
        <is>
          <t>html</t>
        </is>
      </c>
      <c r="E5393" s="8" t="inlineStr">
        <is>
          <t>Angular</t>
        </is>
      </c>
      <c r="F5393" s="8" t="inlineStr">
        <is>
          <t>原生模板</t>
        </is>
      </c>
      <c r="G5393" s="8" t="inlineStr">
        <is>
          <t>通用（前端）</t>
        </is>
      </c>
      <c r="H5393" s="3" t="inlineStr">
        <is>
          <t>显示提示信息</t>
        </is>
      </c>
      <c r="I5393" s="8" t="inlineStr">
        <is>
          <t>陈乐</t>
        </is>
      </c>
      <c r="J5393" s="8" t="inlineStr">
        <is>
          <t>2025/12/23，‏‎11:36:54</t>
        </is>
      </c>
      <c r="K5393" s="3" t="inlineStr">
        <is>
          <t>此标签用于在页面中显示成功或失败的提示信息，依据条件展示不同类型的警告框。</t>
        </is>
      </c>
      <c r="L5393" s="3" t="n"/>
      <c r="M5393" s="8" t="inlineStr">
        <is>
          <t>html_seed_angular.tar.gz</t>
        </is>
      </c>
      <c r="N5393" s="3" t="inlineStr">
        <is>
          <t>5392.html</t>
        </is>
      </c>
      <c r="O5393" s="3" t="n"/>
      <c r="P5393" s="3" t="inlineStr">
        <is>
          <t>RinuT/GitHub</t>
        </is>
      </c>
      <c r="Q5393" s="3" t="inlineStr">
        <is>
          <t>https://github.com/RinuT/GitHub/blob/92c980473e8b4a4d3cf2a1c51ec3de4837e5988c/pharma_new_1_latest/manufacturer.html</t>
        </is>
      </c>
      <c r="R5393" s="3" t="n"/>
      <c r="S5393" s="3" t="n"/>
      <c r="T5393" s="3" t="n"/>
    </row>
    <row r="5394" ht="18.75" customHeight="1">
      <c r="A5394" s="8">
        <f>_xlfn.CONCAT("Angular-1-",TEXT(ROW()-1,"000000"))</f>
        <v/>
      </c>
      <c r="B5394" s="3" t="n"/>
      <c r="C5394" s="8" t="inlineStr">
        <is>
          <t>Angular模板</t>
        </is>
      </c>
      <c r="D5394" s="8" t="inlineStr">
        <is>
          <t>html</t>
        </is>
      </c>
      <c r="E5394" s="8" t="inlineStr">
        <is>
          <t>Angular</t>
        </is>
      </c>
      <c r="F5394" s="8" t="inlineStr">
        <is>
          <t>原生模板</t>
        </is>
      </c>
      <c r="G5394" s="8" t="inlineStr">
        <is>
          <t>通用（前端）</t>
        </is>
      </c>
      <c r="H5394" s="3" t="inlineStr">
        <is>
          <t>编辑文档</t>
        </is>
      </c>
      <c r="I5394" s="8" t="inlineStr">
        <is>
          <t>陈乐</t>
        </is>
      </c>
      <c r="J5394" s="8" t="inlineStr">
        <is>
          <t>2025/12/23，‏‎11:36:54</t>
        </is>
      </c>
      <c r="K5394" s="3" t="inlineStr">
        <is>
          <t>提供链接以改进文档或查看源代码，适用于angular.js中的复选框输入directive详情页面</t>
        </is>
      </c>
      <c r="L5394" s="3" t="n"/>
      <c r="M5394" s="8" t="inlineStr">
        <is>
          <t>html_seed_angular.tar.gz</t>
        </is>
      </c>
      <c r="N5394" s="3" t="inlineStr">
        <is>
          <t>5393.html</t>
        </is>
      </c>
      <c r="O5394" s="3" t="n"/>
      <c r="P5394" s="3" t="inlineStr">
        <is>
          <t>51102768/2015_De10</t>
        </is>
      </c>
      <c r="Q5394" s="3" t="inlineStr">
        <is>
          <t>https://github.com/51102768/2015_De10/blob/b5a0f9a3fca37e5196296ae2db480e38c326a53f/public/angularjs/docs/partials/api/ng/input/input[checkbox].html</t>
        </is>
      </c>
      <c r="R5394" s="3" t="n"/>
      <c r="S5394" s="3" t="n"/>
      <c r="T5394" s="3" t="n"/>
    </row>
    <row r="5395" ht="18.75" customHeight="1">
      <c r="A5395" s="8">
        <f>_xlfn.CONCAT("Angular-1-",TEXT(ROW()-1,"000000"))</f>
        <v/>
      </c>
      <c r="B5395" s="3" t="n"/>
      <c r="C5395" s="8" t="inlineStr">
        <is>
          <t>Angular模板</t>
        </is>
      </c>
      <c r="D5395" s="8" t="inlineStr">
        <is>
          <t>html</t>
        </is>
      </c>
      <c r="E5395" s="8" t="inlineStr">
        <is>
          <t>Angular</t>
        </is>
      </c>
      <c r="F5395" s="8" t="inlineStr">
        <is>
          <t>原生模板</t>
        </is>
      </c>
      <c r="G5395" s="8" t="inlineStr">
        <is>
          <t>通用（前端）</t>
        </is>
      </c>
      <c r="H5395" s="3" t="inlineStr">
        <is>
          <t>输入框-单选</t>
        </is>
      </c>
      <c r="I5395" s="8" t="inlineStr">
        <is>
          <t>陈乐</t>
        </is>
      </c>
      <c r="J5395" s="8" t="inlineStr">
        <is>
          <t>2025/12/23，‏‎11:36:54</t>
        </is>
      </c>
      <c r="K5395" s="3" t="inlineStr">
        <is>
          <t>这是一个HTML单选按钮指令，属于ng模块，在优先级为0时执行。</t>
        </is>
      </c>
      <c r="L5395" s="3" t="n"/>
      <c r="M5395" s="8" t="inlineStr">
        <is>
          <t>html_seed_angular.tar.gz</t>
        </is>
      </c>
      <c r="N5395" s="3" t="inlineStr">
        <is>
          <t>5394.html</t>
        </is>
      </c>
      <c r="O5395" s="3" t="n"/>
      <c r="P5395" s="3" t="inlineStr">
        <is>
          <t>bobinbc/WorldInfoApp</t>
        </is>
      </c>
      <c r="Q5395" s="3" t="inlineStr">
        <is>
          <t>https://github.com/bobinbc/WorldInfoApp/blob/ec76206564f96842a31eea7a2d4e458934f2d7aa/www/lib/angular-1.3.14/docs/partials/api/ng/input/input[radio].html</t>
        </is>
      </c>
      <c r="R5395" s="3" t="n"/>
      <c r="S5395" s="3" t="n"/>
      <c r="T5395" s="3" t="n"/>
    </row>
    <row r="5396" ht="18.75" customHeight="1">
      <c r="A5396" s="8">
        <f>_xlfn.CONCAT("Angular-1-",TEXT(ROW()-1,"000000"))</f>
        <v/>
      </c>
      <c r="B5396" s="3" t="n"/>
      <c r="C5396" s="8" t="inlineStr">
        <is>
          <t>Angular模板</t>
        </is>
      </c>
      <c r="D5396" s="8" t="inlineStr">
        <is>
          <t>html</t>
        </is>
      </c>
      <c r="E5396" s="8" t="inlineStr">
        <is>
          <t>Angular</t>
        </is>
      </c>
      <c r="F5396" s="8" t="inlineStr">
        <is>
          <t>原生模板</t>
        </is>
      </c>
      <c r="G5396" s="8" t="inlineStr">
        <is>
          <t>通用（前端）</t>
        </is>
      </c>
      <c r="H5396" s="3" t="inlineStr">
        <is>
          <t>页面头部设置</t>
        </is>
      </c>
      <c r="I5396" s="8" t="inlineStr">
        <is>
          <t>陈乐</t>
        </is>
      </c>
      <c r="J5396" s="8" t="inlineStr">
        <is>
          <t>2025/12/23，‏‎11:36:54</t>
        </is>
      </c>
      <c r="K5396" s="3" t="inlineStr">
        <is>
          <t>定义ionic框架的应用头部栏，设置标题居中显示，并设定背景颜色为深色</t>
        </is>
      </c>
      <c r="L5396" s="3" t="n"/>
      <c r="M5396" s="8" t="inlineStr">
        <is>
          <t>html_seed_angular.tar.gz</t>
        </is>
      </c>
      <c r="N5396" s="3" t="inlineStr">
        <is>
          <t>5395.html</t>
        </is>
      </c>
      <c r="O5396" s="3" t="n"/>
      <c r="P5396" s="3" t="inlineStr">
        <is>
          <t>boyzwu/dic</t>
        </is>
      </c>
      <c r="Q5396" s="3" t="inlineStr">
        <is>
          <t>https://github.com/boyzwu/dic/blob/9940ef5be4370dd61e9acf3788c7c5add1b2435c/IonicProject/IonicProject/www/rember.html</t>
        </is>
      </c>
      <c r="R5396" s="3" t="n"/>
      <c r="S5396" s="3" t="n"/>
      <c r="T5396" s="3" t="n"/>
    </row>
    <row r="5397" ht="18.75" customHeight="1">
      <c r="A5397" s="8">
        <f>_xlfn.CONCAT("Angular-1-",TEXT(ROW()-1,"000000"))</f>
        <v/>
      </c>
      <c r="B5397" s="3" t="n"/>
      <c r="C5397" s="8" t="inlineStr">
        <is>
          <t>Angular模板</t>
        </is>
      </c>
      <c r="D5397" s="8" t="inlineStr">
        <is>
          <t>html</t>
        </is>
      </c>
      <c r="E5397" s="8" t="inlineStr">
        <is>
          <t>Angular</t>
        </is>
      </c>
      <c r="F5397" s="8" t="inlineStr">
        <is>
          <t>原生模板</t>
        </is>
      </c>
      <c r="G5397" s="8" t="inlineStr">
        <is>
          <t>通用（前端）</t>
        </is>
      </c>
      <c r="H5397" s="3" t="inlineStr">
        <is>
          <t>搜索课程</t>
        </is>
      </c>
      <c r="I5397" s="8" t="inlineStr">
        <is>
          <t>陈乐</t>
        </is>
      </c>
      <c r="J5397" s="8" t="inlineStr">
        <is>
          <t>2025/12/23，‏‎11:36:54</t>
        </is>
      </c>
      <c r="K5397" s="3" t="inlineStr">
        <is>
          <t>实现根据关键词搜索课程并显示结果，同时提交搜索信息至服务器。</t>
        </is>
      </c>
      <c r="L5397" s="3" t="n"/>
      <c r="M5397" s="8" t="inlineStr">
        <is>
          <t>html_seed_angular.tar.gz</t>
        </is>
      </c>
      <c r="N5397" s="3" t="inlineStr">
        <is>
          <t>5396.html</t>
        </is>
      </c>
      <c r="O5397" s="3" t="n"/>
      <c r="P5397" s="3" t="inlineStr">
        <is>
          <t>mdabusufian/Learniverse-Frontend</t>
        </is>
      </c>
      <c r="Q5397" s="3" t="inlineStr">
        <is>
          <t>https://github.com/mdabusufian/Learniverse-Frontend/blob/495bb0955009c4a108fadd92e6ed2bce32ed023f/FrontEnd/TopPicks.html</t>
        </is>
      </c>
      <c r="R5397" s="3" t="n"/>
      <c r="S5397" s="3" t="n"/>
      <c r="T5397" s="3" t="n"/>
    </row>
    <row r="5398" ht="18.75" customHeight="1">
      <c r="A5398" s="8">
        <f>_xlfn.CONCAT("Angular-1-",TEXT(ROW()-1,"000000"))</f>
        <v/>
      </c>
      <c r="B5398" s="3" t="n"/>
      <c r="C5398" s="8" t="inlineStr">
        <is>
          <t>Angular模板</t>
        </is>
      </c>
      <c r="D5398" s="8" t="inlineStr">
        <is>
          <t>html</t>
        </is>
      </c>
      <c r="E5398" s="8" t="inlineStr">
        <is>
          <t>Angular</t>
        </is>
      </c>
      <c r="F5398" s="8" t="inlineStr">
        <is>
          <t>原生模板</t>
        </is>
      </c>
      <c r="G5398" s="8" t="inlineStr">
        <is>
          <t>通用（前端）</t>
        </is>
      </c>
      <c r="H5398" s="3" t="inlineStr">
        <is>
          <t>配置插值</t>
        </is>
      </c>
      <c r="I5398" s="8" t="inlineStr">
        <is>
          <t>陈乐</t>
        </is>
      </c>
      <c r="J5398" s="8" t="inlineStr">
        <is>
          <t>2025/12/23，‏‎11:36:54</t>
        </is>
      </c>
      <c r="K5398" s="3" t="inlineStr">
        <is>
          <t>用于配置模板中的插值标记，默认为{{ 和 }}。</t>
        </is>
      </c>
      <c r="L5398" s="3" t="n"/>
      <c r="M5398" s="8" t="inlineStr">
        <is>
          <t>html_seed_angular.tar.gz</t>
        </is>
      </c>
      <c r="N5398" s="3" t="inlineStr">
        <is>
          <t>5397.html</t>
        </is>
      </c>
      <c r="O5398" s="3" t="n"/>
      <c r="P5398" s="3" t="inlineStr">
        <is>
          <t>dapperAuteur/interview-evaluations-ang</t>
        </is>
      </c>
      <c r="Q5398" s="3" t="inlineStr">
        <is>
          <t>https://github.com/dapperAuteur/interview-evaluations-ang/blob/dd939edb8741c7d770534487892031f604cf70f7/scripts/docs/partials/api/ng/provider/$interpolateProvider.html</t>
        </is>
      </c>
      <c r="R5398" s="3" t="n"/>
      <c r="S5398" s="3" t="n"/>
      <c r="T5398" s="3" t="n"/>
    </row>
    <row r="5399" ht="18.75" customHeight="1">
      <c r="A5399" s="8">
        <f>_xlfn.CONCAT("Angular-1-",TEXT(ROW()-1,"000000"))</f>
        <v/>
      </c>
      <c r="B5399" s="3" t="n"/>
      <c r="C5399" s="8" t="inlineStr">
        <is>
          <t>Angular模板</t>
        </is>
      </c>
      <c r="D5399" s="8" t="inlineStr">
        <is>
          <t>html</t>
        </is>
      </c>
      <c r="E5399" s="8" t="inlineStr">
        <is>
          <t>Angular</t>
        </is>
      </c>
      <c r="F5399" s="8" t="inlineStr">
        <is>
          <t>原生模板</t>
        </is>
      </c>
      <c r="G5399" s="8" t="inlineStr">
        <is>
          <t>通用（前端）</t>
        </is>
      </c>
      <c r="H5399" s="3" t="inlineStr">
        <is>
          <t>配置插值</t>
        </is>
      </c>
      <c r="I5399" s="8" t="inlineStr">
        <is>
          <t>陈乐</t>
        </is>
      </c>
      <c r="J5399" s="8" t="inlineStr">
        <is>
          <t>2025/12/23，‏‎11:36:54</t>
        </is>
      </c>
      <c r="K5399" s="3" t="inlineStr">
        <is>
          <t>用于配置模板中的插值标记，默认为{{和}}，允许自定义修改。</t>
        </is>
      </c>
      <c r="L5399" s="3" t="n"/>
      <c r="M5399" s="8" t="inlineStr">
        <is>
          <t>html_seed_angular.tar.gz</t>
        </is>
      </c>
      <c r="N5399" s="3" t="inlineStr">
        <is>
          <t>5398.html</t>
        </is>
      </c>
      <c r="O5399" s="3" t="n"/>
      <c r="P5399" s="3" t="inlineStr">
        <is>
          <t>AaltoAsia/IoTBnB</t>
        </is>
      </c>
      <c r="Q5399" s="3" t="inlineStr">
        <is>
          <t>https://github.com/AaltoAsia/IoTBnB/blob/cb6c5620851f23c832dc421c3677356a309cae3d/libs/angular/old/docs/partials/api/ng/provider/$interpolateProvider.html</t>
        </is>
      </c>
      <c r="R5399" s="3" t="n"/>
      <c r="S5399" s="3" t="n"/>
      <c r="T5399" s="3" t="n"/>
    </row>
    <row r="5400" ht="18.75" customHeight="1">
      <c r="A5400" s="8">
        <f>_xlfn.CONCAT("Angular-1-",TEXT(ROW()-1,"000000"))</f>
        <v/>
      </c>
      <c r="B5400" s="3" t="n"/>
      <c r="C5400" s="8" t="inlineStr">
        <is>
          <t>Angular模板</t>
        </is>
      </c>
      <c r="D5400" s="8" t="inlineStr">
        <is>
          <t>html</t>
        </is>
      </c>
      <c r="E5400" s="8" t="inlineStr">
        <is>
          <t>Angular</t>
        </is>
      </c>
      <c r="F5400" s="8" t="inlineStr">
        <is>
          <t>原生模板</t>
        </is>
      </c>
      <c r="G5400" s="8" t="inlineStr">
        <is>
          <t>通用（前端）</t>
        </is>
      </c>
      <c r="H5400" s="3" t="inlineStr">
        <is>
          <t>生成简历 PDF</t>
        </is>
      </c>
      <c r="I5400" s="8" t="inlineStr">
        <is>
          <t>陈乐</t>
        </is>
      </c>
      <c r="J5400" s="8" t="inlineStr">
        <is>
          <t>2025/12/23，‏‎11:36:54</t>
        </is>
      </c>
      <c r="K5400" s="3" t="inlineStr">
        <is>
          <t>基于用户信息，自动生成并下载Ankit Kumar的电子简历PDF文件。</t>
        </is>
      </c>
      <c r="L5400" s="3" t="n"/>
      <c r="M5400" s="8" t="inlineStr">
        <is>
          <t>html_seed_angular.tar.gz</t>
        </is>
      </c>
      <c r="N5400" s="3" t="inlineStr">
        <is>
          <t>5399.html</t>
        </is>
      </c>
      <c r="O5400" s="3" t="n"/>
      <c r="P5400" s="3" t="inlineStr">
        <is>
          <t>Ankit-Tec40/Portfolio</t>
        </is>
      </c>
      <c r="Q5400" s="3" t="inlineStr">
        <is>
          <t>https://github.com/Ankit-Tec40/Portfolio/blob/988fc34fb7e727b1b781667e32c4ceae57f72aaf/MyDatas/resumeTest5.html</t>
        </is>
      </c>
      <c r="R5400" s="3" t="n"/>
      <c r="S5400" s="3" t="n"/>
      <c r="T5400" s="3" t="n"/>
    </row>
    <row r="5401" ht="18.75" customHeight="1">
      <c r="A5401" s="8">
        <f>_xlfn.CONCAT("Angular-1-",TEXT(ROW()-1,"000000"))</f>
        <v/>
      </c>
      <c r="B5401" s="3" t="n"/>
      <c r="C5401" s="8" t="inlineStr">
        <is>
          <t>Angular模板</t>
        </is>
      </c>
      <c r="D5401" s="8" t="inlineStr">
        <is>
          <t>html</t>
        </is>
      </c>
      <c r="E5401" s="8" t="inlineStr">
        <is>
          <t>Angular</t>
        </is>
      </c>
      <c r="F5401" s="8" t="inlineStr">
        <is>
          <t>原生模板</t>
        </is>
      </c>
      <c r="G5401" s="8" t="inlineStr">
        <is>
          <t>通用（前端）</t>
        </is>
      </c>
      <c r="H5401" s="3" t="inlineStr">
        <is>
          <t>动画子元素</t>
        </is>
      </c>
      <c r="I5401" s="8" t="inlineStr">
        <is>
          <t>陈乐</t>
        </is>
      </c>
      <c r="J5401" s="8" t="inlineStr">
        <is>
          <t>2025/12/23，‏‎11:36:54</t>
        </is>
      </c>
      <c r="K5401" s="3" t="inlineStr">
        <is>
          <t>允许指定此元素的子元素在父元素正在动画时也进行动画处理，默认情况下不会自动进行子元素动画</t>
        </is>
      </c>
      <c r="L5401" s="3" t="n"/>
      <c r="M5401" s="8" t="inlineStr">
        <is>
          <t>html_seed_angular.tar.gz</t>
        </is>
      </c>
      <c r="N5401" s="3" t="inlineStr">
        <is>
          <t>5400.html</t>
        </is>
      </c>
      <c r="O5401" s="3" t="n"/>
      <c r="P5401" s="3" t="inlineStr">
        <is>
          <t>propersoft-cn/pea-refs</t>
        </is>
      </c>
      <c r="Q5401" s="3" t="inlineStr">
        <is>
          <t>https://github.com/propersoft-cn/pea-refs/blob/53d20cbf1f27371654b78a3ca475eb5f40694fe1/projects/angular/1.5.11/docs/partials/api/ngAnimate/directive/ngAnimateChildren.html</t>
        </is>
      </c>
      <c r="R5401" s="3" t="n"/>
      <c r="S5401" s="3" t="n"/>
      <c r="T5401" s="3" t="n"/>
    </row>
    <row r="5402" ht="18.75" customHeight="1">
      <c r="A5402" s="8">
        <f>_xlfn.CONCAT("Angular-1-",TEXT(ROW()-1,"000000"))</f>
        <v/>
      </c>
      <c r="B5402" s="3" t="n"/>
      <c r="C5402" s="8" t="inlineStr">
        <is>
          <t>Angular模板</t>
        </is>
      </c>
      <c r="D5402" s="8" t="inlineStr">
        <is>
          <t>html</t>
        </is>
      </c>
      <c r="E5402" s="8" t="inlineStr">
        <is>
          <t>Angular</t>
        </is>
      </c>
      <c r="F5402" s="8" t="inlineStr">
        <is>
          <t>原生模板</t>
        </is>
      </c>
      <c r="G5402" s="8" t="inlineStr">
        <is>
          <t>通用（前端）</t>
        </is>
      </c>
      <c r="H5402" s="3" t="inlineStr">
        <is>
          <t>编辑预览</t>
        </is>
      </c>
      <c r="I5402" s="8" t="inlineStr">
        <is>
          <t>陈乐</t>
        </is>
      </c>
      <c r="J5402" s="8" t="inlineStr">
        <is>
          <t>2025/12/23，‏‎11:36:54</t>
        </is>
      </c>
      <c r="K5402" s="3" t="inlineStr">
        <is>
          <t>此标签用于展示并允许编辑HTML代码片段，同时预览更改效果。</t>
        </is>
      </c>
      <c r="L5402" s="3" t="n"/>
      <c r="M5402" s="8" t="inlineStr">
        <is>
          <t>html_seed_angular.tar.gz</t>
        </is>
      </c>
      <c r="N5402" s="3" t="inlineStr">
        <is>
          <t>5401.html</t>
        </is>
      </c>
      <c r="O5402" s="3" t="n"/>
      <c r="P5402" s="3" t="inlineStr">
        <is>
          <t>starline-apps/sgp-lite-1</t>
        </is>
      </c>
      <c r="Q5402" s="3" t="inlineStr">
        <is>
          <t>https://github.com/starline-apps/sgp-lite-1/blob/48dccee64fd90831a98e25bbf041acc450e2165c/scripts/docs/partials/src/ng/directive/undefined.html</t>
        </is>
      </c>
      <c r="R5402" s="3" t="n"/>
      <c r="S5402" s="3" t="n"/>
      <c r="T5402" s="3" t="n"/>
    </row>
    <row r="5403" ht="18.75" customHeight="1">
      <c r="A5403" s="8">
        <f>_xlfn.CONCAT("Angular-1-",TEXT(ROW()-1,"000000"))</f>
        <v/>
      </c>
      <c r="B5403" s="3" t="n"/>
      <c r="C5403" s="8" t="inlineStr">
        <is>
          <t>Angular模板</t>
        </is>
      </c>
      <c r="D5403" s="8" t="inlineStr">
        <is>
          <t>html</t>
        </is>
      </c>
      <c r="E5403" s="8" t="inlineStr">
        <is>
          <t>Angular</t>
        </is>
      </c>
      <c r="F5403" s="8" t="inlineStr">
        <is>
          <t>原生模板</t>
        </is>
      </c>
      <c r="G5403" s="8" t="inlineStr">
        <is>
          <t>通用（前端）</t>
        </is>
      </c>
      <c r="H5403" s="3" t="inlineStr">
        <is>
          <t>文本编辑器</t>
        </is>
      </c>
      <c r="I5403" s="8" t="inlineStr">
        <is>
          <t>陈乐</t>
        </is>
      </c>
      <c r="J5403" s="8" t="inlineStr">
        <is>
          <t>2025/12/23，‏‎11:36:54</t>
        </is>
      </c>
      <c r="K5403" s="3" t="inlineStr">
        <is>
          <t>集成Angular.js的轻量级富文本编辑器，支持多种格式化选项和基本文本操作。</t>
        </is>
      </c>
      <c r="L5403" s="3" t="n"/>
      <c r="M5403" s="8" t="inlineStr">
        <is>
          <t>html_seed_angular.tar.gz</t>
        </is>
      </c>
      <c r="N5403" s="3" t="inlineStr">
        <is>
          <t>5402.html</t>
        </is>
      </c>
      <c r="O5403" s="3" t="n"/>
      <c r="P5403" s="3" t="inlineStr">
        <is>
          <t>willingcam/SISTEMA-VERADIZ</t>
        </is>
      </c>
      <c r="Q5403" s="3" t="inlineStr">
        <is>
          <t>https://github.com/willingcam/SISTEMA-VERADIZ/blob/a0496b641a052d2554726342548a6834414a46a2/Scripts/textAngular-1.5.16/textAngular-1.5.16/src/demo/textAngular.com.html</t>
        </is>
      </c>
      <c r="R5403" s="3" t="n"/>
      <c r="S5403" s="3" t="n"/>
      <c r="T5403" s="3" t="n"/>
    </row>
    <row r="5404" ht="18.75" customHeight="1">
      <c r="A5404" s="8">
        <f>_xlfn.CONCAT("Angular-1-",TEXT(ROW()-1,"000000"))</f>
        <v/>
      </c>
      <c r="B5404" s="3" t="n"/>
      <c r="C5404" s="8" t="inlineStr">
        <is>
          <t>Angular模板</t>
        </is>
      </c>
      <c r="D5404" s="8" t="inlineStr">
        <is>
          <t>html</t>
        </is>
      </c>
      <c r="E5404" s="8" t="inlineStr">
        <is>
          <t>Angular</t>
        </is>
      </c>
      <c r="F5404" s="8" t="inlineStr">
        <is>
          <t>原生模板</t>
        </is>
      </c>
      <c r="G5404" s="8" t="inlineStr">
        <is>
          <t>通用（前端）</t>
        </is>
      </c>
      <c r="H5404" s="3" t="inlineStr">
        <is>
          <t>查看代码</t>
        </is>
      </c>
      <c r="I5404" s="8" t="inlineStr">
        <is>
          <t>陈乐</t>
        </is>
      </c>
      <c r="J5404" s="8" t="inlineStr">
        <is>
          <t>2025/12/23，‏‎11:36:54</t>
        </is>
      </c>
      <c r="K5404" s="3" t="inlineStr">
        <is>
          <t>此标签跳转至Angular ngPattern文档源码，并提供改进建议</t>
        </is>
      </c>
      <c r="L5404" s="3" t="n"/>
      <c r="M5404" s="8" t="inlineStr">
        <is>
          <t>html_seed_angular.tar.gz</t>
        </is>
      </c>
      <c r="N5404" s="3" t="inlineStr">
        <is>
          <t>5403.html</t>
        </is>
      </c>
      <c r="O5404" s="3" t="n"/>
      <c r="P5404" s="3" t="inlineStr">
        <is>
          <t>shrsv/shrsv.github.io</t>
        </is>
      </c>
      <c r="Q5404" s="3" t="inlineStr">
        <is>
          <t>https://github.com/shrsv/shrsv.github.io/blob/0c98a4dead30235f3f202e12dc2b67370733429d/archive/angular-1.5.0-rc.1/docs/partials/api/ng/directive/ngPattern.html</t>
        </is>
      </c>
      <c r="R5404" s="3" t="n"/>
      <c r="S5404" s="3" t="n"/>
      <c r="T5404" s="3" t="n"/>
    </row>
    <row r="5405" ht="18.75" customHeight="1">
      <c r="A5405" s="8">
        <f>_xlfn.CONCAT("Angular-1-",TEXT(ROW()-1,"000000"))</f>
        <v/>
      </c>
      <c r="B5405" s="3" t="n"/>
      <c r="C5405" s="8" t="inlineStr">
        <is>
          <t>Angular模板</t>
        </is>
      </c>
      <c r="D5405" s="8" t="inlineStr">
        <is>
          <t>html</t>
        </is>
      </c>
      <c r="E5405" s="8" t="inlineStr">
        <is>
          <t>Angular</t>
        </is>
      </c>
      <c r="F5405" s="8" t="inlineStr">
        <is>
          <t>原生模板</t>
        </is>
      </c>
      <c r="G5405" s="8" t="inlineStr">
        <is>
          <t>通用（前端）</t>
        </is>
      </c>
      <c r="H5405" s="3" t="inlineStr">
        <is>
          <t>显示统计信息</t>
        </is>
      </c>
      <c r="I5405" s="8" t="inlineStr">
        <is>
          <t>陈乐</t>
        </is>
      </c>
      <c r="J5405" s="8" t="inlineStr">
        <is>
          <t>2025/12/23，‏‎11:36:54</t>
        </is>
      </c>
      <c r="K5405" s="3" t="inlineStr">
        <is>
          <t>根据状态动态显示不同背景色的卡片，展示待处理志愿者数量和需要检查的文档数量。</t>
        </is>
      </c>
      <c r="L5405" s="3" t="n"/>
      <c r="M5405" s="8" t="inlineStr">
        <is>
          <t>html_seed_angular.tar.gz</t>
        </is>
      </c>
      <c r="N5405" s="3" t="inlineStr">
        <is>
          <t>5404.html</t>
        </is>
      </c>
      <c r="O5405" s="3" t="n"/>
      <c r="P5405" s="3" t="inlineStr">
        <is>
          <t>Aibyn-Aitu/queue-module</t>
        </is>
      </c>
      <c r="Q5405" s="3" t="inlineStr">
        <is>
          <t>https://github.com/Aibyn-Aitu/queue-module/blob/1137c2f1b2bc0a17f9a3fd229358e8ce037a2f37/src/main/resources/static/manager-5.html</t>
        </is>
      </c>
      <c r="R5405" s="3" t="n"/>
      <c r="S5405" s="3" t="n"/>
      <c r="T5405" s="3" t="n"/>
    </row>
    <row r="5406" ht="18.75" customHeight="1">
      <c r="A5406" s="8">
        <f>_xlfn.CONCAT("Angular-1-",TEXT(ROW()-1,"000000"))</f>
        <v/>
      </c>
      <c r="B5406" s="3" t="n"/>
      <c r="C5406" s="8" t="inlineStr">
        <is>
          <t>Angular模板</t>
        </is>
      </c>
      <c r="D5406" s="8" t="inlineStr">
        <is>
          <t>html</t>
        </is>
      </c>
      <c r="E5406" s="8" t="inlineStr">
        <is>
          <t>Angular</t>
        </is>
      </c>
      <c r="F5406" s="8" t="inlineStr">
        <is>
          <t>原生模板</t>
        </is>
      </c>
      <c r="G5406" s="8" t="inlineStr">
        <is>
          <t>通用（前端）</t>
        </is>
      </c>
      <c r="H5406" s="3" t="inlineStr">
        <is>
          <t>添加处方</t>
        </is>
      </c>
      <c r="I5406" s="8" t="inlineStr">
        <is>
          <t>陈乐</t>
        </is>
      </c>
      <c r="J5406" s="8" t="inlineStr">
        <is>
          <t>2025/12/23，‏‎11:36:54</t>
        </is>
      </c>
      <c r="K5406" s="3" t="inlineStr">
        <is>
          <t>实现获取日期和更新处方信息的功能，通过Angular.js框架处理数据交互与展示</t>
        </is>
      </c>
      <c r="L5406" s="3" t="n"/>
      <c r="M5406" s="8" t="inlineStr">
        <is>
          <t>html_seed_angular.tar.gz</t>
        </is>
      </c>
      <c r="N5406" s="3" t="inlineStr">
        <is>
          <t>5405.html</t>
        </is>
      </c>
      <c r="O5406" s="3" t="n"/>
      <c r="P5406" s="3" t="inlineStr">
        <is>
          <t>praneshpk/ncsu-csc326-iTrust2</t>
        </is>
      </c>
      <c r="Q5406" s="3" t="inlineStr">
        <is>
          <t>https://github.com/praneshpk/ncsu-csc326-iTrust2/blob/86363add98c85032a8da20f4d8d61d34b4a4333c/iTrust2/src/main/resources/views/hcp/managePrescriptions.html</t>
        </is>
      </c>
      <c r="R5406" s="3" t="n"/>
      <c r="S5406" s="3" t="n"/>
      <c r="T5406" s="3" t="n"/>
    </row>
    <row r="5407" ht="18.75" customHeight="1">
      <c r="A5407" s="8">
        <f>_xlfn.CONCAT("Angular-1-",TEXT(ROW()-1,"000000"))</f>
        <v/>
      </c>
      <c r="B5407" s="3" t="n"/>
      <c r="C5407" s="8" t="inlineStr">
        <is>
          <t>Angular模板</t>
        </is>
      </c>
      <c r="D5407" s="8" t="inlineStr">
        <is>
          <t>html</t>
        </is>
      </c>
      <c r="E5407" s="8" t="inlineStr">
        <is>
          <t>Angular</t>
        </is>
      </c>
      <c r="F5407" s="8" t="inlineStr">
        <is>
          <t>原生模板</t>
        </is>
      </c>
      <c r="G5407" s="8" t="inlineStr">
        <is>
          <t>通用（前端）</t>
        </is>
      </c>
      <c r="H5407" s="3" t="inlineStr">
        <is>
          <t>显示统计信息</t>
        </is>
      </c>
      <c r="I5407" s="8" t="inlineStr">
        <is>
          <t>陈乐</t>
        </is>
      </c>
      <c r="J5407" s="8" t="inlineStr">
        <is>
          <t>2025/12/23，‏‎11:36:54</t>
        </is>
      </c>
      <c r="K5407" s="3" t="inlineStr">
        <is>
          <t>根据统计数据动态改变卡片背景色并展示相关信息</t>
        </is>
      </c>
      <c r="L5407" s="3" t="n"/>
      <c r="M5407" s="8" t="inlineStr">
        <is>
          <t>html_seed_angular.tar.gz</t>
        </is>
      </c>
      <c r="N5407" s="3" t="inlineStr">
        <is>
          <t>5406.html</t>
        </is>
      </c>
      <c r="O5407" s="3" t="n"/>
      <c r="P5407" s="3" t="inlineStr">
        <is>
          <t>Aibyn-Aitu/queue-module</t>
        </is>
      </c>
      <c r="Q5407" s="3" t="inlineStr">
        <is>
          <t>https://github.com/Aibyn-Aitu/queue-module/blob/1137c2f1b2bc0a17f9a3fd229358e8ce037a2f37/src/main/resources/static/manager-13.html</t>
        </is>
      </c>
      <c r="R5407" s="3" t="n"/>
      <c r="S5407" s="3" t="n"/>
      <c r="T5407" s="3" t="n"/>
    </row>
    <row r="5408" ht="18.75" customHeight="1">
      <c r="A5408" s="8">
        <f>_xlfn.CONCAT("Angular-1-",TEXT(ROW()-1,"000000"))</f>
        <v/>
      </c>
      <c r="B5408" s="3" t="n"/>
      <c r="C5408" s="8" t="inlineStr">
        <is>
          <t>Angular模板</t>
        </is>
      </c>
      <c r="D5408" s="8" t="inlineStr">
        <is>
          <t>html</t>
        </is>
      </c>
      <c r="E5408" s="8" t="inlineStr">
        <is>
          <t>Angular</t>
        </is>
      </c>
      <c r="F5408" s="8" t="inlineStr">
        <is>
          <t>原生模板</t>
        </is>
      </c>
      <c r="G5408" s="8" t="inlineStr">
        <is>
          <t>通用（前端）</t>
        </is>
      </c>
      <c r="H5408" s="3" t="inlineStr">
        <is>
          <t>志愿状态查看</t>
        </is>
      </c>
      <c r="I5408" s="8" t="inlineStr">
        <is>
          <t>陈乐</t>
        </is>
      </c>
      <c r="J5408" s="8" t="inlineStr">
        <is>
          <t>2025/12/23，‏‎11:36:54</t>
        </is>
      </c>
      <c r="K5408" s="3" t="inlineStr">
        <is>
          <t>显示待志愿者人数及文档审核数量，并根据条件改变卡片背景色</t>
        </is>
      </c>
      <c r="L5408" s="3" t="n"/>
      <c r="M5408" s="8" t="inlineStr">
        <is>
          <t>html_seed_angular.tar.gz</t>
        </is>
      </c>
      <c r="N5408" s="3" t="inlineStr">
        <is>
          <t>5407.html</t>
        </is>
      </c>
      <c r="O5408" s="3" t="n"/>
      <c r="P5408" s="3" t="inlineStr">
        <is>
          <t>Aibyn-Aitu/queue-module</t>
        </is>
      </c>
      <c r="Q5408" s="3" t="inlineStr">
        <is>
          <t>https://github.com/Aibyn-Aitu/queue-module/blob/1137c2f1b2bc0a17f9a3fd229358e8ce037a2f37/src/main/resources/static/manager-11.html</t>
        </is>
      </c>
      <c r="R5408" s="3" t="n"/>
      <c r="S5408" s="3" t="n"/>
      <c r="T5408" s="3" t="n"/>
    </row>
    <row r="5409" ht="18.75" customHeight="1">
      <c r="A5409" s="8">
        <f>_xlfn.CONCAT("Angular-1-",TEXT(ROW()-1,"000000"))</f>
        <v/>
      </c>
      <c r="B5409" s="3" t="n"/>
      <c r="C5409" s="8" t="inlineStr">
        <is>
          <t>Angular模板</t>
        </is>
      </c>
      <c r="D5409" s="8" t="inlineStr">
        <is>
          <t>html</t>
        </is>
      </c>
      <c r="E5409" s="8" t="inlineStr">
        <is>
          <t>Angular</t>
        </is>
      </c>
      <c r="F5409" s="8" t="inlineStr">
        <is>
          <t>原生模板</t>
        </is>
      </c>
      <c r="G5409" s="8" t="inlineStr">
        <is>
          <t>通用（前端）</t>
        </is>
      </c>
      <c r="H5409" s="3" t="inlineStr">
        <is>
          <t>编辑与查看源码</t>
        </is>
      </c>
      <c r="I5409" s="8" t="inlineStr">
        <is>
          <t>陈乐</t>
        </is>
      </c>
      <c r="J5409" s="8" t="inlineStr">
        <is>
          <t>2025/12/23，‏‎11:36:54</t>
        </is>
      </c>
      <c r="K5409" s="3" t="inlineStr">
        <is>
          <t>该指令为HTML复选框，提供编辑文档和查看源码的功能。</t>
        </is>
      </c>
      <c r="L5409" s="3" t="n"/>
      <c r="M5409" s="8" t="inlineStr">
        <is>
          <t>html_seed_angular.tar.gz</t>
        </is>
      </c>
      <c r="N5409" s="3" t="inlineStr">
        <is>
          <t>5408.html</t>
        </is>
      </c>
      <c r="O5409" s="3" t="n"/>
      <c r="P5409" s="3" t="inlineStr">
        <is>
          <t>acceleratorlastorder/CV-builder</t>
        </is>
      </c>
      <c r="Q5409" s="3" t="inlineStr">
        <is>
          <t>https://github.com/acceleratorlastorder/CV-builder/blob/6b9c854955708c07a6b8772361e0882a10338125/js/lib/angular/docs/partials/api/ng/input/input[checkbox].html</t>
        </is>
      </c>
      <c r="R5409" s="3" t="n"/>
      <c r="S5409" s="3" t="n"/>
      <c r="T5409" s="3" t="n"/>
    </row>
    <row r="5410" ht="18.75" customHeight="1">
      <c r="A5410" s="8">
        <f>_xlfn.CONCAT("Angular-1-",TEXT(ROW()-1,"000000"))</f>
        <v/>
      </c>
      <c r="B5410" s="3" t="n"/>
      <c r="C5410" s="8" t="inlineStr">
        <is>
          <t>Angular模板</t>
        </is>
      </c>
      <c r="D5410" s="8" t="inlineStr">
        <is>
          <t>html</t>
        </is>
      </c>
      <c r="E5410" s="8" t="inlineStr">
        <is>
          <t>Angular</t>
        </is>
      </c>
      <c r="F5410" s="8" t="inlineStr">
        <is>
          <t>原生模板</t>
        </is>
      </c>
      <c r="G5410" s="8" t="inlineStr">
        <is>
          <t>通用（前端）</t>
        </is>
      </c>
      <c r="H5410" s="3" t="inlineStr">
        <is>
          <t>改进文档</t>
        </is>
      </c>
      <c r="I5410" s="8" t="inlineStr">
        <is>
          <t>陈乐</t>
        </is>
      </c>
      <c r="J5410" s="8" t="inlineStr">
        <is>
          <t>2025/12/23，‏‎11:36:54</t>
        </is>
      </c>
      <c r="K5410" s="3" t="inlineStr">
        <is>
          <t>提供链接以改进文档内容，并查看源代码详细说明ngChange指令的用法和位置</t>
        </is>
      </c>
      <c r="L5410" s="3" t="n"/>
      <c r="M5410" s="8" t="inlineStr">
        <is>
          <t>html_seed_angular.tar.gz</t>
        </is>
      </c>
      <c r="N5410" s="3" t="inlineStr">
        <is>
          <t>5409.html</t>
        </is>
      </c>
      <c r="O5410" s="3" t="n"/>
      <c r="P5410" s="3" t="inlineStr">
        <is>
          <t>toseef31/outsourceMultiLang</t>
        </is>
      </c>
      <c r="Q5410" s="3" t="inlineStr">
        <is>
          <t>https://github.com/toseef31/outsourceMultiLang/blob/1e80ba3a12e2e25c83e4e6cfe458fd5ee948f12f/public/lib/angular/angular-1.5.8/docs/partials/api/ng/directive/ngChange.html</t>
        </is>
      </c>
      <c r="R5410" s="3" t="n"/>
      <c r="S5410" s="3" t="n"/>
      <c r="T5410" s="3" t="n"/>
    </row>
    <row r="5411" ht="18.75" customHeight="1">
      <c r="A5411" s="8">
        <f>_xlfn.CONCAT("Angular-1-",TEXT(ROW()-1,"000000"))</f>
        <v/>
      </c>
      <c r="B5411" s="3" t="n"/>
      <c r="C5411" s="8" t="inlineStr">
        <is>
          <t>Angular模板</t>
        </is>
      </c>
      <c r="D5411" s="8" t="inlineStr">
        <is>
          <t>html</t>
        </is>
      </c>
      <c r="E5411" s="8" t="inlineStr">
        <is>
          <t>Angular</t>
        </is>
      </c>
      <c r="F5411" s="8" t="inlineStr">
        <is>
          <t>原生模板</t>
        </is>
      </c>
      <c r="G5411" s="8" t="inlineStr">
        <is>
          <t>通用（前端）</t>
        </is>
      </c>
      <c r="H5411" s="3" t="inlineStr">
        <is>
          <t>统计信息展示</t>
        </is>
      </c>
      <c r="I5411" s="8" t="inlineStr">
        <is>
          <t>陈乐</t>
        </is>
      </c>
      <c r="J5411" s="8" t="inlineStr">
        <is>
          <t>2025/12/23，‏‎11:36:54</t>
        </is>
      </c>
      <c r="K5411" s="3" t="inlineStr">
        <is>
          <t>展示今日与昨日的应用总访问数、平均访问数及最高访问数等关键指标信息</t>
        </is>
      </c>
      <c r="L5411" s="3" t="n"/>
      <c r="M5411" s="8" t="inlineStr">
        <is>
          <t>html_seed_angular.tar.gz</t>
        </is>
      </c>
      <c r="N5411" s="3" t="inlineStr">
        <is>
          <t>5410.html</t>
        </is>
      </c>
      <c r="O5411" s="3" t="n"/>
      <c r="P5411" s="3" t="inlineStr">
        <is>
          <t>lixusir/tuoluo</t>
        </is>
      </c>
      <c r="Q5411" s="3" t="inlineStr">
        <is>
          <t>https://github.com/lixusir/tuoluo/blob/e737a46d3ebb52c04587b3d75d7fad222851b99d/web/themes/default/statistics/app-display.html</t>
        </is>
      </c>
      <c r="R5411" s="3" t="n"/>
      <c r="S5411" s="3" t="n"/>
      <c r="T5411" s="3" t="n"/>
    </row>
    <row r="5412" ht="18.75" customHeight="1">
      <c r="A5412" s="8">
        <f>_xlfn.CONCAT("Angular-1-",TEXT(ROW()-1,"000000"))</f>
        <v/>
      </c>
      <c r="B5412" s="3" t="n"/>
      <c r="C5412" s="8" t="inlineStr">
        <is>
          <t>Angular模板</t>
        </is>
      </c>
      <c r="D5412" s="8" t="inlineStr">
        <is>
          <t>html</t>
        </is>
      </c>
      <c r="E5412" s="8" t="inlineStr">
        <is>
          <t>Angular</t>
        </is>
      </c>
      <c r="F5412" s="8" t="inlineStr">
        <is>
          <t>原生模板</t>
        </is>
      </c>
      <c r="G5412" s="8" t="inlineStr">
        <is>
          <t>通用（前端）</t>
        </is>
      </c>
      <c r="H5412" s="3" t="inlineStr">
        <is>
          <t>导航条</t>
        </is>
      </c>
      <c r="I5412" s="8" t="inlineStr">
        <is>
          <t>陈乐</t>
        </is>
      </c>
      <c r="J5412" s="8" t="inlineStr">
        <is>
          <t>2025/12/23，‏‎11:36:54</t>
        </is>
      </c>
      <c r="K5412" s="3" t="inlineStr">
        <is>
          <t>此标签用于生成具有固定背景色和高度的侧边栏导航菜单，包含内部链接和表格数据展示。</t>
        </is>
      </c>
      <c r="L5412" s="3" t="n"/>
      <c r="M5412" s="8" t="inlineStr">
        <is>
          <t>html_seed_angular.tar.gz</t>
        </is>
      </c>
      <c r="N5412" s="3" t="inlineStr">
        <is>
          <t>5411.html</t>
        </is>
      </c>
      <c r="O5412" s="3" t="n"/>
      <c r="P5412" s="3" t="inlineStr">
        <is>
          <t>robinzixuan/Atlanta-Zoo</t>
        </is>
      </c>
      <c r="Q5412" s="3" t="inlineStr">
        <is>
          <t>https://github.com/robinzixuan/Atlanta-Zoo/blob/932ddce9f56707bc102251188201b04b3b74e561/phase3/Login/LoginDemoApp/templates/admin_view_animal.html</t>
        </is>
      </c>
      <c r="R5412" s="3" t="n"/>
      <c r="S5412" s="3" t="n"/>
      <c r="T5412" s="3" t="n"/>
    </row>
    <row r="5413" ht="18.75" customHeight="1">
      <c r="A5413" s="8">
        <f>_xlfn.CONCAT("Angular-1-",TEXT(ROW()-1,"000000"))</f>
        <v/>
      </c>
      <c r="B5413" s="3" t="n"/>
      <c r="C5413" s="8" t="inlineStr">
        <is>
          <t>Angular模板</t>
        </is>
      </c>
      <c r="D5413" s="8" t="inlineStr">
        <is>
          <t>html</t>
        </is>
      </c>
      <c r="E5413" s="8" t="inlineStr">
        <is>
          <t>Angular</t>
        </is>
      </c>
      <c r="F5413" s="8" t="inlineStr">
        <is>
          <t>原生模板</t>
        </is>
      </c>
      <c r="G5413" s="8" t="inlineStr">
        <is>
          <t>通用（前端）</t>
        </is>
      </c>
      <c r="H5413" s="3" t="inlineStr">
        <is>
          <t>编辑示例</t>
        </is>
      </c>
      <c r="I5413" s="8" t="inlineStr">
        <is>
          <t>陈乐</t>
        </is>
      </c>
      <c r="J5413" s="8" t="inlineStr">
        <is>
          <t>2025/12/23，‏‎11:36:54</t>
        </is>
      </c>
      <c r="K5413" s="3" t="inlineStr">
        <is>
          <t>此链接可跳转至Plunker在线编辑器，方便修改和预览代码示例。</t>
        </is>
      </c>
      <c r="L5413" s="3" t="n"/>
      <c r="M5413" s="8" t="inlineStr">
        <is>
          <t>html_seed_angular.tar.gz</t>
        </is>
      </c>
      <c r="N5413" s="3" t="inlineStr">
        <is>
          <t>5412.html</t>
        </is>
      </c>
      <c r="O5413" s="3" t="n"/>
      <c r="P5413" s="3" t="inlineStr">
        <is>
          <t>marcelokanzaki/StatefulResource</t>
        </is>
      </c>
      <c r="Q5413" s="3" t="inlineStr">
        <is>
          <t>https://github.com/marcelokanzaki/StatefulResource/blob/b7d6f79d5474be074ae43cfe669d3cc105b1259f/lib/angular-1.3.0-rc.1/docs/partials/src/ng/directive/undefined.html</t>
        </is>
      </c>
      <c r="R5413" s="3" t="n"/>
      <c r="S5413" s="3" t="n"/>
      <c r="T5413" s="3" t="n"/>
    </row>
    <row r="5414" ht="18.75" customHeight="1">
      <c r="A5414" s="8">
        <f>_xlfn.CONCAT("Angular-1-",TEXT(ROW()-1,"000000"))</f>
        <v/>
      </c>
      <c r="B5414" s="3" t="n"/>
      <c r="C5414" s="8" t="inlineStr">
        <is>
          <t>Angular模板</t>
        </is>
      </c>
      <c r="D5414" s="8" t="inlineStr">
        <is>
          <t>html</t>
        </is>
      </c>
      <c r="E5414" s="8" t="inlineStr">
        <is>
          <t>Angular</t>
        </is>
      </c>
      <c r="F5414" s="8" t="inlineStr">
        <is>
          <t>原生模板</t>
        </is>
      </c>
      <c r="G5414" s="8" t="inlineStr">
        <is>
          <t>通用（前端）</t>
        </is>
      </c>
      <c r="H5414" s="3" t="inlineStr">
        <is>
          <t>动态显示统计信息</t>
        </is>
      </c>
      <c r="I5414" s="8" t="inlineStr">
        <is>
          <t>陈乐</t>
        </is>
      </c>
      <c r="J5414" s="8" t="inlineStr">
        <is>
          <t>2025/12/23，‏‎11:36:54</t>
        </is>
      </c>
      <c r="K5414" s="3" t="inlineStr">
        <is>
          <t>根据后台数据动态更新卡片背景色和内容，实时展示等待人数和正在协商合同的人数统计数据。</t>
        </is>
      </c>
      <c r="L5414" s="3" t="n"/>
      <c r="M5414" s="8" t="inlineStr">
        <is>
          <t>html_seed_angular.tar.gz</t>
        </is>
      </c>
      <c r="N5414" s="3" t="inlineStr">
        <is>
          <t>5413.html</t>
        </is>
      </c>
      <c r="O5414" s="3" t="n"/>
      <c r="P5414" s="3" t="inlineStr">
        <is>
          <t>Aibyn-Aitu/queue-module</t>
        </is>
      </c>
      <c r="Q5414" s="3" t="inlineStr">
        <is>
          <t>https://github.com/Aibyn-Aitu/queue-module/blob/1137c2f1b2bc0a17f9a3fd229358e8ce037a2f37/src/main/resources/static/manager-coworking.html</t>
        </is>
      </c>
      <c r="R5414" s="3" t="n"/>
      <c r="S5414" s="3" t="n"/>
      <c r="T5414" s="3" t="n"/>
    </row>
    <row r="5415" ht="18.75" customHeight="1">
      <c r="A5415" s="8">
        <f>_xlfn.CONCAT("Angular-1-",TEXT(ROW()-1,"000000"))</f>
        <v/>
      </c>
      <c r="B5415" s="3" t="n"/>
      <c r="C5415" s="8" t="inlineStr">
        <is>
          <t>Angular模板</t>
        </is>
      </c>
      <c r="D5415" s="8" t="inlineStr">
        <is>
          <t>html</t>
        </is>
      </c>
      <c r="E5415" s="8" t="inlineStr">
        <is>
          <t>Angular</t>
        </is>
      </c>
      <c r="F5415" s="8" t="inlineStr">
        <is>
          <t>原生模板</t>
        </is>
      </c>
      <c r="G5415" s="8" t="inlineStr">
        <is>
          <t>通用（前端）</t>
        </is>
      </c>
      <c r="H5415" s="3" t="inlineStr">
        <is>
          <t>编辑文档</t>
        </is>
      </c>
      <c r="I5415" s="8" t="inlineStr">
        <is>
          <t>陈乐</t>
        </is>
      </c>
      <c r="J5415" s="8" t="inlineStr">
        <is>
          <t>2025/12/23，‏‎11:36:54</t>
        </is>
      </c>
      <c r="K5415" s="3" t="inlineStr">
        <is>
          <t>提供链接以改进文档和查看原始代码，适用于input[checkbox]指令的文档优化。</t>
        </is>
      </c>
      <c r="L5415" s="3" t="n"/>
      <c r="M5415" s="8" t="inlineStr">
        <is>
          <t>html_seed_angular.tar.gz</t>
        </is>
      </c>
      <c r="N5415" s="3" t="inlineStr">
        <is>
          <t>5414.html</t>
        </is>
      </c>
      <c r="O5415" s="3" t="n"/>
      <c r="P5415" s="3" t="inlineStr">
        <is>
          <t>RizalRandyy/kab_bogor</t>
        </is>
      </c>
      <c r="Q5415" s="3" t="inlineStr">
        <is>
          <t>https://github.com/RizalRandyy/kab_bogor/blob/7b357e595e76a28fed34a20b71911422db374787/assets/js/angular/1.7.9/docs/partials/api/ng/input/input[checkbox].html</t>
        </is>
      </c>
      <c r="R5415" s="3" t="n"/>
      <c r="S5415" s="3" t="n"/>
      <c r="T5415" s="3" t="n"/>
    </row>
    <row r="5416" ht="18.75" customHeight="1">
      <c r="A5416" s="8">
        <f>_xlfn.CONCAT("Angular-1-",TEXT(ROW()-1,"000000"))</f>
        <v/>
      </c>
      <c r="B5416" s="3" t="n"/>
      <c r="C5416" s="8" t="inlineStr">
        <is>
          <t>Angular模板</t>
        </is>
      </c>
      <c r="D5416" s="8" t="inlineStr">
        <is>
          <t>html</t>
        </is>
      </c>
      <c r="E5416" s="8" t="inlineStr">
        <is>
          <t>Angular</t>
        </is>
      </c>
      <c r="F5416" s="8" t="inlineStr">
        <is>
          <t>原生模板</t>
        </is>
      </c>
      <c r="G5416" s="8" t="inlineStr">
        <is>
          <t>通用（前端）</t>
        </is>
      </c>
      <c r="H5416" s="3" t="inlineStr">
        <is>
          <t>展示莎士比亚十四行诗</t>
        </is>
      </c>
      <c r="I5416" s="8" t="inlineStr">
        <is>
          <t>陈乐</t>
        </is>
      </c>
      <c r="J5416" s="8" t="inlineStr">
        <is>
          <t>2025/12/23，‏‎11:36:54</t>
        </is>
      </c>
      <c r="K5416" s="3" t="inlineStr">
        <is>
          <t>该Angular应用主要用于浏览和查看莎士比亚的十四行诗，提供简洁舒适的阅读体验。</t>
        </is>
      </c>
      <c r="L5416" s="3" t="n"/>
      <c r="M5416" s="8" t="inlineStr">
        <is>
          <t>html_seed_angular.tar.gz</t>
        </is>
      </c>
      <c r="N5416" s="3" t="inlineStr">
        <is>
          <t>5415.html</t>
        </is>
      </c>
      <c r="O5416" s="3" t="n"/>
      <c r="P5416" s="3" t="inlineStr">
        <is>
          <t>christianvuerings/ssonnets</t>
        </is>
      </c>
      <c r="Q5416" s="3" t="inlineStr">
        <is>
          <t>https://github.com/christianvuerings/ssonnets/blob/17069ff7222a1f898385aff54f148662527c632e/index.html</t>
        </is>
      </c>
      <c r="R5416" s="3" t="n"/>
      <c r="S5416" s="3" t="n"/>
      <c r="T5416" s="3" t="n"/>
    </row>
    <row r="5417" ht="18.75" customHeight="1">
      <c r="A5417" s="8">
        <f>_xlfn.CONCAT("Angular-1-",TEXT(ROW()-1,"000000"))</f>
        <v/>
      </c>
      <c r="B5417" s="3" t="n"/>
      <c r="C5417" s="8" t="inlineStr">
        <is>
          <t>Angular模板</t>
        </is>
      </c>
      <c r="D5417" s="8" t="inlineStr">
        <is>
          <t>html</t>
        </is>
      </c>
      <c r="E5417" s="8" t="inlineStr">
        <is>
          <t>Angular</t>
        </is>
      </c>
      <c r="F5417" s="8" t="inlineStr">
        <is>
          <t>原生模板</t>
        </is>
      </c>
      <c r="G5417" s="8" t="inlineStr">
        <is>
          <t>通用（前端）</t>
        </is>
      </c>
      <c r="H5417" s="3" t="inlineStr">
        <is>
          <t>表单提交</t>
        </is>
      </c>
      <c r="I5417" s="8" t="inlineStr">
        <is>
          <t>陈乐</t>
        </is>
      </c>
      <c r="J5417" s="8" t="inlineStr">
        <is>
          <t>2025/12/23，‏‎11:36:54</t>
        </is>
      </c>
      <c r="K5417" s="3" t="inlineStr">
        <is>
          <t>用于设置ElasticSearch重索引参数并启动重索引任务的表单组件</t>
        </is>
      </c>
      <c r="L5417" s="3" t="n"/>
      <c r="M5417" s="8" t="inlineStr">
        <is>
          <t>html_seed_angular.tar.gz</t>
        </is>
      </c>
      <c r="N5417" s="3" t="inlineStr">
        <is>
          <t>5416.html</t>
        </is>
      </c>
      <c r="O5417" s="3" t="n"/>
      <c r="P5417" s="3" t="inlineStr">
        <is>
          <t>agco/elasticsearch-reindexer</t>
        </is>
      </c>
      <c r="Q5417" s="3" t="inlineStr">
        <is>
          <t>https://github.com/agco/elasticsearch-reindexer/blob/41f2117747a00009b64a8685b66bb68874bac0f2/app/views/index.html</t>
        </is>
      </c>
      <c r="R5417" s="3" t="n"/>
      <c r="S5417" s="3" t="n"/>
      <c r="T5417" s="3" t="n"/>
    </row>
    <row r="5418" ht="18.75" customHeight="1">
      <c r="A5418" s="8">
        <f>_xlfn.CONCAT("Angular-1-",TEXT(ROW()-1,"000000"))</f>
        <v/>
      </c>
      <c r="B5418" s="3" t="n"/>
      <c r="C5418" s="8" t="inlineStr">
        <is>
          <t>Angular模板</t>
        </is>
      </c>
      <c r="D5418" s="8" t="inlineStr">
        <is>
          <t>html</t>
        </is>
      </c>
      <c r="E5418" s="8" t="inlineStr">
        <is>
          <t>Angular</t>
        </is>
      </c>
      <c r="F5418" s="8" t="inlineStr">
        <is>
          <t>原生模板</t>
        </is>
      </c>
      <c r="G5418" s="8" t="inlineStr">
        <is>
          <t>通用（前端）</t>
        </is>
      </c>
      <c r="H5418" s="3" t="inlineStr">
        <is>
          <t>导航栏</t>
        </is>
      </c>
      <c r="I5418" s="8" t="inlineStr">
        <is>
          <t>陈乐</t>
        </is>
      </c>
      <c r="J5418" s="8" t="inlineStr">
        <is>
          <t>2025/12/23，‏‎11:36:54</t>
        </is>
      </c>
      <c r="K5418" s="3" t="inlineStr">
        <is>
          <t>展示首页、年金计算器和教育储蓄链接的顶部阴影背景导航栏</t>
        </is>
      </c>
      <c r="L5418" s="3" t="n"/>
      <c r="M5418" s="8" t="inlineStr">
        <is>
          <t>html_seed_angular.tar.gz</t>
        </is>
      </c>
      <c r="N5418" s="3" t="inlineStr">
        <is>
          <t>5417.html</t>
        </is>
      </c>
      <c r="O5418" s="3" t="n"/>
      <c r="P5418" s="3" t="inlineStr">
        <is>
          <t>gauravmeena0708/pf-projects</t>
        </is>
      </c>
      <c r="Q5418" s="3" t="inlineStr">
        <is>
          <t>https://github.com/gauravmeena0708/pf-projects/blob/8da7b1983b244b61db46c4c60117975fe31329a0/calculator/v0.1/service.html</t>
        </is>
      </c>
      <c r="R5418" s="3" t="n"/>
      <c r="S5418" s="3" t="n"/>
      <c r="T5418" s="3" t="n"/>
    </row>
    <row r="5419" ht="18.75" customHeight="1">
      <c r="A5419" s="8">
        <f>_xlfn.CONCAT("Angular-1-",TEXT(ROW()-1,"000000"))</f>
        <v/>
      </c>
      <c r="B5419" s="3" t="n"/>
      <c r="C5419" s="8" t="inlineStr">
        <is>
          <t>Angular模板</t>
        </is>
      </c>
      <c r="D5419" s="8" t="inlineStr">
        <is>
          <t>html</t>
        </is>
      </c>
      <c r="E5419" s="8" t="inlineStr">
        <is>
          <t>Angular</t>
        </is>
      </c>
      <c r="F5419" s="8" t="inlineStr">
        <is>
          <t>原生模板</t>
        </is>
      </c>
      <c r="G5419" s="8" t="inlineStr">
        <is>
          <t>通用（前端）</t>
        </is>
      </c>
      <c r="H5419" s="3" t="inlineStr">
        <is>
          <t>编辑文档</t>
        </is>
      </c>
      <c r="I5419" s="8" t="inlineStr">
        <is>
          <t>陈乐</t>
        </is>
      </c>
      <c r="J5419" s="8" t="inlineStr">
        <is>
          <t>2025/12/23，‏‎11:36:54</t>
        </is>
      </c>
      <c r="K5419" s="3" t="inlineStr">
        <is>
          <t>跳转至GitHub页面以改进当前文档，支持直接在网页上提交修改建议</t>
        </is>
      </c>
      <c r="L5419" s="3" t="n"/>
      <c r="M5419" s="8" t="inlineStr">
        <is>
          <t>html_seed_angular.tar.gz</t>
        </is>
      </c>
      <c r="N5419" s="3" t="inlineStr">
        <is>
          <t>5418.html</t>
        </is>
      </c>
      <c r="O5419" s="3" t="n"/>
      <c r="P5419" s="3" t="inlineStr">
        <is>
          <t>agus-ariyanto/complainer</t>
        </is>
      </c>
      <c r="Q5419" s="3" t="inlineStr">
        <is>
          <t>https://github.com/agus-ariyanto/complainer/blob/344e8cc8d32efc6471b12afc921740f2401a36d5/assets/libs/angular-1.8.2/docs/partials/api/ng/provider/$interpolateProvider.html</t>
        </is>
      </c>
      <c r="R5419" s="3" t="n"/>
      <c r="S5419" s="3" t="n"/>
      <c r="T5419" s="3" t="n"/>
    </row>
    <row r="5420" ht="18.75" customHeight="1">
      <c r="A5420" s="8">
        <f>_xlfn.CONCAT("Angular-1-",TEXT(ROW()-1,"000000"))</f>
        <v/>
      </c>
      <c r="B5420" s="3" t="n"/>
      <c r="C5420" s="8" t="inlineStr">
        <is>
          <t>Angular模板</t>
        </is>
      </c>
      <c r="D5420" s="8" t="inlineStr">
        <is>
          <t>html</t>
        </is>
      </c>
      <c r="E5420" s="8" t="inlineStr">
        <is>
          <t>Angular</t>
        </is>
      </c>
      <c r="F5420" s="8" t="inlineStr">
        <is>
          <t>原生模板</t>
        </is>
      </c>
      <c r="G5420" s="8" t="inlineStr">
        <is>
          <t>通用（前端）</t>
        </is>
      </c>
      <c r="H5420" s="3" t="inlineStr">
        <is>
          <t>显示重量计算结果</t>
        </is>
      </c>
      <c r="I5420" s="8" t="inlineStr">
        <is>
          <t>陈乐</t>
        </is>
      </c>
      <c r="J5420" s="8" t="inlineStr">
        <is>
          <t>2025/12/23，‏‎11:36:54</t>
        </is>
      </c>
      <c r="K5420" s="3" t="inlineStr">
        <is>
          <t>该标签负责在页面中动态显示产品的名称、总重量及其价值，通过Angular实现数据绑定和过滤器处理。</t>
        </is>
      </c>
      <c r="L5420" s="3" t="n"/>
      <c r="M5420" s="8" t="inlineStr">
        <is>
          <t>html_seed_angular.tar.gz</t>
        </is>
      </c>
      <c r="N5420" s="3" t="inlineStr">
        <is>
          <t>5419.html</t>
        </is>
      </c>
      <c r="O5420" s="3" t="n"/>
      <c r="P5420" s="3" t="inlineStr">
        <is>
          <t>NVSL/amalgam</t>
        </is>
      </c>
      <c r="Q5420" s="3" t="inlineStr">
        <is>
          <t>https://github.com/NVSL/amalgam/blob/6c8898ccd27fb2c7c74d6e4fda840e369ca473b1/examplesAngular/app-weightScale/index.html</t>
        </is>
      </c>
      <c r="R5420" s="3" t="n"/>
      <c r="S5420" s="3" t="n"/>
      <c r="T5420" s="3" t="n"/>
    </row>
    <row r="5421" ht="18.75" customHeight="1">
      <c r="A5421" s="8">
        <f>_xlfn.CONCAT("Angular-1-",TEXT(ROW()-1,"000000"))</f>
        <v/>
      </c>
      <c r="B5421" s="3" t="n"/>
      <c r="C5421" s="8" t="inlineStr">
        <is>
          <t>Angular模板</t>
        </is>
      </c>
      <c r="D5421" s="8" t="inlineStr">
        <is>
          <t>html</t>
        </is>
      </c>
      <c r="E5421" s="8" t="inlineStr">
        <is>
          <t>Angular</t>
        </is>
      </c>
      <c r="F5421" s="8" t="inlineStr">
        <is>
          <t>原生模板</t>
        </is>
      </c>
      <c r="G5421" s="8" t="inlineStr">
        <is>
          <t>通用（前端）</t>
        </is>
      </c>
      <c r="H5421" s="3" t="inlineStr">
        <is>
          <t>货币格式化标签</t>
        </is>
      </c>
      <c r="I5421" s="8" t="inlineStr">
        <is>
          <t>陈乐</t>
        </is>
      </c>
      <c r="J5421" s="8" t="inlineStr">
        <is>
          <t>2025/12/23，‏‎11:36:54</t>
        </is>
      </c>
      <c r="K5421" s="3" t="inlineStr">
        <is>
          <t>该过滤器用于格式化数字为货币格式，如$1,234.56。如果没有提供货币符号，则使用当前区域设置的默认符号。</t>
        </is>
      </c>
      <c r="L5421" s="3" t="n"/>
      <c r="M5421" s="8" t="inlineStr">
        <is>
          <t>html_seed_angular.tar.gz</t>
        </is>
      </c>
      <c r="N5421" s="3" t="inlineStr">
        <is>
          <t>5420.html</t>
        </is>
      </c>
      <c r="O5421" s="3" t="n"/>
      <c r="P5421" s="3" t="inlineStr">
        <is>
          <t>hostettler/JEE6-Demo</t>
        </is>
      </c>
      <c r="Q5421" s="3" t="inlineStr">
        <is>
          <t>https://github.com/hostettler/JEE6-Demo/blob/23e49dda4b705102959d35fdd41295f645b1852e/jee6-web/src/main/webapp/angular/docs/partials/api/ng/filter/currency.html</t>
        </is>
      </c>
      <c r="R5421" s="3" t="n"/>
      <c r="S5421" s="3" t="n"/>
      <c r="T5421" s="3" t="n"/>
    </row>
    <row r="5422" ht="18.75" customHeight="1">
      <c r="A5422" s="8">
        <f>_xlfn.CONCAT("Angular-1-",TEXT(ROW()-1,"000000"))</f>
        <v/>
      </c>
      <c r="B5422" s="3" t="n"/>
      <c r="C5422" s="8" t="inlineStr">
        <is>
          <t>Angular模板</t>
        </is>
      </c>
      <c r="D5422" s="8" t="inlineStr">
        <is>
          <t>html</t>
        </is>
      </c>
      <c r="E5422" s="8" t="inlineStr">
        <is>
          <t>Angular</t>
        </is>
      </c>
      <c r="F5422" s="8" t="inlineStr">
        <is>
          <t>原生模板</t>
        </is>
      </c>
      <c r="G5422" s="8" t="inlineStr">
        <is>
          <t>通用（前端）</t>
        </is>
      </c>
      <c r="H5422" s="3" t="inlineStr">
        <is>
          <t>表单输入</t>
        </is>
      </c>
      <c r="I5422" s="8" t="inlineStr">
        <is>
          <t>陈乐</t>
        </is>
      </c>
      <c r="J5422" s="8" t="inlineStr">
        <is>
          <t>2025/12/23，‏‎11:36:54</t>
        </is>
      </c>
      <c r="K5422" s="3" t="inlineStr">
        <is>
          <t>一个包含姓名和年龄输入的学生信息提交表单，具有基本验证功能。</t>
        </is>
      </c>
      <c r="L5422" s="3" t="n"/>
      <c r="M5422" s="8" t="inlineStr">
        <is>
          <t>html_seed_angular.tar.gz</t>
        </is>
      </c>
      <c r="N5422" s="3" t="inlineStr">
        <is>
          <t>5421.html</t>
        </is>
      </c>
      <c r="O5422" s="3" t="n"/>
      <c r="P5422" s="3" t="inlineStr">
        <is>
          <t>ravikumarr1802/Task6</t>
        </is>
      </c>
      <c r="Q5422" s="3" t="inlineStr">
        <is>
          <t>https://github.com/ravikumarr1802/Task6/blob/688c6406e4e2f47556d19ea6ce05a895e8d3462b/index.html</t>
        </is>
      </c>
      <c r="R5422" s="3" t="n"/>
      <c r="S5422" s="3" t="n"/>
      <c r="T5422" s="3" t="n"/>
    </row>
    <row r="5423" ht="18.75" customHeight="1">
      <c r="A5423" s="8">
        <f>_xlfn.CONCAT("Angular-1-",TEXT(ROW()-1,"000000"))</f>
        <v/>
      </c>
      <c r="B5423" s="3" t="n"/>
      <c r="C5423" s="8" t="inlineStr">
        <is>
          <t>Angular模板</t>
        </is>
      </c>
      <c r="D5423" s="8" t="inlineStr">
        <is>
          <t>html</t>
        </is>
      </c>
      <c r="E5423" s="8" t="inlineStr">
        <is>
          <t>Angular</t>
        </is>
      </c>
      <c r="F5423" s="8" t="inlineStr">
        <is>
          <t>原生模板</t>
        </is>
      </c>
      <c r="G5423" s="8" t="inlineStr">
        <is>
          <t>通用（前端）</t>
        </is>
      </c>
      <c r="H5423" s="3" t="inlineStr">
        <is>
          <t>新闻展示</t>
        </is>
      </c>
      <c r="I5423" s="8" t="inlineStr">
        <is>
          <t>陈乐</t>
        </is>
      </c>
      <c r="J5423" s="8" t="inlineStr">
        <is>
          <t>2025/12/23，‏‎11:36:54</t>
        </is>
      </c>
      <c r="K5423" s="3" t="inlineStr">
        <is>
          <t>实现新闻信息的动态展示与路由管理功能</t>
        </is>
      </c>
      <c r="L5423" s="3" t="n"/>
      <c r="M5423" s="8" t="inlineStr">
        <is>
          <t>html_seed_angular.tar.gz</t>
        </is>
      </c>
      <c r="N5423" s="3" t="inlineStr">
        <is>
          <t>5422.html</t>
        </is>
      </c>
      <c r="O5423" s="3" t="n"/>
      <c r="P5423" s="3" t="inlineStr">
        <is>
          <t>endlesswp/UAS_Frontend</t>
        </is>
      </c>
      <c r="Q5423" s="3" t="inlineStr">
        <is>
          <t>https://github.com/endlesswp/UAS_Frontend/blob/fb29589bee0fe779ad26faa25bce8e80a60d367a/index.html</t>
        </is>
      </c>
      <c r="R5423" s="3" t="n"/>
      <c r="S5423" s="3" t="n"/>
      <c r="T5423" s="3" t="n"/>
    </row>
    <row r="5424" ht="18.75" customHeight="1">
      <c r="A5424" s="8">
        <f>_xlfn.CONCAT("Angular-1-",TEXT(ROW()-1,"000000"))</f>
        <v/>
      </c>
      <c r="B5424" s="3" t="n"/>
      <c r="C5424" s="8" t="inlineStr">
        <is>
          <t>Angular模板</t>
        </is>
      </c>
      <c r="D5424" s="8" t="inlineStr">
        <is>
          <t>html</t>
        </is>
      </c>
      <c r="E5424" s="8" t="inlineStr">
        <is>
          <t>Angular</t>
        </is>
      </c>
      <c r="F5424" s="8" t="inlineStr">
        <is>
          <t>原生模板</t>
        </is>
      </c>
      <c r="G5424" s="8" t="inlineStr">
        <is>
          <t>通用（前端）</t>
        </is>
      </c>
      <c r="H5424" s="3" t="inlineStr">
        <is>
          <t>视图轮播展示</t>
        </is>
      </c>
      <c r="I5424" s="8" t="inlineStr">
        <is>
          <t>陈乐</t>
        </is>
      </c>
      <c r="J5424" s="8" t="inlineStr">
        <is>
          <t>2025/12/23，‏‎11:36:54</t>
        </is>
      </c>
      <c r="K5424" s="3" t="inlineStr">
        <is>
          <t>此Angular文件展示了视图在房间中的显示和轮播图片的示例功能。</t>
        </is>
      </c>
      <c r="L5424" s="3" t="n"/>
      <c r="M5424" s="8" t="inlineStr">
        <is>
          <t>html_seed_angular.tar.gz</t>
        </is>
      </c>
      <c r="N5424" s="3" t="inlineStr">
        <is>
          <t>5423.html</t>
        </is>
      </c>
      <c r="O5424" s="3" t="n"/>
      <c r="P5424" s="3" t="inlineStr">
        <is>
          <t>MathRivest/ng-utils</t>
        </is>
      </c>
      <c r="Q5424" s="3" t="inlineStr">
        <is>
          <t>https://github.com/MathRivest/ng-utils/blob/24fde657731f742aafb0dd01f366c1c8ba94b896/example.html</t>
        </is>
      </c>
      <c r="R5424" s="3" t="n"/>
      <c r="S5424" s="3" t="n"/>
      <c r="T5424" s="3" t="n"/>
    </row>
    <row r="5425" ht="18.75" customHeight="1">
      <c r="A5425" s="8">
        <f>_xlfn.CONCAT("Angular-1-",TEXT(ROW()-1,"000000"))</f>
        <v/>
      </c>
      <c r="B5425" s="3" t="n"/>
      <c r="C5425" s="8" t="inlineStr">
        <is>
          <t>Angular模板</t>
        </is>
      </c>
      <c r="D5425" s="8" t="inlineStr">
        <is>
          <t>html</t>
        </is>
      </c>
      <c r="E5425" s="8" t="inlineStr">
        <is>
          <t>Angular</t>
        </is>
      </c>
      <c r="F5425" s="8" t="inlineStr">
        <is>
          <t>原生模板</t>
        </is>
      </c>
      <c r="G5425" s="8" t="inlineStr">
        <is>
          <t>通用（前端）</t>
        </is>
      </c>
      <c r="H5425" s="3" t="inlineStr">
        <is>
          <t>文章展示</t>
        </is>
      </c>
      <c r="I5425" s="8" t="inlineStr">
        <is>
          <t>陈乐</t>
        </is>
      </c>
      <c r="J5425" s="8" t="inlineStr">
        <is>
          <t>2025/12/23，‏‎11:36:54</t>
        </is>
      </c>
      <c r="K5425" s="3" t="inlineStr">
        <is>
          <t>基于AngularJS实现的文章列表页面，根据权限动态显示可访问的菜单项，并提供搜索功能。</t>
        </is>
      </c>
      <c r="L5425" s="3" t="n"/>
      <c r="M5425" s="8" t="inlineStr">
        <is>
          <t>html_seed_angular.tar.gz</t>
        </is>
      </c>
      <c r="N5425" s="3" t="inlineStr">
        <is>
          <t>5424.html</t>
        </is>
      </c>
      <c r="O5425" s="3" t="n"/>
      <c r="P5425" s="3" t="inlineStr">
        <is>
          <t>ritaswc/wechat_app_template</t>
        </is>
      </c>
      <c r="Q5425" s="3" t="inlineStr">
        <is>
          <t>https://github.com/ritaswc/wechat_app_template/blob/d6ba56b70b09bc755f7d4d6b696b9e9b53511faa/2020-03-24/%E7%A6%BE%E5%8C%A0%E5%95%86%E5%9F%8E/web/themes/default/site/article-display.html</t>
        </is>
      </c>
      <c r="R5425" s="3" t="n"/>
      <c r="S5425" s="3" t="n"/>
      <c r="T5425" s="3" t="n"/>
    </row>
    <row r="5426" ht="18.75" customHeight="1">
      <c r="A5426" s="8">
        <f>_xlfn.CONCAT("Angular-1-",TEXT(ROW()-1,"000000"))</f>
        <v/>
      </c>
      <c r="B5426" s="3" t="n"/>
      <c r="C5426" s="8" t="inlineStr">
        <is>
          <t>Angular模板</t>
        </is>
      </c>
      <c r="D5426" s="8" t="inlineStr">
        <is>
          <t>html</t>
        </is>
      </c>
      <c r="E5426" s="8" t="inlineStr">
        <is>
          <t>Angular</t>
        </is>
      </c>
      <c r="F5426" s="8" t="inlineStr">
        <is>
          <t>原生模板</t>
        </is>
      </c>
      <c r="G5426" s="8" t="inlineStr">
        <is>
          <t>通用（前端）</t>
        </is>
      </c>
      <c r="H5426" s="3" t="inlineStr">
        <is>
          <t>日期格式化</t>
        </is>
      </c>
      <c r="I5426" s="8" t="inlineStr">
        <is>
          <t>陈乐</t>
        </is>
      </c>
      <c r="J5426" s="8" t="inlineStr">
        <is>
          <t>2025/12/23，‏‎11:36:54</t>
        </is>
      </c>
      <c r="K5426" s="3" t="inlineStr">
        <is>
          <t>基于请求的格式字符串将 date 转换为字符串，支持多种日期和时间占位符。</t>
        </is>
      </c>
      <c r="L5426" s="3" t="n"/>
      <c r="M5426" s="8" t="inlineStr">
        <is>
          <t>html_seed_angular.tar.gz</t>
        </is>
      </c>
      <c r="N5426" s="3" t="inlineStr">
        <is>
          <t>5425.html</t>
        </is>
      </c>
      <c r="O5426" s="3" t="n"/>
      <c r="P5426" s="3" t="inlineStr">
        <is>
          <t>context-ui/AngularJS</t>
        </is>
      </c>
      <c r="Q5426" s="3" t="inlineStr">
        <is>
          <t>https://github.com/context-ui/AngularJS/blob/e78ed300278f3f545706e002bf284b871e32b45f/1.0.0rc2/docs-1.0.0rc2/partials/api/angular.module.ng.$filter.date.html</t>
        </is>
      </c>
      <c r="R5426" s="3" t="n"/>
      <c r="S5426" s="3" t="n"/>
      <c r="T5426" s="3" t="n"/>
    </row>
    <row r="5427" ht="18.75" customHeight="1">
      <c r="A5427" s="8">
        <f>_xlfn.CONCAT("Angular-1-",TEXT(ROW()-1,"000000"))</f>
        <v/>
      </c>
      <c r="B5427" s="3" t="n"/>
      <c r="C5427" s="8" t="inlineStr">
        <is>
          <t>Angular模板</t>
        </is>
      </c>
      <c r="D5427" s="8" t="inlineStr">
        <is>
          <t>html</t>
        </is>
      </c>
      <c r="E5427" s="8" t="inlineStr">
        <is>
          <t>Angular</t>
        </is>
      </c>
      <c r="F5427" s="8" t="inlineStr">
        <is>
          <t>原生模板</t>
        </is>
      </c>
      <c r="G5427" s="8" t="inlineStr">
        <is>
          <t>通用（前端）</t>
        </is>
      </c>
      <c r="H5427" s="3" t="inlineStr">
        <is>
          <t>产品管理</t>
        </is>
      </c>
      <c r="I5427" s="8" t="inlineStr">
        <is>
          <t>陈乐</t>
        </is>
      </c>
      <c r="J5427" s="8" t="inlineStr">
        <is>
          <t>2025/12/23，‏‎11:36:54</t>
        </is>
      </c>
      <c r="K5427" s="3" t="inlineStr">
        <is>
          <t>实现产品增删改查功能，基于Spring Boot框架使用AngularJS开发</t>
        </is>
      </c>
      <c r="L5427" s="3" t="n"/>
      <c r="M5427" s="8" t="inlineStr">
        <is>
          <t>html_seed_angular.tar.gz</t>
        </is>
      </c>
      <c r="N5427" s="3" t="inlineStr">
        <is>
          <t>5426.html</t>
        </is>
      </c>
      <c r="O5427" s="3" t="n"/>
      <c r="P5427" s="3" t="inlineStr">
        <is>
          <t>samirshamsi100/spring-product-catalog</t>
        </is>
      </c>
      <c r="Q5427" s="3" t="inlineStr">
        <is>
          <t>https://github.com/samirshamsi100/spring-product-catalog/blob/40f39168d201b6fef5d17d995a980f2e4707261e/src/main/resources/static/index.html</t>
        </is>
      </c>
      <c r="R5427" s="3" t="n"/>
      <c r="S5427" s="3" t="n"/>
      <c r="T5427" s="3" t="n"/>
    </row>
    <row r="5428" ht="18.75" customHeight="1">
      <c r="A5428" s="8">
        <f>_xlfn.CONCAT("Angular-1-",TEXT(ROW()-1,"000000"))</f>
        <v/>
      </c>
      <c r="B5428" s="3" t="n"/>
      <c r="C5428" s="8" t="inlineStr">
        <is>
          <t>Angular模板</t>
        </is>
      </c>
      <c r="D5428" s="8" t="inlineStr">
        <is>
          <t>html</t>
        </is>
      </c>
      <c r="E5428" s="8" t="inlineStr">
        <is>
          <t>Angular</t>
        </is>
      </c>
      <c r="F5428" s="8" t="inlineStr">
        <is>
          <t>原生模板</t>
        </is>
      </c>
      <c r="G5428" s="8" t="inlineStr">
        <is>
          <t>通用（前端）</t>
        </is>
      </c>
      <c r="H5428" s="3" t="inlineStr">
        <is>
          <t>文件上传</t>
        </is>
      </c>
      <c r="I5428" s="8" t="inlineStr">
        <is>
          <t>陈乐</t>
        </is>
      </c>
      <c r="J5428" s="8" t="inlineStr">
        <is>
          <t>2025/12/23，‏‎11:36:54</t>
        </is>
      </c>
      <c r="K5428" s="3" t="inlineStr">
        <is>
          <t>实现患者数据的文件上传及验证功能，使用AngularJS框架处理文件输入与服务器交互。</t>
        </is>
      </c>
      <c r="L5428" s="3" t="n"/>
      <c r="M5428" s="8" t="inlineStr">
        <is>
          <t>html_seed_angular.tar.gz</t>
        </is>
      </c>
      <c r="N5428" s="3" t="inlineStr">
        <is>
          <t>5427.html</t>
        </is>
      </c>
      <c r="O5428" s="3" t="n"/>
      <c r="P5428" s="3" t="inlineStr">
        <is>
          <t>RichardLRC/CSC326</t>
        </is>
      </c>
      <c r="Q5428" s="3" t="inlineStr">
        <is>
          <t>https://github.com/RichardLRC/CSC326/blob/cf32cf8695f0a54c7912cf793dfdc465f7d29794/iTrust2/src/main/resources/views/hcp/uploadPatients.html</t>
        </is>
      </c>
      <c r="R5428" s="3" t="n"/>
      <c r="S5428" s="3" t="n"/>
      <c r="T5428" s="3" t="n"/>
    </row>
    <row r="5429" ht="18.75" customHeight="1">
      <c r="A5429" s="8">
        <f>_xlfn.CONCAT("Angular-1-",TEXT(ROW()-1,"000000"))</f>
        <v/>
      </c>
      <c r="B5429" s="3" t="n"/>
      <c r="C5429" s="8" t="inlineStr">
        <is>
          <t>Angular模板</t>
        </is>
      </c>
      <c r="D5429" s="8" t="inlineStr">
        <is>
          <t>html</t>
        </is>
      </c>
      <c r="E5429" s="8" t="inlineStr">
        <is>
          <t>Angular</t>
        </is>
      </c>
      <c r="F5429" s="8" t="inlineStr">
        <is>
          <t>原生模板</t>
        </is>
      </c>
      <c r="G5429" s="8" t="inlineStr">
        <is>
          <t>通用（前端）</t>
        </is>
      </c>
      <c r="H5429" s="3" t="inlineStr">
        <is>
          <t>编辑与查看</t>
        </is>
      </c>
      <c r="I5429" s="8" t="inlineStr">
        <is>
          <t>陈乐</t>
        </is>
      </c>
      <c r="J5429" s="8" t="inlineStr">
        <is>
          <t>2025/12/23，‏‎11:36:54</t>
        </is>
      </c>
      <c r="K5429" s="3" t="inlineStr">
        <is>
          <t>该标签用于快速访问文档修改界面及查看源代码，同时简要介绍了ngAnimateChildrendirective的功能和用途。</t>
        </is>
      </c>
      <c r="L5429" s="3" t="n"/>
      <c r="M5429" s="8" t="inlineStr">
        <is>
          <t>html_seed_angular.tar.gz</t>
        </is>
      </c>
      <c r="N5429" s="3" t="inlineStr">
        <is>
          <t>5428.html</t>
        </is>
      </c>
      <c r="O5429" s="3" t="n"/>
      <c r="P5429" s="3" t="inlineStr">
        <is>
          <t>show1po/js_mock</t>
        </is>
      </c>
      <c r="Q5429" s="3" t="inlineStr">
        <is>
          <t>https://github.com/show1po/js_mock/blob/6f0cb0cb6c641ededf9be011fc84471e35311727/src/main/webapp/angular-1.6.3/docs/partials/api/ngAnimate/directive/ngAnimateChildren.html</t>
        </is>
      </c>
      <c r="R5429" s="3" t="n"/>
      <c r="S5429" s="3" t="n"/>
      <c r="T5429" s="3" t="n"/>
    </row>
    <row r="5430" ht="18.75" customHeight="1">
      <c r="A5430" s="8">
        <f>_xlfn.CONCAT("Angular-1-",TEXT(ROW()-1,"000000"))</f>
        <v/>
      </c>
      <c r="B5430" s="3" t="n"/>
      <c r="C5430" s="8" t="inlineStr">
        <is>
          <t>Angular模板</t>
        </is>
      </c>
      <c r="D5430" s="8" t="inlineStr">
        <is>
          <t>html</t>
        </is>
      </c>
      <c r="E5430" s="8" t="inlineStr">
        <is>
          <t>Angular</t>
        </is>
      </c>
      <c r="F5430" s="8" t="inlineStr">
        <is>
          <t>原生模板</t>
        </is>
      </c>
      <c r="G5430" s="8" t="inlineStr">
        <is>
          <t>通用（前端）</t>
        </is>
      </c>
      <c r="H5430" s="3" t="inlineStr">
        <is>
          <t>动画子元素</t>
        </is>
      </c>
      <c r="I5430" s="8" t="inlineStr">
        <is>
          <t>陈乐</t>
        </is>
      </c>
      <c r="J5430" s="8" t="inlineStr">
        <is>
          <t>2025/12/23，‏‎11:36:54</t>
        </is>
      </c>
      <c r="K5430" s="3" t="inlineStr">
        <is>
          <t>此directive允许指定即使某些父元素正在动画，子元素也应进行动画处理。</t>
        </is>
      </c>
      <c r="L5430" s="3" t="n"/>
      <c r="M5430" s="8" t="inlineStr">
        <is>
          <t>html_seed_angular.tar.gz</t>
        </is>
      </c>
      <c r="N5430" s="3" t="inlineStr">
        <is>
          <t>5429.html</t>
        </is>
      </c>
      <c r="O5430" s="3" t="n"/>
      <c r="P5430" s="3" t="inlineStr">
        <is>
          <t>isaccanedo/angular-1.8.2</t>
        </is>
      </c>
      <c r="Q5430" s="3" t="inlineStr">
        <is>
          <t>https://github.com/isaccanedo/angular-1.8.2/blob/81d650fdc42cca3023b32798f694943190d7ae5f/docs/partials/api/ngAnimate/directive/ngAnimateChildren.html</t>
        </is>
      </c>
      <c r="R5430" s="3" t="n"/>
      <c r="S5430" s="3" t="n"/>
      <c r="T5430" s="3" t="n"/>
    </row>
    <row r="5431" ht="18.75" customHeight="1">
      <c r="A5431" s="8">
        <f>_xlfn.CONCAT("Angular-1-",TEXT(ROW()-1,"000000"))</f>
        <v/>
      </c>
      <c r="B5431" s="3" t="n"/>
      <c r="C5431" s="8" t="inlineStr">
        <is>
          <t>Angular模板</t>
        </is>
      </c>
      <c r="D5431" s="8" t="inlineStr">
        <is>
          <t>html</t>
        </is>
      </c>
      <c r="E5431" s="8" t="inlineStr">
        <is>
          <t>Angular</t>
        </is>
      </c>
      <c r="F5431" s="8" t="inlineStr">
        <is>
          <t>原生模板</t>
        </is>
      </c>
      <c r="G5431" s="8" t="inlineStr">
        <is>
          <t>通用（前端）</t>
        </is>
      </c>
      <c r="H5431" s="3" t="inlineStr">
        <is>
          <t>首页导航</t>
        </is>
      </c>
      <c r="I5431" s="8" t="inlineStr">
        <is>
          <t>陈乐</t>
        </is>
      </c>
      <c r="J5431" s="8" t="inlineStr">
        <is>
          <t>2025/12/23，‏‎11:36:54</t>
        </is>
      </c>
      <c r="K5431" s="3" t="inlineStr">
        <is>
          <t>定义网站首页的导航栏布局和样式，包含品牌logo和响应式设计元素。</t>
        </is>
      </c>
      <c r="L5431" s="3" t="n"/>
      <c r="M5431" s="8" t="inlineStr">
        <is>
          <t>html_seed_angular.tar.gz</t>
        </is>
      </c>
      <c r="N5431" s="3" t="inlineStr">
        <is>
          <t>5430.html</t>
        </is>
      </c>
      <c r="O5431" s="3" t="n"/>
      <c r="P5431" s="3" t="inlineStr">
        <is>
          <t>dobachinh04/Bootstrap-Angular.JS-Basic</t>
        </is>
      </c>
      <c r="Q5431" s="3" t="inlineStr">
        <is>
          <t>https://github.com/dobachinh04/Bootstrap-Angular.JS-Basic/blob/92a903e4eadadd01a4e0891a67b7b615d84d387a/Lab%203-4/index.html</t>
        </is>
      </c>
      <c r="R5431" s="3" t="n"/>
      <c r="S5431" s="3" t="n"/>
      <c r="T5431" s="3" t="n"/>
    </row>
    <row r="5432" ht="18.75" customHeight="1">
      <c r="A5432" s="8">
        <f>_xlfn.CONCAT("Angular-1-",TEXT(ROW()-1,"000000"))</f>
        <v/>
      </c>
      <c r="B5432" s="3" t="n"/>
      <c r="C5432" s="8" t="inlineStr">
        <is>
          <t>Angular模板</t>
        </is>
      </c>
      <c r="D5432" s="8" t="inlineStr">
        <is>
          <t>html</t>
        </is>
      </c>
      <c r="E5432" s="8" t="inlineStr">
        <is>
          <t>Angular</t>
        </is>
      </c>
      <c r="F5432" s="8" t="inlineStr">
        <is>
          <t>原生模板</t>
        </is>
      </c>
      <c r="G5432" s="8" t="inlineStr">
        <is>
          <t>通用（前端）</t>
        </is>
      </c>
      <c r="H5432" s="3" t="inlineStr">
        <is>
          <t>加载页面</t>
        </is>
      </c>
      <c r="I5432" s="8" t="inlineStr">
        <is>
          <t>陈乐</t>
        </is>
      </c>
      <c r="J5432" s="8" t="inlineStr">
        <is>
          <t>2025/12/23，‏‎11:36:54</t>
        </is>
      </c>
      <c r="K5432" s="3" t="inlineStr">
        <is>
          <t>该文件加载一个包含区块浏览器应用的AngularJS项目，初始化名为BlockExplorer的应用，并设置主控制器MainController。</t>
        </is>
      </c>
      <c r="L5432" s="3" t="n"/>
      <c r="M5432" s="8" t="inlineStr">
        <is>
          <t>html_seed_angular.tar.gz</t>
        </is>
      </c>
      <c r="N5432" s="3" t="inlineStr">
        <is>
          <t>5431.html</t>
        </is>
      </c>
      <c r="O5432" s="3" t="n"/>
      <c r="P5432" s="3" t="inlineStr">
        <is>
          <t>thomasm1/jsFunctions</t>
        </is>
      </c>
      <c r="Q5432" s="3" t="inlineStr">
        <is>
          <t>https://github.com/thomasm1/jsFunctions/blob/f4261983870114b16d9660c48b9ed0b5cd1b967d/mini/r-blockchain/block-explorer/index.html</t>
        </is>
      </c>
      <c r="R5432" s="3" t="n"/>
      <c r="S5432" s="3" t="n"/>
      <c r="T5432" s="3" t="n"/>
    </row>
    <row r="5433" ht="18.75" customHeight="1">
      <c r="A5433" s="8">
        <f>_xlfn.CONCAT("Angular-1-",TEXT(ROW()-1,"000000"))</f>
        <v/>
      </c>
      <c r="B5433" s="3" t="n"/>
      <c r="C5433" s="8" t="inlineStr">
        <is>
          <t>Angular模板</t>
        </is>
      </c>
      <c r="D5433" s="8" t="inlineStr">
        <is>
          <t>html</t>
        </is>
      </c>
      <c r="E5433" s="8" t="inlineStr">
        <is>
          <t>Angular</t>
        </is>
      </c>
      <c r="F5433" s="8" t="inlineStr">
        <is>
          <t>原生模板</t>
        </is>
      </c>
      <c r="G5433" s="8" t="inlineStr">
        <is>
          <t>通用（前端）</t>
        </is>
      </c>
      <c r="H5433" s="3" t="inlineStr">
        <is>
          <t>展示信息</t>
        </is>
      </c>
      <c r="I5433" s="8" t="inlineStr">
        <is>
          <t>陈乐</t>
        </is>
      </c>
      <c r="J5433" s="8" t="inlineStr">
        <is>
          <t>2025/12/23，‏‎11:36:54</t>
        </is>
      </c>
      <c r="K5433" s="3" t="inlineStr">
        <is>
          <t>该文件用于展示IEEE Git Workshop的相关信息，包括时间地点及logo等元素。</t>
        </is>
      </c>
      <c r="L5433" s="3" t="n"/>
      <c r="M5433" s="8" t="inlineStr">
        <is>
          <t>html_seed_angular.tar.gz</t>
        </is>
      </c>
      <c r="N5433" s="3" t="inlineStr">
        <is>
          <t>5432.html</t>
        </is>
      </c>
      <c r="O5433" s="3" t="n"/>
      <c r="P5433" s="3" t="inlineStr">
        <is>
          <t>BugHoppers/git_workshop_IEEE</t>
        </is>
      </c>
      <c r="Q5433" s="3" t="inlineStr">
        <is>
          <t>https://github.com/BugHoppers/git_workshop_IEEE/blob/7fa1510e85364b797119b1b6bb4643e956bbb1f1/index.html</t>
        </is>
      </c>
      <c r="R5433" s="3" t="n"/>
      <c r="S5433" s="3" t="n"/>
      <c r="T5433" s="3" t="n"/>
    </row>
    <row r="5434" ht="18.75" customHeight="1">
      <c r="A5434" s="8">
        <f>_xlfn.CONCAT("Angular-1-",TEXT(ROW()-1,"000000"))</f>
        <v/>
      </c>
      <c r="B5434" s="3" t="n"/>
      <c r="C5434" s="8" t="inlineStr">
        <is>
          <t>Angular模板</t>
        </is>
      </c>
      <c r="D5434" s="8" t="inlineStr">
        <is>
          <t>html</t>
        </is>
      </c>
      <c r="E5434" s="8" t="inlineStr">
        <is>
          <t>Angular</t>
        </is>
      </c>
      <c r="F5434" s="8" t="inlineStr">
        <is>
          <t>原生模板</t>
        </is>
      </c>
      <c r="G5434" s="8" t="inlineStr">
        <is>
          <t>通用（前端）</t>
        </is>
      </c>
      <c r="H5434" s="3" t="inlineStr">
        <is>
          <t>状态显示</t>
        </is>
      </c>
      <c r="I5434" s="8" t="inlineStr">
        <is>
          <t>陈乐</t>
        </is>
      </c>
      <c r="J5434" s="8" t="inlineStr">
        <is>
          <t>2025/12/23，‏‎11:36:54</t>
        </is>
      </c>
      <c r="K5434" s="3" t="inlineStr">
        <is>
          <t>展示待处理和已完成任务的数量，并根据待处理数量改变卡片背景色。</t>
        </is>
      </c>
      <c r="L5434" s="3" t="n"/>
      <c r="M5434" s="8" t="inlineStr">
        <is>
          <t>html_seed_angular.tar.gz</t>
        </is>
      </c>
      <c r="N5434" s="3" t="inlineStr">
        <is>
          <t>5433.html</t>
        </is>
      </c>
      <c r="O5434" s="3" t="n"/>
      <c r="P5434" s="3" t="inlineStr">
        <is>
          <t>Aibyn-Aitu/college</t>
        </is>
      </c>
      <c r="Q5434" s="3" t="inlineStr">
        <is>
          <t>https://github.com/Aibyn-Aitu/college/blob/836ae61160a0e2771fd6792ff740a4af03256d45/src/main/resources/static/manager-4.html</t>
        </is>
      </c>
      <c r="R5434" s="3" t="n"/>
      <c r="S5434" s="3" t="n"/>
      <c r="T5434" s="3" t="n"/>
    </row>
    <row r="5435" ht="18.75" customHeight="1">
      <c r="A5435" s="8">
        <f>_xlfn.CONCAT("Angular-1-",TEXT(ROW()-1,"000000"))</f>
        <v/>
      </c>
      <c r="B5435" s="3" t="n"/>
      <c r="C5435" s="8" t="inlineStr">
        <is>
          <t>Angular模板</t>
        </is>
      </c>
      <c r="D5435" s="8" t="inlineStr">
        <is>
          <t>html</t>
        </is>
      </c>
      <c r="E5435" s="8" t="inlineStr">
        <is>
          <t>Angular</t>
        </is>
      </c>
      <c r="F5435" s="8" t="inlineStr">
        <is>
          <t>原生模板</t>
        </is>
      </c>
      <c r="G5435" s="8" t="inlineStr">
        <is>
          <t>通用（前端）</t>
        </is>
      </c>
      <c r="H5435" s="3" t="inlineStr">
        <is>
          <t>患者信息输入</t>
        </is>
      </c>
      <c r="I5435" s="8" t="inlineStr">
        <is>
          <t>陈乐</t>
        </is>
      </c>
      <c r="J5435" s="8" t="inlineStr">
        <is>
          <t>2025/12/23，‏‎11:36:54</t>
        </is>
      </c>
      <c r="K5435" s="3" t="inlineStr">
        <is>
          <t>此Angular脚本用于初始化患者页面，并通过控制器定义数据输入字段。</t>
        </is>
      </c>
      <c r="L5435" s="3" t="n"/>
      <c r="M5435" s="8" t="inlineStr">
        <is>
          <t>html_seed_angular.tar.gz</t>
        </is>
      </c>
      <c r="N5435" s="3" t="inlineStr">
        <is>
          <t>5434.html</t>
        </is>
      </c>
      <c r="O5435" s="3" t="n"/>
      <c r="P5435" s="3" t="inlineStr">
        <is>
          <t>haddadzineddine/quarkus-reactive-session-with-retry-error</t>
        </is>
      </c>
      <c r="Q5435" s="3" t="inlineStr">
        <is>
          <t>https://github.com/haddadzineddine/quarkus-reactive-session-with-retry-error/blob/c2204a7f3df553c73fddb7bc046eab61853aef28/src/main/resources/META-INF/resources/index.html</t>
        </is>
      </c>
      <c r="R5435" s="3" t="n"/>
      <c r="S5435" s="3" t="n"/>
      <c r="T5435" s="3" t="n"/>
    </row>
    <row r="5436" ht="18.75" customHeight="1">
      <c r="A5436" s="8">
        <f>_xlfn.CONCAT("Angular-1-",TEXT(ROW()-1,"000000"))</f>
        <v/>
      </c>
      <c r="B5436" s="3" t="n"/>
      <c r="C5436" s="8" t="inlineStr">
        <is>
          <t>Angular模板</t>
        </is>
      </c>
      <c r="D5436" s="8" t="inlineStr">
        <is>
          <t>html</t>
        </is>
      </c>
      <c r="E5436" s="8" t="inlineStr">
        <is>
          <t>Angular</t>
        </is>
      </c>
      <c r="F5436" s="8" t="inlineStr">
        <is>
          <t>原生模板</t>
        </is>
      </c>
      <c r="G5436" s="8" t="inlineStr">
        <is>
          <t>通用（前端）</t>
        </is>
      </c>
      <c r="H5436" s="3" t="inlineStr">
        <is>
          <t>加载Bootstrap</t>
        </is>
      </c>
      <c r="I5436" s="8" t="inlineStr">
        <is>
          <t>陈乐</t>
        </is>
      </c>
      <c r="J5436" s="8" t="inlineStr">
        <is>
          <t>2025/12/23，‏‎11:36:54</t>
        </is>
      </c>
      <c r="K5436" s="3" t="inlineStr">
        <is>
          <t>引入Bootstrap框架，包含样式和脚本文件以实现响应式布局及交互效果</t>
        </is>
      </c>
      <c r="L5436" s="3" t="n"/>
      <c r="M5436" s="8" t="inlineStr">
        <is>
          <t>html_seed_angular.tar.gz</t>
        </is>
      </c>
      <c r="N5436" s="3" t="inlineStr">
        <is>
          <t>5435.html</t>
        </is>
      </c>
      <c r="O5436" s="3" t="n"/>
      <c r="P5436" s="3" t="inlineStr">
        <is>
          <t>LuisJoseSanchez/angularjs-bootstrap-tabs-filter-example</t>
        </is>
      </c>
      <c r="Q5436" s="3" t="inlineStr">
        <is>
          <t>https://github.com/LuisJoseSanchez/angularjs-bootstrap-tabs-filter-example/blob/1ce07f0a05a047155378f1e62d8a7441c40a8c0b/index.html</t>
        </is>
      </c>
      <c r="R5436" s="3" t="n"/>
      <c r="S5436" s="3" t="n"/>
      <c r="T5436" s="3" t="n"/>
    </row>
    <row r="5437" ht="18.75" customHeight="1">
      <c r="A5437" s="8">
        <f>_xlfn.CONCAT("Angular-1-",TEXT(ROW()-1,"000000"))</f>
        <v/>
      </c>
      <c r="B5437" s="3" t="n"/>
      <c r="C5437" s="8" t="inlineStr">
        <is>
          <t>Angular模板</t>
        </is>
      </c>
      <c r="D5437" s="8" t="inlineStr">
        <is>
          <t>html</t>
        </is>
      </c>
      <c r="E5437" s="8" t="inlineStr">
        <is>
          <t>Angular</t>
        </is>
      </c>
      <c r="F5437" s="8" t="inlineStr">
        <is>
          <t>原生模板</t>
        </is>
      </c>
      <c r="G5437" s="8" t="inlineStr">
        <is>
          <t>通用（前端）</t>
        </is>
      </c>
      <c r="H5437" s="3" t="inlineStr">
        <is>
          <t>编辑配置</t>
        </is>
      </c>
      <c r="I5437" s="8" t="inlineStr">
        <is>
          <t>陈乐</t>
        </is>
      </c>
      <c r="J5437" s="8" t="inlineStr">
        <is>
          <t>2025/12/23，‏‎11:36:54</t>
        </is>
      </c>
      <c r="K5437" s="3" t="inlineStr">
        <is>
          <t>用于配置插值标记，默认为{{和}}，可在此处改进文档或查看源码。</t>
        </is>
      </c>
      <c r="L5437" s="3" t="n"/>
      <c r="M5437" s="8" t="inlineStr">
        <is>
          <t>html_seed_angular.tar.gz</t>
        </is>
      </c>
      <c r="N5437" s="3" t="inlineStr">
        <is>
          <t>5436.html</t>
        </is>
      </c>
      <c r="O5437" s="3" t="n"/>
      <c r="P5437" s="3" t="inlineStr">
        <is>
          <t>bmalum/cdn.bmalum.com</t>
        </is>
      </c>
      <c r="Q5437" s="3" t="inlineStr">
        <is>
          <t>https://github.com/bmalum/cdn.bmalum.com/blob/1b7c45aa7df6eb2972a5a510352763b15112f5c9/angularjs/1.5.0-beta/docs/partials/api/ng/provider/$interpolateProvider.html</t>
        </is>
      </c>
      <c r="R5437" s="3" t="n"/>
      <c r="S5437" s="3" t="n"/>
      <c r="T5437" s="3" t="n"/>
    </row>
    <row r="5438" ht="18.75" customHeight="1">
      <c r="A5438" s="8">
        <f>_xlfn.CONCAT("Angular-1-",TEXT(ROW()-1,"000000"))</f>
        <v/>
      </c>
      <c r="B5438" s="3" t="n"/>
      <c r="C5438" s="8" t="inlineStr">
        <is>
          <t>Angular模板</t>
        </is>
      </c>
      <c r="D5438" s="8" t="inlineStr">
        <is>
          <t>html</t>
        </is>
      </c>
      <c r="E5438" s="8" t="inlineStr">
        <is>
          <t>Angular</t>
        </is>
      </c>
      <c r="F5438" s="8" t="inlineStr">
        <is>
          <t>原生模板</t>
        </is>
      </c>
      <c r="G5438" s="8" t="inlineStr">
        <is>
          <t>通用（前端）</t>
        </is>
      </c>
      <c r="H5438" s="3" t="inlineStr">
        <is>
          <t>导航栏</t>
        </is>
      </c>
      <c r="I5438" s="8" t="inlineStr">
        <is>
          <t>陈乐</t>
        </is>
      </c>
      <c r="J5438" s="8" t="inlineStr">
        <is>
          <t>2025/12/23，‏‎11:36:54</t>
        </is>
      </c>
      <c r="K5438" s="3" t="inlineStr">
        <is>
          <t>基于AngularJS实现的路由导航栏，包含三个链接分别指向仪表盘、支出和收入页面，并根据当前路径改变样式。</t>
        </is>
      </c>
      <c r="L5438" s="3" t="n"/>
      <c r="M5438" s="8" t="inlineStr">
        <is>
          <t>html_seed_angular.tar.gz</t>
        </is>
      </c>
      <c r="N5438" s="3" t="inlineStr">
        <is>
          <t>5437.html</t>
        </is>
      </c>
      <c r="O5438" s="3" t="n"/>
      <c r="P5438" s="3" t="inlineStr">
        <is>
          <t>Mondeddula-Sairam/Web_Technology_2025</t>
        </is>
      </c>
      <c r="Q5438" s="3" t="inlineStr">
        <is>
          <t>https://github.com/Mondeddula-Sairam/Web_Technology_2025/blob/560088542ebdd4fd0b236c61da51a40a3285beb3/Lab%2002/finance.html</t>
        </is>
      </c>
      <c r="R5438" s="3" t="n"/>
      <c r="S5438" s="3" t="n"/>
      <c r="T5438" s="3" t="n"/>
    </row>
    <row r="5439" ht="18.75" customHeight="1">
      <c r="A5439" s="8">
        <f>_xlfn.CONCAT("Angular-1-",TEXT(ROW()-1,"000000"))</f>
        <v/>
      </c>
      <c r="B5439" s="3" t="n"/>
      <c r="C5439" s="8" t="inlineStr">
        <is>
          <t>Angular模板</t>
        </is>
      </c>
      <c r="D5439" s="8" t="inlineStr">
        <is>
          <t>html</t>
        </is>
      </c>
      <c r="E5439" s="8" t="inlineStr">
        <is>
          <t>Angular</t>
        </is>
      </c>
      <c r="F5439" s="8" t="inlineStr">
        <is>
          <t>原生模板</t>
        </is>
      </c>
      <c r="G5439" s="8" t="inlineStr">
        <is>
          <t>通用（前端）</t>
        </is>
      </c>
      <c r="H5439" s="3" t="inlineStr">
        <is>
          <t>编辑与查看源码</t>
        </is>
      </c>
      <c r="I5439" s="8" t="inlineStr">
        <is>
          <t>陈乐</t>
        </is>
      </c>
      <c r="J5439" s="8" t="inlineStr">
        <is>
          <t>2025/12/23，‏‎11:36:54</t>
        </is>
      </c>
      <c r="K5439" s="3" t="inlineStr">
        <is>
          <t>该标签用于访问文档编辑页面并提供查看相关代码源文件的功能，便于开发者改进文档或直接查看实现细节。</t>
        </is>
      </c>
      <c r="L5439" s="3" t="n"/>
      <c r="M5439" s="8" t="inlineStr">
        <is>
          <t>html_seed_angular.tar.gz</t>
        </is>
      </c>
      <c r="N5439" s="3" t="inlineStr">
        <is>
          <t>5438.html</t>
        </is>
      </c>
      <c r="O5439" s="3" t="n"/>
      <c r="P5439" s="3" t="inlineStr">
        <is>
          <t>nitinegoro/siakad-terpadu</t>
        </is>
      </c>
      <c r="Q5439" s="3" t="inlineStr">
        <is>
          <t>https://github.com/nitinegoro/siakad-terpadu/blob/e8d47e5ac255fed82a9c3249029578cffa8597b6/assets/angular/docs/partials/api/ng/directive/ngPattern.html</t>
        </is>
      </c>
      <c r="R5439" s="3" t="n"/>
      <c r="S5439" s="3" t="n"/>
      <c r="T5439" s="3" t="n"/>
    </row>
    <row r="5440" ht="18.75" customHeight="1">
      <c r="A5440" s="8">
        <f>_xlfn.CONCAT("Angular-1-",TEXT(ROW()-1,"000000"))</f>
        <v/>
      </c>
      <c r="B5440" s="3" t="n"/>
      <c r="C5440" s="8" t="inlineStr">
        <is>
          <t>Angular模板</t>
        </is>
      </c>
      <c r="D5440" s="8" t="inlineStr">
        <is>
          <t>html</t>
        </is>
      </c>
      <c r="E5440" s="8" t="inlineStr">
        <is>
          <t>Angular</t>
        </is>
      </c>
      <c r="F5440" s="8" t="inlineStr">
        <is>
          <t>原生模板</t>
        </is>
      </c>
      <c r="G5440" s="8" t="inlineStr">
        <is>
          <t>通用（前端）</t>
        </is>
      </c>
      <c r="H5440" s="3" t="inlineStr">
        <is>
          <t>加载资源</t>
        </is>
      </c>
      <c r="I5440" s="8" t="inlineStr">
        <is>
          <t>陈乐</t>
        </is>
      </c>
      <c r="J5440" s="8" t="inlineStr">
        <is>
          <t>2025/12/23，‏‎11:36:54</t>
        </is>
      </c>
      <c r="K5440" s="3" t="inlineStr">
        <is>
          <t>包含多个CSS和JS文件的链接，用于前端页面样式和功能支持</t>
        </is>
      </c>
      <c r="L5440" s="3" t="n"/>
      <c r="M5440" s="8" t="inlineStr">
        <is>
          <t>html_seed_angular.tar.gz</t>
        </is>
      </c>
      <c r="N5440" s="3" t="inlineStr">
        <is>
          <t>5439.html</t>
        </is>
      </c>
      <c r="O5440" s="3" t="n"/>
      <c r="P5440" s="3" t="inlineStr">
        <is>
          <t>ErikAbrahamson/angular-assessment</t>
        </is>
      </c>
      <c r="Q5440" s="3" t="inlineStr">
        <is>
          <t>https://github.com/ErikAbrahamson/angular-assessment/blob/38733199ddedcc501a578d37632b6c6dd572222c/report/plato/files/components_peopleGrid_peopleGrid_module_js/index.html</t>
        </is>
      </c>
      <c r="R5440" s="3" t="n"/>
      <c r="S5440" s="3" t="n"/>
      <c r="T5440" s="3" t="n"/>
    </row>
    <row r="5441" ht="18.75" customHeight="1">
      <c r="A5441" s="8">
        <f>_xlfn.CONCAT("Angular-1-",TEXT(ROW()-1,"000000"))</f>
        <v/>
      </c>
      <c r="B5441" s="3" t="n"/>
      <c r="C5441" s="8" t="inlineStr">
        <is>
          <t>Angular模板</t>
        </is>
      </c>
      <c r="D5441" s="8" t="inlineStr">
        <is>
          <t>html</t>
        </is>
      </c>
      <c r="E5441" s="8" t="inlineStr">
        <is>
          <t>Angular</t>
        </is>
      </c>
      <c r="F5441" s="8" t="inlineStr">
        <is>
          <t>原生模板</t>
        </is>
      </c>
      <c r="G5441" s="8" t="inlineStr">
        <is>
          <t>通用（前端）</t>
        </is>
      </c>
      <c r="H5441" s="3" t="inlineStr">
        <is>
          <t>导航条</t>
        </is>
      </c>
      <c r="I5441" s="8" t="inlineStr">
        <is>
          <t>陈乐</t>
        </is>
      </c>
      <c r="J5441" s="8" t="inlineStr">
        <is>
          <t>2025/12/23，‏‎11:36:54</t>
        </is>
      </c>
      <c r="K5441" s="3" t="inlineStr">
        <is>
          <t>这是一个固定在顶部的导航条，包含品牌标识和可折叠菜单按钮，用于网站导航。</t>
        </is>
      </c>
      <c r="L5441" s="3" t="n"/>
      <c r="M5441" s="8" t="inlineStr">
        <is>
          <t>html_seed_angular.tar.gz</t>
        </is>
      </c>
      <c r="N5441" s="3" t="inlineStr">
        <is>
          <t>5440.html</t>
        </is>
      </c>
      <c r="O5441" s="3" t="n"/>
      <c r="P5441" s="3" t="inlineStr">
        <is>
          <t>kraghu306/AzureTrainingContent</t>
        </is>
      </c>
      <c r="Q5441" s="3" t="inlineStr">
        <is>
          <t>https://github.com/kraghu306/AzureTrainingContent/blob/11aafc393425d8f1b2154d0d196287e3ec0fa710/HOL/Mobile%20Services%20&amp;%20MBaaS/Source/Mobile%20App%20Web%20Client/ContactList/ContactsList.Angular/index.html</t>
        </is>
      </c>
      <c r="R5441" s="3" t="n"/>
      <c r="S5441" s="3" t="n"/>
      <c r="T5441" s="3" t="n"/>
    </row>
    <row r="5442" ht="18.75" customHeight="1">
      <c r="A5442" s="8">
        <f>_xlfn.CONCAT("Angular-1-",TEXT(ROW()-1,"000000"))</f>
        <v/>
      </c>
      <c r="B5442" s="3" t="n"/>
      <c r="C5442" s="8" t="inlineStr">
        <is>
          <t>Angular模板</t>
        </is>
      </c>
      <c r="D5442" s="8" t="inlineStr">
        <is>
          <t>html</t>
        </is>
      </c>
      <c r="E5442" s="8" t="inlineStr">
        <is>
          <t>Angular</t>
        </is>
      </c>
      <c r="F5442" s="8" t="inlineStr">
        <is>
          <t>原生模板</t>
        </is>
      </c>
      <c r="G5442" s="8" t="inlineStr">
        <is>
          <t>通用（前端）</t>
        </is>
      </c>
      <c r="H5442" s="3" t="inlineStr">
        <is>
          <t>定义Angular模块</t>
        </is>
      </c>
      <c r="I5442" s="8" t="inlineStr">
        <is>
          <t>陈乐</t>
        </is>
      </c>
      <c r="J5442" s="8" t="inlineStr">
        <is>
          <t>2025/12/23，‏‎11:36:54</t>
        </is>
      </c>
      <c r="K5442" s="3" t="inlineStr">
        <is>
          <t>此代码段用于初始化一个名为myModule的AngularJS模块，并为其创建控制器。</t>
        </is>
      </c>
      <c r="L5442" s="3" t="n"/>
      <c r="M5442" s="8" t="inlineStr">
        <is>
          <t>html_seed_angular.tar.gz</t>
        </is>
      </c>
      <c r="N5442" s="3" t="inlineStr">
        <is>
          <t>5441.html</t>
        </is>
      </c>
      <c r="O5442" s="3" t="n"/>
      <c r="P5442" s="3" t="inlineStr">
        <is>
          <t>vanshjindal1427/Elysian-Project</t>
        </is>
      </c>
      <c r="Q5442" s="3" t="inlineStr">
        <is>
          <t>https://github.com/vanshjindal1427/Elysian-Project/blob/2e2f2b71327e418a1566d54b3049d5ecba48231c/public/Admin-users.html</t>
        </is>
      </c>
      <c r="R5442" s="3" t="n"/>
      <c r="S5442" s="3" t="n"/>
      <c r="T5442" s="3" t="n"/>
    </row>
    <row r="5443" ht="18.75" customHeight="1">
      <c r="A5443" s="8">
        <f>_xlfn.CONCAT("Angular-1-",TEXT(ROW()-1,"000000"))</f>
        <v/>
      </c>
      <c r="B5443" s="3" t="n"/>
      <c r="C5443" s="8" t="inlineStr">
        <is>
          <t>Angular模板</t>
        </is>
      </c>
      <c r="D5443" s="8" t="inlineStr">
        <is>
          <t>html</t>
        </is>
      </c>
      <c r="E5443" s="8" t="inlineStr">
        <is>
          <t>Angular</t>
        </is>
      </c>
      <c r="F5443" s="8" t="inlineStr">
        <is>
          <t>原生模板</t>
        </is>
      </c>
      <c r="G5443" s="8" t="inlineStr">
        <is>
          <t>通用（前端）</t>
        </is>
      </c>
      <c r="H5443" s="3" t="inlineStr">
        <is>
          <t>数据格式化</t>
        </is>
      </c>
      <c r="I5443" s="8" t="inlineStr">
        <is>
          <t>陈乐</t>
        </is>
      </c>
      <c r="J5443" s="8" t="inlineStr">
        <is>
          <t>2025/12/23，‏‎11:36:54</t>
        </is>
      </c>
      <c r="K5443" s="3" t="inlineStr">
        <is>
          <t>实现货币格式化展示及默认值处理，同时提供全量逻辑供调用</t>
        </is>
      </c>
      <c r="L5443" s="3" t="n"/>
      <c r="M5443" s="8" t="inlineStr">
        <is>
          <t>html_seed_angular.tar.gz</t>
        </is>
      </c>
      <c r="N5443" s="3" t="inlineStr">
        <is>
          <t>5442.html</t>
        </is>
      </c>
      <c r="O5443" s="3" t="n"/>
      <c r="P5443" s="3" t="inlineStr">
        <is>
          <t>greengerong/ngmodel-format</t>
        </is>
      </c>
      <c r="Q5443" s="3" t="inlineStr">
        <is>
          <t>https://github.com/greengerong/ngmodel-format/blob/32e58f6aa054b63b6f4691b00913ac20bfba252e/demo/demo.html</t>
        </is>
      </c>
      <c r="R5443" s="3" t="n"/>
      <c r="S5443" s="3" t="n"/>
      <c r="T5443" s="3" t="n"/>
    </row>
    <row r="5444" ht="18.75" customHeight="1">
      <c r="A5444" s="8">
        <f>_xlfn.CONCAT("Angular-1-",TEXT(ROW()-1,"000000"))</f>
        <v/>
      </c>
      <c r="B5444" s="3" t="n"/>
      <c r="C5444" s="8" t="inlineStr">
        <is>
          <t>Angular模板</t>
        </is>
      </c>
      <c r="D5444" s="8" t="inlineStr">
        <is>
          <t>html</t>
        </is>
      </c>
      <c r="E5444" s="8" t="inlineStr">
        <is>
          <t>Angular</t>
        </is>
      </c>
      <c r="F5444" s="8" t="inlineStr">
        <is>
          <t>原生模板</t>
        </is>
      </c>
      <c r="G5444" s="8" t="inlineStr">
        <is>
          <t>通用（前端）</t>
        </is>
      </c>
      <c r="H5444" s="3" t="inlineStr">
        <is>
          <t>权限菜单筛选</t>
        </is>
      </c>
      <c r="I5444" s="8" t="inlineStr">
        <is>
          <t>陈乐</t>
        </is>
      </c>
      <c r="J5444" s="8" t="inlineStr">
        <is>
          <t>2025/12/23，‏‎11:36:54</t>
        </is>
      </c>
      <c r="K5444" s="3" t="inlineStr">
        <is>
          <t>此标签实现用户权限下的菜单筛选与跳转，并提供模板类型搜索功能，增强页面交互性和用户体验。</t>
        </is>
      </c>
      <c r="L5444" s="3" t="n"/>
      <c r="M5444" s="8" t="inlineStr">
        <is>
          <t>html_seed_angular.tar.gz</t>
        </is>
      </c>
      <c r="N5444" s="3" t="inlineStr">
        <is>
          <t>5443.html</t>
        </is>
      </c>
      <c r="O5444" s="3" t="n"/>
      <c r="P5444" s="3" t="inlineStr">
        <is>
          <t>zhuoxs/php-source</t>
        </is>
      </c>
      <c r="Q5444" s="3" t="inlineStr">
        <is>
          <t>https://github.com/zhuoxs/php-source/blob/d804f746b9f036fb0f9f9a13f63bc786f75cd500/%E5%BE%AE%E6%93%8Ev2.09/web/themes/default/site/tpl-display.html</t>
        </is>
      </c>
      <c r="R5444" s="3" t="n"/>
      <c r="S5444" s="3" t="n"/>
      <c r="T5444" s="3" t="n"/>
    </row>
    <row r="5445" ht="18.75" customHeight="1">
      <c r="A5445" s="8">
        <f>_xlfn.CONCAT("Angular-1-",TEXT(ROW()-1,"000000"))</f>
        <v/>
      </c>
      <c r="B5445" s="3" t="n"/>
      <c r="C5445" s="8" t="inlineStr">
        <is>
          <t>Angular模板</t>
        </is>
      </c>
      <c r="D5445" s="8" t="inlineStr">
        <is>
          <t>html</t>
        </is>
      </c>
      <c r="E5445" s="8" t="inlineStr">
        <is>
          <t>Angular</t>
        </is>
      </c>
      <c r="F5445" s="8" t="inlineStr">
        <is>
          <t>原生模板</t>
        </is>
      </c>
      <c r="G5445" s="8" t="inlineStr">
        <is>
          <t>通用（前端）</t>
        </is>
      </c>
      <c r="H5445" s="3" t="inlineStr">
        <is>
          <t>获取用户列表</t>
        </is>
      </c>
      <c r="I5445" s="8" t="inlineStr">
        <is>
          <t>陈乐</t>
        </is>
      </c>
      <c r="J5445" s="8" t="inlineStr">
        <is>
          <t>2025/12/23，‏‎11:36:54</t>
        </is>
      </c>
      <c r="K5445" s="3" t="inlineStr">
        <is>
          <t>此标签实现从指定URL获取所有用户信息，并在控制器中更新$scope.jsonaryall变量，用于后续展示或处理</t>
        </is>
      </c>
      <c r="L5445" s="3" t="n"/>
      <c r="M5445" s="8" t="inlineStr">
        <is>
          <t>html_seed_angular.tar.gz</t>
        </is>
      </c>
      <c r="N5445" s="3" t="inlineStr">
        <is>
          <t>5444.html</t>
        </is>
      </c>
      <c r="O5445" s="3" t="n"/>
      <c r="P5445" s="3" t="inlineStr">
        <is>
          <t>vaibhavjethi12/influ</t>
        </is>
      </c>
      <c r="Q5445" s="3" t="inlineStr">
        <is>
          <t>https://github.com/vaibhavjethi12/influ/blob/3deb720057d537a7ab8224e70ed00b814df1a856/public/admin-users.html</t>
        </is>
      </c>
      <c r="R5445" s="3" t="n"/>
      <c r="S5445" s="3" t="n"/>
      <c r="T5445" s="3" t="n"/>
    </row>
    <row r="5446" ht="18.75" customHeight="1">
      <c r="A5446" s="8">
        <f>_xlfn.CONCAT("Angular-1-",TEXT(ROW()-1,"000000"))</f>
        <v/>
      </c>
      <c r="B5446" s="3" t="n"/>
      <c r="C5446" s="8" t="inlineStr">
        <is>
          <t>Angular模板</t>
        </is>
      </c>
      <c r="D5446" s="8" t="inlineStr">
        <is>
          <t>html</t>
        </is>
      </c>
      <c r="E5446" s="8" t="inlineStr">
        <is>
          <t>Angular</t>
        </is>
      </c>
      <c r="F5446" s="8" t="inlineStr">
        <is>
          <t>原生模板</t>
        </is>
      </c>
      <c r="G5446" s="8" t="inlineStr">
        <is>
          <t>通用（前端）</t>
        </is>
      </c>
      <c r="H5446" s="3" t="inlineStr">
        <is>
          <t>表单验证</t>
        </is>
      </c>
      <c r="I5446" s="8" t="inlineStr">
        <is>
          <t>陈乐</t>
        </is>
      </c>
      <c r="J5446" s="8" t="inlineStr">
        <is>
          <t>2025/12/23，‏‎11:36:54</t>
        </is>
      </c>
      <c r="K5446" s="3" t="inlineStr">
        <is>
          <t>实现表单输入验证及提示功能，支持必填项红色标记</t>
        </is>
      </c>
      <c r="L5446" s="3" t="n"/>
      <c r="M5446" s="8" t="inlineStr">
        <is>
          <t>html_seed_angular.tar.gz</t>
        </is>
      </c>
      <c r="N5446" s="3" t="inlineStr">
        <is>
          <t>5445.html</t>
        </is>
      </c>
      <c r="O5446" s="3" t="n"/>
      <c r="P5446" s="3" t="inlineStr">
        <is>
          <t>jjprogramsllc/practical-form.js</t>
        </is>
      </c>
      <c r="Q5446" s="3" t="inlineStr">
        <is>
          <t>https://github.com/jjprogramsllc/practical-form.js/blob/300106368bb6540158357d177c1c61373d4a8de8/example/dialogs.html</t>
        </is>
      </c>
      <c r="R5446" s="3" t="n"/>
      <c r="S5446" s="3" t="n"/>
      <c r="T5446" s="3" t="n"/>
    </row>
    <row r="5447" ht="18.75" customHeight="1">
      <c r="A5447" s="8">
        <f>_xlfn.CONCAT("Angular-1-",TEXT(ROW()-1,"000000"))</f>
        <v/>
      </c>
      <c r="B5447" s="3" t="n"/>
      <c r="C5447" s="8" t="inlineStr">
        <is>
          <t>Angular模板</t>
        </is>
      </c>
      <c r="D5447" s="8" t="inlineStr">
        <is>
          <t>html</t>
        </is>
      </c>
      <c r="E5447" s="8" t="inlineStr">
        <is>
          <t>Angular</t>
        </is>
      </c>
      <c r="F5447" s="8" t="inlineStr">
        <is>
          <t>原生模板</t>
        </is>
      </c>
      <c r="G5447" s="8" t="inlineStr">
        <is>
          <t>通用（前端）</t>
        </is>
      </c>
      <c r="H5447" s="3" t="inlineStr">
        <is>
          <t>样式设置</t>
        </is>
      </c>
      <c r="I5447" s="8" t="inlineStr">
        <is>
          <t>陈乐</t>
        </is>
      </c>
      <c r="J5447" s="8" t="inlineStr">
        <is>
          <t>2025/12/23，‏‎11:36:54</t>
        </is>
      </c>
      <c r="K5447" s="3" t="inlineStr">
        <is>
          <t>设置页面全局样式，包括字体、大小、行高及背景色等</t>
        </is>
      </c>
      <c r="L5447" s="3" t="n"/>
      <c r="M5447" s="8" t="inlineStr">
        <is>
          <t>html_seed_angular.tar.gz</t>
        </is>
      </c>
      <c r="N5447" s="3" t="inlineStr">
        <is>
          <t>5446.html</t>
        </is>
      </c>
      <c r="O5447" s="3" t="n"/>
      <c r="P5447" s="3" t="inlineStr">
        <is>
          <t>claroline/FrontEndBundle</t>
        </is>
      </c>
      <c r="Q5447" s="3" t="inlineStr">
        <is>
          <t>https://github.com/claroline/FrontEndBundle/blob/c0d9744c3e01a0c9541d9df5a1d89f2174a495d3/Resources/public/angular-data-table/demos/multi-select.html</t>
        </is>
      </c>
      <c r="R5447" s="3" t="n"/>
      <c r="S5447" s="3" t="n"/>
      <c r="T5447" s="3" t="n"/>
    </row>
    <row r="5448" ht="18.75" customHeight="1">
      <c r="A5448" s="8">
        <f>_xlfn.CONCAT("Angular-1-",TEXT(ROW()-1,"000000"))</f>
        <v/>
      </c>
      <c r="B5448" s="3" t="n"/>
      <c r="C5448" s="8" t="inlineStr">
        <is>
          <t>Angular模板</t>
        </is>
      </c>
      <c r="D5448" s="8" t="inlineStr">
        <is>
          <t>html</t>
        </is>
      </c>
      <c r="E5448" s="8" t="inlineStr">
        <is>
          <t>Angular</t>
        </is>
      </c>
      <c r="F5448" s="8" t="inlineStr">
        <is>
          <t>原生模板</t>
        </is>
      </c>
      <c r="G5448" s="8" t="inlineStr">
        <is>
          <t>通用（前端）</t>
        </is>
      </c>
      <c r="H5448" s="3" t="inlineStr">
        <is>
          <t>数据输入表单</t>
        </is>
      </c>
      <c r="I5448" s="8" t="inlineStr">
        <is>
          <t>陈乐</t>
        </is>
      </c>
      <c r="J5448" s="8" t="inlineStr">
        <is>
          <t>2025/12/23，‏‎11:36:54</t>
        </is>
      </c>
      <c r="K5448" s="3" t="inlineStr">
        <is>
          <t>该文件定义了一个AngularJS控制器，用于初始化页面并提供一个带有数字输入框的数据输入表单。</t>
        </is>
      </c>
      <c r="L5448" s="3" t="n"/>
      <c r="M5448" s="8" t="inlineStr">
        <is>
          <t>html_seed_angular.tar.gz</t>
        </is>
      </c>
      <c r="N5448" s="3" t="inlineStr">
        <is>
          <t>5447.html</t>
        </is>
      </c>
      <c r="O5448" s="3" t="n"/>
      <c r="P5448" s="3" t="inlineStr">
        <is>
          <t>thomascrow01/Goto-project</t>
        </is>
      </c>
      <c r="Q5448" s="3" t="inlineStr">
        <is>
          <t>https://github.com/thomascrow01/Goto-project/blob/76d980bcfb63d53bdd92e3af55721b1f275b2cc5/src/main/resources/META-INF/resources/index2.html</t>
        </is>
      </c>
      <c r="R5448" s="3" t="n"/>
      <c r="S5448" s="3" t="n"/>
      <c r="T5448" s="3" t="n"/>
    </row>
    <row r="5449" ht="18.75" customHeight="1">
      <c r="A5449" s="8">
        <f>_xlfn.CONCAT("Angular-1-",TEXT(ROW()-1,"000000"))</f>
        <v/>
      </c>
      <c r="B5449" s="3" t="n"/>
      <c r="C5449" s="8" t="inlineStr">
        <is>
          <t>Angular模板</t>
        </is>
      </c>
      <c r="D5449" s="8" t="inlineStr">
        <is>
          <t>html</t>
        </is>
      </c>
      <c r="E5449" s="8" t="inlineStr">
        <is>
          <t>Angular</t>
        </is>
      </c>
      <c r="F5449" s="8" t="inlineStr">
        <is>
          <t>原生模板</t>
        </is>
      </c>
      <c r="G5449" s="8" t="inlineStr">
        <is>
          <t>通用（前端）</t>
        </is>
      </c>
      <c r="H5449" s="3" t="inlineStr">
        <is>
          <t>多表页展示</t>
        </is>
      </c>
      <c r="I5449" s="8" t="inlineStr">
        <is>
          <t>陈乐</t>
        </is>
      </c>
      <c r="J5449" s="8" t="inlineStr">
        <is>
          <t>2025/12/23，‏‎11:36:54</t>
        </is>
      </c>
      <c r="K5449" s="3" t="inlineStr">
        <is>
          <t>该模板用于在一个页面上展示多个表格，通过AngularJS进行数据绑定和控制，支持不同的数据集显示在不同表格中。</t>
        </is>
      </c>
      <c r="L5449" s="3" t="n"/>
      <c r="M5449" s="8" t="inlineStr">
        <is>
          <t>html_seed_angular.tar.gz</t>
        </is>
      </c>
      <c r="N5449" s="3" t="inlineStr">
        <is>
          <t>5448.html</t>
        </is>
      </c>
      <c r="O5449" s="3" t="n"/>
      <c r="P5449" s="3" t="inlineStr">
        <is>
          <t>EUDAT-B2SAFE/B2SAFE-DPM</t>
        </is>
      </c>
      <c r="Q5449" s="3" t="inlineStr">
        <is>
          <t>https://github.com/EUDAT-B2SAFE/B2SAFE-DPM/blob/4964b932649bd43d27507aa6b0289c6627e4ceff/web/src/script/ng-table-master/examples/demo19.html</t>
        </is>
      </c>
      <c r="R5449" s="3" t="n"/>
      <c r="S5449" s="3" t="n"/>
      <c r="T5449" s="3" t="n"/>
    </row>
    <row r="5450" ht="18.75" customHeight="1">
      <c r="A5450" s="8">
        <f>_xlfn.CONCAT("Angular-1-",TEXT(ROW()-1,"000000"))</f>
        <v/>
      </c>
      <c r="B5450" s="3" t="n"/>
      <c r="C5450" s="8" t="inlineStr">
        <is>
          <t>Angular模板</t>
        </is>
      </c>
      <c r="D5450" s="8" t="inlineStr">
        <is>
          <t>html</t>
        </is>
      </c>
      <c r="E5450" s="8" t="inlineStr">
        <is>
          <t>Angular</t>
        </is>
      </c>
      <c r="F5450" s="8" t="inlineStr">
        <is>
          <t>原生模板</t>
        </is>
      </c>
      <c r="G5450" s="8" t="inlineStr">
        <is>
          <t>通用（前端）</t>
        </is>
      </c>
      <c r="H5450" s="3" t="inlineStr">
        <is>
          <t>菜单展示</t>
        </is>
      </c>
      <c r="I5450" s="8" t="inlineStr">
        <is>
          <t>陈乐</t>
        </is>
      </c>
      <c r="J5450" s="8" t="inlineStr">
        <is>
          <t>2025/12/23，‏‎11:36:54</t>
        </is>
      </c>
      <c r="K5450" s="3" t="inlineStr">
        <is>
          <t>该Angular文件用于加载餐厅菜单，集成Bootstrap框架样式，并配置必要的视口和元数据以优化移动设备显示。</t>
        </is>
      </c>
      <c r="L5450" s="3" t="n"/>
      <c r="M5450" s="8" t="inlineStr">
        <is>
          <t>html_seed_angular.tar.gz</t>
        </is>
      </c>
      <c r="N5450" s="3" t="inlineStr">
        <is>
          <t>5449.html</t>
        </is>
      </c>
      <c r="O5450" s="3" t="n"/>
      <c r="P5450" s="3" t="inlineStr">
        <is>
          <t>franzelunico/conFusion</t>
        </is>
      </c>
      <c r="Q5450" s="3" t="inlineStr">
        <is>
          <t>https://github.com/franzelunico/conFusion/blob/93391f8b1f12fac4f1faf15dd96992317a0d0445/ReviewClassmatesAssignment/1_Assignment/dishdetail_3.html</t>
        </is>
      </c>
      <c r="R5450" s="3" t="n"/>
      <c r="S5450" s="3" t="n"/>
      <c r="T5450" s="3" t="n"/>
    </row>
    <row r="5451" ht="18.75" customHeight="1">
      <c r="A5451" s="8">
        <f>_xlfn.CONCAT("Angular-1-",TEXT(ROW()-1,"000000"))</f>
        <v/>
      </c>
      <c r="B5451" s="3" t="n"/>
      <c r="C5451" s="8" t="inlineStr">
        <is>
          <t>Angular模板</t>
        </is>
      </c>
      <c r="D5451" s="8" t="inlineStr">
        <is>
          <t>html</t>
        </is>
      </c>
      <c r="E5451" s="8" t="inlineStr">
        <is>
          <t>Angular</t>
        </is>
      </c>
      <c r="F5451" s="8" t="inlineStr">
        <is>
          <t>原生模板</t>
        </is>
      </c>
      <c r="G5451" s="8" t="inlineStr">
        <is>
          <t>通用（前端）</t>
        </is>
      </c>
      <c r="H5451" s="3" t="inlineStr">
        <is>
          <t>输入长度验证</t>
        </is>
      </c>
      <c r="I5451" s="8" t="inlineStr">
        <is>
          <t>陈乐</t>
        </is>
      </c>
      <c r="J5451" s="8" t="inlineStr">
        <is>
          <t>2025/12/23，‏‎11:36:54</t>
        </is>
      </c>
      <c r="K5451" s="3" t="inlineStr">
        <is>
          <t>此指令为输入控件添加最小长度验证规则，确保输入字符串的长度不少于指定值。</t>
        </is>
      </c>
      <c r="L5451" s="3" t="n"/>
      <c r="M5451" s="8" t="inlineStr">
        <is>
          <t>html_seed_angular.tar.gz</t>
        </is>
      </c>
      <c r="N5451" s="3" t="inlineStr">
        <is>
          <t>5450.html</t>
        </is>
      </c>
      <c r="O5451" s="3" t="n"/>
      <c r="P5451" s="3" t="inlineStr">
        <is>
          <t>msdeveloper07/bethappy</t>
        </is>
      </c>
      <c r="Q5451" s="3" t="inlineStr">
        <is>
          <t>https://github.com/msdeveloper07/bethappy/blob/1331090a2a5ae01ec186a1f4217e53805fc4c6e6/app/webroot/js/angular-1.7.8/docs/partials/api/ng/directive/ngMinlength.html</t>
        </is>
      </c>
      <c r="R5451" s="3" t="n"/>
      <c r="S5451" s="3" t="n"/>
      <c r="T5451" s="3" t="n"/>
    </row>
    <row r="5452" ht="18.75" customHeight="1">
      <c r="A5452" s="8">
        <f>_xlfn.CONCAT("Angular-1-",TEXT(ROW()-1,"000000"))</f>
        <v/>
      </c>
      <c r="B5452" s="3" t="n"/>
      <c r="C5452" s="8" t="inlineStr">
        <is>
          <t>Angular模板</t>
        </is>
      </c>
      <c r="D5452" s="8" t="inlineStr">
        <is>
          <t>html</t>
        </is>
      </c>
      <c r="E5452" s="8" t="inlineStr">
        <is>
          <t>Angular</t>
        </is>
      </c>
      <c r="F5452" s="8" t="inlineStr">
        <is>
          <t>原生模板</t>
        </is>
      </c>
      <c r="G5452" s="8" t="inlineStr">
        <is>
          <t>通用（前端）</t>
        </is>
      </c>
      <c r="H5452" s="3" t="inlineStr">
        <is>
          <t>信息显示</t>
        </is>
      </c>
      <c r="I5452" s="8" t="inlineStr">
        <is>
          <t>陈乐</t>
        </is>
      </c>
      <c r="J5452" s="8" t="inlineStr">
        <is>
          <t>2025/12/23，‏‎11:36:54</t>
        </is>
      </c>
      <c r="K5452" s="3" t="inlineStr">
        <is>
          <t>该段代码用于在管理员页面展示志愿者数量及文档检查状态，并根据不同条件改变卡片背景颜色。</t>
        </is>
      </c>
      <c r="L5452" s="3" t="n"/>
      <c r="M5452" s="8" t="inlineStr">
        <is>
          <t>html_seed_angular.tar.gz</t>
        </is>
      </c>
      <c r="N5452" s="3" t="inlineStr">
        <is>
          <t>5451.html</t>
        </is>
      </c>
      <c r="O5452" s="3" t="n"/>
      <c r="P5452" s="3" t="inlineStr">
        <is>
          <t>Aibyn-Aitu/queue-module</t>
        </is>
      </c>
      <c r="Q5452" s="3" t="inlineStr">
        <is>
          <t>https://github.com/Aibyn-Aitu/queue-module/blob/1137c2f1b2bc0a17f9a3fd229358e8ce037a2f37/src/main/resources/static/manager-3.html</t>
        </is>
      </c>
      <c r="R5452" s="3" t="n"/>
      <c r="S5452" s="3" t="n"/>
      <c r="T5452" s="3" t="n"/>
    </row>
    <row r="5453" ht="18.75" customHeight="1">
      <c r="A5453" s="8">
        <f>_xlfn.CONCAT("Angular-1-",TEXT(ROW()-1,"000000"))</f>
        <v/>
      </c>
      <c r="B5453" s="3" t="n"/>
      <c r="C5453" s="8" t="inlineStr">
        <is>
          <t>Angular模板</t>
        </is>
      </c>
      <c r="D5453" s="8" t="inlineStr">
        <is>
          <t>html</t>
        </is>
      </c>
      <c r="E5453" s="8" t="inlineStr">
        <is>
          <t>Angular</t>
        </is>
      </c>
      <c r="F5453" s="8" t="inlineStr">
        <is>
          <t>原生模板</t>
        </is>
      </c>
      <c r="G5453" s="8" t="inlineStr">
        <is>
          <t>通用（前端）</t>
        </is>
      </c>
      <c r="H5453" s="3" t="inlineStr">
        <is>
          <t>加载数据</t>
        </is>
      </c>
      <c r="I5453" s="8" t="inlineStr">
        <is>
          <t>陈乐</t>
        </is>
      </c>
      <c r="J5453" s="8" t="inlineStr">
        <is>
          <t>2025/12/23，‏‎11:36:54</t>
        </is>
      </c>
      <c r="K5453" s="3" t="inlineStr">
        <is>
          <t>使用Angular实现从local.json文件中加载并显示数据的表单页面</t>
        </is>
      </c>
      <c r="L5453" s="3" t="n"/>
      <c r="M5453" s="8" t="inlineStr">
        <is>
          <t>html_seed_angular.tar.gz</t>
        </is>
      </c>
      <c r="N5453" s="3" t="inlineStr">
        <is>
          <t>5452.html</t>
        </is>
      </c>
      <c r="O5453" s="3" t="n"/>
      <c r="P5453" s="3" t="inlineStr">
        <is>
          <t>nhathanhOTP/Furniture_Sales</t>
        </is>
      </c>
      <c r="Q5453" s="3" t="inlineStr">
        <is>
          <t>https://github.com/nhathanhOTP/Furniture_Sales/blob/8e15ea989e1df98737f95737fe4af05e06e76710/File_Application/File_Local/loadFile.html</t>
        </is>
      </c>
      <c r="R5453" s="3" t="n"/>
      <c r="S5453" s="3" t="n"/>
      <c r="T5453" s="3" t="n"/>
    </row>
    <row r="5454" ht="18.75" customHeight="1">
      <c r="A5454" s="8">
        <f>_xlfn.CONCAT("Angular-1-",TEXT(ROW()-1,"000000"))</f>
        <v/>
      </c>
      <c r="B5454" s="3" t="n"/>
      <c r="C5454" s="8" t="inlineStr">
        <is>
          <t>Angular模板</t>
        </is>
      </c>
      <c r="D5454" s="8" t="inlineStr">
        <is>
          <t>html</t>
        </is>
      </c>
      <c r="E5454" s="8" t="inlineStr">
        <is>
          <t>Angular</t>
        </is>
      </c>
      <c r="F5454" s="8" t="inlineStr">
        <is>
          <t>原生模板</t>
        </is>
      </c>
      <c r="G5454" s="8" t="inlineStr">
        <is>
          <t>通用（前端）</t>
        </is>
      </c>
      <c r="H5454" s="3" t="inlineStr">
        <is>
          <t>编辑文档</t>
        </is>
      </c>
      <c r="I5454" s="8" t="inlineStr">
        <is>
          <t>陈乐</t>
        </is>
      </c>
      <c r="J5454" s="8" t="inlineStr">
        <is>
          <t>2025/12/23，‏‎11:36:54</t>
        </is>
      </c>
      <c r="K5454" s="3" t="inlineStr">
        <is>
          <t>提供链接以改进文档或查看源代码，适用于AngularJS的checkbox输入框 directive详情页面</t>
        </is>
      </c>
      <c r="L5454" s="3" t="n"/>
      <c r="M5454" s="8" t="inlineStr">
        <is>
          <t>html_seed_angular.tar.gz</t>
        </is>
      </c>
      <c r="N5454" s="3" t="inlineStr">
        <is>
          <t>5453.html</t>
        </is>
      </c>
      <c r="O5454" s="3" t="n"/>
      <c r="P5454" s="3" t="inlineStr">
        <is>
          <t>worldsoon/worldsoon</t>
        </is>
      </c>
      <c r="Q5454" s="3" t="inlineStr">
        <is>
          <t>https://github.com/worldsoon/worldsoon/blob/ecce71ffb3a711715cfd598baa52abf93d68afc9/lib/angular-1.3.9/docs/partials/api/ng/input/input[checkbox].html</t>
        </is>
      </c>
      <c r="R5454" s="3" t="n"/>
      <c r="S5454" s="3" t="n"/>
      <c r="T5454" s="3" t="n"/>
    </row>
    <row r="5455" ht="18.75" customHeight="1">
      <c r="A5455" s="8">
        <f>_xlfn.CONCAT("Angular-1-",TEXT(ROW()-1,"000000"))</f>
        <v/>
      </c>
      <c r="B5455" s="3" t="n"/>
      <c r="C5455" s="8" t="inlineStr">
        <is>
          <t>Angular模板</t>
        </is>
      </c>
      <c r="D5455" s="8" t="inlineStr">
        <is>
          <t>html</t>
        </is>
      </c>
      <c r="E5455" s="8" t="inlineStr">
        <is>
          <t>Angular</t>
        </is>
      </c>
      <c r="F5455" s="8" t="inlineStr">
        <is>
          <t>原生模板</t>
        </is>
      </c>
      <c r="G5455" s="8" t="inlineStr">
        <is>
          <t>通用（前端）</t>
        </is>
      </c>
      <c r="H5455" s="3" t="inlineStr">
        <is>
          <t>表单输入</t>
        </is>
      </c>
      <c r="I5455" s="8" t="inlineStr">
        <is>
          <t>陈乐</t>
        </is>
      </c>
      <c r="J5455" s="8" t="inlineStr">
        <is>
          <t>2025/12/23，‏‎11:36:54</t>
        </is>
      </c>
      <c r="K5455" s="3" t="inlineStr">
        <is>
          <t>展示如何使用Angular构建简单表单收集用户信息，包括姓名和地址等字段。</t>
        </is>
      </c>
      <c r="L5455" s="3" t="n"/>
      <c r="M5455" s="8" t="inlineStr">
        <is>
          <t>html_seed_angular.tar.gz</t>
        </is>
      </c>
      <c r="N5455" s="3" t="inlineStr">
        <is>
          <t>5454.html</t>
        </is>
      </c>
      <c r="O5455" s="3" t="n"/>
      <c r="P5455" s="3" t="inlineStr">
        <is>
          <t>context-ui/AngularJS</t>
        </is>
      </c>
      <c r="Q5455" s="3" t="inlineStr">
        <is>
          <t>https://github.com/context-ui/AngularJS/blob/e78ed300278f3f545706e002bf284b871e32b45f/1.0.0rc9/docs-1.0.0rc9/partials/cookbook/form.html</t>
        </is>
      </c>
      <c r="R5455" s="3" t="n"/>
      <c r="S5455" s="3" t="n"/>
      <c r="T5455" s="3" t="n"/>
    </row>
    <row r="5456" ht="18.75" customHeight="1">
      <c r="A5456" s="8">
        <f>_xlfn.CONCAT("Angular-1-",TEXT(ROW()-1,"000000"))</f>
        <v/>
      </c>
      <c r="B5456" s="3" t="n"/>
      <c r="C5456" s="8" t="inlineStr">
        <is>
          <t>Angular模板</t>
        </is>
      </c>
      <c r="D5456" s="8" t="inlineStr">
        <is>
          <t>html</t>
        </is>
      </c>
      <c r="E5456" s="8" t="inlineStr">
        <is>
          <t>Angular</t>
        </is>
      </c>
      <c r="F5456" s="8" t="inlineStr">
        <is>
          <t>原生模板</t>
        </is>
      </c>
      <c r="G5456" s="8" t="inlineStr">
        <is>
          <t>通用（前端）</t>
        </is>
      </c>
      <c r="H5456" s="3" t="inlineStr">
        <is>
          <t>展示统计信息</t>
        </is>
      </c>
      <c r="I5456" s="8" t="inlineStr">
        <is>
          <t>陈乐</t>
        </is>
      </c>
      <c r="J5456" s="8" t="inlineStr">
        <is>
          <t>2025/12/23，‏‎11:36:54</t>
        </is>
      </c>
      <c r="K5456" s="3" t="inlineStr">
        <is>
          <t>根据manager.stats对象动态显示卡片和按钮，通过ng-class实现状态改变颜色提示</t>
        </is>
      </c>
      <c r="L5456" s="3" t="n"/>
      <c r="M5456" s="8" t="inlineStr">
        <is>
          <t>html_seed_angular.tar.gz</t>
        </is>
      </c>
      <c r="N5456" s="3" t="inlineStr">
        <is>
          <t>5455.html</t>
        </is>
      </c>
      <c r="O5456" s="3" t="n"/>
      <c r="P5456" s="3" t="inlineStr">
        <is>
          <t>Aibyn-Aitu/college</t>
        </is>
      </c>
      <c r="Q5456" s="3" t="inlineStr">
        <is>
          <t>https://github.com/Aibyn-Aitu/college/blob/836ae61160a0e2771fd6792ff740a4af03256d45/src/main/resources/static/manager-3.html</t>
        </is>
      </c>
      <c r="R5456" s="3" t="n"/>
      <c r="S5456" s="3" t="n"/>
      <c r="T5456" s="3" t="n"/>
    </row>
    <row r="5457" ht="18.75" customHeight="1">
      <c r="A5457" s="8">
        <f>_xlfn.CONCAT("Angular-1-",TEXT(ROW()-1,"000000"))</f>
        <v/>
      </c>
      <c r="B5457" s="3" t="n"/>
      <c r="C5457" s="8" t="inlineStr">
        <is>
          <t>Angular模板</t>
        </is>
      </c>
      <c r="D5457" s="8" t="inlineStr">
        <is>
          <t>html</t>
        </is>
      </c>
      <c r="E5457" s="8" t="inlineStr">
        <is>
          <t>Angular</t>
        </is>
      </c>
      <c r="F5457" s="8" t="inlineStr">
        <is>
          <t>原生模板</t>
        </is>
      </c>
      <c r="G5457" s="8" t="inlineStr">
        <is>
          <t>通用（前端）</t>
        </is>
      </c>
      <c r="H5457" s="3" t="inlineStr">
        <is>
          <t>自定义过滤器</t>
        </is>
      </c>
      <c r="I5457" s="8" t="inlineStr">
        <is>
          <t>陈乐</t>
        </is>
      </c>
      <c r="J5457" s="8" t="inlineStr">
        <is>
          <t>2025/12/23，‏‎11:36:54</t>
        </is>
      </c>
      <c r="K5457" s="3" t="inlineStr">
        <is>
          <t>展示如何创建自定义显示过滤器，将其注册到特定模块并在详情页面中使用。</t>
        </is>
      </c>
      <c r="L5457" s="3" t="n"/>
      <c r="M5457" s="8" t="inlineStr">
        <is>
          <t>html_seed_angular.tar.gz</t>
        </is>
      </c>
      <c r="N5457" s="3" t="inlineStr">
        <is>
          <t>5456.html</t>
        </is>
      </c>
      <c r="O5457" s="3" t="n"/>
      <c r="P5457" s="3" t="inlineStr">
        <is>
          <t>tuzongxun/activitiTest</t>
        </is>
      </c>
      <c r="Q5457" s="3" t="inlineStr">
        <is>
          <t>https://github.com/tuzongxun/activitiTest/blob/185e0607b5952ceaa488e9473180ff27a2e6cf23/src/main/webapp/angular-1.4.0-rc.2/docs/partials/tutorial/step_09.html</t>
        </is>
      </c>
      <c r="R5457" s="3" t="n"/>
      <c r="S5457" s="3" t="n"/>
      <c r="T5457" s="3" t="n"/>
    </row>
    <row r="5458" ht="18.75" customHeight="1">
      <c r="A5458" s="8">
        <f>_xlfn.CONCAT("Angular-1-",TEXT(ROW()-1,"000000"))</f>
        <v/>
      </c>
      <c r="B5458" s="3" t="n"/>
      <c r="C5458" s="8" t="inlineStr">
        <is>
          <t>Angular模板</t>
        </is>
      </c>
      <c r="D5458" s="8" t="inlineStr">
        <is>
          <t>html</t>
        </is>
      </c>
      <c r="E5458" s="8" t="inlineStr">
        <is>
          <t>Angular</t>
        </is>
      </c>
      <c r="F5458" s="8" t="inlineStr">
        <is>
          <t>原生模板</t>
        </is>
      </c>
      <c r="G5458" s="8" t="inlineStr">
        <is>
          <t>通用（前端）</t>
        </is>
      </c>
      <c r="H5458" s="3" t="inlineStr">
        <is>
          <t>编辑文档</t>
        </is>
      </c>
      <c r="I5458" s="8" t="inlineStr">
        <is>
          <t>陈乐</t>
        </is>
      </c>
      <c r="J5458" s="8" t="inlineStr">
        <is>
          <t>2025/12/23，‏‎11:36:54</t>
        </is>
      </c>
      <c r="K5458" s="3" t="inlineStr">
        <is>
          <t>提供链接以改进文档或查看源代码，适用于angular.js中的checkbox输入指令文档的优化与查阅</t>
        </is>
      </c>
      <c r="L5458" s="3" t="n"/>
      <c r="M5458" s="8" t="inlineStr">
        <is>
          <t>html_seed_angular.tar.gz</t>
        </is>
      </c>
      <c r="N5458" s="3" t="inlineStr">
        <is>
          <t>5457.html</t>
        </is>
      </c>
      <c r="O5458" s="3" t="n"/>
      <c r="P5458" s="3" t="inlineStr">
        <is>
          <t>mennaeltigy/Malaysia-Airlines</t>
        </is>
      </c>
      <c r="Q5458" s="3" t="inlineStr">
        <is>
          <t>https://github.com/mennaeltigy/Malaysia-Airlines/blob/7e658c3906768d8576cf9bd66177b73a9a139066/public/javascripts/docs/partials/api/ng/input/input[checkbox].html</t>
        </is>
      </c>
      <c r="R5458" s="3" t="n"/>
      <c r="S5458" s="3" t="n"/>
      <c r="T5458" s="3" t="n"/>
    </row>
    <row r="5459" ht="18.75" customHeight="1">
      <c r="A5459" s="8">
        <f>_xlfn.CONCAT("Angular-1-",TEXT(ROW()-1,"000000"))</f>
        <v/>
      </c>
      <c r="B5459" s="3" t="n"/>
      <c r="C5459" s="8" t="inlineStr">
        <is>
          <t>Angular模板</t>
        </is>
      </c>
      <c r="D5459" s="8" t="inlineStr">
        <is>
          <t>html</t>
        </is>
      </c>
      <c r="E5459" s="8" t="inlineStr">
        <is>
          <t>Angular</t>
        </is>
      </c>
      <c r="F5459" s="8" t="inlineStr">
        <is>
          <t>原生模板</t>
        </is>
      </c>
      <c r="G5459" s="8" t="inlineStr">
        <is>
          <t>通用（前端）</t>
        </is>
      </c>
      <c r="H5459" s="3" t="inlineStr">
        <is>
          <t>输入框</t>
        </is>
      </c>
      <c r="I5459" s="8" t="inlineStr">
        <is>
          <t>陈乐</t>
        </is>
      </c>
      <c r="J5459" s="8" t="inlineStr">
        <is>
          <t>2025/12/23，‏‎11:36:54</t>
        </is>
      </c>
      <c r="K5459" s="3" t="inlineStr">
        <is>
          <t>angular的checkbox输入框指令，用于创建复选框，属于ng模块，优先级为0。</t>
        </is>
      </c>
      <c r="L5459" s="3" t="n"/>
      <c r="M5459" s="8" t="inlineStr">
        <is>
          <t>html_seed_angular.tar.gz</t>
        </is>
      </c>
      <c r="N5459" s="3" t="inlineStr">
        <is>
          <t>5458.html</t>
        </is>
      </c>
      <c r="O5459" s="3" t="n"/>
      <c r="P5459" s="3" t="inlineStr">
        <is>
          <t>LearnNavi/Naranawm</t>
        </is>
      </c>
      <c r="Q5459" s="3" t="inlineStr">
        <is>
          <t>https://github.com/LearnNavi/Naranawm/blob/996a0db09567723daf57147a6ba5813a303b3557/www/assets/library/angular-1.6.5/docs/partials/api/ng/input/input[checkbox].html</t>
        </is>
      </c>
      <c r="R5459" s="3" t="n"/>
      <c r="S5459" s="3" t="n"/>
      <c r="T5459" s="3" t="n"/>
    </row>
    <row r="5460" ht="18.75" customHeight="1">
      <c r="A5460" s="8">
        <f>_xlfn.CONCAT("Angular-1-",TEXT(ROW()-1,"000000"))</f>
        <v/>
      </c>
      <c r="B5460" s="3" t="n"/>
      <c r="C5460" s="8" t="inlineStr">
        <is>
          <t>Angular模板</t>
        </is>
      </c>
      <c r="D5460" s="8" t="inlineStr">
        <is>
          <t>html</t>
        </is>
      </c>
      <c r="E5460" s="8" t="inlineStr">
        <is>
          <t>Angular</t>
        </is>
      </c>
      <c r="F5460" s="8" t="inlineStr">
        <is>
          <t>原生模板</t>
        </is>
      </c>
      <c r="G5460" s="8" t="inlineStr">
        <is>
          <t>通用（前端）</t>
        </is>
      </c>
      <c r="H5460" s="3" t="inlineStr">
        <is>
          <t>编辑/查看文档</t>
        </is>
      </c>
      <c r="I5460" s="8" t="inlineStr">
        <is>
          <t>陈乐</t>
        </is>
      </c>
      <c r="J5460" s="8" t="inlineStr">
        <is>
          <t>2025/12/23，‏‎11:36:54</t>
        </is>
      </c>
      <c r="K5460" s="3" t="inlineStr">
        <is>
          <t>该过滤器用于格式化数字文本，支持 null、undefined 和无限值，并能正确处理非数字输入。</t>
        </is>
      </c>
      <c r="L5460" s="3" t="n"/>
      <c r="M5460" s="8" t="inlineStr">
        <is>
          <t>html_seed_angular.tar.gz</t>
        </is>
      </c>
      <c r="N5460" s="3" t="inlineStr">
        <is>
          <t>5459.html</t>
        </is>
      </c>
      <c r="O5460" s="3" t="n"/>
      <c r="P5460" s="3" t="inlineStr">
        <is>
          <t>LADOSSIFPB/nutrif</t>
        </is>
      </c>
      <c r="Q5460" s="3" t="inlineStr">
        <is>
          <t>https://github.com/LADOSSIFPB/nutrif/blob/232f519b708cef199dcc2ef3485240cacf57612c/nutrif-web-refactor/lib/angular/docs/partials/api/ng/filter/number.html</t>
        </is>
      </c>
      <c r="R5460" s="3" t="n"/>
      <c r="S5460" s="3" t="n"/>
      <c r="T5460" s="3" t="n"/>
    </row>
    <row r="5461" ht="18.75" customHeight="1">
      <c r="A5461" s="8">
        <f>_xlfn.CONCAT("Angular-1-",TEXT(ROW()-1,"000000"))</f>
        <v/>
      </c>
      <c r="B5461" s="3" t="n"/>
      <c r="C5461" s="8" t="inlineStr">
        <is>
          <t>Angular模板</t>
        </is>
      </c>
      <c r="D5461" s="8" t="inlineStr">
        <is>
          <t>html</t>
        </is>
      </c>
      <c r="E5461" s="8" t="inlineStr">
        <is>
          <t>Angular</t>
        </is>
      </c>
      <c r="F5461" s="8" t="inlineStr">
        <is>
          <t>原生模板</t>
        </is>
      </c>
      <c r="G5461" s="8" t="inlineStr">
        <is>
          <t>通用（前端）</t>
        </is>
      </c>
      <c r="H5461" s="3" t="inlineStr">
        <is>
          <t>加载地图控件</t>
        </is>
      </c>
      <c r="I5461" s="8" t="inlineStr">
        <is>
          <t>陈乐</t>
        </is>
      </c>
      <c r="J5461" s="8" t="inlineStr">
        <is>
          <t>2025/12/23，‏‎11:36:54</t>
        </is>
      </c>
      <c r="K5461" s="3" t="inlineStr">
        <is>
          <t>实现基于Bootstrap的交互式地图显示与缩放控制，支持动画效果和数据可视化。</t>
        </is>
      </c>
      <c r="L5461" s="3" t="n"/>
      <c r="M5461" s="8" t="inlineStr">
        <is>
          <t>html_seed_angular.tar.gz</t>
        </is>
      </c>
      <c r="N5461" s="3" t="inlineStr">
        <is>
          <t>5460.html</t>
        </is>
      </c>
      <c r="O5461" s="3" t="n"/>
      <c r="P5461" s="3" t="inlineStr">
        <is>
          <t>bschifferer/exploratory_law.case</t>
        </is>
      </c>
      <c r="Q5461" s="3" t="inlineStr">
        <is>
          <t>https://github.com/bschifferer/exploratory_law.case/blob/bd63f6256795992a04d4dffdfdda1acc2b22dba6/04_r_spatial/index.html</t>
        </is>
      </c>
      <c r="R5461" s="3" t="n"/>
      <c r="S5461" s="3" t="n"/>
      <c r="T5461" s="3" t="n"/>
    </row>
    <row r="5462" ht="18.75" customHeight="1">
      <c r="A5462" s="8">
        <f>_xlfn.CONCAT("Angular-1-",TEXT(ROW()-1,"000000"))</f>
        <v/>
      </c>
      <c r="B5462" s="3" t="n"/>
      <c r="C5462" s="8" t="inlineStr">
        <is>
          <t>Angular模板</t>
        </is>
      </c>
      <c r="D5462" s="8" t="inlineStr">
        <is>
          <t>html</t>
        </is>
      </c>
      <c r="E5462" s="8" t="inlineStr">
        <is>
          <t>Angular</t>
        </is>
      </c>
      <c r="F5462" s="8" t="inlineStr">
        <is>
          <t>原生模板</t>
        </is>
      </c>
      <c r="G5462" s="8" t="inlineStr">
        <is>
          <t>通用（前端）</t>
        </is>
      </c>
      <c r="H5462" s="3" t="inlineStr">
        <is>
          <t>搜索筛选</t>
        </is>
      </c>
      <c r="I5462" s="8" t="inlineStr">
        <is>
          <t>陈乐</t>
        </is>
      </c>
      <c r="J5462" s="8" t="inlineStr">
        <is>
          <t>2025/12/23，‏‎11:36:54</t>
        </is>
      </c>
      <c r="K5462" s="3" t="inlineStr">
        <is>
          <t>提供市场应用的类型选择与关键词搜索，帮助用户快速定位所需应用。</t>
        </is>
      </c>
      <c r="L5462" s="3" t="n"/>
      <c r="M5462" s="8" t="inlineStr">
        <is>
          <t>html_seed_angular.tar.gz</t>
        </is>
      </c>
      <c r="N5462" s="3" t="inlineStr">
        <is>
          <t>5461.html</t>
        </is>
      </c>
      <c r="O5462" s="3" t="n"/>
      <c r="P5462" s="3" t="inlineStr">
        <is>
          <t>zhoukaijie/w7</t>
        </is>
      </c>
      <c r="Q5462" s="3" t="inlineStr">
        <is>
          <t>https://github.com/zhoukaijie/w7/blob/44cedf3fa4d699c5b00abf8a01a7886c51ac9a9d/framework/builtin/store/template/wish/post.html</t>
        </is>
      </c>
      <c r="R5462" s="3" t="n"/>
      <c r="S5462" s="3" t="n"/>
      <c r="T5462" s="3" t="n"/>
    </row>
    <row r="5463" ht="18.75" customHeight="1">
      <c r="A5463" s="8">
        <f>_xlfn.CONCAT("Angular-1-",TEXT(ROW()-1,"000000"))</f>
        <v/>
      </c>
      <c r="B5463" s="3" t="n"/>
      <c r="C5463" s="8" t="inlineStr">
        <is>
          <t>Angular模板</t>
        </is>
      </c>
      <c r="D5463" s="8" t="inlineStr">
        <is>
          <t>html</t>
        </is>
      </c>
      <c r="E5463" s="8" t="inlineStr">
        <is>
          <t>Angular</t>
        </is>
      </c>
      <c r="F5463" s="8" t="inlineStr">
        <is>
          <t>原生模板</t>
        </is>
      </c>
      <c r="G5463" s="8" t="inlineStr">
        <is>
          <t>通用（前端）</t>
        </is>
      </c>
      <c r="H5463" s="3" t="inlineStr">
        <is>
          <t>编辑文档</t>
        </is>
      </c>
      <c r="I5463" s="8" t="inlineStr">
        <is>
          <t>陈乐</t>
        </is>
      </c>
      <c r="J5463" s="8" t="inlineStr">
        <is>
          <t>2025/12/23，‏‎11:36:54</t>
        </is>
      </c>
      <c r="K5463" s="3" t="inlineStr">
        <is>
          <t>点击此按钮可直接跳转至文档编辑页面，方便用户改进内容。</t>
        </is>
      </c>
      <c r="L5463" s="3" t="n"/>
      <c r="M5463" s="8" t="inlineStr">
        <is>
          <t>html_seed_angular.tar.gz</t>
        </is>
      </c>
      <c r="N5463" s="3" t="inlineStr">
        <is>
          <t>5462.html</t>
        </is>
      </c>
      <c r="O5463" s="3" t="n"/>
      <c r="P5463" s="3" t="inlineStr">
        <is>
          <t>jeado/web-angular-sample</t>
        </is>
      </c>
      <c r="Q5463" s="3" t="inlineStr">
        <is>
          <t>https://github.com/jeado/web-angular-sample/blob/f5a190050d1cc99076e37652142e5ade22ad60ee/libs/angular/docs/partials/tutorial/step_09.html</t>
        </is>
      </c>
      <c r="R5463" s="3" t="n"/>
      <c r="S5463" s="3" t="n"/>
      <c r="T5463" s="3" t="n"/>
    </row>
    <row r="5464" ht="18.75" customHeight="1">
      <c r="A5464" s="8">
        <f>_xlfn.CONCAT("Angular-1-",TEXT(ROW()-1,"000000"))</f>
        <v/>
      </c>
      <c r="B5464" s="3" t="n"/>
      <c r="C5464" s="8" t="inlineStr">
        <is>
          <t>Angular模板</t>
        </is>
      </c>
      <c r="D5464" s="8" t="inlineStr">
        <is>
          <t>html</t>
        </is>
      </c>
      <c r="E5464" s="8" t="inlineStr">
        <is>
          <t>Angular</t>
        </is>
      </c>
      <c r="F5464" s="8" t="inlineStr">
        <is>
          <t>原生模板</t>
        </is>
      </c>
      <c r="G5464" s="8" t="inlineStr">
        <is>
          <t>通用（前端）</t>
        </is>
      </c>
      <c r="H5464" s="3" t="inlineStr">
        <is>
          <t>货币格式化</t>
        </is>
      </c>
      <c r="I5464" s="8" t="inlineStr">
        <is>
          <t>陈乐</t>
        </is>
      </c>
      <c r="J5464" s="8" t="inlineStr">
        <is>
          <t>2025/12/23，‏‎11:36:54</t>
        </is>
      </c>
      <c r="K5464" s="3" t="inlineStr">
        <is>
          <t>用于将数字格式化为货币显示（如$1,234.56），默认使用当前区域设置的货币符号。</t>
        </is>
      </c>
      <c r="L5464" s="3" t="n"/>
      <c r="M5464" s="8" t="inlineStr">
        <is>
          <t>html_seed_angular.tar.gz</t>
        </is>
      </c>
      <c r="N5464" s="3" t="inlineStr">
        <is>
          <t>5463.html</t>
        </is>
      </c>
      <c r="O5464" s="3" t="n"/>
      <c r="P5464" s="3" t="inlineStr">
        <is>
          <t>Boutemine-Mouna/Web-messaging-application-for-SEAAL</t>
        </is>
      </c>
      <c r="Q5464" s="3" t="inlineStr">
        <is>
          <t>https://github.com/Boutemine-Mouna/Web-messaging-application-for-SEAAL/blob/7bd20e5d20e1c11690ef7e4e77bf0889260df45d/web%20messaging%20application%20for%20SEAAL/angular/docs/partials/api/ng/filter/currency.html</t>
        </is>
      </c>
      <c r="R5464" s="3" t="n"/>
      <c r="S5464" s="3" t="n"/>
      <c r="T5464" s="3" t="n"/>
    </row>
    <row r="5465" ht="18.75" customHeight="1">
      <c r="A5465" s="8">
        <f>_xlfn.CONCAT("Angular-1-",TEXT(ROW()-1,"000000"))</f>
        <v/>
      </c>
      <c r="B5465" s="3" t="n"/>
      <c r="C5465" s="8" t="inlineStr">
        <is>
          <t>Angular模板</t>
        </is>
      </c>
      <c r="D5465" s="8" t="inlineStr">
        <is>
          <t>html</t>
        </is>
      </c>
      <c r="E5465" s="8" t="inlineStr">
        <is>
          <t>Angular</t>
        </is>
      </c>
      <c r="F5465" s="8" t="inlineStr">
        <is>
          <t>原生模板</t>
        </is>
      </c>
      <c r="G5465" s="8" t="inlineStr">
        <is>
          <t>通用（前端）</t>
        </is>
      </c>
      <c r="H5465" s="3" t="inlineStr">
        <is>
          <t>编辑文档</t>
        </is>
      </c>
      <c r="I5465" s="8" t="inlineStr">
        <is>
          <t>陈乐</t>
        </is>
      </c>
      <c r="J5465" s="8" t="inlineStr">
        <is>
          <t>2025/12/23，‏‎11:36:54</t>
        </is>
      </c>
      <c r="K5465" s="3" t="inlineStr">
        <is>
          <t>提供链接以便改进文档或查看源代码，适用于描述Angular.js中checkbox输入框的directive信息和用法说明。</t>
        </is>
      </c>
      <c r="L5465" s="3" t="n"/>
      <c r="M5465" s="8" t="inlineStr">
        <is>
          <t>html_seed_angular.tar.gz</t>
        </is>
      </c>
      <c r="N5465" s="3" t="inlineStr">
        <is>
          <t>5464.html</t>
        </is>
      </c>
      <c r="O5465" s="3" t="n"/>
      <c r="P5465" s="3" t="inlineStr">
        <is>
          <t>context-ui/AngularJS</t>
        </is>
      </c>
      <c r="Q5465" s="3" t="inlineStr">
        <is>
          <t>https://github.com/context-ui/AngularJS/blob/e78ed300278f3f545706e002bf284b871e32b45f/1.3.0-rc.5/docs/partials/api/ng/input/input[checkbox].html</t>
        </is>
      </c>
      <c r="R5465" s="3" t="n"/>
      <c r="S5465" s="3" t="n"/>
      <c r="T5465" s="3" t="n"/>
    </row>
    <row r="5466" ht="18.75" customHeight="1">
      <c r="A5466" s="8">
        <f>_xlfn.CONCAT("Angular-1-",TEXT(ROW()-1,"000000"))</f>
        <v/>
      </c>
      <c r="B5466" s="3" t="n"/>
      <c r="C5466" s="8" t="inlineStr">
        <is>
          <t>Angular模板</t>
        </is>
      </c>
      <c r="D5466" s="8" t="inlineStr">
        <is>
          <t>html</t>
        </is>
      </c>
      <c r="E5466" s="8" t="inlineStr">
        <is>
          <t>Angular</t>
        </is>
      </c>
      <c r="F5466" s="8" t="inlineStr">
        <is>
          <t>原生模板</t>
        </is>
      </c>
      <c r="G5466" s="8" t="inlineStr">
        <is>
          <t>通用（前端）</t>
        </is>
      </c>
      <c r="H5466" s="3" t="inlineStr">
        <is>
          <t>动态数据展示</t>
        </is>
      </c>
      <c r="I5466" s="8" t="inlineStr">
        <is>
          <t>陈乐</t>
        </is>
      </c>
      <c r="J5466" s="8" t="inlineStr">
        <is>
          <t>2025/12/23，‏‎11:36:54</t>
        </is>
      </c>
      <c r="K5466" s="3" t="inlineStr">
        <is>
          <t>使用Angular实现页面标题动态显示并与后端交互获取数据</t>
        </is>
      </c>
      <c r="L5466" s="3" t="n"/>
      <c r="M5466" s="8" t="inlineStr">
        <is>
          <t>html_seed_angular.tar.gz</t>
        </is>
      </c>
      <c r="N5466" s="3" t="inlineStr">
        <is>
          <t>5465.html</t>
        </is>
      </c>
      <c r="O5466" s="3" t="n"/>
      <c r="P5466" s="3" t="inlineStr">
        <is>
          <t>fonte-nele/CGDesafio01</t>
        </is>
      </c>
      <c r="Q5466" s="3" t="inlineStr">
        <is>
          <t>https://github.com/fonte-nele/CGDesafio01/blob/934a6167cb4c21d3323fb3db502a3917005ce13b/views/insumo/insumo.html</t>
        </is>
      </c>
      <c r="R5466" s="3" t="n"/>
      <c r="S5466" s="3" t="n"/>
      <c r="T5466" s="3" t="n"/>
    </row>
    <row r="5467" ht="18.75" customHeight="1">
      <c r="A5467" s="8">
        <f>_xlfn.CONCAT("Angular-1-",TEXT(ROW()-1,"000000"))</f>
        <v/>
      </c>
      <c r="B5467" s="3" t="n"/>
      <c r="C5467" s="8" t="inlineStr">
        <is>
          <t>Angular模板</t>
        </is>
      </c>
      <c r="D5467" s="8" t="inlineStr">
        <is>
          <t>html</t>
        </is>
      </c>
      <c r="E5467" s="8" t="inlineStr">
        <is>
          <t>Angular</t>
        </is>
      </c>
      <c r="F5467" s="8" t="inlineStr">
        <is>
          <t>原生模板</t>
        </is>
      </c>
      <c r="G5467" s="8" t="inlineStr">
        <is>
          <t>通用（前端）</t>
        </is>
      </c>
      <c r="H5467" s="3" t="inlineStr">
        <is>
          <t>菜单显示</t>
        </is>
      </c>
      <c r="I5467" s="8" t="inlineStr">
        <is>
          <t>陈乐</t>
        </is>
      </c>
      <c r="J5467" s="8" t="inlineStr">
        <is>
          <t>2025/12/23，‏‎11:36:54</t>
        </is>
      </c>
      <c r="K5467" s="3" t="inlineStr">
        <is>
          <t>该Angular文件用于展示餐厅菜单，使用Bootstrap进行样式布局，并引用了多种CSS文件以实现页面美观和响应式设计。</t>
        </is>
      </c>
      <c r="L5467" s="3" t="n"/>
      <c r="M5467" s="8" t="inlineStr">
        <is>
          <t>html_seed_angular.tar.gz</t>
        </is>
      </c>
      <c r="N5467" s="3" t="inlineStr">
        <is>
          <t>5466.html</t>
        </is>
      </c>
      <c r="O5467" s="3" t="n"/>
      <c r="P5467" s="3" t="inlineStr">
        <is>
          <t>psswf1172/angular-practice</t>
        </is>
      </c>
      <c r="Q5467" s="3" t="inlineStr">
        <is>
          <t>https://github.com/psswf1172/angular-practice/blob/90ffceb67e341f198d8e1857612ae45500371f88/app/menu.html</t>
        </is>
      </c>
      <c r="R5467" s="3" t="n"/>
      <c r="S5467" s="3" t="n"/>
      <c r="T5467" s="3" t="n"/>
    </row>
    <row r="5468" ht="18.75" customHeight="1">
      <c r="A5468" s="8">
        <f>_xlfn.CONCAT("Angular-1-",TEXT(ROW()-1,"000000"))</f>
        <v/>
      </c>
      <c r="B5468" s="3" t="n"/>
      <c r="C5468" s="8" t="inlineStr">
        <is>
          <t>Angular模板</t>
        </is>
      </c>
      <c r="D5468" s="8" t="inlineStr">
        <is>
          <t>html</t>
        </is>
      </c>
      <c r="E5468" s="8" t="inlineStr">
        <is>
          <t>Angular</t>
        </is>
      </c>
      <c r="F5468" s="8" t="inlineStr">
        <is>
          <t>原生模板</t>
        </is>
      </c>
      <c r="G5468" s="8" t="inlineStr">
        <is>
          <t>通用（前端）</t>
        </is>
      </c>
      <c r="H5468" s="3" t="inlineStr">
        <is>
          <t>改进文档</t>
        </is>
      </c>
      <c r="I5468" s="8" t="inlineStr">
        <is>
          <t>陈乐</t>
        </is>
      </c>
      <c r="J5468" s="8" t="inlineStr">
        <is>
          <t>2025/12/23，‏‎11:36:54</t>
        </is>
      </c>
      <c r="K5468" s="3" t="inlineStr">
        <is>
          <t>链接至源代码并提供编辑建议，同时展示货币格式化滤镜的用法说明和配置方式</t>
        </is>
      </c>
      <c r="L5468" s="3" t="n"/>
      <c r="M5468" s="8" t="inlineStr">
        <is>
          <t>html_seed_angular.tar.gz</t>
        </is>
      </c>
      <c r="N5468" s="3" t="inlineStr">
        <is>
          <t>5467.html</t>
        </is>
      </c>
      <c r="O5468" s="3" t="n"/>
      <c r="P5468" s="3" t="inlineStr">
        <is>
          <t>jeffszusz/angular-temporary</t>
        </is>
      </c>
      <c r="Q5468" s="3" t="inlineStr">
        <is>
          <t>https://github.com/jeffszusz/angular-temporary/blob/cede34a98aeb77ec6383a895b603fb8e527ba2b4/build/docs/partials/api/ng/filter/currency.html</t>
        </is>
      </c>
      <c r="R5468" s="3" t="n"/>
      <c r="S5468" s="3" t="n"/>
      <c r="T5468" s="3" t="n"/>
    </row>
    <row r="5469" ht="18.75" customHeight="1">
      <c r="A5469" s="8">
        <f>_xlfn.CONCAT("Angular-1-",TEXT(ROW()-1,"000000"))</f>
        <v/>
      </c>
      <c r="B5469" s="3" t="n"/>
      <c r="C5469" s="8" t="inlineStr">
        <is>
          <t>Angular模板</t>
        </is>
      </c>
      <c r="D5469" s="8" t="inlineStr">
        <is>
          <t>html</t>
        </is>
      </c>
      <c r="E5469" s="8" t="inlineStr">
        <is>
          <t>Angular</t>
        </is>
      </c>
      <c r="F5469" s="8" t="inlineStr">
        <is>
          <t>原生模板</t>
        </is>
      </c>
      <c r="G5469" s="8" t="inlineStr">
        <is>
          <t>通用（前端）</t>
        </is>
      </c>
      <c r="H5469" s="3" t="inlineStr">
        <is>
          <t>导航测试</t>
        </is>
      </c>
      <c r="I5469" s="8" t="inlineStr">
        <is>
          <t>陈乐</t>
        </is>
      </c>
      <c r="J5469" s="8" t="inlineStr">
        <is>
          <t>2025/12/23，‏‎11:36:54</t>
        </is>
      </c>
      <c r="K5469" s="3" t="inlineStr">
        <is>
          <t>该文件用于初始化并设置AngularJS应用navTest，集成Ionic框架进行移动设备优化的网页开发。</t>
        </is>
      </c>
      <c r="L5469" s="3" t="n"/>
      <c r="M5469" s="8" t="inlineStr">
        <is>
          <t>html_seed_angular.tar.gz</t>
        </is>
      </c>
      <c r="N5469" s="3" t="inlineStr">
        <is>
          <t>5468.html</t>
        </is>
      </c>
      <c r="O5469" s="3" t="n"/>
      <c r="P5469" s="3" t="inlineStr">
        <is>
          <t>juddam/iong-seed</t>
        </is>
      </c>
      <c r="Q5469" s="3" t="inlineStr">
        <is>
          <t>https://github.com/juddam/iong-seed/blob/4567cb8c6ee4f14ba8d767a98c9d2e375f47f988/js/ext/angular/test/content.html</t>
        </is>
      </c>
      <c r="R5469" s="3" t="n"/>
      <c r="S5469" s="3" t="n"/>
      <c r="T5469" s="3" t="n"/>
    </row>
    <row r="5470" ht="18.75" customHeight="1">
      <c r="A5470" s="8">
        <f>_xlfn.CONCAT("Angular-1-",TEXT(ROW()-1,"000000"))</f>
        <v/>
      </c>
      <c r="B5470" s="3" t="n"/>
      <c r="C5470" s="8" t="inlineStr">
        <is>
          <t>Angular模板</t>
        </is>
      </c>
      <c r="D5470" s="8" t="inlineStr">
        <is>
          <t>html</t>
        </is>
      </c>
      <c r="E5470" s="8" t="inlineStr">
        <is>
          <t>Angular</t>
        </is>
      </c>
      <c r="F5470" s="8" t="inlineStr">
        <is>
          <t>原生模板</t>
        </is>
      </c>
      <c r="G5470" s="8" t="inlineStr">
        <is>
          <t>通用（前端）</t>
        </is>
      </c>
      <c r="H5470" s="3" t="inlineStr">
        <is>
          <t>导航动画</t>
        </is>
      </c>
      <c r="I5470" s="8" t="inlineStr">
        <is>
          <t>陈乐</t>
        </is>
      </c>
      <c r="J5470" s="8" t="inlineStr">
        <is>
          <t>2025/12/23，‏‎11:36:54</t>
        </is>
      </c>
      <c r="K5470" s="3" t="inlineStr">
        <is>
          <t>实现页面滑入滑出的过渡效果，提升用户体验</t>
        </is>
      </c>
      <c r="L5470" s="3" t="n"/>
      <c r="M5470" s="8" t="inlineStr">
        <is>
          <t>html_seed_angular.tar.gz</t>
        </is>
      </c>
      <c r="N5470" s="3" t="inlineStr">
        <is>
          <t>5469.html</t>
        </is>
      </c>
      <c r="O5470" s="3" t="n"/>
      <c r="P5470" s="3" t="inlineStr">
        <is>
          <t>gamify-life/habits</t>
        </is>
      </c>
      <c r="Q5470" s="3" t="inlineStr">
        <is>
          <t>https://github.com/gamify-life/habits/blob/1b430f041166ae9cbd93ae5d39e782b6a96fe22b/ionic-0.9.24/js/ext/angular/test/content.html</t>
        </is>
      </c>
      <c r="R5470" s="3" t="n"/>
      <c r="S5470" s="3" t="n"/>
      <c r="T5470" s="3" t="n"/>
    </row>
    <row r="5471" ht="18.75" customHeight="1">
      <c r="A5471" s="8">
        <f>_xlfn.CONCAT("Angular-1-",TEXT(ROW()-1,"000000"))</f>
        <v/>
      </c>
      <c r="B5471" s="3" t="n"/>
      <c r="C5471" s="8" t="inlineStr">
        <is>
          <t>Angular模板</t>
        </is>
      </c>
      <c r="D5471" s="8" t="inlineStr">
        <is>
          <t>html</t>
        </is>
      </c>
      <c r="E5471" s="8" t="inlineStr">
        <is>
          <t>Angular</t>
        </is>
      </c>
      <c r="F5471" s="8" t="inlineStr">
        <is>
          <t>原生模板</t>
        </is>
      </c>
      <c r="G5471" s="8" t="inlineStr">
        <is>
          <t>通用（前端）</t>
        </is>
      </c>
      <c r="H5471" s="3" t="inlineStr">
        <is>
          <t>代码覆盖率报告&lt;br&gt;</t>
        </is>
      </c>
      <c r="I5471" s="8" t="inlineStr">
        <is>
          <t>陈乐</t>
        </is>
      </c>
      <c r="J5471" s="8" t="inlineStr">
        <is>
          <t>2025/12/23，‏‎11:36:54</t>
        </is>
      </c>
      <c r="K5471" s="3" t="inlineStr">
        <is>
          <t>展示对app/main.js文件的语句、分支、函数及行数覆盖情况，精确度高。</t>
        </is>
      </c>
      <c r="L5471" s="3" t="n"/>
      <c r="M5471" s="8" t="inlineStr">
        <is>
          <t>html_seed_angular.tar.gz</t>
        </is>
      </c>
      <c r="N5471" s="3" t="inlineStr">
        <is>
          <t>5470.html</t>
        </is>
      </c>
      <c r="O5471" s="3" t="n"/>
      <c r="P5471" s="3" t="inlineStr">
        <is>
          <t>bpj101/dapaddressbook</t>
        </is>
      </c>
      <c r="Q5471" s="3" t="inlineStr">
        <is>
          <t>https://github.com/bpj101/dapaddressbook/blob/fa4d48ecd3c3d870a7692b56d7cd056cec6f9103/test/coverage/app/main.js.html</t>
        </is>
      </c>
      <c r="R5471" s="3" t="n"/>
      <c r="S5471" s="3" t="n"/>
      <c r="T5471" s="3" t="n"/>
    </row>
    <row r="5472" ht="18.75" customHeight="1">
      <c r="A5472" s="8">
        <f>_xlfn.CONCAT("Angular-1-",TEXT(ROW()-1,"000000"))</f>
        <v/>
      </c>
      <c r="B5472" s="3" t="n"/>
      <c r="C5472" s="8" t="inlineStr">
        <is>
          <t>Angular模板</t>
        </is>
      </c>
      <c r="D5472" s="8" t="inlineStr">
        <is>
          <t>html</t>
        </is>
      </c>
      <c r="E5472" s="8" t="inlineStr">
        <is>
          <t>Angular</t>
        </is>
      </c>
      <c r="F5472" s="8" t="inlineStr">
        <is>
          <t>原生模板</t>
        </is>
      </c>
      <c r="G5472" s="8" t="inlineStr">
        <is>
          <t>通用（前端）</t>
        </is>
      </c>
      <c r="H5472" s="3" t="inlineStr">
        <is>
          <t>加载页面框架</t>
        </is>
      </c>
      <c r="I5472" s="8" t="inlineStr">
        <is>
          <t>陈乐</t>
        </is>
      </c>
      <c r="J5472" s="8" t="inlineStr">
        <is>
          <t>2025/12/23，‏‎11:36:54</t>
        </is>
      </c>
      <c r="K5472" s="3" t="inlineStr">
        <is>
          <t>该HTML文件主要用于初始化AngularJS应用并引入Bootstrap样式，构建基本的页面结构和导航栏。</t>
        </is>
      </c>
      <c r="L5472" s="3" t="n"/>
      <c r="M5472" s="8" t="inlineStr">
        <is>
          <t>html_seed_angular.tar.gz</t>
        </is>
      </c>
      <c r="N5472" s="3" t="inlineStr">
        <is>
          <t>5471.html</t>
        </is>
      </c>
      <c r="O5472" s="3" t="n"/>
      <c r="P5472" s="3" t="inlineStr">
        <is>
          <t>dquangv/DoubleChill</t>
        </is>
      </c>
      <c r="Q5472" s="3" t="inlineStr">
        <is>
          <t>https://github.com/dquangv/DoubleChill/blob/cd2ce726d745e32e59721ae43e4867038f0fda7f/test/de18/de-thi-thu-class_Tung/index.html</t>
        </is>
      </c>
      <c r="R5472" s="3" t="n"/>
      <c r="S5472" s="3" t="n"/>
      <c r="T5472" s="3" t="n"/>
    </row>
    <row r="5473" ht="18.75" customHeight="1">
      <c r="A5473" s="8">
        <f>_xlfn.CONCAT("Angular-1-",TEXT(ROW()-1,"000000"))</f>
        <v/>
      </c>
      <c r="B5473" s="3" t="n"/>
      <c r="C5473" s="8" t="inlineStr">
        <is>
          <t>Angular模板</t>
        </is>
      </c>
      <c r="D5473" s="8" t="inlineStr">
        <is>
          <t>html</t>
        </is>
      </c>
      <c r="E5473" s="8" t="inlineStr">
        <is>
          <t>Angular</t>
        </is>
      </c>
      <c r="F5473" s="8" t="inlineStr">
        <is>
          <t>原生模板</t>
        </is>
      </c>
      <c r="G5473" s="8" t="inlineStr">
        <is>
          <t>通用（前端）</t>
        </is>
      </c>
      <c r="H5473" s="3" t="inlineStr">
        <is>
          <t>改进文档</t>
        </is>
      </c>
      <c r="I5473" s="8" t="inlineStr">
        <is>
          <t>陈乐</t>
        </is>
      </c>
      <c r="J5473" s="8" t="inlineStr">
        <is>
          <t>2025/12/23，‏‎11:36:54</t>
        </is>
      </c>
      <c r="K5473" s="3" t="inlineStr">
        <is>
          <t>链接至GitHub编辑页面，方便改善文档内容；提供查看源码功能，帮助理解实现细节。</t>
        </is>
      </c>
      <c r="L5473" s="3" t="n"/>
      <c r="M5473" s="8" t="inlineStr">
        <is>
          <t>html_seed_angular.tar.gz</t>
        </is>
      </c>
      <c r="N5473" s="3" t="inlineStr">
        <is>
          <t>5472.html</t>
        </is>
      </c>
      <c r="O5473" s="3" t="n"/>
      <c r="P5473" s="3" t="inlineStr">
        <is>
          <t>llqfront/angular</t>
        </is>
      </c>
      <c r="Q5473" s="3" t="inlineStr">
        <is>
          <t>https://github.com/llqfront/angular/blob/e7d368816cc913ab174314bd5933c837b2f44349/angular1.7/app/vendor/angular/docs/partials/api/ng/provider/$interpolateProvider.html</t>
        </is>
      </c>
      <c r="R5473" s="3" t="n"/>
      <c r="S5473" s="3" t="n"/>
      <c r="T5473" s="3" t="n"/>
    </row>
    <row r="5474" ht="18.75" customHeight="1">
      <c r="A5474" s="8">
        <f>_xlfn.CONCAT("Angular-1-",TEXT(ROW()-1,"000000"))</f>
        <v/>
      </c>
      <c r="B5474" s="3" t="n"/>
      <c r="C5474" s="8" t="inlineStr">
        <is>
          <t>Angular模板</t>
        </is>
      </c>
      <c r="D5474" s="8" t="inlineStr">
        <is>
          <t>html</t>
        </is>
      </c>
      <c r="E5474" s="8" t="inlineStr">
        <is>
          <t>Angular</t>
        </is>
      </c>
      <c r="F5474" s="8" t="inlineStr">
        <is>
          <t>原生模板</t>
        </is>
      </c>
      <c r="G5474" s="8" t="inlineStr">
        <is>
          <t>通用（前端）</t>
        </is>
      </c>
      <c r="H5474" s="3" t="inlineStr">
        <is>
          <t>数字格式化</t>
        </is>
      </c>
      <c r="I5474" s="8" t="inlineStr">
        <is>
          <t>陈乐</t>
        </is>
      </c>
      <c r="J5474" s="8" t="inlineStr">
        <is>
          <t>2025/12/23，‏‎11:36:54</t>
        </is>
      </c>
      <c r="K5474" s="3" t="inlineStr">
        <is>
          <t>该过滤器用于将数字格式化为文本，处理null、undefined及无限大值，并对非数字输入进行相应处理。</t>
        </is>
      </c>
      <c r="L5474" s="3" t="n"/>
      <c r="M5474" s="8" t="inlineStr">
        <is>
          <t>html_seed_angular.tar.gz</t>
        </is>
      </c>
      <c r="N5474" s="3" t="inlineStr">
        <is>
          <t>5473.html</t>
        </is>
      </c>
      <c r="O5474" s="3" t="n"/>
      <c r="P5474" s="3" t="inlineStr">
        <is>
          <t>73spica/persona_sns</t>
        </is>
      </c>
      <c r="Q5474" s="3" t="inlineStr">
        <is>
          <t>https://github.com/73spica/persona_sns/blob/62211cfc2d42b093c7efeb407b4b1b2d966cccbf/www/js/angular-1.6.4/docs/partials/api/ng/filter/number.html</t>
        </is>
      </c>
      <c r="R5474" s="3" t="n"/>
      <c r="S5474" s="3" t="n"/>
      <c r="T5474" s="3" t="n"/>
    </row>
    <row r="5475" ht="18.75" customHeight="1">
      <c r="A5475" s="8">
        <f>_xlfn.CONCAT("Angular-1-",TEXT(ROW()-1,"000000"))</f>
        <v/>
      </c>
      <c r="B5475" s="3" t="n"/>
      <c r="C5475" s="8" t="inlineStr">
        <is>
          <t>Angular模板</t>
        </is>
      </c>
      <c r="D5475" s="8" t="inlineStr">
        <is>
          <t>html</t>
        </is>
      </c>
      <c r="E5475" s="8" t="inlineStr">
        <is>
          <t>Angular</t>
        </is>
      </c>
      <c r="F5475" s="8" t="inlineStr">
        <is>
          <t>原生模板</t>
        </is>
      </c>
      <c r="G5475" s="8" t="inlineStr">
        <is>
          <t>通用（前端）</t>
        </is>
      </c>
      <c r="H5475" s="3" t="inlineStr">
        <is>
          <t>数字格式化</t>
        </is>
      </c>
      <c r="I5475" s="8" t="inlineStr">
        <is>
          <t>陈乐</t>
        </is>
      </c>
      <c r="J5475" s="8" t="inlineStr">
        <is>
          <t>2025/12/23，‏‎11:36:54</t>
        </is>
      </c>
      <c r="K5475" s="3" t="inlineStr">
        <is>
          <t>用于将数字格式化为文本，支持null/undefined和无限值，并对非数字输入进行处理。</t>
        </is>
      </c>
      <c r="L5475" s="3" t="n"/>
      <c r="M5475" s="8" t="inlineStr">
        <is>
          <t>html_seed_angular.tar.gz</t>
        </is>
      </c>
      <c r="N5475" s="3" t="inlineStr">
        <is>
          <t>5474.html</t>
        </is>
      </c>
      <c r="O5475" s="3" t="n"/>
      <c r="P5475" s="3" t="inlineStr">
        <is>
          <t>rerissondaniel/workshop-angular-embedded</t>
        </is>
      </c>
      <c r="Q5475" s="3" t="inlineStr">
        <is>
          <t>https://github.com/rerissondaniel/workshop-angular-embedded/blob/f067da3faf375c0ac536527c5a9492c46ea2fe29/lista_telefonica/lib/angular/docs/partials/api/ng/filter/number.html</t>
        </is>
      </c>
      <c r="R5475" s="3" t="n"/>
      <c r="S5475" s="3" t="n"/>
      <c r="T5475" s="3" t="n"/>
    </row>
    <row r="5476" ht="18.75" customHeight="1">
      <c r="A5476" s="8">
        <f>_xlfn.CONCAT("Angular-1-",TEXT(ROW()-1,"000000"))</f>
        <v/>
      </c>
      <c r="B5476" s="3" t="n"/>
      <c r="C5476" s="8" t="inlineStr">
        <is>
          <t>Angular模板</t>
        </is>
      </c>
      <c r="D5476" s="8" t="inlineStr">
        <is>
          <t>html</t>
        </is>
      </c>
      <c r="E5476" s="8" t="inlineStr">
        <is>
          <t>Angular</t>
        </is>
      </c>
      <c r="F5476" s="8" t="inlineStr">
        <is>
          <t>原生模板</t>
        </is>
      </c>
      <c r="G5476" s="8" t="inlineStr">
        <is>
          <t>通用（前端）</t>
        </is>
      </c>
      <c r="H5476" s="3" t="inlineStr">
        <is>
          <t>数字格式化</t>
        </is>
      </c>
      <c r="I5476" s="8" t="inlineStr">
        <is>
          <t>陈乐</t>
        </is>
      </c>
      <c r="J5476" s="8" t="inlineStr">
        <is>
          <t>2025/12/23，‏‎11:36:54</t>
        </is>
      </c>
      <c r="K5476" s="3" t="inlineStr">
        <is>
          <t>用于将数字格式化为文本，并支持处理null、undefined和无穷大等情况</t>
        </is>
      </c>
      <c r="L5476" s="3" t="n"/>
      <c r="M5476" s="8" t="inlineStr">
        <is>
          <t>html_seed_angular.tar.gz</t>
        </is>
      </c>
      <c r="N5476" s="3" t="inlineStr">
        <is>
          <t>5475.html</t>
        </is>
      </c>
      <c r="O5476" s="3" t="n"/>
      <c r="P5476" s="3" t="inlineStr">
        <is>
          <t>rerissondaniel/workshop-angular-embedded</t>
        </is>
      </c>
      <c r="Q5476" s="3" t="inlineStr">
        <is>
          <t>https://github.com/rerissondaniel/workshop-angular-embedded/blob/f067da3faf375c0ac536527c5a9492c46ea2fe29/lista_telefonica_daniel/lib/angular/docs/partials/api/ng/filter/number.html</t>
        </is>
      </c>
      <c r="R5476" s="3" t="n"/>
      <c r="S5476" s="3" t="n"/>
      <c r="T5476" s="3" t="n"/>
    </row>
    <row r="5477" ht="18.75" customHeight="1">
      <c r="A5477" s="8">
        <f>_xlfn.CONCAT("Angular-1-",TEXT(ROW()-1,"000000"))</f>
        <v/>
      </c>
      <c r="B5477" s="3" t="n"/>
      <c r="C5477" s="8" t="inlineStr">
        <is>
          <t>Angular模板</t>
        </is>
      </c>
      <c r="D5477" s="8" t="inlineStr">
        <is>
          <t>html</t>
        </is>
      </c>
      <c r="E5477" s="8" t="inlineStr">
        <is>
          <t>Angular</t>
        </is>
      </c>
      <c r="F5477" s="8" t="inlineStr">
        <is>
          <t>原生模板</t>
        </is>
      </c>
      <c r="G5477" s="8" t="inlineStr">
        <is>
          <t>通用（前端）</t>
        </is>
      </c>
      <c r="H5477" s="3" t="inlineStr">
        <is>
          <t>数字格式化</t>
        </is>
      </c>
      <c r="I5477" s="8" t="inlineStr">
        <is>
          <t>陈乐</t>
        </is>
      </c>
      <c r="J5477" s="8" t="inlineStr">
        <is>
          <t>2025/12/23，‏‎11:36:54</t>
        </is>
      </c>
      <c r="K5477" s="3" t="inlineStr">
        <is>
          <t>用于将数值格式化为字符串，处理空值与无穷大值，并对非数字输入进行适当处理。</t>
        </is>
      </c>
      <c r="L5477" s="3" t="n"/>
      <c r="M5477" s="8" t="inlineStr">
        <is>
          <t>html_seed_angular.tar.gz</t>
        </is>
      </c>
      <c r="N5477" s="3" t="inlineStr">
        <is>
          <t>5476.html</t>
        </is>
      </c>
      <c r="O5477" s="3" t="n"/>
      <c r="P5477" s="3" t="inlineStr">
        <is>
          <t>flavioleal/dynamic-table-angularjs</t>
        </is>
      </c>
      <c r="Q5477" s="3" t="inlineStr">
        <is>
          <t>https://github.com/flavioleal/dynamic-table-angularjs/blob/227bc49e9b6a0288314d04c3b3e647e816d9bcc0/lib/angular/docs/partials/api/ng/filter/number.html</t>
        </is>
      </c>
      <c r="R5477" s="3" t="n"/>
      <c r="S5477" s="3" t="n"/>
      <c r="T5477" s="3" t="n"/>
    </row>
    <row r="5478" ht="18.75" customHeight="1">
      <c r="A5478" s="8">
        <f>_xlfn.CONCAT("Angular-1-",TEXT(ROW()-1,"000000"))</f>
        <v/>
      </c>
      <c r="B5478" s="3" t="n"/>
      <c r="C5478" s="8" t="inlineStr">
        <is>
          <t>Angular模板</t>
        </is>
      </c>
      <c r="D5478" s="8" t="inlineStr">
        <is>
          <t>html</t>
        </is>
      </c>
      <c r="E5478" s="8" t="inlineStr">
        <is>
          <t>Angular</t>
        </is>
      </c>
      <c r="F5478" s="8" t="inlineStr">
        <is>
          <t>原生模板</t>
        </is>
      </c>
      <c r="G5478" s="8" t="inlineStr">
        <is>
          <t>通用（前端）</t>
        </is>
      </c>
      <c r="H5478" s="3" t="inlineStr">
        <is>
          <t>编辑文档</t>
        </is>
      </c>
      <c r="I5478" s="8" t="inlineStr">
        <is>
          <t>陈乐</t>
        </is>
      </c>
      <c r="J5478" s="8" t="inlineStr">
        <is>
          <t>2025/12/23，‏‎11:36:54</t>
        </is>
      </c>
      <c r="K5478" s="3" t="inlineStr">
        <is>
          <t>该文件提供了一个链接供用户编辑Angular教程文档，并介绍了如何创建自定义显示过滤器的功能。</t>
        </is>
      </c>
      <c r="L5478" s="3" t="n"/>
      <c r="M5478" s="8" t="inlineStr">
        <is>
          <t>html_seed_angular.tar.gz</t>
        </is>
      </c>
      <c r="N5478" s="3" t="inlineStr">
        <is>
          <t>5477.html</t>
        </is>
      </c>
      <c r="O5478" s="3" t="n"/>
      <c r="P5478" s="3" t="inlineStr">
        <is>
          <t>Manmay/reverside-insurance</t>
        </is>
      </c>
      <c r="Q5478" s="3" t="inlineStr">
        <is>
          <t>https://github.com/Manmay/reverside-insurance/blob/ec61486c05844983d884cc7d40f87c1ea4752af6/src/main/resources/static/lib/angular/docs/partials/tutorial/step_09.html</t>
        </is>
      </c>
      <c r="R5478" s="3" t="n"/>
      <c r="S5478" s="3" t="n"/>
      <c r="T5478" s="3" t="n"/>
    </row>
    <row r="5479" ht="18.75" customHeight="1">
      <c r="A5479" s="8">
        <f>_xlfn.CONCAT("Angular-1-",TEXT(ROW()-1,"000000"))</f>
        <v/>
      </c>
      <c r="B5479" s="3" t="n"/>
      <c r="C5479" s="8" t="inlineStr">
        <is>
          <t>Angular模板</t>
        </is>
      </c>
      <c r="D5479" s="8" t="inlineStr">
        <is>
          <t>html</t>
        </is>
      </c>
      <c r="E5479" s="8" t="inlineStr">
        <is>
          <t>Angular</t>
        </is>
      </c>
      <c r="F5479" s="8" t="inlineStr">
        <is>
          <t>原生模板</t>
        </is>
      </c>
      <c r="G5479" s="8" t="inlineStr">
        <is>
          <t>通用（前端）</t>
        </is>
      </c>
      <c r="H5479" s="3" t="inlineStr">
        <is>
          <t>编辑文档</t>
        </is>
      </c>
      <c r="I5479" s="8" t="inlineStr">
        <is>
          <t>陈乐</t>
        </is>
      </c>
      <c r="J5479" s="8" t="inlineStr">
        <is>
          <t>2025/12/23，‏‎11:36:54</t>
        </is>
      </c>
      <c r="K5479" s="3" t="inlineStr">
        <is>
          <t>提供一个链接以便改进文档，并导航至代码编辑页面</t>
        </is>
      </c>
      <c r="L5479" s="3" t="n"/>
      <c r="M5479" s="8" t="inlineStr">
        <is>
          <t>html_seed_angular.tar.gz</t>
        </is>
      </c>
      <c r="N5479" s="3" t="inlineStr">
        <is>
          <t>5478.html</t>
        </is>
      </c>
      <c r="O5479" s="3" t="n"/>
      <c r="P5479" s="3" t="inlineStr">
        <is>
          <t>marcelokanzaki/StatefulResource</t>
        </is>
      </c>
      <c r="Q5479" s="3" t="inlineStr">
        <is>
          <t>https://github.com/marcelokanzaki/StatefulResource/blob/b7d6f79d5474be074ae43cfe669d3cc105b1259f/lib/angular-1.3.0-rc.1/docs/partials/tutorial/step_09.html</t>
        </is>
      </c>
      <c r="R5479" s="3" t="n"/>
      <c r="S5479" s="3" t="n"/>
      <c r="T5479" s="3" t="n"/>
    </row>
    <row r="5480" ht="18.75" customHeight="1">
      <c r="A5480" s="8">
        <f>_xlfn.CONCAT("Angular-1-",TEXT(ROW()-1,"000000"))</f>
        <v/>
      </c>
      <c r="B5480" s="3" t="n"/>
      <c r="C5480" s="8" t="inlineStr">
        <is>
          <t>Angular模板</t>
        </is>
      </c>
      <c r="D5480" s="8" t="inlineStr">
        <is>
          <t>html</t>
        </is>
      </c>
      <c r="E5480" s="8" t="inlineStr">
        <is>
          <t>Angular</t>
        </is>
      </c>
      <c r="F5480" s="8" t="inlineStr">
        <is>
          <t>原生模板</t>
        </is>
      </c>
      <c r="G5480" s="8" t="inlineStr">
        <is>
          <t>通用（前端）</t>
        </is>
      </c>
      <c r="H5480" s="3" t="inlineStr">
        <is>
          <t>自定义过滤器</t>
        </is>
      </c>
      <c r="I5480" s="8" t="inlineStr">
        <is>
          <t>陈乐</t>
        </is>
      </c>
      <c r="J5480" s="8" t="inlineStr">
        <is>
          <t>2025/12/23，‏‎11:36:54</t>
        </is>
      </c>
      <c r="K5480" s="3" t="inlineStr">
        <is>
          <t>创建并注册一个新的自定义显示过滤器，用于将特定值转换为图标显示。</t>
        </is>
      </c>
      <c r="L5480" s="3" t="n"/>
      <c r="M5480" s="8" t="inlineStr">
        <is>
          <t>html_seed_angular.tar.gz</t>
        </is>
      </c>
      <c r="N5480" s="3" t="inlineStr">
        <is>
          <t>5479.html</t>
        </is>
      </c>
      <c r="O5480" s="3" t="n"/>
      <c r="P5480" s="3" t="inlineStr">
        <is>
          <t>context-ui/AngularJS</t>
        </is>
      </c>
      <c r="Q5480" s="3" t="inlineStr">
        <is>
          <t>https://github.com/context-ui/AngularJS/blob/e78ed300278f3f545706e002bf284b871e32b45f/1.3.0-rc.1/docs/partials/tutorial/step_09.html</t>
        </is>
      </c>
      <c r="R5480" s="3" t="n"/>
      <c r="S5480" s="3" t="n"/>
      <c r="T5480" s="3" t="n"/>
    </row>
    <row r="5481" ht="18.75" customHeight="1">
      <c r="A5481" s="8">
        <f>_xlfn.CONCAT("Angular-1-",TEXT(ROW()-1,"000000"))</f>
        <v/>
      </c>
      <c r="B5481" s="3" t="n"/>
      <c r="C5481" s="8" t="inlineStr">
        <is>
          <t>Angular模板</t>
        </is>
      </c>
      <c r="D5481" s="8" t="inlineStr">
        <is>
          <t>html</t>
        </is>
      </c>
      <c r="E5481" s="8" t="inlineStr">
        <is>
          <t>Angular</t>
        </is>
      </c>
      <c r="F5481" s="8" t="inlineStr">
        <is>
          <t>原生模板</t>
        </is>
      </c>
      <c r="G5481" s="8" t="inlineStr">
        <is>
          <t>通用（前端）</t>
        </is>
      </c>
      <c r="H5481" s="3" t="inlineStr">
        <is>
          <t>编辑文档</t>
        </is>
      </c>
      <c r="I5481" s="8" t="inlineStr">
        <is>
          <t>陈乐</t>
        </is>
      </c>
      <c r="J5481" s="8" t="inlineStr">
        <is>
          <t>2025/12/23，‏‎11:36:54</t>
        </is>
      </c>
      <c r="K5481" s="3" t="inlineStr">
        <is>
          <t>这是一个关于如何创建自定义显示过滤器的教程步骤，需要编写一个自定义过滤器来转换文本字符串为图标。该功能标签用于标记需改进的文档部分。</t>
        </is>
      </c>
      <c r="L5481" s="3" t="n"/>
      <c r="M5481" s="8" t="inlineStr">
        <is>
          <t>html_seed_angular.tar.gz</t>
        </is>
      </c>
      <c r="N5481" s="3" t="inlineStr">
        <is>
          <t>5480.html</t>
        </is>
      </c>
      <c r="O5481" s="3" t="n"/>
      <c r="P5481" s="3" t="inlineStr">
        <is>
          <t>context-ui/AngularJS</t>
        </is>
      </c>
      <c r="Q5481" s="3" t="inlineStr">
        <is>
          <t>https://github.com/context-ui/AngularJS/blob/e78ed300278f3f545706e002bf284b871e32b45f/1.3.0-beta.17/docs/partials/tutorial/step_09.html</t>
        </is>
      </c>
      <c r="R5481" s="3" t="n"/>
      <c r="S5481" s="3" t="n"/>
      <c r="T5481" s="3" t="n"/>
    </row>
    <row r="5482" ht="18.75" customHeight="1">
      <c r="A5482" s="8">
        <f>_xlfn.CONCAT("Angular-1-",TEXT(ROW()-1,"000000"))</f>
        <v/>
      </c>
      <c r="B5482" s="3" t="n"/>
      <c r="C5482" s="8" t="inlineStr">
        <is>
          <t>Angular模板</t>
        </is>
      </c>
      <c r="D5482" s="8" t="inlineStr">
        <is>
          <t>html</t>
        </is>
      </c>
      <c r="E5482" s="8" t="inlineStr">
        <is>
          <t>Angular</t>
        </is>
      </c>
      <c r="F5482" s="8" t="inlineStr">
        <is>
          <t>原生模板</t>
        </is>
      </c>
      <c r="G5482" s="8" t="inlineStr">
        <is>
          <t>通用（前端）</t>
        </is>
      </c>
      <c r="H5482" s="3" t="inlineStr">
        <is>
          <t>模块设置</t>
        </is>
      </c>
      <c r="I5482" s="8" t="inlineStr">
        <is>
          <t>陈乐</t>
        </is>
      </c>
      <c r="J5482" s="8" t="inlineStr">
        <is>
          <t>2025/12/23，‏‎11:36:54</t>
        </is>
      </c>
      <c r="K5482" s="3" t="inlineStr">
        <is>
          <t>展示并编辑模块的配置参数，支持日期、时间及dateTime类型的输入验证与显示</t>
        </is>
      </c>
      <c r="L5482" s="3" t="n"/>
      <c r="M5482" s="8" t="inlineStr">
        <is>
          <t>html_seed_angular.tar.gz</t>
        </is>
      </c>
      <c r="N5482" s="3" t="inlineStr">
        <is>
          <t>5481.html</t>
        </is>
      </c>
      <c r="O5482" s="3" t="n"/>
      <c r="P5482" s="3" t="inlineStr">
        <is>
          <t>TESTing365/W7</t>
        </is>
      </c>
      <c r="Q5482" s="3" t="inlineStr">
        <is>
          <t>https://github.com/TESTing365/W7/blob/2b6b826b67fef924274a503ccc5c2fba8be28f74/web/themes/default/module/manage-account-setting.html</t>
        </is>
      </c>
      <c r="R5482" s="3" t="n"/>
      <c r="S5482" s="3" t="n"/>
      <c r="T5482" s="3" t="n"/>
    </row>
    <row r="5483" ht="18.75" customHeight="1">
      <c r="A5483" s="8">
        <f>_xlfn.CONCAT("Angular-1-",TEXT(ROW()-1,"000000"))</f>
        <v/>
      </c>
      <c r="B5483" s="3" t="n"/>
      <c r="C5483" s="8" t="inlineStr">
        <is>
          <t>Angular模板</t>
        </is>
      </c>
      <c r="D5483" s="8" t="inlineStr">
        <is>
          <t>html</t>
        </is>
      </c>
      <c r="E5483" s="8" t="inlineStr">
        <is>
          <t>Angular</t>
        </is>
      </c>
      <c r="F5483" s="8" t="inlineStr">
        <is>
          <t>原生模板</t>
        </is>
      </c>
      <c r="G5483" s="8" t="inlineStr">
        <is>
          <t>通用（前端）</t>
        </is>
      </c>
      <c r="H5483" s="3" t="inlineStr">
        <is>
          <t>配置参数</t>
        </is>
      </c>
      <c r="I5483" s="8" t="inlineStr">
        <is>
          <t>陈乐</t>
        </is>
      </c>
      <c r="J5483" s="8" t="inlineStr">
        <is>
          <t>2025/12/23，‏‎11:36:54</t>
        </is>
      </c>
      <c r="K5483" s="3" t="inlineStr">
        <is>
          <t>展示并允许修改模块的配置参数，支持日期、时间及 datetime 类型的输入与校验。</t>
        </is>
      </c>
      <c r="L5483" s="3" t="n"/>
      <c r="M5483" s="8" t="inlineStr">
        <is>
          <t>html_seed_angular.tar.gz</t>
        </is>
      </c>
      <c r="N5483" s="3" t="inlineStr">
        <is>
          <t>5482.html</t>
        </is>
      </c>
      <c r="O5483" s="3" t="n"/>
      <c r="P5483" s="3" t="inlineStr">
        <is>
          <t>ossce/koala</t>
        </is>
      </c>
      <c r="Q5483" s="3" t="inlineStr">
        <is>
          <t>https://github.com/ossce/koala/blob/d911e0ea2137913874f892c3987e917a52babb12/web/themes/default/module/manage-account-setting.html</t>
        </is>
      </c>
      <c r="R5483" s="3" t="n"/>
      <c r="S5483" s="3" t="n"/>
      <c r="T5483" s="3" t="n"/>
    </row>
    <row r="5484" ht="18.75" customHeight="1">
      <c r="A5484" s="8">
        <f>_xlfn.CONCAT("Angular-1-",TEXT(ROW()-1,"000000"))</f>
        <v/>
      </c>
      <c r="B5484" s="3" t="n"/>
      <c r="C5484" s="8" t="inlineStr">
        <is>
          <t>Angular模板</t>
        </is>
      </c>
      <c r="D5484" s="8" t="inlineStr">
        <is>
          <t>html</t>
        </is>
      </c>
      <c r="E5484" s="8" t="inlineStr">
        <is>
          <t>Angular</t>
        </is>
      </c>
      <c r="F5484" s="8" t="inlineStr">
        <is>
          <t>原生模板</t>
        </is>
      </c>
      <c r="G5484" s="8" t="inlineStr">
        <is>
          <t>通用（前端）</t>
        </is>
      </c>
      <c r="H5484" s="3" t="inlineStr">
        <is>
          <t>配置参数</t>
        </is>
      </c>
      <c r="I5484" s="8" t="inlineStr">
        <is>
          <t>陈乐</t>
        </is>
      </c>
      <c r="J5484" s="8" t="inlineStr">
        <is>
          <t>2025/12/23，‏‎11:36:54</t>
        </is>
      </c>
      <c r="K5484" s="3" t="inlineStr">
        <is>
          <t>展示并编辑模块的配置参数，支持日期、时间及组合日期时间的选择与验证。</t>
        </is>
      </c>
      <c r="L5484" s="3" t="n"/>
      <c r="M5484" s="8" t="inlineStr">
        <is>
          <t>html_seed_angular.tar.gz</t>
        </is>
      </c>
      <c r="N5484" s="3" t="inlineStr">
        <is>
          <t>5483.html</t>
        </is>
      </c>
      <c r="O5484" s="3" t="n"/>
      <c r="P5484" s="3" t="inlineStr">
        <is>
          <t>TransferStation/eweishop</t>
        </is>
      </c>
      <c r="Q5484" s="3" t="inlineStr">
        <is>
          <t>https://github.com/TransferStation/eweishop/blob/c077ca187ebc2845becc08375352a85165ff6364/addons/manghe/web/themes/default/module/manage-account-setting.html</t>
        </is>
      </c>
      <c r="R5484" s="3" t="n"/>
      <c r="S5484" s="3" t="n"/>
      <c r="T5484" s="3" t="n"/>
    </row>
    <row r="5485" ht="18.75" customHeight="1">
      <c r="A5485" s="8">
        <f>_xlfn.CONCAT("Angular-1-",TEXT(ROW()-1,"000000"))</f>
        <v/>
      </c>
      <c r="B5485" s="3" t="n"/>
      <c r="C5485" s="8" t="inlineStr">
        <is>
          <t>Angular模板</t>
        </is>
      </c>
      <c r="D5485" s="8" t="inlineStr">
        <is>
          <t>html</t>
        </is>
      </c>
      <c r="E5485" s="8" t="inlineStr">
        <is>
          <t>Angular</t>
        </is>
      </c>
      <c r="F5485" s="8" t="inlineStr">
        <is>
          <t>原生模板</t>
        </is>
      </c>
      <c r="G5485" s="8" t="inlineStr">
        <is>
          <t>通用（前端）</t>
        </is>
      </c>
      <c r="H5485" s="3" t="inlineStr">
        <is>
          <t>改进文档</t>
        </is>
      </c>
      <c r="I5485" s="8" t="inlineStr">
        <is>
          <t>陈乐</t>
        </is>
      </c>
      <c r="J5485" s="8" t="inlineStr">
        <is>
          <t>2025/12/23，‏‎11:36:54</t>
        </is>
      </c>
      <c r="K5485" s="3" t="inlineStr">
        <is>
          <t>链接至GitHub供编辑，改善文档内容，同时提供查看源码选项</t>
        </is>
      </c>
      <c r="L5485" s="3" t="n"/>
      <c r="M5485" s="8" t="inlineStr">
        <is>
          <t>html_seed_angular.tar.gz</t>
        </is>
      </c>
      <c r="N5485" s="3" t="inlineStr">
        <is>
          <t>5484.html</t>
        </is>
      </c>
      <c r="O5485" s="3" t="n"/>
      <c r="P5485" s="3" t="inlineStr">
        <is>
          <t>narayanants/understand-angularjs</t>
        </is>
      </c>
      <c r="Q5485" s="3" t="inlineStr">
        <is>
          <t>https://github.com/narayanants/understand-angularjs/blob/6d95d1fd468a75ccd9282de5c989a4d5dd8d4fae/angular-1.5.6/docs/partials/api/ng/directive/ngPattern.html</t>
        </is>
      </c>
      <c r="R5485" s="3" t="n"/>
      <c r="S5485" s="3" t="n"/>
      <c r="T5485" s="3" t="n"/>
    </row>
    <row r="5486" ht="18.75" customHeight="1">
      <c r="A5486" s="8">
        <f>_xlfn.CONCAT("Angular-1-",TEXT(ROW()-1,"000000"))</f>
        <v/>
      </c>
      <c r="B5486" s="3" t="n"/>
      <c r="C5486" s="8" t="inlineStr">
        <is>
          <t>Angular模板</t>
        </is>
      </c>
      <c r="D5486" s="8" t="inlineStr">
        <is>
          <t>html</t>
        </is>
      </c>
      <c r="E5486" s="8" t="inlineStr">
        <is>
          <t>Angular</t>
        </is>
      </c>
      <c r="F5486" s="8" t="inlineStr">
        <is>
          <t>原生模板</t>
        </is>
      </c>
      <c r="G5486" s="8" t="inlineStr">
        <is>
          <t>通用（前端）</t>
        </is>
      </c>
      <c r="H5486" s="3" t="inlineStr">
        <is>
          <t>编辑与查看源码</t>
        </is>
      </c>
      <c r="I5486" s="8" t="inlineStr">
        <is>
          <t>陈乐</t>
        </is>
      </c>
      <c r="J5486" s="8" t="inlineStr">
        <is>
          <t>2025/12/23，‏‎11:36:54</t>
        </is>
      </c>
      <c r="K5486" s="3" t="inlineStr">
        <is>
          <t>提供 ngPattern 指令文档的编辑和查看源代码链接，用于文本验证规则的设置</t>
        </is>
      </c>
      <c r="L5486" s="3" t="n"/>
      <c r="M5486" s="8" t="inlineStr">
        <is>
          <t>html_seed_angular.tar.gz</t>
        </is>
      </c>
      <c r="N5486" s="3" t="inlineStr">
        <is>
          <t>5485.html</t>
        </is>
      </c>
      <c r="O5486" s="3" t="n"/>
      <c r="P5486" s="3" t="inlineStr">
        <is>
          <t>oczane/geochat</t>
        </is>
      </c>
      <c r="Q5486" s="3" t="inlineStr">
        <is>
          <t>https://github.com/oczane/geochat/blob/e2256fe3575f3c08a4b17e68939be5efa2027d0f/public/js/lib/docs/partials/api/ng/directive/ngPattern.html</t>
        </is>
      </c>
      <c r="R5486" s="3" t="n"/>
      <c r="S5486" s="3" t="n"/>
      <c r="T5486" s="3" t="n"/>
    </row>
    <row r="5487" ht="18.75" customHeight="1">
      <c r="A5487" s="8">
        <f>_xlfn.CONCAT("Angular-1-",TEXT(ROW()-1,"000000"))</f>
        <v/>
      </c>
      <c r="B5487" s="3" t="n"/>
      <c r="C5487" s="8" t="inlineStr">
        <is>
          <t>Angular模板</t>
        </is>
      </c>
      <c r="D5487" s="8" t="inlineStr">
        <is>
          <t>html</t>
        </is>
      </c>
      <c r="E5487" s="8" t="inlineStr">
        <is>
          <t>Angular</t>
        </is>
      </c>
      <c r="F5487" s="8" t="inlineStr">
        <is>
          <t>原生模板</t>
        </is>
      </c>
      <c r="G5487" s="8" t="inlineStr">
        <is>
          <t>通用（前端）</t>
        </is>
      </c>
      <c r="H5487" s="3" t="inlineStr">
        <is>
          <t>标签生成: 编辑文档</t>
        </is>
      </c>
      <c r="I5487" s="8" t="inlineStr">
        <is>
          <t>陈乐</t>
        </is>
      </c>
      <c r="J5487" s="8" t="inlineStr">
        <is>
          <t>2025/12/23，‏‎11:36:54</t>
        </is>
      </c>
      <c r="K5487" s="3" t="inlineStr">
        <is>
          <t>功能描述: 提供链接编辑Angular ngPattern文档，适用于开发者改进文档内容</t>
        </is>
      </c>
      <c r="L5487" s="3" t="n"/>
      <c r="M5487" s="8" t="inlineStr">
        <is>
          <t>html_seed_angular.tar.gz</t>
        </is>
      </c>
      <c r="N5487" s="3" t="inlineStr">
        <is>
          <t>5486.html</t>
        </is>
      </c>
      <c r="O5487" s="3" t="n"/>
      <c r="P5487" s="3" t="inlineStr">
        <is>
          <t>samit/angular-site</t>
        </is>
      </c>
      <c r="Q5487" s="3" t="inlineStr">
        <is>
          <t>https://github.com/samit/angular-site/blob/d85e86bdacffee17995b8d47d29e4530b81ed52a/pages/angular/docs/partials/api/ng/directive/ngPattern.html</t>
        </is>
      </c>
      <c r="R5487" s="3" t="n"/>
      <c r="S5487" s="3" t="n"/>
      <c r="T5487" s="3" t="n"/>
    </row>
    <row r="5488" ht="18.75" customHeight="1">
      <c r="A5488" s="8">
        <f>_xlfn.CONCAT("Angular-1-",TEXT(ROW()-1,"000000"))</f>
        <v/>
      </c>
      <c r="B5488" s="3" t="n"/>
      <c r="C5488" s="8" t="inlineStr">
        <is>
          <t>Angular模板</t>
        </is>
      </c>
      <c r="D5488" s="8" t="inlineStr">
        <is>
          <t>html</t>
        </is>
      </c>
      <c r="E5488" s="8" t="inlineStr">
        <is>
          <t>Angular</t>
        </is>
      </c>
      <c r="F5488" s="8" t="inlineStr">
        <is>
          <t>原生模板</t>
        </is>
      </c>
      <c r="G5488" s="8" t="inlineStr">
        <is>
          <t>通用（前端）</t>
        </is>
      </c>
      <c r="H5488" s="3" t="inlineStr">
        <is>
          <t>编辑与查看源码</t>
        </is>
      </c>
      <c r="I5488" s="8" t="inlineStr">
        <is>
          <t>陈乐</t>
        </is>
      </c>
      <c r="J5488" s="8" t="inlineStr">
        <is>
          <t>2025/12/23，‏‎11:36:54</t>
        </is>
      </c>
      <c r="K5488" s="3" t="inlineStr">
        <is>
          <t>提供文档改进链接及查看源代码功能，方便开发者优化和学习</t>
        </is>
      </c>
      <c r="L5488" s="3" t="n"/>
      <c r="M5488" s="8" t="inlineStr">
        <is>
          <t>html_seed_angular.tar.gz</t>
        </is>
      </c>
      <c r="N5488" s="3" t="inlineStr">
        <is>
          <t>5487.html</t>
        </is>
      </c>
      <c r="O5488" s="3" t="n"/>
      <c r="P5488" s="3" t="inlineStr">
        <is>
          <t>thedarkprincedc/techtools2</t>
        </is>
      </c>
      <c r="Q5488" s="3" t="inlineStr">
        <is>
          <t>https://github.com/thedarkprincedc/techtools2/blob/b249eb015ea43689fb0cc63abb347f7d2d4b47a9/js/vendor/angular-1.5.6/docs/partials/api/ng/directive/ngPattern.html</t>
        </is>
      </c>
      <c r="R5488" s="3" t="n"/>
      <c r="S5488" s="3" t="n"/>
      <c r="T5488" s="3" t="n"/>
    </row>
    <row r="5489" ht="18.75" customHeight="1">
      <c r="A5489" s="8">
        <f>_xlfn.CONCAT("Angular-1-",TEXT(ROW()-1,"000000"))</f>
        <v/>
      </c>
      <c r="B5489" s="3" t="n"/>
      <c r="C5489" s="8" t="inlineStr">
        <is>
          <t>Angular模板</t>
        </is>
      </c>
      <c r="D5489" s="8" t="inlineStr">
        <is>
          <t>html</t>
        </is>
      </c>
      <c r="E5489" s="8" t="inlineStr">
        <is>
          <t>Angular</t>
        </is>
      </c>
      <c r="F5489" s="8" t="inlineStr">
        <is>
          <t>原生模板</t>
        </is>
      </c>
      <c r="G5489" s="8" t="inlineStr">
        <is>
          <t>通用（前端）</t>
        </is>
      </c>
      <c r="H5489" s="3" t="inlineStr">
        <is>
          <t>货币格式化标签</t>
        </is>
      </c>
      <c r="I5489" s="8" t="inlineStr">
        <is>
          <t>陈乐</t>
        </is>
      </c>
      <c r="J5489" s="8" t="inlineStr">
        <is>
          <t>2025/12/23，‏‎11:36:54</t>
        </is>
      </c>
      <c r="K5489" s="3" t="inlineStr">
        <is>
          <t>该过滤器用于格式化数字为货币形式，支持自定义货币符号和选项。如果没有提供货币符号，则使用当前区域设置的默认符号。</t>
        </is>
      </c>
      <c r="L5489" s="3" t="n"/>
      <c r="M5489" s="8" t="inlineStr">
        <is>
          <t>html_seed_angular.tar.gz</t>
        </is>
      </c>
      <c r="N5489" s="3" t="inlineStr">
        <is>
          <t>5488.html</t>
        </is>
      </c>
      <c r="O5489" s="3" t="n"/>
      <c r="P5489" s="3" t="inlineStr">
        <is>
          <t>LeonardoAndriotti/core</t>
        </is>
      </c>
      <c r="Q5489" s="3" t="inlineStr">
        <is>
          <t>https://github.com/LeonardoAndriotti/core/blob/5e708b6952568825bcf57dadf8d1704a146fcabc/src/main/resources/static/angular/docs/partials/api/ng/filter/currency.html</t>
        </is>
      </c>
      <c r="R5489" s="3" t="n"/>
      <c r="S5489" s="3" t="n"/>
      <c r="T5489" s="3" t="n"/>
    </row>
    <row r="5490" ht="18.75" customHeight="1">
      <c r="A5490" s="8">
        <f>_xlfn.CONCAT("Angular-1-",TEXT(ROW()-1,"000000"))</f>
        <v/>
      </c>
      <c r="B5490" s="3" t="n"/>
      <c r="C5490" s="8" t="inlineStr">
        <is>
          <t>Angular模板</t>
        </is>
      </c>
      <c r="D5490" s="8" t="inlineStr">
        <is>
          <t>html</t>
        </is>
      </c>
      <c r="E5490" s="8" t="inlineStr">
        <is>
          <t>Angular</t>
        </is>
      </c>
      <c r="F5490" s="8" t="inlineStr">
        <is>
          <t>原生模板</t>
        </is>
      </c>
      <c r="G5490" s="8" t="inlineStr">
        <is>
          <t>通用（前端）</t>
        </is>
      </c>
      <c r="H5490" s="3" t="inlineStr">
        <is>
          <t>编辑文档</t>
        </is>
      </c>
      <c r="I5490" s="8" t="inlineStr">
        <is>
          <t>陈乐</t>
        </is>
      </c>
      <c r="J5490" s="8" t="inlineStr">
        <is>
          <t>2025/12/23，‏‎11:36:54</t>
        </is>
      </c>
      <c r="K5490" s="3" t="inlineStr">
        <is>
          <t>跳转至GitHub编辑currency过滤器文档，同时描述更改点以供改进。</t>
        </is>
      </c>
      <c r="L5490" s="3" t="n"/>
      <c r="M5490" s="8" t="inlineStr">
        <is>
          <t>html_seed_angular.tar.gz</t>
        </is>
      </c>
      <c r="N5490" s="3" t="inlineStr">
        <is>
          <t>5489.html</t>
        </is>
      </c>
      <c r="O5490" s="3" t="n"/>
      <c r="P5490" s="3" t="inlineStr">
        <is>
          <t>jjkabc01/eapp</t>
        </is>
      </c>
      <c r="Q5490" s="3" t="inlineStr">
        <is>
          <t>https://github.com/jjkabc01/eapp/blob/8b73f515b3d3d03950e7dc78db4c342e27bd8034/assets/js/angular-1.6.6/docs/partials/api/ng/filter/currency.html</t>
        </is>
      </c>
      <c r="R5490" s="3" t="n"/>
      <c r="S5490" s="3" t="n"/>
      <c r="T5490" s="3" t="n"/>
    </row>
    <row r="5491" ht="18.75" customHeight="1">
      <c r="A5491" s="8">
        <f>_xlfn.CONCAT("Angular-1-",TEXT(ROW()-1,"000000"))</f>
        <v/>
      </c>
      <c r="B5491" s="3" t="n"/>
      <c r="C5491" s="8" t="inlineStr">
        <is>
          <t>Angular模板</t>
        </is>
      </c>
      <c r="D5491" s="8" t="inlineStr">
        <is>
          <t>html</t>
        </is>
      </c>
      <c r="E5491" s="8" t="inlineStr">
        <is>
          <t>Angular</t>
        </is>
      </c>
      <c r="F5491" s="8" t="inlineStr">
        <is>
          <t>原生模板</t>
        </is>
      </c>
      <c r="G5491" s="8" t="inlineStr">
        <is>
          <t>通用（前端）</t>
        </is>
      </c>
      <c r="H5491" s="3" t="inlineStr">
        <is>
          <t>编辑文档</t>
        </is>
      </c>
      <c r="I5491" s="8" t="inlineStr">
        <is>
          <t>陈乐</t>
        </is>
      </c>
      <c r="J5491" s="8" t="inlineStr">
        <is>
          <t>2025/12/23，‏‎11:36:54</t>
        </is>
      </c>
      <c r="K5491" s="3" t="inlineStr">
        <is>
          <t>跳转至Angular.js源代码，以便改进currency过滤器的相关文档。该功能允许用户直接编辑并提交修改，同时也提供了一个查看原始代码的链接。</t>
        </is>
      </c>
      <c r="L5491" s="3" t="n"/>
      <c r="M5491" s="8" t="inlineStr">
        <is>
          <t>html_seed_angular.tar.gz</t>
        </is>
      </c>
      <c r="N5491" s="3" t="inlineStr">
        <is>
          <t>5490.html</t>
        </is>
      </c>
      <c r="O5491" s="3" t="n"/>
      <c r="P5491" s="3" t="inlineStr">
        <is>
          <t>leansoftX/play-with-docker</t>
        </is>
      </c>
      <c r="Q5491" s="3" t="inlineStr">
        <is>
          <t>https://github.com/leansoftX/play-with-docker/blob/72ad5bc7fd9ee51f4f9b3b1beeaf03c14aefe685/www/assets/libs/angularjs/1.6.6/docs/partials/api/ng/filter/currency.html</t>
        </is>
      </c>
      <c r="R5491" s="3" t="n"/>
      <c r="S5491" s="3" t="n"/>
      <c r="T5491" s="3" t="n"/>
    </row>
    <row r="5492" ht="18.75" customHeight="1">
      <c r="A5492" s="8">
        <f>_xlfn.CONCAT("Angular-1-",TEXT(ROW()-1,"000000"))</f>
        <v/>
      </c>
      <c r="B5492" s="3" t="n"/>
      <c r="C5492" s="8" t="inlineStr">
        <is>
          <t>Angular模板</t>
        </is>
      </c>
      <c r="D5492" s="8" t="inlineStr">
        <is>
          <t>html</t>
        </is>
      </c>
      <c r="E5492" s="8" t="inlineStr">
        <is>
          <t>Angular</t>
        </is>
      </c>
      <c r="F5492" s="8" t="inlineStr">
        <is>
          <t>原生模板</t>
        </is>
      </c>
      <c r="G5492" s="8" t="inlineStr">
        <is>
          <t>通用（前端）</t>
        </is>
      </c>
      <c r="H5492" s="3" t="inlineStr">
        <is>
          <t>货币格式化功能</t>
        </is>
      </c>
      <c r="I5492" s="8" t="inlineStr">
        <is>
          <t>陈乐</t>
        </is>
      </c>
      <c r="J5492" s="8" t="inlineStr">
        <is>
          <t>2025/12/23，‏‎11:36:54</t>
        </is>
      </c>
      <c r="K5492" s="3" t="inlineStr">
        <is>
          <t>$1,234.56。如果未提供货币符号，则使用当前区域设置的默认符号。</t>
        </is>
      </c>
      <c r="L5492" s="3" t="n"/>
      <c r="M5492" s="8" t="inlineStr">
        <is>
          <t>html_seed_angular.tar.gz</t>
        </is>
      </c>
      <c r="N5492" s="3" t="inlineStr">
        <is>
          <t>5491.html</t>
        </is>
      </c>
      <c r="O5492" s="3" t="n"/>
      <c r="P5492" s="3" t="inlineStr">
        <is>
          <t>adbys/ControlePedidos</t>
        </is>
      </c>
      <c r="Q5492" s="3" t="inlineStr">
        <is>
          <t>https://github.com/adbys/ControlePedidos/blob/278775ea54b355d156ef439418ecd7ac1f2941b0/src/main/webapp/lib/angular/docs/partials/api/ng/filter/currency.html</t>
        </is>
      </c>
      <c r="R5492" s="3" t="n"/>
      <c r="S5492" s="3" t="n"/>
      <c r="T5492" s="3" t="n"/>
    </row>
    <row r="5493" ht="18.75" customHeight="1">
      <c r="A5493" s="8">
        <f>_xlfn.CONCAT("Angular-1-",TEXT(ROW()-1,"000000"))</f>
        <v/>
      </c>
      <c r="B5493" s="3" t="n"/>
      <c r="C5493" s="8" t="inlineStr">
        <is>
          <t>Angular模板</t>
        </is>
      </c>
      <c r="D5493" s="8" t="inlineStr">
        <is>
          <t>html</t>
        </is>
      </c>
      <c r="E5493" s="8" t="inlineStr">
        <is>
          <t>Angular</t>
        </is>
      </c>
      <c r="F5493" s="8" t="inlineStr">
        <is>
          <t>原生模板</t>
        </is>
      </c>
      <c r="G5493" s="8" t="inlineStr">
        <is>
          <t>通用（前端）</t>
        </is>
      </c>
      <c r="H5493" s="3" t="inlineStr">
        <is>
          <t>编辑与查看</t>
        </is>
      </c>
      <c r="I5493" s="8" t="inlineStr">
        <is>
          <t>陈乐</t>
        </is>
      </c>
      <c r="J5493" s="8" t="inlineStr">
        <is>
          <t>2025/12/23，‏‎11:36:54</t>
        </is>
      </c>
      <c r="K5493" s="3" t="inlineStr">
        <is>
          <t>提供编辑文档和查看源码的功能链接，并解释了currency过滤器用于格式化货币值的用法。</t>
        </is>
      </c>
      <c r="L5493" s="3" t="n"/>
      <c r="M5493" s="8" t="inlineStr">
        <is>
          <t>html_seed_angular.tar.gz</t>
        </is>
      </c>
      <c r="N5493" s="3" t="inlineStr">
        <is>
          <t>5492.html</t>
        </is>
      </c>
      <c r="O5493" s="3" t="n"/>
      <c r="P5493" s="3" t="inlineStr">
        <is>
          <t>t7reyeslua/Intel-IoT</t>
        </is>
      </c>
      <c r="Q5493" s="3" t="inlineStr">
        <is>
          <t>https://github.com/t7reyeslua/Intel-IoT/blob/3e596014fb42bdfbf5433e4a1a96e3c0ec717c03/FrontEnd/public/lib/angular-1.4.8/docs/partials/api/ng/filter/currency.html</t>
        </is>
      </c>
      <c r="R5493" s="3" t="n"/>
      <c r="S5493" s="3" t="n"/>
      <c r="T5493" s="3" t="n"/>
    </row>
    <row r="5494" ht="18.75" customHeight="1">
      <c r="A5494" s="8">
        <f>_xlfn.CONCAT("Angular-1-",TEXT(ROW()-1,"000000"))</f>
        <v/>
      </c>
      <c r="B5494" s="3" t="n"/>
      <c r="C5494" s="8" t="inlineStr">
        <is>
          <t>Angular模板</t>
        </is>
      </c>
      <c r="D5494" s="8" t="inlineStr">
        <is>
          <t>html</t>
        </is>
      </c>
      <c r="E5494" s="8" t="inlineStr">
        <is>
          <t>Angular</t>
        </is>
      </c>
      <c r="F5494" s="8" t="inlineStr">
        <is>
          <t>原生模板</t>
        </is>
      </c>
      <c r="G5494" s="8" t="inlineStr">
        <is>
          <t>通用（前端）</t>
        </is>
      </c>
      <c r="H5494" s="3" t="inlineStr">
        <is>
          <t>编辑文档</t>
        </is>
      </c>
      <c r="I5494" s="8" t="inlineStr">
        <is>
          <t>陈乐</t>
        </is>
      </c>
      <c r="J5494" s="8" t="inlineStr">
        <is>
          <t>2025/12/23，‏‎11:36:54</t>
        </is>
      </c>
      <c r="K5494" s="3" t="inlineStr">
        <is>
          <t>提供链接以改进文档或查看源代码，同时简要介绍了currency过滤器用于格式化货币值的功能。</t>
        </is>
      </c>
      <c r="L5494" s="3" t="n"/>
      <c r="M5494" s="8" t="inlineStr">
        <is>
          <t>html_seed_angular.tar.gz</t>
        </is>
      </c>
      <c r="N5494" s="3" t="inlineStr">
        <is>
          <t>5493.html</t>
        </is>
      </c>
      <c r="O5494" s="3" t="n"/>
      <c r="P5494" s="3" t="inlineStr">
        <is>
          <t>AlexEbral/mblog</t>
        </is>
      </c>
      <c r="Q5494" s="3" t="inlineStr">
        <is>
          <t>https://github.com/AlexEbral/mblog/blob/12f30a7b5b71fa60c8236788ae8ea1765f247653/mblog_web/static/lib/angular-1.4.8/docs/partials/api/ng/filter/currency.html</t>
        </is>
      </c>
      <c r="R5494" s="3" t="n"/>
      <c r="S5494" s="3" t="n"/>
      <c r="T5494" s="3" t="n"/>
    </row>
    <row r="5495" ht="18.75" customHeight="1">
      <c r="A5495" s="8">
        <f>_xlfn.CONCAT("Angular-1-",TEXT(ROW()-1,"000000"))</f>
        <v/>
      </c>
      <c r="B5495" s="3" t="n"/>
      <c r="C5495" s="8" t="inlineStr">
        <is>
          <t>Angular模板</t>
        </is>
      </c>
      <c r="D5495" s="8" t="inlineStr">
        <is>
          <t>html</t>
        </is>
      </c>
      <c r="E5495" s="8" t="inlineStr">
        <is>
          <t>Angular</t>
        </is>
      </c>
      <c r="F5495" s="8" t="inlineStr">
        <is>
          <t>原生模板</t>
        </is>
      </c>
      <c r="G5495" s="8" t="inlineStr">
        <is>
          <t>通用（前端）</t>
        </is>
      </c>
      <c r="H5495" s="3" t="inlineStr">
        <is>
          <t>货币格式化</t>
        </is>
      </c>
      <c r="I5495" s="8" t="inlineStr">
        <is>
          <t>陈乐</t>
        </is>
      </c>
      <c r="J5495" s="8" t="inlineStr">
        <is>
          <t>2025/12/23，‏‎11:36:54</t>
        </is>
      </c>
      <c r="K5495" s="3" t="inlineStr">
        <is>
          <t>该过滤器用于格式化数字为货币格式，如$1,234.56，并使用当前区域设置的默认货币符号。</t>
        </is>
      </c>
      <c r="L5495" s="3" t="n"/>
      <c r="M5495" s="8" t="inlineStr">
        <is>
          <t>html_seed_angular.tar.gz</t>
        </is>
      </c>
      <c r="N5495" s="3" t="inlineStr">
        <is>
          <t>5494.html</t>
        </is>
      </c>
      <c r="O5495" s="3" t="n"/>
      <c r="P5495" s="3" t="inlineStr">
        <is>
          <t>dakotalightning/atom-app</t>
        </is>
      </c>
      <c r="Q5495" s="3" t="inlineStr">
        <is>
          <t>https://github.com/dakotalightning/atom-app/blob/d072a30c862eb62f6cfc797b66c4748bb1663572/libs/angular-1.4.8/docs/partials/api/ng/filter/currency.html</t>
        </is>
      </c>
      <c r="R5495" s="3" t="n"/>
      <c r="S5495" s="3" t="n"/>
      <c r="T5495" s="3" t="n"/>
    </row>
    <row r="5496" ht="18.75" customHeight="1">
      <c r="A5496" s="8">
        <f>_xlfn.CONCAT("Angular-1-",TEXT(ROW()-1,"000000"))</f>
        <v/>
      </c>
      <c r="B5496" s="3" t="n"/>
      <c r="C5496" s="8" t="inlineStr">
        <is>
          <t>Angular模板</t>
        </is>
      </c>
      <c r="D5496" s="8" t="inlineStr">
        <is>
          <t>html</t>
        </is>
      </c>
      <c r="E5496" s="8" t="inlineStr">
        <is>
          <t>Angular</t>
        </is>
      </c>
      <c r="F5496" s="8" t="inlineStr">
        <is>
          <t>原生模板</t>
        </is>
      </c>
      <c r="G5496" s="8" t="inlineStr">
        <is>
          <t>通用（前端）</t>
        </is>
      </c>
      <c r="H5496" s="3" t="inlineStr">
        <is>
          <t>编辑与查看</t>
        </is>
      </c>
      <c r="I5496" s="8" t="inlineStr">
        <is>
          <t>陈乐</t>
        </is>
      </c>
      <c r="J5496" s="8" t="inlineStr">
        <is>
          <t>2025/12/23，‏‎11:36:54</t>
        </is>
      </c>
      <c r="K5496" s="3" t="inlineStr">
        <is>
          <t>该标签允许用户改进文档或查看源代码，同时展示了货币格式化过滤器的用法和说明。</t>
        </is>
      </c>
      <c r="L5496" s="3" t="n"/>
      <c r="M5496" s="8" t="inlineStr">
        <is>
          <t>html_seed_angular.tar.gz</t>
        </is>
      </c>
      <c r="N5496" s="3" t="inlineStr">
        <is>
          <t>5495.html</t>
        </is>
      </c>
      <c r="O5496" s="3" t="n"/>
      <c r="P5496" s="3" t="inlineStr">
        <is>
          <t>imperiumzigna/auto_design</t>
        </is>
      </c>
      <c r="Q5496" s="3" t="inlineStr">
        <is>
          <t>https://github.com/imperiumzigna/auto_design/blob/c41ed60d47d35a36f473cd40a3e6fc25b0e053de/src/libs/angular-1.4.8/docs/partials/api/ng/filter/currency.html</t>
        </is>
      </c>
      <c r="R5496" s="3" t="n"/>
      <c r="S5496" s="3" t="n"/>
      <c r="T5496" s="3" t="n"/>
    </row>
    <row r="5497" ht="18.75" customHeight="1">
      <c r="A5497" s="8">
        <f>_xlfn.CONCAT("Angular-1-",TEXT(ROW()-1,"000000"))</f>
        <v/>
      </c>
      <c r="B5497" s="3" t="n"/>
      <c r="C5497" s="8" t="inlineStr">
        <is>
          <t>Angular模板</t>
        </is>
      </c>
      <c r="D5497" s="8" t="inlineStr">
        <is>
          <t>html</t>
        </is>
      </c>
      <c r="E5497" s="8" t="inlineStr">
        <is>
          <t>Angular</t>
        </is>
      </c>
      <c r="F5497" s="8" t="inlineStr">
        <is>
          <t>原生模板</t>
        </is>
      </c>
      <c r="G5497" s="8" t="inlineStr">
        <is>
          <t>通用（前端）</t>
        </is>
      </c>
      <c r="H5497" s="3" t="inlineStr">
        <is>
          <t>初始化模块</t>
        </is>
      </c>
      <c r="I5497" s="8" t="inlineStr">
        <is>
          <t>陈乐</t>
        </is>
      </c>
      <c r="J5497" s="8" t="inlineStr">
        <is>
          <t>2025/12/23，‏‎11:36:54</t>
        </is>
      </c>
      <c r="K5497" s="3" t="inlineStr">
        <is>
          <t>定义并初始化名为“mymodule”的Angular模块，用于管理应用逻辑。</t>
        </is>
      </c>
      <c r="L5497" s="3" t="n"/>
      <c r="M5497" s="8" t="inlineStr">
        <is>
          <t>html_seed_angular.tar.gz</t>
        </is>
      </c>
      <c r="N5497" s="3" t="inlineStr">
        <is>
          <t>5496.html</t>
        </is>
      </c>
      <c r="O5497" s="3" t="n"/>
      <c r="P5497" s="3" t="inlineStr">
        <is>
          <t>akshit-bansal11/influera</t>
        </is>
      </c>
      <c r="Q5497" s="3" t="inlineStr">
        <is>
          <t>https://github.com/akshit-bansal11/influera/blob/4c104cfabddce23d35aef3eb9d646bb0afc5f044/public/Admin/admin-users.html</t>
        </is>
      </c>
      <c r="R5497" s="3" t="n"/>
      <c r="S5497" s="3" t="n"/>
      <c r="T5497" s="3" t="n"/>
    </row>
    <row r="5498" ht="18.75" customHeight="1">
      <c r="A5498" s="8">
        <f>_xlfn.CONCAT("Angular-1-",TEXT(ROW()-1,"000000"))</f>
        <v/>
      </c>
      <c r="B5498" s="3" t="n"/>
      <c r="C5498" s="8" t="inlineStr">
        <is>
          <t>Angular模板</t>
        </is>
      </c>
      <c r="D5498" s="8" t="inlineStr">
        <is>
          <t>html</t>
        </is>
      </c>
      <c r="E5498" s="8" t="inlineStr">
        <is>
          <t>Angular</t>
        </is>
      </c>
      <c r="F5498" s="8" t="inlineStr">
        <is>
          <t>原生模板</t>
        </is>
      </c>
      <c r="G5498" s="8" t="inlineStr">
        <is>
          <t>通用（前端）</t>
        </is>
      </c>
      <c r="H5498" s="3" t="inlineStr">
        <is>
          <t>路由配置</t>
        </is>
      </c>
      <c r="I5498" s="8" t="inlineStr">
        <is>
          <t>陈乐</t>
        </is>
      </c>
      <c r="J5498" s="8" t="inlineStr">
        <is>
          <t>2025/12/23，‏‎11:36:54</t>
        </is>
      </c>
      <c r="K5498" s="3" t="inlineStr">
        <is>
          <t>定义Angular模块并开始配置路由，用于管理用户界面的导航功能。</t>
        </is>
      </c>
      <c r="L5498" s="3" t="n"/>
      <c r="M5498" s="8" t="inlineStr">
        <is>
          <t>html_seed_angular.tar.gz</t>
        </is>
      </c>
      <c r="N5498" s="3" t="inlineStr">
        <is>
          <t>5497.html</t>
        </is>
      </c>
      <c r="O5498" s="3" t="n"/>
      <c r="P5498" s="3" t="inlineStr">
        <is>
          <t>dakshjain29/nessoive-project</t>
        </is>
      </c>
      <c r="Q5498" s="3" t="inlineStr">
        <is>
          <t>https://github.com/dakshjain29/nessoive-project/blob/107169accd8c4a0b3c74ea016fd21f2c6b149cbe/public/admin.html</t>
        </is>
      </c>
      <c r="R5498" s="3" t="n"/>
      <c r="S5498" s="3" t="n"/>
      <c r="T5498" s="3" t="n"/>
    </row>
    <row r="5499" ht="18.75" customHeight="1">
      <c r="A5499" s="8">
        <f>_xlfn.CONCAT("Angular-1-",TEXT(ROW()-1,"000000"))</f>
        <v/>
      </c>
      <c r="B5499" s="3" t="n"/>
      <c r="C5499" s="8" t="inlineStr">
        <is>
          <t>Angular模板</t>
        </is>
      </c>
      <c r="D5499" s="8" t="inlineStr">
        <is>
          <t>html</t>
        </is>
      </c>
      <c r="E5499" s="8" t="inlineStr">
        <is>
          <t>Angular</t>
        </is>
      </c>
      <c r="F5499" s="8" t="inlineStr">
        <is>
          <t>原生模板</t>
        </is>
      </c>
      <c r="G5499" s="8" t="inlineStr">
        <is>
          <t>通用（前端）</t>
        </is>
      </c>
      <c r="H5499" s="3" t="inlineStr">
        <is>
          <t>改进文档</t>
        </is>
      </c>
      <c r="I5499" s="8" t="inlineStr">
        <is>
          <t>陈乐</t>
        </is>
      </c>
      <c r="J5499" s="8" t="inlineStr">
        <is>
          <t>2025/12/23，‏‎11:36:54</t>
        </is>
      </c>
      <c r="K5499" s="3" t="inlineStr">
        <is>
          <t>链接到Angular输入框指令的源代码和文档编辑页面，并简要介绍该指令的基本用途和执行优先级。</t>
        </is>
      </c>
      <c r="L5499" s="3" t="n"/>
      <c r="M5499" s="8" t="inlineStr">
        <is>
          <t>html_seed_angular.tar.gz</t>
        </is>
      </c>
      <c r="N5499" s="3" t="inlineStr">
        <is>
          <t>5498.html</t>
        </is>
      </c>
      <c r="O5499" s="3" t="n"/>
      <c r="P5499" s="3" t="inlineStr">
        <is>
          <t>gve-sw/aci-conf-converter</t>
        </is>
      </c>
      <c r="Q5499" s="3" t="inlineStr">
        <is>
          <t>https://github.com/gve-sw/aci-conf-converter/blob/0a6258d902f3135488d6c8374114a7ace010f9c8/web_ui/static/web_app/js/angular-1.6.0/docs/partials/api/ng/input/input[checkbox].html</t>
        </is>
      </c>
      <c r="R5499" s="3" t="n"/>
      <c r="S5499" s="3" t="n"/>
      <c r="T5499" s="3" t="n"/>
    </row>
    <row r="5500" ht="18.75" customHeight="1">
      <c r="A5500" s="8">
        <f>_xlfn.CONCAT("Angular-1-",TEXT(ROW()-1,"000000"))</f>
        <v/>
      </c>
      <c r="B5500" s="3" t="n"/>
      <c r="C5500" s="8" t="inlineStr">
        <is>
          <t>Angular模板</t>
        </is>
      </c>
      <c r="D5500" s="8" t="inlineStr">
        <is>
          <t>html</t>
        </is>
      </c>
      <c r="E5500" s="8" t="inlineStr">
        <is>
          <t>Angular</t>
        </is>
      </c>
      <c r="F5500" s="8" t="inlineStr">
        <is>
          <t>原生模板</t>
        </is>
      </c>
      <c r="G5500" s="8" t="inlineStr">
        <is>
          <t>通用（前端）</t>
        </is>
      </c>
      <c r="H5500" s="3" t="inlineStr">
        <is>
          <t>复选框输入</t>
        </is>
      </c>
      <c r="I5500" s="8" t="inlineStr">
        <is>
          <t>陈乐</t>
        </is>
      </c>
      <c r="J5500" s="8" t="inlineStr">
        <is>
          <t>2025/12/23，‏‎11:36:54</t>
        </is>
      </c>
      <c r="K5500" s="3" t="inlineStr">
        <is>
          <t>此directive用于创建HTML复选框输入元素，执行优先级为0。</t>
        </is>
      </c>
      <c r="L5500" s="3" t="n"/>
      <c r="M5500" s="8" t="inlineStr">
        <is>
          <t>html_seed_angular.tar.gz</t>
        </is>
      </c>
      <c r="N5500" s="3" t="inlineStr">
        <is>
          <t>5499.html</t>
        </is>
      </c>
      <c r="O5500" s="3" t="n"/>
      <c r="P5500" s="3" t="inlineStr">
        <is>
          <t>CiscoSE/nso-service-ui</t>
        </is>
      </c>
      <c r="Q5500" s="3" t="inlineStr">
        <is>
          <t>https://github.com/CiscoSE/nso-service-ui/blob/bf81f249ffed93f4eb258c98cd75e8e9eb950c9a/web_ui/static/web_app/js/angular-1.6.0/docs/partials/api/ng/input/input[checkbox].html</t>
        </is>
      </c>
      <c r="R5500" s="3" t="n"/>
      <c r="S5500" s="3" t="n"/>
      <c r="T5500" s="3" t="n"/>
    </row>
    <row r="5501" ht="18.75" customHeight="1">
      <c r="A5501" s="8">
        <f>_xlfn.CONCAT("Angular-1-",TEXT(ROW()-1,"000000"))</f>
        <v/>
      </c>
      <c r="B5501" s="3" t="n"/>
      <c r="C5501" s="8" t="inlineStr">
        <is>
          <t>Angular模板</t>
        </is>
      </c>
      <c r="D5501" s="8" t="inlineStr">
        <is>
          <t>html</t>
        </is>
      </c>
      <c r="E5501" s="8" t="inlineStr">
        <is>
          <t>Angular</t>
        </is>
      </c>
      <c r="F5501" s="8" t="inlineStr">
        <is>
          <t>原生模板</t>
        </is>
      </c>
      <c r="G5501" s="8" t="inlineStr">
        <is>
          <t>通用（前端）</t>
        </is>
      </c>
      <c r="H5501" s="3" t="inlineStr">
        <is>
          <t>复选框输入</t>
        </is>
      </c>
      <c r="I5501" s="8" t="inlineStr">
        <is>
          <t>陈乐</t>
        </is>
      </c>
      <c r="J5501" s="8" t="inlineStr">
        <is>
          <t>2025/12/23，‏‎11:36:54</t>
        </is>
      </c>
      <c r="K5501" s="3" t="inlineStr">
        <is>
          <t>该指令定义HTML复选框元素，在Angular模块ng中执行优先级为0。</t>
        </is>
      </c>
      <c r="L5501" s="3" t="n"/>
      <c r="M5501" s="8" t="inlineStr">
        <is>
          <t>html_seed_angular.tar.gz</t>
        </is>
      </c>
      <c r="N5501" s="3" t="inlineStr">
        <is>
          <t>5500.html</t>
        </is>
      </c>
      <c r="O5501" s="3" t="n"/>
      <c r="P5501" s="3" t="inlineStr">
        <is>
          <t>marialobillo/angularjs-docs</t>
        </is>
      </c>
      <c r="Q5501" s="3" t="inlineStr">
        <is>
          <t>https://github.com/marialobillo/angularjs-docs/blob/da426ec97824ad160666a67bb4d6045a5234d662/ng-book/angularjs/docs/partials/api/ng/input/input[checkbox].html</t>
        </is>
      </c>
      <c r="R5501" s="3" t="n"/>
      <c r="S5501" s="3" t="n"/>
      <c r="T5501" s="3" t="n"/>
    </row>
    <row r="5502" ht="18.75" customHeight="1">
      <c r="A5502" s="8">
        <f>_xlfn.CONCAT("Angular-1-",TEXT(ROW()-1,"000000"))</f>
        <v/>
      </c>
      <c r="B5502" s="3" t="n"/>
      <c r="C5502" s="8" t="inlineStr">
        <is>
          <t>Angular模板</t>
        </is>
      </c>
      <c r="D5502" s="8" t="inlineStr">
        <is>
          <t>html</t>
        </is>
      </c>
      <c r="E5502" s="8" t="inlineStr">
        <is>
          <t>Angular</t>
        </is>
      </c>
      <c r="F5502" s="8" t="inlineStr">
        <is>
          <t>原生模板</t>
        </is>
      </c>
      <c r="G5502" s="8" t="inlineStr">
        <is>
          <t>通用（前端）</t>
        </is>
      </c>
      <c r="H5502" s="3" t="inlineStr">
        <is>
          <t>编辑文档</t>
        </is>
      </c>
      <c r="I5502" s="8" t="inlineStr">
        <is>
          <t>陈乐</t>
        </is>
      </c>
      <c r="J5502" s="8" t="inlineStr">
        <is>
          <t>2025/12/23，‏‎11:36:54</t>
        </is>
      </c>
      <c r="K5502" s="3" t="inlineStr">
        <is>
          <t>点击以改进此文档，包含链接和说明如何提交更改的信息</t>
        </is>
      </c>
      <c r="L5502" s="3" t="n"/>
      <c r="M5502" s="8" t="inlineStr">
        <is>
          <t>html_seed_angular.tar.gz</t>
        </is>
      </c>
      <c r="N5502" s="3" t="inlineStr">
        <is>
          <t>5501.html</t>
        </is>
      </c>
      <c r="O5502" s="3" t="n"/>
      <c r="P5502" s="3" t="inlineStr">
        <is>
          <t>kennylam91/heroku_test_FE</t>
        </is>
      </c>
      <c r="Q5502" s="3" t="inlineStr">
        <is>
          <t>https://github.com/kennylam91/heroku_test_FE/blob/ed671aa2d25ec0b3257456905d80f0188abcd000/WebContent/lib/angular-1.6.0-rc.2/docs/partials/api/ng/input/input[checkbox].html</t>
        </is>
      </c>
      <c r="R5502" s="3" t="n"/>
      <c r="S5502" s="3" t="n"/>
      <c r="T5502" s="3" t="n"/>
    </row>
    <row r="5503" ht="18.75" customHeight="1">
      <c r="A5503" s="8">
        <f>_xlfn.CONCAT("Angular-1-",TEXT(ROW()-1,"000000"))</f>
        <v/>
      </c>
      <c r="B5503" s="3" t="n"/>
      <c r="C5503" s="8" t="inlineStr">
        <is>
          <t>Angular模板</t>
        </is>
      </c>
      <c r="D5503" s="8" t="inlineStr">
        <is>
          <t>html</t>
        </is>
      </c>
      <c r="E5503" s="8" t="inlineStr">
        <is>
          <t>Angular</t>
        </is>
      </c>
      <c r="F5503" s="8" t="inlineStr">
        <is>
          <t>原生模板</t>
        </is>
      </c>
      <c r="G5503" s="8" t="inlineStr">
        <is>
          <t>通用（前端）</t>
        </is>
      </c>
      <c r="H5503" s="3" t="inlineStr">
        <is>
          <t>编辑与查看</t>
        </is>
      </c>
      <c r="I5503" s="8" t="inlineStr">
        <is>
          <t>陈乐</t>
        </is>
      </c>
      <c r="J5503" s="8" t="inlineStr">
        <is>
          <t>2025/12/23，‏‎11:36:54</t>
        </is>
      </c>
      <c r="K5503" s="3" t="inlineStr">
        <is>
          <t>提供货币格式化功能，并支持编辑和查看源代码，方便开发者理解和修改</t>
        </is>
      </c>
      <c r="L5503" s="3" t="n"/>
      <c r="M5503" s="8" t="inlineStr">
        <is>
          <t>html_seed_angular.tar.gz</t>
        </is>
      </c>
      <c r="N5503" s="3" t="inlineStr">
        <is>
          <t>5502.html</t>
        </is>
      </c>
      <c r="O5503" s="3" t="n"/>
      <c r="P5503" s="3" t="inlineStr">
        <is>
          <t>gonnavis/wyyx</t>
        </is>
      </c>
      <c r="Q5503" s="3" t="inlineStr">
        <is>
          <t>https://github.com/gonnavis/wyyx/blob/f543fe8b1bb71e31679bdc5089e8124de0cb9361/lib/angular-1.5.2/docs/partials/api/ng/filter/currency.html</t>
        </is>
      </c>
      <c r="R5503" s="3" t="n"/>
      <c r="S5503" s="3" t="n"/>
      <c r="T5503" s="3" t="n"/>
    </row>
    <row r="5504" ht="18.75" customHeight="1">
      <c r="A5504" s="8">
        <f>_xlfn.CONCAT("Angular-1-",TEXT(ROW()-1,"000000"))</f>
        <v/>
      </c>
      <c r="B5504" s="3" t="n"/>
      <c r="C5504" s="8" t="inlineStr">
        <is>
          <t>Angular模板</t>
        </is>
      </c>
      <c r="D5504" s="8" t="inlineStr">
        <is>
          <t>html</t>
        </is>
      </c>
      <c r="E5504" s="8" t="inlineStr">
        <is>
          <t>Angular</t>
        </is>
      </c>
      <c r="F5504" s="8" t="inlineStr">
        <is>
          <t>原生模板</t>
        </is>
      </c>
      <c r="G5504" s="8" t="inlineStr">
        <is>
          <t>通用（前端）</t>
        </is>
      </c>
      <c r="H5504" s="3" t="inlineStr">
        <is>
          <t>货币格式化标签</t>
        </is>
      </c>
      <c r="I5504" s="8" t="inlineStr">
        <is>
          <t>陈乐</t>
        </is>
      </c>
      <c r="J5504" s="8" t="inlineStr">
        <is>
          <t>2025/12/23，‏‎11:36:54</t>
        </is>
      </c>
      <c r="K5504" s="3" t="inlineStr">
        <is>
          <t>用于将数字格式化为货币样式，支持自定义货币符号</t>
        </is>
      </c>
      <c r="L5504" s="3" t="n"/>
      <c r="M5504" s="8" t="inlineStr">
        <is>
          <t>html_seed_angular.tar.gz</t>
        </is>
      </c>
      <c r="N5504" s="3" t="inlineStr">
        <is>
          <t>5503.html</t>
        </is>
      </c>
      <c r="O5504" s="3" t="n"/>
      <c r="P5504" s="3" t="inlineStr">
        <is>
          <t>fcsantos/AngularJsNodeJs</t>
        </is>
      </c>
      <c r="Q5504" s="3" t="inlineStr">
        <is>
          <t>https://github.com/fcsantos/AngularJsNodeJs/blob/ef164fab503ef521595a0b462847710f1f5d1c04/Angular/lib/angular/docs/partials/api/ng/filter/currency.html</t>
        </is>
      </c>
      <c r="R5504" s="3" t="n"/>
      <c r="S5504" s="3" t="n"/>
      <c r="T5504" s="3" t="n"/>
    </row>
    <row r="5505" ht="18.75" customHeight="1">
      <c r="A5505" s="8">
        <f>_xlfn.CONCAT("Angular-1-",TEXT(ROW()-1,"000000"))</f>
        <v/>
      </c>
      <c r="B5505" s="3" t="n"/>
      <c r="C5505" s="8" t="inlineStr">
        <is>
          <t>Angular模板</t>
        </is>
      </c>
      <c r="D5505" s="8" t="inlineStr">
        <is>
          <t>html</t>
        </is>
      </c>
      <c r="E5505" s="8" t="inlineStr">
        <is>
          <t>Angular</t>
        </is>
      </c>
      <c r="F5505" s="8" t="inlineStr">
        <is>
          <t>原生模板</t>
        </is>
      </c>
      <c r="G5505" s="8" t="inlineStr">
        <is>
          <t>通用（前端）</t>
        </is>
      </c>
      <c r="H5505" s="3" t="inlineStr">
        <is>
          <t>多表格展示</t>
        </is>
      </c>
      <c r="I5505" s="8" t="inlineStr">
        <is>
          <t>陈乐</t>
        </is>
      </c>
      <c r="J5505" s="8" t="inlineStr">
        <is>
          <t>2025/12/23，‏‎11:36:54</t>
        </is>
      </c>
      <c r="K5505" s="3" t="inlineStr">
        <is>
          <t>该代码片段用于在页面中显示多个ng-table组件，每个组件展示不同的数据表。</t>
        </is>
      </c>
      <c r="L5505" s="3" t="n"/>
      <c r="M5505" s="8" t="inlineStr">
        <is>
          <t>html_seed_angular.tar.gz</t>
        </is>
      </c>
      <c r="N5505" s="3" t="inlineStr">
        <is>
          <t>5504.html</t>
        </is>
      </c>
      <c r="O5505" s="3" t="n"/>
      <c r="P5505" s="3" t="inlineStr">
        <is>
          <t>thedarkprincedc/Shipping-Application</t>
        </is>
      </c>
      <c r="Q5505" s="3" t="inlineStr">
        <is>
          <t>https://github.com/thedarkprincedc/Shipping-Application/blob/2870e308f4ad5503d913ef509335c0123098f6b4/batchship2/js/ng-table/examples/demo19.html</t>
        </is>
      </c>
      <c r="R5505" s="3" t="n"/>
      <c r="S5505" s="3" t="n"/>
      <c r="T5505" s="3" t="n"/>
    </row>
    <row r="5506" ht="18.75" customHeight="1">
      <c r="A5506" s="8">
        <f>_xlfn.CONCAT("Angular-1-",TEXT(ROW()-1,"000000"))</f>
        <v/>
      </c>
      <c r="B5506" s="3" t="n"/>
      <c r="C5506" s="8" t="inlineStr">
        <is>
          <t>Angular模板</t>
        </is>
      </c>
      <c r="D5506" s="8" t="inlineStr">
        <is>
          <t>html</t>
        </is>
      </c>
      <c r="E5506" s="8" t="inlineStr">
        <is>
          <t>Angular</t>
        </is>
      </c>
      <c r="F5506" s="8" t="inlineStr">
        <is>
          <t>原生模板</t>
        </is>
      </c>
      <c r="G5506" s="8" t="inlineStr">
        <is>
          <t>通用（前端）</t>
        </is>
      </c>
      <c r="H5506" s="3" t="inlineStr">
        <is>
          <t>复选框输入</t>
        </is>
      </c>
      <c r="I5506" s="8" t="inlineStr">
        <is>
          <t>陈乐</t>
        </is>
      </c>
      <c r="J5506" s="8" t="inlineStr">
        <is>
          <t>2025/12/23，‏‎11:36:54</t>
        </is>
      </c>
      <c r="K5506" s="3" t="inlineStr">
        <is>
          <t>此angular指令用于创建HTML复选框输入元素，并执行优先级为0的事件处理。</t>
        </is>
      </c>
      <c r="L5506" s="3" t="n"/>
      <c r="M5506" s="8" t="inlineStr">
        <is>
          <t>html_seed_angular.tar.gz</t>
        </is>
      </c>
      <c r="N5506" s="3" t="inlineStr">
        <is>
          <t>5505.html</t>
        </is>
      </c>
      <c r="O5506" s="3" t="n"/>
      <c r="P5506" s="3" t="inlineStr">
        <is>
          <t>paoloumali/netgear-noter</t>
        </is>
      </c>
      <c r="Q5506" s="3" t="inlineStr">
        <is>
          <t>https://github.com/paoloumali/netgear-noter/blob/e57bd38b3f4a1ee58a5c00ecdc7569c7355ae837/js/angular-1.4.0-rc.2/docs/partials/api/ng/input/input[checkbox].html</t>
        </is>
      </c>
      <c r="R5506" s="3" t="n"/>
      <c r="S5506" s="3" t="n"/>
      <c r="T5506" s="3" t="n"/>
    </row>
    <row r="5507" ht="18.75" customHeight="1">
      <c r="A5507" s="8">
        <f>_xlfn.CONCAT("Angular-1-",TEXT(ROW()-1,"000000"))</f>
        <v/>
      </c>
      <c r="B5507" s="3" t="n"/>
      <c r="C5507" s="8" t="inlineStr">
        <is>
          <t>Angular模板</t>
        </is>
      </c>
      <c r="D5507" s="8" t="inlineStr">
        <is>
          <t>html</t>
        </is>
      </c>
      <c r="E5507" s="8" t="inlineStr">
        <is>
          <t>Angular</t>
        </is>
      </c>
      <c r="F5507" s="8" t="inlineStr">
        <is>
          <t>原生模板</t>
        </is>
      </c>
      <c r="G5507" s="8" t="inlineStr">
        <is>
          <t>通用（前端）</t>
        </is>
      </c>
      <c r="H5507" s="3" t="inlineStr">
        <is>
          <t>编辑与查看源码</t>
        </is>
      </c>
      <c r="I5507" s="8" t="inlineStr">
        <is>
          <t>陈乐</t>
        </is>
      </c>
      <c r="J5507" s="8" t="inlineStr">
        <is>
          <t>2025/12/23，‏‎11:36:54</t>
        </is>
      </c>
      <c r="K5507" s="3" t="inlineStr">
        <is>
          <t>提供编辑文档和查看源代码的功能链接，便于开发者改进和理解代码实现</t>
        </is>
      </c>
      <c r="L5507" s="3" t="n"/>
      <c r="M5507" s="8" t="inlineStr">
        <is>
          <t>html_seed_angular.tar.gz</t>
        </is>
      </c>
      <c r="N5507" s="3" t="inlineStr">
        <is>
          <t>5506.html</t>
        </is>
      </c>
      <c r="O5507" s="3" t="n"/>
      <c r="P5507" s="3" t="inlineStr">
        <is>
          <t>donh/pheonix</t>
        </is>
      </c>
      <c r="Q5507" s="3" t="inlineStr">
        <is>
          <t>https://github.com/donh/pheonix/blob/33c3dad82f8ae4f0adf558df7b7332c41bc3861a/SafetyNet/common/angular-1.3.14/docs/partials/api/ng/input/input[radio].html</t>
        </is>
      </c>
      <c r="R5507" s="3" t="n"/>
      <c r="S5507" s="3" t="n"/>
      <c r="T5507" s="3" t="n"/>
    </row>
    <row r="5508" ht="18.75" customHeight="1">
      <c r="A5508" s="8">
        <f>_xlfn.CONCAT("Angular-1-",TEXT(ROW()-1,"000000"))</f>
        <v/>
      </c>
      <c r="B5508" s="3" t="n"/>
      <c r="C5508" s="8" t="inlineStr">
        <is>
          <t>Angular模板</t>
        </is>
      </c>
      <c r="D5508" s="8" t="inlineStr">
        <is>
          <t>html</t>
        </is>
      </c>
      <c r="E5508" s="8" t="inlineStr">
        <is>
          <t>Angular</t>
        </is>
      </c>
      <c r="F5508" s="8" t="inlineStr">
        <is>
          <t>原生模板</t>
        </is>
      </c>
      <c r="G5508" s="8" t="inlineStr">
        <is>
          <t>通用（前端）</t>
        </is>
      </c>
      <c r="H5508" s="3" t="inlineStr">
        <is>
          <t>输入框</t>
        </is>
      </c>
      <c r="I5508" s="8" t="inlineStr">
        <is>
          <t>陈乐</t>
        </is>
      </c>
      <c r="J5508" s="8" t="inlineStr">
        <is>
          <t>2025/12/23，‏‎11:36:54</t>
        </is>
      </c>
      <c r="K5508" s="3" t="inlineStr">
        <is>
          <t>此标签定义一个单选按钮输入框，属于ng模块，并具有优先级0。</t>
        </is>
      </c>
      <c r="L5508" s="3" t="n"/>
      <c r="M5508" s="8" t="inlineStr">
        <is>
          <t>html_seed_angular.tar.gz</t>
        </is>
      </c>
      <c r="N5508" s="3" t="inlineStr">
        <is>
          <t>5507.html</t>
        </is>
      </c>
      <c r="O5508" s="3" t="n"/>
      <c r="P5508" s="3" t="inlineStr">
        <is>
          <t>context-ui/AngularJS</t>
        </is>
      </c>
      <c r="Q5508" s="3" t="inlineStr">
        <is>
          <t>https://github.com/context-ui/AngularJS/blob/e78ed300278f3f545706e002bf284b871e32b45f/1.3.14/docs/partials/api/ng/input/input[radio].html</t>
        </is>
      </c>
      <c r="R5508" s="3" t="n"/>
      <c r="S5508" s="3" t="n"/>
      <c r="T5508" s="3" t="n"/>
    </row>
    <row r="5509" ht="18.75" customHeight="1">
      <c r="A5509" s="8">
        <f>_xlfn.CONCAT("Angular-1-",TEXT(ROW()-1,"000000"))</f>
        <v/>
      </c>
      <c r="B5509" s="3" t="n"/>
      <c r="C5509" s="8" t="inlineStr">
        <is>
          <t>Angular模板</t>
        </is>
      </c>
      <c r="D5509" s="8" t="inlineStr">
        <is>
          <t>html</t>
        </is>
      </c>
      <c r="E5509" s="8" t="inlineStr">
        <is>
          <t>Angular</t>
        </is>
      </c>
      <c r="F5509" s="8" t="inlineStr">
        <is>
          <t>原生模板</t>
        </is>
      </c>
      <c r="G5509" s="8" t="inlineStr">
        <is>
          <t>通用（前端）</t>
        </is>
      </c>
      <c r="H5509" s="3" t="inlineStr">
        <is>
          <t>输入框（radio）</t>
        </is>
      </c>
      <c r="I5509" s="8" t="inlineStr">
        <is>
          <t>陈乐</t>
        </is>
      </c>
      <c r="J5509" s="8" t="inlineStr">
        <is>
          <t>2025/12/23，‏‎11:36:54</t>
        </is>
      </c>
      <c r="K5509" s="3" t="inlineStr">
        <is>
          <t>这是一个用于创建单选按钮的AngularJS指令，属于ng模块。优先级为0。</t>
        </is>
      </c>
      <c r="L5509" s="3" t="n"/>
      <c r="M5509" s="8" t="inlineStr">
        <is>
          <t>html_seed_angular.tar.gz</t>
        </is>
      </c>
      <c r="N5509" s="3" t="inlineStr">
        <is>
          <t>5508.html</t>
        </is>
      </c>
      <c r="O5509" s="3" t="n"/>
      <c r="P5509" s="3" t="inlineStr">
        <is>
          <t>craftmaster2190/clue-notepad</t>
        </is>
      </c>
      <c r="Q5509" s="3" t="inlineStr">
        <is>
          <t>https://github.com/craftmaster2190/clue-notepad/blob/104b3b62446919e7e26cd5dc52de1c964997182d/ajax/libs/angularjs/1.3.14/docs/partials/api/ng/input/input[radio].html</t>
        </is>
      </c>
      <c r="R5509" s="3" t="n"/>
      <c r="S5509" s="3" t="n"/>
      <c r="T5509" s="3" t="n"/>
    </row>
    <row r="5510" ht="18.75" customHeight="1">
      <c r="A5510" s="8">
        <f>_xlfn.CONCAT("Angular-1-",TEXT(ROW()-1,"000000"))</f>
        <v/>
      </c>
      <c r="B5510" s="3" t="n"/>
      <c r="C5510" s="8" t="inlineStr">
        <is>
          <t>Angular模板</t>
        </is>
      </c>
      <c r="D5510" s="8" t="inlineStr">
        <is>
          <t>html</t>
        </is>
      </c>
      <c r="E5510" s="8" t="inlineStr">
        <is>
          <t>Angular</t>
        </is>
      </c>
      <c r="F5510" s="8" t="inlineStr">
        <is>
          <t>原生模板</t>
        </is>
      </c>
      <c r="G5510" s="8" t="inlineStr">
        <is>
          <t>通用（前端）</t>
        </is>
      </c>
      <c r="H5510" s="3" t="inlineStr">
        <is>
          <t>编辑文档</t>
        </is>
      </c>
      <c r="I5510" s="8" t="inlineStr">
        <is>
          <t>陈乐</t>
        </is>
      </c>
      <c r="J5510" s="8" t="inlineStr">
        <is>
          <t>2025/12/23，‏‎11:36:54</t>
        </is>
      </c>
      <c r="K5510" s="3" t="inlineStr">
        <is>
          <t>提供链接以改进文档或查看源代码，同时简要介绍该HTML radio按钮指令的功能和使用方法。</t>
        </is>
      </c>
      <c r="L5510" s="3" t="n"/>
      <c r="M5510" s="8" t="inlineStr">
        <is>
          <t>html_seed_angular.tar.gz</t>
        </is>
      </c>
      <c r="N5510" s="3" t="inlineStr">
        <is>
          <t>5509.html</t>
        </is>
      </c>
      <c r="O5510" s="3" t="n"/>
      <c r="P5510" s="3" t="inlineStr">
        <is>
          <t>nyuvis/opsense</t>
        </is>
      </c>
      <c r="Q5510" s="3" t="inlineStr">
        <is>
          <t>https://github.com/nyuvis/opsense/blob/760ce91797ade917bb88456d7f1655bf7b17c5b4/Visualization/vendors/angular/docs/partials/api/ng/input/input[radio].html</t>
        </is>
      </c>
      <c r="R5510" s="3" t="n"/>
      <c r="S5510" s="3" t="n"/>
      <c r="T5510" s="3" t="n"/>
    </row>
    <row r="5511" ht="18.75" customHeight="1">
      <c r="A5511" s="8">
        <f>_xlfn.CONCAT("Angular-1-",TEXT(ROW()-1,"000000"))</f>
        <v/>
      </c>
      <c r="B5511" s="3" t="n"/>
      <c r="C5511" s="8" t="inlineStr">
        <is>
          <t>Angular模板</t>
        </is>
      </c>
      <c r="D5511" s="8" t="inlineStr">
        <is>
          <t>html</t>
        </is>
      </c>
      <c r="E5511" s="8" t="inlineStr">
        <is>
          <t>Angular</t>
        </is>
      </c>
      <c r="F5511" s="8" t="inlineStr">
        <is>
          <t>原生模板</t>
        </is>
      </c>
      <c r="G5511" s="8" t="inlineStr">
        <is>
          <t>通用（前端）</t>
        </is>
      </c>
      <c r="H5511" s="3" t="inlineStr">
        <is>
          <t>配置插值</t>
        </is>
      </c>
      <c r="I5511" s="8" t="inlineStr">
        <is>
          <t>陈乐</t>
        </is>
      </c>
      <c r="J5511" s="8" t="inlineStr">
        <is>
          <t>2025/12/23，‏‎11:36:54</t>
        </is>
      </c>
      <c r="K5511" s="3" t="inlineStr">
        <is>
          <t>用于配置模板中的插值标记，默认为{{ 和 }}。</t>
        </is>
      </c>
      <c r="L5511" s="3" t="n"/>
      <c r="M5511" s="8" t="inlineStr">
        <is>
          <t>html_seed_angular.tar.gz</t>
        </is>
      </c>
      <c r="N5511" s="3" t="inlineStr">
        <is>
          <t>5510.html</t>
        </is>
      </c>
      <c r="O5511" s="3" t="n"/>
      <c r="P5511" s="3" t="inlineStr">
        <is>
          <t>rjpeart/protiotype</t>
        </is>
      </c>
      <c r="Q5511" s="3" t="inlineStr">
        <is>
          <t>https://github.com/rjpeart/protiotype/blob/740c2913422aaa2a41136f113dc1f9c4bb304ad9/frontend/js/docs/partials/api/ng/provider/$interpolateProvider.html</t>
        </is>
      </c>
      <c r="R5511" s="3" t="n"/>
      <c r="S5511" s="3" t="n"/>
      <c r="T5511" s="3" t="n"/>
    </row>
    <row r="5512" ht="18.75" customHeight="1">
      <c r="A5512" s="8">
        <f>_xlfn.CONCAT("Angular-1-",TEXT(ROW()-1,"000000"))</f>
        <v/>
      </c>
      <c r="B5512" s="3" t="n"/>
      <c r="C5512" s="8" t="inlineStr">
        <is>
          <t>Angular模板</t>
        </is>
      </c>
      <c r="D5512" s="8" t="inlineStr">
        <is>
          <t>html</t>
        </is>
      </c>
      <c r="E5512" s="8" t="inlineStr">
        <is>
          <t>Angular</t>
        </is>
      </c>
      <c r="F5512" s="8" t="inlineStr">
        <is>
          <t>原生模板</t>
        </is>
      </c>
      <c r="G5512" s="8" t="inlineStr">
        <is>
          <t>通用（前端）</t>
        </is>
      </c>
      <c r="H5512" s="3" t="inlineStr">
        <is>
          <t>配置插值</t>
        </is>
      </c>
      <c r="I5512" s="8" t="inlineStr">
        <is>
          <t>陈乐</t>
        </is>
      </c>
      <c r="J5512" s="8" t="inlineStr">
        <is>
          <t>2025/12/23，‏‎11:36:54</t>
        </is>
      </c>
      <c r="K5512" s="3" t="inlineStr">
        <is>
          <t>用于配置插值标记，默认为{{ 和 }}。</t>
        </is>
      </c>
      <c r="L5512" s="3" t="n"/>
      <c r="M5512" s="8" t="inlineStr">
        <is>
          <t>html_seed_angular.tar.gz</t>
        </is>
      </c>
      <c r="N5512" s="3" t="inlineStr">
        <is>
          <t>5511.html</t>
        </is>
      </c>
      <c r="O5512" s="3" t="n"/>
      <c r="P5512" s="3" t="inlineStr">
        <is>
          <t>robert-mill/symfony-contact</t>
        </is>
      </c>
      <c r="Q5512" s="3" t="inlineStr">
        <is>
          <t>https://github.com/robert-mill/symfony-contact/blob/d91f12b95002a8241bdea4474c459d4a771ebb52/app/Resources/public/js/angular-1.6.2/docs/partials/api/ng/provider/$interpolateProvider.html</t>
        </is>
      </c>
      <c r="R5512" s="3" t="n"/>
      <c r="S5512" s="3" t="n"/>
      <c r="T5512" s="3" t="n"/>
    </row>
    <row r="5513" ht="18.75" customHeight="1">
      <c r="A5513" s="8">
        <f>_xlfn.CONCAT("Angular-1-",TEXT(ROW()-1,"000000"))</f>
        <v/>
      </c>
      <c r="B5513" s="3" t="n"/>
      <c r="C5513" s="8" t="inlineStr">
        <is>
          <t>Angular模板</t>
        </is>
      </c>
      <c r="D5513" s="8" t="inlineStr">
        <is>
          <t>html</t>
        </is>
      </c>
      <c r="E5513" s="8" t="inlineStr">
        <is>
          <t>Angular</t>
        </is>
      </c>
      <c r="F5513" s="8" t="inlineStr">
        <is>
          <t>原生模板</t>
        </is>
      </c>
      <c r="G5513" s="8" t="inlineStr">
        <is>
          <t>通用（前端）</t>
        </is>
      </c>
      <c r="H5513" s="3" t="inlineStr">
        <is>
          <t>文档与查看</t>
        </is>
      </c>
      <c r="I5513" s="8" t="inlineStr">
        <is>
          <t>陈乐</t>
        </is>
      </c>
      <c r="J5513" s="8" t="inlineStr">
        <is>
          <t>2025/12/23，‏‎11:36:54</t>
        </is>
      </c>
      <c r="K5513" s="3" t="inlineStr">
        <is>
          <t>提供文档改进链接和源码查看功能，同时简要介绍$interpolateProvider用于配置插值标记，默认为{{ }}格式。</t>
        </is>
      </c>
      <c r="L5513" s="3" t="n"/>
      <c r="M5513" s="8" t="inlineStr">
        <is>
          <t>html_seed_angular.tar.gz</t>
        </is>
      </c>
      <c r="N5513" s="3" t="inlineStr">
        <is>
          <t>5512.html</t>
        </is>
      </c>
      <c r="O5513" s="3" t="n"/>
      <c r="P5513" s="3" t="inlineStr">
        <is>
          <t>pillelajagadeesh/preamkumarpro</t>
        </is>
      </c>
      <c r="Q5513" s="3" t="inlineStr">
        <is>
          <t>https://github.com/pillelajagadeesh/preamkumarpro/blob/9f085dedbe8e37ebe62e51c5c188141aeaa127c9/src/main/webapp/resources/static/angular/docs/partials/api/ng/provider/$interpolateProvider.html</t>
        </is>
      </c>
      <c r="R5513" s="3" t="n"/>
      <c r="S5513" s="3" t="n"/>
      <c r="T5513" s="3" t="n"/>
    </row>
    <row r="5514" ht="18.75" customHeight="1">
      <c r="A5514" s="8">
        <f>_xlfn.CONCAT("Angular-1-",TEXT(ROW()-1,"000000"))</f>
        <v/>
      </c>
      <c r="B5514" s="3" t="n"/>
      <c r="C5514" s="8" t="inlineStr">
        <is>
          <t>Angular模板</t>
        </is>
      </c>
      <c r="D5514" s="8" t="inlineStr">
        <is>
          <t>html</t>
        </is>
      </c>
      <c r="E5514" s="8" t="inlineStr">
        <is>
          <t>Angular</t>
        </is>
      </c>
      <c r="F5514" s="8" t="inlineStr">
        <is>
          <t>原生模板</t>
        </is>
      </c>
      <c r="G5514" s="8" t="inlineStr">
        <is>
          <t>通用（前端）</t>
        </is>
      </c>
      <c r="H5514" s="3" t="inlineStr">
        <is>
          <t>配置插值</t>
        </is>
      </c>
      <c r="I5514" s="8" t="inlineStr">
        <is>
          <t>陈乐</t>
        </is>
      </c>
      <c r="J5514" s="8" t="inlineStr">
        <is>
          <t>2025/12/23，‏‎11:36:54</t>
        </is>
      </c>
      <c r="K5514" s="3" t="inlineStr">
        <is>
          <t>用于配置模板中的插值标记，默认为{{和}}</t>
        </is>
      </c>
      <c r="L5514" s="3" t="n"/>
      <c r="M5514" s="8" t="inlineStr">
        <is>
          <t>html_seed_angular.tar.gz</t>
        </is>
      </c>
      <c r="N5514" s="3" t="inlineStr">
        <is>
          <t>5513.html</t>
        </is>
      </c>
      <c r="O5514" s="3" t="n"/>
      <c r="P5514" s="3" t="inlineStr">
        <is>
          <t>duncan-iaria/Trivia-Game</t>
        </is>
      </c>
      <c r="Q5514" s="3" t="inlineStr">
        <is>
          <t>https://github.com/duncan-iaria/Trivia-Game/blob/f1014dded105cd662836818c809d7c5db3fb46bc/app/vendor/docs/partials/api/ng/provider/$interpolateProvider.html</t>
        </is>
      </c>
      <c r="R5514" s="3" t="n"/>
      <c r="S5514" s="3" t="n"/>
      <c r="T5514" s="3" t="n"/>
    </row>
    <row r="5515" ht="18.75" customHeight="1">
      <c r="A5515" s="8">
        <f>_xlfn.CONCAT("Angular-1-",TEXT(ROW()-1,"000000"))</f>
        <v/>
      </c>
      <c r="B5515" s="3" t="n"/>
      <c r="C5515" s="8" t="inlineStr">
        <is>
          <t>Angular模板</t>
        </is>
      </c>
      <c r="D5515" s="8" t="inlineStr">
        <is>
          <t>html</t>
        </is>
      </c>
      <c r="E5515" s="8" t="inlineStr">
        <is>
          <t>Angular</t>
        </is>
      </c>
      <c r="F5515" s="8" t="inlineStr">
        <is>
          <t>原生模板</t>
        </is>
      </c>
      <c r="G5515" s="8" t="inlineStr">
        <is>
          <t>通用（前端）</t>
        </is>
      </c>
      <c r="H5515" s="3" t="inlineStr">
        <is>
          <t>改进文档</t>
        </is>
      </c>
      <c r="I5515" s="8" t="inlineStr">
        <is>
          <t>陈乐</t>
        </is>
      </c>
      <c r="J5515" s="8" t="inlineStr">
        <is>
          <t>2025/12/23，‏‎11:36:54</t>
        </is>
      </c>
      <c r="K5515" s="3" t="inlineStr">
        <is>
          <t>提供链接以改进文档内容，并展示代码源码，方便开发者优化和学习Angular的$interpolateProvider相关配置与用法。</t>
        </is>
      </c>
      <c r="L5515" s="3" t="n"/>
      <c r="M5515" s="8" t="inlineStr">
        <is>
          <t>html_seed_angular.tar.gz</t>
        </is>
      </c>
      <c r="N5515" s="3" t="inlineStr">
        <is>
          <t>5514.html</t>
        </is>
      </c>
      <c r="O5515" s="3" t="n"/>
      <c r="P5515" s="3" t="inlineStr">
        <is>
          <t>gonnavis/wyyx</t>
        </is>
      </c>
      <c r="Q5515" s="3" t="inlineStr">
        <is>
          <t>https://github.com/gonnavis/wyyx/blob/f543fe8b1bb71e31679bdc5089e8124de0cb9361/lib/angular-1.5.2/docs/partials/api/ng/provider/$interpolateProvider.html</t>
        </is>
      </c>
      <c r="R5515" s="3" t="n"/>
      <c r="S5515" s="3" t="n"/>
      <c r="T5515" s="3" t="n"/>
    </row>
    <row r="5516" ht="18.75" customHeight="1">
      <c r="A5516" s="8">
        <f>_xlfn.CONCAT("Angular-1-",TEXT(ROW()-1,"000000"))</f>
        <v/>
      </c>
      <c r="B5516" s="3" t="n"/>
      <c r="C5516" s="8" t="inlineStr">
        <is>
          <t>Angular模板</t>
        </is>
      </c>
      <c r="D5516" s="8" t="inlineStr">
        <is>
          <t>html</t>
        </is>
      </c>
      <c r="E5516" s="8" t="inlineStr">
        <is>
          <t>Angular</t>
        </is>
      </c>
      <c r="F5516" s="8" t="inlineStr">
        <is>
          <t>原生模板</t>
        </is>
      </c>
      <c r="G5516" s="8" t="inlineStr">
        <is>
          <t>通用（前端）</t>
        </is>
      </c>
      <c r="H5516" s="3" t="inlineStr">
        <is>
          <t>改进文档</t>
        </is>
      </c>
      <c r="I5516" s="8" t="inlineStr">
        <is>
          <t>陈乐</t>
        </is>
      </c>
      <c r="J5516" s="8" t="inlineStr">
        <is>
          <t>2025/12/23，‏‎11:36:54</t>
        </is>
      </c>
      <c r="K5516" s="3" t="inlineStr">
        <is>
          <t>链接至代码编辑页面，并提供查看源码选项，用于配置插值标记，默认为{{和}}。</t>
        </is>
      </c>
      <c r="L5516" s="3" t="n"/>
      <c r="M5516" s="8" t="inlineStr">
        <is>
          <t>html_seed_angular.tar.gz</t>
        </is>
      </c>
      <c r="N5516" s="3" t="inlineStr">
        <is>
          <t>5515.html</t>
        </is>
      </c>
      <c r="O5516" s="3" t="n"/>
      <c r="P5516" s="3" t="inlineStr">
        <is>
          <t>fcsantos/AngularJsNodeJs</t>
        </is>
      </c>
      <c r="Q5516" s="3" t="inlineStr">
        <is>
          <t>https://github.com/fcsantos/AngularJsNodeJs/blob/ef164fab503ef521595a0b462847710f1f5d1c04/Angular/lib/angular/docs/partials/api/ng/provider/$interpolateProvider.html</t>
        </is>
      </c>
      <c r="R5516" s="3" t="n"/>
      <c r="S5516" s="3" t="n"/>
      <c r="T5516" s="3" t="n"/>
    </row>
    <row r="5517" ht="18.75" customHeight="1">
      <c r="A5517" s="8">
        <f>_xlfn.CONCAT("Angular-1-",TEXT(ROW()-1,"000000"))</f>
        <v/>
      </c>
      <c r="B5517" s="3" t="n"/>
      <c r="C5517" s="8" t="inlineStr">
        <is>
          <t>Angular模板</t>
        </is>
      </c>
      <c r="D5517" s="8" t="inlineStr">
        <is>
          <t>html</t>
        </is>
      </c>
      <c r="E5517" s="8" t="inlineStr">
        <is>
          <t>Angular</t>
        </is>
      </c>
      <c r="F5517" s="8" t="inlineStr">
        <is>
          <t>原生模板</t>
        </is>
      </c>
      <c r="G5517" s="8" t="inlineStr">
        <is>
          <t>通用（前端）</t>
        </is>
      </c>
      <c r="H5517" s="3" t="inlineStr">
        <is>
          <t>动画子元素</t>
        </is>
      </c>
      <c r="I5517" s="8" t="inlineStr">
        <is>
          <t>陈乐</t>
        </is>
      </c>
      <c r="J5517" s="8" t="inlineStr">
        <is>
          <t>2025/12/23，‏‎11:36:54</t>
        </is>
      </c>
      <c r="K5517" s="3" t="inlineStr">
        <is>
          <t>此directive用于指定即使父元素正在动画，子元素也应进行动画处理</t>
        </is>
      </c>
      <c r="L5517" s="3" t="n"/>
      <c r="M5517" s="8" t="inlineStr">
        <is>
          <t>html_seed_angular.tar.gz</t>
        </is>
      </c>
      <c r="N5517" s="3" t="inlineStr">
        <is>
          <t>5516.html</t>
        </is>
      </c>
      <c r="O5517" s="3" t="n"/>
      <c r="P5517" s="3" t="inlineStr">
        <is>
          <t>jespinoza73/exercise</t>
        </is>
      </c>
      <c r="Q5517" s="3" t="inlineStr">
        <is>
          <t>https://github.com/jespinoza73/exercise/blob/3207d14a8f9bfae3b27c4b131ab5907d792fd65d/public/angular/docs/partials/api/ngAnimate/directive/ngAnimateChildren.html</t>
        </is>
      </c>
      <c r="R5517" s="3" t="n"/>
      <c r="S5517" s="3" t="n"/>
      <c r="T5517" s="3" t="n"/>
    </row>
    <row r="5518" ht="18.75" customHeight="1">
      <c r="A5518" s="8">
        <f>_xlfn.CONCAT("Angular-1-",TEXT(ROW()-1,"000000"))</f>
        <v/>
      </c>
      <c r="B5518" s="3" t="n"/>
      <c r="C5518" s="8" t="inlineStr">
        <is>
          <t>Angular模板</t>
        </is>
      </c>
      <c r="D5518" s="8" t="inlineStr">
        <is>
          <t>html</t>
        </is>
      </c>
      <c r="E5518" s="8" t="inlineStr">
        <is>
          <t>Angular</t>
        </is>
      </c>
      <c r="F5518" s="8" t="inlineStr">
        <is>
          <t>原生模板</t>
        </is>
      </c>
      <c r="G5518" s="8" t="inlineStr">
        <is>
          <t>通用（前端）</t>
        </is>
      </c>
      <c r="H5518" s="3" t="inlineStr">
        <is>
          <t>编辑示例</t>
        </is>
      </c>
      <c r="I5518" s="8" t="inlineStr">
        <is>
          <t>陈乐</t>
        </is>
      </c>
      <c r="J5518" s="8" t="inlineStr">
        <is>
          <t>2025/12/23，‏‎11:36:54</t>
        </is>
      </c>
      <c r="K5518" s="3" t="inlineStr">
        <is>
          <t>展示并允许修改一个AngularJS示例，该示例使用ng-include动态加载模板。</t>
        </is>
      </c>
      <c r="L5518" s="3" t="n"/>
      <c r="M5518" s="8" t="inlineStr">
        <is>
          <t>html_seed_angular.tar.gz</t>
        </is>
      </c>
      <c r="N5518" s="3" t="inlineStr">
        <is>
          <t>5517.html</t>
        </is>
      </c>
      <c r="O5518" s="3" t="n"/>
      <c r="P5518" s="3" t="inlineStr">
        <is>
          <t>starline-apps/sgp-lite-joao</t>
        </is>
      </c>
      <c r="Q5518" s="3" t="inlineStr">
        <is>
          <t>https://github.com/starline-apps/sgp-lite-joao/blob/583d8a4b95da345087ca00d91c4ad73499d94576/scripts/docs/partials/src/ng/directive/undefined.html</t>
        </is>
      </c>
      <c r="R5518" s="3" t="n"/>
      <c r="S5518" s="3" t="n"/>
      <c r="T5518" s="3" t="n"/>
    </row>
    <row r="5519" ht="18.75" customHeight="1">
      <c r="A5519" s="8">
        <f>_xlfn.CONCAT("Angular-1-",TEXT(ROW()-1,"000000"))</f>
        <v/>
      </c>
      <c r="B5519" s="3" t="n"/>
      <c r="C5519" s="8" t="inlineStr">
        <is>
          <t>Angular模板</t>
        </is>
      </c>
      <c r="D5519" s="8" t="inlineStr">
        <is>
          <t>html</t>
        </is>
      </c>
      <c r="E5519" s="8" t="inlineStr">
        <is>
          <t>Angular</t>
        </is>
      </c>
      <c r="F5519" s="8" t="inlineStr">
        <is>
          <t>原生模板</t>
        </is>
      </c>
      <c r="G5519" s="8" t="inlineStr">
        <is>
          <t>通用（前端）</t>
        </is>
      </c>
      <c r="H5519" s="3" t="inlineStr">
        <is>
          <t>编辑与运行示例功能</t>
        </is>
      </c>
      <c r="I5519" s="8" t="inlineStr">
        <is>
          <t>陈乐</t>
        </is>
      </c>
      <c r="J5519" s="8" t="inlineStr">
        <is>
          <t>2025/12/23，‏‎11:36:54</t>
        </is>
      </c>
      <c r="K5519" s="3" t="inlineStr">
        <is>
          <t>此标签用于在HTML文件中插入可编辑和即时运行的代码片段，结合Plunker工具实现前端效果预览与修改，极大提升开发效率。用户通过选择不同的模板并查看其渲染效果来快速测试和调整前端代码。</t>
        </is>
      </c>
      <c r="L5519" s="3" t="n"/>
      <c r="M5519" s="8" t="inlineStr">
        <is>
          <t>html_seed_angular.tar.gz</t>
        </is>
      </c>
      <c r="N5519" s="3" t="inlineStr">
        <is>
          <t>5518.html</t>
        </is>
      </c>
      <c r="O5519" s="3" t="n"/>
      <c r="P5519" s="3" t="inlineStr">
        <is>
          <t>context-ui/AngularJS</t>
        </is>
      </c>
      <c r="Q5519" s="3" t="inlineStr">
        <is>
          <t>https://github.com/context-ui/AngularJS/blob/e78ed300278f3f545706e002bf284b871e32b45f/1.3.0-beta.16/docs/partials/src/ng/directive/undefined.html</t>
        </is>
      </c>
      <c r="R5519" s="3" t="n"/>
      <c r="S5519" s="3" t="n"/>
      <c r="T5519" s="3" t="n"/>
    </row>
    <row r="5520" ht="18.75" customHeight="1">
      <c r="A5520" s="8">
        <f>_xlfn.CONCAT("Angular-1-",TEXT(ROW()-1,"000000"))</f>
        <v/>
      </c>
      <c r="B5520" s="3" t="n"/>
      <c r="C5520" s="8" t="inlineStr">
        <is>
          <t>Angular模板</t>
        </is>
      </c>
      <c r="D5520" s="8" t="inlineStr">
        <is>
          <t>html</t>
        </is>
      </c>
      <c r="E5520" s="8" t="inlineStr">
        <is>
          <t>Angular</t>
        </is>
      </c>
      <c r="F5520" s="8" t="inlineStr">
        <is>
          <t>原生模板</t>
        </is>
      </c>
      <c r="G5520" s="8" t="inlineStr">
        <is>
          <t>通用（前端）</t>
        </is>
      </c>
      <c r="H5520" s="3" t="inlineStr">
        <is>
          <t>文本编辑器</t>
        </is>
      </c>
      <c r="I5520" s="8" t="inlineStr">
        <is>
          <t>陈乐</t>
        </is>
      </c>
      <c r="J5520" s="8" t="inlineStr">
        <is>
          <t>2025/12/23，‏‎11:36:54</t>
        </is>
      </c>
      <c r="K5520" s="3" t="inlineStr">
        <is>
          <t>集成Angular.js的轻量级富文本编辑器，支持多种格式和操作</t>
        </is>
      </c>
      <c r="L5520" s="3" t="n"/>
      <c r="M5520" s="8" t="inlineStr">
        <is>
          <t>html_seed_angular.tar.gz</t>
        </is>
      </c>
      <c r="N5520" s="3" t="inlineStr">
        <is>
          <t>5519.html</t>
        </is>
      </c>
      <c r="O5520" s="3" t="n"/>
      <c r="P5520" s="3" t="inlineStr">
        <is>
          <t>Ahmad-mdi/management_System</t>
        </is>
      </c>
      <c r="Q5520" s="3" t="inlineStr">
        <is>
          <t>https://github.com/Ahmad-mdi/management_System/blob/0ec73b1a6bcd0748475e18d94d2e4ad0392178a2/src/main/resources/static/libs/textAngular-1.5.16/src/demo/textAngular.com.html</t>
        </is>
      </c>
      <c r="R5520" s="3" t="n"/>
      <c r="S5520" s="3" t="n"/>
      <c r="T5520" s="3" t="n"/>
    </row>
    <row r="5521" ht="18.75" customHeight="1">
      <c r="A5521" s="8">
        <f>_xlfn.CONCAT("Angular-1-",TEXT(ROW()-1,"000000"))</f>
        <v/>
      </c>
      <c r="B5521" s="3" t="n"/>
      <c r="C5521" s="8" t="inlineStr">
        <is>
          <t>Angular模板</t>
        </is>
      </c>
      <c r="D5521" s="8" t="inlineStr">
        <is>
          <t>html</t>
        </is>
      </c>
      <c r="E5521" s="8" t="inlineStr">
        <is>
          <t>Angular</t>
        </is>
      </c>
      <c r="F5521" s="8" t="inlineStr">
        <is>
          <t>原生模板</t>
        </is>
      </c>
      <c r="G5521" s="8" t="inlineStr">
        <is>
          <t>通用（前端）</t>
        </is>
      </c>
      <c r="H5521" s="3" t="inlineStr">
        <is>
          <t>文本编辑器</t>
        </is>
      </c>
      <c r="I5521" s="8" t="inlineStr">
        <is>
          <t>陈乐</t>
        </is>
      </c>
      <c r="J5521" s="8" t="inlineStr">
        <is>
          <t>2025/12/23，‏‎11:36:54</t>
        </is>
      </c>
      <c r="K5521" s="3" t="inlineStr">
        <is>
          <t>该HTML文件用于展示一个基于Angular.js的轻量级文本编辑器，支持WYSIWYG编辑，并集成Bootstrap样式框架。</t>
        </is>
      </c>
      <c r="L5521" s="3" t="n"/>
      <c r="M5521" s="8" t="inlineStr">
        <is>
          <t>html_seed_angular.tar.gz</t>
        </is>
      </c>
      <c r="N5521" s="3" t="inlineStr">
        <is>
          <t>5520.html</t>
        </is>
      </c>
      <c r="O5521" s="3" t="n"/>
      <c r="P5521" s="3" t="inlineStr">
        <is>
          <t>Ahmad-mdi/OnlineShop</t>
        </is>
      </c>
      <c r="Q5521" s="3" t="inlineStr">
        <is>
          <t>https://github.com/Ahmad-mdi/OnlineShop/blob/f1560fa3993c018e17502971f1a7eeb6795fc8ad/src/main/resources/static/libs/textAngular-1.5.16/src/demo/textAngular.com.html</t>
        </is>
      </c>
      <c r="R5521" s="3" t="n"/>
      <c r="S5521" s="3" t="n"/>
      <c r="T5521" s="3" t="n"/>
    </row>
    <row r="5522" ht="18.75" customHeight="1">
      <c r="A5522" s="8">
        <f>_xlfn.CONCAT("Angular-1-",TEXT(ROW()-1,"000000"))</f>
        <v/>
      </c>
      <c r="B5522" s="3" t="n"/>
      <c r="C5522" s="8" t="inlineStr">
        <is>
          <t>Angular模板</t>
        </is>
      </c>
      <c r="D5522" s="8" t="inlineStr">
        <is>
          <t>html</t>
        </is>
      </c>
      <c r="E5522" s="8" t="inlineStr">
        <is>
          <t>Angular</t>
        </is>
      </c>
      <c r="F5522" s="8" t="inlineStr">
        <is>
          <t>原生模板</t>
        </is>
      </c>
      <c r="G5522" s="8" t="inlineStr">
        <is>
          <t>通用（前端）</t>
        </is>
      </c>
      <c r="H5522" s="3" t="inlineStr">
        <is>
          <t>文本编辑器</t>
        </is>
      </c>
      <c r="I5522" s="8" t="inlineStr">
        <is>
          <t>陈乐</t>
        </is>
      </c>
      <c r="J5522" s="8" t="inlineStr">
        <is>
          <t>2025/12/23，‏‎11:36:54</t>
        </is>
      </c>
      <c r="K5522" s="3" t="inlineStr">
        <is>
          <t>基于Angular.js的轻量级富文本编辑器，支持关键词高亮与基本格式化操作。</t>
        </is>
      </c>
      <c r="L5522" s="3" t="n"/>
      <c r="M5522" s="8" t="inlineStr">
        <is>
          <t>html_seed_angular.tar.gz</t>
        </is>
      </c>
      <c r="N5522" s="3" t="inlineStr">
        <is>
          <t>5521.html</t>
        </is>
      </c>
      <c r="O5522" s="3" t="n"/>
      <c r="P5522" s="3" t="inlineStr">
        <is>
          <t>hieuco98/PAMS_CMS</t>
        </is>
      </c>
      <c r="Q5522" s="3" t="inlineStr">
        <is>
          <t>https://github.com/hieuco98/PAMS_CMS/blob/d59b1af0c9bf494758cedbfe78bc74b7d3bf7d37/WebRoot/textAngular-master/src/demo/textAngular.com.html</t>
        </is>
      </c>
      <c r="R5522" s="3" t="n"/>
      <c r="S5522" s="3" t="n"/>
      <c r="T5522" s="3" t="n"/>
    </row>
    <row r="5523" ht="18.75" customHeight="1">
      <c r="A5523" s="8">
        <f>_xlfn.CONCAT("Angular-1-",TEXT(ROW()-1,"000000"))</f>
        <v/>
      </c>
      <c r="B5523" s="3" t="n"/>
      <c r="C5523" s="8" t="inlineStr">
        <is>
          <t>Angular模板</t>
        </is>
      </c>
      <c r="D5523" s="8" t="inlineStr">
        <is>
          <t>html</t>
        </is>
      </c>
      <c r="E5523" s="8" t="inlineStr">
        <is>
          <t>Angular</t>
        </is>
      </c>
      <c r="F5523" s="8" t="inlineStr">
        <is>
          <t>原生模板</t>
        </is>
      </c>
      <c r="G5523" s="8" t="inlineStr">
        <is>
          <t>通用（前端）</t>
        </is>
      </c>
      <c r="H5523" s="3" t="inlineStr">
        <is>
          <t>文本编辑器</t>
        </is>
      </c>
      <c r="I5523" s="8" t="inlineStr">
        <is>
          <t>陈乐</t>
        </is>
      </c>
      <c r="J5523" s="8" t="inlineStr">
        <is>
          <t>2025/12/23，‏‎11:36:54</t>
        </is>
      </c>
      <c r="K5523" s="3" t="inlineStr">
        <is>
          <t>此HTML文件用于展示和使用textAngular，一个基于Angular.js的轻量级富文本编辑器。</t>
        </is>
      </c>
      <c r="L5523" s="3" t="n"/>
      <c r="M5523" s="8" t="inlineStr">
        <is>
          <t>html_seed_angular.tar.gz</t>
        </is>
      </c>
      <c r="N5523" s="3" t="inlineStr">
        <is>
          <t>5522.html</t>
        </is>
      </c>
      <c r="O5523" s="3" t="n"/>
      <c r="P5523" s="3" t="inlineStr">
        <is>
          <t>aminsafiari/onlineshop</t>
        </is>
      </c>
      <c r="Q5523" s="3" t="inlineStr">
        <is>
          <t>https://github.com/aminsafiari/onlineshop/blob/625f2283af1a915521f12ef9a50c5c108836d712/src/main/resources/static/libs/textAngular-1.5.16/src/demo/textAngular.com.html</t>
        </is>
      </c>
      <c r="R5523" s="3" t="n"/>
      <c r="S5523" s="3" t="n"/>
      <c r="T5523" s="3" t="n"/>
    </row>
    <row r="5524" ht="18.75" customHeight="1">
      <c r="A5524" s="8">
        <f>_xlfn.CONCAT("Angular-1-",TEXT(ROW()-1,"000000"))</f>
        <v/>
      </c>
      <c r="B5524" s="3" t="n"/>
      <c r="C5524" s="8" t="inlineStr">
        <is>
          <t>Angular模板</t>
        </is>
      </c>
      <c r="D5524" s="8" t="inlineStr">
        <is>
          <t>html</t>
        </is>
      </c>
      <c r="E5524" s="8" t="inlineStr">
        <is>
          <t>Angular</t>
        </is>
      </c>
      <c r="F5524" s="8" t="inlineStr">
        <is>
          <t>原生模板</t>
        </is>
      </c>
      <c r="G5524" s="8" t="inlineStr">
        <is>
          <t>通用（前端）</t>
        </is>
      </c>
      <c r="H5524" s="3" t="inlineStr">
        <is>
          <t>编辑与查看源码</t>
        </is>
      </c>
      <c r="I5524" s="8" t="inlineStr">
        <is>
          <t>陈乐</t>
        </is>
      </c>
      <c r="J5524" s="8" t="inlineStr">
        <is>
          <t>2025/12/23，‏‎11:36:54</t>
        </is>
      </c>
      <c r="K5524" s="3" t="inlineStr">
        <is>
          <t>提供编辑文档和查看源代码的链接，同时简要介绍了该input[checkbox]指令的基本信息和执行优先级。</t>
        </is>
      </c>
      <c r="L5524" s="3" t="n"/>
      <c r="M5524" s="8" t="inlineStr">
        <is>
          <t>html_seed_angular.tar.gz</t>
        </is>
      </c>
      <c r="N5524" s="3" t="inlineStr">
        <is>
          <t>5523.html</t>
        </is>
      </c>
      <c r="O5524" s="3" t="n"/>
      <c r="P5524" s="3" t="inlineStr">
        <is>
          <t>jasminnasit/HotelManagement</t>
        </is>
      </c>
      <c r="Q5524" s="3" t="inlineStr">
        <is>
          <t>https://github.com/jasminnasit/HotelManagement/blob/ace46b633f1e3763aa567981127d2b2f933c2e96/app/lib/angular-1.6.9/docs/partials/api/ng/input/input[checkbox].html</t>
        </is>
      </c>
      <c r="R5524" s="3" t="n"/>
      <c r="S5524" s="3" t="n"/>
      <c r="T5524" s="3" t="n"/>
    </row>
    <row r="5525" ht="18.75" customHeight="1">
      <c r="A5525" s="8">
        <f>_xlfn.CONCAT("Angular-1-",TEXT(ROW()-1,"000000"))</f>
        <v/>
      </c>
      <c r="B5525" s="3" t="n"/>
      <c r="C5525" s="8" t="inlineStr">
        <is>
          <t>Angular模板</t>
        </is>
      </c>
      <c r="D5525" s="8" t="inlineStr">
        <is>
          <t>html</t>
        </is>
      </c>
      <c r="E5525" s="8" t="inlineStr">
        <is>
          <t>Angular</t>
        </is>
      </c>
      <c r="F5525" s="8" t="inlineStr">
        <is>
          <t>原生模板</t>
        </is>
      </c>
      <c r="G5525" s="8" t="inlineStr">
        <is>
          <t>通用（前端）</t>
        </is>
      </c>
      <c r="H5525" s="3" t="inlineStr">
        <is>
          <t>编辑查看</t>
        </is>
      </c>
      <c r="I5525" s="8" t="inlineStr">
        <is>
          <t>陈乐</t>
        </is>
      </c>
      <c r="J5525" s="8" t="inlineStr">
        <is>
          <t>2025/12/23，‏‎11:36:54</t>
        </is>
      </c>
      <c r="K5525" s="3" t="inlineStr">
        <is>
          <t>提供Angular checkbox指令的源码和文档改进链接，便于开发者参考和贡献。</t>
        </is>
      </c>
      <c r="L5525" s="3" t="n"/>
      <c r="M5525" s="8" t="inlineStr">
        <is>
          <t>html_seed_angular.tar.gz</t>
        </is>
      </c>
      <c r="N5525" s="3" t="inlineStr">
        <is>
          <t>5524.html</t>
        </is>
      </c>
      <c r="O5525" s="3" t="n"/>
      <c r="P5525" s="3" t="inlineStr">
        <is>
          <t>cgfly/jeecf-manager</t>
        </is>
      </c>
      <c r="Q5525" s="3" t="inlineStr">
        <is>
          <t>https://github.com/cgfly/jeecf-manager/blob/d3f0a951d26c9fcb02b51f9d993f833e9bb58e06/src/main/resources/static/libs/angular-1.6.9/docs/partials/api/ng/input/input[checkbox].html</t>
        </is>
      </c>
      <c r="R5525" s="3" t="n"/>
      <c r="S5525" s="3" t="n"/>
      <c r="T5525" s="3" t="n"/>
    </row>
    <row r="5526" ht="18.75" customHeight="1">
      <c r="A5526" s="8">
        <f>_xlfn.CONCAT("Angular-1-",TEXT(ROW()-1,"000000"))</f>
        <v/>
      </c>
      <c r="B5526" s="3" t="n"/>
      <c r="C5526" s="8" t="inlineStr">
        <is>
          <t>Angular模板</t>
        </is>
      </c>
      <c r="D5526" s="8" t="inlineStr">
        <is>
          <t>html</t>
        </is>
      </c>
      <c r="E5526" s="8" t="inlineStr">
        <is>
          <t>Angular</t>
        </is>
      </c>
      <c r="F5526" s="8" t="inlineStr">
        <is>
          <t>原生模板</t>
        </is>
      </c>
      <c r="G5526" s="8" t="inlineStr">
        <is>
          <t>通用（前端）</t>
        </is>
      </c>
      <c r="H5526" s="3" t="inlineStr">
        <is>
          <t>编辑与查看</t>
        </is>
      </c>
      <c r="I5526" s="8" t="inlineStr">
        <is>
          <t>陈乐</t>
        </is>
      </c>
      <c r="J5526" s="8" t="inlineStr">
        <is>
          <t>2025/12/23，‏‎11:36:54</t>
        </is>
      </c>
      <c r="K5526" s="3" t="inlineStr">
        <is>
          <t>提供文档编辑和源码查看功能，支持Angular插件开发人员改进文档或查阅代码。</t>
        </is>
      </c>
      <c r="L5526" s="3" t="n"/>
      <c r="M5526" s="8" t="inlineStr">
        <is>
          <t>html_seed_angular.tar.gz</t>
        </is>
      </c>
      <c r="N5526" s="3" t="inlineStr">
        <is>
          <t>5525.html</t>
        </is>
      </c>
      <c r="O5526" s="3" t="n"/>
      <c r="P5526" s="3" t="inlineStr">
        <is>
          <t>ABSENCEDWD/absencedwd.github.io</t>
        </is>
      </c>
      <c r="Q5526" s="3" t="inlineStr">
        <is>
          <t>https://github.com/ABSENCEDWD/absencedwd.github.io/blob/dc867a63042515b5cda50c058a5494498036695e/libs/angular-1.6.9/docs/partials/api/ng/input/input[checkbox].html</t>
        </is>
      </c>
      <c r="R5526" s="3" t="n"/>
      <c r="S5526" s="3" t="n"/>
      <c r="T5526" s="3" t="n"/>
    </row>
    <row r="5527" ht="18.75" customHeight="1">
      <c r="A5527" s="8">
        <f>_xlfn.CONCAT("Angular-1-",TEXT(ROW()-1,"000000"))</f>
        <v/>
      </c>
      <c r="B5527" s="3" t="n"/>
      <c r="C5527" s="8" t="inlineStr">
        <is>
          <t>Angular模板</t>
        </is>
      </c>
      <c r="D5527" s="8" t="inlineStr">
        <is>
          <t>html</t>
        </is>
      </c>
      <c r="E5527" s="8" t="inlineStr">
        <is>
          <t>Angular</t>
        </is>
      </c>
      <c r="F5527" s="8" t="inlineStr">
        <is>
          <t>原生模板</t>
        </is>
      </c>
      <c r="G5527" s="8" t="inlineStr">
        <is>
          <t>通用（前端）</t>
        </is>
      </c>
      <c r="H5527" s="3" t="inlineStr">
        <is>
          <t>输入框</t>
        </is>
      </c>
      <c r="I5527" s="8" t="inlineStr">
        <is>
          <t>陈乐</t>
        </is>
      </c>
      <c r="J5527" s="8" t="inlineStr">
        <is>
          <t>2025/12/23，‏‎11:36:54</t>
        </is>
      </c>
      <c r="K5527" s="3" t="inlineStr">
        <is>
          <t>angular中用于处理复选框的指令，执行优先级为0。</t>
        </is>
      </c>
      <c r="L5527" s="3" t="n"/>
      <c r="M5527" s="8" t="inlineStr">
        <is>
          <t>html_seed_angular.tar.gz</t>
        </is>
      </c>
      <c r="N5527" s="3" t="inlineStr">
        <is>
          <t>5526.html</t>
        </is>
      </c>
      <c r="O5527" s="3" t="n"/>
      <c r="P5527" s="3" t="inlineStr">
        <is>
          <t>qmetivier/Ozytis</t>
        </is>
      </c>
      <c r="Q5527" s="3" t="inlineStr">
        <is>
          <t>https://github.com/qmetivier/Ozytis/blob/bee16165818bc6fccd26eedf168a07a691f0c6c6/Ozytis.GestionBateaux/GestionBateaux/Scripts/angular-1.6.9/docs/partials/api/ng/input/input[checkbox].html</t>
        </is>
      </c>
      <c r="R5527" s="3" t="n"/>
      <c r="S5527" s="3" t="n"/>
      <c r="T5527" s="3" t="n"/>
    </row>
    <row r="5528" ht="18.75" customHeight="1">
      <c r="A5528" s="8">
        <f>_xlfn.CONCAT("Angular-1-",TEXT(ROW()-1,"000000"))</f>
        <v/>
      </c>
      <c r="B5528" s="3" t="n"/>
      <c r="C5528" s="8" t="inlineStr">
        <is>
          <t>Angular模板</t>
        </is>
      </c>
      <c r="D5528" s="8" t="inlineStr">
        <is>
          <t>html</t>
        </is>
      </c>
      <c r="E5528" s="8" t="inlineStr">
        <is>
          <t>Angular</t>
        </is>
      </c>
      <c r="F5528" s="8" t="inlineStr">
        <is>
          <t>原生模板</t>
        </is>
      </c>
      <c r="G5528" s="8" t="inlineStr">
        <is>
          <t>通用（前端）</t>
        </is>
      </c>
      <c r="H5528" s="3" t="inlineStr">
        <is>
          <t>编辑示例</t>
        </is>
      </c>
      <c r="I5528" s="8" t="inlineStr">
        <is>
          <t>陈乐</t>
        </is>
      </c>
      <c r="J5528" s="8" t="inlineStr">
        <is>
          <t>2025/12/23，‏‎11:36:54</t>
        </is>
      </c>
      <c r="K5528" s="3" t="inlineStr">
        <is>
          <t>展示并允许编辑 Angular 示例代码，包括控制器定义和 HTML 指令用法，以便用户在 Plunker 平台上进行交互式编程练习。</t>
        </is>
      </c>
      <c r="L5528" s="3" t="n"/>
      <c r="M5528" s="8" t="inlineStr">
        <is>
          <t>html_seed_angular.tar.gz</t>
        </is>
      </c>
      <c r="N5528" s="3" t="inlineStr">
        <is>
          <t>5527.html</t>
        </is>
      </c>
      <c r="O5528" s="3" t="n"/>
      <c r="P5528" s="3" t="inlineStr">
        <is>
          <t>context-ui/AngularJS</t>
        </is>
      </c>
      <c r="Q5528" s="3" t="inlineStr">
        <is>
          <t>https://github.com/context-ui/AngularJS/blob/e78ed300278f3f545706e002bf284b871e32b45f/1.3.0-rc.1/docs/partials/src/ng/directive/undefined.html</t>
        </is>
      </c>
      <c r="R5528" s="3" t="n"/>
      <c r="S5528" s="3" t="n"/>
      <c r="T5528" s="3" t="n"/>
    </row>
    <row r="5529" ht="18.75" customHeight="1">
      <c r="A5529" s="8">
        <f>_xlfn.CONCAT("Angular-1-",TEXT(ROW()-1,"000000"))</f>
        <v/>
      </c>
      <c r="B5529" s="3" t="n"/>
      <c r="C5529" s="8" t="inlineStr">
        <is>
          <t>Angular模板</t>
        </is>
      </c>
      <c r="D5529" s="8" t="inlineStr">
        <is>
          <t>html</t>
        </is>
      </c>
      <c r="E5529" s="8" t="inlineStr">
        <is>
          <t>Angular</t>
        </is>
      </c>
      <c r="F5529" s="8" t="inlineStr">
        <is>
          <t>原生模板</t>
        </is>
      </c>
      <c r="G5529" s="8" t="inlineStr">
        <is>
          <t>通用（前端）</t>
        </is>
      </c>
      <c r="H5529" s="3" t="inlineStr">
        <is>
          <t>编辑文档</t>
        </is>
      </c>
      <c r="I5529" s="8" t="inlineStr">
        <is>
          <t>陈乐</t>
        </is>
      </c>
      <c r="J5529" s="8" t="inlineStr">
        <is>
          <t>2025/12/23，‏‎11:36:54</t>
        </is>
      </c>
      <c r="K5529" s="3" t="inlineStr">
        <is>
          <t>提供链接以改进文档或查看源代码，同时简要介绍ng模块下的input[checkbox]指令，该指令为HTML复选框，并具有优先级0的执行级别。</t>
        </is>
      </c>
      <c r="L5529" s="3" t="n"/>
      <c r="M5529" s="8" t="inlineStr">
        <is>
          <t>html_seed_angular.tar.gz</t>
        </is>
      </c>
      <c r="N5529" s="3" t="inlineStr">
        <is>
          <t>5528.html</t>
        </is>
      </c>
      <c r="O5529" s="3" t="n"/>
      <c r="P5529" s="3" t="inlineStr">
        <is>
          <t>Nouvellie/django3</t>
        </is>
      </c>
      <c r="Q5529" s="3" t="inlineStr">
        <is>
          <t>https://github.com/Nouvellie/django3/blob/ce5e029eb63b78d423fb4d9e4eb8a1d71c36aa09/apps/core/static/core/js/docs/partials/api/ng/input/input[checkbox].html</t>
        </is>
      </c>
      <c r="R5529" s="3" t="n"/>
      <c r="S5529" s="3" t="n"/>
      <c r="T5529" s="3" t="n"/>
    </row>
    <row r="5530" ht="18.75" customHeight="1">
      <c r="A5530" s="8">
        <f>_xlfn.CONCAT("Angular-1-",TEXT(ROW()-1,"000000"))</f>
        <v/>
      </c>
      <c r="B5530" s="3" t="n"/>
      <c r="C5530" s="8" t="inlineStr">
        <is>
          <t>Angular模板</t>
        </is>
      </c>
      <c r="D5530" s="8" t="inlineStr">
        <is>
          <t>html</t>
        </is>
      </c>
      <c r="E5530" s="8" t="inlineStr">
        <is>
          <t>Angular</t>
        </is>
      </c>
      <c r="F5530" s="8" t="inlineStr">
        <is>
          <t>原生模板</t>
        </is>
      </c>
      <c r="G5530" s="8" t="inlineStr">
        <is>
          <t>通用（前端）</t>
        </is>
      </c>
      <c r="H5530" s="3" t="inlineStr">
        <is>
          <t>编辑文档</t>
        </is>
      </c>
      <c r="I5530" s="8" t="inlineStr">
        <is>
          <t>陈乐</t>
        </is>
      </c>
      <c r="J5530" s="8" t="inlineStr">
        <is>
          <t>2025/12/23，‏‎11:36:54</t>
        </is>
      </c>
      <c r="K5530" s="3" t="inlineStr">
        <is>
          <t>提供编辑链接，改进文档和查看源码功能，方便开发者贡献代码和修正文档。</t>
        </is>
      </c>
      <c r="L5530" s="3" t="n"/>
      <c r="M5530" s="8" t="inlineStr">
        <is>
          <t>html_seed_angular.tar.gz</t>
        </is>
      </c>
      <c r="N5530" s="3" t="inlineStr">
        <is>
          <t>5529.html</t>
        </is>
      </c>
      <c r="O5530" s="3" t="n"/>
      <c r="P5530" s="3" t="inlineStr">
        <is>
          <t>Nouvellie/django-js-ml</t>
        </is>
      </c>
      <c r="Q5530" s="3" t="inlineStr">
        <is>
          <t>https://github.com/Nouvellie/django-js-ml/blob/d26166c566dba9e60bd390f822b641515fe4aebf/project/apps/core/static/core/js/ang/docs/partials/api/ng/input/input[checkbox].html</t>
        </is>
      </c>
      <c r="R5530" s="3" t="n"/>
      <c r="S5530" s="3" t="n"/>
      <c r="T5530" s="3" t="n"/>
    </row>
    <row r="5531" ht="18.75" customHeight="1">
      <c r="A5531" s="8">
        <f>_xlfn.CONCAT("Angular-1-",TEXT(ROW()-1,"000000"))</f>
        <v/>
      </c>
      <c r="B5531" s="3" t="n"/>
      <c r="C5531" s="8" t="inlineStr">
        <is>
          <t>Angular模板</t>
        </is>
      </c>
      <c r="D5531" s="8" t="inlineStr">
        <is>
          <t>html</t>
        </is>
      </c>
      <c r="E5531" s="8" t="inlineStr">
        <is>
          <t>Angular</t>
        </is>
      </c>
      <c r="F5531" s="8" t="inlineStr">
        <is>
          <t>原生模板</t>
        </is>
      </c>
      <c r="G5531" s="8" t="inlineStr">
        <is>
          <t>通用（前端）</t>
        </is>
      </c>
      <c r="H5531" s="3" t="inlineStr">
        <is>
          <t>复选框输入</t>
        </is>
      </c>
      <c r="I5531" s="8" t="inlineStr">
        <is>
          <t>陈乐</t>
        </is>
      </c>
      <c r="J5531" s="8" t="inlineStr">
        <is>
          <t>2025/12/23，‏‎11:36:54</t>
        </is>
      </c>
      <c r="K5531" s="3" t="inlineStr">
        <is>
          <t>angular中的复选框指令，执行优先级为0</t>
        </is>
      </c>
      <c r="L5531" s="3" t="n"/>
      <c r="M5531" s="8" t="inlineStr">
        <is>
          <t>html_seed_angular.tar.gz</t>
        </is>
      </c>
      <c r="N5531" s="3" t="inlineStr">
        <is>
          <t>5530.html</t>
        </is>
      </c>
      <c r="O5531" s="3" t="n"/>
      <c r="P5531" s="3" t="inlineStr">
        <is>
          <t>aditidesai2/fundoofront</t>
        </is>
      </c>
      <c r="Q5531" s="3" t="inlineStr">
        <is>
          <t>https://github.com/aditidesai2/fundoofront/blob/698cb7f51b6ed11c554405fb42c8da7f0cab7342/angular-1.7.9/docs/partials/api/ng/input/input[checkbox].html</t>
        </is>
      </c>
      <c r="R5531" s="3" t="n"/>
      <c r="S5531" s="3" t="n"/>
      <c r="T5531" s="3" t="n"/>
    </row>
    <row r="5532" ht="18.75" customHeight="1">
      <c r="A5532" s="8">
        <f>_xlfn.CONCAT("Angular-1-",TEXT(ROW()-1,"000000"))</f>
        <v/>
      </c>
      <c r="B5532" s="3" t="n"/>
      <c r="C5532" s="8" t="inlineStr">
        <is>
          <t>Angular模板</t>
        </is>
      </c>
      <c r="D5532" s="8" t="inlineStr">
        <is>
          <t>html</t>
        </is>
      </c>
      <c r="E5532" s="8" t="inlineStr">
        <is>
          <t>Angular</t>
        </is>
      </c>
      <c r="F5532" s="8" t="inlineStr">
        <is>
          <t>原生模板</t>
        </is>
      </c>
      <c r="G5532" s="8" t="inlineStr">
        <is>
          <t>通用（前端）</t>
        </is>
      </c>
      <c r="H5532" s="3" t="inlineStr">
        <is>
          <t>输入框</t>
        </is>
      </c>
      <c r="I5532" s="8" t="inlineStr">
        <is>
          <t>陈乐</t>
        </is>
      </c>
      <c r="J5532" s="8" t="inlineStr">
        <is>
          <t>2025/12/23，‏‎11:36:54</t>
        </is>
      </c>
      <c r="K5532" s="3" t="inlineStr">
        <is>
          <t>angular中用于处理复选框的指令，执行优先级为0。</t>
        </is>
      </c>
      <c r="L5532" s="3" t="n"/>
      <c r="M5532" s="8" t="inlineStr">
        <is>
          <t>html_seed_angular.tar.gz</t>
        </is>
      </c>
      <c r="N5532" s="3" t="inlineStr">
        <is>
          <t>5531.html</t>
        </is>
      </c>
      <c r="O5532" s="3" t="n"/>
      <c r="P5532" s="3" t="inlineStr">
        <is>
          <t>GabriellaGonzales/mid-practice-Gabby</t>
        </is>
      </c>
      <c r="Q5532" s="3" t="inlineStr">
        <is>
          <t>https://github.com/GabriellaGonzales/mid-practice-Gabby/blob/5a7a6915e0fcff5ddb08901f7bee445d7f418b19/webapp1/js/vendor/angular-1.7.9/docs/partials/api/ng/input/input[checkbox].html</t>
        </is>
      </c>
      <c r="R5532" s="3" t="n"/>
      <c r="S5532" s="3" t="n"/>
      <c r="T5532" s="3" t="n"/>
    </row>
    <row r="5533" ht="18.75" customHeight="1">
      <c r="A5533" s="8">
        <f>_xlfn.CONCAT("Angular-1-",TEXT(ROW()-1,"000000"))</f>
        <v/>
      </c>
      <c r="B5533" s="3" t="n"/>
      <c r="C5533" s="8" t="inlineStr">
        <is>
          <t>Angular模板</t>
        </is>
      </c>
      <c r="D5533" s="8" t="inlineStr">
        <is>
          <t>html</t>
        </is>
      </c>
      <c r="E5533" s="8" t="inlineStr">
        <is>
          <t>Angular</t>
        </is>
      </c>
      <c r="F5533" s="8" t="inlineStr">
        <is>
          <t>原生模板</t>
        </is>
      </c>
      <c r="G5533" s="8" t="inlineStr">
        <is>
          <t>通用（前端）</t>
        </is>
      </c>
      <c r="H5533" s="3" t="inlineStr">
        <is>
          <t>导航条</t>
        </is>
      </c>
      <c r="I5533" s="8" t="inlineStr">
        <is>
          <t>陈乐</t>
        </is>
      </c>
      <c r="J5533" s="8" t="inlineStr">
        <is>
          <t>2025/12/23，‏‎11:36:54</t>
        </is>
      </c>
      <c r="K5533" s="3" t="inlineStr">
        <is>
          <t>展示网站导航链接，包括首页和年金计算器等选项</t>
        </is>
      </c>
      <c r="L5533" s="3" t="n"/>
      <c r="M5533" s="8" t="inlineStr">
        <is>
          <t>html_seed_angular.tar.gz</t>
        </is>
      </c>
      <c r="N5533" s="3" t="inlineStr">
        <is>
          <t>5532.html</t>
        </is>
      </c>
      <c r="O5533" s="3" t="n"/>
      <c r="P5533" s="3" t="inlineStr">
        <is>
          <t>gauravmeena0708/pf-projects</t>
        </is>
      </c>
      <c r="Q5533" s="3" t="inlineStr">
        <is>
          <t>https://github.com/gauravmeena0708/pf-projects/blob/8da7b1983b244b61db46c4c60117975fe31329a0/calculator/v0.1/pension3.html</t>
        </is>
      </c>
      <c r="R5533" s="3" t="n"/>
      <c r="S5533" s="3" t="n"/>
      <c r="T5533" s="3" t="n"/>
    </row>
    <row r="5534" ht="18.75" customHeight="1">
      <c r="A5534" s="8">
        <f>_xlfn.CONCAT("Angular-1-",TEXT(ROW()-1,"000000"))</f>
        <v/>
      </c>
      <c r="B5534" s="3" t="n"/>
      <c r="C5534" s="8" t="inlineStr">
        <is>
          <t>Angular模板</t>
        </is>
      </c>
      <c r="D5534" s="8" t="inlineStr">
        <is>
          <t>html</t>
        </is>
      </c>
      <c r="E5534" s="8" t="inlineStr">
        <is>
          <t>Angular</t>
        </is>
      </c>
      <c r="F5534" s="8" t="inlineStr">
        <is>
          <t>原生模板</t>
        </is>
      </c>
      <c r="G5534" s="8" t="inlineStr">
        <is>
          <t>通用（前端）</t>
        </is>
      </c>
      <c r="H5534" s="3" t="inlineStr">
        <is>
          <t>配置插值</t>
        </is>
      </c>
      <c r="I5534" s="8" t="inlineStr">
        <is>
          <t>陈乐</t>
        </is>
      </c>
      <c r="J5534" s="8" t="inlineStr">
        <is>
          <t>2025/12/23，‏‎11:36:54</t>
        </is>
      </c>
      <c r="K5534" s="3" t="inlineStr">
        <is>
          <t>用于配置模板中的插值标记，默认为{{和}}。</t>
        </is>
      </c>
      <c r="L5534" s="3" t="n"/>
      <c r="M5534" s="8" t="inlineStr">
        <is>
          <t>html_seed_angular.tar.gz</t>
        </is>
      </c>
      <c r="N5534" s="3" t="inlineStr">
        <is>
          <t>5533.html</t>
        </is>
      </c>
      <c r="O5534" s="3" t="n"/>
      <c r="P5534" s="3" t="inlineStr">
        <is>
          <t>NoiseHY/API_ThreeLayout</t>
        </is>
      </c>
      <c r="Q5534" s="3" t="inlineStr">
        <is>
          <t>https://github.com/NoiseHY/API_ThreeLayout/blob/dd1180889d4bb9c89778ed54d5ed983ed92855c2/Font-end/Angular%20JS/angular-1.8.2/docs/partials/api/ng/provider/$interpolateProvider.html</t>
        </is>
      </c>
      <c r="R5534" s="3" t="n"/>
      <c r="S5534" s="3" t="n"/>
      <c r="T5534" s="3" t="n"/>
    </row>
    <row r="5535" ht="18.75" customHeight="1">
      <c r="A5535" s="8">
        <f>_xlfn.CONCAT("Angular-1-",TEXT(ROW()-1,"000000"))</f>
        <v/>
      </c>
      <c r="B5535" s="3" t="n"/>
      <c r="C5535" s="8" t="inlineStr">
        <is>
          <t>Angular模板</t>
        </is>
      </c>
      <c r="D5535" s="8" t="inlineStr">
        <is>
          <t>html</t>
        </is>
      </c>
      <c r="E5535" s="8" t="inlineStr">
        <is>
          <t>Angular</t>
        </is>
      </c>
      <c r="F5535" s="8" t="inlineStr">
        <is>
          <t>原生模板</t>
        </is>
      </c>
      <c r="G5535" s="8" t="inlineStr">
        <is>
          <t>通用（前端）</t>
        </is>
      </c>
      <c r="H5535" s="3" t="inlineStr">
        <is>
          <t>配置插值</t>
        </is>
      </c>
      <c r="I5535" s="8" t="inlineStr">
        <is>
          <t>陈乐</t>
        </is>
      </c>
      <c r="J5535" s="8" t="inlineStr">
        <is>
          <t>2025/12/23，‏‎11:36:54</t>
        </is>
      </c>
      <c r="K5535" s="3" t="inlineStr">
        <is>
          <t>用于配置模板中的插值标记，默认为{{和}}。</t>
        </is>
      </c>
      <c r="L5535" s="3" t="n"/>
      <c r="M5535" s="8" t="inlineStr">
        <is>
          <t>html_seed_angular.tar.gz</t>
        </is>
      </c>
      <c r="N5535" s="3" t="inlineStr">
        <is>
          <t>5534.html</t>
        </is>
      </c>
      <c r="O5535" s="3" t="n"/>
      <c r="P5535" s="3" t="inlineStr">
        <is>
          <t>TuanAnhPH19124/DATN-NikeStore</t>
        </is>
      </c>
      <c r="Q5535" s="3" t="inlineStr">
        <is>
          <t>https://github.com/TuanAnhPH19124/DATN-NikeStore/blob/a6bd3c6e2cd498615aefe9fbc4b3053e293672d8/frontend/customer/angular/angular-1.8.2/docs/partials/api/ng/provider/$interpolateProvider.html</t>
        </is>
      </c>
      <c r="R5535" s="3" t="n"/>
      <c r="S5535" s="3" t="n"/>
      <c r="T5535" s="3" t="n"/>
    </row>
    <row r="5536" ht="18.75" customHeight="1">
      <c r="A5536" s="8">
        <f>_xlfn.CONCAT("Angular-1-",TEXT(ROW()-1,"000000"))</f>
        <v/>
      </c>
      <c r="B5536" s="3" t="n"/>
      <c r="C5536" s="8" t="inlineStr">
        <is>
          <t>Angular模板</t>
        </is>
      </c>
      <c r="D5536" s="8" t="inlineStr">
        <is>
          <t>html</t>
        </is>
      </c>
      <c r="E5536" s="8" t="inlineStr">
        <is>
          <t>Angular</t>
        </is>
      </c>
      <c r="F5536" s="8" t="inlineStr">
        <is>
          <t>原生模板</t>
        </is>
      </c>
      <c r="G5536" s="8" t="inlineStr">
        <is>
          <t>通用（前端）</t>
        </is>
      </c>
      <c r="H5536" s="3" t="inlineStr">
        <is>
          <t>编辑与查看</t>
        </is>
      </c>
      <c r="I5536" s="8" t="inlineStr">
        <is>
          <t>陈乐</t>
        </is>
      </c>
      <c r="J5536" s="8" t="inlineStr">
        <is>
          <t>2025/12/23，‏‎11:36:54</t>
        </is>
      </c>
      <c r="K5536" s="3" t="inlineStr">
        <is>
          <t>提供.interpolateProvider配置模板插值，支持文档改进和源码查看功能。</t>
        </is>
      </c>
      <c r="L5536" s="3" t="n"/>
      <c r="M5536" s="8" t="inlineStr">
        <is>
          <t>html_seed_angular.tar.gz</t>
        </is>
      </c>
      <c r="N5536" s="3" t="inlineStr">
        <is>
          <t>5535.html</t>
        </is>
      </c>
      <c r="O5536" s="3" t="n"/>
      <c r="P5536" s="3" t="inlineStr">
        <is>
          <t>tainguyenmoitruongsonla/tnmtsl-app-publish</t>
        </is>
      </c>
      <c r="Q5536" s="3" t="inlineStr">
        <is>
          <t>https://github.com/tainguyenmoitruongsonla/tnmtsl-app-publish/blob/64c2352bbbc26bd15c099ee5c10f4d50805afbaf/HydroMeteorology.Web/Assets/AppResource/angular182/docs/partials/api/ng/provider/$interpolateProvider.html</t>
        </is>
      </c>
      <c r="R5536" s="3" t="n"/>
      <c r="S5536" s="3" t="n"/>
      <c r="T5536" s="3" t="n"/>
    </row>
    <row r="5537" ht="18.75" customHeight="1">
      <c r="A5537" s="8">
        <f>_xlfn.CONCAT("Angular-1-",TEXT(ROW()-1,"000000"))</f>
        <v/>
      </c>
      <c r="B5537" s="3" t="n"/>
      <c r="C5537" s="8" t="inlineStr">
        <is>
          <t>Angular模板</t>
        </is>
      </c>
      <c r="D5537" s="8" t="inlineStr">
        <is>
          <t>html</t>
        </is>
      </c>
      <c r="E5537" s="8" t="inlineStr">
        <is>
          <t>Angular</t>
        </is>
      </c>
      <c r="F5537" s="8" t="inlineStr">
        <is>
          <t>原生模板</t>
        </is>
      </c>
      <c r="G5537" s="8" t="inlineStr">
        <is>
          <t>通用（前端）</t>
        </is>
      </c>
      <c r="H5537" s="3" t="inlineStr">
        <is>
          <t>改进文档</t>
        </is>
      </c>
      <c r="I5537" s="8" t="inlineStr">
        <is>
          <t>陈乐</t>
        </is>
      </c>
      <c r="J5537" s="8" t="inlineStr">
        <is>
          <t>2025/12/23，‏‎11:36:54</t>
        </is>
      </c>
      <c r="K5537" s="3" t="inlineStr">
        <is>
          <t>链接到GitHub以编辑文档，同时提供查看源码的功能，增强用户参与度和代码透明性。</t>
        </is>
      </c>
      <c r="L5537" s="3" t="n"/>
      <c r="M5537" s="8" t="inlineStr">
        <is>
          <t>html_seed_angular.tar.gz</t>
        </is>
      </c>
      <c r="N5537" s="3" t="inlineStr">
        <is>
          <t>5536.html</t>
        </is>
      </c>
      <c r="O5537" s="3" t="n"/>
      <c r="P5537" s="3" t="inlineStr">
        <is>
          <t>norcirpac/DuAnTotNghiep</t>
        </is>
      </c>
      <c r="Q5537" s="3" t="inlineStr">
        <is>
          <t>https://github.com/norcirpac/DuAnTotNghiep/blob/b6e14415fe067a563c9dcd4d1736da97f5acc6d4/Website_NoRulesShop/src/main/resources/static/angular-1.8.2/docs/partials/api/ng/provider/$interpolateProvider.html</t>
        </is>
      </c>
      <c r="R5537" s="3" t="n"/>
      <c r="S5537" s="3" t="n"/>
      <c r="T5537" s="3" t="n"/>
    </row>
    <row r="5538" ht="18.75" customHeight="1">
      <c r="A5538" s="8">
        <f>_xlfn.CONCAT("Angular-1-",TEXT(ROW()-1,"000000"))</f>
        <v/>
      </c>
      <c r="B5538" s="3" t="n"/>
      <c r="C5538" s="8" t="inlineStr">
        <is>
          <t>Angular模板</t>
        </is>
      </c>
      <c r="D5538" s="8" t="inlineStr">
        <is>
          <t>html</t>
        </is>
      </c>
      <c r="E5538" s="8" t="inlineStr">
        <is>
          <t>Angular</t>
        </is>
      </c>
      <c r="F5538" s="8" t="inlineStr">
        <is>
          <t>原生模板</t>
        </is>
      </c>
      <c r="G5538" s="8" t="inlineStr">
        <is>
          <t>通用（前端）</t>
        </is>
      </c>
      <c r="H5538" s="3" t="inlineStr">
        <is>
          <t>查看代码</t>
        </is>
      </c>
      <c r="I5538" s="8" t="inlineStr">
        <is>
          <t>陈乐</t>
        </is>
      </c>
      <c r="J5538" s="8" t="inlineStr">
        <is>
          <t>2025/12/23，‏‎11:36:54</t>
        </is>
      </c>
      <c r="K5538" s="3" t="inlineStr">
        <is>
          <t>提供货币格式化功能，支持自定义货币符号，如{{currency_expr}}所示。此过滤器将数字格式化为货币形式，默认使用当前区域设置的货币符号。点击“查看源码”可跳转至原始代码编辑页面。</t>
        </is>
      </c>
      <c r="L5538" s="3" t="n"/>
      <c r="M5538" s="8" t="inlineStr">
        <is>
          <t>html_seed_angular.tar.gz</t>
        </is>
      </c>
      <c r="N5538" s="3" t="inlineStr">
        <is>
          <t>5537.html</t>
        </is>
      </c>
      <c r="O5538" s="3" t="n"/>
      <c r="P5538" s="3" t="inlineStr">
        <is>
          <t>context-ui/AngularJS</t>
        </is>
      </c>
      <c r="Q5538" s="3" t="inlineStr">
        <is>
          <t>https://github.com/context-ui/AngularJS/blob/e78ed300278f3f545706e002bf284b871e32b45f/1.4.0-beta.5/docs/partials/api/ng/filter/currency.html</t>
        </is>
      </c>
      <c r="R5538" s="3" t="n"/>
      <c r="S5538" s="3" t="n"/>
      <c r="T5538" s="3" t="n"/>
    </row>
    <row r="5539" ht="18.75" customHeight="1">
      <c r="A5539" s="8">
        <f>_xlfn.CONCAT("Angular-1-",TEXT(ROW()-1,"000000"))</f>
        <v/>
      </c>
      <c r="B5539" s="3" t="n"/>
      <c r="C5539" s="8" t="inlineStr">
        <is>
          <t>Angular模板</t>
        </is>
      </c>
      <c r="D5539" s="8" t="inlineStr">
        <is>
          <t>html</t>
        </is>
      </c>
      <c r="E5539" s="8" t="inlineStr">
        <is>
          <t>Angular</t>
        </is>
      </c>
      <c r="F5539" s="8" t="inlineStr">
        <is>
          <t>原生模板</t>
        </is>
      </c>
      <c r="G5539" s="8" t="inlineStr">
        <is>
          <t>通用（前端）</t>
        </is>
      </c>
      <c r="H5539" s="3" t="inlineStr">
        <is>
          <t>网站文章展示</t>
        </is>
      </c>
      <c r="I5539" s="8" t="inlineStr">
        <is>
          <t>陈乐</t>
        </is>
      </c>
      <c r="J5539" s="8" t="inlineStr">
        <is>
          <t>2025/12/23，‏‎11:36:54</t>
        </is>
      </c>
      <c r="K5539" s="3" t="inlineStr">
        <is>
          <t>该标签用于展示网站上的文章内容，支持权限控制和搜索筛选等功能</t>
        </is>
      </c>
      <c r="L5539" s="3" t="n"/>
      <c r="M5539" s="8" t="inlineStr">
        <is>
          <t>html_seed_angular.tar.gz</t>
        </is>
      </c>
      <c r="N5539" s="3" t="inlineStr">
        <is>
          <t>5538.html</t>
        </is>
      </c>
      <c r="O5539" s="3" t="n"/>
      <c r="P5539" s="3" t="inlineStr">
        <is>
          <t>Vanilla-In-Jxust/046-Smart-medical</t>
        </is>
      </c>
      <c r="Q5539" s="3" t="inlineStr">
        <is>
          <t>https://github.com/Vanilla-In-Jxust/046-Smart-medical/blob/31df9b921daa04f750b4ed3155564e8439eb357b/code/web/themes/default/site/article-display.html</t>
        </is>
      </c>
      <c r="R5539" s="3" t="n"/>
      <c r="S5539" s="3" t="n"/>
      <c r="T5539" s="3" t="n"/>
    </row>
    <row r="5540" ht="18.75" customHeight="1">
      <c r="A5540" s="8">
        <f>_xlfn.CONCAT("Angular-1-",TEXT(ROW()-1,"000000"))</f>
        <v/>
      </c>
      <c r="B5540" s="3" t="n"/>
      <c r="C5540" s="8" t="inlineStr">
        <is>
          <t>Angular模板</t>
        </is>
      </c>
      <c r="D5540" s="8" t="inlineStr">
        <is>
          <t>html</t>
        </is>
      </c>
      <c r="E5540" s="8" t="inlineStr">
        <is>
          <t>Angular</t>
        </is>
      </c>
      <c r="F5540" s="8" t="inlineStr">
        <is>
          <t>原生模板</t>
        </is>
      </c>
      <c r="G5540" s="8" t="inlineStr">
        <is>
          <t>通用（前端）</t>
        </is>
      </c>
      <c r="H5540" s="3" t="inlineStr">
        <is>
          <t>编辑与查看</t>
        </is>
      </c>
      <c r="I5540" s="8" t="inlineStr">
        <is>
          <t>陈乐</t>
        </is>
      </c>
      <c r="J5540" s="8" t="inlineStr">
        <is>
          <t>2025/12/23，‏‎11:36:54</t>
        </is>
      </c>
      <c r="K5540" s="3" t="inlineStr">
        <is>
          <t>该指令允许你在编辑和查看文档时，针对元素及其子元素进行动画处理，即使父元素正在执行动画。默认情况下，当一个元素正在进行动画时，其子元素不会触发动画。</t>
        </is>
      </c>
      <c r="L5540" s="3" t="n"/>
      <c r="M5540" s="8" t="inlineStr">
        <is>
          <t>html_seed_angular.tar.gz</t>
        </is>
      </c>
      <c r="N5540" s="3" t="inlineStr">
        <is>
          <t>5539.html</t>
        </is>
      </c>
      <c r="O5540" s="3" t="n"/>
      <c r="P5540" s="3" t="inlineStr">
        <is>
          <t>HOPLONG/ERP15042017</t>
        </is>
      </c>
      <c r="Q5540" s="3" t="inlineStr">
        <is>
          <t>https://github.com/HOPLONG/ERP15042017/blob/7e2263bb0178156c1b1dd19a6dd941287e46f6ef/ERP/ERP.Web/Content/Scripts/angularjs/docs/partials/api/ngAnimate/directive/ngAnimateChildren.html</t>
        </is>
      </c>
      <c r="R5540" s="3" t="n"/>
      <c r="S5540" s="3" t="n"/>
      <c r="T5540" s="3" t="n"/>
    </row>
    <row r="5541" ht="18.75" customHeight="1">
      <c r="A5541" s="8">
        <f>_xlfn.CONCAT("Angular-1-",TEXT(ROW()-1,"000000"))</f>
        <v/>
      </c>
      <c r="B5541" s="3" t="n"/>
      <c r="C5541" s="8" t="inlineStr">
        <is>
          <t>Angular模板</t>
        </is>
      </c>
      <c r="D5541" s="8" t="inlineStr">
        <is>
          <t>html</t>
        </is>
      </c>
      <c r="E5541" s="8" t="inlineStr">
        <is>
          <t>Angular</t>
        </is>
      </c>
      <c r="F5541" s="8" t="inlineStr">
        <is>
          <t>原生模板</t>
        </is>
      </c>
      <c r="G5541" s="8" t="inlineStr">
        <is>
          <t>通用（前端）</t>
        </is>
      </c>
      <c r="H5541" s="3" t="inlineStr">
        <is>
          <t>改进文档</t>
        </is>
      </c>
      <c r="I5541" s="8" t="inlineStr">
        <is>
          <t>陈乐</t>
        </is>
      </c>
      <c r="J5541" s="8" t="inlineStr">
        <is>
          <t>2025/12/23，‏‎11:36:54</t>
        </is>
      </c>
      <c r="K5541" s="3" t="inlineStr">
        <is>
          <t>链接至编辑页面并提供源代码查看，同时简要介绍ngAnimateChildren指令的作用及配置方式</t>
        </is>
      </c>
      <c r="L5541" s="3" t="n"/>
      <c r="M5541" s="8" t="inlineStr">
        <is>
          <t>html_seed_angular.tar.gz</t>
        </is>
      </c>
      <c r="N5541" s="3" t="inlineStr">
        <is>
          <t>5540.html</t>
        </is>
      </c>
      <c r="O5541" s="3" t="n"/>
      <c r="P5541" s="3" t="inlineStr">
        <is>
          <t>HOPLONG/29052017</t>
        </is>
      </c>
      <c r="Q5541" s="3" t="inlineStr">
        <is>
          <t>https://github.com/HOPLONG/29052017/blob/470179a04313230fe44a2acc96900cc4ad4e7093/ERP/ERP.Web/Content/Scripts/angularjs/docs/partials/api/ngAnimate/directive/ngAnimateChildren.html</t>
        </is>
      </c>
      <c r="R5541" s="3" t="n"/>
      <c r="S5541" s="3" t="n"/>
      <c r="T5541" s="3" t="n"/>
    </row>
    <row r="5542" ht="18.75" customHeight="1">
      <c r="A5542" s="8">
        <f>_xlfn.CONCAT("Angular-1-",TEXT(ROW()-1,"000000"))</f>
        <v/>
      </c>
      <c r="B5542" s="3" t="n"/>
      <c r="C5542" s="8" t="inlineStr">
        <is>
          <t>Angular模板</t>
        </is>
      </c>
      <c r="D5542" s="8" t="inlineStr">
        <is>
          <t>html</t>
        </is>
      </c>
      <c r="E5542" s="8" t="inlineStr">
        <is>
          <t>Angular</t>
        </is>
      </c>
      <c r="F5542" s="8" t="inlineStr">
        <is>
          <t>原生模板</t>
        </is>
      </c>
      <c r="G5542" s="8" t="inlineStr">
        <is>
          <t>通用（前端）</t>
        </is>
      </c>
      <c r="H5542" s="3" t="inlineStr">
        <is>
          <t>动画子元素</t>
        </is>
      </c>
      <c r="I5542" s="8" t="inlineStr">
        <is>
          <t>陈乐</t>
        </is>
      </c>
      <c r="J5542" s="8" t="inlineStr">
        <is>
          <t>2025/12/23，‏‎11:36:54</t>
        </is>
      </c>
      <c r="K5542" s="3" t="inlineStr">
        <is>
          <t>允许指定该元素的子元素在父元素正在动画时也进行动画处理，默认情况下子元素不会动画</t>
        </is>
      </c>
      <c r="L5542" s="3" t="n"/>
      <c r="M5542" s="8" t="inlineStr">
        <is>
          <t>html_seed_angular.tar.gz</t>
        </is>
      </c>
      <c r="N5542" s="3" t="inlineStr">
        <is>
          <t>5541.html</t>
        </is>
      </c>
      <c r="O5542" s="3" t="n"/>
      <c r="P5542" s="3" t="inlineStr">
        <is>
          <t>HOPLONG/TONGCONGTY-05042017-</t>
        </is>
      </c>
      <c r="Q5542" s="3" t="inlineStr">
        <is>
          <t>https://github.com/HOPLONG/TONGCONGTY-05042017-/blob/09ebbb8deef250e341bbbe7c0bb79f924ed1640f/ERP/ERP.Web/Content/Scripts/angularjs/docs/partials/api/ngAnimate/directive/ngAnimateChildren.html</t>
        </is>
      </c>
      <c r="R5542" s="3" t="n"/>
      <c r="S5542" s="3" t="n"/>
      <c r="T5542" s="3" t="n"/>
    </row>
    <row r="5543" ht="18.75" customHeight="1">
      <c r="A5543" s="8">
        <f>_xlfn.CONCAT("Angular-1-",TEXT(ROW()-1,"000000"))</f>
        <v/>
      </c>
      <c r="B5543" s="3" t="n"/>
      <c r="C5543" s="8" t="inlineStr">
        <is>
          <t>Angular模板</t>
        </is>
      </c>
      <c r="D5543" s="8" t="inlineStr">
        <is>
          <t>html</t>
        </is>
      </c>
      <c r="E5543" s="8" t="inlineStr">
        <is>
          <t>Angular</t>
        </is>
      </c>
      <c r="F5543" s="8" t="inlineStr">
        <is>
          <t>原生模板</t>
        </is>
      </c>
      <c r="G5543" s="8" t="inlineStr">
        <is>
          <t>通用（前端）</t>
        </is>
      </c>
      <c r="H5543" s="3" t="inlineStr">
        <is>
          <t>编辑与查看</t>
        </is>
      </c>
      <c r="I5543" s="8" t="inlineStr">
        <is>
          <t>陈乐</t>
        </is>
      </c>
      <c r="J5543" s="8" t="inlineStr">
        <is>
          <t>2025/12/23，‏‎11:36:54</t>
        </is>
      </c>
      <c r="K5543" s="3" t="inlineStr">
        <is>
          <t>提供编辑文档和查看源代码的功能，并介绍ngAnimateChildrendirective的相关信息</t>
        </is>
      </c>
      <c r="L5543" s="3" t="n"/>
      <c r="M5543" s="8" t="inlineStr">
        <is>
          <t>html_seed_angular.tar.gz</t>
        </is>
      </c>
      <c r="N5543" s="3" t="inlineStr">
        <is>
          <t>5542.html</t>
        </is>
      </c>
      <c r="O5543" s="3" t="n"/>
      <c r="P5543" s="3" t="inlineStr">
        <is>
          <t>HOPLONG/17052017</t>
        </is>
      </c>
      <c r="Q5543" s="3" t="inlineStr">
        <is>
          <t>https://github.com/HOPLONG/17052017/blob/983bf4170d6b76a6df0c9152926fbed0ac78eede/ERP/ERP.Web/Content/Scripts/angularjs/docs/partials/api/ngAnimate/directive/ngAnimateChildren.html</t>
        </is>
      </c>
      <c r="R5543" s="3" t="n"/>
      <c r="S5543" s="3" t="n"/>
      <c r="T5543" s="3" t="n"/>
    </row>
    <row r="5544" ht="18.75" customHeight="1">
      <c r="A5544" s="8">
        <f>_xlfn.CONCAT("Angular-1-",TEXT(ROW()-1,"000000"))</f>
        <v/>
      </c>
      <c r="B5544" s="3" t="n"/>
      <c r="C5544" s="8" t="inlineStr">
        <is>
          <t>Angular模板</t>
        </is>
      </c>
      <c r="D5544" s="8" t="inlineStr">
        <is>
          <t>html</t>
        </is>
      </c>
      <c r="E5544" s="8" t="inlineStr">
        <is>
          <t>Angular</t>
        </is>
      </c>
      <c r="F5544" s="8" t="inlineStr">
        <is>
          <t>原生模板</t>
        </is>
      </c>
      <c r="G5544" s="8" t="inlineStr">
        <is>
          <t>通用（前端）</t>
        </is>
      </c>
      <c r="H5544" s="3" t="inlineStr">
        <is>
          <t>动画子元素</t>
        </is>
      </c>
      <c r="I5544" s="8" t="inlineStr">
        <is>
          <t>陈乐</t>
        </is>
      </c>
      <c r="J5544" s="8" t="inlineStr">
        <is>
          <t>2025/12/23，‏‎11:36:54</t>
        </is>
      </c>
      <c r="K5544" s="3" t="inlineStr">
        <is>
          <t>该指令使指定元素的子元素在任何父元素正在动画时也能进行动画处理，增强动画效果控制。</t>
        </is>
      </c>
      <c r="L5544" s="3" t="n"/>
      <c r="M5544" s="8" t="inlineStr">
        <is>
          <t>html_seed_angular.tar.gz</t>
        </is>
      </c>
      <c r="N5544" s="3" t="inlineStr">
        <is>
          <t>5543.html</t>
        </is>
      </c>
      <c r="O5544" s="3" t="n"/>
      <c r="P5544" s="3" t="inlineStr">
        <is>
          <t>Elysia-Forever/webDemo</t>
        </is>
      </c>
      <c r="Q5544" s="3" t="inlineStr">
        <is>
          <t>https://github.com/Elysia-Forever/webDemo/blob/79be88b18c6fd406c6d927077121e1c40e14eb31/lib/docs/partials/api/ngAnimate/directive/ngAnimateChildren.html</t>
        </is>
      </c>
      <c r="R5544" s="3" t="n"/>
      <c r="S5544" s="3" t="n"/>
      <c r="T5544" s="3" t="n"/>
    </row>
    <row r="5545" ht="18.75" customHeight="1">
      <c r="A5545" s="8">
        <f>_xlfn.CONCAT("Angular-1-",TEXT(ROW()-1,"000000"))</f>
        <v/>
      </c>
      <c r="B5545" s="3" t="n"/>
      <c r="C5545" s="8" t="inlineStr">
        <is>
          <t>Angular模板</t>
        </is>
      </c>
      <c r="D5545" s="8" t="inlineStr">
        <is>
          <t>html</t>
        </is>
      </c>
      <c r="E5545" s="8" t="inlineStr">
        <is>
          <t>Angular</t>
        </is>
      </c>
      <c r="F5545" s="8" t="inlineStr">
        <is>
          <t>原生模板</t>
        </is>
      </c>
      <c r="G5545" s="8" t="inlineStr">
        <is>
          <t>通用（前端）</t>
        </is>
      </c>
      <c r="H5545" s="3" t="inlineStr">
        <is>
          <t>查看文档</t>
        </is>
      </c>
      <c r="I5545" s="8" t="inlineStr">
        <is>
          <t>陈乐</t>
        </is>
      </c>
      <c r="J5545" s="8" t="inlineStr">
        <is>
          <t>2025/12/23，‏‎11:36:54</t>
        </is>
      </c>
      <c r="K5545" s="3" t="inlineStr">
        <is>
          <t>该指令使元素的子元素在父元素正在动画时也能进行动画，提供编辑与查看源码链接。</t>
        </is>
      </c>
      <c r="L5545" s="3" t="n"/>
      <c r="M5545" s="8" t="inlineStr">
        <is>
          <t>html_seed_angular.tar.gz</t>
        </is>
      </c>
      <c r="N5545" s="3" t="inlineStr">
        <is>
          <t>5544.html</t>
        </is>
      </c>
      <c r="O5545" s="3" t="n"/>
      <c r="P5545" s="3" t="inlineStr">
        <is>
          <t>skatwoh/web_form</t>
        </is>
      </c>
      <c r="Q5545" s="3" t="inlineStr">
        <is>
          <t>https://github.com/skatwoh/web_form/blob/9e034e6829c2b93fac0fd70ebebcc7d0d581f964/lib/docs/partials/api/ngAnimate/directive/ngAnimateChildren.html</t>
        </is>
      </c>
      <c r="R5545" s="3" t="n"/>
      <c r="S5545" s="3" t="n"/>
      <c r="T5545" s="3" t="n"/>
    </row>
    <row r="5546" ht="18.75" customHeight="1">
      <c r="A5546" s="8">
        <f>_xlfn.CONCAT("Angular-1-",TEXT(ROW()-1,"000000"))</f>
        <v/>
      </c>
      <c r="B5546" s="3" t="n"/>
      <c r="C5546" s="8" t="inlineStr">
        <is>
          <t>Angular模板</t>
        </is>
      </c>
      <c r="D5546" s="8" t="inlineStr">
        <is>
          <t>html</t>
        </is>
      </c>
      <c r="E5546" s="8" t="inlineStr">
        <is>
          <t>Angular</t>
        </is>
      </c>
      <c r="F5546" s="8" t="inlineStr">
        <is>
          <t>原生模板</t>
        </is>
      </c>
      <c r="G5546" s="8" t="inlineStr">
        <is>
          <t>通用（前端）</t>
        </is>
      </c>
      <c r="H5546" s="3" t="inlineStr">
        <is>
          <t>查看/改进文档</t>
        </is>
      </c>
      <c r="I5546" s="8" t="inlineStr">
        <is>
          <t>陈乐</t>
        </is>
      </c>
      <c r="J5546" s="8" t="inlineStr">
        <is>
          <t>2025/12/23，‏‎11:36:54</t>
        </is>
      </c>
      <c r="K5546" s="3" t="inlineStr">
        <is>
          <t>该标签用于跳转至源代码或提出文档改进建议，同时提供了查看原始代码的功能。</t>
        </is>
      </c>
      <c r="L5546" s="3" t="n"/>
      <c r="M5546" s="8" t="inlineStr">
        <is>
          <t>html_seed_angular.tar.gz</t>
        </is>
      </c>
      <c r="N5546" s="3" t="inlineStr">
        <is>
          <t>5545.html</t>
        </is>
      </c>
      <c r="O5546" s="3" t="n"/>
      <c r="P5546" s="3" t="inlineStr">
        <is>
          <t>duchc280803/FE_DuAnTotNghiep</t>
        </is>
      </c>
      <c r="Q5546" s="3" t="inlineStr">
        <is>
          <t>https://github.com/duchc280803/FE_DuAnTotNghiep/blob/3f84fee808e0698df3eac65c2cd581bfe0db78f5/lib/docs/partials/api/ngAnimate/directive/ngAnimateChildren.html</t>
        </is>
      </c>
      <c r="R5546" s="3" t="n"/>
      <c r="S5546" s="3" t="n"/>
      <c r="T5546" s="3" t="n"/>
    </row>
    <row r="5547" ht="18.75" customHeight="1">
      <c r="A5547" s="8">
        <f>_xlfn.CONCAT("Angular-1-",TEXT(ROW()-1,"000000"))</f>
        <v/>
      </c>
      <c r="B5547" s="3" t="n"/>
      <c r="C5547" s="8" t="inlineStr">
        <is>
          <t>Angular模板</t>
        </is>
      </c>
      <c r="D5547" s="8" t="inlineStr">
        <is>
          <t>html</t>
        </is>
      </c>
      <c r="E5547" s="8" t="inlineStr">
        <is>
          <t>Angular</t>
        </is>
      </c>
      <c r="F5547" s="8" t="inlineStr">
        <is>
          <t>原生模板</t>
        </is>
      </c>
      <c r="G5547" s="8" t="inlineStr">
        <is>
          <t>通用（前端）</t>
        </is>
      </c>
      <c r="H5547" s="3" t="inlineStr">
        <is>
          <t>动画管理器</t>
        </is>
      </c>
      <c r="I5547" s="8" t="inlineStr">
        <is>
          <t>陈乐</t>
        </is>
      </c>
      <c r="J5547" s="8" t="inlineStr">
        <is>
          <t>2025/12/23，‏‎11:36:54</t>
        </is>
      </c>
      <c r="K5547" s="3" t="inlineStr">
        <is>
          <t>用于指定元素子元素在父元素正在动画时也进行动画处理的指令，增强动画效果控制</t>
        </is>
      </c>
      <c r="L5547" s="3" t="n"/>
      <c r="M5547" s="8" t="inlineStr">
        <is>
          <t>html_seed_angular.tar.gz</t>
        </is>
      </c>
      <c r="N5547" s="3" t="inlineStr">
        <is>
          <t>5546.html</t>
        </is>
      </c>
      <c r="O5547" s="3" t="n"/>
      <c r="P5547" s="3" t="inlineStr">
        <is>
          <t>MaThuy1511/Web207</t>
        </is>
      </c>
      <c r="Q5547" s="3" t="inlineStr">
        <is>
          <t>https://github.com/MaThuy1511/Web207/blob/9341711c51aaaa4b30e9a020fc5077ee50397605/lib/docs/partials/api/ngAnimate/directive/ngAnimateChildren.html</t>
        </is>
      </c>
      <c r="R5547" s="3" t="n"/>
      <c r="S5547" s="3" t="n"/>
      <c r="T5547" s="3" t="n"/>
    </row>
    <row r="5548" ht="18.75" customHeight="1">
      <c r="A5548" s="8">
        <f>_xlfn.CONCAT("Angular-1-",TEXT(ROW()-1,"000000"))</f>
        <v/>
      </c>
      <c r="B5548" s="3" t="n"/>
      <c r="C5548" s="8" t="inlineStr">
        <is>
          <t>Angular模板</t>
        </is>
      </c>
      <c r="D5548" s="8" t="inlineStr">
        <is>
          <t>html</t>
        </is>
      </c>
      <c r="E5548" s="8" t="inlineStr">
        <is>
          <t>Angular</t>
        </is>
      </c>
      <c r="F5548" s="8" t="inlineStr">
        <is>
          <t>原生模板</t>
        </is>
      </c>
      <c r="G5548" s="8" t="inlineStr">
        <is>
          <t>通用（前端）</t>
        </is>
      </c>
      <c r="H5548" s="3" t="inlineStr">
        <is>
          <t>输入验证</t>
        </is>
      </c>
      <c r="I5548" s="8" t="inlineStr">
        <is>
          <t>陈乐</t>
        </is>
      </c>
      <c r="J5548" s="8" t="inlineStr">
        <is>
          <t>2025/12/23，‏‎11:36:54</t>
        </is>
      </c>
      <c r="K5548" s="3" t="inlineStr">
        <is>
          <t>ngPattern用于为模型添加正则表达式验证，确保用户输入符合特定模式。</t>
        </is>
      </c>
      <c r="L5548" s="3" t="n"/>
      <c r="M5548" s="8" t="inlineStr">
        <is>
          <t>html_seed_angular.tar.gz</t>
        </is>
      </c>
      <c r="N5548" s="3" t="inlineStr">
        <is>
          <t>5547.html</t>
        </is>
      </c>
      <c r="O5548" s="3" t="n"/>
      <c r="P5548" s="3" t="inlineStr">
        <is>
          <t>wil-training/treinamento-angularjs</t>
        </is>
      </c>
      <c r="Q5548" s="3" t="inlineStr">
        <is>
          <t>https://github.com/wil-training/treinamento-angularjs/blob/f337638660af9fd01d5316879845f2513e1f0073/exemplos/angularjs/plugins/angular-1.6.4/docs/partials/api/ng/directive/ngPattern.html</t>
        </is>
      </c>
      <c r="R5548" s="3" t="n"/>
      <c r="S5548" s="3" t="n"/>
      <c r="T5548" s="3" t="n"/>
    </row>
    <row r="5549" ht="18.75" customHeight="1">
      <c r="A5549" s="8">
        <f>_xlfn.CONCAT("Angular-1-",TEXT(ROW()-1,"000000"))</f>
        <v/>
      </c>
      <c r="B5549" s="3" t="n"/>
      <c r="C5549" s="8" t="inlineStr">
        <is>
          <t>Angular模板</t>
        </is>
      </c>
      <c r="D5549" s="8" t="inlineStr">
        <is>
          <t>html</t>
        </is>
      </c>
      <c r="E5549" s="8" t="inlineStr">
        <is>
          <t>Angular</t>
        </is>
      </c>
      <c r="F5549" s="8" t="inlineStr">
        <is>
          <t>原生模板</t>
        </is>
      </c>
      <c r="G5549" s="8" t="inlineStr">
        <is>
          <t>通用（前端）</t>
        </is>
      </c>
      <c r="H5549" s="3" t="inlineStr">
        <is>
          <t>编辑查看</t>
        </is>
      </c>
      <c r="I5549" s="8" t="inlineStr">
        <is>
          <t>陈乐</t>
        </is>
      </c>
      <c r="J5549" s="8" t="inlineStr">
        <is>
          <t>2025/12/23，‏‎11:36:54</t>
        </is>
      </c>
      <c r="K5549" s="3" t="inlineStr">
        <is>
          <t>提供ngPattern指令详情与源码浏览功能，增强文档交互性。</t>
        </is>
      </c>
      <c r="L5549" s="3" t="n"/>
      <c r="M5549" s="8" t="inlineStr">
        <is>
          <t>html_seed_angular.tar.gz</t>
        </is>
      </c>
      <c r="N5549" s="3" t="inlineStr">
        <is>
          <t>5548.html</t>
        </is>
      </c>
      <c r="O5549" s="3" t="n"/>
      <c r="P5549" s="3" t="inlineStr">
        <is>
          <t>rerissondaniel/workshop-angular-embedded</t>
        </is>
      </c>
      <c r="Q5549" s="3" t="inlineStr">
        <is>
          <t>https://github.com/rerissondaniel/workshop-angular-embedded/blob/f067da3faf375c0ac536527c5a9492c46ea2fe29/lista_telefonica_daniel/lib/angular/docs/partials/api/ng/directive/ngPattern.html</t>
        </is>
      </c>
      <c r="R5549" s="3" t="n"/>
      <c r="S5549" s="3" t="n"/>
      <c r="T5549" s="3" t="n"/>
    </row>
    <row r="5550" ht="18.75" customHeight="1">
      <c r="A5550" s="8">
        <f>_xlfn.CONCAT("Angular-1-",TEXT(ROW()-1,"000000"))</f>
        <v/>
      </c>
      <c r="B5550" s="3" t="n"/>
      <c r="C5550" s="8" t="inlineStr">
        <is>
          <t>Angular模板</t>
        </is>
      </c>
      <c r="D5550" s="8" t="inlineStr">
        <is>
          <t>html</t>
        </is>
      </c>
      <c r="E5550" s="8" t="inlineStr">
        <is>
          <t>Angular</t>
        </is>
      </c>
      <c r="F5550" s="8" t="inlineStr">
        <is>
          <t>原生模板</t>
        </is>
      </c>
      <c r="G5550" s="8" t="inlineStr">
        <is>
          <t>通用（前端）</t>
        </is>
      </c>
      <c r="H5550" s="3" t="inlineStr">
        <is>
          <t>改进文档</t>
        </is>
      </c>
      <c r="I5550" s="8" t="inlineStr">
        <is>
          <t>陈乐</t>
        </is>
      </c>
      <c r="J5550" s="8" t="inlineStr">
        <is>
          <t>2025/12/23，‏‎11:36:54</t>
        </is>
      </c>
      <c r="K5550" s="3" t="inlineStr">
        <is>
          <t>提供链接以编辑文档并查看源代码，同时简要介绍ngPattern指令的功能和用法。</t>
        </is>
      </c>
      <c r="L5550" s="3" t="n"/>
      <c r="M5550" s="8" t="inlineStr">
        <is>
          <t>html_seed_angular.tar.gz</t>
        </is>
      </c>
      <c r="N5550" s="3" t="inlineStr">
        <is>
          <t>5549.html</t>
        </is>
      </c>
      <c r="O5550" s="3" t="n"/>
      <c r="P5550" s="3" t="inlineStr">
        <is>
          <t>flavioleal/dynamic-table-angularjs</t>
        </is>
      </c>
      <c r="Q5550" s="3" t="inlineStr">
        <is>
          <t>https://github.com/flavioleal/dynamic-table-angularjs/blob/227bc49e9b6a0288314d04c3b3e647e816d9bcc0/lib/angular/docs/partials/api/ng/directive/ngPattern.html</t>
        </is>
      </c>
      <c r="R5550" s="3" t="n"/>
      <c r="S5550" s="3" t="n"/>
      <c r="T5550" s="3" t="n"/>
    </row>
    <row r="5551" ht="18.75" customHeight="1">
      <c r="A5551" s="8">
        <f>_xlfn.CONCAT("Angular-1-",TEXT(ROW()-1,"000000"))</f>
        <v/>
      </c>
      <c r="B5551" s="3" t="n"/>
      <c r="C5551" s="8" t="inlineStr">
        <is>
          <t>Angular模板</t>
        </is>
      </c>
      <c r="D5551" s="8" t="inlineStr">
        <is>
          <t>html</t>
        </is>
      </c>
      <c r="E5551" s="8" t="inlineStr">
        <is>
          <t>Angular</t>
        </is>
      </c>
      <c r="F5551" s="8" t="inlineStr">
        <is>
          <t>原生模板</t>
        </is>
      </c>
      <c r="G5551" s="8" t="inlineStr">
        <is>
          <t>通用（前端）</t>
        </is>
      </c>
      <c r="H5551" s="3" t="inlineStr">
        <is>
          <t>验证模式</t>
        </is>
      </c>
      <c r="I5551" s="8" t="inlineStr">
        <is>
          <t>陈乐</t>
        </is>
      </c>
      <c r="J5551" s="8" t="inlineStr">
        <is>
          <t>2025/12/23，‏‎11:36:54</t>
        </is>
      </c>
      <c r="K5551" s="3" t="inlineStr">
        <is>
          <t>该指令为 ngModel 添加正则表达式验证，常用于文本字段的格式校验。</t>
        </is>
      </c>
      <c r="L5551" s="3" t="n"/>
      <c r="M5551" s="8" t="inlineStr">
        <is>
          <t>html_seed_angular.tar.gz</t>
        </is>
      </c>
      <c r="N5551" s="3" t="inlineStr">
        <is>
          <t>5550.html</t>
        </is>
      </c>
      <c r="O5551" s="3" t="n"/>
      <c r="P5551" s="3" t="inlineStr">
        <is>
          <t>dycody/MySNS</t>
        </is>
      </c>
      <c r="Q5551" s="3" t="inlineStr">
        <is>
          <t>https://github.com/dycody/MySNS/blob/7bb36636b8770d4fef2eb277db65aa05028cbac5/MySNS-web/src/main/webapp/resource/angular-1.6.4/docs/partials/api/ng/directive/ngPattern.html</t>
        </is>
      </c>
      <c r="R5551" s="3" t="n"/>
      <c r="S5551" s="3" t="n"/>
      <c r="T5551" s="3" t="n"/>
    </row>
    <row r="5552" ht="18.75" customHeight="1">
      <c r="A5552" s="8">
        <f>_xlfn.CONCAT("Angular-1-",TEXT(ROW()-1,"000000"))</f>
        <v/>
      </c>
      <c r="B5552" s="3" t="n"/>
      <c r="C5552" s="8" t="inlineStr">
        <is>
          <t>Angular模板</t>
        </is>
      </c>
      <c r="D5552" s="8" t="inlineStr">
        <is>
          <t>html</t>
        </is>
      </c>
      <c r="E5552" s="8" t="inlineStr">
        <is>
          <t>Angular</t>
        </is>
      </c>
      <c r="F5552" s="8" t="inlineStr">
        <is>
          <t>原生模板</t>
        </is>
      </c>
      <c r="G5552" s="8" t="inlineStr">
        <is>
          <t>通用（前端）</t>
        </is>
      </c>
      <c r="H5552" s="3" t="inlineStr">
        <is>
          <t>导航栏展示</t>
        </is>
      </c>
      <c r="I5552" s="8" t="inlineStr">
        <is>
          <t>陈乐</t>
        </is>
      </c>
      <c r="J5552" s="8" t="inlineStr">
        <is>
          <t>2025/12/23，‏‎11:36:54</t>
        </is>
      </c>
      <c r="K5552" s="3" t="inlineStr">
        <is>
          <t>固定顶部的导航栏，包含品牌标识和可折叠按钮，用于网站导航。</t>
        </is>
      </c>
      <c r="L5552" s="3" t="n"/>
      <c r="M5552" s="8" t="inlineStr">
        <is>
          <t>html_seed_angular.tar.gz</t>
        </is>
      </c>
      <c r="N5552" s="3" t="inlineStr">
        <is>
          <t>5551.html</t>
        </is>
      </c>
      <c r="O5552" s="3" t="n"/>
      <c r="P5552" s="3" t="inlineStr">
        <is>
          <t>kraghu306/AzureTrainingContent</t>
        </is>
      </c>
      <c r="Q5552" s="3" t="inlineStr">
        <is>
          <t>https://github.com/kraghu306/AzureTrainingContent/blob/11aafc393425d8f1b2154d0d196287e3ec0fa710/HOL/Mobile%20Services%20&amp;%20MBaaS/Source/Mobile%20App%20Web%20Client/ContactList/ContactsList.Angular/obj/Release/Package/PackageTmp/index.html</t>
        </is>
      </c>
      <c r="R5552" s="3" t="n"/>
      <c r="S5552" s="3" t="n"/>
      <c r="T5552" s="3" t="n"/>
    </row>
    <row r="5553" ht="18.75" customHeight="1">
      <c r="A5553" s="8">
        <f>_xlfn.CONCAT("Angular-1-",TEXT(ROW()-1,"000000"))</f>
        <v/>
      </c>
      <c r="B5553" s="3" t="n"/>
      <c r="C5553" s="8" t="inlineStr">
        <is>
          <t>Angular模板</t>
        </is>
      </c>
      <c r="D5553" s="8" t="inlineStr">
        <is>
          <t>html</t>
        </is>
      </c>
      <c r="E5553" s="8" t="inlineStr">
        <is>
          <t>Angular</t>
        </is>
      </c>
      <c r="F5553" s="8" t="inlineStr">
        <is>
          <t>原生模板</t>
        </is>
      </c>
      <c r="G5553" s="8" t="inlineStr">
        <is>
          <t>通用（前端）</t>
        </is>
      </c>
      <c r="H5553" s="3" t="inlineStr">
        <is>
          <t>模板选择</t>
        </is>
      </c>
      <c r="I5553" s="8" t="inlineStr">
        <is>
          <t>陈乐</t>
        </is>
      </c>
      <c r="J5553" s="8" t="inlineStr">
        <is>
          <t>2025/12/23，‏‎11:36:54</t>
        </is>
      </c>
      <c r="K5553" s="3" t="inlineStr">
        <is>
          <t>实现站点模板类型的选择与过滤功能，支持全部及多种类型筛选</t>
        </is>
      </c>
      <c r="L5553" s="3" t="n"/>
      <c r="M5553" s="8" t="inlineStr">
        <is>
          <t>html_seed_angular.tar.gz</t>
        </is>
      </c>
      <c r="N5553" s="3" t="inlineStr">
        <is>
          <t>5552.html</t>
        </is>
      </c>
      <c r="O5553" s="3" t="n"/>
      <c r="P5553" s="3" t="inlineStr">
        <is>
          <t>yangrui-bin/w7</t>
        </is>
      </c>
      <c r="Q5553" s="3" t="inlineStr">
        <is>
          <t>https://github.com/yangrui-bin/w7/blob/2c62fb42e8e70a73921890dd292405bdbe62765f/web/themes/default/site/tpl-display.html</t>
        </is>
      </c>
      <c r="R5553" s="3" t="n"/>
      <c r="S5553" s="3" t="n"/>
      <c r="T5553" s="3" t="n"/>
    </row>
    <row r="5554" ht="18.75" customHeight="1">
      <c r="A5554" s="8">
        <f>_xlfn.CONCAT("Angular-1-",TEXT(ROW()-1,"000000"))</f>
        <v/>
      </c>
      <c r="B5554" s="3" t="n"/>
      <c r="C5554" s="8" t="inlineStr">
        <is>
          <t>Angular模板</t>
        </is>
      </c>
      <c r="D5554" s="8" t="inlineStr">
        <is>
          <t>html</t>
        </is>
      </c>
      <c r="E5554" s="8" t="inlineStr">
        <is>
          <t>Angular</t>
        </is>
      </c>
      <c r="F5554" s="8" t="inlineStr">
        <is>
          <t>原生模板</t>
        </is>
      </c>
      <c r="G5554" s="8" t="inlineStr">
        <is>
          <t>通用（前端）</t>
        </is>
      </c>
      <c r="H5554" s="3" t="inlineStr">
        <is>
          <t>动态模板选择</t>
        </is>
      </c>
      <c r="I5554" s="8" t="inlineStr">
        <is>
          <t>陈乐</t>
        </is>
      </c>
      <c r="J5554" s="8" t="inlineStr">
        <is>
          <t>2025/12/23，‏‎11:36:54</t>
        </is>
      </c>
      <c r="K5554" s="3" t="inlineStr">
        <is>
          <t>此标签实现根据用户权限动态展示菜单项，并提供模板类型筛选功能，增强页面交互性和用户体验。</t>
        </is>
      </c>
      <c r="L5554" s="3" t="n"/>
      <c r="M5554" s="8" t="inlineStr">
        <is>
          <t>html_seed_angular.tar.gz</t>
        </is>
      </c>
      <c r="N5554" s="3" t="inlineStr">
        <is>
          <t>5553.html</t>
        </is>
      </c>
      <c r="O5554" s="3" t="n"/>
      <c r="P5554" s="3" t="inlineStr">
        <is>
          <t>hanlizhihao/luck-system</t>
        </is>
      </c>
      <c r="Q5554" s="3" t="inlineStr">
        <is>
          <t>https://github.com/hanlizhihao/luck-system/blob/425ce3df3dc4f4ab9040a0467d18cb64fe10d7c3/web/themes/default/site/tpl-display.html</t>
        </is>
      </c>
      <c r="R5554" s="3" t="n"/>
      <c r="S5554" s="3" t="n"/>
      <c r="T5554" s="3" t="n"/>
    </row>
    <row r="5555" ht="18.75" customHeight="1">
      <c r="A5555" s="8">
        <f>_xlfn.CONCAT("Angular-1-",TEXT(ROW()-1,"000000"))</f>
        <v/>
      </c>
      <c r="B5555" s="3" t="n"/>
      <c r="C5555" s="8" t="inlineStr">
        <is>
          <t>Angular模板</t>
        </is>
      </c>
      <c r="D5555" s="8" t="inlineStr">
        <is>
          <t>html</t>
        </is>
      </c>
      <c r="E5555" s="8" t="inlineStr">
        <is>
          <t>Angular</t>
        </is>
      </c>
      <c r="F5555" s="8" t="inlineStr">
        <is>
          <t>原生模板</t>
        </is>
      </c>
      <c r="G5555" s="8" t="inlineStr">
        <is>
          <t>通用（前端）</t>
        </is>
      </c>
      <c r="H5555" s="3" t="inlineStr">
        <is>
          <t>网站模板筛选</t>
        </is>
      </c>
      <c r="I5555" s="8" t="inlineStr">
        <is>
          <t>陈乐</t>
        </is>
      </c>
      <c r="J5555" s="8" t="inlineStr">
        <is>
          <t>2025/12/23，‏‎11:36:54</t>
        </is>
      </c>
      <c r="K5555" s="3" t="inlineStr">
        <is>
          <t>实现根据类型筛选和展示网站模板，支持关键词搜索</t>
        </is>
      </c>
      <c r="L5555" s="3" t="n"/>
      <c r="M5555" s="8" t="inlineStr">
        <is>
          <t>html_seed_angular.tar.gz</t>
        </is>
      </c>
      <c r="N5555" s="3" t="inlineStr">
        <is>
          <t>5554.html</t>
        </is>
      </c>
      <c r="O5555" s="3" t="n"/>
      <c r="P5555" s="3" t="inlineStr">
        <is>
          <t>q2257120854/a20200615-4</t>
        </is>
      </c>
      <c r="Q5555" s="3" t="inlineStr">
        <is>
          <t>https://github.com/q2257120854/a20200615-4/blob/12af1aa1551cbb78110342c9c964d80bf4e0c698/%E5%BE%AE%E6%93%8EV2.5.4%E5%95%86%E4%B8%9A%E7%89%88%E5%85%A8%E5%BC%80%E6%BA%90%E5%AE%8C%E6%95%B4%E5%AE%89%E8%A3%85%E5%8C%85%E6%A1%86%E6%9E%B6/web/themes/default/site/tpl-display.html</t>
        </is>
      </c>
      <c r="R5555" s="3" t="n"/>
      <c r="S5555" s="3" t="n"/>
      <c r="T5555" s="3" t="n"/>
    </row>
    <row r="5556" ht="18.75" customHeight="1">
      <c r="A5556" s="8">
        <f>_xlfn.CONCAT("Angular-1-",TEXT(ROW()-1,"000000"))</f>
        <v/>
      </c>
      <c r="B5556" s="3" t="n"/>
      <c r="C5556" s="8" t="inlineStr">
        <is>
          <t>Angular模板</t>
        </is>
      </c>
      <c r="D5556" s="8" t="inlineStr">
        <is>
          <t>html</t>
        </is>
      </c>
      <c r="E5556" s="8" t="inlineStr">
        <is>
          <t>Angular</t>
        </is>
      </c>
      <c r="F5556" s="8" t="inlineStr">
        <is>
          <t>原生模板</t>
        </is>
      </c>
      <c r="G5556" s="8" t="inlineStr">
        <is>
          <t>通用（前端）</t>
        </is>
      </c>
      <c r="H5556" s="3" t="inlineStr">
        <is>
          <t>网站模板选择</t>
        </is>
      </c>
      <c r="I5556" s="8" t="inlineStr">
        <is>
          <t>陈乐</t>
        </is>
      </c>
      <c r="J5556" s="8" t="inlineStr">
        <is>
          <t>2025/12/23，‏‎11:36:54</t>
        </is>
      </c>
      <c r="K5556" s="3" t="inlineStr">
        <is>
          <t>实现根据条件显示菜单项，并提供模板类型筛选功能</t>
        </is>
      </c>
      <c r="L5556" s="3" t="n"/>
      <c r="M5556" s="8" t="inlineStr">
        <is>
          <t>html_seed_angular.tar.gz</t>
        </is>
      </c>
      <c r="N5556" s="3" t="inlineStr">
        <is>
          <t>5555.html</t>
        </is>
      </c>
      <c r="O5556" s="3" t="n"/>
      <c r="P5556" s="3" t="inlineStr">
        <is>
          <t>q2257120854/a20200615-6</t>
        </is>
      </c>
      <c r="Q5556" s="3" t="inlineStr">
        <is>
          <t>https://github.com/q2257120854/a20200615-6/blob/487a7756e2e2edfc38504bc843fe1d3c9e76957f/%E6%96%B0%E7%89%88%E5%B0%8F%E7%A8%8B%E5%BA%8F%E5%8E%BB%E6%B0%B4%E5%8D%B0%E6%BA%90%E7%A0%81/%E5%BE%AE%E6%93%8E2.0/web/themes/default/site/tpl-display.html</t>
        </is>
      </c>
      <c r="R5556" s="3" t="n"/>
      <c r="S5556" s="3" t="n"/>
      <c r="T5556" s="3" t="n"/>
    </row>
    <row r="5557" ht="18.75" customHeight="1">
      <c r="A5557" s="8">
        <f>_xlfn.CONCAT("Angular-1-",TEXT(ROW()-1,"000000"))</f>
        <v/>
      </c>
      <c r="B5557" s="3" t="n"/>
      <c r="C5557" s="8" t="inlineStr">
        <is>
          <t>Angular模板</t>
        </is>
      </c>
      <c r="D5557" s="8" t="inlineStr">
        <is>
          <t>html</t>
        </is>
      </c>
      <c r="E5557" s="8" t="inlineStr">
        <is>
          <t>Angular</t>
        </is>
      </c>
      <c r="F5557" s="8" t="inlineStr">
        <is>
          <t>原生模板</t>
        </is>
      </c>
      <c r="G5557" s="8" t="inlineStr">
        <is>
          <t>通用（前端）</t>
        </is>
      </c>
      <c r="H5557" s="3" t="inlineStr">
        <is>
          <t>表格展示</t>
        </is>
      </c>
      <c r="I5557" s="8" t="inlineStr">
        <is>
          <t>陈乐</t>
        </is>
      </c>
      <c r="J5557" s="8" t="inlineStr">
        <is>
          <t>2025/12/23，‏‎11:36:54</t>
        </is>
      </c>
      <c r="K5557" s="3" t="inlineStr">
        <is>
          <t>此标签用于在页面中展示多个数据表，支持 AngularJS 控制和交互，提供灵活的数据呈现方式。</t>
        </is>
      </c>
      <c r="L5557" s="3" t="n"/>
      <c r="M5557" s="8" t="inlineStr">
        <is>
          <t>html_seed_angular.tar.gz</t>
        </is>
      </c>
      <c r="N5557" s="3" t="inlineStr">
        <is>
          <t>5556.html</t>
        </is>
      </c>
      <c r="O5557" s="3" t="n"/>
      <c r="P5557" s="3" t="inlineStr">
        <is>
          <t>EUDAT-B2SAFE/B2SAFE-DPM</t>
        </is>
      </c>
      <c r="Q5557" s="3" t="inlineStr">
        <is>
          <t>https://github.com/EUDAT-B2SAFE/B2SAFE-DPM/blob/4964b932649bd43d27507aa6b0289c6627e4ceff/web/build/html/script/ng-table-master/examples/demo19.html</t>
        </is>
      </c>
      <c r="R5557" s="3" t="n"/>
      <c r="S5557" s="3" t="n"/>
      <c r="T5557" s="3" t="n"/>
    </row>
    <row r="5558" ht="18.75" customHeight="1">
      <c r="A5558" s="8">
        <f>_xlfn.CONCAT("Angular-1-",TEXT(ROW()-1,"000000"))</f>
        <v/>
      </c>
      <c r="B5558" s="3" t="n"/>
      <c r="C5558" s="8" t="inlineStr">
        <is>
          <t>Angular模板</t>
        </is>
      </c>
      <c r="D5558" s="8" t="inlineStr">
        <is>
          <t>html</t>
        </is>
      </c>
      <c r="E5558" s="8" t="inlineStr">
        <is>
          <t>Angular</t>
        </is>
      </c>
      <c r="F5558" s="8" t="inlineStr">
        <is>
          <t>原生模板</t>
        </is>
      </c>
      <c r="G5558" s="8" t="inlineStr">
        <is>
          <t>通用（前端）</t>
        </is>
      </c>
      <c r="H5558" s="3" t="inlineStr">
        <is>
          <t>初始化页面</t>
        </is>
      </c>
      <c r="I5558" s="8" t="inlineStr">
        <is>
          <t>陈乐</t>
        </is>
      </c>
      <c r="J5558" s="8" t="inlineStr">
        <is>
          <t>2025/12/23，‏‎11:36:54</t>
        </is>
      </c>
      <c r="K5558" s="3" t="inlineStr">
        <is>
          <t>加载Angular框架并设置根模块，同时引入相关样式和脚本文件以支持表格组件的使用。</t>
        </is>
      </c>
      <c r="L5558" s="3" t="n"/>
      <c r="M5558" s="8" t="inlineStr">
        <is>
          <t>html_seed_angular.tar.gz</t>
        </is>
      </c>
      <c r="N5558" s="3" t="inlineStr">
        <is>
          <t>5557.html</t>
        </is>
      </c>
      <c r="O5558" s="3" t="n"/>
      <c r="P5558" s="3" t="inlineStr">
        <is>
          <t>adaro/django_toolset</t>
        </is>
      </c>
      <c r="Q5558" s="3" t="inlineStr">
        <is>
          <t>https://github.com/adaro/django_toolset/blob/1cf77cc96a06a3bc9332272291f00d6b16ae967c/static/js/ng-table-master/examples/demo19.html</t>
        </is>
      </c>
      <c r="R5558" s="3" t="n"/>
      <c r="S5558" s="3" t="n"/>
      <c r="T5558" s="3" t="n"/>
    </row>
    <row r="5559" ht="18.75" customHeight="1">
      <c r="A5559" s="8">
        <f>_xlfn.CONCAT("Angular-1-",TEXT(ROW()-1,"000000"))</f>
        <v/>
      </c>
      <c r="B5559" s="3" t="n"/>
      <c r="C5559" s="8" t="inlineStr">
        <is>
          <t>Angular模板</t>
        </is>
      </c>
      <c r="D5559" s="8" t="inlineStr">
        <is>
          <t>html</t>
        </is>
      </c>
      <c r="E5559" s="8" t="inlineStr">
        <is>
          <t>Angular</t>
        </is>
      </c>
      <c r="F5559" s="8" t="inlineStr">
        <is>
          <t>原生模板</t>
        </is>
      </c>
      <c r="G5559" s="8" t="inlineStr">
        <is>
          <t>通用（前端）</t>
        </is>
      </c>
      <c r="H5559" s="3" t="inlineStr">
        <is>
          <t>编辑文档</t>
        </is>
      </c>
      <c r="I5559" s="8" t="inlineStr">
        <is>
          <t>陈乐</t>
        </is>
      </c>
      <c r="J5559" s="8" t="inlineStr">
        <is>
          <t>2025/12/23，‏‎11:36:54</t>
        </is>
      </c>
      <c r="K5559" s="3" t="inlineStr">
        <is>
          <t>提供链接以改进文档并查看源代码，支持直接贡献修改建议</t>
        </is>
      </c>
      <c r="L5559" s="3" t="n"/>
      <c r="M5559" s="8" t="inlineStr">
        <is>
          <t>html_seed_angular.tar.gz</t>
        </is>
      </c>
      <c r="N5559" s="3" t="inlineStr">
        <is>
          <t>5558.html</t>
        </is>
      </c>
      <c r="O5559" s="3" t="n"/>
      <c r="P5559" s="3" t="inlineStr">
        <is>
          <t>CbsdDeveloper/ServiciosEnLinea</t>
        </is>
      </c>
      <c r="Q5559" s="3" t="inlineStr">
        <is>
          <t>https://github.com/CbsdDeveloper/ServiciosEnLinea/blob/cf586d1e2ad2d8b6519846a935a107ad1aeea619/cdn/angular-1.7.8/docs/partials/api/ng/directive/ngMinlength.html</t>
        </is>
      </c>
      <c r="R5559" s="3" t="n"/>
      <c r="S5559" s="3" t="n"/>
      <c r="T5559" s="3" t="n"/>
    </row>
    <row r="5560" ht="18.75" customHeight="1">
      <c r="A5560" s="8">
        <f>_xlfn.CONCAT("Angular-1-",TEXT(ROW()-1,"000000"))</f>
        <v/>
      </c>
      <c r="B5560" s="3" t="n"/>
      <c r="C5560" s="8" t="inlineStr">
        <is>
          <t>Angular模板</t>
        </is>
      </c>
      <c r="D5560" s="8" t="inlineStr">
        <is>
          <t>html</t>
        </is>
      </c>
      <c r="E5560" s="8" t="inlineStr">
        <is>
          <t>Angular</t>
        </is>
      </c>
      <c r="F5560" s="8" t="inlineStr">
        <is>
          <t>原生模板</t>
        </is>
      </c>
      <c r="G5560" s="8" t="inlineStr">
        <is>
          <t>通用（前端）</t>
        </is>
      </c>
      <c r="H5560" s="3" t="inlineStr">
        <is>
          <t>最小长度验证</t>
        </is>
      </c>
      <c r="I5560" s="8" t="inlineStr">
        <is>
          <t>陈乐</t>
        </is>
      </c>
      <c r="J5560" s="8" t="inlineStr">
        <is>
          <t>2025/12/23，‏‎11:36:54</t>
        </is>
      </c>
      <c r="K5560" s="3" t="inlineStr">
        <is>
          <t>该指令为ngModel添加minlength验证器，用于检查输入值的最小字符数。</t>
        </is>
      </c>
      <c r="L5560" s="3" t="n"/>
      <c r="M5560" s="8" t="inlineStr">
        <is>
          <t>html_seed_angular.tar.gz</t>
        </is>
      </c>
      <c r="N5560" s="3" t="inlineStr">
        <is>
          <t>5559.html</t>
        </is>
      </c>
      <c r="O5560" s="3" t="n"/>
      <c r="P5560" s="3" t="inlineStr">
        <is>
          <t>Syny5/AngularJS-Projet-Star-Ship</t>
        </is>
      </c>
      <c r="Q5560" s="3" t="inlineStr">
        <is>
          <t>https://github.com/Syny5/AngularJS-Projet-Star-Ship/blob/20aeeab6ab0ea1fbc49a23aee7ddd904653d71d3/assets/js/angular/docs/partials/api/ng/directive/ngMinlength.html</t>
        </is>
      </c>
      <c r="R5560" s="3" t="n"/>
      <c r="S5560" s="3" t="n"/>
      <c r="T5560" s="3" t="n"/>
    </row>
    <row r="5561" ht="18.75" customHeight="1">
      <c r="A5561" s="8">
        <f>_xlfn.CONCAT("Angular-1-",TEXT(ROW()-1,"000000"))</f>
        <v/>
      </c>
      <c r="B5561" s="3" t="n"/>
      <c r="C5561" s="8" t="inlineStr">
        <is>
          <t>Angular模板</t>
        </is>
      </c>
      <c r="D5561" s="8" t="inlineStr">
        <is>
          <t>html</t>
        </is>
      </c>
      <c r="E5561" s="8" t="inlineStr">
        <is>
          <t>Angular</t>
        </is>
      </c>
      <c r="F5561" s="8" t="inlineStr">
        <is>
          <t>原生模板</t>
        </is>
      </c>
      <c r="G5561" s="8" t="inlineStr">
        <is>
          <t>通用（前端）</t>
        </is>
      </c>
      <c r="H5561" s="3" t="inlineStr">
        <is>
          <t>表单验证</t>
        </is>
      </c>
      <c r="I5561" s="8" t="inlineStr">
        <is>
          <t>陈乐</t>
        </is>
      </c>
      <c r="J5561" s="8" t="inlineStr">
        <is>
          <t>2025/12/23，‏‎11:36:54</t>
        </is>
      </c>
      <c r="K5561" s="3" t="inlineStr">
        <is>
          <t>定义最小长度验证规则，确保输入值长度不少于指定字符数</t>
        </is>
      </c>
      <c r="L5561" s="3" t="n"/>
      <c r="M5561" s="8" t="inlineStr">
        <is>
          <t>html_seed_angular.tar.gz</t>
        </is>
      </c>
      <c r="N5561" s="3" t="inlineStr">
        <is>
          <t>5560.html</t>
        </is>
      </c>
      <c r="O5561" s="3" t="n"/>
      <c r="P5561" s="3" t="inlineStr">
        <is>
          <t>mafiono/bethappy</t>
        </is>
      </c>
      <c r="Q5561" s="3" t="inlineStr">
        <is>
          <t>https://github.com/mafiono/bethappy/blob/23bdf8ef7639626b81a75f1f50cd96451bc6c041/app/webroot/js/angular-1.7.8/docs/partials/api/ng/directive/ngMinlength.html</t>
        </is>
      </c>
      <c r="R5561" s="3" t="n"/>
      <c r="S5561" s="3" t="n"/>
      <c r="T5561" s="3" t="n"/>
    </row>
    <row r="5562" ht="18.75" customHeight="1">
      <c r="A5562" s="8">
        <f>_xlfn.CONCAT("Angular-1-",TEXT(ROW()-1,"000000"))</f>
        <v/>
      </c>
      <c r="B5562" s="3" t="n"/>
      <c r="C5562" s="8" t="inlineStr">
        <is>
          <t>Angular模板</t>
        </is>
      </c>
      <c r="D5562" s="8" t="inlineStr">
        <is>
          <t>html</t>
        </is>
      </c>
      <c r="E5562" s="8" t="inlineStr">
        <is>
          <t>Angular</t>
        </is>
      </c>
      <c r="F5562" s="8" t="inlineStr">
        <is>
          <t>原生模板</t>
        </is>
      </c>
      <c r="G5562" s="8" t="inlineStr">
        <is>
          <t>通用（前端）</t>
        </is>
      </c>
      <c r="H5562" s="3" t="inlineStr">
        <is>
          <t>最小长度验证</t>
        </is>
      </c>
      <c r="I5562" s="8" t="inlineStr">
        <is>
          <t>陈乐</t>
        </is>
      </c>
      <c r="J5562" s="8" t="inlineStr">
        <is>
          <t>2025/12/23，‏‎11:36:54</t>
        </is>
      </c>
      <c r="K5562" s="3" t="inlineStr">
        <is>
          <t>该指令为 ngModel 添加了 minlength 验证器，确保输入值的长度不少于指定的字符数。</t>
        </is>
      </c>
      <c r="L5562" s="3" t="n"/>
      <c r="M5562" s="8" t="inlineStr">
        <is>
          <t>html_seed_angular.tar.gz</t>
        </is>
      </c>
      <c r="N5562" s="3" t="inlineStr">
        <is>
          <t>5561.html</t>
        </is>
      </c>
      <c r="O5562" s="3" t="n"/>
      <c r="P5562" s="3" t="inlineStr">
        <is>
          <t>thegreytangent/angular-js</t>
        </is>
      </c>
      <c r="Q5562" s="3" t="inlineStr">
        <is>
          <t>https://github.com/thegreytangent/angular-js/blob/dc9a9b2c66a2d155823b71c8e0b11eb61ebe0779/angular-1.7.8/docs/partials/api/ng/directive/ngMinlength.html</t>
        </is>
      </c>
      <c r="R5562" s="3" t="n"/>
      <c r="S5562" s="3" t="n"/>
      <c r="T5562" s="3" t="n"/>
    </row>
    <row r="5563" ht="18.75" customHeight="1">
      <c r="A5563" s="8">
        <f>_xlfn.CONCAT("Angular-1-",TEXT(ROW()-1,"000000"))</f>
        <v/>
      </c>
      <c r="B5563" s="3" t="n"/>
      <c r="C5563" s="8" t="inlineStr">
        <is>
          <t>Angular模板</t>
        </is>
      </c>
      <c r="D5563" s="8" t="inlineStr">
        <is>
          <t>html</t>
        </is>
      </c>
      <c r="E5563" s="8" t="inlineStr">
        <is>
          <t>Angular</t>
        </is>
      </c>
      <c r="F5563" s="8" t="inlineStr">
        <is>
          <t>原生模板</t>
        </is>
      </c>
      <c r="G5563" s="8" t="inlineStr">
        <is>
          <t>通用（前端）</t>
        </is>
      </c>
      <c r="H5563" s="3" t="inlineStr">
        <is>
          <t>文档链接</t>
        </is>
      </c>
      <c r="I5563" s="8" t="inlineStr">
        <is>
          <t>陈乐</t>
        </is>
      </c>
      <c r="J5563" s="8" t="inlineStr">
        <is>
          <t>2025/12/23，‏‎11:36:54</t>
        </is>
      </c>
      <c r="K5563" s="3" t="inlineStr">
        <is>
          <t>提供输入框文档和源码查看链接，展示为复选框类型HTML元素，属于ng模块，优先级为0。</t>
        </is>
      </c>
      <c r="L5563" s="3" t="n"/>
      <c r="M5563" s="8" t="inlineStr">
        <is>
          <t>html_seed_angular.tar.gz</t>
        </is>
      </c>
      <c r="N5563" s="3" t="inlineStr">
        <is>
          <t>5562.html</t>
        </is>
      </c>
      <c r="O5563" s="3" t="n"/>
      <c r="P5563" s="3" t="inlineStr">
        <is>
          <t>ruanqiangbeyond/online-studay</t>
        </is>
      </c>
      <c r="Q5563" s="3" t="inlineStr">
        <is>
          <t>https://github.com/ruanqiangbeyond/online-studay/blob/5c7542659507de44b402a58edba1013eef9ea105/AngularJs/js/angularjs/docs/partials/api/ng/input/input[checkbox].html</t>
        </is>
      </c>
      <c r="R5563" s="3" t="n"/>
      <c r="S5563" s="3" t="n"/>
      <c r="T5563" s="3" t="n"/>
    </row>
    <row r="5564" ht="18.75" customHeight="1">
      <c r="A5564" s="8">
        <f>_xlfn.CONCAT("Angular-1-",TEXT(ROW()-1,"000000"))</f>
        <v/>
      </c>
      <c r="B5564" s="3" t="n"/>
      <c r="C5564" s="8" t="inlineStr">
        <is>
          <t>Angular模板</t>
        </is>
      </c>
      <c r="D5564" s="8" t="inlineStr">
        <is>
          <t>html</t>
        </is>
      </c>
      <c r="E5564" s="8" t="inlineStr">
        <is>
          <t>Angular</t>
        </is>
      </c>
      <c r="F5564" s="8" t="inlineStr">
        <is>
          <t>原生模板</t>
        </is>
      </c>
      <c r="G5564" s="8" t="inlineStr">
        <is>
          <t>通用（前端）</t>
        </is>
      </c>
      <c r="H5564" s="3" t="inlineStr">
        <is>
          <t>复选框输入</t>
        </is>
      </c>
      <c r="I5564" s="8" t="inlineStr">
        <is>
          <t>陈乐</t>
        </is>
      </c>
      <c r="J5564" s="8" t="inlineStr">
        <is>
          <t>2025/12/23，‏‎11:36:54</t>
        </is>
      </c>
      <c r="K5564" s="3" t="inlineStr">
        <is>
          <t>实现HTML复选框功能，并支持AngularJS的双向数据绑定和指令扩展。</t>
        </is>
      </c>
      <c r="L5564" s="3" t="n"/>
      <c r="M5564" s="8" t="inlineStr">
        <is>
          <t>html_seed_angular.tar.gz</t>
        </is>
      </c>
      <c r="N5564" s="3" t="inlineStr">
        <is>
          <t>5563.html</t>
        </is>
      </c>
      <c r="O5564" s="3" t="n"/>
      <c r="P5564" s="3" t="inlineStr">
        <is>
          <t>ruanqiangbeyond/AngularJs</t>
        </is>
      </c>
      <c r="Q5564" s="3" t="inlineStr">
        <is>
          <t>https://github.com/ruanqiangbeyond/AngularJs/blob/31dbe9ef923ec5ed9d3e7553177dcb98a8186eec/AngularJs/js/angularjs/docs/partials/api/ng/input/input[checkbox].html</t>
        </is>
      </c>
      <c r="R5564" s="3" t="n"/>
      <c r="S5564" s="3" t="n"/>
      <c r="T5564" s="3" t="n"/>
    </row>
    <row r="5565" ht="18.75" customHeight="1">
      <c r="A5565" s="8">
        <f>_xlfn.CONCAT("Angular-1-",TEXT(ROW()-1,"000000"))</f>
        <v/>
      </c>
      <c r="B5565" s="3" t="n"/>
      <c r="C5565" s="8" t="inlineStr">
        <is>
          <t>Angular模板</t>
        </is>
      </c>
      <c r="D5565" s="8" t="inlineStr">
        <is>
          <t>html</t>
        </is>
      </c>
      <c r="E5565" s="8" t="inlineStr">
        <is>
          <t>Angular</t>
        </is>
      </c>
      <c r="F5565" s="8" t="inlineStr">
        <is>
          <t>原生模板</t>
        </is>
      </c>
      <c r="G5565" s="8" t="inlineStr">
        <is>
          <t>通用（前端）</t>
        </is>
      </c>
      <c r="H5565" s="3" t="inlineStr">
        <is>
          <t>表单输入</t>
        </is>
      </c>
      <c r="I5565" s="8" t="inlineStr">
        <is>
          <t>陈乐</t>
        </is>
      </c>
      <c r="J5565" s="8" t="inlineStr">
        <is>
          <t>2025/12/23，‏‎11:36:54</t>
        </is>
      </c>
      <c r="K5565" s="3" t="inlineStr">
        <is>
          <t>展示如何使用Angular构建简单表单，允许用户输入姓名和地址信息。</t>
        </is>
      </c>
      <c r="L5565" s="3" t="n"/>
      <c r="M5565" s="8" t="inlineStr">
        <is>
          <t>html_seed_angular.tar.gz</t>
        </is>
      </c>
      <c r="N5565" s="3" t="inlineStr">
        <is>
          <t>5564.html</t>
        </is>
      </c>
      <c r="O5565" s="3" t="n"/>
      <c r="P5565" s="3" t="inlineStr">
        <is>
          <t>context-ui/AngularJS</t>
        </is>
      </c>
      <c r="Q5565" s="3" t="inlineStr">
        <is>
          <t>https://github.com/context-ui/AngularJS/blob/e78ed300278f3f545706e002bf284b871e32b45f/1.0.0rc10/docs-1.0.0rc10/partials/cookbook/form.html</t>
        </is>
      </c>
      <c r="R5565" s="3" t="n"/>
      <c r="S5565" s="3" t="n"/>
      <c r="T5565" s="3" t="n"/>
    </row>
    <row r="5566" ht="18.75" customHeight="1">
      <c r="A5566" s="8">
        <f>_xlfn.CONCAT("Angular-1-",TEXT(ROW()-1,"000000"))</f>
        <v/>
      </c>
      <c r="B5566" s="3" t="n"/>
      <c r="C5566" s="8" t="inlineStr">
        <is>
          <t>Angular模板</t>
        </is>
      </c>
      <c r="D5566" s="8" t="inlineStr">
        <is>
          <t>html</t>
        </is>
      </c>
      <c r="E5566" s="8" t="inlineStr">
        <is>
          <t>Angular</t>
        </is>
      </c>
      <c r="F5566" s="8" t="inlineStr">
        <is>
          <t>原生模板</t>
        </is>
      </c>
      <c r="G5566" s="8" t="inlineStr">
        <is>
          <t>通用（前端）</t>
        </is>
      </c>
      <c r="H5566" s="3" t="inlineStr">
        <is>
          <t>自定义过滤器</t>
        </is>
      </c>
      <c r="I5566" s="8" t="inlineStr">
        <is>
          <t>陈乐</t>
        </is>
      </c>
      <c r="J5566" s="8" t="inlineStr">
        <is>
          <t>2025/12/23，‏‎11:36:54</t>
        </is>
      </c>
      <c r="K5566" s="3" t="inlineStr">
        <is>
          <t>本步骤将学习如何创建自定义显示过滤器，通过示例展示如何在模块中注册新过滤器并应用于视图。</t>
        </is>
      </c>
      <c r="L5566" s="3" t="n"/>
      <c r="M5566" s="8" t="inlineStr">
        <is>
          <t>html_seed_angular.tar.gz</t>
        </is>
      </c>
      <c r="N5566" s="3" t="inlineStr">
        <is>
          <t>5565.html</t>
        </is>
      </c>
      <c r="O5566" s="3" t="n"/>
      <c r="P5566" s="3" t="inlineStr">
        <is>
          <t>appetalsdev/zeelearn</t>
        </is>
      </c>
      <c r="Q5566" s="3" t="inlineStr">
        <is>
          <t>https://github.com/appetalsdev/zeelearn/blob/43d786004c1d203be5d9d73752a49d07d0e76c13/assets/js/angular/docs/partials/tutorial/step_09.html</t>
        </is>
      </c>
      <c r="R5566" s="3" t="n"/>
      <c r="S5566" s="3" t="n"/>
      <c r="T5566" s="3" t="n"/>
    </row>
    <row r="5567" ht="18.75" customHeight="1">
      <c r="A5567" s="8">
        <f>_xlfn.CONCAT("Angular-1-",TEXT(ROW()-1,"000000"))</f>
        <v/>
      </c>
      <c r="B5567" s="3" t="n"/>
      <c r="C5567" s="8" t="inlineStr">
        <is>
          <t>Angular模板</t>
        </is>
      </c>
      <c r="D5567" s="8" t="inlineStr">
        <is>
          <t>html</t>
        </is>
      </c>
      <c r="E5567" s="8" t="inlineStr">
        <is>
          <t>Angular</t>
        </is>
      </c>
      <c r="F5567" s="8" t="inlineStr">
        <is>
          <t>原生模板</t>
        </is>
      </c>
      <c r="G5567" s="8" t="inlineStr">
        <is>
          <t>通用（前端）</t>
        </is>
      </c>
      <c r="H5567" s="3" t="inlineStr">
        <is>
          <t>自定义过滤器</t>
        </is>
      </c>
      <c r="I5567" s="8" t="inlineStr">
        <is>
          <t>陈乐</t>
        </is>
      </c>
      <c r="J5567" s="8" t="inlineStr">
        <is>
          <t>2025/12/23，‏‎11:36:54</t>
        </is>
      </c>
      <c r="K5567" s="3" t="inlineStr">
        <is>
          <t>本步骤将学习如何创建自定义显示过滤器，通过代码示例展示如何注册新过滤器并应用到实际项目中。</t>
        </is>
      </c>
      <c r="L5567" s="3" t="n"/>
      <c r="M5567" s="8" t="inlineStr">
        <is>
          <t>html_seed_angular.tar.gz</t>
        </is>
      </c>
      <c r="N5567" s="3" t="inlineStr">
        <is>
          <t>5566.html</t>
        </is>
      </c>
      <c r="O5567" s="3" t="n"/>
      <c r="P5567" s="3" t="inlineStr">
        <is>
          <t>SANBIBiodiversityforLife/transcribe</t>
        </is>
      </c>
      <c r="Q5567" s="3" t="inlineStr">
        <is>
          <t>https://github.com/SANBIBiodiversityforLife/transcribe/blob/8d6fdd6cb4e6fcd31e437ef9129f8d735a4a0ec0/Transcribe/js/angular/1.4.7/docs/partials/tutorial/step_09.html</t>
        </is>
      </c>
      <c r="R5567" s="3" t="n"/>
      <c r="S5567" s="3" t="n"/>
      <c r="T5567" s="3" t="n"/>
    </row>
    <row r="5568" ht="18.75" customHeight="1">
      <c r="A5568" s="8">
        <f>_xlfn.CONCAT("Angular-1-",TEXT(ROW()-1,"000000"))</f>
        <v/>
      </c>
      <c r="B5568" s="3" t="n"/>
      <c r="C5568" s="8" t="inlineStr">
        <is>
          <t>Angular模板</t>
        </is>
      </c>
      <c r="D5568" s="8" t="inlineStr">
        <is>
          <t>html</t>
        </is>
      </c>
      <c r="E5568" s="8" t="inlineStr">
        <is>
          <t>Angular</t>
        </is>
      </c>
      <c r="F5568" s="8" t="inlineStr">
        <is>
          <t>原生模板</t>
        </is>
      </c>
      <c r="G5568" s="8" t="inlineStr">
        <is>
          <t>通用（前端）</t>
        </is>
      </c>
      <c r="H5568" s="3" t="inlineStr">
        <is>
          <t>自定义过滤器</t>
        </is>
      </c>
      <c r="I5568" s="8" t="inlineStr">
        <is>
          <t>陈乐</t>
        </is>
      </c>
      <c r="J5568" s="8" t="inlineStr">
        <is>
          <t>2025/12/23，‏‎11:36:54</t>
        </is>
      </c>
      <c r="K5568" s="3" t="inlineStr">
        <is>
          <t>本步骤将学习如何创建自定义显示过滤器，介绍filter代码实现及使用方法。</t>
        </is>
      </c>
      <c r="L5568" s="3" t="n"/>
      <c r="M5568" s="8" t="inlineStr">
        <is>
          <t>html_seed_angular.tar.gz</t>
        </is>
      </c>
      <c r="N5568" s="3" t="inlineStr">
        <is>
          <t>5567.html</t>
        </is>
      </c>
      <c r="O5568" s="3" t="n"/>
      <c r="P5568" s="3" t="inlineStr">
        <is>
          <t>purulalwani/PayAgg</t>
        </is>
      </c>
      <c r="Q5568" s="3" t="inlineStr">
        <is>
          <t>https://github.com/purulalwani/PayAgg/blob/12fb48190bb8c290f673e78beace5aa1ef47e3fe/public/javascripts/angular-1.4.7/docs/partials/tutorial/step_09.html</t>
        </is>
      </c>
      <c r="R5568" s="3" t="n"/>
      <c r="S5568" s="3" t="n"/>
      <c r="T5568" s="3" t="n"/>
    </row>
    <row r="5569" ht="18.75" customHeight="1">
      <c r="A5569" s="8">
        <f>_xlfn.CONCAT("Angular-1-",TEXT(ROW()-1,"000000"))</f>
        <v/>
      </c>
      <c r="B5569" s="3" t="n"/>
      <c r="C5569" s="8" t="inlineStr">
        <is>
          <t>Angular模板</t>
        </is>
      </c>
      <c r="D5569" s="8" t="inlineStr">
        <is>
          <t>html</t>
        </is>
      </c>
      <c r="E5569" s="8" t="inlineStr">
        <is>
          <t>Angular</t>
        </is>
      </c>
      <c r="F5569" s="8" t="inlineStr">
        <is>
          <t>原生模板</t>
        </is>
      </c>
      <c r="G5569" s="8" t="inlineStr">
        <is>
          <t>通用（前端）</t>
        </is>
      </c>
      <c r="H5569" s="3" t="inlineStr">
        <is>
          <t>自定义过滤器</t>
        </is>
      </c>
      <c r="I5569" s="8" t="inlineStr">
        <is>
          <t>陈乐</t>
        </is>
      </c>
      <c r="J5569" s="8" t="inlineStr">
        <is>
          <t>2025/12/23，‏‎11:36:54</t>
        </is>
      </c>
      <c r="K5569" s="3" t="inlineStr">
        <is>
          <t>本步骤教如何创建自定义显示过滤器，通过代码示例展示如何注册新过滤器到已有模块中。</t>
        </is>
      </c>
      <c r="L5569" s="3" t="n"/>
      <c r="M5569" s="8" t="inlineStr">
        <is>
          <t>html_seed_angular.tar.gz</t>
        </is>
      </c>
      <c r="N5569" s="3" t="inlineStr">
        <is>
          <t>5568.html</t>
        </is>
      </c>
      <c r="O5569" s="3" t="n"/>
      <c r="P5569" s="3" t="inlineStr">
        <is>
          <t>context-ui/AngularJS</t>
        </is>
      </c>
      <c r="Q5569" s="3" t="inlineStr">
        <is>
          <t>https://github.com/context-ui/AngularJS/blob/e78ed300278f3f545706e002bf284b871e32b45f/1.4.0-beta.2/docs/partials/tutorial/step_09.html</t>
        </is>
      </c>
      <c r="R5569" s="3" t="n"/>
      <c r="S5569" s="3" t="n"/>
      <c r="T5569" s="3" t="n"/>
    </row>
    <row r="5570" ht="18.75" customHeight="1">
      <c r="A5570" s="8">
        <f>_xlfn.CONCAT("Angular-1-",TEXT(ROW()-1,"000000"))</f>
        <v/>
      </c>
      <c r="B5570" s="3" t="n"/>
      <c r="C5570" s="8" t="inlineStr">
        <is>
          <t>Angular模板</t>
        </is>
      </c>
      <c r="D5570" s="8" t="inlineStr">
        <is>
          <t>html</t>
        </is>
      </c>
      <c r="E5570" s="8" t="inlineStr">
        <is>
          <t>Angular</t>
        </is>
      </c>
      <c r="F5570" s="8" t="inlineStr">
        <is>
          <t>原生模板</t>
        </is>
      </c>
      <c r="G5570" s="8" t="inlineStr">
        <is>
          <t>通用（前端）</t>
        </is>
      </c>
      <c r="H5570" s="3" t="inlineStr">
        <is>
          <t>编辑文档</t>
        </is>
      </c>
      <c r="I5570" s="8" t="inlineStr">
        <is>
          <t>陈乐</t>
        </is>
      </c>
      <c r="J5570" s="8" t="inlineStr">
        <is>
          <t>2025/12/23，‏‎11:36:54</t>
        </is>
      </c>
      <c r="K5570" s="3" t="inlineStr">
        <is>
          <t>提供链接以便改善文档，同时可查看源代码。此插件为HTML复选框输入指令，执行优先级为0。</t>
        </is>
      </c>
      <c r="L5570" s="3" t="n"/>
      <c r="M5570" s="8" t="inlineStr">
        <is>
          <t>html_seed_angular.tar.gz</t>
        </is>
      </c>
      <c r="N5570" s="3" t="inlineStr">
        <is>
          <t>5569.html</t>
        </is>
      </c>
      <c r="O5570" s="3" t="n"/>
      <c r="P5570" s="3" t="inlineStr">
        <is>
          <t>MS-elug/protoboardUsb</t>
        </is>
      </c>
      <c r="Q5570" s="3" t="inlineStr">
        <is>
          <t>https://github.com/MS-elug/protoboardUsb/blob/7da149872d8f1fe1085c5d97e48dc303e424402e/public/libs/angular-1.5.3/docs/partials/api/ng/input/input[checkbox].html</t>
        </is>
      </c>
      <c r="R5570" s="3" t="n"/>
      <c r="S5570" s="3" t="n"/>
      <c r="T5570" s="3" t="n"/>
    </row>
    <row r="5571" ht="18.75" customHeight="1">
      <c r="A5571" s="8">
        <f>_xlfn.CONCAT("Angular-1-",TEXT(ROW()-1,"000000"))</f>
        <v/>
      </c>
      <c r="B5571" s="3" t="n"/>
      <c r="C5571" s="8" t="inlineStr">
        <is>
          <t>Angular模板</t>
        </is>
      </c>
      <c r="D5571" s="8" t="inlineStr">
        <is>
          <t>html</t>
        </is>
      </c>
      <c r="E5571" s="8" t="inlineStr">
        <is>
          <t>Angular</t>
        </is>
      </c>
      <c r="F5571" s="8" t="inlineStr">
        <is>
          <t>原生模板</t>
        </is>
      </c>
      <c r="G5571" s="8" t="inlineStr">
        <is>
          <t>通用（前端）</t>
        </is>
      </c>
      <c r="H5571" s="3" t="inlineStr">
        <is>
          <t>复选框输入</t>
        </is>
      </c>
      <c r="I5571" s="8" t="inlineStr">
        <is>
          <t>陈乐</t>
        </is>
      </c>
      <c r="J5571" s="8" t="inlineStr">
        <is>
          <t>2025/12/23，‏‎11:36:54</t>
        </is>
      </c>
      <c r="K5571" s="3" t="inlineStr">
        <is>
          <t>此指令用于创建HTML复选框元素，并执行优先级为0的处理逻辑。</t>
        </is>
      </c>
      <c r="L5571" s="3" t="n"/>
      <c r="M5571" s="8" t="inlineStr">
        <is>
          <t>html_seed_angular.tar.gz</t>
        </is>
      </c>
      <c r="N5571" s="3" t="inlineStr">
        <is>
          <t>5570.html</t>
        </is>
      </c>
      <c r="O5571" s="3" t="n"/>
      <c r="P5571" s="3" t="inlineStr">
        <is>
          <t>shahriar-sdet/practice-angular</t>
        </is>
      </c>
      <c r="Q5571" s="3" t="inlineStr">
        <is>
          <t>https://github.com/shahriar-sdet/practice-angular/blob/ffca9fb9265472b53e89c37fd4aa470998e353bc/js/angular/docs/partials/api/ng/input/input[checkbox].html</t>
        </is>
      </c>
      <c r="R5571" s="3" t="n"/>
      <c r="S5571" s="3" t="n"/>
      <c r="T5571" s="3" t="n"/>
    </row>
    <row r="5572" ht="18.75" customHeight="1">
      <c r="A5572" s="8">
        <f>_xlfn.CONCAT("Angular-1-",TEXT(ROW()-1,"000000"))</f>
        <v/>
      </c>
      <c r="B5572" s="3" t="n"/>
      <c r="C5572" s="8" t="inlineStr">
        <is>
          <t>Angular模板</t>
        </is>
      </c>
      <c r="D5572" s="8" t="inlineStr">
        <is>
          <t>html</t>
        </is>
      </c>
      <c r="E5572" s="8" t="inlineStr">
        <is>
          <t>Angular</t>
        </is>
      </c>
      <c r="F5572" s="8" t="inlineStr">
        <is>
          <t>原生模板</t>
        </is>
      </c>
      <c r="G5572" s="8" t="inlineStr">
        <is>
          <t>通用（前端）</t>
        </is>
      </c>
      <c r="H5572" s="3" t="inlineStr">
        <is>
          <t>复选框输入</t>
        </is>
      </c>
      <c r="I5572" s="8" t="inlineStr">
        <is>
          <t>陈乐</t>
        </is>
      </c>
      <c r="J5572" s="8" t="inlineStr">
        <is>
          <t>2025/12/23，‏‎11:36:54</t>
        </is>
      </c>
      <c r="K5572" s="3" t="inlineStr">
        <is>
          <t>定义HTML复选框，属于ng模块，优先级为0</t>
        </is>
      </c>
      <c r="L5572" s="3" t="n"/>
      <c r="M5572" s="8" t="inlineStr">
        <is>
          <t>html_seed_angular.tar.gz</t>
        </is>
      </c>
      <c r="N5572" s="3" t="inlineStr">
        <is>
          <t>5571.html</t>
        </is>
      </c>
      <c r="O5572" s="3" t="n"/>
      <c r="P5572" s="3" t="inlineStr">
        <is>
          <t>mauricedb/centric-feb-2016</t>
        </is>
      </c>
      <c r="Q5572" s="3" t="inlineStr">
        <is>
          <t>https://github.com/mauricedb/centric-feb-2016/blob/5898ea3db48129c69842421620ff4ac74cf65c7f/6%20-%20AngularJS/public/angular-1.5.3/docs/partials/api/ng/input/input[checkbox].html</t>
        </is>
      </c>
      <c r="R5572" s="3" t="n"/>
      <c r="S5572" s="3" t="n"/>
      <c r="T5572" s="3" t="n"/>
    </row>
    <row r="5573" ht="18.75" customHeight="1">
      <c r="A5573" s="8">
        <f>_xlfn.CONCAT("Angular-1-",TEXT(ROW()-1,"000000"))</f>
        <v/>
      </c>
      <c r="B5573" s="3" t="n"/>
      <c r="C5573" s="8" t="inlineStr">
        <is>
          <t>Angular模板</t>
        </is>
      </c>
      <c r="D5573" s="8" t="inlineStr">
        <is>
          <t>html</t>
        </is>
      </c>
      <c r="E5573" s="8" t="inlineStr">
        <is>
          <t>Angular</t>
        </is>
      </c>
      <c r="F5573" s="8" t="inlineStr">
        <is>
          <t>原生模板</t>
        </is>
      </c>
      <c r="G5573" s="8" t="inlineStr">
        <is>
          <t>通用（前端）</t>
        </is>
      </c>
      <c r="H5573" s="3" t="inlineStr">
        <is>
          <t>复选框输入</t>
        </is>
      </c>
      <c r="I5573" s="8" t="inlineStr">
        <is>
          <t>陈乐</t>
        </is>
      </c>
      <c r="J5573" s="8" t="inlineStr">
        <is>
          <t>2025/12/23，‏‎11:36:54</t>
        </is>
      </c>
      <c r="K5573" s="3" t="inlineStr">
        <is>
          <t>此指令为HTML复选框提供支持，并在ng模块中执行优先级为0的逻辑。</t>
        </is>
      </c>
      <c r="L5573" s="3" t="n"/>
      <c r="M5573" s="8" t="inlineStr">
        <is>
          <t>html_seed_angular.tar.gz</t>
        </is>
      </c>
      <c r="N5573" s="3" t="inlineStr">
        <is>
          <t>5572.html</t>
        </is>
      </c>
      <c r="O5573" s="3" t="n"/>
      <c r="P5573" s="3" t="inlineStr">
        <is>
          <t>a-soliman/mean-auth</t>
        </is>
      </c>
      <c r="Q5573" s="3" t="inlineStr">
        <is>
          <t>https://github.com/a-soliman/mean-auth/blob/3cf535c303cf2644735baaaecd58ab8c574e419a/public/assets/js/docs/partials/api/ng/input/input[checkbox].html</t>
        </is>
      </c>
      <c r="R5573" s="3" t="n"/>
      <c r="S5573" s="3" t="n"/>
      <c r="T5573" s="3" t="n"/>
    </row>
    <row r="5574" ht="18.75" customHeight="1">
      <c r="A5574" s="8">
        <f>_xlfn.CONCAT("Angular-1-",TEXT(ROW()-1,"000000"))</f>
        <v/>
      </c>
      <c r="B5574" s="3" t="n"/>
      <c r="C5574" s="8" t="inlineStr">
        <is>
          <t>Angular模板</t>
        </is>
      </c>
      <c r="D5574" s="8" t="inlineStr">
        <is>
          <t>html</t>
        </is>
      </c>
      <c r="E5574" s="8" t="inlineStr">
        <is>
          <t>Angular</t>
        </is>
      </c>
      <c r="F5574" s="8" t="inlineStr">
        <is>
          <t>原生模板</t>
        </is>
      </c>
      <c r="G5574" s="8" t="inlineStr">
        <is>
          <t>通用（前端）</t>
        </is>
      </c>
      <c r="H5574" s="3" t="inlineStr">
        <is>
          <t>编辑检查框文档视图源Usage描述</t>
        </is>
      </c>
      <c r="I5574" s="8" t="inlineStr">
        <is>
          <t>陈乐</t>
        </is>
      </c>
      <c r="J5574" s="8" t="inlineStr">
        <is>
          <t>2025/12/23，‏‎11:36:54</t>
        </is>
      </c>
      <c r="K5574" s="3" t="inlineStr">
        <is>
          <t>HTML checkboxDirective Info执行优先级 Usage示例</t>
        </is>
      </c>
      <c r="L5574" s="3" t="n"/>
      <c r="M5574" s="8" t="inlineStr">
        <is>
          <t>html_seed_angular.tar.gz</t>
        </is>
      </c>
      <c r="N5574" s="3" t="inlineStr">
        <is>
          <t>5573.html</t>
        </is>
      </c>
      <c r="O5574" s="3" t="n"/>
      <c r="P5574" s="3" t="inlineStr">
        <is>
          <t>richmanrichie/andelstud</t>
        </is>
      </c>
      <c r="Q5574" s="3" t="inlineStr">
        <is>
          <t>https://github.com/richmanrichie/andelstud/blob/962c20e893c75b134b51d5374876c0d2dc5dd8fb/client/js/angular/docs/partials/api/ng/input/input[checkbox].html</t>
        </is>
      </c>
      <c r="R5574" s="3" t="n"/>
      <c r="S5574" s="3" t="n"/>
      <c r="T5574" s="3" t="n"/>
    </row>
    <row r="5575" ht="18.75" customHeight="1">
      <c r="A5575" s="8">
        <f>_xlfn.CONCAT("Angular-1-",TEXT(ROW()-1,"000000"))</f>
        <v/>
      </c>
      <c r="B5575" s="3" t="n"/>
      <c r="C5575" s="8" t="inlineStr">
        <is>
          <t>Angular模板</t>
        </is>
      </c>
      <c r="D5575" s="8" t="inlineStr">
        <is>
          <t>html</t>
        </is>
      </c>
      <c r="E5575" s="8" t="inlineStr">
        <is>
          <t>Angular</t>
        </is>
      </c>
      <c r="F5575" s="8" t="inlineStr">
        <is>
          <t>原生模板</t>
        </is>
      </c>
      <c r="G5575" s="8" t="inlineStr">
        <is>
          <t>通用（前端）</t>
        </is>
      </c>
      <c r="H5575" s="3" t="inlineStr">
        <is>
          <t>查看/改进文档</t>
        </is>
      </c>
      <c r="I5575" s="8" t="inlineStr">
        <is>
          <t>陈乐</t>
        </is>
      </c>
      <c r="J5575" s="8" t="inlineStr">
        <is>
          <t>2025/12/23，‏‎11:36:54</t>
        </is>
      </c>
      <c r="K5575" s="3" t="inlineStr">
        <is>
          <t>该标签用于跳转至Angular.js源代码，可选择改善文档或仅查看相关过滤器的实现细节。</t>
        </is>
      </c>
      <c r="L5575" s="3" t="n"/>
      <c r="M5575" s="8" t="inlineStr">
        <is>
          <t>html_seed_angular.tar.gz</t>
        </is>
      </c>
      <c r="N5575" s="3" t="inlineStr">
        <is>
          <t>5574.html</t>
        </is>
      </c>
      <c r="O5575" s="3" t="n"/>
      <c r="P5575" s="3" t="inlineStr">
        <is>
          <t>alexandre-k/tests</t>
        </is>
      </c>
      <c r="Q5575" s="3" t="inlineStr">
        <is>
          <t>https://github.com/alexandre-k/tests/blob/9ea465f51495a206d3b4be7befaa57a55426bd5d/angularjs/oreilly/intro/libs/angular-1.5.9/docs/partials/api/ng/filter/number.html</t>
        </is>
      </c>
      <c r="R5575" s="3" t="n"/>
      <c r="S5575" s="3" t="n"/>
      <c r="T5575" s="3" t="n"/>
    </row>
    <row r="5576" ht="18.75" customHeight="1">
      <c r="A5576" s="8">
        <f>_xlfn.CONCAT("Angular-1-",TEXT(ROW()-1,"000000"))</f>
        <v/>
      </c>
      <c r="B5576" s="3" t="n"/>
      <c r="C5576" s="8" t="inlineStr">
        <is>
          <t>Angular模板</t>
        </is>
      </c>
      <c r="D5576" s="8" t="inlineStr">
        <is>
          <t>html</t>
        </is>
      </c>
      <c r="E5576" s="8" t="inlineStr">
        <is>
          <t>Angular</t>
        </is>
      </c>
      <c r="F5576" s="8" t="inlineStr">
        <is>
          <t>原生模板</t>
        </is>
      </c>
      <c r="G5576" s="8" t="inlineStr">
        <is>
          <t>通用（前端）</t>
        </is>
      </c>
      <c r="H5576" s="3" t="inlineStr">
        <is>
          <t>导航</t>
        </is>
      </c>
      <c r="I5576" s="8" t="inlineStr">
        <is>
          <t>陈乐</t>
        </is>
      </c>
      <c r="J5576" s="8" t="inlineStr">
        <is>
          <t>2025/12/23，‏‎11:36:54</t>
        </is>
      </c>
      <c r="K5576" s="3" t="inlineStr">
        <is>
          <t>展示第9步教程导航，并介绍自定义显示过滤器的创建过程，涉及真伪特征图标的转换代码。</t>
        </is>
      </c>
      <c r="L5576" s="3" t="n"/>
      <c r="M5576" s="8" t="inlineStr">
        <is>
          <t>html_seed_angular.tar.gz</t>
        </is>
      </c>
      <c r="N5576" s="3" t="inlineStr">
        <is>
          <t>5575.html</t>
        </is>
      </c>
      <c r="O5576" s="3" t="n"/>
      <c r="P5576" s="3" t="inlineStr">
        <is>
          <t>ryancharlesking/lifeCounter</t>
        </is>
      </c>
      <c r="Q5576" s="3" t="inlineStr">
        <is>
          <t>https://github.com/ryancharlesking/lifeCounter/blob/2de649dae67035bc7818427958a8dcebfea0f58e/app/www/scripts/angular/docs/partials/tutorial/step_09.html</t>
        </is>
      </c>
      <c r="R5576" s="3" t="n"/>
      <c r="S5576" s="3" t="n"/>
      <c r="T5576" s="3" t="n"/>
    </row>
    <row r="5577" ht="18.75" customHeight="1">
      <c r="A5577" s="8">
        <f>_xlfn.CONCAT("Angular-1-",TEXT(ROW()-1,"000000"))</f>
        <v/>
      </c>
      <c r="B5577" s="3" t="n"/>
      <c r="C5577" s="8" t="inlineStr">
        <is>
          <t>Angular模板</t>
        </is>
      </c>
      <c r="D5577" s="8" t="inlineStr">
        <is>
          <t>html</t>
        </is>
      </c>
      <c r="E5577" s="8" t="inlineStr">
        <is>
          <t>Angular</t>
        </is>
      </c>
      <c r="F5577" s="8" t="inlineStr">
        <is>
          <t>原生模板</t>
        </is>
      </c>
      <c r="G5577" s="8" t="inlineStr">
        <is>
          <t>通用（前端）</t>
        </is>
      </c>
      <c r="H5577" s="3" t="inlineStr">
        <is>
          <t>编辑文档</t>
        </is>
      </c>
      <c r="I5577" s="8" t="inlineStr">
        <is>
          <t>陈乐</t>
        </is>
      </c>
      <c r="J5577" s="8" t="inlineStr">
        <is>
          <t>2025/12/23，‏‎11:36:54</t>
        </is>
      </c>
      <c r="K5577" s="3" t="inlineStr">
        <is>
          <t>点击链接编辑当前文档，导航至指定教程步骤重置和过滤器创建内容</t>
        </is>
      </c>
      <c r="L5577" s="3" t="n"/>
      <c r="M5577" s="8" t="inlineStr">
        <is>
          <t>html_seed_angular.tar.gz</t>
        </is>
      </c>
      <c r="N5577" s="3" t="inlineStr">
        <is>
          <t>5576.html</t>
        </is>
      </c>
      <c r="O5577" s="3" t="n"/>
      <c r="P5577" s="3" t="inlineStr">
        <is>
          <t>context-ui/AngularJS</t>
        </is>
      </c>
      <c r="Q5577" s="3" t="inlineStr">
        <is>
          <t>https://github.com/context-ui/AngularJS/blob/e78ed300278f3f545706e002bf284b871e32b45f/1.2.17/docs/partials/tutorial/step_09.html</t>
        </is>
      </c>
      <c r="R5577" s="3" t="n"/>
      <c r="S5577" s="3" t="n"/>
      <c r="T5577" s="3" t="n"/>
    </row>
    <row r="5578" ht="18.75" customHeight="1">
      <c r="A5578" s="8">
        <f>_xlfn.CONCAT("Angular-1-",TEXT(ROW()-1,"000000"))</f>
        <v/>
      </c>
      <c r="B5578" s="3" t="n"/>
      <c r="C5578" s="8" t="inlineStr">
        <is>
          <t>Angular模板</t>
        </is>
      </c>
      <c r="D5578" s="8" t="inlineStr">
        <is>
          <t>html</t>
        </is>
      </c>
      <c r="E5578" s="8" t="inlineStr">
        <is>
          <t>Angular</t>
        </is>
      </c>
      <c r="F5578" s="8" t="inlineStr">
        <is>
          <t>原生模板</t>
        </is>
      </c>
      <c r="G5578" s="8" t="inlineStr">
        <is>
          <t>通用（前端）</t>
        </is>
      </c>
      <c r="H5578" s="3" t="inlineStr">
        <is>
          <t>自定义过滤器</t>
        </is>
      </c>
      <c r="I5578" s="8" t="inlineStr">
        <is>
          <t>陈乐</t>
        </is>
      </c>
      <c r="J5578" s="8" t="inlineStr">
        <is>
          <t>2025/12/23，‏‎11:36:54</t>
        </is>
      </c>
      <c r="K5578" s="3" t="inlineStr">
        <is>
          <t>在本步骤中，你将学习如何创建自己的定制显示过滤器。你需要创建一个`phonecatFilters`模块，并在此模块中注册你的自定义过滤器。这将帮助你在详情页面上以图形符号代替文本来表示某些手机功能的有无。</t>
        </is>
      </c>
      <c r="L5578" s="3" t="n"/>
      <c r="M5578" s="8" t="inlineStr">
        <is>
          <t>html_seed_angular.tar.gz</t>
        </is>
      </c>
      <c r="N5578" s="3" t="inlineStr">
        <is>
          <t>5577.html</t>
        </is>
      </c>
      <c r="O5578" s="3" t="n"/>
      <c r="P5578" s="3" t="inlineStr">
        <is>
          <t>context-ui/AngularJS</t>
        </is>
      </c>
      <c r="Q5578" s="3" t="inlineStr">
        <is>
          <t>https://github.com/context-ui/AngularJS/blob/e78ed300278f3f545706e002bf284b871e32b45f/1.3.0-beta.6/docs/partials/tutorial/step_09.html</t>
        </is>
      </c>
      <c r="R5578" s="3" t="n"/>
      <c r="S5578" s="3" t="n"/>
      <c r="T5578" s="3" t="n"/>
    </row>
    <row r="5579" ht="18.75" customHeight="1">
      <c r="A5579" s="8">
        <f>_xlfn.CONCAT("Angular-1-",TEXT(ROW()-1,"000000"))</f>
        <v/>
      </c>
      <c r="B5579" s="3" t="n"/>
      <c r="C5579" s="8" t="inlineStr">
        <is>
          <t>Angular模板</t>
        </is>
      </c>
      <c r="D5579" s="8" t="inlineStr">
        <is>
          <t>html</t>
        </is>
      </c>
      <c r="E5579" s="8" t="inlineStr">
        <is>
          <t>Angular</t>
        </is>
      </c>
      <c r="F5579" s="8" t="inlineStr">
        <is>
          <t>原生模板</t>
        </is>
      </c>
      <c r="G5579" s="8" t="inlineStr">
        <is>
          <t>通用（前端）</t>
        </is>
      </c>
      <c r="H5579" s="3" t="inlineStr">
        <is>
          <t>编辑文档</t>
        </is>
      </c>
      <c r="I5579" s="8" t="inlineStr">
        <is>
          <t>陈乐</t>
        </is>
      </c>
      <c r="J5579" s="8" t="inlineStr">
        <is>
          <t>2025/12/23，‏‎11:36:54</t>
        </is>
      </c>
      <c r="K5579" s="3" t="inlineStr">
        <is>
          <t>提供链接以改进文档，同时介绍如何创建自定义显示过滤器，并举例说明其实现方法。</t>
        </is>
      </c>
      <c r="L5579" s="3" t="n"/>
      <c r="M5579" s="8" t="inlineStr">
        <is>
          <t>html_seed_angular.tar.gz</t>
        </is>
      </c>
      <c r="N5579" s="3" t="inlineStr">
        <is>
          <t>5578.html</t>
        </is>
      </c>
      <c r="O5579" s="3" t="n"/>
      <c r="P5579" s="3" t="inlineStr">
        <is>
          <t>ryancharlesking/lifeCounter</t>
        </is>
      </c>
      <c r="Q5579" s="3" t="inlineStr">
        <is>
          <t>https://github.com/ryancharlesking/lifeCounter/blob/2de649dae67035bc7818427958a8dcebfea0f58e/app/platforms/android/assets/www/scripts/angular/docs/partials/tutorial/step_09.html</t>
        </is>
      </c>
      <c r="R5579" s="3" t="n"/>
      <c r="S5579" s="3" t="n"/>
      <c r="T5579" s="3" t="n"/>
    </row>
    <row r="5580" ht="18.75" customHeight="1">
      <c r="A5580" s="8">
        <f>_xlfn.CONCAT("Angular-1-",TEXT(ROW()-1,"000000"))</f>
        <v/>
      </c>
      <c r="B5580" s="3" t="n"/>
      <c r="C5580" s="8" t="inlineStr">
        <is>
          <t>Angular模板</t>
        </is>
      </c>
      <c r="D5580" s="8" t="inlineStr">
        <is>
          <t>html</t>
        </is>
      </c>
      <c r="E5580" s="8" t="inlineStr">
        <is>
          <t>Angular</t>
        </is>
      </c>
      <c r="F5580" s="8" t="inlineStr">
        <is>
          <t>原生模板</t>
        </is>
      </c>
      <c r="G5580" s="8" t="inlineStr">
        <is>
          <t>通用（前端）</t>
        </is>
      </c>
      <c r="H5580" s="3" t="inlineStr">
        <is>
          <t>编辑/查看文档</t>
        </is>
      </c>
      <c r="I5580" s="8" t="inlineStr">
        <is>
          <t>陈乐</t>
        </is>
      </c>
      <c r="J5580" s="8" t="inlineStr">
        <is>
          <t>2025/12/23，‏‎11:36:54</t>
        </is>
      </c>
      <c r="K5580" s="3" t="inlineStr">
        <is>
          <t>此标签用于跳转至Angular.js源代码，可选择改进文档或查看原始代码，支持货币格式过滤器的相关修改与浏览。</t>
        </is>
      </c>
      <c r="L5580" s="3" t="n"/>
      <c r="M5580" s="8" t="inlineStr">
        <is>
          <t>html_seed_angular.tar.gz</t>
        </is>
      </c>
      <c r="N5580" s="3" t="inlineStr">
        <is>
          <t>5579.html</t>
        </is>
      </c>
      <c r="O5580" s="3" t="n"/>
      <c r="P5580" s="3" t="inlineStr">
        <is>
          <t>champ6803/CommunityWeb</t>
        </is>
      </c>
      <c r="Q5580" s="3" t="inlineStr">
        <is>
          <t>https://github.com/champ6803/CommunityWeb/blob/0a6af1b8b3c493ce795abfa1c638c50a61e8891d/wwwroot/lib/angular-1.7.2/docs/partials/api/ng/filter/currency.html</t>
        </is>
      </c>
      <c r="R5580" s="3" t="n"/>
      <c r="S5580" s="3" t="n"/>
      <c r="T5580" s="3" t="n"/>
    </row>
    <row r="5581" ht="18.75" customHeight="1">
      <c r="A5581" s="8">
        <f>_xlfn.CONCAT("Angular-1-",TEXT(ROW()-1,"000000"))</f>
        <v/>
      </c>
      <c r="B5581" s="3" t="n"/>
      <c r="C5581" s="8" t="inlineStr">
        <is>
          <t>Angular模板</t>
        </is>
      </c>
      <c r="D5581" s="8" t="inlineStr">
        <is>
          <t>html</t>
        </is>
      </c>
      <c r="E5581" s="8" t="inlineStr">
        <is>
          <t>Angular</t>
        </is>
      </c>
      <c r="F5581" s="8" t="inlineStr">
        <is>
          <t>原生模板</t>
        </is>
      </c>
      <c r="G5581" s="8" t="inlineStr">
        <is>
          <t>通用（前端）</t>
        </is>
      </c>
      <c r="H5581" s="3" t="inlineStr">
        <is>
          <t>编辑或查看源码</t>
        </is>
      </c>
      <c r="I5581" s="8" t="inlineStr">
        <is>
          <t>陈乐</t>
        </is>
      </c>
      <c r="J5581" s="8" t="inlineStr">
        <is>
          <t>2025/12/23，‏‎11:36:54</t>
        </is>
      </c>
      <c r="K5581" s="3" t="inlineStr">
        <is>
          <t>该标签用于跳转至Angular.js代码仓库，可选择改善文档或直接查看相关过滤器源码。</t>
        </is>
      </c>
      <c r="L5581" s="3" t="n"/>
      <c r="M5581" s="8" t="inlineStr">
        <is>
          <t>html_seed_angular.tar.gz</t>
        </is>
      </c>
      <c r="N5581" s="3" t="inlineStr">
        <is>
          <t>5580.html</t>
        </is>
      </c>
      <c r="O5581" s="3" t="n"/>
      <c r="P5581" s="3" t="inlineStr">
        <is>
          <t>Boutemine-Mouna/Web-messaging-application-for-SEAAL</t>
        </is>
      </c>
      <c r="Q5581" s="3" t="inlineStr">
        <is>
          <t>https://github.com/Boutemine-Mouna/Web-messaging-application-for-SEAAL/blob/7bd20e5d20e1c11690ef7e4e77bf0889260df45d/web%20messaging%20application%20for%20SEAAL/angular/angular/docs/partials/api/ng/filter/currency.html</t>
        </is>
      </c>
      <c r="R5581" s="3" t="n"/>
      <c r="S5581" s="3" t="n"/>
      <c r="T5581" s="3" t="n"/>
    </row>
    <row r="5582" ht="18.75" customHeight="1">
      <c r="A5582" s="8">
        <f>_xlfn.CONCAT("Angular-1-",TEXT(ROW()-1,"000000"))</f>
        <v/>
      </c>
      <c r="B5582" s="3" t="n"/>
      <c r="C5582" s="8" t="inlineStr">
        <is>
          <t>Angular模板</t>
        </is>
      </c>
      <c r="D5582" s="8" t="inlineStr">
        <is>
          <t>html</t>
        </is>
      </c>
      <c r="E5582" s="8" t="inlineStr">
        <is>
          <t>Angular</t>
        </is>
      </c>
      <c r="F5582" s="8" t="inlineStr">
        <is>
          <t>原生模板</t>
        </is>
      </c>
      <c r="G5582" s="8" t="inlineStr">
        <is>
          <t>通用（前端）</t>
        </is>
      </c>
      <c r="H5582" s="3" t="inlineStr">
        <is>
          <t>编辑和查看源代码</t>
        </is>
      </c>
      <c r="I5582" s="8" t="inlineStr">
        <is>
          <t>陈乐</t>
        </is>
      </c>
      <c r="J5582" s="8" t="inlineStr">
        <is>
          <t>2025/12/23，‏‎11:36:54</t>
        </is>
      </c>
      <c r="K5582" s="3" t="inlineStr">
        <is>
          <t>该标签用于展示货币格式化过滤器的文档，包括改进文档和查看源码的功能链接。点击可直接跳转至相关代码行进行修改或查看。</t>
        </is>
      </c>
      <c r="L5582" s="3" t="n"/>
      <c r="M5582" s="8" t="inlineStr">
        <is>
          <t>html_seed_angular.tar.gz</t>
        </is>
      </c>
      <c r="N5582" s="3" t="inlineStr">
        <is>
          <t>5581.html</t>
        </is>
      </c>
      <c r="O5582" s="3" t="n"/>
      <c r="P5582" s="3" t="inlineStr">
        <is>
          <t>lucasfrct/projects-electronic</t>
        </is>
      </c>
      <c r="Q5582" s="3" t="inlineStr">
        <is>
          <t>https://github.com/lucasfrct/projects-electronic/blob/aee09d185f1a76b52d73d487f8d004631b0e06ed/fonte-de-bancada/web/lib/angular-1.7.2/docs/partials/api/ng/filter/currency.html</t>
        </is>
      </c>
      <c r="R5582" s="3" t="n"/>
      <c r="S5582" s="3" t="n"/>
      <c r="T5582" s="3" t="n"/>
    </row>
    <row r="5583" ht="18.75" customHeight="1">
      <c r="A5583" s="8">
        <f>_xlfn.CONCAT("Angular-1-",TEXT(ROW()-1,"000000"))</f>
        <v/>
      </c>
      <c r="B5583" s="3" t="n"/>
      <c r="C5583" s="8" t="inlineStr">
        <is>
          <t>Angular模板</t>
        </is>
      </c>
      <c r="D5583" s="8" t="inlineStr">
        <is>
          <t>html</t>
        </is>
      </c>
      <c r="E5583" s="8" t="inlineStr">
        <is>
          <t>Angular</t>
        </is>
      </c>
      <c r="F5583" s="8" t="inlineStr">
        <is>
          <t>原生模板</t>
        </is>
      </c>
      <c r="G5583" s="8" t="inlineStr">
        <is>
          <t>通用（前端）</t>
        </is>
      </c>
      <c r="H5583" s="3" t="inlineStr">
        <is>
          <t>编辑文档</t>
        </is>
      </c>
      <c r="I5583" s="8" t="inlineStr">
        <is>
          <t>陈乐</t>
        </is>
      </c>
      <c r="J5583" s="8" t="inlineStr">
        <is>
          <t>2025/12/23，‏‎11:36:54</t>
        </is>
      </c>
      <c r="K5583" s="3" t="inlineStr">
        <is>
          <t>跳转至GitHub修改currency过滤器文档，支持添加备注和提交更改。</t>
        </is>
      </c>
      <c r="L5583" s="3" t="n"/>
      <c r="M5583" s="8" t="inlineStr">
        <is>
          <t>html_seed_angular.tar.gz</t>
        </is>
      </c>
      <c r="N5583" s="3" t="inlineStr">
        <is>
          <t>5582.html</t>
        </is>
      </c>
      <c r="O5583" s="3" t="n"/>
      <c r="P5583" s="3" t="inlineStr">
        <is>
          <t>mcubeihras/Student-Attendance-System-using-barcode</t>
        </is>
      </c>
      <c r="Q5583" s="3" t="inlineStr">
        <is>
          <t>https://github.com/mcubeihras/Student-Attendance-System-using-barcode/blob/4f35013914e80d4fd702cb3e430497646864b1f8/admin/docs/assets/angular/angular-1.7.2/docs/partials/api/ng/filter/currency.html</t>
        </is>
      </c>
      <c r="R5583" s="3" t="n"/>
      <c r="S5583" s="3" t="n"/>
      <c r="T5583" s="3" t="n"/>
    </row>
    <row r="5584" ht="18.75" customHeight="1">
      <c r="A5584" s="8">
        <f>_xlfn.CONCAT("Angular-1-",TEXT(ROW()-1,"000000"))</f>
        <v/>
      </c>
      <c r="B5584" s="3" t="n"/>
      <c r="C5584" s="8" t="inlineStr">
        <is>
          <t>Angular模板</t>
        </is>
      </c>
      <c r="D5584" s="8" t="inlineStr">
        <is>
          <t>html</t>
        </is>
      </c>
      <c r="E5584" s="8" t="inlineStr">
        <is>
          <t>Angular</t>
        </is>
      </c>
      <c r="F5584" s="8" t="inlineStr">
        <is>
          <t>原生模板</t>
        </is>
      </c>
      <c r="G5584" s="8" t="inlineStr">
        <is>
          <t>通用（前端）</t>
        </is>
      </c>
      <c r="H5584" s="3" t="inlineStr">
        <is>
          <t>编辑文档</t>
        </is>
      </c>
      <c r="I5584" s="8" t="inlineStr">
        <is>
          <t>陈乐</t>
        </is>
      </c>
      <c r="J5584" s="8" t="inlineStr">
        <is>
          <t>2025/12/23，‏‎11:36:54</t>
        </is>
      </c>
      <c r="K5584" s="3" t="inlineStr">
        <is>
          <t>提供链接以便改善文档或查看源代码，同时简要介绍这是一个HTML复选框输入指令，属于ng模块，具有优先级为0的执行特性。</t>
        </is>
      </c>
      <c r="L5584" s="3" t="n"/>
      <c r="M5584" s="8" t="inlineStr">
        <is>
          <t>html_seed_angular.tar.gz</t>
        </is>
      </c>
      <c r="N5584" s="3" t="inlineStr">
        <is>
          <t>5583.html</t>
        </is>
      </c>
      <c r="O5584" s="3" t="n"/>
      <c r="P5584" s="3" t="inlineStr">
        <is>
          <t>tfuru/fukuon</t>
        </is>
      </c>
      <c r="Q5584" s="3" t="inlineStr">
        <is>
          <t>https://github.com/tfuru/fukuon/blob/13455a48e42df14a95b5a8c6dd79b1df3dfcfe51/server/sample/angular-1.3.0-rc.5/docs/partials/api/ng/input/input[checkbox].html</t>
        </is>
      </c>
      <c r="R5584" s="3" t="n"/>
      <c r="S5584" s="3" t="n"/>
      <c r="T5584" s="3" t="n"/>
    </row>
    <row r="5585" ht="18.75" customHeight="1">
      <c r="A5585" s="8">
        <f>_xlfn.CONCAT("Angular-1-",TEXT(ROW()-1,"000000"))</f>
        <v/>
      </c>
      <c r="B5585" s="3" t="n"/>
      <c r="C5585" s="8" t="inlineStr">
        <is>
          <t>Angular模板</t>
        </is>
      </c>
      <c r="D5585" s="8" t="inlineStr">
        <is>
          <t>html</t>
        </is>
      </c>
      <c r="E5585" s="8" t="inlineStr">
        <is>
          <t>Angular</t>
        </is>
      </c>
      <c r="F5585" s="8" t="inlineStr">
        <is>
          <t>原生模板</t>
        </is>
      </c>
      <c r="G5585" s="8" t="inlineStr">
        <is>
          <t>通用（前端）</t>
        </is>
      </c>
      <c r="H5585" s="3" t="inlineStr">
        <is>
          <t>复选框输入</t>
        </is>
      </c>
      <c r="I5585" s="8" t="inlineStr">
        <is>
          <t>陈乐</t>
        </is>
      </c>
      <c r="J5585" s="8" t="inlineStr">
        <is>
          <t>2025/12/23，‏‎11:36:54</t>
        </is>
      </c>
      <c r="K5585" s="3" t="inlineStr">
        <is>
          <t>此directive实现HTML复选框功能，属于ng模块，并具有优先级0。</t>
        </is>
      </c>
      <c r="L5585" s="3" t="n"/>
      <c r="M5585" s="8" t="inlineStr">
        <is>
          <t>html_seed_angular.tar.gz</t>
        </is>
      </c>
      <c r="N5585" s="3" t="inlineStr">
        <is>
          <t>5584.html</t>
        </is>
      </c>
      <c r="O5585" s="3" t="n"/>
      <c r="P5585" s="3" t="inlineStr">
        <is>
          <t>ChicoState/avalon</t>
        </is>
      </c>
      <c r="Q5585" s="3" t="inlineStr">
        <is>
          <t>https://github.com/ChicoState/avalon/blob/cad2a04a586e2a8eff5476354eea95fe84fdd438/test/lib/angular-1.3.0-rc.5/docs/partials/api/ng/input/input[checkbox].html</t>
        </is>
      </c>
      <c r="R5585" s="3" t="n"/>
      <c r="S5585" s="3" t="n"/>
      <c r="T5585" s="3" t="n"/>
    </row>
    <row r="5586" ht="18.75" customHeight="1">
      <c r="A5586" s="8">
        <f>_xlfn.CONCAT("Angular-1-",TEXT(ROW()-1,"000000"))</f>
        <v/>
      </c>
      <c r="B5586" s="3" t="n"/>
      <c r="C5586" s="8" t="inlineStr">
        <is>
          <t>Angular模板</t>
        </is>
      </c>
      <c r="D5586" s="8" t="inlineStr">
        <is>
          <t>html</t>
        </is>
      </c>
      <c r="E5586" s="8" t="inlineStr">
        <is>
          <t>Angular</t>
        </is>
      </c>
      <c r="F5586" s="8" t="inlineStr">
        <is>
          <t>原生模板</t>
        </is>
      </c>
      <c r="G5586" s="8" t="inlineStr">
        <is>
          <t>通用（前端）</t>
        </is>
      </c>
      <c r="H5586" s="3" t="inlineStr">
        <is>
          <t>加载数据</t>
        </is>
      </c>
      <c r="I5586" s="8" t="inlineStr">
        <is>
          <t>陈乐</t>
        </is>
      </c>
      <c r="J5586" s="8" t="inlineStr">
        <is>
          <t>2025/12/23，‏‎11:36:54</t>
        </is>
      </c>
      <c r="K5586" s="3" t="inlineStr">
        <is>
          <t>使用AngularJS实现基于搜索聚合的推特加载与展示，支持 hashtag 搜索</t>
        </is>
      </c>
      <c r="L5586" s="3" t="n"/>
      <c r="M5586" s="8" t="inlineStr">
        <is>
          <t>html_seed_angular.tar.gz</t>
        </is>
      </c>
      <c r="N5586" s="3" t="inlineStr">
        <is>
          <t>5585.html</t>
        </is>
      </c>
      <c r="O5586" s="3" t="n"/>
      <c r="P5586" s="3" t="inlineStr">
        <is>
          <t>loklak/apps.loklak.org</t>
        </is>
      </c>
      <c r="Q5586" s="3" t="inlineStr">
        <is>
          <t>https://github.com/loklak/apps.loklak.org/blob/14a5ce9feed0c3485125d54ec7068548001246fc/knowTheDiff/aggregations.html</t>
        </is>
      </c>
      <c r="R5586" s="3" t="n"/>
      <c r="S5586" s="3" t="n"/>
      <c r="T5586" s="3" t="n"/>
    </row>
    <row r="5587" ht="18.75" customHeight="1">
      <c r="A5587" s="8">
        <f>_xlfn.CONCAT("Angular-1-",TEXT(ROW()-1,"000000"))</f>
        <v/>
      </c>
      <c r="B5587" s="3" t="n"/>
      <c r="C5587" s="8" t="inlineStr">
        <is>
          <t>Angular模板</t>
        </is>
      </c>
      <c r="D5587" s="8" t="inlineStr">
        <is>
          <t>html</t>
        </is>
      </c>
      <c r="E5587" s="8" t="inlineStr">
        <is>
          <t>Angular</t>
        </is>
      </c>
      <c r="F5587" s="8" t="inlineStr">
        <is>
          <t>原生模板</t>
        </is>
      </c>
      <c r="G5587" s="8" t="inlineStr">
        <is>
          <t>通用（前端）</t>
        </is>
      </c>
      <c r="H5587" s="3" t="inlineStr">
        <is>
          <t>账号管理</t>
        </is>
      </c>
      <c r="I5587" s="8" t="inlineStr">
        <is>
          <t>陈乐</t>
        </is>
      </c>
      <c r="J5587" s="8" t="inlineStr">
        <is>
          <t>2025/12/23，‏‎11:36:54</t>
        </is>
      </c>
      <c r="K5587" s="3" t="inlineStr">
        <is>
          <t>展示和操作用户的账户信息及绑定的手机号，提供解绑和绑定的功能。</t>
        </is>
      </c>
      <c r="L5587" s="3" t="n"/>
      <c r="M5587" s="8" t="inlineStr">
        <is>
          <t>html_seed_angular.tar.gz</t>
        </is>
      </c>
      <c r="N5587" s="3" t="inlineStr">
        <is>
          <t>5586.html</t>
        </is>
      </c>
      <c r="O5587" s="3" t="n"/>
      <c r="P5587" s="3" t="inlineStr">
        <is>
          <t>ritaswc/wechat_app_template</t>
        </is>
      </c>
      <c r="Q5587" s="3" t="inlineStr">
        <is>
          <t>https://github.com/ritaswc/wechat_app_template/blob/d6ba56b70b09bc755f7d4d6b696b9e9b53511faa/2020-03-24/%E7%A6%BE%E5%8C%A0%E5%95%86%E5%9F%8E/web/themes/default/user/bind.html</t>
        </is>
      </c>
      <c r="R5587" s="3" t="n"/>
      <c r="S5587" s="3" t="n"/>
      <c r="T5587" s="3" t="n"/>
    </row>
    <row r="5588" ht="18.75" customHeight="1">
      <c r="A5588" s="8">
        <f>_xlfn.CONCAT("Angular-1-",TEXT(ROW()-1,"000000"))</f>
        <v/>
      </c>
      <c r="B5588" s="3" t="n"/>
      <c r="C5588" s="8" t="inlineStr">
        <is>
          <t>Angular模板</t>
        </is>
      </c>
      <c r="D5588" s="8" t="inlineStr">
        <is>
          <t>html</t>
        </is>
      </c>
      <c r="E5588" s="8" t="inlineStr">
        <is>
          <t>Angular</t>
        </is>
      </c>
      <c r="F5588" s="8" t="inlineStr">
        <is>
          <t>原生模板</t>
        </is>
      </c>
      <c r="G5588" s="8" t="inlineStr">
        <is>
          <t>通用（前端）</t>
        </is>
      </c>
      <c r="H5588" s="3" t="inlineStr">
        <is>
          <t>排序指令</t>
        </is>
      </c>
      <c r="I5588" s="8" t="inlineStr">
        <is>
          <t>陈乐</t>
        </is>
      </c>
      <c r="J5588" s="8" t="inlineStr">
        <is>
          <t>2025/12/23，‏‎11:36:54</t>
        </is>
      </c>
      <c r="K5588" s="3" t="inlineStr">
        <is>
          <t>用于数组排序的表达式和选项</t>
        </is>
      </c>
      <c r="L5588" s="3" t="n"/>
      <c r="M5588" s="8" t="inlineStr">
        <is>
          <t>html_seed_angular.tar.gz</t>
        </is>
      </c>
      <c r="N5588" s="3" t="inlineStr">
        <is>
          <t>5587.html</t>
        </is>
      </c>
      <c r="O5588" s="3" t="n"/>
      <c r="P5588" s="3" t="inlineStr">
        <is>
          <t>context-ui/AngularJS</t>
        </is>
      </c>
      <c r="Q5588" s="3" t="inlineStr">
        <is>
          <t>https://github.com/context-ui/AngularJS/blob/e78ed300278f3f545706e002bf284b871e32b45f/1.0.0rc11/docs-1.0.0rc11/partials/api/angular.module.ng.$filter.orderBy.html</t>
        </is>
      </c>
      <c r="R5588" s="3" t="n"/>
      <c r="S5588" s="3" t="n"/>
      <c r="T5588" s="3" t="n"/>
    </row>
    <row r="5589" ht="18.75" customHeight="1">
      <c r="A5589" s="8">
        <f>_xlfn.CONCAT("Angular-1-",TEXT(ROW()-1,"000000"))</f>
        <v/>
      </c>
      <c r="B5589" s="3" t="n"/>
      <c r="C5589" s="8" t="inlineStr">
        <is>
          <t>Angular模板</t>
        </is>
      </c>
      <c r="D5589" s="8" t="inlineStr">
        <is>
          <t>html</t>
        </is>
      </c>
      <c r="E5589" s="8" t="inlineStr">
        <is>
          <t>Angular</t>
        </is>
      </c>
      <c r="F5589" s="8" t="inlineStr">
        <is>
          <t>原生模板</t>
        </is>
      </c>
      <c r="G5589" s="8" t="inlineStr">
        <is>
          <t>通用（前端）</t>
        </is>
      </c>
      <c r="H5589" s="3" t="inlineStr">
        <is>
          <t>网站内容展示</t>
        </is>
      </c>
      <c r="I5589" s="8" t="inlineStr">
        <is>
          <t>陈乐</t>
        </is>
      </c>
      <c r="J5589" s="8" t="inlineStr">
        <is>
          <t>2025/12/23，‏‎11:36:54</t>
        </is>
      </c>
      <c r="K5589" s="3" t="inlineStr">
        <is>
          <t>该模板用于显示网站的内容，并允许用户通过关键词进行搜索，同时根据用户的权限动态显示菜单项。</t>
        </is>
      </c>
      <c r="L5589" s="3" t="n"/>
      <c r="M5589" s="8" t="inlineStr">
        <is>
          <t>html_seed_angular.tar.gz</t>
        </is>
      </c>
      <c r="N5589" s="3" t="inlineStr">
        <is>
          <t>5588.html</t>
        </is>
      </c>
      <c r="O5589" s="3" t="n"/>
      <c r="P5589" s="3" t="inlineStr">
        <is>
          <t>insoxin/Love-blind-box</t>
        </is>
      </c>
      <c r="Q5589" s="3" t="inlineStr">
        <is>
          <t>https://github.com/insoxin/Love-blind-box/blob/fc2cd5f517af6151d854688e84a59f75acb3cd61/web/themes/default/site/display.html</t>
        </is>
      </c>
      <c r="R5589" s="3" t="n"/>
      <c r="S5589" s="3" t="n"/>
      <c r="T5589" s="3" t="n"/>
    </row>
    <row r="5590" ht="18.75" customHeight="1">
      <c r="A5590" s="8">
        <f>_xlfn.CONCAT("Angular-1-",TEXT(ROW()-1,"000000"))</f>
        <v/>
      </c>
      <c r="B5590" s="3" t="n"/>
      <c r="C5590" s="8" t="inlineStr">
        <is>
          <t>Angular模板</t>
        </is>
      </c>
      <c r="D5590" s="8" t="inlineStr">
        <is>
          <t>html</t>
        </is>
      </c>
      <c r="E5590" s="8" t="inlineStr">
        <is>
          <t>Angular</t>
        </is>
      </c>
      <c r="F5590" s="8" t="inlineStr">
        <is>
          <t>原生模板</t>
        </is>
      </c>
      <c r="G5590" s="8" t="inlineStr">
        <is>
          <t>通用（前端）</t>
        </is>
      </c>
      <c r="H5590" s="3" t="inlineStr">
        <is>
          <t>登录表单</t>
        </is>
      </c>
      <c r="I5590" s="8" t="inlineStr">
        <is>
          <t>陈乐</t>
        </is>
      </c>
      <c r="J5590" s="8" t="inlineStr">
        <is>
          <t>2025/12/23，‏‎11:36:54</t>
        </is>
      </c>
      <c r="K5590" s="3" t="inlineStr">
        <is>
          <t>该HTML片段用于展示一个登录表单，包含用户名和邮箱验证，并提供密码重置功能。</t>
        </is>
      </c>
      <c r="L5590" s="3" t="n"/>
      <c r="M5590" s="8" t="inlineStr">
        <is>
          <t>html_seed_angular.tar.gz</t>
        </is>
      </c>
      <c r="N5590" s="3" t="inlineStr">
        <is>
          <t>5589.html</t>
        </is>
      </c>
      <c r="O5590" s="3" t="n"/>
      <c r="P5590" s="3" t="inlineStr">
        <is>
          <t>unicefuganda/necoc</t>
        </is>
      </c>
      <c r="Q5590" s="3" t="inlineStr">
        <is>
          <t>https://github.com/unicefuganda/necoc/blob/1e10a704396e3f7f53e4109e05c6e41eddd4060d/dms/templates/login.html</t>
        </is>
      </c>
      <c r="R5590" s="3" t="n"/>
      <c r="S5590" s="3" t="n"/>
      <c r="T5590" s="3" t="n"/>
    </row>
    <row r="5591" ht="18.75" customHeight="1">
      <c r="A5591" s="8">
        <f>_xlfn.CONCAT("Angular-1-",TEXT(ROW()-1,"000000"))</f>
        <v/>
      </c>
      <c r="B5591" s="3" t="n"/>
      <c r="C5591" s="8" t="inlineStr">
        <is>
          <t>Angular模板</t>
        </is>
      </c>
      <c r="D5591" s="8" t="inlineStr">
        <is>
          <t>html</t>
        </is>
      </c>
      <c r="E5591" s="8" t="inlineStr">
        <is>
          <t>Angular</t>
        </is>
      </c>
      <c r="F5591" s="8" t="inlineStr">
        <is>
          <t>原生模板</t>
        </is>
      </c>
      <c r="G5591" s="8" t="inlineStr">
        <is>
          <t>通用（前端）</t>
        </is>
      </c>
      <c r="H5591" s="3" t="inlineStr">
        <is>
          <t>编辑/查看文档</t>
        </is>
      </c>
      <c r="I5591" s="8" t="inlineStr">
        <is>
          <t>陈乐</t>
        </is>
      </c>
      <c r="J5591" s="8" t="inlineStr">
        <is>
          <t>2025/12/23，‏‎11:36:54</t>
        </is>
      </c>
      <c r="K5591" s="3" t="inlineStr">
        <is>
          <t>提供链接以改进文档或查看源代码，同时展示货币格式化过滤器的用法和说明。</t>
        </is>
      </c>
      <c r="L5591" s="3" t="n"/>
      <c r="M5591" s="8" t="inlineStr">
        <is>
          <t>html_seed_angular.tar.gz</t>
        </is>
      </c>
      <c r="N5591" s="3" t="inlineStr">
        <is>
          <t>5590.html</t>
        </is>
      </c>
      <c r="O5591" s="3" t="n"/>
      <c r="P5591" s="3" t="inlineStr">
        <is>
          <t>svrhovac/videoAnnotations</t>
        </is>
      </c>
      <c r="Q5591" s="3" t="inlineStr">
        <is>
          <t>https://github.com/svrhovac/videoAnnotations/blob/d8e98b600dc6e01c3e6d12000bcafe75f4f77e11/public/js/libs/angular/docs/partials/api/ng/filter/currency.html</t>
        </is>
      </c>
      <c r="R5591" s="3" t="n"/>
      <c r="S5591" s="3" t="n"/>
      <c r="T5591" s="3" t="n"/>
    </row>
    <row r="5592" ht="18.75" customHeight="1">
      <c r="A5592" s="8">
        <f>_xlfn.CONCAT("Angular-1-",TEXT(ROW()-1,"000000"))</f>
        <v/>
      </c>
      <c r="B5592" s="3" t="n"/>
      <c r="C5592" s="8" t="inlineStr">
        <is>
          <t>Angular模板</t>
        </is>
      </c>
      <c r="D5592" s="8" t="inlineStr">
        <is>
          <t>html</t>
        </is>
      </c>
      <c r="E5592" s="8" t="inlineStr">
        <is>
          <t>Angular</t>
        </is>
      </c>
      <c r="F5592" s="8" t="inlineStr">
        <is>
          <t>原生模板</t>
        </is>
      </c>
      <c r="G5592" s="8" t="inlineStr">
        <is>
          <t>通用（前端）</t>
        </is>
      </c>
      <c r="H5592" s="3" t="inlineStr">
        <is>
          <t>编辑与查看</t>
        </is>
      </c>
      <c r="I5592" s="8" t="inlineStr">
        <is>
          <t>陈乐</t>
        </is>
      </c>
      <c r="J5592" s="8" t="inlineStr">
        <is>
          <t>2025/12/23，‏‎11:36:54</t>
        </is>
      </c>
      <c r="K5592" s="3" t="inlineStr">
        <is>
          <t>提供编辑文档和查看源代码的功能，并介绍input指令用于创建复选框的基本用法。</t>
        </is>
      </c>
      <c r="L5592" s="3" t="n"/>
      <c r="M5592" s="8" t="inlineStr">
        <is>
          <t>html_seed_angular.tar.gz</t>
        </is>
      </c>
      <c r="N5592" s="3" t="inlineStr">
        <is>
          <t>5591.html</t>
        </is>
      </c>
      <c r="O5592" s="3" t="n"/>
      <c r="P5592" s="3" t="inlineStr">
        <is>
          <t>angular-cn/ng-docs-en</t>
        </is>
      </c>
      <c r="Q5592" s="3" t="inlineStr">
        <is>
          <t>https://github.com/angular-cn/ng-docs-en/blob/7e954aab9df650f868ce6f6709b4fd4c35dc4d1e/partials/api/ng/input/input[checkbox].html</t>
        </is>
      </c>
      <c r="R5592" s="3" t="n"/>
      <c r="S5592" s="3" t="n"/>
      <c r="T5592" s="3" t="n"/>
    </row>
    <row r="5593" ht="18.75" customHeight="1">
      <c r="A5593" s="8">
        <f>_xlfn.CONCAT("Angular-1-",TEXT(ROW()-1,"000000"))</f>
        <v/>
      </c>
      <c r="B5593" s="3" t="n"/>
      <c r="C5593" s="8" t="inlineStr">
        <is>
          <t>Angular模板</t>
        </is>
      </c>
      <c r="D5593" s="8" t="inlineStr">
        <is>
          <t>html</t>
        </is>
      </c>
      <c r="E5593" s="8" t="inlineStr">
        <is>
          <t>Angular</t>
        </is>
      </c>
      <c r="F5593" s="8" t="inlineStr">
        <is>
          <t>原生模板</t>
        </is>
      </c>
      <c r="G5593" s="8" t="inlineStr">
        <is>
          <t>通用（前端）</t>
        </is>
      </c>
      <c r="H5593" s="3" t="inlineStr">
        <is>
          <t>编辑与查看</t>
        </is>
      </c>
      <c r="I5593" s="8" t="inlineStr">
        <is>
          <t>陈乐</t>
        </is>
      </c>
      <c r="J5593" s="8" t="inlineStr">
        <is>
          <t>2025/12/23，‏‎11:36:54</t>
        </is>
      </c>
      <c r="K5593" s="3" t="inlineStr">
        <is>
          <t>提供文档编辑和源码查看功能，支持直接贡献修改。</t>
        </is>
      </c>
      <c r="L5593" s="3" t="n"/>
      <c r="M5593" s="8" t="inlineStr">
        <is>
          <t>html_seed_angular.tar.gz</t>
        </is>
      </c>
      <c r="N5593" s="3" t="inlineStr">
        <is>
          <t>5592.html</t>
        </is>
      </c>
      <c r="O5593" s="3" t="n"/>
      <c r="P5593" s="3" t="inlineStr">
        <is>
          <t>collective/collective.js.angular</t>
        </is>
      </c>
      <c r="Q5593" s="3" t="inlineStr">
        <is>
          <t>https://github.com/collective/collective.js.angular/blob/47c4f60a2d3a46590b81a8ac22c6278634641620/src/collective/js/angular/resources/docs/partials/api/ng/provider/$interpolateProvider.html</t>
        </is>
      </c>
      <c r="R5593" s="3" t="n"/>
      <c r="S5593" s="3" t="n"/>
      <c r="T5593" s="3" t="n"/>
    </row>
    <row r="5594" ht="18.75" customHeight="1">
      <c r="A5594" s="8">
        <f>_xlfn.CONCAT("Angular-1-",TEXT(ROW()-1,"000000"))</f>
        <v/>
      </c>
      <c r="B5594" s="3" t="n"/>
      <c r="C5594" s="8" t="inlineStr">
        <is>
          <t>Angular模板</t>
        </is>
      </c>
      <c r="D5594" s="8" t="inlineStr">
        <is>
          <t>html</t>
        </is>
      </c>
      <c r="E5594" s="8" t="inlineStr">
        <is>
          <t>Angular</t>
        </is>
      </c>
      <c r="F5594" s="8" t="inlineStr">
        <is>
          <t>原生模板</t>
        </is>
      </c>
      <c r="G5594" s="8" t="inlineStr">
        <is>
          <t>通用（前端）</t>
        </is>
      </c>
      <c r="H5594" s="3" t="inlineStr">
        <is>
          <t>编辑文档</t>
        </is>
      </c>
      <c r="I5594" s="8" t="inlineStr">
        <is>
          <t>陈乐</t>
        </is>
      </c>
      <c r="J5594" s="8" t="inlineStr">
        <is>
          <t>2025/12/23，‏‎11:36:54</t>
        </is>
      </c>
      <c r="K5594" s="3" t="inlineStr">
        <is>
          <t>这是一个用于编辑Angular.js中radio输入框文档的链接，帮助开发者改进相关技术文档。</t>
        </is>
      </c>
      <c r="L5594" s="3" t="n"/>
      <c r="M5594" s="8" t="inlineStr">
        <is>
          <t>html_seed_angular.tar.gz</t>
        </is>
      </c>
      <c r="N5594" s="3" t="inlineStr">
        <is>
          <t>5593.html</t>
        </is>
      </c>
      <c r="O5594" s="3" t="n"/>
      <c r="P5594" s="3" t="inlineStr">
        <is>
          <t>ehrscape/examples</t>
        </is>
      </c>
      <c r="Q5594" s="3" t="inlineStr">
        <is>
          <t>https://github.com/ehrscape/examples/blob/e614d6162743e7cc2ad2b64a187dbdfbc8eb0cee/demo/forms/angular/1.3.2/docs/partials/api/ng/input/input[radio].html</t>
        </is>
      </c>
      <c r="R5594" s="3" t="n"/>
      <c r="S5594" s="3" t="n"/>
      <c r="T5594" s="3" t="n"/>
    </row>
    <row r="5595" ht="18.75" customHeight="1">
      <c r="A5595" s="8">
        <f>_xlfn.CONCAT("Angular-1-",TEXT(ROW()-1,"000000"))</f>
        <v/>
      </c>
      <c r="B5595" s="3" t="n"/>
      <c r="C5595" s="8" t="inlineStr">
        <is>
          <t>Angular模板</t>
        </is>
      </c>
      <c r="D5595" s="8" t="inlineStr">
        <is>
          <t>html</t>
        </is>
      </c>
      <c r="E5595" s="8" t="inlineStr">
        <is>
          <t>Angular</t>
        </is>
      </c>
      <c r="F5595" s="8" t="inlineStr">
        <is>
          <t>原生模板</t>
        </is>
      </c>
      <c r="G5595" s="8" t="inlineStr">
        <is>
          <t>通用（前端）</t>
        </is>
      </c>
      <c r="H5595" s="3" t="inlineStr">
        <is>
          <t>引入图表</t>
        </is>
      </c>
      <c r="I5595" s="8" t="inlineStr">
        <is>
          <t>陈乐</t>
        </is>
      </c>
      <c r="J5595" s="8" t="inlineStr">
        <is>
          <t>2025/12/23，‏‎11:36:54</t>
        </is>
      </c>
      <c r="K5595" s="3" t="inlineStr">
        <is>
          <t>加载外部JavaScript文件以支持D3.js和AngularJS实现动态图表展示。</t>
        </is>
      </c>
      <c r="L5595" s="3" t="n"/>
      <c r="M5595" s="8" t="inlineStr">
        <is>
          <t>html_seed_angular.tar.gz</t>
        </is>
      </c>
      <c r="N5595" s="3" t="inlineStr">
        <is>
          <t>5594.html</t>
        </is>
      </c>
      <c r="O5595" s="3" t="n"/>
      <c r="P5595" s="3" t="inlineStr">
        <is>
          <t>FeiyuYin/272_Project</t>
        </is>
      </c>
      <c r="Q5595" s="3" t="inlineStr">
        <is>
          <t>https://github.com/FeiyuYin/272_Project/blob/c2c89e0e9189cc9c79c678bf7d69ff69309a452d/template/chartbar.html</t>
        </is>
      </c>
      <c r="R5595" s="3" t="n"/>
      <c r="S5595" s="3" t="n"/>
      <c r="T5595" s="3" t="n"/>
    </row>
    <row r="5596" ht="18.75" customHeight="1">
      <c r="A5596" s="8">
        <f>_xlfn.CONCAT("Angular-1-",TEXT(ROW()-1,"000000"))</f>
        <v/>
      </c>
      <c r="B5596" s="3" t="n"/>
      <c r="C5596" s="8" t="inlineStr">
        <is>
          <t>Angular模板</t>
        </is>
      </c>
      <c r="D5596" s="8" t="inlineStr">
        <is>
          <t>html</t>
        </is>
      </c>
      <c r="E5596" s="8" t="inlineStr">
        <is>
          <t>Angular</t>
        </is>
      </c>
      <c r="F5596" s="8" t="inlineStr">
        <is>
          <t>原生模板</t>
        </is>
      </c>
      <c r="G5596" s="8" t="inlineStr">
        <is>
          <t>通用（前端）</t>
        </is>
      </c>
      <c r="H5596" s="3" t="inlineStr">
        <is>
          <t>自定义过滤器</t>
        </is>
      </c>
      <c r="I5596" s="8" t="inlineStr">
        <is>
          <t>陈乐</t>
        </is>
      </c>
      <c r="J5596" s="8" t="inlineStr">
        <is>
          <t>2025/12/23，‏‎11:36:54</t>
        </is>
      </c>
      <c r="K5596" s="3" t="inlineStr">
        <is>
          <t>实现并注册一个自定义过滤器，将特定文本转换为图标显示，增强数据展示效果。</t>
        </is>
      </c>
      <c r="L5596" s="3" t="n"/>
      <c r="M5596" s="8" t="inlineStr">
        <is>
          <t>html_seed_angular.tar.gz</t>
        </is>
      </c>
      <c r="N5596" s="3" t="inlineStr">
        <is>
          <t>5595.html</t>
        </is>
      </c>
      <c r="O5596" s="3" t="n"/>
      <c r="P5596" s="3" t="inlineStr">
        <is>
          <t>Eruant/angular-boilerplate</t>
        </is>
      </c>
      <c r="Q5596" s="3" t="inlineStr">
        <is>
          <t>https://github.com/Eruant/angular-boilerplate/blob/931ce34cb1830c752463fc73eb27f914d376ce39/src/lib/docs/partials/tutorial/step_09.html</t>
        </is>
      </c>
      <c r="R5596" s="3" t="n"/>
      <c r="S5596" s="3" t="n"/>
      <c r="T5596" s="3" t="n"/>
    </row>
    <row r="5597" ht="18.75" customHeight="1">
      <c r="A5597" s="8">
        <f>_xlfn.CONCAT("Angular-1-",TEXT(ROW()-1,"000000"))</f>
        <v/>
      </c>
      <c r="B5597" s="3" t="n"/>
      <c r="C5597" s="8" t="inlineStr">
        <is>
          <t>Angular模板</t>
        </is>
      </c>
      <c r="D5597" s="8" t="inlineStr">
        <is>
          <t>html</t>
        </is>
      </c>
      <c r="E5597" s="8" t="inlineStr">
        <is>
          <t>Angular</t>
        </is>
      </c>
      <c r="F5597" s="8" t="inlineStr">
        <is>
          <t>原生模板</t>
        </is>
      </c>
      <c r="G5597" s="8" t="inlineStr">
        <is>
          <t>通用（前端）</t>
        </is>
      </c>
      <c r="H5597" s="3" t="inlineStr">
        <is>
          <t>AJAX请求配置</t>
        </is>
      </c>
      <c r="I5597" s="8" t="inlineStr">
        <is>
          <t>陈乐</t>
        </is>
      </c>
      <c r="J5597" s="8" t="inlineStr">
        <is>
          <t>2025/12/23，‏‎11:36:54</t>
        </is>
      </c>
      <c r="K5597" s="3" t="inlineStr">
        <is>
          <t>此HTML文件为AJAX请求设置跨域保护，并在非安全方法中添加CSRF令牌头，确保表单提交和Ajax请求的安全性。</t>
        </is>
      </c>
      <c r="L5597" s="3" t="n"/>
      <c r="M5597" s="8" t="inlineStr">
        <is>
          <t>html_seed_angular.tar.gz</t>
        </is>
      </c>
      <c r="N5597" s="3" t="inlineStr">
        <is>
          <t>5596.html</t>
        </is>
      </c>
      <c r="O5597" s="3" t="n"/>
      <c r="P5597" s="3" t="inlineStr">
        <is>
          <t>djaodjin/djaodjin-rules</t>
        </is>
      </c>
      <c r="Q5597" s="3" t="inlineStr">
        <is>
          <t>https://github.com/djaodjin/djaodjin-rules/blob/c8003a34a12dd25c6866a01d02a4d9e404f97201/testsite/templates/base.html</t>
        </is>
      </c>
      <c r="R5597" s="3" t="n"/>
      <c r="S5597" s="3" t="n"/>
      <c r="T5597" s="3" t="n"/>
    </row>
    <row r="5598" ht="18.75" customHeight="1">
      <c r="A5598" s="8">
        <f>_xlfn.CONCAT("Angular-1-",TEXT(ROW()-1,"000000"))</f>
        <v/>
      </c>
      <c r="B5598" s="3" t="n"/>
      <c r="C5598" s="8" t="inlineStr">
        <is>
          <t>Angular模板</t>
        </is>
      </c>
      <c r="D5598" s="8" t="inlineStr">
        <is>
          <t>html</t>
        </is>
      </c>
      <c r="E5598" s="8" t="inlineStr">
        <is>
          <t>Angular</t>
        </is>
      </c>
      <c r="F5598" s="8" t="inlineStr">
        <is>
          <t>原生模板</t>
        </is>
      </c>
      <c r="G5598" s="8" t="inlineStr">
        <is>
          <t>通用（前端）</t>
        </is>
      </c>
      <c r="H5598" s="3" t="inlineStr">
        <is>
          <t>页面布局</t>
        </is>
      </c>
      <c r="I5598" s="8" t="inlineStr">
        <is>
          <t>陈乐</t>
        </is>
      </c>
      <c r="J5598" s="8" t="inlineStr">
        <is>
          <t>2025/12/23，‏‎11:36:54</t>
        </is>
      </c>
      <c r="K5598" s="3" t="inlineStr">
        <is>
          <t>基于Angular框架，使用Bootstrap样式，实现带背景渐变效果的页面布局，并集成动画和UI组件库。</t>
        </is>
      </c>
      <c r="L5598" s="3" t="n"/>
      <c r="M5598" s="8" t="inlineStr">
        <is>
          <t>html_seed_angular.tar.gz</t>
        </is>
      </c>
      <c r="N5598" s="3" t="inlineStr">
        <is>
          <t>5597.html</t>
        </is>
      </c>
      <c r="O5598" s="3" t="n"/>
      <c r="P5598" s="3" t="inlineStr">
        <is>
          <t>miyax0227/myxQuizUnion4</t>
        </is>
      </c>
      <c r="Q5598" s="3" t="inlineStr">
        <is>
          <t>https://github.com/miyax0227/myxQuizUnion4/blob/66e9accc042a1c4c893132cb5a4db779b0285c07/five-bomber.html</t>
        </is>
      </c>
      <c r="R5598" s="3" t="n"/>
      <c r="S5598" s="3" t="n"/>
      <c r="T5598" s="3" t="n"/>
    </row>
    <row r="5599" ht="18.75" customHeight="1">
      <c r="A5599" s="8">
        <f>_xlfn.CONCAT("Angular-1-",TEXT(ROW()-1,"000000"))</f>
        <v/>
      </c>
      <c r="B5599" s="3" t="n"/>
      <c r="C5599" s="8" t="inlineStr">
        <is>
          <t>Angular模板</t>
        </is>
      </c>
      <c r="D5599" s="8" t="inlineStr">
        <is>
          <t>html</t>
        </is>
      </c>
      <c r="E5599" s="8" t="inlineStr">
        <is>
          <t>Angular</t>
        </is>
      </c>
      <c r="F5599" s="8" t="inlineStr">
        <is>
          <t>原生模板</t>
        </is>
      </c>
      <c r="G5599" s="8" t="inlineStr">
        <is>
          <t>通用（前端）</t>
        </is>
      </c>
      <c r="H5599" s="3" t="inlineStr">
        <is>
          <t>随机数生成器</t>
        </is>
      </c>
      <c r="I5599" s="8" t="inlineStr">
        <is>
          <t>陈乐</t>
        </is>
      </c>
      <c r="J5599" s="8" t="inlineStr">
        <is>
          <t>2025/12/23，‏‎11:36:54</t>
        </is>
      </c>
      <c r="K5599" s="3" t="inlineStr">
        <is>
          <t>此页面使用AngularJS实现一个简单的随机数生成器，展示在居中的大号标题下。</t>
        </is>
      </c>
      <c r="L5599" s="3" t="n"/>
      <c r="M5599" s="8" t="inlineStr">
        <is>
          <t>html_seed_angular.tar.gz</t>
        </is>
      </c>
      <c r="N5599" s="3" t="inlineStr">
        <is>
          <t>5598.html</t>
        </is>
      </c>
      <c r="O5599" s="3" t="n"/>
      <c r="P5599" s="3" t="inlineStr">
        <is>
          <t>thomaschuckle/simple_generators</t>
        </is>
      </c>
      <c r="Q5599" s="3" t="inlineStr">
        <is>
          <t>https://github.com/thomaschuckle/simple_generators/blob/4b12b65916aea8941d20a09e9d9e881bc3fcd8e2/RandomGenerator.html</t>
        </is>
      </c>
      <c r="R5599" s="3" t="n"/>
      <c r="S5599" s="3" t="n"/>
      <c r="T5599" s="3" t="n"/>
    </row>
    <row r="5600" ht="18.75" customHeight="1">
      <c r="A5600" s="8">
        <f>_xlfn.CONCAT("Angular-1-",TEXT(ROW()-1,"000000"))</f>
        <v/>
      </c>
      <c r="B5600" s="3" t="n"/>
      <c r="C5600" s="8" t="inlineStr">
        <is>
          <t>Angular模板</t>
        </is>
      </c>
      <c r="D5600" s="8" t="inlineStr">
        <is>
          <t>html</t>
        </is>
      </c>
      <c r="E5600" s="8" t="inlineStr">
        <is>
          <t>Angular</t>
        </is>
      </c>
      <c r="F5600" s="8" t="inlineStr">
        <is>
          <t>原生模板</t>
        </is>
      </c>
      <c r="G5600" s="8" t="inlineStr">
        <is>
          <t>通用（前端）</t>
        </is>
      </c>
      <c r="H5600" s="3" t="inlineStr">
        <is>
          <t>ng-view</t>
        </is>
      </c>
      <c r="I5600" s="8" t="inlineStr">
        <is>
          <t>陈乐</t>
        </is>
      </c>
      <c r="J5600" s="8" t="inlineStr">
        <is>
          <t>2025/12/23，‏‎11:36:54</t>
        </is>
      </c>
      <c r="K5600" s="3" t="inlineStr">
        <is>
          <t>用于展示路由匹配到的视图内容，在Angular应用中动态加载不同页面片段。</t>
        </is>
      </c>
      <c r="L5600" s="3" t="n"/>
      <c r="M5600" s="8" t="inlineStr">
        <is>
          <t>html_seed_angular.tar.gz</t>
        </is>
      </c>
      <c r="N5600" s="3" t="inlineStr">
        <is>
          <t>5599.html</t>
        </is>
      </c>
      <c r="O5600" s="3" t="n"/>
      <c r="P5600" s="3" t="inlineStr">
        <is>
          <t>fzd9752/Coursera-Full-Stack-Web-Development</t>
        </is>
      </c>
      <c r="Q5600" s="3" t="inlineStr">
        <is>
          <t>https://github.com/fzd9752/Coursera-Full-Stack-Web-Development/blob/c4805dcd25e92eed2175706e054e729cdc2bca92/conFusion-AngularJS/ClassmatesWork/dishdetail%20(2).html</t>
        </is>
      </c>
      <c r="R5600" s="3" t="n"/>
      <c r="S5600" s="3" t="n"/>
      <c r="T5600" s="3" t="n"/>
    </row>
    <row r="5601" ht="18.75" customHeight="1">
      <c r="A5601" s="8">
        <f>_xlfn.CONCAT("Angular-1-",TEXT(ROW()-1,"000000"))</f>
        <v/>
      </c>
      <c r="B5601" s="3" t="n"/>
      <c r="C5601" s="8" t="inlineStr">
        <is>
          <t>Angular模板</t>
        </is>
      </c>
      <c r="D5601" s="8" t="inlineStr">
        <is>
          <t>html</t>
        </is>
      </c>
      <c r="E5601" s="8" t="inlineStr">
        <is>
          <t>Angular</t>
        </is>
      </c>
      <c r="F5601" s="8" t="inlineStr">
        <is>
          <t>原生模板</t>
        </is>
      </c>
      <c r="G5601" s="8" t="inlineStr">
        <is>
          <t>通用（前端）</t>
        </is>
      </c>
      <c r="H5601" s="3" t="inlineStr">
        <is>
          <t>个人资料展示</t>
        </is>
      </c>
      <c r="I5601" s="8" t="inlineStr">
        <is>
          <t>陈乐</t>
        </is>
      </c>
      <c r="J5601" s="8" t="inlineStr">
        <is>
          <t>2025/12/23，‏‎11:36:54</t>
        </is>
      </c>
      <c r="K5601" s="3" t="inlineStr">
        <is>
          <t>此模板用于展示用户的个人资料信息，包含用户头像、姓名等，并采用Bootstrap样式进行美化。</t>
        </is>
      </c>
      <c r="L5601" s="3" t="n"/>
      <c r="M5601" s="8" t="inlineStr">
        <is>
          <t>html_seed_angular.tar.gz</t>
        </is>
      </c>
      <c r="N5601" s="3" t="inlineStr">
        <is>
          <t>5600.html</t>
        </is>
      </c>
      <c r="O5601" s="3" t="n"/>
      <c r="P5601" s="3" t="inlineStr">
        <is>
          <t>traegerp/learn2angular</t>
        </is>
      </c>
      <c r="Q5601" s="3" t="inlineStr">
        <is>
          <t>https://github.com/traegerp/learn2angular/blob/4d809127cc0cefad8f9d5e86aedd980d1e33fa88/profile/profile-solution.html</t>
        </is>
      </c>
      <c r="R5601" s="3" t="n"/>
      <c r="S5601" s="3" t="n"/>
      <c r="T5601" s="3" t="n"/>
    </row>
    <row r="5602" ht="18.75" customHeight="1">
      <c r="A5602" s="8">
        <f>_xlfn.CONCAT("Angular-1-",TEXT(ROW()-1,"000000"))</f>
        <v/>
      </c>
      <c r="B5602" s="3" t="n"/>
      <c r="C5602" s="8" t="inlineStr">
        <is>
          <t>Angular模板</t>
        </is>
      </c>
      <c r="D5602" s="8" t="inlineStr">
        <is>
          <t>html</t>
        </is>
      </c>
      <c r="E5602" s="8" t="inlineStr">
        <is>
          <t>Angular</t>
        </is>
      </c>
      <c r="F5602" s="8" t="inlineStr">
        <is>
          <t>原生模板</t>
        </is>
      </c>
      <c r="G5602" s="8" t="inlineStr">
        <is>
          <t>通用（前端）</t>
        </is>
      </c>
      <c r="H5602" s="3" t="inlineStr">
        <is>
          <t>CGPA计算器</t>
        </is>
      </c>
      <c r="I5602" s="8" t="inlineStr">
        <is>
          <t>陈乐</t>
        </is>
      </c>
      <c r="J5602" s="8" t="inlineStr">
        <is>
          <t>2025/12/23，‏‎11:36:54</t>
        </is>
      </c>
      <c r="K5602" s="3" t="inlineStr">
        <is>
          <t>实现课程平均成绩计算功能，用户输入相关数据后自动计算CGPA并显示结果。</t>
        </is>
      </c>
      <c r="L5602" s="3" t="n"/>
      <c r="M5602" s="8" t="inlineStr">
        <is>
          <t>html_seed_angular.tar.gz</t>
        </is>
      </c>
      <c r="N5602" s="3" t="inlineStr">
        <is>
          <t>5601.html</t>
        </is>
      </c>
      <c r="O5602" s="3" t="n"/>
      <c r="P5602" s="3" t="inlineStr">
        <is>
          <t>grace-kid/ESUT-GP-Calculator</t>
        </is>
      </c>
      <c r="Q5602" s="3" t="inlineStr">
        <is>
          <t>https://github.com/grace-kid/ESUT-GP-Calculator/blob/bcd8e8b0f58bce93779671bc4006d8fd29d637a6/cgpa.html</t>
        </is>
      </c>
      <c r="R5602" s="3" t="n"/>
      <c r="S5602" s="3" t="n"/>
      <c r="T5602" s="3" t="n"/>
    </row>
    <row r="5603" ht="18.75" customHeight="1">
      <c r="A5603" s="8">
        <f>_xlfn.CONCAT("Angular-1-",TEXT(ROW()-1,"000000"))</f>
        <v/>
      </c>
      <c r="B5603" s="3" t="n"/>
      <c r="C5603" s="8" t="inlineStr">
        <is>
          <t>Angular模板</t>
        </is>
      </c>
      <c r="D5603" s="8" t="inlineStr">
        <is>
          <t>html</t>
        </is>
      </c>
      <c r="E5603" s="8" t="inlineStr">
        <is>
          <t>Angular</t>
        </is>
      </c>
      <c r="F5603" s="8" t="inlineStr">
        <is>
          <t>原生模板</t>
        </is>
      </c>
      <c r="G5603" s="8" t="inlineStr">
        <is>
          <t>通用（前端）</t>
        </is>
      </c>
      <c r="H5603" s="3" t="inlineStr">
        <is>
          <t>获取用户列表</t>
        </is>
      </c>
      <c r="I5603" s="8" t="inlineStr">
        <is>
          <t>陈乐</t>
        </is>
      </c>
      <c r="J5603" s="8" t="inlineStr">
        <is>
          <t>2025/12/23，‏‎11:36:54</t>
        </is>
      </c>
      <c r="K5603" s="3" t="inlineStr">
        <is>
          <t>此代码定义了一个Angular模块和控制器，用于从服务器获取用户列表数据。</t>
        </is>
      </c>
      <c r="L5603" s="3" t="n"/>
      <c r="M5603" s="8" t="inlineStr">
        <is>
          <t>html_seed_angular.tar.gz</t>
        </is>
      </c>
      <c r="N5603" s="3" t="inlineStr">
        <is>
          <t>5602.html</t>
        </is>
      </c>
      <c r="O5603" s="3" t="n"/>
      <c r="P5603" s="3" t="inlineStr">
        <is>
          <t>moon-1309/Tournament-Site-Mishthi</t>
        </is>
      </c>
      <c r="Q5603" s="3" t="inlineStr">
        <is>
          <t>https://github.com/moon-1309/Tournament-Site-Mishthi/blob/de53ae06f84c5414c0239ebc0cb54b3c4ad4de66/public/admin-users-console.html</t>
        </is>
      </c>
      <c r="R5603" s="3" t="n"/>
      <c r="S5603" s="3" t="n"/>
      <c r="T5603" s="3" t="n"/>
    </row>
    <row r="5604" ht="18.75" customHeight="1">
      <c r="A5604" s="8">
        <f>_xlfn.CONCAT("Angular-1-",TEXT(ROW()-1,"000000"))</f>
        <v/>
      </c>
      <c r="B5604" s="3" t="n"/>
      <c r="C5604" s="8" t="inlineStr">
        <is>
          <t>Angular模板</t>
        </is>
      </c>
      <c r="D5604" s="8" t="inlineStr">
        <is>
          <t>html</t>
        </is>
      </c>
      <c r="E5604" s="8" t="inlineStr">
        <is>
          <t>Angular</t>
        </is>
      </c>
      <c r="F5604" s="8" t="inlineStr">
        <is>
          <t>原生模板</t>
        </is>
      </c>
      <c r="G5604" s="8" t="inlineStr">
        <is>
          <t>通用（前端）</t>
        </is>
      </c>
      <c r="H5604" s="3" t="inlineStr">
        <is>
          <t>数据查询</t>
        </is>
      </c>
      <c r="I5604" s="8" t="inlineStr">
        <is>
          <t>陈乐</t>
        </is>
      </c>
      <c r="J5604" s="8" t="inlineStr">
        <is>
          <t>2025/12/23，‏‎11:36:54</t>
        </is>
      </c>
      <c r="K5604" s="3" t="inlineStr">
        <is>
          <t>点击后发送请求获取球员信息，支持邮箱参数过滤</t>
        </is>
      </c>
      <c r="L5604" s="3" t="n"/>
      <c r="M5604" s="8" t="inlineStr">
        <is>
          <t>html_seed_angular.tar.gz</t>
        </is>
      </c>
      <c r="N5604" s="3" t="inlineStr">
        <is>
          <t>5603.html</t>
        </is>
      </c>
      <c r="O5604" s="3" t="n"/>
      <c r="P5604" s="3" t="inlineStr">
        <is>
          <t>moon-1309/Tournament-Site-Mishthi</t>
        </is>
      </c>
      <c r="Q5604" s="3" t="inlineStr">
        <is>
          <t>https://github.com/moon-1309/Tournament-Site-Mishthi/blob/de53ae06f84c5414c0239ebc0cb54b3c4ad4de66/public/admin-players-console.html</t>
        </is>
      </c>
      <c r="R5604" s="3" t="n"/>
      <c r="S5604" s="3" t="n"/>
      <c r="T5604" s="3" t="n"/>
    </row>
    <row r="5605" ht="18.75" customHeight="1">
      <c r="A5605" s="8">
        <f>_xlfn.CONCAT("Angular-1-",TEXT(ROW()-1,"000000"))</f>
        <v/>
      </c>
      <c r="B5605" s="3" t="n"/>
      <c r="C5605" s="8" t="inlineStr">
        <is>
          <t>Angular模板</t>
        </is>
      </c>
      <c r="D5605" s="8" t="inlineStr">
        <is>
          <t>html</t>
        </is>
      </c>
      <c r="E5605" s="8" t="inlineStr">
        <is>
          <t>Angular</t>
        </is>
      </c>
      <c r="F5605" s="8" t="inlineStr">
        <is>
          <t>原生模板</t>
        </is>
      </c>
      <c r="G5605" s="8" t="inlineStr">
        <is>
          <t>通用（前端）</t>
        </is>
      </c>
      <c r="H5605" s="3" t="inlineStr">
        <is>
          <t>表单输入</t>
        </is>
      </c>
      <c r="I5605" s="8" t="inlineStr">
        <is>
          <t>陈乐</t>
        </is>
      </c>
      <c r="J5605" s="8" t="inlineStr">
        <is>
          <t>2025/12/23，‏‎11:36:54</t>
        </is>
      </c>
      <c r="K5605" s="3" t="inlineStr">
        <is>
          <t>展示并处理购物流程中的详细账单信息，包括姓名、地址等，并能将数据格式化显示和提交。</t>
        </is>
      </c>
      <c r="L5605" s="3" t="n"/>
      <c r="M5605" s="8" t="inlineStr">
        <is>
          <t>html_seed_angular.tar.gz</t>
        </is>
      </c>
      <c r="N5605" s="3" t="inlineStr">
        <is>
          <t>5604.html</t>
        </is>
      </c>
      <c r="O5605" s="3" t="n"/>
      <c r="P5605" s="3" t="inlineStr">
        <is>
          <t>jmferrell34646/IST_256_Group_Assignment_Team_6</t>
        </is>
      </c>
      <c r="Q5605" s="3" t="inlineStr">
        <is>
          <t>https://github.com/jmferrell34646/IST_256_Group_Assignment_Team_6/blob/0e9d29f63ed713ca2dc9922d72b1feaead72bfc8/BillingDetails.html</t>
        </is>
      </c>
      <c r="R5605" s="3" t="n"/>
      <c r="S5605" s="3" t="n"/>
      <c r="T5605" s="3" t="n"/>
    </row>
    <row r="5606" ht="18.75" customHeight="1">
      <c r="A5606" s="8">
        <f>_xlfn.CONCAT("Angular-1-",TEXT(ROW()-1,"000000"))</f>
        <v/>
      </c>
      <c r="B5606" s="3" t="n"/>
      <c r="C5606" s="8" t="inlineStr">
        <is>
          <t>Angular模板</t>
        </is>
      </c>
      <c r="D5606" s="8" t="inlineStr">
        <is>
          <t>html</t>
        </is>
      </c>
      <c r="E5606" s="8" t="inlineStr">
        <is>
          <t>Angular</t>
        </is>
      </c>
      <c r="F5606" s="8" t="inlineStr">
        <is>
          <t>原生模板</t>
        </is>
      </c>
      <c r="G5606" s="8" t="inlineStr">
        <is>
          <t>通用（前端）</t>
        </is>
      </c>
      <c r="H5606" s="3" t="inlineStr">
        <is>
          <t>ng-app</t>
        </is>
      </c>
      <c r="I5606" s="8" t="inlineStr">
        <is>
          <t>陈乐</t>
        </is>
      </c>
      <c r="J5606" s="8" t="inlineStr">
        <is>
          <t>2025/12/23，‏‎11:36:54</t>
        </is>
      </c>
      <c r="K5606" s="3" t="inlineStr">
        <is>
          <t>初始化AngularJS应用，解析模板并绑定数据模型，实现动态交互页面功能</t>
        </is>
      </c>
      <c r="L5606" s="3" t="n"/>
      <c r="M5606" s="8" t="inlineStr">
        <is>
          <t>html_seed_angular.tar.gz</t>
        </is>
      </c>
      <c r="N5606" s="3" t="inlineStr">
        <is>
          <t>5605.html</t>
        </is>
      </c>
      <c r="O5606" s="3" t="n"/>
      <c r="P5606" s="3" t="inlineStr">
        <is>
          <t>NicholasARossi/NicholasARossi.github.io</t>
        </is>
      </c>
      <c r="Q5606" s="3" t="inlineStr">
        <is>
          <t>https://github.com/NicholasARossi/NicholasARossi.github.io/blob/f650c239ee6b46e945cd5ab3d1f05141e30d4e11/res/blog_2/markov.html</t>
        </is>
      </c>
      <c r="R5606" s="3" t="n"/>
      <c r="S5606" s="3" t="n"/>
      <c r="T5606" s="3" t="n"/>
    </row>
    <row r="5607" ht="18.75" customHeight="1">
      <c r="A5607" s="8">
        <f>_xlfn.CONCAT("Angular-1-",TEXT(ROW()-1,"000000"))</f>
        <v/>
      </c>
      <c r="B5607" s="3" t="n"/>
      <c r="C5607" s="8" t="inlineStr">
        <is>
          <t>Angular模板</t>
        </is>
      </c>
      <c r="D5607" s="8" t="inlineStr">
        <is>
          <t>html</t>
        </is>
      </c>
      <c r="E5607" s="8" t="inlineStr">
        <is>
          <t>Angular</t>
        </is>
      </c>
      <c r="F5607" s="8" t="inlineStr">
        <is>
          <t>原生模板</t>
        </is>
      </c>
      <c r="G5607" s="8" t="inlineStr">
        <is>
          <t>通用（前端）</t>
        </is>
      </c>
      <c r="H5607" s="3" t="inlineStr">
        <is>
          <t>权限管理</t>
        </is>
      </c>
      <c r="I5607" s="8" t="inlineStr">
        <is>
          <t>陈乐</t>
        </is>
      </c>
      <c r="J5607" s="8" t="inlineStr">
        <is>
          <t>2025/12/23，‏‎11:36:54</t>
        </is>
      </c>
      <c r="K5607" s="3" t="inlineStr">
        <is>
          <t>获取参数并初始化权限列表，根据条件保存权限数据。</t>
        </is>
      </c>
      <c r="L5607" s="3" t="n"/>
      <c r="M5607" s="8" t="inlineStr">
        <is>
          <t>html_seed_angular.tar.gz</t>
        </is>
      </c>
      <c r="N5607" s="3" t="inlineStr">
        <is>
          <t>5606.html</t>
        </is>
      </c>
      <c r="O5607" s="3" t="n"/>
      <c r="P5607" s="3" t="inlineStr">
        <is>
          <t>isunlight001/agile-bpm-basic</t>
        </is>
      </c>
      <c r="Q5607" s="3" t="inlineStr">
        <is>
          <t>https://github.com/isunlight001/agile-bpm-basic/blob/bcae1e1680718941ded7f16120545437a53b2ef5/bpm-explorer/sys/authorization/authorizationDialog.html</t>
        </is>
      </c>
      <c r="R5607" s="3" t="n"/>
      <c r="S5607" s="3" t="n"/>
      <c r="T5607" s="3" t="n"/>
    </row>
    <row r="5608" ht="18.75" customHeight="1">
      <c r="A5608" s="8">
        <f>_xlfn.CONCAT("Angular-1-",TEXT(ROW()-1,"000000"))</f>
        <v/>
      </c>
      <c r="B5608" s="3" t="n"/>
      <c r="C5608" s="8" t="inlineStr">
        <is>
          <t>Angular模板</t>
        </is>
      </c>
      <c r="D5608" s="8" t="inlineStr">
        <is>
          <t>html</t>
        </is>
      </c>
      <c r="E5608" s="8" t="inlineStr">
        <is>
          <t>Angular</t>
        </is>
      </c>
      <c r="F5608" s="8" t="inlineStr">
        <is>
          <t>原生模板</t>
        </is>
      </c>
      <c r="G5608" s="8" t="inlineStr">
        <is>
          <t>通用（前端）</t>
        </is>
      </c>
      <c r="H5608" s="3" t="inlineStr">
        <is>
          <t>取款确认</t>
        </is>
      </c>
      <c r="I5608" s="8" t="inlineStr">
        <is>
          <t>陈乐</t>
        </is>
      </c>
      <c r="J5608" s="8" t="inlineStr">
        <is>
          <t>2025/12/23，‏‎11:36:54</t>
        </is>
      </c>
      <c r="K5608" s="3" t="inlineStr">
        <is>
          <t>用户确认或取消取款操作，弹出对话框提示用户进行选择</t>
        </is>
      </c>
      <c r="L5608" s="3" t="n"/>
      <c r="M5608" s="8" t="inlineStr">
        <is>
          <t>html_seed_angular.tar.gz</t>
        </is>
      </c>
      <c r="N5608" s="3" t="inlineStr">
        <is>
          <t>5607.html</t>
        </is>
      </c>
      <c r="O5608" s="3" t="n"/>
      <c r="P5608" s="3" t="inlineStr">
        <is>
          <t>DelmyCab27/Banco</t>
        </is>
      </c>
      <c r="Q5608" s="3" t="inlineStr">
        <is>
          <t>https://github.com/DelmyCab27/Banco/blob/a5fe2c21b6c873016847bcb0167e0043fe780307/Banco/retirardinero.html</t>
        </is>
      </c>
      <c r="R5608" s="3" t="n"/>
      <c r="S5608" s="3" t="n"/>
      <c r="T5608" s="3" t="n"/>
    </row>
    <row r="5609" ht="18.75" customHeight="1">
      <c r="A5609" s="8">
        <f>_xlfn.CONCAT("Angular-1-",TEXT(ROW()-1,"000000"))</f>
        <v/>
      </c>
      <c r="B5609" s="3" t="n"/>
      <c r="C5609" s="8" t="inlineStr">
        <is>
          <t>Angular模板</t>
        </is>
      </c>
      <c r="D5609" s="8" t="inlineStr">
        <is>
          <t>html</t>
        </is>
      </c>
      <c r="E5609" s="8" t="inlineStr">
        <is>
          <t>Angular</t>
        </is>
      </c>
      <c r="F5609" s="8" t="inlineStr">
        <is>
          <t>原生模板</t>
        </is>
      </c>
      <c r="G5609" s="8" t="inlineStr">
        <is>
          <t>通用（前端）</t>
        </is>
      </c>
      <c r="H5609" s="3" t="inlineStr">
        <is>
          <t>加载样式库</t>
        </is>
      </c>
      <c r="I5609" s="8" t="inlineStr">
        <is>
          <t>陈乐</t>
        </is>
      </c>
      <c r="J5609" s="8" t="inlineStr">
        <is>
          <t>2025/12/23，‏‎11:36:54</t>
        </is>
      </c>
      <c r="K5609" s="3" t="inlineStr">
        <is>
          <t>引用多种CSS和JavaScript文件，用于网页布局、样式及交互功能的初始化与配置</t>
        </is>
      </c>
      <c r="L5609" s="3" t="n"/>
      <c r="M5609" s="8" t="inlineStr">
        <is>
          <t>html_seed_angular.tar.gz</t>
        </is>
      </c>
      <c r="N5609" s="3" t="inlineStr">
        <is>
          <t>5608.html</t>
        </is>
      </c>
      <c r="O5609" s="3" t="n"/>
      <c r="P5609" s="3" t="inlineStr">
        <is>
          <t>Siddardha-23/PlacementWebiste</t>
        </is>
      </c>
      <c r="Q5609" s="3" t="inlineStr">
        <is>
          <t>https://github.com/Siddardha-23/PlacementWebiste/blob/e887328faf4057039401abb025bdacf26bcd56ea/public/queryresponse.html</t>
        </is>
      </c>
      <c r="R5609" s="3" t="n"/>
      <c r="S5609" s="3" t="n"/>
      <c r="T5609" s="3" t="n"/>
    </row>
    <row r="5610" ht="18.75" customHeight="1">
      <c r="A5610" s="8">
        <f>_xlfn.CONCAT("Angular-1-",TEXT(ROW()-1,"000000"))</f>
        <v/>
      </c>
      <c r="B5610" s="3" t="n"/>
      <c r="C5610" s="8" t="inlineStr">
        <is>
          <t>Angular模板</t>
        </is>
      </c>
      <c r="D5610" s="8" t="inlineStr">
        <is>
          <t>html</t>
        </is>
      </c>
      <c r="E5610" s="8" t="inlineStr">
        <is>
          <t>Angular</t>
        </is>
      </c>
      <c r="F5610" s="8" t="inlineStr">
        <is>
          <t>原生模板</t>
        </is>
      </c>
      <c r="G5610" s="8" t="inlineStr">
        <is>
          <t>通用（前端）</t>
        </is>
      </c>
      <c r="H5610" s="3" t="inlineStr">
        <is>
          <t>ngInit</t>
        </is>
      </c>
      <c r="I5610" s="8" t="inlineStr">
        <is>
          <t>陈乐</t>
        </is>
      </c>
      <c r="J5610" s="8" t="inlineStr">
        <is>
          <t>2025/12/23，‏‎11:36:54</t>
        </is>
      </c>
      <c r="K5610" s="3" t="inlineStr">
        <is>
          <t>初始化Angular模块和控制器，绑定患者搜索过滤功能</t>
        </is>
      </c>
      <c r="L5610" s="3" t="n"/>
      <c r="M5610" s="8" t="inlineStr">
        <is>
          <t>html_seed_angular.tar.gz</t>
        </is>
      </c>
      <c r="N5610" s="3" t="inlineStr">
        <is>
          <t>5609.html</t>
        </is>
      </c>
      <c r="O5610" s="3" t="n"/>
      <c r="P5610" s="3" t="inlineStr">
        <is>
          <t>yeong-hwan/iTrust2-yonsei</t>
        </is>
      </c>
      <c r="Q5610" s="3" t="inlineStr">
        <is>
          <t>https://github.com/yeong-hwan/iTrust2-yonsei/blob/03f2b4c9b04ce467c59f2aa54e4d04687fabb8c3/iTrust2/src/main/resources/templates/hcp/requestLaboratoryTest.html</t>
        </is>
      </c>
      <c r="R5610" s="3" t="n"/>
      <c r="S5610" s="3" t="n"/>
      <c r="T5610" s="3" t="n"/>
    </row>
    <row r="5611" ht="18.75" customHeight="1">
      <c r="A5611" s="8">
        <f>_xlfn.CONCAT("Angular-1-",TEXT(ROW()-1,"000000"))</f>
        <v/>
      </c>
      <c r="B5611" s="3" t="n"/>
      <c r="C5611" s="8" t="inlineStr">
        <is>
          <t>Angular模板</t>
        </is>
      </c>
      <c r="D5611" s="8" t="inlineStr">
        <is>
          <t>html</t>
        </is>
      </c>
      <c r="E5611" s="8" t="inlineStr">
        <is>
          <t>Angular</t>
        </is>
      </c>
      <c r="F5611" s="8" t="inlineStr">
        <is>
          <t>原生模板</t>
        </is>
      </c>
      <c r="G5611" s="8" t="inlineStr">
        <is>
          <t>通用（前端）</t>
        </is>
      </c>
      <c r="H5611" s="3" t="inlineStr">
        <is>
          <t>改进文档</t>
        </is>
      </c>
      <c r="I5611" s="8" t="inlineStr">
        <is>
          <t>陈乐</t>
        </is>
      </c>
      <c r="J5611" s="8" t="inlineStr">
        <is>
          <t>2025/12/23，‏‎11:36:54</t>
        </is>
      </c>
      <c r="K5611" s="3" t="inlineStr">
        <is>
          <t>提供编辑和查看源代码链接，同时简要介绍ngChange指令用于在用户更改输入时立即评估表达式。</t>
        </is>
      </c>
      <c r="L5611" s="3" t="n"/>
      <c r="M5611" s="8" t="inlineStr">
        <is>
          <t>html_seed_angular.tar.gz</t>
        </is>
      </c>
      <c r="N5611" s="3" t="inlineStr">
        <is>
          <t>5610.html</t>
        </is>
      </c>
      <c r="O5611" s="3" t="n"/>
      <c r="P5611" s="3" t="inlineStr">
        <is>
          <t>itsentral/ori_erp</t>
        </is>
      </c>
      <c r="Q5611" s="3" t="inlineStr">
        <is>
          <t>https://github.com/itsentral/ori_erp/blob/9f15faf160148b3ffe2deb94a164505cfc232cdf/assets/angular/docs/partials/api/ng/directive/ngChange.html</t>
        </is>
      </c>
      <c r="R5611" s="3" t="n"/>
      <c r="S5611" s="3" t="n"/>
      <c r="T5611" s="3" t="n"/>
    </row>
    <row r="5612" ht="18.75" customHeight="1">
      <c r="A5612" s="8">
        <f>_xlfn.CONCAT("Angular-1-",TEXT(ROW()-1,"000000"))</f>
        <v/>
      </c>
      <c r="B5612" s="3" t="n"/>
      <c r="C5612" s="8" t="inlineStr">
        <is>
          <t>Angular模板</t>
        </is>
      </c>
      <c r="D5612" s="8" t="inlineStr">
        <is>
          <t>html</t>
        </is>
      </c>
      <c r="E5612" s="8" t="inlineStr">
        <is>
          <t>Angular</t>
        </is>
      </c>
      <c r="F5612" s="8" t="inlineStr">
        <is>
          <t>原生模板</t>
        </is>
      </c>
      <c r="G5612" s="8" t="inlineStr">
        <is>
          <t>通用（前端）</t>
        </is>
      </c>
      <c r="H5612" s="3" t="inlineStr">
        <is>
          <t>标签</t>
        </is>
      </c>
      <c r="I5612" s="8" t="inlineStr">
        <is>
          <t>陈乐</t>
        </is>
      </c>
      <c r="J5612" s="8" t="inlineStr">
        <is>
          <t>2025/12/23，‏‎11:36:54</t>
        </is>
      </c>
      <c r="K5612" s="3" t="inlineStr">
        <is>
          <t>学生选择</t>
        </is>
      </c>
      <c r="L5612" s="3" t="n"/>
      <c r="M5612" s="8" t="inlineStr">
        <is>
          <t>html_seed_angular.tar.gz</t>
        </is>
      </c>
      <c r="N5612" s="3" t="inlineStr">
        <is>
          <t>5611.html</t>
        </is>
      </c>
      <c r="O5612" s="3" t="n"/>
      <c r="P5612" s="3" t="inlineStr">
        <is>
          <t>Siddardha-23/PlacementWebiste</t>
        </is>
      </c>
      <c r="Q5612" s="3" t="inlineStr">
        <is>
          <t>https://github.com/Siddardha-23/PlacementWebiste/blob/e887328faf4057039401abb025bdacf26bcd56ea/public/selectedstudents.html</t>
        </is>
      </c>
      <c r="R5612" s="3" t="n"/>
      <c r="S5612" s="3" t="n"/>
      <c r="T5612" s="3" t="n"/>
    </row>
    <row r="5613" ht="18.75" customHeight="1">
      <c r="A5613" s="8">
        <f>_xlfn.CONCAT("Angular-1-",TEXT(ROW()-1,"000000"))</f>
        <v/>
      </c>
      <c r="B5613" s="3" t="n"/>
      <c r="C5613" s="8" t="inlineStr">
        <is>
          <t>Angular模板</t>
        </is>
      </c>
      <c r="D5613" s="8" t="inlineStr">
        <is>
          <t>html</t>
        </is>
      </c>
      <c r="E5613" s="8" t="inlineStr">
        <is>
          <t>Angular</t>
        </is>
      </c>
      <c r="F5613" s="8" t="inlineStr">
        <is>
          <t>原生模板</t>
        </is>
      </c>
      <c r="G5613" s="8" t="inlineStr">
        <is>
          <t>通用（前端）</t>
        </is>
      </c>
      <c r="H5613" s="3" t="inlineStr">
        <is>
          <t>动画子元素</t>
        </is>
      </c>
      <c r="I5613" s="8" t="inlineStr">
        <is>
          <t>陈乐</t>
        </is>
      </c>
      <c r="J5613" s="8" t="inlineStr">
        <is>
          <t>2025/12/23，‏‎11:36:54</t>
        </is>
      </c>
      <c r="K5613" s="3" t="inlineStr">
        <is>
          <t>此指令用于使当前元素的子元素在父元素正在执行动画时也能进行动画处理，确保子元素独立完成其过渡效果。</t>
        </is>
      </c>
      <c r="L5613" s="3" t="n"/>
      <c r="M5613" s="8" t="inlineStr">
        <is>
          <t>html_seed_angular.tar.gz</t>
        </is>
      </c>
      <c r="N5613" s="3" t="inlineStr">
        <is>
          <t>5612.html</t>
        </is>
      </c>
      <c r="O5613" s="3" t="n"/>
      <c r="P5613" s="3" t="inlineStr">
        <is>
          <t>cvhnilicka/CS506</t>
        </is>
      </c>
      <c r="Q5613" s="3" t="inlineStr">
        <is>
          <t>https://github.com/cvhnilicka/CS506/blob/9cea49126f3889f1af950fd9e34ce2c4bbfcbc2e/client/js/angular/docs/partials/api/ngAnimate/directive/ngAnimateChildren.html</t>
        </is>
      </c>
      <c r="R5613" s="3" t="n"/>
      <c r="S5613" s="3" t="n"/>
      <c r="T5613" s="3" t="n"/>
    </row>
    <row r="5614" ht="18.75" customHeight="1">
      <c r="A5614" s="8">
        <f>_xlfn.CONCAT("Angular-1-",TEXT(ROW()-1,"000000"))</f>
        <v/>
      </c>
      <c r="B5614" s="3" t="n"/>
      <c r="C5614" s="8" t="inlineStr">
        <is>
          <t>Angular模板</t>
        </is>
      </c>
      <c r="D5614" s="8" t="inlineStr">
        <is>
          <t>html</t>
        </is>
      </c>
      <c r="E5614" s="8" t="inlineStr">
        <is>
          <t>Angular</t>
        </is>
      </c>
      <c r="F5614" s="8" t="inlineStr">
        <is>
          <t>原生模板</t>
        </is>
      </c>
      <c r="G5614" s="8" t="inlineStr">
        <is>
          <t>通用（前端）</t>
        </is>
      </c>
      <c r="H5614" s="3" t="inlineStr">
        <is>
          <t>数字格式化</t>
        </is>
      </c>
      <c r="I5614" s="8" t="inlineStr">
        <is>
          <t>陈乐</t>
        </is>
      </c>
      <c r="J5614" s="8" t="inlineStr">
        <is>
          <t>2025/12/23，‏‎11:36:54</t>
        </is>
      </c>
      <c r="K5614" s="3" t="inlineStr">
        <is>
          <t>用于格式化数字显示，支持null/undefined和无限值处理</t>
        </is>
      </c>
      <c r="L5614" s="3" t="n"/>
      <c r="M5614" s="8" t="inlineStr">
        <is>
          <t>html_seed_angular.tar.gz</t>
        </is>
      </c>
      <c r="N5614" s="3" t="inlineStr">
        <is>
          <t>5613.html</t>
        </is>
      </c>
      <c r="O5614" s="3" t="n"/>
      <c r="P5614" s="3" t="inlineStr">
        <is>
          <t>NilsonJorge/Curso_AngularJS</t>
        </is>
      </c>
      <c r="Q5614" s="3" t="inlineStr">
        <is>
          <t>https://github.com/NilsonJorge/Curso_AngularJS/blob/628e1e6315d8608785985706ea28b54e8a627ab9/angular-1.6.10/docs/partials/api/ng/filter/number.html</t>
        </is>
      </c>
      <c r="R5614" s="3" t="n"/>
      <c r="S5614" s="3" t="n"/>
      <c r="T5614" s="3" t="n"/>
    </row>
    <row r="5615" ht="18.75" customHeight="1">
      <c r="A5615" s="8">
        <f>_xlfn.CONCAT("Angular-1-",TEXT(ROW()-1,"000000"))</f>
        <v/>
      </c>
      <c r="B5615" s="3" t="n"/>
      <c r="C5615" s="8" t="inlineStr">
        <is>
          <t>Angular模板</t>
        </is>
      </c>
      <c r="D5615" s="8" t="inlineStr">
        <is>
          <t>html</t>
        </is>
      </c>
      <c r="E5615" s="8" t="inlineStr">
        <is>
          <t>Angular</t>
        </is>
      </c>
      <c r="F5615" s="8" t="inlineStr">
        <is>
          <t>原生模板</t>
        </is>
      </c>
      <c r="G5615" s="8" t="inlineStr">
        <is>
          <t>通用（前端）</t>
        </is>
      </c>
      <c r="H5615" s="3" t="inlineStr">
        <is>
          <t>初始化Angular模块</t>
        </is>
      </c>
      <c r="I5615" s="8" t="inlineStr">
        <is>
          <t>陈乐</t>
        </is>
      </c>
      <c r="J5615" s="8" t="inlineStr">
        <is>
          <t>2025/12/23，‏‎11:36:54</t>
        </is>
      </c>
      <c r="K5615" s="3" t="inlineStr">
        <is>
          <t>定义一个名为myApp的AngularJS模块，并实现患者姓名显示及搜索过滤功能</t>
        </is>
      </c>
      <c r="L5615" s="3" t="n"/>
      <c r="M5615" s="8" t="inlineStr">
        <is>
          <t>html_seed_angular.tar.gz</t>
        </is>
      </c>
      <c r="N5615" s="3" t="inlineStr">
        <is>
          <t>5614.html</t>
        </is>
      </c>
      <c r="O5615" s="3" t="n"/>
      <c r="P5615" s="3" t="inlineStr">
        <is>
          <t>atzepeda/Armando-Projects</t>
        </is>
      </c>
      <c r="Q5615" s="3" t="inlineStr">
        <is>
          <t>https://github.com/atzepeda/Armando-Projects/blob/0f5c8b05b56196045415a26b983e4a74592e854e/iTrust2/src/main/resources/views/personnel/records.html</t>
        </is>
      </c>
      <c r="R5615" s="3" t="n"/>
      <c r="S5615" s="3" t="n"/>
      <c r="T5615" s="3" t="n"/>
    </row>
    <row r="5616" ht="18.75" customHeight="1">
      <c r="A5616" s="8">
        <f>_xlfn.CONCAT("Angular-1-",TEXT(ROW()-1,"000000"))</f>
        <v/>
      </c>
      <c r="B5616" s="3" t="n"/>
      <c r="C5616" s="8" t="inlineStr">
        <is>
          <t>Angular模板</t>
        </is>
      </c>
      <c r="D5616" s="8" t="inlineStr">
        <is>
          <t>html</t>
        </is>
      </c>
      <c r="E5616" s="8" t="inlineStr">
        <is>
          <t>Angular</t>
        </is>
      </c>
      <c r="F5616" s="8" t="inlineStr">
        <is>
          <t>原生模板</t>
        </is>
      </c>
      <c r="G5616" s="8" t="inlineStr">
        <is>
          <t>通用（前端）</t>
        </is>
      </c>
      <c r="H5616" s="3" t="inlineStr">
        <is>
          <t>加载滚动插件</t>
        </is>
      </c>
      <c r="I5616" s="8" t="inlineStr">
        <is>
          <t>陈乐</t>
        </is>
      </c>
      <c r="J5616" s="8" t="inlineStr">
        <is>
          <t>2025/12/23，‏‎11:36:54</t>
        </is>
      </c>
      <c r="K5616" s="3" t="inlineStr">
        <is>
          <t>应用Angular框架，初始化perfectScrollbar插件以增强列表滚动体验</t>
        </is>
      </c>
      <c r="L5616" s="3" t="n"/>
      <c r="M5616" s="8" t="inlineStr">
        <is>
          <t>html_seed_angular.tar.gz</t>
        </is>
      </c>
      <c r="N5616" s="3" t="inlineStr">
        <is>
          <t>5615.html</t>
        </is>
      </c>
      <c r="O5616" s="3" t="n"/>
      <c r="P5616" s="3" t="inlineStr">
        <is>
          <t>skynj/lg</t>
        </is>
      </c>
      <c r="Q5616" s="3" t="inlineStr">
        <is>
          <t>https://github.com/skynj/lg/blob/5430d5fc3f539710407ad7033a30a2a3ad7af021/%E7%AC%AC%E4%B8%89%E9%98%B6%E6%AE%B5/carbon-knowledge.html</t>
        </is>
      </c>
      <c r="R5616" s="3" t="n"/>
      <c r="S5616" s="3" t="n"/>
      <c r="T5616" s="3" t="n"/>
    </row>
    <row r="5617" ht="18.75" customHeight="1">
      <c r="A5617" s="8">
        <f>_xlfn.CONCAT("Angular-1-",TEXT(ROW()-1,"000000"))</f>
        <v/>
      </c>
      <c r="B5617" s="3" t="n"/>
      <c r="C5617" s="8" t="inlineStr">
        <is>
          <t>Angular模板</t>
        </is>
      </c>
      <c r="D5617" s="8" t="inlineStr">
        <is>
          <t>html</t>
        </is>
      </c>
      <c r="E5617" s="8" t="inlineStr">
        <is>
          <t>Angular</t>
        </is>
      </c>
      <c r="F5617" s="8" t="inlineStr">
        <is>
          <t>原生模板</t>
        </is>
      </c>
      <c r="G5617" s="8" t="inlineStr">
        <is>
          <t>通用（前端）</t>
        </is>
      </c>
      <c r="H5617" s="3" t="inlineStr">
        <is>
          <t>ngChange指令描述</t>
        </is>
      </c>
      <c r="I5617" s="8" t="inlineStr">
        <is>
          <t>陈乐</t>
        </is>
      </c>
      <c r="J5617" s="8" t="inlineStr">
        <is>
          <t>2025/12/23，‏‎11:36:54</t>
        </is>
      </c>
      <c r="K5617" s="3" t="inlineStr">
        <is>
          <t>当用户更改输入时立即评估给定表达式，不同于JavaScript的onchange事件只在改变结束时触发。</t>
        </is>
      </c>
      <c r="L5617" s="3" t="n"/>
      <c r="M5617" s="8" t="inlineStr">
        <is>
          <t>html_seed_angular.tar.gz</t>
        </is>
      </c>
      <c r="N5617" s="3" t="inlineStr">
        <is>
          <t>5616.html</t>
        </is>
      </c>
      <c r="O5617" s="3" t="n"/>
      <c r="P5617" s="3" t="inlineStr">
        <is>
          <t>globant-ui/classifieds</t>
        </is>
      </c>
      <c r="Q5617" s="3" t="inlineStr">
        <is>
          <t>https://github.com/globant-ui/classifieds/blob/966618b07501cec75d540d62eed53a9c93e55a05/POC/AngularJsPoc/script/angular-1.5.8/docs/partials/api/ng/directive/ngChange.html</t>
        </is>
      </c>
      <c r="R5617" s="3" t="n"/>
      <c r="S5617" s="3" t="n"/>
      <c r="T5617" s="3" t="n"/>
    </row>
    <row r="5618" ht="18.75" customHeight="1">
      <c r="A5618" s="8">
        <f>_xlfn.CONCAT("Angular-1-",TEXT(ROW()-1,"000000"))</f>
        <v/>
      </c>
      <c r="B5618" s="3" t="n"/>
      <c r="C5618" s="8" t="inlineStr">
        <is>
          <t>Angular模板</t>
        </is>
      </c>
      <c r="D5618" s="8" t="inlineStr">
        <is>
          <t>html</t>
        </is>
      </c>
      <c r="E5618" s="8" t="inlineStr">
        <is>
          <t>Angular</t>
        </is>
      </c>
      <c r="F5618" s="8" t="inlineStr">
        <is>
          <t>原生模板</t>
        </is>
      </c>
      <c r="G5618" s="8" t="inlineStr">
        <is>
          <t>通用（前端）</t>
        </is>
      </c>
      <c r="H5618" s="3" t="inlineStr">
        <is>
          <t>微官网模板管理</t>
        </is>
      </c>
      <c r="I5618" s="8" t="inlineStr">
        <is>
          <t>陈乐</t>
        </is>
      </c>
      <c r="J5618" s="8" t="inlineStr">
        <is>
          <t>2025/12/23，‏‎11:36:54</t>
        </is>
      </c>
      <c r="K5618" s="3" t="inlineStr">
        <is>
          <t>展示并管理微官网的各类模板，包括列表和搜索等功能配置。</t>
        </is>
      </c>
      <c r="L5618" s="3" t="n"/>
      <c r="M5618" s="8" t="inlineStr">
        <is>
          <t>html_seed_angular.tar.gz</t>
        </is>
      </c>
      <c r="N5618" s="3" t="inlineStr">
        <is>
          <t>5617.html</t>
        </is>
      </c>
      <c r="O5618" s="3" t="n"/>
      <c r="P5618" s="3" t="inlineStr">
        <is>
          <t>P79N6A/admin</t>
        </is>
      </c>
      <c r="Q5618" s="3" t="inlineStr">
        <is>
          <t>https://github.com/P79N6A/admin/blob/f2a661234db0d005f1aae02d6214e6bce75a27d4/web/themes/default/site/tpl-display.html</t>
        </is>
      </c>
      <c r="R5618" s="3" t="n"/>
      <c r="S5618" s="3" t="n"/>
      <c r="T5618" s="3" t="n"/>
    </row>
    <row r="5619" ht="18.75" customHeight="1">
      <c r="A5619" s="8">
        <f>_xlfn.CONCAT("Angular-1-",TEXT(ROW()-1,"000000"))</f>
        <v/>
      </c>
      <c r="B5619" s="3" t="n"/>
      <c r="C5619" s="8" t="inlineStr">
        <is>
          <t>Angular模板</t>
        </is>
      </c>
      <c r="D5619" s="8" t="inlineStr">
        <is>
          <t>html</t>
        </is>
      </c>
      <c r="E5619" s="8" t="inlineStr">
        <is>
          <t>Angular</t>
        </is>
      </c>
      <c r="F5619" s="8" t="inlineStr">
        <is>
          <t>原生模板</t>
        </is>
      </c>
      <c r="G5619" s="8" t="inlineStr">
        <is>
          <t>通用（前端）</t>
        </is>
      </c>
      <c r="H5619" s="3" t="inlineStr">
        <is>
          <t>输入长度验证</t>
        </is>
      </c>
      <c r="I5619" s="8" t="inlineStr">
        <is>
          <t>陈乐</t>
        </is>
      </c>
      <c r="J5619" s="8" t="inlineStr">
        <is>
          <t>2025/12/23，‏‎11:36:54</t>
        </is>
      </c>
      <c r="K5619" s="3" t="inlineStr">
        <is>
          <t>该指令为ngModel添加minlength验证器，确保输入值的最小长度要求。</t>
        </is>
      </c>
      <c r="L5619" s="3" t="n"/>
      <c r="M5619" s="8" t="inlineStr">
        <is>
          <t>html_seed_angular.tar.gz</t>
        </is>
      </c>
      <c r="N5619" s="3" t="inlineStr">
        <is>
          <t>5618.html</t>
        </is>
      </c>
      <c r="O5619" s="3" t="n"/>
      <c r="P5619" s="3" t="inlineStr">
        <is>
          <t>dansieg422000/brighte</t>
        </is>
      </c>
      <c r="Q5619" s="3" t="inlineStr">
        <is>
          <t>https://github.com/dansieg422000/brighte/blob/22b10bcc8982e79f227117fdd8a2df0651696a07/public/angular/docs/partials/api/ng/directive/ngMinlength.html</t>
        </is>
      </c>
      <c r="R5619" s="3" t="n"/>
      <c r="S5619" s="3" t="n"/>
      <c r="T5619" s="3" t="n"/>
    </row>
    <row r="5620" ht="18.75" customHeight="1">
      <c r="A5620" s="8">
        <f>_xlfn.CONCAT("Angular-1-",TEXT(ROW()-1,"000000"))</f>
        <v/>
      </c>
      <c r="B5620" s="3" t="n"/>
      <c r="C5620" s="8" t="inlineStr">
        <is>
          <t>Angular模板</t>
        </is>
      </c>
      <c r="D5620" s="8" t="inlineStr">
        <is>
          <t>html</t>
        </is>
      </c>
      <c r="E5620" s="8" t="inlineStr">
        <is>
          <t>Angular</t>
        </is>
      </c>
      <c r="F5620" s="8" t="inlineStr">
        <is>
          <t>原生模板</t>
        </is>
      </c>
      <c r="G5620" s="8" t="inlineStr">
        <is>
          <t>通用（前端）</t>
        </is>
      </c>
      <c r="H5620" s="3" t="inlineStr">
        <is>
          <t>筛选搜索</t>
        </is>
      </c>
      <c r="I5620" s="8" t="inlineStr">
        <is>
          <t>陈乐</t>
        </is>
      </c>
      <c r="J5620" s="8" t="inlineStr">
        <is>
          <t>2025/12/23，‏‎11:36:54</t>
        </is>
      </c>
      <c r="K5620" s="3" t="inlineStr">
        <is>
          <t>展示并允许用户选择和搜索市场应用，支持类型筛选及关键词搜索功能</t>
        </is>
      </c>
      <c r="L5620" s="3" t="n"/>
      <c r="M5620" s="8" t="inlineStr">
        <is>
          <t>html_seed_angular.tar.gz</t>
        </is>
      </c>
      <c r="N5620" s="3" t="inlineStr">
        <is>
          <t>5619.html</t>
        </is>
      </c>
      <c r="O5620" s="3" t="n"/>
      <c r="P5620" s="3" t="inlineStr">
        <is>
          <t>Vanilla-In-Jxust/046-Smart-medical</t>
        </is>
      </c>
      <c r="Q5620" s="3" t="inlineStr">
        <is>
          <t>https://github.com/Vanilla-In-Jxust/046-Smart-medical/blob/31df9b921daa04f750b4ed3155564e8439eb357b/code/framework/builtin/store/template/wish/post.html</t>
        </is>
      </c>
      <c r="R5620" s="3" t="n"/>
      <c r="S5620" s="3" t="n"/>
      <c r="T5620" s="3" t="n"/>
    </row>
    <row r="5621" ht="18.75" customHeight="1">
      <c r="A5621" s="8">
        <f>_xlfn.CONCAT("Angular-1-",TEXT(ROW()-1,"000000"))</f>
        <v/>
      </c>
      <c r="B5621" s="3" t="n"/>
      <c r="C5621" s="8" t="inlineStr">
        <is>
          <t>Angular模板</t>
        </is>
      </c>
      <c r="D5621" s="8" t="inlineStr">
        <is>
          <t>html</t>
        </is>
      </c>
      <c r="E5621" s="8" t="inlineStr">
        <is>
          <t>Angular</t>
        </is>
      </c>
      <c r="F5621" s="8" t="inlineStr">
        <is>
          <t>原生模板</t>
        </is>
      </c>
      <c r="G5621" s="8" t="inlineStr">
        <is>
          <t>通用（前端）</t>
        </is>
      </c>
      <c r="H5621" s="3" t="inlineStr">
        <is>
          <t>展示统计信息</t>
        </is>
      </c>
      <c r="I5621" s="8" t="inlineStr">
        <is>
          <t>陈乐</t>
        </is>
      </c>
      <c r="J5621" s="8" t="inlineStr">
        <is>
          <t>2025/12/23，‏‎11:36:54</t>
        </is>
      </c>
      <c r="K5621" s="3" t="inlineStr">
        <is>
          <t>该段代码用于动态显示等待人数和正在洽谈人数的统计信息，并根据条件改变卡片背景色。</t>
        </is>
      </c>
      <c r="L5621" s="3" t="n"/>
      <c r="M5621" s="8" t="inlineStr">
        <is>
          <t>html_seed_angular.tar.gz</t>
        </is>
      </c>
      <c r="N5621" s="3" t="inlineStr">
        <is>
          <t>5620.html</t>
        </is>
      </c>
      <c r="O5621" s="3" t="n"/>
      <c r="P5621" s="3" t="inlineStr">
        <is>
          <t>Aibyn-Aitu/queue-module</t>
        </is>
      </c>
      <c r="Q5621" s="3" t="inlineStr">
        <is>
          <t>https://github.com/Aibyn-Aitu/queue-module/blob/1137c2f1b2bc0a17f9a3fd229358e8ce037a2f37/src/main/resources/static/table-queue.html</t>
        </is>
      </c>
      <c r="R5621" s="3" t="n"/>
      <c r="S5621" s="3" t="n"/>
      <c r="T5621" s="3" t="n"/>
    </row>
    <row r="5622" ht="18.75" customHeight="1">
      <c r="A5622" s="8">
        <f>_xlfn.CONCAT("Angular-1-",TEXT(ROW()-1,"000000"))</f>
        <v/>
      </c>
      <c r="B5622" s="3" t="n"/>
      <c r="C5622" s="8" t="inlineStr">
        <is>
          <t>Angular模板</t>
        </is>
      </c>
      <c r="D5622" s="8" t="inlineStr">
        <is>
          <t>html</t>
        </is>
      </c>
      <c r="E5622" s="8" t="inlineStr">
        <is>
          <t>Angular</t>
        </is>
      </c>
      <c r="F5622" s="8" t="inlineStr">
        <is>
          <t>原生模板</t>
        </is>
      </c>
      <c r="G5622" s="8" t="inlineStr">
        <is>
          <t>通用（前端）</t>
        </is>
      </c>
      <c r="H5622" s="3" t="inlineStr">
        <is>
          <t>统计显示</t>
        </is>
      </c>
      <c r="I5622" s="8" t="inlineStr">
        <is>
          <t>陈乐</t>
        </is>
      </c>
      <c r="J5622" s="8" t="inlineStr">
        <is>
          <t>2025/12/23，‏‎11:36:54</t>
        </is>
      </c>
      <c r="K5622" s="3" t="inlineStr">
        <is>
          <t>根据管理员状态数据动态改变卡片背景颜色并显示相关统计信息</t>
        </is>
      </c>
      <c r="L5622" s="3" t="n"/>
      <c r="M5622" s="8" t="inlineStr">
        <is>
          <t>html_seed_angular.tar.gz</t>
        </is>
      </c>
      <c r="N5622" s="3" t="inlineStr">
        <is>
          <t>5621.html</t>
        </is>
      </c>
      <c r="O5622" s="3" t="n"/>
      <c r="P5622" s="3" t="inlineStr">
        <is>
          <t>Aibyn-Aitu/queue-module</t>
        </is>
      </c>
      <c r="Q5622" s="3" t="inlineStr">
        <is>
          <t>https://github.com/Aibyn-Aitu/queue-module/blob/1137c2f1b2bc0a17f9a3fd229358e8ce037a2f37/src/main/resources/static/reservation-manager-1.html</t>
        </is>
      </c>
      <c r="R5622" s="3" t="n"/>
      <c r="S5622" s="3" t="n"/>
      <c r="T5622" s="3" t="n"/>
    </row>
    <row r="5623" ht="18.75" customHeight="1">
      <c r="A5623" s="8">
        <f>_xlfn.CONCAT("Angular-1-",TEXT(ROW()-1,"000000"))</f>
        <v/>
      </c>
      <c r="B5623" s="3" t="n"/>
      <c r="C5623" s="8" t="inlineStr">
        <is>
          <t>Angular模板</t>
        </is>
      </c>
      <c r="D5623" s="8" t="inlineStr">
        <is>
          <t>html</t>
        </is>
      </c>
      <c r="E5623" s="8" t="inlineStr">
        <is>
          <t>Angular</t>
        </is>
      </c>
      <c r="F5623" s="8" t="inlineStr">
        <is>
          <t>原生模板</t>
        </is>
      </c>
      <c r="G5623" s="8" t="inlineStr">
        <is>
          <t>通用（前端）</t>
        </is>
      </c>
      <c r="H5623" s="3" t="inlineStr">
        <is>
          <t>查看/编辑文档</t>
        </is>
      </c>
      <c r="I5623" s="8" t="inlineStr">
        <is>
          <t>陈乐</t>
        </is>
      </c>
      <c r="J5623" s="8" t="inlineStr">
        <is>
          <t>2025/12/23，‏‎11:36:54</t>
        </is>
      </c>
      <c r="K5623" s="3" t="inlineStr">
        <is>
          <t>提供链接以改进文档或查看源代码，同时简要介绍此input[radio]指令在Angular中的作用及用法。</t>
        </is>
      </c>
      <c r="L5623" s="3" t="n"/>
      <c r="M5623" s="8" t="inlineStr">
        <is>
          <t>html_seed_angular.tar.gz</t>
        </is>
      </c>
      <c r="N5623" s="3" t="inlineStr">
        <is>
          <t>5622.html</t>
        </is>
      </c>
      <c r="O5623" s="3" t="n"/>
      <c r="P5623" s="3" t="inlineStr">
        <is>
          <t>rice-apps/servery-app</t>
        </is>
      </c>
      <c r="Q5623" s="3" t="inlineStr">
        <is>
          <t>https://github.com/rice-apps/servery-app/blob/b12442e100535b1a411ae1a19b72c811e5112077/app/static/js/lib/angular/docs/partials/api/ng/input/input[radio].html</t>
        </is>
      </c>
      <c r="R5623" s="3" t="n"/>
      <c r="S5623" s="3" t="n"/>
      <c r="T5623" s="3" t="n"/>
    </row>
    <row r="5624" ht="18.75" customHeight="1">
      <c r="A5624" s="8">
        <f>_xlfn.CONCAT("Angular-1-",TEXT(ROW()-1,"000000"))</f>
        <v/>
      </c>
      <c r="B5624" s="3" t="n"/>
      <c r="C5624" s="8" t="inlineStr">
        <is>
          <t>Angular模板</t>
        </is>
      </c>
      <c r="D5624" s="8" t="inlineStr">
        <is>
          <t>html</t>
        </is>
      </c>
      <c r="E5624" s="8" t="inlineStr">
        <is>
          <t>Angular</t>
        </is>
      </c>
      <c r="F5624" s="8" t="inlineStr">
        <is>
          <t>原生模板</t>
        </is>
      </c>
      <c r="G5624" s="8" t="inlineStr">
        <is>
          <t>通用（前端）</t>
        </is>
      </c>
      <c r="H5624" s="3" t="inlineStr">
        <is>
          <t>改进文档</t>
        </is>
      </c>
      <c r="I5624" s="8" t="inlineStr">
        <is>
          <t>陈乐</t>
        </is>
      </c>
      <c r="J5624" s="8" t="inlineStr">
        <is>
          <t>2025/12/23，‏‎11:36:54</t>
        </is>
      </c>
      <c r="K5624" s="3" t="inlineStr">
        <is>
          <t>链接至源代码和编辑页面，同时提供查看源码功能，旨在改善文档质量与及时性。</t>
        </is>
      </c>
      <c r="L5624" s="3" t="n"/>
      <c r="M5624" s="8" t="inlineStr">
        <is>
          <t>html_seed_angular.tar.gz</t>
        </is>
      </c>
      <c r="N5624" s="3" t="inlineStr">
        <is>
          <t>5623.html</t>
        </is>
      </c>
      <c r="O5624" s="3" t="n"/>
      <c r="P5624" s="3" t="inlineStr">
        <is>
          <t>rice-apps/servery-app</t>
        </is>
      </c>
      <c r="Q5624" s="3" t="inlineStr">
        <is>
          <t>https://github.com/rice-apps/servery-app/blob/b12442e100535b1a411ae1a19b72c811e5112077/app/static/js/lib/angular/docs/partials/api/ng/input/input[checkbox].html</t>
        </is>
      </c>
      <c r="R5624" s="3" t="n"/>
      <c r="S5624" s="3" t="n"/>
      <c r="T5624" s="3" t="n"/>
    </row>
    <row r="5625" ht="18.75" customHeight="1">
      <c r="A5625" s="8">
        <f>_xlfn.CONCAT("Angular-1-",TEXT(ROW()-1,"000000"))</f>
        <v/>
      </c>
      <c r="B5625" s="3" t="n"/>
      <c r="C5625" s="8" t="inlineStr">
        <is>
          <t>Angular模板</t>
        </is>
      </c>
      <c r="D5625" s="8" t="inlineStr">
        <is>
          <t>html</t>
        </is>
      </c>
      <c r="E5625" s="8" t="inlineStr">
        <is>
          <t>Angular</t>
        </is>
      </c>
      <c r="F5625" s="8" t="inlineStr">
        <is>
          <t>原生模板</t>
        </is>
      </c>
      <c r="G5625" s="8" t="inlineStr">
        <is>
          <t>通用（前端）</t>
        </is>
      </c>
      <c r="H5625" s="3" t="inlineStr">
        <is>
          <t>标签名: 商品列表</t>
        </is>
      </c>
      <c r="I5625" s="8" t="inlineStr">
        <is>
          <t>陈乐</t>
        </is>
      </c>
      <c r="J5625" s="8" t="inlineStr">
        <is>
          <t>2025/12/23，‏‎11:36:54</t>
        </is>
      </c>
      <c r="K5625" s="3" t="inlineStr">
        <is>
          <t>功能描述: 显示商品信息并计算小计金额，支持商品数量操作控制</t>
        </is>
      </c>
      <c r="L5625" s="3" t="n"/>
      <c r="M5625" s="8" t="inlineStr">
        <is>
          <t>html_seed_angular.tar.gz</t>
        </is>
      </c>
      <c r="N5625" s="3" t="inlineStr">
        <is>
          <t>5624.html</t>
        </is>
      </c>
      <c r="O5625" s="3" t="n"/>
      <c r="P5625" s="3" t="inlineStr">
        <is>
          <t>gujinyu/MyfirstGit</t>
        </is>
      </c>
      <c r="Q5625" s="3" t="inlineStr">
        <is>
          <t>https://github.com/gujinyu/MyfirstGit/blob/5f963dbaed2e26c1ecf14f611730b35531b14f8c/shopcar/index.html</t>
        </is>
      </c>
      <c r="R5625" s="3" t="n"/>
      <c r="S5625" s="3" t="n"/>
      <c r="T5625" s="3" t="n"/>
    </row>
    <row r="5626" ht="18.75" customHeight="1">
      <c r="A5626" s="8">
        <f>_xlfn.CONCAT("Angular-1-",TEXT(ROW()-1,"000000"))</f>
        <v/>
      </c>
      <c r="B5626" s="3" t="n"/>
      <c r="C5626" s="8" t="inlineStr">
        <is>
          <t>Angular模板</t>
        </is>
      </c>
      <c r="D5626" s="8" t="inlineStr">
        <is>
          <t>html</t>
        </is>
      </c>
      <c r="E5626" s="8" t="inlineStr">
        <is>
          <t>Angular</t>
        </is>
      </c>
      <c r="F5626" s="8" t="inlineStr">
        <is>
          <t>原生模板</t>
        </is>
      </c>
      <c r="G5626" s="8" t="inlineStr">
        <is>
          <t>通用（前端）</t>
        </is>
      </c>
      <c r="H5626" s="3" t="inlineStr">
        <is>
          <t>显示联系人列表</t>
        </is>
      </c>
      <c r="I5626" s="8" t="inlineStr">
        <is>
          <t>陈乐</t>
        </is>
      </c>
      <c r="J5626" s="8" t="inlineStr">
        <is>
          <t>2025/12/23，‏‎11:36:54</t>
        </is>
      </c>
      <c r="K5626" s="3" t="inlineStr">
        <is>
          <t>展示多个联系人的姓名和电话号码，并能添加新联系人。</t>
        </is>
      </c>
      <c r="L5626" s="3" t="n"/>
      <c r="M5626" s="8" t="inlineStr">
        <is>
          <t>html_seed_angular.tar.gz</t>
        </is>
      </c>
      <c r="N5626" s="3" t="inlineStr">
        <is>
          <t>5625.html</t>
        </is>
      </c>
      <c r="O5626" s="3" t="n"/>
      <c r="P5626" s="3" t="inlineStr">
        <is>
          <t>boaglio/angular-exemplos</t>
        </is>
      </c>
      <c r="Q5626" s="3" t="inlineStr">
        <is>
          <t>https://github.com/boaglio/angular-exemplos/blob/b77fac10455aa22f037c22547e1cc9c7a32b3c19/015-lista.telefonica-number/index.html</t>
        </is>
      </c>
      <c r="R5626" s="3" t="n"/>
      <c r="S5626" s="3" t="n"/>
      <c r="T5626" s="3" t="n"/>
    </row>
    <row r="5627" ht="18.75" customHeight="1">
      <c r="A5627" s="8">
        <f>_xlfn.CONCAT("Angular-1-",TEXT(ROW()-1,"000000"))</f>
        <v/>
      </c>
      <c r="B5627" s="3" t="n"/>
      <c r="C5627" s="8" t="inlineStr">
        <is>
          <t>Angular模板</t>
        </is>
      </c>
      <c r="D5627" s="8" t="inlineStr">
        <is>
          <t>html</t>
        </is>
      </c>
      <c r="E5627" s="8" t="inlineStr">
        <is>
          <t>Angular</t>
        </is>
      </c>
      <c r="F5627" s="8" t="inlineStr">
        <is>
          <t>原生模板</t>
        </is>
      </c>
      <c r="G5627" s="8" t="inlineStr">
        <is>
          <t>通用（前端）</t>
        </is>
      </c>
      <c r="H5627" s="3" t="inlineStr">
        <is>
          <t>表单验证</t>
        </is>
      </c>
      <c r="I5627" s="8" t="inlineStr">
        <is>
          <t>陈乐</t>
        </is>
      </c>
      <c r="J5627" s="8" t="inlineStr">
        <is>
          <t>2025/12/23，‏‎11:36:54</t>
        </is>
      </c>
      <c r="K5627" s="3" t="inlineStr">
        <is>
          <t>实现输入验证，脏数据必填及格式检查等功能，支持绿色、红色和黄色背景反馈用户输入状态。</t>
        </is>
      </c>
      <c r="L5627" s="3" t="n"/>
      <c r="M5627" s="8" t="inlineStr">
        <is>
          <t>html_seed_angular.tar.gz</t>
        </is>
      </c>
      <c r="N5627" s="3" t="inlineStr">
        <is>
          <t>5626.html</t>
        </is>
      </c>
      <c r="O5627" s="3" t="n"/>
      <c r="P5627" s="3" t="inlineStr">
        <is>
          <t>josephcarr/PersonalProjects</t>
        </is>
      </c>
      <c r="Q5627" s="3" t="inlineStr">
        <is>
          <t>https://github.com/josephcarr/PersonalProjects/blob/94404c1680880ddf7ee579b2c3c5ea50fcb122f1/CSC326/CoffeeMaker-Individual/src/main/resources/templates/placeorder.html</t>
        </is>
      </c>
      <c r="R5627" s="3" t="n"/>
      <c r="S5627" s="3" t="n"/>
      <c r="T5627" s="3" t="n"/>
    </row>
    <row r="5628" ht="18.75" customHeight="1">
      <c r="A5628" s="8">
        <f>_xlfn.CONCAT("Angular-1-",TEXT(ROW()-1,"000000"))</f>
        <v/>
      </c>
      <c r="B5628" s="3" t="n"/>
      <c r="C5628" s="8" t="inlineStr">
        <is>
          <t>Angular模板</t>
        </is>
      </c>
      <c r="D5628" s="8" t="inlineStr">
        <is>
          <t>html</t>
        </is>
      </c>
      <c r="E5628" s="8" t="inlineStr">
        <is>
          <t>Angular</t>
        </is>
      </c>
      <c r="F5628" s="8" t="inlineStr">
        <is>
          <t>原生模板</t>
        </is>
      </c>
      <c r="G5628" s="8" t="inlineStr">
        <is>
          <t>通用（前端）</t>
        </is>
      </c>
      <c r="H5628" s="3" t="inlineStr">
        <is>
          <t>标签: 编辑文档</t>
        </is>
      </c>
      <c r="I5628" s="8" t="inlineStr">
        <is>
          <t>陈乐</t>
        </is>
      </c>
      <c r="J5628" s="8" t="inlineStr">
        <is>
          <t>2025/12/23，‏‎11:36:54</t>
        </is>
      </c>
      <c r="K5628" s="3" t="inlineStr">
        <is>
          <t>功能描述: 提供编辑此文档的功能链接和查看源码链接，同时简要介绍这是一个HTML复选框指令，属于ng模块，并说明其执行优先级为0。</t>
        </is>
      </c>
      <c r="L5628" s="3" t="n"/>
      <c r="M5628" s="8" t="inlineStr">
        <is>
          <t>html_seed_angular.tar.gz</t>
        </is>
      </c>
      <c r="N5628" s="3" t="inlineStr">
        <is>
          <t>5627.html</t>
        </is>
      </c>
      <c r="O5628" s="3" t="n"/>
      <c r="P5628" s="3" t="inlineStr">
        <is>
          <t>kaist-mnlab/kaisquare_renewal</t>
        </is>
      </c>
      <c r="Q5628" s="3" t="inlineStr">
        <is>
          <t>https://github.com/kaist-mnlab/kaisquare_renewal/blob/07c295d3410b195ef407d71a1bd223c7358de772/public/lib/angular/docs/partials/api/ng/input/input[checkbox].html</t>
        </is>
      </c>
      <c r="R5628" s="3" t="n"/>
      <c r="S5628" s="3" t="n"/>
      <c r="T5628" s="3" t="n"/>
    </row>
    <row r="5629" ht="18.75" customHeight="1">
      <c r="A5629" s="8">
        <f>_xlfn.CONCAT("Angular-1-",TEXT(ROW()-1,"000000"))</f>
        <v/>
      </c>
      <c r="B5629" s="3" t="n"/>
      <c r="C5629" s="8" t="inlineStr">
        <is>
          <t>Angular模板</t>
        </is>
      </c>
      <c r="D5629" s="8" t="inlineStr">
        <is>
          <t>html</t>
        </is>
      </c>
      <c r="E5629" s="8" t="inlineStr">
        <is>
          <t>Angular</t>
        </is>
      </c>
      <c r="F5629" s="8" t="inlineStr">
        <is>
          <t>原生模板</t>
        </is>
      </c>
      <c r="G5629" s="8" t="inlineStr">
        <is>
          <t>通用（前端）</t>
        </is>
      </c>
      <c r="H5629" s="3" t="inlineStr">
        <is>
          <t>动态加载</t>
        </is>
      </c>
      <c r="I5629" s="8" t="inlineStr">
        <is>
          <t>陈乐</t>
        </is>
      </c>
      <c r="J5629" s="8" t="inlineStr">
        <is>
          <t>2025/12/23，‏‎11:36:54</t>
        </is>
      </c>
      <c r="K5629" s="3" t="inlineStr">
        <is>
          <t>该HTML文件用于展示一个名为Cyber bazaar的在线市场，包含响应式布局、样式和脚本支持，能够动态加载外部资源以实现页面内容的丰富显示。</t>
        </is>
      </c>
      <c r="L5629" s="3" t="n"/>
      <c r="M5629" s="8" t="inlineStr">
        <is>
          <t>html_seed_angular.tar.gz</t>
        </is>
      </c>
      <c r="N5629" s="3" t="inlineStr">
        <is>
          <t>5628.html</t>
        </is>
      </c>
      <c r="O5629" s="3" t="n"/>
      <c r="P5629" s="3" t="inlineStr">
        <is>
          <t>Saksham0909/E-Commerce-website-using-Node-JS</t>
        </is>
      </c>
      <c r="Q5629" s="3" t="inlineStr">
        <is>
          <t>https://github.com/Saksham0909/E-Commerce-website-using-Node-JS/blob/f52095ba631e73c02f26a418e72eb9c51958d39e/public/product-manager.html</t>
        </is>
      </c>
      <c r="R5629" s="3" t="n"/>
      <c r="S5629" s="3" t="n"/>
      <c r="T5629" s="3" t="n"/>
    </row>
    <row r="5630" ht="18.75" customHeight="1">
      <c r="A5630" s="8">
        <f>_xlfn.CONCAT("Angular-1-",TEXT(ROW()-1,"000000"))</f>
        <v/>
      </c>
      <c r="B5630" s="3" t="n"/>
      <c r="C5630" s="8" t="inlineStr">
        <is>
          <t>Angular模板</t>
        </is>
      </c>
      <c r="D5630" s="8" t="inlineStr">
        <is>
          <t>html</t>
        </is>
      </c>
      <c r="E5630" s="8" t="inlineStr">
        <is>
          <t>Angular</t>
        </is>
      </c>
      <c r="F5630" s="8" t="inlineStr">
        <is>
          <t>原生模板</t>
        </is>
      </c>
      <c r="G5630" s="8" t="inlineStr">
        <is>
          <t>通用（前端）</t>
        </is>
      </c>
      <c r="H5630" s="3" t="inlineStr">
        <is>
          <t>改进文档</t>
        </is>
      </c>
      <c r="I5630" s="8" t="inlineStr">
        <is>
          <t>陈乐</t>
        </is>
      </c>
      <c r="J5630" s="8" t="inlineStr">
        <is>
          <t>2025/12/23，‏‎11:36:54</t>
        </is>
      </c>
      <c r="K5630" s="3" t="inlineStr">
        <is>
          <t>提供链接以编辑文档和查看源代码，同时简要介绍$$messageFormat服务用于识别插值表达式中的MessageFormat扩展</t>
        </is>
      </c>
      <c r="L5630" s="3" t="n"/>
      <c r="M5630" s="8" t="inlineStr">
        <is>
          <t>html_seed_angular.tar.gz</t>
        </is>
      </c>
      <c r="N5630" s="3" t="inlineStr">
        <is>
          <t>5629.html</t>
        </is>
      </c>
      <c r="O5630" s="3" t="n"/>
      <c r="P5630" s="3" t="inlineStr">
        <is>
          <t>saw303/dox</t>
        </is>
      </c>
      <c r="Q5630" s="3" t="inlineStr">
        <is>
          <t>https://github.com/saw303/dox/blob/c987bcb3d198edfd0ac6514a01b868d14e881096/web/src/main/webapp/resources/js/libs/angular-1.4.8/docs/partials/api/ngMessageFormat/service/$$messageFormat.html</t>
        </is>
      </c>
      <c r="R5630" s="3" t="n"/>
      <c r="S5630" s="3" t="n"/>
      <c r="T5630" s="3" t="n"/>
    </row>
    <row r="5631" ht="18.75" customHeight="1">
      <c r="A5631" s="8">
        <f>_xlfn.CONCAT("Angular-1-",TEXT(ROW()-1,"000000"))</f>
        <v/>
      </c>
      <c r="B5631" s="3" t="n"/>
      <c r="C5631" s="8" t="inlineStr">
        <is>
          <t>Angular模板</t>
        </is>
      </c>
      <c r="D5631" s="8" t="inlineStr">
        <is>
          <t>html</t>
        </is>
      </c>
      <c r="E5631" s="8" t="inlineStr">
        <is>
          <t>Angular</t>
        </is>
      </c>
      <c r="F5631" s="8" t="inlineStr">
        <is>
          <t>原生模板</t>
        </is>
      </c>
      <c r="G5631" s="8" t="inlineStr">
        <is>
          <t>通用（前端）</t>
        </is>
      </c>
      <c r="H5631" s="3" t="inlineStr">
        <is>
          <t>初始化变量</t>
        </is>
      </c>
      <c r="I5631" s="8" t="inlineStr">
        <is>
          <t>陈乐</t>
        </is>
      </c>
      <c r="J5631" s="8" t="inlineStr">
        <is>
          <t>2025/12/23，‏‎11:36:54</t>
        </is>
      </c>
      <c r="K5631" s="3" t="inlineStr">
        <is>
          <t>该指令允许你在当前作用域中评估一个表达式，但请注意过度使用可能会影响模板逻辑的清晰性。</t>
        </is>
      </c>
      <c r="L5631" s="3" t="n"/>
      <c r="M5631" s="8" t="inlineStr">
        <is>
          <t>html_seed_angular.tar.gz</t>
        </is>
      </c>
      <c r="N5631" s="3" t="inlineStr">
        <is>
          <t>5630.html</t>
        </is>
      </c>
      <c r="O5631" s="3" t="n"/>
      <c r="P5631" s="3" t="inlineStr">
        <is>
          <t>YanFang150602/note-smallPage</t>
        </is>
      </c>
      <c r="Q5631" s="3" t="inlineStr">
        <is>
          <t>https://github.com/YanFang150602/note-smallPage/blob/f4d9f1a855188505e07ad079f839a82c7dac574a/AngularJS/angulardemo/js/angular-1.7.7/docs/partials/api/ng/directive/ngInit.html</t>
        </is>
      </c>
      <c r="R5631" s="3" t="n"/>
      <c r="S5631" s="3" t="n"/>
      <c r="T5631" s="3" t="n"/>
    </row>
    <row r="5632" ht="18.75" customHeight="1">
      <c r="A5632" s="8">
        <f>_xlfn.CONCAT("Angular-1-",TEXT(ROW()-1,"000000"))</f>
        <v/>
      </c>
      <c r="B5632" s="3" t="n"/>
      <c r="C5632" s="8" t="inlineStr">
        <is>
          <t>Angular模板</t>
        </is>
      </c>
      <c r="D5632" s="8" t="inlineStr">
        <is>
          <t>html</t>
        </is>
      </c>
      <c r="E5632" s="8" t="inlineStr">
        <is>
          <t>Angular</t>
        </is>
      </c>
      <c r="F5632" s="8" t="inlineStr">
        <is>
          <t>原生模板</t>
        </is>
      </c>
      <c r="G5632" s="8" t="inlineStr">
        <is>
          <t>通用（前端）</t>
        </is>
      </c>
      <c r="H5632" s="3" t="inlineStr">
        <is>
          <t>动态网格布局</t>
        </is>
      </c>
      <c r="I5632" s="8" t="inlineStr">
        <is>
          <t>陈乐</t>
        </is>
      </c>
      <c r="J5632" s="8" t="inlineStr">
        <is>
          <t>2025/12/23，‏‎11:36:54</t>
        </is>
      </c>
      <c r="K5632" s="3" t="inlineStr">
        <is>
          <t>该文件定义了一个基于AngularJS的动态网格布局应用，使用了Gridster插件和UI Bootstrap组件库，通过路由配置实现页面导航。</t>
        </is>
      </c>
      <c r="L5632" s="3" t="n"/>
      <c r="M5632" s="8" t="inlineStr">
        <is>
          <t>html_seed_angular.tar.gz</t>
        </is>
      </c>
      <c r="N5632" s="3" t="inlineStr">
        <is>
          <t>5631.html</t>
        </is>
      </c>
      <c r="O5632" s="3" t="n"/>
      <c r="P5632" s="3" t="inlineStr">
        <is>
          <t>matiasbavera/Angular-gridster-example</t>
        </is>
      </c>
      <c r="Q5632" s="3" t="inlineStr">
        <is>
          <t>https://github.com/matiasbavera/Angular-gridster-example/blob/f8913f1ba610ba48b1cbe1b303928a1100193989/AG-example/index.html</t>
        </is>
      </c>
      <c r="R5632" s="3" t="n"/>
      <c r="S5632" s="3" t="n"/>
      <c r="T5632" s="3" t="n"/>
    </row>
    <row r="5633" ht="18.75" customHeight="1">
      <c r="A5633" s="8">
        <f>_xlfn.CONCAT("Angular-1-",TEXT(ROW()-1,"000000"))</f>
        <v/>
      </c>
      <c r="B5633" s="3" t="n"/>
      <c r="C5633" s="8" t="inlineStr">
        <is>
          <t>Angular模板</t>
        </is>
      </c>
      <c r="D5633" s="8" t="inlineStr">
        <is>
          <t>html</t>
        </is>
      </c>
      <c r="E5633" s="8" t="inlineStr">
        <is>
          <t>Angular</t>
        </is>
      </c>
      <c r="F5633" s="8" t="inlineStr">
        <is>
          <t>原生模板</t>
        </is>
      </c>
      <c r="G5633" s="8" t="inlineStr">
        <is>
          <t>通用（前端）</t>
        </is>
      </c>
      <c r="H5633" s="3" t="inlineStr">
        <is>
          <t>展示分析报表</t>
        </is>
      </c>
      <c r="I5633" s="8" t="inlineStr">
        <is>
          <t>陈乐</t>
        </is>
      </c>
      <c r="J5633" s="8" t="inlineStr">
        <is>
          <t>2025/12/23，‏‎11:36:54</t>
        </is>
      </c>
      <c r="K5633" s="3" t="inlineStr">
        <is>
          <t>该页面用于展示和管理时尚博主与品牌的分析报表，包括导航配置及搜索内容显示。</t>
        </is>
      </c>
      <c r="L5633" s="3" t="n"/>
      <c r="M5633" s="8" t="inlineStr">
        <is>
          <t>html_seed_angular.tar.gz</t>
        </is>
      </c>
      <c r="N5633" s="3" t="inlineStr">
        <is>
          <t>5632.html</t>
        </is>
      </c>
      <c r="O5633" s="3" t="n"/>
      <c r="P5633" s="3" t="inlineStr">
        <is>
          <t>TopWebGhost/Angular-Influencer</t>
        </is>
      </c>
      <c r="Q5633" s="3" t="inlineStr">
        <is>
          <t>https://github.com/TopWebGhost/Angular-Influencer/blob/2f15c4ddd8bbb112c407d222ae48746b626c674f/Projects/miami_metro/templates/pages/search/new_roi_prediction_report_details.html</t>
        </is>
      </c>
      <c r="R5633" s="3" t="n"/>
      <c r="S5633" s="3" t="n"/>
      <c r="T5633" s="3" t="n"/>
    </row>
    <row r="5634" ht="18.75" customHeight="1">
      <c r="A5634" s="8">
        <f>_xlfn.CONCAT("Angular-1-",TEXT(ROW()-1,"000000"))</f>
        <v/>
      </c>
      <c r="B5634" s="3" t="n"/>
      <c r="C5634" s="8" t="inlineStr">
        <is>
          <t>Angular模板</t>
        </is>
      </c>
      <c r="D5634" s="8" t="inlineStr">
        <is>
          <t>html</t>
        </is>
      </c>
      <c r="E5634" s="8" t="inlineStr">
        <is>
          <t>Angular</t>
        </is>
      </c>
      <c r="F5634" s="8" t="inlineStr">
        <is>
          <t>原生模板</t>
        </is>
      </c>
      <c r="G5634" s="8" t="inlineStr">
        <is>
          <t>通用（前端）</t>
        </is>
      </c>
      <c r="H5634" s="3" t="inlineStr">
        <is>
          <t>页面展示</t>
        </is>
      </c>
      <c r="I5634" s="8" t="inlineStr">
        <is>
          <t>陈乐</t>
        </is>
      </c>
      <c r="J5634" s="8" t="inlineStr">
        <is>
          <t>2025/12/23，‏‎11:36:54</t>
        </is>
      </c>
      <c r="K5634" s="3" t="inlineStr">
        <is>
          <t>加载配置文件并使用AngularJS框架展示带有特定背景图片和文字的页面</t>
        </is>
      </c>
      <c r="L5634" s="3" t="n"/>
      <c r="M5634" s="8" t="inlineStr">
        <is>
          <t>html_seed_angular.tar.gz</t>
        </is>
      </c>
      <c r="N5634" s="3" t="inlineStr">
        <is>
          <t>5633.html</t>
        </is>
      </c>
      <c r="O5634" s="3" t="n"/>
      <c r="P5634" s="3" t="inlineStr">
        <is>
          <t>rhart/ratpack-foaas</t>
        </is>
      </c>
      <c r="Q5634" s="3" t="inlineStr">
        <is>
          <t>https://github.com/rhart/ratpack-foaas/blob/7f727060e8b7808353770788ffb918411dd7bb0a/src/ratpack/public/index.html</t>
        </is>
      </c>
      <c r="R5634" s="3" t="n"/>
      <c r="S5634" s="3" t="n"/>
      <c r="T5634" s="3" t="n"/>
    </row>
    <row r="5635" ht="18.75" customHeight="1">
      <c r="A5635" s="8">
        <f>_xlfn.CONCAT("Angular-1-",TEXT(ROW()-1,"000000"))</f>
        <v/>
      </c>
      <c r="B5635" s="3" t="n"/>
      <c r="C5635" s="8" t="inlineStr">
        <is>
          <t>Angular模板</t>
        </is>
      </c>
      <c r="D5635" s="8" t="inlineStr">
        <is>
          <t>html</t>
        </is>
      </c>
      <c r="E5635" s="8" t="inlineStr">
        <is>
          <t>Angular</t>
        </is>
      </c>
      <c r="F5635" s="8" t="inlineStr">
        <is>
          <t>原生模板</t>
        </is>
      </c>
      <c r="G5635" s="8" t="inlineStr">
        <is>
          <t>通用（前端）</t>
        </is>
      </c>
      <c r="H5635" s="3" t="inlineStr">
        <is>
          <t>复选框输入</t>
        </is>
      </c>
      <c r="I5635" s="8" t="inlineStr">
        <is>
          <t>陈乐</t>
        </is>
      </c>
      <c r="J5635" s="8" t="inlineStr">
        <is>
          <t>2025/12/23，‏‎11:36:54</t>
        </is>
      </c>
      <c r="K5635" s="3" t="inlineStr">
        <is>
          <t>此Angular指令定义HTML复选框输入，属于ng模块，在优先级0级别执行。</t>
        </is>
      </c>
      <c r="L5635" s="3" t="n"/>
      <c r="M5635" s="8" t="inlineStr">
        <is>
          <t>html_seed_angular.tar.gz</t>
        </is>
      </c>
      <c r="N5635" s="3" t="inlineStr">
        <is>
          <t>5634.html</t>
        </is>
      </c>
      <c r="O5635" s="3" t="n"/>
      <c r="P5635" s="3" t="inlineStr">
        <is>
          <t>CBIIT/nci-ocg-drupal8</t>
        </is>
      </c>
      <c r="Q5635" s="3" t="inlineStr">
        <is>
          <t>https://github.com/CBIIT/nci-ocg-drupal8/blob/c4525186a29e50fa8eb402aca30a2e5005d2cfea/web/libraries/angularjs/docs/partials/api/ng/input/input[checkbox].html</t>
        </is>
      </c>
      <c r="R5635" s="3" t="n"/>
      <c r="S5635" s="3" t="n"/>
      <c r="T5635" s="3" t="n"/>
    </row>
    <row r="5636" ht="18.75" customHeight="1">
      <c r="A5636" s="8">
        <f>_xlfn.CONCAT("Angular-1-",TEXT(ROW()-1,"000000"))</f>
        <v/>
      </c>
      <c r="B5636" s="3" t="n"/>
      <c r="C5636" s="8" t="inlineStr">
        <is>
          <t>Angular模板</t>
        </is>
      </c>
      <c r="D5636" s="8" t="inlineStr">
        <is>
          <t>html</t>
        </is>
      </c>
      <c r="E5636" s="8" t="inlineStr">
        <is>
          <t>Angular</t>
        </is>
      </c>
      <c r="F5636" s="8" t="inlineStr">
        <is>
          <t>原生模板</t>
        </is>
      </c>
      <c r="G5636" s="8" t="inlineStr">
        <is>
          <t>通用（前端）</t>
        </is>
      </c>
      <c r="H5636" s="3" t="inlineStr">
        <is>
          <t>自定义过滤器</t>
        </is>
      </c>
      <c r="I5636" s="8" t="inlineStr">
        <is>
          <t>陈乐</t>
        </is>
      </c>
      <c r="J5636" s="8" t="inlineStr">
        <is>
          <t>2025/12/23，‏‎11:36:54</t>
        </is>
      </c>
      <c r="K5636" s="3" t="inlineStr">
        <is>
          <t>在第9步中，你将学习如何创建自己的定制显示过滤器。这涉及创建一个名为`phonecatFilters`的模块，并在此模块中注册自定义过滤器。通过此步骤，你可以了解如何使用过滤器来转换和格式化数据，以提供更好的用户界面体验。</t>
        </is>
      </c>
      <c r="L5636" s="3" t="n"/>
      <c r="M5636" s="8" t="inlineStr">
        <is>
          <t>html_seed_angular.tar.gz</t>
        </is>
      </c>
      <c r="N5636" s="3" t="inlineStr">
        <is>
          <t>5635.html</t>
        </is>
      </c>
      <c r="O5636" s="3" t="n"/>
      <c r="P5636" s="3" t="inlineStr">
        <is>
          <t>ponycloud/rainbow</t>
        </is>
      </c>
      <c r="Q5636" s="3" t="inlineStr">
        <is>
          <t>https://github.com/ponycloud/rainbow/blob/c325da6c9533e236b5f2e7ea4bb5a0a6fbf2f8c1/src/lib/angular-1.2.25/docs/partials/tutorial/step_09.html</t>
        </is>
      </c>
      <c r="R5636" s="3" t="n"/>
      <c r="S5636" s="3" t="n"/>
      <c r="T5636" s="3" t="n"/>
    </row>
    <row r="5637" ht="18.75" customHeight="1">
      <c r="A5637" s="8">
        <f>_xlfn.CONCAT("Angular-1-",TEXT(ROW()-1,"000000"))</f>
        <v/>
      </c>
      <c r="B5637" s="3" t="n"/>
      <c r="C5637" s="8" t="inlineStr">
        <is>
          <t>Angular模板</t>
        </is>
      </c>
      <c r="D5637" s="8" t="inlineStr">
        <is>
          <t>html</t>
        </is>
      </c>
      <c r="E5637" s="8" t="inlineStr">
        <is>
          <t>Angular</t>
        </is>
      </c>
      <c r="F5637" s="8" t="inlineStr">
        <is>
          <t>原生模板</t>
        </is>
      </c>
      <c r="G5637" s="8" t="inlineStr">
        <is>
          <t>通用（前端）</t>
        </is>
      </c>
      <c r="H5637" s="3" t="inlineStr">
        <is>
          <t>加载样式文件</t>
        </is>
      </c>
      <c r="I5637" s="8" t="inlineStr">
        <is>
          <t>陈乐</t>
        </is>
      </c>
      <c r="J5637" s="8" t="inlineStr">
        <is>
          <t>2025/12/23，‏‎11:36:54</t>
        </is>
      </c>
      <c r="K5637" s="3" t="inlineStr">
        <is>
          <t>该HTML文件用于加载多个外部CSS样式文件，以实现页面的视觉设计和布局。</t>
        </is>
      </c>
      <c r="L5637" s="3" t="n"/>
      <c r="M5637" s="8" t="inlineStr">
        <is>
          <t>html_seed_angular.tar.gz</t>
        </is>
      </c>
      <c r="N5637" s="3" t="inlineStr">
        <is>
          <t>5636.html</t>
        </is>
      </c>
      <c r="O5637" s="3" t="n"/>
      <c r="P5637" s="3" t="inlineStr">
        <is>
          <t>bradyhullopeter/root</t>
        </is>
      </c>
      <c r="Q5637" s="3" t="inlineStr">
        <is>
          <t>https://github.com/bradyhullopeter/root/blob/ca4c310fd8470fcf80a2ee57fe179d4bc48b8228/reports/plato/files/app_views_home_home_five_js/index.html</t>
        </is>
      </c>
      <c r="R5637" s="3" t="n"/>
      <c r="S5637" s="3" t="n"/>
      <c r="T5637" s="3" t="n"/>
    </row>
    <row r="5638" ht="18.75" customHeight="1">
      <c r="A5638" s="8">
        <f>_xlfn.CONCAT("Angular-1-",TEXT(ROW()-1,"000000"))</f>
        <v/>
      </c>
      <c r="B5638" s="3" t="n"/>
      <c r="C5638" s="8" t="inlineStr">
        <is>
          <t>Angular模板</t>
        </is>
      </c>
      <c r="D5638" s="8" t="inlineStr">
        <is>
          <t>html</t>
        </is>
      </c>
      <c r="E5638" s="8" t="inlineStr">
        <is>
          <t>Angular</t>
        </is>
      </c>
      <c r="F5638" s="8" t="inlineStr">
        <is>
          <t>原生模板</t>
        </is>
      </c>
      <c r="G5638" s="8" t="inlineStr">
        <is>
          <t>通用（前端）</t>
        </is>
      </c>
      <c r="H5638" s="3" t="inlineStr">
        <is>
          <t>改进文档</t>
        </is>
      </c>
      <c r="I5638" s="8" t="inlineStr">
        <is>
          <t>陈乐</t>
        </is>
      </c>
      <c r="J5638" s="8" t="inlineStr">
        <is>
          <t>2025/12/23，‏‎11:36:54</t>
        </is>
      </c>
      <c r="K5638" s="3" t="inlineStr">
        <is>
          <t>提供链接以编辑和查看原始代码，同时简要说明此输入指令的功能和用途</t>
        </is>
      </c>
      <c r="L5638" s="3" t="n"/>
      <c r="M5638" s="8" t="inlineStr">
        <is>
          <t>html_seed_angular.tar.gz</t>
        </is>
      </c>
      <c r="N5638" s="3" t="inlineStr">
        <is>
          <t>5637.html</t>
        </is>
      </c>
      <c r="O5638" s="3" t="n"/>
      <c r="P5638" s="3" t="inlineStr">
        <is>
          <t>87182485/angular-unit-testing</t>
        </is>
      </c>
      <c r="Q5638" s="3" t="inlineStr">
        <is>
          <t>https://github.com/87182485/angular-unit-testing/blob/504ea01b9430d6bc591e51aa5046cd7e3d20fab2/app/angular/docs/partials/api/ng/input/input[radio].html</t>
        </is>
      </c>
      <c r="R5638" s="3" t="n"/>
      <c r="S5638" s="3" t="n"/>
      <c r="T5638" s="3" t="n"/>
    </row>
    <row r="5639" ht="18.75" customHeight="1">
      <c r="A5639" s="8">
        <f>_xlfn.CONCAT("Angular-1-",TEXT(ROW()-1,"000000"))</f>
        <v/>
      </c>
      <c r="B5639" s="3" t="n"/>
      <c r="C5639" s="8" t="inlineStr">
        <is>
          <t>Angular模板</t>
        </is>
      </c>
      <c r="D5639" s="8" t="inlineStr">
        <is>
          <t>html</t>
        </is>
      </c>
      <c r="E5639" s="8" t="inlineStr">
        <is>
          <t>Angular</t>
        </is>
      </c>
      <c r="F5639" s="8" t="inlineStr">
        <is>
          <t>原生模板</t>
        </is>
      </c>
      <c r="G5639" s="8" t="inlineStr">
        <is>
          <t>通用（前端）</t>
        </is>
      </c>
      <c r="H5639" s="3" t="inlineStr">
        <is>
          <t>自定义过滤器展示功能</t>
        </is>
      </c>
      <c r="I5639" s="8" t="inlineStr">
        <is>
          <t>陈乐</t>
        </is>
      </c>
      <c r="J5639" s="8" t="inlineStr">
        <is>
          <t>2025/12/23，‏‎11:36:54</t>
        </is>
      </c>
      <c r="K5639" s="3" t="inlineStr">
        <is>
          <t>通过创建自定义过滤器来实现特定数据的符号化展示</t>
        </is>
      </c>
      <c r="L5639" s="3" t="n"/>
      <c r="M5639" s="8" t="inlineStr">
        <is>
          <t>html_seed_angular.tar.gz</t>
        </is>
      </c>
      <c r="N5639" s="3" t="inlineStr">
        <is>
          <t>5638.html</t>
        </is>
      </c>
      <c r="O5639" s="3" t="n"/>
      <c r="P5639" s="3" t="inlineStr">
        <is>
          <t>crismaproject/wirecloud-widgets</t>
        </is>
      </c>
      <c r="Q5639" s="3" t="inlineStr">
        <is>
          <t>https://github.com/crismaproject/wirecloud-widgets/blob/7725bee7bee9b85602b290f10247ced2f01ea21b/IndicatorViewer/libs/angular-1.2.13/docs/partials/tutorial/step_09.html</t>
        </is>
      </c>
      <c r="R5639" s="3" t="n"/>
      <c r="S5639" s="3" t="n"/>
      <c r="T5639" s="3" t="n"/>
    </row>
    <row r="5640" ht="18.75" customHeight="1">
      <c r="A5640" s="8">
        <f>_xlfn.CONCAT("Angular-1-",TEXT(ROW()-1,"000000"))</f>
        <v/>
      </c>
      <c r="B5640" s="3" t="n"/>
      <c r="C5640" s="8" t="inlineStr">
        <is>
          <t>Angular模板</t>
        </is>
      </c>
      <c r="D5640" s="8" t="inlineStr">
        <is>
          <t>html</t>
        </is>
      </c>
      <c r="E5640" s="8" t="inlineStr">
        <is>
          <t>Angular</t>
        </is>
      </c>
      <c r="F5640" s="8" t="inlineStr">
        <is>
          <t>原生模板</t>
        </is>
      </c>
      <c r="G5640" s="8" t="inlineStr">
        <is>
          <t>通用（前端）</t>
        </is>
      </c>
      <c r="H5640" s="3" t="inlineStr">
        <is>
          <t>文件上传示例</t>
        </is>
      </c>
      <c r="I5640" s="8" t="inlineStr">
        <is>
          <t>陈乐</t>
        </is>
      </c>
      <c r="J5640" s="8" t="inlineStr">
        <is>
          <t>2025/12/23，‏‎11:36:54</t>
        </is>
      </c>
      <c r="K5640" s="3" t="inlineStr">
        <is>
          <t>展示并实现文件上传功能，用户可以浏览选择本地文件并提交上传。</t>
        </is>
      </c>
      <c r="L5640" s="3" t="n"/>
      <c r="M5640" s="8" t="inlineStr">
        <is>
          <t>html_seed_angular.tar.gz</t>
        </is>
      </c>
      <c r="N5640" s="3" t="inlineStr">
        <is>
          <t>5639.html</t>
        </is>
      </c>
      <c r="O5640" s="3" t="n"/>
      <c r="P5640" s="3" t="inlineStr">
        <is>
          <t>wendyzyw/What-sNewToday</t>
        </is>
      </c>
      <c r="Q5640" s="3" t="inlineStr">
        <is>
          <t>https://github.com/wendyzyw/What-sNewToday/blob/194208b64d040be8e61b2125d10bb0c9f116fec6/public/js/angular-upload/example/index.html</t>
        </is>
      </c>
      <c r="R5640" s="3" t="n"/>
      <c r="S5640" s="3" t="n"/>
      <c r="T5640" s="3" t="n"/>
    </row>
    <row r="5641" ht="18.75" customHeight="1">
      <c r="A5641" s="8">
        <f>_xlfn.CONCAT("Angular-1-",TEXT(ROW()-1,"000000"))</f>
        <v/>
      </c>
      <c r="B5641" s="3" t="n"/>
      <c r="C5641" s="8" t="inlineStr">
        <is>
          <t>Angular模板</t>
        </is>
      </c>
      <c r="D5641" s="8" t="inlineStr">
        <is>
          <t>html</t>
        </is>
      </c>
      <c r="E5641" s="8" t="inlineStr">
        <is>
          <t>Angular</t>
        </is>
      </c>
      <c r="F5641" s="8" t="inlineStr">
        <is>
          <t>原生模板</t>
        </is>
      </c>
      <c r="G5641" s="8" t="inlineStr">
        <is>
          <t>通用（前端）</t>
        </is>
      </c>
      <c r="H5641" s="3" t="inlineStr">
        <is>
          <t>编辑文档</t>
        </is>
      </c>
      <c r="I5641" s="8" t="inlineStr">
        <is>
          <t>陈乐</t>
        </is>
      </c>
      <c r="J5641" s="8" t="inlineStr">
        <is>
          <t>2025/12/23，‏‎11:36:54</t>
        </is>
      </c>
      <c r="K5641" s="3" t="inlineStr">
        <is>
          <t>提供货币格式化功能，并支持自定义货币符号，如需修改文档或查看源代码请点击相应按钮进行贡献或浏览。</t>
        </is>
      </c>
      <c r="L5641" s="3" t="n"/>
      <c r="M5641" s="8" t="inlineStr">
        <is>
          <t>html_seed_angular.tar.gz</t>
        </is>
      </c>
      <c r="N5641" s="3" t="inlineStr">
        <is>
          <t>5640.html</t>
        </is>
      </c>
      <c r="O5641" s="3" t="n"/>
      <c r="P5641" s="3" t="inlineStr">
        <is>
          <t>Rajavasanthan/angular</t>
        </is>
      </c>
      <c r="Q5641" s="3" t="inlineStr">
        <is>
          <t>https://github.com/Rajavasanthan/angular/blob/8155d59c8897a19373392fbfe1e7cf5d7314da69/lib/docs/partials/api/ng/filter/currency.html</t>
        </is>
      </c>
      <c r="R5641" s="3" t="n"/>
      <c r="S5641" s="3" t="n"/>
      <c r="T5641" s="3" t="n"/>
    </row>
    <row r="5642" ht="18.75" customHeight="1">
      <c r="A5642" s="8">
        <f>_xlfn.CONCAT("Angular-1-",TEXT(ROW()-1,"000000"))</f>
        <v/>
      </c>
      <c r="B5642" s="3" t="n"/>
      <c r="C5642" s="8" t="inlineStr">
        <is>
          <t>Angular模板</t>
        </is>
      </c>
      <c r="D5642" s="8" t="inlineStr">
        <is>
          <t>html</t>
        </is>
      </c>
      <c r="E5642" s="8" t="inlineStr">
        <is>
          <t>Angular</t>
        </is>
      </c>
      <c r="F5642" s="8" t="inlineStr">
        <is>
          <t>原生模板</t>
        </is>
      </c>
      <c r="G5642" s="8" t="inlineStr">
        <is>
          <t>通用（前端）</t>
        </is>
      </c>
      <c r="H5642" s="3" t="inlineStr">
        <is>
          <t>筛选搜索</t>
        </is>
      </c>
      <c r="I5642" s="8" t="inlineStr">
        <is>
          <t>陈乐</t>
        </is>
      </c>
      <c r="J5642" s="8" t="inlineStr">
        <is>
          <t>2025/12/23，‏‎11:36:54</t>
        </is>
      </c>
      <c r="K5642" s="3" t="inlineStr">
        <is>
          <t>此标签实现市场应用的类型筛选与关键词搜索功能，用户可以选择不同类型并输入关键词进行查找。</t>
        </is>
      </c>
      <c r="L5642" s="3" t="n"/>
      <c r="M5642" s="8" t="inlineStr">
        <is>
          <t>html_seed_angular.tar.gz</t>
        </is>
      </c>
      <c r="N5642" s="3" t="inlineStr">
        <is>
          <t>5641.html</t>
        </is>
      </c>
      <c r="O5642" s="3" t="n"/>
      <c r="P5642" s="3" t="inlineStr">
        <is>
          <t>insoxin/Love-blind-box</t>
        </is>
      </c>
      <c r="Q5642" s="3" t="inlineStr">
        <is>
          <t>https://github.com/insoxin/Love-blind-box/blob/fc2cd5f517af6151d854688e84a59f75acb3cd61/framework/builtin/store/template/wish/post.html</t>
        </is>
      </c>
      <c r="R5642" s="3" t="n"/>
      <c r="S5642" s="3" t="n"/>
      <c r="T5642" s="3" t="n"/>
    </row>
    <row r="5643" ht="18.75" customHeight="1">
      <c r="A5643" s="8">
        <f>_xlfn.CONCAT("Angular-1-",TEXT(ROW()-1,"000000"))</f>
        <v/>
      </c>
      <c r="B5643" s="3" t="n"/>
      <c r="C5643" s="8" t="inlineStr">
        <is>
          <t>Angular模板</t>
        </is>
      </c>
      <c r="D5643" s="8" t="inlineStr">
        <is>
          <t>html</t>
        </is>
      </c>
      <c r="E5643" s="8" t="inlineStr">
        <is>
          <t>Angular</t>
        </is>
      </c>
      <c r="F5643" s="8" t="inlineStr">
        <is>
          <t>原生模板</t>
        </is>
      </c>
      <c r="G5643" s="8" t="inlineStr">
        <is>
          <t>通用（前端）</t>
        </is>
      </c>
      <c r="H5643" s="3" t="inlineStr">
        <is>
          <t>解析控制器</t>
        </is>
      </c>
      <c r="I5643" s="8" t="inlineStr">
        <is>
          <t>陈乐</t>
        </is>
      </c>
      <c r="J5643" s="8" t="inlineStr">
        <is>
          <t>2025/12/23，‏‎11:36:54</t>
        </is>
      </c>
      <c r="K5643" s="3" t="inlineStr">
        <is>
          <t>该代码段解释了AngularJS根作用域的作用，及其作为数据模型与视图之间接口的功能，并引入了ng-controller指令的概念。</t>
        </is>
      </c>
      <c r="L5643" s="3" t="n"/>
      <c r="M5643" s="8" t="inlineStr">
        <is>
          <t>html_seed_angular.tar.gz</t>
        </is>
      </c>
      <c r="N5643" s="3" t="inlineStr">
        <is>
          <t>5642.html</t>
        </is>
      </c>
      <c r="O5643" s="3" t="n"/>
      <c r="P5643" s="3" t="inlineStr">
        <is>
          <t>loranm/IFOCOP---les-cours-</t>
        </is>
      </c>
      <c r="Q5643" s="3" t="inlineStr">
        <is>
          <t>https://github.com/loranm/IFOCOP---les-cours-/blob/70040492ea836e259698882e2812273773b4e384/Angular/exercices%20a%CC%80%20faire/2%20-%20Les%20contro%CC%82leurs/exercice0.html</t>
        </is>
      </c>
      <c r="R5643" s="3" t="n"/>
      <c r="S5643" s="3" t="n"/>
      <c r="T5643" s="3" t="n"/>
    </row>
    <row r="5644" ht="18.75" customHeight="1">
      <c r="A5644" s="8">
        <f>_xlfn.CONCAT("Angular-1-",TEXT(ROW()-1,"000000"))</f>
        <v/>
      </c>
      <c r="B5644" s="3" t="n"/>
      <c r="C5644" s="8" t="inlineStr">
        <is>
          <t>Angular模板</t>
        </is>
      </c>
      <c r="D5644" s="8" t="inlineStr">
        <is>
          <t>html</t>
        </is>
      </c>
      <c r="E5644" s="8" t="inlineStr">
        <is>
          <t>Angular</t>
        </is>
      </c>
      <c r="F5644" s="8" t="inlineStr">
        <is>
          <t>原生模板</t>
        </is>
      </c>
      <c r="G5644" s="8" t="inlineStr">
        <is>
          <t>通用（前端）</t>
        </is>
      </c>
      <c r="H5644" s="3" t="inlineStr">
        <is>
          <t>展示个人信息</t>
        </is>
      </c>
      <c r="I5644" s="8" t="inlineStr">
        <is>
          <t>陈乐</t>
        </is>
      </c>
      <c r="J5644" s="8" t="inlineStr">
        <is>
          <t>2025/12/23，‏‎11:36:54</t>
        </is>
      </c>
      <c r="K5644" s="3" t="inlineStr">
        <is>
          <t>该标签用于展示用户的个人信息，包括背景图片和基本信息，并设置相应的样式和布局。</t>
        </is>
      </c>
      <c r="L5644" s="3" t="n"/>
      <c r="M5644" s="8" t="inlineStr">
        <is>
          <t>html_seed_angular.tar.gz</t>
        </is>
      </c>
      <c r="N5644" s="3" t="inlineStr">
        <is>
          <t>5643.html</t>
        </is>
      </c>
      <c r="O5644" s="3" t="n"/>
      <c r="P5644" s="3" t="inlineStr">
        <is>
          <t>juddam/iong-seed</t>
        </is>
      </c>
      <c r="Q5644" s="3" t="inlineStr">
        <is>
          <t>https://github.com/juddam/iong-seed/blob/4567cb8c6ee4f14ba8d767a98c9d2e375f47f988/examples/starters/profile/index.html</t>
        </is>
      </c>
      <c r="R5644" s="3" t="n"/>
      <c r="S5644" s="3" t="n"/>
      <c r="T5644" s="3" t="n"/>
    </row>
    <row r="5645" ht="18.75" customHeight="1">
      <c r="A5645" s="8">
        <f>_xlfn.CONCAT("Angular-1-",TEXT(ROW()-1,"000000"))</f>
        <v/>
      </c>
      <c r="B5645" s="3" t="n"/>
      <c r="C5645" s="8" t="inlineStr">
        <is>
          <t>Angular模板</t>
        </is>
      </c>
      <c r="D5645" s="8" t="inlineStr">
        <is>
          <t>html</t>
        </is>
      </c>
      <c r="E5645" s="8" t="inlineStr">
        <is>
          <t>Angular</t>
        </is>
      </c>
      <c r="F5645" s="8" t="inlineStr">
        <is>
          <t>原生模板</t>
        </is>
      </c>
      <c r="G5645" s="8" t="inlineStr">
        <is>
          <t>通用（前端）</t>
        </is>
      </c>
      <c r="H5645" s="3" t="inlineStr">
        <is>
          <t>加载菜单数据</t>
        </is>
      </c>
      <c r="I5645" s="8" t="inlineStr">
        <is>
          <t>陈乐</t>
        </is>
      </c>
      <c r="J5645" s="8" t="inlineStr">
        <is>
          <t>2025/12/23，‏‎11:36:54</t>
        </is>
      </c>
      <c r="K5645" s="3" t="inlineStr">
        <is>
          <t>实现从服务器获取并展示餐厅菜单信息的功能，支持Angular框架。</t>
        </is>
      </c>
      <c r="L5645" s="3" t="n"/>
      <c r="M5645" s="8" t="inlineStr">
        <is>
          <t>html_seed_angular.tar.gz</t>
        </is>
      </c>
      <c r="N5645" s="3" t="inlineStr">
        <is>
          <t>5644.html</t>
        </is>
      </c>
      <c r="O5645" s="3" t="n"/>
      <c r="P5645" s="3" t="inlineStr">
        <is>
          <t>mikedanylov/full-stack-dev</t>
        </is>
      </c>
      <c r="Q5645" s="3" t="inlineStr">
        <is>
          <t>https://github.com/mikedanylov/full-stack-dev/blob/73e0914e8f65b331d272cba81d7cb73360887d16/AngularJS/Intro/app/dishdetail.html</t>
        </is>
      </c>
      <c r="R5645" s="3" t="n"/>
      <c r="S5645" s="3" t="n"/>
      <c r="T5645" s="3" t="n"/>
    </row>
    <row r="5646" ht="18.75" customHeight="1">
      <c r="A5646" s="8">
        <f>_xlfn.CONCAT("Angular-1-",TEXT(ROW()-1,"000000"))</f>
        <v/>
      </c>
      <c r="B5646" s="3" t="n"/>
      <c r="C5646" s="8" t="inlineStr">
        <is>
          <t>Angular模板</t>
        </is>
      </c>
      <c r="D5646" s="8" t="inlineStr">
        <is>
          <t>html</t>
        </is>
      </c>
      <c r="E5646" s="8" t="inlineStr">
        <is>
          <t>Angular</t>
        </is>
      </c>
      <c r="F5646" s="8" t="inlineStr">
        <is>
          <t>原生模板</t>
        </is>
      </c>
      <c r="G5646" s="8" t="inlineStr">
        <is>
          <t>通用（前端）</t>
        </is>
      </c>
      <c r="H5646" s="3" t="inlineStr">
        <is>
          <t>表单提交绑定</t>
        </is>
      </c>
      <c r="I5646" s="8" t="inlineStr">
        <is>
          <t>陈乐</t>
        </is>
      </c>
      <c r="J5646" s="8" t="inlineStr">
        <is>
          <t>2025/12/23，‏‎11:36:54</t>
        </is>
      </c>
      <c r="K5646" s="3" t="inlineStr">
        <is>
          <t>该指令用于绑定angular表达式到onsubmit事件，同时防止默认行为（如表单提交刷新页面）</t>
        </is>
      </c>
      <c r="L5646" s="3" t="n"/>
      <c r="M5646" s="8" t="inlineStr">
        <is>
          <t>html_seed_angular.tar.gz</t>
        </is>
      </c>
      <c r="N5646" s="3" t="inlineStr">
        <is>
          <t>5645.html</t>
        </is>
      </c>
      <c r="O5646" s="3" t="n"/>
      <c r="P5646" s="3" t="inlineStr">
        <is>
          <t>bluePlayer/practices</t>
        </is>
      </c>
      <c r="Q5646" s="3" t="inlineStr">
        <is>
          <t>https://github.com/bluePlayer/practices/blob/cd92fb4b4adce7eb3e8934065bac6be6d0c6d442/Angular/angular-1.6.4/docs/partials/api/ng/directive/ngSubmit.html</t>
        </is>
      </c>
      <c r="R5646" s="3" t="n"/>
      <c r="S5646" s="3" t="n"/>
      <c r="T5646" s="3" t="n"/>
    </row>
    <row r="5647" ht="18.75" customHeight="1">
      <c r="A5647" s="8">
        <f>_xlfn.CONCAT("Angular-1-",TEXT(ROW()-1,"000000"))</f>
        <v/>
      </c>
      <c r="B5647" s="3" t="n"/>
      <c r="C5647" s="8" t="inlineStr">
        <is>
          <t>Angular模板</t>
        </is>
      </c>
      <c r="D5647" s="8" t="inlineStr">
        <is>
          <t>html</t>
        </is>
      </c>
      <c r="E5647" s="8" t="inlineStr">
        <is>
          <t>Angular</t>
        </is>
      </c>
      <c r="F5647" s="8" t="inlineStr">
        <is>
          <t>原生模板</t>
        </is>
      </c>
      <c r="G5647" s="8" t="inlineStr">
        <is>
          <t>通用（前端）</t>
        </is>
      </c>
      <c r="H5647" s="3" t="inlineStr">
        <is>
          <t>完美滚动条</t>
        </is>
      </c>
      <c r="I5647" s="8" t="inlineStr">
        <is>
          <t>陈乐</t>
        </is>
      </c>
      <c r="J5647" s="8" t="inlineStr">
        <is>
          <t>2025/12/23，‏‎11:36:54</t>
        </is>
      </c>
      <c r="K5647" s="3" t="inlineStr">
        <is>
          <t>集成AngularJS插件，实现带有鼠标滚轮支持的完美滚动效果。</t>
        </is>
      </c>
      <c r="L5647" s="3" t="n"/>
      <c r="M5647" s="8" t="inlineStr">
        <is>
          <t>html_seed_angular.tar.gz</t>
        </is>
      </c>
      <c r="N5647" s="3" t="inlineStr">
        <is>
          <t>5646.html</t>
        </is>
      </c>
      <c r="O5647" s="3" t="n"/>
      <c r="P5647" s="3" t="inlineStr">
        <is>
          <t>catalant-backup/hn-perfect-scrollbar</t>
        </is>
      </c>
      <c r="Q5647" s="3" t="inlineStr">
        <is>
          <t>https://github.com/catalant-backup/hn-perfect-scrollbar/blob/e697a8a35fbcb18b4cc906a3da095c37bd4ca58d/examples/loremipsum.html</t>
        </is>
      </c>
      <c r="R5647" s="3" t="n"/>
      <c r="S5647" s="3" t="n"/>
      <c r="T5647" s="3" t="n"/>
    </row>
    <row r="5648" ht="18.75" customHeight="1">
      <c r="A5648" s="8">
        <f>_xlfn.CONCAT("Angular-1-",TEXT(ROW()-1,"000000"))</f>
        <v/>
      </c>
      <c r="B5648" s="3" t="n"/>
      <c r="C5648" s="8" t="inlineStr">
        <is>
          <t>Angular模板</t>
        </is>
      </c>
      <c r="D5648" s="8" t="inlineStr">
        <is>
          <t>html</t>
        </is>
      </c>
      <c r="E5648" s="8" t="inlineStr">
        <is>
          <t>Angular</t>
        </is>
      </c>
      <c r="F5648" s="8" t="inlineStr">
        <is>
          <t>原生模板</t>
        </is>
      </c>
      <c r="G5648" s="8" t="inlineStr">
        <is>
          <t>通用（前端）</t>
        </is>
      </c>
      <c r="H5648" s="3" t="inlineStr">
        <is>
          <t>数据管理表单</t>
        </is>
      </c>
      <c r="I5648" s="8" t="inlineStr">
        <is>
          <t>陈乐</t>
        </is>
      </c>
      <c r="J5648" s="8" t="inlineStr">
        <is>
          <t>2025/12/23，‏‎11:36:54</t>
        </is>
      </c>
      <c r="K5648" s="3" t="inlineStr">
        <is>
          <t>这是一个用于管理数据的表单页面，包含输入框和其他控件，用户可以在这里添加、编辑和查看信息。</t>
        </is>
      </c>
      <c r="L5648" s="3" t="n"/>
      <c r="M5648" s="8" t="inlineStr">
        <is>
          <t>html_seed_angular.tar.gz</t>
        </is>
      </c>
      <c r="N5648" s="3" t="inlineStr">
        <is>
          <t>5647.html</t>
        </is>
      </c>
      <c r="O5648" s="3" t="n"/>
      <c r="P5648" s="3" t="inlineStr">
        <is>
          <t>AvniBhardwaj1/Driving-License-Validation</t>
        </is>
      </c>
      <c r="Q5648" s="3" t="inlineStr">
        <is>
          <t>https://github.com/AvniBhardwaj1/Driving-License-Validation/blob/0a8a61bf218ebafab2dde0ae527fc3b79c8806c0/retrieve.html</t>
        </is>
      </c>
      <c r="R5648" s="3" t="n"/>
      <c r="S5648" s="3" t="n"/>
      <c r="T5648" s="3" t="n"/>
    </row>
    <row r="5649" ht="18.75" customHeight="1">
      <c r="A5649" s="8">
        <f>_xlfn.CONCAT("Angular-1-",TEXT(ROW()-1,"000000"))</f>
        <v/>
      </c>
      <c r="B5649" s="3" t="n"/>
      <c r="C5649" s="8" t="inlineStr">
        <is>
          <t>Angular模板</t>
        </is>
      </c>
      <c r="D5649" s="8" t="inlineStr">
        <is>
          <t>html</t>
        </is>
      </c>
      <c r="E5649" s="8" t="inlineStr">
        <is>
          <t>Angular</t>
        </is>
      </c>
      <c r="F5649" s="8" t="inlineStr">
        <is>
          <t>原生模板</t>
        </is>
      </c>
      <c r="G5649" s="8" t="inlineStr">
        <is>
          <t>通用（前端）</t>
        </is>
      </c>
      <c r="H5649" s="3" t="inlineStr">
        <is>
          <t>加载样式文件</t>
        </is>
      </c>
      <c r="I5649" s="8" t="inlineStr">
        <is>
          <t>陈乐</t>
        </is>
      </c>
      <c r="J5649" s="8" t="inlineStr">
        <is>
          <t>2025/12/23，‏‎11:36:54</t>
        </is>
      </c>
      <c r="K5649" s="3" t="inlineStr">
        <is>
          <t>此标签负责从网络加载Angular Material样式表及相关字体CSS，确保页面具有所需的主题和排版样式。</t>
        </is>
      </c>
      <c r="L5649" s="3" t="n"/>
      <c r="M5649" s="8" t="inlineStr">
        <is>
          <t>html_seed_angular.tar.gz</t>
        </is>
      </c>
      <c r="N5649" s="3" t="inlineStr">
        <is>
          <t>5648.html</t>
        </is>
      </c>
      <c r="O5649" s="3" t="n"/>
      <c r="P5649" s="3" t="inlineStr">
        <is>
          <t>dmbarrett/jrvr</t>
        </is>
      </c>
      <c r="Q5649" s="3" t="inlineStr">
        <is>
          <t>https://github.com/dmbarrett/jrvr/blob/bdf5348eb6d644cf751dedad56dfef4877cab858/index.html</t>
        </is>
      </c>
      <c r="R5649" s="3" t="n"/>
      <c r="S5649" s="3" t="n"/>
      <c r="T5649" s="3" t="n"/>
    </row>
    <row r="5650" ht="18.75" customHeight="1">
      <c r="A5650" s="8">
        <f>_xlfn.CONCAT("Angular-1-",TEXT(ROW()-1,"000000"))</f>
        <v/>
      </c>
      <c r="B5650" s="3" t="n"/>
      <c r="C5650" s="8" t="inlineStr">
        <is>
          <t>Angular模板</t>
        </is>
      </c>
      <c r="D5650" s="8" t="inlineStr">
        <is>
          <t>html</t>
        </is>
      </c>
      <c r="E5650" s="8" t="inlineStr">
        <is>
          <t>Angular</t>
        </is>
      </c>
      <c r="F5650" s="8" t="inlineStr">
        <is>
          <t>原生模板</t>
        </is>
      </c>
      <c r="G5650" s="8" t="inlineStr">
        <is>
          <t>通用（前端）</t>
        </is>
      </c>
      <c r="H5650" s="3" t="inlineStr">
        <is>
          <t>构建导航</t>
        </is>
      </c>
      <c r="I5650" s="8" t="inlineStr">
        <is>
          <t>陈乐</t>
        </is>
      </c>
      <c r="J5650" s="8" t="inlineStr">
        <is>
          <t>2025/12/23，‏‎11:36:54</t>
        </is>
      </c>
      <c r="K5650" s="3" t="inlineStr">
        <is>
          <t>实现一个响应式顶部导航栏，包含多个链接项，具有悬停高亮效果和固定头部样式。</t>
        </is>
      </c>
      <c r="L5650" s="3" t="n"/>
      <c r="M5650" s="8" t="inlineStr">
        <is>
          <t>html_seed_angular.tar.gz</t>
        </is>
      </c>
      <c r="N5650" s="3" t="inlineStr">
        <is>
          <t>5649.html</t>
        </is>
      </c>
      <c r="O5650" s="3" t="n"/>
      <c r="P5650" s="3" t="inlineStr">
        <is>
          <t>RAJA-072/NEAL-WU-PORTFOLIO-WEBSITE</t>
        </is>
      </c>
      <c r="Q5650" s="3" t="inlineStr">
        <is>
          <t>https://github.com/RAJA-072/NEAL-WU-PORTFOLIO-WEBSITE/blob/bd7530fa5fa7fbe8b96cad63380d5fc7f7aeae00/views/projects.html</t>
        </is>
      </c>
      <c r="R5650" s="3" t="n"/>
      <c r="S5650" s="3" t="n"/>
      <c r="T5650" s="3" t="n"/>
    </row>
    <row r="5651" ht="18.75" customHeight="1">
      <c r="A5651" s="8">
        <f>_xlfn.CONCAT("Angular-1-",TEXT(ROW()-1,"000000"))</f>
        <v/>
      </c>
      <c r="B5651" s="3" t="n"/>
      <c r="C5651" s="8" t="inlineStr">
        <is>
          <t>Angular模板</t>
        </is>
      </c>
      <c r="D5651" s="8" t="inlineStr">
        <is>
          <t>html</t>
        </is>
      </c>
      <c r="E5651" s="8" t="inlineStr">
        <is>
          <t>Angular</t>
        </is>
      </c>
      <c r="F5651" s="8" t="inlineStr">
        <is>
          <t>原生模板</t>
        </is>
      </c>
      <c r="G5651" s="8" t="inlineStr">
        <is>
          <t>通用（前端）</t>
        </is>
      </c>
      <c r="H5651" s="3" t="inlineStr">
        <is>
          <t>显示统计信息</t>
        </is>
      </c>
      <c r="I5651" s="8" t="inlineStr">
        <is>
          <t>陈乐</t>
        </is>
      </c>
      <c r="J5651" s="8" t="inlineStr">
        <is>
          <t>2025/12/23，‏‎11:36:54</t>
        </is>
      </c>
      <c r="K5651" s="3" t="inlineStr">
        <is>
          <t>该区域动态展示志愿者和文档检查的统计数据，并根据条件改变卡片背景颜色。</t>
        </is>
      </c>
      <c r="L5651" s="3" t="n"/>
      <c r="M5651" s="8" t="inlineStr">
        <is>
          <t>html_seed_angular.tar.gz</t>
        </is>
      </c>
      <c r="N5651" s="3" t="inlineStr">
        <is>
          <t>5650.html</t>
        </is>
      </c>
      <c r="O5651" s="3" t="n"/>
      <c r="P5651" s="3" t="inlineStr">
        <is>
          <t>Aibyn-Aitu/queue-module</t>
        </is>
      </c>
      <c r="Q5651" s="3" t="inlineStr">
        <is>
          <t>https://github.com/Aibyn-Aitu/queue-module/blob/1137c2f1b2bc0a17f9a3fd229358e8ce037a2f37/src/main/resources/static/manager-16.html</t>
        </is>
      </c>
      <c r="R5651" s="3" t="n"/>
      <c r="S5651" s="3" t="n"/>
      <c r="T5651" s="3" t="n"/>
    </row>
    <row r="5652" ht="18.75" customHeight="1">
      <c r="A5652" s="8">
        <f>_xlfn.CONCAT("Angular-1-",TEXT(ROW()-1,"000000"))</f>
        <v/>
      </c>
      <c r="B5652" s="3" t="n"/>
      <c r="C5652" s="8" t="inlineStr">
        <is>
          <t>Angular模板</t>
        </is>
      </c>
      <c r="D5652" s="8" t="inlineStr">
        <is>
          <t>html</t>
        </is>
      </c>
      <c r="E5652" s="8" t="inlineStr">
        <is>
          <t>Angular</t>
        </is>
      </c>
      <c r="F5652" s="8" t="inlineStr">
        <is>
          <t>原生模板</t>
        </is>
      </c>
      <c r="G5652" s="8" t="inlineStr">
        <is>
          <t>通用（前端）</t>
        </is>
      </c>
      <c r="H5652" s="3" t="inlineStr">
        <is>
          <t>加载样式资源</t>
        </is>
      </c>
      <c r="I5652" s="8" t="inlineStr">
        <is>
          <t>陈乐</t>
        </is>
      </c>
      <c r="J5652" s="8" t="inlineStr">
        <is>
          <t>2025/12/23，‏‎11:36:54</t>
        </is>
      </c>
      <c r="K5652" s="3" t="inlineStr">
        <is>
          <t>此文件用于引入Bootstrap、Font-Awesome及自定义CSS文件，以确保页面具有响应式布局和图标支持。</t>
        </is>
      </c>
      <c r="L5652" s="3" t="n"/>
      <c r="M5652" s="8" t="inlineStr">
        <is>
          <t>html_seed_angular.tar.gz</t>
        </is>
      </c>
      <c r="N5652" s="3" t="inlineStr">
        <is>
          <t>5651.html</t>
        </is>
      </c>
      <c r="O5652" s="3" t="n"/>
      <c r="P5652" s="3" t="inlineStr">
        <is>
          <t>drbothen/Coursera</t>
        </is>
      </c>
      <c r="Q5652" s="3" t="inlineStr">
        <is>
          <t>https://github.com/drbothen/Coursera/blob/88f8530cc355ba5e4d76e2b14dbb5957d8576341/Front-End-JavaScript-Frameworks-AngularJS/Week-1/Reviews/dishdetail%20(5).html</t>
        </is>
      </c>
      <c r="R5652" s="3" t="n"/>
      <c r="S5652" s="3" t="n"/>
      <c r="T5652" s="3" t="n"/>
    </row>
    <row r="5653" ht="18.75" customHeight="1">
      <c r="A5653" s="8">
        <f>_xlfn.CONCAT("Angular-1-",TEXT(ROW()-1,"000000"))</f>
        <v/>
      </c>
      <c r="B5653" s="3" t="n"/>
      <c r="C5653" s="8" t="inlineStr">
        <is>
          <t>Angular模板</t>
        </is>
      </c>
      <c r="D5653" s="8" t="inlineStr">
        <is>
          <t>html</t>
        </is>
      </c>
      <c r="E5653" s="8" t="inlineStr">
        <is>
          <t>Angular</t>
        </is>
      </c>
      <c r="F5653" s="8" t="inlineStr">
        <is>
          <t>原生模板</t>
        </is>
      </c>
      <c r="G5653" s="8" t="inlineStr">
        <is>
          <t>通用（前端）</t>
        </is>
      </c>
      <c r="H5653" s="3" t="inlineStr">
        <is>
          <t>输入框</t>
        </is>
      </c>
      <c r="I5653" s="8" t="inlineStr">
        <is>
          <t>陈乐</t>
        </is>
      </c>
      <c r="J5653" s="8" t="inlineStr">
        <is>
          <t>2025/12/23，‏‎11:36:54</t>
        </is>
      </c>
      <c r="K5653" s="3" t="inlineStr">
        <is>
          <t>此angular指令用于创建单选按钮，属于ng模块，在优先级为0时执行。</t>
        </is>
      </c>
      <c r="L5653" s="3" t="n"/>
      <c r="M5653" s="8" t="inlineStr">
        <is>
          <t>html_seed_angular.tar.gz</t>
        </is>
      </c>
      <c r="N5653" s="3" t="inlineStr">
        <is>
          <t>5652.html</t>
        </is>
      </c>
      <c r="O5653" s="3" t="n"/>
      <c r="P5653" s="3" t="inlineStr">
        <is>
          <t>eduardomatos66/financ</t>
        </is>
      </c>
      <c r="Q5653" s="3" t="inlineStr">
        <is>
          <t>https://github.com/eduardomatos66/financ/blob/d5f57a72e8abb591fdadabc7a8502014850569bf/FinancWeb/WebContent/resources/js/angular/docs/partials/api/ng/input/input[radio].html</t>
        </is>
      </c>
      <c r="R5653" s="3" t="n"/>
      <c r="S5653" s="3" t="n"/>
      <c r="T5653" s="3" t="n"/>
    </row>
    <row r="5654" ht="18.75" customHeight="1">
      <c r="A5654" s="8">
        <f>_xlfn.CONCAT("Angular-1-",TEXT(ROW()-1,"000000"))</f>
        <v/>
      </c>
      <c r="B5654" s="3" t="n"/>
      <c r="C5654" s="8" t="inlineStr">
        <is>
          <t>Angular模板</t>
        </is>
      </c>
      <c r="D5654" s="8" t="inlineStr">
        <is>
          <t>html</t>
        </is>
      </c>
      <c r="E5654" s="8" t="inlineStr">
        <is>
          <t>Angular</t>
        </is>
      </c>
      <c r="F5654" s="8" t="inlineStr">
        <is>
          <t>原生模板</t>
        </is>
      </c>
      <c r="G5654" s="8" t="inlineStr">
        <is>
          <t>通用（前端）</t>
        </is>
      </c>
      <c r="H5654" s="3" t="inlineStr">
        <is>
          <t>reactive服务</t>
        </is>
      </c>
      <c r="I5654" s="8" t="inlineStr">
        <is>
          <t>陈乐</t>
        </is>
      </c>
      <c r="J5654" s="8" t="inlineStr">
        <is>
          <t>2025/12/23，‏‎11:36:54</t>
        </is>
      </c>
      <c r="K5654" s="3" t="inlineStr">
        <is>
          <t>处理Meteor数据的响应式，并更新你的AngularJS代码。此服务可以与任意上下文（this或$scope）一起使用。支持不同版本和风格的AngularJS。</t>
        </is>
      </c>
      <c r="L5654" s="3" t="n"/>
      <c r="M5654" s="8" t="inlineStr">
        <is>
          <t>html_seed_angular.tar.gz</t>
        </is>
      </c>
      <c r="N5654" s="3" t="inlineStr">
        <is>
          <t>5653.html</t>
        </is>
      </c>
      <c r="O5654" s="3" t="n"/>
      <c r="P5654" s="3" t="inlineStr">
        <is>
          <t>git-phaser/git-phaser</t>
        </is>
      </c>
      <c r="Q5654" s="3" t="inlineStr">
        <is>
          <t>https://github.com/git-phaser/git-phaser/blob/54f7877c9710c0b0667e8b56a2560bcd719be652/www/lib/angular-meteor/docs/angular-meteor/client/content/api-reference/angular1-meteor/1.3.0/api.reactive.html</t>
        </is>
      </c>
      <c r="R5654" s="3" t="n"/>
      <c r="S5654" s="3" t="n"/>
      <c r="T5654" s="3" t="n"/>
    </row>
    <row r="5655" ht="18.75" customHeight="1">
      <c r="A5655" s="8">
        <f>_xlfn.CONCAT("Angular-1-",TEXT(ROW()-1,"000000"))</f>
        <v/>
      </c>
      <c r="B5655" s="3" t="n"/>
      <c r="C5655" s="8" t="inlineStr">
        <is>
          <t>Angular模板</t>
        </is>
      </c>
      <c r="D5655" s="8" t="inlineStr">
        <is>
          <t>html</t>
        </is>
      </c>
      <c r="E5655" s="8" t="inlineStr">
        <is>
          <t>Angular</t>
        </is>
      </c>
      <c r="F5655" s="8" t="inlineStr">
        <is>
          <t>原生模板</t>
        </is>
      </c>
      <c r="G5655" s="8" t="inlineStr">
        <is>
          <t>通用（前端）</t>
        </is>
      </c>
      <c r="H5655" s="3" t="inlineStr">
        <is>
          <t>编辑文档</t>
        </is>
      </c>
      <c r="I5655" s="8" t="inlineStr">
        <is>
          <t>陈乐</t>
        </is>
      </c>
      <c r="J5655" s="8" t="inlineStr">
        <is>
          <t>2025/12/23，‏‎11:36:54</t>
        </is>
      </c>
      <c r="K5655" s="3" t="inlineStr">
        <is>
          <t>提供链接以改进文档或查看源代码，了解ng模块下的input[checkbox]指令详情及使用说明。</t>
        </is>
      </c>
      <c r="L5655" s="3" t="n"/>
      <c r="M5655" s="8" t="inlineStr">
        <is>
          <t>html_seed_angular.tar.gz</t>
        </is>
      </c>
      <c r="N5655" s="3" t="inlineStr">
        <is>
          <t>5654.html</t>
        </is>
      </c>
      <c r="O5655" s="3" t="n"/>
      <c r="P5655" s="3" t="inlineStr">
        <is>
          <t>dansieg422000/brighte</t>
        </is>
      </c>
      <c r="Q5655" s="3" t="inlineStr">
        <is>
          <t>https://github.com/dansieg422000/brighte/blob/22b10bcc8982e79f227117fdd8a2df0651696a07/public/angular/docs/partials/api/ng/input/input[checkbox].html</t>
        </is>
      </c>
      <c r="R5655" s="3" t="n"/>
      <c r="S5655" s="3" t="n"/>
      <c r="T5655" s="3" t="n"/>
    </row>
    <row r="5656" ht="18.75" customHeight="1">
      <c r="A5656" s="8">
        <f>_xlfn.CONCAT("Angular-1-",TEXT(ROW()-1,"000000"))</f>
        <v/>
      </c>
      <c r="B5656" s="3" t="n"/>
      <c r="C5656" s="8" t="inlineStr">
        <is>
          <t>Angular模板</t>
        </is>
      </c>
      <c r="D5656" s="8" t="inlineStr">
        <is>
          <t>html</t>
        </is>
      </c>
      <c r="E5656" s="8" t="inlineStr">
        <is>
          <t>Angular</t>
        </is>
      </c>
      <c r="F5656" s="8" t="inlineStr">
        <is>
          <t>原生模板</t>
        </is>
      </c>
      <c r="G5656" s="8" t="inlineStr">
        <is>
          <t>通用（前端）</t>
        </is>
      </c>
      <c r="H5656" s="3" t="inlineStr">
        <is>
          <t>复选框输入</t>
        </is>
      </c>
      <c r="I5656" s="8" t="inlineStr">
        <is>
          <t>陈乐</t>
        </is>
      </c>
      <c r="J5656" s="8" t="inlineStr">
        <is>
          <t>2025/12/23，‏‎11:36:54</t>
        </is>
      </c>
      <c r="K5656" s="3" t="inlineStr">
        <is>
          <t>该AngularJS指令用于创建HTML复选框元素，优先级为0。</t>
        </is>
      </c>
      <c r="L5656" s="3" t="n"/>
      <c r="M5656" s="8" t="inlineStr">
        <is>
          <t>html_seed_angular.tar.gz</t>
        </is>
      </c>
      <c r="N5656" s="3" t="inlineStr">
        <is>
          <t>5655.html</t>
        </is>
      </c>
      <c r="O5656" s="3" t="n"/>
      <c r="P5656" s="3" t="inlineStr">
        <is>
          <t>shrsv/shrsv.github.io</t>
        </is>
      </c>
      <c r="Q5656" s="3" t="inlineStr">
        <is>
          <t>https://github.com/shrsv/shrsv.github.io/blob/0c98a4dead30235f3f202e12dc2b67370733429d/archive/angular-1.5.0-rc.1/docs/partials/api/ng/input/input[checkbox].html</t>
        </is>
      </c>
      <c r="R5656" s="3" t="n"/>
      <c r="S5656" s="3" t="n"/>
      <c r="T5656" s="3" t="n"/>
    </row>
    <row r="5657" ht="18.75" customHeight="1">
      <c r="A5657" s="8">
        <f>_xlfn.CONCAT("Angular-1-",TEXT(ROW()-1,"000000"))</f>
        <v/>
      </c>
      <c r="B5657" s="3" t="n"/>
      <c r="C5657" s="8" t="inlineStr">
        <is>
          <t>Angular模板</t>
        </is>
      </c>
      <c r="D5657" s="8" t="inlineStr">
        <is>
          <t>html</t>
        </is>
      </c>
      <c r="E5657" s="8" t="inlineStr">
        <is>
          <t>Angular</t>
        </is>
      </c>
      <c r="F5657" s="8" t="inlineStr">
        <is>
          <t>原生模板</t>
        </is>
      </c>
      <c r="G5657" s="8" t="inlineStr">
        <is>
          <t>通用（前端）</t>
        </is>
      </c>
      <c r="H5657" s="3" t="inlineStr">
        <is>
          <t>查看代码</t>
        </is>
      </c>
      <c r="I5657" s="8" t="inlineStr">
        <is>
          <t>陈乐</t>
        </is>
      </c>
      <c r="J5657" s="8" t="inlineStr">
        <is>
          <t>2025/12/23，‏‎11:36:54</t>
        </is>
      </c>
      <c r="K5657" s="3" t="inlineStr">
        <is>
          <t>提供链接以编辑和查看Angular.js中input directive的源码，同时介绍该directive的基本用法及优先级。</t>
        </is>
      </c>
      <c r="L5657" s="3" t="n"/>
      <c r="M5657" s="8" t="inlineStr">
        <is>
          <t>html_seed_angular.tar.gz</t>
        </is>
      </c>
      <c r="N5657" s="3" t="inlineStr">
        <is>
          <t>5656.html</t>
        </is>
      </c>
      <c r="O5657" s="3" t="n"/>
      <c r="P5657" s="3" t="inlineStr">
        <is>
          <t>marcelokanzaki/StatefulResource</t>
        </is>
      </c>
      <c r="Q5657" s="3" t="inlineStr">
        <is>
          <t>https://github.com/marcelokanzaki/StatefulResource/blob/b7d6f79d5474be074ae43cfe669d3cc105b1259f/lib/angular-1.3.0-rc.1/docs/partials/api/ng/input/input[radio].html</t>
        </is>
      </c>
      <c r="R5657" s="3" t="n"/>
      <c r="S5657" s="3" t="n"/>
      <c r="T5657" s="3" t="n"/>
    </row>
    <row r="5658" ht="18.75" customHeight="1">
      <c r="A5658" s="8">
        <f>_xlfn.CONCAT("Angular-1-",TEXT(ROW()-1,"000000"))</f>
        <v/>
      </c>
      <c r="B5658" s="3" t="n"/>
      <c r="C5658" s="8" t="inlineStr">
        <is>
          <t>Angular模板</t>
        </is>
      </c>
      <c r="D5658" s="8" t="inlineStr">
        <is>
          <t>html</t>
        </is>
      </c>
      <c r="E5658" s="8" t="inlineStr">
        <is>
          <t>Angular</t>
        </is>
      </c>
      <c r="F5658" s="8" t="inlineStr">
        <is>
          <t>原生模板</t>
        </is>
      </c>
      <c r="G5658" s="8" t="inlineStr">
        <is>
          <t>通用（前端）</t>
        </is>
      </c>
      <c r="H5658" s="3" t="inlineStr">
        <is>
          <t>编辑与查看</t>
        </is>
      </c>
      <c r="I5658" s="8" t="inlineStr">
        <is>
          <t>陈乐</t>
        </is>
      </c>
      <c r="J5658" s="8" t="inlineStr">
        <is>
          <t>2025/12/23，‏‎11:36:54</t>
        </is>
      </c>
      <c r="K5658" s="3" t="inlineStr">
        <is>
          <t>提供编辑文档和查看源码功能，并介绍ngAnimateChildrendirective的用途及配置方式</t>
        </is>
      </c>
      <c r="L5658" s="3" t="n"/>
      <c r="M5658" s="8" t="inlineStr">
        <is>
          <t>html_seed_angular.tar.gz</t>
        </is>
      </c>
      <c r="N5658" s="3" t="inlineStr">
        <is>
          <t>5657.html</t>
        </is>
      </c>
      <c r="O5658" s="3" t="n"/>
      <c r="P5658" s="3" t="inlineStr">
        <is>
          <t>nitinegoro/siakad-terpadu</t>
        </is>
      </c>
      <c r="Q5658" s="3" t="inlineStr">
        <is>
          <t>https://github.com/nitinegoro/siakad-terpadu/blob/e8d47e5ac255fed82a9c3249029578cffa8597b6/assets/angular/docs/partials/api/ngAnimate/directive/ngAnimateChildren.html</t>
        </is>
      </c>
      <c r="R5658" s="3" t="n"/>
      <c r="S5658" s="3" t="n"/>
      <c r="T5658" s="3" t="n"/>
    </row>
    <row r="5659" ht="18.75" customHeight="1">
      <c r="A5659" s="8">
        <f>_xlfn.CONCAT("Angular-1-",TEXT(ROW()-1,"000000"))</f>
        <v/>
      </c>
      <c r="B5659" s="3" t="n"/>
      <c r="C5659" s="8" t="inlineStr">
        <is>
          <t>Angular模板</t>
        </is>
      </c>
      <c r="D5659" s="8" t="inlineStr">
        <is>
          <t>html</t>
        </is>
      </c>
      <c r="E5659" s="8" t="inlineStr">
        <is>
          <t>Angular</t>
        </is>
      </c>
      <c r="F5659" s="8" t="inlineStr">
        <is>
          <t>原生模板</t>
        </is>
      </c>
      <c r="G5659" s="8" t="inlineStr">
        <is>
          <t>通用（前端）</t>
        </is>
      </c>
      <c r="H5659" s="3" t="inlineStr">
        <is>
          <t>数据展示与图表生成</t>
        </is>
      </c>
      <c r="I5659" s="8" t="inlineStr">
        <is>
          <t>陈乐</t>
        </is>
      </c>
      <c r="J5659" s="8" t="inlineStr">
        <is>
          <t>2025/12/23，‏‎11:36:54</t>
        </is>
      </c>
      <c r="K5659" s="3" t="inlineStr">
        <is>
          <t>该Angular应用通过HTTP请求获取年度数据，并在页面上以表格和图表形式展示，支持动态更新。</t>
        </is>
      </c>
      <c r="L5659" s="3" t="n"/>
      <c r="M5659" s="8" t="inlineStr">
        <is>
          <t>html_seed_angular.tar.gz</t>
        </is>
      </c>
      <c r="N5659" s="3" t="inlineStr">
        <is>
          <t>5658.html</t>
        </is>
      </c>
      <c r="O5659" s="3" t="n"/>
      <c r="P5659" s="3" t="inlineStr">
        <is>
          <t>rtaplamaci/SmartLight-IoT</t>
        </is>
      </c>
      <c r="Q5659" s="3" t="inlineStr">
        <is>
          <t>https://github.com/rtaplamaci/SmartLight-IoT/blob/624d269ac62e89cdb72658499f7923779c6f8369/SmartLight-NodeJs/arayuz/Yillik.html</t>
        </is>
      </c>
      <c r="R5659" s="3" t="n"/>
      <c r="S5659" s="3" t="n"/>
      <c r="T5659" s="3" t="n"/>
    </row>
    <row r="5660" ht="18.75" customHeight="1">
      <c r="A5660" s="8">
        <f>_xlfn.CONCAT("Angular-1-",TEXT(ROW()-1,"000000"))</f>
        <v/>
      </c>
      <c r="B5660" s="3" t="n"/>
      <c r="C5660" s="8" t="inlineStr">
        <is>
          <t>Angular模板</t>
        </is>
      </c>
      <c r="D5660" s="8" t="inlineStr">
        <is>
          <t>html</t>
        </is>
      </c>
      <c r="E5660" s="8" t="inlineStr">
        <is>
          <t>Angular</t>
        </is>
      </c>
      <c r="F5660" s="8" t="inlineStr">
        <is>
          <t>原生模板</t>
        </is>
      </c>
      <c r="G5660" s="8" t="inlineStr">
        <is>
          <t>通用（前端）</t>
        </is>
      </c>
      <c r="H5660" s="3" t="inlineStr">
        <is>
          <t>应用搜索筛选</t>
        </is>
      </c>
      <c r="I5660" s="8" t="inlineStr">
        <is>
          <t>陈乐</t>
        </is>
      </c>
      <c r="J5660" s="8" t="inlineStr">
        <is>
          <t>2025/12/23，‏‎11:36:54</t>
        </is>
      </c>
      <c r="K5660" s="3" t="inlineStr">
        <is>
          <t>此标签实现了一个应用于管理后台的应用模块展示与搜索功能，用户可通过输入关键词或选择字母进行筛选和查找。</t>
        </is>
      </c>
      <c r="L5660" s="3" t="n"/>
      <c r="M5660" s="8" t="inlineStr">
        <is>
          <t>html_seed_angular.tar.gz</t>
        </is>
      </c>
      <c r="N5660" s="3" t="inlineStr">
        <is>
          <t>5659.html</t>
        </is>
      </c>
      <c r="O5660" s="3" t="n"/>
      <c r="P5660" s="3" t="inlineStr">
        <is>
          <t>P79N6A/zhuangdu_wxapp</t>
        </is>
      </c>
      <c r="Q5660" s="3" t="inlineStr">
        <is>
          <t>https://github.com/P79N6A/zhuangdu_wxapp/blob/e185756445f9a004e369f4f0f1a931450ff8f8f5/data/patch/20190126/1137_63012a341b625966707de4b22964c4e2/web/themes/default/module/display.html</t>
        </is>
      </c>
      <c r="R5660" s="3" t="n"/>
      <c r="S5660" s="3" t="n"/>
      <c r="T5660" s="3" t="n"/>
    </row>
    <row r="5661" ht="18.75" customHeight="1">
      <c r="A5661" s="8">
        <f>_xlfn.CONCAT("Angular-1-",TEXT(ROW()-1,"000000"))</f>
        <v/>
      </c>
      <c r="B5661" s="3" t="n"/>
      <c r="C5661" s="8" t="inlineStr">
        <is>
          <t>Angular模板</t>
        </is>
      </c>
      <c r="D5661" s="8" t="inlineStr">
        <is>
          <t>html</t>
        </is>
      </c>
      <c r="E5661" s="8" t="inlineStr">
        <is>
          <t>Angular</t>
        </is>
      </c>
      <c r="F5661" s="8" t="inlineStr">
        <is>
          <t>原生模板</t>
        </is>
      </c>
      <c r="G5661" s="8" t="inlineStr">
        <is>
          <t>通用（前端）</t>
        </is>
      </c>
      <c r="H5661" s="3" t="inlineStr">
        <is>
          <t>获取联赛数据</t>
        </is>
      </c>
      <c r="I5661" s="8" t="inlineStr">
        <is>
          <t>陈乐</t>
        </is>
      </c>
      <c r="J5661" s="8" t="inlineStr">
        <is>
          <t>2025/12/23，‏‎11:36:54</t>
        </is>
      </c>
      <c r="K5661" s="3" t="inlineStr">
        <is>
          <t>通过$http.get请求从服务器获取联赛数据并赋值给$scope变量mlb用于视图展示</t>
        </is>
      </c>
      <c r="L5661" s="3" t="n"/>
      <c r="M5661" s="8" t="inlineStr">
        <is>
          <t>html_seed_angular.tar.gz</t>
        </is>
      </c>
      <c r="N5661" s="3" t="inlineStr">
        <is>
          <t>5660.html</t>
        </is>
      </c>
      <c r="O5661" s="3" t="n"/>
      <c r="P5661" s="3" t="inlineStr">
        <is>
          <t>saghm/rustball</t>
        </is>
      </c>
      <c r="Q5661" s="3" t="inlineStr">
        <is>
          <t>https://github.com/saghm/rustball/blob/38edfd1b71918ac5a2b8643a8a96583e0aef8f09/views/league.html</t>
        </is>
      </c>
      <c r="R5661" s="3" t="n"/>
      <c r="S5661" s="3" t="n"/>
      <c r="T5661" s="3" t="n"/>
    </row>
    <row r="5662" ht="18.75" customHeight="1">
      <c r="A5662" s="8">
        <f>_xlfn.CONCAT("Angular-1-",TEXT(ROW()-1,"000000"))</f>
        <v/>
      </c>
      <c r="B5662" s="3" t="n"/>
      <c r="C5662" s="8" t="inlineStr">
        <is>
          <t>Angular模板</t>
        </is>
      </c>
      <c r="D5662" s="8" t="inlineStr">
        <is>
          <t>html</t>
        </is>
      </c>
      <c r="E5662" s="8" t="inlineStr">
        <is>
          <t>Angular</t>
        </is>
      </c>
      <c r="F5662" s="8" t="inlineStr">
        <is>
          <t>原生模板</t>
        </is>
      </c>
      <c r="G5662" s="8" t="inlineStr">
        <is>
          <t>通用（前端）</t>
        </is>
      </c>
      <c r="H5662" s="3" t="inlineStr">
        <is>
          <t>初始化权限列表</t>
        </is>
      </c>
      <c r="I5662" s="8" t="inlineStr">
        <is>
          <t>陈乐</t>
        </is>
      </c>
      <c r="J5662" s="8" t="inlineStr">
        <is>
          <t>2025/12/23，‏‎11:36:54</t>
        </is>
      </c>
      <c r="K5662" s="3" t="inlineStr">
        <is>
          <t>监听页面加载事件，根据传入数据初始化用户权限列表，并处理包含所有人的特殊情况</t>
        </is>
      </c>
      <c r="L5662" s="3" t="n"/>
      <c r="M5662" s="8" t="inlineStr">
        <is>
          <t>html_seed_angular.tar.gz</t>
        </is>
      </c>
      <c r="N5662" s="3" t="inlineStr">
        <is>
          <t>5661.html</t>
        </is>
      </c>
      <c r="O5662" s="3" t="n"/>
      <c r="P5662" s="3" t="inlineStr">
        <is>
          <t>menghuanlunhui/my_agile-bpm-basic</t>
        </is>
      </c>
      <c r="Q5662" s="3" t="inlineStr">
        <is>
          <t>https://github.com/menghuanlunhui/my_agile-bpm-basic/blob/647c86b16ab66c772a28c802a946830bf47accc9/bpm-explorer/sys/authorization/authorizationDialog.html</t>
        </is>
      </c>
      <c r="R5662" s="3" t="n"/>
      <c r="S5662" s="3" t="n"/>
      <c r="T5662" s="3" t="n"/>
    </row>
    <row r="5663" ht="18.75" customHeight="1">
      <c r="A5663" s="8">
        <f>_xlfn.CONCAT("Angular-1-",TEXT(ROW()-1,"000000"))</f>
        <v/>
      </c>
      <c r="B5663" s="3" t="n"/>
      <c r="C5663" s="8" t="inlineStr">
        <is>
          <t>Angular模板</t>
        </is>
      </c>
      <c r="D5663" s="8" t="inlineStr">
        <is>
          <t>html</t>
        </is>
      </c>
      <c r="E5663" s="8" t="inlineStr">
        <is>
          <t>Angular</t>
        </is>
      </c>
      <c r="F5663" s="8" t="inlineStr">
        <is>
          <t>原生模板</t>
        </is>
      </c>
      <c r="G5663" s="8" t="inlineStr">
        <is>
          <t>通用（前端）</t>
        </is>
      </c>
      <c r="H5663" s="3" t="inlineStr">
        <is>
          <t>编辑与查看源码</t>
        </is>
      </c>
      <c r="I5663" s="8" t="inlineStr">
        <is>
          <t>陈乐</t>
        </is>
      </c>
      <c r="J5663" s="8" t="inlineStr">
        <is>
          <t>2025/12/23，‏‎11:36:54</t>
        </is>
      </c>
      <c r="K5663" s="3" t="inlineStr">
        <is>
          <t>该标签用于直接跳转至文档编辑页面或查看Directive源代码，方便开发者进行修改和学习。</t>
        </is>
      </c>
      <c r="L5663" s="3" t="n"/>
      <c r="M5663" s="8" t="inlineStr">
        <is>
          <t>html_seed_angular.tar.gz</t>
        </is>
      </c>
      <c r="N5663" s="3" t="inlineStr">
        <is>
          <t>5662.html</t>
        </is>
      </c>
      <c r="O5663" s="3" t="n"/>
      <c r="P5663" s="3" t="inlineStr">
        <is>
          <t>dansieg422000/brighte</t>
        </is>
      </c>
      <c r="Q5663" s="3" t="inlineStr">
        <is>
          <t>https://github.com/dansieg422000/brighte/blob/22b10bcc8982e79f227117fdd8a2df0651696a07/public/angular/docs/partials/api/ng/directive/ngMaxlength.html</t>
        </is>
      </c>
      <c r="R5663" s="3" t="n"/>
      <c r="S5663" s="3" t="n"/>
      <c r="T5663" s="3" t="n"/>
    </row>
    <row r="5664" ht="18.75" customHeight="1">
      <c r="A5664" s="8">
        <f>_xlfn.CONCAT("Angular-1-",TEXT(ROW()-1,"000000"))</f>
        <v/>
      </c>
      <c r="B5664" s="3" t="n"/>
      <c r="C5664" s="8" t="inlineStr">
        <is>
          <t>Angular模板</t>
        </is>
      </c>
      <c r="D5664" s="8" t="inlineStr">
        <is>
          <t>html</t>
        </is>
      </c>
      <c r="E5664" s="8" t="inlineStr">
        <is>
          <t>Angular</t>
        </is>
      </c>
      <c r="F5664" s="8" t="inlineStr">
        <is>
          <t>原生模板</t>
        </is>
      </c>
      <c r="G5664" s="8" t="inlineStr">
        <is>
          <t>通用（前端）</t>
        </is>
      </c>
      <c r="H5664" s="3" t="inlineStr">
        <is>
          <t>引入样式和脚本</t>
        </is>
      </c>
      <c r="I5664" s="8" t="inlineStr">
        <is>
          <t>陈乐</t>
        </is>
      </c>
      <c r="J5664" s="8" t="inlineStr">
        <is>
          <t>2025/12/23，‏‎11:36:54</t>
        </is>
      </c>
      <c r="K5664" s="3" t="inlineStr">
        <is>
          <t>该文件引入了一系列CSS样式表及JS脚本文件，用于实现页面布局、样式及交互功能，并启用了Angular框架。</t>
        </is>
      </c>
      <c r="L5664" s="3" t="n"/>
      <c r="M5664" s="8" t="inlineStr">
        <is>
          <t>html_seed_angular.tar.gz</t>
        </is>
      </c>
      <c r="N5664" s="3" t="inlineStr">
        <is>
          <t>5663.html</t>
        </is>
      </c>
      <c r="O5664" s="3" t="n"/>
      <c r="P5664" s="3" t="inlineStr">
        <is>
          <t>Danish-Ali097/InventoryManagement</t>
        </is>
      </c>
      <c r="Q5664" s="3" t="inlineStr">
        <is>
          <t>https://github.com/Danish-Ali097/InventoryManagement/blob/7c5d226207f3717591b2bd5dde16748e75f9aded/InventoryManagement/WebPages/Employees.html</t>
        </is>
      </c>
      <c r="R5664" s="3" t="n"/>
      <c r="S5664" s="3" t="n"/>
      <c r="T5664" s="3" t="n"/>
    </row>
    <row r="5665" ht="18.75" customHeight="1">
      <c r="A5665" s="8">
        <f>_xlfn.CONCAT("Angular-1-",TEXT(ROW()-1,"000000"))</f>
        <v/>
      </c>
      <c r="B5665" s="3" t="n"/>
      <c r="C5665" s="8" t="inlineStr">
        <is>
          <t>Angular模板</t>
        </is>
      </c>
      <c r="D5665" s="8" t="inlineStr">
        <is>
          <t>html</t>
        </is>
      </c>
      <c r="E5665" s="8" t="inlineStr">
        <is>
          <t>Angular</t>
        </is>
      </c>
      <c r="F5665" s="8" t="inlineStr">
        <is>
          <t>原生模板</t>
        </is>
      </c>
      <c r="G5665" s="8" t="inlineStr">
        <is>
          <t>通用（前端）</t>
        </is>
      </c>
      <c r="H5665" s="3" t="inlineStr">
        <is>
          <t>动态图片标注</t>
        </is>
      </c>
      <c r="I5665" s="8" t="inlineStr">
        <is>
          <t>陈乐</t>
        </is>
      </c>
      <c r="J5665" s="8" t="inlineStr">
        <is>
          <t>2025/12/23，‏‎11:36:54</t>
        </is>
      </c>
      <c r="K5665" s="3" t="inlineStr">
        <is>
          <t>ngImgMap</t>
        </is>
      </c>
      <c r="L5665" s="3" t="n"/>
      <c r="M5665" s="8" t="inlineStr">
        <is>
          <t>html_seed_angular.tar.gz</t>
        </is>
      </c>
      <c r="N5665" s="3" t="inlineStr">
        <is>
          <t>5664.html</t>
        </is>
      </c>
      <c r="O5665" s="3" t="n"/>
      <c r="P5665" s="3" t="inlineStr">
        <is>
          <t>Thunf/ng-img-map</t>
        </is>
      </c>
      <c r="Q5665" s="3" t="inlineStr">
        <is>
          <t>https://github.com/Thunf/ng-img-map/blob/d17e251e34d6e2446cee9b1d1cf6eec9932e3aa1/index.html</t>
        </is>
      </c>
      <c r="R5665" s="3" t="n"/>
      <c r="S5665" s="3" t="n"/>
      <c r="T5665" s="3" t="n"/>
    </row>
    <row r="5666" ht="18.75" customHeight="1">
      <c r="A5666" s="8">
        <f>_xlfn.CONCAT("Angular-1-",TEXT(ROW()-1,"000000"))</f>
        <v/>
      </c>
      <c r="B5666" s="3" t="n"/>
      <c r="C5666" s="8" t="inlineStr">
        <is>
          <t>Angular模板</t>
        </is>
      </c>
      <c r="D5666" s="8" t="inlineStr">
        <is>
          <t>html</t>
        </is>
      </c>
      <c r="E5666" s="8" t="inlineStr">
        <is>
          <t>Angular</t>
        </is>
      </c>
      <c r="F5666" s="8" t="inlineStr">
        <is>
          <t>原生模板</t>
        </is>
      </c>
      <c r="G5666" s="8" t="inlineStr">
        <is>
          <t>通用（前端）</t>
        </is>
      </c>
      <c r="H5666" s="3" t="inlineStr">
        <is>
          <t>MVC展示</t>
        </is>
      </c>
      <c r="I5666" s="8" t="inlineStr">
        <is>
          <t>陈乐</t>
        </is>
      </c>
      <c r="J5666" s="8" t="inlineStr">
        <is>
          <t>2025/12/23，‏‎11:36:54</t>
        </is>
      </c>
      <c r="K5666" s="3" t="inlineStr">
        <is>
          <t>展示MVC模式如何分离视图与控制器，并实现模型的测试隔离及共享模型数据</t>
        </is>
      </c>
      <c r="L5666" s="3" t="n"/>
      <c r="M5666" s="8" t="inlineStr">
        <is>
          <t>html_seed_angular.tar.gz</t>
        </is>
      </c>
      <c r="N5666" s="3" t="inlineStr">
        <is>
          <t>5665.html</t>
        </is>
      </c>
      <c r="O5666" s="3" t="n"/>
      <c r="P5666" s="3" t="inlineStr">
        <is>
          <t>context-ui/AngularJS</t>
        </is>
      </c>
      <c r="Q5666" s="3" t="inlineStr">
        <is>
          <t>https://github.com/context-ui/AngularJS/blob/e78ed300278f3f545706e002bf284b871e32b45f/1.0.0rc9/docs-1.0.0rc9/partials/cookbook/mvc.html</t>
        </is>
      </c>
      <c r="R5666" s="3" t="n"/>
      <c r="S5666" s="3" t="n"/>
      <c r="T5666" s="3" t="n"/>
    </row>
    <row r="5667" ht="18.75" customHeight="1">
      <c r="A5667" s="8">
        <f>_xlfn.CONCAT("Angular-1-",TEXT(ROW()-1,"000000"))</f>
        <v/>
      </c>
      <c r="B5667" s="3" t="n"/>
      <c r="C5667" s="8" t="inlineStr">
        <is>
          <t>Angular模板</t>
        </is>
      </c>
      <c r="D5667" s="8" t="inlineStr">
        <is>
          <t>html</t>
        </is>
      </c>
      <c r="E5667" s="8" t="inlineStr">
        <is>
          <t>Angular</t>
        </is>
      </c>
      <c r="F5667" s="8" t="inlineStr">
        <is>
          <t>原生模板</t>
        </is>
      </c>
      <c r="G5667" s="8" t="inlineStr">
        <is>
          <t>通用（前端）</t>
        </is>
      </c>
      <c r="H5667" s="3" t="inlineStr">
        <is>
          <t>货币格式化标签</t>
        </is>
      </c>
      <c r="I5667" s="8" t="inlineStr">
        <is>
          <t>陈乐</t>
        </is>
      </c>
      <c r="J5667" s="8" t="inlineStr">
        <is>
          <t>2025/12/23，‏‎11:36:54</t>
        </is>
      </c>
      <c r="K5667" s="3" t="inlineStr">
        <is>
          <t>$1,234.56。如果没有提供货币符号，则使用当前区域设置的默认符号。</t>
        </is>
      </c>
      <c r="L5667" s="3" t="n"/>
      <c r="M5667" s="8" t="inlineStr">
        <is>
          <t>html_seed_angular.tar.gz</t>
        </is>
      </c>
      <c r="N5667" s="3" t="inlineStr">
        <is>
          <t>5666.html</t>
        </is>
      </c>
      <c r="O5667" s="3" t="n"/>
      <c r="P5667" s="3" t="inlineStr">
        <is>
          <t>51102768/2015_De10</t>
        </is>
      </c>
      <c r="Q5667" s="3" t="inlineStr">
        <is>
          <t>https://github.com/51102768/2015_De10/blob/b5a0f9a3fca37e5196296ae2db480e38c326a53f/public/angularjs/docs/partials/api/ng/filter/currency.html</t>
        </is>
      </c>
      <c r="R5667" s="3" t="n"/>
      <c r="S5667" s="3" t="n"/>
      <c r="T5667" s="3" t="n"/>
    </row>
    <row r="5668" ht="18.75" customHeight="1">
      <c r="A5668" s="8">
        <f>_xlfn.CONCAT("Angular-1-",TEXT(ROW()-1,"000000"))</f>
        <v/>
      </c>
      <c r="B5668" s="3" t="n"/>
      <c r="C5668" s="8" t="inlineStr">
        <is>
          <t>Angular模板</t>
        </is>
      </c>
      <c r="D5668" s="8" t="inlineStr">
        <is>
          <t>html</t>
        </is>
      </c>
      <c r="E5668" s="8" t="inlineStr">
        <is>
          <t>Angular</t>
        </is>
      </c>
      <c r="F5668" s="8" t="inlineStr">
        <is>
          <t>原生模板</t>
        </is>
      </c>
      <c r="G5668" s="8" t="inlineStr">
        <is>
          <t>通用（前端）</t>
        </is>
      </c>
      <c r="H5668" s="3" t="inlineStr">
        <is>
          <t>查看编辑文档</t>
        </is>
      </c>
      <c r="I5668" s="8" t="inlineStr">
        <is>
          <t>陈乐</t>
        </is>
      </c>
      <c r="J5668" s="8" t="inlineStr">
        <is>
          <t>2025/12/23，‏‎11:36:54</t>
        </is>
      </c>
      <c r="K5668" s="3" t="inlineStr">
        <is>
          <t>提供链接以便改进文档或查看源代码，同时简要介绍currency过滤器用于格式化货币数值的功能和用法。</t>
        </is>
      </c>
      <c r="L5668" s="3" t="n"/>
      <c r="M5668" s="8" t="inlineStr">
        <is>
          <t>html_seed_angular.tar.gz</t>
        </is>
      </c>
      <c r="N5668" s="3" t="inlineStr">
        <is>
          <t>5667.html</t>
        </is>
      </c>
      <c r="O5668" s="3" t="n"/>
      <c r="P5668" s="3" t="inlineStr">
        <is>
          <t>victorquanlam/Photogallery</t>
        </is>
      </c>
      <c r="Q5668" s="3" t="inlineStr">
        <is>
          <t>https://github.com/victorquanlam/Photogallery/blob/5a6242990c122b55e7f71ba963370eebdf380881/js/angular-1.6.9/docs/partials/api/ng/filter/currency.html</t>
        </is>
      </c>
      <c r="R5668" s="3" t="n"/>
      <c r="S5668" s="3" t="n"/>
      <c r="T5668" s="3" t="n"/>
    </row>
    <row r="5669" ht="18.75" customHeight="1">
      <c r="A5669" s="8">
        <f>_xlfn.CONCAT("Angular-1-",TEXT(ROW()-1,"000000"))</f>
        <v/>
      </c>
      <c r="B5669" s="3" t="n"/>
      <c r="C5669" s="8" t="inlineStr">
        <is>
          <t>Angular模板</t>
        </is>
      </c>
      <c r="D5669" s="8" t="inlineStr">
        <is>
          <t>html</t>
        </is>
      </c>
      <c r="E5669" s="8" t="inlineStr">
        <is>
          <t>Angular</t>
        </is>
      </c>
      <c r="F5669" s="8" t="inlineStr">
        <is>
          <t>原生模板</t>
        </is>
      </c>
      <c r="G5669" s="8" t="inlineStr">
        <is>
          <t>通用（前端）</t>
        </is>
      </c>
      <c r="H5669" s="3" t="inlineStr">
        <is>
          <t>添加水果管理</t>
        </is>
      </c>
      <c r="I5669" s="8" t="inlineStr">
        <is>
          <t>陈乐</t>
        </is>
      </c>
      <c r="J5669" s="8" t="inlineStr">
        <is>
          <t>2025/12/23，‏‎11:36:54</t>
        </is>
      </c>
      <c r="K5669" s="3" t="inlineStr">
        <is>
          <t>此标签实现使用AngularJS进行水果信息的添加与管理，包括初始化页面默认数据和控制器逻辑定义。</t>
        </is>
      </c>
      <c r="L5669" s="3" t="n"/>
      <c r="M5669" s="8" t="inlineStr">
        <is>
          <t>html_seed_angular.tar.gz</t>
        </is>
      </c>
      <c r="N5669" s="3" t="inlineStr">
        <is>
          <t>5668.html</t>
        </is>
      </c>
      <c r="O5669" s="3" t="n"/>
      <c r="P5669" s="3" t="inlineStr">
        <is>
          <t>ritik-gupta/javaSampleAppDocker</t>
        </is>
      </c>
      <c r="Q5669" s="3" t="inlineStr">
        <is>
          <t>https://github.com/ritik-gupta/javaSampleAppDocker/blob/6340c78d2ba12b3cf50a6dec7d8b0feaacc2f872/src/main/resources/META-INF/resources/index.html</t>
        </is>
      </c>
      <c r="R5669" s="3" t="n"/>
      <c r="S5669" s="3" t="n"/>
      <c r="T5669" s="3" t="n"/>
    </row>
    <row r="5670" ht="18.75" customHeight="1">
      <c r="A5670" s="8">
        <f>_xlfn.CONCAT("Angular-1-",TEXT(ROW()-1,"000000"))</f>
        <v/>
      </c>
      <c r="B5670" s="3" t="n"/>
      <c r="C5670" s="8" t="inlineStr">
        <is>
          <t>Angular模板</t>
        </is>
      </c>
      <c r="D5670" s="8" t="inlineStr">
        <is>
          <t>html</t>
        </is>
      </c>
      <c r="E5670" s="8" t="inlineStr">
        <is>
          <t>Angular</t>
        </is>
      </c>
      <c r="F5670" s="8" t="inlineStr">
        <is>
          <t>原生模板</t>
        </is>
      </c>
      <c r="G5670" s="8" t="inlineStr">
        <is>
          <t>通用（前端）</t>
        </is>
      </c>
      <c r="H5670" s="3" t="inlineStr">
        <is>
          <t>编辑查看</t>
        </is>
      </c>
      <c r="I5670" s="8" t="inlineStr">
        <is>
          <t>陈乐</t>
        </is>
      </c>
      <c r="J5670" s="8" t="inlineStr">
        <is>
          <t>2025/12/23，‏‎11:36:54</t>
        </is>
      </c>
      <c r="K5670" s="3" t="inlineStr">
        <is>
          <t>该指令展示HTML复选框，支持在Angular应用中进行绑定和操作，用户可通过点击直接修改模型值。</t>
        </is>
      </c>
      <c r="L5670" s="3" t="n"/>
      <c r="M5670" s="8" t="inlineStr">
        <is>
          <t>html_seed_angular.tar.gz</t>
        </is>
      </c>
      <c r="N5670" s="3" t="inlineStr">
        <is>
          <t>5669.html</t>
        </is>
      </c>
      <c r="O5670" s="3" t="n"/>
      <c r="P5670" s="3" t="inlineStr">
        <is>
          <t>summerdaysinbloom/cards</t>
        </is>
      </c>
      <c r="Q5670" s="3" t="inlineStr">
        <is>
          <t>https://github.com/summerdaysinbloom/cards/blob/f0bb3ba8101fdbd1294539aa02ba0f3d876e61b3/js/angular/docs/partials/api/ng/input/input[checkbox].html</t>
        </is>
      </c>
      <c r="R5670" s="3" t="n"/>
      <c r="S5670" s="3" t="n"/>
      <c r="T5670" s="3" t="n"/>
    </row>
    <row r="5671" ht="18.75" customHeight="1">
      <c r="A5671" s="8">
        <f>_xlfn.CONCAT("Angular-1-",TEXT(ROW()-1,"000000"))</f>
        <v/>
      </c>
      <c r="B5671" s="3" t="n"/>
      <c r="C5671" s="8" t="inlineStr">
        <is>
          <t>Angular模板</t>
        </is>
      </c>
      <c r="D5671" s="8" t="inlineStr">
        <is>
          <t>html</t>
        </is>
      </c>
      <c r="E5671" s="8" t="inlineStr">
        <is>
          <t>Angular</t>
        </is>
      </c>
      <c r="F5671" s="8" t="inlineStr">
        <is>
          <t>原生模板</t>
        </is>
      </c>
      <c r="G5671" s="8" t="inlineStr">
        <is>
          <t>通用（前端）</t>
        </is>
      </c>
      <c r="H5671" s="3" t="inlineStr">
        <is>
          <t>改进文档</t>
        </is>
      </c>
      <c r="I5671" s="8" t="inlineStr">
        <is>
          <t>陈乐</t>
        </is>
      </c>
      <c r="J5671" s="8" t="inlineStr">
        <is>
          <t>2025/12/23，‏‎11:36:54</t>
        </is>
      </c>
      <c r="K5671" s="3" t="inlineStr">
        <is>
          <t>提供链接以编辑或查看inputdirective源代码，同时简要介绍这是一个HTML复选框指令，并说明其执行优先级和基本用法。</t>
        </is>
      </c>
      <c r="L5671" s="3" t="n"/>
      <c r="M5671" s="8" t="inlineStr">
        <is>
          <t>html_seed_angular.tar.gz</t>
        </is>
      </c>
      <c r="N5671" s="3" t="inlineStr">
        <is>
          <t>5670.html</t>
        </is>
      </c>
      <c r="O5671" s="3" t="n"/>
      <c r="P5671" s="3" t="inlineStr">
        <is>
          <t>marcelokanzaki/StatefulResource</t>
        </is>
      </c>
      <c r="Q5671" s="3" t="inlineStr">
        <is>
          <t>https://github.com/marcelokanzaki/StatefulResource/blob/b7d6f79d5474be074ae43cfe669d3cc105b1259f/lib/angular-1.3.0-rc.1/docs/partials/api/ng/input/input[checkbox].html</t>
        </is>
      </c>
      <c r="R5671" s="3" t="n"/>
      <c r="S5671" s="3" t="n"/>
      <c r="T5671" s="3" t="n"/>
    </row>
    <row r="5672" ht="18.75" customHeight="1">
      <c r="A5672" s="8">
        <f>_xlfn.CONCAT("Angular-1-",TEXT(ROW()-1,"000000"))</f>
        <v/>
      </c>
      <c r="B5672" s="3" t="n"/>
      <c r="C5672" s="8" t="inlineStr">
        <is>
          <t>Angular模板</t>
        </is>
      </c>
      <c r="D5672" s="8" t="inlineStr">
        <is>
          <t>html</t>
        </is>
      </c>
      <c r="E5672" s="8" t="inlineStr">
        <is>
          <t>Angular</t>
        </is>
      </c>
      <c r="F5672" s="8" t="inlineStr">
        <is>
          <t>原生模板</t>
        </is>
      </c>
      <c r="G5672" s="8" t="inlineStr">
        <is>
          <t>通用（前端）</t>
        </is>
      </c>
      <c r="H5672" s="3" t="inlineStr">
        <is>
          <t>编辑文档</t>
        </is>
      </c>
      <c r="I5672" s="8" t="inlineStr">
        <is>
          <t>陈乐</t>
        </is>
      </c>
      <c r="J5672" s="8" t="inlineStr">
        <is>
          <t>2025/12/23，‏‎11:36:54</t>
        </is>
      </c>
      <c r="K5672" s="3" t="inlineStr">
        <is>
          <t>提供链接以改进文档和查看源代码，同时简要介绍ngMaxlength指令在ng模块中的作用及用法</t>
        </is>
      </c>
      <c r="L5672" s="3" t="n"/>
      <c r="M5672" s="8" t="inlineStr">
        <is>
          <t>html_seed_angular.tar.gz</t>
        </is>
      </c>
      <c r="N5672" s="3" t="inlineStr">
        <is>
          <t>5671.html</t>
        </is>
      </c>
      <c r="O5672" s="3" t="n"/>
      <c r="P5672" s="3" t="inlineStr">
        <is>
          <t>michaelbarone/homeDashboard2</t>
        </is>
      </c>
      <c r="Q5672" s="3" t="inlineStr">
        <is>
          <t>https://github.com/michaelbarone/homeDashboard2/blob/2f50ef074664bb69cd4abb5753a5148333af5f53/http/lib/angular/docs/partials/api/ng/directive/ngMaxlength.html</t>
        </is>
      </c>
      <c r="R5672" s="3" t="n"/>
      <c r="S5672" s="3" t="n"/>
      <c r="T5672" s="3" t="n"/>
    </row>
    <row r="5673" ht="18.75" customHeight="1">
      <c r="A5673" s="8">
        <f>_xlfn.CONCAT("Angular-1-",TEXT(ROW()-1,"000000"))</f>
        <v/>
      </c>
      <c r="B5673" s="3" t="n"/>
      <c r="C5673" s="8" t="inlineStr">
        <is>
          <t>Angular模板</t>
        </is>
      </c>
      <c r="D5673" s="8" t="inlineStr">
        <is>
          <t>html</t>
        </is>
      </c>
      <c r="E5673" s="8" t="inlineStr">
        <is>
          <t>Angular</t>
        </is>
      </c>
      <c r="F5673" s="8" t="inlineStr">
        <is>
          <t>原生模板</t>
        </is>
      </c>
      <c r="G5673" s="8" t="inlineStr">
        <is>
          <t>通用（前端）</t>
        </is>
      </c>
      <c r="H5673" s="3" t="inlineStr">
        <is>
          <t>引入样式与脚本</t>
        </is>
      </c>
      <c r="I5673" s="8" t="inlineStr">
        <is>
          <t>陈乐</t>
        </is>
      </c>
      <c r="J5673" s="8" t="inlineStr">
        <is>
          <t>2025/12/23，‏‎11:36:54</t>
        </is>
      </c>
      <c r="K5673" s="3" t="inlineStr">
        <is>
          <t>此文件用于引入必要的CSS和JS资源，包括Bootstrap、Font-Awesome以及自定义样式，以支持页面布局及功能实现。</t>
        </is>
      </c>
      <c r="L5673" s="3" t="n"/>
      <c r="M5673" s="8" t="inlineStr">
        <is>
          <t>html_seed_angular.tar.gz</t>
        </is>
      </c>
      <c r="N5673" s="3" t="inlineStr">
        <is>
          <t>5672.html</t>
        </is>
      </c>
      <c r="O5673" s="3" t="n"/>
      <c r="P5673" s="3" t="inlineStr">
        <is>
          <t>gauravmeena0708/pf-projects</t>
        </is>
      </c>
      <c r="Q5673" s="3" t="inlineStr">
        <is>
          <t>https://github.com/gauravmeena0708/pf-projects/blob/8da7b1983b244b61db46c4c60117975fe31329a0/links-dashboard/index.html</t>
        </is>
      </c>
      <c r="R5673" s="3" t="n"/>
      <c r="S5673" s="3" t="n"/>
      <c r="T5673" s="3" t="n"/>
    </row>
    <row r="5674" ht="18.75" customHeight="1">
      <c r="A5674" s="8">
        <f>_xlfn.CONCAT("Angular-1-",TEXT(ROW()-1,"000000"))</f>
        <v/>
      </c>
      <c r="B5674" s="3" t="n"/>
      <c r="C5674" s="8" t="inlineStr">
        <is>
          <t>Angular模板</t>
        </is>
      </c>
      <c r="D5674" s="8" t="inlineStr">
        <is>
          <t>html</t>
        </is>
      </c>
      <c r="E5674" s="8" t="inlineStr">
        <is>
          <t>Angular</t>
        </is>
      </c>
      <c r="F5674" s="8" t="inlineStr">
        <is>
          <t>原生模板</t>
        </is>
      </c>
      <c r="G5674" s="8" t="inlineStr">
        <is>
          <t>通用（前端）</t>
        </is>
      </c>
      <c r="H5674" s="3" t="inlineStr">
        <is>
          <t>登录表单</t>
        </is>
      </c>
      <c r="I5674" s="8" t="inlineStr">
        <is>
          <t>陈乐</t>
        </is>
      </c>
      <c r="J5674" s="8" t="inlineStr">
        <is>
          <t>2025/12/23，‏‎11:36:54</t>
        </is>
      </c>
      <c r="K5674" s="3" t="inlineStr">
        <is>
          <t>此页面包含一个基本的AngularJS登录表单，支持用户输入并处理提交。</t>
        </is>
      </c>
      <c r="L5674" s="3" t="n"/>
      <c r="M5674" s="8" t="inlineStr">
        <is>
          <t>html_seed_angular.tar.gz</t>
        </is>
      </c>
      <c r="N5674" s="3" t="inlineStr">
        <is>
          <t>5673.html</t>
        </is>
      </c>
      <c r="O5674" s="3" t="n"/>
      <c r="P5674" s="3" t="inlineStr">
        <is>
          <t>LXXPK/JobNest</t>
        </is>
      </c>
      <c r="Q5674" s="3" t="inlineStr">
        <is>
          <t>https://github.com/LXXPK/JobNest/blob/fdbd6e66a988aeaa6b8091a3a6537bad748cb1a9/login.html</t>
        </is>
      </c>
      <c r="R5674" s="3" t="n"/>
      <c r="S5674" s="3" t="n"/>
      <c r="T5674" s="3" t="n"/>
    </row>
    <row r="5675" ht="18.75" customHeight="1">
      <c r="A5675" s="8">
        <f>_xlfn.CONCAT("Angular-1-",TEXT(ROW()-1,"000000"))</f>
        <v/>
      </c>
      <c r="B5675" s="3" t="n"/>
      <c r="C5675" s="8" t="inlineStr">
        <is>
          <t>Angular模板</t>
        </is>
      </c>
      <c r="D5675" s="8" t="inlineStr">
        <is>
          <t>html</t>
        </is>
      </c>
      <c r="E5675" s="8" t="inlineStr">
        <is>
          <t>Angular</t>
        </is>
      </c>
      <c r="F5675" s="8" t="inlineStr">
        <is>
          <t>原生模板</t>
        </is>
      </c>
      <c r="G5675" s="8" t="inlineStr">
        <is>
          <t>通用（前端）</t>
        </is>
      </c>
      <c r="H5675" s="3" t="inlineStr">
        <is>
          <t>复选框输入</t>
        </is>
      </c>
      <c r="I5675" s="8" t="inlineStr">
        <is>
          <t>陈乐</t>
        </is>
      </c>
      <c r="J5675" s="8" t="inlineStr">
        <is>
          <t>2025/12/23，‏‎11:36:54</t>
        </is>
      </c>
      <c r="K5675" s="3" t="inlineStr">
        <is>
          <t>此Angular指令实现HTML复选框的功能，执行优先级为0。</t>
        </is>
      </c>
      <c r="L5675" s="3" t="n"/>
      <c r="M5675" s="8" t="inlineStr">
        <is>
          <t>html_seed_angular.tar.gz</t>
        </is>
      </c>
      <c r="N5675" s="3" t="inlineStr">
        <is>
          <t>5674.html</t>
        </is>
      </c>
      <c r="O5675" s="3" t="n"/>
      <c r="P5675" s="3" t="inlineStr">
        <is>
          <t>bmalum/cdn.bmalum.com</t>
        </is>
      </c>
      <c r="Q5675" s="3" t="inlineStr">
        <is>
          <t>https://github.com/bmalum/cdn.bmalum.com/blob/1b7c45aa7df6eb2972a5a510352763b15112f5c9/angularjs/1.5.0-beta/docs/partials/api/ng/input/input[checkbox].html</t>
        </is>
      </c>
      <c r="R5675" s="3" t="n"/>
      <c r="S5675" s="3" t="n"/>
      <c r="T5675" s="3" t="n"/>
    </row>
    <row r="5676" ht="18.75" customHeight="1">
      <c r="A5676" s="8">
        <f>_xlfn.CONCAT("Angular-1-",TEXT(ROW()-1,"000000"))</f>
        <v/>
      </c>
      <c r="B5676" s="3" t="n"/>
      <c r="C5676" s="8" t="inlineStr">
        <is>
          <t>Angular模板</t>
        </is>
      </c>
      <c r="D5676" s="8" t="inlineStr">
        <is>
          <t>html</t>
        </is>
      </c>
      <c r="E5676" s="8" t="inlineStr">
        <is>
          <t>Angular</t>
        </is>
      </c>
      <c r="F5676" s="8" t="inlineStr">
        <is>
          <t>原生模板</t>
        </is>
      </c>
      <c r="G5676" s="8" t="inlineStr">
        <is>
          <t>通用（前端）</t>
        </is>
      </c>
      <c r="H5676" s="3" t="inlineStr">
        <is>
          <t>输入框（无线电按钮）</t>
        </is>
      </c>
      <c r="I5676" s="8" t="inlineStr">
        <is>
          <t>陈乐</t>
        </is>
      </c>
      <c r="J5676" s="8" t="inlineStr">
        <is>
          <t>2025/12/23，‏‎11:36:54</t>
        </is>
      </c>
      <c r="K5676" s="3" t="inlineStr">
        <is>
          <t>此angular指令定义HTML中的无线电按钮输入框，属于ng模块，优先级为0。</t>
        </is>
      </c>
      <c r="L5676" s="3" t="n"/>
      <c r="M5676" s="8" t="inlineStr">
        <is>
          <t>html_seed_angular.tar.gz</t>
        </is>
      </c>
      <c r="N5676" s="3" t="inlineStr">
        <is>
          <t>5675.html</t>
        </is>
      </c>
      <c r="O5676" s="3" t="n"/>
      <c r="P5676" s="3" t="inlineStr">
        <is>
          <t>context-ui/AngularJS</t>
        </is>
      </c>
      <c r="Q5676" s="3" t="inlineStr">
        <is>
          <t>https://github.com/context-ui/AngularJS/blob/e78ed300278f3f545706e002bf284b871e32b45f/1.4.0-beta.4/docs/partials/api/ng/input/input[radio].html</t>
        </is>
      </c>
      <c r="R5676" s="3" t="n"/>
      <c r="S5676" s="3" t="n"/>
      <c r="T5676" s="3" t="n"/>
    </row>
    <row r="5677" ht="18.75" customHeight="1">
      <c r="A5677" s="8">
        <f>_xlfn.CONCAT("Angular-1-",TEXT(ROW()-1,"000000"))</f>
        <v/>
      </c>
      <c r="B5677" s="3" t="n"/>
      <c r="C5677" s="8" t="inlineStr">
        <is>
          <t>Angular模板</t>
        </is>
      </c>
      <c r="D5677" s="8" t="inlineStr">
        <is>
          <t>html</t>
        </is>
      </c>
      <c r="E5677" s="8" t="inlineStr">
        <is>
          <t>Angular</t>
        </is>
      </c>
      <c r="F5677" s="8" t="inlineStr">
        <is>
          <t>原生模板</t>
        </is>
      </c>
      <c r="G5677" s="8" t="inlineStr">
        <is>
          <t>通用（前端）</t>
        </is>
      </c>
      <c r="H5677" s="3" t="inlineStr">
        <is>
          <t>配置插值</t>
        </is>
      </c>
      <c r="I5677" s="8" t="inlineStr">
        <is>
          <t>陈乐</t>
        </is>
      </c>
      <c r="J5677" s="8" t="inlineStr">
        <is>
          <t>2025/12/23，‏‎11:36:54</t>
        </is>
      </c>
      <c r="K5677" s="3" t="inlineStr">
        <is>
          <t>用于配置模板中的插值标记，默认为{{ }}</t>
        </is>
      </c>
      <c r="L5677" s="3" t="n"/>
      <c r="M5677" s="8" t="inlineStr">
        <is>
          <t>html_seed_angular.tar.gz</t>
        </is>
      </c>
      <c r="N5677" s="3" t="inlineStr">
        <is>
          <t>5676.html</t>
        </is>
      </c>
      <c r="O5677" s="3" t="n"/>
      <c r="P5677" s="3" t="inlineStr">
        <is>
          <t>msdeveloper07/bethappy</t>
        </is>
      </c>
      <c r="Q5677" s="3" t="inlineStr">
        <is>
          <t>https://github.com/msdeveloper07/bethappy/blob/1331090a2a5ae01ec186a1f4217e53805fc4c6e6/app/webroot/js/angular-1.7.8/docs/partials/api/ng/provider/$interpolateProvider.html</t>
        </is>
      </c>
      <c r="R5677" s="3" t="n"/>
      <c r="S5677" s="3" t="n"/>
      <c r="T5677" s="3" t="n"/>
    </row>
    <row r="5678" ht="18.75" customHeight="1">
      <c r="A5678" s="8">
        <f>_xlfn.CONCAT("Angular-1-",TEXT(ROW()-1,"000000"))</f>
        <v/>
      </c>
      <c r="B5678" s="3" t="n"/>
      <c r="C5678" s="8" t="inlineStr">
        <is>
          <t>Angular模板</t>
        </is>
      </c>
      <c r="D5678" s="8" t="inlineStr">
        <is>
          <t>html</t>
        </is>
      </c>
      <c r="E5678" s="8" t="inlineStr">
        <is>
          <t>Angular</t>
        </is>
      </c>
      <c r="F5678" s="8" t="inlineStr">
        <is>
          <t>原生模板</t>
        </is>
      </c>
      <c r="G5678" s="8" t="inlineStr">
        <is>
          <t>通用（前端）</t>
        </is>
      </c>
      <c r="H5678" s="3" t="inlineStr">
        <is>
          <t>动画卡片</t>
        </is>
      </c>
      <c r="I5678" s="8" t="inlineStr">
        <is>
          <t>陈乐</t>
        </is>
      </c>
      <c r="J5678" s="8" t="inlineStr">
        <is>
          <t>2025/12/23，‏‎11:36:54</t>
        </is>
      </c>
      <c r="K5678" s="3" t="inlineStr">
        <is>
          <t>此HTML文件用于展示具有淡入和翻转效果的AngularJS动画卡片，适用于动态内容显示。</t>
        </is>
      </c>
      <c r="L5678" s="3" t="n"/>
      <c r="M5678" s="8" t="inlineStr">
        <is>
          <t>html_seed_angular.tar.gz</t>
        </is>
      </c>
      <c r="N5678" s="3" t="inlineStr">
        <is>
          <t>5677.html</t>
        </is>
      </c>
      <c r="O5678" s="3" t="n"/>
      <c r="P5678" s="3" t="inlineStr">
        <is>
          <t>HelloPPiyaaa/Labmobile-webApp</t>
        </is>
      </c>
      <c r="Q5678" s="3" t="inlineStr">
        <is>
          <t>https://github.com/HelloPPiyaaa/Labmobile-webApp/blob/9110bcb9b83251749d259334dada8f15fc2c1ee2/public/work3.html</t>
        </is>
      </c>
      <c r="R5678" s="3" t="n"/>
      <c r="S5678" s="3" t="n"/>
      <c r="T5678" s="3" t="n"/>
    </row>
    <row r="5679" ht="18.75" customHeight="1">
      <c r="A5679" s="8">
        <f>_xlfn.CONCAT("Angular-1-",TEXT(ROW()-1,"000000"))</f>
        <v/>
      </c>
      <c r="B5679" s="3" t="n"/>
      <c r="C5679" s="8" t="inlineStr">
        <is>
          <t>Angular模板</t>
        </is>
      </c>
      <c r="D5679" s="8" t="inlineStr">
        <is>
          <t>html</t>
        </is>
      </c>
      <c r="E5679" s="8" t="inlineStr">
        <is>
          <t>Angular</t>
        </is>
      </c>
      <c r="F5679" s="8" t="inlineStr">
        <is>
          <t>原生模板</t>
        </is>
      </c>
      <c r="G5679" s="8" t="inlineStr">
        <is>
          <t>通用（前端）</t>
        </is>
      </c>
      <c r="H5679" s="3" t="inlineStr">
        <is>
          <t>视图切换</t>
        </is>
      </c>
      <c r="I5679" s="8" t="inlineStr">
        <is>
          <t>陈乐</t>
        </is>
      </c>
      <c r="J5679" s="8" t="inlineStr">
        <is>
          <t>2025/12/23，‏‎11:36:54</t>
        </is>
      </c>
      <c r="K5679" s="3" t="inlineStr">
        <is>
          <t>ngView指令与$route服务配合使用，动态加载当前路由对应的模板到主布局中。每当路由变化时，它会自动更新显示的视图内容。</t>
        </is>
      </c>
      <c r="L5679" s="3" t="n"/>
      <c r="M5679" s="8" t="inlineStr">
        <is>
          <t>html_seed_angular.tar.gz</t>
        </is>
      </c>
      <c r="N5679" s="3" t="inlineStr">
        <is>
          <t>5678.html</t>
        </is>
      </c>
      <c r="O5679" s="3" t="n"/>
      <c r="P5679" s="3" t="inlineStr">
        <is>
          <t>context-ui/AngularJS</t>
        </is>
      </c>
      <c r="Q5679" s="3" t="inlineStr">
        <is>
          <t>https://github.com/context-ui/AngularJS/blob/e78ed300278f3f545706e002bf284b871e32b45f/1.0.4/docs/partials/api/ng.directive:ngView.html</t>
        </is>
      </c>
      <c r="R5679" s="3" t="n"/>
      <c r="S5679" s="3" t="n"/>
      <c r="T5679" s="3" t="n"/>
    </row>
    <row r="5680" ht="18.75" customHeight="1">
      <c r="A5680" s="8">
        <f>_xlfn.CONCAT("Angular-1-",TEXT(ROW()-1,"000000"))</f>
        <v/>
      </c>
      <c r="B5680" s="3" t="n"/>
      <c r="C5680" s="8" t="inlineStr">
        <is>
          <t>Angular模板</t>
        </is>
      </c>
      <c r="D5680" s="8" t="inlineStr">
        <is>
          <t>html</t>
        </is>
      </c>
      <c r="E5680" s="8" t="inlineStr">
        <is>
          <t>Angular</t>
        </is>
      </c>
      <c r="F5680" s="8" t="inlineStr">
        <is>
          <t>原生模板</t>
        </is>
      </c>
      <c r="G5680" s="8" t="inlineStr">
        <is>
          <t>通用（前端）</t>
        </is>
      </c>
      <c r="H5680" s="3" t="inlineStr">
        <is>
          <t>改进文档</t>
        </is>
      </c>
      <c r="I5680" s="8" t="inlineStr">
        <is>
          <t>陈乐</t>
        </is>
      </c>
      <c r="J5680" s="8" t="inlineStr">
        <is>
          <t>2025/12/23，‏‎11:36:54</t>
        </is>
      </c>
      <c r="K5680" s="3" t="inlineStr">
        <is>
          <t>链接至代码编辑页面，提供改善文档建议；另有一链接直接查看源码，支持技术交流与学习。</t>
        </is>
      </c>
      <c r="L5680" s="3" t="n"/>
      <c r="M5680" s="8" t="inlineStr">
        <is>
          <t>html_seed_angular.tar.gz</t>
        </is>
      </c>
      <c r="N5680" s="3" t="inlineStr">
        <is>
          <t>5679.html</t>
        </is>
      </c>
      <c r="O5680" s="3" t="n"/>
      <c r="P5680" s="3" t="inlineStr">
        <is>
          <t>context-ui/AngularJS</t>
        </is>
      </c>
      <c r="Q5680" s="3" t="inlineStr">
        <is>
          <t>https://github.com/context-ui/AngularJS/blob/e78ed300278f3f545706e002bf284b871e32b45f/1.3.10/docs/partials/api/ng/filter/currency.html</t>
        </is>
      </c>
      <c r="R5680" s="3" t="n"/>
      <c r="S5680" s="3" t="n"/>
      <c r="T5680" s="3" t="n"/>
    </row>
    <row r="5681" ht="18.75" customHeight="1">
      <c r="A5681" s="8">
        <f>_xlfn.CONCAT("Angular-1-",TEXT(ROW()-1,"000000"))</f>
        <v/>
      </c>
      <c r="B5681" s="3" t="n"/>
      <c r="C5681" s="8" t="inlineStr">
        <is>
          <t>Angular模板</t>
        </is>
      </c>
      <c r="D5681" s="8" t="inlineStr">
        <is>
          <t>html</t>
        </is>
      </c>
      <c r="E5681" s="8" t="inlineStr">
        <is>
          <t>Angular</t>
        </is>
      </c>
      <c r="F5681" s="8" t="inlineStr">
        <is>
          <t>原生模板</t>
        </is>
      </c>
      <c r="G5681" s="8" t="inlineStr">
        <is>
          <t>通用（前端）</t>
        </is>
      </c>
      <c r="H5681" s="3" t="inlineStr">
        <is>
          <t>图表展示</t>
        </is>
      </c>
      <c r="I5681" s="8" t="inlineStr">
        <is>
          <t>陈乐</t>
        </is>
      </c>
      <c r="J5681" s="8" t="inlineStr">
        <is>
          <t>2025/12/23，‏‎11:36:54</t>
        </is>
      </c>
      <c r="K5681" s="3" t="inlineStr">
        <is>
          <t>使用Angular和FusionCharts动态生成柱状图，并可通过按钮切换显示标签功能</t>
        </is>
      </c>
      <c r="L5681" s="3" t="n"/>
      <c r="M5681" s="8" t="inlineStr">
        <is>
          <t>html_seed_angular.tar.gz</t>
        </is>
      </c>
      <c r="N5681" s="3" t="inlineStr">
        <is>
          <t>5680.html</t>
        </is>
      </c>
      <c r="O5681" s="3" t="n"/>
      <c r="P5681" s="3" t="inlineStr">
        <is>
          <t>froala/frocharts_xt-testing</t>
        </is>
      </c>
      <c r="Q5681" s="3" t="inlineStr">
        <is>
          <t>https://github.com/froala/frocharts_xt-testing/blob/1d22963fc62924454f5d8e9c66282046349b7125/gui-visualizer/tests/regression-test/red-issues/3.12.0/standalone_html/RED-4215_angular.html</t>
        </is>
      </c>
      <c r="R5681" s="3" t="n"/>
      <c r="S5681" s="3" t="n"/>
      <c r="T5681" s="3" t="n"/>
    </row>
    <row r="5682" ht="18.75" customHeight="1">
      <c r="A5682" s="8">
        <f>_xlfn.CONCAT("Angular-1-",TEXT(ROW()-1,"000000"))</f>
        <v/>
      </c>
      <c r="B5682" s="3" t="n"/>
      <c r="C5682" s="8" t="inlineStr">
        <is>
          <t>Angular模板</t>
        </is>
      </c>
      <c r="D5682" s="8" t="inlineStr">
        <is>
          <t>html</t>
        </is>
      </c>
      <c r="E5682" s="8" t="inlineStr">
        <is>
          <t>Angular</t>
        </is>
      </c>
      <c r="F5682" s="8" t="inlineStr">
        <is>
          <t>原生模板</t>
        </is>
      </c>
      <c r="G5682" s="8" t="inlineStr">
        <is>
          <t>通用（前端）</t>
        </is>
      </c>
      <c r="H5682" s="3" t="inlineStr">
        <is>
          <t>货币格式化标签</t>
        </is>
      </c>
      <c r="I5682" s="8" t="inlineStr">
        <is>
          <t>陈乐</t>
        </is>
      </c>
      <c r="J5682" s="8" t="inlineStr">
        <is>
          <t>2025/12/23，‏‎11:36:54</t>
        </is>
      </c>
      <c r="K5682" s="3" t="inlineStr">
        <is>
          <t>用于格式化数字为货币，如$1,234.56，并自动选择默认货币符号</t>
        </is>
      </c>
      <c r="L5682" s="3" t="n"/>
      <c r="M5682" s="8" t="inlineStr">
        <is>
          <t>html_seed_angular.tar.gz</t>
        </is>
      </c>
      <c r="N5682" s="3" t="inlineStr">
        <is>
          <t>5681.html</t>
        </is>
      </c>
      <c r="O5682" s="3" t="n"/>
      <c r="P5682" s="3" t="inlineStr">
        <is>
          <t>llqfront/angular</t>
        </is>
      </c>
      <c r="Q5682" s="3" t="inlineStr">
        <is>
          <t>https://github.com/llqfront/angular/blob/e7d368816cc913ab174314bd5933c837b2f44349/angular1.7/app/vendor/angular/docs/partials/api/ng/filter/currency.html</t>
        </is>
      </c>
      <c r="R5682" s="3" t="n"/>
      <c r="S5682" s="3" t="n"/>
      <c r="T5682" s="3" t="n"/>
    </row>
    <row r="5683" ht="18.75" customHeight="1">
      <c r="A5683" s="8">
        <f>_xlfn.CONCAT("Angular-1-",TEXT(ROW()-1,"000000"))</f>
        <v/>
      </c>
      <c r="B5683" s="3" t="n"/>
      <c r="C5683" s="8" t="inlineStr">
        <is>
          <t>Angular模板</t>
        </is>
      </c>
      <c r="D5683" s="8" t="inlineStr">
        <is>
          <t>html</t>
        </is>
      </c>
      <c r="E5683" s="8" t="inlineStr">
        <is>
          <t>Angular</t>
        </is>
      </c>
      <c r="F5683" s="8" t="inlineStr">
        <is>
          <t>原生模板</t>
        </is>
      </c>
      <c r="G5683" s="8" t="inlineStr">
        <is>
          <t>通用（前端）</t>
        </is>
      </c>
      <c r="H5683" s="3" t="inlineStr">
        <is>
          <t>账户管理</t>
        </is>
      </c>
      <c r="I5683" s="8" t="inlineStr">
        <is>
          <t>陈乐</t>
        </is>
      </c>
      <c r="J5683" s="8" t="inlineStr">
        <is>
          <t>2025/12/23，‏‎11:36:54</t>
        </is>
      </c>
      <c r="K5683" s="3" t="inlineStr">
        <is>
          <t>该标签用于展示和操作用户账户信息，包括切换不同账户页面、绑定及解绑手机号等功能。</t>
        </is>
      </c>
      <c r="L5683" s="3" t="n"/>
      <c r="M5683" s="8" t="inlineStr">
        <is>
          <t>html_seed_angular.tar.gz</t>
        </is>
      </c>
      <c r="N5683" s="3" t="inlineStr">
        <is>
          <t>5682.html</t>
        </is>
      </c>
      <c r="O5683" s="3" t="n"/>
      <c r="P5683" s="3" t="inlineStr">
        <is>
          <t>zhoukaijie/w7</t>
        </is>
      </c>
      <c r="Q5683" s="3" t="inlineStr">
        <is>
          <t>https://github.com/zhoukaijie/w7/blob/44cedf3fa4d699c5b00abf8a01a7886c51ac9a9d/web/themes/default/user/bind.html</t>
        </is>
      </c>
      <c r="R5683" s="3" t="n"/>
      <c r="S5683" s="3" t="n"/>
      <c r="T5683" s="3" t="n"/>
    </row>
    <row r="5684" ht="18.75" customHeight="1">
      <c r="A5684" s="8">
        <f>_xlfn.CONCAT("Angular-1-",TEXT(ROW()-1,"000000"))</f>
        <v/>
      </c>
      <c r="B5684" s="3" t="n"/>
      <c r="C5684" s="8" t="inlineStr">
        <is>
          <t>Angular模板</t>
        </is>
      </c>
      <c r="D5684" s="8" t="inlineStr">
        <is>
          <t>html</t>
        </is>
      </c>
      <c r="E5684" s="8" t="inlineStr">
        <is>
          <t>Angular</t>
        </is>
      </c>
      <c r="F5684" s="8" t="inlineStr">
        <is>
          <t>原生模板</t>
        </is>
      </c>
      <c r="G5684" s="8" t="inlineStr">
        <is>
          <t>通用（前端）</t>
        </is>
      </c>
      <c r="H5684" s="3" t="inlineStr">
        <is>
          <t>账号绑定</t>
        </is>
      </c>
      <c r="I5684" s="8" t="inlineStr">
        <is>
          <t>陈乐</t>
        </is>
      </c>
      <c r="J5684" s="8" t="inlineStr">
        <is>
          <t>2025/12/23，‏‎11:36:54</t>
        </is>
      </c>
      <c r="K5684" s="3" t="inlineStr">
        <is>
          <t>展示和操作已绑定或未绑定的手机号信息，包括解绑和重新绑定的功能。</t>
        </is>
      </c>
      <c r="L5684" s="3" t="n"/>
      <c r="M5684" s="8" t="inlineStr">
        <is>
          <t>html_seed_angular.tar.gz</t>
        </is>
      </c>
      <c r="N5684" s="3" t="inlineStr">
        <is>
          <t>5683.html</t>
        </is>
      </c>
      <c r="O5684" s="3" t="n"/>
      <c r="P5684" s="3" t="inlineStr">
        <is>
          <t>Vanilla-In-Jxust/046-Smart-medical</t>
        </is>
      </c>
      <c r="Q5684" s="3" t="inlineStr">
        <is>
          <t>https://github.com/Vanilla-In-Jxust/046-Smart-medical/blob/31df9b921daa04f750b4ed3155564e8439eb357b/code/web/themes/default/user/bind.html</t>
        </is>
      </c>
      <c r="R5684" s="3" t="n"/>
      <c r="S5684" s="3" t="n"/>
      <c r="T5684" s="3" t="n"/>
    </row>
    <row r="5685" ht="18.75" customHeight="1">
      <c r="A5685" s="8">
        <f>_xlfn.CONCAT("Angular-1-",TEXT(ROW()-1,"000000"))</f>
        <v/>
      </c>
      <c r="B5685" s="3" t="n"/>
      <c r="C5685" s="8" t="inlineStr">
        <is>
          <t>Angular模板</t>
        </is>
      </c>
      <c r="D5685" s="8" t="inlineStr">
        <is>
          <t>html</t>
        </is>
      </c>
      <c r="E5685" s="8" t="inlineStr">
        <is>
          <t>Angular</t>
        </is>
      </c>
      <c r="F5685" s="8" t="inlineStr">
        <is>
          <t>原生模板</t>
        </is>
      </c>
      <c r="G5685" s="8" t="inlineStr">
        <is>
          <t>通用（前端）</t>
        </is>
      </c>
      <c r="H5685" s="3" t="inlineStr">
        <is>
          <t>网站内容管理</t>
        </is>
      </c>
      <c r="I5685" s="8" t="inlineStr">
        <is>
          <t>陈乐</t>
        </is>
      </c>
      <c r="J5685" s="8" t="inlineStr">
        <is>
          <t>2025/12/23，‏‎11:36:54</t>
        </is>
      </c>
      <c r="K5685" s="3" t="inlineStr">
        <is>
          <t>该标签用于展示和管理网站的内容列表，并支持权限控制与关键词搜索功能。</t>
        </is>
      </c>
      <c r="L5685" s="3" t="n"/>
      <c r="M5685" s="8" t="inlineStr">
        <is>
          <t>html_seed_angular.tar.gz</t>
        </is>
      </c>
      <c r="N5685" s="3" t="inlineStr">
        <is>
          <t>5684.html</t>
        </is>
      </c>
      <c r="O5685" s="3" t="n"/>
      <c r="P5685" s="3" t="inlineStr">
        <is>
          <t>TransferStation/eweishop</t>
        </is>
      </c>
      <c r="Q5685" s="3" t="inlineStr">
        <is>
          <t>https://github.com/TransferStation/eweishop/blob/c077ca187ebc2845becc08375352a85165ff6364/addons/manghe/web/themes/default/site/display.html</t>
        </is>
      </c>
      <c r="R5685" s="3" t="n"/>
      <c r="S5685" s="3" t="n"/>
      <c r="T5685" s="3" t="n"/>
    </row>
    <row r="5686" ht="18.75" customHeight="1">
      <c r="A5686" s="8">
        <f>_xlfn.CONCAT("Angular-1-",TEXT(ROW()-1,"000000"))</f>
        <v/>
      </c>
      <c r="B5686" s="3" t="n"/>
      <c r="C5686" s="8" t="inlineStr">
        <is>
          <t>Angular模板</t>
        </is>
      </c>
      <c r="D5686" s="8" t="inlineStr">
        <is>
          <t>html</t>
        </is>
      </c>
      <c r="E5686" s="8" t="inlineStr">
        <is>
          <t>Angular</t>
        </is>
      </c>
      <c r="F5686" s="8" t="inlineStr">
        <is>
          <t>原生模板</t>
        </is>
      </c>
      <c r="G5686" s="8" t="inlineStr">
        <is>
          <t>通用（前端）</t>
        </is>
      </c>
      <c r="H5686" s="3" t="inlineStr">
        <is>
          <t>导航菜单</t>
        </is>
      </c>
      <c r="I5686" s="8" t="inlineStr">
        <is>
          <t>陈乐</t>
        </is>
      </c>
      <c r="J5686" s="8" t="inlineStr">
        <is>
          <t>2025/12/23，‏‎11:36:54</t>
        </is>
      </c>
      <c r="K5686" s="3" t="inlineStr">
        <is>
          <t>此标签用于生成一个包含网站权限管理的动态导航菜单，根据用户权限显示相应的菜单项，并支持关键词搜索功能。</t>
        </is>
      </c>
      <c r="L5686" s="3" t="n"/>
      <c r="M5686" s="8" t="inlineStr">
        <is>
          <t>html_seed_angular.tar.gz</t>
        </is>
      </c>
      <c r="N5686" s="3" t="inlineStr">
        <is>
          <t>5685.html</t>
        </is>
      </c>
      <c r="O5686" s="3" t="n"/>
      <c r="P5686" s="3" t="inlineStr">
        <is>
          <t>hanlizhihao/luck-system</t>
        </is>
      </c>
      <c r="Q5686" s="3" t="inlineStr">
        <is>
          <t>https://github.com/hanlizhihao/luck-system/blob/425ce3df3dc4f4ab9040a0467d18cb64fe10d7c3/web/themes/default/site/display.html</t>
        </is>
      </c>
      <c r="R5686" s="3" t="n"/>
      <c r="S5686" s="3" t="n"/>
      <c r="T5686" s="3" t="n"/>
    </row>
    <row r="5687" ht="18.75" customHeight="1">
      <c r="A5687" s="8">
        <f>_xlfn.CONCAT("Angular-1-",TEXT(ROW()-1,"000000"))</f>
        <v/>
      </c>
      <c r="B5687" s="3" t="n"/>
      <c r="C5687" s="8" t="inlineStr">
        <is>
          <t>Angular模板</t>
        </is>
      </c>
      <c r="D5687" s="8" t="inlineStr">
        <is>
          <t>html</t>
        </is>
      </c>
      <c r="E5687" s="8" t="inlineStr">
        <is>
          <t>Angular</t>
        </is>
      </c>
      <c r="F5687" s="8" t="inlineStr">
        <is>
          <t>原生模板</t>
        </is>
      </c>
      <c r="G5687" s="8" t="inlineStr">
        <is>
          <t>通用（前端）</t>
        </is>
      </c>
      <c r="H5687" s="3" t="inlineStr">
        <is>
          <t>网站内容管理</t>
        </is>
      </c>
      <c r="I5687" s="8" t="inlineStr">
        <is>
          <t>陈乐</t>
        </is>
      </c>
      <c r="J5687" s="8" t="inlineStr">
        <is>
          <t>2025/12/23，‏‎11:36:54</t>
        </is>
      </c>
      <c r="K5687" s="3" t="inlineStr">
        <is>
          <t>实现站点多条件搜索功能，并根据权限动态显示菜单项。</t>
        </is>
      </c>
      <c r="L5687" s="3" t="n"/>
      <c r="M5687" s="8" t="inlineStr">
        <is>
          <t>html_seed_angular.tar.gz</t>
        </is>
      </c>
      <c r="N5687" s="3" t="inlineStr">
        <is>
          <t>5686.html</t>
        </is>
      </c>
      <c r="O5687" s="3" t="n"/>
      <c r="P5687" s="3" t="inlineStr">
        <is>
          <t>q2257120854/a20200615-4</t>
        </is>
      </c>
      <c r="Q5687" s="3" t="inlineStr">
        <is>
          <t>https://github.com/q2257120854/a20200615-4/blob/12af1aa1551cbb78110342c9c964d80bf4e0c698/%E5%BE%AE%E6%93%8EV2.5.4%E5%95%86%E4%B8%9A%E7%89%88%E5%85%A8%E5%BC%80%E6%BA%90%E5%AE%8C%E6%95%B4%E5%AE%89%E8%A3%85%E5%8C%85%E6%A1%86%E6%9E%B6/web/themes/default/site/display.html</t>
        </is>
      </c>
      <c r="R5687" s="3" t="n"/>
      <c r="S5687" s="3" t="n"/>
      <c r="T5687" s="3" t="n"/>
    </row>
    <row r="5688" ht="18.75" customHeight="1">
      <c r="A5688" s="8">
        <f>_xlfn.CONCAT("Angular-1-",TEXT(ROW()-1,"000000"))</f>
        <v/>
      </c>
      <c r="B5688" s="3" t="n"/>
      <c r="C5688" s="8" t="inlineStr">
        <is>
          <t>Angular模板</t>
        </is>
      </c>
      <c r="D5688" s="8" t="inlineStr">
        <is>
          <t>html</t>
        </is>
      </c>
      <c r="E5688" s="8" t="inlineStr">
        <is>
          <t>Angular</t>
        </is>
      </c>
      <c r="F5688" s="8" t="inlineStr">
        <is>
          <t>原生模板</t>
        </is>
      </c>
      <c r="G5688" s="8" t="inlineStr">
        <is>
          <t>通用（前端）</t>
        </is>
      </c>
      <c r="H5688" s="3" t="inlineStr">
        <is>
          <t>网站内容展示</t>
        </is>
      </c>
      <c r="I5688" s="8" t="inlineStr">
        <is>
          <t>陈乐</t>
        </is>
      </c>
      <c r="J5688" s="8" t="inlineStr">
        <is>
          <t>2025/12/23，‏‎11:36:54</t>
        </is>
      </c>
      <c r="K5688" s="3" t="inlineStr">
        <is>
          <t>基于AngularJS控制器管理网站页面菜单和搜索表单，实现权限控制及关键词搜索功能。</t>
        </is>
      </c>
      <c r="L5688" s="3" t="n"/>
      <c r="M5688" s="8" t="inlineStr">
        <is>
          <t>html_seed_angular.tar.gz</t>
        </is>
      </c>
      <c r="N5688" s="3" t="inlineStr">
        <is>
          <t>5687.html</t>
        </is>
      </c>
      <c r="O5688" s="3" t="n"/>
      <c r="P5688" s="3" t="inlineStr">
        <is>
          <t>q2257120854/a20200615-6</t>
        </is>
      </c>
      <c r="Q5688" s="3" t="inlineStr">
        <is>
          <t>https://github.com/q2257120854/a20200615-6/blob/487a7756e2e2edfc38504bc843fe1d3c9e76957f/%E6%96%B0%E7%89%88%E5%B0%8F%E7%A8%8B%E5%BA%8F%E5%8E%BB%E6%B0%B4%E5%8D%B0%E6%BA%90%E7%A0%81/%E5%BE%AE%E6%93%8E2.0/web/themes/default/site/display.html</t>
        </is>
      </c>
      <c r="R5688" s="3" t="n"/>
      <c r="S5688" s="3" t="n"/>
      <c r="T5688" s="3" t="n"/>
    </row>
    <row r="5689" ht="18.75" customHeight="1">
      <c r="A5689" s="8">
        <f>_xlfn.CONCAT("Angular-1-",TEXT(ROW()-1,"000000"))</f>
        <v/>
      </c>
      <c r="B5689" s="3" t="n"/>
      <c r="C5689" s="8" t="inlineStr">
        <is>
          <t>Angular模板</t>
        </is>
      </c>
      <c r="D5689" s="8" t="inlineStr">
        <is>
          <t>html</t>
        </is>
      </c>
      <c r="E5689" s="8" t="inlineStr">
        <is>
          <t>Angular</t>
        </is>
      </c>
      <c r="F5689" s="8" t="inlineStr">
        <is>
          <t>原生模板</t>
        </is>
      </c>
      <c r="G5689" s="8" t="inlineStr">
        <is>
          <t>通用（前端）</t>
        </is>
      </c>
      <c r="H5689" s="3" t="inlineStr">
        <is>
          <t>编辑与查看</t>
        </is>
      </c>
      <c r="I5689" s="8" t="inlineStr">
        <is>
          <t>陈乐</t>
        </is>
      </c>
      <c r="J5689" s="8" t="inlineStr">
        <is>
          <t>2025/12/23，‏‎11:36:54</t>
        </is>
      </c>
      <c r="K5689" s="3" t="inlineStr">
        <is>
          <t>提供货币格式化功能，并支持编辑文档和查看源码两项功能。</t>
        </is>
      </c>
      <c r="L5689" s="3" t="n"/>
      <c r="M5689" s="8" t="inlineStr">
        <is>
          <t>html_seed_angular.tar.gz</t>
        </is>
      </c>
      <c r="N5689" s="3" t="inlineStr">
        <is>
          <t>5688.html</t>
        </is>
      </c>
      <c r="O5689" s="3" t="n"/>
      <c r="P5689" s="3" t="inlineStr">
        <is>
          <t>appetalsdev/zeelearn</t>
        </is>
      </c>
      <c r="Q5689" s="3" t="inlineStr">
        <is>
          <t>https://github.com/appetalsdev/zeelearn/blob/43d786004c1d203be5d9d73752a49d07d0e76c13/assets/js/angular/docs/partials/api/ng/filter/currency.html</t>
        </is>
      </c>
      <c r="R5689" s="3" t="n"/>
      <c r="S5689" s="3" t="n"/>
      <c r="T5689" s="3" t="n"/>
    </row>
    <row r="5690" ht="18.75" customHeight="1">
      <c r="A5690" s="8">
        <f>_xlfn.CONCAT("Angular-1-",TEXT(ROW()-1,"000000"))</f>
        <v/>
      </c>
      <c r="B5690" s="3" t="n"/>
      <c r="C5690" s="8" t="inlineStr">
        <is>
          <t>Angular模板</t>
        </is>
      </c>
      <c r="D5690" s="8" t="inlineStr">
        <is>
          <t>html</t>
        </is>
      </c>
      <c r="E5690" s="8" t="inlineStr">
        <is>
          <t>Angular</t>
        </is>
      </c>
      <c r="F5690" s="8" t="inlineStr">
        <is>
          <t>原生模板</t>
        </is>
      </c>
      <c r="G5690" s="8" t="inlineStr">
        <is>
          <t>通用（前端）</t>
        </is>
      </c>
      <c r="H5690" s="3" t="inlineStr">
        <is>
          <t>查看源码</t>
        </is>
      </c>
      <c r="I5690" s="8" t="inlineStr">
        <is>
          <t>陈乐</t>
        </is>
      </c>
      <c r="J5690" s="8" t="inlineStr">
        <is>
          <t>2025/12/23，‏‎11:36:54</t>
        </is>
      </c>
      <c r="K5690" s="3" t="inlineStr">
        <is>
          <t>提供Angular.js输入框组件的查看和编辑链接，帮助开发者深入了解input[checkbox]的实现细节。</t>
        </is>
      </c>
      <c r="L5690" s="3" t="n"/>
      <c r="M5690" s="8" t="inlineStr">
        <is>
          <t>html_seed_angular.tar.gz</t>
        </is>
      </c>
      <c r="N5690" s="3" t="inlineStr">
        <is>
          <t>5689.html</t>
        </is>
      </c>
      <c r="O5690" s="3" t="n"/>
      <c r="P5690" s="3" t="inlineStr">
        <is>
          <t>context-ui/AngularJS</t>
        </is>
      </c>
      <c r="Q5690" s="3" t="inlineStr">
        <is>
          <t>https://github.com/context-ui/AngularJS/blob/e78ed300278f3f545706e002bf284b871e32b45f/1.3.0-beta.15/docs/partials/api/ng/input/input[checkbox].html</t>
        </is>
      </c>
      <c r="R5690" s="3" t="n"/>
      <c r="S5690" s="3" t="n"/>
      <c r="T5690" s="3" t="n"/>
    </row>
    <row r="5691" ht="18.75" customHeight="1">
      <c r="A5691" s="8">
        <f>_xlfn.CONCAT("Angular-1-",TEXT(ROW()-1,"000000"))</f>
        <v/>
      </c>
      <c r="B5691" s="3" t="n"/>
      <c r="C5691" s="8" t="inlineStr">
        <is>
          <t>Angular模板</t>
        </is>
      </c>
      <c r="D5691" s="8" t="inlineStr">
        <is>
          <t>html</t>
        </is>
      </c>
      <c r="E5691" s="8" t="inlineStr">
        <is>
          <t>Angular</t>
        </is>
      </c>
      <c r="F5691" s="8" t="inlineStr">
        <is>
          <t>原生模板</t>
        </is>
      </c>
      <c r="G5691" s="8" t="inlineStr">
        <is>
          <t>通用（前端）</t>
        </is>
      </c>
      <c r="H5691" s="3" t="inlineStr">
        <is>
          <t>改进文档</t>
        </is>
      </c>
      <c r="I5691" s="8" t="inlineStr">
        <is>
          <t>陈乐</t>
        </is>
      </c>
      <c r="J5691" s="8" t="inlineStr">
        <is>
          <t>2025/12/23，‏‎11:36:54</t>
        </is>
      </c>
      <c r="K5691" s="3" t="inlineStr">
        <is>
          <t>链接至GitHub编辑页面以改进当前文档，同时提供查看源码的功能说明。</t>
        </is>
      </c>
      <c r="L5691" s="3" t="n"/>
      <c r="M5691" s="8" t="inlineStr">
        <is>
          <t>html_seed_angular.tar.gz</t>
        </is>
      </c>
      <c r="N5691" s="3" t="inlineStr">
        <is>
          <t>5690.html</t>
        </is>
      </c>
      <c r="O5691" s="3" t="n"/>
      <c r="P5691" s="3" t="inlineStr">
        <is>
          <t>jiangrongbo/angular-book-source</t>
        </is>
      </c>
      <c r="Q5691" s="3" t="inlineStr">
        <is>
          <t>https://github.com/jiangrongbo/angular-book-source/blob/9467f14df7a886e3ffab1dba0c357df2b8a51ea7/angular-1.5.5/docs/partials/api/ng/provider/$interpolateProvider.html</t>
        </is>
      </c>
      <c r="R5691" s="3" t="n"/>
      <c r="S5691" s="3" t="n"/>
      <c r="T5691" s="3" t="n"/>
    </row>
    <row r="5692" ht="18.75" customHeight="1">
      <c r="A5692" s="8">
        <f>_xlfn.CONCAT("Angular-1-",TEXT(ROW()-1,"000000"))</f>
        <v/>
      </c>
      <c r="B5692" s="3" t="n"/>
      <c r="C5692" s="8" t="inlineStr">
        <is>
          <t>Angular模板</t>
        </is>
      </c>
      <c r="D5692" s="8" t="inlineStr">
        <is>
          <t>html</t>
        </is>
      </c>
      <c r="E5692" s="8" t="inlineStr">
        <is>
          <t>Angular</t>
        </is>
      </c>
      <c r="F5692" s="8" t="inlineStr">
        <is>
          <t>原生模板</t>
        </is>
      </c>
      <c r="G5692" s="8" t="inlineStr">
        <is>
          <t>通用（前端）</t>
        </is>
      </c>
      <c r="H5692" s="3" t="inlineStr">
        <is>
          <t>编辑与查看</t>
        </is>
      </c>
      <c r="I5692" s="8" t="inlineStr">
        <is>
          <t>陈乐</t>
        </is>
      </c>
      <c r="J5692" s="8" t="inlineStr">
        <is>
          <t>2025/12/23，‏‎11:36:54</t>
        </is>
      </c>
      <c r="K5692" s="3" t="inlineStr">
        <is>
          <t>提供文档编辑链接及源码查看功能，同时简要说明了 $interpolateProvider 用于配置模板插值，默认使用 {{ }} 标记，但存在未完成的警告信息。</t>
        </is>
      </c>
      <c r="L5692" s="3" t="n"/>
      <c r="M5692" s="8" t="inlineStr">
        <is>
          <t>html_seed_angular.tar.gz</t>
        </is>
      </c>
      <c r="N5692" s="3" t="inlineStr">
        <is>
          <t>5691.html</t>
        </is>
      </c>
      <c r="O5692" s="3" t="n"/>
      <c r="P5692" s="3" t="inlineStr">
        <is>
          <t>sunra/angularjs-symfony2-bundle</t>
        </is>
      </c>
      <c r="Q5692" s="3" t="inlineStr">
        <is>
          <t>https://github.com/sunra/angularjs-symfony2-bundle/blob/7c1b2c20d1409cb52b159204b73644d9b69d7c2b/Sunra/AngularBundle/Resources/public/js/angular/angular-1.5.5/docs/partials/api/ng/provider/$interpolateProvider.html</t>
        </is>
      </c>
      <c r="R5692" s="3" t="n"/>
      <c r="S5692" s="3" t="n"/>
      <c r="T5692" s="3" t="n"/>
    </row>
    <row r="5693" ht="18.75" customHeight="1">
      <c r="A5693" s="8">
        <f>_xlfn.CONCAT("Angular-1-",TEXT(ROW()-1,"000000"))</f>
        <v/>
      </c>
      <c r="B5693" s="3" t="n"/>
      <c r="C5693" s="8" t="inlineStr">
        <is>
          <t>Angular模板</t>
        </is>
      </c>
      <c r="D5693" s="8" t="inlineStr">
        <is>
          <t>html</t>
        </is>
      </c>
      <c r="E5693" s="8" t="inlineStr">
        <is>
          <t>Angular</t>
        </is>
      </c>
      <c r="F5693" s="8" t="inlineStr">
        <is>
          <t>原生模板</t>
        </is>
      </c>
      <c r="G5693" s="8" t="inlineStr">
        <is>
          <t>通用（前端）</t>
        </is>
      </c>
      <c r="H5693" s="3" t="inlineStr">
        <is>
          <t>改进文档</t>
        </is>
      </c>
      <c r="I5693" s="8" t="inlineStr">
        <is>
          <t>陈乐</t>
        </is>
      </c>
      <c r="J5693" s="8" t="inlineStr">
        <is>
          <t>2025/12/23，‏‎11:36:54</t>
        </is>
      </c>
      <c r="K5693" s="3" t="inlineStr">
        <is>
          <t>提供链接以编辑和查看源代码，同时解释$interpolateProvider用于配置插值标记，默认为{{ }}。</t>
        </is>
      </c>
      <c r="L5693" s="3" t="n"/>
      <c r="M5693" s="8" t="inlineStr">
        <is>
          <t>html_seed_angular.tar.gz</t>
        </is>
      </c>
      <c r="N5693" s="3" t="inlineStr">
        <is>
          <t>5692.html</t>
        </is>
      </c>
      <c r="O5693" s="3" t="n"/>
      <c r="P5693" s="3" t="inlineStr">
        <is>
          <t>npmcdn-to-unpkg-bot/qplaq_enem</t>
        </is>
      </c>
      <c r="Q5693" s="3" t="inlineStr">
        <is>
          <t>https://github.com/npmcdn-to-unpkg-bot/qplaq_enem/blob/83ac02f76e659a9ac6db62d6fe5dbab730a49072/libs/angular/docs/partials/api/ng/provider/$interpolateProvider.html</t>
        </is>
      </c>
      <c r="R5693" s="3" t="n"/>
      <c r="S5693" s="3" t="n"/>
      <c r="T5693" s="3" t="n"/>
    </row>
    <row r="5694" ht="18.75" customHeight="1">
      <c r="A5694" s="8">
        <f>_xlfn.CONCAT("Angular-1-",TEXT(ROW()-1,"000000"))</f>
        <v/>
      </c>
      <c r="B5694" s="3" t="n"/>
      <c r="C5694" s="8" t="inlineStr">
        <is>
          <t>Angular模板</t>
        </is>
      </c>
      <c r="D5694" s="8" t="inlineStr">
        <is>
          <t>html</t>
        </is>
      </c>
      <c r="E5694" s="8" t="inlineStr">
        <is>
          <t>Angular</t>
        </is>
      </c>
      <c r="F5694" s="8" t="inlineStr">
        <is>
          <t>原生模板</t>
        </is>
      </c>
      <c r="G5694" s="8" t="inlineStr">
        <is>
          <t>通用（前端）</t>
        </is>
      </c>
      <c r="H5694" s="3" t="inlineStr">
        <is>
          <t>编辑文档</t>
        </is>
      </c>
      <c r="I5694" s="8" t="inlineStr">
        <is>
          <t>陈乐</t>
        </is>
      </c>
      <c r="J5694" s="8" t="inlineStr">
        <is>
          <t>2025/12/23，‏‎11:36:54</t>
        </is>
      </c>
      <c r="K5694" s="3" t="inlineStr">
        <is>
          <t>提供链接以便改善文档，同时允许查看源代码以获取更多信息。</t>
        </is>
      </c>
      <c r="L5694" s="3" t="n"/>
      <c r="M5694" s="8" t="inlineStr">
        <is>
          <t>html_seed_angular.tar.gz</t>
        </is>
      </c>
      <c r="N5694" s="3" t="inlineStr">
        <is>
          <t>5693.html</t>
        </is>
      </c>
      <c r="O5694" s="3" t="n"/>
      <c r="P5694" s="3" t="inlineStr">
        <is>
          <t>dchilders21/wahwah-platform</t>
        </is>
      </c>
      <c r="Q5694" s="3" t="inlineStr">
        <is>
          <t>https://github.com/dchilders21/wahwah-platform/blob/fcef39b5f910e5a9ef4f14b21c89ed90d3918d10/src/main/webapp/content/libs/angularjs/docs/partials/api/ng/provider/$interpolateProvider.html</t>
        </is>
      </c>
      <c r="R5694" s="3" t="n"/>
      <c r="S5694" s="3" t="n"/>
      <c r="T5694" s="3" t="n"/>
    </row>
    <row r="5695" ht="18.75" customHeight="1">
      <c r="A5695" s="8">
        <f>_xlfn.CONCAT("Angular-1-",TEXT(ROW()-1,"000000"))</f>
        <v/>
      </c>
      <c r="B5695" s="3" t="n"/>
      <c r="C5695" s="8" t="inlineStr">
        <is>
          <t>Angular模板</t>
        </is>
      </c>
      <c r="D5695" s="8" t="inlineStr">
        <is>
          <t>html</t>
        </is>
      </c>
      <c r="E5695" s="8" t="inlineStr">
        <is>
          <t>Angular</t>
        </is>
      </c>
      <c r="F5695" s="8" t="inlineStr">
        <is>
          <t>原生模板</t>
        </is>
      </c>
      <c r="G5695" s="8" t="inlineStr">
        <is>
          <t>通用（前端）</t>
        </is>
      </c>
      <c r="H5695" s="3" t="inlineStr">
        <is>
          <t>改进文档</t>
        </is>
      </c>
      <c r="I5695" s="8" t="inlineStr">
        <is>
          <t>陈乐</t>
        </is>
      </c>
      <c r="J5695" s="8" t="inlineStr">
        <is>
          <t>2025/12/23，‏‎11:36:54</t>
        </is>
      </c>
      <c r="K5695" s="3" t="inlineStr">
        <is>
          <t>链接至Angular输入指令编辑页面，并提供查看源代码选项，帮助用户了解和修改radio输入框的实现与文档。</t>
        </is>
      </c>
      <c r="L5695" s="3" t="n"/>
      <c r="M5695" s="8" t="inlineStr">
        <is>
          <t>html_seed_angular.tar.gz</t>
        </is>
      </c>
      <c r="N5695" s="3" t="inlineStr">
        <is>
          <t>5694.html</t>
        </is>
      </c>
      <c r="O5695" s="3" t="n"/>
      <c r="P5695" s="3" t="inlineStr">
        <is>
          <t>handihealth/C4H_dental_challenge</t>
        </is>
      </c>
      <c r="Q5695" s="3" t="inlineStr">
        <is>
          <t>https://github.com/handihealth/C4H_dental_challenge/blob/bd7c489dc511c31507a0004d80b084a7a675c215/ehrscape_form/angular/1.3.2/docs/partials/api/ng/input/input[radio].html</t>
        </is>
      </c>
      <c r="R5695" s="3" t="n"/>
      <c r="S5695" s="3" t="n"/>
      <c r="T5695" s="3" t="n"/>
    </row>
    <row r="5696" ht="18.75" customHeight="1">
      <c r="A5696" s="8">
        <f>_xlfn.CONCAT("Angular-1-",TEXT(ROW()-1,"000000"))</f>
        <v/>
      </c>
      <c r="B5696" s="3" t="n"/>
      <c r="C5696" s="8" t="inlineStr">
        <is>
          <t>Angular模板</t>
        </is>
      </c>
      <c r="D5696" s="8" t="inlineStr">
        <is>
          <t>html</t>
        </is>
      </c>
      <c r="E5696" s="8" t="inlineStr">
        <is>
          <t>Angular</t>
        </is>
      </c>
      <c r="F5696" s="8" t="inlineStr">
        <is>
          <t>原生模板</t>
        </is>
      </c>
      <c r="G5696" s="8" t="inlineStr">
        <is>
          <t>通用（前端）</t>
        </is>
      </c>
      <c r="H5696" s="3" t="inlineStr">
        <is>
          <t>编辑文档</t>
        </is>
      </c>
      <c r="I5696" s="8" t="inlineStr">
        <is>
          <t>陈乐</t>
        </is>
      </c>
      <c r="J5696" s="8" t="inlineStr">
        <is>
          <t>2025/12/23，‏‎11:36:54</t>
        </is>
      </c>
      <c r="K5696" s="3" t="inlineStr">
        <is>
          <t>提供链接以改进文档或查看源代码，了解radio输入框的使用方式和指令信息。</t>
        </is>
      </c>
      <c r="L5696" s="3" t="n"/>
      <c r="M5696" s="8" t="inlineStr">
        <is>
          <t>html_seed_angular.tar.gz</t>
        </is>
      </c>
      <c r="N5696" s="3" t="inlineStr">
        <is>
          <t>5695.html</t>
        </is>
      </c>
      <c r="O5696" s="3" t="n"/>
      <c r="P5696" s="3" t="inlineStr">
        <is>
          <t>brendanobra/bsatrees</t>
        </is>
      </c>
      <c r="Q5696" s="3" t="inlineStr">
        <is>
          <t>https://github.com/brendanobra/bsatrees/blob/73692759b3a03bbbed12c46776d1c23d695217c1/lib/docs/partials/api/ng/input/input[radio].html</t>
        </is>
      </c>
      <c r="R5696" s="3" t="n"/>
      <c r="S5696" s="3" t="n"/>
      <c r="T5696" s="3" t="n"/>
    </row>
    <row r="5697" ht="18.75" customHeight="1">
      <c r="A5697" s="8">
        <f>_xlfn.CONCAT("Angular-1-",TEXT(ROW()-1,"000000"))</f>
        <v/>
      </c>
      <c r="B5697" s="3" t="n"/>
      <c r="C5697" s="8" t="inlineStr">
        <is>
          <t>Angular模板</t>
        </is>
      </c>
      <c r="D5697" s="8" t="inlineStr">
        <is>
          <t>html</t>
        </is>
      </c>
      <c r="E5697" s="8" t="inlineStr">
        <is>
          <t>Angular</t>
        </is>
      </c>
      <c r="F5697" s="8" t="inlineStr">
        <is>
          <t>原生模板</t>
        </is>
      </c>
      <c r="G5697" s="8" t="inlineStr">
        <is>
          <t>通用（前端）</t>
        </is>
      </c>
      <c r="H5697" s="3" t="inlineStr">
        <is>
          <t>输入框（Radio）</t>
        </is>
      </c>
      <c r="I5697" s="8" t="inlineStr">
        <is>
          <t>陈乐</t>
        </is>
      </c>
      <c r="J5697" s="8" t="inlineStr">
        <is>
          <t>2025/12/23，‏‎11:36:54</t>
        </is>
      </c>
      <c r="K5697" s="3" t="inlineStr">
        <is>
          <t>这是一个HTML复选按钮指令，属于ng模块，在优先级为0时执行。</t>
        </is>
      </c>
      <c r="L5697" s="3" t="n"/>
      <c r="M5697" s="8" t="inlineStr">
        <is>
          <t>html_seed_angular.tar.gz</t>
        </is>
      </c>
      <c r="N5697" s="3" t="inlineStr">
        <is>
          <t>5696.html</t>
        </is>
      </c>
      <c r="O5697" s="3" t="n"/>
      <c r="P5697" s="3" t="inlineStr">
        <is>
          <t>sunra/angularjs-symfony2-bundle</t>
        </is>
      </c>
      <c r="Q5697" s="3" t="inlineStr">
        <is>
          <t>https://github.com/sunra/angularjs-symfony2-bundle/blob/7c1b2c20d1409cb52b159204b73644d9b69d7c2b/Sunra/AngularBundle/Resources/public/js/angular/angular-1.3.2/docs/partials/api/ng/input/input[radio].html</t>
        </is>
      </c>
      <c r="R5697" s="3" t="n"/>
      <c r="S5697" s="3" t="n"/>
      <c r="T5697" s="3" t="n"/>
    </row>
    <row r="5698" ht="18.75" customHeight="1">
      <c r="A5698" s="8">
        <f>_xlfn.CONCAT("Angular-1-",TEXT(ROW()-1,"000000"))</f>
        <v/>
      </c>
      <c r="B5698" s="3" t="n"/>
      <c r="C5698" s="8" t="inlineStr">
        <is>
          <t>Angular模板</t>
        </is>
      </c>
      <c r="D5698" s="8" t="inlineStr">
        <is>
          <t>html</t>
        </is>
      </c>
      <c r="E5698" s="8" t="inlineStr">
        <is>
          <t>Angular</t>
        </is>
      </c>
      <c r="F5698" s="8" t="inlineStr">
        <is>
          <t>原生模板</t>
        </is>
      </c>
      <c r="G5698" s="8" t="inlineStr">
        <is>
          <t>通用（前端）</t>
        </is>
      </c>
      <c r="H5698" s="3" t="inlineStr">
        <is>
          <t>输入框</t>
        </is>
      </c>
      <c r="I5698" s="8" t="inlineStr">
        <is>
          <t>陈乐</t>
        </is>
      </c>
      <c r="J5698" s="8" t="inlineStr">
        <is>
          <t>2025/12/23，‏‎11:36:54</t>
        </is>
      </c>
      <c r="K5698" s="3" t="inlineStr">
        <is>
          <t>该指令定义了一个HTML单选按钮，用于在一组选项中选择一个。</t>
        </is>
      </c>
      <c r="L5698" s="3" t="n"/>
      <c r="M5698" s="8" t="inlineStr">
        <is>
          <t>html_seed_angular.tar.gz</t>
        </is>
      </c>
      <c r="N5698" s="3" t="inlineStr">
        <is>
          <t>5697.html</t>
        </is>
      </c>
      <c r="O5698" s="3" t="n"/>
      <c r="P5698" s="3" t="inlineStr">
        <is>
          <t>ritzbitz01/angularappdemo</t>
        </is>
      </c>
      <c r="Q5698" s="3" t="inlineStr">
        <is>
          <t>https://github.com/ritzbitz01/angularappdemo/blob/b178725d9577c7c6e1be3dead5602c6dc89a69ec/lib/angular/angular-1.3.2/docs/partials/api/ng/input/input[radio].html</t>
        </is>
      </c>
      <c r="R5698" s="3" t="n"/>
      <c r="S5698" s="3" t="n"/>
      <c r="T5698" s="3" t="n"/>
    </row>
    <row r="5699" ht="18.75" customHeight="1">
      <c r="A5699" s="8">
        <f>_xlfn.CONCAT("Angular-1-",TEXT(ROW()-1,"000000"))</f>
        <v/>
      </c>
      <c r="B5699" s="3" t="n"/>
      <c r="C5699" s="8" t="inlineStr">
        <is>
          <t>Angular模板</t>
        </is>
      </c>
      <c r="D5699" s="8" t="inlineStr">
        <is>
          <t>html</t>
        </is>
      </c>
      <c r="E5699" s="8" t="inlineStr">
        <is>
          <t>Angular</t>
        </is>
      </c>
      <c r="F5699" s="8" t="inlineStr">
        <is>
          <t>原生模板</t>
        </is>
      </c>
      <c r="G5699" s="8" t="inlineStr">
        <is>
          <t>通用（前端）</t>
        </is>
      </c>
      <c r="H5699" s="3" t="inlineStr">
        <is>
          <t>编辑文档</t>
        </is>
      </c>
      <c r="I5699" s="8" t="inlineStr">
        <is>
          <t>陈乐</t>
        </is>
      </c>
      <c r="J5699" s="8" t="inlineStr">
        <is>
          <t>2025/12/23，‏‎11:36:54</t>
        </is>
      </c>
      <c r="K5699" s="3" t="inlineStr">
        <is>
          <t>这是一个介绍如何创建自定义显示过滤器的教程步骤，内容涉及到在上一步中使用的自定义过滤器代码。该功能标签用于编辑文档相关操作。</t>
        </is>
      </c>
      <c r="L5699" s="3" t="n"/>
      <c r="M5699" s="8" t="inlineStr">
        <is>
          <t>html_seed_angular.tar.gz</t>
        </is>
      </c>
      <c r="N5699" s="3" t="inlineStr">
        <is>
          <t>5698.html</t>
        </is>
      </c>
      <c r="O5699" s="3" t="n"/>
      <c r="P5699" s="3" t="inlineStr">
        <is>
          <t>jackie19/Angular-learning</t>
        </is>
      </c>
      <c r="Q5699" s="3" t="inlineStr">
        <is>
          <t>https://github.com/jackie19/Angular-learning/blob/a564259e7c1eff6e7c14f799dde816b61dcea120/angular-1.3.0-beta.7/docs/partials/tutorial/step_09.html</t>
        </is>
      </c>
      <c r="R5699" s="3" t="n"/>
      <c r="S5699" s="3" t="n"/>
      <c r="T5699" s="3" t="n"/>
    </row>
    <row r="5700" ht="18.75" customHeight="1">
      <c r="A5700" s="8">
        <f>_xlfn.CONCAT("Angular-1-",TEXT(ROW()-1,"000000"))</f>
        <v/>
      </c>
      <c r="B5700" s="3" t="n"/>
      <c r="C5700" s="8" t="inlineStr">
        <is>
          <t>Angular模板</t>
        </is>
      </c>
      <c r="D5700" s="8" t="inlineStr">
        <is>
          <t>html</t>
        </is>
      </c>
      <c r="E5700" s="8" t="inlineStr">
        <is>
          <t>Angular</t>
        </is>
      </c>
      <c r="F5700" s="8" t="inlineStr">
        <is>
          <t>原生模板</t>
        </is>
      </c>
      <c r="G5700" s="8" t="inlineStr">
        <is>
          <t>通用（前端）</t>
        </is>
      </c>
      <c r="H5700" s="3" t="inlineStr">
        <is>
          <t>编辑文档</t>
        </is>
      </c>
      <c r="I5700" s="8" t="inlineStr">
        <is>
          <t>陈乐</t>
        </is>
      </c>
      <c r="J5700" s="8" t="inlineStr">
        <is>
          <t>2025/12/23，‏‎11:36:54</t>
        </is>
      </c>
      <c r="K5700" s="3" t="inlineStr">
        <is>
          <t>这是一个关于如何创建自定义显示过滤器的教程步骤，你需要创建一个名为phonecatFilters的模块，并在此模块中注册你的自定义过滤器。文中详细解释了在上一步中使用的自定义过滤器是如何工作的，并引导你编写自己的过滤器代码。</t>
        </is>
      </c>
      <c r="L5700" s="3" t="n"/>
      <c r="M5700" s="8" t="inlineStr">
        <is>
          <t>html_seed_angular.tar.gz</t>
        </is>
      </c>
      <c r="N5700" s="3" t="inlineStr">
        <is>
          <t>5699.html</t>
        </is>
      </c>
      <c r="O5700" s="3" t="n"/>
      <c r="P5700" s="3" t="inlineStr">
        <is>
          <t>Trakl2014/trakl-windows</t>
        </is>
      </c>
      <c r="Q5700" s="3" t="inlineStr">
        <is>
          <t>https://github.com/Trakl2014/trakl-windows/blob/24182694286d078b474b053a6c93904e21a7d206/Trakl_Windows.Shared/lib/angular/docs/partials/tutorial/step_09.html</t>
        </is>
      </c>
      <c r="R5700" s="3" t="n"/>
      <c r="S5700" s="3" t="n"/>
      <c r="T5700" s="3" t="n"/>
    </row>
    <row r="5701" ht="18.75" customHeight="1">
      <c r="A5701" s="8">
        <f>_xlfn.CONCAT("Angular-1-",TEXT(ROW()-1,"000000"))</f>
        <v/>
      </c>
      <c r="B5701" s="3" t="n"/>
      <c r="C5701" s="8" t="inlineStr">
        <is>
          <t>Angular模板</t>
        </is>
      </c>
      <c r="D5701" s="8" t="inlineStr">
        <is>
          <t>html</t>
        </is>
      </c>
      <c r="E5701" s="8" t="inlineStr">
        <is>
          <t>Angular</t>
        </is>
      </c>
      <c r="F5701" s="8" t="inlineStr">
        <is>
          <t>原生模板</t>
        </is>
      </c>
      <c r="G5701" s="8" t="inlineStr">
        <is>
          <t>通用（前端）</t>
        </is>
      </c>
      <c r="H5701" s="3" t="inlineStr">
        <is>
          <t>自定义过滤器</t>
        </is>
      </c>
      <c r="I5701" s="8" t="inlineStr">
        <is>
          <t>陈乐</t>
        </is>
      </c>
      <c r="J5701" s="8" t="inlineStr">
        <is>
          <t>2025/12/23，‏‎11:36:54</t>
        </is>
      </c>
      <c r="K5701" s="3" t="inlineStr">
        <is>
          <t>本步骤将学习如何创建自己的自定义显示过滤器，通过创建phonecatFilters模块并注册新过滤器来实现特定文本字符串的转换。</t>
        </is>
      </c>
      <c r="L5701" s="3" t="n"/>
      <c r="M5701" s="8" t="inlineStr">
        <is>
          <t>html_seed_angular.tar.gz</t>
        </is>
      </c>
      <c r="N5701" s="3" t="inlineStr">
        <is>
          <t>5700.html</t>
        </is>
      </c>
      <c r="O5701" s="3" t="n"/>
      <c r="P5701" s="3" t="inlineStr">
        <is>
          <t>context-ui/AngularJS</t>
        </is>
      </c>
      <c r="Q5701" s="3" t="inlineStr">
        <is>
          <t>https://github.com/context-ui/AngularJS/blob/e78ed300278f3f545706e002bf284b871e32b45f/1.3.0-beta.9/docs/partials/tutorial/step_09.html</t>
        </is>
      </c>
      <c r="R5701" s="3" t="n"/>
      <c r="S5701" s="3" t="n"/>
      <c r="T5701" s="3" t="n"/>
    </row>
    <row r="5702" ht="18.75" customHeight="1">
      <c r="A5702" s="8">
        <f>_xlfn.CONCAT("Angular-1-",TEXT(ROW()-1,"000000"))</f>
        <v/>
      </c>
      <c r="B5702" s="3" t="n"/>
      <c r="C5702" s="8" t="inlineStr">
        <is>
          <t>Angular模板</t>
        </is>
      </c>
      <c r="D5702" s="8" t="inlineStr">
        <is>
          <t>html</t>
        </is>
      </c>
      <c r="E5702" s="8" t="inlineStr">
        <is>
          <t>Angular</t>
        </is>
      </c>
      <c r="F5702" s="8" t="inlineStr">
        <is>
          <t>原生模板</t>
        </is>
      </c>
      <c r="G5702" s="8" t="inlineStr">
        <is>
          <t>通用（前端）</t>
        </is>
      </c>
      <c r="H5702" s="3" t="inlineStr">
        <is>
          <t>编辑文档</t>
        </is>
      </c>
      <c r="I5702" s="8" t="inlineStr">
        <is>
          <t>陈乐</t>
        </is>
      </c>
      <c r="J5702" s="8" t="inlineStr">
        <is>
          <t>2025/12/23，‏‎11:36:54</t>
        </is>
      </c>
      <c r="K5702" s="3" t="inlineStr">
        <is>
          <t>提供一个链接用于编辑此文档，并展示步骤内容及创建自定义过滤器的过程概述</t>
        </is>
      </c>
      <c r="L5702" s="3" t="n"/>
      <c r="M5702" s="8" t="inlineStr">
        <is>
          <t>html_seed_angular.tar.gz</t>
        </is>
      </c>
      <c r="N5702" s="3" t="inlineStr">
        <is>
          <t>5701.html</t>
        </is>
      </c>
      <c r="O5702" s="3" t="n"/>
      <c r="P5702" s="3" t="inlineStr">
        <is>
          <t>context-ui/AngularJS</t>
        </is>
      </c>
      <c r="Q5702" s="3" t="inlineStr">
        <is>
          <t>https://github.com/context-ui/AngularJS/blob/e78ed300278f3f545706e002bf284b871e32b45f/1.3.0-beta.10/docs/partials/tutorial/step_09.html</t>
        </is>
      </c>
      <c r="R5702" s="3" t="n"/>
      <c r="S5702" s="3" t="n"/>
      <c r="T5702" s="3" t="n"/>
    </row>
    <row r="5703" ht="18.75" customHeight="1">
      <c r="A5703" s="8">
        <f>_xlfn.CONCAT("Angular-1-",TEXT(ROW()-1,"000000"))</f>
        <v/>
      </c>
      <c r="B5703" s="3" t="n"/>
      <c r="C5703" s="8" t="inlineStr">
        <is>
          <t>Angular模板</t>
        </is>
      </c>
      <c r="D5703" s="8" t="inlineStr">
        <is>
          <t>html</t>
        </is>
      </c>
      <c r="E5703" s="8" t="inlineStr">
        <is>
          <t>Angular</t>
        </is>
      </c>
      <c r="F5703" s="8" t="inlineStr">
        <is>
          <t>原生模板</t>
        </is>
      </c>
      <c r="G5703" s="8" t="inlineStr">
        <is>
          <t>通用（前端）</t>
        </is>
      </c>
      <c r="H5703" s="3" t="inlineStr">
        <is>
          <t>加载资源</t>
        </is>
      </c>
      <c r="I5703" s="8" t="inlineStr">
        <is>
          <t>陈乐</t>
        </is>
      </c>
      <c r="J5703" s="8" t="inlineStr">
        <is>
          <t>2025/12/23，‏‎11:36:54</t>
        </is>
      </c>
      <c r="K5703" s="3" t="inlineStr">
        <is>
          <t>从外部加载样式表、脚本文件及字体，配置视口和标题元信息以优化页面显示与布局</t>
        </is>
      </c>
      <c r="L5703" s="3" t="n"/>
      <c r="M5703" s="8" t="inlineStr">
        <is>
          <t>html_seed_angular.tar.gz</t>
        </is>
      </c>
      <c r="N5703" s="3" t="inlineStr">
        <is>
          <t>5702.html</t>
        </is>
      </c>
      <c r="O5703" s="3" t="n"/>
      <c r="P5703" s="3" t="inlineStr">
        <is>
          <t>NicholasARossi/NicholasARossi.github.io</t>
        </is>
      </c>
      <c r="Q5703" s="3" t="inlineStr">
        <is>
          <t>https://github.com/NicholasARossi/NicholasARossi.github.io/blob/f650c239ee6b46e945cd5ab3d1f05141e30d4e11/_site/res/blog_2/markov.html</t>
        </is>
      </c>
      <c r="R5703" s="3" t="n"/>
      <c r="S5703" s="3" t="n"/>
      <c r="T5703" s="3" t="n"/>
    </row>
    <row r="5704" ht="18.75" customHeight="1">
      <c r="A5704" s="8">
        <f>_xlfn.CONCAT("Angular-1-",TEXT(ROW()-1,"000000"))</f>
        <v/>
      </c>
      <c r="B5704" s="3" t="n"/>
      <c r="C5704" s="8" t="inlineStr">
        <is>
          <t>Angular模板</t>
        </is>
      </c>
      <c r="D5704" s="8" t="inlineStr">
        <is>
          <t>html</t>
        </is>
      </c>
      <c r="E5704" s="8" t="inlineStr">
        <is>
          <t>Angular</t>
        </is>
      </c>
      <c r="F5704" s="8" t="inlineStr">
        <is>
          <t>原生模板</t>
        </is>
      </c>
      <c r="G5704" s="8" t="inlineStr">
        <is>
          <t>通用（前端）</t>
        </is>
      </c>
      <c r="H5704" s="3" t="inlineStr">
        <is>
          <t>权限设置</t>
        </is>
      </c>
      <c r="I5704" s="8" t="inlineStr">
        <is>
          <t>陈乐</t>
        </is>
      </c>
      <c r="J5704" s="8" t="inlineStr">
        <is>
          <t>2025/12/23，‏‎11:36:54</t>
        </is>
      </c>
      <c r="K5704" s="3" t="inlineStr">
        <is>
          <t>根据参数初始化并保存权限列表，处理包含所有人的特殊情况</t>
        </is>
      </c>
      <c r="L5704" s="3" t="n"/>
      <c r="M5704" s="8" t="inlineStr">
        <is>
          <t>html_seed_angular.tar.gz</t>
        </is>
      </c>
      <c r="N5704" s="3" t="inlineStr">
        <is>
          <t>5703.html</t>
        </is>
      </c>
      <c r="O5704" s="3" t="n"/>
      <c r="P5704" s="3" t="inlineStr">
        <is>
          <t>AgileBPM/agilebpm-spring-boot</t>
        </is>
      </c>
      <c r="Q5704" s="3" t="inlineStr">
        <is>
          <t>https://github.com/AgileBPM/agilebpm-spring-boot/blob/3cfc6ea1a9dce04b0ee1c9f280651a2632051be8/agilebpm-ui/src/main/resources/static/agilebpm-ui/sys/authorization/authorizationDialog.html</t>
        </is>
      </c>
      <c r="R5704" s="3" t="n"/>
      <c r="S5704" s="3" t="n"/>
      <c r="T5704" s="3" t="n"/>
    </row>
    <row r="5705" ht="18.75" customHeight="1">
      <c r="A5705" s="8">
        <f>_xlfn.CONCAT("Angular-1-",TEXT(ROW()-1,"000000"))</f>
        <v/>
      </c>
      <c r="B5705" s="3" t="n"/>
      <c r="C5705" s="8" t="inlineStr">
        <is>
          <t>Angular模板</t>
        </is>
      </c>
      <c r="D5705" s="8" t="inlineStr">
        <is>
          <t>html</t>
        </is>
      </c>
      <c r="E5705" s="8" t="inlineStr">
        <is>
          <t>Angular</t>
        </is>
      </c>
      <c r="F5705" s="8" t="inlineStr">
        <is>
          <t>原生模板</t>
        </is>
      </c>
      <c r="G5705" s="8" t="inlineStr">
        <is>
          <t>通用（前端）</t>
        </is>
      </c>
      <c r="H5705" s="3" t="inlineStr">
        <is>
          <t>thymeleaf整合</t>
        </is>
      </c>
      <c r="I5705" s="8" t="inlineStr">
        <is>
          <t>陈乐</t>
        </is>
      </c>
      <c r="J5705" s="8" t="inlineStr">
        <is>
          <t>2025/12/23，‏‎11:36:54</t>
        </is>
      </c>
      <c r="K5705" s="3" t="inlineStr">
        <is>
          <t>此HTML文件利用Thymeleaf模板引擎和AngularJS框架进行动态内容生成与管理，支持日期时间服务模块集成，实现患者搜索过滤等功能。</t>
        </is>
      </c>
      <c r="L5705" s="3" t="n"/>
      <c r="M5705" s="8" t="inlineStr">
        <is>
          <t>html_seed_angular.tar.gz</t>
        </is>
      </c>
      <c r="N5705" s="3" t="inlineStr">
        <is>
          <t>5704.html</t>
        </is>
      </c>
      <c r="O5705" s="3" t="n"/>
      <c r="P5705" s="3" t="inlineStr">
        <is>
          <t>yevvonlim/iTrust2-yonsei</t>
        </is>
      </c>
      <c r="Q5705" s="3" t="inlineStr">
        <is>
          <t>https://github.com/yevvonlim/iTrust2-yonsei/blob/f82c991e6ab1270baeefbdc6436cf6c084a10808/iTrust2/src/main/resources/templates/hcp/requestLaboratoryTest.html</t>
        </is>
      </c>
      <c r="R5705" s="3" t="n"/>
      <c r="S5705" s="3" t="n"/>
      <c r="T5705" s="3" t="n"/>
    </row>
    <row r="5706" ht="18.75" customHeight="1">
      <c r="A5706" s="8">
        <f>_xlfn.CONCAT("Angular-1-",TEXT(ROW()-1,"000000"))</f>
        <v/>
      </c>
      <c r="B5706" s="3" t="n"/>
      <c r="C5706" s="8" t="inlineStr">
        <is>
          <t>Angular模板</t>
        </is>
      </c>
      <c r="D5706" s="8" t="inlineStr">
        <is>
          <t>html</t>
        </is>
      </c>
      <c r="E5706" s="8" t="inlineStr">
        <is>
          <t>Angular</t>
        </is>
      </c>
      <c r="F5706" s="8" t="inlineStr">
        <is>
          <t>原生模板</t>
        </is>
      </c>
      <c r="G5706" s="8" t="inlineStr">
        <is>
          <t>通用（前端）</t>
        </is>
      </c>
      <c r="H5706" s="3" t="inlineStr">
        <is>
          <t>Angular模块定义</t>
        </is>
      </c>
      <c r="I5706" s="8" t="inlineStr">
        <is>
          <t>陈乐</t>
        </is>
      </c>
      <c r="J5706" s="8" t="inlineStr">
        <is>
          <t>2025/12/23，‏‎11:36:54</t>
        </is>
      </c>
      <c r="K5706" s="3" t="inlineStr">
        <is>
          <t>此文件定义了一个名为myApp的AngularJS模块，并引入dateTimeServices模块，初始化控制器和过滤器功能。</t>
        </is>
      </c>
      <c r="L5706" s="3" t="n"/>
      <c r="M5706" s="8" t="inlineStr">
        <is>
          <t>html_seed_angular.tar.gz</t>
        </is>
      </c>
      <c r="N5706" s="3" t="inlineStr">
        <is>
          <t>5705.html</t>
        </is>
      </c>
      <c r="O5706" s="3" t="n"/>
      <c r="P5706" s="3" t="inlineStr">
        <is>
          <t>0xseo/iTrust2</t>
        </is>
      </c>
      <c r="Q5706" s="3" t="inlineStr">
        <is>
          <t>https://github.com/0xseo/iTrust2/blob/6d40156d107b4aa91370a5c5b2a370efc9368dd7/iTrust2/src/main/resources/templates/hcp/requestLaboratoryTest.html</t>
        </is>
      </c>
      <c r="R5706" s="3" t="n"/>
      <c r="S5706" s="3" t="n"/>
      <c r="T5706" s="3" t="n"/>
    </row>
    <row r="5707" ht="18.75" customHeight="1">
      <c r="A5707" s="8">
        <f>_xlfn.CONCAT("Angular-1-",TEXT(ROW()-1,"000000"))</f>
        <v/>
      </c>
      <c r="B5707" s="3" t="n"/>
      <c r="C5707" s="8" t="inlineStr">
        <is>
          <t>Angular模板</t>
        </is>
      </c>
      <c r="D5707" s="8" t="inlineStr">
        <is>
          <t>html</t>
        </is>
      </c>
      <c r="E5707" s="8" t="inlineStr">
        <is>
          <t>Angular</t>
        </is>
      </c>
      <c r="F5707" s="8" t="inlineStr">
        <is>
          <t>原生模板</t>
        </is>
      </c>
      <c r="G5707" s="8" t="inlineStr">
        <is>
          <t>通用（前端）</t>
        </is>
      </c>
      <c r="H5707" s="3" t="inlineStr">
        <is>
          <t>改进文档</t>
        </is>
      </c>
      <c r="I5707" s="8" t="inlineStr">
        <is>
          <t>陈乐</t>
        </is>
      </c>
      <c r="J5707" s="8" t="inlineStr">
        <is>
          <t>2025/12/23，‏‎11:36:54</t>
        </is>
      </c>
      <c r="K5707" s="3" t="inlineStr">
        <is>
          <t>链接至代码编辑页面并提供文档优化建议同时展示查看源码的功能，帮助开发者了解ngAnimateChildren directive的详细信息和使用方法。</t>
        </is>
      </c>
      <c r="L5707" s="3" t="n"/>
      <c r="M5707" s="8" t="inlineStr">
        <is>
          <t>html_seed_angular.tar.gz</t>
        </is>
      </c>
      <c r="N5707" s="3" t="inlineStr">
        <is>
          <t>5706.html</t>
        </is>
      </c>
      <c r="O5707" s="3" t="n"/>
      <c r="P5707" s="3" t="inlineStr">
        <is>
          <t>jonahpelfrey/Badgerloop_Competition_Dashboard</t>
        </is>
      </c>
      <c r="Q5707" s="3" t="inlineStr">
        <is>
          <t>https://github.com/jonahpelfrey/Badgerloop_Competition_Dashboard/blob/1ac17b25a465f758cde70de75124bb814068a54e/log/client/js/angular/docs/partials/api/ngAnimate/directive/ngAnimateChildren.html</t>
        </is>
      </c>
      <c r="R5707" s="3" t="n"/>
      <c r="S5707" s="3" t="n"/>
      <c r="T5707" s="3" t="n"/>
    </row>
    <row r="5708" ht="18.75" customHeight="1">
      <c r="A5708" s="8">
        <f>_xlfn.CONCAT("Angular-1-",TEXT(ROW()-1,"000000"))</f>
        <v/>
      </c>
      <c r="B5708" s="3" t="n"/>
      <c r="C5708" s="8" t="inlineStr">
        <is>
          <t>Angular模板</t>
        </is>
      </c>
      <c r="D5708" s="8" t="inlineStr">
        <is>
          <t>html</t>
        </is>
      </c>
      <c r="E5708" s="8" t="inlineStr">
        <is>
          <t>Angular</t>
        </is>
      </c>
      <c r="F5708" s="8" t="inlineStr">
        <is>
          <t>原生模板</t>
        </is>
      </c>
      <c r="G5708" s="8" t="inlineStr">
        <is>
          <t>通用（前端）</t>
        </is>
      </c>
      <c r="H5708" s="3" t="inlineStr">
        <is>
          <t>动画子元素</t>
        </is>
      </c>
      <c r="I5708" s="8" t="inlineStr">
        <is>
          <t>陈乐</t>
        </is>
      </c>
      <c r="J5708" s="8" t="inlineStr">
        <is>
          <t>2025/12/23，‏‎11:36:54</t>
        </is>
      </c>
      <c r="K5708" s="3" t="inlineStr">
        <is>
          <t>此指令用于使元素的子元素在父元素正在动画时也进行动画处理，确保子元素能够独立或同步动画。</t>
        </is>
      </c>
      <c r="L5708" s="3" t="n"/>
      <c r="M5708" s="8" t="inlineStr">
        <is>
          <t>html_seed_angular.tar.gz</t>
        </is>
      </c>
      <c r="N5708" s="3" t="inlineStr">
        <is>
          <t>5707.html</t>
        </is>
      </c>
      <c r="O5708" s="3" t="n"/>
      <c r="P5708" s="3" t="inlineStr">
        <is>
          <t>yuechong/angular-project</t>
        </is>
      </c>
      <c r="Q5708" s="3" t="inlineStr">
        <is>
          <t>https://github.com/yuechong/angular-project/blob/22cab4a4ce3f52a8af61492a63e7e31b11cb24d1/lib/angular-1.6.0/docs/partials/api/ngAnimate/directive/ngAnimateChildren.html</t>
        </is>
      </c>
      <c r="R5708" s="3" t="n"/>
      <c r="S5708" s="3" t="n"/>
      <c r="T5708" s="3" t="n"/>
    </row>
    <row r="5709" ht="18.75" customHeight="1">
      <c r="A5709" s="8">
        <f>_xlfn.CONCAT("Angular-1-",TEXT(ROW()-1,"000000"))</f>
        <v/>
      </c>
      <c r="B5709" s="3" t="n"/>
      <c r="C5709" s="8" t="inlineStr">
        <is>
          <t>Angular模板</t>
        </is>
      </c>
      <c r="D5709" s="8" t="inlineStr">
        <is>
          <t>html</t>
        </is>
      </c>
      <c r="E5709" s="8" t="inlineStr">
        <is>
          <t>Angular</t>
        </is>
      </c>
      <c r="F5709" s="8" t="inlineStr">
        <is>
          <t>原生模板</t>
        </is>
      </c>
      <c r="G5709" s="8" t="inlineStr">
        <is>
          <t>通用（前端）</t>
        </is>
      </c>
      <c r="H5709" s="3" t="inlineStr">
        <is>
          <t>查看详情</t>
        </is>
      </c>
      <c r="I5709" s="8" t="inlineStr">
        <is>
          <t>陈乐</t>
        </is>
      </c>
      <c r="J5709" s="8" t="inlineStr">
        <is>
          <t>2025/12/23，‏‎11:36:54</t>
        </is>
      </c>
      <c r="K5709" s="3" t="inlineStr">
        <is>
          <t>展示详细代码及改进文档链接，适用于Angular动画儿童directive深入理解与优化</t>
        </is>
      </c>
      <c r="L5709" s="3" t="n"/>
      <c r="M5709" s="8" t="inlineStr">
        <is>
          <t>html_seed_angular.tar.gz</t>
        </is>
      </c>
      <c r="N5709" s="3" t="inlineStr">
        <is>
          <t>5708.html</t>
        </is>
      </c>
      <c r="O5709" s="3" t="n"/>
      <c r="P5709" s="3" t="inlineStr">
        <is>
          <t>jonahpelfrey/nodeserver</t>
        </is>
      </c>
      <c r="Q5709" s="3" t="inlineStr">
        <is>
          <t>https://github.com/jonahpelfrey/nodeserver/blob/56c9ea670894636284ad4f4ec8971563a8a42a25/client/js/angular/docs/partials/api/ngAnimate/directive/ngAnimateChildren.html</t>
        </is>
      </c>
      <c r="R5709" s="3" t="n"/>
      <c r="S5709" s="3" t="n"/>
      <c r="T5709" s="3" t="n"/>
    </row>
    <row r="5710" ht="18.75" customHeight="1">
      <c r="A5710" s="8">
        <f>_xlfn.CONCAT("Angular-1-",TEXT(ROW()-1,"000000"))</f>
        <v/>
      </c>
      <c r="B5710" s="3" t="n"/>
      <c r="C5710" s="8" t="inlineStr">
        <is>
          <t>Angular模板</t>
        </is>
      </c>
      <c r="D5710" s="8" t="inlineStr">
        <is>
          <t>html</t>
        </is>
      </c>
      <c r="E5710" s="8" t="inlineStr">
        <is>
          <t>Angular</t>
        </is>
      </c>
      <c r="F5710" s="8" t="inlineStr">
        <is>
          <t>原生模板</t>
        </is>
      </c>
      <c r="G5710" s="8" t="inlineStr">
        <is>
          <t>通用（前端）</t>
        </is>
      </c>
      <c r="H5710" s="3" t="inlineStr">
        <is>
          <t>编辑与查看</t>
        </is>
      </c>
      <c r="I5710" s="8" t="inlineStr">
        <is>
          <t>陈乐</t>
        </is>
      </c>
      <c r="J5710" s="8" t="inlineStr">
        <is>
          <t>2025/12/23，‏‎11:36:54</t>
        </is>
      </c>
      <c r="K5710" s="3" t="inlineStr">
        <is>
          <t>该功能允许你同时编辑文档并查看源代码，方便进行模块相关操作。</t>
        </is>
      </c>
      <c r="L5710" s="3" t="n"/>
      <c r="M5710" s="8" t="inlineStr">
        <is>
          <t>html_seed_angular.tar.gz</t>
        </is>
      </c>
      <c r="N5710" s="3" t="inlineStr">
        <is>
          <t>5709.html</t>
        </is>
      </c>
      <c r="O5710" s="3" t="n"/>
      <c r="P5710" s="3" t="inlineStr">
        <is>
          <t>jonahpelfrey/socket</t>
        </is>
      </c>
      <c r="Q5710" s="3" t="inlineStr">
        <is>
          <t>https://github.com/jonahpelfrey/socket/blob/bc3a65e78d0081aec30eb5f1bba51293b2ce8652/client/js/angular/docs/partials/api/ngAnimate/directive/ngAnimateChildren.html</t>
        </is>
      </c>
      <c r="R5710" s="3" t="n"/>
      <c r="S5710" s="3" t="n"/>
      <c r="T5710" s="3" t="n"/>
    </row>
    <row r="5711" ht="18.75" customHeight="1">
      <c r="A5711" s="8">
        <f>_xlfn.CONCAT("Angular-1-",TEXT(ROW()-1,"000000"))</f>
        <v/>
      </c>
      <c r="B5711" s="3" t="n"/>
      <c r="C5711" s="8" t="inlineStr">
        <is>
          <t>Angular模板</t>
        </is>
      </c>
      <c r="D5711" s="8" t="inlineStr">
        <is>
          <t>html</t>
        </is>
      </c>
      <c r="E5711" s="8" t="inlineStr">
        <is>
          <t>Angular</t>
        </is>
      </c>
      <c r="F5711" s="8" t="inlineStr">
        <is>
          <t>原生模板</t>
        </is>
      </c>
      <c r="G5711" s="8" t="inlineStr">
        <is>
          <t>通用（前端）</t>
        </is>
      </c>
      <c r="H5711" s="3" t="inlineStr">
        <is>
          <t>编辑与查看</t>
        </is>
      </c>
      <c r="I5711" s="8" t="inlineStr">
        <is>
          <t>陈乐</t>
        </is>
      </c>
      <c r="J5711" s="8" t="inlineStr">
        <is>
          <t>2025/12/23，‏‎11:36:54</t>
        </is>
      </c>
      <c r="K5711" s="3" t="inlineStr">
        <is>
          <t>提供编辑文档和查看源代码的功能，并概述number过滤器用于格式化数字。</t>
        </is>
      </c>
      <c r="L5711" s="3" t="n"/>
      <c r="M5711" s="8" t="inlineStr">
        <is>
          <t>html_seed_angular.tar.gz</t>
        </is>
      </c>
      <c r="N5711" s="3" t="inlineStr">
        <is>
          <t>5710.html</t>
        </is>
      </c>
      <c r="O5711" s="3" t="n"/>
      <c r="P5711" s="3" t="inlineStr">
        <is>
          <t>martinmeneval/taskappdallah</t>
        </is>
      </c>
      <c r="Q5711" s="3" t="inlineStr">
        <is>
          <t>https://github.com/martinmeneval/taskappdallah/blob/4a86f2deef400fc18c6b3ecb8fd87dbf7c557045/lib/angular-1.6.10/docs/partials/api/ng/filter/number.html</t>
        </is>
      </c>
      <c r="R5711" s="3" t="n"/>
      <c r="S5711" s="3" t="n"/>
      <c r="T5711" s="3" t="n"/>
    </row>
    <row r="5712" ht="18.75" customHeight="1">
      <c r="A5712" s="8">
        <f>_xlfn.CONCAT("Angular-1-",TEXT(ROW()-1,"000000"))</f>
        <v/>
      </c>
      <c r="B5712" s="3" t="n"/>
      <c r="C5712" s="8" t="inlineStr">
        <is>
          <t>Angular模板</t>
        </is>
      </c>
      <c r="D5712" s="8" t="inlineStr">
        <is>
          <t>html</t>
        </is>
      </c>
      <c r="E5712" s="8" t="inlineStr">
        <is>
          <t>Angular</t>
        </is>
      </c>
      <c r="F5712" s="8" t="inlineStr">
        <is>
          <t>原生模板</t>
        </is>
      </c>
      <c r="G5712" s="8" t="inlineStr">
        <is>
          <t>通用（前端）</t>
        </is>
      </c>
      <c r="H5712" s="3" t="inlineStr">
        <is>
          <t>编辑文档</t>
        </is>
      </c>
      <c r="I5712" s="8" t="inlineStr">
        <is>
          <t>陈乐</t>
        </is>
      </c>
      <c r="J5712" s="8" t="inlineStr">
        <is>
          <t>2025/12/23，‏‎11:36:54</t>
        </is>
      </c>
      <c r="K5712" s="3" t="inlineStr">
        <is>
          <t>提供链接以改进文档并查看源代码，同时解释ngChange指令在用户更改输入时评估给定表达式的用途和行为。</t>
        </is>
      </c>
      <c r="L5712" s="3" t="n"/>
      <c r="M5712" s="8" t="inlineStr">
        <is>
          <t>html_seed_angular.tar.gz</t>
        </is>
      </c>
      <c r="N5712" s="3" t="inlineStr">
        <is>
          <t>5711.html</t>
        </is>
      </c>
      <c r="O5712" s="3" t="n"/>
      <c r="P5712" s="3" t="inlineStr">
        <is>
          <t>hongmaju/angulerjstest</t>
        </is>
      </c>
      <c r="Q5712" s="3" t="inlineStr">
        <is>
          <t>https://github.com/hongmaju/angulerjstest/blob/0589616378658b92027e99a9eac39c0b6afd61b1/js/angular-1.5.8/docs/partials/api/ng/directive/ngChange.html</t>
        </is>
      </c>
      <c r="R5712" s="3" t="n"/>
      <c r="S5712" s="3" t="n"/>
      <c r="T5712" s="3" t="n"/>
    </row>
    <row r="5713" ht="18.75" customHeight="1">
      <c r="A5713" s="8">
        <f>_xlfn.CONCAT("Angular-1-",TEXT(ROW()-1,"000000"))</f>
        <v/>
      </c>
      <c r="B5713" s="3" t="n"/>
      <c r="C5713" s="8" t="inlineStr">
        <is>
          <t>Angular模板</t>
        </is>
      </c>
      <c r="D5713" s="8" t="inlineStr">
        <is>
          <t>html</t>
        </is>
      </c>
      <c r="E5713" s="8" t="inlineStr">
        <is>
          <t>Angular</t>
        </is>
      </c>
      <c r="F5713" s="8" t="inlineStr">
        <is>
          <t>原生模板</t>
        </is>
      </c>
      <c r="G5713" s="8" t="inlineStr">
        <is>
          <t>通用（前端）</t>
        </is>
      </c>
      <c r="H5713" s="3" t="inlineStr">
        <is>
          <t>ngChange标签</t>
        </is>
      </c>
      <c r="I5713" s="8" t="inlineStr">
        <is>
          <t>陈乐</t>
        </is>
      </c>
      <c r="J5713" s="8" t="inlineStr">
        <is>
          <t>2025/12/23，‏‎11:36:54</t>
        </is>
      </c>
      <c r="K5713" s="3" t="inlineStr">
        <is>
          <t>这是一个指令，用于监听输入变化并即时执行表达式，不同于JavaScript的onchange事件。它属于ng模块，在用户更改输入时评估给定表达式。</t>
        </is>
      </c>
      <c r="L5713" s="3" t="n"/>
      <c r="M5713" s="8" t="inlineStr">
        <is>
          <t>html_seed_angular.tar.gz</t>
        </is>
      </c>
      <c r="N5713" s="3" t="inlineStr">
        <is>
          <t>5712.html</t>
        </is>
      </c>
      <c r="O5713" s="3" t="n"/>
      <c r="P5713" s="3" t="inlineStr">
        <is>
          <t>Aliciahan/testPMap</t>
        </is>
      </c>
      <c r="Q5713" s="3" t="inlineStr">
        <is>
          <t>https://github.com/Aliciahan/testPMap/blob/7fd58a6e4537d0336b23c824066aec7c2ef6fbe5/public/libs/angular-1.5.8/docs/partials/api/ng/directive/ngChange.html</t>
        </is>
      </c>
      <c r="R5713" s="3" t="n"/>
      <c r="S5713" s="3" t="n"/>
      <c r="T5713" s="3" t="n"/>
    </row>
    <row r="5714" ht="18.75" customHeight="1">
      <c r="A5714" s="8">
        <f>_xlfn.CONCAT("Angular-1-",TEXT(ROW()-1,"000000"))</f>
        <v/>
      </c>
      <c r="B5714" s="3" t="n"/>
      <c r="C5714" s="8" t="inlineStr">
        <is>
          <t>Angular模板</t>
        </is>
      </c>
      <c r="D5714" s="8" t="inlineStr">
        <is>
          <t>html</t>
        </is>
      </c>
      <c r="E5714" s="8" t="inlineStr">
        <is>
          <t>Angular</t>
        </is>
      </c>
      <c r="F5714" s="8" t="inlineStr">
        <is>
          <t>原生模板</t>
        </is>
      </c>
      <c r="G5714" s="8" t="inlineStr">
        <is>
          <t>通用（前端）</t>
        </is>
      </c>
      <c r="H5714" s="3" t="inlineStr">
        <is>
          <t>ngChange标签</t>
        </is>
      </c>
      <c r="I5714" s="8" t="inlineStr">
        <is>
          <t>陈乐</t>
        </is>
      </c>
      <c r="J5714" s="8" t="inlineStr">
        <is>
          <t>2025/12/23，‏‎11:36:54</t>
        </is>
      </c>
      <c r="K5714" s="3" t="inlineStr">
        <is>
          <t>当用户更改输入时立即评估给定表达式，提供即时验证反馈</t>
        </is>
      </c>
      <c r="L5714" s="3" t="n"/>
      <c r="M5714" s="8" t="inlineStr">
        <is>
          <t>html_seed_angular.tar.gz</t>
        </is>
      </c>
      <c r="N5714" s="3" t="inlineStr">
        <is>
          <t>5713.html</t>
        </is>
      </c>
      <c r="O5714" s="3" t="n"/>
      <c r="P5714" s="3" t="inlineStr">
        <is>
          <t>Aliciahan/nodesite</t>
        </is>
      </c>
      <c r="Q5714" s="3" t="inlineStr">
        <is>
          <t>https://github.com/Aliciahan/nodesite/blob/e3a51957d77474474eff04464e2e9516ac9b0e87/public/libs/angular-1.5.8/docs/partials/api/ng/directive/ngChange.html</t>
        </is>
      </c>
      <c r="R5714" s="3" t="n"/>
      <c r="S5714" s="3" t="n"/>
      <c r="T5714" s="3" t="n"/>
    </row>
    <row r="5715" ht="18.75" customHeight="1">
      <c r="A5715" s="8">
        <f>_xlfn.CONCAT("Angular-1-",TEXT(ROW()-1,"000000"))</f>
        <v/>
      </c>
      <c r="B5715" s="3" t="n"/>
      <c r="C5715" s="8" t="inlineStr">
        <is>
          <t>Angular模板</t>
        </is>
      </c>
      <c r="D5715" s="8" t="inlineStr">
        <is>
          <t>html</t>
        </is>
      </c>
      <c r="E5715" s="8" t="inlineStr">
        <is>
          <t>Angular</t>
        </is>
      </c>
      <c r="F5715" s="8" t="inlineStr">
        <is>
          <t>原生模板</t>
        </is>
      </c>
      <c r="G5715" s="8" t="inlineStr">
        <is>
          <t>通用（前端）</t>
        </is>
      </c>
      <c r="H5715" s="3" t="inlineStr">
        <is>
          <t>ngChange标签</t>
        </is>
      </c>
      <c r="I5715" s="8" t="inlineStr">
        <is>
          <t>陈乐</t>
        </is>
      </c>
      <c r="J5715" s="8" t="inlineStr">
        <is>
          <t>2025/12/23，‏‎11:36:54</t>
        </is>
      </c>
      <c r="K5715" s="3" t="inlineStr">
        <is>
          <t>监听输入变化并立即执行表达式，不同于浏览器内置的onchange事件触发时机稍晚。</t>
        </is>
      </c>
      <c r="L5715" s="3" t="n"/>
      <c r="M5715" s="8" t="inlineStr">
        <is>
          <t>html_seed_angular.tar.gz</t>
        </is>
      </c>
      <c r="N5715" s="3" t="inlineStr">
        <is>
          <t>5714.html</t>
        </is>
      </c>
      <c r="O5715" s="3" t="n"/>
      <c r="P5715" s="3" t="inlineStr">
        <is>
          <t>moradaniel/humanResources</t>
        </is>
      </c>
      <c r="Q5715" s="3" t="inlineStr">
        <is>
          <t>https://github.com/moradaniel/humanResources/blob/0e7c1a8b735d7ccc4821f37af4ca756e82cf3617/src/main/webapp/resources/javascript/angularjs/angular-1.5.8/docs/partials/api/ng/directive/ngChange.html</t>
        </is>
      </c>
      <c r="R5715" s="3" t="n"/>
      <c r="S5715" s="3" t="n"/>
      <c r="T5715" s="3" t="n"/>
    </row>
    <row r="5716" ht="18.75" customHeight="1">
      <c r="A5716" s="8">
        <f>_xlfn.CONCAT("Angular-1-",TEXT(ROW()-1,"000000"))</f>
        <v/>
      </c>
      <c r="B5716" s="3" t="n"/>
      <c r="C5716" s="8" t="inlineStr">
        <is>
          <t>Angular模板</t>
        </is>
      </c>
      <c r="D5716" s="8" t="inlineStr">
        <is>
          <t>html</t>
        </is>
      </c>
      <c r="E5716" s="8" t="inlineStr">
        <is>
          <t>Angular</t>
        </is>
      </c>
      <c r="F5716" s="8" t="inlineStr">
        <is>
          <t>原生模板</t>
        </is>
      </c>
      <c r="G5716" s="8" t="inlineStr">
        <is>
          <t>通用（前端）</t>
        </is>
      </c>
      <c r="H5716" s="3" t="inlineStr">
        <is>
          <t>标签名: 微官网模板</t>
        </is>
      </c>
      <c r="I5716" s="8" t="inlineStr">
        <is>
          <t>陈乐</t>
        </is>
      </c>
      <c r="J5716" s="8" t="inlineStr">
        <is>
          <t>2025/12/23，‏‎11:36:54</t>
        </is>
      </c>
      <c r="K5716" s="3" t="inlineStr">
        <is>
          <t>功能描述: 用于管理微官网的模板相关设置和信息展示，包括列表、文章管理等。</t>
        </is>
      </c>
      <c r="L5716" s="3" t="n"/>
      <c r="M5716" s="8" t="inlineStr">
        <is>
          <t>html_seed_angular.tar.gz</t>
        </is>
      </c>
      <c r="N5716" s="3" t="inlineStr">
        <is>
          <t>5715.html</t>
        </is>
      </c>
      <c r="O5716" s="3" t="n"/>
      <c r="P5716" s="3" t="inlineStr">
        <is>
          <t>lixusir/tuoluo</t>
        </is>
      </c>
      <c r="Q5716" s="3" t="inlineStr">
        <is>
          <t>https://github.com/lixusir/tuoluo/blob/e737a46d3ebb52c04587b3d75d7fad222851b99d/web/themes/default/site/tpl-display.html</t>
        </is>
      </c>
      <c r="R5716" s="3" t="n"/>
      <c r="S5716" s="3" t="n"/>
      <c r="T5716" s="3" t="n"/>
    </row>
    <row r="5717" ht="18.75" customHeight="1">
      <c r="A5717" s="8">
        <f>_xlfn.CONCAT("Angular-1-",TEXT(ROW()-1,"000000"))</f>
        <v/>
      </c>
      <c r="B5717" s="3" t="n"/>
      <c r="C5717" s="8" t="inlineStr">
        <is>
          <t>Angular模板</t>
        </is>
      </c>
      <c r="D5717" s="8" t="inlineStr">
        <is>
          <t>html</t>
        </is>
      </c>
      <c r="E5717" s="8" t="inlineStr">
        <is>
          <t>Angular</t>
        </is>
      </c>
      <c r="F5717" s="8" t="inlineStr">
        <is>
          <t>原生模板</t>
        </is>
      </c>
      <c r="G5717" s="8" t="inlineStr">
        <is>
          <t>通用（前端）</t>
        </is>
      </c>
      <c r="H5717" s="3" t="inlineStr">
        <is>
          <t>微官网模板管理</t>
        </is>
      </c>
      <c r="I5717" s="8" t="inlineStr">
        <is>
          <t>陈乐</t>
        </is>
      </c>
      <c r="J5717" s="8" t="inlineStr">
        <is>
          <t>2025/12/23，‏‎11:36:54</t>
        </is>
      </c>
      <c r="K5717" s="3" t="inlineStr">
        <is>
          <t>展示和管理微官网的各种模板配置与相关操作</t>
        </is>
      </c>
      <c r="L5717" s="3" t="n"/>
      <c r="M5717" s="8" t="inlineStr">
        <is>
          <t>html_seed_angular.tar.gz</t>
        </is>
      </c>
      <c r="N5717" s="3" t="inlineStr">
        <is>
          <t>5716.html</t>
        </is>
      </c>
      <c r="O5717" s="3" t="n"/>
      <c r="P5717" s="3" t="inlineStr">
        <is>
          <t>mogoclub/mogoshop</t>
        </is>
      </c>
      <c r="Q5717" s="3" t="inlineStr">
        <is>
          <t>https://github.com/mogoclub/mogoshop/blob/8e97b1eef852e9ea0b53fb4036a87d881fd61c60/web/themes/default/site/tpl-display.html</t>
        </is>
      </c>
      <c r="R5717" s="3" t="n"/>
      <c r="S5717" s="3" t="n"/>
      <c r="T5717" s="3" t="n"/>
    </row>
    <row r="5718" ht="18.75" customHeight="1">
      <c r="A5718" s="8">
        <f>_xlfn.CONCAT("Angular-1-",TEXT(ROW()-1,"000000"))</f>
        <v/>
      </c>
      <c r="B5718" s="3" t="n"/>
      <c r="C5718" s="8" t="inlineStr">
        <is>
          <t>Angular模板</t>
        </is>
      </c>
      <c r="D5718" s="8" t="inlineStr">
        <is>
          <t>html</t>
        </is>
      </c>
      <c r="E5718" s="8" t="inlineStr">
        <is>
          <t>Angular</t>
        </is>
      </c>
      <c r="F5718" s="8" t="inlineStr">
        <is>
          <t>原生模板</t>
        </is>
      </c>
      <c r="G5718" s="8" t="inlineStr">
        <is>
          <t>通用（前端）</t>
        </is>
      </c>
      <c r="H5718" s="3" t="inlineStr">
        <is>
          <t>输入长度验证</t>
        </is>
      </c>
      <c r="I5718" s="8" t="inlineStr">
        <is>
          <t>陈乐</t>
        </is>
      </c>
      <c r="J5718" s="8" t="inlineStr">
        <is>
          <t>2025/12/23，‏‎11:36:54</t>
        </is>
      </c>
      <c r="K5718" s="3" t="inlineStr">
        <is>
          <t>ngMinlength directive 为 ngModel 添加 minlength 验证器，确保输入的最小长度要求得到满足。</t>
        </is>
      </c>
      <c r="L5718" s="3" t="n"/>
      <c r="M5718" s="8" t="inlineStr">
        <is>
          <t>html_seed_angular.tar.gz</t>
        </is>
      </c>
      <c r="N5718" s="3" t="inlineStr">
        <is>
          <t>5717.html</t>
        </is>
      </c>
      <c r="O5718" s="3" t="n"/>
      <c r="P5718" s="3" t="inlineStr">
        <is>
          <t>E-Daniel-Prada/BudRot-AutomaticDetection</t>
        </is>
      </c>
      <c r="Q5718" s="3" t="inlineStr">
        <is>
          <t>https://github.com/E-Daniel-Prada/BudRot-AutomaticDetection/blob/e2671d4f8cd2d6448ec34a8ab36cda20dc07e4d5/BAD_Web/static/angular-1.7.7/docs/partials/api/ng/directive/ngMinlength.html</t>
        </is>
      </c>
      <c r="R5718" s="3" t="n"/>
      <c r="S5718" s="3" t="n"/>
      <c r="T5718" s="3" t="n"/>
    </row>
    <row r="5719" ht="18.75" customHeight="1">
      <c r="A5719" s="8">
        <f>_xlfn.CONCAT("Angular-1-",TEXT(ROW()-1,"000000"))</f>
        <v/>
      </c>
      <c r="B5719" s="3" t="n"/>
      <c r="C5719" s="8" t="inlineStr">
        <is>
          <t>Angular模板</t>
        </is>
      </c>
      <c r="D5719" s="8" t="inlineStr">
        <is>
          <t>html</t>
        </is>
      </c>
      <c r="E5719" s="8" t="inlineStr">
        <is>
          <t>Angular</t>
        </is>
      </c>
      <c r="F5719" s="8" t="inlineStr">
        <is>
          <t>原生模板</t>
        </is>
      </c>
      <c r="G5719" s="8" t="inlineStr">
        <is>
          <t>通用（前端）</t>
        </is>
      </c>
      <c r="H5719" s="3" t="inlineStr">
        <is>
          <t>最小长度验证</t>
        </is>
      </c>
      <c r="I5719" s="8" t="inlineStr">
        <is>
          <t>陈乐</t>
        </is>
      </c>
      <c r="J5719" s="8" t="inlineStr">
        <is>
          <t>2025/12/23，‏‎11:36:54</t>
        </is>
      </c>
      <c r="K5719" s="3" t="inlineStr">
        <is>
          <t>此指令为ngModel添加minlength验证器，确保输入值的长度不少于指定数量。</t>
        </is>
      </c>
      <c r="L5719" s="3" t="n"/>
      <c r="M5719" s="8" t="inlineStr">
        <is>
          <t>html_seed_angular.tar.gz</t>
        </is>
      </c>
      <c r="N5719" s="3" t="inlineStr">
        <is>
          <t>5718.html</t>
        </is>
      </c>
      <c r="O5719" s="3" t="n"/>
      <c r="P5719" s="3" t="inlineStr">
        <is>
          <t>webeechetan/panart</t>
        </is>
      </c>
      <c r="Q5719" s="3" t="inlineStr">
        <is>
          <t>https://github.com/webeechetan/panart/blob/b11a11986c4d98fe54166c38f0519e2c14ebfd75/public/admin/plugins/angular/docs/partials/api/ng/directive/ngMinlength.html</t>
        </is>
      </c>
      <c r="R5719" s="3" t="n"/>
      <c r="S5719" s="3" t="n"/>
      <c r="T5719" s="3" t="n"/>
    </row>
    <row r="5720" ht="18.75" customHeight="1">
      <c r="A5720" s="8">
        <f>_xlfn.CONCAT("Angular-1-",TEXT(ROW()-1,"000000"))</f>
        <v/>
      </c>
      <c r="B5720" s="3" t="n"/>
      <c r="C5720" s="8" t="inlineStr">
        <is>
          <t>Angular模板</t>
        </is>
      </c>
      <c r="D5720" s="8" t="inlineStr">
        <is>
          <t>html</t>
        </is>
      </c>
      <c r="E5720" s="8" t="inlineStr">
        <is>
          <t>Angular</t>
        </is>
      </c>
      <c r="F5720" s="8" t="inlineStr">
        <is>
          <t>原生模板</t>
        </is>
      </c>
      <c r="G5720" s="8" t="inlineStr">
        <is>
          <t>通用（前端）</t>
        </is>
      </c>
      <c r="H5720" s="3" t="inlineStr">
        <is>
          <t>编辑文档</t>
        </is>
      </c>
      <c r="I5720" s="8" t="inlineStr">
        <is>
          <t>陈乐</t>
        </is>
      </c>
      <c r="J5720" s="8" t="inlineStr">
        <is>
          <t>2025/12/23，‏‎11:36:54</t>
        </is>
      </c>
      <c r="K5720" s="3" t="inlineStr">
        <is>
          <t>提供链接以改进文档和查看源代码，同时简要介绍ngMinlength directive的功能及其作用于ngModel的minlength验证器。</t>
        </is>
      </c>
      <c r="L5720" s="3" t="n"/>
      <c r="M5720" s="8" t="inlineStr">
        <is>
          <t>html_seed_angular.tar.gz</t>
        </is>
      </c>
      <c r="N5720" s="3" t="inlineStr">
        <is>
          <t>5719.html</t>
        </is>
      </c>
      <c r="O5720" s="3" t="n"/>
      <c r="P5720" s="3" t="inlineStr">
        <is>
          <t>RichardHarding62324/ExamMidterm314</t>
        </is>
      </c>
      <c r="Q5720" s="3" t="inlineStr">
        <is>
          <t>https://github.com/RichardHarding62324/ExamMidterm314/blob/83d28cb38b3de1af67bdb2dcedc2848319e6b232/Midterm314/js/vendor/angular-1.7.7/docs/partials/api/ng/directive/ngMinlength.html</t>
        </is>
      </c>
      <c r="R5720" s="3" t="n"/>
      <c r="S5720" s="3" t="n"/>
      <c r="T5720" s="3" t="n"/>
    </row>
    <row r="5721" ht="18.75" customHeight="1">
      <c r="A5721" s="8">
        <f>_xlfn.CONCAT("Angular-1-",TEXT(ROW()-1,"000000"))</f>
        <v/>
      </c>
      <c r="B5721" s="3" t="n"/>
      <c r="C5721" s="8" t="inlineStr">
        <is>
          <t>Angular模板</t>
        </is>
      </c>
      <c r="D5721" s="8" t="inlineStr">
        <is>
          <t>html</t>
        </is>
      </c>
      <c r="E5721" s="8" t="inlineStr">
        <is>
          <t>Angular</t>
        </is>
      </c>
      <c r="F5721" s="8" t="inlineStr">
        <is>
          <t>原生模板</t>
        </is>
      </c>
      <c r="G5721" s="8" t="inlineStr">
        <is>
          <t>通用（前端）</t>
        </is>
      </c>
      <c r="H5721" s="3" t="inlineStr">
        <is>
          <t>改进文档</t>
        </is>
      </c>
      <c r="I5721" s="8" t="inlineStr">
        <is>
          <t>陈乐</t>
        </is>
      </c>
      <c r="J5721" s="8" t="inlineStr">
        <is>
          <t>2025/12/23，‏‎11:36:54</t>
        </is>
      </c>
      <c r="K5721" s="3" t="inlineStr">
        <is>
          <t>提供链接以编辑和查看源代码的按钮，旨在帮助开发者优化文档并理解实现细节</t>
        </is>
      </c>
      <c r="L5721" s="3" t="n"/>
      <c r="M5721" s="8" t="inlineStr">
        <is>
          <t>html_seed_angular.tar.gz</t>
        </is>
      </c>
      <c r="N5721" s="3" t="inlineStr">
        <is>
          <t>5720.html</t>
        </is>
      </c>
      <c r="O5721" s="3" t="n"/>
      <c r="P5721" s="3" t="inlineStr">
        <is>
          <t>Manmay/reverside-insurance</t>
        </is>
      </c>
      <c r="Q5721" s="3" t="inlineStr">
        <is>
          <t>https://github.com/Manmay/reverside-insurance/blob/ec61486c05844983d884cc7d40f87c1ea4752af6/src/main/resources/static/lib/angular/docs/partials/api/ng/input/input[radio].html</t>
        </is>
      </c>
      <c r="R5721" s="3" t="n"/>
      <c r="S5721" s="3" t="n"/>
      <c r="T5721" s="3" t="n"/>
    </row>
    <row r="5722" ht="18.75" customHeight="1">
      <c r="A5722" s="8">
        <f>_xlfn.CONCAT("Angular-1-",TEXT(ROW()-1,"000000"))</f>
        <v/>
      </c>
      <c r="B5722" s="3" t="n"/>
      <c r="C5722" s="8" t="inlineStr">
        <is>
          <t>Angular模板</t>
        </is>
      </c>
      <c r="D5722" s="8" t="inlineStr">
        <is>
          <t>html</t>
        </is>
      </c>
      <c r="E5722" s="8" t="inlineStr">
        <is>
          <t>Angular</t>
        </is>
      </c>
      <c r="F5722" s="8" t="inlineStr">
        <is>
          <t>原生模板</t>
        </is>
      </c>
      <c r="G5722" s="8" t="inlineStr">
        <is>
          <t>通用（前端）</t>
        </is>
      </c>
      <c r="H5722" s="3" t="inlineStr">
        <is>
          <t>改进文档</t>
        </is>
      </c>
      <c r="I5722" s="8" t="inlineStr">
        <is>
          <t>陈乐</t>
        </is>
      </c>
      <c r="J5722" s="8" t="inlineStr">
        <is>
          <t>2025/12/23，‏‎11:36:54</t>
        </is>
      </c>
      <c r="K5722" s="3" t="inlineStr">
        <is>
          <t>链接至源代码和编辑页面，同时提供查看和改善该HTML元素文档的功能。</t>
        </is>
      </c>
      <c r="L5722" s="3" t="n"/>
      <c r="M5722" s="8" t="inlineStr">
        <is>
          <t>html_seed_angular.tar.gz</t>
        </is>
      </c>
      <c r="N5722" s="3" t="inlineStr">
        <is>
          <t>5721.html</t>
        </is>
      </c>
      <c r="O5722" s="3" t="n"/>
      <c r="P5722" s="3" t="inlineStr">
        <is>
          <t>Manmay/manage</t>
        </is>
      </c>
      <c r="Q5722" s="3" t="inlineStr">
        <is>
          <t>https://github.com/Manmay/manage/blob/2be5ba1d5e3eed9d330c007ad2c6d629a5c40f12/manage-web/src/main/webapp/lib/angular/docs/partials/api/ng/input/input[radio].html</t>
        </is>
      </c>
      <c r="R5722" s="3" t="n"/>
      <c r="S5722" s="3" t="n"/>
      <c r="T5722" s="3" t="n"/>
    </row>
    <row r="5723" ht="18.75" customHeight="1">
      <c r="A5723" s="8">
        <f>_xlfn.CONCAT("Angular-1-",TEXT(ROW()-1,"000000"))</f>
        <v/>
      </c>
      <c r="B5723" s="3" t="n"/>
      <c r="C5723" s="8" t="inlineStr">
        <is>
          <t>Angular模板</t>
        </is>
      </c>
      <c r="D5723" s="8" t="inlineStr">
        <is>
          <t>html</t>
        </is>
      </c>
      <c r="E5723" s="8" t="inlineStr">
        <is>
          <t>Angular</t>
        </is>
      </c>
      <c r="F5723" s="8" t="inlineStr">
        <is>
          <t>原生模板</t>
        </is>
      </c>
      <c r="G5723" s="8" t="inlineStr">
        <is>
          <t>通用（前端）</t>
        </is>
      </c>
      <c r="H5723" s="3" t="inlineStr">
        <is>
          <t>改进文档</t>
        </is>
      </c>
      <c r="I5723" s="8" t="inlineStr">
        <is>
          <t>陈乐</t>
        </is>
      </c>
      <c r="J5723" s="8" t="inlineStr">
        <is>
          <t>2025/12/23，‏‎11:36:54</t>
        </is>
      </c>
      <c r="K5723" s="3" t="inlineStr">
        <is>
          <t>提供链接以编辑Angular输入 directive 的文档，并展示其在代码中的位置，同时简要说明该directive的功能和使用方式。</t>
        </is>
      </c>
      <c r="L5723" s="3" t="n"/>
      <c r="M5723" s="8" t="inlineStr">
        <is>
          <t>html_seed_angular.tar.gz</t>
        </is>
      </c>
      <c r="N5723" s="3" t="inlineStr">
        <is>
          <t>5722.html</t>
        </is>
      </c>
      <c r="O5723" s="3" t="n"/>
      <c r="P5723" s="3" t="inlineStr">
        <is>
          <t>Manmay/polygon</t>
        </is>
      </c>
      <c r="Q5723" s="3" t="inlineStr">
        <is>
          <t>https://github.com/Manmay/polygon/blob/d827fae6b6adfedcc4cb90ba7a1010115b4ecf37/src/main/resources/static/lib/angular/docs/partials/api/ng/input/input[radio].html</t>
        </is>
      </c>
      <c r="R5723" s="3" t="n"/>
      <c r="S5723" s="3" t="n"/>
      <c r="T5723" s="3" t="n"/>
    </row>
    <row r="5724" ht="18.75" customHeight="1">
      <c r="A5724" s="8">
        <f>_xlfn.CONCAT("Angular-1-",TEXT(ROW()-1,"000000"))</f>
        <v/>
      </c>
      <c r="B5724" s="3" t="n"/>
      <c r="C5724" s="8" t="inlineStr">
        <is>
          <t>Angular模板</t>
        </is>
      </c>
      <c r="D5724" s="8" t="inlineStr">
        <is>
          <t>html</t>
        </is>
      </c>
      <c r="E5724" s="8" t="inlineStr">
        <is>
          <t>Angular</t>
        </is>
      </c>
      <c r="F5724" s="8" t="inlineStr">
        <is>
          <t>原生模板</t>
        </is>
      </c>
      <c r="G5724" s="8" t="inlineStr">
        <is>
          <t>通用（前端）</t>
        </is>
      </c>
      <c r="H5724" s="3" t="inlineStr">
        <is>
          <t>查看代码</t>
        </is>
      </c>
      <c r="I5724" s="8" t="inlineStr">
        <is>
          <t>陈乐</t>
        </is>
      </c>
      <c r="J5724" s="8" t="inlineStr">
        <is>
          <t>2025/12/23，‏‎11:36:54</t>
        </is>
      </c>
      <c r="K5724" s="3" t="inlineStr">
        <is>
          <t>链接至输入框源代码，方便查阅和改进文档。</t>
        </is>
      </c>
      <c r="L5724" s="3" t="n"/>
      <c r="M5724" s="8" t="inlineStr">
        <is>
          <t>html_seed_angular.tar.gz</t>
        </is>
      </c>
      <c r="N5724" s="3" t="inlineStr">
        <is>
          <t>5723.html</t>
        </is>
      </c>
      <c r="O5724" s="3" t="n"/>
      <c r="P5724" s="3" t="inlineStr">
        <is>
          <t>context-ui/AngularJS</t>
        </is>
      </c>
      <c r="Q5724" s="3" t="inlineStr">
        <is>
          <t>https://github.com/context-ui/AngularJS/blob/e78ed300278f3f545706e002bf284b871e32b45f/1.3.0-rc.0/docs/partials/api/ng/input/input[radio].html</t>
        </is>
      </c>
      <c r="R5724" s="3" t="n"/>
      <c r="S5724" s="3" t="n"/>
      <c r="T5724" s="3" t="n"/>
    </row>
    <row r="5725" ht="18.75" customHeight="1">
      <c r="A5725" s="8">
        <f>_xlfn.CONCAT("Angular-1-",TEXT(ROW()-1,"000000"))</f>
        <v/>
      </c>
      <c r="B5725" s="3" t="n"/>
      <c r="C5725" s="8" t="inlineStr">
        <is>
          <t>Angular模板</t>
        </is>
      </c>
      <c r="D5725" s="8" t="inlineStr">
        <is>
          <t>html</t>
        </is>
      </c>
      <c r="E5725" s="8" t="inlineStr">
        <is>
          <t>Angular</t>
        </is>
      </c>
      <c r="F5725" s="8" t="inlineStr">
        <is>
          <t>原生模板</t>
        </is>
      </c>
      <c r="G5725" s="8" t="inlineStr">
        <is>
          <t>通用（前端）</t>
        </is>
      </c>
      <c r="H5725" s="3" t="inlineStr">
        <is>
          <t>编辑与查看</t>
        </is>
      </c>
      <c r="I5725" s="8" t="inlineStr">
        <is>
          <t>陈乐</t>
        </is>
      </c>
      <c r="J5725" s="8" t="inlineStr">
        <is>
          <t>2025/12/23，‏‎11:36:54</t>
        </is>
      </c>
      <c r="K5725" s="3" t="inlineStr">
        <is>
          <t>提供编辑文档和查看源代码的功能，并介绍input checkbox directive的相关信息及用法。</t>
        </is>
      </c>
      <c r="L5725" s="3" t="n"/>
      <c r="M5725" s="8" t="inlineStr">
        <is>
          <t>html_seed_angular.tar.gz</t>
        </is>
      </c>
      <c r="N5725" s="3" t="inlineStr">
        <is>
          <t>5724.html</t>
        </is>
      </c>
      <c r="O5725" s="3" t="n"/>
      <c r="P5725" s="3" t="inlineStr">
        <is>
          <t>Manmay/reverside-insurance</t>
        </is>
      </c>
      <c r="Q5725" s="3" t="inlineStr">
        <is>
          <t>https://github.com/Manmay/reverside-insurance/blob/ec61486c05844983d884cc7d40f87c1ea4752af6/src/main/resources/static/lib/angular/docs/partials/api/ng/input/input[checkbox].html</t>
        </is>
      </c>
      <c r="R5725" s="3" t="n"/>
      <c r="S5725" s="3" t="n"/>
      <c r="T5725" s="3" t="n"/>
    </row>
    <row r="5726" ht="18.75" customHeight="1">
      <c r="A5726" s="8">
        <f>_xlfn.CONCAT("Angular-1-",TEXT(ROW()-1,"000000"))</f>
        <v/>
      </c>
      <c r="B5726" s="3" t="n"/>
      <c r="C5726" s="8" t="inlineStr">
        <is>
          <t>Angular模板</t>
        </is>
      </c>
      <c r="D5726" s="8" t="inlineStr">
        <is>
          <t>html</t>
        </is>
      </c>
      <c r="E5726" s="8" t="inlineStr">
        <is>
          <t>Angular</t>
        </is>
      </c>
      <c r="F5726" s="8" t="inlineStr">
        <is>
          <t>原生模板</t>
        </is>
      </c>
      <c r="G5726" s="8" t="inlineStr">
        <is>
          <t>通用（前端）</t>
        </is>
      </c>
      <c r="H5726" s="3" t="inlineStr">
        <is>
          <t>编辑与查看</t>
        </is>
      </c>
      <c r="I5726" s="8" t="inlineStr">
        <is>
          <t>陈乐</t>
        </is>
      </c>
      <c r="J5726" s="8" t="inlineStr">
        <is>
          <t>2025/12/23，‏‎11:36:54</t>
        </is>
      </c>
      <c r="K5726" s="3" t="inlineStr">
        <is>
          <t>提供编辑和查看源代码的链接，并简要介绍input directive的功能和用法。</t>
        </is>
      </c>
      <c r="L5726" s="3" t="n"/>
      <c r="M5726" s="8" t="inlineStr">
        <is>
          <t>html_seed_angular.tar.gz</t>
        </is>
      </c>
      <c r="N5726" s="3" t="inlineStr">
        <is>
          <t>5725.html</t>
        </is>
      </c>
      <c r="O5726" s="3" t="n"/>
      <c r="P5726" s="3" t="inlineStr">
        <is>
          <t>Manmay/manage</t>
        </is>
      </c>
      <c r="Q5726" s="3" t="inlineStr">
        <is>
          <t>https://github.com/Manmay/manage/blob/2be5ba1d5e3eed9d330c007ad2c6d629a5c40f12/manage-web/src/main/webapp/lib/angular/docs/partials/api/ng/input/input[checkbox].html</t>
        </is>
      </c>
      <c r="R5726" s="3" t="n"/>
      <c r="S5726" s="3" t="n"/>
      <c r="T5726" s="3" t="n"/>
    </row>
    <row r="5727" ht="18.75" customHeight="1">
      <c r="A5727" s="8">
        <f>_xlfn.CONCAT("Angular-1-",TEXT(ROW()-1,"000000"))</f>
        <v/>
      </c>
      <c r="B5727" s="3" t="n"/>
      <c r="C5727" s="8" t="inlineStr">
        <is>
          <t>Angular模板</t>
        </is>
      </c>
      <c r="D5727" s="8" t="inlineStr">
        <is>
          <t>html</t>
        </is>
      </c>
      <c r="E5727" s="8" t="inlineStr">
        <is>
          <t>Angular</t>
        </is>
      </c>
      <c r="F5727" s="8" t="inlineStr">
        <is>
          <t>原生模板</t>
        </is>
      </c>
      <c r="G5727" s="8" t="inlineStr">
        <is>
          <t>通用（前端）</t>
        </is>
      </c>
      <c r="H5727" s="3" t="inlineStr">
        <is>
          <t>改进文档</t>
        </is>
      </c>
      <c r="I5727" s="8" t="inlineStr">
        <is>
          <t>陈乐</t>
        </is>
      </c>
      <c r="J5727" s="8" t="inlineStr">
        <is>
          <t>2025/12/23，‏‎11:36:54</t>
        </is>
      </c>
      <c r="K5727" s="3" t="inlineStr">
        <is>
          <t>提供链接以便编辑Angular文档和查看源代码，同时介绍input[checkbox]指令的基本信息及使用方法。</t>
        </is>
      </c>
      <c r="L5727" s="3" t="n"/>
      <c r="M5727" s="8" t="inlineStr">
        <is>
          <t>html_seed_angular.tar.gz</t>
        </is>
      </c>
      <c r="N5727" s="3" t="inlineStr">
        <is>
          <t>5726.html</t>
        </is>
      </c>
      <c r="O5727" s="3" t="n"/>
      <c r="P5727" s="3" t="inlineStr">
        <is>
          <t>Manmay/polygon</t>
        </is>
      </c>
      <c r="Q5727" s="3" t="inlineStr">
        <is>
          <t>https://github.com/Manmay/polygon/blob/d827fae6b6adfedcc4cb90ba7a1010115b4ecf37/src/main/resources/static/lib/angular/docs/partials/api/ng/input/input[checkbox].html</t>
        </is>
      </c>
      <c r="R5727" s="3" t="n"/>
      <c r="S5727" s="3" t="n"/>
      <c r="T5727" s="3" t="n"/>
    </row>
    <row r="5728" ht="18.75" customHeight="1">
      <c r="A5728" s="8">
        <f>_xlfn.CONCAT("Angular-1-",TEXT(ROW()-1,"000000"))</f>
        <v/>
      </c>
      <c r="B5728" s="3" t="n"/>
      <c r="C5728" s="8" t="inlineStr">
        <is>
          <t>Angular模板</t>
        </is>
      </c>
      <c r="D5728" s="8" t="inlineStr">
        <is>
          <t>html</t>
        </is>
      </c>
      <c r="E5728" s="8" t="inlineStr">
        <is>
          <t>Angular</t>
        </is>
      </c>
      <c r="F5728" s="8" t="inlineStr">
        <is>
          <t>原生模板</t>
        </is>
      </c>
      <c r="G5728" s="8" t="inlineStr">
        <is>
          <t>通用（前端）</t>
        </is>
      </c>
      <c r="H5728" s="3" t="inlineStr">
        <is>
          <t>查看代码</t>
        </is>
      </c>
      <c r="I5728" s="8" t="inlineStr">
        <is>
          <t>陈乐</t>
        </is>
      </c>
      <c r="J5728" s="8" t="inlineStr">
        <is>
          <t>2025/12/23，‏‎11:36:54</t>
        </is>
      </c>
      <c r="K5728" s="3" t="inlineStr">
        <is>
          <t>展示HTML复选框，并提供相关文档链接与查看源码功能。</t>
        </is>
      </c>
      <c r="L5728" s="3" t="n"/>
      <c r="M5728" s="8" t="inlineStr">
        <is>
          <t>html_seed_angular.tar.gz</t>
        </is>
      </c>
      <c r="N5728" s="3" t="inlineStr">
        <is>
          <t>5727.html</t>
        </is>
      </c>
      <c r="O5728" s="3" t="n"/>
      <c r="P5728" s="3" t="inlineStr">
        <is>
          <t>context-ui/AngularJS</t>
        </is>
      </c>
      <c r="Q5728" s="3" t="inlineStr">
        <is>
          <t>https://github.com/context-ui/AngularJS/blob/e78ed300278f3f545706e002bf284b871e32b45f/1.3.0-rc.0/docs/partials/api/ng/input/input[checkbox].html</t>
        </is>
      </c>
      <c r="R5728" s="3" t="n"/>
      <c r="S5728" s="3" t="n"/>
      <c r="T5728" s="3" t="n"/>
    </row>
    <row r="5729" ht="18.75" customHeight="1">
      <c r="A5729" s="8">
        <f>_xlfn.CONCAT("Angular-1-",TEXT(ROW()-1,"000000"))</f>
        <v/>
      </c>
      <c r="B5729" s="3" t="n"/>
      <c r="C5729" s="8" t="inlineStr">
        <is>
          <t>Angular模板</t>
        </is>
      </c>
      <c r="D5729" s="8" t="inlineStr">
        <is>
          <t>html</t>
        </is>
      </c>
      <c r="E5729" s="8" t="inlineStr">
        <is>
          <t>Angular</t>
        </is>
      </c>
      <c r="F5729" s="8" t="inlineStr">
        <is>
          <t>原生模板</t>
        </is>
      </c>
      <c r="G5729" s="8" t="inlineStr">
        <is>
          <t>通用（前端）</t>
        </is>
      </c>
      <c r="H5729" s="3" t="inlineStr">
        <is>
          <t>编辑文档</t>
        </is>
      </c>
      <c r="I5729" s="8" t="inlineStr">
        <is>
          <t>陈乐</t>
        </is>
      </c>
      <c r="J5729" s="8" t="inlineStr">
        <is>
          <t>2025/12/23，‏‎11:36:54</t>
        </is>
      </c>
      <c r="K5729" s="3" t="inlineStr">
        <is>
          <t>提供链接以编辑checkbox文档，同时包含查看源码的功能，适用于Angular框架中关于checkbox的directive说明。</t>
        </is>
      </c>
      <c r="L5729" s="3" t="n"/>
      <c r="M5729" s="8" t="inlineStr">
        <is>
          <t>html_seed_angular.tar.gz</t>
        </is>
      </c>
      <c r="N5729" s="3" t="inlineStr">
        <is>
          <t>5728.html</t>
        </is>
      </c>
      <c r="O5729" s="3" t="n"/>
      <c r="P5729" s="3" t="inlineStr">
        <is>
          <t>umandalroald/drupalpilipinas</t>
        </is>
      </c>
      <c r="Q5729" s="3" t="inlineStr">
        <is>
          <t>https://github.com/umandalroald/drupalpilipinas/blob/3fbd4747f38e98a7075a339320049bf5b69061f6/sites/all/modules/custom/ng_drupal/js/docs/partials/api/ng/input/input[checkbox].html</t>
        </is>
      </c>
      <c r="R5729" s="3" t="n"/>
      <c r="S5729" s="3" t="n"/>
      <c r="T5729" s="3" t="n"/>
    </row>
    <row r="5730" ht="18.75" customHeight="1">
      <c r="A5730" s="8">
        <f>_xlfn.CONCAT("Angular-1-",TEXT(ROW()-1,"000000"))</f>
        <v/>
      </c>
      <c r="B5730" s="3" t="n"/>
      <c r="C5730" s="8" t="inlineStr">
        <is>
          <t>Angular模板</t>
        </is>
      </c>
      <c r="D5730" s="8" t="inlineStr">
        <is>
          <t>html</t>
        </is>
      </c>
      <c r="E5730" s="8" t="inlineStr">
        <is>
          <t>Angular</t>
        </is>
      </c>
      <c r="F5730" s="8" t="inlineStr">
        <is>
          <t>原生模板</t>
        </is>
      </c>
      <c r="G5730" s="8" t="inlineStr">
        <is>
          <t>通用（前端）</t>
        </is>
      </c>
      <c r="H5730" s="3" t="inlineStr">
        <is>
          <t>改进文档</t>
        </is>
      </c>
      <c r="I5730" s="8" t="inlineStr">
        <is>
          <t>陈乐</t>
        </is>
      </c>
      <c r="J5730" s="8" t="inlineStr">
        <is>
          <t>2025/12/23，‏‎11:36:54</t>
        </is>
      </c>
      <c r="K5730" s="3" t="inlineStr">
        <is>
          <t>提供编辑和查看源代码链接，增强文档可维护性，同时包含基本使用说明</t>
        </is>
      </c>
      <c r="L5730" s="3" t="n"/>
      <c r="M5730" s="8" t="inlineStr">
        <is>
          <t>html_seed_angular.tar.gz</t>
        </is>
      </c>
      <c r="N5730" s="3" t="inlineStr">
        <is>
          <t>5729.html</t>
        </is>
      </c>
      <c r="O5730" s="3" t="n"/>
      <c r="P5730" s="3" t="inlineStr">
        <is>
          <t>Submersible/haskell-online</t>
        </is>
      </c>
      <c r="Q5730" s="3" t="inlineStr">
        <is>
          <t>https://github.com/Submersible/haskell-online/blob/30331b8ecc75487b1313d6d07384cdb718e5dfc9/frontend/js/docs/partials/api/ng/input/input[checkbox].html</t>
        </is>
      </c>
      <c r="R5730" s="3" t="n"/>
      <c r="S5730" s="3" t="n"/>
      <c r="T5730" s="3" t="n"/>
    </row>
    <row r="5731" ht="18.75" customHeight="1">
      <c r="A5731" s="8">
        <f>_xlfn.CONCAT("Angular-1-",TEXT(ROW()-1,"000000"))</f>
        <v/>
      </c>
      <c r="B5731" s="3" t="n"/>
      <c r="C5731" s="8" t="inlineStr">
        <is>
          <t>Angular模板</t>
        </is>
      </c>
      <c r="D5731" s="8" t="inlineStr">
        <is>
          <t>html</t>
        </is>
      </c>
      <c r="E5731" s="8" t="inlineStr">
        <is>
          <t>Angular</t>
        </is>
      </c>
      <c r="F5731" s="8" t="inlineStr">
        <is>
          <t>原生模板</t>
        </is>
      </c>
      <c r="G5731" s="8" t="inlineStr">
        <is>
          <t>通用（前端）</t>
        </is>
      </c>
      <c r="H5731" s="3" t="inlineStr">
        <is>
          <t>复选框输入</t>
        </is>
      </c>
      <c r="I5731" s="8" t="inlineStr">
        <is>
          <t>陈乐</t>
        </is>
      </c>
      <c r="J5731" s="8" t="inlineStr">
        <is>
          <t>2025/12/23，‏‎11:36:54</t>
        </is>
      </c>
      <c r="K5731" s="3" t="inlineStr">
        <is>
          <t>此angular指令用于创建HTML复选框元素，属于ng模块，并执行优先级为0的逻辑。</t>
        </is>
      </c>
      <c r="L5731" s="3" t="n"/>
      <c r="M5731" s="8" t="inlineStr">
        <is>
          <t>html_seed_angular.tar.gz</t>
        </is>
      </c>
      <c r="N5731" s="3" t="inlineStr">
        <is>
          <t>5730.html</t>
        </is>
      </c>
      <c r="O5731" s="3" t="n"/>
      <c r="P5731" s="3" t="inlineStr">
        <is>
          <t>mauricedb/MWD-2014-10-27</t>
        </is>
      </c>
      <c r="Q5731" s="3" t="inlineStr">
        <is>
          <t>https://github.com/mauricedb/MWD-2014-10-27/blob/8347a689c710f3ca32d6046e94a09bea480ef999/Mod-07/wwwroot/angular-1.3.0/docs/partials/api/ng/input/input[checkbox].html</t>
        </is>
      </c>
      <c r="R5731" s="3" t="n"/>
      <c r="S5731" s="3" t="n"/>
      <c r="T5731" s="3" t="n"/>
    </row>
    <row r="5732" ht="18.75" customHeight="1">
      <c r="A5732" s="8">
        <f>_xlfn.CONCAT("Angular-1-",TEXT(ROW()-1,"000000"))</f>
        <v/>
      </c>
      <c r="B5732" s="3" t="n"/>
      <c r="C5732" s="8" t="inlineStr">
        <is>
          <t>Angular模板</t>
        </is>
      </c>
      <c r="D5732" s="8" t="inlineStr">
        <is>
          <t>html</t>
        </is>
      </c>
      <c r="E5732" s="8" t="inlineStr">
        <is>
          <t>Angular</t>
        </is>
      </c>
      <c r="F5732" s="8" t="inlineStr">
        <is>
          <t>原生模板</t>
        </is>
      </c>
      <c r="G5732" s="8" t="inlineStr">
        <is>
          <t>通用（前端）</t>
        </is>
      </c>
      <c r="H5732" s="3" t="inlineStr">
        <is>
          <t>复选框输入</t>
        </is>
      </c>
      <c r="I5732" s="8" t="inlineStr">
        <is>
          <t>陈乐</t>
        </is>
      </c>
      <c r="J5732" s="8" t="inlineStr">
        <is>
          <t>2025/12/23，‏‎11:36:54</t>
        </is>
      </c>
      <c r="K5732" s="3" t="inlineStr">
        <is>
          <t>此Angular指令实现HTML复选框功能，属于ng模块，并具有优先级0。</t>
        </is>
      </c>
      <c r="L5732" s="3" t="n"/>
      <c r="M5732" s="8" t="inlineStr">
        <is>
          <t>html_seed_angular.tar.gz</t>
        </is>
      </c>
      <c r="N5732" s="3" t="inlineStr">
        <is>
          <t>5731.html</t>
        </is>
      </c>
      <c r="O5732" s="3" t="n"/>
      <c r="P5732" s="3" t="inlineStr">
        <is>
          <t>mauricedb/MWD-2014-10-27</t>
        </is>
      </c>
      <c r="Q5732" s="3" t="inlineStr">
        <is>
          <t>https://github.com/mauricedb/MWD-2014-10-27/blob/8347a689c710f3ca32d6046e94a09bea480ef999/Mod-11/wwwroot/angular-1.3.0/docs/partials/api/ng/input/input[checkbox].html</t>
        </is>
      </c>
      <c r="R5732" s="3" t="n"/>
      <c r="S5732" s="3" t="n"/>
      <c r="T5732" s="3" t="n"/>
    </row>
    <row r="5733" ht="18.75" customHeight="1">
      <c r="A5733" s="8">
        <f>_xlfn.CONCAT("Angular-1-",TEXT(ROW()-1,"000000"))</f>
        <v/>
      </c>
      <c r="B5733" s="3" t="n"/>
      <c r="C5733" s="8" t="inlineStr">
        <is>
          <t>Angular模板</t>
        </is>
      </c>
      <c r="D5733" s="8" t="inlineStr">
        <is>
          <t>html</t>
        </is>
      </c>
      <c r="E5733" s="8" t="inlineStr">
        <is>
          <t>Angular</t>
        </is>
      </c>
      <c r="F5733" s="8" t="inlineStr">
        <is>
          <t>原生模板</t>
        </is>
      </c>
      <c r="G5733" s="8" t="inlineStr">
        <is>
          <t>通用（前端）</t>
        </is>
      </c>
      <c r="H5733" s="3" t="inlineStr">
        <is>
          <t>编辑文档</t>
        </is>
      </c>
      <c r="I5733" s="8" t="inlineStr">
        <is>
          <t>陈乐</t>
        </is>
      </c>
      <c r="J5733" s="8" t="inlineStr">
        <is>
          <t>2025/12/23，‏‎11:36:54</t>
        </is>
      </c>
      <c r="K5733" s="3" t="inlineStr">
        <is>
          <t>链接至GitHub编辑页面，改进ngInit文档说明，支持逻辑代码审查与修改建议</t>
        </is>
      </c>
      <c r="L5733" s="3" t="n"/>
      <c r="M5733" s="8" t="inlineStr">
        <is>
          <t>html_seed_angular.tar.gz</t>
        </is>
      </c>
      <c r="N5733" s="3" t="inlineStr">
        <is>
          <t>5732.html</t>
        </is>
      </c>
      <c r="O5733" s="3" t="n"/>
      <c r="P5733" s="3" t="inlineStr">
        <is>
          <t>YanFang150602/note-smallPage</t>
        </is>
      </c>
      <c r="Q5733" s="3" t="inlineStr">
        <is>
          <t>https://github.com/YanFang150602/note-smallPage/blob/f4d9f1a855188505e07ad079f839a82c7dac574a/AngularJS/angularprojectdemo/js/angular-1.7.7/docs/partials/api/ng/directive/ngInit.html</t>
        </is>
      </c>
      <c r="R5733" s="3" t="n"/>
      <c r="S5733" s="3" t="n"/>
      <c r="T5733" s="3" t="n"/>
    </row>
    <row r="5734" ht="18.75" customHeight="1">
      <c r="A5734" s="8">
        <f>_xlfn.CONCAT("Angular-1-",TEXT(ROW()-1,"000000"))</f>
        <v/>
      </c>
      <c r="B5734" s="3" t="n"/>
      <c r="C5734" s="8" t="inlineStr">
        <is>
          <t>Angular模板</t>
        </is>
      </c>
      <c r="D5734" s="8" t="inlineStr">
        <is>
          <t>html</t>
        </is>
      </c>
      <c r="E5734" s="8" t="inlineStr">
        <is>
          <t>Angular</t>
        </is>
      </c>
      <c r="F5734" s="8" t="inlineStr">
        <is>
          <t>原生模板</t>
        </is>
      </c>
      <c r="G5734" s="8" t="inlineStr">
        <is>
          <t>通用（前端）</t>
        </is>
      </c>
      <c r="H5734" s="3" t="inlineStr">
        <is>
          <t>标签: 编辑文档</t>
        </is>
      </c>
      <c r="I5734" s="8" t="inlineStr">
        <is>
          <t>陈乐</t>
        </is>
      </c>
      <c r="J5734" s="8" t="inlineStr">
        <is>
          <t>2025/12/23，‏‎11:36:54</t>
        </is>
      </c>
      <c r="K5734" s="3" t="inlineStr">
        <is>
          <t>功能描述: 提供编辑此HTML元素文档的功能，包含改善文档和查看源码两个选项。</t>
        </is>
      </c>
      <c r="L5734" s="3" t="n"/>
      <c r="M5734" s="8" t="inlineStr">
        <is>
          <t>html_seed_angular.tar.gz</t>
        </is>
      </c>
      <c r="N5734" s="3" t="inlineStr">
        <is>
          <t>5733.html</t>
        </is>
      </c>
      <c r="O5734" s="3" t="n"/>
      <c r="P5734" s="3" t="inlineStr">
        <is>
          <t>context-ui/AngularJS</t>
        </is>
      </c>
      <c r="Q5734" s="3" t="inlineStr">
        <is>
          <t>https://github.com/context-ui/AngularJS/blob/e78ed300278f3f545706e002bf284b871e32b45f/1.3.4/docs/partials/api/ng/input/input[checkbox].html</t>
        </is>
      </c>
      <c r="R5734" s="3" t="n"/>
      <c r="S5734" s="3" t="n"/>
      <c r="T5734" s="3" t="n"/>
    </row>
    <row r="5735" ht="18.75" customHeight="1">
      <c r="A5735" s="8">
        <f>_xlfn.CONCAT("Angular-1-",TEXT(ROW()-1,"000000"))</f>
        <v/>
      </c>
      <c r="B5735" s="3" t="n"/>
      <c r="C5735" s="8" t="inlineStr">
        <is>
          <t>Angular模板</t>
        </is>
      </c>
      <c r="D5735" s="8" t="inlineStr">
        <is>
          <t>html</t>
        </is>
      </c>
      <c r="E5735" s="8" t="inlineStr">
        <is>
          <t>Angular</t>
        </is>
      </c>
      <c r="F5735" s="8" t="inlineStr">
        <is>
          <t>原生模板</t>
        </is>
      </c>
      <c r="G5735" s="8" t="inlineStr">
        <is>
          <t>通用（前端）</t>
        </is>
      </c>
      <c r="H5735" s="3" t="inlineStr">
        <is>
          <t>编辑文档</t>
        </is>
      </c>
      <c r="I5735" s="8" t="inlineStr">
        <is>
          <t>陈乐</t>
        </is>
      </c>
      <c r="J5735" s="8" t="inlineStr">
        <is>
          <t>2025/12/23，‏‎11:36:54</t>
        </is>
      </c>
      <c r="K5735" s="3" t="inlineStr">
        <is>
          <t>提供链接供用户编辑文档以改进内容，同时介绍本步骤学习自定义显示过滤器的必要性。</t>
        </is>
      </c>
      <c r="L5735" s="3" t="n"/>
      <c r="M5735" s="8" t="inlineStr">
        <is>
          <t>html_seed_angular.tar.gz</t>
        </is>
      </c>
      <c r="N5735" s="3" t="inlineStr">
        <is>
          <t>5734.html</t>
        </is>
      </c>
      <c r="O5735" s="3" t="n"/>
      <c r="P5735" s="3" t="inlineStr">
        <is>
          <t>context-ui/AngularJS</t>
        </is>
      </c>
      <c r="Q5735" s="3" t="inlineStr">
        <is>
          <t>https://github.com/context-ui/AngularJS/blob/e78ed300278f3f545706e002bf284b871e32b45f/1.2.25/docs/partials/tutorial/step_09.html</t>
        </is>
      </c>
      <c r="R5735" s="3" t="n"/>
      <c r="S5735" s="3" t="n"/>
      <c r="T5735" s="3" t="n"/>
    </row>
    <row r="5736" ht="18.75" customHeight="1">
      <c r="A5736" s="8">
        <f>_xlfn.CONCAT("Angular-1-",TEXT(ROW()-1,"000000"))</f>
        <v/>
      </c>
      <c r="B5736" s="3" t="n"/>
      <c r="C5736" s="8" t="inlineStr">
        <is>
          <t>Angular模板</t>
        </is>
      </c>
      <c r="D5736" s="8" t="inlineStr">
        <is>
          <t>html</t>
        </is>
      </c>
      <c r="E5736" s="8" t="inlineStr">
        <is>
          <t>Angular</t>
        </is>
      </c>
      <c r="F5736" s="8" t="inlineStr">
        <is>
          <t>原生模板</t>
        </is>
      </c>
      <c r="G5736" s="8" t="inlineStr">
        <is>
          <t>通用（前端）</t>
        </is>
      </c>
      <c r="H5736" s="3" t="inlineStr">
        <is>
          <t>自定义显示过滤器</t>
        </is>
      </c>
      <c r="I5736" s="8" t="inlineStr">
        <is>
          <t>陈乐</t>
        </is>
      </c>
      <c r="J5736" s="8" t="inlineStr">
        <is>
          <t>2025/12/23，‏‎11:36:54</t>
        </is>
      </c>
      <c r="K5736" s="3" t="inlineStr">
        <is>
          <t>本步骤将介绍如何创建自定义显示过滤器，用于在详情页面中以图标形式展示电话特性。</t>
        </is>
      </c>
      <c r="L5736" s="3" t="n"/>
      <c r="M5736" s="8" t="inlineStr">
        <is>
          <t>html_seed_angular.tar.gz</t>
        </is>
      </c>
      <c r="N5736" s="3" t="inlineStr">
        <is>
          <t>5735.html</t>
        </is>
      </c>
      <c r="O5736" s="3" t="n"/>
      <c r="P5736" s="3" t="inlineStr">
        <is>
          <t>TheTuxis/la_gran_alianza</t>
        </is>
      </c>
      <c r="Q5736" s="3" t="inlineStr">
        <is>
          <t>https://github.com/TheTuxis/la_gran_alianza/blob/9843db54435c0096541b51d276bc3c7dd0d7ae3f/static/js/angular/docs/partials/tutorial/step_09.html</t>
        </is>
      </c>
      <c r="R5736" s="3" t="n"/>
      <c r="S5736" s="3" t="n"/>
      <c r="T5736" s="3" t="n"/>
    </row>
    <row r="5737" ht="18.75" customHeight="1">
      <c r="A5737" s="8">
        <f>_xlfn.CONCAT("Angular-1-",TEXT(ROW()-1,"000000"))</f>
        <v/>
      </c>
      <c r="B5737" s="3" t="n"/>
      <c r="C5737" s="8" t="inlineStr">
        <is>
          <t>Angular模板</t>
        </is>
      </c>
      <c r="D5737" s="8" t="inlineStr">
        <is>
          <t>html</t>
        </is>
      </c>
      <c r="E5737" s="8" t="inlineStr">
        <is>
          <t>Angular</t>
        </is>
      </c>
      <c r="F5737" s="8" t="inlineStr">
        <is>
          <t>原生模板</t>
        </is>
      </c>
      <c r="G5737" s="8" t="inlineStr">
        <is>
          <t>通用（前端）</t>
        </is>
      </c>
      <c r="H5737" s="3" t="inlineStr">
        <is>
          <t>自定义过滤器</t>
        </is>
      </c>
      <c r="I5737" s="8" t="inlineStr">
        <is>
          <t>陈乐</t>
        </is>
      </c>
      <c r="J5737" s="8" t="inlineStr">
        <is>
          <t>2025/12/23，‏‎11:36:54</t>
        </is>
      </c>
      <c r="K5737" s="3" t="inlineStr">
        <is>
          <t>此段落介绍如何创建自定义显示过滤器，通过示例展示如何将布尔值转换为图标。</t>
        </is>
      </c>
      <c r="L5737" s="3" t="n"/>
      <c r="M5737" s="8" t="inlineStr">
        <is>
          <t>html_seed_angular.tar.gz</t>
        </is>
      </c>
      <c r="N5737" s="3" t="inlineStr">
        <is>
          <t>5736.html</t>
        </is>
      </c>
      <c r="O5737" s="3" t="n"/>
      <c r="P5737" s="3" t="inlineStr">
        <is>
          <t>filiperp/b-im</t>
        </is>
      </c>
      <c r="Q5737" s="3" t="inlineStr">
        <is>
          <t>https://github.com/filiperp/b-im/blob/ae3eefec3e8a3395651d582aff908f3c3225b792/html/BSP/vendor/angular-1.2.25/docs/partials/tutorial/step_09.html</t>
        </is>
      </c>
      <c r="R5737" s="3" t="n"/>
      <c r="S5737" s="3" t="n"/>
      <c r="T5737" s="3" t="n"/>
    </row>
    <row r="5738" ht="18.75" customHeight="1">
      <c r="A5738" s="8">
        <f>_xlfn.CONCAT("Angular-1-",TEXT(ROW()-1,"000000"))</f>
        <v/>
      </c>
      <c r="B5738" s="3" t="n"/>
      <c r="C5738" s="8" t="inlineStr">
        <is>
          <t>Angular模板</t>
        </is>
      </c>
      <c r="D5738" s="8" t="inlineStr">
        <is>
          <t>html</t>
        </is>
      </c>
      <c r="E5738" s="8" t="inlineStr">
        <is>
          <t>Angular</t>
        </is>
      </c>
      <c r="F5738" s="8" t="inlineStr">
        <is>
          <t>原生模板</t>
        </is>
      </c>
      <c r="G5738" s="8" t="inlineStr">
        <is>
          <t>通用（前端）</t>
        </is>
      </c>
      <c r="H5738" s="3" t="inlineStr">
        <is>
          <t>改进文档</t>
        </is>
      </c>
      <c r="I5738" s="8" t="inlineStr">
        <is>
          <t>陈乐</t>
        </is>
      </c>
      <c r="J5738" s="8" t="inlineStr">
        <is>
          <t>2025/12/23，‏‎11:36:54</t>
        </is>
      </c>
      <c r="K5738" s="3" t="inlineStr">
        <is>
          <t>提供链接以编辑和查看源代码，同时简要介绍radio输入框directive的基本信息和用法。</t>
        </is>
      </c>
      <c r="L5738" s="3" t="n"/>
      <c r="M5738" s="8" t="inlineStr">
        <is>
          <t>html_seed_angular.tar.gz</t>
        </is>
      </c>
      <c r="N5738" s="3" t="inlineStr">
        <is>
          <t>5737.html</t>
        </is>
      </c>
      <c r="O5738" s="3" t="n"/>
      <c r="P5738" s="3" t="inlineStr">
        <is>
          <t>ianibo/Lorix</t>
        </is>
      </c>
      <c r="Q5738" s="3" t="inlineStr">
        <is>
          <t>https://github.com/ianibo/Lorix/blob/8d25ac1cfb121de80244a7d90292fc17466aba95/lorix/grails-app/assets/javascripts/angular-1.3.0-rc.4/docs/partials/api/ng/input/input[radio].html</t>
        </is>
      </c>
      <c r="R5738" s="3" t="n"/>
      <c r="S5738" s="3" t="n"/>
      <c r="T5738" s="3" t="n"/>
    </row>
    <row r="5739" ht="18.75" customHeight="1">
      <c r="A5739" s="8">
        <f>_xlfn.CONCAT("Angular-1-",TEXT(ROW()-1,"000000"))</f>
        <v/>
      </c>
      <c r="B5739" s="3" t="n"/>
      <c r="C5739" s="8" t="inlineStr">
        <is>
          <t>Angular模板</t>
        </is>
      </c>
      <c r="D5739" s="8" t="inlineStr">
        <is>
          <t>html</t>
        </is>
      </c>
      <c r="E5739" s="8" t="inlineStr">
        <is>
          <t>Angular</t>
        </is>
      </c>
      <c r="F5739" s="8" t="inlineStr">
        <is>
          <t>原生模板</t>
        </is>
      </c>
      <c r="G5739" s="8" t="inlineStr">
        <is>
          <t>通用（前端）</t>
        </is>
      </c>
      <c r="H5739" s="3" t="inlineStr">
        <is>
          <t>改进文档</t>
        </is>
      </c>
      <c r="I5739" s="8" t="inlineStr">
        <is>
          <t>陈乐</t>
        </is>
      </c>
      <c r="J5739" s="8" t="inlineStr">
        <is>
          <t>2025/12/23，‏‎11:36:54</t>
        </is>
      </c>
      <c r="K5739" s="3" t="inlineStr">
        <is>
          <t>提供链接以编辑和查看源码，同时简要介绍 radio 输入框directive的基本信息与用法。</t>
        </is>
      </c>
      <c r="L5739" s="3" t="n"/>
      <c r="M5739" s="8" t="inlineStr">
        <is>
          <t>html_seed_angular.tar.gz</t>
        </is>
      </c>
      <c r="N5739" s="3" t="inlineStr">
        <is>
          <t>5738.html</t>
        </is>
      </c>
      <c r="O5739" s="3" t="n"/>
      <c r="P5739" s="3" t="inlineStr">
        <is>
          <t>87182485/web-project</t>
        </is>
      </c>
      <c r="Q5739" s="3" t="inlineStr">
        <is>
          <t>https://github.com/87182485/web-project/blob/77ce6c7f49e8f9003bfbf778a5d3faf0d94026d7/angular/docs/partials/api/ng/input/input[radio].html</t>
        </is>
      </c>
      <c r="R5739" s="3" t="n"/>
      <c r="S5739" s="3" t="n"/>
      <c r="T5739" s="3" t="n"/>
    </row>
    <row r="5740" ht="18.75" customHeight="1">
      <c r="A5740" s="8">
        <f>_xlfn.CONCAT("Angular-1-",TEXT(ROW()-1,"000000"))</f>
        <v/>
      </c>
      <c r="B5740" s="3" t="n"/>
      <c r="C5740" s="8" t="inlineStr">
        <is>
          <t>Angular模板</t>
        </is>
      </c>
      <c r="D5740" s="8" t="inlineStr">
        <is>
          <t>html</t>
        </is>
      </c>
      <c r="E5740" s="8" t="inlineStr">
        <is>
          <t>Angular</t>
        </is>
      </c>
      <c r="F5740" s="8" t="inlineStr">
        <is>
          <t>原生模板</t>
        </is>
      </c>
      <c r="G5740" s="8" t="inlineStr">
        <is>
          <t>通用（前端）</t>
        </is>
      </c>
      <c r="H5740" s="3" t="inlineStr">
        <is>
          <t>输入框</t>
        </is>
      </c>
      <c r="I5740" s="8" t="inlineStr">
        <is>
          <t>陈乐</t>
        </is>
      </c>
      <c r="J5740" s="8" t="inlineStr">
        <is>
          <t>2025/12/23，‏‎11:36:54</t>
        </is>
      </c>
      <c r="K5740" s="3" t="inlineStr">
        <is>
          <t>此directive用于创建单选按钮，属于ng模块，在优先级0下执行。</t>
        </is>
      </c>
      <c r="L5740" s="3" t="n"/>
      <c r="M5740" s="8" t="inlineStr">
        <is>
          <t>html_seed_angular.tar.gz</t>
        </is>
      </c>
      <c r="N5740" s="3" t="inlineStr">
        <is>
          <t>5739.html</t>
        </is>
      </c>
      <c r="O5740" s="3" t="n"/>
      <c r="P5740" s="3" t="inlineStr">
        <is>
          <t>context-ui/AngularJS</t>
        </is>
      </c>
      <c r="Q5740" s="3" t="inlineStr">
        <is>
          <t>https://github.com/context-ui/AngularJS/blob/e78ed300278f3f545706e002bf284b871e32b45f/1.3.0-rc.4/docs/partials/api/ng/input/input[radio].html</t>
        </is>
      </c>
      <c r="R5740" s="3" t="n"/>
      <c r="S5740" s="3" t="n"/>
      <c r="T5740" s="3" t="n"/>
    </row>
    <row r="5741" ht="18.75" customHeight="1">
      <c r="A5741" s="8">
        <f>_xlfn.CONCAT("Angular-1-",TEXT(ROW()-1,"000000"))</f>
        <v/>
      </c>
      <c r="B5741" s="3" t="n"/>
      <c r="C5741" s="8" t="inlineStr">
        <is>
          <t>Angular模板</t>
        </is>
      </c>
      <c r="D5741" s="8" t="inlineStr">
        <is>
          <t>html</t>
        </is>
      </c>
      <c r="E5741" s="8" t="inlineStr">
        <is>
          <t>Angular</t>
        </is>
      </c>
      <c r="F5741" s="8" t="inlineStr">
        <is>
          <t>原生模板</t>
        </is>
      </c>
      <c r="G5741" s="8" t="inlineStr">
        <is>
          <t>通用（前端）</t>
        </is>
      </c>
      <c r="H5741" s="3" t="inlineStr">
        <is>
          <t>自定义过滤器标签</t>
        </is>
      </c>
      <c r="I5741" s="8" t="inlineStr">
        <is>
          <t>陈乐</t>
        </is>
      </c>
      <c r="J5741" s="8" t="inlineStr">
        <is>
          <t>2025/12/23，‏‎11:36:54</t>
        </is>
      </c>
      <c r="K5741" s="3" t="inlineStr">
        <is>
          <t>学习如何创建自定义显示过滤器，以将布尔值转换为图标展示</t>
        </is>
      </c>
      <c r="L5741" s="3" t="n"/>
      <c r="M5741" s="8" t="inlineStr">
        <is>
          <t>html_seed_angular.tar.gz</t>
        </is>
      </c>
      <c r="N5741" s="3" t="inlineStr">
        <is>
          <t>5740.html</t>
        </is>
      </c>
      <c r="O5741" s="3" t="n"/>
      <c r="P5741" s="3" t="inlineStr">
        <is>
          <t>delightsoft/DSCommonTheme-Bootstrap3</t>
        </is>
      </c>
      <c r="Q5741" s="3" t="inlineStr">
        <is>
          <t>https://github.com/delightsoft/DSCommonTheme-Bootstrap3/blob/918857d09a9ea69d470386db378cc5f5cec401a7/static/libs/angular-1.2.1/docs/partials/tutorial/step_09.html</t>
        </is>
      </c>
      <c r="R5741" s="3" t="n"/>
      <c r="S5741" s="3" t="n"/>
      <c r="T5741" s="3" t="n"/>
    </row>
    <row r="5742" ht="18.75" customHeight="1">
      <c r="A5742" s="8">
        <f>_xlfn.CONCAT("Angular-1-",TEXT(ROW()-1,"000000"))</f>
        <v/>
      </c>
      <c r="B5742" s="3" t="n"/>
      <c r="C5742" s="8" t="inlineStr">
        <is>
          <t>Angular模板</t>
        </is>
      </c>
      <c r="D5742" s="8" t="inlineStr">
        <is>
          <t>html</t>
        </is>
      </c>
      <c r="E5742" s="8" t="inlineStr">
        <is>
          <t>Angular</t>
        </is>
      </c>
      <c r="F5742" s="8" t="inlineStr">
        <is>
          <t>原生模板</t>
        </is>
      </c>
      <c r="G5742" s="8" t="inlineStr">
        <is>
          <t>通用（前端）</t>
        </is>
      </c>
      <c r="H5742" s="3" t="inlineStr">
        <is>
          <t>自定义过滤器</t>
        </is>
      </c>
      <c r="I5742" s="8" t="inlineStr">
        <is>
          <t>陈乐</t>
        </is>
      </c>
      <c r="J5742" s="8" t="inlineStr">
        <is>
          <t>2025/12/23，‏‎11:36:54</t>
        </is>
      </c>
      <c r="K5742" s="3" t="inlineStr">
        <is>
          <t>本步骤教会你如何创建自己的定制显示过滤器，以更美观的方式展示数据。</t>
        </is>
      </c>
      <c r="L5742" s="3" t="n"/>
      <c r="M5742" s="8" t="inlineStr">
        <is>
          <t>html_seed_angular.tar.gz</t>
        </is>
      </c>
      <c r="N5742" s="3" t="inlineStr">
        <is>
          <t>5741.html</t>
        </is>
      </c>
      <c r="O5742" s="3" t="n"/>
      <c r="P5742" s="3" t="inlineStr">
        <is>
          <t>SamuSan/SWEN301_Project</t>
        </is>
      </c>
      <c r="Q5742" s="3" t="inlineStr">
        <is>
          <t>https://github.com/SamuSan/SWEN301_Project/blob/7477bcbeb9ae28477881eedddc6c4b4fcb96041b/angular/docs/partials/tutorial/step_09.html</t>
        </is>
      </c>
      <c r="R5742" s="3" t="n"/>
      <c r="S5742" s="3" t="n"/>
      <c r="T5742" s="3" t="n"/>
    </row>
    <row r="5743" ht="18.75" customHeight="1">
      <c r="A5743" s="8">
        <f>_xlfn.CONCAT("Angular-1-",TEXT(ROW()-1,"000000"))</f>
        <v/>
      </c>
      <c r="B5743" s="3" t="n"/>
      <c r="C5743" s="8" t="inlineStr">
        <is>
          <t>Angular模板</t>
        </is>
      </c>
      <c r="D5743" s="8" t="inlineStr">
        <is>
          <t>html</t>
        </is>
      </c>
      <c r="E5743" s="8" t="inlineStr">
        <is>
          <t>Angular</t>
        </is>
      </c>
      <c r="F5743" s="8" t="inlineStr">
        <is>
          <t>原生模板</t>
        </is>
      </c>
      <c r="G5743" s="8" t="inlineStr">
        <is>
          <t>通用（前端）</t>
        </is>
      </c>
      <c r="H5743" s="3" t="inlineStr">
        <is>
          <t>自定义过滤器</t>
        </is>
      </c>
      <c r="I5743" s="8" t="inlineStr">
        <is>
          <t>陈乐</t>
        </is>
      </c>
      <c r="J5743" s="8" t="inlineStr">
        <is>
          <t>2025/12/23，‏‎11:36:54</t>
        </is>
      </c>
      <c r="K5743" s="3" t="inlineStr">
        <is>
          <t>用于创建和展示自定义数据过滤逻辑，提升显示效果与用户体验</t>
        </is>
      </c>
      <c r="L5743" s="3" t="n"/>
      <c r="M5743" s="8" t="inlineStr">
        <is>
          <t>html_seed_angular.tar.gz</t>
        </is>
      </c>
      <c r="N5743" s="3" t="inlineStr">
        <is>
          <t>5742.html</t>
        </is>
      </c>
      <c r="O5743" s="3" t="n"/>
      <c r="P5743" s="3" t="inlineStr">
        <is>
          <t>context-ui/AngularJS</t>
        </is>
      </c>
      <c r="Q5743" s="3" t="inlineStr">
        <is>
          <t>https://github.com/context-ui/AngularJS/blob/e78ed300278f3f545706e002bf284b871e32b45f/1.2.8/docs/partials/tutorial/step_09.html</t>
        </is>
      </c>
      <c r="R5743" s="3" t="n"/>
      <c r="S5743" s="3" t="n"/>
      <c r="T5743" s="3" t="n"/>
    </row>
    <row r="5744" ht="18.75" customHeight="1">
      <c r="A5744" s="8">
        <f>_xlfn.CONCAT("Angular-1-",TEXT(ROW()-1,"000000"))</f>
        <v/>
      </c>
      <c r="B5744" s="3" t="n"/>
      <c r="C5744" s="8" t="inlineStr">
        <is>
          <t>Angular模板</t>
        </is>
      </c>
      <c r="D5744" s="8" t="inlineStr">
        <is>
          <t>html</t>
        </is>
      </c>
      <c r="E5744" s="8" t="inlineStr">
        <is>
          <t>Angular</t>
        </is>
      </c>
      <c r="F5744" s="8" t="inlineStr">
        <is>
          <t>原生模板</t>
        </is>
      </c>
      <c r="G5744" s="8" t="inlineStr">
        <is>
          <t>通用（前端）</t>
        </is>
      </c>
      <c r="H5744" s="3" t="inlineStr">
        <is>
          <t>自定义过滤器功能</t>
        </is>
      </c>
      <c r="I5744" s="8" t="inlineStr">
        <is>
          <t>陈乐</t>
        </is>
      </c>
      <c r="J5744" s="8" t="inlineStr">
        <is>
          <t>2025/12/23，‏‎11:36:54</t>
        </is>
      </c>
      <c r="K5744" s="3" t="inlineStr">
        <is>
          <t>学习如何创建自定义显示过滤器，以便将布尔值转换为图标显示</t>
        </is>
      </c>
      <c r="L5744" s="3" t="n"/>
      <c r="M5744" s="8" t="inlineStr">
        <is>
          <t>html_seed_angular.tar.gz</t>
        </is>
      </c>
      <c r="N5744" s="3" t="inlineStr">
        <is>
          <t>5743.html</t>
        </is>
      </c>
      <c r="O5744" s="3" t="n"/>
      <c r="P5744" s="3" t="inlineStr">
        <is>
          <t>wzlee/lagou</t>
        </is>
      </c>
      <c r="Q5744" s="3" t="inlineStr">
        <is>
          <t>https://github.com/wzlee/lagou/blob/c737a44ee7076aab8d93d61d7e8050bf134e5a0f/angular-1.2.6/docs/partials/tutorial/step_09.html</t>
        </is>
      </c>
      <c r="R5744" s="3" t="n"/>
      <c r="S5744" s="3" t="n"/>
      <c r="T5744" s="3" t="n"/>
    </row>
    <row r="5745" ht="18.75" customHeight="1">
      <c r="A5745" s="8">
        <f>_xlfn.CONCAT("Angular-1-",TEXT(ROW()-1,"000000"))</f>
        <v/>
      </c>
      <c r="B5745" s="3" t="n"/>
      <c r="C5745" s="8" t="inlineStr">
        <is>
          <t>Angular模板</t>
        </is>
      </c>
      <c r="D5745" s="8" t="inlineStr">
        <is>
          <t>html</t>
        </is>
      </c>
      <c r="E5745" s="8" t="inlineStr">
        <is>
          <t>Angular</t>
        </is>
      </c>
      <c r="F5745" s="8" t="inlineStr">
        <is>
          <t>原生模板</t>
        </is>
      </c>
      <c r="G5745" s="8" t="inlineStr">
        <is>
          <t>通用（前端）</t>
        </is>
      </c>
      <c r="H5745" s="3" t="inlineStr">
        <is>
          <t>文件读取功能</t>
        </is>
      </c>
      <c r="I5745" s="8" t="inlineStr">
        <is>
          <t>陈乐</t>
        </is>
      </c>
      <c r="J5745" s="8" t="inlineStr">
        <is>
          <t>2025/12/23，‏‎11:36:54</t>
        </is>
      </c>
      <c r="K5745" s="3" t="inlineStr">
        <is>
          <t>该文件定义了一个AngularJS应用，并引入了上传文件所需的相关库和CSS样式，用于实现文件上传功能。</t>
        </is>
      </c>
      <c r="L5745" s="3" t="n"/>
      <c r="M5745" s="8" t="inlineStr">
        <is>
          <t>html_seed_angular.tar.gz</t>
        </is>
      </c>
      <c r="N5745" s="3" t="inlineStr">
        <is>
          <t>5744.html</t>
        </is>
      </c>
      <c r="O5745" s="3" t="n"/>
      <c r="P5745" s="3" t="inlineStr">
        <is>
          <t>imugo/tshirts</t>
        </is>
      </c>
      <c r="Q5745" s="3" t="inlineStr">
        <is>
          <t>https://github.com/imugo/tshirts/blob/5f8234700cb7c0d700f9e3bc8bfc0f1c572bb32f/angularjs/angular-upload-master/example/index.html</t>
        </is>
      </c>
      <c r="R5745" s="3" t="n"/>
      <c r="S5745" s="3" t="n"/>
      <c r="T5745" s="3" t="n"/>
    </row>
    <row r="5746" ht="18.75" customHeight="1">
      <c r="A5746" s="8">
        <f>_xlfn.CONCAT("Angular-1-",TEXT(ROW()-1,"000000"))</f>
        <v/>
      </c>
      <c r="B5746" s="3" t="n"/>
      <c r="C5746" s="8" t="inlineStr">
        <is>
          <t>Angular模板</t>
        </is>
      </c>
      <c r="D5746" s="8" t="inlineStr">
        <is>
          <t>html</t>
        </is>
      </c>
      <c r="E5746" s="8" t="inlineStr">
        <is>
          <t>Angular</t>
        </is>
      </c>
      <c r="F5746" s="8" t="inlineStr">
        <is>
          <t>原生模板</t>
        </is>
      </c>
      <c r="G5746" s="8" t="inlineStr">
        <is>
          <t>通用（前端）</t>
        </is>
      </c>
      <c r="H5746" s="3" t="inlineStr">
        <is>
          <t>货币格式化功能</t>
        </is>
      </c>
      <c r="I5746" s="8" t="inlineStr">
        <is>
          <t>陈乐</t>
        </is>
      </c>
      <c r="J5746" s="8" t="inlineStr">
        <is>
          <t>2025/12/23，‏‎11:36:54</t>
        </is>
      </c>
      <c r="K5746" s="3" t="inlineStr">
        <is>
          <t>该过滤器将数字格式化为货币，如$1,234.56。如果没有提供货币符号，则使用当前区域设置的默认符号。</t>
        </is>
      </c>
      <c r="L5746" s="3" t="n"/>
      <c r="M5746" s="8" t="inlineStr">
        <is>
          <t>html_seed_angular.tar.gz</t>
        </is>
      </c>
      <c r="N5746" s="3" t="inlineStr">
        <is>
          <t>5745.html</t>
        </is>
      </c>
      <c r="O5746" s="3" t="n"/>
      <c r="P5746" s="3" t="inlineStr">
        <is>
          <t>context-ui/AngularJS</t>
        </is>
      </c>
      <c r="Q5746" s="3" t="inlineStr">
        <is>
          <t>https://github.com/context-ui/AngularJS/blob/e78ed300278f3f545706e002bf284b871e32b45f/1.3.5/docs/partials/api/ng/filter/currency.html</t>
        </is>
      </c>
      <c r="R5746" s="3" t="n"/>
      <c r="S5746" s="3" t="n"/>
      <c r="T5746" s="3" t="n"/>
    </row>
    <row r="5747" ht="18.75" customHeight="1">
      <c r="A5747" s="8">
        <f>_xlfn.CONCAT("Angular-1-",TEXT(ROW()-1,"000000"))</f>
        <v/>
      </c>
      <c r="B5747" s="3" t="n"/>
      <c r="C5747" s="8" t="inlineStr">
        <is>
          <t>Angular模板</t>
        </is>
      </c>
      <c r="D5747" s="8" t="inlineStr">
        <is>
          <t>html</t>
        </is>
      </c>
      <c r="E5747" s="8" t="inlineStr">
        <is>
          <t>Angular</t>
        </is>
      </c>
      <c r="F5747" s="8" t="inlineStr">
        <is>
          <t>原生模板</t>
        </is>
      </c>
      <c r="G5747" s="8" t="inlineStr">
        <is>
          <t>通用（前端）</t>
        </is>
      </c>
      <c r="H5747" s="3" t="inlineStr">
        <is>
          <t>编辑文档</t>
        </is>
      </c>
      <c r="I5747" s="8" t="inlineStr">
        <is>
          <t>陈乐</t>
        </is>
      </c>
      <c r="J5747" s="8" t="inlineStr">
        <is>
          <t>2025/12/23，‏‎11:36:54</t>
        </is>
      </c>
      <c r="K5747" s="3" t="inlineStr">
        <is>
          <t>跳转至Angular.js源码并改善currency过滤器文档，或查看其代码实现详情。</t>
        </is>
      </c>
      <c r="L5747" s="3" t="n"/>
      <c r="M5747" s="8" t="inlineStr">
        <is>
          <t>html_seed_angular.tar.gz</t>
        </is>
      </c>
      <c r="N5747" s="3" t="inlineStr">
        <is>
          <t>5746.html</t>
        </is>
      </c>
      <c r="O5747" s="3" t="n"/>
      <c r="P5747" s="3" t="inlineStr">
        <is>
          <t>HackPoint/DrawingOnCanvas</t>
        </is>
      </c>
      <c r="Q5747" s="3" t="inlineStr">
        <is>
          <t>https://github.com/HackPoint/DrawingOnCanvas/blob/b7d1577f0f7efd3417335f5e9bacafc7d33239f8/Site/js/vendors/angularjs/docs/partials/api/ng/filter/currency.html</t>
        </is>
      </c>
      <c r="R5747" s="3" t="n"/>
      <c r="S5747" s="3" t="n"/>
      <c r="T5747" s="3" t="n"/>
    </row>
    <row r="5748" ht="18.75" customHeight="1">
      <c r="A5748" s="8">
        <f>_xlfn.CONCAT("Angular-1-",TEXT(ROW()-1,"000000"))</f>
        <v/>
      </c>
      <c r="B5748" s="3" t="n"/>
      <c r="C5748" s="8" t="inlineStr">
        <is>
          <t>Angular模板</t>
        </is>
      </c>
      <c r="D5748" s="8" t="inlineStr">
        <is>
          <t>html</t>
        </is>
      </c>
      <c r="E5748" s="8" t="inlineStr">
        <is>
          <t>Angular</t>
        </is>
      </c>
      <c r="F5748" s="8" t="inlineStr">
        <is>
          <t>原生模板</t>
        </is>
      </c>
      <c r="G5748" s="8" t="inlineStr">
        <is>
          <t>通用（前端）</t>
        </is>
      </c>
      <c r="H5748" s="3" t="inlineStr">
        <is>
          <t>筛选搜索</t>
        </is>
      </c>
      <c r="I5748" s="8" t="inlineStr">
        <is>
          <t>陈乐</t>
        </is>
      </c>
      <c r="J5748" s="8" t="inlineStr">
        <is>
          <t>2025/12/23，‏‎11:36:54</t>
        </is>
      </c>
      <c r="K5748" s="3" t="inlineStr">
        <is>
          <t>包含类型筛选和关键词搜索，帮助用户快速定位所需应用</t>
        </is>
      </c>
      <c r="L5748" s="3" t="n"/>
      <c r="M5748" s="8" t="inlineStr">
        <is>
          <t>html_seed_angular.tar.gz</t>
        </is>
      </c>
      <c r="N5748" s="3" t="inlineStr">
        <is>
          <t>5747.html</t>
        </is>
      </c>
      <c r="O5748" s="3" t="n"/>
      <c r="P5748" s="3" t="inlineStr">
        <is>
          <t>TransferStation/eweishop</t>
        </is>
      </c>
      <c r="Q5748" s="3" t="inlineStr">
        <is>
          <t>https://github.com/TransferStation/eweishop/blob/c077ca187ebc2845becc08375352a85165ff6364/addons/manghe/framework/builtin/store/template/wish/post.html</t>
        </is>
      </c>
      <c r="R5748" s="3" t="n"/>
      <c r="S5748" s="3" t="n"/>
      <c r="T5748" s="3" t="n"/>
    </row>
    <row r="5749" ht="18.75" customHeight="1">
      <c r="A5749" s="8">
        <f>_xlfn.CONCAT("Angular-1-",TEXT(ROW()-1,"000000"))</f>
        <v/>
      </c>
      <c r="B5749" s="3" t="n"/>
      <c r="C5749" s="8" t="inlineStr">
        <is>
          <t>Angular模板</t>
        </is>
      </c>
      <c r="D5749" s="8" t="inlineStr">
        <is>
          <t>html</t>
        </is>
      </c>
      <c r="E5749" s="8" t="inlineStr">
        <is>
          <t>Angular</t>
        </is>
      </c>
      <c r="F5749" s="8" t="inlineStr">
        <is>
          <t>原生模板</t>
        </is>
      </c>
      <c r="G5749" s="8" t="inlineStr">
        <is>
          <t>通用（前端）</t>
        </is>
      </c>
      <c r="H5749" s="3" t="inlineStr">
        <is>
          <t>查看文档与源码</t>
        </is>
      </c>
      <c r="I5749" s="8" t="inlineStr">
        <is>
          <t>陈乐</t>
        </is>
      </c>
      <c r="J5749" s="8" t="inlineStr">
        <is>
          <t>2025/12/23，‏‎11:36:54</t>
        </is>
      </c>
      <c r="K5749" s="3" t="inlineStr">
        <is>
          <t>该指令用于绑定表单提交事件，并阻止默认的表单提交行为，同时提供改进文档和查看源码的功能链接。</t>
        </is>
      </c>
      <c r="L5749" s="3" t="n"/>
      <c r="M5749" s="8" t="inlineStr">
        <is>
          <t>html_seed_angular.tar.gz</t>
        </is>
      </c>
      <c r="N5749" s="3" t="inlineStr">
        <is>
          <t>5748.html</t>
        </is>
      </c>
      <c r="O5749" s="3" t="n"/>
      <c r="P5749" s="3" t="inlineStr">
        <is>
          <t>SensorDX/issue_tracker</t>
        </is>
      </c>
      <c r="Q5749" s="3" t="inlineStr">
        <is>
          <t>https://github.com/SensorDX/issue_tracker/blob/0c429906c6aa70a7919651009eaa15ea2d3f8ac2/src/assets/js/core/angular-1.6.4/docs/partials/api/ng/directive/ngSubmit.html</t>
        </is>
      </c>
      <c r="R5749" s="3" t="n"/>
      <c r="S5749" s="3" t="n"/>
      <c r="T5749" s="3" t="n"/>
    </row>
    <row r="5750" ht="18.75" customHeight="1">
      <c r="A5750" s="8">
        <f>_xlfn.CONCAT("Angular-1-",TEXT(ROW()-1,"000000"))</f>
        <v/>
      </c>
      <c r="B5750" s="3" t="n"/>
      <c r="C5750" s="8" t="inlineStr">
        <is>
          <t>Angular模板</t>
        </is>
      </c>
      <c r="D5750" s="8" t="inlineStr">
        <is>
          <t>html</t>
        </is>
      </c>
      <c r="E5750" s="8" t="inlineStr">
        <is>
          <t>Angular</t>
        </is>
      </c>
      <c r="F5750" s="8" t="inlineStr">
        <is>
          <t>原生模板</t>
        </is>
      </c>
      <c r="G5750" s="8" t="inlineStr">
        <is>
          <t>通用（前端）</t>
        </is>
      </c>
      <c r="H5750" s="3" t="inlineStr">
        <is>
          <t>文档链接</t>
        </is>
      </c>
      <c r="I5750" s="8" t="inlineStr">
        <is>
          <t>陈乐</t>
        </is>
      </c>
      <c r="J5750" s="8" t="inlineStr">
        <is>
          <t>2025/12/23，‏‎11:36:54</t>
        </is>
      </c>
      <c r="K5750" s="3" t="inlineStr">
        <is>
          <t>提供ngSubmit指令的相关文档和源码查看链接，便于开发者改进文档和理解实现细节。</t>
        </is>
      </c>
      <c r="L5750" s="3" t="n"/>
      <c r="M5750" s="8" t="inlineStr">
        <is>
          <t>html_seed_angular.tar.gz</t>
        </is>
      </c>
      <c r="N5750" s="3" t="inlineStr">
        <is>
          <t>5749.html</t>
        </is>
      </c>
      <c r="O5750" s="3" t="n"/>
      <c r="P5750" s="3" t="inlineStr">
        <is>
          <t>wil-training/treinamento-angularjs</t>
        </is>
      </c>
      <c r="Q5750" s="3" t="inlineStr">
        <is>
          <t>https://github.com/wil-training/treinamento-angularjs/blob/f337638660af9fd01d5316879845f2513e1f0073/exemplos/angularjs/plugins/angular-1.6.4/docs/partials/api/ng/directive/ngSubmit.html</t>
        </is>
      </c>
      <c r="R5750" s="3" t="n"/>
      <c r="S5750" s="3" t="n"/>
      <c r="T5750" s="3" t="n"/>
    </row>
    <row r="5751" ht="18.75" customHeight="1">
      <c r="A5751" s="8">
        <f>_xlfn.CONCAT("Angular-1-",TEXT(ROW()-1,"000000"))</f>
        <v/>
      </c>
      <c r="B5751" s="3" t="n"/>
      <c r="C5751" s="8" t="inlineStr">
        <is>
          <t>Angular模板</t>
        </is>
      </c>
      <c r="D5751" s="8" t="inlineStr">
        <is>
          <t>html</t>
        </is>
      </c>
      <c r="E5751" s="8" t="inlineStr">
        <is>
          <t>Angular</t>
        </is>
      </c>
      <c r="F5751" s="8" t="inlineStr">
        <is>
          <t>原生模板</t>
        </is>
      </c>
      <c r="G5751" s="8" t="inlineStr">
        <is>
          <t>通用（前端）</t>
        </is>
      </c>
      <c r="H5751" s="3" t="inlineStr">
        <is>
          <t>编辑与查看</t>
        </is>
      </c>
      <c r="I5751" s="8" t="inlineStr">
        <is>
          <t>陈乐</t>
        </is>
      </c>
      <c r="J5751" s="8" t="inlineStr">
        <is>
          <t>2025/12/23，‏‎11:36:54</t>
        </is>
      </c>
      <c r="K5751" s="3" t="inlineStr">
        <is>
          <t>提供文档改进链接及查看源码功能，并描述了ngSubmitdirective用于绑定表单提交事件及阻止默认提交行为的功能</t>
        </is>
      </c>
      <c r="L5751" s="3" t="n"/>
      <c r="M5751" s="8" t="inlineStr">
        <is>
          <t>html_seed_angular.tar.gz</t>
        </is>
      </c>
      <c r="N5751" s="3" t="inlineStr">
        <is>
          <t>5750.html</t>
        </is>
      </c>
      <c r="O5751" s="3" t="n"/>
      <c r="P5751" s="3" t="inlineStr">
        <is>
          <t>73spica/persona_sns</t>
        </is>
      </c>
      <c r="Q5751" s="3" t="inlineStr">
        <is>
          <t>https://github.com/73spica/persona_sns/blob/62211cfc2d42b093c7efeb407b4b1b2d966cccbf/www/js/angular-1.6.4/docs/partials/api/ng/directive/ngSubmit.html</t>
        </is>
      </c>
      <c r="R5751" s="3" t="n"/>
      <c r="S5751" s="3" t="n"/>
      <c r="T5751" s="3" t="n"/>
    </row>
    <row r="5752" ht="18.75" customHeight="1">
      <c r="A5752" s="8">
        <f>_xlfn.CONCAT("Angular-1-",TEXT(ROW()-1,"000000"))</f>
        <v/>
      </c>
      <c r="B5752" s="3" t="n"/>
      <c r="C5752" s="8" t="inlineStr">
        <is>
          <t>Angular模板</t>
        </is>
      </c>
      <c r="D5752" s="8" t="inlineStr">
        <is>
          <t>html</t>
        </is>
      </c>
      <c r="E5752" s="8" t="inlineStr">
        <is>
          <t>Angular</t>
        </is>
      </c>
      <c r="F5752" s="8" t="inlineStr">
        <is>
          <t>原生模板</t>
        </is>
      </c>
      <c r="G5752" s="8" t="inlineStr">
        <is>
          <t>通用（前端）</t>
        </is>
      </c>
      <c r="H5752" s="3" t="inlineStr">
        <is>
          <t>查看代码</t>
        </is>
      </c>
      <c r="I5752" s="8" t="inlineStr">
        <is>
          <t>陈乐</t>
        </is>
      </c>
      <c r="J5752" s="8" t="inlineStr">
        <is>
          <t>2025/12/23，‏‎11:36:54</t>
        </is>
      </c>
      <c r="K5752" s="3" t="inlineStr">
        <is>
          <t>该指令用于绑定表单提交事件，并防止默认的表单提交行为，允许自定义处理逻辑。</t>
        </is>
      </c>
      <c r="L5752" s="3" t="n"/>
      <c r="M5752" s="8" t="inlineStr">
        <is>
          <t>html_seed_angular.tar.gz</t>
        </is>
      </c>
      <c r="N5752" s="3" t="inlineStr">
        <is>
          <t>5751.html</t>
        </is>
      </c>
      <c r="O5752" s="3" t="n"/>
      <c r="P5752" s="3" t="inlineStr">
        <is>
          <t>flavioleal/dynamic-table-angularjs</t>
        </is>
      </c>
      <c r="Q5752" s="3" t="inlineStr">
        <is>
          <t>https://github.com/flavioleal/dynamic-table-angularjs/blob/227bc49e9b6a0288314d04c3b3e647e816d9bcc0/lib/angular/docs/partials/api/ng/directive/ngSubmit.html</t>
        </is>
      </c>
      <c r="R5752" s="3" t="n"/>
      <c r="S5752" s="3" t="n"/>
      <c r="T5752" s="3" t="n"/>
    </row>
    <row r="5753" ht="18.75" customHeight="1">
      <c r="A5753" s="8">
        <f>_xlfn.CONCAT("Angular-1-",TEXT(ROW()-1,"000000"))</f>
        <v/>
      </c>
      <c r="B5753" s="3" t="n"/>
      <c r="C5753" s="8" t="inlineStr">
        <is>
          <t>Angular模板</t>
        </is>
      </c>
      <c r="D5753" s="8" t="inlineStr">
        <is>
          <t>html</t>
        </is>
      </c>
      <c r="E5753" s="8" t="inlineStr">
        <is>
          <t>Angular</t>
        </is>
      </c>
      <c r="F5753" s="8" t="inlineStr">
        <is>
          <t>原生模板</t>
        </is>
      </c>
      <c r="G5753" s="8" t="inlineStr">
        <is>
          <t>通用（前端）</t>
        </is>
      </c>
      <c r="H5753" s="3" t="inlineStr">
        <is>
          <t>滚动条</t>
        </is>
      </c>
      <c r="I5753" s="8" t="inlineStr">
        <is>
          <t>陈乐</t>
        </is>
      </c>
      <c r="J5753" s="8" t="inlineStr">
        <is>
          <t>2025/12/23，‏‎11:36:54</t>
        </is>
      </c>
      <c r="K5753" s="3" t="inlineStr">
        <is>
          <t>集成perfect-scrollbar插件，实现文本区域自动滚动功能</t>
        </is>
      </c>
      <c r="L5753" s="3" t="n"/>
      <c r="M5753" s="8" t="inlineStr">
        <is>
          <t>html_seed_angular.tar.gz</t>
        </is>
      </c>
      <c r="N5753" s="3" t="inlineStr">
        <is>
          <t>5752.html</t>
        </is>
      </c>
      <c r="O5753" s="3" t="n"/>
      <c r="P5753" s="3" t="inlineStr">
        <is>
          <t>BenKalsky/ng-perfect-scrollbar</t>
        </is>
      </c>
      <c r="Q5753" s="3" t="inlineStr">
        <is>
          <t>https://github.com/BenKalsky/ng-perfect-scrollbar/blob/e6c426fe906e3b21cc39bcc0527a7666e9d20789/examples/loremipsum.html</t>
        </is>
      </c>
      <c r="R5753" s="3" t="n"/>
      <c r="S5753" s="3" t="n"/>
      <c r="T5753" s="3" t="n"/>
    </row>
    <row r="5754" ht="18.75" customHeight="1">
      <c r="A5754" s="8">
        <f>_xlfn.CONCAT("Angular-1-",TEXT(ROW()-1,"000000"))</f>
        <v/>
      </c>
      <c r="B5754" s="3" t="n"/>
      <c r="C5754" s="8" t="inlineStr">
        <is>
          <t>Angular模板</t>
        </is>
      </c>
      <c r="D5754" s="8" t="inlineStr">
        <is>
          <t>html</t>
        </is>
      </c>
      <c r="E5754" s="8" t="inlineStr">
        <is>
          <t>Angular</t>
        </is>
      </c>
      <c r="F5754" s="8" t="inlineStr">
        <is>
          <t>原生模板</t>
        </is>
      </c>
      <c r="G5754" s="8" t="inlineStr">
        <is>
          <t>通用（前端）</t>
        </is>
      </c>
      <c r="H5754" s="3" t="inlineStr">
        <is>
          <t>完美滚动条插件</t>
        </is>
      </c>
      <c r="I5754" s="8" t="inlineStr">
        <is>
          <t>陈乐</t>
        </is>
      </c>
      <c r="J5754" s="8" t="inlineStr">
        <is>
          <t>2025/12/23，‏‎11:36:54</t>
        </is>
      </c>
      <c r="K5754" s="3" t="inlineStr">
        <is>
          <t>此代码片段用于初始化并配置angular的完美滚动条插件，支持鼠标滚轮事件和滚动刷新。</t>
        </is>
      </c>
      <c r="L5754" s="3" t="n"/>
      <c r="M5754" s="8" t="inlineStr">
        <is>
          <t>html_seed_angular.tar.gz</t>
        </is>
      </c>
      <c r="N5754" s="3" t="inlineStr">
        <is>
          <t>5753.html</t>
        </is>
      </c>
      <c r="O5754" s="3" t="n"/>
      <c r="P5754" s="3" t="inlineStr">
        <is>
          <t>OnMapDev/onmap-perfect-scroll-bar</t>
        </is>
      </c>
      <c r="Q5754" s="3" t="inlineStr">
        <is>
          <t>https://github.com/OnMapDev/onmap-perfect-scroll-bar/blob/5cc11e2ea17c04a86889fa62a46892e954776955/examples/loremipsum.html</t>
        </is>
      </c>
      <c r="R5754" s="3" t="n"/>
      <c r="S5754" s="3" t="n"/>
      <c r="T5754" s="3" t="n"/>
    </row>
    <row r="5755" ht="18.75" customHeight="1">
      <c r="A5755" s="8">
        <f>_xlfn.CONCAT("Angular-1-",TEXT(ROW()-1,"000000"))</f>
        <v/>
      </c>
      <c r="B5755" s="3" t="n"/>
      <c r="C5755" s="8" t="inlineStr">
        <is>
          <t>Angular模板</t>
        </is>
      </c>
      <c r="D5755" s="8" t="inlineStr">
        <is>
          <t>html</t>
        </is>
      </c>
      <c r="E5755" s="8" t="inlineStr">
        <is>
          <t>Angular</t>
        </is>
      </c>
      <c r="F5755" s="8" t="inlineStr">
        <is>
          <t>原生模板</t>
        </is>
      </c>
      <c r="G5755" s="8" t="inlineStr">
        <is>
          <t>通用（前端）</t>
        </is>
      </c>
      <c r="H5755" s="3" t="inlineStr">
        <is>
          <t>滚动条插件</t>
        </is>
      </c>
      <c r="I5755" s="8" t="inlineStr">
        <is>
          <t>陈乐</t>
        </is>
      </c>
      <c r="J5755" s="8" t="inlineStr">
        <is>
          <t>2025/12/23，‏‎11:36:54</t>
        </is>
      </c>
      <c r="K5755" s="3" t="inlineStr">
        <is>
          <t>集成Perfect Scrollbar插件，用于实现自定义滚动效果和配置选项。</t>
        </is>
      </c>
      <c r="L5755" s="3" t="n"/>
      <c r="M5755" s="8" t="inlineStr">
        <is>
          <t>html_seed_angular.tar.gz</t>
        </is>
      </c>
      <c r="N5755" s="3" t="inlineStr">
        <is>
          <t>5754.html</t>
        </is>
      </c>
      <c r="O5755" s="3" t="n"/>
      <c r="P5755" s="3" t="inlineStr">
        <is>
          <t>contranss/dashboard</t>
        </is>
      </c>
      <c r="Q5755" s="3" t="inlineStr">
        <is>
          <t>https://github.com/contranss/dashboard/blob/e79d6545e03cd220ed885d214ce7572e4aec62c2/src/components/angular-perfect-scrollbar/examples/loremipsum.html</t>
        </is>
      </c>
      <c r="R5755" s="3" t="n"/>
      <c r="S5755" s="3" t="n"/>
      <c r="T5755" s="3" t="n"/>
    </row>
    <row r="5756" ht="18.75" customHeight="1">
      <c r="A5756" s="8">
        <f>_xlfn.CONCAT("Angular-1-",TEXT(ROW()-1,"000000"))</f>
        <v/>
      </c>
      <c r="B5756" s="3" t="n"/>
      <c r="C5756" s="8" t="inlineStr">
        <is>
          <t>Angular模板</t>
        </is>
      </c>
      <c r="D5756" s="8" t="inlineStr">
        <is>
          <t>html</t>
        </is>
      </c>
      <c r="E5756" s="8" t="inlineStr">
        <is>
          <t>Angular</t>
        </is>
      </c>
      <c r="F5756" s="8" t="inlineStr">
        <is>
          <t>原生模板</t>
        </is>
      </c>
      <c r="G5756" s="8" t="inlineStr">
        <is>
          <t>通用（前端）</t>
        </is>
      </c>
      <c r="H5756" s="3" t="inlineStr">
        <is>
          <t>滚动条插件</t>
        </is>
      </c>
      <c r="I5756" s="8" t="inlineStr">
        <is>
          <t>陈乐</t>
        </is>
      </c>
      <c r="J5756" s="8" t="inlineStr">
        <is>
          <t>2025/12/23，‏‎11:36:54</t>
        </is>
      </c>
      <c r="K5756" s="3" t="inlineStr">
        <is>
          <t>使用angular-perfect-scrollbar插件实现带鼠标滚轮事件的自定义滚动条，适用于预览文本内容。</t>
        </is>
      </c>
      <c r="L5756" s="3" t="n"/>
      <c r="M5756" s="8" t="inlineStr">
        <is>
          <t>html_seed_angular.tar.gz</t>
        </is>
      </c>
      <c r="N5756" s="3" t="inlineStr">
        <is>
          <t>5755.html</t>
        </is>
      </c>
      <c r="O5756" s="3" t="n"/>
      <c r="P5756" s="3" t="inlineStr">
        <is>
          <t>crowdhackathon-transport/contranss</t>
        </is>
      </c>
      <c r="Q5756" s="3" t="inlineStr">
        <is>
          <t>https://github.com/crowdhackathon-transport/contranss/blob/936d212cd60496af3d585d47727882bb0f8e2815/contranss-dashboard/src/components/angular-perfect-scrollbar/examples/loremipsum.html</t>
        </is>
      </c>
      <c r="R5756" s="3" t="n"/>
      <c r="S5756" s="3" t="n"/>
      <c r="T5756" s="3" t="n"/>
    </row>
    <row r="5757" ht="18.75" customHeight="1">
      <c r="A5757" s="8">
        <f>_xlfn.CONCAT("Angular-1-",TEXT(ROW()-1,"000000"))</f>
        <v/>
      </c>
      <c r="B5757" s="3" t="n"/>
      <c r="C5757" s="8" t="inlineStr">
        <is>
          <t>Angular模板</t>
        </is>
      </c>
      <c r="D5757" s="8" t="inlineStr">
        <is>
          <t>html</t>
        </is>
      </c>
      <c r="E5757" s="8" t="inlineStr">
        <is>
          <t>Angular</t>
        </is>
      </c>
      <c r="F5757" s="8" t="inlineStr">
        <is>
          <t>原生模板</t>
        </is>
      </c>
      <c r="G5757" s="8" t="inlineStr">
        <is>
          <t>通用（前端）</t>
        </is>
      </c>
      <c r="H5757" s="3" t="inlineStr">
        <is>
          <t>数据绑定</t>
        </is>
      </c>
      <c r="I5757" s="8" t="inlineStr">
        <is>
          <t>陈乐</t>
        </is>
      </c>
      <c r="J5757" s="8" t="inlineStr">
        <is>
          <t>2025/12/23，‏‎11:36:54</t>
        </is>
      </c>
      <c r="K5757" s="3" t="inlineStr">
        <is>
          <t>处理Meteor数据的响应式，并更新你的AngularJS代码，支持不同上下文使用。</t>
        </is>
      </c>
      <c r="L5757" s="3" t="n"/>
      <c r="M5757" s="8" t="inlineStr">
        <is>
          <t>html_seed_angular.tar.gz</t>
        </is>
      </c>
      <c r="N5757" s="3" t="inlineStr">
        <is>
          <t>5756.html</t>
        </is>
      </c>
      <c r="O5757" s="3" t="n"/>
      <c r="P5757" s="3" t="inlineStr">
        <is>
          <t>cgewecke/beacon-testing</t>
        </is>
      </c>
      <c r="Q5757" s="3" t="inlineStr">
        <is>
          <t>https://github.com/cgewecke/beacon-testing/blob/5cba4d1be33f183564b34a6a315ad73778192972/linkedin/www/lib/angular-meteor/docs/angular-meteor/client/content/api-reference/angular1-meteor/1.3.0/api.reactive.html</t>
        </is>
      </c>
      <c r="R5757" s="3" t="n"/>
      <c r="S5757" s="3" t="n"/>
      <c r="T5757" s="3" t="n"/>
    </row>
    <row r="5758" ht="18.75" customHeight="1">
      <c r="A5758" s="8">
        <f>_xlfn.CONCAT("Angular-1-",TEXT(ROW()-1,"000000"))</f>
        <v/>
      </c>
      <c r="B5758" s="3" t="n"/>
      <c r="C5758" s="8" t="inlineStr">
        <is>
          <t>Angular模板</t>
        </is>
      </c>
      <c r="D5758" s="8" t="inlineStr">
        <is>
          <t>html</t>
        </is>
      </c>
      <c r="E5758" s="8" t="inlineStr">
        <is>
          <t>Angular</t>
        </is>
      </c>
      <c r="F5758" s="8" t="inlineStr">
        <is>
          <t>原生模板</t>
        </is>
      </c>
      <c r="G5758" s="8" t="inlineStr">
        <is>
          <t>通用（前端）</t>
        </is>
      </c>
      <c r="H5758" s="3" t="inlineStr">
        <is>
          <t>数据响应式处理</t>
        </is>
      </c>
      <c r="I5758" s="8" t="inlineStr">
        <is>
          <t>陈乐</t>
        </is>
      </c>
      <c r="J5758" s="8" t="inlineStr">
        <is>
          <t>2025/12/23，‏‎11:36:54</t>
        </is>
      </c>
      <c r="K5758" s="3" t="inlineStr">
        <is>
          <t>该服务负责处理你的Meteor数据的响应性，并更新你的AngularJS代码。支持使用$scope、this以及AngularJS2中的this作为上下文。</t>
        </is>
      </c>
      <c r="L5758" s="3" t="n"/>
      <c r="M5758" s="8" t="inlineStr">
        <is>
          <t>html_seed_angular.tar.gz</t>
        </is>
      </c>
      <c r="N5758" s="3" t="inlineStr">
        <is>
          <t>5757.html</t>
        </is>
      </c>
      <c r="O5758" s="3" t="n"/>
      <c r="P5758" s="3" t="inlineStr">
        <is>
          <t>ShaharLahav/Shopping</t>
        </is>
      </c>
      <c r="Q5758" s="3" t="inlineStr">
        <is>
          <t>https://github.com/ShaharLahav/Shopping/blob/3192d664d8859fad038a49ce595981787f5ba5b9/www/lib/angular-meteor/docs/angular-meteor/client/content/api-reference/angular1-meteor/1.3.0/api.reactive.html</t>
        </is>
      </c>
      <c r="R5758" s="3" t="n"/>
      <c r="S5758" s="3" t="n"/>
      <c r="T5758" s="3" t="n"/>
    </row>
    <row r="5759" ht="18.75" customHeight="1">
      <c r="A5759" s="8">
        <f>_xlfn.CONCAT("Angular-1-",TEXT(ROW()-1,"000000"))</f>
        <v/>
      </c>
      <c r="B5759" s="3" t="n"/>
      <c r="C5759" s="8" t="inlineStr">
        <is>
          <t>Angular模板</t>
        </is>
      </c>
      <c r="D5759" s="8" t="inlineStr">
        <is>
          <t>html</t>
        </is>
      </c>
      <c r="E5759" s="8" t="inlineStr">
        <is>
          <t>Angular</t>
        </is>
      </c>
      <c r="F5759" s="8" t="inlineStr">
        <is>
          <t>原生模板</t>
        </is>
      </c>
      <c r="G5759" s="8" t="inlineStr">
        <is>
          <t>通用（前端）</t>
        </is>
      </c>
      <c r="H5759" s="3" t="inlineStr">
        <is>
          <t>编辑文档</t>
        </is>
      </c>
      <c r="I5759" s="8" t="inlineStr">
        <is>
          <t>陈乐</t>
        </is>
      </c>
      <c r="J5759" s="8" t="inlineStr">
        <is>
          <t>2025/12/23，‏‎11:36:54</t>
        </is>
      </c>
      <c r="K5759" s="3" t="inlineStr">
        <is>
          <t>提供链接以改进文档或查看源代码，适用于input[checkbox]指令的详情页面。</t>
        </is>
      </c>
      <c r="L5759" s="3" t="n"/>
      <c r="M5759" s="8" t="inlineStr">
        <is>
          <t>html_seed_angular.tar.gz</t>
        </is>
      </c>
      <c r="N5759" s="3" t="inlineStr">
        <is>
          <t>5758.html</t>
        </is>
      </c>
      <c r="O5759" s="3" t="n"/>
      <c r="P5759" s="3" t="inlineStr">
        <is>
          <t>E-Daniel-Prada/BudRot-AutomaticDetection</t>
        </is>
      </c>
      <c r="Q5759" s="3" t="inlineStr">
        <is>
          <t>https://github.com/E-Daniel-Prada/BudRot-AutomaticDetection/blob/e2671d4f8cd2d6448ec34a8ab36cda20dc07e4d5/BAD_Web/static/angular-1.7.7/docs/partials/api/ng/input/input[checkbox].html</t>
        </is>
      </c>
      <c r="R5759" s="3" t="n"/>
      <c r="S5759" s="3" t="n"/>
      <c r="T5759" s="3" t="n"/>
    </row>
    <row r="5760" ht="18.75" customHeight="1">
      <c r="A5760" s="8">
        <f>_xlfn.CONCAT("Angular-1-",TEXT(ROW()-1,"000000"))</f>
        <v/>
      </c>
      <c r="B5760" s="3" t="n"/>
      <c r="C5760" s="8" t="inlineStr">
        <is>
          <t>Angular模板</t>
        </is>
      </c>
      <c r="D5760" s="8" t="inlineStr">
        <is>
          <t>html</t>
        </is>
      </c>
      <c r="E5760" s="8" t="inlineStr">
        <is>
          <t>Angular</t>
        </is>
      </c>
      <c r="F5760" s="8" t="inlineStr">
        <is>
          <t>原生模板</t>
        </is>
      </c>
      <c r="G5760" s="8" t="inlineStr">
        <is>
          <t>通用（前端）</t>
        </is>
      </c>
      <c r="H5760" s="3" t="inlineStr">
        <is>
          <t>查看文档与源码</t>
        </is>
      </c>
      <c r="I5760" s="8" t="inlineStr">
        <is>
          <t>陈乐</t>
        </is>
      </c>
      <c r="J5760" s="8" t="inlineStr">
        <is>
          <t>2025/12/23，‏‎11:36:54</t>
        </is>
      </c>
      <c r="K5760" s="3" t="inlineStr">
        <is>
          <t>提供文档改进链接及查看代码来源，同时简要介绍了该指令执行优先级和用法。</t>
        </is>
      </c>
      <c r="L5760" s="3" t="n"/>
      <c r="M5760" s="8" t="inlineStr">
        <is>
          <t>html_seed_angular.tar.gz</t>
        </is>
      </c>
      <c r="N5760" s="3" t="inlineStr">
        <is>
          <t>5759.html</t>
        </is>
      </c>
      <c r="O5760" s="3" t="n"/>
      <c r="P5760" s="3" t="inlineStr">
        <is>
          <t>webeechetan/panart</t>
        </is>
      </c>
      <c r="Q5760" s="3" t="inlineStr">
        <is>
          <t>https://github.com/webeechetan/panart/blob/b11a11986c4d98fe54166c38f0519e2c14ebfd75/public/admin/plugins/angular/docs/partials/api/ng/input/input[checkbox].html</t>
        </is>
      </c>
      <c r="R5760" s="3" t="n"/>
      <c r="S5760" s="3" t="n"/>
      <c r="T5760" s="3" t="n"/>
    </row>
    <row r="5761" ht="18.75" customHeight="1">
      <c r="A5761" s="8">
        <f>_xlfn.CONCAT("Angular-1-",TEXT(ROW()-1,"000000"))</f>
        <v/>
      </c>
      <c r="B5761" s="3" t="n"/>
      <c r="C5761" s="8" t="inlineStr">
        <is>
          <t>Angular模板</t>
        </is>
      </c>
      <c r="D5761" s="8" t="inlineStr">
        <is>
          <t>html</t>
        </is>
      </c>
      <c r="E5761" s="8" t="inlineStr">
        <is>
          <t>Angular</t>
        </is>
      </c>
      <c r="F5761" s="8" t="inlineStr">
        <is>
          <t>原生模板</t>
        </is>
      </c>
      <c r="G5761" s="8" t="inlineStr">
        <is>
          <t>通用（前端）</t>
        </is>
      </c>
      <c r="H5761" s="3" t="inlineStr">
        <is>
          <t>复选框输入</t>
        </is>
      </c>
      <c r="I5761" s="8" t="inlineStr">
        <is>
          <t>陈乐</t>
        </is>
      </c>
      <c r="J5761" s="8" t="inlineStr">
        <is>
          <t>2025/12/23，‏‎11:36:54</t>
        </is>
      </c>
      <c r="K5761" s="3" t="inlineStr">
        <is>
          <t>此angular指令用于处理HTML中的复选框输入，优先级为0。</t>
        </is>
      </c>
      <c r="L5761" s="3" t="n"/>
      <c r="M5761" s="8" t="inlineStr">
        <is>
          <t>html_seed_angular.tar.gz</t>
        </is>
      </c>
      <c r="N5761" s="3" t="inlineStr">
        <is>
          <t>5760.html</t>
        </is>
      </c>
      <c r="O5761" s="3" t="n"/>
      <c r="P5761" s="3" t="inlineStr">
        <is>
          <t>RichardHarding62324/ExamMidterm314</t>
        </is>
      </c>
      <c r="Q5761" s="3" t="inlineStr">
        <is>
          <t>https://github.com/RichardHarding62324/ExamMidterm314/blob/83d28cb38b3de1af67bdb2dcedc2848319e6b232/Midterm314/js/vendor/angular-1.7.7/docs/partials/api/ng/input/input[checkbox].html</t>
        </is>
      </c>
      <c r="R5761" s="3" t="n"/>
      <c r="S5761" s="3" t="n"/>
      <c r="T5761" s="3" t="n"/>
    </row>
    <row r="5762" ht="18.75" customHeight="1">
      <c r="A5762" s="8">
        <f>_xlfn.CONCAT("Angular-1-",TEXT(ROW()-1,"000000"))</f>
        <v/>
      </c>
      <c r="B5762" s="3" t="n"/>
      <c r="C5762" s="8" t="inlineStr">
        <is>
          <t>Angular模板</t>
        </is>
      </c>
      <c r="D5762" s="8" t="inlineStr">
        <is>
          <t>html</t>
        </is>
      </c>
      <c r="E5762" s="8" t="inlineStr">
        <is>
          <t>Angular</t>
        </is>
      </c>
      <c r="F5762" s="8" t="inlineStr">
        <is>
          <t>原生模板</t>
        </is>
      </c>
      <c r="G5762" s="8" t="inlineStr">
        <is>
          <t>通用（前端）</t>
        </is>
      </c>
      <c r="H5762" s="3" t="inlineStr">
        <is>
          <t>输入框</t>
        </is>
      </c>
      <c r="I5762" s="8" t="inlineStr">
        <is>
          <t>陈乐</t>
        </is>
      </c>
      <c r="J5762" s="8" t="inlineStr">
        <is>
          <t>2025/12/23，‏‎11:36:54</t>
        </is>
      </c>
      <c r="K5762" s="3" t="inlineStr">
        <is>
          <t>该directive定义了HTML的radio类型输入框，用于表单选择选项。</t>
        </is>
      </c>
      <c r="L5762" s="3" t="n"/>
      <c r="M5762" s="8" t="inlineStr">
        <is>
          <t>html_seed_angular.tar.gz</t>
        </is>
      </c>
      <c r="N5762" s="3" t="inlineStr">
        <is>
          <t>5761.html</t>
        </is>
      </c>
      <c r="O5762" s="3" t="n"/>
      <c r="P5762" s="3" t="inlineStr">
        <is>
          <t>context-ui/AngularJS</t>
        </is>
      </c>
      <c r="Q5762" s="3" t="inlineStr">
        <is>
          <t>https://github.com/context-ui/AngularJS/blob/e78ed300278f3f545706e002bf284b871e32b45f/1.3.0-rc.1/docs/partials/api/ng/input/input[radio].html</t>
        </is>
      </c>
      <c r="R5762" s="3" t="n"/>
      <c r="S5762" s="3" t="n"/>
      <c r="T5762" s="3" t="n"/>
    </row>
    <row r="5763" ht="18.75" customHeight="1">
      <c r="A5763" s="8">
        <f>_xlfn.CONCAT("Angular-1-",TEXT(ROW()-1,"000000"))</f>
        <v/>
      </c>
      <c r="B5763" s="3" t="n"/>
      <c r="C5763" s="8" t="inlineStr">
        <is>
          <t>Angular模板</t>
        </is>
      </c>
      <c r="D5763" s="8" t="inlineStr">
        <is>
          <t>html</t>
        </is>
      </c>
      <c r="E5763" s="8" t="inlineStr">
        <is>
          <t>Angular</t>
        </is>
      </c>
      <c r="F5763" s="8" t="inlineStr">
        <is>
          <t>原生模板</t>
        </is>
      </c>
      <c r="G5763" s="8" t="inlineStr">
        <is>
          <t>通用（前端）</t>
        </is>
      </c>
      <c r="H5763" s="3" t="inlineStr">
        <is>
          <t>编辑文档</t>
        </is>
      </c>
      <c r="I5763" s="8" t="inlineStr">
        <is>
          <t>陈乐</t>
        </is>
      </c>
      <c r="J5763" s="8" t="inlineStr">
        <is>
          <t>2025/12/23，‏‎11:36:54</t>
        </is>
      </c>
      <c r="K5763" s="3" t="inlineStr">
        <is>
          <t>此链接允许您改进文档，提供修改建议，并查看源代码以了解ngAnimateChildren的实现细节。该指令用于指定即使父元素正在动画播放，其子元素也应进行动画处理。默认情况下，当一个元素开始动画时，其所有子元素都会暂停动画以避免重叠。但此指令可以让子元素独立动画。</t>
        </is>
      </c>
      <c r="L5763" s="3" t="n"/>
      <c r="M5763" s="8" t="inlineStr">
        <is>
          <t>html_seed_angular.tar.gz</t>
        </is>
      </c>
      <c r="N5763" s="3" t="inlineStr">
        <is>
          <t>5762.html</t>
        </is>
      </c>
      <c r="O5763" s="3" t="n"/>
      <c r="P5763" s="3" t="inlineStr">
        <is>
          <t>bluePlayer/practices</t>
        </is>
      </c>
      <c r="Q5763" s="3" t="inlineStr">
        <is>
          <t>https://github.com/bluePlayer/practices/blob/cd92fb4b4adce7eb3e8934065bac6be6d0c6d442/Angular/angular-1.6.4/docs/partials/api/ngAnimate/directive/ngAnimateChildren.html</t>
        </is>
      </c>
      <c r="R5763" s="3" t="n"/>
      <c r="S5763" s="3" t="n"/>
      <c r="T5763" s="3" t="n"/>
    </row>
    <row r="5764" ht="18.75" customHeight="1">
      <c r="A5764" s="8">
        <f>_xlfn.CONCAT("Angular-1-",TEXT(ROW()-1,"000000"))</f>
        <v/>
      </c>
      <c r="B5764" s="3" t="n"/>
      <c r="C5764" s="8" t="inlineStr">
        <is>
          <t>Angular模板</t>
        </is>
      </c>
      <c r="D5764" s="8" t="inlineStr">
        <is>
          <t>html</t>
        </is>
      </c>
      <c r="E5764" s="8" t="inlineStr">
        <is>
          <t>Angular</t>
        </is>
      </c>
      <c r="F5764" s="8" t="inlineStr">
        <is>
          <t>原生模板</t>
        </is>
      </c>
      <c r="G5764" s="8" t="inlineStr">
        <is>
          <t>通用（前端）</t>
        </is>
      </c>
      <c r="H5764" s="3" t="inlineStr">
        <is>
          <t>查看/编辑文档</t>
        </is>
      </c>
      <c r="I5764" s="8" t="inlineStr">
        <is>
          <t>陈乐</t>
        </is>
      </c>
      <c r="J5764" s="8" t="inlineStr">
        <is>
          <t>2025/12/23，‏‎11:36:54</t>
        </is>
      </c>
      <c r="K5764" s="3" t="inlineStr">
        <is>
          <t>提供链接以改进文档或查看源代码，同时支持编辑和查看动画相关directive详情</t>
        </is>
      </c>
      <c r="L5764" s="3" t="n"/>
      <c r="M5764" s="8" t="inlineStr">
        <is>
          <t>html_seed_angular.tar.gz</t>
        </is>
      </c>
      <c r="N5764" s="3" t="inlineStr">
        <is>
          <t>5763.html</t>
        </is>
      </c>
      <c r="O5764" s="3" t="n"/>
      <c r="P5764" s="3" t="inlineStr">
        <is>
          <t>wil-training/treinamento-angularjs</t>
        </is>
      </c>
      <c r="Q5764" s="3" t="inlineStr">
        <is>
          <t>https://github.com/wil-training/treinamento-angularjs/blob/f337638660af9fd01d5316879845f2513e1f0073/exemplos/angularjs/plugins/angular-1.6.4/docs/partials/api/ngAnimate/directive/ngAnimateChildren.html</t>
        </is>
      </c>
      <c r="R5764" s="3" t="n"/>
      <c r="S5764" s="3" t="n"/>
      <c r="T5764" s="3" t="n"/>
    </row>
    <row r="5765" ht="18.75" customHeight="1">
      <c r="A5765" s="8">
        <f>_xlfn.CONCAT("Angular-1-",TEXT(ROW()-1,"000000"))</f>
        <v/>
      </c>
      <c r="B5765" s="3" t="n"/>
      <c r="C5765" s="8" t="inlineStr">
        <is>
          <t>Angular模板</t>
        </is>
      </c>
      <c r="D5765" s="8" t="inlineStr">
        <is>
          <t>html</t>
        </is>
      </c>
      <c r="E5765" s="8" t="inlineStr">
        <is>
          <t>Angular</t>
        </is>
      </c>
      <c r="F5765" s="8" t="inlineStr">
        <is>
          <t>原生模板</t>
        </is>
      </c>
      <c r="G5765" s="8" t="inlineStr">
        <is>
          <t>通用（前端）</t>
        </is>
      </c>
      <c r="H5765" s="3" t="inlineStr">
        <is>
          <t>动画子元素</t>
        </is>
      </c>
      <c r="I5765" s="8" t="inlineStr">
        <is>
          <t>陈乐</t>
        </is>
      </c>
      <c r="J5765" s="8" t="inlineStr">
        <is>
          <t>2025/12/23，‏‎11:36:54</t>
        </is>
      </c>
      <c r="K5765" s="3" t="inlineStr">
        <is>
          <t>此指令使指定元素的子元素在父元素正在动画时也能进行动画处理，提供更灵活的动画控制。</t>
        </is>
      </c>
      <c r="L5765" s="3" t="n"/>
      <c r="M5765" s="8" t="inlineStr">
        <is>
          <t>html_seed_angular.tar.gz</t>
        </is>
      </c>
      <c r="N5765" s="3" t="inlineStr">
        <is>
          <t>5764.html</t>
        </is>
      </c>
      <c r="O5765" s="3" t="n"/>
      <c r="P5765" s="3" t="inlineStr">
        <is>
          <t>objectscript/nevod</t>
        </is>
      </c>
      <c r="Q5765" s="3" t="inlineStr">
        <is>
          <t>https://github.com/objectscript/nevod/blob/bf192c9e73df23fe9cdd73f3d6db861b8296d2ac/web/lib/angular-1.6.4/docs/partials/api/ngAnimate/directive/ngAnimateChildren.html</t>
        </is>
      </c>
      <c r="R5765" s="3" t="n"/>
      <c r="S5765" s="3" t="n"/>
      <c r="T5765" s="3" t="n"/>
    </row>
    <row r="5766" ht="18.75" customHeight="1">
      <c r="A5766" s="8">
        <f>_xlfn.CONCAT("Angular-1-",TEXT(ROW()-1,"000000"))</f>
        <v/>
      </c>
      <c r="B5766" s="3" t="n"/>
      <c r="C5766" s="8" t="inlineStr">
        <is>
          <t>Angular模板</t>
        </is>
      </c>
      <c r="D5766" s="8" t="inlineStr">
        <is>
          <t>html</t>
        </is>
      </c>
      <c r="E5766" s="8" t="inlineStr">
        <is>
          <t>Angular</t>
        </is>
      </c>
      <c r="F5766" s="8" t="inlineStr">
        <is>
          <t>原生模板</t>
        </is>
      </c>
      <c r="G5766" s="8" t="inlineStr">
        <is>
          <t>通用（前端）</t>
        </is>
      </c>
      <c r="H5766" s="3" t="inlineStr">
        <is>
          <t>动画子元素</t>
        </is>
      </c>
      <c r="I5766" s="8" t="inlineStr">
        <is>
          <t>陈乐</t>
        </is>
      </c>
      <c r="J5766" s="8" t="inlineStr">
        <is>
          <t>2025/12/23，‏‎11:36:54</t>
        </is>
      </c>
      <c r="K5766" s="3" t="inlineStr">
        <is>
          <t>此指令允许指定即使父元素正在动画，子元素也应进行动画处理，确保子元素在父元素动画时仍能独立动画。</t>
        </is>
      </c>
      <c r="L5766" s="3" t="n"/>
      <c r="M5766" s="8" t="inlineStr">
        <is>
          <t>html_seed_angular.tar.gz</t>
        </is>
      </c>
      <c r="N5766" s="3" t="inlineStr">
        <is>
          <t>5765.html</t>
        </is>
      </c>
      <c r="O5766" s="3" t="n"/>
      <c r="P5766" s="3" t="inlineStr">
        <is>
          <t>tikoflano/tiko</t>
        </is>
      </c>
      <c r="Q5766" s="3" t="inlineStr">
        <is>
          <t>https://github.com/tikoflano/tiko/blob/00ffa9ce3364683c9776370c629acf906ba0af42/angular-1.6.4/docs/partials/api/ngAnimate/directive/ngAnimateChildren.html</t>
        </is>
      </c>
      <c r="R5766" s="3" t="n"/>
      <c r="S5766" s="3" t="n"/>
      <c r="T5766" s="3" t="n"/>
    </row>
    <row r="5767" ht="18.75" customHeight="1">
      <c r="A5767" s="8">
        <f>_xlfn.CONCAT("Angular-1-",TEXT(ROW()-1,"000000"))</f>
        <v/>
      </c>
      <c r="B5767" s="3" t="n"/>
      <c r="C5767" s="8" t="inlineStr">
        <is>
          <t>Angular模板</t>
        </is>
      </c>
      <c r="D5767" s="8" t="inlineStr">
        <is>
          <t>html</t>
        </is>
      </c>
      <c r="E5767" s="8" t="inlineStr">
        <is>
          <t>Angular</t>
        </is>
      </c>
      <c r="F5767" s="8" t="inlineStr">
        <is>
          <t>原生模板</t>
        </is>
      </c>
      <c r="G5767" s="8" t="inlineStr">
        <is>
          <t>通用（前端）</t>
        </is>
      </c>
      <c r="H5767" s="3" t="inlineStr">
        <is>
          <t>应用搜索</t>
        </is>
      </c>
      <c r="I5767" s="8" t="inlineStr">
        <is>
          <t>陈乐</t>
        </is>
      </c>
      <c r="J5767" s="8" t="inlineStr">
        <is>
          <t>2025/12/23，‏‎11:36:54</t>
        </is>
      </c>
      <c r="K5767" s="3" t="inlineStr">
        <is>
          <t>展示应用列表并支持通过关键词或字母快捷查找功能</t>
        </is>
      </c>
      <c r="L5767" s="3" t="n"/>
      <c r="M5767" s="8" t="inlineStr">
        <is>
          <t>html_seed_angular.tar.gz</t>
        </is>
      </c>
      <c r="N5767" s="3" t="inlineStr">
        <is>
          <t>5766.html</t>
        </is>
      </c>
      <c r="O5767" s="3" t="n"/>
      <c r="P5767" s="3" t="inlineStr">
        <is>
          <t>P79N6A/zhuangdu_wxapp</t>
        </is>
      </c>
      <c r="Q5767" s="3" t="inlineStr">
        <is>
          <t>https://github.com/P79N6A/zhuangdu_wxapp/blob/e185756445f9a004e369f4f0f1a931450ff8f8f5/data/patch/20190225/1437_63012a341b625966707de4b22964c4e2/web/themes/default/module/display.html</t>
        </is>
      </c>
      <c r="R5767" s="3" t="n"/>
      <c r="S5767" s="3" t="n"/>
      <c r="T5767" s="3" t="n"/>
    </row>
    <row r="5768" ht="18.75" customHeight="1">
      <c r="A5768" s="8">
        <f>_xlfn.CONCAT("Angular-1-",TEXT(ROW()-1,"000000"))</f>
        <v/>
      </c>
      <c r="B5768" s="3" t="n"/>
      <c r="C5768" s="8" t="inlineStr">
        <is>
          <t>Angular模板</t>
        </is>
      </c>
      <c r="D5768" s="8" t="inlineStr">
        <is>
          <t>html</t>
        </is>
      </c>
      <c r="E5768" s="8" t="inlineStr">
        <is>
          <t>Angular</t>
        </is>
      </c>
      <c r="F5768" s="8" t="inlineStr">
        <is>
          <t>原生模板</t>
        </is>
      </c>
      <c r="G5768" s="8" t="inlineStr">
        <is>
          <t>通用（前端）</t>
        </is>
      </c>
      <c r="H5768" s="3" t="inlineStr">
        <is>
          <t>应用选择</t>
        </is>
      </c>
      <c r="I5768" s="8" t="inlineStr">
        <is>
          <t>陈乐</t>
        </is>
      </c>
      <c r="J5768" s="8" t="inlineStr">
        <is>
          <t>2025/12/23，‏‎11:36:54</t>
        </is>
      </c>
      <c r="K5768" s="3" t="inlineStr">
        <is>
          <t>此功能展示一个应用选择界面，允许用户通过输入或字母快捷键筛选应用列表。</t>
        </is>
      </c>
      <c r="L5768" s="3" t="n"/>
      <c r="M5768" s="8" t="inlineStr">
        <is>
          <t>html_seed_angular.tar.gz</t>
        </is>
      </c>
      <c r="N5768" s="3" t="inlineStr">
        <is>
          <t>5767.html</t>
        </is>
      </c>
      <c r="O5768" s="3" t="n"/>
      <c r="P5768" s="3" t="inlineStr">
        <is>
          <t>P79N6A/zhuangdu_wxapp</t>
        </is>
      </c>
      <c r="Q5768" s="3" t="inlineStr">
        <is>
          <t>https://github.com/P79N6A/zhuangdu_wxapp/blob/e185756445f9a004e369f4f0f1a931450ff8f8f5/data/patch/20190123/1342_63012a341b625966707de4b22964c4e2/web/themes/default/module/display.html</t>
        </is>
      </c>
      <c r="R5768" s="3" t="n"/>
      <c r="S5768" s="3" t="n"/>
      <c r="T5768" s="3" t="n"/>
    </row>
    <row r="5769" ht="18.75" customHeight="1">
      <c r="A5769" s="8">
        <f>_xlfn.CONCAT("Angular-1-",TEXT(ROW()-1,"000000"))</f>
        <v/>
      </c>
      <c r="B5769" s="3" t="n"/>
      <c r="C5769" s="8" t="inlineStr">
        <is>
          <t>Angular模板</t>
        </is>
      </c>
      <c r="D5769" s="8" t="inlineStr">
        <is>
          <t>html</t>
        </is>
      </c>
      <c r="E5769" s="8" t="inlineStr">
        <is>
          <t>Angular</t>
        </is>
      </c>
      <c r="F5769" s="8" t="inlineStr">
        <is>
          <t>原生模板</t>
        </is>
      </c>
      <c r="G5769" s="8" t="inlineStr">
        <is>
          <t>通用（前端）</t>
        </is>
      </c>
      <c r="H5769" s="3" t="inlineStr">
        <is>
          <t>应用选择器</t>
        </is>
      </c>
      <c r="I5769" s="8" t="inlineStr">
        <is>
          <t>陈乐</t>
        </is>
      </c>
      <c r="J5769" s="8" t="inlineStr">
        <is>
          <t>2025/12/23，‏‎11:36:54</t>
        </is>
      </c>
      <c r="K5769" s="3" t="inlineStr">
        <is>
          <t>实现应用搜索与切换功能，支持关键词搜索及字母快速定位</t>
        </is>
      </c>
      <c r="L5769" s="3" t="n"/>
      <c r="M5769" s="8" t="inlineStr">
        <is>
          <t>html_seed_angular.tar.gz</t>
        </is>
      </c>
      <c r="N5769" s="3" t="inlineStr">
        <is>
          <t>5768.html</t>
        </is>
      </c>
      <c r="O5769" s="3" t="n"/>
      <c r="P5769" s="3" t="inlineStr">
        <is>
          <t>P79N6A/zhuangdu_wxapp</t>
        </is>
      </c>
      <c r="Q5769" s="3" t="inlineStr">
        <is>
          <t>https://github.com/P79N6A/zhuangdu_wxapp/blob/e185756445f9a004e369f4f0f1a931450ff8f8f5/data/patch/20190213/0920_63012a341b625966707de4b22964c4e2/web/themes/default/module/display.html</t>
        </is>
      </c>
      <c r="R5769" s="3" t="n"/>
      <c r="S5769" s="3" t="n"/>
      <c r="T5769" s="3" t="n"/>
    </row>
    <row r="5770" ht="18.75" customHeight="1">
      <c r="A5770" s="8">
        <f>_xlfn.CONCAT("Angular-1-",TEXT(ROW()-1,"000000"))</f>
        <v/>
      </c>
      <c r="B5770" s="3" t="n"/>
      <c r="C5770" s="8" t="inlineStr">
        <is>
          <t>Angular模板</t>
        </is>
      </c>
      <c r="D5770" s="8" t="inlineStr">
        <is>
          <t>html</t>
        </is>
      </c>
      <c r="E5770" s="8" t="inlineStr">
        <is>
          <t>Angular</t>
        </is>
      </c>
      <c r="F5770" s="8" t="inlineStr">
        <is>
          <t>原生模板</t>
        </is>
      </c>
      <c r="G5770" s="8" t="inlineStr">
        <is>
          <t>通用（前端）</t>
        </is>
      </c>
      <c r="H5770" s="3" t="inlineStr">
        <is>
          <t>应用搜索与筛选</t>
        </is>
      </c>
      <c r="I5770" s="8" t="inlineStr">
        <is>
          <t>陈乐</t>
        </is>
      </c>
      <c r="J5770" s="8" t="inlineStr">
        <is>
          <t>2025/12/23，‏‎11:36:54</t>
        </is>
      </c>
      <c r="K5770" s="3" t="inlineStr">
        <is>
          <t>实现应用名称搜索及字母快速筛选功能，提升用户选择效率</t>
        </is>
      </c>
      <c r="L5770" s="3" t="n"/>
      <c r="M5770" s="8" t="inlineStr">
        <is>
          <t>html_seed_angular.tar.gz</t>
        </is>
      </c>
      <c r="N5770" s="3" t="inlineStr">
        <is>
          <t>5769.html</t>
        </is>
      </c>
      <c r="O5770" s="3" t="n"/>
      <c r="P5770" s="3" t="inlineStr">
        <is>
          <t>P79N6A/zhuangdu_wxapp</t>
        </is>
      </c>
      <c r="Q5770" s="3" t="inlineStr">
        <is>
          <t>https://github.com/P79N6A/zhuangdu_wxapp/blob/e185756445f9a004e369f4f0f1a931450ff8f8f5/data/patch/20190304/1342_63012a341b625966707de4b22964c4e2/web/themes/default/module/display.html</t>
        </is>
      </c>
      <c r="R5770" s="3" t="n"/>
      <c r="S5770" s="3" t="n"/>
      <c r="T5770" s="3" t="n"/>
    </row>
    <row r="5771" ht="18.75" customHeight="1">
      <c r="A5771" s="8">
        <f>_xlfn.CONCAT("Angular-1-",TEXT(ROW()-1,"000000"))</f>
        <v/>
      </c>
      <c r="B5771" s="3" t="n"/>
      <c r="C5771" s="8" t="inlineStr">
        <is>
          <t>Angular模板</t>
        </is>
      </c>
      <c r="D5771" s="8" t="inlineStr">
        <is>
          <t>html</t>
        </is>
      </c>
      <c r="E5771" s="8" t="inlineStr">
        <is>
          <t>Angular</t>
        </is>
      </c>
      <c r="F5771" s="8" t="inlineStr">
        <is>
          <t>原生模板</t>
        </is>
      </c>
      <c r="G5771" s="8" t="inlineStr">
        <is>
          <t>通用（前端）</t>
        </is>
      </c>
      <c r="H5771" s="3" t="inlineStr">
        <is>
          <t>权限初始化</t>
        </is>
      </c>
      <c r="I5771" s="8" t="inlineStr">
        <is>
          <t>陈乐</t>
        </is>
      </c>
      <c r="J5771" s="8" t="inlineStr">
        <is>
          <t>2025/12/23，‏‎11:36:54</t>
        </is>
      </c>
      <c r="K5771" s="3" t="inlineStr">
        <is>
          <t>监听页面加载事件，根据传入的权限数据初始化权限列表，并判断是否包含所有人权限</t>
        </is>
      </c>
      <c r="L5771" s="3" t="n"/>
      <c r="M5771" s="8" t="inlineStr">
        <is>
          <t>html_seed_angular.tar.gz</t>
        </is>
      </c>
      <c r="N5771" s="3" t="inlineStr">
        <is>
          <t>5770.html</t>
        </is>
      </c>
      <c r="O5771" s="3" t="n"/>
      <c r="P5771" s="3" t="inlineStr">
        <is>
          <t>Shayenen/agile-bpm</t>
        </is>
      </c>
      <c r="Q5771" s="3" t="inlineStr">
        <is>
          <t>https://github.com/Shayenen/agile-bpm/blob/73f7976203a41fa95c8aacb034e4373ec14e65f3/bpm-explorer/sys/authorization/authorizationDialog.html</t>
        </is>
      </c>
      <c r="R5771" s="3" t="n"/>
      <c r="S5771" s="3" t="n"/>
      <c r="T5771" s="3" t="n"/>
    </row>
    <row r="5772" ht="18.75" customHeight="1">
      <c r="A5772" s="8">
        <f>_xlfn.CONCAT("Angular-1-",TEXT(ROW()-1,"000000"))</f>
        <v/>
      </c>
      <c r="B5772" s="3" t="n"/>
      <c r="C5772" s="8" t="inlineStr">
        <is>
          <t>Angular模板</t>
        </is>
      </c>
      <c r="D5772" s="8" t="inlineStr">
        <is>
          <t>html</t>
        </is>
      </c>
      <c r="E5772" s="8" t="inlineStr">
        <is>
          <t>Angular</t>
        </is>
      </c>
      <c r="F5772" s="8" t="inlineStr">
        <is>
          <t>原生模板</t>
        </is>
      </c>
      <c r="G5772" s="8" t="inlineStr">
        <is>
          <t>通用（前端）</t>
        </is>
      </c>
      <c r="H5772" s="3" t="inlineStr">
        <is>
          <t>加载权限数据</t>
        </is>
      </c>
      <c r="I5772" s="8" t="inlineStr">
        <is>
          <t>陈乐</t>
        </is>
      </c>
      <c r="J5772" s="8" t="inlineStr">
        <is>
          <t>2025/12/23，‏‎11:36:54</t>
        </is>
      </c>
      <c r="K5772" s="3" t="inlineStr">
        <is>
          <t>该标签负责从URL参数中读取权限目标和对象，初始化控制器并根据获取的数据更新视图中的权限列表及标识符。</t>
        </is>
      </c>
      <c r="L5772" s="3" t="n"/>
      <c r="M5772" s="8" t="inlineStr">
        <is>
          <t>html_seed_angular.tar.gz</t>
        </is>
      </c>
      <c r="N5772" s="3" t="inlineStr">
        <is>
          <t>5771.html</t>
        </is>
      </c>
      <c r="O5772" s="3" t="n"/>
      <c r="P5772" s="3" t="inlineStr">
        <is>
          <t>forzamilan0607/sinopec-bpm</t>
        </is>
      </c>
      <c r="Q5772" s="3" t="inlineStr">
        <is>
          <t>https://github.com/forzamilan0607/sinopec-bpm/blob/bc36e13a74b7fae13910465f3dbf59303be265df/bpm-explorer/sys/authorization/authorizationDialog.html</t>
        </is>
      </c>
      <c r="R5772" s="3" t="n"/>
      <c r="S5772" s="3" t="n"/>
      <c r="T5772" s="3" t="n"/>
    </row>
    <row r="5773" ht="18.75" customHeight="1">
      <c r="A5773" s="8">
        <f>_xlfn.CONCAT("Angular-1-",TEXT(ROW()-1,"000000"))</f>
        <v/>
      </c>
      <c r="B5773" s="3" t="n"/>
      <c r="C5773" s="8" t="inlineStr">
        <is>
          <t>Angular模板</t>
        </is>
      </c>
      <c r="D5773" s="8" t="inlineStr">
        <is>
          <t>html</t>
        </is>
      </c>
      <c r="E5773" s="8" t="inlineStr">
        <is>
          <t>Angular</t>
        </is>
      </c>
      <c r="F5773" s="8" t="inlineStr">
        <is>
          <t>原生模板</t>
        </is>
      </c>
      <c r="G5773" s="8" t="inlineStr">
        <is>
          <t>通用（前端）</t>
        </is>
      </c>
      <c r="H5773" s="3" t="inlineStr">
        <is>
          <t>编辑文档</t>
        </is>
      </c>
      <c r="I5773" s="8" t="inlineStr">
        <is>
          <t>陈乐</t>
        </is>
      </c>
      <c r="J5773" s="8" t="inlineStr">
        <is>
          <t>2025/12/23，‏‎11:36:54</t>
        </is>
      </c>
      <c r="K5773" s="3" t="inlineStr">
        <is>
          <t>提供链接以改进文档或查看源代码，支持Angular ngMaxlength指令的详细信息和用法修改。</t>
        </is>
      </c>
      <c r="L5773" s="3" t="n"/>
      <c r="M5773" s="8" t="inlineStr">
        <is>
          <t>html_seed_angular.tar.gz</t>
        </is>
      </c>
      <c r="N5773" s="3" t="inlineStr">
        <is>
          <t>5772.html</t>
        </is>
      </c>
      <c r="O5773" s="3" t="n"/>
      <c r="P5773" s="3" t="inlineStr">
        <is>
          <t>E-Daniel-Prada/BudRot-AutomaticDetection</t>
        </is>
      </c>
      <c r="Q5773" s="3" t="inlineStr">
        <is>
          <t>https://github.com/E-Daniel-Prada/BudRot-AutomaticDetection/blob/e2671d4f8cd2d6448ec34a8ab36cda20dc07e4d5/BAD_Web/static/angular-1.7.7/docs/partials/api/ng/directive/ngMaxlength.html</t>
        </is>
      </c>
      <c r="R5773" s="3" t="n"/>
      <c r="S5773" s="3" t="n"/>
      <c r="T5773" s="3" t="n"/>
    </row>
    <row r="5774" ht="18.75" customHeight="1">
      <c r="A5774" s="8">
        <f>_xlfn.CONCAT("Angular-1-",TEXT(ROW()-1,"000000"))</f>
        <v/>
      </c>
      <c r="B5774" s="3" t="n"/>
      <c r="C5774" s="8" t="inlineStr">
        <is>
          <t>Angular模板</t>
        </is>
      </c>
      <c r="D5774" s="8" t="inlineStr">
        <is>
          <t>html</t>
        </is>
      </c>
      <c r="E5774" s="8" t="inlineStr">
        <is>
          <t>Angular</t>
        </is>
      </c>
      <c r="F5774" s="8" t="inlineStr">
        <is>
          <t>原生模板</t>
        </is>
      </c>
      <c r="G5774" s="8" t="inlineStr">
        <is>
          <t>通用（前端）</t>
        </is>
      </c>
      <c r="H5774" s="3" t="inlineStr">
        <is>
          <t>输入验证</t>
        </is>
      </c>
      <c r="I5774" s="8" t="inlineStr">
        <is>
          <t>陈乐</t>
        </is>
      </c>
      <c r="J5774" s="8" t="inlineStr">
        <is>
          <t>2025/12/23，‏‎11:36:54</t>
        </is>
      </c>
      <c r="K5774" s="3" t="inlineStr">
        <is>
          <t>ngMaxlength为ngModel添加maxlength验证器，限制输入长度。</t>
        </is>
      </c>
      <c r="L5774" s="3" t="n"/>
      <c r="M5774" s="8" t="inlineStr">
        <is>
          <t>html_seed_angular.tar.gz</t>
        </is>
      </c>
      <c r="N5774" s="3" t="inlineStr">
        <is>
          <t>5773.html</t>
        </is>
      </c>
      <c r="O5774" s="3" t="n"/>
      <c r="P5774" s="3" t="inlineStr">
        <is>
          <t>webeechetan/panart</t>
        </is>
      </c>
      <c r="Q5774" s="3" t="inlineStr">
        <is>
          <t>https://github.com/webeechetan/panart/blob/b11a11986c4d98fe54166c38f0519e2c14ebfd75/public/admin/plugins/angular/docs/partials/api/ng/directive/ngMaxlength.html</t>
        </is>
      </c>
      <c r="R5774" s="3" t="n"/>
      <c r="S5774" s="3" t="n"/>
      <c r="T5774" s="3" t="n"/>
    </row>
    <row r="5775" ht="18.75" customHeight="1">
      <c r="A5775" s="8">
        <f>_xlfn.CONCAT("Angular-1-",TEXT(ROW()-1,"000000"))</f>
        <v/>
      </c>
      <c r="B5775" s="3" t="n"/>
      <c r="C5775" s="8" t="inlineStr">
        <is>
          <t>Angular模板</t>
        </is>
      </c>
      <c r="D5775" s="8" t="inlineStr">
        <is>
          <t>html</t>
        </is>
      </c>
      <c r="E5775" s="8" t="inlineStr">
        <is>
          <t>Angular</t>
        </is>
      </c>
      <c r="F5775" s="8" t="inlineStr">
        <is>
          <t>原生模板</t>
        </is>
      </c>
      <c r="G5775" s="8" t="inlineStr">
        <is>
          <t>通用（前端）</t>
        </is>
      </c>
      <c r="H5775" s="3" t="inlineStr">
        <is>
          <t>编辑与查看源码</t>
        </is>
      </c>
      <c r="I5775" s="8" t="inlineStr">
        <is>
          <t>陈乐</t>
        </is>
      </c>
      <c r="J5775" s="8" t="inlineStr">
        <is>
          <t>2025/12/23，‏‎11:36:54</t>
        </is>
      </c>
      <c r="K5775" s="3" t="inlineStr">
        <is>
          <t>该标签用于直接跳转至文档编辑页面或查看相关JavaScript文件源码，方便用户进行文档改进和代码审查。</t>
        </is>
      </c>
      <c r="L5775" s="3" t="n"/>
      <c r="M5775" s="8" t="inlineStr">
        <is>
          <t>html_seed_angular.tar.gz</t>
        </is>
      </c>
      <c r="N5775" s="3" t="inlineStr">
        <is>
          <t>5774.html</t>
        </is>
      </c>
      <c r="O5775" s="3" t="n"/>
      <c r="P5775" s="3" t="inlineStr">
        <is>
          <t>RichardHarding62324/ExamMidterm314</t>
        </is>
      </c>
      <c r="Q5775" s="3" t="inlineStr">
        <is>
          <t>https://github.com/RichardHarding62324/ExamMidterm314/blob/83d28cb38b3de1af67bdb2dcedc2848319e6b232/Midterm314/js/vendor/angular-1.7.7/docs/partials/api/ng/directive/ngMaxlength.html</t>
        </is>
      </c>
      <c r="R5775" s="3" t="n"/>
      <c r="S5775" s="3" t="n"/>
      <c r="T5775" s="3" t="n"/>
    </row>
    <row r="5776" ht="18.75" customHeight="1">
      <c r="A5776" s="8">
        <f>_xlfn.CONCAT("Angular-1-",TEXT(ROW()-1,"000000"))</f>
        <v/>
      </c>
      <c r="B5776" s="3" t="n"/>
      <c r="C5776" s="8" t="inlineStr">
        <is>
          <t>Angular模板</t>
        </is>
      </c>
      <c r="D5776" s="8" t="inlineStr">
        <is>
          <t>html</t>
        </is>
      </c>
      <c r="E5776" s="8" t="inlineStr">
        <is>
          <t>Angular</t>
        </is>
      </c>
      <c r="F5776" s="8" t="inlineStr">
        <is>
          <t>原生模板</t>
        </is>
      </c>
      <c r="G5776" s="8" t="inlineStr">
        <is>
          <t>通用（前端）</t>
        </is>
      </c>
      <c r="H5776" s="3" t="inlineStr">
        <is>
          <t>MVC模式</t>
        </is>
      </c>
      <c r="I5776" s="8" t="inlineStr">
        <is>
          <t>陈乐</t>
        </is>
      </c>
      <c r="J5776" s="8" t="inlineStr">
        <is>
          <t>2025/12/23，‏‎11:36:54</t>
        </is>
      </c>
      <c r="K5776" s="3" t="inlineStr">
        <is>
          <t>此代码片段展示了如何通过Angular实现MVC模式，分离视图和控制器逻辑，便于测试和维护。</t>
        </is>
      </c>
      <c r="L5776" s="3" t="n"/>
      <c r="M5776" s="8" t="inlineStr">
        <is>
          <t>html_seed_angular.tar.gz</t>
        </is>
      </c>
      <c r="N5776" s="3" t="inlineStr">
        <is>
          <t>5775.html</t>
        </is>
      </c>
      <c r="O5776" s="3" t="n"/>
      <c r="P5776" s="3" t="inlineStr">
        <is>
          <t>context-ui/AngularJS</t>
        </is>
      </c>
      <c r="Q5776" s="3" t="inlineStr">
        <is>
          <t>https://github.com/context-ui/AngularJS/blob/e78ed300278f3f545706e002bf284b871e32b45f/1.0.0rc10/docs-1.0.0rc10/partials/cookbook/mvc.html</t>
        </is>
      </c>
      <c r="R5776" s="3" t="n"/>
      <c r="S5776" s="3" t="n"/>
      <c r="T5776" s="3" t="n"/>
    </row>
    <row r="5777" ht="18.75" customHeight="1">
      <c r="A5777" s="8">
        <f>_xlfn.CONCAT("Angular-1-",TEXT(ROW()-1,"000000"))</f>
        <v/>
      </c>
      <c r="B5777" s="3" t="n"/>
      <c r="C5777" s="8" t="inlineStr">
        <is>
          <t>Angular模板</t>
        </is>
      </c>
      <c r="D5777" s="8" t="inlineStr">
        <is>
          <t>html</t>
        </is>
      </c>
      <c r="E5777" s="8" t="inlineStr">
        <is>
          <t>Angular</t>
        </is>
      </c>
      <c r="F5777" s="8" t="inlineStr">
        <is>
          <t>原生模板</t>
        </is>
      </c>
      <c r="G5777" s="8" t="inlineStr">
        <is>
          <t>通用（前端）</t>
        </is>
      </c>
      <c r="H5777" s="3" t="inlineStr">
        <is>
          <t>编辑与查看</t>
        </is>
      </c>
      <c r="I5777" s="8" t="inlineStr">
        <is>
          <t>陈乐</t>
        </is>
      </c>
      <c r="J5777" s="8" t="inlineStr">
        <is>
          <t>2025/12/23，‏‎11:36:54</t>
        </is>
      </c>
      <c r="K5777" s="3" t="inlineStr">
        <is>
          <t>提供货币格式化功能，并支持文档改进与源码浏览，方便开发者查阅和修改</t>
        </is>
      </c>
      <c r="L5777" s="3" t="n"/>
      <c r="M5777" s="8" t="inlineStr">
        <is>
          <t>html_seed_angular.tar.gz</t>
        </is>
      </c>
      <c r="N5777" s="3" t="inlineStr">
        <is>
          <t>5776.html</t>
        </is>
      </c>
      <c r="O5777" s="3" t="n"/>
      <c r="P5777" s="3" t="inlineStr">
        <is>
          <t>jasminnasit/HotelManagement</t>
        </is>
      </c>
      <c r="Q5777" s="3" t="inlineStr">
        <is>
          <t>https://github.com/jasminnasit/HotelManagement/blob/ace46b633f1e3763aa567981127d2b2f933c2e96/app/lib/docs/partials/api/ng/filter/currency.html</t>
        </is>
      </c>
      <c r="R5777" s="3" t="n"/>
      <c r="S5777" s="3" t="n"/>
      <c r="T5777" s="3" t="n"/>
    </row>
    <row r="5778" ht="18.75" customHeight="1">
      <c r="A5778" s="8">
        <f>_xlfn.CONCAT("Angular-1-",TEXT(ROW()-1,"000000"))</f>
        <v/>
      </c>
      <c r="B5778" s="3" t="n"/>
      <c r="C5778" s="8" t="inlineStr">
        <is>
          <t>Angular模板</t>
        </is>
      </c>
      <c r="D5778" s="8" t="inlineStr">
        <is>
          <t>html</t>
        </is>
      </c>
      <c r="E5778" s="8" t="inlineStr">
        <is>
          <t>Angular</t>
        </is>
      </c>
      <c r="F5778" s="8" t="inlineStr">
        <is>
          <t>原生模板</t>
        </is>
      </c>
      <c r="G5778" s="8" t="inlineStr">
        <is>
          <t>通用（前端）</t>
        </is>
      </c>
      <c r="H5778" s="3" t="inlineStr">
        <is>
          <t>编辑文档</t>
        </is>
      </c>
      <c r="I5778" s="8" t="inlineStr">
        <is>
          <t>陈乐</t>
        </is>
      </c>
      <c r="J5778" s="8" t="inlineStr">
        <is>
          <t>2025/12/23，‏‎11:36:54</t>
        </is>
      </c>
      <c r="K5778" s="3" t="inlineStr">
        <is>
          <t>链接至代码编辑页面，供开发者改进文档，同时提供查看源码的功能</t>
        </is>
      </c>
      <c r="L5778" s="3" t="n"/>
      <c r="M5778" s="8" t="inlineStr">
        <is>
          <t>html_seed_angular.tar.gz</t>
        </is>
      </c>
      <c r="N5778" s="3" t="inlineStr">
        <is>
          <t>5777.html</t>
        </is>
      </c>
      <c r="O5778" s="3" t="n"/>
      <c r="P5778" s="3" t="inlineStr">
        <is>
          <t>stemv/notes</t>
        </is>
      </c>
      <c r="Q5778" s="3" t="inlineStr">
        <is>
          <t>https://github.com/stemv/notes/blob/b2454cb750974e925499b03c3c29cef67513bfb7/docs/assets/angular/1.6.9/docs/partials/api/ng/filter/currency.html</t>
        </is>
      </c>
      <c r="R5778" s="3" t="n"/>
      <c r="S5778" s="3" t="n"/>
      <c r="T5778" s="3" t="n"/>
    </row>
    <row r="5779" ht="18.75" customHeight="1">
      <c r="A5779" s="8">
        <f>_xlfn.CONCAT("Angular-1-",TEXT(ROW()-1,"000000"))</f>
        <v/>
      </c>
      <c r="B5779" s="3" t="n"/>
      <c r="C5779" s="8" t="inlineStr">
        <is>
          <t>Angular模板</t>
        </is>
      </c>
      <c r="D5779" s="8" t="inlineStr">
        <is>
          <t>html</t>
        </is>
      </c>
      <c r="E5779" s="8" t="inlineStr">
        <is>
          <t>Angular</t>
        </is>
      </c>
      <c r="F5779" s="8" t="inlineStr">
        <is>
          <t>原生模板</t>
        </is>
      </c>
      <c r="G5779" s="8" t="inlineStr">
        <is>
          <t>通用（前端）</t>
        </is>
      </c>
      <c r="H5779" s="3" t="inlineStr">
        <is>
          <t>编辑与查看</t>
        </is>
      </c>
      <c r="I5779" s="8" t="inlineStr">
        <is>
          <t>陈乐</t>
        </is>
      </c>
      <c r="J5779" s="8" t="inlineStr">
        <is>
          <t>2025/12/23，‏‎11:36:54</t>
        </is>
      </c>
      <c r="K5779" s="3" t="inlineStr">
        <is>
          <t>提供编辑文档和查看源代码的功能，并包含货币格式化滤镜的详细用法和示例。</t>
        </is>
      </c>
      <c r="L5779" s="3" t="n"/>
      <c r="M5779" s="8" t="inlineStr">
        <is>
          <t>html_seed_angular.tar.gz</t>
        </is>
      </c>
      <c r="N5779" s="3" t="inlineStr">
        <is>
          <t>5778.html</t>
        </is>
      </c>
      <c r="O5779" s="3" t="n"/>
      <c r="P5779" s="3" t="inlineStr">
        <is>
          <t>garyleefight/AngularPrac</t>
        </is>
      </c>
      <c r="Q5779" s="3" t="inlineStr">
        <is>
          <t>https://github.com/garyleefight/AngularPrac/blob/81b98bf1e15cb96791f496181cd43431ce2a28e4/BookList/libs/docs/partials/api/ng/filter/currency.html</t>
        </is>
      </c>
      <c r="R5779" s="3" t="n"/>
      <c r="S5779" s="3" t="n"/>
      <c r="T5779" s="3" t="n"/>
    </row>
    <row r="5780" ht="18.75" customHeight="1">
      <c r="A5780" s="8">
        <f>_xlfn.CONCAT("Angular-1-",TEXT(ROW()-1,"000000"))</f>
        <v/>
      </c>
      <c r="B5780" s="3" t="n"/>
      <c r="C5780" s="8" t="inlineStr">
        <is>
          <t>Angular模板</t>
        </is>
      </c>
      <c r="D5780" s="8" t="inlineStr">
        <is>
          <t>html</t>
        </is>
      </c>
      <c r="E5780" s="8" t="inlineStr">
        <is>
          <t>Angular</t>
        </is>
      </c>
      <c r="F5780" s="8" t="inlineStr">
        <is>
          <t>原生模板</t>
        </is>
      </c>
      <c r="G5780" s="8" t="inlineStr">
        <is>
          <t>通用（前端）</t>
        </is>
      </c>
      <c r="H5780" s="3" t="inlineStr">
        <is>
          <t>货币格式化</t>
        </is>
      </c>
      <c r="I5780" s="8" t="inlineStr">
        <is>
          <t>陈乐</t>
        </is>
      </c>
      <c r="J5780" s="8" t="inlineStr">
        <is>
          <t>2025/12/23，‏‎11:36:54</t>
        </is>
      </c>
      <c r="K5780" s="3" t="inlineStr">
        <is>
          <t>用于将数字格式化为货币（例如：$1,234.56），默认使用当前区域设置的货币符号。</t>
        </is>
      </c>
      <c r="L5780" s="3" t="n"/>
      <c r="M5780" s="8" t="inlineStr">
        <is>
          <t>html_seed_angular.tar.gz</t>
        </is>
      </c>
      <c r="N5780" s="3" t="inlineStr">
        <is>
          <t>5779.html</t>
        </is>
      </c>
      <c r="O5780" s="3" t="n"/>
      <c r="P5780" s="3" t="inlineStr">
        <is>
          <t>ABSENCEDWD/absencedwd.github.io</t>
        </is>
      </c>
      <c r="Q5780" s="3" t="inlineStr">
        <is>
          <t>https://github.com/ABSENCEDWD/absencedwd.github.io/blob/dc867a63042515b5cda50c058a5494498036695e/libs/angular-1.6.9/docs/partials/api/ng/filter/currency.html</t>
        </is>
      </c>
      <c r="R5780" s="3" t="n"/>
      <c r="S5780" s="3" t="n"/>
      <c r="T5780" s="3" t="n"/>
    </row>
    <row r="5781" ht="18.75" customHeight="1">
      <c r="A5781" s="8">
        <f>_xlfn.CONCAT("Angular-1-",TEXT(ROW()-1,"000000"))</f>
        <v/>
      </c>
      <c r="B5781" s="3" t="n"/>
      <c r="C5781" s="8" t="inlineStr">
        <is>
          <t>Angular模板</t>
        </is>
      </c>
      <c r="D5781" s="8" t="inlineStr">
        <is>
          <t>html</t>
        </is>
      </c>
      <c r="E5781" s="8" t="inlineStr">
        <is>
          <t>Angular</t>
        </is>
      </c>
      <c r="F5781" s="8" t="inlineStr">
        <is>
          <t>原生模板</t>
        </is>
      </c>
      <c r="G5781" s="8" t="inlineStr">
        <is>
          <t>通用（前端）</t>
        </is>
      </c>
      <c r="H5781" s="3" t="inlineStr">
        <is>
          <t>编辑查看</t>
        </is>
      </c>
      <c r="I5781" s="8" t="inlineStr">
        <is>
          <t>陈乐</t>
        </is>
      </c>
      <c r="J5781" s="8" t="inlineStr">
        <is>
          <t>2025/12/23，‏‎11:36:54</t>
        </is>
      </c>
      <c r="K5781" s="3" t="inlineStr">
        <is>
          <t>提供编辑和查看源代码的功能，并展示该input指令的基本信息和用法说明。</t>
        </is>
      </c>
      <c r="L5781" s="3" t="n"/>
      <c r="M5781" s="8" t="inlineStr">
        <is>
          <t>html_seed_angular.tar.gz</t>
        </is>
      </c>
      <c r="N5781" s="3" t="inlineStr">
        <is>
          <t>5780.html</t>
        </is>
      </c>
      <c r="O5781" s="3" t="n"/>
      <c r="P5781" s="3" t="inlineStr">
        <is>
          <t>arik181/web.indow.mapp</t>
        </is>
      </c>
      <c r="Q5781" s="3" t="inlineStr">
        <is>
          <t>https://github.com/arik181/web.indow.mapp/blob/e9d17c30c670b1cf44ab0675a05f201a7d3682b5/public_html/assets/js/docs/partials/api/ng/input/input[checkbox].html</t>
        </is>
      </c>
      <c r="R5781" s="3" t="n"/>
      <c r="S5781" s="3" t="n"/>
      <c r="T5781" s="3" t="n"/>
    </row>
    <row r="5782" ht="18.75" customHeight="1">
      <c r="A5782" s="8">
        <f>_xlfn.CONCAT("Angular-1-",TEXT(ROW()-1,"000000"))</f>
        <v/>
      </c>
      <c r="B5782" s="3" t="n"/>
      <c r="C5782" s="8" t="inlineStr">
        <is>
          <t>Angular模板</t>
        </is>
      </c>
      <c r="D5782" s="8" t="inlineStr">
        <is>
          <t>html</t>
        </is>
      </c>
      <c r="E5782" s="8" t="inlineStr">
        <is>
          <t>Angular</t>
        </is>
      </c>
      <c r="F5782" s="8" t="inlineStr">
        <is>
          <t>原生模板</t>
        </is>
      </c>
      <c r="G5782" s="8" t="inlineStr">
        <is>
          <t>通用（前端）</t>
        </is>
      </c>
      <c r="H5782" s="3" t="inlineStr">
        <is>
          <t>改进文档</t>
        </is>
      </c>
      <c r="I5782" s="8" t="inlineStr">
        <is>
          <t>陈乐</t>
        </is>
      </c>
      <c r="J5782" s="8" t="inlineStr">
        <is>
          <t>2025/12/23，‏‎11:36:54</t>
        </is>
      </c>
      <c r="K5782" s="3" t="inlineStr">
        <is>
          <t>提供链接以便编辑Angular文档和查看源代码，同时介绍input[checkbox]指令的基本信息及用法。</t>
        </is>
      </c>
      <c r="L5782" s="3" t="n"/>
      <c r="M5782" s="8" t="inlineStr">
        <is>
          <t>html_seed_angular.tar.gz</t>
        </is>
      </c>
      <c r="N5782" s="3" t="inlineStr">
        <is>
          <t>5781.html</t>
        </is>
      </c>
      <c r="O5782" s="3" t="n"/>
      <c r="P5782" s="3" t="inlineStr">
        <is>
          <t>context-ui/AngularJS</t>
        </is>
      </c>
      <c r="Q5782" s="3" t="inlineStr">
        <is>
          <t>https://github.com/context-ui/AngularJS/blob/e78ed300278f3f545706e002bf284b871e32b45f/1.2.22/docs/partials/api/ng/input/input[checkbox].html</t>
        </is>
      </c>
      <c r="R5782" s="3" t="n"/>
      <c r="S5782" s="3" t="n"/>
      <c r="T5782" s="3" t="n"/>
    </row>
    <row r="5783" ht="18.75" customHeight="1">
      <c r="A5783" s="8">
        <f>_xlfn.CONCAT("Angular-1-",TEXT(ROW()-1,"000000"))</f>
        <v/>
      </c>
      <c r="B5783" s="3" t="n"/>
      <c r="C5783" s="8" t="inlineStr">
        <is>
          <t>Angular模板</t>
        </is>
      </c>
      <c r="D5783" s="8" t="inlineStr">
        <is>
          <t>html</t>
        </is>
      </c>
      <c r="E5783" s="8" t="inlineStr">
        <is>
          <t>Angular</t>
        </is>
      </c>
      <c r="F5783" s="8" t="inlineStr">
        <is>
          <t>原生模板</t>
        </is>
      </c>
      <c r="G5783" s="8" t="inlineStr">
        <is>
          <t>通用（前端）</t>
        </is>
      </c>
      <c r="H5783" s="3" t="inlineStr">
        <is>
          <t>标签名: 编辑查看</t>
        </is>
      </c>
      <c r="I5783" s="8" t="inlineStr">
        <is>
          <t>陈乐</t>
        </is>
      </c>
      <c r="J5783" s="8" t="inlineStr">
        <is>
          <t>2025/12/23，‏‎11:36:54</t>
        </is>
      </c>
      <c r="K5783" s="3" t="inlineStr">
        <is>
          <t>功能描述: 提供编辑和查看源代码的功能，并介绍此输入框指令的基本信息与用法说明</t>
        </is>
      </c>
      <c r="L5783" s="3" t="n"/>
      <c r="M5783" s="8" t="inlineStr">
        <is>
          <t>html_seed_angular.tar.gz</t>
        </is>
      </c>
      <c r="N5783" s="3" t="inlineStr">
        <is>
          <t>5782.html</t>
        </is>
      </c>
      <c r="O5783" s="3" t="n"/>
      <c r="P5783" s="3" t="inlineStr">
        <is>
          <t>context-ui/AngularJS</t>
        </is>
      </c>
      <c r="Q5783" s="3" t="inlineStr">
        <is>
          <t>https://github.com/context-ui/AngularJS/blob/e78ed300278f3f545706e002bf284b871e32b45f/1.2.21/docs/partials/api/ng/input/input[checkbox].html</t>
        </is>
      </c>
      <c r="R5783" s="3" t="n"/>
      <c r="S5783" s="3" t="n"/>
      <c r="T5783" s="3" t="n"/>
    </row>
    <row r="5784" ht="18.75" customHeight="1">
      <c r="A5784" s="8">
        <f>_xlfn.CONCAT("Angular-1-",TEXT(ROW()-1,"000000"))</f>
        <v/>
      </c>
      <c r="B5784" s="3" t="n"/>
      <c r="C5784" s="8" t="inlineStr">
        <is>
          <t>Angular模板</t>
        </is>
      </c>
      <c r="D5784" s="8" t="inlineStr">
        <is>
          <t>html</t>
        </is>
      </c>
      <c r="E5784" s="8" t="inlineStr">
        <is>
          <t>Angular</t>
        </is>
      </c>
      <c r="F5784" s="8" t="inlineStr">
        <is>
          <t>原生模板</t>
        </is>
      </c>
      <c r="G5784" s="8" t="inlineStr">
        <is>
          <t>通用（前端）</t>
        </is>
      </c>
      <c r="H5784" s="3" t="inlineStr">
        <is>
          <t>编辑查看</t>
        </is>
      </c>
      <c r="I5784" s="8" t="inlineStr">
        <is>
          <t>陈乐</t>
        </is>
      </c>
      <c r="J5784" s="8" t="inlineStr">
        <is>
          <t>2025/12/23，‏‎11:36:54</t>
        </is>
      </c>
      <c r="K5784" s="3" t="inlineStr">
        <is>
          <t>提供Angular输入框指令详情与源码浏览功能，支持文档改进和代码查看。</t>
        </is>
      </c>
      <c r="L5784" s="3" t="n"/>
      <c r="M5784" s="8" t="inlineStr">
        <is>
          <t>html_seed_angular.tar.gz</t>
        </is>
      </c>
      <c r="N5784" s="3" t="inlineStr">
        <is>
          <t>5783.html</t>
        </is>
      </c>
      <c r="O5784" s="3" t="n"/>
      <c r="P5784" s="3" t="inlineStr">
        <is>
          <t>pacorampas/dailyExpression</t>
        </is>
      </c>
      <c r="Q5784" s="3" t="inlineStr">
        <is>
          <t>https://github.com/pacorampas/dailyExpression/blob/e59c6b493c555bcc071296a4eb1c3ba95a240742/lib/angular/angular%20v1.2.22/angular-1.2.22/docs/partials/api/ng/input/input[checkbox].html</t>
        </is>
      </c>
      <c r="R5784" s="3" t="n"/>
      <c r="S5784" s="3" t="n"/>
      <c r="T5784" s="3" t="n"/>
    </row>
    <row r="5785" ht="18.75" customHeight="1">
      <c r="A5785" s="8">
        <f>_xlfn.CONCAT("Angular-1-",TEXT(ROW()-1,"000000"))</f>
        <v/>
      </c>
      <c r="B5785" s="3" t="n"/>
      <c r="C5785" s="8" t="inlineStr">
        <is>
          <t>Angular模板</t>
        </is>
      </c>
      <c r="D5785" s="8" t="inlineStr">
        <is>
          <t>html</t>
        </is>
      </c>
      <c r="E5785" s="8" t="inlineStr">
        <is>
          <t>Angular</t>
        </is>
      </c>
      <c r="F5785" s="8" t="inlineStr">
        <is>
          <t>原生模板</t>
        </is>
      </c>
      <c r="G5785" s="8" t="inlineStr">
        <is>
          <t>通用（前端）</t>
        </is>
      </c>
      <c r="H5785" s="3" t="inlineStr">
        <is>
          <t>编辑与查看源码</t>
        </is>
      </c>
      <c r="I5785" s="8" t="inlineStr">
        <is>
          <t>陈乐</t>
        </is>
      </c>
      <c r="J5785" s="8" t="inlineStr">
        <is>
          <t>2025/12/23，‏‎11:36:54</t>
        </is>
      </c>
      <c r="K5785" s="3" t="inlineStr">
        <is>
          <t>提供编辑文档和查看源代码的链接，并简要介绍此输入框指令的基本信息和用法。</t>
        </is>
      </c>
      <c r="L5785" s="3" t="n"/>
      <c r="M5785" s="8" t="inlineStr">
        <is>
          <t>html_seed_angular.tar.gz</t>
        </is>
      </c>
      <c r="N5785" s="3" t="inlineStr">
        <is>
          <t>5784.html</t>
        </is>
      </c>
      <c r="O5785" s="3" t="n"/>
      <c r="P5785" s="3" t="inlineStr">
        <is>
          <t>context-ui/AngularJS</t>
        </is>
      </c>
      <c r="Q5785" s="3" t="inlineStr">
        <is>
          <t>https://github.com/context-ui/AngularJS/blob/e78ed300278f3f545706e002bf284b871e32b45f/1.3.0-rc.1/docs/partials/api/ng/input/input[checkbox].html</t>
        </is>
      </c>
      <c r="R5785" s="3" t="n"/>
      <c r="S5785" s="3" t="n"/>
      <c r="T5785" s="3" t="n"/>
    </row>
    <row r="5786" ht="18.75" customHeight="1">
      <c r="A5786" s="8">
        <f>_xlfn.CONCAT("Angular-1-",TEXT(ROW()-1,"000000"))</f>
        <v/>
      </c>
      <c r="B5786" s="3" t="n"/>
      <c r="C5786" s="8" t="inlineStr">
        <is>
          <t>Angular模板</t>
        </is>
      </c>
      <c r="D5786" s="8" t="inlineStr">
        <is>
          <t>html</t>
        </is>
      </c>
      <c r="E5786" s="8" t="inlineStr">
        <is>
          <t>Angular</t>
        </is>
      </c>
      <c r="F5786" s="8" t="inlineStr">
        <is>
          <t>原生模板</t>
        </is>
      </c>
      <c r="G5786" s="8" t="inlineStr">
        <is>
          <t>通用（前端）</t>
        </is>
      </c>
      <c r="H5786" s="3" t="inlineStr">
        <is>
          <t>配置插值</t>
        </is>
      </c>
      <c r="I5786" s="8" t="inlineStr">
        <is>
          <t>陈乐</t>
        </is>
      </c>
      <c r="J5786" s="8" t="inlineStr">
        <is>
          <t>2025/12/23，‏‎11:36:54</t>
        </is>
      </c>
      <c r="K5786" s="3" t="inlineStr">
        <is>
          <t>用于配置模板中的插值标记，默认为{{ 和 }}。</t>
        </is>
      </c>
      <c r="L5786" s="3" t="n"/>
      <c r="M5786" s="8" t="inlineStr">
        <is>
          <t>html_seed_angular.tar.gz</t>
        </is>
      </c>
      <c r="N5786" s="3" t="inlineStr">
        <is>
          <t>5785.html</t>
        </is>
      </c>
      <c r="O5786" s="3" t="n"/>
      <c r="P5786" s="3" t="inlineStr">
        <is>
          <t>Thannarot/multiple-collapse-panels</t>
        </is>
      </c>
      <c r="Q5786" s="3" t="inlineStr">
        <is>
          <t>https://github.com/Thannarot/multiple-collapse-panels/blob/72a6a89a9e5325b1d62edfa945a22cfe6c669dc5/js/angular-1.7.8/docs/partials/api/ng/provider/$interpolateProvider.html</t>
        </is>
      </c>
      <c r="R5786" s="3" t="n"/>
      <c r="S5786" s="3" t="n"/>
      <c r="T5786" s="3" t="n"/>
    </row>
    <row r="5787" ht="18.75" customHeight="1">
      <c r="A5787" s="8">
        <f>_xlfn.CONCAT("Angular-1-",TEXT(ROW()-1,"000000"))</f>
        <v/>
      </c>
      <c r="B5787" s="3" t="n"/>
      <c r="C5787" s="8" t="inlineStr">
        <is>
          <t>Angular模板</t>
        </is>
      </c>
      <c r="D5787" s="8" t="inlineStr">
        <is>
          <t>html</t>
        </is>
      </c>
      <c r="E5787" s="8" t="inlineStr">
        <is>
          <t>Angular</t>
        </is>
      </c>
      <c r="F5787" s="8" t="inlineStr">
        <is>
          <t>原生模板</t>
        </is>
      </c>
      <c r="G5787" s="8" t="inlineStr">
        <is>
          <t>通用（前端）</t>
        </is>
      </c>
      <c r="H5787" s="3" t="inlineStr">
        <is>
          <t>编辑文档</t>
        </is>
      </c>
      <c r="I5787" s="8" t="inlineStr">
        <is>
          <t>陈乐</t>
        </is>
      </c>
      <c r="J5787" s="8" t="inlineStr">
        <is>
          <t>2025/12/23，‏‎11:36:54</t>
        </is>
      </c>
      <c r="K5787" s="3" t="inlineStr">
        <is>
          <t>跳转至GitHub编辑页面以改进文档，同时提供查看源代码的功能。该Provider用于配置插值标记，默认为{{和}}。</t>
        </is>
      </c>
      <c r="L5787" s="3" t="n"/>
      <c r="M5787" s="8" t="inlineStr">
        <is>
          <t>html_seed_angular.tar.gz</t>
        </is>
      </c>
      <c r="N5787" s="3" t="inlineStr">
        <is>
          <t>5786.html</t>
        </is>
      </c>
      <c r="O5787" s="3" t="n"/>
      <c r="P5787" s="3" t="inlineStr">
        <is>
          <t>CbsdDeveloper/ServiciosEnLinea</t>
        </is>
      </c>
      <c r="Q5787" s="3" t="inlineStr">
        <is>
          <t>https://github.com/CbsdDeveloper/ServiciosEnLinea/blob/cf586d1e2ad2d8b6519846a935a107ad1aeea619/cdn/angular-1.7.8/docs/partials/api/ng/provider/$interpolateProvider.html</t>
        </is>
      </c>
      <c r="R5787" s="3" t="n"/>
      <c r="S5787" s="3" t="n"/>
      <c r="T5787" s="3" t="n"/>
    </row>
    <row r="5788" ht="18.75" customHeight="1">
      <c r="A5788" s="8">
        <f>_xlfn.CONCAT("Angular-1-",TEXT(ROW()-1,"000000"))</f>
        <v/>
      </c>
      <c r="B5788" s="3" t="n"/>
      <c r="C5788" s="8" t="inlineStr">
        <is>
          <t>Angular模板</t>
        </is>
      </c>
      <c r="D5788" s="8" t="inlineStr">
        <is>
          <t>html</t>
        </is>
      </c>
      <c r="E5788" s="8" t="inlineStr">
        <is>
          <t>Angular</t>
        </is>
      </c>
      <c r="F5788" s="8" t="inlineStr">
        <is>
          <t>原生模板</t>
        </is>
      </c>
      <c r="G5788" s="8" t="inlineStr">
        <is>
          <t>通用（前端）</t>
        </is>
      </c>
      <c r="H5788" s="3" t="inlineStr">
        <is>
          <t>查看源码与改进文档</t>
        </is>
      </c>
      <c r="I5788" s="8" t="inlineStr">
        <is>
          <t>陈乐</t>
        </is>
      </c>
      <c r="J5788" s="8" t="inlineStr">
        <is>
          <t>2025/12/23，‏‎11:36:54</t>
        </is>
      </c>
      <c r="K5788" s="3" t="inlineStr">
        <is>
          <t>提供访问代码编辑和模块详情的链接，同时解释了$interpolateProvider用于配置模板插值，默认使用{{ }}格式。</t>
        </is>
      </c>
      <c r="L5788" s="3" t="n"/>
      <c r="M5788" s="8" t="inlineStr">
        <is>
          <t>html_seed_angular.tar.gz</t>
        </is>
      </c>
      <c r="N5788" s="3" t="inlineStr">
        <is>
          <t>5787.html</t>
        </is>
      </c>
      <c r="O5788" s="3" t="n"/>
      <c r="P5788" s="3" t="inlineStr">
        <is>
          <t>mafiono/bethappy</t>
        </is>
      </c>
      <c r="Q5788" s="3" t="inlineStr">
        <is>
          <t>https://github.com/mafiono/bethappy/blob/23bdf8ef7639626b81a75f1f50cd96451bc6c041/app/webroot/js/angular-1.7.8/docs/partials/api/ng/provider/$interpolateProvider.html</t>
        </is>
      </c>
      <c r="R5788" s="3" t="n"/>
      <c r="S5788" s="3" t="n"/>
      <c r="T5788" s="3" t="n"/>
    </row>
    <row r="5789" ht="18.75" customHeight="1">
      <c r="A5789" s="8">
        <f>_xlfn.CONCAT("Angular-1-",TEXT(ROW()-1,"000000"))</f>
        <v/>
      </c>
      <c r="B5789" s="3" t="n"/>
      <c r="C5789" s="8" t="inlineStr">
        <is>
          <t>Angular模板</t>
        </is>
      </c>
      <c r="D5789" s="8" t="inlineStr">
        <is>
          <t>html</t>
        </is>
      </c>
      <c r="E5789" s="8" t="inlineStr">
        <is>
          <t>Angular</t>
        </is>
      </c>
      <c r="F5789" s="8" t="inlineStr">
        <is>
          <t>原生模板</t>
        </is>
      </c>
      <c r="G5789" s="8" t="inlineStr">
        <is>
          <t>通用（前端）</t>
        </is>
      </c>
      <c r="H5789" s="3" t="inlineStr">
        <is>
          <t>编辑文档</t>
        </is>
      </c>
      <c r="I5789" s="8" t="inlineStr">
        <is>
          <t>陈乐</t>
        </is>
      </c>
      <c r="J5789" s="8" t="inlineStr">
        <is>
          <t>2025/12/23，‏‎11:36:54</t>
        </is>
      </c>
      <c r="K5789" s="3" t="inlineStr">
        <is>
          <t>链接至代码编辑页面以改进文档，同时提供查看源码选项</t>
        </is>
      </c>
      <c r="L5789" s="3" t="n"/>
      <c r="M5789" s="8" t="inlineStr">
        <is>
          <t>html_seed_angular.tar.gz</t>
        </is>
      </c>
      <c r="N5789" s="3" t="inlineStr">
        <is>
          <t>5788.html</t>
        </is>
      </c>
      <c r="O5789" s="3" t="n"/>
      <c r="P5789" s="3" t="inlineStr">
        <is>
          <t>ake159753/laravel-modal-ajax-validation</t>
        </is>
      </c>
      <c r="Q5789" s="3" t="inlineStr">
        <is>
          <t>https://github.com/ake159753/laravel-modal-ajax-validation/blob/b479fed2b96c81b5d7564633e1f1d9b377b771dc/public/js/angular-1.7.8/docs/partials/api/ng/provider/$interpolateProvider.html</t>
        </is>
      </c>
      <c r="R5789" s="3" t="n"/>
      <c r="S5789" s="3" t="n"/>
      <c r="T5789" s="3" t="n"/>
    </row>
    <row r="5790" ht="18.75" customHeight="1">
      <c r="A5790" s="8">
        <f>_xlfn.CONCAT("Angular-1-",TEXT(ROW()-1,"000000"))</f>
        <v/>
      </c>
      <c r="B5790" s="3" t="n"/>
      <c r="C5790" s="8" t="inlineStr">
        <is>
          <t>Angular模板</t>
        </is>
      </c>
      <c r="D5790" s="8" t="inlineStr">
        <is>
          <t>html</t>
        </is>
      </c>
      <c r="E5790" s="8" t="inlineStr">
        <is>
          <t>Angular</t>
        </is>
      </c>
      <c r="F5790" s="8" t="inlineStr">
        <is>
          <t>原生模板</t>
        </is>
      </c>
      <c r="G5790" s="8" t="inlineStr">
        <is>
          <t>通用（前端）</t>
        </is>
      </c>
      <c r="H5790" s="3" t="inlineStr">
        <is>
          <t>列表动画过渡</t>
        </is>
      </c>
      <c r="I5790" s="8" t="inlineStr">
        <is>
          <t>陈乐</t>
        </is>
      </c>
      <c r="J5790" s="8" t="inlineStr">
        <is>
          <t>2025/12/23，‏‎11:36:54</t>
        </is>
      </c>
      <c r="K5790" s="3" t="inlineStr">
        <is>
          <t>这个文件定义了AngularJS列表项的进入、离开和移动动画效果，使用CSS transition实现元素显隐时的平滑过渡动画，包括透明度和高度的变化。</t>
        </is>
      </c>
      <c r="L5790" s="3" t="n"/>
      <c r="M5790" s="8" t="inlineStr">
        <is>
          <t>html_seed_angular.tar.gz</t>
        </is>
      </c>
      <c r="N5790" s="3" t="inlineStr">
        <is>
          <t>5789.html</t>
        </is>
      </c>
      <c r="O5790" s="3" t="n"/>
      <c r="P5790" s="3" t="inlineStr">
        <is>
          <t>Webschool-io/be-mean</t>
        </is>
      </c>
      <c r="Q5790" s="3" t="inlineStr">
        <is>
          <t>https://github.com/Webschool-io/be-mean/blob/924febd42c8cc94ea349afe9e14ebb6a271a8e30/Apostila/module-angular1/src/aula10/aula10.html</t>
        </is>
      </c>
      <c r="R5790" s="3" t="n"/>
      <c r="S5790" s="3" t="n"/>
      <c r="T5790" s="3" t="n"/>
    </row>
    <row r="5791" ht="18.75" customHeight="1">
      <c r="A5791" s="8">
        <f>_xlfn.CONCAT("Angular-1-",TEXT(ROW()-1,"000000"))</f>
        <v/>
      </c>
      <c r="B5791" s="3" t="n"/>
      <c r="C5791" s="8" t="inlineStr">
        <is>
          <t>Angular模板</t>
        </is>
      </c>
      <c r="D5791" s="8" t="inlineStr">
        <is>
          <t>html</t>
        </is>
      </c>
      <c r="E5791" s="8" t="inlineStr">
        <is>
          <t>Angular</t>
        </is>
      </c>
      <c r="F5791" s="8" t="inlineStr">
        <is>
          <t>原生模板</t>
        </is>
      </c>
      <c r="G5791" s="8" t="inlineStr">
        <is>
          <t>通用（前端）</t>
        </is>
      </c>
      <c r="H5791" s="3" t="inlineStr">
        <is>
          <t>配置管理</t>
        </is>
      </c>
      <c r="I5791" s="8" t="inlineStr">
        <is>
          <t>陈乐</t>
        </is>
      </c>
      <c r="J5791" s="8" t="inlineStr">
        <is>
          <t>2025/12/23，‏‎11:36:54</t>
        </is>
      </c>
      <c r="K5791" s="3" t="inlineStr">
        <is>
          <t>展示并编辑模块的配置参数，支持日期、时间及组合时间的选择与验证。</t>
        </is>
      </c>
      <c r="L5791" s="3" t="n"/>
      <c r="M5791" s="8" t="inlineStr">
        <is>
          <t>html_seed_angular.tar.gz</t>
        </is>
      </c>
      <c r="N5791" s="3" t="inlineStr">
        <is>
          <t>5790.html</t>
        </is>
      </c>
      <c r="O5791" s="3" t="n"/>
      <c r="P5791" s="3" t="inlineStr">
        <is>
          <t>ritaswc/wechat_app_template</t>
        </is>
      </c>
      <c r="Q5791" s="3" t="inlineStr">
        <is>
          <t>https://github.com/ritaswc/wechat_app_template/blob/d6ba56b70b09bc755f7d4d6b696b9e9b53511faa/2020-03-24/%E7%A6%BE%E5%8C%A0%E5%95%86%E5%9F%8E/web/themes/default/module/manage-account-setting.html</t>
        </is>
      </c>
      <c r="R5791" s="3" t="n"/>
      <c r="S5791" s="3" t="n"/>
      <c r="T5791" s="3" t="n"/>
    </row>
    <row r="5792" ht="18.75" customHeight="1">
      <c r="A5792" s="8">
        <f>_xlfn.CONCAT("Angular-1-",TEXT(ROW()-1,"000000"))</f>
        <v/>
      </c>
      <c r="B5792" s="3" t="n"/>
      <c r="C5792" s="8" t="inlineStr">
        <is>
          <t>Angular模板</t>
        </is>
      </c>
      <c r="D5792" s="8" t="inlineStr">
        <is>
          <t>html</t>
        </is>
      </c>
      <c r="E5792" s="8" t="inlineStr">
        <is>
          <t>Angular</t>
        </is>
      </c>
      <c r="F5792" s="8" t="inlineStr">
        <is>
          <t>原生模板</t>
        </is>
      </c>
      <c r="G5792" s="8" t="inlineStr">
        <is>
          <t>通用（前端）</t>
        </is>
      </c>
      <c r="H5792" s="3" t="inlineStr">
        <is>
          <t>动态加载内容</t>
        </is>
      </c>
      <c r="I5792" s="8" t="inlineStr">
        <is>
          <t>陈乐</t>
        </is>
      </c>
      <c r="J5792" s="8" t="inlineStr">
        <is>
          <t>2025/12/23，‏‎11:36:54</t>
        </is>
      </c>
      <c r="K5792" s="3" t="inlineStr">
        <is>
          <t>此指令用于异步加载外部HTML片段并插入到当前模板中，但受同源策略限制。</t>
        </is>
      </c>
      <c r="L5792" s="3" t="n"/>
      <c r="M5792" s="8" t="inlineStr">
        <is>
          <t>html_seed_angular.tar.gz</t>
        </is>
      </c>
      <c r="N5792" s="3" t="inlineStr">
        <is>
          <t>5791.html</t>
        </is>
      </c>
      <c r="O5792" s="3" t="n"/>
      <c r="P5792" s="3" t="inlineStr">
        <is>
          <t>context-ui/AngularJS</t>
        </is>
      </c>
      <c r="Q5792" s="3" t="inlineStr">
        <is>
          <t>https://github.com/context-ui/AngularJS/blob/e78ed300278f3f545706e002bf284b871e32b45f/1.0.0rc11/docs-1.0.0rc11/partials/api/angular.module.ng.$compileProvider.directive.ngInclude.html</t>
        </is>
      </c>
      <c r="R5792" s="3" t="n"/>
      <c r="S5792" s="3" t="n"/>
      <c r="T5792" s="3" t="n"/>
    </row>
    <row r="5793" ht="18.75" customHeight="1">
      <c r="A5793" s="8">
        <f>_xlfn.CONCAT("Angular-1-",TEXT(ROW()-1,"000000"))</f>
        <v/>
      </c>
      <c r="B5793" s="3" t="n"/>
      <c r="C5793" s="8" t="inlineStr">
        <is>
          <t>Angular模板</t>
        </is>
      </c>
      <c r="D5793" s="8" t="inlineStr">
        <is>
          <t>html</t>
        </is>
      </c>
      <c r="E5793" s="8" t="inlineStr">
        <is>
          <t>Angular</t>
        </is>
      </c>
      <c r="F5793" s="8" t="inlineStr">
        <is>
          <t>原生模板</t>
        </is>
      </c>
      <c r="G5793" s="8" t="inlineStr">
        <is>
          <t>通用（前端）</t>
        </is>
      </c>
      <c r="H5793" s="3" t="inlineStr">
        <is>
          <t>改进文档</t>
        </is>
      </c>
      <c r="I5793" s="8" t="inlineStr">
        <is>
          <t>陈乐</t>
        </is>
      </c>
      <c r="J5793" s="8" t="inlineStr">
        <is>
          <t>2025/12/23，‏‎11:36:54</t>
        </is>
      </c>
      <c r="K5793" s="3" t="inlineStr">
        <is>
          <t>链接至Angular输入指令的编辑页面，并提供查看源代码选项，同时简要介绍该无线电按钮指令的基本信息和用法。</t>
        </is>
      </c>
      <c r="L5793" s="3" t="n"/>
      <c r="M5793" s="8" t="inlineStr">
        <is>
          <t>html_seed_angular.tar.gz</t>
        </is>
      </c>
      <c r="N5793" s="3" t="inlineStr">
        <is>
          <t>5792.html</t>
        </is>
      </c>
      <c r="O5793" s="3" t="n"/>
      <c r="P5793" s="3" t="inlineStr">
        <is>
          <t>atufkas/angular-openweather-app</t>
        </is>
      </c>
      <c r="Q5793" s="3" t="inlineStr">
        <is>
          <t>https://github.com/atufkas/angular-openweather-app/blob/2c4cc405f657c304ae0f770f176090bce4b407a5/app/lib/angular-1.2.32/docs/partials/api/ng/input/input[radio].html</t>
        </is>
      </c>
      <c r="R5793" s="3" t="n"/>
      <c r="S5793" s="3" t="n"/>
      <c r="T5793" s="3" t="n"/>
    </row>
    <row r="5794" ht="18.75" customHeight="1">
      <c r="A5794" s="8">
        <f>_xlfn.CONCAT("Angular-1-",TEXT(ROW()-1,"000000"))</f>
        <v/>
      </c>
      <c r="B5794" s="3" t="n"/>
      <c r="C5794" s="8" t="inlineStr">
        <is>
          <t>Angular模板</t>
        </is>
      </c>
      <c r="D5794" s="8" t="inlineStr">
        <is>
          <t>html</t>
        </is>
      </c>
      <c r="E5794" s="8" t="inlineStr">
        <is>
          <t>Angular</t>
        </is>
      </c>
      <c r="F5794" s="8" t="inlineStr">
        <is>
          <t>原生模板</t>
        </is>
      </c>
      <c r="G5794" s="8" t="inlineStr">
        <is>
          <t>通用（前端）</t>
        </is>
      </c>
      <c r="H5794" s="3" t="inlineStr">
        <is>
          <t>网站管理</t>
        </is>
      </c>
      <c r="I5794" s="8" t="inlineStr">
        <is>
          <t>陈乐</t>
        </is>
      </c>
      <c r="J5794" s="8" t="inlineStr">
        <is>
          <t>2025/12/23，‏‎11:36:54</t>
        </is>
      </c>
      <c r="K5794" s="3" t="inlineStr">
        <is>
          <t>展示和管理微官网相关内容，包括列表、模板、文章及分类等</t>
        </is>
      </c>
      <c r="L5794" s="3" t="n"/>
      <c r="M5794" s="8" t="inlineStr">
        <is>
          <t>html_seed_angular.tar.gz</t>
        </is>
      </c>
      <c r="N5794" s="3" t="inlineStr">
        <is>
          <t>5793.html</t>
        </is>
      </c>
      <c r="O5794" s="3" t="n"/>
      <c r="P5794" s="3" t="inlineStr">
        <is>
          <t>cuiwang/helingzhen</t>
        </is>
      </c>
      <c r="Q5794" s="3" t="inlineStr">
        <is>
          <t>https://github.com/cuiwang/helingzhen/blob/ae97fcd9072fdd1b1a785cb2fa429fb6648e97c6/web/themes/default/site/display.html</t>
        </is>
      </c>
      <c r="R5794" s="3" t="n"/>
      <c r="S5794" s="3" t="n"/>
      <c r="T5794" s="3" t="n"/>
    </row>
    <row r="5795" ht="18.75" customHeight="1">
      <c r="A5795" s="8">
        <f>_xlfn.CONCAT("Angular-1-",TEXT(ROW()-1,"000000"))</f>
        <v/>
      </c>
      <c r="B5795" s="3" t="n"/>
      <c r="C5795" s="8" t="inlineStr">
        <is>
          <t>Angular模板</t>
        </is>
      </c>
      <c r="D5795" s="8" t="inlineStr">
        <is>
          <t>html</t>
        </is>
      </c>
      <c r="E5795" s="8" t="inlineStr">
        <is>
          <t>Angular</t>
        </is>
      </c>
      <c r="F5795" s="8" t="inlineStr">
        <is>
          <t>原生模板</t>
        </is>
      </c>
      <c r="G5795" s="8" t="inlineStr">
        <is>
          <t>通用（前端）</t>
        </is>
      </c>
      <c r="H5795" s="3" t="inlineStr">
        <is>
          <t>表单提交绑定</t>
        </is>
      </c>
      <c r="I5795" s="8" t="inlineStr">
        <is>
          <t>陈乐</t>
        </is>
      </c>
      <c r="J5795" s="8" t="inlineStr">
        <is>
          <t>2025/12/23，‏‎11:36:54</t>
        </is>
      </c>
      <c r="K5795" s="3" t="inlineStr">
        <is>
          <t>该指令用于绑定表单的 onsubmit 事件，并阻止默认提交行为，防止页面刷新等。</t>
        </is>
      </c>
      <c r="L5795" s="3" t="n"/>
      <c r="M5795" s="8" t="inlineStr">
        <is>
          <t>html_seed_angular.tar.gz</t>
        </is>
      </c>
      <c r="N5795" s="3" t="inlineStr">
        <is>
          <t>5794.html</t>
        </is>
      </c>
      <c r="O5795" s="3" t="n"/>
      <c r="P5795" s="3" t="inlineStr">
        <is>
          <t>lzhanforgit/Web-HTML5</t>
        </is>
      </c>
      <c r="Q5795" s="3" t="inlineStr">
        <is>
          <t>https://github.com/lzhanforgit/Web-HTML5/blob/4a0d3e3b0868530eec4290f80970bc9ad2b17991/S2-AngularJs/angular-1.6.3/docs/partials/api/ng/directive/ngSubmit.html</t>
        </is>
      </c>
      <c r="R5795" s="3" t="n"/>
      <c r="S5795" s="3" t="n"/>
      <c r="T5795" s="3" t="n"/>
    </row>
    <row r="5796" ht="18.75" customHeight="1">
      <c r="A5796" s="8">
        <f>_xlfn.CONCAT("Angular-1-",TEXT(ROW()-1,"000000"))</f>
        <v/>
      </c>
      <c r="B5796" s="3" t="n"/>
      <c r="C5796" s="8" t="inlineStr">
        <is>
          <t>Angular模板</t>
        </is>
      </c>
      <c r="D5796" s="8" t="inlineStr">
        <is>
          <t>html</t>
        </is>
      </c>
      <c r="E5796" s="8" t="inlineStr">
        <is>
          <t>Angular</t>
        </is>
      </c>
      <c r="F5796" s="8" t="inlineStr">
        <is>
          <t>原生模板</t>
        </is>
      </c>
      <c r="G5796" s="8" t="inlineStr">
        <is>
          <t>通用（前端）</t>
        </is>
      </c>
      <c r="H5796" s="3" t="inlineStr">
        <is>
          <t>依赖注入</t>
        </is>
      </c>
      <c r="I5796" s="8" t="inlineStr">
        <is>
          <t>陈乐</t>
        </is>
      </c>
      <c r="J5796" s="8" t="inlineStr">
        <is>
          <t>2025/12/23，‏‎11:36:54</t>
        </is>
      </c>
      <c r="K5796" s="3" t="inlineStr">
        <is>
          <t>实现AngularJS中控制器对服务的自动依赖注入机制解析与调用，无需手动实例化服务对象。</t>
        </is>
      </c>
      <c r="L5796" s="3" t="n"/>
      <c r="M5796" s="8" t="inlineStr">
        <is>
          <t>html_seed_angular.tar.gz</t>
        </is>
      </c>
      <c r="N5796" s="3" t="inlineStr">
        <is>
          <t>5795.html</t>
        </is>
      </c>
      <c r="O5796" s="3" t="n"/>
      <c r="P5796" s="3" t="inlineStr">
        <is>
          <t>loranm/IFOCOP---les-cours-</t>
        </is>
      </c>
      <c r="Q5796" s="3" t="inlineStr">
        <is>
          <t>https://github.com/loranm/IFOCOP---les-cours-/blob/70040492ea836e259698882e2812273773b4e384/Angular/Exercices_resolus/5%20-%20Les%20services/exercice1.html</t>
        </is>
      </c>
      <c r="R5796" s="3" t="n"/>
      <c r="S5796" s="3" t="n"/>
      <c r="T5796" s="3" t="n"/>
    </row>
    <row r="5797" ht="18.75" customHeight="1">
      <c r="A5797" s="8">
        <f>_xlfn.CONCAT("Angular-1-",TEXT(ROW()-1,"000000"))</f>
        <v/>
      </c>
      <c r="B5797" s="3" t="n"/>
      <c r="C5797" s="8" t="inlineStr">
        <is>
          <t>Angular模板</t>
        </is>
      </c>
      <c r="D5797" s="8" t="inlineStr">
        <is>
          <t>html</t>
        </is>
      </c>
      <c r="E5797" s="8" t="inlineStr">
        <is>
          <t>Angular</t>
        </is>
      </c>
      <c r="F5797" s="8" t="inlineStr">
        <is>
          <t>原生模板</t>
        </is>
      </c>
      <c r="G5797" s="8" t="inlineStr">
        <is>
          <t>通用（前端）</t>
        </is>
      </c>
      <c r="H5797" s="3" t="inlineStr">
        <is>
          <t>显示学生成绩条形图</t>
        </is>
      </c>
      <c r="I5797" s="8" t="inlineStr">
        <is>
          <t>陈乐</t>
        </is>
      </c>
      <c r="J5797" s="8" t="inlineStr">
        <is>
          <t>2025/12/23，‏‎11:36:54</t>
        </is>
      </c>
      <c r="K5797" s="3" t="inlineStr">
        <is>
          <t>此Angular代码用于展示学生的作业成绩条形图，包含学生姓名和对应的成绩分布。</t>
        </is>
      </c>
      <c r="L5797" s="3" t="n"/>
      <c r="M5797" s="8" t="inlineStr">
        <is>
          <t>html_seed_angular.tar.gz</t>
        </is>
      </c>
      <c r="N5797" s="3" t="inlineStr">
        <is>
          <t>5796.html</t>
        </is>
      </c>
      <c r="O5797" s="3" t="n"/>
      <c r="P5797" s="3" t="inlineStr">
        <is>
          <t>FrontendLabEpam/FL4</t>
        </is>
      </c>
      <c r="Q5797" s="3" t="inlineStr">
        <is>
          <t>https://github.com/FrontendLabEpam/FL4/blob/36554108aecc0a7073697c81024985c6a5f1826b/angular/examples/simple_bars.html</t>
        </is>
      </c>
      <c r="R5797" s="3" t="n"/>
      <c r="S5797" s="3" t="n"/>
      <c r="T5797" s="3" t="n"/>
    </row>
    <row r="5798" ht="18.75" customHeight="1">
      <c r="A5798" s="8">
        <f>_xlfn.CONCAT("Angular-1-",TEXT(ROW()-1,"000000"))</f>
        <v/>
      </c>
      <c r="B5798" s="3" t="n"/>
      <c r="C5798" s="8" t="inlineStr">
        <is>
          <t>Angular模板</t>
        </is>
      </c>
      <c r="D5798" s="8" t="inlineStr">
        <is>
          <t>html</t>
        </is>
      </c>
      <c r="E5798" s="8" t="inlineStr">
        <is>
          <t>Angular</t>
        </is>
      </c>
      <c r="F5798" s="8" t="inlineStr">
        <is>
          <t>原生模板</t>
        </is>
      </c>
      <c r="G5798" s="8" t="inlineStr">
        <is>
          <t>通用（前端）</t>
        </is>
      </c>
      <c r="H5798" s="3" t="inlineStr">
        <is>
          <t>设置偏好</t>
        </is>
      </c>
      <c r="I5798" s="8" t="inlineStr">
        <is>
          <t>陈乐</t>
        </is>
      </c>
      <c r="J5798" s="8" t="inlineStr">
        <is>
          <t>2025/12/23，‏‎11:36:54</t>
        </is>
      </c>
      <c r="K5798" s="3" t="inlineStr">
        <is>
          <t>该组件用于设定Arduino路径和选择主题等偏好选项。</t>
        </is>
      </c>
      <c r="L5798" s="3" t="n"/>
      <c r="M5798" s="8" t="inlineStr">
        <is>
          <t>html_seed_angular.tar.gz</t>
        </is>
      </c>
      <c r="N5798" s="3" t="inlineStr">
        <is>
          <t>5797.html</t>
        </is>
      </c>
      <c r="O5798" s="3" t="n"/>
      <c r="P5798" s="3" t="inlineStr">
        <is>
          <t>dragondropteam/desktop</t>
        </is>
      </c>
      <c r="Q5798" s="3" t="inlineStr">
        <is>
          <t>https://github.com/dragondropteam/desktop/blob/61c060ee85fd07c64f8f9cf252a2b2dc98d5ac6a/desktop/static/settings.html</t>
        </is>
      </c>
      <c r="R5798" s="3" t="n"/>
      <c r="S5798" s="3" t="n"/>
      <c r="T5798" s="3" t="n"/>
    </row>
    <row r="5799" ht="18.75" customHeight="1">
      <c r="A5799" s="8">
        <f>_xlfn.CONCAT("Angular-1-",TEXT(ROW()-1,"000000"))</f>
        <v/>
      </c>
      <c r="B5799" s="3" t="n"/>
      <c r="C5799" s="8" t="inlineStr">
        <is>
          <t>Angular模板</t>
        </is>
      </c>
      <c r="D5799" s="8" t="inlineStr">
        <is>
          <t>html</t>
        </is>
      </c>
      <c r="E5799" s="8" t="inlineStr">
        <is>
          <t>Angular</t>
        </is>
      </c>
      <c r="F5799" s="8" t="inlineStr">
        <is>
          <t>原生模板</t>
        </is>
      </c>
      <c r="G5799" s="8" t="inlineStr">
        <is>
          <t>通用（前端）</t>
        </is>
      </c>
      <c r="H5799" s="3" t="inlineStr">
        <is>
          <t>时间选择器</t>
        </is>
      </c>
      <c r="I5799" s="8" t="inlineStr">
        <is>
          <t>陈乐</t>
        </is>
      </c>
      <c r="J5799" s="8" t="inlineStr">
        <is>
          <t>2025/12/23，‏‎11:36:54</t>
        </is>
      </c>
      <c r="K5799" s="3" t="inlineStr">
        <is>
          <t>集成jQuery时间插件，提供小时分钟选择功能，支持AngularJS框架</t>
        </is>
      </c>
      <c r="L5799" s="3" t="n"/>
      <c r="M5799" s="8" t="inlineStr">
        <is>
          <t>html_seed_angular.tar.gz</t>
        </is>
      </c>
      <c r="N5799" s="3" t="inlineStr">
        <is>
          <t>5798.html</t>
        </is>
      </c>
      <c r="O5799" s="3" t="n"/>
      <c r="P5799" s="3" t="inlineStr">
        <is>
          <t>martin-wintz/martin-wintz-old-website</t>
        </is>
      </c>
      <c r="Q5799" s="3" t="inlineStr">
        <is>
          <t>https://github.com/martin-wintz/martin-wintz-old-website/blob/42f9c9982dbf7bca9fd46874f7d14384021022a0/helper.html</t>
        </is>
      </c>
      <c r="R5799" s="3" t="n"/>
      <c r="S5799" s="3" t="n"/>
      <c r="T5799" s="3" t="n"/>
    </row>
    <row r="5800" ht="18.75" customHeight="1">
      <c r="A5800" s="8">
        <f>_xlfn.CONCAT("Angular-1-",TEXT(ROW()-1,"000000"))</f>
        <v/>
      </c>
      <c r="B5800" s="3" t="n"/>
      <c r="C5800" s="8" t="inlineStr">
        <is>
          <t>Angular模板</t>
        </is>
      </c>
      <c r="D5800" s="8" t="inlineStr">
        <is>
          <t>html</t>
        </is>
      </c>
      <c r="E5800" s="8" t="inlineStr">
        <is>
          <t>Angular</t>
        </is>
      </c>
      <c r="F5800" s="8" t="inlineStr">
        <is>
          <t>原生模板</t>
        </is>
      </c>
      <c r="G5800" s="8" t="inlineStr">
        <is>
          <t>通用（前端）</t>
        </is>
      </c>
      <c r="H5800" s="3" t="inlineStr">
        <is>
          <t>引入资源</t>
        </is>
      </c>
      <c r="I5800" s="8" t="inlineStr">
        <is>
          <t>陈乐</t>
        </is>
      </c>
      <c r="J5800" s="8" t="inlineStr">
        <is>
          <t>2025/12/23，‏‎11:36:54</t>
        </is>
      </c>
      <c r="K5800" s="3" t="inlineStr">
        <is>
          <t>加载Bootstrap及jQuery相关CSS与JS文件，用于前端页面布局和交互功能实现</t>
        </is>
      </c>
      <c r="L5800" s="3" t="n"/>
      <c r="M5800" s="8" t="inlineStr">
        <is>
          <t>html_seed_angular.tar.gz</t>
        </is>
      </c>
      <c r="N5800" s="3" t="inlineStr">
        <is>
          <t>5799.html</t>
        </is>
      </c>
      <c r="O5800" s="3" t="n"/>
      <c r="P5800" s="3" t="inlineStr">
        <is>
          <t>smitthakkar96/mycredit</t>
        </is>
      </c>
      <c r="Q5800" s="3" t="inlineStr">
        <is>
          <t>https://github.com/smitthakkar96/mycredit/blob/adfbc4172050a18aa32c470f0b4f54c5b7d2fa20/buildstrategy.html</t>
        </is>
      </c>
      <c r="R5800" s="3" t="n"/>
      <c r="S5800" s="3" t="n"/>
      <c r="T5800" s="3" t="n"/>
    </row>
    <row r="5801" ht="18.75" customHeight="1">
      <c r="A5801" s="8">
        <f>_xlfn.CONCAT("Angular-1-",TEXT(ROW()-1,"000000"))</f>
        <v/>
      </c>
      <c r="B5801" s="3" t="n"/>
      <c r="C5801" s="8" t="inlineStr">
        <is>
          <t>Angular模板</t>
        </is>
      </c>
      <c r="D5801" s="8" t="inlineStr">
        <is>
          <t>html</t>
        </is>
      </c>
      <c r="E5801" s="8" t="inlineStr">
        <is>
          <t>Angular</t>
        </is>
      </c>
      <c r="F5801" s="8" t="inlineStr">
        <is>
          <t>原生模板</t>
        </is>
      </c>
      <c r="G5801" s="8" t="inlineStr">
        <is>
          <t>通用（前端）</t>
        </is>
      </c>
      <c r="H5801" s="3" t="inlineStr">
        <is>
          <t>地图展示</t>
        </is>
      </c>
      <c r="I5801" s="8" t="inlineStr">
        <is>
          <t>陈乐</t>
        </is>
      </c>
      <c r="J5801" s="8" t="inlineStr">
        <is>
          <t>2025/12/23，‏‎11:36:54</t>
        </is>
      </c>
      <c r="K5801" s="3" t="inlineStr">
        <is>
          <t>集成Google Maps API，实现地图、方向、标记等地理信息服务的 Angular 指令封装与调用</t>
        </is>
      </c>
      <c r="L5801" s="3" t="n"/>
      <c r="M5801" s="8" t="inlineStr">
        <is>
          <t>html_seed_angular.tar.gz</t>
        </is>
      </c>
      <c r="N5801" s="3" t="inlineStr">
        <is>
          <t>5800.html</t>
        </is>
      </c>
      <c r="O5801" s="3" t="n"/>
      <c r="P5801" s="3" t="inlineStr">
        <is>
          <t>devevents/conf-app-boilerplate</t>
        </is>
      </c>
      <c r="Q5801" s="3" t="inlineStr">
        <is>
          <t>https://github.com/devevents/conf-app-boilerplate/blob/b24923eba2209e68e3d2c8e69d4b37b430406418/www/assets/lib/ngmap/testapp/street-view_road_trip.html</t>
        </is>
      </c>
      <c r="R5801" s="3" t="n"/>
      <c r="S5801" s="3" t="n"/>
      <c r="T5801" s="3" t="n"/>
    </row>
    <row r="5802" ht="18.75" customHeight="1">
      <c r="A5802" s="8">
        <f>_xlfn.CONCAT("Angular-1-",TEXT(ROW()-1,"000000"))</f>
        <v/>
      </c>
      <c r="B5802" s="3" t="n"/>
      <c r="C5802" s="8" t="inlineStr">
        <is>
          <t>Angular模板</t>
        </is>
      </c>
      <c r="D5802" s="8" t="inlineStr">
        <is>
          <t>html</t>
        </is>
      </c>
      <c r="E5802" s="8" t="inlineStr">
        <is>
          <t>Angular</t>
        </is>
      </c>
      <c r="F5802" s="8" t="inlineStr">
        <is>
          <t>原生模板</t>
        </is>
      </c>
      <c r="G5802" s="8" t="inlineStr">
        <is>
          <t>通用（前端）</t>
        </is>
      </c>
      <c r="H5802" s="3" t="inlineStr">
        <is>
          <t>动态显示股票信息</t>
        </is>
      </c>
      <c r="I5802" s="8" t="inlineStr">
        <is>
          <t>陈乐</t>
        </is>
      </c>
      <c r="J5802" s="8" t="inlineStr">
        <is>
          <t>2025/12/23，‏‎11:36:54</t>
        </is>
      </c>
      <c r="K5802" s="3" t="inlineStr">
        <is>
          <t>此标签用于在网页中动态展示股票名称和提示信息，利用AngularJS进行数据绑定与控制</t>
        </is>
      </c>
      <c r="L5802" s="3" t="n"/>
      <c r="M5802" s="8" t="inlineStr">
        <is>
          <t>html_seed_angular.tar.gz</t>
        </is>
      </c>
      <c r="N5802" s="3" t="inlineStr">
        <is>
          <t>5801.html</t>
        </is>
      </c>
      <c r="O5802" s="3" t="n"/>
      <c r="P5802" s="3" t="inlineStr">
        <is>
          <t>Spark3122/multifactor</t>
        </is>
      </c>
      <c r="Q5802" s="3" t="inlineStr">
        <is>
          <t>https://github.com/Spark3122/multifactor/blob/6876720b82c4dd84a2f89978fa11883511db7bac/multifactor/stockAnalysis/templates/finance/detail.html</t>
        </is>
      </c>
      <c r="R5802" s="3" t="n"/>
      <c r="S5802" s="3" t="n"/>
      <c r="T5802" s="3" t="n"/>
    </row>
    <row r="5803" ht="18.75" customHeight="1">
      <c r="A5803" s="8">
        <f>_xlfn.CONCAT("Angular-1-",TEXT(ROW()-1,"000000"))</f>
        <v/>
      </c>
      <c r="B5803" s="3" t="n"/>
      <c r="C5803" s="8" t="inlineStr">
        <is>
          <t>Angular模板</t>
        </is>
      </c>
      <c r="D5803" s="8" t="inlineStr">
        <is>
          <t>html</t>
        </is>
      </c>
      <c r="E5803" s="8" t="inlineStr">
        <is>
          <t>Angular</t>
        </is>
      </c>
      <c r="F5803" s="8" t="inlineStr">
        <is>
          <t>原生模板</t>
        </is>
      </c>
      <c r="G5803" s="8" t="inlineStr">
        <is>
          <t>通用（前端）</t>
        </is>
      </c>
      <c r="H5803" s="3" t="inlineStr">
        <is>
          <t>导航条展示</t>
        </is>
      </c>
      <c r="I5803" s="8" t="inlineStr">
        <is>
          <t>陈乐</t>
        </is>
      </c>
      <c r="J5803" s="8" t="inlineStr">
        <is>
          <t>2025/12/23，‏‎11:36:54</t>
        </is>
      </c>
      <c r="K5803" s="3" t="inlineStr">
        <is>
          <t>该代码片段用于显示一个响应式导航条，包含品牌链接和导航项，适用于购物车应用的顶部布局。</t>
        </is>
      </c>
      <c r="L5803" s="3" t="n"/>
      <c r="M5803" s="8" t="inlineStr">
        <is>
          <t>html_seed_angular.tar.gz</t>
        </is>
      </c>
      <c r="N5803" s="3" t="inlineStr">
        <is>
          <t>5802.html</t>
        </is>
      </c>
      <c r="O5803" s="3" t="n"/>
      <c r="P5803" s="3" t="inlineStr">
        <is>
          <t>Shlokyadav9/SneakerShopping</t>
        </is>
      </c>
      <c r="Q5803" s="3" t="inlineStr">
        <is>
          <t>https://github.com/Shlokyadav9/SneakerShopping/blob/c163687d612164acf8e52104dd07a4fa44e87247/shop.html</t>
        </is>
      </c>
      <c r="R5803" s="3" t="n"/>
      <c r="S5803" s="3" t="n"/>
      <c r="T5803" s="3" t="n"/>
    </row>
    <row r="5804" ht="18.75" customHeight="1">
      <c r="A5804" s="8">
        <f>_xlfn.CONCAT("Angular-1-",TEXT(ROW()-1,"000000"))</f>
        <v/>
      </c>
      <c r="B5804" s="3" t="n"/>
      <c r="C5804" s="8" t="inlineStr">
        <is>
          <t>Angular模板</t>
        </is>
      </c>
      <c r="D5804" s="8" t="inlineStr">
        <is>
          <t>html</t>
        </is>
      </c>
      <c r="E5804" s="8" t="inlineStr">
        <is>
          <t>Angular</t>
        </is>
      </c>
      <c r="F5804" s="8" t="inlineStr">
        <is>
          <t>原生模板</t>
        </is>
      </c>
      <c r="G5804" s="8" t="inlineStr">
        <is>
          <t>通用（前端）</t>
        </is>
      </c>
      <c r="H5804" s="3" t="inlineStr">
        <is>
          <t>健身定价</t>
        </is>
      </c>
      <c r="I5804" s="8" t="inlineStr">
        <is>
          <t>陈乐</t>
        </is>
      </c>
      <c r="J5804" s="8" t="inlineStr">
        <is>
          <t>2025/12/23，‏‎11:36:54</t>
        </is>
      </c>
      <c r="K5804" s="3" t="inlineStr">
        <is>
          <t>展示并管理健身馆的各类会员套餐信息，支持价格查询与更新</t>
        </is>
      </c>
      <c r="L5804" s="3" t="n"/>
      <c r="M5804" s="8" t="inlineStr">
        <is>
          <t>html_seed_angular.tar.gz</t>
        </is>
      </c>
      <c r="N5804" s="3" t="inlineStr">
        <is>
          <t>5803.html</t>
        </is>
      </c>
      <c r="O5804" s="3" t="n"/>
      <c r="P5804" s="3" t="inlineStr">
        <is>
          <t>JavaPanda30/FitMaxGym-App</t>
        </is>
      </c>
      <c r="Q5804" s="3" t="inlineStr">
        <is>
          <t>https://github.com/JavaPanda30/FitMaxGym-App/blob/7db03d8fe430a75b31c44885e8260825f75659a8/Pricing.html</t>
        </is>
      </c>
      <c r="R5804" s="3" t="n"/>
      <c r="S5804" s="3" t="n"/>
      <c r="T5804" s="3" t="n"/>
    </row>
    <row r="5805" ht="18.75" customHeight="1">
      <c r="A5805" s="8">
        <f>_xlfn.CONCAT("Angular-1-",TEXT(ROW()-1,"000000"))</f>
        <v/>
      </c>
      <c r="B5805" s="3" t="n"/>
      <c r="C5805" s="8" t="inlineStr">
        <is>
          <t>Angular模板</t>
        </is>
      </c>
      <c r="D5805" s="8" t="inlineStr">
        <is>
          <t>html</t>
        </is>
      </c>
      <c r="E5805" s="8" t="inlineStr">
        <is>
          <t>Angular</t>
        </is>
      </c>
      <c r="F5805" s="8" t="inlineStr">
        <is>
          <t>原生模板</t>
        </is>
      </c>
      <c r="G5805" s="8" t="inlineStr">
        <is>
          <t>通用（前端）</t>
        </is>
      </c>
      <c r="H5805" s="3" t="inlineStr">
        <is>
          <t>过滤排序展示</t>
        </is>
      </c>
      <c r="I5805" s="8" t="inlineStr">
        <is>
          <t>陈乐</t>
        </is>
      </c>
      <c r="J5805" s="8" t="inlineStr">
        <is>
          <t>2025/12/23，‏‎11:36:54</t>
        </is>
      </c>
      <c r="K5805" s="3" t="inlineStr">
        <is>
          <t>实现根据搜索和字段进行过滤及排序，并展示教师信息列表功能</t>
        </is>
      </c>
      <c r="L5805" s="3" t="n"/>
      <c r="M5805" s="8" t="inlineStr">
        <is>
          <t>html_seed_angular.tar.gz</t>
        </is>
      </c>
      <c r="N5805" s="3" t="inlineStr">
        <is>
          <t>5804.html</t>
        </is>
      </c>
      <c r="O5805" s="3" t="n"/>
      <c r="P5805" s="3" t="inlineStr">
        <is>
          <t>Webschool-io/be-mean-instagram-angular1-exercises</t>
        </is>
      </c>
      <c r="Q5805" s="3" t="inlineStr">
        <is>
          <t>https://github.com/Webschool-io/be-mean-instagram-angular1-exercises/blob/c5fc39851272a8fea06d0630f302cf99901d3284/class-05/ednilsonamaral/exercicio.html</t>
        </is>
      </c>
      <c r="R5805" s="3" t="n"/>
      <c r="S5805" s="3" t="n"/>
      <c r="T5805" s="3" t="n"/>
    </row>
    <row r="5806" ht="18.75" customHeight="1">
      <c r="A5806" s="8">
        <f>_xlfn.CONCAT("Angular-1-",TEXT(ROW()-1,"000000"))</f>
        <v/>
      </c>
      <c r="B5806" s="3" t="n"/>
      <c r="C5806" s="8" t="inlineStr">
        <is>
          <t>Angular模板</t>
        </is>
      </c>
      <c r="D5806" s="8" t="inlineStr">
        <is>
          <t>html</t>
        </is>
      </c>
      <c r="E5806" s="8" t="inlineStr">
        <is>
          <t>Angular</t>
        </is>
      </c>
      <c r="F5806" s="8" t="inlineStr">
        <is>
          <t>原生模板</t>
        </is>
      </c>
      <c r="G5806" s="8" t="inlineStr">
        <is>
          <t>通用（前端）</t>
        </is>
      </c>
      <c r="H5806" s="3" t="inlineStr">
        <is>
          <t>标签生成: 牌局模拟</t>
        </is>
      </c>
      <c r="I5806" s="8" t="inlineStr">
        <is>
          <t>陈乐</t>
        </is>
      </c>
      <c r="J5806" s="8" t="inlineStr">
        <is>
          <t>2025/12/23，‏‎11:36:54</t>
        </is>
      </c>
      <c r="K5806" s="3" t="inlineStr">
        <is>
          <t>功能描述: 输入玩家数量与模拟手数，生成德州扑克起始牌组结果</t>
        </is>
      </c>
      <c r="L5806" s="3" t="n"/>
      <c r="M5806" s="8" t="inlineStr">
        <is>
          <t>html_seed_angular.tar.gz</t>
        </is>
      </c>
      <c r="N5806" s="3" t="inlineStr">
        <is>
          <t>5805.html</t>
        </is>
      </c>
      <c r="O5806" s="3" t="n"/>
      <c r="P5806" s="3" t="inlineStr">
        <is>
          <t>amdw/gopoker</t>
        </is>
      </c>
      <c r="Q5806" s="3" t="inlineStr">
        <is>
          <t>https://github.com/amdw/gopoker/blob/efc32f025f813a95526179b14b7c59055681304b/static/starting_cards.html</t>
        </is>
      </c>
      <c r="R5806" s="3" t="n"/>
      <c r="S5806" s="3" t="n"/>
      <c r="T5806" s="3" t="n"/>
    </row>
    <row r="5807" ht="18.75" customHeight="1">
      <c r="A5807" s="8">
        <f>_xlfn.CONCAT("Angular-1-",TEXT(ROW()-1,"000000"))</f>
        <v/>
      </c>
      <c r="B5807" s="3" t="n"/>
      <c r="C5807" s="8" t="inlineStr">
        <is>
          <t>Angular模板</t>
        </is>
      </c>
      <c r="D5807" s="8" t="inlineStr">
        <is>
          <t>html</t>
        </is>
      </c>
      <c r="E5807" s="8" t="inlineStr">
        <is>
          <t>Angular</t>
        </is>
      </c>
      <c r="F5807" s="8" t="inlineStr">
        <is>
          <t>原生模板</t>
        </is>
      </c>
      <c r="G5807" s="8" t="inlineStr">
        <is>
          <t>通用（前端）</t>
        </is>
      </c>
      <c r="H5807" s="3" t="inlineStr">
        <is>
          <t>显示散点图</t>
        </is>
      </c>
      <c r="I5807" s="8" t="inlineStr">
        <is>
          <t>陈乐</t>
        </is>
      </c>
      <c r="J5807" s="8" t="inlineStr">
        <is>
          <t>2025/12/23，‏‎11:36:54</t>
        </is>
      </c>
      <c r="K5807" s="3" t="inlineStr">
        <is>
          <t>该标签用于在页面中动态展示 iris 数据集的散点图，并允许用户选择数据点，配合Angular实现交互式图表显示。</t>
        </is>
      </c>
      <c r="L5807" s="3" t="n"/>
      <c r="M5807" s="8" t="inlineStr">
        <is>
          <t>html_seed_angular.tar.gz</t>
        </is>
      </c>
      <c r="N5807" s="3" t="inlineStr">
        <is>
          <t>5806.html</t>
        </is>
      </c>
      <c r="O5807" s="3" t="n"/>
      <c r="P5807" s="3" t="inlineStr">
        <is>
          <t>charlesreid1/archimedes-pelican</t>
        </is>
      </c>
      <c r="Q5807" s="3" t="inlineStr">
        <is>
          <t>https://github.com/charlesreid1/archimedes-pelican/blob/5ce4da76e87f99905a558ba96eb6f77a7e7b3fb0/pelican/angular/multi1.html</t>
        </is>
      </c>
      <c r="R5807" s="3" t="n"/>
      <c r="S5807" s="3" t="n"/>
      <c r="T5807" s="3" t="n"/>
    </row>
    <row r="5808" ht="18.75" customHeight="1">
      <c r="A5808" s="8">
        <f>_xlfn.CONCAT("Angular-1-",TEXT(ROW()-1,"000000"))</f>
        <v/>
      </c>
      <c r="B5808" s="3" t="n"/>
      <c r="C5808" s="8" t="inlineStr">
        <is>
          <t>Angular模板</t>
        </is>
      </c>
      <c r="D5808" s="8" t="inlineStr">
        <is>
          <t>html</t>
        </is>
      </c>
      <c r="E5808" s="8" t="inlineStr">
        <is>
          <t>Angular</t>
        </is>
      </c>
      <c r="F5808" s="8" t="inlineStr">
        <is>
          <t>原生模板</t>
        </is>
      </c>
      <c r="G5808" s="8" t="inlineStr">
        <is>
          <t>通用（前端）</t>
        </is>
      </c>
      <c r="H5808" s="3" t="inlineStr">
        <is>
          <t>评分显示标签</t>
        </is>
      </c>
      <c r="I5808" s="8" t="inlineStr">
        <is>
          <t>陈乐</t>
        </is>
      </c>
      <c r="J5808" s="8" t="inlineStr">
        <is>
          <t>2025/12/23，‏‎11:36:54</t>
        </is>
      </c>
      <c r="K5808" s="3" t="inlineStr">
        <is>
          <t>该标签实现了一个可读写的星评系统，并支持自定义图标，可根据评价值显示不同颜色的标签及百分比，同时提供清空评分与切换只读状态的功能。</t>
        </is>
      </c>
      <c r="L5808" s="3" t="n"/>
      <c r="M5808" s="8" t="inlineStr">
        <is>
          <t>html_seed_angular.tar.gz</t>
        </is>
      </c>
      <c r="N5808" s="3" t="inlineStr">
        <is>
          <t>5807.html</t>
        </is>
      </c>
      <c r="O5808" s="3" t="n"/>
      <c r="P5808" s="3" t="inlineStr">
        <is>
          <t>chenchengxing/ui-yt-angular</t>
        </is>
      </c>
      <c r="Q5808" s="3" t="inlineStr">
        <is>
          <t>https://github.com/chenchengxing/ui-yt-angular/blob/2b775c6df1803e002ca891be185d3c7f36cbf9e6/demo/app/components/rating/docs/demo.tpl.html</t>
        </is>
      </c>
      <c r="R5808" s="3" t="n"/>
      <c r="S5808" s="3" t="n"/>
      <c r="T5808" s="3" t="n"/>
    </row>
    <row r="5809" ht="18.75" customHeight="1">
      <c r="A5809" s="8">
        <f>_xlfn.CONCAT("Angular-1-",TEXT(ROW()-1,"000000"))</f>
        <v/>
      </c>
      <c r="B5809" s="3" t="n"/>
      <c r="C5809" s="8" t="inlineStr">
        <is>
          <t>Angular模板</t>
        </is>
      </c>
      <c r="D5809" s="8" t="inlineStr">
        <is>
          <t>html</t>
        </is>
      </c>
      <c r="E5809" s="8" t="inlineStr">
        <is>
          <t>Angular</t>
        </is>
      </c>
      <c r="F5809" s="8" t="inlineStr">
        <is>
          <t>原生模板</t>
        </is>
      </c>
      <c r="G5809" s="8" t="inlineStr">
        <is>
          <t>通用（前端）</t>
        </is>
      </c>
      <c r="H5809" s="3" t="inlineStr">
        <is>
          <t>图片替换</t>
        </is>
      </c>
      <c r="I5809" s="8" t="inlineStr">
        <is>
          <t>陈乐</t>
        </is>
      </c>
      <c r="J5809" s="8" t="inlineStr">
        <is>
          <t>2025/12/23，‏‎11:36:54</t>
        </is>
      </c>
      <c r="K5809" s="3" t="inlineStr">
        <is>
          <t>通过点击缩略图更换大图显示的电话图片功能实现。</t>
        </is>
      </c>
      <c r="L5809" s="3" t="n"/>
      <c r="M5809" s="8" t="inlineStr">
        <is>
          <t>html_seed_angular.tar.gz</t>
        </is>
      </c>
      <c r="N5809" s="3" t="inlineStr">
        <is>
          <t>5808.html</t>
        </is>
      </c>
      <c r="O5809" s="3" t="n"/>
      <c r="P5809" s="3" t="inlineStr">
        <is>
          <t>knutin/statman_elli</t>
        </is>
      </c>
      <c r="Q5809" s="3" t="inlineStr">
        <is>
          <t>https://github.com/knutin/statman_elli/blob/12678393a16eea432a42fdc35c94ee13dad5886a/priv/docroot/libs/angular/docs/partials/tutorial/step_10.html</t>
        </is>
      </c>
      <c r="R5809" s="3" t="n"/>
      <c r="S5809" s="3" t="n"/>
      <c r="T5809" s="3" t="n"/>
    </row>
    <row r="5810" ht="18.75" customHeight="1">
      <c r="A5810" s="8">
        <f>_xlfn.CONCAT("Angular-1-",TEXT(ROW()-1,"000000"))</f>
        <v/>
      </c>
      <c r="B5810" s="3" t="n"/>
      <c r="C5810" s="8" t="inlineStr">
        <is>
          <t>Angular模板</t>
        </is>
      </c>
      <c r="D5810" s="8" t="inlineStr">
        <is>
          <t>html</t>
        </is>
      </c>
      <c r="E5810" s="8" t="inlineStr">
        <is>
          <t>Angular</t>
        </is>
      </c>
      <c r="F5810" s="8" t="inlineStr">
        <is>
          <t>原生模板</t>
        </is>
      </c>
      <c r="G5810" s="8" t="inlineStr">
        <is>
          <t>通用（前端）</t>
        </is>
      </c>
      <c r="H5810" s="3" t="inlineStr">
        <is>
          <t>事件管理</t>
        </is>
      </c>
      <c r="I5810" s="8" t="inlineStr">
        <is>
          <t>陈乐</t>
        </is>
      </c>
      <c r="J5810" s="8" t="inlineStr">
        <is>
          <t>2025/12/23，‏‎11:36:54</t>
        </is>
      </c>
      <c r="K5810" s="3" t="inlineStr">
        <is>
          <t>从服务器获取用户相关事件列表并显示在页面上</t>
        </is>
      </c>
      <c r="L5810" s="3" t="n"/>
      <c r="M5810" s="8" t="inlineStr">
        <is>
          <t>html_seed_angular.tar.gz</t>
        </is>
      </c>
      <c r="N5810" s="3" t="inlineStr">
        <is>
          <t>5809.html</t>
        </is>
      </c>
      <c r="O5810" s="3" t="n"/>
      <c r="P5810" s="3" t="inlineStr">
        <is>
          <t>ang3linagupta/Connectopia</t>
        </is>
      </c>
      <c r="Q5810" s="3" t="inlineStr">
        <is>
          <t>https://github.com/ang3linagupta/Connectopia/blob/b92e5af455ee9889d12ad34615e257bcbaa7aee4/public/events-manager.html</t>
        </is>
      </c>
      <c r="R5810" s="3" t="n"/>
      <c r="S5810" s="3" t="n"/>
      <c r="T5810" s="3" t="n"/>
    </row>
    <row r="5811" ht="18.75" customHeight="1">
      <c r="A5811" s="8">
        <f>_xlfn.CONCAT("Angular-1-",TEXT(ROW()-1,"000000"))</f>
        <v/>
      </c>
      <c r="B5811" s="3" t="n"/>
      <c r="C5811" s="8" t="inlineStr">
        <is>
          <t>Angular模板</t>
        </is>
      </c>
      <c r="D5811" s="8" t="inlineStr">
        <is>
          <t>html</t>
        </is>
      </c>
      <c r="E5811" s="8" t="inlineStr">
        <is>
          <t>Angular</t>
        </is>
      </c>
      <c r="F5811" s="8" t="inlineStr">
        <is>
          <t>原生模板</t>
        </is>
      </c>
      <c r="G5811" s="8" t="inlineStr">
        <is>
          <t>通用（前端）</t>
        </is>
      </c>
      <c r="H5811" s="3" t="inlineStr">
        <is>
          <t>ngChange</t>
        </is>
      </c>
      <c r="I5811" s="8" t="inlineStr">
        <is>
          <t>陈乐</t>
        </is>
      </c>
      <c r="J5811" s="8" t="inlineStr">
        <is>
          <t>2025/12/23，‏‎11:36:54</t>
        </is>
      </c>
      <c r="K5811" s="3" t="inlineStr">
        <is>
          <t>动态改变输入值时评估表达式，提供即时反馈</t>
        </is>
      </c>
      <c r="L5811" s="3" t="n"/>
      <c r="M5811" s="8" t="inlineStr">
        <is>
          <t>html_seed_angular.tar.gz</t>
        </is>
      </c>
      <c r="N5811" s="3" t="inlineStr">
        <is>
          <t>5810.html</t>
        </is>
      </c>
      <c r="O5811" s="3" t="n"/>
      <c r="P5811" s="3" t="inlineStr">
        <is>
          <t>LADOSSIFPB/nutrif</t>
        </is>
      </c>
      <c r="Q5811" s="3" t="inlineStr">
        <is>
          <t>https://github.com/LADOSSIFPB/nutrif/blob/232f519b708cef199dcc2ef3485240cacf57612c/nutrif-web-refactor/lib/angular/docs/partials/api/ng/directive/ngChange.html</t>
        </is>
      </c>
      <c r="R5811" s="3" t="n"/>
      <c r="S5811" s="3" t="n"/>
      <c r="T5811" s="3" t="n"/>
    </row>
    <row r="5812" ht="18.75" customHeight="1">
      <c r="A5812" s="8">
        <f>_xlfn.CONCAT("Angular-1-",TEXT(ROW()-1,"000000"))</f>
        <v/>
      </c>
      <c r="B5812" s="3" t="n"/>
      <c r="C5812" s="8" t="inlineStr">
        <is>
          <t>Angular模板</t>
        </is>
      </c>
      <c r="D5812" s="8" t="inlineStr">
        <is>
          <t>html</t>
        </is>
      </c>
      <c r="E5812" s="8" t="inlineStr">
        <is>
          <t>Angular</t>
        </is>
      </c>
      <c r="F5812" s="8" t="inlineStr">
        <is>
          <t>原生模板</t>
        </is>
      </c>
      <c r="G5812" s="8" t="inlineStr">
        <is>
          <t>通用（前端）</t>
        </is>
      </c>
      <c r="H5812" s="3" t="inlineStr">
        <is>
          <t>动态加载数据</t>
        </is>
      </c>
      <c r="I5812" s="8" t="inlineStr">
        <is>
          <t>陈乐</t>
        </is>
      </c>
      <c r="J5812" s="8" t="inlineStr">
        <is>
          <t>2025/12/23，‏‎11:36:54</t>
        </is>
      </c>
      <c r="K5812" s="3" t="inlineStr">
        <is>
          <t>此代码段用于初始化Angular应用，获取参数并控制保存操作，动态加载分级类型枚举。</t>
        </is>
      </c>
      <c r="L5812" s="3" t="n"/>
      <c r="M5812" s="8" t="inlineStr">
        <is>
          <t>html_seed_angular.tar.gz</t>
        </is>
      </c>
      <c r="N5812" s="3" t="inlineStr">
        <is>
          <t>5811.html</t>
        </is>
      </c>
      <c r="O5812" s="3" t="n"/>
      <c r="P5812" s="3" t="inlineStr">
        <is>
          <t>forzamilan0607/sinopec-bpm</t>
        </is>
      </c>
      <c r="Q5812" s="3" t="inlineStr">
        <is>
          <t>https://github.com/forzamilan0607/sinopec-bpm/blob/bc36e13a74b7fae13910465f3dbf59303be265df/bpm-explorer/org/group/groupEdit.html</t>
        </is>
      </c>
      <c r="R5812" s="3" t="n"/>
      <c r="S5812" s="3" t="n"/>
      <c r="T5812" s="3" t="n"/>
    </row>
    <row r="5813" ht="18.75" customHeight="1">
      <c r="A5813" s="8">
        <f>_xlfn.CONCAT("Angular-1-",TEXT(ROW()-1,"000000"))</f>
        <v/>
      </c>
      <c r="B5813" s="3" t="n"/>
      <c r="C5813" s="8" t="inlineStr">
        <is>
          <t>Angular模板</t>
        </is>
      </c>
      <c r="D5813" s="8" t="inlineStr">
        <is>
          <t>html</t>
        </is>
      </c>
      <c r="E5813" s="8" t="inlineStr">
        <is>
          <t>Angular</t>
        </is>
      </c>
      <c r="F5813" s="8" t="inlineStr">
        <is>
          <t>原生模板</t>
        </is>
      </c>
      <c r="G5813" s="8" t="inlineStr">
        <is>
          <t>通用（前端）</t>
        </is>
      </c>
      <c r="H5813" s="3" t="inlineStr">
        <is>
          <t>编辑与查看源码</t>
        </is>
      </c>
      <c r="I5813" s="8" t="inlineStr">
        <is>
          <t>陈乐</t>
        </is>
      </c>
      <c r="J5813" s="8" t="inlineStr">
        <is>
          <t>2025/12/23，‏‎11:36:54</t>
        </is>
      </c>
      <c r="K5813" s="3" t="inlineStr">
        <is>
          <t>提供文档改进链接及查看源码按钮，方便开发者贡献和查阅代码 dokumentation优化与浏览功能</t>
        </is>
      </c>
      <c r="L5813" s="3" t="n"/>
      <c r="M5813" s="8" t="inlineStr">
        <is>
          <t>html_seed_angular.tar.gz</t>
        </is>
      </c>
      <c r="N5813" s="3" t="inlineStr">
        <is>
          <t>5812.html</t>
        </is>
      </c>
      <c r="O5813" s="3" t="n"/>
      <c r="P5813" s="3" t="inlineStr">
        <is>
          <t>FAMILIAR-project/webfml</t>
        </is>
      </c>
      <c r="Q5813" s="3" t="inlineStr">
        <is>
          <t>https://github.com/FAMILIAR-project/webfml/blob/e9013c22a9353d676d022980b3bb10460697d2ff/public/javascripts/lib/angular-1.4.8/docs/partials/api/ng/input/input[checkbox].html</t>
        </is>
      </c>
      <c r="R5813" s="3" t="n"/>
      <c r="S5813" s="3" t="n"/>
      <c r="T5813" s="3" t="n"/>
    </row>
    <row r="5814" ht="18.75" customHeight="1">
      <c r="A5814" s="8">
        <f>_xlfn.CONCAT("Angular-1-",TEXT(ROW()-1,"000000"))</f>
        <v/>
      </c>
      <c r="B5814" s="3" t="n"/>
      <c r="C5814" s="8" t="inlineStr">
        <is>
          <t>Angular模板</t>
        </is>
      </c>
      <c r="D5814" s="8" t="inlineStr">
        <is>
          <t>html</t>
        </is>
      </c>
      <c r="E5814" s="8" t="inlineStr">
        <is>
          <t>Angular</t>
        </is>
      </c>
      <c r="F5814" s="8" t="inlineStr">
        <is>
          <t>原生模板</t>
        </is>
      </c>
      <c r="G5814" s="8" t="inlineStr">
        <is>
          <t>通用（前端）</t>
        </is>
      </c>
      <c r="H5814" s="3" t="inlineStr">
        <is>
          <t>ngChange标签</t>
        </is>
      </c>
      <c r="I5814" s="8" t="inlineStr">
        <is>
          <t>陈乐</t>
        </is>
      </c>
      <c r="J5814" s="8" t="inlineStr">
        <is>
          <t>2025/12/23，‏‎11:36:54</t>
        </is>
      </c>
      <c r="K5814" s="3" t="inlineStr">
        <is>
          <t>监听输入变化并即时评估表达式，不同于JavaScript的onchange事件。</t>
        </is>
      </c>
      <c r="L5814" s="3" t="n"/>
      <c r="M5814" s="8" t="inlineStr">
        <is>
          <t>html_seed_angular.tar.gz</t>
        </is>
      </c>
      <c r="N5814" s="3" t="inlineStr">
        <is>
          <t>5813.html</t>
        </is>
      </c>
      <c r="O5814" s="3" t="n"/>
      <c r="P5814" s="3" t="inlineStr">
        <is>
          <t>maxsofts/Blemil</t>
        </is>
      </c>
      <c r="Q5814" s="3" t="inlineStr">
        <is>
          <t>https://github.com/maxsofts/Blemil/blob/6f0d607b13bedd66e1a0765abb80dd95d4c870e3/assets/angular/docs/partials/api/ng/directive/ngChange.html</t>
        </is>
      </c>
      <c r="R5814" s="3" t="n"/>
      <c r="S5814" s="3" t="n"/>
      <c r="T5814" s="3" t="n"/>
    </row>
    <row r="5815" ht="18.75" customHeight="1">
      <c r="A5815" s="8">
        <f>_xlfn.CONCAT("Angular-1-",TEXT(ROW()-1,"000000"))</f>
        <v/>
      </c>
      <c r="B5815" s="3" t="n"/>
      <c r="C5815" s="8" t="inlineStr">
        <is>
          <t>Angular模板</t>
        </is>
      </c>
      <c r="D5815" s="8" t="inlineStr">
        <is>
          <t>html</t>
        </is>
      </c>
      <c r="E5815" s="8" t="inlineStr">
        <is>
          <t>Angular</t>
        </is>
      </c>
      <c r="F5815" s="8" t="inlineStr">
        <is>
          <t>原生模板</t>
        </is>
      </c>
      <c r="G5815" s="8" t="inlineStr">
        <is>
          <t>通用（前端）</t>
        </is>
      </c>
      <c r="H5815" s="3" t="inlineStr">
        <is>
          <t>数据展示</t>
        </is>
      </c>
      <c r="I5815" s="8" t="inlineStr">
        <is>
          <t>陈乐</t>
        </is>
      </c>
      <c r="J5815" s="8" t="inlineStr">
        <is>
          <t>2025/12/23，‏‎11:36:54</t>
        </is>
      </c>
      <c r="K5815" s="3" t="inlineStr">
        <is>
          <t>实现基于Angular Material的数据表格展示和交互功能，用于Sigma Cluster KOTH比赛得分追踪。</t>
        </is>
      </c>
      <c r="L5815" s="3" t="n"/>
      <c r="M5815" s="8" t="inlineStr">
        <is>
          <t>html_seed_angular.tar.gz</t>
        </is>
      </c>
      <c r="N5815" s="3" t="inlineStr">
        <is>
          <t>5814.html</t>
        </is>
      </c>
      <c r="O5815" s="3" t="n"/>
      <c r="P5815" s="3" t="inlineStr">
        <is>
          <t>Sigma-Draconis-Gaming/sigma-website</t>
        </is>
      </c>
      <c r="Q5815" s="3" t="inlineStr">
        <is>
          <t>https://github.com/Sigma-Draconis-Gaming/sigma-website/blob/5d93e3c5e8f116b135a785da8ac9c165ffe55025/templates/koth.html</t>
        </is>
      </c>
      <c r="R5815" s="3" t="n"/>
      <c r="S5815" s="3" t="n"/>
      <c r="T5815" s="3" t="n"/>
    </row>
    <row r="5816" ht="18.75" customHeight="1">
      <c r="A5816" s="8">
        <f>_xlfn.CONCAT("Angular-1-",TEXT(ROW()-1,"000000"))</f>
        <v/>
      </c>
      <c r="B5816" s="3" t="n"/>
      <c r="C5816" s="8" t="inlineStr">
        <is>
          <t>Angular模板</t>
        </is>
      </c>
      <c r="D5816" s="8" t="inlineStr">
        <is>
          <t>html</t>
        </is>
      </c>
      <c r="E5816" s="8" t="inlineStr">
        <is>
          <t>Angular</t>
        </is>
      </c>
      <c r="F5816" s="8" t="inlineStr">
        <is>
          <t>原生模板</t>
        </is>
      </c>
      <c r="G5816" s="8" t="inlineStr">
        <is>
          <t>通用（前端）</t>
        </is>
      </c>
      <c r="H5816" s="3" t="inlineStr">
        <is>
          <t>编辑学生信息</t>
        </is>
      </c>
      <c r="I5816" s="8" t="inlineStr">
        <is>
          <t>陈乐</t>
        </is>
      </c>
      <c r="J5816" s="8" t="inlineStr">
        <is>
          <t>2025/12/23，‏‎11:36:54</t>
        </is>
      </c>
      <c r="K5816" s="3" t="inlineStr">
        <is>
          <t>该表单用于编辑学生的个人信息，包括姓名、学号、邮箱、班级、年级等字段。</t>
        </is>
      </c>
      <c r="L5816" s="3" t="n"/>
      <c r="M5816" s="8" t="inlineStr">
        <is>
          <t>html_seed_angular.tar.gz</t>
        </is>
      </c>
      <c r="N5816" s="3" t="inlineStr">
        <is>
          <t>5815.html</t>
        </is>
      </c>
      <c r="O5816" s="3" t="n"/>
      <c r="P5816" s="3" t="inlineStr">
        <is>
          <t>Daksh71/web-development</t>
        </is>
      </c>
      <c r="Q5816" s="3" t="inlineStr">
        <is>
          <t>https://github.com/Daksh71/web-development/blob/0f086d562c0df71ef444b3a55db7accc38da262b/AngularJS/Login/Untitled-1.html</t>
        </is>
      </c>
      <c r="R5816" s="3" t="n"/>
      <c r="S5816" s="3" t="n"/>
      <c r="T5816" s="3" t="n"/>
    </row>
    <row r="5817" ht="18.75" customHeight="1">
      <c r="A5817" s="8">
        <f>_xlfn.CONCAT("Angular-1-",TEXT(ROW()-1,"000000"))</f>
        <v/>
      </c>
      <c r="B5817" s="3" t="n"/>
      <c r="C5817" s="8" t="inlineStr">
        <is>
          <t>Angular模板</t>
        </is>
      </c>
      <c r="D5817" s="8" t="inlineStr">
        <is>
          <t>html</t>
        </is>
      </c>
      <c r="E5817" s="8" t="inlineStr">
        <is>
          <t>Angular</t>
        </is>
      </c>
      <c r="F5817" s="8" t="inlineStr">
        <is>
          <t>原生模板</t>
        </is>
      </c>
      <c r="G5817" s="8" t="inlineStr">
        <is>
          <t>通用（前端）</t>
        </is>
      </c>
      <c r="H5817" s="3" t="inlineStr">
        <is>
          <t>改进文档</t>
        </is>
      </c>
      <c r="I5817" s="8" t="inlineStr">
        <is>
          <t>陈乐</t>
        </is>
      </c>
      <c r="J5817" s="8" t="inlineStr">
        <is>
          <t>2025/12/23，‏‎11:36:54</t>
        </is>
      </c>
      <c r="K5817" s="3" t="inlineStr">
        <is>
          <t>该标签用于链接到Angular动画插件的源代码和文档改进建议，同时解释了ngAnimateChildren指令的作用与配置方式。</t>
        </is>
      </c>
      <c r="L5817" s="3" t="n"/>
      <c r="M5817" s="8" t="inlineStr">
        <is>
          <t>html_seed_angular.tar.gz</t>
        </is>
      </c>
      <c r="N5817" s="3" t="inlineStr">
        <is>
          <t>5816.html</t>
        </is>
      </c>
      <c r="O5817" s="3" t="n"/>
      <c r="P5817" s="3" t="inlineStr">
        <is>
          <t>LearnNavi/Naranawm</t>
        </is>
      </c>
      <c r="Q5817" s="3" t="inlineStr">
        <is>
          <t>https://github.com/LearnNavi/Naranawm/blob/996a0db09567723daf57147a6ba5813a303b3557/www/assets/library/angular-1.6.5/docs/partials/api/ngAnimate/directive/ngAnimateChildren.html</t>
        </is>
      </c>
      <c r="R5817" s="3" t="n"/>
      <c r="S5817" s="3" t="n"/>
      <c r="T5817" s="3" t="n"/>
    </row>
    <row r="5818" ht="18.75" customHeight="1">
      <c r="A5818" s="8">
        <f>_xlfn.CONCAT("Angular-1-",TEXT(ROW()-1,"000000"))</f>
        <v/>
      </c>
      <c r="B5818" s="3" t="n"/>
      <c r="C5818" s="8" t="inlineStr">
        <is>
          <t>Angular模板</t>
        </is>
      </c>
      <c r="D5818" s="8" t="inlineStr">
        <is>
          <t>html</t>
        </is>
      </c>
      <c r="E5818" s="8" t="inlineStr">
        <is>
          <t>Angular</t>
        </is>
      </c>
      <c r="F5818" s="8" t="inlineStr">
        <is>
          <t>原生模板</t>
        </is>
      </c>
      <c r="G5818" s="8" t="inlineStr">
        <is>
          <t>通用（前端）</t>
        </is>
      </c>
      <c r="H5818" s="3" t="inlineStr">
        <is>
          <t>筛选添加</t>
        </is>
      </c>
      <c r="I5818" s="8" t="inlineStr">
        <is>
          <t>陈乐</t>
        </is>
      </c>
      <c r="J5818" s="8" t="inlineStr">
        <is>
          <t>2025/12/23，‏‎11:36:54</t>
        </is>
      </c>
      <c r="K5818" s="3" t="inlineStr">
        <is>
          <t>实现市场应用的类型筛选及搜索功能，帮助快速定位所需应用。</t>
        </is>
      </c>
      <c r="L5818" s="3" t="n"/>
      <c r="M5818" s="8" t="inlineStr">
        <is>
          <t>html_seed_angular.tar.gz</t>
        </is>
      </c>
      <c r="N5818" s="3" t="inlineStr">
        <is>
          <t>5817.html</t>
        </is>
      </c>
      <c r="O5818" s="3" t="n"/>
      <c r="P5818" s="3" t="inlineStr">
        <is>
          <t>TransferStation/eweishop</t>
        </is>
      </c>
      <c r="Q5818" s="3" t="inlineStr">
        <is>
          <t>https://github.com/TransferStation/eweishop/blob/c077ca187ebc2845becc08375352a85165ff6364/framework/builtin/store/template/wish/post.html</t>
        </is>
      </c>
      <c r="R5818" s="3" t="n"/>
      <c r="S5818" s="3" t="n"/>
      <c r="T5818" s="3" t="n"/>
    </row>
    <row r="5819" ht="18.75" customHeight="1">
      <c r="A5819" s="8">
        <f>_xlfn.CONCAT("Angular-1-",TEXT(ROW()-1,"000000"))</f>
        <v/>
      </c>
      <c r="B5819" s="3" t="n"/>
      <c r="C5819" s="8" t="inlineStr">
        <is>
          <t>Angular模板</t>
        </is>
      </c>
      <c r="D5819" s="8" t="inlineStr">
        <is>
          <t>html</t>
        </is>
      </c>
      <c r="E5819" s="8" t="inlineStr">
        <is>
          <t>Angular</t>
        </is>
      </c>
      <c r="F5819" s="8" t="inlineStr">
        <is>
          <t>原生模板</t>
        </is>
      </c>
      <c r="G5819" s="8" t="inlineStr">
        <is>
          <t>通用（前端）</t>
        </is>
      </c>
      <c r="H5819" s="3" t="inlineStr">
        <is>
          <t>编辑与查看源码</t>
        </is>
      </c>
      <c r="I5819" s="8" t="inlineStr">
        <is>
          <t>陈乐</t>
        </is>
      </c>
      <c r="J5819" s="8" t="inlineStr">
        <is>
          <t>2025/12/23，‏‎11:36:54</t>
        </is>
      </c>
      <c r="K5819" s="3" t="inlineStr">
        <is>
          <t>这是一个描述HTML复选框指令的标签，提供了编辑文档和查看源代码的功能链接，并详细说明了该指令所属模块及其执行优先级。</t>
        </is>
      </c>
      <c r="L5819" s="3" t="n"/>
      <c r="M5819" s="8" t="inlineStr">
        <is>
          <t>html_seed_angular.tar.gz</t>
        </is>
      </c>
      <c r="N5819" s="3" t="inlineStr">
        <is>
          <t>5818.html</t>
        </is>
      </c>
      <c r="O5819" s="3" t="n"/>
      <c r="P5819" s="3" t="inlineStr">
        <is>
          <t>SoNet-2017/MOSAICON-code</t>
        </is>
      </c>
      <c r="Q5819" s="3" t="inlineStr">
        <is>
          <t>https://github.com/SoNet-2017/MOSAICON-code/blob/b3c768ecef58c849f40ccd2e082e05739642f7db/lib/angular/docs/partials/api/ng/input/input[checkbox].html</t>
        </is>
      </c>
      <c r="R5819" s="3" t="n"/>
      <c r="S5819" s="3" t="n"/>
      <c r="T5819" s="3" t="n"/>
    </row>
    <row r="5820" ht="18.75" customHeight="1">
      <c r="A5820" s="8">
        <f>_xlfn.CONCAT("Angular-1-",TEXT(ROW()-1,"000000"))</f>
        <v/>
      </c>
      <c r="B5820" s="3" t="n"/>
      <c r="C5820" s="8" t="inlineStr">
        <is>
          <t>Angular模板</t>
        </is>
      </c>
      <c r="D5820" s="8" t="inlineStr">
        <is>
          <t>html</t>
        </is>
      </c>
      <c r="E5820" s="8" t="inlineStr">
        <is>
          <t>Angular</t>
        </is>
      </c>
      <c r="F5820" s="8" t="inlineStr">
        <is>
          <t>原生模板</t>
        </is>
      </c>
      <c r="G5820" s="8" t="inlineStr">
        <is>
          <t>通用（前端）</t>
        </is>
      </c>
      <c r="H5820" s="3" t="inlineStr">
        <is>
          <t>状态显示</t>
        </is>
      </c>
      <c r="I5820" s="8" t="inlineStr">
        <is>
          <t>陈乐</t>
        </is>
      </c>
      <c r="J5820" s="8" t="inlineStr">
        <is>
          <t>2025/12/23，‏‎11:36:54</t>
        </is>
      </c>
      <c r="K5820" s="3" t="inlineStr">
        <is>
          <t>该标签用于动态展示管理员页面的状态信息，包括等待处理和已完成的任务数量，并根据条件改变卡片背景色。</t>
        </is>
      </c>
      <c r="L5820" s="3" t="n"/>
      <c r="M5820" s="8" t="inlineStr">
        <is>
          <t>html_seed_angular.tar.gz</t>
        </is>
      </c>
      <c r="N5820" s="3" t="inlineStr">
        <is>
          <t>5819.html</t>
        </is>
      </c>
      <c r="O5820" s="3" t="n"/>
      <c r="P5820" s="3" t="inlineStr">
        <is>
          <t>Aibyn-Aitu/college</t>
        </is>
      </c>
      <c r="Q5820" s="3" t="inlineStr">
        <is>
          <t>https://github.com/Aibyn-Aitu/college/blob/836ae61160a0e2771fd6792ff740a4af03256d45/src/main/resources/static/manager-11.html</t>
        </is>
      </c>
      <c r="R5820" s="3" t="n"/>
      <c r="S5820" s="3" t="n"/>
      <c r="T5820" s="3" t="n"/>
    </row>
    <row r="5821" ht="18.75" customHeight="1">
      <c r="A5821" s="8">
        <f>_xlfn.CONCAT("Angular-1-",TEXT(ROW()-1,"000000"))</f>
        <v/>
      </c>
      <c r="B5821" s="3" t="n"/>
      <c r="C5821" s="8" t="inlineStr">
        <is>
          <t>Angular模板</t>
        </is>
      </c>
      <c r="D5821" s="8" t="inlineStr">
        <is>
          <t>html</t>
        </is>
      </c>
      <c r="E5821" s="8" t="inlineStr">
        <is>
          <t>Angular</t>
        </is>
      </c>
      <c r="F5821" s="8" t="inlineStr">
        <is>
          <t>原生模板</t>
        </is>
      </c>
      <c r="G5821" s="8" t="inlineStr">
        <is>
          <t>通用（前端）</t>
        </is>
      </c>
      <c r="H5821" s="3" t="inlineStr">
        <is>
          <t>Angular控制器</t>
        </is>
      </c>
      <c r="I5821" s="8" t="inlineStr">
        <is>
          <t>陈乐</t>
        </is>
      </c>
      <c r="J5821" s="8" t="inlineStr">
        <is>
          <t>2025/12/23，‏‎11:36:54</t>
        </is>
      </c>
      <c r="K5821" s="3" t="inlineStr">
        <is>
          <t>初始化并管理视图数据和行为，集成Bootstrap样式库，使用angular.js框架构建动态网页应用</t>
        </is>
      </c>
      <c r="L5821" s="3" t="n"/>
      <c r="M5821" s="8" t="inlineStr">
        <is>
          <t>html_seed_angular.tar.gz</t>
        </is>
      </c>
      <c r="N5821" s="3" t="inlineStr">
        <is>
          <t>5820.html</t>
        </is>
      </c>
      <c r="O5821" s="3" t="n"/>
      <c r="P5821" s="3" t="inlineStr">
        <is>
          <t>Jarvis10001/influbonza</t>
        </is>
      </c>
      <c r="Q5821" s="3" t="inlineStr">
        <is>
          <t>https://github.com/Jarvis10001/influbonza/blob/b3cc1ea41421ad5f3ea4792eb11e09d018ad2e9b/public/admin-users.html</t>
        </is>
      </c>
      <c r="R5821" s="3" t="n"/>
      <c r="S5821" s="3" t="n"/>
      <c r="T5821" s="3" t="n"/>
    </row>
    <row r="5822" ht="18.75" customHeight="1">
      <c r="A5822" s="8">
        <f>_xlfn.CONCAT("Angular-1-",TEXT(ROW()-1,"000000"))</f>
        <v/>
      </c>
      <c r="B5822" s="3" t="n"/>
      <c r="C5822" s="8" t="inlineStr">
        <is>
          <t>Angular模板</t>
        </is>
      </c>
      <c r="D5822" s="8" t="inlineStr">
        <is>
          <t>html</t>
        </is>
      </c>
      <c r="E5822" s="8" t="inlineStr">
        <is>
          <t>Angular</t>
        </is>
      </c>
      <c r="F5822" s="8" t="inlineStr">
        <is>
          <t>原生模板</t>
        </is>
      </c>
      <c r="G5822" s="8" t="inlineStr">
        <is>
          <t>通用（前端）</t>
        </is>
      </c>
      <c r="H5822" s="3" t="inlineStr">
        <is>
          <t>加载数据</t>
        </is>
      </c>
      <c r="I5822" s="8" t="inlineStr">
        <is>
          <t>陈乐</t>
        </is>
      </c>
      <c r="J5822" s="8" t="inlineStr">
        <is>
          <t>2025/12/23，‏‎11:36:54</t>
        </is>
      </c>
      <c r="K5822" s="3" t="inlineStr">
        <is>
          <t>从指定URL获取JSON数据并显示在页面中，使用Angular.js实现</t>
        </is>
      </c>
      <c r="L5822" s="3" t="n"/>
      <c r="M5822" s="8" t="inlineStr">
        <is>
          <t>html_seed_angular.tar.gz</t>
        </is>
      </c>
      <c r="N5822" s="3" t="inlineStr">
        <is>
          <t>5821.html</t>
        </is>
      </c>
      <c r="O5822" s="3" t="n"/>
      <c r="P5822" s="3" t="inlineStr">
        <is>
          <t>YatenArora05/project</t>
        </is>
      </c>
      <c r="Q5822" s="3" t="inlineStr">
        <is>
          <t>https://github.com/YatenArora05/project/blob/7f34f198ba26d9b103f2a831a2c68f75387b8caf/public/admin-users.html</t>
        </is>
      </c>
      <c r="R5822" s="3" t="n"/>
      <c r="S5822" s="3" t="n"/>
      <c r="T5822" s="3" t="n"/>
    </row>
    <row r="5823" ht="18.75" customHeight="1">
      <c r="A5823" s="8">
        <f>_xlfn.CONCAT("Angular-1-",TEXT(ROW()-1,"000000"))</f>
        <v/>
      </c>
      <c r="B5823" s="3" t="n"/>
      <c r="C5823" s="8" t="inlineStr">
        <is>
          <t>Angular模板</t>
        </is>
      </c>
      <c r="D5823" s="8" t="inlineStr">
        <is>
          <t>html</t>
        </is>
      </c>
      <c r="E5823" s="8" t="inlineStr">
        <is>
          <t>Angular</t>
        </is>
      </c>
      <c r="F5823" s="8" t="inlineStr">
        <is>
          <t>原生模板</t>
        </is>
      </c>
      <c r="G5823" s="8" t="inlineStr">
        <is>
          <t>通用（前端）</t>
        </is>
      </c>
      <c r="H5823" s="3" t="inlineStr">
        <is>
          <t>货币格式化标签</t>
        </is>
      </c>
      <c r="I5823" s="8" t="inlineStr">
        <is>
          <t>陈乐</t>
        </is>
      </c>
      <c r="J5823" s="8" t="inlineStr">
        <is>
          <t>2025/12/23，‏‎11:36:54</t>
        </is>
      </c>
      <c r="K5823" s="3" t="inlineStr">
        <is>
          <t>该过滤器将数字格式化为货币形式，支持自定义货币符号。若不提供货币符号，则使用当前区域设置的默认符号。</t>
        </is>
      </c>
      <c r="L5823" s="3" t="n"/>
      <c r="M5823" s="8" t="inlineStr">
        <is>
          <t>html_seed_angular.tar.gz</t>
        </is>
      </c>
      <c r="N5823" s="3" t="inlineStr">
        <is>
          <t>5822.html</t>
        </is>
      </c>
      <c r="O5823" s="3" t="n"/>
      <c r="P5823" s="3" t="inlineStr">
        <is>
          <t>tonibagur/whitebase</t>
        </is>
      </c>
      <c r="Q5823" s="3" t="inlineStr">
        <is>
          <t>https://github.com/tonibagur/whitebase/blob/f8c23694e0a42204df9b017f21426a65b435023d/chessdb/static/angular-1.3.0/docs/partials/api/ng/filter/currency.html</t>
        </is>
      </c>
      <c r="R5823" s="3" t="n"/>
      <c r="S5823" s="3" t="n"/>
      <c r="T5823" s="3" t="n"/>
    </row>
    <row r="5824" ht="18.75" customHeight="1">
      <c r="A5824" s="8">
        <f>_xlfn.CONCAT("Angular-1-",TEXT(ROW()-1,"000000"))</f>
        <v/>
      </c>
      <c r="B5824" s="3" t="n"/>
      <c r="C5824" s="8" t="inlineStr">
        <is>
          <t>Angular模板</t>
        </is>
      </c>
      <c r="D5824" s="8" t="inlineStr">
        <is>
          <t>html</t>
        </is>
      </c>
      <c r="E5824" s="8" t="inlineStr">
        <is>
          <t>Angular</t>
        </is>
      </c>
      <c r="F5824" s="8" t="inlineStr">
        <is>
          <t>原生模板</t>
        </is>
      </c>
      <c r="G5824" s="8" t="inlineStr">
        <is>
          <t>通用（前端）</t>
        </is>
      </c>
      <c r="H5824" s="3" t="inlineStr">
        <is>
          <t>输入框</t>
        </is>
      </c>
      <c r="I5824" s="8" t="inlineStr">
        <is>
          <t>陈乐</t>
        </is>
      </c>
      <c r="J5824" s="8" t="inlineStr">
        <is>
          <t>2025/12/23，‏‎11:36:54</t>
        </is>
      </c>
      <c r="K5824" s="3" t="inlineStr">
        <is>
          <t>此angular指令用于创建HTML复选框，优先级为0。</t>
        </is>
      </c>
      <c r="L5824" s="3" t="n"/>
      <c r="M5824" s="8" t="inlineStr">
        <is>
          <t>html_seed_angular.tar.gz</t>
        </is>
      </c>
      <c r="N5824" s="3" t="inlineStr">
        <is>
          <t>5823.html</t>
        </is>
      </c>
      <c r="O5824" s="3" t="n"/>
      <c r="P5824" s="3" t="inlineStr">
        <is>
          <t>sf-wdi-15/rave_app</t>
        </is>
      </c>
      <c r="Q5824" s="3" t="inlineStr">
        <is>
          <t>https://github.com/sf-wdi-15/rave_app/blob/af59a01775f195fa012cc4bd7cb5ff7c463fcbd0/angular-1.3.12/docs/partials/api/ng/input/input[checkbox].html</t>
        </is>
      </c>
      <c r="R5824" s="3" t="n"/>
      <c r="S5824" s="3" t="n"/>
      <c r="T5824" s="3" t="n"/>
    </row>
    <row r="5825" ht="18.75" customHeight="1">
      <c r="A5825" s="8">
        <f>_xlfn.CONCAT("Angular-1-",TEXT(ROW()-1,"000000"))</f>
        <v/>
      </c>
      <c r="B5825" s="3" t="n"/>
      <c r="C5825" s="8" t="inlineStr">
        <is>
          <t>Angular模板</t>
        </is>
      </c>
      <c r="D5825" s="8" t="inlineStr">
        <is>
          <t>html</t>
        </is>
      </c>
      <c r="E5825" s="8" t="inlineStr">
        <is>
          <t>Angular</t>
        </is>
      </c>
      <c r="F5825" s="8" t="inlineStr">
        <is>
          <t>原生模板</t>
        </is>
      </c>
      <c r="G5825" s="8" t="inlineStr">
        <is>
          <t>通用（前端）</t>
        </is>
      </c>
      <c r="H5825" s="3" t="inlineStr">
        <is>
          <t>创建下拉列表</t>
        </is>
      </c>
      <c r="I5825" s="8" t="inlineStr">
        <is>
          <t>陈乐</t>
        </is>
      </c>
      <c r="J5825" s="8" t="inlineStr">
        <is>
          <t>2025/12/23，‏‎11:36:54</t>
        </is>
      </c>
      <c r="K5825" s="3" t="inlineStr">
        <is>
          <t>使用ng-options和ng-repeat指令在AngularJS中动态生成下拉列表选项，支持数组或对象数据源。</t>
        </is>
      </c>
      <c r="L5825" s="3" t="n"/>
      <c r="M5825" s="8" t="inlineStr">
        <is>
          <t>html_seed_angular.tar.gz</t>
        </is>
      </c>
      <c r="N5825" s="3" t="inlineStr">
        <is>
          <t>5824.html</t>
        </is>
      </c>
      <c r="O5825" s="3" t="n"/>
      <c r="P5825" s="3" t="inlineStr">
        <is>
          <t>LiHengofChina/web</t>
        </is>
      </c>
      <c r="Q5825" s="3" t="inlineStr">
        <is>
          <t>https://github.com/LiHengofChina/web/blob/2a7f40b7efde91b864c8c2a1892b94534fb95580/04.%E7%AC%AC%E4%B8%89%E6%96%B9%E6%A1%86%E6%9E%B6/001.angularjs/demo_10_%20Select(%E9%80%89%E6%8B%A9%E6%A1%86).html</t>
        </is>
      </c>
      <c r="R5825" s="3" t="n"/>
      <c r="S5825" s="3" t="n"/>
      <c r="T5825" s="3" t="n"/>
    </row>
    <row r="5826" ht="18.75" customHeight="1">
      <c r="A5826" s="8">
        <f>_xlfn.CONCAT("Angular-1-",TEXT(ROW()-1,"000000"))</f>
        <v/>
      </c>
      <c r="B5826" s="3" t="n"/>
      <c r="C5826" s="8" t="inlineStr">
        <is>
          <t>Angular模板</t>
        </is>
      </c>
      <c r="D5826" s="8" t="inlineStr">
        <is>
          <t>html</t>
        </is>
      </c>
      <c r="E5826" s="8" t="inlineStr">
        <is>
          <t>Angular</t>
        </is>
      </c>
      <c r="F5826" s="8" t="inlineStr">
        <is>
          <t>原生模板</t>
        </is>
      </c>
      <c r="G5826" s="8" t="inlineStr">
        <is>
          <t>通用（前端）</t>
        </is>
      </c>
      <c r="H5826" s="3" t="inlineStr">
        <is>
          <t>编辑与查看源码</t>
        </is>
      </c>
      <c r="I5826" s="8" t="inlineStr">
        <is>
          <t>陈乐</t>
        </is>
      </c>
      <c r="J5826" s="8" t="inlineStr">
        <is>
          <t>2025/12/23，‏‎11:36:54</t>
        </is>
      </c>
      <c r="K5826" s="3" t="inlineStr">
        <is>
          <t>该文件定义了AngularJS中的checkbox输入框，并提供了编辑和查看源码的功能。</t>
        </is>
      </c>
      <c r="L5826" s="3" t="n"/>
      <c r="M5826" s="8" t="inlineStr">
        <is>
          <t>html_seed_angular.tar.gz</t>
        </is>
      </c>
      <c r="N5826" s="3" t="inlineStr">
        <is>
          <t>5825.html</t>
        </is>
      </c>
      <c r="O5826" s="3" t="n"/>
      <c r="P5826" s="3" t="inlineStr">
        <is>
          <t>starline-apps/sgp-lite-1</t>
        </is>
      </c>
      <c r="Q5826" s="3" t="inlineStr">
        <is>
          <t>https://github.com/starline-apps/sgp-lite-1/blob/48dccee64fd90831a98e25bbf041acc450e2165c/scripts/docs/partials/api/ng/input/input[checkbox].html</t>
        </is>
      </c>
      <c r="R5826" s="3" t="n"/>
      <c r="S5826" s="3" t="n"/>
      <c r="T5826" s="3" t="n"/>
    </row>
    <row r="5827" ht="18.75" customHeight="1">
      <c r="A5827" s="8">
        <f>_xlfn.CONCAT("Angular-1-",TEXT(ROW()-1,"000000"))</f>
        <v/>
      </c>
      <c r="B5827" s="3" t="n"/>
      <c r="C5827" s="8" t="inlineStr">
        <is>
          <t>Angular模板</t>
        </is>
      </c>
      <c r="D5827" s="8" t="inlineStr">
        <is>
          <t>html</t>
        </is>
      </c>
      <c r="E5827" s="8" t="inlineStr">
        <is>
          <t>Angular</t>
        </is>
      </c>
      <c r="F5827" s="8" t="inlineStr">
        <is>
          <t>原生模板</t>
        </is>
      </c>
      <c r="G5827" s="8" t="inlineStr">
        <is>
          <t>通用（前端）</t>
        </is>
      </c>
      <c r="H5827" s="3" t="inlineStr">
        <is>
          <t>动画子元素</t>
        </is>
      </c>
      <c r="I5827" s="8" t="inlineStr">
        <is>
          <t>陈乐</t>
        </is>
      </c>
      <c r="J5827" s="8" t="inlineStr">
        <is>
          <t>2025/12/23，‏‎11:36:54</t>
        </is>
      </c>
      <c r="K5827" s="3" t="inlineStr">
        <is>
          <t>该指令使元素的子元素在父元素正在动画时也能进行动画，确保子元素的动画独立触发</t>
        </is>
      </c>
      <c r="L5827" s="3" t="n"/>
      <c r="M5827" s="8" t="inlineStr">
        <is>
          <t>html_seed_angular.tar.gz</t>
        </is>
      </c>
      <c r="N5827" s="3" t="inlineStr">
        <is>
          <t>5826.html</t>
        </is>
      </c>
      <c r="O5827" s="3" t="n"/>
      <c r="P5827" s="3" t="inlineStr">
        <is>
          <t>watersan/eops</t>
        </is>
      </c>
      <c r="Q5827" s="3" t="inlineStr">
        <is>
          <t>https://github.com/watersan/eops/blob/fb96d04106489da6a2854a2ca0375f874eff66b7/frontend/statics/angularjs/docs/partials/api/ngAnimate/directive/ngAnimateChildren.html</t>
        </is>
      </c>
      <c r="R5827" s="3" t="n"/>
      <c r="S5827" s="3" t="n"/>
      <c r="T5827" s="3" t="n"/>
    </row>
    <row r="5828" ht="18.75" customHeight="1">
      <c r="A5828" s="8">
        <f>_xlfn.CONCAT("Angular-1-",TEXT(ROW()-1,"000000"))</f>
        <v/>
      </c>
      <c r="B5828" s="3" t="n"/>
      <c r="C5828" s="8" t="inlineStr">
        <is>
          <t>Angular模板</t>
        </is>
      </c>
      <c r="D5828" s="8" t="inlineStr">
        <is>
          <t>html</t>
        </is>
      </c>
      <c r="E5828" s="8" t="inlineStr">
        <is>
          <t>Angular</t>
        </is>
      </c>
      <c r="F5828" s="8" t="inlineStr">
        <is>
          <t>原生模板</t>
        </is>
      </c>
      <c r="G5828" s="8" t="inlineStr">
        <is>
          <t>通用（前端）</t>
        </is>
      </c>
      <c r="H5828" s="3" t="inlineStr">
        <is>
          <t>输入验证</t>
        </is>
      </c>
      <c r="I5828" s="8" t="inlineStr">
        <is>
          <t>陈乐</t>
        </is>
      </c>
      <c r="J5828" s="8" t="inlineStr">
        <is>
          <t>2025/12/23，‏‎11:36:54</t>
        </is>
      </c>
      <c r="K5828" s="3" t="inlineStr">
        <is>
          <t>实现表单输入验证，根据不同条件改变输入框背景颜色。</t>
        </is>
      </c>
      <c r="L5828" s="3" t="n"/>
      <c r="M5828" s="8" t="inlineStr">
        <is>
          <t>html_seed_angular.tar.gz</t>
        </is>
      </c>
      <c r="N5828" s="3" t="inlineStr">
        <is>
          <t>5827.html</t>
        </is>
      </c>
      <c r="O5828" s="3" t="n"/>
      <c r="P5828" s="3" t="inlineStr">
        <is>
          <t>mingikang31/CoffeeMaker</t>
        </is>
      </c>
      <c r="Q5828" s="3" t="inlineStr">
        <is>
          <t>https://github.com/mingikang31/CoffeeMaker/blob/8be48a3330d2ff4aad232dbf28d24dc64f88ae57/CoffeeMaker/src/main/resources/templates/addingredient.html</t>
        </is>
      </c>
      <c r="R5828" s="3" t="n"/>
      <c r="S5828" s="3" t="n"/>
      <c r="T5828" s="3" t="n"/>
    </row>
    <row r="5829" ht="18.75" customHeight="1">
      <c r="A5829" s="8">
        <f>_xlfn.CONCAT("Angular-1-",TEXT(ROW()-1,"000000"))</f>
        <v/>
      </c>
      <c r="B5829" s="3" t="n"/>
      <c r="C5829" s="8" t="inlineStr">
        <is>
          <t>Angular模板</t>
        </is>
      </c>
      <c r="D5829" s="8" t="inlineStr">
        <is>
          <t>html</t>
        </is>
      </c>
      <c r="E5829" s="8" t="inlineStr">
        <is>
          <t>Angular</t>
        </is>
      </c>
      <c r="F5829" s="8" t="inlineStr">
        <is>
          <t>原生模板</t>
        </is>
      </c>
      <c r="G5829" s="8" t="inlineStr">
        <is>
          <t>通用（前端）</t>
        </is>
      </c>
      <c r="H5829" s="3" t="inlineStr">
        <is>
          <t>统计信息展示</t>
        </is>
      </c>
      <c r="I5829" s="8" t="inlineStr">
        <is>
          <t>陈乐</t>
        </is>
      </c>
      <c r="J5829" s="8" t="inlineStr">
        <is>
          <t>2025/12/23，‏‎11:36:54</t>
        </is>
      </c>
      <c r="K5829" s="3" t="inlineStr">
        <is>
          <t>根据后台数据动态显示志愿者人数和文档检查数量，并根据不同条件改变卡片背景色以提示管理员注意关键信息。</t>
        </is>
      </c>
      <c r="L5829" s="3" t="n"/>
      <c r="M5829" s="8" t="inlineStr">
        <is>
          <t>html_seed_angular.tar.gz</t>
        </is>
      </c>
      <c r="N5829" s="3" t="inlineStr">
        <is>
          <t>5828.html</t>
        </is>
      </c>
      <c r="O5829" s="3" t="n"/>
      <c r="P5829" s="3" t="inlineStr">
        <is>
          <t>Aibyn-Aitu/queue-module</t>
        </is>
      </c>
      <c r="Q5829" s="3" t="inlineStr">
        <is>
          <t>https://github.com/Aibyn-Aitu/queue-module/blob/1137c2f1b2bc0a17f9a3fd229358e8ce037a2f37/src/main/resources/static/manager-17.html</t>
        </is>
      </c>
      <c r="R5829" s="3" t="n"/>
      <c r="S5829" s="3" t="n"/>
      <c r="T5829" s="3" t="n"/>
    </row>
    <row r="5830" ht="18.75" customHeight="1">
      <c r="A5830" s="8">
        <f>_xlfn.CONCAT("Angular-1-",TEXT(ROW()-1,"000000"))</f>
        <v/>
      </c>
      <c r="B5830" s="3" t="n"/>
      <c r="C5830" s="8" t="inlineStr">
        <is>
          <t>Angular模板</t>
        </is>
      </c>
      <c r="D5830" s="8" t="inlineStr">
        <is>
          <t>html</t>
        </is>
      </c>
      <c r="E5830" s="8" t="inlineStr">
        <is>
          <t>Angular</t>
        </is>
      </c>
      <c r="F5830" s="8" t="inlineStr">
        <is>
          <t>原生模板</t>
        </is>
      </c>
      <c r="G5830" s="8" t="inlineStr">
        <is>
          <t>通用（前端）</t>
        </is>
      </c>
      <c r="H5830" s="3" t="inlineStr">
        <is>
          <t>编辑文档</t>
        </is>
      </c>
      <c r="I5830" s="8" t="inlineStr">
        <is>
          <t>陈乐</t>
        </is>
      </c>
      <c r="J5830" s="8" t="inlineStr">
        <is>
          <t>2025/12/23，‏‎11:36:54</t>
        </is>
      </c>
      <c r="K5830" s="3" t="inlineStr">
        <is>
          <t>提供链接以改进文档并查看源代码，同时解释ngMinlength指令的功能和用途</t>
        </is>
      </c>
      <c r="L5830" s="3" t="n"/>
      <c r="M5830" s="8" t="inlineStr">
        <is>
          <t>html_seed_angular.tar.gz</t>
        </is>
      </c>
      <c r="N5830" s="3" t="inlineStr">
        <is>
          <t>5829.html</t>
        </is>
      </c>
      <c r="O5830" s="3" t="n"/>
      <c r="P5830" s="3" t="inlineStr">
        <is>
          <t>yashbmewada/CloneIMDB-Movie-Review-System</t>
        </is>
      </c>
      <c r="Q5830" s="3" t="inlineStr">
        <is>
          <t>https://github.com/yashbmewada/CloneIMDB-Movie-Review-System/blob/610c390bf441a06a5bbad907b9ef586970b381b8/frontend/libs/docs/partials/api/ng/directive/ngMinlength.html</t>
        </is>
      </c>
      <c r="R5830" s="3" t="n"/>
      <c r="S5830" s="3" t="n"/>
      <c r="T5830" s="3" t="n"/>
    </row>
    <row r="5831" ht="18.75" customHeight="1">
      <c r="A5831" s="8">
        <f>_xlfn.CONCAT("Angular-1-",TEXT(ROW()-1,"000000"))</f>
        <v/>
      </c>
      <c r="B5831" s="3" t="n"/>
      <c r="C5831" s="8" t="inlineStr">
        <is>
          <t>Angular模板</t>
        </is>
      </c>
      <c r="D5831" s="8" t="inlineStr">
        <is>
          <t>html</t>
        </is>
      </c>
      <c r="E5831" s="8" t="inlineStr">
        <is>
          <t>Angular</t>
        </is>
      </c>
      <c r="F5831" s="8" t="inlineStr">
        <is>
          <t>原生模板</t>
        </is>
      </c>
      <c r="G5831" s="8" t="inlineStr">
        <is>
          <t>通用（前端）</t>
        </is>
      </c>
      <c r="H5831" s="3" t="inlineStr">
        <is>
          <t>编辑文档</t>
        </is>
      </c>
      <c r="I5831" s="8" t="inlineStr">
        <is>
          <t>陈乐</t>
        </is>
      </c>
      <c r="J5831" s="8" t="inlineStr">
        <is>
          <t>2025/12/23，‏‎11:36:54</t>
        </is>
      </c>
      <c r="K5831" s="3" t="inlineStr">
        <is>
          <t>提供编辑链接和查看源码按钮，方便改进文档和查看代码详情，适用于input[checkbox]指令的说明。</t>
        </is>
      </c>
      <c r="L5831" s="3" t="n"/>
      <c r="M5831" s="8" t="inlineStr">
        <is>
          <t>html_seed_angular.tar.gz</t>
        </is>
      </c>
      <c r="N5831" s="3" t="inlineStr">
        <is>
          <t>5830.html</t>
        </is>
      </c>
      <c r="O5831" s="3" t="n"/>
      <c r="P5831" s="3" t="inlineStr">
        <is>
          <t>sagar2938/mom_web</t>
        </is>
      </c>
      <c r="Q5831" s="3" t="inlineStr">
        <is>
          <t>https://github.com/sagar2938/mom_web/blob/02bd164be9861a643e2feefad2ba4562f85e96c7/static/angular/docs/partials/api/ng/input/input[checkbox].html</t>
        </is>
      </c>
      <c r="R5831" s="3" t="n"/>
      <c r="S5831" s="3" t="n"/>
      <c r="T5831" s="3" t="n"/>
    </row>
    <row r="5832" ht="18.75" customHeight="1">
      <c r="A5832" s="8">
        <f>_xlfn.CONCAT("Angular-1-",TEXT(ROW()-1,"000000"))</f>
        <v/>
      </c>
      <c r="B5832" s="3" t="n"/>
      <c r="C5832" s="8" t="inlineStr">
        <is>
          <t>Angular模板</t>
        </is>
      </c>
      <c r="D5832" s="8" t="inlineStr">
        <is>
          <t>html</t>
        </is>
      </c>
      <c r="E5832" s="8" t="inlineStr">
        <is>
          <t>Angular</t>
        </is>
      </c>
      <c r="F5832" s="8" t="inlineStr">
        <is>
          <t>原生模板</t>
        </is>
      </c>
      <c r="G5832" s="8" t="inlineStr">
        <is>
          <t>通用（前端）</t>
        </is>
      </c>
      <c r="H5832" s="3" t="inlineStr">
        <is>
          <t>改进文档</t>
        </is>
      </c>
      <c r="I5832" s="8" t="inlineStr">
        <is>
          <t>陈乐</t>
        </is>
      </c>
      <c r="J5832" s="8" t="inlineStr">
        <is>
          <t>2025/12/23，‏‎11:36:54</t>
        </is>
      </c>
      <c r="K5832" s="3" t="inlineStr">
        <is>
          <t>提供链接以编辑和查看源代码，同时介绍该input[checkbox]指令的基本信息和执行优先级。</t>
        </is>
      </c>
      <c r="L5832" s="3" t="n"/>
      <c r="M5832" s="8" t="inlineStr">
        <is>
          <t>html_seed_angular.tar.gz</t>
        </is>
      </c>
      <c r="N5832" s="3" t="inlineStr">
        <is>
          <t>5831.html</t>
        </is>
      </c>
      <c r="O5832" s="3" t="n"/>
      <c r="P5832" s="3" t="inlineStr">
        <is>
          <t>NilsonJorge/Curso_AngularJS</t>
        </is>
      </c>
      <c r="Q5832" s="3" t="inlineStr">
        <is>
          <t>https://github.com/NilsonJorge/Curso_AngularJS/blob/628e1e6315d8608785985706ea28b54e8a627ab9/angular-1.6.10/docs/partials/api/ng/input/input[checkbox].html</t>
        </is>
      </c>
      <c r="R5832" s="3" t="n"/>
      <c r="S5832" s="3" t="n"/>
      <c r="T5832" s="3" t="n"/>
    </row>
    <row r="5833" ht="18.75" customHeight="1">
      <c r="A5833" s="8">
        <f>_xlfn.CONCAT("Angular-1-",TEXT(ROW()-1,"000000"))</f>
        <v/>
      </c>
      <c r="B5833" s="3" t="n"/>
      <c r="C5833" s="8" t="inlineStr">
        <is>
          <t>Angular模板</t>
        </is>
      </c>
      <c r="D5833" s="8" t="inlineStr">
        <is>
          <t>html</t>
        </is>
      </c>
      <c r="E5833" s="8" t="inlineStr">
        <is>
          <t>Angular</t>
        </is>
      </c>
      <c r="F5833" s="8" t="inlineStr">
        <is>
          <t>原生模板</t>
        </is>
      </c>
      <c r="G5833" s="8" t="inlineStr">
        <is>
          <t>通用（前端）</t>
        </is>
      </c>
      <c r="H5833" s="3" t="inlineStr">
        <is>
          <t>编辑验证文档</t>
        </is>
      </c>
      <c r="I5833" s="8" t="inlineStr">
        <is>
          <t>陈乐</t>
        </is>
      </c>
      <c r="J5833" s="8" t="inlineStr">
        <is>
          <t>2025/12/23，‏‎11:36:54</t>
        </is>
      </c>
      <c r="K5833" s="3" t="inlineStr">
        <is>
          <t>提供链接以改进minlength验证文档，同时展示代码源码位置</t>
        </is>
      </c>
      <c r="L5833" s="3" t="n"/>
      <c r="M5833" s="8" t="inlineStr">
        <is>
          <t>html_seed_angular.tar.gz</t>
        </is>
      </c>
      <c r="N5833" s="3" t="inlineStr">
        <is>
          <t>5832.html</t>
        </is>
      </c>
      <c r="O5833" s="3" t="n"/>
      <c r="P5833" s="3" t="inlineStr">
        <is>
          <t>michaelbarone/homeDashboard2</t>
        </is>
      </c>
      <c r="Q5833" s="3" t="inlineStr">
        <is>
          <t>https://github.com/michaelbarone/homeDashboard2/blob/2f50ef074664bb69cd4abb5753a5148333af5f53/http/lib/angular/docs/partials/api/ng/directive/ngMinlength.html</t>
        </is>
      </c>
      <c r="R5833" s="3" t="n"/>
      <c r="S5833" s="3" t="n"/>
      <c r="T5833" s="3" t="n"/>
    </row>
    <row r="5834" ht="18.75" customHeight="1">
      <c r="A5834" s="8">
        <f>_xlfn.CONCAT("Angular-1-",TEXT(ROW()-1,"000000"))</f>
        <v/>
      </c>
      <c r="B5834" s="3" t="n"/>
      <c r="C5834" s="8" t="inlineStr">
        <is>
          <t>Angular模板</t>
        </is>
      </c>
      <c r="D5834" s="8" t="inlineStr">
        <is>
          <t>html</t>
        </is>
      </c>
      <c r="E5834" s="8" t="inlineStr">
        <is>
          <t>Angular</t>
        </is>
      </c>
      <c r="F5834" s="8" t="inlineStr">
        <is>
          <t>原生模板</t>
        </is>
      </c>
      <c r="G5834" s="8" t="inlineStr">
        <is>
          <t>通用（前端）</t>
        </is>
      </c>
      <c r="H5834" s="3" t="inlineStr">
        <is>
          <t>动画子元素</t>
        </is>
      </c>
      <c r="I5834" s="8" t="inlineStr">
        <is>
          <t>陈乐</t>
        </is>
      </c>
      <c r="J5834" s="8" t="inlineStr">
        <is>
          <t>2025/12/23，‏‎11:36:54</t>
        </is>
      </c>
      <c r="K5834" s="3" t="inlineStr">
        <is>
          <t>允许指定该元素的子元素在父元素正在动画时也进行动画处理</t>
        </is>
      </c>
      <c r="L5834" s="3" t="n"/>
      <c r="M5834" s="8" t="inlineStr">
        <is>
          <t>html_seed_angular.tar.gz</t>
        </is>
      </c>
      <c r="N5834" s="3" t="inlineStr">
        <is>
          <t>5833.html</t>
        </is>
      </c>
      <c r="O5834" s="3" t="n"/>
      <c r="P5834" s="3" t="inlineStr">
        <is>
          <t>itsentral/ori_erp</t>
        </is>
      </c>
      <c r="Q5834" s="3" t="inlineStr">
        <is>
          <t>https://github.com/itsentral/ori_erp/blob/9f15faf160148b3ffe2deb94a164505cfc232cdf/assets/angular/docs/partials/api/ngAnimate/directive/ngAnimateChildren.html</t>
        </is>
      </c>
      <c r="R5834" s="3" t="n"/>
      <c r="S5834" s="3" t="n"/>
      <c r="T5834" s="3" t="n"/>
    </row>
    <row r="5835" ht="18.75" customHeight="1">
      <c r="A5835" s="8">
        <f>_xlfn.CONCAT("Angular-1-",TEXT(ROW()-1,"000000"))</f>
        <v/>
      </c>
      <c r="B5835" s="3" t="n"/>
      <c r="C5835" s="8" t="inlineStr">
        <is>
          <t>Angular模板</t>
        </is>
      </c>
      <c r="D5835" s="8" t="inlineStr">
        <is>
          <t>html</t>
        </is>
      </c>
      <c r="E5835" s="8" t="inlineStr">
        <is>
          <t>Angular</t>
        </is>
      </c>
      <c r="F5835" s="8" t="inlineStr">
        <is>
          <t>原生模板</t>
        </is>
      </c>
      <c r="G5835" s="8" t="inlineStr">
        <is>
          <t>通用（前端）</t>
        </is>
      </c>
      <c r="H5835" s="3" t="inlineStr">
        <is>
          <t>显示订单列表</t>
        </is>
      </c>
      <c r="I5835" s="8" t="inlineStr">
        <is>
          <t>陈乐</t>
        </is>
      </c>
      <c r="J5835" s="8" t="inlineStr">
        <is>
          <t>2025/12/23，‏‎11:36:54</t>
        </is>
      </c>
      <c r="K5835" s="3" t="inlineStr">
        <is>
          <t>此标签用于展示用户的订单信息列表，包括序号、订单ID、客户名、状态、总价和购买日期等字段，并支持错误与消息提示。</t>
        </is>
      </c>
      <c r="L5835" s="3" t="n"/>
      <c r="M5835" s="8" t="inlineStr">
        <is>
          <t>html_seed_angular.tar.gz</t>
        </is>
      </c>
      <c r="N5835" s="3" t="inlineStr">
        <is>
          <t>5834.html</t>
        </is>
      </c>
      <c r="O5835" s="3" t="n"/>
      <c r="P5835" s="3" t="inlineStr">
        <is>
          <t>Thuy-Quang/Du_An_Tot_Nghiep</t>
        </is>
      </c>
      <c r="Q5835" s="3" t="inlineStr">
        <is>
          <t>https://github.com/Thuy-Quang/Du_An_Tot_Nghiep/blob/bb5db9f49d864767f7055a425b0c254de4ba9eee/src/main/resources/templates/giohang/donhang.html</t>
        </is>
      </c>
      <c r="R5835" s="3" t="n"/>
      <c r="S5835" s="3" t="n"/>
      <c r="T5835" s="3" t="n"/>
    </row>
    <row r="5836" ht="18.75" customHeight="1">
      <c r="A5836" s="8">
        <f>_xlfn.CONCAT("Angular-1-",TEXT(ROW()-1,"000000"))</f>
        <v/>
      </c>
      <c r="B5836" s="3" t="n"/>
      <c r="C5836" s="8" t="inlineStr">
        <is>
          <t>Angular模板</t>
        </is>
      </c>
      <c r="D5836" s="8" t="inlineStr">
        <is>
          <t>html</t>
        </is>
      </c>
      <c r="E5836" s="8" t="inlineStr">
        <is>
          <t>Angular</t>
        </is>
      </c>
      <c r="F5836" s="8" t="inlineStr">
        <is>
          <t>原生模板</t>
        </is>
      </c>
      <c r="G5836" s="8" t="inlineStr">
        <is>
          <t>通用（前端）</t>
        </is>
      </c>
      <c r="H5836" s="3" t="inlineStr">
        <is>
          <t>复选框输入</t>
        </is>
      </c>
      <c r="I5836" s="8" t="inlineStr">
        <is>
          <t>陈乐</t>
        </is>
      </c>
      <c r="J5836" s="8" t="inlineStr">
        <is>
          <t>2025/12/23，‏‎11:36:54</t>
        </is>
      </c>
      <c r="K5836" s="3" t="inlineStr">
        <is>
          <t>该指令实现HTML复选框功能，优先级为0。</t>
        </is>
      </c>
      <c r="L5836" s="3" t="n"/>
      <c r="M5836" s="8" t="inlineStr">
        <is>
          <t>html_seed_angular.tar.gz</t>
        </is>
      </c>
      <c r="N5836" s="3" t="inlineStr">
        <is>
          <t>5835.html</t>
        </is>
      </c>
      <c r="O5836" s="3" t="n"/>
      <c r="P5836" s="3" t="inlineStr">
        <is>
          <t>JainulFirdavus/adminDashboard</t>
        </is>
      </c>
      <c r="Q5836" s="3" t="inlineStr">
        <is>
          <t>https://github.com/JainulFirdavus/adminDashboard/blob/2a3291baa5870908f0e5b459a0ccc29ca63dcf06/app/assets/js/angular/docs/partials/api/ng/input/input[checkbox].html</t>
        </is>
      </c>
      <c r="R5836" s="3" t="n"/>
      <c r="S5836" s="3" t="n"/>
      <c r="T5836" s="3" t="n"/>
    </row>
    <row r="5837" ht="18.75" customHeight="1">
      <c r="A5837" s="8">
        <f>_xlfn.CONCAT("Angular-1-",TEXT(ROW()-1,"000000"))</f>
        <v/>
      </c>
      <c r="B5837" s="3" t="n"/>
      <c r="C5837" s="8" t="inlineStr">
        <is>
          <t>Angular模板</t>
        </is>
      </c>
      <c r="D5837" s="8" t="inlineStr">
        <is>
          <t>html</t>
        </is>
      </c>
      <c r="E5837" s="8" t="inlineStr">
        <is>
          <t>Angular</t>
        </is>
      </c>
      <c r="F5837" s="8" t="inlineStr">
        <is>
          <t>原生模板</t>
        </is>
      </c>
      <c r="G5837" s="8" t="inlineStr">
        <is>
          <t>通用（前端）</t>
        </is>
      </c>
      <c r="H5837" s="3" t="inlineStr">
        <is>
          <t>编辑文档</t>
        </is>
      </c>
      <c r="I5837" s="8" t="inlineStr">
        <is>
          <t>陈乐</t>
        </is>
      </c>
      <c r="J5837" s="8" t="inlineStr">
        <is>
          <t>2025/12/23，‏‎11:36:54</t>
        </is>
      </c>
      <c r="K5837" s="3" t="inlineStr">
        <is>
          <t>跳转至Angular ngInit.js文件，提出改进建议以优化文档</t>
        </is>
      </c>
      <c r="L5837" s="3" t="n"/>
      <c r="M5837" s="8" t="inlineStr">
        <is>
          <t>html_seed_angular.tar.gz</t>
        </is>
      </c>
      <c r="N5837" s="3" t="inlineStr">
        <is>
          <t>5836.html</t>
        </is>
      </c>
      <c r="O5837" s="3" t="n"/>
      <c r="P5837" s="3" t="inlineStr">
        <is>
          <t>dc4cities/demo</t>
        </is>
      </c>
      <c r="Q5837" s="3" t="inlineStr">
        <is>
          <t>https://github.com/dc4cities/demo/blob/1977e78e29bb2b7c4e70a4f86aea4fd38e32e44e/demo-gui/src/main/webapp/angular-1.3.15/docs/partials/api/ng/directive/ngInit.html</t>
        </is>
      </c>
      <c r="R5837" s="3" t="n"/>
      <c r="S5837" s="3" t="n"/>
      <c r="T5837" s="3" t="n"/>
    </row>
    <row r="5838" ht="18.75" customHeight="1">
      <c r="A5838" s="8">
        <f>_xlfn.CONCAT("Angular-1-",TEXT(ROW()-1,"000000"))</f>
        <v/>
      </c>
      <c r="B5838" s="3" t="n"/>
      <c r="C5838" s="8" t="inlineStr">
        <is>
          <t>Angular模板</t>
        </is>
      </c>
      <c r="D5838" s="8" t="inlineStr">
        <is>
          <t>html</t>
        </is>
      </c>
      <c r="E5838" s="8" t="inlineStr">
        <is>
          <t>Angular</t>
        </is>
      </c>
      <c r="F5838" s="8" t="inlineStr">
        <is>
          <t>原生模板</t>
        </is>
      </c>
      <c r="G5838" s="8" t="inlineStr">
        <is>
          <t>通用（前端）</t>
        </is>
      </c>
      <c r="H5838" s="3" t="inlineStr">
        <is>
          <t>绑定值</t>
        </is>
      </c>
      <c r="I5838" s="8" t="inlineStr">
        <is>
          <t>陈乐</t>
        </is>
      </c>
      <c r="J5838" s="8" t="inlineStr">
        <is>
          <t>2025/12/23，‏‎11:36:54</t>
        </is>
      </c>
      <c r="K5838" s="3" t="inlineStr">
        <is>
          <t>用于双向绑定模型值，支持复杂对象比较</t>
        </is>
      </c>
      <c r="L5838" s="3" t="n"/>
      <c r="M5838" s="8" t="inlineStr">
        <is>
          <t>html_seed_angular.tar.gz</t>
        </is>
      </c>
      <c r="N5838" s="3" t="inlineStr">
        <is>
          <t>5837.html</t>
        </is>
      </c>
      <c r="O5838" s="3" t="n"/>
      <c r="P5838" s="3" t="inlineStr">
        <is>
          <t>dc4cities/demo</t>
        </is>
      </c>
      <c r="Q5838" s="3" t="inlineStr">
        <is>
          <t>https://github.com/dc4cities/demo/blob/1977e78e29bb2b7c4e70a4f86aea4fd38e32e44e/demo-gui/src/main/webapp/angular-1.3.15/docs/partials/api/ng/directive/ngValue.html</t>
        </is>
      </c>
      <c r="R5838" s="3" t="n"/>
      <c r="S5838" s="3" t="n"/>
      <c r="T5838" s="3" t="n"/>
    </row>
    <row r="5839" ht="18.75" customHeight="1">
      <c r="A5839" s="8">
        <f>_xlfn.CONCAT("Angular-1-",TEXT(ROW()-1,"000000"))</f>
        <v/>
      </c>
      <c r="B5839" s="3" t="n"/>
      <c r="C5839" s="8" t="inlineStr">
        <is>
          <t>Angular模板</t>
        </is>
      </c>
      <c r="D5839" s="8" t="inlineStr">
        <is>
          <t>html</t>
        </is>
      </c>
      <c r="E5839" s="8" t="inlineStr">
        <is>
          <t>Angular</t>
        </is>
      </c>
      <c r="F5839" s="8" t="inlineStr">
        <is>
          <t>原生模板</t>
        </is>
      </c>
      <c r="G5839" s="8" t="inlineStr">
        <is>
          <t>通用（前端）</t>
        </is>
      </c>
      <c r="H5839" s="3" t="inlineStr">
        <is>
          <t>编辑与查看</t>
        </is>
      </c>
      <c r="I5839" s="8" t="inlineStr">
        <is>
          <t>陈乐</t>
        </is>
      </c>
      <c r="J5839" s="8" t="inlineStr">
        <is>
          <t>2025/12/23，‏‎11:36:54</t>
        </is>
      </c>
      <c r="K5839" s="3" t="inlineStr">
        <is>
          <t>提供.interpolateProvider配置模板插值，默认为{{ }}</t>
        </is>
      </c>
      <c r="L5839" s="3" t="n"/>
      <c r="M5839" s="8" t="inlineStr">
        <is>
          <t>html_seed_angular.tar.gz</t>
        </is>
      </c>
      <c r="N5839" s="3" t="inlineStr">
        <is>
          <t>5838.html</t>
        </is>
      </c>
      <c r="O5839" s="3" t="n"/>
      <c r="P5839" s="3" t="inlineStr">
        <is>
          <t>RizalRandyy/kab_bogor</t>
        </is>
      </c>
      <c r="Q5839" s="3" t="inlineStr">
        <is>
          <t>https://github.com/RizalRandyy/kab_bogor/blob/7b357e595e76a28fed34a20b71911422db374787/assets/plugins/angular/docs/partials/api/ng/provider/$interpolateProvider.html</t>
        </is>
      </c>
      <c r="R5839" s="3" t="n"/>
      <c r="S5839" s="3" t="n"/>
      <c r="T5839" s="3" t="n"/>
    </row>
    <row r="5840" ht="18.75" customHeight="1">
      <c r="A5840" s="8">
        <f>_xlfn.CONCAT("Angular-1-",TEXT(ROW()-1,"000000"))</f>
        <v/>
      </c>
      <c r="B5840" s="3" t="n"/>
      <c r="C5840" s="8" t="inlineStr">
        <is>
          <t>Angular模板</t>
        </is>
      </c>
      <c r="D5840" s="8" t="inlineStr">
        <is>
          <t>html</t>
        </is>
      </c>
      <c r="E5840" s="8" t="inlineStr">
        <is>
          <t>Angular</t>
        </is>
      </c>
      <c r="F5840" s="8" t="inlineStr">
        <is>
          <t>原生模板</t>
        </is>
      </c>
      <c r="G5840" s="8" t="inlineStr">
        <is>
          <t>通用（前端）</t>
        </is>
      </c>
      <c r="H5840" s="3" t="inlineStr">
        <is>
          <t>初始化属性</t>
        </is>
      </c>
      <c r="I5840" s="8" t="inlineStr">
        <is>
          <t>陈乐</t>
        </is>
      </c>
      <c r="J5840" s="8" t="inlineStr">
        <is>
          <t>2025/12/23，‏‎11:36:54</t>
        </is>
      </c>
      <c r="K5840" s="3" t="inlineStr">
        <is>
          <t>允许在当前作用域中评估表达式，但过度使用可能引入不必要的逻辑</t>
        </is>
      </c>
      <c r="L5840" s="3" t="n"/>
      <c r="M5840" s="8" t="inlineStr">
        <is>
          <t>html_seed_angular.tar.gz</t>
        </is>
      </c>
      <c r="N5840" s="3" t="inlineStr">
        <is>
          <t>5839.html</t>
        </is>
      </c>
      <c r="O5840" s="3" t="n"/>
      <c r="P5840" s="3" t="inlineStr">
        <is>
          <t>jarodabel/hemmahealthdottwo</t>
        </is>
      </c>
      <c r="Q5840" s="3" t="inlineStr">
        <is>
          <t>https://github.com/jarodabel/hemmahealthdottwo/blob/6cc70ec9d18c6f67e0fa80d2b699c93349705d24/public/shared_libraries/angular-1.5.0/docs/partials/api/ng/directive/ngInit.html</t>
        </is>
      </c>
      <c r="R5840" s="3" t="n"/>
      <c r="S5840" s="3" t="n"/>
      <c r="T5840" s="3" t="n"/>
    </row>
    <row r="5841" ht="18.75" customHeight="1">
      <c r="A5841" s="8">
        <f>_xlfn.CONCAT("Angular-1-",TEXT(ROW()-1,"000000"))</f>
        <v/>
      </c>
      <c r="B5841" s="3" t="n"/>
      <c r="C5841" s="8" t="inlineStr">
        <is>
          <t>Angular模板</t>
        </is>
      </c>
      <c r="D5841" s="8" t="inlineStr">
        <is>
          <t>html</t>
        </is>
      </c>
      <c r="E5841" s="8" t="inlineStr">
        <is>
          <t>Angular</t>
        </is>
      </c>
      <c r="F5841" s="8" t="inlineStr">
        <is>
          <t>原生模板</t>
        </is>
      </c>
      <c r="G5841" s="8" t="inlineStr">
        <is>
          <t>通用（前端）</t>
        </is>
      </c>
      <c r="H5841" s="3" t="inlineStr">
        <is>
          <t>显示图片</t>
        </is>
      </c>
      <c r="I5841" s="8" t="inlineStr">
        <is>
          <t>陈乐</t>
        </is>
      </c>
      <c r="J5841" s="8" t="inlineStr">
        <is>
          <t>2025/12/23，‏‎11:36:54</t>
        </is>
      </c>
      <c r="K5841" s="3" t="inlineStr">
        <is>
          <t>展示Aaron Morris的个人头像，采用Bootstrap样式进行布局和美化</t>
        </is>
      </c>
      <c r="L5841" s="3" t="n"/>
      <c r="M5841" s="8" t="inlineStr">
        <is>
          <t>html_seed_angular.tar.gz</t>
        </is>
      </c>
      <c r="N5841" s="3" t="inlineStr">
        <is>
          <t>5840.html</t>
        </is>
      </c>
      <c r="O5841" s="3" t="n"/>
      <c r="P5841" s="3" t="inlineStr">
        <is>
          <t>AAorris/treasurer</t>
        </is>
      </c>
      <c r="Q5841" s="3" t="inlineStr">
        <is>
          <t>https://github.com/AAorris/treasurer/blob/d5a7c38f858ab7c34c79722ed6bb0722245661bc/index.html</t>
        </is>
      </c>
      <c r="R5841" s="3" t="n"/>
      <c r="S5841" s="3" t="n"/>
      <c r="T5841" s="3" t="n"/>
    </row>
    <row r="5842" ht="18.75" customHeight="1">
      <c r="A5842" s="8">
        <f>_xlfn.CONCAT("Angular-1-",TEXT(ROW()-1,"000000"))</f>
        <v/>
      </c>
      <c r="B5842" s="3" t="n"/>
      <c r="C5842" s="8" t="inlineStr">
        <is>
          <t>Angular模板</t>
        </is>
      </c>
      <c r="D5842" s="8" t="inlineStr">
        <is>
          <t>html</t>
        </is>
      </c>
      <c r="E5842" s="8" t="inlineStr">
        <is>
          <t>Angular</t>
        </is>
      </c>
      <c r="F5842" s="8" t="inlineStr">
        <is>
          <t>原生模板</t>
        </is>
      </c>
      <c r="G5842" s="8" t="inlineStr">
        <is>
          <t>通用（前端）</t>
        </is>
      </c>
      <c r="H5842" s="3" t="inlineStr">
        <is>
          <t>编辑示例</t>
        </is>
      </c>
      <c r="I5842" s="8" t="inlineStr">
        <is>
          <t>陈乐</t>
        </is>
      </c>
      <c r="J5842" s="8" t="inlineStr">
        <is>
          <t>2025/12/23，‏‎11:36:54</t>
        </is>
      </c>
      <c r="K5842" s="3" t="inlineStr">
        <is>
          <t>展示并允许编辑AngularJS代码示例，集成Plunker在线编辑器</t>
        </is>
      </c>
      <c r="L5842" s="3" t="n"/>
      <c r="M5842" s="8" t="inlineStr">
        <is>
          <t>html_seed_angular.tar.gz</t>
        </is>
      </c>
      <c r="N5842" s="3" t="inlineStr">
        <is>
          <t>5841.html</t>
        </is>
      </c>
      <c r="O5842" s="3" t="n"/>
      <c r="P5842" s="3" t="inlineStr">
        <is>
          <t>kdhfred/Music_Sender</t>
        </is>
      </c>
      <c r="Q5842" s="3" t="inlineStr">
        <is>
          <t>https://github.com/kdhfred/Music_Sender/blob/23f8bf3d275a573a7abef1d0f60a226e2b99fc5c/static/angular-1.2.24/docs/partials/src/ng/directive/undefined.html</t>
        </is>
      </c>
      <c r="R5842" s="3" t="n"/>
      <c r="S5842" s="3" t="n"/>
      <c r="T5842" s="3" t="n"/>
    </row>
    <row r="5843" ht="18.75" customHeight="1">
      <c r="A5843" s="8">
        <f>_xlfn.CONCAT("Angular-1-",TEXT(ROW()-1,"000000"))</f>
        <v/>
      </c>
      <c r="B5843" s="3" t="n"/>
      <c r="C5843" s="8" t="inlineStr">
        <is>
          <t>Angular模板</t>
        </is>
      </c>
      <c r="D5843" s="8" t="inlineStr">
        <is>
          <t>html</t>
        </is>
      </c>
      <c r="E5843" s="8" t="inlineStr">
        <is>
          <t>Angular</t>
        </is>
      </c>
      <c r="F5843" s="8" t="inlineStr">
        <is>
          <t>原生模板</t>
        </is>
      </c>
      <c r="G5843" s="8" t="inlineStr">
        <is>
          <t>通用（前端）</t>
        </is>
      </c>
      <c r="H5843" s="3" t="inlineStr">
        <is>
          <t>加载页面</t>
        </is>
      </c>
      <c r="I5843" s="8" t="inlineStr">
        <is>
          <t>陈乐</t>
        </is>
      </c>
      <c r="J5843" s="8" t="inlineStr">
        <is>
          <t>2025/12/23，‏‎11:36:54</t>
        </is>
      </c>
      <c r="K5843" s="3" t="inlineStr">
        <is>
          <t>引入Bootstrap CSS文件以提供布局和样式支持，同时设置Angular应用模块并配置元数据信息，确保页面正确显示和优化。</t>
        </is>
      </c>
      <c r="L5843" s="3" t="n"/>
      <c r="M5843" s="8" t="inlineStr">
        <is>
          <t>html_seed_angular.tar.gz</t>
        </is>
      </c>
      <c r="N5843" s="3" t="inlineStr">
        <is>
          <t>5842.html</t>
        </is>
      </c>
      <c r="O5843" s="3" t="n"/>
      <c r="P5843" s="3" t="inlineStr">
        <is>
          <t>sougabriel/BMI-CalculatorJs</t>
        </is>
      </c>
      <c r="Q5843" s="3" t="inlineStr">
        <is>
          <t>https://github.com/sougabriel/BMI-CalculatorJs/blob/214695021c50682da2deacd21968ee1d99e6e715/index.html</t>
        </is>
      </c>
      <c r="R5843" s="3" t="n"/>
      <c r="S5843" s="3" t="n"/>
      <c r="T5843" s="3" t="n"/>
    </row>
    <row r="5844" ht="18.75" customHeight="1">
      <c r="A5844" s="8">
        <f>_xlfn.CONCAT("Angular-1-",TEXT(ROW()-1,"000000"))</f>
        <v/>
      </c>
      <c r="B5844" s="3" t="n"/>
      <c r="C5844" s="8" t="inlineStr">
        <is>
          <t>Angular模板</t>
        </is>
      </c>
      <c r="D5844" s="8" t="inlineStr">
        <is>
          <t>html</t>
        </is>
      </c>
      <c r="E5844" s="8" t="inlineStr">
        <is>
          <t>Angular</t>
        </is>
      </c>
      <c r="F5844" s="8" t="inlineStr">
        <is>
          <t>原生模板</t>
        </is>
      </c>
      <c r="G5844" s="8" t="inlineStr">
        <is>
          <t>通用（前端）</t>
        </is>
      </c>
      <c r="H5844" s="3" t="inlineStr">
        <is>
          <t>显示导航栏</t>
        </is>
      </c>
      <c r="I5844" s="8" t="inlineStr">
        <is>
          <t>陈乐</t>
        </is>
      </c>
      <c r="J5844" s="8" t="inlineStr">
        <is>
          <t>2025/12/23，‏‎11:36:54</t>
        </is>
      </c>
      <c r="K5844" s="3" t="inlineStr">
        <is>
          <t>该HTML文件用于初始化Angular应用程序并显示固定顶部的导航栏，包含品牌链接。</t>
        </is>
      </c>
      <c r="L5844" s="3" t="n"/>
      <c r="M5844" s="8" t="inlineStr">
        <is>
          <t>html_seed_angular.tar.gz</t>
        </is>
      </c>
      <c r="N5844" s="3" t="inlineStr">
        <is>
          <t>5843.html</t>
        </is>
      </c>
      <c r="O5844" s="3" t="n"/>
      <c r="P5844" s="3" t="inlineStr">
        <is>
          <t>mattiash/powerlogger</t>
        </is>
      </c>
      <c r="Q5844" s="3" t="inlineStr">
        <is>
          <t>https://github.com/mattiash/powerlogger/blob/77d98fc9a0bd25a88e3a41112d93ad70ba8cce23/webroot/index.html</t>
        </is>
      </c>
      <c r="R5844" s="3" t="n"/>
      <c r="S5844" s="3" t="n"/>
      <c r="T5844" s="3" t="n"/>
    </row>
    <row r="5845" ht="18.75" customHeight="1">
      <c r="A5845" s="8">
        <f>_xlfn.CONCAT("Angular-1-",TEXT(ROW()-1,"000000"))</f>
        <v/>
      </c>
      <c r="B5845" s="3" t="n"/>
      <c r="C5845" s="8" t="inlineStr">
        <is>
          <t>Angular模板</t>
        </is>
      </c>
      <c r="D5845" s="8" t="inlineStr">
        <is>
          <t>html</t>
        </is>
      </c>
      <c r="E5845" s="8" t="inlineStr">
        <is>
          <t>Angular</t>
        </is>
      </c>
      <c r="F5845" s="8" t="inlineStr">
        <is>
          <t>原生模板</t>
        </is>
      </c>
      <c r="G5845" s="8" t="inlineStr">
        <is>
          <t>通用（前端）</t>
        </is>
      </c>
      <c r="H5845" s="3" t="inlineStr">
        <is>
          <t>设置样式</t>
        </is>
      </c>
      <c r="I5845" s="8" t="inlineStr">
        <is>
          <t>陈乐</t>
        </is>
      </c>
      <c r="J5845" s="8" t="inlineStr">
        <is>
          <t>2025/12/23，‏‎11:36:54</t>
        </is>
      </c>
      <c r="K5845" s="3" t="inlineStr">
        <is>
          <t>此HTML文件主要用于定义Vacuum Cleaner应用的样式规则，确保页面元素如按钮、选择框等具有特定布局和间距。</t>
        </is>
      </c>
      <c r="L5845" s="3" t="n"/>
      <c r="M5845" s="8" t="inlineStr">
        <is>
          <t>html_seed_angular.tar.gz</t>
        </is>
      </c>
      <c r="N5845" s="3" t="inlineStr">
        <is>
          <t>5844.html</t>
        </is>
      </c>
      <c r="O5845" s="3" t="n"/>
      <c r="P5845" s="3" t="inlineStr">
        <is>
          <t>rafanthx13/college-projects</t>
        </is>
      </c>
      <c r="Q5845" s="3" t="inlineStr">
        <is>
          <t>https://github.com/rafanthx13/college-projects/blob/6426c102f02df799717596346ea0bf417361bfa0/Intelig%C3%AAnciaArtificial/vaccum-cleaner/index.html</t>
        </is>
      </c>
      <c r="R5845" s="3" t="n"/>
      <c r="S5845" s="3" t="n"/>
      <c r="T5845" s="3" t="n"/>
    </row>
    <row r="5846" ht="18.75" customHeight="1">
      <c r="A5846" s="8">
        <f>_xlfn.CONCAT("Angular-1-",TEXT(ROW()-1,"000000"))</f>
        <v/>
      </c>
      <c r="B5846" s="3" t="n"/>
      <c r="C5846" s="8" t="inlineStr">
        <is>
          <t>Angular模板</t>
        </is>
      </c>
      <c r="D5846" s="8" t="inlineStr">
        <is>
          <t>html</t>
        </is>
      </c>
      <c r="E5846" s="8" t="inlineStr">
        <is>
          <t>Angular</t>
        </is>
      </c>
      <c r="F5846" s="8" t="inlineStr">
        <is>
          <t>原生模板</t>
        </is>
      </c>
      <c r="G5846" s="8" t="inlineStr">
        <is>
          <t>通用（前端）</t>
        </is>
      </c>
      <c r="H5846" s="3" t="inlineStr">
        <is>
          <t>ETF筛选器</t>
        </is>
      </c>
      <c r="I5846" s="8" t="inlineStr">
        <is>
          <t>陈乐</t>
        </is>
      </c>
      <c r="J5846" s="8" t="inlineStr">
        <is>
          <t>2025/12/23，‏‎11:36:54</t>
        </is>
      </c>
      <c r="K5846" s="3" t="inlineStr">
        <is>
          <t>输入年龄，生成相关ETF选项，支持AngularJS交互功能</t>
        </is>
      </c>
      <c r="L5846" s="3" t="n"/>
      <c r="M5846" s="8" t="inlineStr">
        <is>
          <t>html_seed_angular.tar.gz</t>
        </is>
      </c>
      <c r="N5846" s="3" t="inlineStr">
        <is>
          <t>5845.html</t>
        </is>
      </c>
      <c r="O5846" s="3" t="n"/>
      <c r="P5846" s="3" t="inlineStr">
        <is>
          <t>jhurlocker/Drools_ETF_Finder</t>
        </is>
      </c>
      <c r="Q5846" s="3" t="inlineStr">
        <is>
          <t>https://github.com/jhurlocker/Drools_ETF_Finder/blob/5712f82baff30ec3048e3af062d6d00fbdb82843/WebContent/index.html</t>
        </is>
      </c>
      <c r="R5846" s="3" t="n"/>
      <c r="S5846" s="3" t="n"/>
      <c r="T5846" s="3" t="n"/>
    </row>
    <row r="5847" ht="18.75" customHeight="1">
      <c r="A5847" s="8">
        <f>_xlfn.CONCAT("Angular-1-",TEXT(ROW()-1,"000000"))</f>
        <v/>
      </c>
      <c r="B5847" s="3" t="n"/>
      <c r="C5847" s="8" t="inlineStr">
        <is>
          <t>Angular模板</t>
        </is>
      </c>
      <c r="D5847" s="8" t="inlineStr">
        <is>
          <t>html</t>
        </is>
      </c>
      <c r="E5847" s="8" t="inlineStr">
        <is>
          <t>Angular</t>
        </is>
      </c>
      <c r="F5847" s="8" t="inlineStr">
        <is>
          <t>原生模板</t>
        </is>
      </c>
      <c r="G5847" s="8" t="inlineStr">
        <is>
          <t>通用（前端）</t>
        </is>
      </c>
      <c r="H5847" s="3" t="inlineStr">
        <is>
          <t>改进文档</t>
        </is>
      </c>
      <c r="I5847" s="8" t="inlineStr">
        <is>
          <t>陈乐</t>
        </is>
      </c>
      <c r="J5847" s="8" t="inlineStr">
        <is>
          <t>2025/12/23，‏‎11:36:54</t>
        </is>
      </c>
      <c r="K5847" s="3" t="inlineStr">
        <is>
          <t>链接到GitHub以编辑 ngMinlength 相关文档，同时提供查看源码的功能链接</t>
        </is>
      </c>
      <c r="L5847" s="3" t="n"/>
      <c r="M5847" s="8" t="inlineStr">
        <is>
          <t>html_seed_angular.tar.gz</t>
        </is>
      </c>
      <c r="N5847" s="3" t="inlineStr">
        <is>
          <t>5846.html</t>
        </is>
      </c>
      <c r="O5847" s="3" t="n"/>
      <c r="P5847" s="3" t="inlineStr">
        <is>
          <t>YanFang150602/note-smallPage</t>
        </is>
      </c>
      <c r="Q5847" s="3" t="inlineStr">
        <is>
          <t>https://github.com/YanFang150602/note-smallPage/blob/f4d9f1a855188505e07ad079f839a82c7dac574a/AngularJS/angulardemo/js/angular-1.7.7/docs/partials/api/ng/directive/ngMinlength.html</t>
        </is>
      </c>
      <c r="R5847" s="3" t="n"/>
      <c r="S5847" s="3" t="n"/>
      <c r="T5847" s="3" t="n"/>
    </row>
    <row r="5848" ht="18.75" customHeight="1">
      <c r="A5848" s="8">
        <f>_xlfn.CONCAT("Angular-1-",TEXT(ROW()-1,"000000"))</f>
        <v/>
      </c>
      <c r="B5848" s="3" t="n"/>
      <c r="C5848" s="8" t="inlineStr">
        <is>
          <t>Angular模板</t>
        </is>
      </c>
      <c r="D5848" s="8" t="inlineStr">
        <is>
          <t>html</t>
        </is>
      </c>
      <c r="E5848" s="8" t="inlineStr">
        <is>
          <t>Angular</t>
        </is>
      </c>
      <c r="F5848" s="8" t="inlineStr">
        <is>
          <t>原生模板</t>
        </is>
      </c>
      <c r="G5848" s="8" t="inlineStr">
        <is>
          <t>通用（前端）</t>
        </is>
      </c>
      <c r="H5848" s="3" t="inlineStr">
        <is>
          <t>地图展示</t>
        </is>
      </c>
      <c r="I5848" s="8" t="inlineStr">
        <is>
          <t>陈乐</t>
        </is>
      </c>
      <c r="J5848" s="8" t="inlineStr">
        <is>
          <t>2025/12/23，‏‎11:36:54</t>
        </is>
      </c>
      <c r="K5848" s="3" t="inlineStr">
        <is>
          <t>此标签用于显示地图，并支持点击国家名称切换地图视角及信息。</t>
        </is>
      </c>
      <c r="L5848" s="3" t="n"/>
      <c r="M5848" s="8" t="inlineStr">
        <is>
          <t>html_seed_angular.tar.gz</t>
        </is>
      </c>
      <c r="N5848" s="3" t="inlineStr">
        <is>
          <t>5847.html</t>
        </is>
      </c>
      <c r="O5848" s="3" t="n"/>
      <c r="P5848" s="3" t="inlineStr">
        <is>
          <t>callaertanthony/gapi-maps-angular</t>
        </is>
      </c>
      <c r="Q5848" s="3" t="inlineStr">
        <is>
          <t>https://github.com/callaertanthony/gapi-maps-angular/blob/01eb6f937283e9cc74b5c00c8b52f7a5925d8de4/index.html</t>
        </is>
      </c>
      <c r="R5848" s="3" t="n"/>
      <c r="S5848" s="3" t="n"/>
      <c r="T5848" s="3" t="n"/>
    </row>
    <row r="5849" ht="18.75" customHeight="1">
      <c r="A5849" s="8">
        <f>_xlfn.CONCAT("Angular-1-",TEXT(ROW()-1,"000000"))</f>
        <v/>
      </c>
      <c r="B5849" s="3" t="n"/>
      <c r="C5849" s="8" t="inlineStr">
        <is>
          <t>Angular模板</t>
        </is>
      </c>
      <c r="D5849" s="8" t="inlineStr">
        <is>
          <t>html</t>
        </is>
      </c>
      <c r="E5849" s="8" t="inlineStr">
        <is>
          <t>Angular</t>
        </is>
      </c>
      <c r="F5849" s="8" t="inlineStr">
        <is>
          <t>原生模板</t>
        </is>
      </c>
      <c r="G5849" s="8" t="inlineStr">
        <is>
          <t>通用（前端）</t>
        </is>
      </c>
      <c r="H5849" s="3" t="inlineStr">
        <is>
          <t>初始化数据</t>
        </is>
      </c>
      <c r="I5849" s="8" t="inlineStr">
        <is>
          <t>陈乐</t>
        </is>
      </c>
      <c r="J5849" s="8" t="inlineStr">
        <is>
          <t>2025/12/23，‏‎11:36:54</t>
        </is>
      </c>
      <c r="K5849" s="3" t="inlineStr">
        <is>
          <t>该代码段用于初始化Informativo管理应用的数据模型，包括空白的informativos数组以及包含默认值的form对象。</t>
        </is>
      </c>
      <c r="L5849" s="3" t="n"/>
      <c r="M5849" s="8" t="inlineStr">
        <is>
          <t>html_seed_angular.tar.gz</t>
        </is>
      </c>
      <c r="N5849" s="3" t="inlineStr">
        <is>
          <t>5848.html</t>
        </is>
      </c>
      <c r="O5849" s="3" t="n"/>
      <c r="P5849" s="3" t="inlineStr">
        <is>
          <t>Merischessoff/Trabalho-pw2-quarkus-final</t>
        </is>
      </c>
      <c r="Q5849" s="3" t="inlineStr">
        <is>
          <t>https://github.com/Merischessoff/Trabalho-pw2-quarkus-final/blob/ed4b6ab8fe0e3b506042adbe6fb81701f6574d60/src/main/resources/META-INF/resources/index.html</t>
        </is>
      </c>
      <c r="R5849" s="3" t="n"/>
      <c r="S5849" s="3" t="n"/>
      <c r="T5849" s="3" t="n"/>
    </row>
    <row r="5850" ht="18.75" customHeight="1">
      <c r="A5850" s="8">
        <f>_xlfn.CONCAT("Angular-1-",TEXT(ROW()-1,"000000"))</f>
        <v/>
      </c>
      <c r="B5850" s="3" t="n"/>
      <c r="C5850" s="8" t="inlineStr">
        <is>
          <t>Angular模板</t>
        </is>
      </c>
      <c r="D5850" s="8" t="inlineStr">
        <is>
          <t>html</t>
        </is>
      </c>
      <c r="E5850" s="8" t="inlineStr">
        <is>
          <t>Angular</t>
        </is>
      </c>
      <c r="F5850" s="8" t="inlineStr">
        <is>
          <t>原生模板</t>
        </is>
      </c>
      <c r="G5850" s="8" t="inlineStr">
        <is>
          <t>通用（前端）</t>
        </is>
      </c>
      <c r="H5850" s="3" t="inlineStr">
        <is>
          <t>改进文档</t>
        </is>
      </c>
      <c r="I5850" s="8" t="inlineStr">
        <is>
          <t>陈乐</t>
        </is>
      </c>
      <c r="J5850" s="8" t="inlineStr">
        <is>
          <t>2025/12/23，‏‎11:36:54</t>
        </is>
      </c>
      <c r="K5850" s="3" t="inlineStr">
        <is>
          <t>链接到Angular.js代码编辑器，便于完善currency过滤器文档，并提供查看源码的功能帮助理解实现细节。</t>
        </is>
      </c>
      <c r="L5850" s="3" t="n"/>
      <c r="M5850" s="8" t="inlineStr">
        <is>
          <t>html_seed_angular.tar.gz</t>
        </is>
      </c>
      <c r="N5850" s="3" t="inlineStr">
        <is>
          <t>5849.html</t>
        </is>
      </c>
      <c r="O5850" s="3" t="n"/>
      <c r="P5850" s="3" t="inlineStr">
        <is>
          <t>JainulFirdavus/adminDashboard</t>
        </is>
      </c>
      <c r="Q5850" s="3" t="inlineStr">
        <is>
          <t>https://github.com/JainulFirdavus/adminDashboard/blob/2a3291baa5870908f0e5b459a0ccc29ca63dcf06/app/assets/js/angular/docs/partials/api/ng/filter/currency.html</t>
        </is>
      </c>
      <c r="R5850" s="3" t="n"/>
      <c r="S5850" s="3" t="n"/>
      <c r="T5850" s="3" t="n"/>
    </row>
    <row r="5851" ht="18.75" customHeight="1">
      <c r="A5851" s="8">
        <f>_xlfn.CONCAT("Angular-1-",TEXT(ROW()-1,"000000"))</f>
        <v/>
      </c>
      <c r="B5851" s="3" t="n"/>
      <c r="C5851" s="8" t="inlineStr">
        <is>
          <t>Angular模板</t>
        </is>
      </c>
      <c r="D5851" s="8" t="inlineStr">
        <is>
          <t>html</t>
        </is>
      </c>
      <c r="E5851" s="8" t="inlineStr">
        <is>
          <t>Angular</t>
        </is>
      </c>
      <c r="F5851" s="8" t="inlineStr">
        <is>
          <t>原生模板</t>
        </is>
      </c>
      <c r="G5851" s="8" t="inlineStr">
        <is>
          <t>通用（前端）</t>
        </is>
      </c>
      <c r="H5851" s="3" t="inlineStr">
        <is>
          <t>ng-app</t>
        </is>
      </c>
      <c r="I5851" s="8" t="inlineStr">
        <is>
          <t>陈乐</t>
        </is>
      </c>
      <c r="J5851" s="8" t="inlineStr">
        <is>
          <t>2025/12/23，‏‎11:36:54</t>
        </is>
      </c>
      <c r="K5851" s="3" t="inlineStr">
        <is>
          <t>基于Angular的交互式颜色选择器，用户可hover获取六角码</t>
        </is>
      </c>
      <c r="L5851" s="3" t="n"/>
      <c r="M5851" s="8" t="inlineStr">
        <is>
          <t>html_seed_angular.tar.gz</t>
        </is>
      </c>
      <c r="N5851" s="3" t="inlineStr">
        <is>
          <t>5850.html</t>
        </is>
      </c>
      <c r="O5851" s="3" t="n"/>
      <c r="P5851" s="3" t="inlineStr">
        <is>
          <t>rubydong/popsiclepalettes</t>
        </is>
      </c>
      <c r="Q5851" s="3" t="inlineStr">
        <is>
          <t>https://github.com/rubydong/popsiclepalettes/blob/5f3f363afa0f8c6220265a25f12df7d68e3b1e2f/index.html</t>
        </is>
      </c>
      <c r="R5851" s="3" t="n"/>
      <c r="S5851" s="3" t="n"/>
      <c r="T5851" s="3" t="n"/>
    </row>
    <row r="5852" ht="18.75" customHeight="1">
      <c r="A5852" s="8">
        <f>_xlfn.CONCAT("Angular-1-",TEXT(ROW()-1,"000000"))</f>
        <v/>
      </c>
      <c r="B5852" s="3" t="n"/>
      <c r="C5852" s="8" t="inlineStr">
        <is>
          <t>Angular模板</t>
        </is>
      </c>
      <c r="D5852" s="8" t="inlineStr">
        <is>
          <t>html</t>
        </is>
      </c>
      <c r="E5852" s="8" t="inlineStr">
        <is>
          <t>Angular</t>
        </is>
      </c>
      <c r="F5852" s="8" t="inlineStr">
        <is>
          <t>原生模板</t>
        </is>
      </c>
      <c r="G5852" s="8" t="inlineStr">
        <is>
          <t>通用（前端）</t>
        </is>
      </c>
      <c r="H5852" s="3" t="inlineStr">
        <is>
          <t>加载依赖库</t>
        </is>
      </c>
      <c r="I5852" s="8" t="inlineStr">
        <is>
          <t>陈乐</t>
        </is>
      </c>
      <c r="J5852" s="8" t="inlineStr">
        <is>
          <t>2025/12/23，‏‎11:36:54</t>
        </is>
      </c>
      <c r="K5852" s="3" t="inlineStr">
        <is>
          <t>此文件负责加载所需的外部库，包括Three.js及其辅助库，jQuery和d3.js等，为后续的脑图导航和绘图功能做准备。</t>
        </is>
      </c>
      <c r="L5852" s="3" t="n"/>
      <c r="M5852" s="8" t="inlineStr">
        <is>
          <t>html_seed_angular.tar.gz</t>
        </is>
      </c>
      <c r="N5852" s="3" t="inlineStr">
        <is>
          <t>5851.html</t>
        </is>
      </c>
      <c r="O5852" s="3" t="n"/>
      <c r="P5852" s="3" t="inlineStr">
        <is>
          <t>bcipolli/SfN-DynamicPoster-2015</t>
        </is>
      </c>
      <c r="Q5852" s="3" t="inlineStr">
        <is>
          <t>https://github.com/bcipolli/SfN-DynamicPoster-2015/blob/7785cf001313daa4396e97a67b7d16b37dc93d98/brain/two_hemis.html</t>
        </is>
      </c>
      <c r="R5852" s="3" t="n"/>
      <c r="S5852" s="3" t="n"/>
      <c r="T5852" s="3" t="n"/>
    </row>
    <row r="5853" ht="18.75" customHeight="1">
      <c r="A5853" s="8">
        <f>_xlfn.CONCAT("Angular-1-",TEXT(ROW()-1,"000000"))</f>
        <v/>
      </c>
      <c r="B5853" s="3" t="n"/>
      <c r="C5853" s="8" t="inlineStr">
        <is>
          <t>Angular模板</t>
        </is>
      </c>
      <c r="D5853" s="8" t="inlineStr">
        <is>
          <t>html</t>
        </is>
      </c>
      <c r="E5853" s="8" t="inlineStr">
        <is>
          <t>Angular</t>
        </is>
      </c>
      <c r="F5853" s="8" t="inlineStr">
        <is>
          <t>原生模板</t>
        </is>
      </c>
      <c r="G5853" s="8" t="inlineStr">
        <is>
          <t>通用（前端）</t>
        </is>
      </c>
      <c r="H5853" s="3" t="inlineStr">
        <is>
          <t>图片替换</t>
        </is>
      </c>
      <c r="I5853" s="8" t="inlineStr">
        <is>
          <t>陈乐</t>
        </is>
      </c>
      <c r="J5853" s="8" t="inlineStr">
        <is>
          <t>2025/12/23，‏‎11:36:54</t>
        </is>
      </c>
      <c r="K5853" s="3" t="inlineStr">
        <is>
          <t>点击小图缩略图可切换显示的大图预览，增强交互体验。</t>
        </is>
      </c>
      <c r="L5853" s="3" t="n"/>
      <c r="M5853" s="8" t="inlineStr">
        <is>
          <t>html_seed_angular.tar.gz</t>
        </is>
      </c>
      <c r="N5853" s="3" t="inlineStr">
        <is>
          <t>5852.html</t>
        </is>
      </c>
      <c r="O5853" s="3" t="n"/>
      <c r="P5853" s="3" t="inlineStr">
        <is>
          <t>kbaseattic/ui-common</t>
        </is>
      </c>
      <c r="Q5853" s="3" t="inlineStr">
        <is>
          <t>https://github.com/kbaseattic/ui-common/blob/a12cbccf019fe6ad58d97bd50a37b07a8ef8b2c6/functional-site/js/angular-1.2.14/docs/partials/tutorial/step_10.html</t>
        </is>
      </c>
      <c r="R5853" s="3" t="n"/>
      <c r="S5853" s="3" t="n"/>
      <c r="T5853" s="3" t="n"/>
    </row>
    <row r="5854" ht="18.75" customHeight="1">
      <c r="A5854" s="8">
        <f>_xlfn.CONCAT("Angular-1-",TEXT(ROW()-1,"000000"))</f>
        <v/>
      </c>
      <c r="B5854" s="3" t="n"/>
      <c r="C5854" s="8" t="inlineStr">
        <is>
          <t>Angular模板</t>
        </is>
      </c>
      <c r="D5854" s="8" t="inlineStr">
        <is>
          <t>html</t>
        </is>
      </c>
      <c r="E5854" s="8" t="inlineStr">
        <is>
          <t>Angular</t>
        </is>
      </c>
      <c r="F5854" s="8" t="inlineStr">
        <is>
          <t>原生模板</t>
        </is>
      </c>
      <c r="G5854" s="8" t="inlineStr">
        <is>
          <t>通用（前端）</t>
        </is>
      </c>
      <c r="H5854" s="3" t="inlineStr">
        <is>
          <t>显示成功提示</t>
        </is>
      </c>
      <c r="I5854" s="8" t="inlineStr">
        <is>
          <t>陈乐</t>
        </is>
      </c>
      <c r="J5854" s="8" t="inlineStr">
        <is>
          <t>2025/12/23，‏‎11:36:54</t>
        </is>
      </c>
      <c r="K5854" s="3" t="inlineStr">
        <is>
          <t>用于展示销售数据成功的提示信息，同时也能显示错误信息或失败状态</t>
        </is>
      </c>
      <c r="L5854" s="3" t="n"/>
      <c r="M5854" s="8" t="inlineStr">
        <is>
          <t>html_seed_angular.tar.gz</t>
        </is>
      </c>
      <c r="N5854" s="3" t="inlineStr">
        <is>
          <t>5853.html</t>
        </is>
      </c>
      <c r="O5854" s="3" t="n"/>
      <c r="P5854" s="3" t="inlineStr">
        <is>
          <t>RinuT/GitHub</t>
        </is>
      </c>
      <c r="Q5854" s="3" t="inlineStr">
        <is>
          <t>https://github.com/RinuT/GitHub/blob/92c980473e8b4a4d3cf2a1c51ec3de4837e5988c/pharma_new_1_latest/updateSell.html</t>
        </is>
      </c>
      <c r="R5854" s="3" t="n"/>
      <c r="S5854" s="3" t="n"/>
      <c r="T5854" s="3" t="n"/>
    </row>
    <row r="5855" ht="18.75" customHeight="1">
      <c r="A5855" s="8">
        <f>_xlfn.CONCAT("Angular-1-",TEXT(ROW()-1,"000000"))</f>
        <v/>
      </c>
      <c r="B5855" s="3" t="n"/>
      <c r="C5855" s="8" t="inlineStr">
        <is>
          <t>Angular模板</t>
        </is>
      </c>
      <c r="D5855" s="8" t="inlineStr">
        <is>
          <t>html</t>
        </is>
      </c>
      <c r="E5855" s="8" t="inlineStr">
        <is>
          <t>Angular</t>
        </is>
      </c>
      <c r="F5855" s="8" t="inlineStr">
        <is>
          <t>原生模板</t>
        </is>
      </c>
      <c r="G5855" s="8" t="inlineStr">
        <is>
          <t>通用（前端）</t>
        </is>
      </c>
      <c r="H5855" s="3" t="inlineStr">
        <is>
          <t>websocket聊天</t>
        </is>
      </c>
      <c r="I5855" s="8" t="inlineStr">
        <is>
          <t>陈乐</t>
        </is>
      </c>
      <c r="J5855" s="8" t="inlineStr">
        <is>
          <t>2025/12/23，‏‎11:36:54</t>
        </is>
      </c>
      <c r="K5855" s="3" t="inlineStr">
        <is>
          <t>使用Angular实现WebSocket消息发送与接收功能，支持输入文本并提交发送消息，页面动态显示接收到的消息列表。</t>
        </is>
      </c>
      <c r="L5855" s="3" t="n"/>
      <c r="M5855" s="8" t="inlineStr">
        <is>
          <t>html_seed_angular.tar.gz</t>
        </is>
      </c>
      <c r="N5855" s="3" t="inlineStr">
        <is>
          <t>5854.html</t>
        </is>
      </c>
      <c r="O5855" s="3" t="n"/>
      <c r="P5855" s="3" t="inlineStr">
        <is>
          <t>bmcgary/TicketToRide</t>
        </is>
      </c>
      <c r="Q5855" s="3" t="inlineStr">
        <is>
          <t>https://github.com/bmcgary/TicketToRide/blob/8c8d8fb69e6500115cadd756cd8b47f335364942/index.html</t>
        </is>
      </c>
      <c r="R5855" s="3" t="n"/>
      <c r="S5855" s="3" t="n"/>
      <c r="T5855" s="3" t="n"/>
    </row>
    <row r="5856" ht="18.75" customHeight="1">
      <c r="A5856" s="8">
        <f>_xlfn.CONCAT("Angular-1-",TEXT(ROW()-1,"000000"))</f>
        <v/>
      </c>
      <c r="B5856" s="3" t="n"/>
      <c r="C5856" s="8" t="inlineStr">
        <is>
          <t>Angular模板</t>
        </is>
      </c>
      <c r="D5856" s="8" t="inlineStr">
        <is>
          <t>html</t>
        </is>
      </c>
      <c r="E5856" s="8" t="inlineStr">
        <is>
          <t>Angular</t>
        </is>
      </c>
      <c r="F5856" s="8" t="inlineStr">
        <is>
          <t>原生模板</t>
        </is>
      </c>
      <c r="G5856" s="8" t="inlineStr">
        <is>
          <t>通用（前端）</t>
        </is>
      </c>
      <c r="H5856" s="3" t="inlineStr">
        <is>
          <t>货币格式化功能</t>
        </is>
      </c>
      <c r="I5856" s="8" t="inlineStr">
        <is>
          <t>陈乐</t>
        </is>
      </c>
      <c r="J5856" s="8" t="inlineStr">
        <is>
          <t>2025/12/23，‏‎11:36:54</t>
        </is>
      </c>
      <c r="K5856" s="3" t="inlineStr">
        <is>
          <t>该filter用于将数字格式化为货币样式，支持自定义货币符号，默认使用当前区域设置的货币符号。</t>
        </is>
      </c>
      <c r="L5856" s="3" t="n"/>
      <c r="M5856" s="8" t="inlineStr">
        <is>
          <t>html_seed_angular.tar.gz</t>
        </is>
      </c>
      <c r="N5856" s="3" t="inlineStr">
        <is>
          <t>5855.html</t>
        </is>
      </c>
      <c r="O5856" s="3" t="n"/>
      <c r="P5856" s="3" t="inlineStr">
        <is>
          <t>tanvirt/Fresas-Frescas</t>
        </is>
      </c>
      <c r="Q5856" s="3" t="inlineStr">
        <is>
          <t>https://github.com/tanvirt/Fresas-Frescas/blob/3877b28b1844ca144af434c3e77750b6f2f4979a/public/assets/libs/angular/docs/partials/api/ng/filter/currency.html</t>
        </is>
      </c>
      <c r="R5856" s="3" t="n"/>
      <c r="S5856" s="3" t="n"/>
      <c r="T5856" s="3" t="n"/>
    </row>
    <row r="5857" ht="18.75" customHeight="1">
      <c r="A5857" s="8">
        <f>_xlfn.CONCAT("Angular-1-",TEXT(ROW()-1,"000000"))</f>
        <v/>
      </c>
      <c r="B5857" s="3" t="n"/>
      <c r="C5857" s="8" t="inlineStr">
        <is>
          <t>Angular模板</t>
        </is>
      </c>
      <c r="D5857" s="8" t="inlineStr">
        <is>
          <t>html</t>
        </is>
      </c>
      <c r="E5857" s="8" t="inlineStr">
        <is>
          <t>Angular</t>
        </is>
      </c>
      <c r="F5857" s="8" t="inlineStr">
        <is>
          <t>原生模板</t>
        </is>
      </c>
      <c r="G5857" s="8" t="inlineStr">
        <is>
          <t>通用（前端）</t>
        </is>
      </c>
      <c r="H5857" s="3" t="inlineStr">
        <is>
          <t>加载样式与配置</t>
        </is>
      </c>
      <c r="I5857" s="8" t="inlineStr">
        <is>
          <t>陈乐</t>
        </is>
      </c>
      <c r="J5857" s="8" t="inlineStr">
        <is>
          <t>2025/12/23，‏‎11:36:54</t>
        </is>
      </c>
      <c r="K5857" s="3" t="inlineStr">
        <is>
          <t>读取并应用外部CSS文件及AngularJS配置，初始化模块与指令</t>
        </is>
      </c>
      <c r="L5857" s="3" t="n"/>
      <c r="M5857" s="8" t="inlineStr">
        <is>
          <t>html_seed_angular.tar.gz</t>
        </is>
      </c>
      <c r="N5857" s="3" t="inlineStr">
        <is>
          <t>5856.html</t>
        </is>
      </c>
      <c r="O5857" s="3" t="n"/>
      <c r="P5857" s="3" t="inlineStr">
        <is>
          <t>cyokodog/angularjs_study</t>
        </is>
      </c>
      <c r="Q5857" s="3" t="inlineStr">
        <is>
          <t>https://github.com/cyokodog/angularjs_study/blob/d08b545dbf4db526c508fcd80c1434af9e8d8f2d/directive.html</t>
        </is>
      </c>
      <c r="R5857" s="3" t="n"/>
      <c r="S5857" s="3" t="n"/>
      <c r="T5857" s="3" t="n"/>
    </row>
    <row r="5858" ht="18.75" customHeight="1">
      <c r="A5858" s="8">
        <f>_xlfn.CONCAT("Angular-1-",TEXT(ROW()-1,"000000"))</f>
        <v/>
      </c>
      <c r="B5858" s="3" t="n"/>
      <c r="C5858" s="8" t="inlineStr">
        <is>
          <t>Angular模板</t>
        </is>
      </c>
      <c r="D5858" s="8" t="inlineStr">
        <is>
          <t>html</t>
        </is>
      </c>
      <c r="E5858" s="8" t="inlineStr">
        <is>
          <t>Angular</t>
        </is>
      </c>
      <c r="F5858" s="8" t="inlineStr">
        <is>
          <t>原生模板</t>
        </is>
      </c>
      <c r="G5858" s="8" t="inlineStr">
        <is>
          <t>通用（前端）</t>
        </is>
      </c>
      <c r="H5858" s="3" t="inlineStr">
        <is>
          <t>标签生成: 编辑文档</t>
        </is>
      </c>
      <c r="I5858" s="8" t="inlineStr">
        <is>
          <t>陈乐</t>
        </is>
      </c>
      <c r="J5858" s="8" t="inlineStr">
        <is>
          <t>2025/12/23，‏‎11:36:54</t>
        </is>
      </c>
      <c r="K5858" s="3" t="inlineStr">
        <is>
          <t>提供链接以改进文档或查看源代码，适用于input[checkbox]指令的说明。</t>
        </is>
      </c>
      <c r="L5858" s="3" t="n"/>
      <c r="M5858" s="8" t="inlineStr">
        <is>
          <t>html_seed_angular.tar.gz</t>
        </is>
      </c>
      <c r="N5858" s="3" t="inlineStr">
        <is>
          <t>5857.html</t>
        </is>
      </c>
      <c r="O5858" s="3" t="n"/>
      <c r="P5858" s="3" t="inlineStr">
        <is>
          <t>jaimerambo/AngularJS-tuto</t>
        </is>
      </c>
      <c r="Q5858" s="3" t="inlineStr">
        <is>
          <t>https://github.com/jaimerambo/AngularJS-tuto/blob/c5fdf0e7ecfc3581052a081ae7c2a3cc3433770f/lib/angular-1.2.27/docs/partials/api/ng/input/input[checkbox].html</t>
        </is>
      </c>
      <c r="R5858" s="3" t="n"/>
      <c r="S5858" s="3" t="n"/>
      <c r="T5858" s="3" t="n"/>
    </row>
    <row r="5859" ht="18.75" customHeight="1">
      <c r="A5859" s="8">
        <f>_xlfn.CONCAT("Angular-1-",TEXT(ROW()-1,"000000"))</f>
        <v/>
      </c>
      <c r="B5859" s="3" t="n"/>
      <c r="C5859" s="8" t="inlineStr">
        <is>
          <t>Angular模板</t>
        </is>
      </c>
      <c r="D5859" s="8" t="inlineStr">
        <is>
          <t>html</t>
        </is>
      </c>
      <c r="E5859" s="8" t="inlineStr">
        <is>
          <t>Angular</t>
        </is>
      </c>
      <c r="F5859" s="8" t="inlineStr">
        <is>
          <t>原生模板</t>
        </is>
      </c>
      <c r="G5859" s="8" t="inlineStr">
        <is>
          <t>通用（前端）</t>
        </is>
      </c>
      <c r="H5859" s="3" t="inlineStr">
        <is>
          <t>编辑预览</t>
        </is>
      </c>
      <c r="I5859" s="8" t="inlineStr">
        <is>
          <t>陈乐</t>
        </is>
      </c>
      <c r="J5859" s="8" t="inlineStr">
        <is>
          <t>2025/12/23，‏‎11:36:54</t>
        </is>
      </c>
      <c r="K5859" s="3" t="inlineStr">
        <is>
          <t>实现HTML代码编辑并在右侧即时预览变化，支持键盘事件触发计数演示</t>
        </is>
      </c>
      <c r="L5859" s="3" t="n"/>
      <c r="M5859" s="8" t="inlineStr">
        <is>
          <t>html_seed_angular.tar.gz</t>
        </is>
      </c>
      <c r="N5859" s="3" t="inlineStr">
        <is>
          <t>5858.html</t>
        </is>
      </c>
      <c r="O5859" s="3" t="n"/>
      <c r="P5859" s="3" t="inlineStr">
        <is>
          <t>MicroHealthLLC/mFiles</t>
        </is>
      </c>
      <c r="Q5859" s="3" t="inlineStr">
        <is>
          <t>https://github.com/MicroHealthLLC/mFiles/blob/dca53231c8d5ad72653d86eca7a40d2351e52ffa/public/assets/js/angular-1.2.21/docs/partials/src/ng/directive/undefined.html</t>
        </is>
      </c>
      <c r="R5859" s="3" t="n"/>
      <c r="S5859" s="3" t="n"/>
      <c r="T5859" s="3" t="n"/>
    </row>
    <row r="5860" ht="18.75" customHeight="1">
      <c r="A5860" s="8">
        <f>_xlfn.CONCAT("Angular-1-",TEXT(ROW()-1,"000000"))</f>
        <v/>
      </c>
      <c r="B5860" s="3" t="n"/>
      <c r="C5860" s="8" t="inlineStr">
        <is>
          <t>Angular模板</t>
        </is>
      </c>
      <c r="D5860" s="8" t="inlineStr">
        <is>
          <t>html</t>
        </is>
      </c>
      <c r="E5860" s="8" t="inlineStr">
        <is>
          <t>Angular</t>
        </is>
      </c>
      <c r="F5860" s="8" t="inlineStr">
        <is>
          <t>原生模板</t>
        </is>
      </c>
      <c r="G5860" s="8" t="inlineStr">
        <is>
          <t>通用（前端）</t>
        </is>
      </c>
      <c r="H5860" s="3" t="inlineStr">
        <is>
          <t>复选框输入</t>
        </is>
      </c>
      <c r="I5860" s="8" t="inlineStr">
        <is>
          <t>陈乐</t>
        </is>
      </c>
      <c r="J5860" s="8" t="inlineStr">
        <is>
          <t>2025/12/23，‏‎11:36:54</t>
        </is>
      </c>
      <c r="K5860" s="3" t="inlineStr">
        <is>
          <t>用于创建HTML复选框输入元素的AngularJS指令，执行优先级为0。</t>
        </is>
      </c>
      <c r="L5860" s="3" t="n"/>
      <c r="M5860" s="8" t="inlineStr">
        <is>
          <t>html_seed_angular.tar.gz</t>
        </is>
      </c>
      <c r="N5860" s="3" t="inlineStr">
        <is>
          <t>5859.html</t>
        </is>
      </c>
      <c r="O5860" s="3" t="n"/>
      <c r="P5860" s="3" t="inlineStr">
        <is>
          <t>MindFreakers/cdn</t>
        </is>
      </c>
      <c r="Q5860" s="3" t="inlineStr">
        <is>
          <t>https://github.com/MindFreakers/cdn/blob/1404eedde21c978bac01500a996a048c30078ea8/ajax/libs/angularjs/1.5.7/docs/partials/api/ng/input/input[checkbox].html</t>
        </is>
      </c>
      <c r="R5860" s="3" t="n"/>
      <c r="S5860" s="3" t="n"/>
      <c r="T5860" s="3" t="n"/>
    </row>
    <row r="5861" ht="18.75" customHeight="1">
      <c r="A5861" s="8">
        <f>_xlfn.CONCAT("Angular-1-",TEXT(ROW()-1,"000000"))</f>
        <v/>
      </c>
      <c r="B5861" s="3" t="n"/>
      <c r="C5861" s="8" t="inlineStr">
        <is>
          <t>Angular模板</t>
        </is>
      </c>
      <c r="D5861" s="8" t="inlineStr">
        <is>
          <t>html</t>
        </is>
      </c>
      <c r="E5861" s="8" t="inlineStr">
        <is>
          <t>Angular</t>
        </is>
      </c>
      <c r="F5861" s="8" t="inlineStr">
        <is>
          <t>原生模板</t>
        </is>
      </c>
      <c r="G5861" s="8" t="inlineStr">
        <is>
          <t>通用（前端）</t>
        </is>
      </c>
      <c r="H5861" s="3" t="inlineStr">
        <is>
          <t>激活用户</t>
        </is>
      </c>
      <c r="I5861" s="8" t="inlineStr">
        <is>
          <t>陈乐</t>
        </is>
      </c>
      <c r="J5861" s="8" t="inlineStr">
        <is>
          <t>2025/12/23，‏‎11:36:54</t>
        </is>
      </c>
      <c r="K5861" s="3" t="inlineStr">
        <is>
          <t>当页面加载时，读取本地存储中的活跃邮箱信息并设置输入框值，若未找到则跳转至首页。</t>
        </is>
      </c>
      <c r="L5861" s="3" t="n"/>
      <c r="M5861" s="8" t="inlineStr">
        <is>
          <t>html_seed_angular.tar.gz</t>
        </is>
      </c>
      <c r="N5861" s="3" t="inlineStr">
        <is>
          <t>5860.html</t>
        </is>
      </c>
      <c r="O5861" s="3" t="n"/>
      <c r="P5861" s="3" t="inlineStr">
        <is>
          <t>k-vanshhh/ShareCure</t>
        </is>
      </c>
      <c r="Q5861" s="3" t="inlineStr">
        <is>
          <t>https://github.com/k-vanshhh/ShareCure/blob/f1523d39f214a98b08c14d0cea8aace859fb98fe/Public/med-manager.html</t>
        </is>
      </c>
      <c r="R5861" s="3" t="n"/>
      <c r="S5861" s="3" t="n"/>
      <c r="T5861" s="3" t="n"/>
    </row>
    <row r="5862" ht="18.75" customHeight="1">
      <c r="A5862" s="8">
        <f>_xlfn.CONCAT("Angular-1-",TEXT(ROW()-1,"000000"))</f>
        <v/>
      </c>
      <c r="B5862" s="3" t="n"/>
      <c r="C5862" s="8" t="inlineStr">
        <is>
          <t>Angular模板</t>
        </is>
      </c>
      <c r="D5862" s="8" t="inlineStr">
        <is>
          <t>html</t>
        </is>
      </c>
      <c r="E5862" s="8" t="inlineStr">
        <is>
          <t>Angular</t>
        </is>
      </c>
      <c r="F5862" s="8" t="inlineStr">
        <is>
          <t>原生模板</t>
        </is>
      </c>
      <c r="G5862" s="8" t="inlineStr">
        <is>
          <t>通用（前端）</t>
        </is>
      </c>
      <c r="H5862" s="3" t="inlineStr">
        <is>
          <t>展示API文档</t>
        </is>
      </c>
      <c r="I5862" s="8" t="inlineStr">
        <is>
          <t>陈乐</t>
        </is>
      </c>
      <c r="J5862" s="8" t="inlineStr">
        <is>
          <t>2025/12/23，‏‎11:36:54</t>
        </is>
      </c>
      <c r="K5862" s="3" t="inlineStr">
        <is>
          <t>展示带有侧边栏组件的API文档详情，包含使用方法和说明。</t>
        </is>
      </c>
      <c r="L5862" s="3" t="n"/>
      <c r="M5862" s="8" t="inlineStr">
        <is>
          <t>html_seed_angular.tar.gz</t>
        </is>
      </c>
      <c r="N5862" s="3" t="inlineStr">
        <is>
          <t>5861.html</t>
        </is>
      </c>
      <c r="O5862" s="3" t="n"/>
      <c r="P5862" s="3" t="inlineStr">
        <is>
          <t>propersoft-cn/pea-refs</t>
        </is>
      </c>
      <c r="Q5862" s="3" t="inlineStr">
        <is>
          <t>https://github.com/propersoft-cn/pea-refs/blob/53d20cbf1f27371654b78a3ca475eb5f40694fe1/projects/material/1.1.3/partials/api/material.components.sidenav/directive/mdSidenav.html</t>
        </is>
      </c>
      <c r="R5862" s="3" t="n"/>
      <c r="S5862" s="3" t="n"/>
      <c r="T5862" s="3" t="n"/>
    </row>
    <row r="5863" ht="18.75" customHeight="1">
      <c r="A5863" s="8">
        <f>_xlfn.CONCAT("Angular-1-",TEXT(ROW()-1,"000000"))</f>
        <v/>
      </c>
      <c r="B5863" s="3" t="n"/>
      <c r="C5863" s="8" t="inlineStr">
        <is>
          <t>Angular模板</t>
        </is>
      </c>
      <c r="D5863" s="8" t="inlineStr">
        <is>
          <t>html</t>
        </is>
      </c>
      <c r="E5863" s="8" t="inlineStr">
        <is>
          <t>Angular</t>
        </is>
      </c>
      <c r="F5863" s="8" t="inlineStr">
        <is>
          <t>原生模板</t>
        </is>
      </c>
      <c r="G5863" s="8" t="inlineStr">
        <is>
          <t>通用（前端）</t>
        </is>
      </c>
      <c r="H5863" s="3" t="inlineStr">
        <is>
          <t>todo列表</t>
        </is>
      </c>
      <c r="I5863" s="8" t="inlineStr">
        <is>
          <t>陈乐</t>
        </is>
      </c>
      <c r="J5863" s="8" t="inlineStr">
        <is>
          <t>2025/12/23，‏‎11:36:54</t>
        </is>
      </c>
      <c r="K5863" s="3" t="inlineStr">
        <is>
          <t>展示并管理待办事项列表，支持任务完成状态显示和切换</t>
        </is>
      </c>
      <c r="L5863" s="3" t="n"/>
      <c r="M5863" s="8" t="inlineStr">
        <is>
          <t>html_seed_angular.tar.gz</t>
        </is>
      </c>
      <c r="N5863" s="3" t="inlineStr">
        <is>
          <t>5862.html</t>
        </is>
      </c>
      <c r="O5863" s="3" t="n"/>
      <c r="P5863" s="3" t="inlineStr">
        <is>
          <t>decentcamper/MeanStackDevelopment</t>
        </is>
      </c>
      <c r="Q5863" s="3" t="inlineStr">
        <is>
          <t>https://github.com/decentcamper/MeanStackDevelopment/blob/e4c49330c96529d8d95e6ca7ed83783fb42a3c35/AngularJS/Basics_AngularDirective/Directives_Element/ng-EventHandling/AngularDirective_EventHandlingDemo.html</t>
        </is>
      </c>
      <c r="R5863" s="3" t="n"/>
      <c r="S5863" s="3" t="n"/>
      <c r="T5863" s="3" t="n"/>
    </row>
    <row r="5864" ht="18.75" customHeight="1">
      <c r="A5864" s="8">
        <f>_xlfn.CONCAT("Angular-1-",TEXT(ROW()-1,"000000"))</f>
        <v/>
      </c>
      <c r="B5864" s="3" t="n"/>
      <c r="C5864" s="8" t="inlineStr">
        <is>
          <t>Angular模板</t>
        </is>
      </c>
      <c r="D5864" s="8" t="inlineStr">
        <is>
          <t>html</t>
        </is>
      </c>
      <c r="E5864" s="8" t="inlineStr">
        <is>
          <t>Angular</t>
        </is>
      </c>
      <c r="F5864" s="8" t="inlineStr">
        <is>
          <t>原生模板</t>
        </is>
      </c>
      <c r="G5864" s="8" t="inlineStr">
        <is>
          <t>通用（前端）</t>
        </is>
      </c>
      <c r="H5864" s="3" t="inlineStr">
        <is>
          <t>切换主题</t>
        </is>
      </c>
      <c r="I5864" s="8" t="inlineStr">
        <is>
          <t>陈乐</t>
        </is>
      </c>
      <c r="J5864" s="8" t="inlineStr">
        <is>
          <t>2025/12/23，‏‎11:36:54</t>
        </is>
      </c>
      <c r="K5864" s="3" t="inlineStr">
        <is>
          <t>点击按钮可在暗模式和亮模式之间平滑切换页面主题颜色及背景，提供一致阅读体验。</t>
        </is>
      </c>
      <c r="L5864" s="3" t="n"/>
      <c r="M5864" s="8" t="inlineStr">
        <is>
          <t>html_seed_angular.tar.gz</t>
        </is>
      </c>
      <c r="N5864" s="3" t="inlineStr">
        <is>
          <t>5863.html</t>
        </is>
      </c>
      <c r="O5864" s="3" t="n"/>
      <c r="P5864" s="3" t="inlineStr">
        <is>
          <t>Marucho2020/Learning</t>
        </is>
      </c>
      <c r="Q5864" s="3" t="inlineStr">
        <is>
          <t>https://github.com/Marucho2020/Learning/blob/fb6aa397c69635ea4a00aa9e07f2a1ef656ed532/pages/Angular/lessons/lesson22.html</t>
        </is>
      </c>
      <c r="R5864" s="3" t="n"/>
      <c r="S5864" s="3" t="n"/>
      <c r="T5864" s="3" t="n"/>
    </row>
    <row r="5865" ht="18.75" customHeight="1">
      <c r="A5865" s="8">
        <f>_xlfn.CONCAT("Angular-1-",TEXT(ROW()-1,"000000"))</f>
        <v/>
      </c>
      <c r="B5865" s="3" t="n"/>
      <c r="C5865" s="8" t="inlineStr">
        <is>
          <t>Angular模板</t>
        </is>
      </c>
      <c r="D5865" s="8" t="inlineStr">
        <is>
          <t>html</t>
        </is>
      </c>
      <c r="E5865" s="8" t="inlineStr">
        <is>
          <t>Angular</t>
        </is>
      </c>
      <c r="F5865" s="8" t="inlineStr">
        <is>
          <t>原生模板</t>
        </is>
      </c>
      <c r="G5865" s="8" t="inlineStr">
        <is>
          <t>通用（前端）</t>
        </is>
      </c>
      <c r="H5865" s="3" t="inlineStr">
        <is>
          <t>语言切换</t>
        </is>
      </c>
      <c r="I5865" s="8" t="inlineStr">
        <is>
          <t>陈乐</t>
        </is>
      </c>
      <c r="J5865" s="8" t="inlineStr">
        <is>
          <t>2025/12/23，‏‎11:36:54</t>
        </is>
      </c>
      <c r="K5865" s="3" t="inlineStr">
        <is>
          <t>此页面提供英语和意大利语之间的切换功能，用户点击相应选项即可更改显示的语言。</t>
        </is>
      </c>
      <c r="L5865" s="3" t="n"/>
      <c r="M5865" s="8" t="inlineStr">
        <is>
          <t>html_seed_angular.tar.gz</t>
        </is>
      </c>
      <c r="N5865" s="3" t="inlineStr">
        <is>
          <t>5864.html</t>
        </is>
      </c>
      <c r="O5865" s="3" t="n"/>
      <c r="P5865" s="3" t="inlineStr">
        <is>
          <t>gianlucatursi/angular-translator</t>
        </is>
      </c>
      <c r="Q5865" s="3" t="inlineStr">
        <is>
          <t>https://github.com/gianlucatursi/angular-translator/blob/c106d1bb75ffa7fd8a47b903c8f9e85421a8f043/example/index.html</t>
        </is>
      </c>
      <c r="R5865" s="3" t="n"/>
      <c r="S5865" s="3" t="n"/>
      <c r="T5865" s="3" t="n"/>
    </row>
    <row r="5866" ht="18.75" customHeight="1">
      <c r="A5866" s="8">
        <f>_xlfn.CONCAT("Angular-1-",TEXT(ROW()-1,"000000"))</f>
        <v/>
      </c>
      <c r="B5866" s="3" t="n"/>
      <c r="C5866" s="8" t="inlineStr">
        <is>
          <t>Angular模板</t>
        </is>
      </c>
      <c r="D5866" s="8" t="inlineStr">
        <is>
          <t>html</t>
        </is>
      </c>
      <c r="E5866" s="8" t="inlineStr">
        <is>
          <t>Angular</t>
        </is>
      </c>
      <c r="F5866" s="8" t="inlineStr">
        <is>
          <t>原生模板</t>
        </is>
      </c>
      <c r="G5866" s="8" t="inlineStr">
        <is>
          <t>通用（前端）</t>
        </is>
      </c>
      <c r="H5866" s="3" t="inlineStr">
        <is>
          <t>ng-app</t>
        </is>
      </c>
      <c r="I5866" s="8" t="inlineStr">
        <is>
          <t>陈乐</t>
        </is>
      </c>
      <c r="J5866" s="8" t="inlineStr">
        <is>
          <t>2025/12/23，‏‎11:36:54</t>
        </is>
      </c>
      <c r="K5866" s="3" t="inlineStr">
        <is>
          <t>初始化AngularJS应用程序，加载控件配置和数据处理逻辑</t>
        </is>
      </c>
      <c r="L5866" s="3" t="n"/>
      <c r="M5866" s="8" t="inlineStr">
        <is>
          <t>html_seed_angular.tar.gz</t>
        </is>
      </c>
      <c r="N5866" s="3" t="inlineStr">
        <is>
          <t>5865.html</t>
        </is>
      </c>
      <c r="O5866" s="3" t="n"/>
      <c r="P5866" s="3" t="inlineStr">
        <is>
          <t>jedi-sambora/kendoprj</t>
        </is>
      </c>
      <c r="Q5866" s="3" t="inlineStr">
        <is>
          <t>https://github.com/jedi-sambora/kendoprj/blob/2afdd23eb686fea3a8ac1759b9a17286a98cc9e0/lib/kendoui/examples/grid/angular.html</t>
        </is>
      </c>
      <c r="R5866" s="3" t="n"/>
      <c r="S5866" s="3" t="n"/>
      <c r="T5866" s="3" t="n"/>
    </row>
    <row r="5867" ht="18.75" customHeight="1">
      <c r="A5867" s="8">
        <f>_xlfn.CONCAT("Angular-1-",TEXT(ROW()-1,"000000"))</f>
        <v/>
      </c>
      <c r="B5867" s="3" t="n"/>
      <c r="C5867" s="8" t="inlineStr">
        <is>
          <t>Angular模板</t>
        </is>
      </c>
      <c r="D5867" s="8" t="inlineStr">
        <is>
          <t>html</t>
        </is>
      </c>
      <c r="E5867" s="8" t="inlineStr">
        <is>
          <t>Angular</t>
        </is>
      </c>
      <c r="F5867" s="8" t="inlineStr">
        <is>
          <t>原生模板</t>
        </is>
      </c>
      <c r="G5867" s="8" t="inlineStr">
        <is>
          <t>通用（前端）</t>
        </is>
      </c>
      <c r="H5867" s="3" t="inlineStr">
        <is>
          <t>编辑文档</t>
        </is>
      </c>
      <c r="I5867" s="8" t="inlineStr">
        <is>
          <t>陈乐</t>
        </is>
      </c>
      <c r="J5867" s="8" t="inlineStr">
        <is>
          <t>2025/12/23，‏‎11:36:54</t>
        </is>
      </c>
      <c r="K5867" s="3" t="inlineStr">
        <is>
          <t>提供链接以改进文档或查看源代码，同时介绍ngMaxlength指令的功能和用途</t>
        </is>
      </c>
      <c r="L5867" s="3" t="n"/>
      <c r="M5867" s="8" t="inlineStr">
        <is>
          <t>html_seed_angular.tar.gz</t>
        </is>
      </c>
      <c r="N5867" s="3" t="inlineStr">
        <is>
          <t>5866.html</t>
        </is>
      </c>
      <c r="O5867" s="3" t="n"/>
      <c r="P5867" s="3" t="inlineStr">
        <is>
          <t>RizalRandyy/kab_bogor</t>
        </is>
      </c>
      <c r="Q5867" s="3" t="inlineStr">
        <is>
          <t>https://github.com/RizalRandyy/kab_bogor/blob/7b357e595e76a28fed34a20b71911422db374787/assets/js/angular/1.7.9/docs/partials/api/ng/directive/ngMaxlength.html</t>
        </is>
      </c>
      <c r="R5867" s="3" t="n"/>
      <c r="S5867" s="3" t="n"/>
      <c r="T5867" s="3" t="n"/>
    </row>
    <row r="5868" ht="18.75" customHeight="1">
      <c r="A5868" s="8">
        <f>_xlfn.CONCAT("Angular-1-",TEXT(ROW()-1,"000000"))</f>
        <v/>
      </c>
      <c r="B5868" s="3" t="n"/>
      <c r="C5868" s="8" t="inlineStr">
        <is>
          <t>Angular模板</t>
        </is>
      </c>
      <c r="D5868" s="8" t="inlineStr">
        <is>
          <t>html</t>
        </is>
      </c>
      <c r="E5868" s="8" t="inlineStr">
        <is>
          <t>Angular</t>
        </is>
      </c>
      <c r="F5868" s="8" t="inlineStr">
        <is>
          <t>原生模板</t>
        </is>
      </c>
      <c r="G5868" s="8" t="inlineStr">
        <is>
          <t>通用（前端）</t>
        </is>
      </c>
      <c r="H5868" s="3" t="inlineStr">
        <is>
          <t>动画子元素</t>
        </is>
      </c>
      <c r="I5868" s="8" t="inlineStr">
        <is>
          <t>陈乐</t>
        </is>
      </c>
      <c r="J5868" s="8" t="inlineStr">
        <is>
          <t>2025/12/23，‏‎11:36:54</t>
        </is>
      </c>
      <c r="K5868" s="3" t="inlineStr">
        <is>
          <t>该指令使元素的子元素在父级元素动画时也能进行动画处理</t>
        </is>
      </c>
      <c r="L5868" s="3" t="n"/>
      <c r="M5868" s="8" t="inlineStr">
        <is>
          <t>html_seed_angular.tar.gz</t>
        </is>
      </c>
      <c r="N5868" s="3" t="inlineStr">
        <is>
          <t>5867.html</t>
        </is>
      </c>
      <c r="O5868" s="3" t="n"/>
      <c r="P5868" s="3" t="inlineStr">
        <is>
          <t>wolt45/gque_admin</t>
        </is>
      </c>
      <c r="Q5868" s="3" t="inlineStr">
        <is>
          <t>https://github.com/wolt45/gque_admin/blob/71b5da473475941c2468e45a63394730c52f9809/lib/angular-1.7.2/docs/partials/api/ngAnimate/directive/ngAnimateChildren.html</t>
        </is>
      </c>
      <c r="R5868" s="3" t="n"/>
      <c r="S5868" s="3" t="n"/>
      <c r="T5868" s="3" t="n"/>
    </row>
    <row r="5869" ht="18.75" customHeight="1">
      <c r="A5869" s="8">
        <f>_xlfn.CONCAT("Angular-1-",TEXT(ROW()-1,"000000"))</f>
        <v/>
      </c>
      <c r="B5869" s="3" t="n"/>
      <c r="C5869" s="8" t="inlineStr">
        <is>
          <t>Angular模板</t>
        </is>
      </c>
      <c r="D5869" s="8" t="inlineStr">
        <is>
          <t>html</t>
        </is>
      </c>
      <c r="E5869" s="8" t="inlineStr">
        <is>
          <t>Angular</t>
        </is>
      </c>
      <c r="F5869" s="8" t="inlineStr">
        <is>
          <t>原生模板</t>
        </is>
      </c>
      <c r="G5869" s="8" t="inlineStr">
        <is>
          <t>通用（前端）</t>
        </is>
      </c>
      <c r="H5869" s="3" t="inlineStr">
        <is>
          <t>页面框架</t>
        </is>
      </c>
      <c r="I5869" s="8" t="inlineStr">
        <is>
          <t>陈乐</t>
        </is>
      </c>
      <c r="J5869" s="8" t="inlineStr">
        <is>
          <t>2025/12/23，‏‎11:36:54</t>
        </is>
      </c>
      <c r="K5869" s="3" t="inlineStr">
        <is>
          <t>集成Bootstrap框架，加载多个CSS文件以实现网页样式与布局</t>
        </is>
      </c>
      <c r="L5869" s="3" t="n"/>
      <c r="M5869" s="8" t="inlineStr">
        <is>
          <t>html_seed_angular.tar.gz</t>
        </is>
      </c>
      <c r="N5869" s="3" t="inlineStr">
        <is>
          <t>5868.html</t>
        </is>
      </c>
      <c r="O5869" s="3" t="n"/>
      <c r="P5869" s="3" t="inlineStr">
        <is>
          <t>chongzizil/Cheat-SMG</t>
        </is>
      </c>
      <c r="Q5869" s="3" t="inlineStr">
        <is>
          <t>https://github.com/chongzizil/Cheat-SMG/blob/790ee67d2a2916d1ad119c19e1e2b7ae6e863366/app/index.html</t>
        </is>
      </c>
      <c r="R5869" s="3" t="n"/>
      <c r="S5869" s="3" t="n"/>
      <c r="T5869" s="3" t="n"/>
    </row>
    <row r="5870" ht="18.75" customHeight="1">
      <c r="A5870" s="8">
        <f>_xlfn.CONCAT("Angular-1-",TEXT(ROW()-1,"000000"))</f>
        <v/>
      </c>
      <c r="B5870" s="3" t="n"/>
      <c r="C5870" s="8" t="inlineStr">
        <is>
          <t>Angular模板</t>
        </is>
      </c>
      <c r="D5870" s="8" t="inlineStr">
        <is>
          <t>html</t>
        </is>
      </c>
      <c r="E5870" s="8" t="inlineStr">
        <is>
          <t>Angular</t>
        </is>
      </c>
      <c r="F5870" s="8" t="inlineStr">
        <is>
          <t>原生模板</t>
        </is>
      </c>
      <c r="G5870" s="8" t="inlineStr">
        <is>
          <t>通用（前端）</t>
        </is>
      </c>
      <c r="H5870" s="3" t="inlineStr">
        <is>
          <t>编辑与查看</t>
        </is>
      </c>
      <c r="I5870" s="8" t="inlineStr">
        <is>
          <t>陈乐</t>
        </is>
      </c>
      <c r="J5870" s="8" t="inlineStr">
        <is>
          <t>2025/12/23，‏‎11:36:54</t>
        </is>
      </c>
      <c r="K5870" s="3" t="inlineStr">
        <is>
          <t>提供货币格式化功能，并支持自定义货币符号，同时允许用户改进文档和查看源代码。</t>
        </is>
      </c>
      <c r="L5870" s="3" t="n"/>
      <c r="M5870" s="8" t="inlineStr">
        <is>
          <t>html_seed_angular.tar.gz</t>
        </is>
      </c>
      <c r="N5870" s="3" t="inlineStr">
        <is>
          <t>5869.html</t>
        </is>
      </c>
      <c r="O5870" s="3" t="n"/>
      <c r="P5870" s="3" t="inlineStr">
        <is>
          <t>eduardomatos66/financ</t>
        </is>
      </c>
      <c r="Q5870" s="3" t="inlineStr">
        <is>
          <t>https://github.com/eduardomatos66/financ/blob/d5f57a72e8abb591fdadabc7a8502014850569bf/FinancWeb/WebContent/resources/js/angular/docs/partials/api/ng/filter/currency.html</t>
        </is>
      </c>
      <c r="R5870" s="3" t="n"/>
      <c r="S5870" s="3" t="n"/>
      <c r="T5870" s="3" t="n"/>
    </row>
    <row r="5871" ht="18.75" customHeight="1">
      <c r="A5871" s="8">
        <f>_xlfn.CONCAT("Angular-1-",TEXT(ROW()-1,"000000"))</f>
        <v/>
      </c>
      <c r="B5871" s="3" t="n"/>
      <c r="C5871" s="8" t="inlineStr">
        <is>
          <t>Angular模板</t>
        </is>
      </c>
      <c r="D5871" s="8" t="inlineStr">
        <is>
          <t>html</t>
        </is>
      </c>
      <c r="E5871" s="8" t="inlineStr">
        <is>
          <t>Angular</t>
        </is>
      </c>
      <c r="F5871" s="8" t="inlineStr">
        <is>
          <t>原生模板</t>
        </is>
      </c>
      <c r="G5871" s="8" t="inlineStr">
        <is>
          <t>通用（前端）</t>
        </is>
      </c>
      <c r="H5871" s="3" t="inlineStr">
        <is>
          <t>改进文档</t>
        </is>
      </c>
      <c r="I5871" s="8" t="inlineStr">
        <is>
          <t>陈乐</t>
        </is>
      </c>
      <c r="J5871" s="8" t="inlineStr">
        <is>
          <t>2025/12/23，‏‎11:36:54</t>
        </is>
      </c>
      <c r="K5871" s="3" t="inlineStr">
        <is>
          <t>提供链接以编辑或查看源代码，以及描述input指令用于创建复选框元素的功能和使用方式。</t>
        </is>
      </c>
      <c r="L5871" s="3" t="n"/>
      <c r="M5871" s="8" t="inlineStr">
        <is>
          <t>html_seed_angular.tar.gz</t>
        </is>
      </c>
      <c r="N5871" s="3" t="inlineStr">
        <is>
          <t>5870.html</t>
        </is>
      </c>
      <c r="O5871" s="3" t="n"/>
      <c r="P5871" s="3" t="inlineStr">
        <is>
          <t>context-ui/AngularJS</t>
        </is>
      </c>
      <c r="Q5871" s="3" t="inlineStr">
        <is>
          <t>https://github.com/context-ui/AngularJS/blob/e78ed300278f3f545706e002bf284b871e32b45f/1.3.0-beta.19/docs/partials/api/ng/input/input[checkbox].html</t>
        </is>
      </c>
      <c r="R5871" s="3" t="n"/>
      <c r="S5871" s="3" t="n"/>
      <c r="T5871" s="3" t="n"/>
    </row>
    <row r="5872" ht="18.75" customHeight="1">
      <c r="A5872" s="8">
        <f>_xlfn.CONCAT("Angular-1-",TEXT(ROW()-1,"000000"))</f>
        <v/>
      </c>
      <c r="B5872" s="3" t="n"/>
      <c r="C5872" s="8" t="inlineStr">
        <is>
          <t>Angular模板</t>
        </is>
      </c>
      <c r="D5872" s="8" t="inlineStr">
        <is>
          <t>html</t>
        </is>
      </c>
      <c r="E5872" s="8" t="inlineStr">
        <is>
          <t>Angular</t>
        </is>
      </c>
      <c r="F5872" s="8" t="inlineStr">
        <is>
          <t>原生模板</t>
        </is>
      </c>
      <c r="G5872" s="8" t="inlineStr">
        <is>
          <t>通用（前端）</t>
        </is>
      </c>
      <c r="H5872" s="3" t="inlineStr">
        <is>
          <t>登录表单</t>
        </is>
      </c>
      <c r="I5872" s="8" t="inlineStr">
        <is>
          <t>陈乐</t>
        </is>
      </c>
      <c r="J5872" s="8" t="inlineStr">
        <is>
          <t>2025/12/23，‏‎11:36:54</t>
        </is>
      </c>
      <c r="K5872" s="3" t="inlineStr">
        <is>
          <t>这是一个使用Angular实现的登录表单，包含提交功能和加载状态显示。</t>
        </is>
      </c>
      <c r="L5872" s="3" t="n"/>
      <c r="M5872" s="8" t="inlineStr">
        <is>
          <t>html_seed_angular.tar.gz</t>
        </is>
      </c>
      <c r="N5872" s="3" t="inlineStr">
        <is>
          <t>5871.html</t>
        </is>
      </c>
      <c r="O5872" s="3" t="n"/>
      <c r="P5872" s="3" t="inlineStr">
        <is>
          <t>Ja3farMortada/vet</t>
        </is>
      </c>
      <c r="Q5872" s="3" t="inlineStr">
        <is>
          <t>https://github.com/Ja3farMortada/vet/blob/1cd23adf5b4d4d1b44ebacfbff855f6dd0b13cee/app/index.html</t>
        </is>
      </c>
      <c r="R5872" s="3" t="n"/>
      <c r="S5872" s="3" t="n"/>
      <c r="T5872" s="3" t="n"/>
    </row>
    <row r="5873" ht="18.75" customHeight="1">
      <c r="A5873" s="8">
        <f>_xlfn.CONCAT("Angular-1-",TEXT(ROW()-1,"000000"))</f>
        <v/>
      </c>
      <c r="B5873" s="3" t="n"/>
      <c r="C5873" s="8" t="inlineStr">
        <is>
          <t>Angular模板</t>
        </is>
      </c>
      <c r="D5873" s="8" t="inlineStr">
        <is>
          <t>html</t>
        </is>
      </c>
      <c r="E5873" s="8" t="inlineStr">
        <is>
          <t>Angular</t>
        </is>
      </c>
      <c r="F5873" s="8" t="inlineStr">
        <is>
          <t>原生模板</t>
        </is>
      </c>
      <c r="G5873" s="8" t="inlineStr">
        <is>
          <t>通用（前端）</t>
        </is>
      </c>
      <c r="H5873" s="3" t="inlineStr">
        <is>
          <t>动画子元素</t>
        </is>
      </c>
      <c r="I5873" s="8" t="inlineStr">
        <is>
          <t>陈乐</t>
        </is>
      </c>
      <c r="J5873" s="8" t="inlineStr">
        <is>
          <t>2025/12/23，‏‎11:36:54</t>
        </is>
      </c>
      <c r="K5873" s="3" t="inlineStr">
        <is>
          <t>该指令使元素的子元素在父元素动画时也能进行动画效果，扩展了ngAnimate的功能。</t>
        </is>
      </c>
      <c r="L5873" s="3" t="n"/>
      <c r="M5873" s="8" t="inlineStr">
        <is>
          <t>html_seed_angular.tar.gz</t>
        </is>
      </c>
      <c r="N5873" s="3" t="inlineStr">
        <is>
          <t>5872.html</t>
        </is>
      </c>
      <c r="O5873" s="3" t="n"/>
      <c r="P5873" s="3" t="inlineStr">
        <is>
          <t>YanFang150602/note-smallPage</t>
        </is>
      </c>
      <c r="Q5873" s="3" t="inlineStr">
        <is>
          <t>https://github.com/YanFang150602/note-smallPage/blob/f4d9f1a855188505e07ad079f839a82c7dac574a/AngularJS/angulardemo/js/angular-1.7.7/docs/partials/api/ngAnimate/directive/ngAnimateChildren.html</t>
        </is>
      </c>
      <c r="R5873" s="3" t="n"/>
      <c r="S5873" s="3" t="n"/>
      <c r="T5873" s="3" t="n"/>
    </row>
    <row r="5874" ht="18.75" customHeight="1">
      <c r="A5874" s="8">
        <f>_xlfn.CONCAT("Angular-1-",TEXT(ROW()-1,"000000"))</f>
        <v/>
      </c>
      <c r="B5874" s="3" t="n"/>
      <c r="C5874" s="8" t="inlineStr">
        <is>
          <t>Angular模板</t>
        </is>
      </c>
      <c r="D5874" s="8" t="inlineStr">
        <is>
          <t>html</t>
        </is>
      </c>
      <c r="E5874" s="8" t="inlineStr">
        <is>
          <t>Angular</t>
        </is>
      </c>
      <c r="F5874" s="8" t="inlineStr">
        <is>
          <t>原生模板</t>
        </is>
      </c>
      <c r="G5874" s="8" t="inlineStr">
        <is>
          <t>通用（前端）</t>
        </is>
      </c>
      <c r="H5874" s="3" t="inlineStr">
        <is>
          <t>输入框（radio）</t>
        </is>
      </c>
      <c r="I5874" s="8" t="inlineStr">
        <is>
          <t>陈乐</t>
        </is>
      </c>
      <c r="J5874" s="8" t="inlineStr">
        <is>
          <t>2025/12/23，‏‎11:36:54</t>
        </is>
      </c>
      <c r="K5874" s="3" t="inlineStr">
        <is>
          <t>此angular指令定义了一个HTML的 radio 输入框，属于ng模块，优先级为0。</t>
        </is>
      </c>
      <c r="L5874" s="3" t="n"/>
      <c r="M5874" s="8" t="inlineStr">
        <is>
          <t>html_seed_angular.tar.gz</t>
        </is>
      </c>
      <c r="N5874" s="3" t="inlineStr">
        <is>
          <t>5873.html</t>
        </is>
      </c>
      <c r="O5874" s="3" t="n"/>
      <c r="P5874" s="3" t="inlineStr">
        <is>
          <t>worldsoon/worldsoon</t>
        </is>
      </c>
      <c r="Q5874" s="3" t="inlineStr">
        <is>
          <t>https://github.com/worldsoon/worldsoon/blob/ecce71ffb3a711715cfd598baa52abf93d68afc9/lib/angular-1.3.9/docs/partials/api/ng/input/input[radio].html</t>
        </is>
      </c>
      <c r="R5874" s="3" t="n"/>
      <c r="S5874" s="3" t="n"/>
      <c r="T5874" s="3" t="n"/>
    </row>
    <row r="5875" ht="18.75" customHeight="1">
      <c r="A5875" s="8">
        <f>_xlfn.CONCAT("Angular-1-",TEXT(ROW()-1,"000000"))</f>
        <v/>
      </c>
      <c r="B5875" s="3" t="n"/>
      <c r="C5875" s="8" t="inlineStr">
        <is>
          <t>Angular模板</t>
        </is>
      </c>
      <c r="D5875" s="8" t="inlineStr">
        <is>
          <t>html</t>
        </is>
      </c>
      <c r="E5875" s="8" t="inlineStr">
        <is>
          <t>Angular</t>
        </is>
      </c>
      <c r="F5875" s="8" t="inlineStr">
        <is>
          <t>原生模板</t>
        </is>
      </c>
      <c r="G5875" s="8" t="inlineStr">
        <is>
          <t>通用（前端）</t>
        </is>
      </c>
      <c r="H5875" s="3" t="inlineStr">
        <is>
          <t>代码示例</t>
        </is>
      </c>
      <c r="I5875" s="8" t="inlineStr">
        <is>
          <t>陈乐</t>
        </is>
      </c>
      <c r="J5875" s="8" t="inlineStr">
        <is>
          <t>2025/12/23，‏‎11:36:54</t>
        </is>
      </c>
      <c r="K5875" s="3" t="inlineStr">
        <is>
          <t>展示AngularJS基本控制器及依赖注入，在iframe中运行并与主页面交互的示例代码</t>
        </is>
      </c>
      <c r="L5875" s="3" t="n"/>
      <c r="M5875" s="8" t="inlineStr">
        <is>
          <t>html_seed_angular.tar.gz</t>
        </is>
      </c>
      <c r="N5875" s="3" t="inlineStr">
        <is>
          <t>5874.html</t>
        </is>
      </c>
      <c r="O5875" s="3" t="n"/>
      <c r="P5875" s="3" t="inlineStr">
        <is>
          <t>krawaller/academy-c-sharp-slides</t>
        </is>
      </c>
      <c r="Q5875" s="3" t="inlineStr">
        <is>
          <t>https://github.com/krawaller/academy-c-sharp-slides/blob/5c95a40338d7e2857e66a4c359e127d4d746bf01/resources/angularjsdemos/demos/digest/index.html</t>
        </is>
      </c>
      <c r="R5875" s="3" t="n"/>
      <c r="S5875" s="3" t="n"/>
      <c r="T5875" s="3" t="n"/>
    </row>
    <row r="5876" ht="18.75" customHeight="1">
      <c r="A5876" s="8">
        <f>_xlfn.CONCAT("Angular-1-",TEXT(ROW()-1,"000000"))</f>
        <v/>
      </c>
      <c r="B5876" s="3" t="n"/>
      <c r="C5876" s="8" t="inlineStr">
        <is>
          <t>Angular模板</t>
        </is>
      </c>
      <c r="D5876" s="8" t="inlineStr">
        <is>
          <t>html</t>
        </is>
      </c>
      <c r="E5876" s="8" t="inlineStr">
        <is>
          <t>Angular</t>
        </is>
      </c>
      <c r="F5876" s="8" t="inlineStr">
        <is>
          <t>原生模板</t>
        </is>
      </c>
      <c r="G5876" s="8" t="inlineStr">
        <is>
          <t>通用（前端）</t>
        </is>
      </c>
      <c r="H5876" s="3" t="inlineStr">
        <is>
          <t>动态表单</t>
        </is>
      </c>
      <c r="I5876" s="8" t="inlineStr">
        <is>
          <t>陈乐</t>
        </is>
      </c>
      <c r="J5876" s="8" t="inlineStr">
        <is>
          <t>2025/12/23，‏‎11:36:54</t>
        </is>
      </c>
      <c r="K5876" s="3" t="inlineStr">
        <is>
          <t>此标签用于展示并绑定用户输入的动态表单元素，支持邮箱地址输入验证及数据双向绑定。</t>
        </is>
      </c>
      <c r="L5876" s="3" t="n"/>
      <c r="M5876" s="8" t="inlineStr">
        <is>
          <t>html_seed_angular.tar.gz</t>
        </is>
      </c>
      <c r="N5876" s="3" t="inlineStr">
        <is>
          <t>5875.html</t>
        </is>
      </c>
      <c r="O5876" s="3" t="n"/>
      <c r="P5876" s="3" t="inlineStr">
        <is>
          <t>devlandsio/SOF306-JAVA6</t>
        </is>
      </c>
      <c r="Q5876" s="3" t="inlineStr">
        <is>
          <t>https://github.com/devlandsio/SOF306-JAVA6/blob/42fea1c0b0cbf0875c12363a05305fe63ea9dbd6/Dangthpc04349_Lab05_Java6/Restconsumer-AngularJS/index.html</t>
        </is>
      </c>
      <c r="R5876" s="3" t="n"/>
      <c r="S5876" s="3" t="n"/>
      <c r="T5876" s="3" t="n"/>
    </row>
    <row r="5877" ht="18.75" customHeight="1">
      <c r="A5877" s="8">
        <f>_xlfn.CONCAT("Angular-1-",TEXT(ROW()-1,"000000"))</f>
        <v/>
      </c>
      <c r="B5877" s="3" t="n"/>
      <c r="C5877" s="8" t="inlineStr">
        <is>
          <t>Angular模板</t>
        </is>
      </c>
      <c r="D5877" s="8" t="inlineStr">
        <is>
          <t>html</t>
        </is>
      </c>
      <c r="E5877" s="8" t="inlineStr">
        <is>
          <t>Angular</t>
        </is>
      </c>
      <c r="F5877" s="8" t="inlineStr">
        <is>
          <t>原生模板</t>
        </is>
      </c>
      <c r="G5877" s="8" t="inlineStr">
        <is>
          <t>通用（前端）</t>
        </is>
      </c>
      <c r="H5877" s="3" t="inlineStr">
        <is>
          <t>加载CSS文件</t>
        </is>
      </c>
      <c r="I5877" s="8" t="inlineStr">
        <is>
          <t>陈乐</t>
        </is>
      </c>
      <c r="J5877" s="8" t="inlineStr">
        <is>
          <t>2025/12/23，‏‎11:36:54</t>
        </is>
      </c>
      <c r="K5877" s="3" t="inlineStr">
        <is>
          <t>此代码片段主要用于在网页中引入多个外部CSS样式表，以确保页面能够正确显示所需的设计和布局元素。</t>
        </is>
      </c>
      <c r="L5877" s="3" t="n"/>
      <c r="M5877" s="8" t="inlineStr">
        <is>
          <t>html_seed_angular.tar.gz</t>
        </is>
      </c>
      <c r="N5877" s="3" t="inlineStr">
        <is>
          <t>5876.html</t>
        </is>
      </c>
      <c r="O5877" s="3" t="n"/>
      <c r="P5877" s="3" t="inlineStr">
        <is>
          <t>kegbuna/data-suite</t>
        </is>
      </c>
      <c r="Q5877" s="3" t="inlineStr">
        <is>
          <t>https://github.com/kegbuna/data-suite/blob/174fb61e3627c4e8c1b3094378b656064db9fd82/data-admin/report/plato/files/__src_client_app_widgets_widgets_module_js/index.html</t>
        </is>
      </c>
      <c r="R5877" s="3" t="n"/>
      <c r="S5877" s="3" t="n"/>
      <c r="T5877" s="3" t="n"/>
    </row>
    <row r="5878" ht="18.75" customHeight="1">
      <c r="A5878" s="8">
        <f>_xlfn.CONCAT("Angular-1-",TEXT(ROW()-1,"000000"))</f>
        <v/>
      </c>
      <c r="B5878" s="3" t="n"/>
      <c r="C5878" s="8" t="inlineStr">
        <is>
          <t>Angular模板</t>
        </is>
      </c>
      <c r="D5878" s="8" t="inlineStr">
        <is>
          <t>html</t>
        </is>
      </c>
      <c r="E5878" s="8" t="inlineStr">
        <is>
          <t>Angular</t>
        </is>
      </c>
      <c r="F5878" s="8" t="inlineStr">
        <is>
          <t>原生模板</t>
        </is>
      </c>
      <c r="G5878" s="8" t="inlineStr">
        <is>
          <t>通用（前端）</t>
        </is>
      </c>
      <c r="H5878" s="3" t="inlineStr">
        <is>
          <t>编辑与查看</t>
        </is>
      </c>
      <c r="I5878" s="8" t="inlineStr">
        <is>
          <t>陈乐</t>
        </is>
      </c>
      <c r="J5878" s="8" t="inlineStr">
        <is>
          <t>2025/12/23，‏‎11:36:54</t>
        </is>
      </c>
      <c r="K5878" s="3" t="inlineStr">
        <is>
          <t>提供文档改进链接及源码查看功能，增强理解与贡献便捷性。</t>
        </is>
      </c>
      <c r="L5878" s="3" t="n"/>
      <c r="M5878" s="8" t="inlineStr">
        <is>
          <t>html_seed_angular.tar.gz</t>
        </is>
      </c>
      <c r="N5878" s="3" t="inlineStr">
        <is>
          <t>5877.html</t>
        </is>
      </c>
      <c r="O5878" s="3" t="n"/>
      <c r="P5878" s="3" t="inlineStr">
        <is>
          <t>terrestris/SolrHeatmap</t>
        </is>
      </c>
      <c r="Q5878" s="3" t="inlineStr">
        <is>
          <t>https://github.com/terrestris/SolrHeatmap/blob/254fd2cecb52affbf975a418c3f0b61a282e1306/assets/lib/angularjs/docs/partials/api/ng/directive/ngPattern.html</t>
        </is>
      </c>
      <c r="R5878" s="3" t="n"/>
      <c r="S5878" s="3" t="n"/>
      <c r="T5878" s="3" t="n"/>
    </row>
    <row r="5879" ht="18.75" customHeight="1">
      <c r="A5879" s="8">
        <f>_xlfn.CONCAT("Angular-1-",TEXT(ROW()-1,"000000"))</f>
        <v/>
      </c>
      <c r="B5879" s="3" t="n"/>
      <c r="C5879" s="8" t="inlineStr">
        <is>
          <t>Angular模板</t>
        </is>
      </c>
      <c r="D5879" s="8" t="inlineStr">
        <is>
          <t>html</t>
        </is>
      </c>
      <c r="E5879" s="8" t="inlineStr">
        <is>
          <t>Angular</t>
        </is>
      </c>
      <c r="F5879" s="8" t="inlineStr">
        <is>
          <t>原生模板</t>
        </is>
      </c>
      <c r="G5879" s="8" t="inlineStr">
        <is>
          <t>通用（前端）</t>
        </is>
      </c>
      <c r="H5879" s="3" t="inlineStr">
        <is>
          <t>文章评论管理</t>
        </is>
      </c>
      <c r="I5879" s="8" t="inlineStr">
        <is>
          <t>陈乐</t>
        </is>
      </c>
      <c r="J5879" s="8" t="inlineStr">
        <is>
          <t>2025/12/23，‏‎11:36:54</t>
        </is>
      </c>
      <c r="K5879" s="3" t="inlineStr">
        <is>
          <t>展示并管理文章下的评论列表，支持排序功能。</t>
        </is>
      </c>
      <c r="L5879" s="3" t="n"/>
      <c r="M5879" s="8" t="inlineStr">
        <is>
          <t>html_seed_angular.tar.gz</t>
        </is>
      </c>
      <c r="N5879" s="3" t="inlineStr">
        <is>
          <t>5878.html</t>
        </is>
      </c>
      <c r="O5879" s="3" t="n"/>
      <c r="P5879" s="3" t="inlineStr">
        <is>
          <t>P79N6A/zhuangdu_wxapp</t>
        </is>
      </c>
      <c r="Q5879" s="3" t="inlineStr">
        <is>
          <t>https://github.com/P79N6A/zhuangdu_wxapp/blob/e185756445f9a004e369f4f0f1a931450ff8f8f5/web/themes/default/site/commont-list.html</t>
        </is>
      </c>
      <c r="R5879" s="3" t="n"/>
      <c r="S5879" s="3" t="n"/>
      <c r="T5879" s="3" t="n"/>
    </row>
    <row r="5880" ht="18.75" customHeight="1">
      <c r="A5880" s="8">
        <f>_xlfn.CONCAT("Angular-1-",TEXT(ROW()-1,"000000"))</f>
        <v/>
      </c>
      <c r="B5880" s="3" t="n"/>
      <c r="C5880" s="8" t="inlineStr">
        <is>
          <t>Angular模板</t>
        </is>
      </c>
      <c r="D5880" s="8" t="inlineStr">
        <is>
          <t>html</t>
        </is>
      </c>
      <c r="E5880" s="8" t="inlineStr">
        <is>
          <t>Angular</t>
        </is>
      </c>
      <c r="F5880" s="8" t="inlineStr">
        <is>
          <t>原生模板</t>
        </is>
      </c>
      <c r="G5880" s="8" t="inlineStr">
        <is>
          <t>通用（前端）</t>
        </is>
      </c>
      <c r="H5880" s="3" t="inlineStr">
        <is>
          <t>产品展示</t>
        </is>
      </c>
      <c r="I5880" s="8" t="inlineStr">
        <is>
          <t>陈乐</t>
        </is>
      </c>
      <c r="J5880" s="8" t="inlineStr">
        <is>
          <t>2025/12/23，‏‎11:36:54</t>
        </is>
      </c>
      <c r="K5880" s="3" t="inlineStr">
        <is>
          <t>使用Angular实现商品信息和图片的循环显示，并格式化价格样式</t>
        </is>
      </c>
      <c r="L5880" s="3" t="n"/>
      <c r="M5880" s="8" t="inlineStr">
        <is>
          <t>html_seed_angular.tar.gz</t>
        </is>
      </c>
      <c r="N5880" s="3" t="inlineStr">
        <is>
          <t>5879.html</t>
        </is>
      </c>
      <c r="O5880" s="3" t="n"/>
      <c r="P5880" s="3" t="inlineStr">
        <is>
          <t>bobzurad/zsandbox.azurewebsites.net</t>
        </is>
      </c>
      <c r="Q5880" s="3" t="inlineStr">
        <is>
          <t>https://github.com/bobzurad/zsandbox.azurewebsites.net/blob/412e4daf65f2af87f92f04fc8c0d4988640be42c/CodeSchool/Angular/ShapingUpWithAngular/lesson2-8-tabcontroller.html</t>
        </is>
      </c>
      <c r="R5880" s="3" t="n"/>
      <c r="S5880" s="3" t="n"/>
      <c r="T5880" s="3" t="n"/>
    </row>
    <row r="5881" ht="18.75" customHeight="1">
      <c r="A5881" s="8">
        <f>_xlfn.CONCAT("Angular-1-",TEXT(ROW()-1,"000000"))</f>
        <v/>
      </c>
      <c r="B5881" s="3" t="n"/>
      <c r="C5881" s="8" t="inlineStr">
        <is>
          <t>Angular模板</t>
        </is>
      </c>
      <c r="D5881" s="8" t="inlineStr">
        <is>
          <t>html</t>
        </is>
      </c>
      <c r="E5881" s="8" t="inlineStr">
        <is>
          <t>Angular</t>
        </is>
      </c>
      <c r="F5881" s="8" t="inlineStr">
        <is>
          <t>原生模板</t>
        </is>
      </c>
      <c r="G5881" s="8" t="inlineStr">
        <is>
          <t>通用（前端）</t>
        </is>
      </c>
      <c r="H5881" s="3" t="inlineStr">
        <is>
          <t>视图注入</t>
        </is>
      </c>
      <c r="I5881" s="8" t="inlineStr">
        <is>
          <t>陈乐</t>
        </is>
      </c>
      <c r="J5881" s="8" t="inlineStr">
        <is>
          <t>2025/12/23，‏‎11:36:54</t>
        </is>
      </c>
      <c r="K5881" s="3" t="inlineStr">
        <is>
          <t>此directive与$route服务配合，动态加载当前路由的模板至主布局中，实现页面内容的即时更新。</t>
        </is>
      </c>
      <c r="L5881" s="3" t="n"/>
      <c r="M5881" s="8" t="inlineStr">
        <is>
          <t>html_seed_angular.tar.gz</t>
        </is>
      </c>
      <c r="N5881" s="3" t="inlineStr">
        <is>
          <t>5880.html</t>
        </is>
      </c>
      <c r="O5881" s="3" t="n"/>
      <c r="P5881" s="3" t="inlineStr">
        <is>
          <t>context-ui/AngularJS</t>
        </is>
      </c>
      <c r="Q5881" s="3" t="inlineStr">
        <is>
          <t>https://github.com/context-ui/AngularJS/blob/e78ed300278f3f545706e002bf284b871e32b45f/1.0.0/docs-1.0.0/partials/api/ng.directive:ngView.html</t>
        </is>
      </c>
      <c r="R5881" s="3" t="n"/>
      <c r="S5881" s="3" t="n"/>
      <c r="T5881" s="3" t="n"/>
    </row>
    <row r="5882" ht="18.75" customHeight="1">
      <c r="A5882" s="8">
        <f>_xlfn.CONCAT("Angular-1-",TEXT(ROW()-1,"000000"))</f>
        <v/>
      </c>
      <c r="B5882" s="3" t="n"/>
      <c r="C5882" s="8" t="inlineStr">
        <is>
          <t>Angular模板</t>
        </is>
      </c>
      <c r="D5882" s="8" t="inlineStr">
        <is>
          <t>html</t>
        </is>
      </c>
      <c r="E5882" s="8" t="inlineStr">
        <is>
          <t>Angular</t>
        </is>
      </c>
      <c r="F5882" s="8" t="inlineStr">
        <is>
          <t>原生模板</t>
        </is>
      </c>
      <c r="G5882" s="8" t="inlineStr">
        <is>
          <t>通用（前端）</t>
        </is>
      </c>
      <c r="H5882" s="3" t="inlineStr">
        <is>
          <t>输入框</t>
        </is>
      </c>
      <c r="I5882" s="8" t="inlineStr">
        <is>
          <t>陈乐</t>
        </is>
      </c>
      <c r="J5882" s="8" t="inlineStr">
        <is>
          <t>2025/12/23，‏‎11:36:54</t>
        </is>
      </c>
      <c r="K5882" s="3" t="inlineStr">
        <is>
          <t>Angular的checkbox指令，用于创建HTML复选框元素，并执行优先级为0的操作。</t>
        </is>
      </c>
      <c r="L5882" s="3" t="n"/>
      <c r="M5882" s="8" t="inlineStr">
        <is>
          <t>html_seed_angular.tar.gz</t>
        </is>
      </c>
      <c r="N5882" s="3" t="inlineStr">
        <is>
          <t>5881.html</t>
        </is>
      </c>
      <c r="O5882" s="3" t="n"/>
      <c r="P5882" s="3" t="inlineStr">
        <is>
          <t>context-ui/AngularJS</t>
        </is>
      </c>
      <c r="Q5882" s="3" t="inlineStr">
        <is>
          <t>https://github.com/context-ui/AngularJS/blob/e78ed300278f3f545706e002bf284b871e32b45f/1.3.10/docs/partials/api/ng/input/input[checkbox].html</t>
        </is>
      </c>
      <c r="R5882" s="3" t="n"/>
      <c r="S5882" s="3" t="n"/>
      <c r="T5882" s="3" t="n"/>
    </row>
    <row r="5883" ht="18.75" customHeight="1">
      <c r="A5883" s="8">
        <f>_xlfn.CONCAT("Angular-1-",TEXT(ROW()-1,"000000"))</f>
        <v/>
      </c>
      <c r="B5883" s="3" t="n"/>
      <c r="C5883" s="8" t="inlineStr">
        <is>
          <t>Angular模板</t>
        </is>
      </c>
      <c r="D5883" s="8" t="inlineStr">
        <is>
          <t>html</t>
        </is>
      </c>
      <c r="E5883" s="8" t="inlineStr">
        <is>
          <t>Angular</t>
        </is>
      </c>
      <c r="F5883" s="8" t="inlineStr">
        <is>
          <t>原生模板</t>
        </is>
      </c>
      <c r="G5883" s="8" t="inlineStr">
        <is>
          <t>通用（前端）</t>
        </is>
      </c>
      <c r="H5883" s="3" t="inlineStr">
        <is>
          <t>编辑与查看源码</t>
        </is>
      </c>
      <c r="I5883" s="8" t="inlineStr">
        <is>
          <t>陈乐</t>
        </is>
      </c>
      <c r="J5883" s="8" t="inlineStr">
        <is>
          <t>2025/12/23，‏‎11:36:54</t>
        </is>
      </c>
      <c r="K5883" s="3" t="inlineStr">
        <is>
          <t>该指令用于绑定表单提交事件，并允许自定义行为，同时阻止默认的表单提交动作以防止页面刷新。用户可以点击“Improve this Doc”编辑文档或点击“View Source”查看代码实现。</t>
        </is>
      </c>
      <c r="L5883" s="3" t="n"/>
      <c r="M5883" s="8" t="inlineStr">
        <is>
          <t>html_seed_angular.tar.gz</t>
        </is>
      </c>
      <c r="N5883" s="3" t="inlineStr">
        <is>
          <t>5882.html</t>
        </is>
      </c>
      <c r="O5883" s="3" t="n"/>
      <c r="P5883" s="3" t="inlineStr">
        <is>
          <t>NSO-developer/service-launcher</t>
        </is>
      </c>
      <c r="Q5883" s="3" t="inlineStr">
        <is>
          <t>https://github.com/NSO-developer/service-launcher/blob/d0dc2a41315d5ac6dd8aca0d78a10b14610ff63d/web_ui/static/web_app/js/angular-1.6.0/docs/partials/api/ng/directive/ngSubmit.html</t>
        </is>
      </c>
      <c r="R5883" s="3" t="n"/>
      <c r="S5883" s="3" t="n"/>
      <c r="T5883" s="3" t="n"/>
    </row>
    <row r="5884" ht="18.75" customHeight="1">
      <c r="A5884" s="8">
        <f>_xlfn.CONCAT("Angular-1-",TEXT(ROW()-1,"000000"))</f>
        <v/>
      </c>
      <c r="B5884" s="3" t="n"/>
      <c r="C5884" s="8" t="inlineStr">
        <is>
          <t>Angular模板</t>
        </is>
      </c>
      <c r="D5884" s="8" t="inlineStr">
        <is>
          <t>html</t>
        </is>
      </c>
      <c r="E5884" s="8" t="inlineStr">
        <is>
          <t>Angular</t>
        </is>
      </c>
      <c r="F5884" s="8" t="inlineStr">
        <is>
          <t>原生模板</t>
        </is>
      </c>
      <c r="G5884" s="8" t="inlineStr">
        <is>
          <t>通用（前端）</t>
        </is>
      </c>
      <c r="H5884" s="3" t="inlineStr">
        <is>
          <t>改进文档</t>
        </is>
      </c>
      <c r="I5884" s="8" t="inlineStr">
        <is>
          <t>陈乐</t>
        </is>
      </c>
      <c r="J5884" s="8" t="inlineStr">
        <is>
          <t>2025/12/23，‏‎11:36:54</t>
        </is>
      </c>
      <c r="K5884" s="3" t="inlineStr">
        <is>
          <t>链接至GitHub编辑页面，以便完善HTML radio按钮的相关文档。同时提供查看源代码的功能。</t>
        </is>
      </c>
      <c r="L5884" s="3" t="n"/>
      <c r="M5884" s="8" t="inlineStr">
        <is>
          <t>html_seed_angular.tar.gz</t>
        </is>
      </c>
      <c r="N5884" s="3" t="inlineStr">
        <is>
          <t>5883.html</t>
        </is>
      </c>
      <c r="O5884" s="3" t="n"/>
      <c r="P5884" s="3" t="inlineStr">
        <is>
          <t>erhwenkuo/PracticalCoding</t>
        </is>
      </c>
      <c r="Q5884" s="3" t="inlineStr">
        <is>
          <t>https://github.com/erhwenkuo/PracticalCoding/blob/26c1db55a06a8c21c9d02d4d01c6dc5266f3e109/src/PracticalCoding.Web/Scripts/angular/docs/partials/api/ng/input/input[radio].html</t>
        </is>
      </c>
      <c r="R5884" s="3" t="n"/>
      <c r="S5884" s="3" t="n"/>
      <c r="T5884" s="3" t="n"/>
    </row>
    <row r="5885" ht="18.75" customHeight="1">
      <c r="A5885" s="8">
        <f>_xlfn.CONCAT("Angular-1-",TEXT(ROW()-1,"000000"))</f>
        <v/>
      </c>
      <c r="B5885" s="3" t="n"/>
      <c r="C5885" s="8" t="inlineStr">
        <is>
          <t>Angular模板</t>
        </is>
      </c>
      <c r="D5885" s="8" t="inlineStr">
        <is>
          <t>html</t>
        </is>
      </c>
      <c r="E5885" s="8" t="inlineStr">
        <is>
          <t>Angular</t>
        </is>
      </c>
      <c r="F5885" s="8" t="inlineStr">
        <is>
          <t>原生模板</t>
        </is>
      </c>
      <c r="G5885" s="8" t="inlineStr">
        <is>
          <t>通用（前端）</t>
        </is>
      </c>
      <c r="H5885" s="3" t="inlineStr">
        <is>
          <t>复选框输入</t>
        </is>
      </c>
      <c r="I5885" s="8" t="inlineStr">
        <is>
          <t>陈乐</t>
        </is>
      </c>
      <c r="J5885" s="8" t="inlineStr">
        <is>
          <t>2025/12/23，‏‎11:36:54</t>
        </is>
      </c>
      <c r="K5885" s="3" t="inlineStr">
        <is>
          <t>该指令定义HTML复选框元素，在ng模块中执行优先级为0。</t>
        </is>
      </c>
      <c r="L5885" s="3" t="n"/>
      <c r="M5885" s="8" t="inlineStr">
        <is>
          <t>html_seed_angular.tar.gz</t>
        </is>
      </c>
      <c r="N5885" s="3" t="inlineStr">
        <is>
          <t>5884.html</t>
        </is>
      </c>
      <c r="O5885" s="3" t="n"/>
      <c r="P5885" s="3" t="inlineStr">
        <is>
          <t>context-ui/AngularJS</t>
        </is>
      </c>
      <c r="Q5885" s="3" t="inlineStr">
        <is>
          <t>https://github.com/context-ui/AngularJS/blob/e78ed300278f3f545706e002bf284b871e32b45f/1.4.0-beta.0/docs/partials/api/ng/input/input[checkbox].html</t>
        </is>
      </c>
      <c r="R5885" s="3" t="n"/>
      <c r="S5885" s="3" t="n"/>
      <c r="T5885" s="3" t="n"/>
    </row>
    <row r="5886" ht="18.75" customHeight="1">
      <c r="A5886" s="8">
        <f>_xlfn.CONCAT("Angular-1-",TEXT(ROW()-1,"000000"))</f>
        <v/>
      </c>
      <c r="B5886" s="3" t="n"/>
      <c r="C5886" s="8" t="inlineStr">
        <is>
          <t>Angular模板</t>
        </is>
      </c>
      <c r="D5886" s="8" t="inlineStr">
        <is>
          <t>html</t>
        </is>
      </c>
      <c r="E5886" s="8" t="inlineStr">
        <is>
          <t>Angular</t>
        </is>
      </c>
      <c r="F5886" s="8" t="inlineStr">
        <is>
          <t>原生模板</t>
        </is>
      </c>
      <c r="G5886" s="8" t="inlineStr">
        <is>
          <t>通用（前端）</t>
        </is>
      </c>
      <c r="H5886" s="3" t="inlineStr">
        <is>
          <t>加载页面</t>
        </is>
      </c>
      <c r="I5886" s="8" t="inlineStr">
        <is>
          <t>陈乐</t>
        </is>
      </c>
      <c r="J5886" s="8" t="inlineStr">
        <is>
          <t>2025/12/23，‏‎11:36:54</t>
        </is>
      </c>
      <c r="K5886" s="3" t="inlineStr">
        <is>
          <t>引入Bootstrap、Font Awesome及AngularJS相关库文件，初始化Angular应用并控制页面显示。</t>
        </is>
      </c>
      <c r="L5886" s="3" t="n"/>
      <c r="M5886" s="8" t="inlineStr">
        <is>
          <t>html_seed_angular.tar.gz</t>
        </is>
      </c>
      <c r="N5886" s="3" t="inlineStr">
        <is>
          <t>5885.html</t>
        </is>
      </c>
      <c r="O5886" s="3" t="n"/>
      <c r="P5886" s="3" t="inlineStr">
        <is>
          <t>Delebrith/PIK</t>
        </is>
      </c>
      <c r="Q5886" s="3" t="inlineStr">
        <is>
          <t>https://github.com/Delebrith/PIK/blob/2566075de722f065a0dad408fbf6aac8fff6cc31/src/main/resources/static/index.html</t>
        </is>
      </c>
      <c r="R5886" s="3" t="n"/>
      <c r="S5886" s="3" t="n"/>
      <c r="T5886" s="3" t="n"/>
    </row>
    <row r="5887" ht="18.75" customHeight="1">
      <c r="A5887" s="8">
        <f>_xlfn.CONCAT("Angular-1-",TEXT(ROW()-1,"000000"))</f>
        <v/>
      </c>
      <c r="B5887" s="3" t="n"/>
      <c r="C5887" s="8" t="inlineStr">
        <is>
          <t>Angular模板</t>
        </is>
      </c>
      <c r="D5887" s="8" t="inlineStr">
        <is>
          <t>html</t>
        </is>
      </c>
      <c r="E5887" s="8" t="inlineStr">
        <is>
          <t>Angular</t>
        </is>
      </c>
      <c r="F5887" s="8" t="inlineStr">
        <is>
          <t>原生模板</t>
        </is>
      </c>
      <c r="G5887" s="8" t="inlineStr">
        <is>
          <t>通用（前端）</t>
        </is>
      </c>
      <c r="H5887" s="3" t="inlineStr">
        <is>
          <t>加载样式标签</t>
        </is>
      </c>
      <c r="I5887" s="8" t="inlineStr">
        <is>
          <t>陈乐</t>
        </is>
      </c>
      <c r="J5887" s="8" t="inlineStr">
        <is>
          <t>2025/12/23，‏‎11:36:54</t>
        </is>
      </c>
      <c r="K5887" s="3" t="inlineStr">
        <is>
          <t>该文件主要用于引入各种CSS样式资源，以支持前端页面的展示需求，包括响应式布局、图表显示等。它并不直接关联于特定的功能实现。</t>
        </is>
      </c>
      <c r="L5887" s="3" t="n"/>
      <c r="M5887" s="8" t="inlineStr">
        <is>
          <t>html_seed_angular.tar.gz</t>
        </is>
      </c>
      <c r="N5887" s="3" t="inlineStr">
        <is>
          <t>5886.html</t>
        </is>
      </c>
      <c r="O5887" s="3" t="n"/>
      <c r="P5887" s="3" t="inlineStr">
        <is>
          <t>bradyhullopeter/root</t>
        </is>
      </c>
      <c r="Q5887" s="3" t="inlineStr">
        <is>
          <t>https://github.com/bradyhullopeter/root/blob/ca4c310fd8470fcf80a2ee57fe179d4bc48b8228/reports/plato/files/app_views_home_home_three_js/index.html</t>
        </is>
      </c>
      <c r="R5887" s="3" t="n"/>
      <c r="S5887" s="3" t="n"/>
      <c r="T5887" s="3" t="n"/>
    </row>
    <row r="5888" ht="18.75" customHeight="1">
      <c r="A5888" s="8">
        <f>_xlfn.CONCAT("Angular-1-",TEXT(ROW()-1,"000000"))</f>
        <v/>
      </c>
      <c r="B5888" s="3" t="n"/>
      <c r="C5888" s="8" t="inlineStr">
        <is>
          <t>Angular模板</t>
        </is>
      </c>
      <c r="D5888" s="8" t="inlineStr">
        <is>
          <t>html</t>
        </is>
      </c>
      <c r="E5888" s="8" t="inlineStr">
        <is>
          <t>Angular</t>
        </is>
      </c>
      <c r="F5888" s="8" t="inlineStr">
        <is>
          <t>原生模板</t>
        </is>
      </c>
      <c r="G5888" s="8" t="inlineStr">
        <is>
          <t>通用（前端）</t>
        </is>
      </c>
      <c r="H5888" s="3" t="inlineStr">
        <is>
          <t>动态提交表单</t>
        </is>
      </c>
      <c r="I5888" s="8" t="inlineStr">
        <is>
          <t>陈乐</t>
        </is>
      </c>
      <c r="J5888" s="8" t="inlineStr">
        <is>
          <t>2025/12/23，‏‎11:36:54</t>
        </is>
      </c>
      <c r="K5888" s="3" t="inlineStr">
        <is>
          <t>实现用户输入并提交后，在下方显示内容，并清空输入框，使用ng-controller和ng-model等指令完成交互逻辑。</t>
        </is>
      </c>
      <c r="L5888" s="3" t="n"/>
      <c r="M5888" s="8" t="inlineStr">
        <is>
          <t>html_seed_angular.tar.gz</t>
        </is>
      </c>
      <c r="N5888" s="3" t="inlineStr">
        <is>
          <t>5887.html</t>
        </is>
      </c>
      <c r="O5888" s="3" t="n"/>
      <c r="P5888" s="3" t="inlineStr">
        <is>
          <t>loranm/IFOCOP---les-cours-</t>
        </is>
      </c>
      <c r="Q5888" s="3" t="inlineStr">
        <is>
          <t>https://github.com/loranm/IFOCOP---les-cours-/blob/70040492ea836e259698882e2812273773b4e384/Angular/Exercices_resolus/3%20-%20Les%20formulaires/exercice1.html</t>
        </is>
      </c>
      <c r="R5888" s="3" t="n"/>
      <c r="S5888" s="3" t="n"/>
      <c r="T5888" s="3" t="n"/>
    </row>
    <row r="5889" ht="18.75" customHeight="1">
      <c r="A5889" s="8">
        <f>_xlfn.CONCAT("Angular-1-",TEXT(ROW()-1,"000000"))</f>
        <v/>
      </c>
      <c r="B5889" s="3" t="n"/>
      <c r="C5889" s="8" t="inlineStr">
        <is>
          <t>Angular模板</t>
        </is>
      </c>
      <c r="D5889" s="8" t="inlineStr">
        <is>
          <t>html</t>
        </is>
      </c>
      <c r="E5889" s="8" t="inlineStr">
        <is>
          <t>Angular</t>
        </is>
      </c>
      <c r="F5889" s="8" t="inlineStr">
        <is>
          <t>原生模板</t>
        </is>
      </c>
      <c r="G5889" s="8" t="inlineStr">
        <is>
          <t>通用（前端）</t>
        </is>
      </c>
      <c r="H5889" s="3" t="inlineStr">
        <is>
          <t>选择小程序</t>
        </is>
      </c>
      <c r="I5889" s="8" t="inlineStr">
        <is>
          <t>陈乐</t>
        </is>
      </c>
      <c r="J5889" s="8" t="inlineStr">
        <is>
          <t>2025/12/23，‏‎11:36:54</t>
        </is>
      </c>
      <c r="K5889" s="3" t="inlineStr">
        <is>
          <t>展示用户可选的小程序列表，并提供新建小程序的链接，同时根据用户权限显示相关提示信息。</t>
        </is>
      </c>
      <c r="L5889" s="3" t="n"/>
      <c r="M5889" s="8" t="inlineStr">
        <is>
          <t>html_seed_angular.tar.gz</t>
        </is>
      </c>
      <c r="N5889" s="3" t="inlineStr">
        <is>
          <t>5888.html</t>
        </is>
      </c>
      <c r="O5889" s="3" t="n"/>
      <c r="P5889" s="3" t="inlineStr">
        <is>
          <t>cuiwang/helingzhen</t>
        </is>
      </c>
      <c r="Q5889" s="3" t="inlineStr">
        <is>
          <t>https://github.com/cuiwang/helingzhen/blob/ae97fcd9072fdd1b1a785cb2fa429fb6648e97c6/web/themes/default/wxapp/account-display.html</t>
        </is>
      </c>
      <c r="R5889" s="3" t="n"/>
      <c r="S5889" s="3" t="n"/>
      <c r="T5889" s="3" t="n"/>
    </row>
    <row r="5890" ht="18.75" customHeight="1">
      <c r="A5890" s="8">
        <f>_xlfn.CONCAT("Angular-1-",TEXT(ROW()-1,"000000"))</f>
        <v/>
      </c>
      <c r="B5890" s="3" t="n"/>
      <c r="C5890" s="8" t="inlineStr">
        <is>
          <t>Angular模板</t>
        </is>
      </c>
      <c r="D5890" s="8" t="inlineStr">
        <is>
          <t>html</t>
        </is>
      </c>
      <c r="E5890" s="8" t="inlineStr">
        <is>
          <t>Angular</t>
        </is>
      </c>
      <c r="F5890" s="8" t="inlineStr">
        <is>
          <t>原生模板</t>
        </is>
      </c>
      <c r="G5890" s="8" t="inlineStr">
        <is>
          <t>通用（前端）</t>
        </is>
      </c>
      <c r="H5890" s="3" t="inlineStr">
        <is>
          <t>改进文档</t>
        </is>
      </c>
      <c r="I5890" s="8" t="inlineStr">
        <is>
          <t>陈乐</t>
        </is>
      </c>
      <c r="J5890" s="8" t="inlineStr">
        <is>
          <t>2025/12/23，‏‎11:36:54</t>
        </is>
      </c>
      <c r="K5890" s="3" t="inlineStr">
        <is>
          <t>提供指向代码编辑和查看源码的链接，并简要介绍$interpolateProvider用于配置插值标记，默认为{{ 和 }}。</t>
        </is>
      </c>
      <c r="L5890" s="3" t="n"/>
      <c r="M5890" s="8" t="inlineStr">
        <is>
          <t>html_seed_angular.tar.gz</t>
        </is>
      </c>
      <c r="N5890" s="3" t="inlineStr">
        <is>
          <t>5889.html</t>
        </is>
      </c>
      <c r="O5890" s="3" t="n"/>
      <c r="P5890" s="3" t="inlineStr">
        <is>
          <t>elialbert/starchess</t>
        </is>
      </c>
      <c r="Q5890" s="3" t="inlineStr">
        <is>
          <t>https://github.com/elialbert/starchess/blob/26a76a0ab8aba641cadecd240eac87660e863561/starchess/vendor/assets/javascripts/angular-1.5.0-beta.2/docs/partials/api/ng/provider/$interpolateProvider.html</t>
        </is>
      </c>
      <c r="R5890" s="3" t="n"/>
      <c r="S5890" s="3" t="n"/>
      <c r="T5890" s="3" t="n"/>
    </row>
    <row r="5891" ht="18.75" customHeight="1">
      <c r="A5891" s="8">
        <f>_xlfn.CONCAT("Angular-1-",TEXT(ROW()-1,"000000"))</f>
        <v/>
      </c>
      <c r="B5891" s="3" t="n"/>
      <c r="C5891" s="8" t="inlineStr">
        <is>
          <t>Angular模板</t>
        </is>
      </c>
      <c r="D5891" s="8" t="inlineStr">
        <is>
          <t>html</t>
        </is>
      </c>
      <c r="E5891" s="8" t="inlineStr">
        <is>
          <t>Angular</t>
        </is>
      </c>
      <c r="F5891" s="8" t="inlineStr">
        <is>
          <t>原生模板</t>
        </is>
      </c>
      <c r="G5891" s="8" t="inlineStr">
        <is>
          <t>通用（前端）</t>
        </is>
      </c>
      <c r="H5891" s="3" t="inlineStr">
        <is>
          <t>动画展示</t>
        </is>
      </c>
      <c r="I5891" s="8" t="inlineStr">
        <is>
          <t>陈乐</t>
        </is>
      </c>
      <c r="J5891" s="8" t="inlineStr">
        <is>
          <t>2025/12/23，‏‎11:36:54</t>
        </is>
      </c>
      <c r="K5891" s="3" t="inlineStr">
        <is>
          <t>该HTML文件主要用于实现元素的淡入淡出和大小变化等动画效果，适用于列表项动态显示与隐藏的场景。</t>
        </is>
      </c>
      <c r="L5891" s="3" t="n"/>
      <c r="M5891" s="8" t="inlineStr">
        <is>
          <t>html_seed_angular.tar.gz</t>
        </is>
      </c>
      <c r="N5891" s="3" t="inlineStr">
        <is>
          <t>5890.html</t>
        </is>
      </c>
      <c r="O5891" s="3" t="n"/>
      <c r="P5891" s="3" t="inlineStr">
        <is>
          <t>Webschool-io/be-mean</t>
        </is>
      </c>
      <c r="Q5891" s="3" t="inlineStr">
        <is>
          <t>https://github.com/Webschool-io/be-mean/blob/924febd42c8cc94ea349afe9e14ebb6a271a8e30/Apostila/module-angular1/src/aula10/aula10-ng-if.html</t>
        </is>
      </c>
      <c r="R5891" s="3" t="n"/>
      <c r="S5891" s="3" t="n"/>
      <c r="T5891" s="3" t="n"/>
    </row>
    <row r="5892" ht="18.75" customHeight="1">
      <c r="A5892" s="8">
        <f>_xlfn.CONCAT("Angular-1-",TEXT(ROW()-1,"000000"))</f>
        <v/>
      </c>
      <c r="B5892" s="3" t="n"/>
      <c r="C5892" s="8" t="inlineStr">
        <is>
          <t>Angular模板</t>
        </is>
      </c>
      <c r="D5892" s="8" t="inlineStr">
        <is>
          <t>html</t>
        </is>
      </c>
      <c r="E5892" s="8" t="inlineStr">
        <is>
          <t>Angular</t>
        </is>
      </c>
      <c r="F5892" s="8" t="inlineStr">
        <is>
          <t>原生模板</t>
        </is>
      </c>
      <c r="G5892" s="8" t="inlineStr">
        <is>
          <t>通用（前端）</t>
        </is>
      </c>
      <c r="H5892" s="3" t="inlineStr">
        <is>
          <t>改进文档</t>
        </is>
      </c>
      <c r="I5892" s="8" t="inlineStr">
        <is>
          <t>陈乐</t>
        </is>
      </c>
      <c r="J5892" s="8" t="inlineStr">
        <is>
          <t>2025/12/23，‏‎11:36:54</t>
        </is>
      </c>
      <c r="K5892" s="3" t="inlineStr">
        <is>
          <t>链接至Angular input[radio]输入框的编辑页面，并提供查看源代码的功能，同时简要说明该输入框的功能和使用方式。</t>
        </is>
      </c>
      <c r="L5892" s="3" t="n"/>
      <c r="M5892" s="8" t="inlineStr">
        <is>
          <t>html_seed_angular.tar.gz</t>
        </is>
      </c>
      <c r="N5892" s="3" t="inlineStr">
        <is>
          <t>5891.html</t>
        </is>
      </c>
      <c r="O5892" s="3" t="n"/>
      <c r="P5892" s="3" t="inlineStr">
        <is>
          <t>induanoopsia/jasmine-karma-angular-nodejs-weatherapp-jenkins</t>
        </is>
      </c>
      <c r="Q5892" s="3" t="inlineStr">
        <is>
          <t>https://github.com/induanoopsia/jasmine-karma-angular-nodejs-weatherapp-jenkins/blob/6f439551c02b2472e70c0605b2abf77597cd1a10/app/lib/angular-1.2.32/docs/partials/api/ng/input/input[radio].html</t>
        </is>
      </c>
      <c r="R5892" s="3" t="n"/>
      <c r="S5892" s="3" t="n"/>
      <c r="T5892" s="3" t="n"/>
    </row>
    <row r="5893" ht="18.75" customHeight="1">
      <c r="A5893" s="8">
        <f>_xlfn.CONCAT("Angular-1-",TEXT(ROW()-1,"000000"))</f>
        <v/>
      </c>
      <c r="B5893" s="3" t="n"/>
      <c r="C5893" s="8" t="inlineStr">
        <is>
          <t>Angular模板</t>
        </is>
      </c>
      <c r="D5893" s="8" t="inlineStr">
        <is>
          <t>html</t>
        </is>
      </c>
      <c r="E5893" s="8" t="inlineStr">
        <is>
          <t>Angular</t>
        </is>
      </c>
      <c r="F5893" s="8" t="inlineStr">
        <is>
          <t>原生模板</t>
        </is>
      </c>
      <c r="G5893" s="8" t="inlineStr">
        <is>
          <t>通用（前端）</t>
        </is>
      </c>
      <c r="H5893" s="3" t="inlineStr">
        <is>
          <t>输入框（radio）</t>
        </is>
      </c>
      <c r="I5893" s="8" t="inlineStr">
        <is>
          <t>陈乐</t>
        </is>
      </c>
      <c r="J5893" s="8" t="inlineStr">
        <is>
          <t>2025/12/23，‏‎11:36:54</t>
        </is>
      </c>
      <c r="K5893" s="3" t="inlineStr">
        <is>
          <t>此为HTML复选按钮指令，属于ng模块，优先级为0。</t>
        </is>
      </c>
      <c r="L5893" s="3" t="n"/>
      <c r="M5893" s="8" t="inlineStr">
        <is>
          <t>html_seed_angular.tar.gz</t>
        </is>
      </c>
      <c r="N5893" s="3" t="inlineStr">
        <is>
          <t>5892.html</t>
        </is>
      </c>
      <c r="O5893" s="3" t="n"/>
      <c r="P5893" s="3" t="inlineStr">
        <is>
          <t>induanoopsia/jasmine-karma-anjular-nodejs-weatherapp</t>
        </is>
      </c>
      <c r="Q5893" s="3" t="inlineStr">
        <is>
          <t>https://github.com/induanoopsia/jasmine-karma-anjular-nodejs-weatherapp/blob/1a016bf541852abf839b5fa6bb8fc2277df360fa/app/lib/angular-1.2.32/docs/partials/api/ng/input/input[radio].html</t>
        </is>
      </c>
      <c r="R5893" s="3" t="n"/>
      <c r="S5893" s="3" t="n"/>
      <c r="T5893" s="3" t="n"/>
    </row>
    <row r="5894" ht="18.75" customHeight="1">
      <c r="A5894" s="8">
        <f>_xlfn.CONCAT("Angular-1-",TEXT(ROW()-1,"000000"))</f>
        <v/>
      </c>
      <c r="B5894" s="3" t="n"/>
      <c r="C5894" s="8" t="inlineStr">
        <is>
          <t>Angular模板</t>
        </is>
      </c>
      <c r="D5894" s="8" t="inlineStr">
        <is>
          <t>html</t>
        </is>
      </c>
      <c r="E5894" s="8" t="inlineStr">
        <is>
          <t>Angular</t>
        </is>
      </c>
      <c r="F5894" s="8" t="inlineStr">
        <is>
          <t>原生模板</t>
        </is>
      </c>
      <c r="G5894" s="8" t="inlineStr">
        <is>
          <t>通用（前端）</t>
        </is>
      </c>
      <c r="H5894" s="3" t="inlineStr">
        <is>
          <t>编辑文档</t>
        </is>
      </c>
      <c r="I5894" s="8" t="inlineStr">
        <is>
          <t>陈乐</t>
        </is>
      </c>
      <c r="J5894" s="8" t="inlineStr">
        <is>
          <t>2025/12/23，‏‎11:36:54</t>
        </is>
      </c>
      <c r="K5894" s="3" t="inlineStr">
        <is>
          <t>提供链接以便改进文档和查看源代码，同时简要介绍这是一个HTML复选按钮指令，属于ng模块，优先级为0。</t>
        </is>
      </c>
      <c r="L5894" s="3" t="n"/>
      <c r="M5894" s="8" t="inlineStr">
        <is>
          <t>html_seed_angular.tar.gz</t>
        </is>
      </c>
      <c r="N5894" s="3" t="inlineStr">
        <is>
          <t>5893.html</t>
        </is>
      </c>
      <c r="O5894" s="3" t="n"/>
      <c r="P5894" s="3" t="inlineStr">
        <is>
          <t>visrut-at-incubyte/angular-migration-2</t>
        </is>
      </c>
      <c r="Q5894" s="3" t="inlineStr">
        <is>
          <t>https://github.com/visrut-at-incubyte/angular-migration-2/blob/1a016bf541852abf839b5fa6bb8fc2277df360fa/app/lib/angular-1.2.32/docs/partials/api/ng/input/input[radio].html</t>
        </is>
      </c>
      <c r="R5894" s="3" t="n"/>
      <c r="S5894" s="3" t="n"/>
      <c r="T5894" s="3" t="n"/>
    </row>
    <row r="5895" ht="18.75" customHeight="1">
      <c r="A5895" s="8">
        <f>_xlfn.CONCAT("Angular-1-",TEXT(ROW()-1,"000000"))</f>
        <v/>
      </c>
      <c r="B5895" s="3" t="n"/>
      <c r="C5895" s="8" t="inlineStr">
        <is>
          <t>Angular模板</t>
        </is>
      </c>
      <c r="D5895" s="8" t="inlineStr">
        <is>
          <t>html</t>
        </is>
      </c>
      <c r="E5895" s="8" t="inlineStr">
        <is>
          <t>Angular</t>
        </is>
      </c>
      <c r="F5895" s="8" t="inlineStr">
        <is>
          <t>原生模板</t>
        </is>
      </c>
      <c r="G5895" s="8" t="inlineStr">
        <is>
          <t>通用（前端）</t>
        </is>
      </c>
      <c r="H5895" s="3" t="inlineStr">
        <is>
          <t>编辑与查看源码</t>
        </is>
      </c>
      <c r="I5895" s="8" t="inlineStr">
        <is>
          <t>陈乐</t>
        </is>
      </c>
      <c r="J5895" s="8" t="inlineStr">
        <is>
          <t>2025/12/23，‏‎11:36:54</t>
        </is>
      </c>
      <c r="K5895" s="3" t="inlineStr">
        <is>
          <t>该HTML段落展示了用于编辑和查看Angular.js中radio输入框directive源代码的链接，并简要介绍了其用途和用法。</t>
        </is>
      </c>
      <c r="L5895" s="3" t="n"/>
      <c r="M5895" s="8" t="inlineStr">
        <is>
          <t>html_seed_angular.tar.gz</t>
        </is>
      </c>
      <c r="N5895" s="3" t="inlineStr">
        <is>
          <t>5894.html</t>
        </is>
      </c>
      <c r="O5895" s="3" t="n"/>
      <c r="P5895" s="3" t="inlineStr">
        <is>
          <t>arkayareddy/AdvancedSE</t>
        </is>
      </c>
      <c r="Q5895" s="3" t="inlineStr">
        <is>
          <t>https://github.com/arkayareddy/AdvancedSE/blob/6392d61e349fdd53bf1c31ec86f9d01b6b48bbc9/app/lib/angular-1.2.32/docs/partials/api/ng/input/input[radio].html</t>
        </is>
      </c>
      <c r="R5895" s="3" t="n"/>
      <c r="S5895" s="3" t="n"/>
      <c r="T5895" s="3" t="n"/>
    </row>
    <row r="5896" ht="18.75" customHeight="1">
      <c r="A5896" s="8">
        <f>_xlfn.CONCAT("Angular-1-",TEXT(ROW()-1,"000000"))</f>
        <v/>
      </c>
      <c r="B5896" s="3" t="n"/>
      <c r="C5896" s="8" t="inlineStr">
        <is>
          <t>Angular模板</t>
        </is>
      </c>
      <c r="D5896" s="8" t="inlineStr">
        <is>
          <t>html</t>
        </is>
      </c>
      <c r="E5896" s="8" t="inlineStr">
        <is>
          <t>Angular</t>
        </is>
      </c>
      <c r="F5896" s="8" t="inlineStr">
        <is>
          <t>原生模板</t>
        </is>
      </c>
      <c r="G5896" s="8" t="inlineStr">
        <is>
          <t>通用（前端）</t>
        </is>
      </c>
      <c r="H5896" s="3" t="inlineStr">
        <is>
          <t>ngSubmit标签</t>
        </is>
      </c>
      <c r="I5896" s="8" t="inlineStr">
        <is>
          <t>陈乐</t>
        </is>
      </c>
      <c r="J5896" s="8" t="inlineStr">
        <is>
          <t>2025/12/23，‏‎11:36:54</t>
        </is>
      </c>
      <c r="K5896" s="3" t="inlineStr">
        <is>
          <t>绑定表单提交事件，并防止默认刷新页面行为，支持自定义表达式处理提交逻辑。</t>
        </is>
      </c>
      <c r="L5896" s="3" t="n"/>
      <c r="M5896" s="8" t="inlineStr">
        <is>
          <t>html_seed_angular.tar.gz</t>
        </is>
      </c>
      <c r="N5896" s="3" t="inlineStr">
        <is>
          <t>5895.html</t>
        </is>
      </c>
      <c r="O5896" s="3" t="n"/>
      <c r="P5896" s="3" t="inlineStr">
        <is>
          <t>disconnect3d/sensors-monitor</t>
        </is>
      </c>
      <c r="Q5896" s="3" t="inlineStr">
        <is>
          <t>https://github.com/disconnect3d/sensors-monitor/blob/5928d52164fa87df2a0c365f6724d83a66310468/frontend/libs/angular/docs/partials/api/ng/directive/ngSubmit.html</t>
        </is>
      </c>
      <c r="R5896" s="3" t="n"/>
      <c r="S5896" s="3" t="n"/>
      <c r="T5896" s="3" t="n"/>
    </row>
    <row r="5897" ht="18.75" customHeight="1">
      <c r="A5897" s="8">
        <f>_xlfn.CONCAT("Angular-1-",TEXT(ROW()-1,"000000"))</f>
        <v/>
      </c>
      <c r="B5897" s="3" t="n"/>
      <c r="C5897" s="8" t="inlineStr">
        <is>
          <t>Angular模板</t>
        </is>
      </c>
      <c r="D5897" s="8" t="inlineStr">
        <is>
          <t>html</t>
        </is>
      </c>
      <c r="E5897" s="8" t="inlineStr">
        <is>
          <t>Angular</t>
        </is>
      </c>
      <c r="F5897" s="8" t="inlineStr">
        <is>
          <t>原生模板</t>
        </is>
      </c>
      <c r="G5897" s="8" t="inlineStr">
        <is>
          <t>通用（前端）</t>
        </is>
      </c>
      <c r="H5897" s="3" t="inlineStr">
        <is>
          <t>编辑文档</t>
        </is>
      </c>
      <c r="I5897" s="8" t="inlineStr">
        <is>
          <t>陈乐</t>
        </is>
      </c>
      <c r="J5897" s="8" t="inlineStr">
        <is>
          <t>2025/12/23，‏‎11:36:54</t>
        </is>
      </c>
      <c r="K5897" s="3" t="inlineStr">
        <is>
          <t>提供链接以便改进文档，并展示代码来源，支持提交修改建议和查看原始代码，同时解释了ngSubmit directive的功能，即绑定angular表达式到onsubmit事件，并阻止默认行为如表单提交刷新页面。</t>
        </is>
      </c>
      <c r="L5897" s="3" t="n"/>
      <c r="M5897" s="8" t="inlineStr">
        <is>
          <t>html_seed_angular.tar.gz</t>
        </is>
      </c>
      <c r="N5897" s="3" t="inlineStr">
        <is>
          <t>5896.html</t>
        </is>
      </c>
      <c r="O5897" s="3" t="n"/>
      <c r="P5897" s="3" t="inlineStr">
        <is>
          <t>GadflyBSD/docs.cn</t>
        </is>
      </c>
      <c r="Q5897" s="3" t="inlineStr">
        <is>
          <t>https://github.com/GadflyBSD/docs.cn/blob/d5954cf9b87d8953f9b23e8b08032fc626acab6c/docs/angular/partials/api/ng/directive/ngSubmit.html</t>
        </is>
      </c>
      <c r="R5897" s="3" t="n"/>
      <c r="S5897" s="3" t="n"/>
      <c r="T5897" s="3" t="n"/>
    </row>
    <row r="5898" ht="18.75" customHeight="1">
      <c r="A5898" s="8">
        <f>_xlfn.CONCAT("Angular-1-",TEXT(ROW()-1,"000000"))</f>
        <v/>
      </c>
      <c r="B5898" s="3" t="n"/>
      <c r="C5898" s="8" t="inlineStr">
        <is>
          <t>Angular模板</t>
        </is>
      </c>
      <c r="D5898" s="8" t="inlineStr">
        <is>
          <t>html</t>
        </is>
      </c>
      <c r="E5898" s="8" t="inlineStr">
        <is>
          <t>Angular</t>
        </is>
      </c>
      <c r="F5898" s="8" t="inlineStr">
        <is>
          <t>原生模板</t>
        </is>
      </c>
      <c r="G5898" s="8" t="inlineStr">
        <is>
          <t>通用（前端）</t>
        </is>
      </c>
      <c r="H5898" s="3" t="inlineStr">
        <is>
          <t>ng表单提交事件处理</t>
        </is>
      </c>
      <c r="I5898" s="8" t="inlineStr">
        <is>
          <t>陈乐</t>
        </is>
      </c>
      <c r="J5898" s="8" t="inlineStr">
        <is>
          <t>2025/12/23，‏‎11:36:54</t>
        </is>
      </c>
      <c r="K5898" s="3" t="inlineStr">
        <is>
          <t>功能强大绑定表单提交事件并阻止默认刷新行为</t>
        </is>
      </c>
      <c r="L5898" s="3" t="n"/>
      <c r="M5898" s="8" t="inlineStr">
        <is>
          <t>html_seed_angular.tar.gz</t>
        </is>
      </c>
      <c r="N5898" s="3" t="inlineStr">
        <is>
          <t>5897.html</t>
        </is>
      </c>
      <c r="O5898" s="3" t="n"/>
      <c r="P5898" s="3" t="inlineStr">
        <is>
          <t>show1po/js_mock</t>
        </is>
      </c>
      <c r="Q5898" s="3" t="inlineStr">
        <is>
          <t>https://github.com/show1po/js_mock/blob/6f0cb0cb6c641ededf9be011fc84471e35311727/src/main/webapp/angular-1.6.3/docs/partials/api/ng/directive/ngSubmit.html</t>
        </is>
      </c>
      <c r="R5898" s="3" t="n"/>
      <c r="S5898" s="3" t="n"/>
      <c r="T5898" s="3" t="n"/>
    </row>
    <row r="5899" ht="18.75" customHeight="1">
      <c r="A5899" s="8">
        <f>_xlfn.CONCAT("Angular-1-",TEXT(ROW()-1,"000000"))</f>
        <v/>
      </c>
      <c r="B5899" s="3" t="n"/>
      <c r="C5899" s="8" t="inlineStr">
        <is>
          <t>Angular模板</t>
        </is>
      </c>
      <c r="D5899" s="8" t="inlineStr">
        <is>
          <t>html</t>
        </is>
      </c>
      <c r="E5899" s="8" t="inlineStr">
        <is>
          <t>Angular</t>
        </is>
      </c>
      <c r="F5899" s="8" t="inlineStr">
        <is>
          <t>原生模板</t>
        </is>
      </c>
      <c r="G5899" s="8" t="inlineStr">
        <is>
          <t>通用（前端）</t>
        </is>
      </c>
      <c r="H5899" s="3" t="inlineStr">
        <is>
          <t>ngSubmit标签描述</t>
        </is>
      </c>
      <c r="I5899" s="8" t="inlineStr">
        <is>
          <t>陈乐</t>
        </is>
      </c>
      <c r="J5899" s="8" t="inlineStr">
        <is>
          <t>2025/12/23，‏‎11:36:54</t>
        </is>
      </c>
      <c r="K5899" s="3" t="inlineStr">
        <is>
          <t>绑定表单提交事件，防止默认刷新页面行为</t>
        </is>
      </c>
      <c r="L5899" s="3" t="n"/>
      <c r="M5899" s="8" t="inlineStr">
        <is>
          <t>html_seed_angular.tar.gz</t>
        </is>
      </c>
      <c r="N5899" s="3" t="inlineStr">
        <is>
          <t>5898.html</t>
        </is>
      </c>
      <c r="O5899" s="3" t="n"/>
      <c r="P5899" s="3" t="inlineStr">
        <is>
          <t>HOPLONG/ERP15042017</t>
        </is>
      </c>
      <c r="Q5899" s="3" t="inlineStr">
        <is>
          <t>https://github.com/HOPLONG/ERP15042017/blob/7e2263bb0178156c1b1dd19a6dd941287e46f6ef/ERP/ERP.Web/Content/Scripts/angularjs/docs/partials/api/ng/directive/ngSubmit.html</t>
        </is>
      </c>
      <c r="R5899" s="3" t="n"/>
      <c r="S5899" s="3" t="n"/>
      <c r="T5899" s="3" t="n"/>
    </row>
    <row r="5900" ht="18.75" customHeight="1">
      <c r="A5900" s="8">
        <f>_xlfn.CONCAT("Angular-1-",TEXT(ROW()-1,"000000"))</f>
        <v/>
      </c>
      <c r="B5900" s="3" t="n"/>
      <c r="C5900" s="8" t="inlineStr">
        <is>
          <t>Angular模板</t>
        </is>
      </c>
      <c r="D5900" s="8" t="inlineStr">
        <is>
          <t>html</t>
        </is>
      </c>
      <c r="E5900" s="8" t="inlineStr">
        <is>
          <t>Angular</t>
        </is>
      </c>
      <c r="F5900" s="8" t="inlineStr">
        <is>
          <t>原生模板</t>
        </is>
      </c>
      <c r="G5900" s="8" t="inlineStr">
        <is>
          <t>通用（前端）</t>
        </is>
      </c>
      <c r="H5900" s="3" t="inlineStr">
        <is>
          <t>条形图展示功能</t>
        </is>
      </c>
      <c r="I5900" s="8" t="inlineStr">
        <is>
          <t>陈乐</t>
        </is>
      </c>
      <c r="J5900" s="8" t="inlineStr">
        <is>
          <t>2025/12/23，‏‎11:36:54</t>
        </is>
      </c>
      <c r="K5900" s="3" t="inlineStr">
        <is>
          <t>该功能通过Angular实现，使用CSS样式和控制器动态生成条形图，以展示学生作业得分情况，用户可以查看每位学生的作业完成状态。</t>
        </is>
      </c>
      <c r="L5900" s="3" t="n"/>
      <c r="M5900" s="8" t="inlineStr">
        <is>
          <t>html_seed_angular.tar.gz</t>
        </is>
      </c>
      <c r="N5900" s="3" t="inlineStr">
        <is>
          <t>5899.html</t>
        </is>
      </c>
      <c r="O5900" s="3" t="n"/>
      <c r="P5900" s="3" t="inlineStr">
        <is>
          <t>FrontendLabEpam/FL3</t>
        </is>
      </c>
      <c r="Q5900" s="3" t="inlineStr">
        <is>
          <t>https://github.com/FrontendLabEpam/FL3/blob/5097f83c871068f25d883bd6ce56ef9409ed56e7/angular/examples/simple_bars.html</t>
        </is>
      </c>
      <c r="R5900" s="3" t="n"/>
      <c r="S5900" s="3" t="n"/>
      <c r="T5900" s="3" t="n"/>
    </row>
    <row r="5901" ht="18.75" customHeight="1">
      <c r="A5901" s="8">
        <f>_xlfn.CONCAT("Angular-1-",TEXT(ROW()-1,"000000"))</f>
        <v/>
      </c>
      <c r="B5901" s="3" t="n"/>
      <c r="C5901" s="8" t="inlineStr">
        <is>
          <t>Angular模板</t>
        </is>
      </c>
      <c r="D5901" s="8" t="inlineStr">
        <is>
          <t>html</t>
        </is>
      </c>
      <c r="E5901" s="8" t="inlineStr">
        <is>
          <t>Angular</t>
        </is>
      </c>
      <c r="F5901" s="8" t="inlineStr">
        <is>
          <t>原生模板</t>
        </is>
      </c>
      <c r="G5901" s="8" t="inlineStr">
        <is>
          <t>通用（前端）</t>
        </is>
      </c>
      <c r="H5901" s="3" t="inlineStr">
        <is>
          <t>偏好设置</t>
        </is>
      </c>
      <c r="I5901" s="8" t="inlineStr">
        <is>
          <t>陈乐</t>
        </is>
      </c>
      <c r="J5901" s="8" t="inlineStr">
        <is>
          <t>2025/12/23，‏‎11:36:54</t>
        </is>
      </c>
      <c r="K5901" s="3" t="inlineStr">
        <is>
          <t>用于配置Arduino路径和选择主题的偏好设置面板</t>
        </is>
      </c>
      <c r="L5901" s="3" t="n"/>
      <c r="M5901" s="8" t="inlineStr">
        <is>
          <t>html_seed_angular.tar.gz</t>
        </is>
      </c>
      <c r="N5901" s="3" t="inlineStr">
        <is>
          <t>5900.html</t>
        </is>
      </c>
      <c r="O5901" s="3" t="n"/>
      <c r="P5901" s="3" t="inlineStr">
        <is>
          <t>dragondropteam/blockly</t>
        </is>
      </c>
      <c r="Q5901" s="3" t="inlineStr">
        <is>
          <t>https://github.com/dragondropteam/blockly/blob/5284d00f742543e7777c4f2d94cf6bbc9f9393ed/docs/settings.html</t>
        </is>
      </c>
      <c r="R5901" s="3" t="n"/>
      <c r="S5901" s="3" t="n"/>
      <c r="T5901" s="3" t="n"/>
    </row>
    <row r="5902" ht="18.75" customHeight="1">
      <c r="A5902" s="8">
        <f>_xlfn.CONCAT("Angular-1-",TEXT(ROW()-1,"000000"))</f>
        <v/>
      </c>
      <c r="B5902" s="3" t="n"/>
      <c r="C5902" s="8" t="inlineStr">
        <is>
          <t>Angular模板</t>
        </is>
      </c>
      <c r="D5902" s="8" t="inlineStr">
        <is>
          <t>html</t>
        </is>
      </c>
      <c r="E5902" s="8" t="inlineStr">
        <is>
          <t>Angular</t>
        </is>
      </c>
      <c r="F5902" s="8" t="inlineStr">
        <is>
          <t>原生模板</t>
        </is>
      </c>
      <c r="G5902" s="8" t="inlineStr">
        <is>
          <t>通用（前端）</t>
        </is>
      </c>
      <c r="H5902" s="3" t="inlineStr">
        <is>
          <t>设置偏好</t>
        </is>
      </c>
      <c r="I5902" s="8" t="inlineStr">
        <is>
          <t>陈乐</t>
        </is>
      </c>
      <c r="J5902" s="8" t="inlineStr">
        <is>
          <t>2025/12/23，‏‎11:36:54</t>
        </is>
      </c>
      <c r="K5902" s="3" t="inlineStr">
        <is>
          <t>用于设置Arduino路径和主题选项，包含浏览按钮辅助选择路径。</t>
        </is>
      </c>
      <c r="L5902" s="3" t="n"/>
      <c r="M5902" s="8" t="inlineStr">
        <is>
          <t>html_seed_angular.tar.gz</t>
        </is>
      </c>
      <c r="N5902" s="3" t="inlineStr">
        <is>
          <t>5901.html</t>
        </is>
      </c>
      <c r="O5902" s="3" t="n"/>
      <c r="P5902" s="3" t="inlineStr">
        <is>
          <t>dragondropteam/website</t>
        </is>
      </c>
      <c r="Q5902" s="3" t="inlineStr">
        <is>
          <t>https://github.com/dragondropteam/website/blob/d5711e14b3e6992718087614522599442a3eed8d/dragondropweb/src/assets/documentation/settings.html</t>
        </is>
      </c>
      <c r="R5902" s="3" t="n"/>
      <c r="S5902" s="3" t="n"/>
      <c r="T5902" s="3" t="n"/>
    </row>
    <row r="5903" ht="18.75" customHeight="1">
      <c r="A5903" s="8">
        <f>_xlfn.CONCAT("Angular-1-",TEXT(ROW()-1,"000000"))</f>
        <v/>
      </c>
      <c r="B5903" s="3" t="n"/>
      <c r="C5903" s="8" t="inlineStr">
        <is>
          <t>Angular模板</t>
        </is>
      </c>
      <c r="D5903" s="8" t="inlineStr">
        <is>
          <t>html</t>
        </is>
      </c>
      <c r="E5903" s="8" t="inlineStr">
        <is>
          <t>Angular</t>
        </is>
      </c>
      <c r="F5903" s="8" t="inlineStr">
        <is>
          <t>原生模板</t>
        </is>
      </c>
      <c r="G5903" s="8" t="inlineStr">
        <is>
          <t>通用（前端）</t>
        </is>
      </c>
      <c r="H5903" s="3" t="inlineStr">
        <is>
          <t>偏好设置</t>
        </is>
      </c>
      <c r="I5903" s="8" t="inlineStr">
        <is>
          <t>陈乐</t>
        </is>
      </c>
      <c r="J5903" s="8" t="inlineStr">
        <is>
          <t>2025/12/23，‏‎11:36:54</t>
        </is>
      </c>
      <c r="K5903" s="3" t="inlineStr">
        <is>
          <t>用于配置Arduino路径和选择主题的偏好设置界面</t>
        </is>
      </c>
      <c r="L5903" s="3" t="n"/>
      <c r="M5903" s="8" t="inlineStr">
        <is>
          <t>html_seed_angular.tar.gz</t>
        </is>
      </c>
      <c r="N5903" s="3" t="inlineStr">
        <is>
          <t>5902.html</t>
        </is>
      </c>
      <c r="O5903" s="3" t="n"/>
      <c r="P5903" s="3" t="inlineStr">
        <is>
          <t>dragondropteam/dragondropteam.github.io</t>
        </is>
      </c>
      <c r="Q5903" s="3" t="inlineStr">
        <is>
          <t>https://github.com/dragondropteam/dragondropteam.github.io/blob/284f35be15ab4e06a2a00886fb687c0c3cdc8533/assets/documentation/settings.html</t>
        </is>
      </c>
      <c r="R5903" s="3" t="n"/>
      <c r="S5903" s="3" t="n"/>
      <c r="T5903" s="3" t="n"/>
    </row>
    <row r="5904" ht="18.75" customHeight="1">
      <c r="A5904" s="8">
        <f>_xlfn.CONCAT("Angular-1-",TEXT(ROW()-1,"000000"))</f>
        <v/>
      </c>
      <c r="B5904" s="3" t="n"/>
      <c r="C5904" s="8" t="inlineStr">
        <is>
          <t>Angular模板</t>
        </is>
      </c>
      <c r="D5904" s="8" t="inlineStr">
        <is>
          <t>html</t>
        </is>
      </c>
      <c r="E5904" s="8" t="inlineStr">
        <is>
          <t>Angular</t>
        </is>
      </c>
      <c r="F5904" s="8" t="inlineStr">
        <is>
          <t>原生模板</t>
        </is>
      </c>
      <c r="G5904" s="8" t="inlineStr">
        <is>
          <t>通用（前端）</t>
        </is>
      </c>
      <c r="H5904" s="3" t="inlineStr">
        <is>
          <t>设置偏好</t>
        </is>
      </c>
      <c r="I5904" s="8" t="inlineStr">
        <is>
          <t>陈乐</t>
        </is>
      </c>
      <c r="J5904" s="8" t="inlineStr">
        <is>
          <t>2025/12/23，‏‎11:36:54</t>
        </is>
      </c>
      <c r="K5904" s="3" t="inlineStr">
        <is>
          <t>提供调整Arduino路径和选择主题的选项，以便自定义应用外观和行为。</t>
        </is>
      </c>
      <c r="L5904" s="3" t="n"/>
      <c r="M5904" s="8" t="inlineStr">
        <is>
          <t>html_seed_angular.tar.gz</t>
        </is>
      </c>
      <c r="N5904" s="3" t="inlineStr">
        <is>
          <t>5903.html</t>
        </is>
      </c>
      <c r="O5904" s="3" t="n"/>
      <c r="P5904" s="3" t="inlineStr">
        <is>
          <t>dragondropteam/website</t>
        </is>
      </c>
      <c r="Q5904" s="3" t="inlineStr">
        <is>
          <t>https://github.com/dragondropteam/website/blob/d5711e14b3e6992718087614522599442a3eed8d/dragondrop/web/dragondropweb/src/assets/documentation/settings.html</t>
        </is>
      </c>
      <c r="R5904" s="3" t="n"/>
      <c r="S5904" s="3" t="n"/>
      <c r="T5904" s="3" t="n"/>
    </row>
    <row r="5905" ht="18.75" customHeight="1">
      <c r="A5905" s="8">
        <f>_xlfn.CONCAT("Angular-1-",TEXT(ROW()-1,"000000"))</f>
        <v/>
      </c>
      <c r="B5905" s="3" t="n"/>
      <c r="C5905" s="8" t="inlineStr">
        <is>
          <t>Angular模板</t>
        </is>
      </c>
      <c r="D5905" s="8" t="inlineStr">
        <is>
          <t>html</t>
        </is>
      </c>
      <c r="E5905" s="8" t="inlineStr">
        <is>
          <t>Angular</t>
        </is>
      </c>
      <c r="F5905" s="8" t="inlineStr">
        <is>
          <t>原生模板</t>
        </is>
      </c>
      <c r="G5905" s="8" t="inlineStr">
        <is>
          <t>通用（前端）</t>
        </is>
      </c>
      <c r="H5905" s="3" t="inlineStr">
        <is>
          <t>地图展示</t>
        </is>
      </c>
      <c r="I5905" s="8" t="inlineStr">
        <is>
          <t>陈乐</t>
        </is>
      </c>
      <c r="J5905" s="8" t="inlineStr">
        <is>
          <t>2025/12/23，‏‎11:36:54</t>
        </is>
      </c>
      <c r="K5905" s="3" t="inlineStr">
        <is>
          <t>集成Google Maps API，实现地理位置搜索、方向计算等功能的地图展示和交互功能。</t>
        </is>
      </c>
      <c r="L5905" s="3" t="n"/>
      <c r="M5905" s="8" t="inlineStr">
        <is>
          <t>html_seed_angular.tar.gz</t>
        </is>
      </c>
      <c r="N5905" s="3" t="inlineStr">
        <is>
          <t>5904.html</t>
        </is>
      </c>
      <c r="O5905" s="3" t="n"/>
      <c r="P5905" s="3" t="inlineStr">
        <is>
          <t>PACKED-vzw/cityquest-mobile</t>
        </is>
      </c>
      <c r="Q5905" s="3" t="inlineStr">
        <is>
          <t>https://github.com/PACKED-vzw/cityquest-mobile/blob/fca39ae4e60bbacce9a03703c96a50c9971ae7c1/www/lib/ngmap/testapp/street-view_road_trip.html</t>
        </is>
      </c>
      <c r="R5905" s="3" t="n"/>
      <c r="S5905" s="3" t="n"/>
      <c r="T5905" s="3" t="n"/>
    </row>
    <row r="5906" ht="18.75" customHeight="1">
      <c r="A5906" s="8">
        <f>_xlfn.CONCAT("Angular-1-",TEXT(ROW()-1,"000000"))</f>
        <v/>
      </c>
      <c r="B5906" s="3" t="n"/>
      <c r="C5906" s="8" t="inlineStr">
        <is>
          <t>Angular模板</t>
        </is>
      </c>
      <c r="D5906" s="8" t="inlineStr">
        <is>
          <t>html</t>
        </is>
      </c>
      <c r="E5906" s="8" t="inlineStr">
        <is>
          <t>Angular</t>
        </is>
      </c>
      <c r="F5906" s="8" t="inlineStr">
        <is>
          <t>原生模板</t>
        </is>
      </c>
      <c r="G5906" s="8" t="inlineStr">
        <is>
          <t>通用（前端）</t>
        </is>
      </c>
      <c r="H5906" s="3" t="inlineStr">
        <is>
          <t>加载地图插件</t>
        </is>
      </c>
      <c r="I5906" s="8" t="inlineStr">
        <is>
          <t>陈乐</t>
        </is>
      </c>
      <c r="J5906" s="8" t="inlineStr">
        <is>
          <t>2025/12/23，‏‎11:36:54</t>
        </is>
      </c>
      <c r="K5906" s="3" t="inlineStr">
        <is>
          <t>整合Google Maps API，结合AngularJS实现地图、方向、标记等交互功能</t>
        </is>
      </c>
      <c r="L5906" s="3" t="n"/>
      <c r="M5906" s="8" t="inlineStr">
        <is>
          <t>html_seed_angular.tar.gz</t>
        </is>
      </c>
      <c r="N5906" s="3" t="inlineStr">
        <is>
          <t>5905.html</t>
        </is>
      </c>
      <c r="O5906" s="3" t="n"/>
      <c r="P5906" s="3" t="inlineStr">
        <is>
          <t>devevents/front-in-fortaleza-app</t>
        </is>
      </c>
      <c r="Q5906" s="3" t="inlineStr">
        <is>
          <t>https://github.com/devevents/front-in-fortaleza-app/blob/976d765c87e3deeca70fb03aed35bd6bb7bab16d/www/assets/lib/ngmap/testapp/street-view_road_trip.html</t>
        </is>
      </c>
      <c r="R5906" s="3" t="n"/>
      <c r="S5906" s="3" t="n"/>
      <c r="T5906" s="3" t="n"/>
    </row>
    <row r="5907" ht="18.75" customHeight="1">
      <c r="A5907" s="8">
        <f>_xlfn.CONCAT("Angular-1-",TEXT(ROW()-1,"000000"))</f>
        <v/>
      </c>
      <c r="B5907" s="3" t="n"/>
      <c r="C5907" s="8" t="inlineStr">
        <is>
          <t>Angular模板</t>
        </is>
      </c>
      <c r="D5907" s="8" t="inlineStr">
        <is>
          <t>html</t>
        </is>
      </c>
      <c r="E5907" s="8" t="inlineStr">
        <is>
          <t>Angular</t>
        </is>
      </c>
      <c r="F5907" s="8" t="inlineStr">
        <is>
          <t>原生模板</t>
        </is>
      </c>
      <c r="G5907" s="8" t="inlineStr">
        <is>
          <t>通用（前端）</t>
        </is>
      </c>
      <c r="H5907" s="3" t="inlineStr">
        <is>
          <t>ngMap</t>
        </is>
      </c>
      <c r="I5907" s="8" t="inlineStr">
        <is>
          <t>陈乐</t>
        </is>
      </c>
      <c r="J5907" s="8" t="inlineStr">
        <is>
          <t>2025/12/23，‏‎11:36:54</t>
        </is>
      </c>
      <c r="K5907" s="3" t="inlineStr">
        <is>
          <t>集成Google地图，支持多种地图控件和定位功能</t>
        </is>
      </c>
      <c r="L5907" s="3" t="n"/>
      <c r="M5907" s="8" t="inlineStr">
        <is>
          <t>html_seed_angular.tar.gz</t>
        </is>
      </c>
      <c r="N5907" s="3" t="inlineStr">
        <is>
          <t>5906.html</t>
        </is>
      </c>
      <c r="O5907" s="3" t="n"/>
      <c r="P5907" s="3" t="inlineStr">
        <is>
          <t>thompsonemerson/app-mobile-conf</t>
        </is>
      </c>
      <c r="Q5907" s="3" t="inlineStr">
        <is>
          <t>https://github.com/thompsonemerson/app-mobile-conf/blob/f388fd675ca54cf74fbe168548072feb7184b155/www/assets/lib/ngmap/testapp/street-view_road_trip.html</t>
        </is>
      </c>
      <c r="R5907" s="3" t="n"/>
      <c r="S5907" s="3" t="n"/>
      <c r="T5907" s="3" t="n"/>
    </row>
    <row r="5908" ht="18.75" customHeight="1">
      <c r="A5908" s="8">
        <f>_xlfn.CONCAT("Angular-1-",TEXT(ROW()-1,"000000"))</f>
        <v/>
      </c>
      <c r="B5908" s="3" t="n"/>
      <c r="C5908" s="8" t="inlineStr">
        <is>
          <t>Angular模板</t>
        </is>
      </c>
      <c r="D5908" s="8" t="inlineStr">
        <is>
          <t>html</t>
        </is>
      </c>
      <c r="E5908" s="8" t="inlineStr">
        <is>
          <t>Angular</t>
        </is>
      </c>
      <c r="F5908" s="8" t="inlineStr">
        <is>
          <t>原生模板</t>
        </is>
      </c>
      <c r="G5908" s="8" t="inlineStr">
        <is>
          <t>通用（前端）</t>
        </is>
      </c>
      <c r="H5908" s="3" t="inlineStr">
        <is>
          <t>ngMap</t>
        </is>
      </c>
      <c r="I5908" s="8" t="inlineStr">
        <is>
          <t>陈乐</t>
        </is>
      </c>
      <c r="J5908" s="8" t="inlineStr">
        <is>
          <t>2025/12/23，‏‎11:36:54</t>
        </is>
      </c>
      <c r="K5908" s="3" t="inlineStr">
        <is>
          <t>集成Google地图服务，支持多种地图控件和方向计算等功能。</t>
        </is>
      </c>
      <c r="L5908" s="3" t="n"/>
      <c r="M5908" s="8" t="inlineStr">
        <is>
          <t>html_seed_angular.tar.gz</t>
        </is>
      </c>
      <c r="N5908" s="3" t="inlineStr">
        <is>
          <t>5907.html</t>
        </is>
      </c>
      <c r="O5908" s="3" t="n"/>
      <c r="P5908" s="3" t="inlineStr">
        <is>
          <t>cg79/logi</t>
        </is>
      </c>
      <c r="Q5908" s="3" t="inlineStr">
        <is>
          <t>https://github.com/cg79/logi/blob/134fd2694544a5ff87b8a5f0cc518a8c14af252a/Logistica/Teste/angularjs-google-maps-master/testapp/street-view_road_trip.html</t>
        </is>
      </c>
      <c r="R5908" s="3" t="n"/>
      <c r="S5908" s="3" t="n"/>
      <c r="T5908" s="3" t="n"/>
    </row>
    <row r="5909" ht="18.75" customHeight="1">
      <c r="A5909" s="8">
        <f>_xlfn.CONCAT("Angular-1-",TEXT(ROW()-1,"000000"))</f>
        <v/>
      </c>
      <c r="B5909" s="3" t="n"/>
      <c r="C5909" s="8" t="inlineStr">
        <is>
          <t>Angular模板</t>
        </is>
      </c>
      <c r="D5909" s="8" t="inlineStr">
        <is>
          <t>html</t>
        </is>
      </c>
      <c r="E5909" s="8" t="inlineStr">
        <is>
          <t>Angular</t>
        </is>
      </c>
      <c r="F5909" s="8" t="inlineStr">
        <is>
          <t>原生模板</t>
        </is>
      </c>
      <c r="G5909" s="8" t="inlineStr">
        <is>
          <t>通用（前端）</t>
        </is>
      </c>
      <c r="H5909" s="3" t="inlineStr">
        <is>
          <t>图片切换</t>
        </is>
      </c>
      <c r="I5909" s="8" t="inlineStr">
        <is>
          <t>陈乐</t>
        </is>
      </c>
      <c r="J5909" s="8" t="inlineStr">
        <is>
          <t>2025/12/23，‏‎11:36:54</t>
        </is>
      </c>
      <c r="K5909" s="3" t="inlineStr">
        <is>
          <t>实现点击小图切换大图的功能，通过Angular事件处理完成图片更换。</t>
        </is>
      </c>
      <c r="L5909" s="3" t="n"/>
      <c r="M5909" s="8" t="inlineStr">
        <is>
          <t>html_seed_angular.tar.gz</t>
        </is>
      </c>
      <c r="N5909" s="3" t="inlineStr">
        <is>
          <t>5908.html</t>
        </is>
      </c>
      <c r="O5909" s="3" t="n"/>
      <c r="P5909" s="3" t="inlineStr">
        <is>
          <t>mzehrer/hackavote</t>
        </is>
      </c>
      <c r="Q5909" s="3" t="inlineStr">
        <is>
          <t>https://github.com/mzehrer/hackavote/blob/9b891e7cf220f9f28f6f68587f07f017d7977977/src/main/webapp/js/angular/docs/partials/tutorial/step_10.html</t>
        </is>
      </c>
      <c r="R5909" s="3" t="n"/>
      <c r="S5909" s="3" t="n"/>
      <c r="T5909" s="3" t="n"/>
    </row>
    <row r="5910" ht="18.75" customHeight="1">
      <c r="A5910" s="8">
        <f>_xlfn.CONCAT("Angular-1-",TEXT(ROW()-1,"000000"))</f>
        <v/>
      </c>
      <c r="B5910" s="3" t="n"/>
      <c r="C5910" s="8" t="inlineStr">
        <is>
          <t>Angular模板</t>
        </is>
      </c>
      <c r="D5910" s="8" t="inlineStr">
        <is>
          <t>html</t>
        </is>
      </c>
      <c r="E5910" s="8" t="inlineStr">
        <is>
          <t>Angular</t>
        </is>
      </c>
      <c r="F5910" s="8" t="inlineStr">
        <is>
          <t>原生模板</t>
        </is>
      </c>
      <c r="G5910" s="8" t="inlineStr">
        <is>
          <t>通用（前端）</t>
        </is>
      </c>
      <c r="H5910" s="3" t="inlineStr">
        <is>
          <t>图片替换</t>
        </is>
      </c>
      <c r="I5910" s="8" t="inlineStr">
        <is>
          <t>陈乐</t>
        </is>
      </c>
      <c r="J5910" s="8" t="inlineStr">
        <is>
          <t>2025/12/23，‏‎11:36:54</t>
        </is>
      </c>
      <c r="K5910" s="3" t="inlineStr">
        <is>
          <t>点击缩略图更换大图显示的图片功能，实现交互效果优化。</t>
        </is>
      </c>
      <c r="L5910" s="3" t="n"/>
      <c r="M5910" s="8" t="inlineStr">
        <is>
          <t>html_seed_angular.tar.gz</t>
        </is>
      </c>
      <c r="N5910" s="3" t="inlineStr">
        <is>
          <t>5909.html</t>
        </is>
      </c>
      <c r="O5910" s="3" t="n"/>
      <c r="P5910" s="3" t="inlineStr">
        <is>
          <t>mwelburn/angular-todo</t>
        </is>
      </c>
      <c r="Q5910" s="3" t="inlineStr">
        <is>
          <t>https://github.com/mwelburn/angular-todo/blob/17a43ee3687ca1075e87cf56095f0c4f42fffbf1/public/lib/angular/docs/partials/tutorial/step_10.html</t>
        </is>
      </c>
      <c r="R5910" s="3" t="n"/>
      <c r="S5910" s="3" t="n"/>
      <c r="T5910" s="3" t="n"/>
    </row>
    <row r="5911" ht="18.75" customHeight="1">
      <c r="A5911" s="8">
        <f>_xlfn.CONCAT("Angular-1-",TEXT(ROW()-1,"000000"))</f>
        <v/>
      </c>
      <c r="B5911" s="3" t="n"/>
      <c r="C5911" s="8" t="inlineStr">
        <is>
          <t>Angular模板</t>
        </is>
      </c>
      <c r="D5911" s="8" t="inlineStr">
        <is>
          <t>html</t>
        </is>
      </c>
      <c r="E5911" s="8" t="inlineStr">
        <is>
          <t>Angular</t>
        </is>
      </c>
      <c r="F5911" s="8" t="inlineStr">
        <is>
          <t>原生模板</t>
        </is>
      </c>
      <c r="G5911" s="8" t="inlineStr">
        <is>
          <t>通用（前端）</t>
        </is>
      </c>
      <c r="H5911" s="3" t="inlineStr">
        <is>
          <t>图片换图</t>
        </is>
      </c>
      <c r="I5911" s="8" t="inlineStr">
        <is>
          <t>陈乐</t>
        </is>
      </c>
      <c r="J5911" s="8" t="inlineStr">
        <is>
          <t>2025/12/23，‏‎11:36:54</t>
        </is>
      </c>
      <c r="K5911" s="3" t="inlineStr">
        <is>
          <t>点击小缩略图切换显示的大图，实现交互式图片更换功能</t>
        </is>
      </c>
      <c r="L5911" s="3" t="n"/>
      <c r="M5911" s="8" t="inlineStr">
        <is>
          <t>html_seed_angular.tar.gz</t>
        </is>
      </c>
      <c r="N5911" s="3" t="inlineStr">
        <is>
          <t>5910.html</t>
        </is>
      </c>
      <c r="O5911" s="3" t="n"/>
      <c r="P5911" s="3" t="inlineStr">
        <is>
          <t>twozh/lover</t>
        </is>
      </c>
      <c r="Q5911" s="3" t="inlineStr">
        <is>
          <t>https://github.com/twozh/lover/blob/eb677fee3ca02bbea09cec1a90dd5ee9f94a3da6/public/angular-1.2.0-rc.3/docs/partials/tutorial/step_10.html</t>
        </is>
      </c>
      <c r="R5911" s="3" t="n"/>
      <c r="S5911" s="3" t="n"/>
      <c r="T5911" s="3" t="n"/>
    </row>
    <row r="5912" ht="18.75" customHeight="1">
      <c r="A5912" s="8">
        <f>_xlfn.CONCAT("Angular-1-",TEXT(ROW()-1,"000000"))</f>
        <v/>
      </c>
      <c r="B5912" s="3" t="n"/>
      <c r="C5912" s="8" t="inlineStr">
        <is>
          <t>Angular模板</t>
        </is>
      </c>
      <c r="D5912" s="8" t="inlineStr">
        <is>
          <t>html</t>
        </is>
      </c>
      <c r="E5912" s="8" t="inlineStr">
        <is>
          <t>Angular</t>
        </is>
      </c>
      <c r="F5912" s="8" t="inlineStr">
        <is>
          <t>原生模板</t>
        </is>
      </c>
      <c r="G5912" s="8" t="inlineStr">
        <is>
          <t>通用（前端）</t>
        </is>
      </c>
      <c r="H5912" s="3" t="inlineStr">
        <is>
          <t>图片切换</t>
        </is>
      </c>
      <c r="I5912" s="8" t="inlineStr">
        <is>
          <t>陈乐</t>
        </is>
      </c>
      <c r="J5912" s="8" t="inlineStr">
        <is>
          <t>2025/12/23，‏‎11:36:54</t>
        </is>
      </c>
      <c r="K5912" s="3" t="inlineStr">
        <is>
          <t>实现点击缩略图切换显示大图的功能，通过Angular事件处理完成图片更换逻辑。</t>
        </is>
      </c>
      <c r="L5912" s="3" t="n"/>
      <c r="M5912" s="8" t="inlineStr">
        <is>
          <t>html_seed_angular.tar.gz</t>
        </is>
      </c>
      <c r="N5912" s="3" t="inlineStr">
        <is>
          <t>5911.html</t>
        </is>
      </c>
      <c r="O5912" s="3" t="n"/>
      <c r="P5912" s="3" t="inlineStr">
        <is>
          <t>context-ui/AngularJS</t>
        </is>
      </c>
      <c r="Q5912" s="3" t="inlineStr">
        <is>
          <t>https://github.com/context-ui/AngularJS/blob/e78ed300278f3f545706e002bf284b871e32b45f/1.2.0-rc.3/docs/partials/tutorial/step_10.html</t>
        </is>
      </c>
      <c r="R5912" s="3" t="n"/>
      <c r="S5912" s="3" t="n"/>
      <c r="T5912" s="3" t="n"/>
    </row>
    <row r="5913" ht="18.75" customHeight="1">
      <c r="A5913" s="8">
        <f>_xlfn.CONCAT("Angular-1-",TEXT(ROW()-1,"000000"))</f>
        <v/>
      </c>
      <c r="B5913" s="3" t="n"/>
      <c r="C5913" s="8" t="inlineStr">
        <is>
          <t>Angular模板</t>
        </is>
      </c>
      <c r="D5913" s="8" t="inlineStr">
        <is>
          <t>html</t>
        </is>
      </c>
      <c r="E5913" s="8" t="inlineStr">
        <is>
          <t>Angular</t>
        </is>
      </c>
      <c r="F5913" s="8" t="inlineStr">
        <is>
          <t>原生模板</t>
        </is>
      </c>
      <c r="G5913" s="8" t="inlineStr">
        <is>
          <t>通用（前端）</t>
        </is>
      </c>
      <c r="H5913" s="3" t="inlineStr">
        <is>
          <t>编辑或查看源码</t>
        </is>
      </c>
      <c r="I5913" s="8" t="inlineStr">
        <is>
          <t>陈乐</t>
        </is>
      </c>
      <c r="J5913" s="8" t="inlineStr">
        <is>
          <t>2025/12/23，‏‎11:36:54</t>
        </is>
      </c>
      <c r="K5913" s="3" t="inlineStr">
        <is>
          <t>此标签允许用户直接编辑文档或查看NgChange.js的相关代码，支持快速获取最新信息或改进文档内容。</t>
        </is>
      </c>
      <c r="L5913" s="3" t="n"/>
      <c r="M5913" s="8" t="inlineStr">
        <is>
          <t>html_seed_angular.tar.gz</t>
        </is>
      </c>
      <c r="N5913" s="3" t="inlineStr">
        <is>
          <t>5912.html</t>
        </is>
      </c>
      <c r="O5913" s="3" t="n"/>
      <c r="P5913" s="3" t="inlineStr">
        <is>
          <t>alexandre-k/tests</t>
        </is>
      </c>
      <c r="Q5913" s="3" t="inlineStr">
        <is>
          <t>https://github.com/alexandre-k/tests/blob/9ea465f51495a206d3b4be7befaa57a55426bd5d/angularjs/oreilly/intro/libs/angular-1.5.9/docs/partials/api/ng/directive/ngChange.html</t>
        </is>
      </c>
      <c r="R5913" s="3" t="n"/>
      <c r="S5913" s="3" t="n"/>
      <c r="T5913" s="3" t="n"/>
    </row>
    <row r="5914" ht="18.75" customHeight="1">
      <c r="A5914" s="8">
        <f>_xlfn.CONCAT("Angular-1-",TEXT(ROW()-1,"000000"))</f>
        <v/>
      </c>
      <c r="B5914" s="3" t="n"/>
      <c r="C5914" s="8" t="inlineStr">
        <is>
          <t>Angular模板</t>
        </is>
      </c>
      <c r="D5914" s="8" t="inlineStr">
        <is>
          <t>html</t>
        </is>
      </c>
      <c r="E5914" s="8" t="inlineStr">
        <is>
          <t>Angular</t>
        </is>
      </c>
      <c r="F5914" s="8" t="inlineStr">
        <is>
          <t>原生模板</t>
        </is>
      </c>
      <c r="G5914" s="8" t="inlineStr">
        <is>
          <t>通用（前端）</t>
        </is>
      </c>
      <c r="H5914" s="3" t="inlineStr">
        <is>
          <t>编辑文档</t>
        </is>
      </c>
      <c r="I5914" s="8" t="inlineStr">
        <is>
          <t>陈乐</t>
        </is>
      </c>
      <c r="J5914" s="8" t="inlineStr">
        <is>
          <t>2025/12/23，‏‎11:36:54</t>
        </is>
      </c>
      <c r="K5914" s="3" t="inlineStr">
        <is>
          <t>提供链接以便改进输入框文档，支持查看源代码和修改建议</t>
        </is>
      </c>
      <c r="L5914" s="3" t="n"/>
      <c r="M5914" s="8" t="inlineStr">
        <is>
          <t>html_seed_angular.tar.gz</t>
        </is>
      </c>
      <c r="N5914" s="3" t="inlineStr">
        <is>
          <t>5913.html</t>
        </is>
      </c>
      <c r="O5914" s="3" t="n"/>
      <c r="P5914" s="3" t="inlineStr">
        <is>
          <t>keensap/easystitch</t>
        </is>
      </c>
      <c r="Q5914" s="3" t="inlineStr">
        <is>
          <t>https://github.com/keensap/easystitch/blob/18c59f8f94f9bc01076eba9701463b10c77460ca/ap.web/scripts/angular-1.4.8/docs/partials/api/ng/input/input[checkbox].html</t>
        </is>
      </c>
      <c r="R5914" s="3" t="n"/>
      <c r="S5914" s="3" t="n"/>
      <c r="T5914" s="3" t="n"/>
    </row>
    <row r="5915" ht="18.75" customHeight="1">
      <c r="A5915" s="8">
        <f>_xlfn.CONCAT("Angular-1-",TEXT(ROW()-1,"000000"))</f>
        <v/>
      </c>
      <c r="B5915" s="3" t="n"/>
      <c r="C5915" s="8" t="inlineStr">
        <is>
          <t>Angular模板</t>
        </is>
      </c>
      <c r="D5915" s="8" t="inlineStr">
        <is>
          <t>html</t>
        </is>
      </c>
      <c r="E5915" s="8" t="inlineStr">
        <is>
          <t>Angular</t>
        </is>
      </c>
      <c r="F5915" s="8" t="inlineStr">
        <is>
          <t>原生模板</t>
        </is>
      </c>
      <c r="G5915" s="8" t="inlineStr">
        <is>
          <t>通用（前端）</t>
        </is>
      </c>
      <c r="H5915" s="3" t="inlineStr">
        <is>
          <t>复选框输入功能</t>
        </is>
      </c>
      <c r="I5915" s="8" t="inlineStr">
        <is>
          <t>陈乐</t>
        </is>
      </c>
      <c r="J5915" s="8" t="inlineStr">
        <is>
          <t>2025/12/23，‏‎11:36:54</t>
        </is>
      </c>
      <c r="K5915" s="3" t="inlineStr">
        <is>
          <t>该Angular指令定义HTML复选框元素，适用于表单中的选项选择。优先级为0。</t>
        </is>
      </c>
      <c r="L5915" s="3" t="n"/>
      <c r="M5915" s="8" t="inlineStr">
        <is>
          <t>html_seed_angular.tar.gz</t>
        </is>
      </c>
      <c r="N5915" s="3" t="inlineStr">
        <is>
          <t>5914.html</t>
        </is>
      </c>
      <c r="O5915" s="3" t="n"/>
      <c r="P5915" s="3" t="inlineStr">
        <is>
          <t>ahansb/AngularExam</t>
        </is>
      </c>
      <c r="Q5915" s="3" t="inlineStr">
        <is>
          <t>https://github.com/ahansb/AngularExam/blob/887c556af542bbac1e598d95b219bd61fba2bca5/Client/lib/zip/docs/partials/api/ng/input/input[checkbox].html</t>
        </is>
      </c>
      <c r="R5915" s="3" t="n"/>
      <c r="S5915" s="3" t="n"/>
      <c r="T5915" s="3" t="n"/>
    </row>
    <row r="5916" ht="18.75" customHeight="1">
      <c r="A5916" s="8">
        <f>_xlfn.CONCAT("Angular-1-",TEXT(ROW()-1,"000000"))</f>
        <v/>
      </c>
      <c r="B5916" s="3" t="n"/>
      <c r="C5916" s="8" t="inlineStr">
        <is>
          <t>Angular模板</t>
        </is>
      </c>
      <c r="D5916" s="8" t="inlineStr">
        <is>
          <t>html</t>
        </is>
      </c>
      <c r="E5916" s="8" t="inlineStr">
        <is>
          <t>Angular</t>
        </is>
      </c>
      <c r="F5916" s="8" t="inlineStr">
        <is>
          <t>原生模板</t>
        </is>
      </c>
      <c r="G5916" s="8" t="inlineStr">
        <is>
          <t>通用（前端）</t>
        </is>
      </c>
      <c r="H5916" s="3" t="inlineStr">
        <is>
          <t>输入框（复选框）</t>
        </is>
      </c>
      <c r="I5916" s="8" t="inlineStr">
        <is>
          <t>陈乐</t>
        </is>
      </c>
      <c r="J5916" s="8" t="inlineStr">
        <is>
          <t>2025/12/23，‏‎11:36:54</t>
        </is>
      </c>
      <c r="K5916" s="3" t="inlineStr">
        <is>
          <t>此angular指令定义HTML复选框元素，执行优先级为0。</t>
        </is>
      </c>
      <c r="L5916" s="3" t="n"/>
      <c r="M5916" s="8" t="inlineStr">
        <is>
          <t>html_seed_angular.tar.gz</t>
        </is>
      </c>
      <c r="N5916" s="3" t="inlineStr">
        <is>
          <t>5915.html</t>
        </is>
      </c>
      <c r="O5916" s="3" t="n"/>
      <c r="P5916" s="3" t="inlineStr">
        <is>
          <t>grimace/odbSails</t>
        </is>
      </c>
      <c r="Q5916" s="3" t="inlineStr">
        <is>
          <t>https://github.com/grimace/odbSails/blob/e65c119fea0ee790882f64d658098212bd557cb7/assets/lib/1.4.8/docs/partials/api/ng/input/input[checkbox].html</t>
        </is>
      </c>
      <c r="R5916" s="3" t="n"/>
      <c r="S5916" s="3" t="n"/>
      <c r="T5916" s="3" t="n"/>
    </row>
    <row r="5917" ht="18.75" customHeight="1">
      <c r="A5917" s="8">
        <f>_xlfn.CONCAT("Angular-1-",TEXT(ROW()-1,"000000"))</f>
        <v/>
      </c>
      <c r="B5917" s="3" t="n"/>
      <c r="C5917" s="8" t="inlineStr">
        <is>
          <t>Angular模板</t>
        </is>
      </c>
      <c r="D5917" s="8" t="inlineStr">
        <is>
          <t>html</t>
        </is>
      </c>
      <c r="E5917" s="8" t="inlineStr">
        <is>
          <t>Angular</t>
        </is>
      </c>
      <c r="F5917" s="8" t="inlineStr">
        <is>
          <t>原生模板</t>
        </is>
      </c>
      <c r="G5917" s="8" t="inlineStr">
        <is>
          <t>通用（前端）</t>
        </is>
      </c>
      <c r="H5917" s="3" t="inlineStr">
        <is>
          <t>编辑文档</t>
        </is>
      </c>
      <c r="I5917" s="8" t="inlineStr">
        <is>
          <t>陈乐</t>
        </is>
      </c>
      <c r="J5917" s="8" t="inlineStr">
        <is>
          <t>2025/12/23，‏‎11:36:54</t>
        </is>
      </c>
      <c r="K5917" s="3" t="inlineStr">
        <is>
          <t>提供链接以改进文档或查看源代码，适用于&lt;input type="checkbox"&gt;元素的文档编辑与查看。</t>
        </is>
      </c>
      <c r="L5917" s="3" t="n"/>
      <c r="M5917" s="8" t="inlineStr">
        <is>
          <t>html_seed_angular.tar.gz</t>
        </is>
      </c>
      <c r="N5917" s="3" t="inlineStr">
        <is>
          <t>5916.html</t>
        </is>
      </c>
      <c r="O5917" s="3" t="n"/>
      <c r="P5917" s="3" t="inlineStr">
        <is>
          <t>dakotalightning/atom-app</t>
        </is>
      </c>
      <c r="Q5917" s="3" t="inlineStr">
        <is>
          <t>https://github.com/dakotalightning/atom-app/blob/d072a30c862eb62f6cfc797b66c4748bb1663572/libs/angular-1.4.8/docs/partials/api/ng/input/input[checkbox].html</t>
        </is>
      </c>
      <c r="R5917" s="3" t="n"/>
      <c r="S5917" s="3" t="n"/>
      <c r="T5917" s="3" t="n"/>
    </row>
    <row r="5918" ht="18.75" customHeight="1">
      <c r="A5918" s="8">
        <f>_xlfn.CONCAT("Angular-1-",TEXT(ROW()-1,"000000"))</f>
        <v/>
      </c>
      <c r="B5918" s="3" t="n"/>
      <c r="C5918" s="8" t="inlineStr">
        <is>
          <t>Angular模板</t>
        </is>
      </c>
      <c r="D5918" s="8" t="inlineStr">
        <is>
          <t>html</t>
        </is>
      </c>
      <c r="E5918" s="8" t="inlineStr">
        <is>
          <t>Angular</t>
        </is>
      </c>
      <c r="F5918" s="8" t="inlineStr">
        <is>
          <t>原生模板</t>
        </is>
      </c>
      <c r="G5918" s="8" t="inlineStr">
        <is>
          <t>通用（前端）</t>
        </is>
      </c>
      <c r="H5918" s="3" t="inlineStr">
        <is>
          <t>表单变更检测</t>
        </is>
      </c>
      <c r="I5918" s="8" t="inlineStr">
        <is>
          <t>陈乐</t>
        </is>
      </c>
      <c r="J5918" s="8" t="inlineStr">
        <is>
          <t>2025/12/23，‏‎11:36:54</t>
        </is>
      </c>
      <c r="K5918" s="3" t="inlineStr">
        <is>
          <t>该指令在用户更改输入时立即评估给定表达式，提供即时的双向数据绑定机制。</t>
        </is>
      </c>
      <c r="L5918" s="3" t="n"/>
      <c r="M5918" s="8" t="inlineStr">
        <is>
          <t>html_seed_angular.tar.gz</t>
        </is>
      </c>
      <c r="N5918" s="3" t="inlineStr">
        <is>
          <t>5917.html</t>
        </is>
      </c>
      <c r="O5918" s="3" t="n"/>
      <c r="P5918" s="3" t="inlineStr">
        <is>
          <t>ArvindBalgo/version1</t>
        </is>
      </c>
      <c r="Q5918" s="3" t="inlineStr">
        <is>
          <t>https://github.com/ArvindBalgo/version1/blob/5434a11a123dd2c37075a42a6cc64ae898447095/assets/js/angular-1.5.7/docs/partials/api/ng/directive/ngChange.html</t>
        </is>
      </c>
      <c r="R5918" s="3" t="n"/>
      <c r="S5918" s="3" t="n"/>
      <c r="T5918" s="3" t="n"/>
    </row>
    <row r="5919" ht="18.75" customHeight="1">
      <c r="A5919" s="8">
        <f>_xlfn.CONCAT("Angular-1-",TEXT(ROW()-1,"000000"))</f>
        <v/>
      </c>
      <c r="B5919" s="3" t="n"/>
      <c r="C5919" s="8" t="inlineStr">
        <is>
          <t>Angular模板</t>
        </is>
      </c>
      <c r="D5919" s="8" t="inlineStr">
        <is>
          <t>html</t>
        </is>
      </c>
      <c r="E5919" s="8" t="inlineStr">
        <is>
          <t>Angular</t>
        </is>
      </c>
      <c r="F5919" s="8" t="inlineStr">
        <is>
          <t>原生模板</t>
        </is>
      </c>
      <c r="G5919" s="8" t="inlineStr">
        <is>
          <t>通用（前端）</t>
        </is>
      </c>
      <c r="H5919" s="3" t="inlineStr">
        <is>
          <t>ngChange标签</t>
        </is>
      </c>
      <c r="I5919" s="8" t="inlineStr">
        <is>
          <t>陈乐</t>
        </is>
      </c>
      <c r="J5919" s="8" t="inlineStr">
        <is>
          <t>2025/12/23，‏‎11:36:54</t>
        </is>
      </c>
      <c r="K5919" s="3" t="inlineStr">
        <is>
          <t>用于监听输入变化并即时执行表达式，文档描述</t>
        </is>
      </c>
      <c r="L5919" s="3" t="n"/>
      <c r="M5919" s="8" t="inlineStr">
        <is>
          <t>html_seed_angular.tar.gz</t>
        </is>
      </c>
      <c r="N5919" s="3" t="inlineStr">
        <is>
          <t>5918.html</t>
        </is>
      </c>
      <c r="O5919" s="3" t="n"/>
      <c r="P5919" s="3" t="inlineStr">
        <is>
          <t>fortran4/SpringBootAdmin</t>
        </is>
      </c>
      <c r="Q5919" s="3" t="inlineStr">
        <is>
          <t>https://github.com/fortran4/SpringBootAdmin/blob/1820f30ab3698d0e9acb09fb57011a10b5bf5eeb/src/main/resources/static/js/angularjs/docs/partials/api/ng/directive/ngChange.html</t>
        </is>
      </c>
      <c r="R5919" s="3" t="n"/>
      <c r="S5919" s="3" t="n"/>
      <c r="T5919" s="3" t="n"/>
    </row>
    <row r="5920" ht="18.75" customHeight="1">
      <c r="A5920" s="8">
        <f>_xlfn.CONCAT("Angular-1-",TEXT(ROW()-1,"000000"))</f>
        <v/>
      </c>
      <c r="B5920" s="3" t="n"/>
      <c r="C5920" s="8" t="inlineStr">
        <is>
          <t>Angular模板</t>
        </is>
      </c>
      <c r="D5920" s="8" t="inlineStr">
        <is>
          <t>html</t>
        </is>
      </c>
      <c r="E5920" s="8" t="inlineStr">
        <is>
          <t>Angular</t>
        </is>
      </c>
      <c r="F5920" s="8" t="inlineStr">
        <is>
          <t>原生模板</t>
        </is>
      </c>
      <c r="G5920" s="8" t="inlineStr">
        <is>
          <t>通用（前端）</t>
        </is>
      </c>
      <c r="H5920" s="3" t="inlineStr">
        <is>
          <t>改进文档</t>
        </is>
      </c>
      <c r="I5920" s="8" t="inlineStr">
        <is>
          <t>陈乐</t>
        </is>
      </c>
      <c r="J5920" s="8" t="inlineStr">
        <is>
          <t>2025/12/23，‏‎11:36:54</t>
        </is>
      </c>
      <c r="K5920" s="3" t="inlineStr">
        <is>
          <t>提供链接以便改进文档和查看源代码，同时简要说明ngChange指令用于在用户更改输入时评估给定表达式，且会立即执行而不等待变更结束。</t>
        </is>
      </c>
      <c r="L5920" s="3" t="n"/>
      <c r="M5920" s="8" t="inlineStr">
        <is>
          <t>html_seed_angular.tar.gz</t>
        </is>
      </c>
      <c r="N5920" s="3" t="inlineStr">
        <is>
          <t>5919.html</t>
        </is>
      </c>
      <c r="O5920" s="3" t="n"/>
      <c r="P5920" s="3" t="inlineStr">
        <is>
          <t>hfuuss/selectJS</t>
        </is>
      </c>
      <c r="Q5920" s="3" t="inlineStr">
        <is>
          <t>https://github.com/hfuuss/selectJS/blob/818cd67e008693d000e0ef1dc9ade52ab41c5b44/ngselectv0.1.2/angular-1.5.7/docs/partials/api/ng/directive/ngChange.html</t>
        </is>
      </c>
      <c r="R5920" s="3" t="n"/>
      <c r="S5920" s="3" t="n"/>
      <c r="T5920" s="3" t="n"/>
    </row>
    <row r="5921" ht="18.75" customHeight="1">
      <c r="A5921" s="8">
        <f>_xlfn.CONCAT("Angular-1-",TEXT(ROW()-1,"000000"))</f>
        <v/>
      </c>
      <c r="B5921" s="3" t="n"/>
      <c r="C5921" s="8" t="inlineStr">
        <is>
          <t>Angular模板</t>
        </is>
      </c>
      <c r="D5921" s="8" t="inlineStr">
        <is>
          <t>html</t>
        </is>
      </c>
      <c r="E5921" s="8" t="inlineStr">
        <is>
          <t>Angular</t>
        </is>
      </c>
      <c r="F5921" s="8" t="inlineStr">
        <is>
          <t>原生模板</t>
        </is>
      </c>
      <c r="G5921" s="8" t="inlineStr">
        <is>
          <t>通用（前端）</t>
        </is>
      </c>
      <c r="H5921" s="3" t="inlineStr">
        <is>
          <t>ngChange标签</t>
        </is>
      </c>
      <c r="I5921" s="8" t="inlineStr">
        <is>
          <t>陈乐</t>
        </is>
      </c>
      <c r="J5921" s="8" t="inlineStr">
        <is>
          <t>2025/12/23，‏‎11:36:54</t>
        </is>
      </c>
      <c r="K5921" s="3" t="inlineStr">
        <is>
          <t>用户输入改变时即时评估表达式，不同于JavaScript的onchange事件在更改结束时触发</t>
        </is>
      </c>
      <c r="L5921" s="3" t="n"/>
      <c r="M5921" s="8" t="inlineStr">
        <is>
          <t>html_seed_angular.tar.gz</t>
        </is>
      </c>
      <c r="N5921" s="3" t="inlineStr">
        <is>
          <t>5920.html</t>
        </is>
      </c>
      <c r="O5921" s="3" t="n"/>
      <c r="P5921" s="3" t="inlineStr">
        <is>
          <t>Marsheek/Pie-counter-GOT-death-tracker</t>
        </is>
      </c>
      <c r="Q5921" s="3" t="inlineStr">
        <is>
          <t>https://github.com/Marsheek/Pie-counter-GOT-death-tracker/blob/2ba7ee124cc27a10e878f65b8021dd0b94d0592b/controllers/js/angular/docs/partials/api/ng/directive/ngChange.html</t>
        </is>
      </c>
      <c r="R5921" s="3" t="n"/>
      <c r="S5921" s="3" t="n"/>
      <c r="T5921" s="3" t="n"/>
    </row>
    <row r="5922" ht="18.75" customHeight="1">
      <c r="A5922" s="8">
        <f>_xlfn.CONCAT("Angular-1-",TEXT(ROW()-1,"000000"))</f>
        <v/>
      </c>
      <c r="B5922" s="3" t="n"/>
      <c r="C5922" s="8" t="inlineStr">
        <is>
          <t>Angular模板</t>
        </is>
      </c>
      <c r="D5922" s="8" t="inlineStr">
        <is>
          <t>html</t>
        </is>
      </c>
      <c r="E5922" s="8" t="inlineStr">
        <is>
          <t>Angular</t>
        </is>
      </c>
      <c r="F5922" s="8" t="inlineStr">
        <is>
          <t>原生模板</t>
        </is>
      </c>
      <c r="G5922" s="8" t="inlineStr">
        <is>
          <t>通用（前端）</t>
        </is>
      </c>
      <c r="H5922" s="3" t="inlineStr">
        <is>
          <t>动画控制</t>
        </is>
      </c>
      <c r="I5922" s="8" t="inlineStr">
        <is>
          <t>陈乐</t>
        </is>
      </c>
      <c r="J5922" s="8" t="inlineStr">
        <is>
          <t>2025/12/23，‏‎11:36:54</t>
        </is>
      </c>
      <c r="K5922" s="3" t="inlineStr">
        <is>
          <t>允许指定元素的子元素在父元素正在动画时也进行动画处理</t>
        </is>
      </c>
      <c r="L5922" s="3" t="n"/>
      <c r="M5922" s="8" t="inlineStr">
        <is>
          <t>html_seed_angular.tar.gz</t>
        </is>
      </c>
      <c r="N5922" s="3" t="inlineStr">
        <is>
          <t>5921.html</t>
        </is>
      </c>
      <c r="O5922" s="3" t="n"/>
      <c r="P5922" s="3" t="inlineStr">
        <is>
          <t>a-soliman/mean-auth</t>
        </is>
      </c>
      <c r="Q5922" s="3" t="inlineStr">
        <is>
          <t>https://github.com/a-soliman/mean-auth/blob/3cf535c303cf2644735baaaecd58ab8c574e419a/public/assets/js/docs/partials/api/ngAnimate/directive/ngAnimateChildren.html</t>
        </is>
      </c>
      <c r="R5922" s="3" t="n"/>
      <c r="S5922" s="3" t="n"/>
      <c r="T5922" s="3" t="n"/>
    </row>
    <row r="5923" ht="18.75" customHeight="1">
      <c r="A5923" s="8">
        <f>_xlfn.CONCAT("Angular-1-",TEXT(ROW()-1,"000000"))</f>
        <v/>
      </c>
      <c r="B5923" s="3" t="n"/>
      <c r="C5923" s="8" t="inlineStr">
        <is>
          <t>Angular模板</t>
        </is>
      </c>
      <c r="D5923" s="8" t="inlineStr">
        <is>
          <t>html</t>
        </is>
      </c>
      <c r="E5923" s="8" t="inlineStr">
        <is>
          <t>Angular</t>
        </is>
      </c>
      <c r="F5923" s="8" t="inlineStr">
        <is>
          <t>原生模板</t>
        </is>
      </c>
      <c r="G5923" s="8" t="inlineStr">
        <is>
          <t>通用（前端）</t>
        </is>
      </c>
      <c r="H5923" s="3" t="inlineStr">
        <is>
          <t>编辑与查看</t>
        </is>
      </c>
      <c r="I5923" s="8" t="inlineStr">
        <is>
          <t>陈乐</t>
        </is>
      </c>
      <c r="J5923" s="8" t="inlineStr">
        <is>
          <t>2025/12/23，‏‎11:36:54</t>
        </is>
      </c>
      <c r="K5923" s="3" t="inlineStr">
        <is>
          <t>提供编辑文档和查看源码功能，同时简述ngAnimateChildrendirective的作用与用途</t>
        </is>
      </c>
      <c r="L5923" s="3" t="n"/>
      <c r="M5923" s="8" t="inlineStr">
        <is>
          <t>html_seed_angular.tar.gz</t>
        </is>
      </c>
      <c r="N5923" s="3" t="inlineStr">
        <is>
          <t>5922.html</t>
        </is>
      </c>
      <c r="O5923" s="3" t="n"/>
      <c r="P5923" s="3" t="inlineStr">
        <is>
          <t>richmanrichie/andelstud</t>
        </is>
      </c>
      <c r="Q5923" s="3" t="inlineStr">
        <is>
          <t>https://github.com/richmanrichie/andelstud/blob/962c20e893c75b134b51d5374876c0d2dc5dd8fb/client/js/angular/docs/partials/api/ngAnimate/directive/ngAnimateChildren.html</t>
        </is>
      </c>
      <c r="R5923" s="3" t="n"/>
      <c r="S5923" s="3" t="n"/>
      <c r="T5923" s="3" t="n"/>
    </row>
    <row r="5924" ht="18.75" customHeight="1">
      <c r="A5924" s="8">
        <f>_xlfn.CONCAT("Angular-1-",TEXT(ROW()-1,"000000"))</f>
        <v/>
      </c>
      <c r="B5924" s="3" t="n"/>
      <c r="C5924" s="8" t="inlineStr">
        <is>
          <t>Angular模板</t>
        </is>
      </c>
      <c r="D5924" s="8" t="inlineStr">
        <is>
          <t>html</t>
        </is>
      </c>
      <c r="E5924" s="8" t="inlineStr">
        <is>
          <t>Angular</t>
        </is>
      </c>
      <c r="F5924" s="8" t="inlineStr">
        <is>
          <t>原生模板</t>
        </is>
      </c>
      <c r="G5924" s="8" t="inlineStr">
        <is>
          <t>通用（前端）</t>
        </is>
      </c>
      <c r="H5924" s="3" t="inlineStr">
        <is>
          <t>商品搜索</t>
        </is>
      </c>
      <c r="I5924" s="8" t="inlineStr">
        <is>
          <t>陈乐</t>
        </is>
      </c>
      <c r="J5924" s="8" t="inlineStr">
        <is>
          <t>2025/12/23，‏‎11:36:54</t>
        </is>
      </c>
      <c r="K5924" s="3" t="inlineStr">
        <is>
          <t>包含类型选择与关键词搜索，帮助用户快速查找所需市场应用</t>
        </is>
      </c>
      <c r="L5924" s="3" t="n"/>
      <c r="M5924" s="8" t="inlineStr">
        <is>
          <t>html_seed_angular.tar.gz</t>
        </is>
      </c>
      <c r="N5924" s="3" t="inlineStr">
        <is>
          <t>5923.html</t>
        </is>
      </c>
      <c r="O5924" s="3" t="n"/>
      <c r="P5924" s="3" t="inlineStr">
        <is>
          <t>q2257120854/a20200615-4</t>
        </is>
      </c>
      <c r="Q5924" s="3" t="inlineStr">
        <is>
          <t>https://github.com/q2257120854/a20200615-4/blob/12af1aa1551cbb78110342c9c964d80bf4e0c698/%E5%BE%AE%E6%93%8EV2.5.4%E5%95%86%E4%B8%9A%E7%89%88%E5%85%A8%E5%BC%80%E6%BA%90%E5%AE%8C%E6%95%B4%E5%AE%89%E8%A3%85%E5%8C%85%E6%A1%86%E6%9E%B6/framework/builtin/store/template/wish/post.html</t>
        </is>
      </c>
      <c r="R5924" s="3" t="n"/>
      <c r="S5924" s="3" t="n"/>
      <c r="T5924" s="3" t="n"/>
    </row>
    <row r="5925" ht="18.75" customHeight="1">
      <c r="A5925" s="8">
        <f>_xlfn.CONCAT("Angular-1-",TEXT(ROW()-1,"000000"))</f>
        <v/>
      </c>
      <c r="B5925" s="3" t="n"/>
      <c r="C5925" s="8" t="inlineStr">
        <is>
          <t>Angular模板</t>
        </is>
      </c>
      <c r="D5925" s="8" t="inlineStr">
        <is>
          <t>html</t>
        </is>
      </c>
      <c r="E5925" s="8" t="inlineStr">
        <is>
          <t>Angular</t>
        </is>
      </c>
      <c r="F5925" s="8" t="inlineStr">
        <is>
          <t>原生模板</t>
        </is>
      </c>
      <c r="G5925" s="8" t="inlineStr">
        <is>
          <t>通用（前端）</t>
        </is>
      </c>
      <c r="H5925" s="3" t="inlineStr">
        <is>
          <t>改进文档</t>
        </is>
      </c>
      <c r="I5925" s="8" t="inlineStr">
        <is>
          <t>陈乐</t>
        </is>
      </c>
      <c r="J5925" s="8" t="inlineStr">
        <is>
          <t>2025/12/23，‏‎11:36:54</t>
        </is>
      </c>
      <c r="K5925" s="3" t="inlineStr">
        <is>
          <t>提供编辑和查看源代码链接，增加输入框说明及使用信息</t>
        </is>
      </c>
      <c r="L5925" s="3" t="n"/>
      <c r="M5925" s="8" t="inlineStr">
        <is>
          <t>html_seed_angular.tar.gz</t>
        </is>
      </c>
      <c r="N5925" s="3" t="inlineStr">
        <is>
          <t>5924.html</t>
        </is>
      </c>
      <c r="O5925" s="3" t="n"/>
      <c r="P5925" s="3" t="inlineStr">
        <is>
          <t>rjpeart/protiotype</t>
        </is>
      </c>
      <c r="Q5925" s="3" t="inlineStr">
        <is>
          <t>https://github.com/rjpeart/protiotype/blob/740c2913422aaa2a41136f113dc1f9c4bb304ad9/frontend/js/docs/partials/api/ng/input/input[checkbox].html</t>
        </is>
      </c>
      <c r="R5925" s="3" t="n"/>
      <c r="S5925" s="3" t="n"/>
      <c r="T5925" s="3" t="n"/>
    </row>
    <row r="5926" ht="18.75" customHeight="1">
      <c r="A5926" s="8">
        <f>_xlfn.CONCAT("Angular-1-",TEXT(ROW()-1,"000000"))</f>
        <v/>
      </c>
      <c r="B5926" s="3" t="n"/>
      <c r="C5926" s="8" t="inlineStr">
        <is>
          <t>Angular模板</t>
        </is>
      </c>
      <c r="D5926" s="8" t="inlineStr">
        <is>
          <t>html</t>
        </is>
      </c>
      <c r="E5926" s="8" t="inlineStr">
        <is>
          <t>Angular</t>
        </is>
      </c>
      <c r="F5926" s="8" t="inlineStr">
        <is>
          <t>原生模板</t>
        </is>
      </c>
      <c r="G5926" s="8" t="inlineStr">
        <is>
          <t>通用（前端）</t>
        </is>
      </c>
      <c r="H5926" s="3" t="inlineStr">
        <is>
          <t>编辑文档</t>
        </is>
      </c>
      <c r="I5926" s="8" t="inlineStr">
        <is>
          <t>陈乐</t>
        </is>
      </c>
      <c r="J5926" s="8" t="inlineStr">
        <is>
          <t>2025/12/23，‏‎11:36:54</t>
        </is>
      </c>
      <c r="K5926" s="3" t="inlineStr">
        <is>
          <t>提供链接以改进文档或查看源代码，适用于Angular.js的input[checkbox]指令详情页面</t>
        </is>
      </c>
      <c r="L5926" s="3" t="n"/>
      <c r="M5926" s="8" t="inlineStr">
        <is>
          <t>html_seed_angular.tar.gz</t>
        </is>
      </c>
      <c r="N5926" s="3" t="inlineStr">
        <is>
          <t>5925.html</t>
        </is>
      </c>
      <c r="O5926" s="3" t="n"/>
      <c r="P5926" s="3" t="inlineStr">
        <is>
          <t>robert-mill/symfony-contact</t>
        </is>
      </c>
      <c r="Q5926" s="3" t="inlineStr">
        <is>
          <t>https://github.com/robert-mill/symfony-contact/blob/d91f12b95002a8241bdea4474c459d4a771ebb52/app/Resources/public/js/angular-1.6.2/docs/partials/api/ng/input/input[checkbox].html</t>
        </is>
      </c>
      <c r="R5926" s="3" t="n"/>
      <c r="S5926" s="3" t="n"/>
      <c r="T5926" s="3" t="n"/>
    </row>
    <row r="5927" ht="18.75" customHeight="1">
      <c r="A5927" s="8">
        <f>_xlfn.CONCAT("Angular-1-",TEXT(ROW()-1,"000000"))</f>
        <v/>
      </c>
      <c r="B5927" s="3" t="n"/>
      <c r="C5927" s="8" t="inlineStr">
        <is>
          <t>Angular模板</t>
        </is>
      </c>
      <c r="D5927" s="8" t="inlineStr">
        <is>
          <t>html</t>
        </is>
      </c>
      <c r="E5927" s="8" t="inlineStr">
        <is>
          <t>Angular</t>
        </is>
      </c>
      <c r="F5927" s="8" t="inlineStr">
        <is>
          <t>原生模板</t>
        </is>
      </c>
      <c r="G5927" s="8" t="inlineStr">
        <is>
          <t>通用（前端）</t>
        </is>
      </c>
      <c r="H5927" s="3" t="inlineStr">
        <is>
          <t>查看源码与改进文档</t>
        </is>
      </c>
      <c r="I5927" s="8" t="inlineStr">
        <is>
          <t>陈乐</t>
        </is>
      </c>
      <c r="J5927" s="8" t="inlineStr">
        <is>
          <t>2025/12/23，‏‎11:36:54</t>
        </is>
      </c>
      <c r="K5927" s="3" t="inlineStr">
        <is>
          <t>这是一个HTML复选框输入框的AngularJS指令，提供查看源代码和改进文档的功能。</t>
        </is>
      </c>
      <c r="L5927" s="3" t="n"/>
      <c r="M5927" s="8" t="inlineStr">
        <is>
          <t>html_seed_angular.tar.gz</t>
        </is>
      </c>
      <c r="N5927" s="3" t="inlineStr">
        <is>
          <t>5926.html</t>
        </is>
      </c>
      <c r="O5927" s="3" t="n"/>
      <c r="P5927" s="3" t="inlineStr">
        <is>
          <t>pillelajagadeesh/preamkumarpro</t>
        </is>
      </c>
      <c r="Q5927" s="3" t="inlineStr">
        <is>
          <t>https://github.com/pillelajagadeesh/preamkumarpro/blob/9f085dedbe8e37ebe62e51c5c188141aeaa127c9/src/main/webapp/resources/static/angular/docs/partials/api/ng/input/input[checkbox].html</t>
        </is>
      </c>
      <c r="R5927" s="3" t="n"/>
      <c r="S5927" s="3" t="n"/>
      <c r="T5927" s="3" t="n"/>
    </row>
    <row r="5928" ht="18.75" customHeight="1">
      <c r="A5928" s="8">
        <f>_xlfn.CONCAT("Angular-1-",TEXT(ROW()-1,"000000"))</f>
        <v/>
      </c>
      <c r="B5928" s="3" t="n"/>
      <c r="C5928" s="8" t="inlineStr">
        <is>
          <t>Angular模板</t>
        </is>
      </c>
      <c r="D5928" s="8" t="inlineStr">
        <is>
          <t>html</t>
        </is>
      </c>
      <c r="E5928" s="8" t="inlineStr">
        <is>
          <t>Angular</t>
        </is>
      </c>
      <c r="F5928" s="8" t="inlineStr">
        <is>
          <t>原生模板</t>
        </is>
      </c>
      <c r="G5928" s="8" t="inlineStr">
        <is>
          <t>通用（前端）</t>
        </is>
      </c>
      <c r="H5928" s="3" t="inlineStr">
        <is>
          <t>复选框输入标签</t>
        </is>
      </c>
      <c r="I5928" s="8" t="inlineStr">
        <is>
          <t>陈乐</t>
        </is>
      </c>
      <c r="J5928" s="8" t="inlineStr">
        <is>
          <t>2025/12/23，‏‎11:36:54</t>
        </is>
      </c>
      <c r="K5928" s="3" t="inlineStr">
        <is>
          <t>该AngularJS指令定义了一个HTML复选框元素，属于ng模块，在优先级0级别执行。用于表单中的复选框选项。</t>
        </is>
      </c>
      <c r="L5928" s="3" t="n"/>
      <c r="M5928" s="8" t="inlineStr">
        <is>
          <t>html_seed_angular.tar.gz</t>
        </is>
      </c>
      <c r="N5928" s="3" t="inlineStr">
        <is>
          <t>5927.html</t>
        </is>
      </c>
      <c r="O5928" s="3" t="n"/>
      <c r="P5928" s="3" t="inlineStr">
        <is>
          <t>duncan-iaria/Trivia-Game</t>
        </is>
      </c>
      <c r="Q5928" s="3" t="inlineStr">
        <is>
          <t>https://github.com/duncan-iaria/Trivia-Game/blob/f1014dded105cd662836818c809d7c5db3fb46bc/app/vendor/docs/partials/api/ng/input/input[checkbox].html</t>
        </is>
      </c>
      <c r="R5928" s="3" t="n"/>
      <c r="S5928" s="3" t="n"/>
      <c r="T5928" s="3" t="n"/>
    </row>
    <row r="5929" ht="18.75" customHeight="1">
      <c r="A5929" s="8">
        <f>_xlfn.CONCAT("Angular-1-",TEXT(ROW()-1,"000000"))</f>
        <v/>
      </c>
      <c r="B5929" s="3" t="n"/>
      <c r="C5929" s="8" t="inlineStr">
        <is>
          <t>Angular模板</t>
        </is>
      </c>
      <c r="D5929" s="8" t="inlineStr">
        <is>
          <t>html</t>
        </is>
      </c>
      <c r="E5929" s="8" t="inlineStr">
        <is>
          <t>Angular</t>
        </is>
      </c>
      <c r="F5929" s="8" t="inlineStr">
        <is>
          <t>原生模板</t>
        </is>
      </c>
      <c r="G5929" s="8" t="inlineStr">
        <is>
          <t>通用（前端）</t>
        </is>
      </c>
      <c r="H5929" s="3" t="inlineStr">
        <is>
          <t>查看文档与源码</t>
        </is>
      </c>
      <c r="I5929" s="8" t="inlineStr">
        <is>
          <t>陈乐</t>
        </is>
      </c>
      <c r="J5929" s="8" t="inlineStr">
        <is>
          <t>2025/12/23，‏‎11:36:54</t>
        </is>
      </c>
      <c r="K5929" s="3" t="inlineStr">
        <is>
          <t>此标签用于跳转至文档编辑页面并提供查看过滤器源码的功能，方便开发者理解和修改。</t>
        </is>
      </c>
      <c r="L5929" s="3" t="n"/>
      <c r="M5929" s="8" t="inlineStr">
        <is>
          <t>html_seed_angular.tar.gz</t>
        </is>
      </c>
      <c r="N5929" s="3" t="inlineStr">
        <is>
          <t>5928.html</t>
        </is>
      </c>
      <c r="O5929" s="3" t="n"/>
      <c r="P5929" s="3" t="inlineStr">
        <is>
          <t>gitter-badger/static-1</t>
        </is>
      </c>
      <c r="Q5929" s="3" t="inlineStr">
        <is>
          <t>https://github.com/gitter-badger/static-1/blob/ff5d2836fc223cb2c6abd64c6231baf47de1d673/angular-1.3.0/angular-1.3.0/docs/partials/api/ng/filter/currency.html</t>
        </is>
      </c>
      <c r="R5929" s="3" t="n"/>
      <c r="S5929" s="3" t="n"/>
      <c r="T5929" s="3" t="n"/>
    </row>
    <row r="5930" ht="18.75" customHeight="1">
      <c r="A5930" s="8">
        <f>_xlfn.CONCAT("Angular-1-",TEXT(ROW()-1,"000000"))</f>
        <v/>
      </c>
      <c r="B5930" s="3" t="n"/>
      <c r="C5930" s="8" t="inlineStr">
        <is>
          <t>Angular模板</t>
        </is>
      </c>
      <c r="D5930" s="8" t="inlineStr">
        <is>
          <t>html</t>
        </is>
      </c>
      <c r="E5930" s="8" t="inlineStr">
        <is>
          <t>Angular</t>
        </is>
      </c>
      <c r="F5930" s="8" t="inlineStr">
        <is>
          <t>原生模板</t>
        </is>
      </c>
      <c r="G5930" s="8" t="inlineStr">
        <is>
          <t>通用（前端）</t>
        </is>
      </c>
      <c r="H5930" s="3" t="inlineStr">
        <is>
          <t>查看代码与改进</t>
        </is>
      </c>
      <c r="I5930" s="8" t="inlineStr">
        <is>
          <t>陈乐</t>
        </is>
      </c>
      <c r="J5930" s="8" t="inlineStr">
        <is>
          <t>2025/12/23，‏‎11:36:54</t>
        </is>
      </c>
      <c r="K5930" s="3" t="inlineStr">
        <is>
          <t>此标签用于跳转至源码并提供改进文档的选项，同时展示货币格式化功能的用法说明。</t>
        </is>
      </c>
      <c r="L5930" s="3" t="n"/>
      <c r="M5930" s="8" t="inlineStr">
        <is>
          <t>html_seed_angular.tar.gz</t>
        </is>
      </c>
      <c r="N5930" s="3" t="inlineStr">
        <is>
          <t>5929.html</t>
        </is>
      </c>
      <c r="O5930" s="3" t="n"/>
      <c r="P5930" s="3" t="inlineStr">
        <is>
          <t>mauricedb/MWD-2014-10-27</t>
        </is>
      </c>
      <c r="Q5930" s="3" t="inlineStr">
        <is>
          <t>https://github.com/mauricedb/MWD-2014-10-27/blob/8347a689c710f3ca32d6046e94a09bea480ef999/Mod-07/wwwroot/angular-1.3.0/docs/partials/api/ng/filter/currency.html</t>
        </is>
      </c>
      <c r="R5930" s="3" t="n"/>
      <c r="S5930" s="3" t="n"/>
      <c r="T5930" s="3" t="n"/>
    </row>
    <row r="5931" ht="18.75" customHeight="1">
      <c r="A5931" s="8">
        <f>_xlfn.CONCAT("Angular-1-",TEXT(ROW()-1,"000000"))</f>
        <v/>
      </c>
      <c r="B5931" s="3" t="n"/>
      <c r="C5931" s="8" t="inlineStr">
        <is>
          <t>Angular模板</t>
        </is>
      </c>
      <c r="D5931" s="8" t="inlineStr">
        <is>
          <t>html</t>
        </is>
      </c>
      <c r="E5931" s="8" t="inlineStr">
        <is>
          <t>Angular</t>
        </is>
      </c>
      <c r="F5931" s="8" t="inlineStr">
        <is>
          <t>原生模板</t>
        </is>
      </c>
      <c r="G5931" s="8" t="inlineStr">
        <is>
          <t>通用（前端）</t>
        </is>
      </c>
      <c r="H5931" s="3" t="inlineStr">
        <is>
          <t>查看代码</t>
        </is>
      </c>
      <c r="I5931" s="8" t="inlineStr">
        <is>
          <t>陈乐</t>
        </is>
      </c>
      <c r="J5931" s="8" t="inlineStr">
        <is>
          <t>2025/12/23，‏‎11:36:54</t>
        </is>
      </c>
      <c r="K5931" s="3" t="inlineStr">
        <is>
          <t>点击跳转至GitHub页面，可编辑文档或查看源码，支持货币格式化指令详细介绍与用法。</t>
        </is>
      </c>
      <c r="L5931" s="3" t="n"/>
      <c r="M5931" s="8" t="inlineStr">
        <is>
          <t>html_seed_angular.tar.gz</t>
        </is>
      </c>
      <c r="N5931" s="3" t="inlineStr">
        <is>
          <t>5930.html</t>
        </is>
      </c>
      <c r="O5931" s="3" t="n"/>
      <c r="P5931" s="3" t="inlineStr">
        <is>
          <t>mauricedb/MWD-2014-10-27</t>
        </is>
      </c>
      <c r="Q5931" s="3" t="inlineStr">
        <is>
          <t>https://github.com/mauricedb/MWD-2014-10-27/blob/8347a689c710f3ca32d6046e94a09bea480ef999/Mod-05/wwwroot/angular-1.3.0/docs/partials/api/ng/filter/currency.html</t>
        </is>
      </c>
      <c r="R5931" s="3" t="n"/>
      <c r="S5931" s="3" t="n"/>
      <c r="T5931" s="3" t="n"/>
    </row>
    <row r="5932" ht="18.75" customHeight="1">
      <c r="A5932" s="8">
        <f>_xlfn.CONCAT("Angular-1-",TEXT(ROW()-1,"000000"))</f>
        <v/>
      </c>
      <c r="B5932" s="3" t="n"/>
      <c r="C5932" s="8" t="inlineStr">
        <is>
          <t>Angular模板</t>
        </is>
      </c>
      <c r="D5932" s="8" t="inlineStr">
        <is>
          <t>html</t>
        </is>
      </c>
      <c r="E5932" s="8" t="inlineStr">
        <is>
          <t>Angular</t>
        </is>
      </c>
      <c r="F5932" s="8" t="inlineStr">
        <is>
          <t>原生模板</t>
        </is>
      </c>
      <c r="G5932" s="8" t="inlineStr">
        <is>
          <t>通用（前端）</t>
        </is>
      </c>
      <c r="H5932" s="3" t="inlineStr">
        <is>
          <t>货币格式化标签</t>
        </is>
      </c>
      <c r="I5932" s="8" t="inlineStr">
        <is>
          <t>陈乐</t>
        </is>
      </c>
      <c r="J5932" s="8" t="inlineStr">
        <is>
          <t>2025/12/23，‏‎11:36:54</t>
        </is>
      </c>
      <c r="K5932" s="3" t="inlineStr">
        <is>
          <t>该过滤器用于格式化数字为货币格式，如 $1,234.56。若未提供货币符号，则使用当前区域设置的默认符号。</t>
        </is>
      </c>
      <c r="L5932" s="3" t="n"/>
      <c r="M5932" s="8" t="inlineStr">
        <is>
          <t>html_seed_angular.tar.gz</t>
        </is>
      </c>
      <c r="N5932" s="3" t="inlineStr">
        <is>
          <t>5931.html</t>
        </is>
      </c>
      <c r="O5932" s="3" t="n"/>
      <c r="P5932" s="3" t="inlineStr">
        <is>
          <t>mauricedb/MWD-2014-10-27</t>
        </is>
      </c>
      <c r="Q5932" s="3" t="inlineStr">
        <is>
          <t>https://github.com/mauricedb/MWD-2014-10-27/blob/8347a689c710f3ca32d6046e94a09bea480ef999/Mod-04/wwwroot/angular-1.3.0/docs/partials/api/ng/filter/currency.html</t>
        </is>
      </c>
      <c r="R5932" s="3" t="n"/>
      <c r="S5932" s="3" t="n"/>
      <c r="T5932" s="3" t="n"/>
    </row>
    <row r="5933" ht="18.75" customHeight="1">
      <c r="A5933" s="8">
        <f>_xlfn.CONCAT("Angular-1-",TEXT(ROW()-1,"000000"))</f>
        <v/>
      </c>
      <c r="B5933" s="3" t="n"/>
      <c r="C5933" s="8" t="inlineStr">
        <is>
          <t>Angular模板</t>
        </is>
      </c>
      <c r="D5933" s="8" t="inlineStr">
        <is>
          <t>html</t>
        </is>
      </c>
      <c r="E5933" s="8" t="inlineStr">
        <is>
          <t>Angular</t>
        </is>
      </c>
      <c r="F5933" s="8" t="inlineStr">
        <is>
          <t>原生模板</t>
        </is>
      </c>
      <c r="G5933" s="8" t="inlineStr">
        <is>
          <t>通用（前端）</t>
        </is>
      </c>
      <c r="H5933" s="3" t="inlineStr">
        <is>
          <t>复选框输入</t>
        </is>
      </c>
      <c r="I5933" s="8" t="inlineStr">
        <is>
          <t>陈乐</t>
        </is>
      </c>
      <c r="J5933" s="8" t="inlineStr">
        <is>
          <t>2025/12/23，‏‎11:36:54</t>
        </is>
      </c>
      <c r="K5933" s="3" t="inlineStr">
        <is>
          <t>此指令定义HTML复选框元素，在ng模块中执行优先级为0。</t>
        </is>
      </c>
      <c r="L5933" s="3" t="n"/>
      <c r="M5933" s="8" t="inlineStr">
        <is>
          <t>html_seed_angular.tar.gz</t>
        </is>
      </c>
      <c r="N5933" s="3" t="inlineStr">
        <is>
          <t>5932.html</t>
        </is>
      </c>
      <c r="O5933" s="3" t="n"/>
      <c r="P5933" s="3" t="inlineStr">
        <is>
          <t>Sushisource/py-foosball-tracker</t>
        </is>
      </c>
      <c r="Q5933" s="3" t="inlineStr">
        <is>
          <t>https://github.com/Sushisource/py-foosball-tracker/blob/69c6523fd8a3d4a13befac4df59319fbe3cb8371/fbserver/static/js/angular/docs/partials/api/ng/input/input[checkbox].html</t>
        </is>
      </c>
      <c r="R5933" s="3" t="n"/>
      <c r="S5933" s="3" t="n"/>
      <c r="T5933" s="3" t="n"/>
    </row>
    <row r="5934" ht="18.75" customHeight="1">
      <c r="A5934" s="8">
        <f>_xlfn.CONCAT("Angular-1-",TEXT(ROW()-1,"000000"))</f>
        <v/>
      </c>
      <c r="B5934" s="3" t="n"/>
      <c r="C5934" s="8" t="inlineStr">
        <is>
          <t>Angular模板</t>
        </is>
      </c>
      <c r="D5934" s="8" t="inlineStr">
        <is>
          <t>html</t>
        </is>
      </c>
      <c r="E5934" s="8" t="inlineStr">
        <is>
          <t>Angular</t>
        </is>
      </c>
      <c r="F5934" s="8" t="inlineStr">
        <is>
          <t>原生模板</t>
        </is>
      </c>
      <c r="G5934" s="8" t="inlineStr">
        <is>
          <t>通用（前端）</t>
        </is>
      </c>
      <c r="H5934" s="3" t="inlineStr">
        <is>
          <t>复选框输入</t>
        </is>
      </c>
      <c r="I5934" s="8" t="inlineStr">
        <is>
          <t>陈乐</t>
        </is>
      </c>
      <c r="J5934" s="8" t="inlineStr">
        <is>
          <t>2025/12/23，‏‎11:36:54</t>
        </is>
      </c>
      <c r="K5934" s="3" t="inlineStr">
        <is>
          <t>此angular指令用于创建HTML复选框输入元素，属于ng模块，优先级为0。</t>
        </is>
      </c>
      <c r="L5934" s="3" t="n"/>
      <c r="M5934" s="8" t="inlineStr">
        <is>
          <t>html_seed_angular.tar.gz</t>
        </is>
      </c>
      <c r="N5934" s="3" t="inlineStr">
        <is>
          <t>5933.html</t>
        </is>
      </c>
      <c r="O5934" s="3" t="n"/>
      <c r="P5934" s="3" t="inlineStr">
        <is>
          <t>context-ui/AngularJS</t>
        </is>
      </c>
      <c r="Q5934" s="3" t="inlineStr">
        <is>
          <t>https://github.com/context-ui/AngularJS/blob/e78ed300278f3f545706e002bf284b871e32b45f/1.3.12/docs/partials/api/ng/input/input[checkbox].html</t>
        </is>
      </c>
      <c r="R5934" s="3" t="n"/>
      <c r="S5934" s="3" t="n"/>
      <c r="T5934" s="3" t="n"/>
    </row>
    <row r="5935" ht="18.75" customHeight="1">
      <c r="A5935" s="8">
        <f>_xlfn.CONCAT("Angular-1-",TEXT(ROW()-1,"000000"))</f>
        <v/>
      </c>
      <c r="B5935" s="3" t="n"/>
      <c r="C5935" s="8" t="inlineStr">
        <is>
          <t>Angular模板</t>
        </is>
      </c>
      <c r="D5935" s="8" t="inlineStr">
        <is>
          <t>html</t>
        </is>
      </c>
      <c r="E5935" s="8" t="inlineStr">
        <is>
          <t>Angular</t>
        </is>
      </c>
      <c r="F5935" s="8" t="inlineStr">
        <is>
          <t>原生模板</t>
        </is>
      </c>
      <c r="G5935" s="8" t="inlineStr">
        <is>
          <t>通用（前端）</t>
        </is>
      </c>
      <c r="H5935" s="3" t="inlineStr">
        <is>
          <t>改进文档</t>
        </is>
      </c>
      <c r="I5935" s="8" t="inlineStr">
        <is>
          <t>陈乐</t>
        </is>
      </c>
      <c r="J5935" s="8" t="inlineStr">
        <is>
          <t>2025/12/23，‏‎11:36:54</t>
        </is>
      </c>
      <c r="K5935" s="3" t="inlineStr">
        <is>
          <t>提供Angular checkbox输入框的源码和文档改进链接，帮助开发者更好地理解和贡献代码。</t>
        </is>
      </c>
      <c r="L5935" s="3" t="n"/>
      <c r="M5935" s="8" t="inlineStr">
        <is>
          <t>html_seed_angular.tar.gz</t>
        </is>
      </c>
      <c r="N5935" s="3" t="inlineStr">
        <is>
          <t>5934.html</t>
        </is>
      </c>
      <c r="O5935" s="3" t="n"/>
      <c r="P5935" s="3" t="inlineStr">
        <is>
          <t>sf-wdi-15/notes</t>
        </is>
      </c>
      <c r="Q5935" s="3" t="inlineStr">
        <is>
          <t>https://github.com/sf-wdi-15/notes/blob/4ba238f5313c575af51761011767bfd76faca83b/week_10_data_structures_and_angular/day_03_angular_controllers/dusk_angular_controllers/angular_lib_app/angular-1.3.12/docs/partials/api/ng/input/input[checkbox].html</t>
        </is>
      </c>
      <c r="R5935" s="3" t="n"/>
      <c r="S5935" s="3" t="n"/>
      <c r="T5935" s="3" t="n"/>
    </row>
    <row r="5936" ht="18.75" customHeight="1">
      <c r="A5936" s="8">
        <f>_xlfn.CONCAT("Angular-1-",TEXT(ROW()-1,"000000"))</f>
        <v/>
      </c>
      <c r="B5936" s="3" t="n"/>
      <c r="C5936" s="8" t="inlineStr">
        <is>
          <t>Angular模板</t>
        </is>
      </c>
      <c r="D5936" s="8" t="inlineStr">
        <is>
          <t>html</t>
        </is>
      </c>
      <c r="E5936" s="8" t="inlineStr">
        <is>
          <t>Angular</t>
        </is>
      </c>
      <c r="F5936" s="8" t="inlineStr">
        <is>
          <t>原生模板</t>
        </is>
      </c>
      <c r="G5936" s="8" t="inlineStr">
        <is>
          <t>通用（前端）</t>
        </is>
      </c>
      <c r="H5936" s="3" t="inlineStr">
        <is>
          <t>编辑文档</t>
        </is>
      </c>
      <c r="I5936" s="8" t="inlineStr">
        <is>
          <t>陈乐</t>
        </is>
      </c>
      <c r="J5936" s="8" t="inlineStr">
        <is>
          <t>2025/12/23，‏‎11:36:54</t>
        </is>
      </c>
      <c r="K5936" s="3" t="inlineStr">
        <is>
          <t>提供链接以改进文档或查看源代码，了解checkbox输入框的实现细节和使用方法。</t>
        </is>
      </c>
      <c r="L5936" s="3" t="n"/>
      <c r="M5936" s="8" t="inlineStr">
        <is>
          <t>html_seed_angular.tar.gz</t>
        </is>
      </c>
      <c r="N5936" s="3" t="inlineStr">
        <is>
          <t>5935.html</t>
        </is>
      </c>
      <c r="O5936" s="3" t="n"/>
      <c r="P5936" s="3" t="inlineStr">
        <is>
          <t>sf-wdi-15/notes</t>
        </is>
      </c>
      <c r="Q5936" s="3" t="inlineStr">
        <is>
          <t>https://github.com/sf-wdi-15/notes/blob/4ba238f5313c575af51761011767bfd76faca83b/week_11_more_angular/day_1_services_resources_routing/dawn_routing/book_router_app/vendor/assets/javascripts/angular-1.3.12/docs/partials/api/ng/input/input[checkbox].html</t>
        </is>
      </c>
      <c r="R5936" s="3" t="n"/>
      <c r="S5936" s="3" t="n"/>
      <c r="T5936" s="3" t="n"/>
    </row>
    <row r="5937" ht="18.75" customHeight="1">
      <c r="A5937" s="8">
        <f>_xlfn.CONCAT("Angular-1-",TEXT(ROW()-1,"000000"))</f>
        <v/>
      </c>
      <c r="B5937" s="3" t="n"/>
      <c r="C5937" s="8" t="inlineStr">
        <is>
          <t>Angular模板</t>
        </is>
      </c>
      <c r="D5937" s="8" t="inlineStr">
        <is>
          <t>html</t>
        </is>
      </c>
      <c r="E5937" s="8" t="inlineStr">
        <is>
          <t>Angular</t>
        </is>
      </c>
      <c r="F5937" s="8" t="inlineStr">
        <is>
          <t>原生模板</t>
        </is>
      </c>
      <c r="G5937" s="8" t="inlineStr">
        <is>
          <t>通用（前端）</t>
        </is>
      </c>
      <c r="H5937" s="3" t="inlineStr">
        <is>
          <t>改进文档</t>
        </is>
      </c>
      <c r="I5937" s="8" t="inlineStr">
        <is>
          <t>陈乐</t>
        </is>
      </c>
      <c r="J5937" s="8" t="inlineStr">
        <is>
          <t>2025/12/23，‏‎11:36:54</t>
        </is>
      </c>
      <c r="K5937" s="3" t="inlineStr">
        <is>
          <t>提供链接以编辑Angular输入指令文档和查看源代码，同时简要介绍此checkbox插件的功能与用法。</t>
        </is>
      </c>
      <c r="L5937" s="3" t="n"/>
      <c r="M5937" s="8" t="inlineStr">
        <is>
          <t>html_seed_angular.tar.gz</t>
        </is>
      </c>
      <c r="N5937" s="3" t="inlineStr">
        <is>
          <t>5936.html</t>
        </is>
      </c>
      <c r="O5937" s="3" t="n"/>
      <c r="P5937" s="3" t="inlineStr">
        <is>
          <t>starline-apps/sgp-lite-joao</t>
        </is>
      </c>
      <c r="Q5937" s="3" t="inlineStr">
        <is>
          <t>https://github.com/starline-apps/sgp-lite-joao/blob/583d8a4b95da345087ca00d91c4ad73499d94576/scripts/docs/partials/api/ng/input/input[checkbox].html</t>
        </is>
      </c>
      <c r="R5937" s="3" t="n"/>
      <c r="S5937" s="3" t="n"/>
      <c r="T5937" s="3" t="n"/>
    </row>
    <row r="5938" ht="18.75" customHeight="1">
      <c r="A5938" s="8">
        <f>_xlfn.CONCAT("Angular-1-",TEXT(ROW()-1,"000000"))</f>
        <v/>
      </c>
      <c r="B5938" s="3" t="n"/>
      <c r="C5938" s="8" t="inlineStr">
        <is>
          <t>Angular模板</t>
        </is>
      </c>
      <c r="D5938" s="8" t="inlineStr">
        <is>
          <t>html</t>
        </is>
      </c>
      <c r="E5938" s="8" t="inlineStr">
        <is>
          <t>Angular</t>
        </is>
      </c>
      <c r="F5938" s="8" t="inlineStr">
        <is>
          <t>原生模板</t>
        </is>
      </c>
      <c r="G5938" s="8" t="inlineStr">
        <is>
          <t>通用（前端）</t>
        </is>
      </c>
      <c r="H5938" s="3" t="inlineStr">
        <is>
          <t>查看代码</t>
        </is>
      </c>
      <c r="I5938" s="8" t="inlineStr">
        <is>
          <t>陈乐</t>
        </is>
      </c>
      <c r="J5938" s="8" t="inlineStr">
        <is>
          <t>2025/12/23，‏‎11:36:54</t>
        </is>
      </c>
      <c r="K5938" s="3" t="inlineStr">
        <is>
          <t>提供链接供用户编辑或查看input[checkbox]的源码，同时简要介绍该指令的基本用途和执行优先级。</t>
        </is>
      </c>
      <c r="L5938" s="3" t="n"/>
      <c r="M5938" s="8" t="inlineStr">
        <is>
          <t>html_seed_angular.tar.gz</t>
        </is>
      </c>
      <c r="N5938" s="3" t="inlineStr">
        <is>
          <t>5937.html</t>
        </is>
      </c>
      <c r="O5938" s="3" t="n"/>
      <c r="P5938" s="3" t="inlineStr">
        <is>
          <t>context-ui/AngularJS</t>
        </is>
      </c>
      <c r="Q5938" s="3" t="inlineStr">
        <is>
          <t>https://github.com/context-ui/AngularJS/blob/e78ed300278f3f545706e002bf284b871e32b45f/1.3.0-beta.16/docs/partials/api/ng/input/input[checkbox].html</t>
        </is>
      </c>
      <c r="R5938" s="3" t="n"/>
      <c r="S5938" s="3" t="n"/>
      <c r="T5938" s="3" t="n"/>
    </row>
    <row r="5939" ht="18.75" customHeight="1">
      <c r="A5939" s="8">
        <f>_xlfn.CONCAT("Angular-1-",TEXT(ROW()-1,"000000"))</f>
        <v/>
      </c>
      <c r="B5939" s="3" t="n"/>
      <c r="C5939" s="8" t="inlineStr">
        <is>
          <t>Angular模板</t>
        </is>
      </c>
      <c r="D5939" s="8" t="inlineStr">
        <is>
          <t>html</t>
        </is>
      </c>
      <c r="E5939" s="8" t="inlineStr">
        <is>
          <t>Angular</t>
        </is>
      </c>
      <c r="F5939" s="8" t="inlineStr">
        <is>
          <t>原生模板</t>
        </is>
      </c>
      <c r="G5939" s="8" t="inlineStr">
        <is>
          <t>通用（前端）</t>
        </is>
      </c>
      <c r="H5939" s="3" t="inlineStr">
        <is>
          <t>改进文档</t>
        </is>
      </c>
      <c r="I5939" s="8" t="inlineStr">
        <is>
          <t>陈乐</t>
        </is>
      </c>
      <c r="J5939" s="8" t="inlineStr">
        <is>
          <t>2025/12/23，‏‎11:36:54</t>
        </is>
      </c>
      <c r="K5939" s="3" t="inlineStr">
        <is>
          <t>此标签用于链接到Angular.js源代码，便于用户贡献修改或查看代码详情，同时提供了改善文档的入口。</t>
        </is>
      </c>
      <c r="L5939" s="3" t="n"/>
      <c r="M5939" s="8" t="inlineStr">
        <is>
          <t>html_seed_angular.tar.gz</t>
        </is>
      </c>
      <c r="N5939" s="3" t="inlineStr">
        <is>
          <t>5938.html</t>
        </is>
      </c>
      <c r="O5939" s="3" t="n"/>
      <c r="P5939" s="3" t="inlineStr">
        <is>
          <t>Alex-DG/angular-webmail</t>
        </is>
      </c>
      <c r="Q5939" s="3" t="inlineStr">
        <is>
          <t>https://github.com/Alex-DG/angular-webmail/blob/0498ce54ccf51b88d10d1da50a62c31f795ec0b9/app/lib/angular-1.6.1/docs/partials/api/ngAnimate/directive/ngAnimateChildren.html</t>
        </is>
      </c>
      <c r="R5939" s="3" t="n"/>
      <c r="S5939" s="3" t="n"/>
      <c r="T5939" s="3" t="n"/>
    </row>
    <row r="5940" ht="18.75" customHeight="1">
      <c r="A5940" s="8">
        <f>_xlfn.CONCAT("Angular-1-",TEXT(ROW()-1,"000000"))</f>
        <v/>
      </c>
      <c r="B5940" s="3" t="n"/>
      <c r="C5940" s="8" t="inlineStr">
        <is>
          <t>Angular模板</t>
        </is>
      </c>
      <c r="D5940" s="8" t="inlineStr">
        <is>
          <t>html</t>
        </is>
      </c>
      <c r="E5940" s="8" t="inlineStr">
        <is>
          <t>Angular</t>
        </is>
      </c>
      <c r="F5940" s="8" t="inlineStr">
        <is>
          <t>原生模板</t>
        </is>
      </c>
      <c r="G5940" s="8" t="inlineStr">
        <is>
          <t>通用（前端）</t>
        </is>
      </c>
      <c r="H5940" s="3" t="inlineStr">
        <is>
          <t>动画子元素</t>
        </is>
      </c>
      <c r="I5940" s="8" t="inlineStr">
        <is>
          <t>陈乐</t>
        </is>
      </c>
      <c r="J5940" s="8" t="inlineStr">
        <is>
          <t>2025/12/23，‏‎11:36:54</t>
        </is>
      </c>
      <c r="K5940" s="3" t="inlineStr">
        <is>
          <t>此指令使指定元素的子元素在父元素正在动画时也能进行动画处理，确保子元素独立动画不受父级影响。</t>
        </is>
      </c>
      <c r="L5940" s="3" t="n"/>
      <c r="M5940" s="8" t="inlineStr">
        <is>
          <t>html_seed_angular.tar.gz</t>
        </is>
      </c>
      <c r="N5940" s="3" t="inlineStr">
        <is>
          <t>5939.html</t>
        </is>
      </c>
      <c r="O5940" s="3" t="n"/>
      <c r="P5940" s="3" t="inlineStr">
        <is>
          <t>brutskov/mylie-events</t>
        </is>
      </c>
      <c r="Q5940" s="3" t="inlineStr">
        <is>
          <t>https://github.com/brutskov/mylie-events/blob/d86ac262831a408de2c2f0bcf8f82394769b46d2/ws/web/resources/js/angular/docs/partials/api/ngAnimate/directive/ngAnimateChildren.html</t>
        </is>
      </c>
      <c r="R5940" s="3" t="n"/>
      <c r="S5940" s="3" t="n"/>
      <c r="T5940" s="3" t="n"/>
    </row>
    <row r="5941" ht="18.75" customHeight="1">
      <c r="A5941" s="8">
        <f>_xlfn.CONCAT("Angular-1-",TEXT(ROW()-1,"000000"))</f>
        <v/>
      </c>
      <c r="B5941" s="3" t="n"/>
      <c r="C5941" s="8" t="inlineStr">
        <is>
          <t>Angular模板</t>
        </is>
      </c>
      <c r="D5941" s="8" t="inlineStr">
        <is>
          <t>html</t>
        </is>
      </c>
      <c r="E5941" s="8" t="inlineStr">
        <is>
          <t>Angular</t>
        </is>
      </c>
      <c r="F5941" s="8" t="inlineStr">
        <is>
          <t>原生模板</t>
        </is>
      </c>
      <c r="G5941" s="8" t="inlineStr">
        <is>
          <t>通用（前端）</t>
        </is>
      </c>
      <c r="H5941" s="3" t="inlineStr">
        <is>
          <t>动画子元素</t>
        </is>
      </c>
      <c r="I5941" s="8" t="inlineStr">
        <is>
          <t>陈乐</t>
        </is>
      </c>
      <c r="J5941" s="8" t="inlineStr">
        <is>
          <t>2025/12/23，‏‎11:36:54</t>
        </is>
      </c>
      <c r="K5941" s="3" t="inlineStr">
        <is>
          <t>允许指定即使父元素正在动画，子元素也进行动画处理，确保子元素在动态变化时也能平滑过渡</t>
        </is>
      </c>
      <c r="L5941" s="3" t="n"/>
      <c r="M5941" s="8" t="inlineStr">
        <is>
          <t>html_seed_angular.tar.gz</t>
        </is>
      </c>
      <c r="N5941" s="3" t="inlineStr">
        <is>
          <t>5940.html</t>
        </is>
      </c>
      <c r="O5941" s="3" t="n"/>
      <c r="P5941" s="3" t="inlineStr">
        <is>
          <t>rxnzero/example</t>
        </is>
      </c>
      <c r="Q5941" s="3" t="inlineStr">
        <is>
          <t>https://github.com/rxnzero/example/blob/b7846140e94fb85d7d0596906fb098040160a033/src/main/webapp/angular-1.6.1/docs/partials/api/ngAnimate/directive/ngAnimateChildren.html</t>
        </is>
      </c>
      <c r="R5941" s="3" t="n"/>
      <c r="S5941" s="3" t="n"/>
      <c r="T5941" s="3" t="n"/>
    </row>
    <row r="5942" ht="18.75" customHeight="1">
      <c r="A5942" s="8">
        <f>_xlfn.CONCAT("Angular-1-",TEXT(ROW()-1,"000000"))</f>
        <v/>
      </c>
      <c r="B5942" s="3" t="n"/>
      <c r="C5942" s="8" t="inlineStr">
        <is>
          <t>Angular模板</t>
        </is>
      </c>
      <c r="D5942" s="8" t="inlineStr">
        <is>
          <t>html</t>
        </is>
      </c>
      <c r="E5942" s="8" t="inlineStr">
        <is>
          <t>Angular</t>
        </is>
      </c>
      <c r="F5942" s="8" t="inlineStr">
        <is>
          <t>原生模板</t>
        </is>
      </c>
      <c r="G5942" s="8" t="inlineStr">
        <is>
          <t>通用（前端）</t>
        </is>
      </c>
      <c r="H5942" s="3" t="inlineStr">
        <is>
          <t>改进文档</t>
        </is>
      </c>
      <c r="I5942" s="8" t="inlineStr">
        <is>
          <t>陈乐</t>
        </is>
      </c>
      <c r="J5942" s="8" t="inlineStr">
        <is>
          <t>2025/12/23，‏‎11:36:54</t>
        </is>
      </c>
      <c r="K5942" s="3" t="inlineStr">
        <is>
          <t>链接至GitHub以编辑文档，同时提供查看源代码的功能。该指令用于使元素的子元素在父元素动画期间也进行动画处理。</t>
        </is>
      </c>
      <c r="L5942" s="3" t="n"/>
      <c r="M5942" s="8" t="inlineStr">
        <is>
          <t>html_seed_angular.tar.gz</t>
        </is>
      </c>
      <c r="N5942" s="3" t="inlineStr">
        <is>
          <t>5941.html</t>
        </is>
      </c>
      <c r="O5942" s="3" t="n"/>
      <c r="P5942" s="3" t="inlineStr">
        <is>
          <t>StephenStrickland/MagicalLiopleurodon</t>
        </is>
      </c>
      <c r="Q5942" s="3" t="inlineStr">
        <is>
          <t>https://github.com/StephenStrickland/MagicalLiopleurodon/blob/713977d2a8bf7c068c487e35939622fed80d8f08/BaseStation/MLIotLibrary/RestApiService/static/libs/angular/docs/partials/api/ngAnimate/directive/ngAnimateChildren.html</t>
        </is>
      </c>
      <c r="R5942" s="3" t="n"/>
      <c r="S5942" s="3" t="n"/>
      <c r="T5942" s="3" t="n"/>
    </row>
    <row r="5943" ht="18.75" customHeight="1">
      <c r="A5943" s="8">
        <f>_xlfn.CONCAT("Angular-1-",TEXT(ROW()-1,"000000"))</f>
        <v/>
      </c>
      <c r="B5943" s="3" t="n"/>
      <c r="C5943" s="8" t="inlineStr">
        <is>
          <t>Angular模板</t>
        </is>
      </c>
      <c r="D5943" s="8" t="inlineStr">
        <is>
          <t>html</t>
        </is>
      </c>
      <c r="E5943" s="8" t="inlineStr">
        <is>
          <t>Angular</t>
        </is>
      </c>
      <c r="F5943" s="8" t="inlineStr">
        <is>
          <t>原生模板</t>
        </is>
      </c>
      <c r="G5943" s="8" t="inlineStr">
        <is>
          <t>通用（前端）</t>
        </is>
      </c>
      <c r="H5943" s="3" t="inlineStr">
        <is>
          <t>复选框输入</t>
        </is>
      </c>
      <c r="I5943" s="8" t="inlineStr">
        <is>
          <t>陈乐</t>
        </is>
      </c>
      <c r="J5943" s="8" t="inlineStr">
        <is>
          <t>2025/12/23，‏‎11:36:54</t>
        </is>
      </c>
      <c r="K5943" s="3" t="inlineStr">
        <is>
          <t>此指令为HTML复选框，执行优先级为0。</t>
        </is>
      </c>
      <c r="L5943" s="3" t="n"/>
      <c r="M5943" s="8" t="inlineStr">
        <is>
          <t>html_seed_angular.tar.gz</t>
        </is>
      </c>
      <c r="N5943" s="3" t="inlineStr">
        <is>
          <t>5942.html</t>
        </is>
      </c>
      <c r="O5943" s="3" t="n"/>
      <c r="P5943" s="3" t="inlineStr">
        <is>
          <t>sagar2938/mom_admin</t>
        </is>
      </c>
      <c r="Q5943" s="3" t="inlineStr">
        <is>
          <t>https://github.com/sagar2938/mom_admin/blob/1f7224a82d9aba07192390340898327c2381c8cc/static/angular/docs/partials/api/ng/input/input[checkbox].html</t>
        </is>
      </c>
      <c r="R5943" s="3" t="n"/>
      <c r="S5943" s="3" t="n"/>
      <c r="T5943" s="3" t="n"/>
    </row>
    <row r="5944" ht="18.75" customHeight="1">
      <c r="A5944" s="8">
        <f>_xlfn.CONCAT("Angular-1-",TEXT(ROW()-1,"000000"))</f>
        <v/>
      </c>
      <c r="B5944" s="3" t="n"/>
      <c r="C5944" s="8" t="inlineStr">
        <is>
          <t>Angular模板</t>
        </is>
      </c>
      <c r="D5944" s="8" t="inlineStr">
        <is>
          <t>html</t>
        </is>
      </c>
      <c r="E5944" s="8" t="inlineStr">
        <is>
          <t>Angular</t>
        </is>
      </c>
      <c r="F5944" s="8" t="inlineStr">
        <is>
          <t>原生模板</t>
        </is>
      </c>
      <c r="G5944" s="8" t="inlineStr">
        <is>
          <t>通用（前端）</t>
        </is>
      </c>
      <c r="H5944" s="3" t="inlineStr">
        <is>
          <t>输入框</t>
        </is>
      </c>
      <c r="I5944" s="8" t="inlineStr">
        <is>
          <t>陈乐</t>
        </is>
      </c>
      <c r="J5944" s="8" t="inlineStr">
        <is>
          <t>2025/12/23，‏‎11:36:54</t>
        </is>
      </c>
      <c r="K5944" s="3" t="inlineStr">
        <is>
          <t>HTML复选框指令，属于ng模块，在优先级0级别执行</t>
        </is>
      </c>
      <c r="L5944" s="3" t="n"/>
      <c r="M5944" s="8" t="inlineStr">
        <is>
          <t>html_seed_angular.tar.gz</t>
        </is>
      </c>
      <c r="N5944" s="3" t="inlineStr">
        <is>
          <t>5943.html</t>
        </is>
      </c>
      <c r="O5944" s="3" t="n"/>
      <c r="P5944" s="3" t="inlineStr">
        <is>
          <t>Boutemine-Mouna/Web-messaging-application-for-SEAAL</t>
        </is>
      </c>
      <c r="Q5944" s="3" t="inlineStr">
        <is>
          <t>https://github.com/Boutemine-Mouna/Web-messaging-application-for-SEAAL/blob/7bd20e5d20e1c11690ef7e4e77bf0889260df45d/web%20messaging%20application%20for%20SEAAL/angular/angular/docs/partials/api/ng/input/input[checkbox].html</t>
        </is>
      </c>
      <c r="R5944" s="3" t="n"/>
      <c r="S5944" s="3" t="n"/>
      <c r="T5944" s="3" t="n"/>
    </row>
    <row r="5945" ht="18.75" customHeight="1">
      <c r="A5945" s="8">
        <f>_xlfn.CONCAT("Angular-1-",TEXT(ROW()-1,"000000"))</f>
        <v/>
      </c>
      <c r="B5945" s="3" t="n"/>
      <c r="C5945" s="8" t="inlineStr">
        <is>
          <t>Angular模板</t>
        </is>
      </c>
      <c r="D5945" s="8" t="inlineStr">
        <is>
          <t>html</t>
        </is>
      </c>
      <c r="E5945" s="8" t="inlineStr">
        <is>
          <t>Angular</t>
        </is>
      </c>
      <c r="F5945" s="8" t="inlineStr">
        <is>
          <t>原生模板</t>
        </is>
      </c>
      <c r="G5945" s="8" t="inlineStr">
        <is>
          <t>通用（前端）</t>
        </is>
      </c>
      <c r="H5945" s="3" t="inlineStr">
        <is>
          <t>查看文档</t>
        </is>
      </c>
      <c r="I5945" s="8" t="inlineStr">
        <is>
          <t>陈乐</t>
        </is>
      </c>
      <c r="J5945" s="8" t="inlineStr">
        <is>
          <t>2025/12/23，‏‎11:36:54</t>
        </is>
      </c>
      <c r="K5945" s="3" t="inlineStr">
        <is>
          <t>链接至Angular输入框directive的编辑和源码查看，提供官方文档改进途径。</t>
        </is>
      </c>
      <c r="L5945" s="3" t="n"/>
      <c r="M5945" s="8" t="inlineStr">
        <is>
          <t>html_seed_angular.tar.gz</t>
        </is>
      </c>
      <c r="N5945" s="3" t="inlineStr">
        <is>
          <t>5944.html</t>
        </is>
      </c>
      <c r="O5945" s="3" t="n"/>
      <c r="P5945" s="3" t="inlineStr">
        <is>
          <t>lucasfrct/projects-electronic</t>
        </is>
      </c>
      <c r="Q5945" s="3" t="inlineStr">
        <is>
          <t>https://github.com/lucasfrct/projects-electronic/blob/aee09d185f1a76b52d73d487f8d004631b0e06ed/fonte-de-bancada/web/lib/angular-1.7.2/docs/partials/api/ng/input/input[checkbox].html</t>
        </is>
      </c>
      <c r="R5945" s="3" t="n"/>
      <c r="S5945" s="3" t="n"/>
      <c r="T5945" s="3" t="n"/>
    </row>
    <row r="5946" ht="18.75" customHeight="1">
      <c r="A5946" s="8">
        <f>_xlfn.CONCAT("Angular-1-",TEXT(ROW()-1,"000000"))</f>
        <v/>
      </c>
      <c r="B5946" s="3" t="n"/>
      <c r="C5946" s="8" t="inlineStr">
        <is>
          <t>Angular模板</t>
        </is>
      </c>
      <c r="D5946" s="8" t="inlineStr">
        <is>
          <t>html</t>
        </is>
      </c>
      <c r="E5946" s="8" t="inlineStr">
        <is>
          <t>Angular</t>
        </is>
      </c>
      <c r="F5946" s="8" t="inlineStr">
        <is>
          <t>原生模板</t>
        </is>
      </c>
      <c r="G5946" s="8" t="inlineStr">
        <is>
          <t>通用（前端）</t>
        </is>
      </c>
      <c r="H5946" s="3" t="inlineStr">
        <is>
          <t>编辑文档</t>
        </is>
      </c>
      <c r="I5946" s="8" t="inlineStr">
        <is>
          <t>陈乐</t>
        </is>
      </c>
      <c r="J5946" s="8" t="inlineStr">
        <is>
          <t>2025/12/23，‏‎11:36:54</t>
        </is>
      </c>
      <c r="K5946" s="3" t="inlineStr">
        <is>
          <t>提供链接以便改进文档和查看源代码，适用于input[checkbox]指令的详细信息与使用说明。</t>
        </is>
      </c>
      <c r="L5946" s="3" t="n"/>
      <c r="M5946" s="8" t="inlineStr">
        <is>
          <t>html_seed_angular.tar.gz</t>
        </is>
      </c>
      <c r="N5946" s="3" t="inlineStr">
        <is>
          <t>5945.html</t>
        </is>
      </c>
      <c r="O5946" s="3" t="n"/>
      <c r="P5946" s="3" t="inlineStr">
        <is>
          <t>mourats/psoft-ufcg</t>
        </is>
      </c>
      <c r="Q5946" s="3" t="inlineStr">
        <is>
          <t>https://github.com/mourats/psoft-ufcg/blob/9c9f0bbce18ee6324d49ffd38bb8997b938fa5bb/Class09.07/frontend/angular/angular-1.7.2/docs/partials/api/ng/input/input[checkbox].html</t>
        </is>
      </c>
      <c r="R5946" s="3" t="n"/>
      <c r="S5946" s="3" t="n"/>
      <c r="T5946" s="3" t="n"/>
    </row>
    <row r="5947" ht="18.75" customHeight="1">
      <c r="A5947" s="8">
        <f>_xlfn.CONCAT("Angular-1-",TEXT(ROW()-1,"000000"))</f>
        <v/>
      </c>
      <c r="B5947" s="3" t="n"/>
      <c r="C5947" s="8" t="inlineStr">
        <is>
          <t>Angular模板</t>
        </is>
      </c>
      <c r="D5947" s="8" t="inlineStr">
        <is>
          <t>html</t>
        </is>
      </c>
      <c r="E5947" s="8" t="inlineStr">
        <is>
          <t>Angular</t>
        </is>
      </c>
      <c r="F5947" s="8" t="inlineStr">
        <is>
          <t>原生模板</t>
        </is>
      </c>
      <c r="G5947" s="8" t="inlineStr">
        <is>
          <t>通用（前端）</t>
        </is>
      </c>
      <c r="H5947" s="3" t="inlineStr">
        <is>
          <t>改进文档</t>
        </is>
      </c>
      <c r="I5947" s="8" t="inlineStr">
        <is>
          <t>陈乐</t>
        </is>
      </c>
      <c r="J5947" s="8" t="inlineStr">
        <is>
          <t>2025/12/23，‏‎11:36:54</t>
        </is>
      </c>
      <c r="K5947" s="3" t="inlineStr">
        <is>
          <t>链接至GitHub以编辑checkbox输入框的文档说明，同时提供查看源码的功能。</t>
        </is>
      </c>
      <c r="L5947" s="3" t="n"/>
      <c r="M5947" s="8" t="inlineStr">
        <is>
          <t>html_seed_angular.tar.gz</t>
        </is>
      </c>
      <c r="N5947" s="3" t="inlineStr">
        <is>
          <t>5946.html</t>
        </is>
      </c>
      <c r="O5947" s="3" t="n"/>
      <c r="P5947" s="3" t="inlineStr">
        <is>
          <t>martinmeneval/taskappdallah</t>
        </is>
      </c>
      <c r="Q5947" s="3" t="inlineStr">
        <is>
          <t>https://github.com/martinmeneval/taskappdallah/blob/4a86f2deef400fc18c6b3ecb8fd87dbf7c557045/lib/angular-1.6.10/docs/partials/api/ng/input/input[checkbox].html</t>
        </is>
      </c>
      <c r="R5947" s="3" t="n"/>
      <c r="S5947" s="3" t="n"/>
      <c r="T5947" s="3" t="n"/>
    </row>
    <row r="5948" ht="18.75" customHeight="1">
      <c r="A5948" s="8">
        <f>_xlfn.CONCAT("Angular-1-",TEXT(ROW()-1,"000000"))</f>
        <v/>
      </c>
      <c r="B5948" s="3" t="n"/>
      <c r="C5948" s="8" t="inlineStr">
        <is>
          <t>Angular模板</t>
        </is>
      </c>
      <c r="D5948" s="8" t="inlineStr">
        <is>
          <t>html</t>
        </is>
      </c>
      <c r="E5948" s="8" t="inlineStr">
        <is>
          <t>Angular</t>
        </is>
      </c>
      <c r="F5948" s="8" t="inlineStr">
        <is>
          <t>原生模板</t>
        </is>
      </c>
      <c r="G5948" s="8" t="inlineStr">
        <is>
          <t>通用（前端）</t>
        </is>
      </c>
      <c r="H5948" s="3" t="inlineStr">
        <is>
          <t>编辑文档</t>
        </is>
      </c>
      <c r="I5948" s="8" t="inlineStr">
        <is>
          <t>陈乐</t>
        </is>
      </c>
      <c r="J5948" s="8" t="inlineStr">
        <is>
          <t>2025/12/23，‏‎11:36:54</t>
        </is>
      </c>
      <c r="K5948" s="3" t="inlineStr">
        <is>
          <t>提供链接以改进文档或查看源代码，了解Angular.js中checkbox输入框的实现细节。</t>
        </is>
      </c>
      <c r="L5948" s="3" t="n"/>
      <c r="M5948" s="8" t="inlineStr">
        <is>
          <t>html_seed_angular.tar.gz</t>
        </is>
      </c>
      <c r="N5948" s="3" t="inlineStr">
        <is>
          <t>5947.html</t>
        </is>
      </c>
      <c r="O5948" s="3" t="n"/>
      <c r="P5948" s="3" t="inlineStr">
        <is>
          <t>Anailson/estudandoangularJsCadastro</t>
        </is>
      </c>
      <c r="Q5948" s="3" t="inlineStr">
        <is>
          <t>https://github.com/Anailson/estudandoangularJsCadastro/blob/6c148c55b747a0fb46875f6809a19f8d845c1746/angularjs/docs/partials/api/ng/input/input[checkbox].html</t>
        </is>
      </c>
      <c r="R5948" s="3" t="n"/>
      <c r="S5948" s="3" t="n"/>
      <c r="T5948" s="3" t="n"/>
    </row>
    <row r="5949" ht="18.75" customHeight="1">
      <c r="A5949" s="8">
        <f>_xlfn.CONCAT("Angular-1-",TEXT(ROW()-1,"000000"))</f>
        <v/>
      </c>
      <c r="B5949" s="3" t="n"/>
      <c r="C5949" s="8" t="inlineStr">
        <is>
          <t>Angular模板</t>
        </is>
      </c>
      <c r="D5949" s="8" t="inlineStr">
        <is>
          <t>html</t>
        </is>
      </c>
      <c r="E5949" s="8" t="inlineStr">
        <is>
          <t>Angular</t>
        </is>
      </c>
      <c r="F5949" s="8" t="inlineStr">
        <is>
          <t>原生模板</t>
        </is>
      </c>
      <c r="G5949" s="8" t="inlineStr">
        <is>
          <t>通用（前端）</t>
        </is>
      </c>
      <c r="H5949" s="3" t="inlineStr">
        <is>
          <t>json编辑器</t>
        </is>
      </c>
      <c r="I5949" s="8" t="inlineStr">
        <is>
          <t>陈乐</t>
        </is>
      </c>
      <c r="J5949" s="8" t="inlineStr">
        <is>
          <t>2025/12/23，‏‎11:36:54</t>
        </is>
      </c>
      <c r="K5949" s="3" t="inlineStr">
        <is>
          <t>支持JSON数据的编辑、拖拽排序及多种节点操作功能</t>
        </is>
      </c>
      <c r="L5949" s="3" t="n"/>
      <c r="M5949" s="8" t="inlineStr">
        <is>
          <t>html_seed_angular.tar.gz</t>
        </is>
      </c>
      <c r="N5949" s="3" t="inlineStr">
        <is>
          <t>5948.html</t>
        </is>
      </c>
      <c r="O5949" s="3" t="n"/>
      <c r="P5949" s="3" t="inlineStr">
        <is>
          <t>krispo/json-tree</t>
        </is>
      </c>
      <c r="Q5949" s="3" t="inlineStr">
        <is>
          <t>https://github.com/krispo/json-tree/blob/6e318a68fb085b358125c2ade2303807341615dc/example.html</t>
        </is>
      </c>
      <c r="R5949" s="3" t="n"/>
      <c r="S5949" s="3" t="n"/>
      <c r="T5949" s="3" t="n"/>
    </row>
    <row r="5950" ht="18.75" customHeight="1">
      <c r="A5950" s="8">
        <f>_xlfn.CONCAT("Angular-1-",TEXT(ROW()-1,"000000"))</f>
        <v/>
      </c>
      <c r="B5950" s="3" t="n"/>
      <c r="C5950" s="8" t="inlineStr">
        <is>
          <t>Angular模板</t>
        </is>
      </c>
      <c r="D5950" s="8" t="inlineStr">
        <is>
          <t>html</t>
        </is>
      </c>
      <c r="E5950" s="8" t="inlineStr">
        <is>
          <t>Angular</t>
        </is>
      </c>
      <c r="F5950" s="8" t="inlineStr">
        <is>
          <t>原生模板</t>
        </is>
      </c>
      <c r="G5950" s="8" t="inlineStr">
        <is>
          <t>通用（前端）</t>
        </is>
      </c>
      <c r="H5950" s="3" t="inlineStr">
        <is>
          <t>富文本编辑器</t>
        </is>
      </c>
      <c r="I5950" s="8" t="inlineStr">
        <is>
          <t>陈乐</t>
        </is>
      </c>
      <c r="J5950" s="8" t="inlineStr">
        <is>
          <t>2025/12/23，‏‎11:36:54</t>
        </is>
      </c>
      <c r="K5950" s="3" t="inlineStr">
        <is>
          <t>集成Quill.js实现富文本编辑，支持基本样式与emoji插件，并包含错误样式提示。</t>
        </is>
      </c>
      <c r="L5950" s="3" t="n"/>
      <c r="M5950" s="8" t="inlineStr">
        <is>
          <t>html_seed_angular.tar.gz</t>
        </is>
      </c>
      <c r="N5950" s="3" t="inlineStr">
        <is>
          <t>5949.html</t>
        </is>
      </c>
      <c r="O5950" s="3" t="n"/>
      <c r="P5950" s="3" t="inlineStr">
        <is>
          <t>contentco/quill-emoji</t>
        </is>
      </c>
      <c r="Q5950" s="3" t="inlineStr">
        <is>
          <t>https://github.com/contentco/quill-emoji/blob/a9f68b150ccfde86f70daa60b53e554b84f3c3f1/demo/angular.html</t>
        </is>
      </c>
      <c r="R5950" s="3" t="n"/>
      <c r="S5950" s="3" t="n"/>
      <c r="T5950" s="3" t="n"/>
    </row>
    <row r="5951" ht="18.75" customHeight="1">
      <c r="A5951" s="8">
        <f>_xlfn.CONCAT("Angular-1-",TEXT(ROW()-1,"000000"))</f>
        <v/>
      </c>
      <c r="B5951" s="3" t="n"/>
      <c r="C5951" s="8" t="inlineStr">
        <is>
          <t>Angular模板</t>
        </is>
      </c>
      <c r="D5951" s="8" t="inlineStr">
        <is>
          <t>html</t>
        </is>
      </c>
      <c r="E5951" s="8" t="inlineStr">
        <is>
          <t>Angular</t>
        </is>
      </c>
      <c r="F5951" s="8" t="inlineStr">
        <is>
          <t>原生模板</t>
        </is>
      </c>
      <c r="G5951" s="8" t="inlineStr">
        <is>
          <t>通用（前端）</t>
        </is>
      </c>
      <c r="H5951" s="3" t="inlineStr">
        <is>
          <t>控制器示例</t>
        </is>
      </c>
      <c r="I5951" s="8" t="inlineStr">
        <is>
          <t>陈乐</t>
        </is>
      </c>
      <c r="J5951" s="8" t="inlineStr">
        <is>
          <t>2025/12/23，‏‎11:36:54</t>
        </is>
      </c>
      <c r="K5951" s="3" t="inlineStr">
        <is>
          <t>展示ng-controller的基本用法，包括|$scope|的作用域及继承关系等</t>
        </is>
      </c>
      <c r="L5951" s="3" t="n"/>
      <c r="M5951" s="8" t="inlineStr">
        <is>
          <t>html_seed_angular.tar.gz</t>
        </is>
      </c>
      <c r="N5951" s="3" t="inlineStr">
        <is>
          <t>5950.html</t>
        </is>
      </c>
      <c r="O5951" s="3" t="n"/>
      <c r="P5951" s="3" t="inlineStr">
        <is>
          <t>mrajcok/angularjs-periscope</t>
        </is>
      </c>
      <c r="Q5951" s="3" t="inlineStr">
        <is>
          <t>https://github.com/mrajcok/angularjs-periscope/blob/6c2176171b6225679ce13fa304740cf2ed6786ac/views/scope_props.html</t>
        </is>
      </c>
      <c r="R5951" s="3" t="n"/>
      <c r="S5951" s="3" t="n"/>
      <c r="T5951" s="3" t="n"/>
    </row>
    <row r="5952" ht="18.75" customHeight="1">
      <c r="A5952" s="8">
        <f>_xlfn.CONCAT("Angular-1-",TEXT(ROW()-1,"000000"))</f>
        <v/>
      </c>
      <c r="B5952" s="3" t="n"/>
      <c r="C5952" s="8" t="inlineStr">
        <is>
          <t>Angular模板</t>
        </is>
      </c>
      <c r="D5952" s="8" t="inlineStr">
        <is>
          <t>html</t>
        </is>
      </c>
      <c r="E5952" s="8" t="inlineStr">
        <is>
          <t>Angular</t>
        </is>
      </c>
      <c r="F5952" s="8" t="inlineStr">
        <is>
          <t>原生模板</t>
        </is>
      </c>
      <c r="G5952" s="8" t="inlineStr">
        <is>
          <t>通用（前端）</t>
        </is>
      </c>
      <c r="H5952" s="3" t="inlineStr">
        <is>
          <t>ng-app</t>
        </is>
      </c>
      <c r="I5952" s="8" t="inlineStr">
        <is>
          <t>陈乐</t>
        </is>
      </c>
      <c r="J5952" s="8" t="inlineStr">
        <is>
          <t>2025/12/23，‏‎11:36:54</t>
        </is>
      </c>
      <c r="K5952" s="3" t="inlineStr">
        <is>
          <t>加载并运行AngularJS应用程序，解析模板和绑定数据，实现动态网页内容更新等功能。</t>
        </is>
      </c>
      <c r="L5952" s="3" t="n"/>
      <c r="M5952" s="8" t="inlineStr">
        <is>
          <t>html_seed_angular.tar.gz</t>
        </is>
      </c>
      <c r="N5952" s="3" t="inlineStr">
        <is>
          <t>5951.html</t>
        </is>
      </c>
      <c r="O5952" s="3" t="n"/>
      <c r="P5952" s="3" t="inlineStr">
        <is>
          <t>abbernie/tune</t>
        </is>
      </c>
      <c r="Q5952" s="3" t="inlineStr">
        <is>
          <t>https://github.com/abbernie/tune/blob/381339f9c1b0add8687e3a41fc753c66b7bf5ce3/scales.html</t>
        </is>
      </c>
      <c r="R5952" s="3" t="n"/>
      <c r="S5952" s="3" t="n"/>
      <c r="T5952" s="3" t="n"/>
    </row>
    <row r="5953" ht="18.75" customHeight="1">
      <c r="A5953" s="8">
        <f>_xlfn.CONCAT("Angular-1-",TEXT(ROW()-1,"000000"))</f>
        <v/>
      </c>
      <c r="B5953" s="3" t="n"/>
      <c r="C5953" s="8" t="inlineStr">
        <is>
          <t>Angular模板</t>
        </is>
      </c>
      <c r="D5953" s="8" t="inlineStr">
        <is>
          <t>html</t>
        </is>
      </c>
      <c r="E5953" s="8" t="inlineStr">
        <is>
          <t>Angular</t>
        </is>
      </c>
      <c r="F5953" s="8" t="inlineStr">
        <is>
          <t>原生模板</t>
        </is>
      </c>
      <c r="G5953" s="8" t="inlineStr">
        <is>
          <t>通用（前端）</t>
        </is>
      </c>
      <c r="H5953" s="3" t="inlineStr">
        <is>
          <t>绑定提示</t>
        </is>
      </c>
      <c r="I5953" s="8" t="inlineStr">
        <is>
          <t>陈乐</t>
        </is>
      </c>
      <c r="J5953" s="8" t="inlineStr">
        <is>
          <t>2025/12/23，‏‎11:36:54</t>
        </is>
      </c>
      <c r="K5953" s="3" t="inlineStr">
        <is>
          <t>展示绑定域名的注意事项和操作说明，确保正确配置以生效</t>
        </is>
      </c>
      <c r="L5953" s="3" t="n"/>
      <c r="M5953" s="8" t="inlineStr">
        <is>
          <t>html_seed_angular.tar.gz</t>
        </is>
      </c>
      <c r="N5953" s="3" t="inlineStr">
        <is>
          <t>5952.html</t>
        </is>
      </c>
      <c r="O5953" s="3" t="n"/>
      <c r="P5953" s="3" t="inlineStr">
        <is>
          <t>ritaswc/wechat_app_template</t>
        </is>
      </c>
      <c r="Q5953" s="3" t="inlineStr">
        <is>
          <t>https://github.com/ritaswc/wechat_app_template/blob/d6ba56b70b09bc755f7d4d6b696b9e9b53511faa/2020-03-24/%E7%A6%BE%E5%8C%A0%E5%95%86%E5%9F%8E/web/themes/default/webapp/bind-domain.html</t>
        </is>
      </c>
      <c r="R5953" s="3" t="n"/>
      <c r="S5953" s="3" t="n"/>
      <c r="T5953" s="3" t="n"/>
    </row>
    <row r="5954" ht="18.75" customHeight="1">
      <c r="A5954" s="8">
        <f>_xlfn.CONCAT("Angular-1-",TEXT(ROW()-1,"000000"))</f>
        <v/>
      </c>
      <c r="B5954" s="3" t="n"/>
      <c r="C5954" s="8" t="inlineStr">
        <is>
          <t>Angular模板</t>
        </is>
      </c>
      <c r="D5954" s="8" t="inlineStr">
        <is>
          <t>html</t>
        </is>
      </c>
      <c r="E5954" s="8" t="inlineStr">
        <is>
          <t>Angular</t>
        </is>
      </c>
      <c r="F5954" s="8" t="inlineStr">
        <is>
          <t>原生模板</t>
        </is>
      </c>
      <c r="G5954" s="8" t="inlineStr">
        <is>
          <t>通用（前端）</t>
        </is>
      </c>
      <c r="H5954" s="3" t="inlineStr">
        <is>
          <t>加载页面</t>
        </is>
      </c>
      <c r="I5954" s="8" t="inlineStr">
        <is>
          <t>陈乐</t>
        </is>
      </c>
      <c r="J5954" s="8" t="inlineStr">
        <is>
          <t>2025/12/23，‏‎11:36:54</t>
        </is>
      </c>
      <c r="K5954" s="3" t="inlineStr">
        <is>
          <t>此标签用于加载并展示个人信息页面，包含友好的界面和交互功能。</t>
        </is>
      </c>
      <c r="L5954" s="3" t="n"/>
      <c r="M5954" s="8" t="inlineStr">
        <is>
          <t>html_seed_angular.tar.gz</t>
        </is>
      </c>
      <c r="N5954" s="3" t="inlineStr">
        <is>
          <t>5953.html</t>
        </is>
      </c>
      <c r="O5954" s="3" t="n"/>
      <c r="P5954" s="3" t="inlineStr">
        <is>
          <t>DevSlop/Pixi</t>
        </is>
      </c>
      <c r="Q5954" s="3" t="inlineStr">
        <is>
          <t>https://github.com/DevSlop/Pixi/blob/cb716a94fa368acade96e9bdb8b25c1a68703e60/app/user_profile.html</t>
        </is>
      </c>
      <c r="R5954" s="3" t="n"/>
      <c r="S5954" s="3" t="n"/>
      <c r="T5954" s="3" t="n"/>
    </row>
    <row r="5955" ht="18.75" customHeight="1">
      <c r="A5955" s="8">
        <f>_xlfn.CONCAT("Angular-1-",TEXT(ROW()-1,"000000"))</f>
        <v/>
      </c>
      <c r="B5955" s="3" t="n"/>
      <c r="C5955" s="8" t="inlineStr">
        <is>
          <t>Angular模板</t>
        </is>
      </c>
      <c r="D5955" s="8" t="inlineStr">
        <is>
          <t>html</t>
        </is>
      </c>
      <c r="E5955" s="8" t="inlineStr">
        <is>
          <t>Angular</t>
        </is>
      </c>
      <c r="F5955" s="8" t="inlineStr">
        <is>
          <t>原生模板</t>
        </is>
      </c>
      <c r="G5955" s="8" t="inlineStr">
        <is>
          <t>通用（前端）</t>
        </is>
      </c>
      <c r="H5955" s="3" t="inlineStr">
        <is>
          <t>颜色切换</t>
        </is>
      </c>
      <c r="I5955" s="8" t="inlineStr">
        <is>
          <t>陈乐</t>
        </is>
      </c>
      <c r="J5955" s="8" t="inlineStr">
        <is>
          <t>2025/12/23，‏‎11:36:54</t>
        </is>
      </c>
      <c r="K5955" s="3" t="inlineStr">
        <is>
          <t>通过选择器改变元素背景色，支持字符串和对象数组方式</t>
        </is>
      </c>
      <c r="L5955" s="3" t="n"/>
      <c r="M5955" s="8" t="inlineStr">
        <is>
          <t>html_seed_angular.tar.gz</t>
        </is>
      </c>
      <c r="N5955" s="3" t="inlineStr">
        <is>
          <t>5954.html</t>
        </is>
      </c>
      <c r="O5955" s="3" t="n"/>
      <c r="P5955" s="3" t="inlineStr">
        <is>
          <t>ptteng/PPT</t>
        </is>
      </c>
      <c r="Q5955" s="3" t="inlineStr">
        <is>
          <t>https://github.com/ptteng/PPT/blob/fd43c05f7e830b3f570082b883f4665712030a01/demo/js-08-ng/demo2.html</t>
        </is>
      </c>
      <c r="R5955" s="3" t="n"/>
      <c r="S5955" s="3" t="n"/>
      <c r="T5955" s="3" t="n"/>
    </row>
    <row r="5956" ht="18.75" customHeight="1">
      <c r="A5956" s="8">
        <f>_xlfn.CONCAT("Angular-1-",TEXT(ROW()-1,"000000"))</f>
        <v/>
      </c>
      <c r="B5956" s="3" t="n"/>
      <c r="C5956" s="8" t="inlineStr">
        <is>
          <t>Angular模板</t>
        </is>
      </c>
      <c r="D5956" s="8" t="inlineStr">
        <is>
          <t>html</t>
        </is>
      </c>
      <c r="E5956" s="8" t="inlineStr">
        <is>
          <t>Angular</t>
        </is>
      </c>
      <c r="F5956" s="8" t="inlineStr">
        <is>
          <t>原生模板</t>
        </is>
      </c>
      <c r="G5956" s="8" t="inlineStr">
        <is>
          <t>通用（前端）</t>
        </is>
      </c>
      <c r="H5956" s="3" t="inlineStr">
        <is>
          <t>显示 Semantic UI 标签页</t>
        </is>
      </c>
      <c r="I5956" s="8" t="inlineStr">
        <is>
          <t>陈乐</t>
        </is>
      </c>
      <c r="J5956" s="8" t="inlineStr">
        <is>
          <t>2025/12/23，‏‎11:36:54</t>
        </is>
      </c>
      <c r="K5956" s="3" t="inlineStr">
        <is>
          <t>该HTML文件用于展示 Semantic UI 的标签页组件，包含相关样式和脚本的引入，并配置了 AngularJS 控件</t>
        </is>
      </c>
      <c r="L5956" s="3" t="n"/>
      <c r="M5956" s="8" t="inlineStr">
        <is>
          <t>html_seed_angular.tar.gz</t>
        </is>
      </c>
      <c r="N5956" s="3" t="inlineStr">
        <is>
          <t>5955.html</t>
        </is>
      </c>
      <c r="O5956" s="3" t="n"/>
      <c r="P5956" s="3" t="inlineStr">
        <is>
          <t>ClickerMonkey/SemanticUI-Angular</t>
        </is>
      </c>
      <c r="Q5956" s="3" t="inlineStr">
        <is>
          <t>https://github.com/ClickerMonkey/SemanticUI-Angular/blob/b4b89a288535e56d61c3c8e86e47b84495d5d76d/examples/tab/examples.html</t>
        </is>
      </c>
      <c r="R5956" s="3" t="n"/>
      <c r="S5956" s="3" t="n"/>
      <c r="T5956" s="3" t="n"/>
    </row>
    <row r="5957" ht="18.75" customHeight="1">
      <c r="A5957" s="8">
        <f>_xlfn.CONCAT("Angular-1-",TEXT(ROW()-1,"000000"))</f>
        <v/>
      </c>
      <c r="B5957" s="3" t="n"/>
      <c r="C5957" s="8" t="inlineStr">
        <is>
          <t>Angular模板</t>
        </is>
      </c>
      <c r="D5957" s="8" t="inlineStr">
        <is>
          <t>html</t>
        </is>
      </c>
      <c r="E5957" s="8" t="inlineStr">
        <is>
          <t>Angular</t>
        </is>
      </c>
      <c r="F5957" s="8" t="inlineStr">
        <is>
          <t>原生模板</t>
        </is>
      </c>
      <c r="G5957" s="8" t="inlineStr">
        <is>
          <t>通用（前端）</t>
        </is>
      </c>
      <c r="H5957" s="3" t="inlineStr">
        <is>
          <t>ng应用标签</t>
        </is>
      </c>
      <c r="I5957" s="8" t="inlineStr">
        <is>
          <t>陈乐</t>
        </is>
      </c>
      <c r="J5957" s="8" t="inlineStr">
        <is>
          <t>2025/12/23，‏‎11:36:54</t>
        </is>
      </c>
      <c r="K5957" s="3" t="inlineStr">
        <is>
          <t>这是一个基于AngularJS的应用程序，包含了多个相关的库和样式文件，用于实现复杂的前端交互功能。</t>
        </is>
      </c>
      <c r="L5957" s="3" t="n"/>
      <c r="M5957" s="8" t="inlineStr">
        <is>
          <t>html_seed_angular.tar.gz</t>
        </is>
      </c>
      <c r="N5957" s="3" t="inlineStr">
        <is>
          <t>5956.html</t>
        </is>
      </c>
      <c r="O5957" s="3" t="n"/>
      <c r="P5957" s="3" t="inlineStr">
        <is>
          <t>xframium/xframium-java</t>
        </is>
      </c>
      <c r="Q5957" s="3" t="inlineStr">
        <is>
          <t>https://github.com/xframium/xframium-java/blob/5a71b23756609dfe0a0cbed405308eda42d890dd/testing/html/testing.html</t>
        </is>
      </c>
      <c r="R5957" s="3" t="n"/>
      <c r="S5957" s="3" t="n"/>
      <c r="T5957" s="3" t="n"/>
    </row>
    <row r="5958" ht="18.75" customHeight="1">
      <c r="A5958" s="8">
        <f>_xlfn.CONCAT("Angular-1-",TEXT(ROW()-1,"000000"))</f>
        <v/>
      </c>
      <c r="B5958" s="3" t="n"/>
      <c r="C5958" s="8" t="inlineStr">
        <is>
          <t>Angular模板</t>
        </is>
      </c>
      <c r="D5958" s="8" t="inlineStr">
        <is>
          <t>html</t>
        </is>
      </c>
      <c r="E5958" s="8" t="inlineStr">
        <is>
          <t>Angular</t>
        </is>
      </c>
      <c r="F5958" s="8" t="inlineStr">
        <is>
          <t>原生模板</t>
        </is>
      </c>
      <c r="G5958" s="8" t="inlineStr">
        <is>
          <t>通用（前端）</t>
        </is>
      </c>
      <c r="H5958" s="3" t="inlineStr">
        <is>
          <t>定义服务与指令</t>
        </is>
      </c>
      <c r="I5958" s="8" t="inlineStr">
        <is>
          <t>陈乐</t>
        </is>
      </c>
      <c r="J5958" s="8" t="inlineStr">
        <is>
          <t>2025/12/23，‏‎11:36:54</t>
        </is>
      </c>
      <c r="K5958" s="3" t="inlineStr">
        <is>
          <t>该文件介绍了使用angularAMD插件定义factory、directive等服务和指令的方法，并展示了如何单独加载这些定义。</t>
        </is>
      </c>
      <c r="L5958" s="3" t="n"/>
      <c r="M5958" s="8" t="inlineStr">
        <is>
          <t>html_seed_angular.tar.gz</t>
        </is>
      </c>
      <c r="N5958" s="3" t="inlineStr">
        <is>
          <t>5957.html</t>
        </is>
      </c>
      <c r="O5958" s="3" t="n"/>
      <c r="P5958" s="3" t="inlineStr">
        <is>
          <t>Vanthink-UED/AngularAMD-Tutorial</t>
        </is>
      </c>
      <c r="Q5958" s="3" t="inlineStr">
        <is>
          <t>https://github.com/Vanthink-UED/AngularAMD-Tutorial/blob/ea200d1c74ecf0a8c223b0ccea70ed1d48d08b61/seed/views/module.html</t>
        </is>
      </c>
      <c r="R5958" s="3" t="n"/>
      <c r="S5958" s="3" t="n"/>
      <c r="T5958" s="3" t="n"/>
    </row>
    <row r="5959" ht="18.75" customHeight="1">
      <c r="A5959" s="8">
        <f>_xlfn.CONCAT("Angular-1-",TEXT(ROW()-1,"000000"))</f>
        <v/>
      </c>
      <c r="B5959" s="3" t="n"/>
      <c r="C5959" s="8" t="inlineStr">
        <is>
          <t>Angular模板</t>
        </is>
      </c>
      <c r="D5959" s="8" t="inlineStr">
        <is>
          <t>html</t>
        </is>
      </c>
      <c r="E5959" s="8" t="inlineStr">
        <is>
          <t>Angular</t>
        </is>
      </c>
      <c r="F5959" s="8" t="inlineStr">
        <is>
          <t>原生模板</t>
        </is>
      </c>
      <c r="G5959" s="8" t="inlineStr">
        <is>
          <t>通用（前端）</t>
        </is>
      </c>
      <c r="H5959" s="3" t="inlineStr">
        <is>
          <t>显示消息提示</t>
        </is>
      </c>
      <c r="I5959" s="8" t="inlineStr">
        <is>
          <t>陈乐</t>
        </is>
      </c>
      <c r="J5959" s="8" t="inlineStr">
        <is>
          <t>2025/12/23，‏‎11:36:54</t>
        </is>
      </c>
      <c r="K5959" s="3" t="inlineStr">
        <is>
          <t>展示成功信息，并提供添加和取消操作，同时显示联系人详情及新增表单</t>
        </is>
      </c>
      <c r="L5959" s="3" t="n"/>
      <c r="M5959" s="8" t="inlineStr">
        <is>
          <t>html_seed_angular.tar.gz</t>
        </is>
      </c>
      <c r="N5959" s="3" t="inlineStr">
        <is>
          <t>5958.html</t>
        </is>
      </c>
      <c r="O5959" s="3" t="n"/>
      <c r="P5959" s="3" t="inlineStr">
        <is>
          <t>zhufengnodejs/201601node</t>
        </is>
      </c>
      <c r="Q5959" s="3" t="inlineStr">
        <is>
          <t>https://github.com/zhufengnodejs/201601node/blob/7e358064c7e0a70cd1d6c4e2442bd7301b2c581c/21.angular/contact.html</t>
        </is>
      </c>
      <c r="R5959" s="3" t="n"/>
      <c r="S5959" s="3" t="n"/>
      <c r="T5959" s="3" t="n"/>
    </row>
    <row r="5960" ht="18.75" customHeight="1">
      <c r="A5960" s="8">
        <f>_xlfn.CONCAT("Angular-1-",TEXT(ROW()-1,"000000"))</f>
        <v/>
      </c>
      <c r="B5960" s="3" t="n"/>
      <c r="C5960" s="8" t="inlineStr">
        <is>
          <t>Angular模板</t>
        </is>
      </c>
      <c r="D5960" s="8" t="inlineStr">
        <is>
          <t>html</t>
        </is>
      </c>
      <c r="E5960" s="8" t="inlineStr">
        <is>
          <t>Angular</t>
        </is>
      </c>
      <c r="F5960" s="8" t="inlineStr">
        <is>
          <t>原生模板</t>
        </is>
      </c>
      <c r="G5960" s="8" t="inlineStr">
        <is>
          <t>通用（前端）</t>
        </is>
      </c>
      <c r="H5960" s="3" t="inlineStr">
        <is>
          <t>加载样式文件</t>
        </is>
      </c>
      <c r="I5960" s="8" t="inlineStr">
        <is>
          <t>陈乐</t>
        </is>
      </c>
      <c r="J5960" s="8" t="inlineStr">
        <is>
          <t>2025/12/23，‏‎11:36:54</t>
        </is>
      </c>
      <c r="K5960" s="3" t="inlineStr">
        <is>
          <t>从指定路径加载必要的CSS样式文件以实现Snackbar组件的功能展示和样式呈现。</t>
        </is>
      </c>
      <c r="L5960" s="3" t="n"/>
      <c r="M5960" s="8" t="inlineStr">
        <is>
          <t>html_seed_angular.tar.gz</t>
        </is>
      </c>
      <c r="N5960" s="3" t="inlineStr">
        <is>
          <t>5959.html</t>
        </is>
      </c>
      <c r="O5960" s="3" t="n"/>
      <c r="P5960" s="3" t="inlineStr">
        <is>
          <t>fintechstudios/angularjs-mdc</t>
        </is>
      </c>
      <c r="Q5960" s="3" t="inlineStr">
        <is>
          <t>https://github.com/fintechstudios/angularjs-mdc/blob/3f2d3219b4acbe7b9bf26ed44b99d88825a7d423/demos/snackbar.html</t>
        </is>
      </c>
      <c r="R5960" s="3" t="n"/>
      <c r="S5960" s="3" t="n"/>
      <c r="T5960" s="3" t="n"/>
    </row>
    <row r="5961" ht="18.75" customHeight="1">
      <c r="A5961" s="8">
        <f>_xlfn.CONCAT("Angular-1-",TEXT(ROW()-1,"000000"))</f>
        <v/>
      </c>
      <c r="B5961" s="3" t="n"/>
      <c r="C5961" s="8" t="inlineStr">
        <is>
          <t>Angular模板</t>
        </is>
      </c>
      <c r="D5961" s="8" t="inlineStr">
        <is>
          <t>html</t>
        </is>
      </c>
      <c r="E5961" s="8" t="inlineStr">
        <is>
          <t>Angular</t>
        </is>
      </c>
      <c r="F5961" s="8" t="inlineStr">
        <is>
          <t>原生模板</t>
        </is>
      </c>
      <c r="G5961" s="8" t="inlineStr">
        <is>
          <t>通用（前端）</t>
        </is>
      </c>
      <c r="H5961" s="3" t="inlineStr">
        <is>
          <t>用户信息展示</t>
        </is>
      </c>
      <c r="I5961" s="8" t="inlineStr">
        <is>
          <t>陈乐</t>
        </is>
      </c>
      <c r="J5961" s="8" t="inlineStr">
        <is>
          <t>2025/12/23，‏‎11:36:54</t>
        </is>
      </c>
      <c r="K5961" s="3" t="inlineStr">
        <is>
          <t>此标签用于展示用户的个人信息，包括头像、昵称、简介等，并集成搜索功能以查找相关推文。</t>
        </is>
      </c>
      <c r="L5961" s="3" t="n"/>
      <c r="M5961" s="8" t="inlineStr">
        <is>
          <t>html_seed_angular.tar.gz</t>
        </is>
      </c>
      <c r="N5961" s="3" t="inlineStr">
        <is>
          <t>5960.html</t>
        </is>
      </c>
      <c r="O5961" s="3" t="n"/>
      <c r="P5961" s="3" t="inlineStr">
        <is>
          <t>loklak/apps.loklak.org</t>
        </is>
      </c>
      <c r="Q5961" s="3" t="inlineStr">
        <is>
          <t>https://github.com/loklak/apps.loklak.org/blob/14a5ce9feed0c3485125d54ec7068548001246fc/userprofile/index.html</t>
        </is>
      </c>
      <c r="R5961" s="3" t="n"/>
      <c r="S5961" s="3" t="n"/>
      <c r="T5961" s="3" t="n"/>
    </row>
    <row r="5962" ht="18.75" customHeight="1">
      <c r="A5962" s="8">
        <f>_xlfn.CONCAT("Angular-1-",TEXT(ROW()-1,"000000"))</f>
        <v/>
      </c>
      <c r="B5962" s="3" t="n"/>
      <c r="C5962" s="8" t="inlineStr">
        <is>
          <t>Angular模板</t>
        </is>
      </c>
      <c r="D5962" s="8" t="inlineStr">
        <is>
          <t>html</t>
        </is>
      </c>
      <c r="E5962" s="8" t="inlineStr">
        <is>
          <t>Angular</t>
        </is>
      </c>
      <c r="F5962" s="8" t="inlineStr">
        <is>
          <t>原生模板</t>
        </is>
      </c>
      <c r="G5962" s="8" t="inlineStr">
        <is>
          <t>通用（前端）</t>
        </is>
      </c>
      <c r="H5962" s="3" t="inlineStr">
        <is>
          <t>角色生成</t>
        </is>
      </c>
      <c r="I5962" s="8" t="inlineStr">
        <is>
          <t>陈乐</t>
        </is>
      </c>
      <c r="J5962" s="8" t="inlineStr">
        <is>
          <t>2025/12/23，‏‎11:36:54</t>
        </is>
      </c>
      <c r="K5962" s="3" t="inlineStr">
        <is>
          <t>此Angular模块用于创建和管理角色信息，包括武器分配与角色分类。</t>
        </is>
      </c>
      <c r="L5962" s="3" t="n"/>
      <c r="M5962" s="8" t="inlineStr">
        <is>
          <t>html_seed_angular.tar.gz</t>
        </is>
      </c>
      <c r="N5962" s="3" t="inlineStr">
        <is>
          <t>5961.html</t>
        </is>
      </c>
      <c r="O5962" s="3" t="n"/>
      <c r="P5962" s="3" t="inlineStr">
        <is>
          <t>Glidias/Asharena</t>
        </is>
      </c>
      <c r="Q5962" s="3" t="inlineStr">
        <is>
          <t>https://github.com/Glidias/Asharena/blob/a2d17578827a1ca1fe867f167b004cfa277b39ef/bin/character.html</t>
        </is>
      </c>
      <c r="R5962" s="3" t="n"/>
      <c r="S5962" s="3" t="n"/>
      <c r="T5962" s="3" t="n"/>
    </row>
    <row r="5963" ht="18.75" customHeight="1">
      <c r="A5963" s="8">
        <f>_xlfn.CONCAT("Angular-1-",TEXT(ROW()-1,"000000"))</f>
        <v/>
      </c>
      <c r="B5963" s="3" t="n"/>
      <c r="C5963" s="8" t="inlineStr">
        <is>
          <t>Angular模板</t>
        </is>
      </c>
      <c r="D5963" s="8" t="inlineStr">
        <is>
          <t>html</t>
        </is>
      </c>
      <c r="E5963" s="8" t="inlineStr">
        <is>
          <t>Angular</t>
        </is>
      </c>
      <c r="F5963" s="8" t="inlineStr">
        <is>
          <t>原生模板</t>
        </is>
      </c>
      <c r="G5963" s="8" t="inlineStr">
        <is>
          <t>通用（前端）</t>
        </is>
      </c>
      <c r="H5963" s="3" t="inlineStr">
        <is>
          <t>动态显示书签信息</t>
        </is>
      </c>
      <c r="I5963" s="8" t="inlineStr">
        <is>
          <t>陈乐</t>
        </is>
      </c>
      <c r="J5963" s="8" t="inlineStr">
        <is>
          <t>2025/12/23，‏‎11:36:54</t>
        </is>
      </c>
      <c r="K5963" s="3" t="inlineStr">
        <is>
          <t>此文件使用Angular实现，通过路由参数动态展示书签相关信息，并包含排序按钮功能。</t>
        </is>
      </c>
      <c r="L5963" s="3" t="n"/>
      <c r="M5963" s="8" t="inlineStr">
        <is>
          <t>html_seed_angular.tar.gz</t>
        </is>
      </c>
      <c r="N5963" s="3" t="inlineStr">
        <is>
          <t>5962.html</t>
        </is>
      </c>
      <c r="O5963" s="3" t="n"/>
      <c r="P5963" s="3" t="inlineStr">
        <is>
          <t>apprentice-gamma/linked-learning</t>
        </is>
      </c>
      <c r="Q5963" s="3" t="inlineStr">
        <is>
          <t>https://github.com/apprentice-gamma/linked-learning/blob/dd3236705df092e1ef26355b8a0a029b1e80d1cb/buttons.html</t>
        </is>
      </c>
      <c r="R5963" s="3" t="n"/>
      <c r="S5963" s="3" t="n"/>
      <c r="T5963" s="3" t="n"/>
    </row>
    <row r="5964" ht="18.75" customHeight="1">
      <c r="A5964" s="8">
        <f>_xlfn.CONCAT("Angular-1-",TEXT(ROW()-1,"000000"))</f>
        <v/>
      </c>
      <c r="B5964" s="3" t="n"/>
      <c r="C5964" s="8" t="inlineStr">
        <is>
          <t>Angular模板</t>
        </is>
      </c>
      <c r="D5964" s="8" t="inlineStr">
        <is>
          <t>html</t>
        </is>
      </c>
      <c r="E5964" s="8" t="inlineStr">
        <is>
          <t>Angular</t>
        </is>
      </c>
      <c r="F5964" s="8" t="inlineStr">
        <is>
          <t>原生模板</t>
        </is>
      </c>
      <c r="G5964" s="8" t="inlineStr">
        <is>
          <t>通用（前端）</t>
        </is>
      </c>
      <c r="H5964" s="3" t="inlineStr">
        <is>
          <t>ngTest</t>
        </is>
      </c>
      <c r="I5964" s="8" t="inlineStr">
        <is>
          <t>陈乐</t>
        </is>
      </c>
      <c r="J5964" s="8" t="inlineStr">
        <is>
          <t>2025/12/23，‏‎11:36:54</t>
        </is>
      </c>
      <c r="K5964" s="3" t="inlineStr">
        <is>
          <t>集成Angular框架，用于Web无障碍测试报告展示及交互验证</t>
        </is>
      </c>
      <c r="L5964" s="3" t="n"/>
      <c r="M5964" s="8" t="inlineStr">
        <is>
          <t>html_seed_angular.tar.gz</t>
        </is>
      </c>
      <c r="N5964" s="3" t="inlineStr">
        <is>
          <t>5963.html</t>
        </is>
      </c>
      <c r="O5964" s="3" t="n"/>
      <c r="P5964" s="3" t="inlineStr">
        <is>
          <t>hmcts/ia-ccd-e2e-tests</t>
        </is>
      </c>
      <c r="Q5964" s="3" t="inlineStr">
        <is>
          <t>https://github.com/hmcts/ia-ccd-e2e-tests/blob/45a5c407312b943445df0f768df0ed28397479f8/reporter/Report.html</t>
        </is>
      </c>
      <c r="R5964" s="3" t="n"/>
      <c r="S5964" s="3" t="n"/>
      <c r="T5964" s="3" t="n"/>
    </row>
    <row r="5965" ht="18.75" customHeight="1">
      <c r="A5965" s="8">
        <f>_xlfn.CONCAT("Angular-1-",TEXT(ROW()-1,"000000"))</f>
        <v/>
      </c>
      <c r="B5965" s="3" t="n"/>
      <c r="C5965" s="8" t="inlineStr">
        <is>
          <t>Angular模板</t>
        </is>
      </c>
      <c r="D5965" s="8" t="inlineStr">
        <is>
          <t>html</t>
        </is>
      </c>
      <c r="E5965" s="8" t="inlineStr">
        <is>
          <t>Angular</t>
        </is>
      </c>
      <c r="F5965" s="8" t="inlineStr">
        <is>
          <t>原生模板</t>
        </is>
      </c>
      <c r="G5965" s="8" t="inlineStr">
        <is>
          <t>通用（前端）</t>
        </is>
      </c>
      <c r="H5965" s="3" t="inlineStr">
        <is>
          <t>个人资料管理</t>
        </is>
      </c>
      <c r="I5965" s="8" t="inlineStr">
        <is>
          <t>陈乐</t>
        </is>
      </c>
      <c r="J5965" s="8" t="inlineStr">
        <is>
          <t>2025/12/23，‏‎11:36:54</t>
        </is>
      </c>
      <c r="K5965" s="3" t="inlineStr">
        <is>
          <t>展示并允许编辑用户的个人信息，包括警告信息处理和基本表单输入。</t>
        </is>
      </c>
      <c r="L5965" s="3" t="n"/>
      <c r="M5965" s="8" t="inlineStr">
        <is>
          <t>html_seed_angular.tar.gz</t>
        </is>
      </c>
      <c r="N5965" s="3" t="inlineStr">
        <is>
          <t>5964.html</t>
        </is>
      </c>
      <c r="O5965" s="3" t="n"/>
      <c r="P5965" s="3" t="inlineStr">
        <is>
          <t>joaohcrangel/php-default-project</t>
        </is>
      </c>
      <c r="Q5965" s="3" t="inlineStr">
        <is>
          <t>https://github.com/joaohcrangel/php-default-project/blob/cf637ce89387a9e3074f8c6a0fea7bd447822e5a/res/html/admin/perfil.html</t>
        </is>
      </c>
      <c r="R5965" s="3" t="n"/>
      <c r="S5965" s="3" t="n"/>
      <c r="T5965" s="3" t="n"/>
    </row>
    <row r="5966" ht="18.75" customHeight="1">
      <c r="A5966" s="8">
        <f>_xlfn.CONCAT("Angular-1-",TEXT(ROW()-1,"000000"))</f>
        <v/>
      </c>
      <c r="B5966" s="3" t="n"/>
      <c r="C5966" s="8" t="inlineStr">
        <is>
          <t>Angular模板</t>
        </is>
      </c>
      <c r="D5966" s="8" t="inlineStr">
        <is>
          <t>html</t>
        </is>
      </c>
      <c r="E5966" s="8" t="inlineStr">
        <is>
          <t>Angular</t>
        </is>
      </c>
      <c r="F5966" s="8" t="inlineStr">
        <is>
          <t>原生模板</t>
        </is>
      </c>
      <c r="G5966" s="8" t="inlineStr">
        <is>
          <t>通用（前端）</t>
        </is>
      </c>
      <c r="H5966" s="3" t="inlineStr">
        <is>
          <t>显示固定表头表格</t>
        </is>
      </c>
      <c r="I5966" s="8" t="inlineStr">
        <is>
          <t>陈乐</t>
        </is>
      </c>
      <c r="J5966" s="8" t="inlineStr">
        <is>
          <t>2025/12/23，‏‎11:36:54</t>
        </is>
      </c>
      <c r="K5966" s="3" t="inlineStr">
        <is>
          <t>加载并展示具有固定表头的网格数据，提供列冻结功能，确保表格头部在滚动时保持不动。</t>
        </is>
      </c>
      <c r="L5966" s="3" t="n"/>
      <c r="M5966" s="8" t="inlineStr">
        <is>
          <t>html_seed_angular.tar.gz</t>
        </is>
      </c>
      <c r="N5966" s="3" t="inlineStr">
        <is>
          <t>5965.html</t>
        </is>
      </c>
      <c r="O5966" s="3" t="n"/>
      <c r="P5966" s="3" t="inlineStr">
        <is>
          <t>Coralma/ng-bootstrap-grid</t>
        </is>
      </c>
      <c r="Q5966" s="3" t="inlineStr">
        <is>
          <t>https://github.com/Coralma/ng-bootstrap-grid/blob/90e371e9eb1e2c1f46ff4d7e5d4095585c17f3d7/example/pagedGridExample.html</t>
        </is>
      </c>
      <c r="R5966" s="3" t="n"/>
      <c r="S5966" s="3" t="n"/>
      <c r="T5966" s="3" t="n"/>
    </row>
    <row r="5967" ht="18.75" customHeight="1">
      <c r="A5967" s="8">
        <f>_xlfn.CONCAT("Angular-1-",TEXT(ROW()-1,"000000"))</f>
        <v/>
      </c>
      <c r="B5967" s="3" t="n"/>
      <c r="C5967" s="8" t="inlineStr">
        <is>
          <t>Angular模板</t>
        </is>
      </c>
      <c r="D5967" s="8" t="inlineStr">
        <is>
          <t>html</t>
        </is>
      </c>
      <c r="E5967" s="8" t="inlineStr">
        <is>
          <t>Angular</t>
        </is>
      </c>
      <c r="F5967" s="8" t="inlineStr">
        <is>
          <t>原生模板</t>
        </is>
      </c>
      <c r="G5967" s="8" t="inlineStr">
        <is>
          <t>通用（前端）</t>
        </is>
      </c>
      <c r="H5967" s="3" t="inlineStr">
        <is>
          <t>上传logo</t>
        </is>
      </c>
      <c r="I5967" s="8" t="inlineStr">
        <is>
          <t>陈乐</t>
        </is>
      </c>
      <c r="J5967" s="8" t="inlineStr">
        <is>
          <t>2025/12/23，‏‎11:36:54</t>
        </is>
      </c>
      <c r="K5967" s="3" t="inlineStr">
        <is>
          <t>用于编辑应用时上传或更换应用的logo图片，支持预览原有图片并提供更换选项。</t>
        </is>
      </c>
      <c r="L5967" s="3" t="n"/>
      <c r="M5967" s="8" t="inlineStr">
        <is>
          <t>html_seed_angular.tar.gz</t>
        </is>
      </c>
      <c r="N5967" s="3" t="inlineStr">
        <is>
          <t>5966.html</t>
        </is>
      </c>
      <c r="O5967" s="3" t="n"/>
      <c r="P5967" s="3" t="inlineStr">
        <is>
          <t>insoxin/Love-blind-box</t>
        </is>
      </c>
      <c r="Q5967" s="3" t="inlineStr">
        <is>
          <t>https://github.com/insoxin/Love-blind-box/blob/fc2cd5f517af6151d854688e84a59f75acb3cd61/framework/builtin/store/template/wish/edit.html</t>
        </is>
      </c>
      <c r="R5967" s="3" t="n"/>
      <c r="S5967" s="3" t="n"/>
      <c r="T5967" s="3" t="n"/>
    </row>
    <row r="5968" ht="18.75" customHeight="1">
      <c r="A5968" s="8">
        <f>_xlfn.CONCAT("Angular-1-",TEXT(ROW()-1,"000000"))</f>
        <v/>
      </c>
      <c r="B5968" s="3" t="n"/>
      <c r="C5968" s="8" t="inlineStr">
        <is>
          <t>Angular模板</t>
        </is>
      </c>
      <c r="D5968" s="8" t="inlineStr">
        <is>
          <t>html</t>
        </is>
      </c>
      <c r="E5968" s="8" t="inlineStr">
        <is>
          <t>Angular</t>
        </is>
      </c>
      <c r="F5968" s="8" t="inlineStr">
        <is>
          <t>原生模板</t>
        </is>
      </c>
      <c r="G5968" s="8" t="inlineStr">
        <is>
          <t>通用（前端）</t>
        </is>
      </c>
      <c r="H5968" s="3" t="inlineStr">
        <is>
          <t>数据排序与筛选</t>
        </is>
      </c>
      <c r="I5968" s="8" t="inlineStr">
        <is>
          <t>陈乐</t>
        </is>
      </c>
      <c r="J5968" s="8" t="inlineStr">
        <is>
          <t>2025/12/23，‏‎11:36:54</t>
        </is>
      </c>
      <c r="K5968" s="3" t="inlineStr">
        <is>
          <t>通过点击链接对建筑数据进行多种方式的排序和筛选，支持单列排序、多列排序及按地区或城市限制显示。</t>
        </is>
      </c>
      <c r="L5968" s="3" t="n"/>
      <c r="M5968" s="8" t="inlineStr">
        <is>
          <t>html_seed_angular.tar.gz</t>
        </is>
      </c>
      <c r="N5968" s="3" t="inlineStr">
        <is>
          <t>5967.html</t>
        </is>
      </c>
      <c r="O5968" s="3" t="n"/>
      <c r="P5968" s="3" t="inlineStr">
        <is>
          <t>SLC-JS-Learners/hands-on-with-lodash</t>
        </is>
      </c>
      <c r="Q5968" s="3" t="inlineStr">
        <is>
          <t>https://github.com/SLC-JS-Learners/hands-on-with-lodash/blob/60580a7a634bf416dbe21bdfd9c5b3885b9df380/step-13.html</t>
        </is>
      </c>
      <c r="R5968" s="3" t="n"/>
      <c r="S5968" s="3" t="n"/>
      <c r="T5968" s="3" t="n"/>
    </row>
    <row r="5969" ht="18.75" customHeight="1">
      <c r="A5969" s="8">
        <f>_xlfn.CONCAT("Angular-1-",TEXT(ROW()-1,"000000"))</f>
        <v/>
      </c>
      <c r="B5969" s="3" t="n"/>
      <c r="C5969" s="8" t="inlineStr">
        <is>
          <t>Angular模板</t>
        </is>
      </c>
      <c r="D5969" s="8" t="inlineStr">
        <is>
          <t>html</t>
        </is>
      </c>
      <c r="E5969" s="8" t="inlineStr">
        <is>
          <t>Angular</t>
        </is>
      </c>
      <c r="F5969" s="8" t="inlineStr">
        <is>
          <t>原生模板</t>
        </is>
      </c>
      <c r="G5969" s="8" t="inlineStr">
        <is>
          <t>通用（前端）</t>
        </is>
      </c>
      <c r="H5969" s="3" t="inlineStr">
        <is>
          <t>数据绑定功能</t>
        </is>
      </c>
      <c r="I5969" s="8" t="inlineStr">
        <is>
          <t>陈乐</t>
        </is>
      </c>
      <c r="J5969" s="8" t="inlineStr">
        <is>
          <t>2025/12/23，‏‎11:36:54</t>
        </is>
      </c>
      <c r="K5969" s="3" t="inlineStr">
        <is>
          <t>通过ng-bind指令将HTML元素与模型属性连接，实现视图与数据的实时同步。</t>
        </is>
      </c>
      <c r="L5969" s="3" t="n"/>
      <c r="M5969" s="8" t="inlineStr">
        <is>
          <t>html_seed_angular.tar.gz</t>
        </is>
      </c>
      <c r="N5969" s="3" t="inlineStr">
        <is>
          <t>5968.html</t>
        </is>
      </c>
      <c r="O5969" s="3" t="n"/>
      <c r="P5969" s="3" t="inlineStr">
        <is>
          <t>NemanjaJuric/eSkola_veba</t>
        </is>
      </c>
      <c r="Q5969" s="3" t="inlineStr">
        <is>
          <t>https://github.com/NemanjaJuric/eSkola_veba/blob/b0cda4cdbb95875c3a72a9e942c8be503625a057/src/courses/ang/ang_databinding.html</t>
        </is>
      </c>
      <c r="R5969" s="3" t="n"/>
      <c r="S5969" s="3" t="n"/>
      <c r="T5969" s="3" t="n"/>
    </row>
    <row r="5970" ht="18.75" customHeight="1">
      <c r="A5970" s="8">
        <f>_xlfn.CONCAT("Angular-1-",TEXT(ROW()-1,"000000"))</f>
        <v/>
      </c>
      <c r="B5970" s="3" t="n"/>
      <c r="C5970" s="8" t="inlineStr">
        <is>
          <t>Angular模板</t>
        </is>
      </c>
      <c r="D5970" s="8" t="inlineStr">
        <is>
          <t>html</t>
        </is>
      </c>
      <c r="E5970" s="8" t="inlineStr">
        <is>
          <t>Angular</t>
        </is>
      </c>
      <c r="F5970" s="8" t="inlineStr">
        <is>
          <t>原生模板</t>
        </is>
      </c>
      <c r="G5970" s="8" t="inlineStr">
        <is>
          <t>通用（前端）</t>
        </is>
      </c>
      <c r="H5970" s="3" t="inlineStr">
        <is>
          <t>展示用户信息</t>
        </is>
      </c>
      <c r="I5970" s="8" t="inlineStr">
        <is>
          <t>陈乐</t>
        </is>
      </c>
      <c r="J5970" s="8" t="inlineStr">
        <is>
          <t>2025/12/23，‏‎11:36:54</t>
        </is>
      </c>
      <c r="K5970" s="3" t="inlineStr">
        <is>
          <t>该部分用于展示用户的总有效期、所属用户组及到期时间等相关信息，并根据不同的条件显示不同的内容。</t>
        </is>
      </c>
      <c r="L5970" s="3" t="n"/>
      <c r="M5970" s="8" t="inlineStr">
        <is>
          <t>html_seed_angular.tar.gz</t>
        </is>
      </c>
      <c r="N5970" s="3" t="inlineStr">
        <is>
          <t>5969.html</t>
        </is>
      </c>
      <c r="O5970" s="3" t="n"/>
      <c r="P5970" s="3" t="inlineStr">
        <is>
          <t>insoxin/Love-blind-box</t>
        </is>
      </c>
      <c r="Q5970" s="3" t="inlineStr">
        <is>
          <t>https://github.com/insoxin/Love-blind-box/blob/fc2cd5f517af6151d854688e84a59f75acb3cd61/web/themes/default/user/edit-account-dateline.html</t>
        </is>
      </c>
      <c r="R5970" s="3" t="n"/>
      <c r="S5970" s="3" t="n"/>
      <c r="T5970" s="3" t="n"/>
    </row>
    <row r="5971" ht="18.75" customHeight="1">
      <c r="A5971" s="8">
        <f>_xlfn.CONCAT("Angular-1-",TEXT(ROW()-1,"000000"))</f>
        <v/>
      </c>
      <c r="B5971" s="3" t="n"/>
      <c r="C5971" s="8" t="inlineStr">
        <is>
          <t>Angular模板</t>
        </is>
      </c>
      <c r="D5971" s="8" t="inlineStr">
        <is>
          <t>html</t>
        </is>
      </c>
      <c r="E5971" s="8" t="inlineStr">
        <is>
          <t>Angular</t>
        </is>
      </c>
      <c r="F5971" s="8" t="inlineStr">
        <is>
          <t>原生模板</t>
        </is>
      </c>
      <c r="G5971" s="8" t="inlineStr">
        <is>
          <t>通用（前端）</t>
        </is>
      </c>
      <c r="H5971" s="3" t="inlineStr">
        <is>
          <t>搜索案件</t>
        </is>
      </c>
      <c r="I5971" s="8" t="inlineStr">
        <is>
          <t>陈乐</t>
        </is>
      </c>
      <c r="J5971" s="8" t="inlineStr">
        <is>
          <t>2025/12/23，‏‎11:36:54</t>
        </is>
      </c>
      <c r="K5971" s="3" t="inlineStr">
        <is>
          <t>此代码段定义了一个AngularJS控制器用于处理案件搜索请求，并返回示例案件数据。</t>
        </is>
      </c>
      <c r="L5971" s="3" t="n"/>
      <c r="M5971" s="8" t="inlineStr">
        <is>
          <t>html_seed_angular.tar.gz</t>
        </is>
      </c>
      <c r="N5971" s="3" t="inlineStr">
        <is>
          <t>5970.html</t>
        </is>
      </c>
      <c r="O5971" s="3" t="n"/>
      <c r="P5971" s="3" t="inlineStr">
        <is>
          <t>Opportunity-Hack-2016-SJC-SVCC/CloudCase</t>
        </is>
      </c>
      <c r="Q5971" s="3" t="inlineStr">
        <is>
          <t>https://github.com/Opportunity-Hack-2016-SJC-SVCC/CloudCase/blob/e4afea37c6070ee257f28b702a313f800d18cc7e/templates/secondPage.html</t>
        </is>
      </c>
      <c r="R5971" s="3" t="n"/>
      <c r="S5971" s="3" t="n"/>
      <c r="T5971" s="3" t="n"/>
    </row>
    <row r="5972" ht="18.75" customHeight="1">
      <c r="A5972" s="8">
        <f>_xlfn.CONCAT("Angular-1-",TEXT(ROW()-1,"000000"))</f>
        <v/>
      </c>
      <c r="B5972" s="3" t="n"/>
      <c r="C5972" s="8" t="inlineStr">
        <is>
          <t>Angular模板</t>
        </is>
      </c>
      <c r="D5972" s="8" t="inlineStr">
        <is>
          <t>html</t>
        </is>
      </c>
      <c r="E5972" s="8" t="inlineStr">
        <is>
          <t>Angular</t>
        </is>
      </c>
      <c r="F5972" s="8" t="inlineStr">
        <is>
          <t>原生模板</t>
        </is>
      </c>
      <c r="G5972" s="8" t="inlineStr">
        <is>
          <t>通用（前端）</t>
        </is>
      </c>
      <c r="H5972" s="3" t="inlineStr">
        <is>
          <t>加载导航条</t>
        </is>
      </c>
      <c r="I5972" s="8" t="inlineStr">
        <is>
          <t>陈乐</t>
        </is>
      </c>
      <c r="J5972" s="8" t="inlineStr">
        <is>
          <t>2025/12/23，‏‎11:36:54</t>
        </is>
      </c>
      <c r="K5972" s="3" t="inlineStr">
        <is>
          <t>此文件负责加载Bootstrap框架，用于构建响应式网站，并特别强调加载导航条相关样式和脚本。</t>
        </is>
      </c>
      <c r="L5972" s="3" t="n"/>
      <c r="M5972" s="8" t="inlineStr">
        <is>
          <t>html_seed_angular.tar.gz</t>
        </is>
      </c>
      <c r="N5972" s="3" t="inlineStr">
        <is>
          <t>5971.html</t>
        </is>
      </c>
      <c r="O5972" s="3" t="n"/>
      <c r="P5972" s="3" t="inlineStr">
        <is>
          <t>meruvian/workshop</t>
        </is>
      </c>
      <c r="Q5972" s="3" t="inlineStr">
        <is>
          <t>https://github.com/meruvian/workshop/blob/a32125506a88318032708dd6ef4afa4d219c50cd/html5/msa/news.html</t>
        </is>
      </c>
      <c r="R5972" s="3" t="n"/>
      <c r="S5972" s="3" t="n"/>
      <c r="T5972" s="3" t="n"/>
    </row>
    <row r="5973" ht="18.75" customHeight="1">
      <c r="A5973" s="8">
        <f>_xlfn.CONCAT("Angular-1-",TEXT(ROW()-1,"000000"))</f>
        <v/>
      </c>
      <c r="B5973" s="3" t="n"/>
      <c r="C5973" s="8" t="inlineStr">
        <is>
          <t>Angular模板</t>
        </is>
      </c>
      <c r="D5973" s="8" t="inlineStr">
        <is>
          <t>html</t>
        </is>
      </c>
      <c r="E5973" s="8" t="inlineStr">
        <is>
          <t>Angular</t>
        </is>
      </c>
      <c r="F5973" s="8" t="inlineStr">
        <is>
          <t>原生模板</t>
        </is>
      </c>
      <c r="G5973" s="8" t="inlineStr">
        <is>
          <t>通用（前端）</t>
        </is>
      </c>
      <c r="H5973" s="3" t="inlineStr">
        <is>
          <t>导航控制</t>
        </is>
      </c>
      <c r="I5973" s="8" t="inlineStr">
        <is>
          <t>陈乐</t>
        </is>
      </c>
      <c r="J5973" s="8" t="inlineStr">
        <is>
          <t>2025/12/23，‏‎11:36:54</t>
        </is>
      </c>
      <c r="K5973" s="3" t="inlineStr">
        <is>
          <t>提供历史后退、前进了解以及缩放页面的功能按钮</t>
        </is>
      </c>
      <c r="L5973" s="3" t="n"/>
      <c r="M5973" s="8" t="inlineStr">
        <is>
          <t>html_seed_angular.tar.gz</t>
        </is>
      </c>
      <c r="N5973" s="3" t="inlineStr">
        <is>
          <t>5972.html</t>
        </is>
      </c>
      <c r="O5973" s="3" t="n"/>
      <c r="P5973" s="3" t="inlineStr">
        <is>
          <t>HuayraLinux/huayra-visor-manual</t>
        </is>
      </c>
      <c r="Q5973" s="3" t="inlineStr">
        <is>
          <t>https://github.com/HuayraLinux/huayra-visor-manual/blob/c3049c795bc19ac7cd284ebb12a4defbf51007fa/src/buscar.html</t>
        </is>
      </c>
      <c r="R5973" s="3" t="n"/>
      <c r="S5973" s="3" t="n"/>
      <c r="T5973" s="3" t="n"/>
    </row>
    <row r="5974" ht="18.75" customHeight="1">
      <c r="A5974" s="8">
        <f>_xlfn.CONCAT("Angular-1-",TEXT(ROW()-1,"000000"))</f>
        <v/>
      </c>
      <c r="B5974" s="3" t="n"/>
      <c r="C5974" s="8" t="inlineStr">
        <is>
          <t>Angular模板</t>
        </is>
      </c>
      <c r="D5974" s="8" t="inlineStr">
        <is>
          <t>html</t>
        </is>
      </c>
      <c r="E5974" s="8" t="inlineStr">
        <is>
          <t>Angular</t>
        </is>
      </c>
      <c r="F5974" s="8" t="inlineStr">
        <is>
          <t>原生模板</t>
        </is>
      </c>
      <c r="G5974" s="8" t="inlineStr">
        <is>
          <t>通用（前端）</t>
        </is>
      </c>
      <c r="H5974" s="3" t="inlineStr">
        <is>
          <t>查看代码</t>
        </is>
      </c>
      <c r="I5974" s="8" t="inlineStr">
        <is>
          <t>陈乐</t>
        </is>
      </c>
      <c r="J5974" s="8" t="inlineStr">
        <is>
          <t>2025/12/23，‏‎11:36:54</t>
        </is>
      </c>
      <c r="K5974" s="3" t="inlineStr">
        <is>
          <t>提供limitTo过滤器的详细说明和使用方法，可以从数组或字符串开头或结尾获取指定数量的元素。</t>
        </is>
      </c>
      <c r="L5974" s="3" t="n"/>
      <c r="M5974" s="8" t="inlineStr">
        <is>
          <t>html_seed_angular.tar.gz</t>
        </is>
      </c>
      <c r="N5974" s="3" t="inlineStr">
        <is>
          <t>5973.html</t>
        </is>
      </c>
      <c r="O5974" s="3" t="n"/>
      <c r="P5974" s="3" t="inlineStr">
        <is>
          <t>angular-cn/ng-docs-en</t>
        </is>
      </c>
      <c r="Q5974" s="3" t="inlineStr">
        <is>
          <t>https://github.com/angular-cn/ng-docs-en/blob/7e954aab9df650f868ce6f6709b4fd4c35dc4d1e/partials/api/ng/filter/limitTo.html</t>
        </is>
      </c>
      <c r="R5974" s="3" t="n"/>
      <c r="S5974" s="3" t="n"/>
      <c r="T5974" s="3" t="n"/>
    </row>
    <row r="5975" ht="18.75" customHeight="1">
      <c r="A5975" s="8">
        <f>_xlfn.CONCAT("Angular-1-",TEXT(ROW()-1,"000000"))</f>
        <v/>
      </c>
      <c r="B5975" s="3" t="n"/>
      <c r="C5975" s="8" t="inlineStr">
        <is>
          <t>Angular模板</t>
        </is>
      </c>
      <c r="D5975" s="8" t="inlineStr">
        <is>
          <t>html</t>
        </is>
      </c>
      <c r="E5975" s="8" t="inlineStr">
        <is>
          <t>Angular</t>
        </is>
      </c>
      <c r="F5975" s="8" t="inlineStr">
        <is>
          <t>原生模板</t>
        </is>
      </c>
      <c r="G5975" s="8" t="inlineStr">
        <is>
          <t>通用（前端）</t>
        </is>
      </c>
      <c r="H5975" s="3" t="inlineStr">
        <is>
          <t>会员卡设置与管理</t>
        </is>
      </c>
      <c r="I5975" s="8" t="inlineStr">
        <is>
          <t>陈乐</t>
        </is>
      </c>
      <c r="J5975" s="8" t="inlineStr">
        <is>
          <t>2025/12/23，‏‎11:36:54</t>
        </is>
      </c>
      <c r="K5975" s="3" t="inlineStr">
        <is>
          <t>该模板用于会员卡的启用配置及相关信息提示，包括系统通知设置和功能启用状态。</t>
        </is>
      </c>
      <c r="L5975" s="3" t="n"/>
      <c r="M5975" s="8" t="inlineStr">
        <is>
          <t>html_seed_angular.tar.gz</t>
        </is>
      </c>
      <c r="N5975" s="3" t="inlineStr">
        <is>
          <t>5974.html</t>
        </is>
      </c>
      <c r="O5975" s="3" t="n"/>
      <c r="P5975" s="3" t="inlineStr">
        <is>
          <t>cuiwang/helingzhen</t>
        </is>
      </c>
      <c r="Q5975" s="3" t="inlineStr">
        <is>
          <t>https://github.com/cuiwang/helingzhen/blob/ae97fcd9072fdd1b1a785cb2fa429fb6648e97c6/web/themes/default/mc/card-editor.html</t>
        </is>
      </c>
      <c r="R5975" s="3" t="n"/>
      <c r="S5975" s="3" t="n"/>
      <c r="T5975" s="3" t="n"/>
    </row>
    <row r="5976" ht="18.75" customHeight="1">
      <c r="A5976" s="8">
        <f>_xlfn.CONCAT("Angular-1-",TEXT(ROW()-1,"000000"))</f>
        <v/>
      </c>
      <c r="B5976" s="3" t="n"/>
      <c r="C5976" s="8" t="inlineStr">
        <is>
          <t>Angular模板</t>
        </is>
      </c>
      <c r="D5976" s="8" t="inlineStr">
        <is>
          <t>html</t>
        </is>
      </c>
      <c r="E5976" s="8" t="inlineStr">
        <is>
          <t>Angular</t>
        </is>
      </c>
      <c r="F5976" s="8" t="inlineStr">
        <is>
          <t>原生模板</t>
        </is>
      </c>
      <c r="G5976" s="8" t="inlineStr">
        <is>
          <t>通用（前端）</t>
        </is>
      </c>
      <c r="H5976" s="3" t="inlineStr">
        <is>
          <t>改进文档</t>
        </is>
      </c>
      <c r="I5976" s="8" t="inlineStr">
        <is>
          <t>陈乐</t>
        </is>
      </c>
      <c r="J5976" s="8" t="inlineStr">
        <is>
          <t>2025/12/23，‏‎11:36:54</t>
        </is>
      </c>
      <c r="K5976" s="3" t="inlineStr">
        <is>
          <t>提供编辑和查看源码链接，便于优化文档和理解代码实现，同时简要介绍了该directive的基本用途及执行优先级。</t>
        </is>
      </c>
      <c r="L5976" s="3" t="n"/>
      <c r="M5976" s="8" t="inlineStr">
        <is>
          <t>html_seed_angular.tar.gz</t>
        </is>
      </c>
      <c r="N5976" s="3" t="inlineStr">
        <is>
          <t>5975.html</t>
        </is>
      </c>
      <c r="O5976" s="3" t="n"/>
      <c r="P5976" s="3" t="inlineStr">
        <is>
          <t>lzhanforgit/Web-HTML5</t>
        </is>
      </c>
      <c r="Q5976" s="3" t="inlineStr">
        <is>
          <t>https://github.com/lzhanforgit/Web-HTML5/blob/4a0d3e3b0868530eec4290f80970bc9ad2b17991/S2-AngularJs/angular-1.6.3/docs/partials/api/ng/input/input[radio].html</t>
        </is>
      </c>
      <c r="R5976" s="3" t="n"/>
      <c r="S5976" s="3" t="n"/>
      <c r="T5976" s="3" t="n"/>
    </row>
    <row r="5977" ht="18.75" customHeight="1">
      <c r="A5977" s="8">
        <f>_xlfn.CONCAT("Angular-1-",TEXT(ROW()-1,"000000"))</f>
        <v/>
      </c>
      <c r="B5977" s="3" t="n"/>
      <c r="C5977" s="8" t="inlineStr">
        <is>
          <t>Angular模板</t>
        </is>
      </c>
      <c r="D5977" s="8" t="inlineStr">
        <is>
          <t>html</t>
        </is>
      </c>
      <c r="E5977" s="8" t="inlineStr">
        <is>
          <t>Angular</t>
        </is>
      </c>
      <c r="F5977" s="8" t="inlineStr">
        <is>
          <t>原生模板</t>
        </is>
      </c>
      <c r="G5977" s="8" t="inlineStr">
        <is>
          <t>通用（前端）</t>
        </is>
      </c>
      <c r="H5977" s="3" t="inlineStr">
        <is>
          <t>微官网模板管理</t>
        </is>
      </c>
      <c r="I5977" s="8" t="inlineStr">
        <is>
          <t>陈乐</t>
        </is>
      </c>
      <c r="J5977" s="8" t="inlineStr">
        <is>
          <t>2025/12/23，‏‎11:36:54</t>
        </is>
      </c>
      <c r="K5977" s="3" t="inlineStr">
        <is>
          <t>展示并管理微官网的各种模板配置，包括列表、搜索等功能。</t>
        </is>
      </c>
      <c r="L5977" s="3" t="n"/>
      <c r="M5977" s="8" t="inlineStr">
        <is>
          <t>html_seed_angular.tar.gz</t>
        </is>
      </c>
      <c r="N5977" s="3" t="inlineStr">
        <is>
          <t>5976.html</t>
        </is>
      </c>
      <c r="O5977" s="3" t="n"/>
      <c r="P5977" s="3" t="inlineStr">
        <is>
          <t>cuiwang/helingzhen</t>
        </is>
      </c>
      <c r="Q5977" s="3" t="inlineStr">
        <is>
          <t>https://github.com/cuiwang/helingzhen/blob/ae97fcd9072fdd1b1a785cb2fa429fb6648e97c6/web/themes/default/site/tpl-display.html</t>
        </is>
      </c>
      <c r="R5977" s="3" t="n"/>
      <c r="S5977" s="3" t="n"/>
      <c r="T5977" s="3" t="n"/>
    </row>
    <row r="5978" ht="18.75" customHeight="1">
      <c r="A5978" s="8">
        <f>_xlfn.CONCAT("Angular-1-",TEXT(ROW()-1,"000000"))</f>
        <v/>
      </c>
      <c r="B5978" s="3" t="n"/>
      <c r="C5978" s="8" t="inlineStr">
        <is>
          <t>Angular模板</t>
        </is>
      </c>
      <c r="D5978" s="8" t="inlineStr">
        <is>
          <t>html</t>
        </is>
      </c>
      <c r="E5978" s="8" t="inlineStr">
        <is>
          <t>Angular</t>
        </is>
      </c>
      <c r="F5978" s="8" t="inlineStr">
        <is>
          <t>原生模板</t>
        </is>
      </c>
      <c r="G5978" s="8" t="inlineStr">
        <is>
          <t>通用（前端）</t>
        </is>
      </c>
      <c r="H5978" s="3" t="inlineStr">
        <is>
          <t>数据表格展示</t>
        </is>
      </c>
      <c r="I5978" s="8" t="inlineStr">
        <is>
          <t>陈乐</t>
        </is>
      </c>
      <c r="J5978" s="8" t="inlineStr">
        <is>
          <t>2025/12/23，‏‎11:36:54</t>
        </is>
      </c>
      <c r="K5978" s="3" t="inlineStr">
        <is>
          <t>集成固定表头的响应式网格布局，支持分类和扩展查看表格数据</t>
        </is>
      </c>
      <c r="L5978" s="3" t="n"/>
      <c r="M5978" s="8" t="inlineStr">
        <is>
          <t>html_seed_angular.tar.gz</t>
        </is>
      </c>
      <c r="N5978" s="3" t="inlineStr">
        <is>
          <t>5977.html</t>
        </is>
      </c>
      <c r="O5978" s="3" t="n"/>
      <c r="P5978" s="3" t="inlineStr">
        <is>
          <t>Coralma/ng-bootstrap-grid</t>
        </is>
      </c>
      <c r="Q5978" s="3" t="inlineStr">
        <is>
          <t>https://github.com/Coralma/ng-bootstrap-grid/blob/90e371e9eb1e2c1f46ff4d7e5d4095585c17f3d7/example/pagedGridPerformanceExample.html</t>
        </is>
      </c>
      <c r="R5978" s="3" t="n"/>
      <c r="S5978" s="3" t="n"/>
      <c r="T5978" s="3" t="n"/>
    </row>
    <row r="5979" ht="18.75" customHeight="1">
      <c r="A5979" s="8">
        <f>_xlfn.CONCAT("Angular-1-",TEXT(ROW()-1,"000000"))</f>
        <v/>
      </c>
      <c r="B5979" s="3" t="n"/>
      <c r="C5979" s="8" t="inlineStr">
        <is>
          <t>Angular模板</t>
        </is>
      </c>
      <c r="D5979" s="8" t="inlineStr">
        <is>
          <t>html</t>
        </is>
      </c>
      <c r="E5979" s="8" t="inlineStr">
        <is>
          <t>Angular</t>
        </is>
      </c>
      <c r="F5979" s="8" t="inlineStr">
        <is>
          <t>原生模板</t>
        </is>
      </c>
      <c r="G5979" s="8" t="inlineStr">
        <is>
          <t>通用（前端）</t>
        </is>
      </c>
      <c r="H5979" s="3" t="inlineStr">
        <is>
          <t>加载数据</t>
        </is>
      </c>
      <c r="I5979" s="8" t="inlineStr">
        <is>
          <t>陈乐</t>
        </is>
      </c>
      <c r="J5979" s="8" t="inlineStr">
        <is>
          <t>2025/12/23，‏‎11:36:54</t>
        </is>
      </c>
      <c r="K5979" s="3" t="inlineStr">
        <is>
          <t>从指定URL获取 combustiveis 数据并更新到 $scope.combustiveis 中，实现动态数据显示功能。</t>
        </is>
      </c>
      <c r="L5979" s="3" t="n"/>
      <c r="M5979" s="8" t="inlineStr">
        <is>
          <t>html_seed_angular.tar.gz</t>
        </is>
      </c>
      <c r="N5979" s="3" t="inlineStr">
        <is>
          <t>5978.html</t>
        </is>
      </c>
      <c r="O5979" s="3" t="n"/>
      <c r="P5979" s="3" t="inlineStr">
        <is>
          <t>mauacruz/PD2.0</t>
        </is>
      </c>
      <c r="Q5979" s="3" t="inlineStr">
        <is>
          <t>https://github.com/mauacruz/PD2.0/blob/892d182967628f2f9cc1e1d0d5b857b85b303159/ClienteWeb/modelo.html</t>
        </is>
      </c>
      <c r="R5979" s="3" t="n"/>
      <c r="S5979" s="3" t="n"/>
      <c r="T5979" s="3" t="n"/>
    </row>
    <row r="5980" ht="18.75" customHeight="1">
      <c r="A5980" s="8">
        <f>_xlfn.CONCAT("Angular-1-",TEXT(ROW()-1,"000000"))</f>
        <v/>
      </c>
      <c r="B5980" s="3" t="n"/>
      <c r="C5980" s="8" t="inlineStr">
        <is>
          <t>Angular模板</t>
        </is>
      </c>
      <c r="D5980" s="8" t="inlineStr">
        <is>
          <t>html</t>
        </is>
      </c>
      <c r="E5980" s="8" t="inlineStr">
        <is>
          <t>Angular</t>
        </is>
      </c>
      <c r="F5980" s="8" t="inlineStr">
        <is>
          <t>原生模板</t>
        </is>
      </c>
      <c r="G5980" s="8" t="inlineStr">
        <is>
          <t>通用（前端）</t>
        </is>
      </c>
      <c r="H5980" s="3" t="inlineStr">
        <is>
          <t>定时群发管理</t>
        </is>
      </c>
      <c r="I5980" s="8" t="inlineStr">
        <is>
          <t>陈乐</t>
        </is>
      </c>
      <c r="J5980" s="8" t="inlineStr">
        <is>
          <t>2025/12/23，‏‎11:36:54</t>
        </is>
      </c>
      <c r="K5980" s="3" t="inlineStr">
        <is>
          <t>该页面用于素材编辑和查看群发记录，并提供使用说明与注意事项，确保云服务可用及素材同步。</t>
        </is>
      </c>
      <c r="L5980" s="3" t="n"/>
      <c r="M5980" s="8" t="inlineStr">
        <is>
          <t>html_seed_angular.tar.gz</t>
        </is>
      </c>
      <c r="N5980" s="3" t="inlineStr">
        <is>
          <t>5979.html</t>
        </is>
      </c>
      <c r="O5980" s="3" t="n"/>
      <c r="P5980" s="3" t="inlineStr">
        <is>
          <t>cuiwang/helingzhen</t>
        </is>
      </c>
      <c r="Q5980" s="3" t="inlineStr">
        <is>
          <t>https://github.com/cuiwang/helingzhen/blob/ae97fcd9072fdd1b1a785cb2fa429fb6648e97c6/web/themes/default/platform/mass-display.html</t>
        </is>
      </c>
      <c r="R5980" s="3" t="n"/>
      <c r="S5980" s="3" t="n"/>
      <c r="T5980" s="3" t="n"/>
    </row>
    <row r="5981" ht="18.75" customHeight="1">
      <c r="A5981" s="8">
        <f>_xlfn.CONCAT("Angular-1-",TEXT(ROW()-1,"000000"))</f>
        <v/>
      </c>
      <c r="B5981" s="3" t="n"/>
      <c r="C5981" s="8" t="inlineStr">
        <is>
          <t>Angular模板</t>
        </is>
      </c>
      <c r="D5981" s="8" t="inlineStr">
        <is>
          <t>html</t>
        </is>
      </c>
      <c r="E5981" s="8" t="inlineStr">
        <is>
          <t>Angular</t>
        </is>
      </c>
      <c r="F5981" s="8" t="inlineStr">
        <is>
          <t>原生模板</t>
        </is>
      </c>
      <c r="G5981" s="8" t="inlineStr">
        <is>
          <t>通用（前端）</t>
        </is>
      </c>
      <c r="H5981" s="3" t="inlineStr">
        <is>
          <t>事件处理</t>
        </is>
      </c>
      <c r="I5981" s="8" t="inlineStr">
        <is>
          <t>陈乐</t>
        </is>
      </c>
      <c r="J5981" s="8" t="inlineStr">
        <is>
          <t>2025/12/23，‏‎11:36:54</t>
        </is>
      </c>
      <c r="K5981" s="3" t="inlineStr">
        <is>
          <t>创建指令以响应属性变化，通过修改作用域内的其他属性来触发函数执行，实现双向数据绑定机制。</t>
        </is>
      </c>
      <c r="L5981" s="3" t="n"/>
      <c r="M5981" s="8" t="inlineStr">
        <is>
          <t>html_seed_angular.tar.gz</t>
        </is>
      </c>
      <c r="N5981" s="3" t="inlineStr">
        <is>
          <t>5980.html</t>
        </is>
      </c>
      <c r="O5981" s="3" t="n"/>
      <c r="P5981" s="3" t="inlineStr">
        <is>
          <t>loranm/IFOCOP---les-cours-</t>
        </is>
      </c>
      <c r="Q5981" s="3" t="inlineStr">
        <is>
          <t>https://github.com/loranm/IFOCOP---les-cours-/blob/70040492ea836e259698882e2812273773b4e384/Angular/Exercices_resolus/6%20-%20Les%20evenements/exercice1.html</t>
        </is>
      </c>
      <c r="R5981" s="3" t="n"/>
      <c r="S5981" s="3" t="n"/>
      <c r="T5981" s="3" t="n"/>
    </row>
    <row r="5982" ht="18.75" customHeight="1">
      <c r="A5982" s="8">
        <f>_xlfn.CONCAT("Angular-1-",TEXT(ROW()-1,"000000"))</f>
        <v/>
      </c>
      <c r="B5982" s="3" t="n"/>
      <c r="C5982" s="8" t="inlineStr">
        <is>
          <t>Angular模板</t>
        </is>
      </c>
      <c r="D5982" s="8" t="inlineStr">
        <is>
          <t>html</t>
        </is>
      </c>
      <c r="E5982" s="8" t="inlineStr">
        <is>
          <t>Angular</t>
        </is>
      </c>
      <c r="F5982" s="8" t="inlineStr">
        <is>
          <t>原生模板</t>
        </is>
      </c>
      <c r="G5982" s="8" t="inlineStr">
        <is>
          <t>通用（前端）</t>
        </is>
      </c>
      <c r="H5982" s="3" t="inlineStr">
        <is>
          <t>加载Angular及依赖库</t>
        </is>
      </c>
      <c r="I5982" s="8" t="inlineStr">
        <is>
          <t>陈乐</t>
        </is>
      </c>
      <c r="J5982" s="8" t="inlineStr">
        <is>
          <t>2025/12/23，‏‎11:36:54</t>
        </is>
      </c>
      <c r="K5982" s="3" t="inlineStr">
        <is>
          <t>此文件主要用于引入 Angular 及其相关库和字体资源，支持前端开发中使用 Angular 框架进行动态页面构建。</t>
        </is>
      </c>
      <c r="L5982" s="3" t="n"/>
      <c r="M5982" s="8" t="inlineStr">
        <is>
          <t>html_seed_angular.tar.gz</t>
        </is>
      </c>
      <c r="N5982" s="3" t="inlineStr">
        <is>
          <t>5981.html</t>
        </is>
      </c>
      <c r="O5982" s="3" t="n"/>
      <c r="P5982" s="3" t="inlineStr">
        <is>
          <t>AirVan21/BookTravel</t>
        </is>
      </c>
      <c r="Q5982" s="3" t="inlineStr">
        <is>
          <t>https://github.com/AirVan21/BookTravel/blob/6e8e7d06b39ba37d3640aa36a6d5b1a82ab613ae/frontend/code/app/app/views/base.scala.html</t>
        </is>
      </c>
      <c r="R5982" s="3" t="n"/>
      <c r="S5982" s="3" t="n"/>
      <c r="T5982" s="3" t="n"/>
    </row>
    <row r="5983" ht="18.75" customHeight="1">
      <c r="A5983" s="8">
        <f>_xlfn.CONCAT("Angular-1-",TEXT(ROW()-1,"000000"))</f>
        <v/>
      </c>
      <c r="B5983" s="3" t="n"/>
      <c r="C5983" s="8" t="inlineStr">
        <is>
          <t>Angular模板</t>
        </is>
      </c>
      <c r="D5983" s="8" t="inlineStr">
        <is>
          <t>html</t>
        </is>
      </c>
      <c r="E5983" s="8" t="inlineStr">
        <is>
          <t>Angular</t>
        </is>
      </c>
      <c r="F5983" s="8" t="inlineStr">
        <is>
          <t>原生模板</t>
        </is>
      </c>
      <c r="G5983" s="8" t="inlineStr">
        <is>
          <t>通用（前端）</t>
        </is>
      </c>
      <c r="H5983" s="3" t="inlineStr">
        <is>
          <t>初始化变量</t>
        </is>
      </c>
      <c r="I5983" s="8" t="inlineStr">
        <is>
          <t>陈乐</t>
        </is>
      </c>
      <c r="J5983" s="8" t="inlineStr">
        <is>
          <t>2025/12/23，‏‎11:36:54</t>
        </is>
      </c>
      <c r="K5983" s="3" t="inlineStr">
        <is>
          <t>使用ng-init指令初始化mySwitch为false</t>
        </is>
      </c>
      <c r="L5983" s="3" t="n"/>
      <c r="M5983" s="8" t="inlineStr">
        <is>
          <t>html_seed_angular.tar.gz</t>
        </is>
      </c>
      <c r="N5983" s="3" t="inlineStr">
        <is>
          <t>5982.html</t>
        </is>
      </c>
      <c r="O5983" s="3" t="n"/>
      <c r="P5983" s="3" t="inlineStr">
        <is>
          <t>Opportunity-Hack-2016-SJC-SVCC/TeamConfluence</t>
        </is>
      </c>
      <c r="Q5983" s="3" t="inlineStr">
        <is>
          <t>https://github.com/Opportunity-Hack-2016-SJC-SVCC/TeamConfluence/blob/8ef12aff2dc7d6f3e84995744497cd3a6302082d/BE/views/admin.html</t>
        </is>
      </c>
      <c r="R5983" s="3" t="n"/>
      <c r="S5983" s="3" t="n"/>
      <c r="T5983" s="3" t="n"/>
    </row>
    <row r="5984" ht="18.75" customHeight="1">
      <c r="A5984" s="8">
        <f>_xlfn.CONCAT("Angular-1-",TEXT(ROW()-1,"000000"))</f>
        <v/>
      </c>
      <c r="B5984" s="3" t="n"/>
      <c r="C5984" s="8" t="inlineStr">
        <is>
          <t>Angular模板</t>
        </is>
      </c>
      <c r="D5984" s="8" t="inlineStr">
        <is>
          <t>html</t>
        </is>
      </c>
      <c r="E5984" s="8" t="inlineStr">
        <is>
          <t>Angular</t>
        </is>
      </c>
      <c r="F5984" s="8" t="inlineStr">
        <is>
          <t>原生模板</t>
        </is>
      </c>
      <c r="G5984" s="8" t="inlineStr">
        <is>
          <t>通用（前端）</t>
        </is>
      </c>
      <c r="H5984" s="3" t="inlineStr">
        <is>
          <t>视图初始化</t>
        </is>
      </c>
      <c r="I5984" s="8" t="inlineStr">
        <is>
          <t>陈乐</t>
        </is>
      </c>
      <c r="J5984" s="8" t="inlineStr">
        <is>
          <t>2025/12/23，‏‎11:36:54</t>
        </is>
      </c>
      <c r="K5984" s="3" t="inlineStr">
        <is>
          <t>加载并初始化测试应用程序视图，绑定控制器处理逻辑。</t>
        </is>
      </c>
      <c r="L5984" s="3" t="n"/>
      <c r="M5984" s="8" t="inlineStr">
        <is>
          <t>html_seed_angular.tar.gz</t>
        </is>
      </c>
      <c r="N5984" s="3" t="inlineStr">
        <is>
          <t>5983.html</t>
        </is>
      </c>
      <c r="O5984" s="3" t="n"/>
      <c r="P5984" s="3" t="inlineStr">
        <is>
          <t>UH-StudentServices/moodi-app</t>
        </is>
      </c>
      <c r="Q5984" s="3" t="inlineStr">
        <is>
          <t>https://github.com/UH-StudentServices/moodi-app/blob/1ca14063bf0df3c88d80c1eeb3502d0a89288db1/src/main/resources/templates/course.html</t>
        </is>
      </c>
      <c r="R5984" s="3" t="n"/>
      <c r="S5984" s="3" t="n"/>
      <c r="T5984" s="3" t="n"/>
    </row>
    <row r="5985" ht="18.75" customHeight="1">
      <c r="A5985" s="8">
        <f>_xlfn.CONCAT("Angular-1-",TEXT(ROW()-1,"000000"))</f>
        <v/>
      </c>
      <c r="B5985" s="3" t="n"/>
      <c r="C5985" s="8" t="inlineStr">
        <is>
          <t>Angular模板</t>
        </is>
      </c>
      <c r="D5985" s="8" t="inlineStr">
        <is>
          <t>html</t>
        </is>
      </c>
      <c r="E5985" s="8" t="inlineStr">
        <is>
          <t>Angular</t>
        </is>
      </c>
      <c r="F5985" s="8" t="inlineStr">
        <is>
          <t>原生模板</t>
        </is>
      </c>
      <c r="G5985" s="8" t="inlineStr">
        <is>
          <t>通用（前端）</t>
        </is>
      </c>
      <c r="H5985" s="3" t="inlineStr">
        <is>
          <t>添加分类</t>
        </is>
      </c>
      <c r="I5985" s="8" t="inlineStr">
        <is>
          <t>陈乐</t>
        </is>
      </c>
      <c r="J5985" s="8" t="inlineStr">
        <is>
          <t>2025/12/23，‏‎11:36:54</t>
        </is>
      </c>
      <c r="K5985" s="3" t="inlineStr">
        <is>
          <t>该功能标签用于在后台管理中添加新的分类，集成AngularJS和jQuery等库进行交互操作。</t>
        </is>
      </c>
      <c r="L5985" s="3" t="n"/>
      <c r="M5985" s="8" t="inlineStr">
        <is>
          <t>html_seed_angular.tar.gz</t>
        </is>
      </c>
      <c r="N5985" s="3" t="inlineStr">
        <is>
          <t>5984.html</t>
        </is>
      </c>
      <c r="O5985" s="3" t="n"/>
      <c r="P5985" s="3" t="inlineStr">
        <is>
          <t>limodou/uliwebzone</t>
        </is>
      </c>
      <c r="Q5985" s="3" t="inlineStr">
        <is>
          <t>https://github.com/limodou/uliwebzone/blob/25b1af7c8afce510f5b3dd7ca5cf8041fac036e7/apps/blog/templates/BlogCategoryView/list.html</t>
        </is>
      </c>
      <c r="R5985" s="3" t="n"/>
      <c r="S5985" s="3" t="n"/>
      <c r="T5985" s="3" t="n"/>
    </row>
    <row r="5986" ht="18.75" customHeight="1">
      <c r="A5986" s="8">
        <f>_xlfn.CONCAT("Angular-1-",TEXT(ROW()-1,"000000"))</f>
        <v/>
      </c>
      <c r="B5986" s="3" t="n"/>
      <c r="C5986" s="8" t="inlineStr">
        <is>
          <t>Angular模板</t>
        </is>
      </c>
      <c r="D5986" s="8" t="inlineStr">
        <is>
          <t>html</t>
        </is>
      </c>
      <c r="E5986" s="8" t="inlineStr">
        <is>
          <t>Angular</t>
        </is>
      </c>
      <c r="F5986" s="8" t="inlineStr">
        <is>
          <t>原生模板</t>
        </is>
      </c>
      <c r="G5986" s="8" t="inlineStr">
        <is>
          <t>通用（前端）</t>
        </is>
      </c>
      <c r="H5986" s="3" t="inlineStr">
        <is>
          <t>查看文档</t>
        </is>
      </c>
      <c r="I5986" s="8" t="inlineStr">
        <is>
          <t>陈乐</t>
        </is>
      </c>
      <c r="J5986" s="8" t="inlineStr">
        <is>
          <t>2025/12/23，‏‎11:36:54</t>
        </is>
      </c>
      <c r="K5986" s="3" t="inlineStr">
        <is>
          <t>此服务用于管理元数据信息，在使用前需先注入BarneyMeta依赖，并调用init方法初始化。</t>
        </is>
      </c>
      <c r="L5986" s="3" t="n"/>
      <c r="M5986" s="8" t="inlineStr">
        <is>
          <t>html_seed_angular.tar.gz</t>
        </is>
      </c>
      <c r="N5986" s="3" t="inlineStr">
        <is>
          <t>5985.html</t>
        </is>
      </c>
      <c r="O5986" s="3" t="n"/>
      <c r="P5986" s="3" t="inlineStr">
        <is>
          <t>D-Mobilelab/barney</t>
        </is>
      </c>
      <c r="Q5986" s="3" t="inlineStr">
        <is>
          <t>https://github.com/D-Mobilelab/barney/blob/42b0619b231a12752da62b9a6afe92bad96aa9f0/docs/4.1.3/partials/version/meta.BarneyMeta.html</t>
        </is>
      </c>
      <c r="R5986" s="3" t="n"/>
      <c r="S5986" s="3" t="n"/>
      <c r="T5986" s="3" t="n"/>
    </row>
    <row r="5987" ht="18.75" customHeight="1">
      <c r="A5987" s="8">
        <f>_xlfn.CONCAT("Angular-1-",TEXT(ROW()-1,"000000"))</f>
        <v/>
      </c>
      <c r="B5987" s="3" t="n"/>
      <c r="C5987" s="8" t="inlineStr">
        <is>
          <t>Angular模板</t>
        </is>
      </c>
      <c r="D5987" s="8" t="inlineStr">
        <is>
          <t>html</t>
        </is>
      </c>
      <c r="E5987" s="8" t="inlineStr">
        <is>
          <t>Angular</t>
        </is>
      </c>
      <c r="F5987" s="8" t="inlineStr">
        <is>
          <t>原生模板</t>
        </is>
      </c>
      <c r="G5987" s="8" t="inlineStr">
        <is>
          <t>通用（前端）</t>
        </is>
      </c>
      <c r="H5987" s="3" t="inlineStr">
        <is>
          <t>查看文档</t>
        </is>
      </c>
      <c r="I5987" s="8" t="inlineStr">
        <is>
          <t>陈乐</t>
        </is>
      </c>
      <c r="J5987" s="8" t="inlineStr">
        <is>
          <t>2025/12/23，‏‎11:36:54</t>
        </is>
      </c>
      <c r="K5987" s="3" t="inlineStr">
        <is>
          <t>此服务用于管理元数据，需先调用init方法，然后才能使用其他方法设置或获取元数据相关信息。</t>
        </is>
      </c>
      <c r="L5987" s="3" t="n"/>
      <c r="M5987" s="8" t="inlineStr">
        <is>
          <t>html_seed_angular.tar.gz</t>
        </is>
      </c>
      <c r="N5987" s="3" t="inlineStr">
        <is>
          <t>5986.html</t>
        </is>
      </c>
      <c r="O5987" s="3" t="n"/>
      <c r="P5987" s="3" t="inlineStr">
        <is>
          <t>D-Mobilelab/barney</t>
        </is>
      </c>
      <c r="Q5987" s="3" t="inlineStr">
        <is>
          <t>https://github.com/D-Mobilelab/barney/blob/42b0619b231a12752da62b9a6afe92bad96aa9f0/docs/4.1.2/partials/version/meta.BarneyMeta.html</t>
        </is>
      </c>
      <c r="R5987" s="3" t="n"/>
      <c r="S5987" s="3" t="n"/>
      <c r="T5987" s="3" t="n"/>
    </row>
    <row r="5988" ht="18.75" customHeight="1">
      <c r="A5988" s="8">
        <f>_xlfn.CONCAT("Angular-1-",TEXT(ROW()-1,"000000"))</f>
        <v/>
      </c>
      <c r="B5988" s="3" t="n"/>
      <c r="C5988" s="8" t="inlineStr">
        <is>
          <t>Angular模板</t>
        </is>
      </c>
      <c r="D5988" s="8" t="inlineStr">
        <is>
          <t>html</t>
        </is>
      </c>
      <c r="E5988" s="8" t="inlineStr">
        <is>
          <t>Angular</t>
        </is>
      </c>
      <c r="F5988" s="8" t="inlineStr">
        <is>
          <t>原生模板</t>
        </is>
      </c>
      <c r="G5988" s="8" t="inlineStr">
        <is>
          <t>通用（前端）</t>
        </is>
      </c>
      <c r="H5988" s="3" t="inlineStr">
        <is>
          <t>计时器控件</t>
        </is>
      </c>
      <c r="I5988" s="8" t="inlineStr">
        <is>
          <t>陈乐</t>
        </is>
      </c>
      <c r="J5988" s="8" t="inlineStr">
        <is>
          <t>2025/12/23，‏‎11:36:54</t>
        </is>
      </c>
      <c r="K5988" s="3" t="inlineStr">
        <is>
          <t>实现一个自定义计时器服务，支持开始、停止和检测状态等功能，用于控制定时任务的执行。</t>
        </is>
      </c>
      <c r="L5988" s="3" t="n"/>
      <c r="M5988" s="8" t="inlineStr">
        <is>
          <t>html_seed_angular.tar.gz</t>
        </is>
      </c>
      <c r="N5988" s="3" t="inlineStr">
        <is>
          <t>5987.html</t>
        </is>
      </c>
      <c r="O5988" s="3" t="n"/>
      <c r="P5988" s="3" t="inlineStr">
        <is>
          <t>chrisronline/angular-promise-cache</t>
        </is>
      </c>
      <c r="Q5988" s="3" t="inlineStr">
        <is>
          <t>https://github.com/chrisronline/angular-promise-cache/blob/47774957e1c91c9ce58c29f14c6653aa524e20db/example/example.html</t>
        </is>
      </c>
      <c r="R5988" s="3" t="n"/>
      <c r="S5988" s="3" t="n"/>
      <c r="T5988" s="3" t="n"/>
    </row>
    <row r="5989" ht="18.75" customHeight="1">
      <c r="A5989" s="8">
        <f>_xlfn.CONCAT("Angular-1-",TEXT(ROW()-1,"000000"))</f>
        <v/>
      </c>
      <c r="B5989" s="3" t="n"/>
      <c r="C5989" s="8" t="inlineStr">
        <is>
          <t>Angular模板</t>
        </is>
      </c>
      <c r="D5989" s="8" t="inlineStr">
        <is>
          <t>html</t>
        </is>
      </c>
      <c r="E5989" s="8" t="inlineStr">
        <is>
          <t>Angular</t>
        </is>
      </c>
      <c r="F5989" s="8" t="inlineStr">
        <is>
          <t>原生模板</t>
        </is>
      </c>
      <c r="G5989" s="8" t="inlineStr">
        <is>
          <t>通用（前端）</t>
        </is>
      </c>
      <c r="H5989" s="3" t="inlineStr">
        <is>
          <t>系统检测</t>
        </is>
      </c>
      <c r="I5989" s="8" t="inlineStr">
        <is>
          <t>陈乐</t>
        </is>
      </c>
      <c r="J5989" s="8" t="inlineStr">
        <is>
          <t>2025/12/23，‏‎11:36:54</t>
        </is>
      </c>
      <c r="K5989" s="3" t="inlineStr">
        <is>
          <t>展示并处理系统检测结果，包括全部检测项、错误项及操作建议。</t>
        </is>
      </c>
      <c r="L5989" s="3" t="n"/>
      <c r="M5989" s="8" t="inlineStr">
        <is>
          <t>html_seed_angular.tar.gz</t>
        </is>
      </c>
      <c r="N5989" s="3" t="inlineStr">
        <is>
          <t>5988.html</t>
        </is>
      </c>
      <c r="O5989" s="3" t="n"/>
      <c r="P5989" s="3" t="inlineStr">
        <is>
          <t>TESTing365/W7</t>
        </is>
      </c>
      <c r="Q5989" s="3" t="inlineStr">
        <is>
          <t>https://github.com/TESTing365/W7/blob/2b6b826b67fef924274a503ccc5c2fba8be28f74/web/themes/default/system/check.html</t>
        </is>
      </c>
      <c r="R5989" s="3" t="n"/>
      <c r="S5989" s="3" t="n"/>
      <c r="T5989" s="3" t="n"/>
    </row>
    <row r="5990" ht="18.75" customHeight="1">
      <c r="A5990" s="8">
        <f>_xlfn.CONCAT("Angular-1-",TEXT(ROW()-1,"000000"))</f>
        <v/>
      </c>
      <c r="B5990" s="3" t="n"/>
      <c r="C5990" s="8" t="inlineStr">
        <is>
          <t>Angular模板</t>
        </is>
      </c>
      <c r="D5990" s="8" t="inlineStr">
        <is>
          <t>html</t>
        </is>
      </c>
      <c r="E5990" s="8" t="inlineStr">
        <is>
          <t>Angular</t>
        </is>
      </c>
      <c r="F5990" s="8" t="inlineStr">
        <is>
          <t>原生模板</t>
        </is>
      </c>
      <c r="G5990" s="8" t="inlineStr">
        <is>
          <t>通用（前端）</t>
        </is>
      </c>
      <c r="H5990" s="3" t="inlineStr">
        <is>
          <t>服务器监控</t>
        </is>
      </c>
      <c r="I5990" s="8" t="inlineStr">
        <is>
          <t>陈乐</t>
        </is>
      </c>
      <c r="J5990" s="8" t="inlineStr">
        <is>
          <t>2025/12/23，‏‎11:36:54</t>
        </is>
      </c>
      <c r="K5990" s="3" t="inlineStr">
        <is>
          <t>展示服务器状态信息，包括链接、标签和进度条等元素，实现直观的监控界面。</t>
        </is>
      </c>
      <c r="L5990" s="3" t="n"/>
      <c r="M5990" s="8" t="inlineStr">
        <is>
          <t>html_seed_angular.tar.gz</t>
        </is>
      </c>
      <c r="N5990" s="3" t="inlineStr">
        <is>
          <t>5989.html</t>
        </is>
      </c>
      <c r="O5990" s="3" t="n"/>
      <c r="P5990" s="3" t="inlineStr">
        <is>
          <t>1001v/AngularMonitoring</t>
        </is>
      </c>
      <c r="Q5990" s="3" t="inlineStr">
        <is>
          <t>https://github.com/1001v/AngularMonitoring/blob/122743aaf8aae3490a4807447b2732a892ebda17/demo.html</t>
        </is>
      </c>
      <c r="R5990" s="3" t="n"/>
      <c r="S5990" s="3" t="n"/>
      <c r="T5990" s="3" t="n"/>
    </row>
    <row r="5991" ht="18.75" customHeight="1">
      <c r="A5991" s="8">
        <f>_xlfn.CONCAT("Angular-1-",TEXT(ROW()-1,"000000"))</f>
        <v/>
      </c>
      <c r="B5991" s="3" t="n"/>
      <c r="C5991" s="8" t="inlineStr">
        <is>
          <t>Angular模板</t>
        </is>
      </c>
      <c r="D5991" s="8" t="inlineStr">
        <is>
          <t>html</t>
        </is>
      </c>
      <c r="E5991" s="8" t="inlineStr">
        <is>
          <t>Angular</t>
        </is>
      </c>
      <c r="F5991" s="8" t="inlineStr">
        <is>
          <t>原生模板</t>
        </is>
      </c>
      <c r="G5991" s="8" t="inlineStr">
        <is>
          <t>通用（前端）</t>
        </is>
      </c>
      <c r="H5991" s="3" t="inlineStr">
        <is>
          <t>自定义图标</t>
        </is>
      </c>
      <c r="I5991" s="8" t="inlineStr">
        <is>
          <t>陈乐</t>
        </is>
      </c>
      <c r="J5991" s="8" t="inlineStr">
        <is>
          <t>2025/12/23，‏‎11:36:54</t>
        </is>
      </c>
      <c r="K5991" s="3" t="inlineStr">
        <is>
          <t>定义了一个自定义图标的样式，用于在页面中显示特定的图标元素。</t>
        </is>
      </c>
      <c r="L5991" s="3" t="n"/>
      <c r="M5991" s="8" t="inlineStr">
        <is>
          <t>html_seed_angular.tar.gz</t>
        </is>
      </c>
      <c r="N5991" s="3" t="inlineStr">
        <is>
          <t>5990.html</t>
        </is>
      </c>
      <c r="O5991" s="3" t="n"/>
      <c r="P5991" s="3" t="inlineStr">
        <is>
          <t>Molibar/TescoHack</t>
        </is>
      </c>
      <c r="Q5991" s="3" t="inlineStr">
        <is>
          <t>https://github.com/Molibar/TescoHack/blob/e507aeadf7dd634273cd658d3fc5b9212ba042e1/TescoHack.Api/ng.html</t>
        </is>
      </c>
      <c r="R5991" s="3" t="n"/>
      <c r="S5991" s="3" t="n"/>
      <c r="T5991" s="3" t="n"/>
    </row>
    <row r="5992" ht="18.75" customHeight="1">
      <c r="A5992" s="8">
        <f>_xlfn.CONCAT("Angular-1-",TEXT(ROW()-1,"000000"))</f>
        <v/>
      </c>
      <c r="B5992" s="3" t="n"/>
      <c r="C5992" s="8" t="inlineStr">
        <is>
          <t>Angular模板</t>
        </is>
      </c>
      <c r="D5992" s="8" t="inlineStr">
        <is>
          <t>html</t>
        </is>
      </c>
      <c r="E5992" s="8" t="inlineStr">
        <is>
          <t>Angular</t>
        </is>
      </c>
      <c r="F5992" s="8" t="inlineStr">
        <is>
          <t>原生模板</t>
        </is>
      </c>
      <c r="G5992" s="8" t="inlineStr">
        <is>
          <t>通用（前端）</t>
        </is>
      </c>
      <c r="H5992" s="3" t="inlineStr">
        <is>
          <t>初始化模块</t>
        </is>
      </c>
      <c r="I5992" s="8" t="inlineStr">
        <is>
          <t>陈乐</t>
        </is>
      </c>
      <c r="J5992" s="8" t="inlineStr">
        <is>
          <t>2025/12/23，‏‎11:36:54</t>
        </is>
      </c>
      <c r="K5992" s="3" t="inlineStr">
        <is>
          <t>定义名为VideoCenter的AngularJS模块，并依赖ui.bootstrap模块用于组件和指令。</t>
        </is>
      </c>
      <c r="L5992" s="3" t="n"/>
      <c r="M5992" s="8" t="inlineStr">
        <is>
          <t>html_seed_angular.tar.gz</t>
        </is>
      </c>
      <c r="N5992" s="3" t="inlineStr">
        <is>
          <t>5991.html</t>
        </is>
      </c>
      <c r="O5992" s="3" t="n"/>
      <c r="P5992" s="3" t="inlineStr">
        <is>
          <t>robotmoose/hardware</t>
        </is>
      </c>
      <c r="Q5992" s="3" t="inlineStr">
        <is>
          <t>https://github.com/robotmoose/hardware/blob/faab085f8577aae803fa6fbc708c35610edf83a8/obsolete/Katie/server/web/webapps/SLAM/video.html</t>
        </is>
      </c>
      <c r="R5992" s="3" t="n"/>
      <c r="S5992" s="3" t="n"/>
      <c r="T5992" s="3" t="n"/>
    </row>
    <row r="5993" ht="18.75" customHeight="1">
      <c r="A5993" s="8">
        <f>_xlfn.CONCAT("Angular-1-",TEXT(ROW()-1,"000000"))</f>
        <v/>
      </c>
      <c r="B5993" s="3" t="n"/>
      <c r="C5993" s="8" t="inlineStr">
        <is>
          <t>Angular模板</t>
        </is>
      </c>
      <c r="D5993" s="8" t="inlineStr">
        <is>
          <t>html</t>
        </is>
      </c>
      <c r="E5993" s="8" t="inlineStr">
        <is>
          <t>Angular</t>
        </is>
      </c>
      <c r="F5993" s="8" t="inlineStr">
        <is>
          <t>原生模板</t>
        </is>
      </c>
      <c r="G5993" s="8" t="inlineStr">
        <is>
          <t>通用（前端）</t>
        </is>
      </c>
      <c r="H5993" s="3" t="inlineStr">
        <is>
          <t>加载与导出</t>
        </is>
      </c>
      <c r="I5993" s="8" t="inlineStr">
        <is>
          <t>陈乐</t>
        </is>
      </c>
      <c r="J5993" s="8" t="inlineStr">
        <is>
          <t>2025/12/23，‏‎11:36:54</t>
        </is>
      </c>
      <c r="K5993" s="3" t="inlineStr">
        <is>
          <t>控制用户数据的加载及CSV文件的导出操作，并展示报表标题。</t>
        </is>
      </c>
      <c r="L5993" s="3" t="n"/>
      <c r="M5993" s="8" t="inlineStr">
        <is>
          <t>html_seed_angular.tar.gz</t>
        </is>
      </c>
      <c r="N5993" s="3" t="inlineStr">
        <is>
          <t>5992.html</t>
        </is>
      </c>
      <c r="O5993" s="3" t="n"/>
      <c r="P5993" s="3" t="inlineStr">
        <is>
          <t>flautrup/Qlik-Sense-Governance-Report-Pack</t>
        </is>
      </c>
      <c r="Q5993" s="3" t="inlineStr">
        <is>
          <t>https://github.com/flautrup/Qlik-Sense-Governance-Report-Pack/blob/8f24ef9b644609d85956d3282b827609b7d51488/UserAuditReport.html</t>
        </is>
      </c>
      <c r="R5993" s="3" t="n"/>
      <c r="S5993" s="3" t="n"/>
      <c r="T5993" s="3" t="n"/>
    </row>
    <row r="5994" ht="18.75" customHeight="1">
      <c r="A5994" s="8">
        <f>_xlfn.CONCAT("Angular-1-",TEXT(ROW()-1,"000000"))</f>
        <v/>
      </c>
      <c r="B5994" s="3" t="n"/>
      <c r="C5994" s="8" t="inlineStr">
        <is>
          <t>Angular模板</t>
        </is>
      </c>
      <c r="D5994" s="8" t="inlineStr">
        <is>
          <t>html</t>
        </is>
      </c>
      <c r="E5994" s="8" t="inlineStr">
        <is>
          <t>Angular</t>
        </is>
      </c>
      <c r="F5994" s="8" t="inlineStr">
        <is>
          <t>原生模板</t>
        </is>
      </c>
      <c r="G5994" s="8" t="inlineStr">
        <is>
          <t>通用（前端）</t>
        </is>
      </c>
      <c r="H5994" s="3" t="inlineStr">
        <is>
          <t>定义测试组件</t>
        </is>
      </c>
      <c r="I5994" s="8" t="inlineStr">
        <is>
          <t>陈乐</t>
        </is>
      </c>
      <c r="J5994" s="8" t="inlineStr">
        <is>
          <t>2025/12/23，‏‎11:36:54</t>
        </is>
      </c>
      <c r="K5994" s="3" t="inlineStr">
        <is>
          <t>该HTML文件定义了一个名为&lt;test-component&gt;的自定义Web组件，可以根据"greeting"属性动态显示不同的问候语。</t>
        </is>
      </c>
      <c r="L5994" s="3" t="n"/>
      <c r="M5994" s="8" t="inlineStr">
        <is>
          <t>html_seed_angular.tar.gz</t>
        </is>
      </c>
      <c r="N5994" s="3" t="inlineStr">
        <is>
          <t>5993.html</t>
        </is>
      </c>
      <c r="O5994" s="3" t="n"/>
      <c r="P5994" s="3" t="inlineStr">
        <is>
          <t>angular-wave/angular.ts</t>
        </is>
      </c>
      <c r="Q5994" s="3" t="inlineStr">
        <is>
          <t>https://github.com/angular-wave/angular.ts/blob/a0f4193457b72c422ca3b8581db4c36086456d1e/src/directive/observe/observe-demo.html</t>
        </is>
      </c>
      <c r="R5994" s="3" t="n"/>
      <c r="S5994" s="3" t="n"/>
      <c r="T5994" s="3" t="n"/>
    </row>
    <row r="5995" ht="18.75" customHeight="1">
      <c r="A5995" s="8">
        <f>_xlfn.CONCAT("Angular-1-",TEXT(ROW()-1,"000000"))</f>
        <v/>
      </c>
      <c r="B5995" s="3" t="n"/>
      <c r="C5995" s="8" t="inlineStr">
        <is>
          <t>Angular模板</t>
        </is>
      </c>
      <c r="D5995" s="8" t="inlineStr">
        <is>
          <t>html</t>
        </is>
      </c>
      <c r="E5995" s="8" t="inlineStr">
        <is>
          <t>Angular</t>
        </is>
      </c>
      <c r="F5995" s="8" t="inlineStr">
        <is>
          <t>原生模板</t>
        </is>
      </c>
      <c r="G5995" s="8" t="inlineStr">
        <is>
          <t>通用（前端）</t>
        </is>
      </c>
      <c r="H5995" s="3" t="inlineStr">
        <is>
          <t>拖拽排序标签</t>
        </is>
      </c>
      <c r="I5995" s="8" t="inlineStr">
        <is>
          <t>陈乐</t>
        </is>
      </c>
      <c r="J5995" s="8" t="inlineStr">
        <is>
          <t>2025/12/23，‏‎11:36:54</t>
        </is>
      </c>
      <c r="K5995" s="3" t="inlineStr">
        <is>
          <t>此文件实现了一个基于AngularJS的拖拽排序任务管理器示例，用户可以在界面上移动和重新排列任务项。</t>
        </is>
      </c>
      <c r="L5995" s="3" t="n"/>
      <c r="M5995" s="8" t="inlineStr">
        <is>
          <t>html_seed_angular.tar.gz</t>
        </is>
      </c>
      <c r="N5995" s="3" t="inlineStr">
        <is>
          <t>5994.html</t>
        </is>
      </c>
      <c r="O5995" s="3" t="n"/>
      <c r="P5995" s="3" t="inlineStr">
        <is>
          <t>doortts/dragndrop</t>
        </is>
      </c>
      <c r="Q5995" s="3" t="inlineStr">
        <is>
          <t>https://github.com/doortts/dragndrop/blob/e5d81829fb84c00896c23c8204de4f120118ecfd/dragndrop_proto.html</t>
        </is>
      </c>
      <c r="R5995" s="3" t="n"/>
      <c r="S5995" s="3" t="n"/>
      <c r="T5995" s="3" t="n"/>
    </row>
    <row r="5996" ht="18.75" customHeight="1">
      <c r="A5996" s="8">
        <f>_xlfn.CONCAT("Angular-1-",TEXT(ROW()-1,"000000"))</f>
        <v/>
      </c>
      <c r="B5996" s="3" t="n"/>
      <c r="C5996" s="8" t="inlineStr">
        <is>
          <t>Angular模板</t>
        </is>
      </c>
      <c r="D5996" s="8" t="inlineStr">
        <is>
          <t>html</t>
        </is>
      </c>
      <c r="E5996" s="8" t="inlineStr">
        <is>
          <t>Angular</t>
        </is>
      </c>
      <c r="F5996" s="8" t="inlineStr">
        <is>
          <t>原生模板</t>
        </is>
      </c>
      <c r="G5996" s="8" t="inlineStr">
        <is>
          <t>通用（前端）</t>
        </is>
      </c>
      <c r="H5996" s="3" t="inlineStr">
        <is>
          <t>Angular应用</t>
        </is>
      </c>
      <c r="I5996" s="8" t="inlineStr">
        <is>
          <t>陈乐</t>
        </is>
      </c>
      <c r="J5996" s="8" t="inlineStr">
        <is>
          <t>2025/12/23，‏‎11:36:54</t>
        </is>
      </c>
      <c r="K5996" s="3" t="inlineStr">
        <is>
          <t>该标签用于初始化并运行AngularJS应用程序，集成第三方库及自定义控制器等功能</t>
        </is>
      </c>
      <c r="L5996" s="3" t="n"/>
      <c r="M5996" s="8" t="inlineStr">
        <is>
          <t>html_seed_angular.tar.gz</t>
        </is>
      </c>
      <c r="N5996" s="3" t="inlineStr">
        <is>
          <t>5995.html</t>
        </is>
      </c>
      <c r="O5996" s="3" t="n"/>
      <c r="P5996" s="3" t="inlineStr">
        <is>
          <t>somno/somno</t>
        </is>
      </c>
      <c r="Q5996" s="3" t="inlineStr">
        <is>
          <t>https://github.com/somno/somno/blob/a9c17ea9d5847e653e5653a2fc3012ff35561670/somno_theme/templates/base.html</t>
        </is>
      </c>
      <c r="R5996" s="3" t="n"/>
      <c r="S5996" s="3" t="n"/>
      <c r="T5996" s="3" t="n"/>
    </row>
    <row r="5997" ht="18.75" customHeight="1">
      <c r="A5997" s="8">
        <f>_xlfn.CONCAT("Angular-1-",TEXT(ROW()-1,"000000"))</f>
        <v/>
      </c>
      <c r="B5997" s="3" t="n"/>
      <c r="C5997" s="8" t="inlineStr">
        <is>
          <t>Angular模板</t>
        </is>
      </c>
      <c r="D5997" s="8" t="inlineStr">
        <is>
          <t>html</t>
        </is>
      </c>
      <c r="E5997" s="8" t="inlineStr">
        <is>
          <t>Angular</t>
        </is>
      </c>
      <c r="F5997" s="8" t="inlineStr">
        <is>
          <t>原生模板</t>
        </is>
      </c>
      <c r="G5997" s="8" t="inlineStr">
        <is>
          <t>通用（前端）</t>
        </is>
      </c>
      <c r="H5997" s="3" t="inlineStr">
        <is>
          <t>文件上传预览</t>
        </is>
      </c>
      <c r="I5997" s="8" t="inlineStr">
        <is>
          <t>陈乐</t>
        </is>
      </c>
      <c r="J5997" s="8" t="inlineStr">
        <is>
          <t>2025/12/23，‏‎11:36:54</t>
        </is>
      </c>
      <c r="K5997" s="3" t="inlineStr">
        <is>
          <t>实现图片文件上传，带Canvas实时预览功能</t>
        </is>
      </c>
      <c r="L5997" s="3" t="n"/>
      <c r="M5997" s="8" t="inlineStr">
        <is>
          <t>html_seed_angular.tar.gz</t>
        </is>
      </c>
      <c r="N5997" s="3" t="inlineStr">
        <is>
          <t>5996.html</t>
        </is>
      </c>
      <c r="O5997" s="3" t="n"/>
      <c r="P5997" s="3" t="inlineStr">
        <is>
          <t>IT-xzy/Task</t>
        </is>
      </c>
      <c r="Q5997" s="3" t="inlineStr">
        <is>
          <t>https://github.com/IT-xzy/Task/blob/4f72d55b8c9247064b7c15db172fd68415492c48/Web/yikang/yemian.html</t>
        </is>
      </c>
      <c r="R5997" s="3" t="n"/>
      <c r="S5997" s="3" t="n"/>
      <c r="T5997" s="3" t="n"/>
    </row>
    <row r="5998" ht="18.75" customHeight="1">
      <c r="A5998" s="8">
        <f>_xlfn.CONCAT("Angular-1-",TEXT(ROW()-1,"000000"))</f>
        <v/>
      </c>
      <c r="B5998" s="3" t="n"/>
      <c r="C5998" s="8" t="inlineStr">
        <is>
          <t>Angular模板</t>
        </is>
      </c>
      <c r="D5998" s="8" t="inlineStr">
        <is>
          <t>html</t>
        </is>
      </c>
      <c r="E5998" s="8" t="inlineStr">
        <is>
          <t>Angular</t>
        </is>
      </c>
      <c r="F5998" s="8" t="inlineStr">
        <is>
          <t>原生模板</t>
        </is>
      </c>
      <c r="G5998" s="8" t="inlineStr">
        <is>
          <t>通用（前端）</t>
        </is>
      </c>
      <c r="H5998" s="3" t="inlineStr">
        <is>
          <t>商品信息输入标签</t>
        </is>
      </c>
      <c r="I5998" s="8" t="inlineStr">
        <is>
          <t>陈乐</t>
        </is>
      </c>
      <c r="J5998" s="8" t="inlineStr">
        <is>
          <t>2025/12/23，‏‎11:36:54</t>
        </is>
      </c>
      <c r="K5998" s="3" t="inlineStr">
        <is>
          <t>用于快速录入商品相关信息，支持多种字段输入，简化数据管理流程。</t>
        </is>
      </c>
      <c r="L5998" s="3" t="n"/>
      <c r="M5998" s="8" t="inlineStr">
        <is>
          <t>html_seed_angular.tar.gz</t>
        </is>
      </c>
      <c r="N5998" s="3" t="inlineStr">
        <is>
          <t>5997.html</t>
        </is>
      </c>
      <c r="O5998" s="3" t="n"/>
      <c r="P5998" s="3" t="inlineStr">
        <is>
          <t>liuc27/party-web</t>
        </is>
      </c>
      <c r="Q5998" s="3" t="inlineStr">
        <is>
          <t>https://github.com/liuc27/party-web/blob/32dc43c185e0ca6fdddf72273e2d99e72c7e0cc8/uploadhtml.html</t>
        </is>
      </c>
      <c r="R5998" s="3" t="n"/>
      <c r="S5998" s="3" t="n"/>
      <c r="T5998" s="3" t="n"/>
    </row>
    <row r="5999" ht="18.75" customHeight="1">
      <c r="A5999" s="8">
        <f>_xlfn.CONCAT("Angular-1-",TEXT(ROW()-1,"000000"))</f>
        <v/>
      </c>
      <c r="B5999" s="3" t="n"/>
      <c r="C5999" s="8" t="inlineStr">
        <is>
          <t>Angular模板</t>
        </is>
      </c>
      <c r="D5999" s="8" t="inlineStr">
        <is>
          <t>html</t>
        </is>
      </c>
      <c r="E5999" s="8" t="inlineStr">
        <is>
          <t>Angular</t>
        </is>
      </c>
      <c r="F5999" s="8" t="inlineStr">
        <is>
          <t>原生模板</t>
        </is>
      </c>
      <c r="G5999" s="8" t="inlineStr">
        <is>
          <t>通用（前端）</t>
        </is>
      </c>
      <c r="H5999" s="3" t="inlineStr">
        <is>
          <t>错误提示</t>
        </is>
      </c>
      <c r="I5999" s="8" t="inlineStr">
        <is>
          <t>陈乐</t>
        </is>
      </c>
      <c r="J5999" s="8" t="inlineStr">
        <is>
          <t>2025/12/23，‏‎11:36:54</t>
        </is>
      </c>
      <c r="K5999" s="3" t="inlineStr">
        <is>
          <t>该Angular文件用于显示错误信息，集成国际化和配置管理，动态展示错误标题并与应用名称结合展示。</t>
        </is>
      </c>
      <c r="L5999" s="3" t="n"/>
      <c r="M5999" s="8" t="inlineStr">
        <is>
          <t>html_seed_angular.tar.gz</t>
        </is>
      </c>
      <c r="N5999" s="3" t="inlineStr">
        <is>
          <t>5998.html</t>
        </is>
      </c>
      <c r="O5999" s="3" t="n"/>
      <c r="P5999" s="3" t="inlineStr">
        <is>
          <t>ist-dsi-archive/fenix-ist</t>
        </is>
      </c>
      <c r="Q5999" s="3" t="inlineStr">
        <is>
          <t>https://github.com/ist-dsi-archive/fenix-ist/blob/8fcb881edb5e6db40ac4b65eb7d2a13b9b52da24/src/main/webapp/themes/ashes-ist/500.html</t>
        </is>
      </c>
      <c r="R5999" s="3" t="n"/>
      <c r="S5999" s="3" t="n"/>
      <c r="T5999" s="3" t="n"/>
    </row>
    <row r="6000" ht="18.75" customHeight="1">
      <c r="A6000" s="8">
        <f>_xlfn.CONCAT("Angular-1-",TEXT(ROW()-1,"000000"))</f>
        <v/>
      </c>
      <c r="B6000" s="3" t="n"/>
      <c r="C6000" s="8" t="inlineStr">
        <is>
          <t>Angular模板</t>
        </is>
      </c>
      <c r="D6000" s="8" t="inlineStr">
        <is>
          <t>html</t>
        </is>
      </c>
      <c r="E6000" s="8" t="inlineStr">
        <is>
          <t>Angular</t>
        </is>
      </c>
      <c r="F6000" s="8" t="inlineStr">
        <is>
          <t>原生模板</t>
        </is>
      </c>
      <c r="G6000" s="8" t="inlineStr">
        <is>
          <t>通用（前端）</t>
        </is>
      </c>
      <c r="H6000" s="3" t="inlineStr">
        <is>
          <t>改进文档</t>
        </is>
      </c>
      <c r="I6000" s="8" t="inlineStr">
        <is>
          <t>陈乐</t>
        </is>
      </c>
      <c r="J6000" s="8" t="inlineStr">
        <is>
          <t>2025/12/23，‏‎11:36:54</t>
        </is>
      </c>
      <c r="K6000" s="3" t="inlineStr">
        <is>
          <t>链接至源代码和编辑页面，提供详细过滤功能信息，支持用户改善文档并查看原始代码实现。</t>
        </is>
      </c>
      <c r="L6000" s="3" t="n"/>
      <c r="M6000" s="8" t="inlineStr">
        <is>
          <t>html_seed_angular.tar.gz</t>
        </is>
      </c>
      <c r="N6000" s="3" t="inlineStr">
        <is>
          <t>5999.html</t>
        </is>
      </c>
      <c r="O6000" s="3" t="n"/>
      <c r="P6000" s="3" t="inlineStr">
        <is>
          <t>angularjshub/AngularJSHub</t>
        </is>
      </c>
      <c r="Q6000" s="3" t="inlineStr">
        <is>
          <t>https://github.com/angularjshub/AngularJSHub/blob/278798fa0791d828e0df1d30453eea566b1f60dc/examples/angularjs/docs/partials/api/ng/filter/limitTo.html</t>
        </is>
      </c>
      <c r="R6000" s="3" t="n"/>
      <c r="S6000" s="3" t="n"/>
      <c r="T6000" s="3" t="n"/>
    </row>
    <row r="6001" ht="18.75" customHeight="1">
      <c r="A6001" s="8">
        <f>_xlfn.CONCAT("Angular-1-",TEXT(ROW()-1,"000000"))</f>
        <v/>
      </c>
      <c r="B6001" s="3" t="n"/>
      <c r="C6001" s="8" t="inlineStr">
        <is>
          <t>Angular模板</t>
        </is>
      </c>
      <c r="D6001" s="8" t="inlineStr">
        <is>
          <t>html</t>
        </is>
      </c>
      <c r="E6001" s="8" t="inlineStr">
        <is>
          <t>Angular</t>
        </is>
      </c>
      <c r="F6001" s="8" t="inlineStr">
        <is>
          <t>原生模板</t>
        </is>
      </c>
      <c r="G6001" s="8" t="inlineStr">
        <is>
          <t>通用（前端）</t>
        </is>
      </c>
      <c r="H6001" s="3" t="inlineStr">
        <is>
          <t>响应式表格</t>
        </is>
      </c>
      <c r="I6001" s="8" t="inlineStr">
        <is>
          <t>陈乐</t>
        </is>
      </c>
      <c r="J6001" s="8" t="inlineStr">
        <is>
          <t>2025/12/23，‏‎11:36:54</t>
        </is>
      </c>
      <c r="K6001" s="3" t="inlineStr">
        <is>
          <t>该片段定义了一个适用于不同屏幕尺寸的AngularJS表格，支持IE9及以上版本浏览器。</t>
        </is>
      </c>
      <c r="L6001" s="3" t="n"/>
      <c r="M6001" s="8" t="inlineStr">
        <is>
          <t>html_seed_angular.tar.gz</t>
        </is>
      </c>
      <c r="N6001" s="3" t="inlineStr">
        <is>
          <t>6000.html</t>
        </is>
      </c>
      <c r="O6001" s="3" t="n"/>
      <c r="P6001" s="3" t="inlineStr">
        <is>
          <t>anandjo/MyLearn</t>
        </is>
      </c>
      <c r="Q6001" s="3" t="inlineStr">
        <is>
          <t>https://github.com/anandjo/MyLearn/blob/7d6c121cac7a35a5c9e1eb3d2a0768c9bdf6f5e0/examples/demo32.html</t>
        </is>
      </c>
      <c r="R6001" s="3" t="n"/>
      <c r="S6001" s="3" t="n"/>
      <c r="T6001" s="3" t="n"/>
    </row>
    <row r="6002" ht="18.75" customHeight="1">
      <c r="A6002" s="8">
        <f>_xlfn.CONCAT("Angular-1-",TEXT(ROW()-1,"000000"))</f>
        <v/>
      </c>
      <c r="B6002" s="3" t="n"/>
      <c r="C6002" s="8" t="inlineStr">
        <is>
          <t>Angular模板</t>
        </is>
      </c>
      <c r="D6002" s="8" t="inlineStr">
        <is>
          <t>html</t>
        </is>
      </c>
      <c r="E6002" s="8" t="inlineStr">
        <is>
          <t>Angular</t>
        </is>
      </c>
      <c r="F6002" s="8" t="inlineStr">
        <is>
          <t>原生模板</t>
        </is>
      </c>
      <c r="G6002" s="8" t="inlineStr">
        <is>
          <t>通用（前端）</t>
        </is>
      </c>
      <c r="H6002" s="3" t="inlineStr">
        <is>
          <t>展示设计卡片</t>
        </is>
      </c>
      <c r="I6002" s="8" t="inlineStr">
        <is>
          <t>陈乐</t>
        </is>
      </c>
      <c r="J6002" s="8" t="inlineStr">
        <is>
          <t>2025/12/23，‏‎11:36:54</t>
        </is>
      </c>
      <c r="K6002" s="3" t="inlineStr">
        <is>
          <t>该模板用于展示一系列设计卡片，每张卡片包含图片和操作按钮，用户可以选择不同的设计方案。</t>
        </is>
      </c>
      <c r="L6002" s="3" t="n"/>
      <c r="M6002" s="8" t="inlineStr">
        <is>
          <t>html_seed_angular.tar.gz</t>
        </is>
      </c>
      <c r="N6002" s="3" t="inlineStr">
        <is>
          <t>6001.html</t>
        </is>
      </c>
      <c r="O6002" s="3" t="n"/>
      <c r="P6002" s="3" t="inlineStr">
        <is>
          <t>pvsas2003/paper-kraft</t>
        </is>
      </c>
      <c r="Q6002" s="3" t="inlineStr">
        <is>
          <t>https://github.com/pvsas2003/paper-kraft/blob/c33a199a03e2231410027ee73d90a7129697d57a/dend1.html</t>
        </is>
      </c>
      <c r="R6002" s="3" t="n"/>
      <c r="S6002" s="3" t="n"/>
      <c r="T6002" s="3" t="n"/>
    </row>
    <row r="6003" ht="18.75" customHeight="1">
      <c r="A6003" s="8">
        <f>_xlfn.CONCAT("Angular-1-",TEXT(ROW()-1,"000000"))</f>
        <v/>
      </c>
      <c r="B6003" s="3" t="n"/>
      <c r="C6003" s="8" t="inlineStr">
        <is>
          <t>Angular模板</t>
        </is>
      </c>
      <c r="D6003" s="8" t="inlineStr">
        <is>
          <t>html</t>
        </is>
      </c>
      <c r="E6003" s="8" t="inlineStr">
        <is>
          <t>Angular</t>
        </is>
      </c>
      <c r="F6003" s="8" t="inlineStr">
        <is>
          <t>原生模板</t>
        </is>
      </c>
      <c r="G6003" s="8" t="inlineStr">
        <is>
          <t>通用（前端）</t>
        </is>
      </c>
      <c r="H6003" s="3" t="inlineStr">
        <is>
          <t>JSON编辑器</t>
        </is>
      </c>
      <c r="I6003" s="8" t="inlineStr">
        <is>
          <t>陈乐</t>
        </is>
      </c>
      <c r="J6003" s="8" t="inlineStr">
        <is>
          <t>2025/12/23，‏‎11:36:54</t>
        </is>
      </c>
      <c r="K6003" s="3" t="inlineStr">
        <is>
          <t>实现可拖拽排序及多种节点操作的高级JSON编辑功能</t>
        </is>
      </c>
      <c r="L6003" s="3" t="n"/>
      <c r="M6003" s="8" t="inlineStr">
        <is>
          <t>html_seed_angular.tar.gz</t>
        </is>
      </c>
      <c r="N6003" s="3" t="inlineStr">
        <is>
          <t>6002.html</t>
        </is>
      </c>
      <c r="O6003" s="3" t="n"/>
      <c r="P6003" s="3" t="inlineStr">
        <is>
          <t>sameer05515/my-pages</t>
        </is>
      </c>
      <c r="Q6003" s="3" t="inlineStr">
        <is>
          <t>https://github.com/sameer05515/my-pages/blob/c49956cfd70d714a6cab99552a95f43e91c758b5/other-sample-application/json-tree/example.html</t>
        </is>
      </c>
      <c r="R6003" s="3" t="n"/>
      <c r="S6003" s="3" t="n"/>
      <c r="T6003" s="3" t="n"/>
    </row>
    <row r="6004" ht="18.75" customHeight="1">
      <c r="A6004" s="8">
        <f>_xlfn.CONCAT("Angular-1-",TEXT(ROW()-1,"000000"))</f>
        <v/>
      </c>
      <c r="B6004" s="3" t="n"/>
      <c r="C6004" s="8" t="inlineStr">
        <is>
          <t>Angular模板</t>
        </is>
      </c>
      <c r="D6004" s="8" t="inlineStr">
        <is>
          <t>html</t>
        </is>
      </c>
      <c r="E6004" s="8" t="inlineStr">
        <is>
          <t>Angular</t>
        </is>
      </c>
      <c r="F6004" s="8" t="inlineStr">
        <is>
          <t>原生模板</t>
        </is>
      </c>
      <c r="G6004" s="8" t="inlineStr">
        <is>
          <t>通用（前端）</t>
        </is>
      </c>
      <c r="H6004" s="3" t="inlineStr">
        <is>
          <t>JSON编辑器</t>
        </is>
      </c>
      <c r="I6004" s="8" t="inlineStr">
        <is>
          <t>陈乐</t>
        </is>
      </c>
      <c r="J6004" s="8" t="inlineStr">
        <is>
          <t>2025/12/23，‏‎11:36:54</t>
        </is>
      </c>
      <c r="K6004" s="3" t="inlineStr">
        <is>
          <t>此HTML文件展示了一个可编辑的JSON树结构，支持添加、重置、删除节点以及更改值和类型等操作。</t>
        </is>
      </c>
      <c r="L6004" s="3" t="n"/>
      <c r="M6004" s="8" t="inlineStr">
        <is>
          <t>html_seed_angular.tar.gz</t>
        </is>
      </c>
      <c r="N6004" s="3" t="inlineStr">
        <is>
          <t>6003.html</t>
        </is>
      </c>
      <c r="O6004" s="3" t="n"/>
      <c r="P6004" s="3" t="inlineStr">
        <is>
          <t>Schmitzenbergh/HomeAutomation</t>
        </is>
      </c>
      <c r="Q6004" s="3" t="inlineStr">
        <is>
          <t>https://github.com/Schmitzenbergh/HomeAutomation/blob/490ad9f887e6931993297f1492940e1b2186b4c4/src/__other/json-tree-master/json-tree-master/example.html</t>
        </is>
      </c>
      <c r="R6004" s="3" t="n"/>
      <c r="S6004" s="3" t="n"/>
      <c r="T6004" s="3" t="n"/>
    </row>
    <row r="6005" ht="18.75" customHeight="1">
      <c r="A6005" s="8">
        <f>_xlfn.CONCAT("Angular-1-",TEXT(ROW()-1,"000000"))</f>
        <v/>
      </c>
      <c r="B6005" s="3" t="n"/>
      <c r="C6005" s="8" t="inlineStr">
        <is>
          <t>Angular模板</t>
        </is>
      </c>
      <c r="D6005" s="8" t="inlineStr">
        <is>
          <t>html</t>
        </is>
      </c>
      <c r="E6005" s="8" t="inlineStr">
        <is>
          <t>Angular</t>
        </is>
      </c>
      <c r="F6005" s="8" t="inlineStr">
        <is>
          <t>原生模板</t>
        </is>
      </c>
      <c r="G6005" s="8" t="inlineStr">
        <is>
          <t>通用（前端）</t>
        </is>
      </c>
      <c r="H6005" s="3" t="inlineStr">
        <is>
          <t>quill编辑器</t>
        </is>
      </c>
      <c r="I6005" s="8" t="inlineStr">
        <is>
          <t>陈乐</t>
        </is>
      </c>
      <c r="J6005" s="8" t="inlineStr">
        <is>
          <t>2025/12/23，‏‎11:36:54</t>
        </is>
      </c>
      <c r="K6005" s="3" t="inlineStr">
        <is>
          <t>集成Quill富文本编辑器，支持基本样式和 emoji 插件，提供即时预览与错误提示功能。</t>
        </is>
      </c>
      <c r="L6005" s="3" t="n"/>
      <c r="M6005" s="8" t="inlineStr">
        <is>
          <t>html_seed_angular.tar.gz</t>
        </is>
      </c>
      <c r="N6005" s="3" t="inlineStr">
        <is>
          <t>6004.html</t>
        </is>
      </c>
      <c r="O6005" s="3" t="n"/>
      <c r="P6005" s="3" t="inlineStr">
        <is>
          <t>shipmnts/editor-hub</t>
        </is>
      </c>
      <c r="Q6005" s="3" t="inlineStr">
        <is>
          <t>https://github.com/shipmnts/editor-hub/blob/b6c9c67ccbaa9e25fbf8fb613599583a6b4b0712/modules/emojis/demo/angular.html</t>
        </is>
      </c>
      <c r="R6005" s="3" t="n"/>
      <c r="S6005" s="3" t="n"/>
      <c r="T6005" s="3" t="n"/>
    </row>
    <row r="6006" ht="18.75" customHeight="1">
      <c r="A6006" s="8">
        <f>_xlfn.CONCAT("Angular-1-",TEXT(ROW()-1,"000000"))</f>
        <v/>
      </c>
      <c r="B6006" s="3" t="n"/>
      <c r="C6006" s="8" t="inlineStr">
        <is>
          <t>Angular模板</t>
        </is>
      </c>
      <c r="D6006" s="8" t="inlineStr">
        <is>
          <t>html</t>
        </is>
      </c>
      <c r="E6006" s="8" t="inlineStr">
        <is>
          <t>Angular</t>
        </is>
      </c>
      <c r="F6006" s="8" t="inlineStr">
        <is>
          <t>原生模板</t>
        </is>
      </c>
      <c r="G6006" s="8" t="inlineStr">
        <is>
          <t>通用（前端）</t>
        </is>
      </c>
      <c r="H6006" s="3" t="inlineStr">
        <is>
          <t>富文本编辑器</t>
        </is>
      </c>
      <c r="I6006" s="8" t="inlineStr">
        <is>
          <t>陈乐</t>
        </is>
      </c>
      <c r="J6006" s="8" t="inlineStr">
        <is>
          <t>2025/12/23，‏‎11:36:54</t>
        </is>
      </c>
      <c r="K6006" s="3" t="inlineStr">
        <is>
          <t>集成Quill.js富文本编辑器，支持基本样式调整及emoji插件，适用于内容撰写和展示。</t>
        </is>
      </c>
      <c r="L6006" s="3" t="n"/>
      <c r="M6006" s="8" t="inlineStr">
        <is>
          <t>html_seed_angular.tar.gz</t>
        </is>
      </c>
      <c r="N6006" s="3" t="inlineStr">
        <is>
          <t>6005.html</t>
        </is>
      </c>
      <c r="O6006" s="3" t="n"/>
      <c r="P6006" s="3" t="inlineStr">
        <is>
          <t>devdcodes9/quill-emojijs</t>
        </is>
      </c>
      <c r="Q6006" s="3" t="inlineStr">
        <is>
          <t>https://github.com/devdcodes9/quill-emojijs/blob/24e3ea197894d1d168e3b26df82939ed35b4702d/demo/angular.html</t>
        </is>
      </c>
      <c r="R6006" s="3" t="n"/>
      <c r="S6006" s="3" t="n"/>
      <c r="T6006" s="3" t="n"/>
    </row>
    <row r="6007" ht="18.75" customHeight="1">
      <c r="A6007" s="8">
        <f>_xlfn.CONCAT("Angular-1-",TEXT(ROW()-1,"000000"))</f>
        <v/>
      </c>
      <c r="B6007" s="3" t="n"/>
      <c r="C6007" s="8" t="inlineStr">
        <is>
          <t>Angular模板</t>
        </is>
      </c>
      <c r="D6007" s="8" t="inlineStr">
        <is>
          <t>html</t>
        </is>
      </c>
      <c r="E6007" s="8" t="inlineStr">
        <is>
          <t>Angular</t>
        </is>
      </c>
      <c r="F6007" s="8" t="inlineStr">
        <is>
          <t>原生模板</t>
        </is>
      </c>
      <c r="G6007" s="8" t="inlineStr">
        <is>
          <t>通用（前端）</t>
        </is>
      </c>
      <c r="H6007" s="3" t="inlineStr">
        <is>
          <t>绑定域名提示</t>
        </is>
      </c>
      <c r="I6007" s="8" t="inlineStr">
        <is>
          <t>陈乐</t>
        </is>
      </c>
      <c r="J6007" s="8" t="inlineStr">
        <is>
          <t>2025/12/23，‏‎11:36:54</t>
        </is>
      </c>
      <c r="K6007" s="3" t="inlineStr">
        <is>
          <t>展示绑定域名后的注意事项及具体操作示例，确保正确配置和生效。</t>
        </is>
      </c>
      <c r="L6007" s="3" t="n"/>
      <c r="M6007" s="8" t="inlineStr">
        <is>
          <t>html_seed_angular.tar.gz</t>
        </is>
      </c>
      <c r="N6007" s="3" t="inlineStr">
        <is>
          <t>6006.html</t>
        </is>
      </c>
      <c r="O6007" s="3" t="n"/>
      <c r="P6007" s="3" t="inlineStr">
        <is>
          <t>code-quinovare/ksr20191129</t>
        </is>
      </c>
      <c r="Q6007" s="3" t="inlineStr">
        <is>
          <t>https://github.com/code-quinovare/ksr20191129/blob/8d32984f26bb693ad0d2ded61d7a282af6c903cc/web/themes/default/webapp/bind-domain.html</t>
        </is>
      </c>
      <c r="R6007" s="3" t="n"/>
      <c r="S6007" s="3" t="n"/>
      <c r="T6007" s="3" t="n"/>
    </row>
    <row r="6008" ht="18.75" customHeight="1">
      <c r="A6008" s="8">
        <f>_xlfn.CONCAT("Angular-1-",TEXT(ROW()-1,"000000"))</f>
        <v/>
      </c>
      <c r="B6008" s="3" t="n"/>
      <c r="C6008" s="8" t="inlineStr">
        <is>
          <t>Angular模板</t>
        </is>
      </c>
      <c r="D6008" s="8" t="inlineStr">
        <is>
          <t>html</t>
        </is>
      </c>
      <c r="E6008" s="8" t="inlineStr">
        <is>
          <t>Angular</t>
        </is>
      </c>
      <c r="F6008" s="8" t="inlineStr">
        <is>
          <t>原生模板</t>
        </is>
      </c>
      <c r="G6008" s="8" t="inlineStr">
        <is>
          <t>通用（前端）</t>
        </is>
      </c>
      <c r="H6008" s="3" t="inlineStr">
        <is>
          <t>动态加载组件</t>
        </is>
      </c>
      <c r="I6008" s="8" t="inlineStr">
        <is>
          <t>陈乐</t>
        </is>
      </c>
      <c r="J6008" s="8" t="inlineStr">
        <is>
          <t>2025/12/23，‏‎11:36:54</t>
        </is>
      </c>
      <c r="K6008" s="3" t="inlineStr">
        <is>
          <t>该标签支持根据条件动态加载对应的Angular组件，提供更好的加载性能和用户体验。</t>
        </is>
      </c>
      <c r="L6008" s="3" t="n"/>
      <c r="M6008" s="8" t="inlineStr">
        <is>
          <t>html_seed_angular.tar.gz</t>
        </is>
      </c>
      <c r="N6008" s="3" t="inlineStr">
        <is>
          <t>6007.html</t>
        </is>
      </c>
      <c r="O6008" s="3" t="n"/>
      <c r="P6008" s="3" t="inlineStr">
        <is>
          <t>octodemo/orchestration-demo</t>
        </is>
      </c>
      <c r="Q6008" s="3" t="inlineStr">
        <is>
          <t>https://github.com/octodemo/orchestration-demo/blob/a6dd49f2f135aa6a0f8c53ed85d7617d35d38cd9/app/user_profile.html</t>
        </is>
      </c>
      <c r="R6008" s="3" t="n"/>
      <c r="S6008" s="3" t="n"/>
      <c r="T6008" s="3" t="n"/>
    </row>
    <row r="6009" ht="18.75" customHeight="1">
      <c r="A6009" s="8">
        <f>_xlfn.CONCAT("Angular-1-",TEXT(ROW()-1,"000000"))</f>
        <v/>
      </c>
      <c r="B6009" s="3" t="n"/>
      <c r="C6009" s="8" t="inlineStr">
        <is>
          <t>Angular模板</t>
        </is>
      </c>
      <c r="D6009" s="8" t="inlineStr">
        <is>
          <t>html</t>
        </is>
      </c>
      <c r="E6009" s="8" t="inlineStr">
        <is>
          <t>Angular</t>
        </is>
      </c>
      <c r="F6009" s="8" t="inlineStr">
        <is>
          <t>原生模板</t>
        </is>
      </c>
      <c r="G6009" s="8" t="inlineStr">
        <is>
          <t>通用（前端）</t>
        </is>
      </c>
      <c r="H6009" s="3" t="inlineStr">
        <is>
          <t>加载页面资源</t>
        </is>
      </c>
      <c r="I6009" s="8" t="inlineStr">
        <is>
          <t>陈乐</t>
        </is>
      </c>
      <c r="J6009" s="8" t="inlineStr">
        <is>
          <t>2025/12/23，‏‎11:36:54</t>
        </is>
      </c>
      <c r="K6009" s="3" t="inlineStr">
        <is>
          <t>初始化Angular应用</t>
        </is>
      </c>
      <c r="L6009" s="3" t="n"/>
      <c r="M6009" s="8" t="inlineStr">
        <is>
          <t>html_seed_angular.tar.gz</t>
        </is>
      </c>
      <c r="N6009" s="3" t="inlineStr">
        <is>
          <t>6008.html</t>
        </is>
      </c>
      <c r="O6009" s="3" t="n"/>
      <c r="P6009" s="3" t="inlineStr">
        <is>
          <t>octodemo/reusable-workflow-orchestration-demo</t>
        </is>
      </c>
      <c r="Q6009" s="3" t="inlineStr">
        <is>
          <t>https://github.com/octodemo/reusable-workflow-orchestration-demo/blob/d40b526909b471ef72c74616b6b12469b9f5cb59/app/user_profile.html</t>
        </is>
      </c>
      <c r="R6009" s="3" t="n"/>
      <c r="S6009" s="3" t="n"/>
      <c r="T6009" s="3" t="n"/>
    </row>
    <row r="6010" ht="18.75" customHeight="1">
      <c r="A6010" s="8">
        <f>_xlfn.CONCAT("Angular-1-",TEXT(ROW()-1,"000000"))</f>
        <v/>
      </c>
      <c r="B6010" s="3" t="n"/>
      <c r="C6010" s="8" t="inlineStr">
        <is>
          <t>Angular模板</t>
        </is>
      </c>
      <c r="D6010" s="8" t="inlineStr">
        <is>
          <t>html</t>
        </is>
      </c>
      <c r="E6010" s="8" t="inlineStr">
        <is>
          <t>Angular</t>
        </is>
      </c>
      <c r="F6010" s="8" t="inlineStr">
        <is>
          <t>原生模板</t>
        </is>
      </c>
      <c r="G6010" s="8" t="inlineStr">
        <is>
          <t>通用（前端）</t>
        </is>
      </c>
      <c r="H6010" s="3" t="inlineStr">
        <is>
          <t>加载资源功能</t>
        </is>
      </c>
      <c r="I6010" s="8" t="inlineStr">
        <is>
          <t>陈乐</t>
        </is>
      </c>
      <c r="J6010" s="8" t="inlineStr">
        <is>
          <t>2025/12/23，‏‎11:36:54</t>
        </is>
      </c>
      <c r="K6010" s="3" t="inlineStr">
        <is>
          <t>该文件主要用于引入必要的CSS和JavaScript资源，以便在Angular应用中实现视图切换、样式等功能。</t>
        </is>
      </c>
      <c r="L6010" s="3" t="n"/>
      <c r="M6010" s="8" t="inlineStr">
        <is>
          <t>html_seed_angular.tar.gz</t>
        </is>
      </c>
      <c r="N6010" s="3" t="inlineStr">
        <is>
          <t>6009.html</t>
        </is>
      </c>
      <c r="O6010" s="3" t="n"/>
      <c r="P6010" s="3" t="inlineStr">
        <is>
          <t>burrito-party/api_tester</t>
        </is>
      </c>
      <c r="Q6010" s="3" t="inlineStr">
        <is>
          <t>https://github.com/burrito-party/api_tester/blob/68f77c1fbea7e62776d29fbd83348f92c05a209b/app/user_profile.html</t>
        </is>
      </c>
      <c r="R6010" s="3" t="n"/>
      <c r="S6010" s="3" t="n"/>
      <c r="T6010" s="3" t="n"/>
    </row>
    <row r="6011" ht="18.75" customHeight="1">
      <c r="A6011" s="8">
        <f>_xlfn.CONCAT("Angular-1-",TEXT(ROW()-1,"000000"))</f>
        <v/>
      </c>
      <c r="B6011" s="3" t="n"/>
      <c r="C6011" s="8" t="inlineStr">
        <is>
          <t>Angular模板</t>
        </is>
      </c>
      <c r="D6011" s="8" t="inlineStr">
        <is>
          <t>html</t>
        </is>
      </c>
      <c r="E6011" s="8" t="inlineStr">
        <is>
          <t>Angular</t>
        </is>
      </c>
      <c r="F6011" s="8" t="inlineStr">
        <is>
          <t>原生模板</t>
        </is>
      </c>
      <c r="G6011" s="8" t="inlineStr">
        <is>
          <t>通用（前端）</t>
        </is>
      </c>
      <c r="H6011" s="3" t="inlineStr">
        <is>
          <t>加载Angular依赖库</t>
        </is>
      </c>
      <c r="I6011" s="8" t="inlineStr">
        <is>
          <t>陈乐</t>
        </is>
      </c>
      <c r="J6011" s="8" t="inlineStr">
        <is>
          <t>2025/12/23，‏‎11:36:54</t>
        </is>
      </c>
      <c r="K6011" s="3" t="inlineStr">
        <is>
          <t>初始化应用，并控制视图展示</t>
        </is>
      </c>
      <c r="L6011" s="3" t="n"/>
      <c r="M6011" s="8" t="inlineStr">
        <is>
          <t>html_seed_angular.tar.gz</t>
        </is>
      </c>
      <c r="N6011" s="3" t="inlineStr">
        <is>
          <t>6010.html</t>
        </is>
      </c>
      <c r="O6011" s="3" t="n"/>
      <c r="P6011" s="3" t="inlineStr">
        <is>
          <t>verakva/pixi</t>
        </is>
      </c>
      <c r="Q6011" s="3" t="inlineStr">
        <is>
          <t>https://github.com/verakva/pixi/blob/d94baa33da1cb2864269e090944f4460626b83e8/app/user_profile.html</t>
        </is>
      </c>
      <c r="R6011" s="3" t="n"/>
      <c r="S6011" s="3" t="n"/>
      <c r="T6011" s="3" t="n"/>
    </row>
    <row r="6012" ht="18.75" customHeight="1">
      <c r="A6012" s="8">
        <f>_xlfn.CONCAT("Angular-1-",TEXT(ROW()-1,"000000"))</f>
        <v/>
      </c>
      <c r="B6012" s="3" t="n"/>
      <c r="C6012" s="8" t="inlineStr">
        <is>
          <t>Angular模板</t>
        </is>
      </c>
      <c r="D6012" s="8" t="inlineStr">
        <is>
          <t>html</t>
        </is>
      </c>
      <c r="E6012" s="8" t="inlineStr">
        <is>
          <t>Angular</t>
        </is>
      </c>
      <c r="F6012" s="8" t="inlineStr">
        <is>
          <t>原生模板</t>
        </is>
      </c>
      <c r="G6012" s="8" t="inlineStr">
        <is>
          <t>通用（前端）</t>
        </is>
      </c>
      <c r="H6012" s="3" t="inlineStr">
        <is>
          <t>模块定义</t>
        </is>
      </c>
      <c r="I6012" s="8" t="inlineStr">
        <is>
          <t>陈乐</t>
        </is>
      </c>
      <c r="J6012" s="8" t="inlineStr">
        <is>
          <t>2025/12/23，‏‎11:36:54</t>
        </is>
      </c>
      <c r="K6012" s="3" t="inlineStr">
        <is>
          <t>介绍如何使用angularAMD创建工厂和服务等模块，支持多种方式定义指令和过滤器等功能服务。</t>
        </is>
      </c>
      <c r="L6012" s="3" t="n"/>
      <c r="M6012" s="8" t="inlineStr">
        <is>
          <t>html_seed_angular.tar.gz</t>
        </is>
      </c>
      <c r="N6012" s="3" t="inlineStr">
        <is>
          <t>6011.html</t>
        </is>
      </c>
      <c r="O6012" s="3" t="n"/>
      <c r="P6012" s="3" t="inlineStr">
        <is>
          <t>Vanthink-UED/Vanthink-UED.github.io</t>
        </is>
      </c>
      <c r="Q6012" s="3" t="inlineStr">
        <is>
          <t>https://github.com/Vanthink-UED/Vanthink-UED.github.io/blob/b27b6ac9de6280cd201cc1cf471c0816c2a95baa/AngularAMD-Tutorial/views/module.html</t>
        </is>
      </c>
      <c r="R6012" s="3" t="n"/>
      <c r="S6012" s="3" t="n"/>
      <c r="T6012" s="3" t="n"/>
    </row>
    <row r="6013" ht="18.75" customHeight="1">
      <c r="A6013" s="8">
        <f>_xlfn.CONCAT("Angular-1-",TEXT(ROW()-1,"000000"))</f>
        <v/>
      </c>
      <c r="B6013" s="3" t="n"/>
      <c r="C6013" s="8" t="inlineStr">
        <is>
          <t>Angular模板</t>
        </is>
      </c>
      <c r="D6013" s="8" t="inlineStr">
        <is>
          <t>html</t>
        </is>
      </c>
      <c r="E6013" s="8" t="inlineStr">
        <is>
          <t>Angular</t>
        </is>
      </c>
      <c r="F6013" s="8" t="inlineStr">
        <is>
          <t>原生模板</t>
        </is>
      </c>
      <c r="G6013" s="8" t="inlineStr">
        <is>
          <t>通用（前端）</t>
        </is>
      </c>
      <c r="H6013" s="3" t="inlineStr">
        <is>
          <t>上传logo</t>
        </is>
      </c>
      <c r="I6013" s="8" t="inlineStr">
        <is>
          <t>陈乐</t>
        </is>
      </c>
      <c r="J6013" s="8" t="inlineStr">
        <is>
          <t>2025/12/23，‏‎11:36:54</t>
        </is>
      </c>
      <c r="K6013" s="3" t="inlineStr">
        <is>
          <t>实现应用Logo的上传与更换功能，支持预览现有图片并可选择新的图片进行替换。</t>
        </is>
      </c>
      <c r="L6013" s="3" t="n"/>
      <c r="M6013" s="8" t="inlineStr">
        <is>
          <t>html_seed_angular.tar.gz</t>
        </is>
      </c>
      <c r="N6013" s="3" t="inlineStr">
        <is>
          <t>6012.html</t>
        </is>
      </c>
      <c r="O6013" s="3" t="n"/>
      <c r="P6013" s="3" t="inlineStr">
        <is>
          <t>ossce/koala</t>
        </is>
      </c>
      <c r="Q6013" s="3" t="inlineStr">
        <is>
          <t>https://github.com/ossce/koala/blob/d911e0ea2137913874f892c3987e917a52babb12/framework/builtin/store/template/wish/edit.html</t>
        </is>
      </c>
      <c r="R6013" s="3" t="n"/>
      <c r="S6013" s="3" t="n"/>
      <c r="T6013" s="3" t="n"/>
    </row>
    <row r="6014" ht="18.75" customHeight="1">
      <c r="A6014" s="8">
        <f>_xlfn.CONCAT("Angular-1-",TEXT(ROW()-1,"000000"))</f>
        <v/>
      </c>
      <c r="B6014" s="3" t="n"/>
      <c r="C6014" s="8" t="inlineStr">
        <is>
          <t>Angular模板</t>
        </is>
      </c>
      <c r="D6014" s="8" t="inlineStr">
        <is>
          <t>html</t>
        </is>
      </c>
      <c r="E6014" s="8" t="inlineStr">
        <is>
          <t>Angular</t>
        </is>
      </c>
      <c r="F6014" s="8" t="inlineStr">
        <is>
          <t>原生模板</t>
        </is>
      </c>
      <c r="G6014" s="8" t="inlineStr">
        <is>
          <t>通用（前端）</t>
        </is>
      </c>
      <c r="H6014" s="3" t="inlineStr">
        <is>
          <t>上传应用logo</t>
        </is>
      </c>
      <c r="I6014" s="8" t="inlineStr">
        <is>
          <t>陈乐</t>
        </is>
      </c>
      <c r="J6014" s="8" t="inlineStr">
        <is>
          <t>2025/12/23，‏‎11:36:54</t>
        </is>
      </c>
      <c r="K6014" s="3" t="inlineStr">
        <is>
          <t>实现应用logo的浏览、选择及更换功能，并展示当前选中的logo图片。</t>
        </is>
      </c>
      <c r="L6014" s="3" t="n"/>
      <c r="M6014" s="8" t="inlineStr">
        <is>
          <t>html_seed_angular.tar.gz</t>
        </is>
      </c>
      <c r="N6014" s="3" t="inlineStr">
        <is>
          <t>6013.html</t>
        </is>
      </c>
      <c r="O6014" s="3" t="n"/>
      <c r="P6014" s="3" t="inlineStr">
        <is>
          <t>TransferStation/eweishop</t>
        </is>
      </c>
      <c r="Q6014" s="3" t="inlineStr">
        <is>
          <t>https://github.com/TransferStation/eweishop/blob/c077ca187ebc2845becc08375352a85165ff6364/addons/manghe/framework/builtin/store/template/wish/edit.html</t>
        </is>
      </c>
      <c r="R6014" s="3" t="n"/>
      <c r="S6014" s="3" t="n"/>
      <c r="T6014" s="3" t="n"/>
    </row>
    <row r="6015" ht="18.75" customHeight="1">
      <c r="A6015" s="8">
        <f>_xlfn.CONCAT("Angular-1-",TEXT(ROW()-1,"000000"))</f>
        <v/>
      </c>
      <c r="B6015" s="3" t="n"/>
      <c r="C6015" s="8" t="inlineStr">
        <is>
          <t>Angular模板</t>
        </is>
      </c>
      <c r="D6015" s="8" t="inlineStr">
        <is>
          <t>html</t>
        </is>
      </c>
      <c r="E6015" s="8" t="inlineStr">
        <is>
          <t>Angular</t>
        </is>
      </c>
      <c r="F6015" s="8" t="inlineStr">
        <is>
          <t>原生模板</t>
        </is>
      </c>
      <c r="G6015" s="8" t="inlineStr">
        <is>
          <t>通用（前端）</t>
        </is>
      </c>
      <c r="H6015" s="3" t="inlineStr">
        <is>
          <t>显示用户有效期</t>
        </is>
      </c>
      <c r="I6015" s="8" t="inlineStr">
        <is>
          <t>陈乐</t>
        </is>
      </c>
      <c r="J6015" s="8" t="inlineStr">
        <is>
          <t>2025/12/23，‏‎11:36:54</t>
        </is>
      </c>
      <c r="K6015" s="3" t="inlineStr">
        <is>
          <t>展示用户的有效期信息，包括所属用户组、附加时间和商城购买的用户组，并计算总有效期。</t>
        </is>
      </c>
      <c r="L6015" s="3" t="n"/>
      <c r="M6015" s="8" t="inlineStr">
        <is>
          <t>html_seed_angular.tar.gz</t>
        </is>
      </c>
      <c r="N6015" s="3" t="inlineStr">
        <is>
          <t>6014.html</t>
        </is>
      </c>
      <c r="O6015" s="3" t="n"/>
      <c r="P6015" s="3" t="inlineStr">
        <is>
          <t>TESTing365/W7</t>
        </is>
      </c>
      <c r="Q6015" s="3" t="inlineStr">
        <is>
          <t>https://github.com/TESTing365/W7/blob/2b6b826b67fef924274a503ccc5c2fba8be28f74/web/themes/default/user/edit-account-dateline.html</t>
        </is>
      </c>
      <c r="R6015" s="3" t="n"/>
      <c r="S6015" s="3" t="n"/>
      <c r="T6015" s="3" t="n"/>
    </row>
    <row r="6016" ht="18.75" customHeight="1">
      <c r="A6016" s="8">
        <f>_xlfn.CONCAT("Angular-1-",TEXT(ROW()-1,"000000"))</f>
        <v/>
      </c>
      <c r="B6016" s="3" t="n"/>
      <c r="C6016" s="8" t="inlineStr">
        <is>
          <t>Angular模板</t>
        </is>
      </c>
      <c r="D6016" s="8" t="inlineStr">
        <is>
          <t>html</t>
        </is>
      </c>
      <c r="E6016" s="8" t="inlineStr">
        <is>
          <t>Angular</t>
        </is>
      </c>
      <c r="F6016" s="8" t="inlineStr">
        <is>
          <t>原生模板</t>
        </is>
      </c>
      <c r="G6016" s="8" t="inlineStr">
        <is>
          <t>通用（前端）</t>
        </is>
      </c>
      <c r="H6016" s="3" t="inlineStr">
        <is>
          <t>用户有效期管理</t>
        </is>
      </c>
      <c r="I6016" s="8" t="inlineStr">
        <is>
          <t>陈乐</t>
        </is>
      </c>
      <c r="J6016" s="8" t="inlineStr">
        <is>
          <t>2025/12/23，‏‎11:36:54</t>
        </is>
      </c>
      <c r="K6016" s="3" t="inlineStr">
        <is>
          <t>展示并管理用户的到期时间，包括用户组、附加时间和商城购买的用户组信息。</t>
        </is>
      </c>
      <c r="L6016" s="3" t="n"/>
      <c r="M6016" s="8" t="inlineStr">
        <is>
          <t>html_seed_angular.tar.gz</t>
        </is>
      </c>
      <c r="N6016" s="3" t="inlineStr">
        <is>
          <t>6015.html</t>
        </is>
      </c>
      <c r="O6016" s="3" t="n"/>
      <c r="P6016" s="3" t="inlineStr">
        <is>
          <t>ossce/koala</t>
        </is>
      </c>
      <c r="Q6016" s="3" t="inlineStr">
        <is>
          <t>https://github.com/ossce/koala/blob/d911e0ea2137913874f892c3987e917a52babb12/web/themes/default/user/edit-account-dateline.html</t>
        </is>
      </c>
      <c r="R6016" s="3" t="n"/>
      <c r="S6016" s="3" t="n"/>
      <c r="T6016" s="3" t="n"/>
    </row>
    <row r="6017" ht="18.75" customHeight="1">
      <c r="A6017" s="8">
        <f>_xlfn.CONCAT("Angular-1-",TEXT(ROW()-1,"000000"))</f>
        <v/>
      </c>
      <c r="B6017" s="3" t="n"/>
      <c r="C6017" s="8" t="inlineStr">
        <is>
          <t>Angular模板</t>
        </is>
      </c>
      <c r="D6017" s="8" t="inlineStr">
        <is>
          <t>html</t>
        </is>
      </c>
      <c r="E6017" s="8" t="inlineStr">
        <is>
          <t>Angular</t>
        </is>
      </c>
      <c r="F6017" s="8" t="inlineStr">
        <is>
          <t>原生模板</t>
        </is>
      </c>
      <c r="G6017" s="8" t="inlineStr">
        <is>
          <t>通用（前端）</t>
        </is>
      </c>
      <c r="H6017" s="3" t="inlineStr">
        <is>
          <t>显示用户有效期</t>
        </is>
      </c>
      <c r="I6017" s="8" t="inlineStr">
        <is>
          <t>陈乐</t>
        </is>
      </c>
      <c r="J6017" s="8" t="inlineStr">
        <is>
          <t>2025/12/23，‏‎11:36:54</t>
        </is>
      </c>
      <c r="K6017" s="3" t="inlineStr">
        <is>
          <t>展示用户在不同用户组及附加时间的影响下的总有效期，并显示所属用户组及到期时间，同时提供有效期相关信息的提示。</t>
        </is>
      </c>
      <c r="L6017" s="3" t="n"/>
      <c r="M6017" s="8" t="inlineStr">
        <is>
          <t>html_seed_angular.tar.gz</t>
        </is>
      </c>
      <c r="N6017" s="3" t="inlineStr">
        <is>
          <t>6016.html</t>
        </is>
      </c>
      <c r="O6017" s="3" t="n"/>
      <c r="P6017" s="3" t="inlineStr">
        <is>
          <t>TransferStation/eweishop</t>
        </is>
      </c>
      <c r="Q6017" s="3" t="inlineStr">
        <is>
          <t>https://github.com/TransferStation/eweishop/blob/c077ca187ebc2845becc08375352a85165ff6364/web/themes/default/user/edit-account-dateline.html</t>
        </is>
      </c>
      <c r="R6017" s="3" t="n"/>
      <c r="S6017" s="3" t="n"/>
      <c r="T6017" s="3" t="n"/>
    </row>
    <row r="6018" ht="18.75" customHeight="1">
      <c r="A6018" s="8">
        <f>_xlfn.CONCAT("Angular-1-",TEXT(ROW()-1,"000000"))</f>
        <v/>
      </c>
      <c r="B6018" s="3" t="n"/>
      <c r="C6018" s="8" t="inlineStr">
        <is>
          <t>Angular模板</t>
        </is>
      </c>
      <c r="D6018" s="8" t="inlineStr">
        <is>
          <t>html</t>
        </is>
      </c>
      <c r="E6018" s="8" t="inlineStr">
        <is>
          <t>Angular</t>
        </is>
      </c>
      <c r="F6018" s="8" t="inlineStr">
        <is>
          <t>原生模板</t>
        </is>
      </c>
      <c r="G6018" s="8" t="inlineStr">
        <is>
          <t>通用（前端）</t>
        </is>
      </c>
      <c r="H6018" s="3" t="inlineStr">
        <is>
          <t>用户信息展示</t>
        </is>
      </c>
      <c r="I6018" s="8" t="inlineStr">
        <is>
          <t>陈乐</t>
        </is>
      </c>
      <c r="J6018" s="8" t="inlineStr">
        <is>
          <t>2025/12/23，‏‎11:36:54</t>
        </is>
      </c>
      <c r="K6018" s="3" t="inlineStr">
        <is>
          <t>显示用户基本信息及有效期详情，包括所属用户组、附加时间、商城购买的用户组等信息，并展示总计用户有效期和到期时间。</t>
        </is>
      </c>
      <c r="L6018" s="3" t="n"/>
      <c r="M6018" s="8" t="inlineStr">
        <is>
          <t>html_seed_angular.tar.gz</t>
        </is>
      </c>
      <c r="N6018" s="3" t="inlineStr">
        <is>
          <t>6017.html</t>
        </is>
      </c>
      <c r="O6018" s="3" t="n"/>
      <c r="P6018" s="3" t="inlineStr">
        <is>
          <t>q2257120854/a20200615-4</t>
        </is>
      </c>
      <c r="Q6018" s="3" t="inlineStr">
        <is>
          <t>https://github.com/q2257120854/a20200615-4/blob/12af1aa1551cbb78110342c9c964d80bf4e0c698/%E5%BE%AE%E6%93%8EV2.5.4%E5%95%86%E4%B8%9A%E7%89%88%E5%85%A8%E5%BC%80%E6%BA%90%E5%AE%8C%E6%95%B4%E5%AE%89%E8%A3%85%E5%8C%85%E6%A1%86%E6%9E%B6/web/themes/default/user/edit-account-dateline.html</t>
        </is>
      </c>
      <c r="R6018" s="3" t="n"/>
      <c r="S6018" s="3" t="n"/>
      <c r="T6018" s="3" t="n"/>
    </row>
    <row r="6019" ht="18.75" customHeight="1">
      <c r="A6019" s="8">
        <f>_xlfn.CONCAT("Angular-1-",TEXT(ROW()-1,"000000"))</f>
        <v/>
      </c>
      <c r="B6019" s="3" t="n"/>
      <c r="C6019" s="8" t="inlineStr">
        <is>
          <t>Angular模板</t>
        </is>
      </c>
      <c r="D6019" s="8" t="inlineStr">
        <is>
          <t>html</t>
        </is>
      </c>
      <c r="E6019" s="8" t="inlineStr">
        <is>
          <t>Angular</t>
        </is>
      </c>
      <c r="F6019" s="8" t="inlineStr">
        <is>
          <t>原生模板</t>
        </is>
      </c>
      <c r="G6019" s="8" t="inlineStr">
        <is>
          <t>通用（前端）</t>
        </is>
      </c>
      <c r="H6019" s="3" t="inlineStr">
        <is>
          <t>加载页面样式与脚本</t>
        </is>
      </c>
      <c r="I6019" s="8" t="inlineStr">
        <is>
          <t>陈乐</t>
        </is>
      </c>
      <c r="J6019" s="8" t="inlineStr">
        <is>
          <t>2025/12/23，‏‎11:36:54</t>
        </is>
      </c>
      <c r="K6019" s="3" t="inlineStr">
        <is>
          <t>引入Bootstrap、jQuery、AngularJS及相关CSS/JavaScript文件，以实现响应式布局及交互功能</t>
        </is>
      </c>
      <c r="L6019" s="3" t="n"/>
      <c r="M6019" s="8" t="inlineStr">
        <is>
          <t>html_seed_angular.tar.gz</t>
        </is>
      </c>
      <c r="N6019" s="3" t="inlineStr">
        <is>
          <t>6018.html</t>
        </is>
      </c>
      <c r="O6019" s="3" t="n"/>
      <c r="P6019" s="3" t="inlineStr">
        <is>
          <t>meruvian/workshop</t>
        </is>
      </c>
      <c r="Q6019" s="3" t="inlineStr">
        <is>
          <t>https://github.com/meruvian/workshop/blob/a32125506a88318032708dd6ef4afa4d219c50cd/jee/msa/src/main/webapp/news.html</t>
        </is>
      </c>
      <c r="R6019" s="3" t="n"/>
      <c r="S6019" s="3" t="n"/>
      <c r="T6019" s="3" t="n"/>
    </row>
    <row r="6020" ht="18.75" customHeight="1">
      <c r="A6020" s="8">
        <f>_xlfn.CONCAT("Angular-1-",TEXT(ROW()-1,"000000"))</f>
        <v/>
      </c>
      <c r="B6020" s="3" t="n"/>
      <c r="C6020" s="8" t="inlineStr">
        <is>
          <t>Angular模板</t>
        </is>
      </c>
      <c r="D6020" s="8" t="inlineStr">
        <is>
          <t>html</t>
        </is>
      </c>
      <c r="E6020" s="8" t="inlineStr">
        <is>
          <t>Angular</t>
        </is>
      </c>
      <c r="F6020" s="8" t="inlineStr">
        <is>
          <t>原生模板</t>
        </is>
      </c>
      <c r="G6020" s="8" t="inlineStr">
        <is>
          <t>通用（前端）</t>
        </is>
      </c>
      <c r="H6020" s="3" t="inlineStr">
        <is>
          <t>过滤截取</t>
        </is>
      </c>
      <c r="I6020" s="8" t="inlineStr">
        <is>
          <t>陈乐</t>
        </is>
      </c>
      <c r="J6020" s="8" t="inlineStr">
        <is>
          <t>2025/12/23，‏‎11:36:54</t>
        </is>
      </c>
      <c r="K6020" s="3" t="inlineStr">
        <is>
          <t>根据指定数量和位置创建新数组或字符串功能</t>
        </is>
      </c>
      <c r="L6020" s="3" t="n"/>
      <c r="M6020" s="8" t="inlineStr">
        <is>
          <t>html_seed_angular.tar.gz</t>
        </is>
      </c>
      <c r="N6020" s="3" t="inlineStr">
        <is>
          <t>6019.html</t>
        </is>
      </c>
      <c r="O6020" s="3" t="n"/>
      <c r="P6020" s="3" t="inlineStr">
        <is>
          <t>starline-apps/sgp-lite-1</t>
        </is>
      </c>
      <c r="Q6020" s="3" t="inlineStr">
        <is>
          <t>https://github.com/starline-apps/sgp-lite-1/blob/48dccee64fd90831a98e25bbf041acc450e2165c/scripts/docs/partials/api/ng/filter/limitTo.html</t>
        </is>
      </c>
      <c r="R6020" s="3" t="n"/>
      <c r="S6020" s="3" t="n"/>
      <c r="T6020" s="3" t="n"/>
    </row>
    <row r="6021" ht="18.75" customHeight="1">
      <c r="A6021" s="8">
        <f>_xlfn.CONCAT("Angular-1-",TEXT(ROW()-1,"000000"))</f>
        <v/>
      </c>
      <c r="B6021" s="3" t="n"/>
      <c r="C6021" s="8" t="inlineStr">
        <is>
          <t>Angular模板</t>
        </is>
      </c>
      <c r="D6021" s="8" t="inlineStr">
        <is>
          <t>html</t>
        </is>
      </c>
      <c r="E6021" s="8" t="inlineStr">
        <is>
          <t>Angular</t>
        </is>
      </c>
      <c r="F6021" s="8" t="inlineStr">
        <is>
          <t>原生模板</t>
        </is>
      </c>
      <c r="G6021" s="8" t="inlineStr">
        <is>
          <t>通用（前端）</t>
        </is>
      </c>
      <c r="H6021" s="3" t="inlineStr">
        <is>
          <t>查看文档</t>
        </is>
      </c>
      <c r="I6021" s="8" t="inlineStr">
        <is>
          <t>陈乐</t>
        </is>
      </c>
      <c r="J6021" s="8" t="inlineStr">
        <is>
          <t>2025/12/23，‏‎11:36:54</t>
        </is>
      </c>
      <c r="K6021" s="3" t="inlineStr">
        <is>
          <t>跳转至代码编辑页面并查看源码，了解limitTo滤镜的实现细节和用法说明。</t>
        </is>
      </c>
      <c r="L6021" s="3" t="n"/>
      <c r="M6021" s="8" t="inlineStr">
        <is>
          <t>html_seed_angular.tar.gz</t>
        </is>
      </c>
      <c r="N6021" s="3" t="inlineStr">
        <is>
          <t>6020.html</t>
        </is>
      </c>
      <c r="O6021" s="3" t="n"/>
      <c r="P6021" s="3" t="inlineStr">
        <is>
          <t>starline-apps/sgp-lite-joao</t>
        </is>
      </c>
      <c r="Q6021" s="3" t="inlineStr">
        <is>
          <t>https://github.com/starline-apps/sgp-lite-joao/blob/583d8a4b95da345087ca00d91c4ad73499d94576/scripts/docs/partials/api/ng/filter/limitTo.html</t>
        </is>
      </c>
      <c r="R6021" s="3" t="n"/>
      <c r="S6021" s="3" t="n"/>
      <c r="T6021" s="3" t="n"/>
    </row>
    <row r="6022" ht="18.75" customHeight="1">
      <c r="A6022" s="8">
        <f>_xlfn.CONCAT("Angular-1-",TEXT(ROW()-1,"000000"))</f>
        <v/>
      </c>
      <c r="B6022" s="3" t="n"/>
      <c r="C6022" s="8" t="inlineStr">
        <is>
          <t>Angular模板</t>
        </is>
      </c>
      <c r="D6022" s="8" t="inlineStr">
        <is>
          <t>html</t>
        </is>
      </c>
      <c r="E6022" s="8" t="inlineStr">
        <is>
          <t>Angular</t>
        </is>
      </c>
      <c r="F6022" s="8" t="inlineStr">
        <is>
          <t>原生模板</t>
        </is>
      </c>
      <c r="G6022" s="8" t="inlineStr">
        <is>
          <t>通用（前端）</t>
        </is>
      </c>
      <c r="H6022" s="3" t="inlineStr">
        <is>
          <t>查看源码与改进文档</t>
        </is>
      </c>
      <c r="I6022" s="8" t="inlineStr">
        <is>
          <t>陈乐</t>
        </is>
      </c>
      <c r="J6022" s="8" t="inlineStr">
        <is>
          <t>2025/12/23，‏‎11:36:54</t>
        </is>
      </c>
      <c r="K6022" s="3" t="inlineStr">
        <is>
          <t>提供两个按钮，一个用于直接编辑文档，另一个用于查看代码来源，同时介绍了limitTo过滤器的功能和用法。</t>
        </is>
      </c>
      <c r="L6022" s="3" t="n"/>
      <c r="M6022" s="8" t="inlineStr">
        <is>
          <t>html_seed_angular.tar.gz</t>
        </is>
      </c>
      <c r="N6022" s="3" t="inlineStr">
        <is>
          <t>6021.html</t>
        </is>
      </c>
      <c r="O6022" s="3" t="n"/>
      <c r="P6022" s="3" t="inlineStr">
        <is>
          <t>context-ui/AngularJS</t>
        </is>
      </c>
      <c r="Q6022" s="3" t="inlineStr">
        <is>
          <t>https://github.com/context-ui/AngularJS/blob/e78ed300278f3f545706e002bf284b871e32b45f/1.3.0-beta.16/docs/partials/api/ng/filter/limitTo.html</t>
        </is>
      </c>
      <c r="R6022" s="3" t="n"/>
      <c r="S6022" s="3" t="n"/>
      <c r="T6022" s="3" t="n"/>
    </row>
    <row r="6023" ht="18.75" customHeight="1">
      <c r="A6023" s="8">
        <f>_xlfn.CONCAT("Angular-1-",TEXT(ROW()-1,"000000"))</f>
        <v/>
      </c>
      <c r="B6023" s="3" t="n"/>
      <c r="C6023" s="8" t="inlineStr">
        <is>
          <t>Angular模板</t>
        </is>
      </c>
      <c r="D6023" s="8" t="inlineStr">
        <is>
          <t>html</t>
        </is>
      </c>
      <c r="E6023" s="8" t="inlineStr">
        <is>
          <t>Angular</t>
        </is>
      </c>
      <c r="F6023" s="8" t="inlineStr">
        <is>
          <t>原生模板</t>
        </is>
      </c>
      <c r="G6023" s="8" t="inlineStr">
        <is>
          <t>通用（前端）</t>
        </is>
      </c>
      <c r="H6023" s="3" t="inlineStr">
        <is>
          <t>查看文档</t>
        </is>
      </c>
      <c r="I6023" s="8" t="inlineStr">
        <is>
          <t>陈乐</t>
        </is>
      </c>
      <c r="J6023" s="8" t="inlineStr">
        <is>
          <t>2025/12/23，‏‎11:36:54</t>
        </is>
      </c>
      <c r="K6023" s="3" t="inlineStr">
        <is>
          <t>提供链接以改进文档和查看源代码，同时简要介绍limitTo过滤器的功能及用法。</t>
        </is>
      </c>
      <c r="L6023" s="3" t="n"/>
      <c r="M6023" s="8" t="inlineStr">
        <is>
          <t>html_seed_angular.tar.gz</t>
        </is>
      </c>
      <c r="N6023" s="3" t="inlineStr">
        <is>
          <t>6022.html</t>
        </is>
      </c>
      <c r="O6023" s="3" t="n"/>
      <c r="P6023" s="3" t="inlineStr">
        <is>
          <t>context-ui/AngularJS</t>
        </is>
      </c>
      <c r="Q6023" s="3" t="inlineStr">
        <is>
          <t>https://github.com/context-ui/AngularJS/blob/e78ed300278f3f545706e002bf284b871e32b45f/1.3.0-beta.15/docs/partials/api/ng/filter/limitTo.html</t>
        </is>
      </c>
      <c r="R6023" s="3" t="n"/>
      <c r="S6023" s="3" t="n"/>
      <c r="T6023" s="3" t="n"/>
    </row>
    <row r="6024" ht="18.75" customHeight="1">
      <c r="A6024" s="8">
        <f>_xlfn.CONCAT("Angular-1-",TEXT(ROW()-1,"000000"))</f>
        <v/>
      </c>
      <c r="B6024" s="3" t="n"/>
      <c r="C6024" s="8" t="inlineStr">
        <is>
          <t>Angular模板</t>
        </is>
      </c>
      <c r="D6024" s="8" t="inlineStr">
        <is>
          <t>html</t>
        </is>
      </c>
      <c r="E6024" s="8" t="inlineStr">
        <is>
          <t>Angular</t>
        </is>
      </c>
      <c r="F6024" s="8" t="inlineStr">
        <is>
          <t>原生模板</t>
        </is>
      </c>
      <c r="G6024" s="8" t="inlineStr">
        <is>
          <t>通用（前端）</t>
        </is>
      </c>
      <c r="H6024" s="3" t="inlineStr">
        <is>
          <t>会员卡设置</t>
        </is>
      </c>
      <c r="I6024" s="8" t="inlineStr">
        <is>
          <t>陈乐</t>
        </is>
      </c>
      <c r="J6024" s="8" t="inlineStr">
        <is>
          <t>2025/12/23，‏‎11:36:54</t>
        </is>
      </c>
      <c r="K6024" s="3" t="inlineStr">
        <is>
          <t>展示和配置会员卡相关设置，包括启用状态、余额充值通知等微信模板消息设置。</t>
        </is>
      </c>
      <c r="L6024" s="3" t="n"/>
      <c r="M6024" s="8" t="inlineStr">
        <is>
          <t>html_seed_angular.tar.gz</t>
        </is>
      </c>
      <c r="N6024" s="3" t="inlineStr">
        <is>
          <t>6023.html</t>
        </is>
      </c>
      <c r="O6024" s="3" t="n"/>
      <c r="P6024" s="3" t="inlineStr">
        <is>
          <t>echo-xiaozhi/wxtp</t>
        </is>
      </c>
      <c r="Q6024" s="3" t="inlineStr">
        <is>
          <t>https://github.com/echo-xiaozhi/wxtp/blob/3be7116ff4825f6098361a5b3c9cd88dbc91346c/web/themes/default/mc/card-editor.html</t>
        </is>
      </c>
      <c r="R6024" s="3" t="n"/>
      <c r="S6024" s="3" t="n"/>
      <c r="T6024" s="3" t="n"/>
    </row>
    <row r="6025" ht="18.75" customHeight="1">
      <c r="A6025" s="8">
        <f>_xlfn.CONCAT("Angular-1-",TEXT(ROW()-1,"000000"))</f>
        <v/>
      </c>
      <c r="B6025" s="3" t="n"/>
      <c r="C6025" s="8" t="inlineStr">
        <is>
          <t>Angular模板</t>
        </is>
      </c>
      <c r="D6025" s="8" t="inlineStr">
        <is>
          <t>html</t>
        </is>
      </c>
      <c r="E6025" s="8" t="inlineStr">
        <is>
          <t>Angular</t>
        </is>
      </c>
      <c r="F6025" s="8" t="inlineStr">
        <is>
          <t>原生模板</t>
        </is>
      </c>
      <c r="G6025" s="8" t="inlineStr">
        <is>
          <t>通用（前端）</t>
        </is>
      </c>
      <c r="H6025" s="3" t="inlineStr">
        <is>
          <t>会员卡设置与管理</t>
        </is>
      </c>
      <c r="I6025" s="8" t="inlineStr">
        <is>
          <t>陈乐</t>
        </is>
      </c>
      <c r="J6025" s="8" t="inlineStr">
        <is>
          <t>2025/12/23，‏‎11:36:54</t>
        </is>
      </c>
      <c r="K6025" s="3" t="inlineStr">
        <is>
          <t>该页面用于配置和管理会员卡相关设置，包括启用状态、余额充值提醒等微信通知的设置及会员卡的基本参数。</t>
        </is>
      </c>
      <c r="L6025" s="3" t="n"/>
      <c r="M6025" s="8" t="inlineStr">
        <is>
          <t>html_seed_angular.tar.gz</t>
        </is>
      </c>
      <c r="N6025" s="3" t="inlineStr">
        <is>
          <t>6024.html</t>
        </is>
      </c>
      <c r="O6025" s="3" t="n"/>
      <c r="P6025" s="3" t="inlineStr">
        <is>
          <t>a799687933/pinghui</t>
        </is>
      </c>
      <c r="Q6025" s="3" t="inlineStr">
        <is>
          <t>https://github.com/a799687933/pinghui/blob/e59e355ca5afb1b9bb3a116fe805e3efdfd63030/web/themes/default/mc/card-editor.html</t>
        </is>
      </c>
      <c r="R6025" s="3" t="n"/>
      <c r="S6025" s="3" t="n"/>
      <c r="T6025" s="3" t="n"/>
    </row>
    <row r="6026" ht="18.75" customHeight="1">
      <c r="A6026" s="8">
        <f>_xlfn.CONCAT("Angular-1-",TEXT(ROW()-1,"000000"))</f>
        <v/>
      </c>
      <c r="B6026" s="3" t="n"/>
      <c r="C6026" s="8" t="inlineStr">
        <is>
          <t>Angular模板</t>
        </is>
      </c>
      <c r="D6026" s="8" t="inlineStr">
        <is>
          <t>html</t>
        </is>
      </c>
      <c r="E6026" s="8" t="inlineStr">
        <is>
          <t>Angular</t>
        </is>
      </c>
      <c r="F6026" s="8" t="inlineStr">
        <is>
          <t>原生模板</t>
        </is>
      </c>
      <c r="G6026" s="8" t="inlineStr">
        <is>
          <t>通用（前端）</t>
        </is>
      </c>
      <c r="H6026" s="3" t="inlineStr">
        <is>
          <t>输入框</t>
        </is>
      </c>
      <c r="I6026" s="8" t="inlineStr">
        <is>
          <t>陈乐</t>
        </is>
      </c>
      <c r="J6026" s="8" t="inlineStr">
        <is>
          <t>2025/12/23，‏‎11:36:54</t>
        </is>
      </c>
      <c r="K6026" s="3" t="inlineStr">
        <is>
          <t>HTML中用于创建单选按钮的指令，属于ng模块，在优先级为0时执行。</t>
        </is>
      </c>
      <c r="L6026" s="3" t="n"/>
      <c r="M6026" s="8" t="inlineStr">
        <is>
          <t>html_seed_angular.tar.gz</t>
        </is>
      </c>
      <c r="N6026" s="3" t="inlineStr">
        <is>
          <t>6025.html</t>
        </is>
      </c>
      <c r="O6026" s="3" t="n"/>
      <c r="P6026" s="3" t="inlineStr">
        <is>
          <t>GadflyBSD/docs.cn</t>
        </is>
      </c>
      <c r="Q6026" s="3" t="inlineStr">
        <is>
          <t>https://github.com/GadflyBSD/docs.cn/blob/d5954cf9b87d8953f9b23e8b08032fc626acab6c/docs/angular/partials/api/ng/input/input[radio].html</t>
        </is>
      </c>
      <c r="R6026" s="3" t="n"/>
      <c r="S6026" s="3" t="n"/>
      <c r="T6026" s="3" t="n"/>
    </row>
    <row r="6027" ht="18.75" customHeight="1">
      <c r="A6027" s="8">
        <f>_xlfn.CONCAT("Angular-1-",TEXT(ROW()-1,"000000"))</f>
        <v/>
      </c>
      <c r="B6027" s="3" t="n"/>
      <c r="C6027" s="8" t="inlineStr">
        <is>
          <t>Angular模板</t>
        </is>
      </c>
      <c r="D6027" s="8" t="inlineStr">
        <is>
          <t>html</t>
        </is>
      </c>
      <c r="E6027" s="8" t="inlineStr">
        <is>
          <t>Angular</t>
        </is>
      </c>
      <c r="F6027" s="8" t="inlineStr">
        <is>
          <t>原生模板</t>
        </is>
      </c>
      <c r="G6027" s="8" t="inlineStr">
        <is>
          <t>通用（前端）</t>
        </is>
      </c>
      <c r="H6027" s="3" t="inlineStr">
        <is>
          <t>改进文档</t>
        </is>
      </c>
      <c r="I6027" s="8" t="inlineStr">
        <is>
          <t>陈乐</t>
        </is>
      </c>
      <c r="J6027" s="8" t="inlineStr">
        <is>
          <t>2025/12/23，‏‎11:36:54</t>
        </is>
      </c>
      <c r="K6027" s="3" t="inlineStr">
        <is>
          <t>提供链接以改进文档和查看源代码，帮助开发者更好地理解输入框（单选）directive的实现与用法</t>
        </is>
      </c>
      <c r="L6027" s="3" t="n"/>
      <c r="M6027" s="8" t="inlineStr">
        <is>
          <t>html_seed_angular.tar.gz</t>
        </is>
      </c>
      <c r="N6027" s="3" t="inlineStr">
        <is>
          <t>6026.html</t>
        </is>
      </c>
      <c r="O6027" s="3" t="n"/>
      <c r="P6027" s="3" t="inlineStr">
        <is>
          <t>show1po/js_mock</t>
        </is>
      </c>
      <c r="Q6027" s="3" t="inlineStr">
        <is>
          <t>https://github.com/show1po/js_mock/blob/6f0cb0cb6c641ededf9be011fc84471e35311727/src/main/webapp/angular-1.6.3/docs/partials/api/ng/input/input[radio].html</t>
        </is>
      </c>
      <c r="R6027" s="3" t="n"/>
      <c r="S6027" s="3" t="n"/>
      <c r="T6027" s="3" t="n"/>
    </row>
    <row r="6028" ht="18.75" customHeight="1">
      <c r="A6028" s="8">
        <f>_xlfn.CONCAT("Angular-1-",TEXT(ROW()-1,"000000"))</f>
        <v/>
      </c>
      <c r="B6028" s="3" t="n"/>
      <c r="C6028" s="8" t="inlineStr">
        <is>
          <t>Angular模板</t>
        </is>
      </c>
      <c r="D6028" s="8" t="inlineStr">
        <is>
          <t>html</t>
        </is>
      </c>
      <c r="E6028" s="8" t="inlineStr">
        <is>
          <t>Angular</t>
        </is>
      </c>
      <c r="F6028" s="8" t="inlineStr">
        <is>
          <t>原生模板</t>
        </is>
      </c>
      <c r="G6028" s="8" t="inlineStr">
        <is>
          <t>通用（前端）</t>
        </is>
      </c>
      <c r="H6028" s="3" t="inlineStr">
        <is>
          <t>查看代码</t>
        </is>
      </c>
      <c r="I6028" s="8" t="inlineStr">
        <is>
          <t>陈乐</t>
        </is>
      </c>
      <c r="J6028" s="8" t="inlineStr">
        <is>
          <t>2025/12/23，‏‎11:36:54</t>
        </is>
      </c>
      <c r="K6028" s="3" t="inlineStr">
        <is>
          <t>提供链接查看输入[单选]的相关源码，便于开发者了解底层实现细节。</t>
        </is>
      </c>
      <c r="L6028" s="3" t="n"/>
      <c r="M6028" s="8" t="inlineStr">
        <is>
          <t>html_seed_angular.tar.gz</t>
        </is>
      </c>
      <c r="N6028" s="3" t="inlineStr">
        <is>
          <t>6027.html</t>
        </is>
      </c>
      <c r="O6028" s="3" t="n"/>
      <c r="P6028" s="3" t="inlineStr">
        <is>
          <t>HOPLONG/ERP15042017</t>
        </is>
      </c>
      <c r="Q6028" s="3" t="inlineStr">
        <is>
          <t>https://github.com/HOPLONG/ERP15042017/blob/7e2263bb0178156c1b1dd19a6dd941287e46f6ef/ERP/ERP.Web/Content/Scripts/angularjs/docs/partials/api/ng/input/input[radio].html</t>
        </is>
      </c>
      <c r="R6028" s="3" t="n"/>
      <c r="S6028" s="3" t="n"/>
      <c r="T6028" s="3" t="n"/>
    </row>
    <row r="6029" ht="18.75" customHeight="1">
      <c r="A6029" s="8">
        <f>_xlfn.CONCAT("Angular-1-",TEXT(ROW()-1,"000000"))</f>
        <v/>
      </c>
      <c r="B6029" s="3" t="n"/>
      <c r="C6029" s="8" t="inlineStr">
        <is>
          <t>Angular模板</t>
        </is>
      </c>
      <c r="D6029" s="8" t="inlineStr">
        <is>
          <t>html</t>
        </is>
      </c>
      <c r="E6029" s="8" t="inlineStr">
        <is>
          <t>Angular</t>
        </is>
      </c>
      <c r="F6029" s="8" t="inlineStr">
        <is>
          <t>原生模板</t>
        </is>
      </c>
      <c r="G6029" s="8" t="inlineStr">
        <is>
          <t>通用（前端）</t>
        </is>
      </c>
      <c r="H6029" s="3" t="inlineStr">
        <is>
          <t>输入框</t>
        </is>
      </c>
      <c r="I6029" s="8" t="inlineStr">
        <is>
          <t>陈乐</t>
        </is>
      </c>
      <c r="J6029" s="8" t="inlineStr">
        <is>
          <t>2025/12/23，‏‎11:36:54</t>
        </is>
      </c>
      <c r="K6029" s="3" t="inlineStr">
        <is>
          <t>展示和使用 radio 输入类型按钮，属于 ng 模块，优先级为 0</t>
        </is>
      </c>
      <c r="L6029" s="3" t="n"/>
      <c r="M6029" s="8" t="inlineStr">
        <is>
          <t>html_seed_angular.tar.gz</t>
        </is>
      </c>
      <c r="N6029" s="3" t="inlineStr">
        <is>
          <t>6028.html</t>
        </is>
      </c>
      <c r="O6029" s="3" t="n"/>
      <c r="P6029" s="3" t="inlineStr">
        <is>
          <t>HOPLONG/29052017</t>
        </is>
      </c>
      <c r="Q6029" s="3" t="inlineStr">
        <is>
          <t>https://github.com/HOPLONG/29052017/blob/470179a04313230fe44a2acc96900cc4ad4e7093/ERP/ERP.Web/Content/Scripts/angularjs/docs/partials/api/ng/input/input[radio].html</t>
        </is>
      </c>
      <c r="R6029" s="3" t="n"/>
      <c r="S6029" s="3" t="n"/>
      <c r="T6029" s="3" t="n"/>
    </row>
    <row r="6030" ht="18.75" customHeight="1">
      <c r="A6030" s="8">
        <f>_xlfn.CONCAT("Angular-1-",TEXT(ROW()-1,"000000"))</f>
        <v/>
      </c>
      <c r="B6030" s="3" t="n"/>
      <c r="C6030" s="8" t="inlineStr">
        <is>
          <t>Angular模板</t>
        </is>
      </c>
      <c r="D6030" s="8" t="inlineStr">
        <is>
          <t>html</t>
        </is>
      </c>
      <c r="E6030" s="8" t="inlineStr">
        <is>
          <t>Angular</t>
        </is>
      </c>
      <c r="F6030" s="8" t="inlineStr">
        <is>
          <t>原生模板</t>
        </is>
      </c>
      <c r="G6030" s="8" t="inlineStr">
        <is>
          <t>通用（前端）</t>
        </is>
      </c>
      <c r="H6030" s="3" t="inlineStr">
        <is>
          <t>自定义图标</t>
        </is>
      </c>
      <c r="I6030" s="8" t="inlineStr">
        <is>
          <t>陈乐</t>
        </is>
      </c>
      <c r="J6030" s="8" t="inlineStr">
        <is>
          <t>2025/12/23，‏‎11:36:54</t>
        </is>
      </c>
      <c r="K6030" s="3" t="inlineStr">
        <is>
          <t>使用Glyphish图标的插件，替换jQuery Mobile的默认图标样式为骷髅头图标</t>
        </is>
      </c>
      <c r="L6030" s="3" t="n"/>
      <c r="M6030" s="8" t="inlineStr">
        <is>
          <t>html_seed_angular.tar.gz</t>
        </is>
      </c>
      <c r="N6030" s="3" t="inlineStr">
        <is>
          <t>6029.html</t>
        </is>
      </c>
      <c r="O6030" s="3" t="n"/>
      <c r="P6030" s="3" t="inlineStr">
        <is>
          <t>Molibar/TescoHack</t>
        </is>
      </c>
      <c r="Q6030" s="3" t="inlineStr">
        <is>
          <t>https://github.com/Molibar/TescoHack/blob/e507aeadf7dd634273cd658d3fc5b9212ba042e1/TescoHack.Web/ng.html</t>
        </is>
      </c>
      <c r="R6030" s="3" t="n"/>
      <c r="S6030" s="3" t="n"/>
      <c r="T6030" s="3" t="n"/>
    </row>
    <row r="6031" ht="18.75" customHeight="1">
      <c r="A6031" s="8">
        <f>_xlfn.CONCAT("Angular-1-",TEXT(ROW()-1,"000000"))</f>
        <v/>
      </c>
      <c r="B6031" s="3" t="n"/>
      <c r="C6031" s="8" t="inlineStr">
        <is>
          <t>Angular模板</t>
        </is>
      </c>
      <c r="D6031" s="8" t="inlineStr">
        <is>
          <t>html</t>
        </is>
      </c>
      <c r="E6031" s="8" t="inlineStr">
        <is>
          <t>Angular</t>
        </is>
      </c>
      <c r="F6031" s="8" t="inlineStr">
        <is>
          <t>原生模板</t>
        </is>
      </c>
      <c r="G6031" s="8" t="inlineStr">
        <is>
          <t>通用（前端）</t>
        </is>
      </c>
      <c r="H6031" s="3" t="inlineStr">
        <is>
          <t>初始化模块</t>
        </is>
      </c>
      <c r="I6031" s="8" t="inlineStr">
        <is>
          <t>陈乐</t>
        </is>
      </c>
      <c r="J6031" s="8" t="inlineStr">
        <is>
          <t>2025/12/23，‏‎11:36:54</t>
        </is>
      </c>
      <c r="K6031" s="3" t="inlineStr">
        <is>
          <t>定义并加载AngularJS模块，引入UI Bootstrap库用于实现富用户界面组件。</t>
        </is>
      </c>
      <c r="L6031" s="3" t="n"/>
      <c r="M6031" s="8" t="inlineStr">
        <is>
          <t>html_seed_angular.tar.gz</t>
        </is>
      </c>
      <c r="N6031" s="3" t="inlineStr">
        <is>
          <t>6030.html</t>
        </is>
      </c>
      <c r="O6031" s="3" t="n"/>
      <c r="P6031" s="3" t="inlineStr">
        <is>
          <t>robotmoose/archive</t>
        </is>
      </c>
      <c r="Q6031" s="3" t="inlineStr">
        <is>
          <t>https://github.com/robotmoose/archive/blob/3c43e202a54fff41be1814d0063a2304ef29befd/obsolete/Katie/server/web/webapps/SLAM/video.html</t>
        </is>
      </c>
      <c r="R6031" s="3" t="n"/>
      <c r="S6031" s="3" t="n"/>
      <c r="T6031" s="3" t="n"/>
    </row>
    <row r="6032" ht="18.75" customHeight="1">
      <c r="A6032" s="8">
        <f>_xlfn.CONCAT("Angular-1-",TEXT(ROW()-1,"000000"))</f>
        <v/>
      </c>
      <c r="B6032" s="3" t="n"/>
      <c r="C6032" s="8" t="inlineStr">
        <is>
          <t>Angular模板</t>
        </is>
      </c>
      <c r="D6032" s="8" t="inlineStr">
        <is>
          <t>html</t>
        </is>
      </c>
      <c r="E6032" s="8" t="inlineStr">
        <is>
          <t>Angular</t>
        </is>
      </c>
      <c r="F6032" s="8" t="inlineStr">
        <is>
          <t>原生模板</t>
        </is>
      </c>
      <c r="G6032" s="8" t="inlineStr">
        <is>
          <t>通用（前端）</t>
        </is>
      </c>
      <c r="H6032" s="3" t="inlineStr">
        <is>
          <t>视频中心模块</t>
        </is>
      </c>
      <c r="I6032" s="8" t="inlineStr">
        <is>
          <t>陈乐</t>
        </is>
      </c>
      <c r="J6032" s="8" t="inlineStr">
        <is>
          <t>2025/12/23，‏‎11:36:54</t>
        </is>
      </c>
      <c r="K6032" s="3" t="inlineStr">
        <is>
          <t>加载AngularJS模块用于视频中心管理，集成Bootstrap样式库与ui-bootstrap插件</t>
        </is>
      </c>
      <c r="L6032" s="3" t="n"/>
      <c r="M6032" s="8" t="inlineStr">
        <is>
          <t>html_seed_angular.tar.gz</t>
        </is>
      </c>
      <c r="N6032" s="3" t="inlineStr">
        <is>
          <t>6031.html</t>
        </is>
      </c>
      <c r="O6032" s="3" t="n"/>
      <c r="P6032" s="3" t="inlineStr">
        <is>
          <t>glocklueng/bms-cs</t>
        </is>
      </c>
      <c r="Q6032" s="3" t="inlineStr">
        <is>
          <t>https://github.com/glocklueng/bms-cs/blob/2cf6e22706d64d7b727b9a9ae5f8cecf751070e0/Katie/server/web/webapps/SLAM/video.html</t>
        </is>
      </c>
      <c r="R6032" s="3" t="n"/>
      <c r="S6032" s="3" t="n"/>
      <c r="T6032" s="3" t="n"/>
    </row>
    <row r="6033" ht="18.75" customHeight="1">
      <c r="A6033" s="8">
        <f>_xlfn.CONCAT("Angular-1-",TEXT(ROW()-1,"000000"))</f>
        <v/>
      </c>
      <c r="B6033" s="3" t="n"/>
      <c r="C6033" s="8" t="inlineStr">
        <is>
          <t>Angular模板</t>
        </is>
      </c>
      <c r="D6033" s="8" t="inlineStr">
        <is>
          <t>html</t>
        </is>
      </c>
      <c r="E6033" s="8" t="inlineStr">
        <is>
          <t>Angular</t>
        </is>
      </c>
      <c r="F6033" s="8" t="inlineStr">
        <is>
          <t>原生模板</t>
        </is>
      </c>
      <c r="G6033" s="8" t="inlineStr">
        <is>
          <t>通用（前端）</t>
        </is>
      </c>
      <c r="H6033" s="3" t="inlineStr">
        <is>
          <t>初始化模块</t>
        </is>
      </c>
      <c r="I6033" s="8" t="inlineStr">
        <is>
          <t>陈乐</t>
        </is>
      </c>
      <c r="J6033" s="8" t="inlineStr">
        <is>
          <t>2025/12/23，‏‎11:36:54</t>
        </is>
      </c>
      <c r="K6033" s="3" t="inlineStr">
        <is>
          <t>此文件初始化一个名为VideoCenter的AngularJS模块，并添加ui.bootstrap作为依赖，用于构建交互式用户界面。</t>
        </is>
      </c>
      <c r="L6033" s="3" t="n"/>
      <c r="M6033" s="8" t="inlineStr">
        <is>
          <t>html_seed_angular.tar.gz</t>
        </is>
      </c>
      <c r="N6033" s="3" t="inlineStr">
        <is>
          <t>6032.html</t>
        </is>
      </c>
      <c r="O6033" s="3" t="n"/>
      <c r="P6033" s="3" t="inlineStr">
        <is>
          <t>Arsh25/randomTest</t>
        </is>
      </c>
      <c r="Q6033" s="3" t="inlineStr">
        <is>
          <t>https://github.com/Arsh25/randomTest/blob/a0ebb1709530eb18d6b71e5268d5fd3aa8b7b223/robotmoose/obsolete/Katie/server/web/webapps/SLAM/video.html</t>
        </is>
      </c>
      <c r="R6033" s="3" t="n"/>
      <c r="S6033" s="3" t="n"/>
      <c r="T6033" s="3" t="n"/>
    </row>
    <row r="6034" ht="18.75" customHeight="1">
      <c r="A6034" s="8">
        <f>_xlfn.CONCAT("Angular-1-",TEXT(ROW()-1,"000000"))</f>
        <v/>
      </c>
      <c r="B6034" s="3" t="n"/>
      <c r="C6034" s="8" t="inlineStr">
        <is>
          <t>Angular模板</t>
        </is>
      </c>
      <c r="D6034" s="8" t="inlineStr">
        <is>
          <t>html</t>
        </is>
      </c>
      <c r="E6034" s="8" t="inlineStr">
        <is>
          <t>Angular</t>
        </is>
      </c>
      <c r="F6034" s="8" t="inlineStr">
        <is>
          <t>原生模板</t>
        </is>
      </c>
      <c r="G6034" s="8" t="inlineStr">
        <is>
          <t>通用（前端）</t>
        </is>
      </c>
      <c r="H6034" s="3" t="inlineStr">
        <is>
          <t>查看文档与源码</t>
        </is>
      </c>
      <c r="I6034" s="8" t="inlineStr">
        <is>
          <t>陈乐</t>
        </is>
      </c>
      <c r="J6034" s="8" t="inlineStr">
        <is>
          <t>2025/12/23，‏‎11:36:54</t>
        </is>
      </c>
      <c r="K6034" s="3" t="inlineStr">
        <is>
          <t>该指令提供一个过滤器，用于截取数组或字符串的一部分，并包含查看文档和源码的功能。</t>
        </is>
      </c>
      <c r="L6034" s="3" t="n"/>
      <c r="M6034" s="8" t="inlineStr">
        <is>
          <t>html_seed_angular.tar.gz</t>
        </is>
      </c>
      <c r="N6034" s="3" t="inlineStr">
        <is>
          <t>6033.html</t>
        </is>
      </c>
      <c r="O6034" s="3" t="n"/>
      <c r="P6034" s="3" t="inlineStr">
        <is>
          <t>lihongmi/NG_SPA</t>
        </is>
      </c>
      <c r="Q6034" s="3" t="inlineStr">
        <is>
          <t>https://github.com/lihongmi/NG_SPA/blob/409b75fcb4c76ca81eaf1cfd527aa5b6eaf57966/js/angular-1.2.20/docs/partials/api/ng/filter/limitTo.html</t>
        </is>
      </c>
      <c r="R6034" s="3" t="n"/>
      <c r="S6034" s="3" t="n"/>
      <c r="T6034" s="3" t="n"/>
    </row>
    <row r="6035" ht="18.75" customHeight="1">
      <c r="A6035" s="8">
        <f>_xlfn.CONCAT("Angular-1-",TEXT(ROW()-1,"000000"))</f>
        <v/>
      </c>
      <c r="B6035" s="3" t="n"/>
      <c r="C6035" s="8" t="inlineStr">
        <is>
          <t>Angular模板</t>
        </is>
      </c>
      <c r="D6035" s="8" t="inlineStr">
        <is>
          <t>html</t>
        </is>
      </c>
      <c r="E6035" s="8" t="inlineStr">
        <is>
          <t>Angular</t>
        </is>
      </c>
      <c r="F6035" s="8" t="inlineStr">
        <is>
          <t>原生模板</t>
        </is>
      </c>
      <c r="G6035" s="8" t="inlineStr">
        <is>
          <t>通用（前端）</t>
        </is>
      </c>
      <c r="H6035" s="3" t="inlineStr">
        <is>
          <t>查看文档</t>
        </is>
      </c>
      <c r="I6035" s="8" t="inlineStr">
        <is>
          <t>陈乐</t>
        </is>
      </c>
      <c r="J6035" s="8" t="inlineStr">
        <is>
          <t>2025/12/23，‏‎11:36:54</t>
        </is>
      </c>
      <c r="K6035" s="3" t="inlineStr">
        <is>
          <t>提供关于limitTo过滤器的详细说明和用法，包括如何从数组或字符串中提取指定数量的元素。</t>
        </is>
      </c>
      <c r="L6035" s="3" t="n"/>
      <c r="M6035" s="8" t="inlineStr">
        <is>
          <t>html_seed_angular.tar.gz</t>
        </is>
      </c>
      <c r="N6035" s="3" t="inlineStr">
        <is>
          <t>6034.html</t>
        </is>
      </c>
      <c r="O6035" s="3" t="n"/>
      <c r="P6035" s="3" t="inlineStr">
        <is>
          <t>PengZang/DroidWatcher</t>
        </is>
      </c>
      <c r="Q6035" s="3" t="inlineStr">
        <is>
          <t>https://github.com/PengZang/DroidWatcher/blob/90db5bc23a0ac665b7ac71313f02e3542de57e5c/DroidWatcher/static/lib/angular/docs/partials/api/ng/filter/limitTo.html</t>
        </is>
      </c>
      <c r="R6035" s="3" t="n"/>
      <c r="S6035" s="3" t="n"/>
      <c r="T6035" s="3" t="n"/>
    </row>
    <row r="6036" ht="18.75" customHeight="1">
      <c r="A6036" s="8">
        <f>_xlfn.CONCAT("Angular-1-",TEXT(ROW()-1,"000000"))</f>
        <v/>
      </c>
      <c r="B6036" s="3" t="n"/>
      <c r="C6036" s="8" t="inlineStr">
        <is>
          <t>Angular模板</t>
        </is>
      </c>
      <c r="D6036" s="8" t="inlineStr">
        <is>
          <t>html</t>
        </is>
      </c>
      <c r="E6036" s="8" t="inlineStr">
        <is>
          <t>Angular</t>
        </is>
      </c>
      <c r="F6036" s="8" t="inlineStr">
        <is>
          <t>原生模板</t>
        </is>
      </c>
      <c r="G6036" s="8" t="inlineStr">
        <is>
          <t>通用（前端）</t>
        </is>
      </c>
      <c r="H6036" s="3" t="inlineStr">
        <is>
          <t>改进文档</t>
        </is>
      </c>
      <c r="I6036" s="8" t="inlineStr">
        <is>
          <t>陈乐</t>
        </is>
      </c>
      <c r="J6036" s="8" t="inlineStr">
        <is>
          <t>2025/12/23，‏‎11:36:54</t>
        </is>
      </c>
      <c r="K6036" s="3" t="inlineStr">
        <is>
          <t>链接到代码编辑页面并查看源码，同时提供滤镜功能说明和用法概述</t>
        </is>
      </c>
      <c r="L6036" s="3" t="n"/>
      <c r="M6036" s="8" t="inlineStr">
        <is>
          <t>html_seed_angular.tar.gz</t>
        </is>
      </c>
      <c r="N6036" s="3" t="inlineStr">
        <is>
          <t>6035.html</t>
        </is>
      </c>
      <c r="O6036" s="3" t="n"/>
      <c r="P6036" s="3" t="inlineStr">
        <is>
          <t>burczu/AngularExample</t>
        </is>
      </c>
      <c r="Q6036" s="3" t="inlineStr">
        <is>
          <t>https://github.com/burczu/AngularExample/blob/665ca702231bf94ff256119c2e7d5488821972b9/angular/docs/partials/api/ng/filter/limitTo.html</t>
        </is>
      </c>
      <c r="R6036" s="3" t="n"/>
      <c r="S6036" s="3" t="n"/>
      <c r="T6036" s="3" t="n"/>
    </row>
    <row r="6037" ht="18.75" customHeight="1">
      <c r="A6037" s="8">
        <f>_xlfn.CONCAT("Angular-1-",TEXT(ROW()-1,"000000"))</f>
        <v/>
      </c>
      <c r="B6037" s="3" t="n"/>
      <c r="C6037" s="8" t="inlineStr">
        <is>
          <t>Angular模板</t>
        </is>
      </c>
      <c r="D6037" s="8" t="inlineStr">
        <is>
          <t>html</t>
        </is>
      </c>
      <c r="E6037" s="8" t="inlineStr">
        <is>
          <t>Angular</t>
        </is>
      </c>
      <c r="F6037" s="8" t="inlineStr">
        <is>
          <t>原生模板</t>
        </is>
      </c>
      <c r="G6037" s="8" t="inlineStr">
        <is>
          <t>通用（前端）</t>
        </is>
      </c>
      <c r="H6037" s="3" t="inlineStr">
        <is>
          <t>改进文档</t>
        </is>
      </c>
      <c r="I6037" s="8" t="inlineStr">
        <is>
          <t>陈乐</t>
        </is>
      </c>
      <c r="J6037" s="8" t="inlineStr">
        <is>
          <t>2025/12/23，‏‎11:36:54</t>
        </is>
      </c>
      <c r="K6037" s="3" t="inlineStr">
        <is>
          <t>提供编辑和查看源代码的链接，同时简要介绍limitTo过滤器的功能和用法。</t>
        </is>
      </c>
      <c r="L6037" s="3" t="n"/>
      <c r="M6037" s="8" t="inlineStr">
        <is>
          <t>html_seed_angular.tar.gz</t>
        </is>
      </c>
      <c r="N6037" s="3" t="inlineStr">
        <is>
          <t>6036.html</t>
        </is>
      </c>
      <c r="O6037" s="3" t="n"/>
      <c r="P6037" s="3" t="inlineStr">
        <is>
          <t>0xezgh/LetscopeFRONT</t>
        </is>
      </c>
      <c r="Q6037" s="3" t="inlineStr">
        <is>
          <t>https://github.com/0xezgh/LetscopeFRONT/blob/5a24baa18f70cfab320d6ab0d8208d88172a1958/lib/angular-1.2.20/docs/partials/api/ng/filter/limitTo.html</t>
        </is>
      </c>
      <c r="R6037" s="3" t="n"/>
      <c r="S6037" s="3" t="n"/>
      <c r="T6037" s="3" t="n"/>
    </row>
    <row r="6038" ht="18.75" customHeight="1">
      <c r="A6038" s="8">
        <f>_xlfn.CONCAT("Angular-1-",TEXT(ROW()-1,"000000"))</f>
        <v/>
      </c>
      <c r="B6038" s="3" t="n"/>
      <c r="C6038" s="8" t="inlineStr">
        <is>
          <t>Angular模板</t>
        </is>
      </c>
      <c r="D6038" s="8" t="inlineStr">
        <is>
          <t>html</t>
        </is>
      </c>
      <c r="E6038" s="8" t="inlineStr">
        <is>
          <t>Angular</t>
        </is>
      </c>
      <c r="F6038" s="8" t="inlineStr">
        <is>
          <t>原生模板</t>
        </is>
      </c>
      <c r="G6038" s="8" t="inlineStr">
        <is>
          <t>通用（前端）</t>
        </is>
      </c>
      <c r="H6038" s="3" t="inlineStr">
        <is>
          <t>字段搜索与管理</t>
        </is>
      </c>
      <c r="I6038" s="8" t="inlineStr">
        <is>
          <t>陈乐</t>
        </is>
      </c>
      <c r="J6038" s="8" t="inlineStr">
        <is>
          <t>2025/12/23，‏‎11:36:54</t>
        </is>
      </c>
      <c r="K6038" s="3" t="inlineStr">
        <is>
          <t>包含用户字段搜索表单及字段列表展示，支持字段排序、启用状态、注册页显示和必填项设置，并提供添加新字段按钮。</t>
        </is>
      </c>
      <c r="L6038" s="3" t="n"/>
      <c r="M6038" s="8" t="inlineStr">
        <is>
          <t>html_seed_angular.tar.gz</t>
        </is>
      </c>
      <c r="N6038" s="3" t="inlineStr">
        <is>
          <t>6037.html</t>
        </is>
      </c>
      <c r="O6038" s="3" t="n"/>
      <c r="P6038" s="3" t="inlineStr">
        <is>
          <t>ritaswc/wechat_app_template</t>
        </is>
      </c>
      <c r="Q6038" s="3" t="inlineStr">
        <is>
          <t>https://github.com/ritaswc/wechat_app_template/blob/d6ba56b70b09bc755f7d4d6b696b9e9b53511faa/2020-03-24/%E7%A6%BE%E5%8C%A0%E5%95%86%E5%9F%8E/web/themes/default/user/fields-display.html</t>
        </is>
      </c>
      <c r="R6038" s="3" t="n"/>
      <c r="S6038" s="3" t="n"/>
      <c r="T6038" s="3" t="n"/>
    </row>
    <row r="6039" ht="18.75" customHeight="1">
      <c r="A6039" s="8">
        <f>_xlfn.CONCAT("Angular-1-",TEXT(ROW()-1,"000000"))</f>
        <v/>
      </c>
      <c r="B6039" s="3" t="n"/>
      <c r="C6039" s="8" t="inlineStr">
        <is>
          <t>Angular模板</t>
        </is>
      </c>
      <c r="D6039" s="8" t="inlineStr">
        <is>
          <t>html</t>
        </is>
      </c>
      <c r="E6039" s="8" t="inlineStr">
        <is>
          <t>Angular</t>
        </is>
      </c>
      <c r="F6039" s="8" t="inlineStr">
        <is>
          <t>原生模板</t>
        </is>
      </c>
      <c r="G6039" s="8" t="inlineStr">
        <is>
          <t>通用（前端）</t>
        </is>
      </c>
      <c r="H6039" s="3" t="inlineStr">
        <is>
          <t>汉堡菜单</t>
        </is>
      </c>
      <c r="I6039" s="8" t="inlineStr">
        <is>
          <t>陈乐</t>
        </is>
      </c>
      <c r="J6039" s="8" t="inlineStr">
        <is>
          <t>2025/12/23，‏‎11:36:54</t>
        </is>
      </c>
      <c r="K6039" s="3" t="inlineStr">
        <is>
          <t>实现响应式导航栏中的汉堡菜单样式与交互效果</t>
        </is>
      </c>
      <c r="L6039" s="3" t="n"/>
      <c r="M6039" s="8" t="inlineStr">
        <is>
          <t>html_seed_angular.tar.gz</t>
        </is>
      </c>
      <c r="N6039" s="3" t="inlineStr">
        <is>
          <t>6038.html</t>
        </is>
      </c>
      <c r="O6039" s="3" t="n"/>
      <c r="P6039" s="3" t="inlineStr">
        <is>
          <t>dbtek/angular-hamburger-toggle</t>
        </is>
      </c>
      <c r="Q6039" s="3" t="inlineStr">
        <is>
          <t>https://github.com/dbtek/angular-hamburger-toggle/blob/4f2e98269960a31fe1bddd4db3df619a8b212ac1/index.html</t>
        </is>
      </c>
      <c r="R6039" s="3" t="n"/>
      <c r="S6039" s="3" t="n"/>
      <c r="T6039" s="3" t="n"/>
    </row>
    <row r="6040" ht="18.75" customHeight="1">
      <c r="A6040" s="8">
        <f>_xlfn.CONCAT("Angular-1-",TEXT(ROW()-1,"000000"))</f>
        <v/>
      </c>
      <c r="B6040" s="3" t="n"/>
      <c r="C6040" s="8" t="inlineStr">
        <is>
          <t>Angular模板</t>
        </is>
      </c>
      <c r="D6040" s="8" t="inlineStr">
        <is>
          <t>html</t>
        </is>
      </c>
      <c r="E6040" s="8" t="inlineStr">
        <is>
          <t>Angular</t>
        </is>
      </c>
      <c r="F6040" s="8" t="inlineStr">
        <is>
          <t>原生模板</t>
        </is>
      </c>
      <c r="G6040" s="8" t="inlineStr">
        <is>
          <t>通用（前端）</t>
        </is>
      </c>
      <c r="H6040" s="3" t="inlineStr">
        <is>
          <t>加载指示器</t>
        </is>
      </c>
      <c r="I6040" s="8" t="inlineStr">
        <is>
          <t>陈乐</t>
        </is>
      </c>
      <c r="J6040" s="8" t="inlineStr">
        <is>
          <t>2025/12/23，‏‎11:36:54</t>
        </is>
      </c>
      <c r="K6040" s="3" t="inlineStr">
        <is>
          <t>此标签用于显示页面加载时的动画指示器，提升用户体验。</t>
        </is>
      </c>
      <c r="L6040" s="3" t="n"/>
      <c r="M6040" s="8" t="inlineStr">
        <is>
          <t>html_seed_angular.tar.gz</t>
        </is>
      </c>
      <c r="N6040" s="3" t="inlineStr">
        <is>
          <t>6039.html</t>
        </is>
      </c>
      <c r="O6040" s="3" t="n"/>
      <c r="P6040" s="3" t="inlineStr">
        <is>
          <t>zcaudate-xyz/foundation-base</t>
        </is>
      </c>
      <c r="Q6040" s="3" t="inlineStr">
        <is>
          <t>https://github.com/zcaudate-xyz/foundation-base/blob/4ddc8bda95d4491eabe4870c8b015cc413d2b909/resources/assets/code.doc/theme/martell/home.html</t>
        </is>
      </c>
      <c r="R6040" s="3" t="n"/>
      <c r="S6040" s="3" t="n"/>
      <c r="T6040" s="3" t="n"/>
    </row>
    <row r="6041" ht="18.75" customHeight="1">
      <c r="A6041" s="8">
        <f>_xlfn.CONCAT("Angular-1-",TEXT(ROW()-1,"000000"))</f>
        <v/>
      </c>
      <c r="B6041" s="3" t="n"/>
      <c r="C6041" s="8" t="inlineStr">
        <is>
          <t>Angular模板</t>
        </is>
      </c>
      <c r="D6041" s="8" t="inlineStr">
        <is>
          <t>html</t>
        </is>
      </c>
      <c r="E6041" s="8" t="inlineStr">
        <is>
          <t>Angular</t>
        </is>
      </c>
      <c r="F6041" s="8" t="inlineStr">
        <is>
          <t>原生模板</t>
        </is>
      </c>
      <c r="G6041" s="8" t="inlineStr">
        <is>
          <t>通用（前端）</t>
        </is>
      </c>
      <c r="H6041" s="3" t="inlineStr">
        <is>
          <t>OAuth设置</t>
        </is>
      </c>
      <c r="I6041" s="8" t="inlineStr">
        <is>
          <t>陈乐</t>
        </is>
      </c>
      <c r="J6041" s="8" t="inlineStr">
        <is>
          <t>2025/12/23，‏‎11:36:54</t>
        </is>
      </c>
      <c r="K6041" s="3" t="inlineStr">
        <is>
          <t>展示并允许修改公众号的oAuth设置及独立域名配置</t>
        </is>
      </c>
      <c r="L6041" s="3" t="n"/>
      <c r="M6041" s="8" t="inlineStr">
        <is>
          <t>html_seed_angular.tar.gz</t>
        </is>
      </c>
      <c r="N6041" s="3" t="inlineStr">
        <is>
          <t>6040.html</t>
        </is>
      </c>
      <c r="O6041" s="3" t="n"/>
      <c r="P6041" s="3" t="inlineStr">
        <is>
          <t>insoxin/Love-blind-box</t>
        </is>
      </c>
      <c r="Q6041" s="3" t="inlineStr">
        <is>
          <t>https://github.com/insoxin/Love-blind-box/blob/fc2cd5f517af6151d854688e84a59f75acb3cd61/web/themes/default/profile/passport.html</t>
        </is>
      </c>
      <c r="R6041" s="3" t="n"/>
      <c r="S6041" s="3" t="n"/>
      <c r="T6041" s="3" t="n"/>
    </row>
    <row r="6042" ht="18.75" customHeight="1">
      <c r="A6042" s="8">
        <f>_xlfn.CONCAT("Angular-1-",TEXT(ROW()-1,"000000"))</f>
        <v/>
      </c>
      <c r="B6042" s="3" t="n"/>
      <c r="C6042" s="8" t="inlineStr">
        <is>
          <t>Angular模板</t>
        </is>
      </c>
      <c r="D6042" s="8" t="inlineStr">
        <is>
          <t>html</t>
        </is>
      </c>
      <c r="E6042" s="8" t="inlineStr">
        <is>
          <t>Angular</t>
        </is>
      </c>
      <c r="F6042" s="8" t="inlineStr">
        <is>
          <t>原生模板</t>
        </is>
      </c>
      <c r="G6042" s="8" t="inlineStr">
        <is>
          <t>通用（前端）</t>
        </is>
      </c>
      <c r="H6042" s="3" t="inlineStr">
        <is>
          <t>详情链接</t>
        </is>
      </c>
      <c r="I6042" s="8" t="inlineStr">
        <is>
          <t>陈乐</t>
        </is>
      </c>
      <c r="J6042" s="8" t="inlineStr">
        <is>
          <t>2025/12/23，‏‎11:36:54</t>
        </is>
      </c>
      <c r="K6042" s="3" t="inlineStr">
        <is>
          <t>此标签提供文档改进和查看源码的链接，并介绍如何使用BarneyMeta服务，强调必须先调用init方法。</t>
        </is>
      </c>
      <c r="L6042" s="3" t="n"/>
      <c r="M6042" s="8" t="inlineStr">
        <is>
          <t>html_seed_angular.tar.gz</t>
        </is>
      </c>
      <c r="N6042" s="3" t="inlineStr">
        <is>
          <t>6041.html</t>
        </is>
      </c>
      <c r="O6042" s="3" t="n"/>
      <c r="P6042" s="3" t="inlineStr">
        <is>
          <t>D-Mobilelab/barney</t>
        </is>
      </c>
      <c r="Q6042" s="3" t="inlineStr">
        <is>
          <t>https://github.com/D-Mobilelab/barney/blob/42b0619b231a12752da62b9a6afe92bad96aa9f0/docs/4.2.0/partials/version/meta.BarneyMeta.html</t>
        </is>
      </c>
      <c r="R6042" s="3" t="n"/>
      <c r="S6042" s="3" t="n"/>
      <c r="T6042" s="3" t="n"/>
    </row>
    <row r="6043" ht="18.75" customHeight="1">
      <c r="A6043" s="8">
        <f>_xlfn.CONCAT("Angular-1-",TEXT(ROW()-1,"000000"))</f>
        <v/>
      </c>
      <c r="B6043" s="3" t="n"/>
      <c r="C6043" s="8" t="inlineStr">
        <is>
          <t>Angular模板</t>
        </is>
      </c>
      <c r="D6043" s="8" t="inlineStr">
        <is>
          <t>html</t>
        </is>
      </c>
      <c r="E6043" s="8" t="inlineStr">
        <is>
          <t>Angular</t>
        </is>
      </c>
      <c r="F6043" s="8" t="inlineStr">
        <is>
          <t>原生模板</t>
        </is>
      </c>
      <c r="G6043" s="8" t="inlineStr">
        <is>
          <t>通用（前端）</t>
        </is>
      </c>
      <c r="H6043" s="3" t="inlineStr">
        <is>
          <t>编辑与查看</t>
        </is>
      </c>
      <c r="I6043" s="8" t="inlineStr">
        <is>
          <t>陈乐</t>
        </is>
      </c>
      <c r="J6043" s="8" t="inlineStr">
        <is>
          <t>2025/12/23，‏‎11:36:54</t>
        </is>
      </c>
      <c r="K6043" s="3" t="inlineStr">
        <is>
          <t>提供编辑文档和查看源代码的功能，并介绍ngMessages指令用于基于键值对象状态显示和隐藏消息。</t>
        </is>
      </c>
      <c r="L6043" s="3" t="n"/>
      <c r="M6043" s="8" t="inlineStr">
        <is>
          <t>html_seed_angular.tar.gz</t>
        </is>
      </c>
      <c r="N6043" s="3" t="inlineStr">
        <is>
          <t>6042.html</t>
        </is>
      </c>
      <c r="O6043" s="3" t="n"/>
      <c r="P6043" s="3" t="inlineStr">
        <is>
          <t>svrhovac/videoAnnotations</t>
        </is>
      </c>
      <c r="Q6043" s="3" t="inlineStr">
        <is>
          <t>https://github.com/svrhovac/videoAnnotations/blob/d8e98b600dc6e01c3e6d12000bcafe75f4f77e11/public/js/libs/angular/docs/partials/api/ngMessages/directive/ngMessages.html</t>
        </is>
      </c>
      <c r="R6043" s="3" t="n"/>
      <c r="S6043" s="3" t="n"/>
      <c r="T6043" s="3" t="n"/>
    </row>
    <row r="6044" ht="18.75" customHeight="1">
      <c r="A6044" s="8">
        <f>_xlfn.CONCAT("Angular-1-",TEXT(ROW()-1,"000000"))</f>
        <v/>
      </c>
      <c r="B6044" s="3" t="n"/>
      <c r="C6044" s="8" t="inlineStr">
        <is>
          <t>Angular模板</t>
        </is>
      </c>
      <c r="D6044" s="8" t="inlineStr">
        <is>
          <t>html</t>
        </is>
      </c>
      <c r="E6044" s="8" t="inlineStr">
        <is>
          <t>Angular</t>
        </is>
      </c>
      <c r="F6044" s="8" t="inlineStr">
        <is>
          <t>原生模板</t>
        </is>
      </c>
      <c r="G6044" s="8" t="inlineStr">
        <is>
          <t>通用（前端）</t>
        </is>
      </c>
      <c r="H6044" s="3" t="inlineStr">
        <is>
          <t>动态列展示</t>
        </is>
      </c>
      <c r="I6044" s="8" t="inlineStr">
        <is>
          <t>陈乐</t>
        </is>
      </c>
      <c r="J6044" s="8" t="inlineStr">
        <is>
          <t>2025/12/23，‏‎11:36:54</t>
        </is>
      </c>
      <c r="K6044" s="3" t="inlineStr">
        <is>
          <t>演示如何使用ngTableDynamic自定义表格单元格渲染方式</t>
        </is>
      </c>
      <c r="L6044" s="3" t="n"/>
      <c r="M6044" s="8" t="inlineStr">
        <is>
          <t>html_seed_angular.tar.gz</t>
        </is>
      </c>
      <c r="N6044" s="3" t="inlineStr">
        <is>
          <t>6043.html</t>
        </is>
      </c>
      <c r="O6044" s="3" t="n"/>
      <c r="P6044" s="3" t="inlineStr">
        <is>
          <t>vkiperman/Quick-Bids</t>
        </is>
      </c>
      <c r="Q6044" s="3" t="inlineStr">
        <is>
          <t>https://github.com/vkiperman/Quick-Bids/blob/60bfe32ccfb4ed306c59b42af9a011c3eedde9d5/ng-table-master/examples/demo33.html</t>
        </is>
      </c>
      <c r="R6044" s="3" t="n"/>
      <c r="S6044" s="3" t="n"/>
      <c r="T6044" s="3" t="n"/>
    </row>
    <row r="6045" ht="18.75" customHeight="1">
      <c r="A6045" s="8">
        <f>_xlfn.CONCAT("Angular-1-",TEXT(ROW()-1,"000000"))</f>
        <v/>
      </c>
      <c r="B6045" s="3" t="n"/>
      <c r="C6045" s="8" t="inlineStr">
        <is>
          <t>Angular模板</t>
        </is>
      </c>
      <c r="D6045" s="8" t="inlineStr">
        <is>
          <t>html</t>
        </is>
      </c>
      <c r="E6045" s="8" t="inlineStr">
        <is>
          <t>Angular</t>
        </is>
      </c>
      <c r="F6045" s="8" t="inlineStr">
        <is>
          <t>原生模板</t>
        </is>
      </c>
      <c r="G6045" s="8" t="inlineStr">
        <is>
          <t>通用（前端）</t>
        </is>
      </c>
      <c r="H6045" s="3" t="inlineStr">
        <is>
          <t>加载字典数据</t>
        </is>
      </c>
      <c r="I6045" s="8" t="inlineStr">
        <is>
          <t>陈乐</t>
        </is>
      </c>
      <c r="J6045" s="8" t="inlineStr">
        <is>
          <t>2025/12/23，‏‎11:36:54</t>
        </is>
      </c>
      <c r="K6045" s="3" t="inlineStr">
        <is>
          <t>此标签用于在页面加载时或根据类型重新加载数据字典列表，支持不同类型的数据字典动态加载和刷新。</t>
        </is>
      </c>
      <c r="L6045" s="3" t="n"/>
      <c r="M6045" s="8" t="inlineStr">
        <is>
          <t>html_seed_angular.tar.gz</t>
        </is>
      </c>
      <c r="N6045" s="3" t="inlineStr">
        <is>
          <t>6044.html</t>
        </is>
      </c>
      <c r="O6045" s="3" t="n"/>
      <c r="P6045" s="3" t="inlineStr">
        <is>
          <t>menghuanlunhui/my_agile-bpm-basic</t>
        </is>
      </c>
      <c r="Q6045" s="3" t="inlineStr">
        <is>
          <t>https://github.com/menghuanlunhui/my_agile-bpm-basic/blob/647c86b16ab66c772a28c802a946830bf47accc9/bpm-explorer/sys/dataDict/dataDictList.html</t>
        </is>
      </c>
      <c r="R6045" s="3" t="n"/>
      <c r="S6045" s="3" t="n"/>
      <c r="T6045" s="3" t="n"/>
    </row>
    <row r="6046" ht="18.75" customHeight="1">
      <c r="A6046" s="8">
        <f>_xlfn.CONCAT("Angular-1-",TEXT(ROW()-1,"000000"))</f>
        <v/>
      </c>
      <c r="B6046" s="3" t="n"/>
      <c r="C6046" s="8" t="inlineStr">
        <is>
          <t>Angular模板</t>
        </is>
      </c>
      <c r="D6046" s="8" t="inlineStr">
        <is>
          <t>html</t>
        </is>
      </c>
      <c r="E6046" s="8" t="inlineStr">
        <is>
          <t>Angular</t>
        </is>
      </c>
      <c r="F6046" s="8" t="inlineStr">
        <is>
          <t>原生模板</t>
        </is>
      </c>
      <c r="G6046" s="8" t="inlineStr">
        <is>
          <t>通用（前端）</t>
        </is>
      </c>
      <c r="H6046" s="3" t="inlineStr">
        <is>
          <t>导航菜单</t>
        </is>
      </c>
      <c r="I6046" s="8" t="inlineStr">
        <is>
          <t>陈乐</t>
        </is>
      </c>
      <c r="J6046" s="8" t="inlineStr">
        <is>
          <t>2025/12/23，‏‎11:36:54</t>
        </is>
      </c>
      <c r="K6046" s="3" t="inlineStr">
        <is>
          <t>实现餐厅菜单的显示与切换功能，提供流畅的用户体验</t>
        </is>
      </c>
      <c r="L6046" s="3" t="n"/>
      <c r="M6046" s="8" t="inlineStr">
        <is>
          <t>html_seed_angular.tar.gz</t>
        </is>
      </c>
      <c r="N6046" s="3" t="inlineStr">
        <is>
          <t>6045.html</t>
        </is>
      </c>
      <c r="O6046" s="3" t="n"/>
      <c r="P6046" s="3" t="inlineStr">
        <is>
          <t>saint1729/coursera</t>
        </is>
      </c>
      <c r="Q6046" s="3" t="inlineStr">
        <is>
          <t>https://github.com/saint1729/coursera/blob/cd7370279c694703b7ec6dbb4fb206ec162c2d59/full-stack-webdevelopment/angular-js/app_1/app/dishdetail.html</t>
        </is>
      </c>
      <c r="R6046" s="3" t="n"/>
      <c r="S6046" s="3" t="n"/>
      <c r="T6046" s="3" t="n"/>
    </row>
    <row r="6047" ht="18.75" customHeight="1">
      <c r="A6047" s="8">
        <f>_xlfn.CONCAT("Angular-1-",TEXT(ROW()-1,"000000"))</f>
        <v/>
      </c>
      <c r="B6047" s="3" t="n"/>
      <c r="C6047" s="8" t="inlineStr">
        <is>
          <t>Angular模板</t>
        </is>
      </c>
      <c r="D6047" s="8" t="inlineStr">
        <is>
          <t>html</t>
        </is>
      </c>
      <c r="E6047" s="8" t="inlineStr">
        <is>
          <t>Angular</t>
        </is>
      </c>
      <c r="F6047" s="8" t="inlineStr">
        <is>
          <t>原生模板</t>
        </is>
      </c>
      <c r="G6047" s="8" t="inlineStr">
        <is>
          <t>通用（前端）</t>
        </is>
      </c>
      <c r="H6047" s="3" t="inlineStr">
        <is>
          <t>绑定域名</t>
        </is>
      </c>
      <c r="I6047" s="8" t="inlineStr">
        <is>
          <t>陈乐</t>
        </is>
      </c>
      <c r="J6047" s="8" t="inlineStr">
        <is>
          <t>2025/12/23，‏‎11:36:54</t>
        </is>
      </c>
      <c r="K6047" s="3" t="inlineStr">
        <is>
          <t>显示并说明如何正确配置绑定域名，确保PC访问微站使用正确的绑定域名及注意事项。</t>
        </is>
      </c>
      <c r="L6047" s="3" t="n"/>
      <c r="M6047" s="8" t="inlineStr">
        <is>
          <t>html_seed_angular.tar.gz</t>
        </is>
      </c>
      <c r="N6047" s="3" t="inlineStr">
        <is>
          <t>6046.html</t>
        </is>
      </c>
      <c r="O6047" s="3" t="n"/>
      <c r="P6047" s="3" t="inlineStr">
        <is>
          <t>zhuoxs/php-source</t>
        </is>
      </c>
      <c r="Q6047" s="3" t="inlineStr">
        <is>
          <t>https://github.com/zhuoxs/php-source/blob/d804f746b9f036fb0f9f9a13f63bc786f75cd500/%E5%BE%AE%E6%93%8Ev2.09/web/themes/default/webapp/bind-domain.html</t>
        </is>
      </c>
      <c r="R6047" s="3" t="n"/>
      <c r="S6047" s="3" t="n"/>
      <c r="T6047" s="3" t="n"/>
    </row>
    <row r="6048" ht="18.75" customHeight="1">
      <c r="A6048" s="8">
        <f>_xlfn.CONCAT("Angular-1-",TEXT(ROW()-1,"000000"))</f>
        <v/>
      </c>
      <c r="B6048" s="3" t="n"/>
      <c r="C6048" s="8" t="inlineStr">
        <is>
          <t>Angular模板</t>
        </is>
      </c>
      <c r="D6048" s="8" t="inlineStr">
        <is>
          <t>html</t>
        </is>
      </c>
      <c r="E6048" s="8" t="inlineStr">
        <is>
          <t>Angular</t>
        </is>
      </c>
      <c r="F6048" s="8" t="inlineStr">
        <is>
          <t>原生模板</t>
        </is>
      </c>
      <c r="G6048" s="8" t="inlineStr">
        <is>
          <t>通用（前端）</t>
        </is>
      </c>
      <c r="H6048" s="3" t="inlineStr">
        <is>
          <t>搜索框</t>
        </is>
      </c>
      <c r="I6048" s="8" t="inlineStr">
        <is>
          <t>陈乐</t>
        </is>
      </c>
      <c r="J6048" s="8" t="inlineStr">
        <is>
          <t>2025/12/23，‏‎11:36:54</t>
        </is>
      </c>
      <c r="K6048" s="3" t="inlineStr">
        <is>
          <t>集成Bootstrap和AngularJS，实现具有高级过滤功能的搜索框，支持多条件筛选与查询。</t>
        </is>
      </c>
      <c r="L6048" s="3" t="n"/>
      <c r="M6048" s="8" t="inlineStr">
        <is>
          <t>html_seed_angular.tar.gz</t>
        </is>
      </c>
      <c r="N6048" s="3" t="inlineStr">
        <is>
          <t>6047.html</t>
        </is>
      </c>
      <c r="O6048" s="3" t="n"/>
      <c r="P6048" s="3" t="inlineStr">
        <is>
          <t>lexholden/lxui</t>
        </is>
      </c>
      <c r="Q6048" s="3" t="inlineStr">
        <is>
          <t>https://github.com/lexholden/lxui/blob/359c98c8acbde1f5179cbc219e5bedb6b37fc500/searchbox.html</t>
        </is>
      </c>
      <c r="R6048" s="3" t="n"/>
      <c r="S6048" s="3" t="n"/>
      <c r="T6048" s="3" t="n"/>
    </row>
    <row r="6049" ht="18.75" customHeight="1">
      <c r="A6049" s="8">
        <f>_xlfn.CONCAT("Angular-1-",TEXT(ROW()-1,"000000"))</f>
        <v/>
      </c>
      <c r="B6049" s="3" t="n"/>
      <c r="C6049" s="8" t="inlineStr">
        <is>
          <t>Angular模板</t>
        </is>
      </c>
      <c r="D6049" s="8" t="inlineStr">
        <is>
          <t>html</t>
        </is>
      </c>
      <c r="E6049" s="8" t="inlineStr">
        <is>
          <t>Angular</t>
        </is>
      </c>
      <c r="F6049" s="8" t="inlineStr">
        <is>
          <t>原生模板</t>
        </is>
      </c>
      <c r="G6049" s="8" t="inlineStr">
        <is>
          <t>通用（前端）</t>
        </is>
      </c>
      <c r="H6049" s="3" t="inlineStr">
        <is>
          <t>自定义过滤器</t>
        </is>
      </c>
      <c r="I6049" s="8" t="inlineStr">
        <is>
          <t>陈乐</t>
        </is>
      </c>
      <c r="J6049" s="8" t="inlineStr">
        <is>
          <t>2025/12/23，‏‎11:36:54</t>
        </is>
      </c>
      <c r="K6049" s="3" t="inlineStr">
        <is>
          <t>该段落介绍了如何创建自定义显示过滤器，通过示例展示了将布尔值转换为检查标记的过程。</t>
        </is>
      </c>
      <c r="L6049" s="3" t="n"/>
      <c r="M6049" s="8" t="inlineStr">
        <is>
          <t>html_seed_angular.tar.gz</t>
        </is>
      </c>
      <c r="N6049" s="3" t="inlineStr">
        <is>
          <t>6048.html</t>
        </is>
      </c>
      <c r="O6049" s="3" t="n"/>
      <c r="P6049" s="3" t="inlineStr">
        <is>
          <t>maxsofts/Blemil</t>
        </is>
      </c>
      <c r="Q6049" s="3" t="inlineStr">
        <is>
          <t>https://github.com/maxsofts/Blemil/blob/6f0d607b13bedd66e1a0765abb80dd95d4c870e3/assets/angular/docs/partials/tutorial/step_11.html</t>
        </is>
      </c>
      <c r="R6049" s="3" t="n"/>
      <c r="S6049" s="3" t="n"/>
      <c r="T6049" s="3" t="n"/>
    </row>
    <row r="6050" ht="18.75" customHeight="1">
      <c r="A6050" s="8">
        <f>_xlfn.CONCAT("Angular-1-",TEXT(ROW()-1,"000000"))</f>
        <v/>
      </c>
      <c r="B6050" s="3" t="n"/>
      <c r="C6050" s="8" t="inlineStr">
        <is>
          <t>Angular模板</t>
        </is>
      </c>
      <c r="D6050" s="8" t="inlineStr">
        <is>
          <t>html</t>
        </is>
      </c>
      <c r="E6050" s="8" t="inlineStr">
        <is>
          <t>Angular</t>
        </is>
      </c>
      <c r="F6050" s="8" t="inlineStr">
        <is>
          <t>原生模板</t>
        </is>
      </c>
      <c r="G6050" s="8" t="inlineStr">
        <is>
          <t>通用（前端）</t>
        </is>
      </c>
      <c r="H6050" s="3" t="inlineStr">
        <is>
          <t>区块查询</t>
        </is>
      </c>
      <c r="I6050" s="8" t="inlineStr">
        <is>
          <t>陈乐</t>
        </is>
      </c>
      <c r="J6050" s="8" t="inlineStr">
        <is>
          <t>2025/12/23，‏‎11:36:54</t>
        </is>
      </c>
      <c r="K6050" s="3" t="inlineStr">
        <is>
          <t>该页面使用AngularJS实现一个区块explorer界面，用户可以在其中输入搜索值并提交进行区块信息查询。</t>
        </is>
      </c>
      <c r="L6050" s="3" t="n"/>
      <c r="M6050" s="8" t="inlineStr">
        <is>
          <t>html_seed_angular.tar.gz</t>
        </is>
      </c>
      <c r="N6050" s="3" t="inlineStr">
        <is>
          <t>6049.html</t>
        </is>
      </c>
      <c r="O6050" s="3" t="n"/>
      <c r="P6050" s="3" t="inlineStr">
        <is>
          <t>PacktPublishing/Learn-Blockchain-Programming-with-JavaScript</t>
        </is>
      </c>
      <c r="Q6050" s="3" t="inlineStr">
        <is>
          <t>https://github.com/PacktPublishing/Learn-Blockchain-Programming-with-JavaScript/blob/e1c5a1949462dbba5f32684a41e8009cfa6a8a1a/dev/block-explorer/index.html</t>
        </is>
      </c>
      <c r="R6050" s="3" t="n"/>
      <c r="S6050" s="3" t="n"/>
      <c r="T6050" s="3" t="n"/>
    </row>
    <row r="6051" ht="18.75" customHeight="1">
      <c r="A6051" s="8">
        <f>_xlfn.CONCAT("Angular-1-",TEXT(ROW()-1,"000000"))</f>
        <v/>
      </c>
      <c r="B6051" s="3" t="n"/>
      <c r="C6051" s="8" t="inlineStr">
        <is>
          <t>Angular模板</t>
        </is>
      </c>
      <c r="D6051" s="8" t="inlineStr">
        <is>
          <t>html</t>
        </is>
      </c>
      <c r="E6051" s="8" t="inlineStr">
        <is>
          <t>Angular</t>
        </is>
      </c>
      <c r="F6051" s="8" t="inlineStr">
        <is>
          <t>原生模板</t>
        </is>
      </c>
      <c r="G6051" s="8" t="inlineStr">
        <is>
          <t>通用（前端）</t>
        </is>
      </c>
      <c r="H6051" s="3" t="inlineStr">
        <is>
          <t>动态内容展示</t>
        </is>
      </c>
      <c r="I6051" s="8" t="inlineStr">
        <is>
          <t>陈乐</t>
        </is>
      </c>
      <c r="J6051" s="8" t="inlineStr">
        <is>
          <t>2025/12/23，‏‎11:36:54</t>
        </is>
      </c>
      <c r="K6051" s="3" t="inlineStr">
        <is>
          <t>绑定数据并实现实时更新的动态内容展示，支持控制器逻辑处理</t>
        </is>
      </c>
      <c r="L6051" s="3" t="n"/>
      <c r="M6051" s="8" t="inlineStr">
        <is>
          <t>html_seed_angular.tar.gz</t>
        </is>
      </c>
      <c r="N6051" s="3" t="inlineStr">
        <is>
          <t>6050.html</t>
        </is>
      </c>
      <c r="O6051" s="3" t="n"/>
      <c r="P6051" s="3" t="inlineStr">
        <is>
          <t>Offirmo/web-tech-experiments</t>
        </is>
      </c>
      <c r="Q6051" s="3" t="inlineStr">
        <is>
          <t>https://github.com/Offirmo/web-tech-experiments/blob/93a65cb7e0c1a7bd0180c5fe18b72d1443d25cd4/tosort/2016/requirejs/backbone_003.html</t>
        </is>
      </c>
      <c r="R6051" s="3" t="n"/>
      <c r="S6051" s="3" t="n"/>
      <c r="T6051" s="3" t="n"/>
    </row>
    <row r="6052" ht="18.75" customHeight="1">
      <c r="A6052" s="8">
        <f>_xlfn.CONCAT("Angular-1-",TEXT(ROW()-1,"000000"))</f>
        <v/>
      </c>
      <c r="B6052" s="3" t="n"/>
      <c r="C6052" s="8" t="inlineStr">
        <is>
          <t>Angular模板</t>
        </is>
      </c>
      <c r="D6052" s="8" t="inlineStr">
        <is>
          <t>html</t>
        </is>
      </c>
      <c r="E6052" s="8" t="inlineStr">
        <is>
          <t>Angular</t>
        </is>
      </c>
      <c r="F6052" s="8" t="inlineStr">
        <is>
          <t>原生模板</t>
        </is>
      </c>
      <c r="G6052" s="8" t="inlineStr">
        <is>
          <t>通用（前端）</t>
        </is>
      </c>
      <c r="H6052" s="3" t="inlineStr">
        <is>
          <t>CSS和JS引入</t>
        </is>
      </c>
      <c r="I6052" s="8" t="inlineStr">
        <is>
          <t>陈乐</t>
        </is>
      </c>
      <c r="J6052" s="8" t="inlineStr">
        <is>
          <t>2025/12/23，‏‎11:36:54</t>
        </is>
      </c>
      <c r="K6052" s="3" t="inlineStr">
        <is>
          <t>该文件用于引入页面所需的CSS样式表与JavaScript脚本，包括Bootstrap及相关字体设置等。</t>
        </is>
      </c>
      <c r="L6052" s="3" t="n"/>
      <c r="M6052" s="8" t="inlineStr">
        <is>
          <t>html_seed_angular.tar.gz</t>
        </is>
      </c>
      <c r="N6052" s="3" t="inlineStr">
        <is>
          <t>6051.html</t>
        </is>
      </c>
      <c r="O6052" s="3" t="n"/>
      <c r="P6052" s="3" t="inlineStr">
        <is>
          <t>sonthai/CMPE282</t>
        </is>
      </c>
      <c r="Q6052" s="3" t="inlineStr">
        <is>
          <t>https://github.com/sonthai/CMPE282/blob/d9ad58fd7cca8dd88f4b31e807c967df3a332433/locomart/routes/delproduct.html</t>
        </is>
      </c>
      <c r="R6052" s="3" t="n"/>
      <c r="S6052" s="3" t="n"/>
      <c r="T6052" s="3" t="n"/>
    </row>
    <row r="6053" ht="18.75" customHeight="1">
      <c r="A6053" s="8">
        <f>_xlfn.CONCAT("Angular-1-",TEXT(ROW()-1,"000000"))</f>
        <v/>
      </c>
      <c r="B6053" s="3" t="n"/>
      <c r="C6053" s="8" t="inlineStr">
        <is>
          <t>Angular模板</t>
        </is>
      </c>
      <c r="D6053" s="8" t="inlineStr">
        <is>
          <t>html</t>
        </is>
      </c>
      <c r="E6053" s="8" t="inlineStr">
        <is>
          <t>Angular</t>
        </is>
      </c>
      <c r="F6053" s="8" t="inlineStr">
        <is>
          <t>原生模板</t>
        </is>
      </c>
      <c r="G6053" s="8" t="inlineStr">
        <is>
          <t>通用（前端）</t>
        </is>
      </c>
      <c r="H6053" s="3" t="inlineStr">
        <is>
          <t>页面头部展示</t>
        </is>
      </c>
      <c r="I6053" s="8" t="inlineStr">
        <is>
          <t>陈乐</t>
        </is>
      </c>
      <c r="J6053" s="8" t="inlineStr">
        <is>
          <t>2025/12/23，‏‎11:36:54</t>
        </is>
      </c>
      <c r="K6053" s="3" t="inlineStr">
        <is>
          <t>该代码段用于定义页面顶部工具栏，包含标题和导航按钮等元素，展示个人信息及首页、关于我等功能链接。</t>
        </is>
      </c>
      <c r="L6053" s="3" t="n"/>
      <c r="M6053" s="8" t="inlineStr">
        <is>
          <t>html_seed_angular.tar.gz</t>
        </is>
      </c>
      <c r="N6053" s="3" t="inlineStr">
        <is>
          <t>6052.html</t>
        </is>
      </c>
      <c r="O6053" s="3" t="n"/>
      <c r="P6053" s="3" t="inlineStr">
        <is>
          <t>Rahulkumar-G/Portfolio-AngularJS</t>
        </is>
      </c>
      <c r="Q6053" s="3" t="inlineStr">
        <is>
          <t>https://github.com/Rahulkumar-G/Portfolio-AngularJS/blob/b846a8c6ae288bbf60bfd459f20d81e0404ff895/Index.html</t>
        </is>
      </c>
      <c r="R6053" s="3" t="n"/>
      <c r="S6053" s="3" t="n"/>
      <c r="T6053" s="3" t="n"/>
    </row>
    <row r="6054" ht="18.75" customHeight="1">
      <c r="A6054" s="8">
        <f>_xlfn.CONCAT("Angular-1-",TEXT(ROW()-1,"000000"))</f>
        <v/>
      </c>
      <c r="B6054" s="3" t="n"/>
      <c r="C6054" s="8" t="inlineStr">
        <is>
          <t>Angular模板</t>
        </is>
      </c>
      <c r="D6054" s="8" t="inlineStr">
        <is>
          <t>html</t>
        </is>
      </c>
      <c r="E6054" s="8" t="inlineStr">
        <is>
          <t>Angular</t>
        </is>
      </c>
      <c r="F6054" s="8" t="inlineStr">
        <is>
          <t>原生模板</t>
        </is>
      </c>
      <c r="G6054" s="8" t="inlineStr">
        <is>
          <t>通用（前端）</t>
        </is>
      </c>
      <c r="H6054" s="3" t="inlineStr">
        <is>
          <t>全屏显示</t>
        </is>
      </c>
      <c r="I6054" s="8" t="inlineStr">
        <is>
          <t>陈乐</t>
        </is>
      </c>
      <c r="J6054" s="8" t="inlineStr">
        <is>
          <t>2025/12/23，‏‎11:36:54</t>
        </is>
      </c>
      <c r="K6054" s="3" t="inlineStr">
        <is>
          <t>实现网页全屏显示功能，点击标签后使当前页面进入全屏模式。</t>
        </is>
      </c>
      <c r="L6054" s="3" t="n"/>
      <c r="M6054" s="8" t="inlineStr">
        <is>
          <t>html_seed_angular.tar.gz</t>
        </is>
      </c>
      <c r="N6054" s="3" t="inlineStr">
        <is>
          <t>6053.html</t>
        </is>
      </c>
      <c r="O6054" s="3" t="n"/>
      <c r="P6054" s="3" t="inlineStr">
        <is>
          <t>shenshuxin01/shenshuxin01.github.io</t>
        </is>
      </c>
      <c r="Q6054" s="3" t="inlineStr">
        <is>
          <t>https://github.com/shenshuxin01/shenshuxin01.github.io/blob/fb85360ec7859ff24177da00951e0a44e973e321/game/clock/hrllo.html</t>
        </is>
      </c>
      <c r="R6054" s="3" t="n"/>
      <c r="S6054" s="3" t="n"/>
      <c r="T6054" s="3" t="n"/>
    </row>
    <row r="6055" ht="18.75" customHeight="1">
      <c r="A6055" s="8">
        <f>_xlfn.CONCAT("Angular-1-",TEXT(ROW()-1,"000000"))</f>
        <v/>
      </c>
      <c r="B6055" s="3" t="n"/>
      <c r="C6055" s="8" t="inlineStr">
        <is>
          <t>Angular模板</t>
        </is>
      </c>
      <c r="D6055" s="8" t="inlineStr">
        <is>
          <t>html</t>
        </is>
      </c>
      <c r="E6055" s="8" t="inlineStr">
        <is>
          <t>Angular</t>
        </is>
      </c>
      <c r="F6055" s="8" t="inlineStr">
        <is>
          <t>原生模板</t>
        </is>
      </c>
      <c r="G6055" s="8" t="inlineStr">
        <is>
          <t>通用（前端）</t>
        </is>
      </c>
      <c r="H6055" s="3" t="inlineStr">
        <is>
          <t>重置样式</t>
        </is>
      </c>
      <c r="I6055" s="8" t="inlineStr">
        <is>
          <t>陈乐</t>
        </is>
      </c>
      <c r="J6055" s="8" t="inlineStr">
        <is>
          <t>2025/12/23，‏‎11:36:54</t>
        </is>
      </c>
      <c r="K6055" s="3" t="inlineStr">
        <is>
          <t>清除HTML元素默认样式，确保跨浏览器一致性</t>
        </is>
      </c>
      <c r="L6055" s="3" t="n"/>
      <c r="M6055" s="8" t="inlineStr">
        <is>
          <t>html_seed_angular.tar.gz</t>
        </is>
      </c>
      <c r="N6055" s="3" t="inlineStr">
        <is>
          <t>6054.html</t>
        </is>
      </c>
      <c r="O6055" s="3" t="n"/>
      <c r="P6055" s="3" t="inlineStr">
        <is>
          <t>Tushar-Tilwani/mystuff</t>
        </is>
      </c>
      <c r="Q6055" s="3" t="inlineStr">
        <is>
          <t>https://github.com/Tushar-Tilwani/mystuff/blob/7fb559216af3a79aef2fd32034cae59c03a97009/htmlgen.html</t>
        </is>
      </c>
      <c r="R6055" s="3" t="n"/>
      <c r="S6055" s="3" t="n"/>
      <c r="T6055" s="3" t="n"/>
    </row>
    <row r="6056" ht="18.75" customHeight="1">
      <c r="A6056" s="8">
        <f>_xlfn.CONCAT("Angular-1-",TEXT(ROW()-1,"000000"))</f>
        <v/>
      </c>
      <c r="B6056" s="3" t="n"/>
      <c r="C6056" s="8" t="inlineStr">
        <is>
          <t>Angular模板</t>
        </is>
      </c>
      <c r="D6056" s="8" t="inlineStr">
        <is>
          <t>html</t>
        </is>
      </c>
      <c r="E6056" s="8" t="inlineStr">
        <is>
          <t>Angular</t>
        </is>
      </c>
      <c r="F6056" s="8" t="inlineStr">
        <is>
          <t>原生模板</t>
        </is>
      </c>
      <c r="G6056" s="8" t="inlineStr">
        <is>
          <t>通用（前端）</t>
        </is>
      </c>
      <c r="H6056" s="3" t="inlineStr">
        <is>
          <t>bootstrap引入</t>
        </is>
      </c>
      <c r="I6056" s="8" t="inlineStr">
        <is>
          <t>陈乐</t>
        </is>
      </c>
      <c r="J6056" s="8" t="inlineStr">
        <is>
          <t>2025/12/23，‏‎11:36:54</t>
        </is>
      </c>
      <c r="K6056" s="3" t="inlineStr">
        <is>
          <t>包含Bootstrap框架的CSS和JS文件，实现响应式网页设计及交互功能</t>
        </is>
      </c>
      <c r="L6056" s="3" t="n"/>
      <c r="M6056" s="8" t="inlineStr">
        <is>
          <t>html_seed_angular.tar.gz</t>
        </is>
      </c>
      <c r="N6056" s="3" t="inlineStr">
        <is>
          <t>6055.html</t>
        </is>
      </c>
      <c r="O6056" s="3" t="n"/>
      <c r="P6056" s="3" t="inlineStr">
        <is>
          <t>meruvian/workshop</t>
        </is>
      </c>
      <c r="Q6056" s="3" t="inlineStr">
        <is>
          <t>https://github.com/meruvian/workshop/blob/a32125506a88318032708dd6ef4afa4d219c50cd/jee/jaxrs-springdata-jpa-news/src/main/webapp/news.html</t>
        </is>
      </c>
      <c r="R6056" s="3" t="n"/>
      <c r="S6056" s="3" t="n"/>
      <c r="T6056" s="3" t="n"/>
    </row>
    <row r="6057" ht="18.75" customHeight="1">
      <c r="A6057" s="8">
        <f>_xlfn.CONCAT("Angular-1-",TEXT(ROW()-1,"000000"))</f>
        <v/>
      </c>
      <c r="B6057" s="3" t="n"/>
      <c r="C6057" s="8" t="inlineStr">
        <is>
          <t>Angular模板</t>
        </is>
      </c>
      <c r="D6057" s="8" t="inlineStr">
        <is>
          <t>html</t>
        </is>
      </c>
      <c r="E6057" s="8" t="inlineStr">
        <is>
          <t>Angular</t>
        </is>
      </c>
      <c r="F6057" s="8" t="inlineStr">
        <is>
          <t>原生模板</t>
        </is>
      </c>
      <c r="G6057" s="8" t="inlineStr">
        <is>
          <t>通用（前端）</t>
        </is>
      </c>
      <c r="H6057" s="3" t="inlineStr">
        <is>
          <t>展示订单信息</t>
        </is>
      </c>
      <c r="I6057" s="8" t="inlineStr">
        <is>
          <t>陈乐</t>
        </is>
      </c>
      <c r="J6057" s="8" t="inlineStr">
        <is>
          <t>2025/12/23，‏‎11:36:54</t>
        </is>
      </c>
      <c r="K6057" s="3" t="inlineStr">
        <is>
          <t>该页面用于展示和管理PaperKraft的订单信息，包含导航栏、卡片样式订单列表以及按钮操作等元素。</t>
        </is>
      </c>
      <c r="L6057" s="3" t="n"/>
      <c r="M6057" s="8" t="inlineStr">
        <is>
          <t>html_seed_angular.tar.gz</t>
        </is>
      </c>
      <c r="N6057" s="3" t="inlineStr">
        <is>
          <t>6056.html</t>
        </is>
      </c>
      <c r="O6057" s="3" t="n"/>
      <c r="P6057" s="3" t="inlineStr">
        <is>
          <t>pvsas2003/paper-kraft</t>
        </is>
      </c>
      <c r="Q6057" s="3" t="inlineStr">
        <is>
          <t>https://github.com/pvsas2003/paper-kraft/blob/c33a199a03e2231410027ee73d90a7129697d57a/orders1.html</t>
        </is>
      </c>
      <c r="R6057" s="3" t="n"/>
      <c r="S6057" s="3" t="n"/>
      <c r="T6057" s="3" t="n"/>
    </row>
    <row r="6058" ht="18.75" customHeight="1">
      <c r="A6058" s="8">
        <f>_xlfn.CONCAT("Angular-1-",TEXT(ROW()-1,"000000"))</f>
        <v/>
      </c>
      <c r="B6058" s="3" t="n"/>
      <c r="C6058" s="8" t="inlineStr">
        <is>
          <t>Angular模板</t>
        </is>
      </c>
      <c r="D6058" s="8" t="inlineStr">
        <is>
          <t>html</t>
        </is>
      </c>
      <c r="E6058" s="8" t="inlineStr">
        <is>
          <t>Angular</t>
        </is>
      </c>
      <c r="F6058" s="8" t="inlineStr">
        <is>
          <t>原生模板</t>
        </is>
      </c>
      <c r="G6058" s="8" t="inlineStr">
        <is>
          <t>通用（前端）</t>
        </is>
      </c>
      <c r="H6058" s="3" t="inlineStr">
        <is>
          <t>导航栏</t>
        </is>
      </c>
      <c r="I6058" s="8" t="inlineStr">
        <is>
          <t>陈乐</t>
        </is>
      </c>
      <c r="J6058" s="8" t="inlineStr">
        <is>
          <t>2025/12/23，‏‎11:36:54</t>
        </is>
      </c>
      <c r="K6058" s="3" t="inlineStr">
        <is>
          <t>实现顶部固定导航栏，包含品牌logo及链接按钮</t>
        </is>
      </c>
      <c r="L6058" s="3" t="n"/>
      <c r="M6058" s="8" t="inlineStr">
        <is>
          <t>html_seed_angular.tar.gz</t>
        </is>
      </c>
      <c r="N6058" s="3" t="inlineStr">
        <is>
          <t>6057.html</t>
        </is>
      </c>
      <c r="O6058" s="3" t="n"/>
      <c r="P6058" s="3" t="inlineStr">
        <is>
          <t>mrmirror662/Sensei-Circle</t>
        </is>
      </c>
      <c r="Q6058" s="3" t="inlineStr">
        <is>
          <t>https://github.com/mrmirror662/Sensei-Circle/blob/d0fb1f9c8967efc9529f9b204d72f84aa081e8ca/html/admin/admin_mentors.html</t>
        </is>
      </c>
      <c r="R6058" s="3" t="n"/>
      <c r="S6058" s="3" t="n"/>
      <c r="T6058" s="3" t="n"/>
    </row>
    <row r="6059" ht="18.75" customHeight="1">
      <c r="A6059" s="8">
        <f>_xlfn.CONCAT("Angular-1-",TEXT(ROW()-1,"000000"))</f>
        <v/>
      </c>
      <c r="B6059" s="3" t="n"/>
      <c r="C6059" s="8" t="inlineStr">
        <is>
          <t>Angular模板</t>
        </is>
      </c>
      <c r="D6059" s="8" t="inlineStr">
        <is>
          <t>html</t>
        </is>
      </c>
      <c r="E6059" s="8" t="inlineStr">
        <is>
          <t>Angular</t>
        </is>
      </c>
      <c r="F6059" s="8" t="inlineStr">
        <is>
          <t>原生模板</t>
        </is>
      </c>
      <c r="G6059" s="8" t="inlineStr">
        <is>
          <t>通用（前端）</t>
        </is>
      </c>
      <c r="H6059" s="3" t="inlineStr">
        <is>
          <t>定制页面布局</t>
        </is>
      </c>
      <c r="I6059" s="8" t="inlineStr">
        <is>
          <t>陈乐</t>
        </is>
      </c>
      <c r="J6059" s="8" t="inlineStr">
        <is>
          <t>2025/12/23，‏‎11:36:54</t>
        </is>
      </c>
      <c r="K6059" s="3" t="inlineStr">
        <is>
          <t>定义模型创建页的头部样式、菜单导航及消息提示显示规则，实现页面个性化展示与交互逻辑。</t>
        </is>
      </c>
      <c r="L6059" s="3" t="n"/>
      <c r="M6059" s="8" t="inlineStr">
        <is>
          <t>html_seed_angular.tar.gz</t>
        </is>
      </c>
      <c r="N6059" s="3" t="inlineStr">
        <is>
          <t>6058.html</t>
        </is>
      </c>
      <c r="O6059" s="3" t="n"/>
      <c r="P6059" s="3" t="inlineStr">
        <is>
          <t>jonathancg90/appSpiral</t>
        </is>
      </c>
      <c r="Q6059" s="3" t="inlineStr">
        <is>
          <t>https://github.com/jonathancg90/appSpiral/blob/7c65397f01e2194d171d15a667e76322522bc9f2/spiral/apps/sp/templates/panel/model/profile.html</t>
        </is>
      </c>
      <c r="R6059" s="3" t="n"/>
      <c r="S6059" s="3" t="n"/>
      <c r="T6059" s="3" t="n"/>
    </row>
    <row r="6060" ht="18.75" customHeight="1">
      <c r="A6060" s="8">
        <f>_xlfn.CONCAT("Angular-1-",TEXT(ROW()-1,"000000"))</f>
        <v/>
      </c>
      <c r="B6060" s="3" t="n"/>
      <c r="C6060" s="8" t="inlineStr">
        <is>
          <t>Angular模板</t>
        </is>
      </c>
      <c r="D6060" s="8" t="inlineStr">
        <is>
          <t>html</t>
        </is>
      </c>
      <c r="E6060" s="8" t="inlineStr">
        <is>
          <t>Angular</t>
        </is>
      </c>
      <c r="F6060" s="8" t="inlineStr">
        <is>
          <t>原生模板</t>
        </is>
      </c>
      <c r="G6060" s="8" t="inlineStr">
        <is>
          <t>通用（前端）</t>
        </is>
      </c>
      <c r="H6060" s="3" t="inlineStr">
        <is>
          <t>改进文档</t>
        </is>
      </c>
      <c r="I6060" s="8" t="inlineStr">
        <is>
          <t>陈乐</t>
        </is>
      </c>
      <c r="J6060" s="8" t="inlineStr">
        <is>
          <t>2025/12/23，‏‎11:36:54</t>
        </is>
      </c>
      <c r="K6060" s="3" t="inlineStr">
        <is>
          <t>链接至代码编辑页面，提供改进文档或查看源码的功能，并简要介绍该radio输入框directive的基本信息和用法。</t>
        </is>
      </c>
      <c r="L6060" s="3" t="n"/>
      <c r="M6060" s="8" t="inlineStr">
        <is>
          <t>html_seed_angular.tar.gz</t>
        </is>
      </c>
      <c r="N6060" s="3" t="inlineStr">
        <is>
          <t>6059.html</t>
        </is>
      </c>
      <c r="O6060" s="3" t="n"/>
      <c r="P6060" s="3" t="inlineStr">
        <is>
          <t>LearnNavi/Naranawm</t>
        </is>
      </c>
      <c r="Q6060" s="3" t="inlineStr">
        <is>
          <t>https://github.com/LearnNavi/Naranawm/blob/996a0db09567723daf57147a6ba5813a303b3557/www/assets/library/angular-1.6.5/docs/partials/api/ng/input/input[radio].html</t>
        </is>
      </c>
      <c r="R6060" s="3" t="n"/>
      <c r="S6060" s="3" t="n"/>
      <c r="T6060" s="3" t="n"/>
    </row>
    <row r="6061" ht="18.75" customHeight="1">
      <c r="A6061" s="8">
        <f>_xlfn.CONCAT("Angular-1-",TEXT(ROW()-1,"000000"))</f>
        <v/>
      </c>
      <c r="B6061" s="3" t="n"/>
      <c r="C6061" s="8" t="inlineStr">
        <is>
          <t>Angular模板</t>
        </is>
      </c>
      <c r="D6061" s="8" t="inlineStr">
        <is>
          <t>html</t>
        </is>
      </c>
      <c r="E6061" s="8" t="inlineStr">
        <is>
          <t>Angular</t>
        </is>
      </c>
      <c r="F6061" s="8" t="inlineStr">
        <is>
          <t>原生模板</t>
        </is>
      </c>
      <c r="G6061" s="8" t="inlineStr">
        <is>
          <t>通用（前端）</t>
        </is>
      </c>
      <c r="H6061" s="3" t="inlineStr">
        <is>
          <t>生成密码</t>
        </is>
      </c>
      <c r="I6061" s="8" t="inlineStr">
        <is>
          <t>陈乐</t>
        </is>
      </c>
      <c r="J6061" s="8" t="inlineStr">
        <is>
          <t>2025/12/23，‏‎11:36:54</t>
        </is>
      </c>
      <c r="K6061" s="3" t="inlineStr">
        <is>
          <t>用户可以在此页面输入参数并自动生成一个随机密码，方便快捷。</t>
        </is>
      </c>
      <c r="L6061" s="3" t="n"/>
      <c r="M6061" s="8" t="inlineStr">
        <is>
          <t>html_seed_angular.tar.gz</t>
        </is>
      </c>
      <c r="N6061" s="3" t="inlineStr">
        <is>
          <t>6060.html</t>
        </is>
      </c>
      <c r="O6061" s="3" t="n"/>
      <c r="P6061" s="3" t="inlineStr">
        <is>
          <t>DeathChron/Talks</t>
        </is>
      </c>
      <c r="Q6061" s="3" t="inlineStr">
        <is>
          <t>https://github.com/DeathChron/Talks/blob/e2b49cd4ff23a352b190ea5809150e7527d42b7e/Introduction%20to%20Hacking%20APIs/platforms/HackOn-pad/public/passphrasegen.html</t>
        </is>
      </c>
      <c r="R6061" s="3" t="n"/>
      <c r="S6061" s="3" t="n"/>
      <c r="T6061" s="3" t="n"/>
    </row>
    <row r="6062" ht="18.75" customHeight="1">
      <c r="A6062" s="8">
        <f>_xlfn.CONCAT("Angular-1-",TEXT(ROW()-1,"000000"))</f>
        <v/>
      </c>
      <c r="B6062" s="3" t="n"/>
      <c r="C6062" s="8" t="inlineStr">
        <is>
          <t>Angular模板</t>
        </is>
      </c>
      <c r="D6062" s="8" t="inlineStr">
        <is>
          <t>html</t>
        </is>
      </c>
      <c r="E6062" s="8" t="inlineStr">
        <is>
          <t>Angular</t>
        </is>
      </c>
      <c r="F6062" s="8" t="inlineStr">
        <is>
          <t>原生模板</t>
        </is>
      </c>
      <c r="G6062" s="8" t="inlineStr">
        <is>
          <t>通用（前端）</t>
        </is>
      </c>
      <c r="H6062" s="3" t="inlineStr">
        <is>
          <t>删除记录</t>
        </is>
      </c>
      <c r="I6062" s="8" t="inlineStr">
        <is>
          <t>陈乐</t>
        </is>
      </c>
      <c r="J6062" s="8" t="inlineStr">
        <is>
          <t>2025/12/23，‏‎11:36:54</t>
        </is>
      </c>
      <c r="K6062" s="3" t="inlineStr">
        <is>
          <t>实现点击按钮时向服务器发送删除请求并弹出确认对话框</t>
        </is>
      </c>
      <c r="L6062" s="3" t="n"/>
      <c r="M6062" s="8" t="inlineStr">
        <is>
          <t>html_seed_angular.tar.gz</t>
        </is>
      </c>
      <c r="N6062" s="3" t="inlineStr">
        <is>
          <t>6061.html</t>
        </is>
      </c>
      <c r="O6062" s="3" t="n"/>
      <c r="P6062" s="3" t="inlineStr">
        <is>
          <t>chahatgarg884/MedCare</t>
        </is>
      </c>
      <c r="Q6062" s="3" t="inlineStr">
        <is>
          <t>https://github.com/chahatgarg884/MedCare/blob/7441def5671b60670c2249f7cd14e4a04f1e7e30/public/med-manager.html</t>
        </is>
      </c>
      <c r="R6062" s="3" t="n"/>
      <c r="S6062" s="3" t="n"/>
      <c r="T6062" s="3" t="n"/>
    </row>
    <row r="6063" ht="18.75" customHeight="1">
      <c r="A6063" s="8">
        <f>_xlfn.CONCAT("Angular-1-",TEXT(ROW()-1,"000000"))</f>
        <v/>
      </c>
      <c r="B6063" s="3" t="n"/>
      <c r="C6063" s="8" t="inlineStr">
        <is>
          <t>Angular模板</t>
        </is>
      </c>
      <c r="D6063" s="8" t="inlineStr">
        <is>
          <t>html</t>
        </is>
      </c>
      <c r="E6063" s="8" t="inlineStr">
        <is>
          <t>Angular</t>
        </is>
      </c>
      <c r="F6063" s="8" t="inlineStr">
        <is>
          <t>原生模板</t>
        </is>
      </c>
      <c r="G6063" s="8" t="inlineStr">
        <is>
          <t>通用（前端）</t>
        </is>
      </c>
      <c r="H6063" s="3" t="inlineStr">
        <is>
          <t>数据获取</t>
        </is>
      </c>
      <c r="I6063" s="8" t="inlineStr">
        <is>
          <t>陈乐</t>
        </is>
      </c>
      <c r="J6063" s="8" t="inlineStr">
        <is>
          <t>2025/12/23，‏‎11:36:54</t>
        </is>
      </c>
      <c r="K6063" s="3" t="inlineStr">
        <is>
          <t>使用Angular实现从/jobmanager接口获取JSON数据的功能</t>
        </is>
      </c>
      <c r="L6063" s="3" t="n"/>
      <c r="M6063" s="8" t="inlineStr">
        <is>
          <t>html_seed_angular.tar.gz</t>
        </is>
      </c>
      <c r="N6063" s="3" t="inlineStr">
        <is>
          <t>6062.html</t>
        </is>
      </c>
      <c r="O6063" s="3" t="n"/>
      <c r="P6063" s="3" t="inlineStr">
        <is>
          <t>HitenSingla-git/UPLIFTER</t>
        </is>
      </c>
      <c r="Q6063" s="3" t="inlineStr">
        <is>
          <t>https://github.com/HitenSingla-git/UPLIFTER/blob/6bcdc6b09ffb47402a3c745537a37d006aeb97ad/public/Job_Manager.html</t>
        </is>
      </c>
      <c r="R6063" s="3" t="n"/>
      <c r="S6063" s="3" t="n"/>
      <c r="T6063" s="3" t="n"/>
    </row>
    <row r="6064" ht="18.75" customHeight="1">
      <c r="A6064" s="8">
        <f>_xlfn.CONCAT("Angular-1-",TEXT(ROW()-1,"000000"))</f>
        <v/>
      </c>
      <c r="B6064" s="3" t="n"/>
      <c r="C6064" s="8" t="inlineStr">
        <is>
          <t>Angular模板</t>
        </is>
      </c>
      <c r="D6064" s="8" t="inlineStr">
        <is>
          <t>html</t>
        </is>
      </c>
      <c r="E6064" s="8" t="inlineStr">
        <is>
          <t>Angular</t>
        </is>
      </c>
      <c r="F6064" s="8" t="inlineStr">
        <is>
          <t>原生模板</t>
        </is>
      </c>
      <c r="G6064" s="8" t="inlineStr">
        <is>
          <t>通用（前端）</t>
        </is>
      </c>
      <c r="H6064" s="3" t="inlineStr">
        <is>
          <t>用户管理</t>
        </is>
      </c>
      <c r="I6064" s="8" t="inlineStr">
        <is>
          <t>陈乐</t>
        </is>
      </c>
      <c r="J6064" s="8" t="inlineStr">
        <is>
          <t>2025/12/23，‏‎11:36:54</t>
        </is>
      </c>
      <c r="K6064" s="3" t="inlineStr">
        <is>
          <t>实现用户信息的增删改查，支持 Angular 框架进行动态数据展示与交互处理。</t>
        </is>
      </c>
      <c r="L6064" s="3" t="n"/>
      <c r="M6064" s="8" t="inlineStr">
        <is>
          <t>html_seed_angular.tar.gz</t>
        </is>
      </c>
      <c r="N6064" s="3" t="inlineStr">
        <is>
          <t>6063.html</t>
        </is>
      </c>
      <c r="O6064" s="3" t="n"/>
      <c r="P6064" s="3" t="inlineStr">
        <is>
          <t>17himanshu/Pet-Care</t>
        </is>
      </c>
      <c r="Q6064" s="3" t="inlineStr">
        <is>
          <t>https://github.com/17himanshu/Pet-Care/blob/2814f912ea7e2c5d2670dbb6f0d4608cfaca77de/public/user-manager.html</t>
        </is>
      </c>
      <c r="R6064" s="3" t="n"/>
      <c r="S6064" s="3" t="n"/>
      <c r="T6064" s="3" t="n"/>
    </row>
    <row r="6065" ht="18.75" customHeight="1">
      <c r="A6065" s="8">
        <f>_xlfn.CONCAT("Angular-1-",TEXT(ROW()-1,"000000"))</f>
        <v/>
      </c>
      <c r="B6065" s="3" t="n"/>
      <c r="C6065" s="8" t="inlineStr">
        <is>
          <t>Angular模板</t>
        </is>
      </c>
      <c r="D6065" s="8" t="inlineStr">
        <is>
          <t>html</t>
        </is>
      </c>
      <c r="E6065" s="8" t="inlineStr">
        <is>
          <t>Angular</t>
        </is>
      </c>
      <c r="F6065" s="8" t="inlineStr">
        <is>
          <t>原生模板</t>
        </is>
      </c>
      <c r="G6065" s="8" t="inlineStr">
        <is>
          <t>通用（前端）</t>
        </is>
      </c>
      <c r="H6065" s="3" t="inlineStr">
        <is>
          <t>Angular表格</t>
        </is>
      </c>
      <c r="I6065" s="8" t="inlineStr">
        <is>
          <t>陈乐</t>
        </is>
      </c>
      <c r="J6065" s="8" t="inlineStr">
        <is>
          <t>2025/12/23，‏‎11:36:54</t>
        </is>
      </c>
      <c r="K6065" s="3" t="inlineStr">
        <is>
          <t>支持使用Angular方式渲染表格，需添加特定directive属性以启用此功能。</t>
        </is>
      </c>
      <c r="L6065" s="3" t="n"/>
      <c r="M6065" s="8" t="inlineStr">
        <is>
          <t>html_seed_angular.tar.gz</t>
        </is>
      </c>
      <c r="N6065" s="3" t="inlineStr">
        <is>
          <t>6064.html</t>
        </is>
      </c>
      <c r="O6065" s="3" t="n"/>
      <c r="P6065" s="3" t="inlineStr">
        <is>
          <t>schooldb/SAM</t>
        </is>
      </c>
      <c r="Q6065" s="3" t="inlineStr">
        <is>
          <t>https://github.com/schooldb/SAM/blob/36ff6ea140795d99f01ed6686a0a54f5b13d122f/app/angular-datatables/archives/v0.3.x/demo/basic/angularWay.html</t>
        </is>
      </c>
      <c r="R6065" s="3" t="n"/>
      <c r="S6065" s="3" t="n"/>
      <c r="T6065" s="3" t="n"/>
    </row>
    <row r="6066" ht="18.75" customHeight="1">
      <c r="A6066" s="8">
        <f>_xlfn.CONCAT("Angular-1-",TEXT(ROW()-1,"000000"))</f>
        <v/>
      </c>
      <c r="B6066" s="3" t="n"/>
      <c r="C6066" s="8" t="inlineStr">
        <is>
          <t>Angular模板</t>
        </is>
      </c>
      <c r="D6066" s="8" t="inlineStr">
        <is>
          <t>html</t>
        </is>
      </c>
      <c r="E6066" s="8" t="inlineStr">
        <is>
          <t>Angular</t>
        </is>
      </c>
      <c r="F6066" s="8" t="inlineStr">
        <is>
          <t>原生模板</t>
        </is>
      </c>
      <c r="G6066" s="8" t="inlineStr">
        <is>
          <t>通用（前端）</t>
        </is>
      </c>
      <c r="H6066" s="3" t="inlineStr">
        <is>
          <t>电话簿搜索</t>
        </is>
      </c>
      <c r="I6066" s="8" t="inlineStr">
        <is>
          <t>陈乐</t>
        </is>
      </c>
      <c r="J6066" s="8" t="inlineStr">
        <is>
          <t>2025/12/23，‏‎11:36:54</t>
        </is>
      </c>
      <c r="K6066" s="3" t="inlineStr">
        <is>
          <t>实现基于AngularJS的电话簿信息搜索和展示功能</t>
        </is>
      </c>
      <c r="L6066" s="3" t="n"/>
      <c r="M6066" s="8" t="inlineStr">
        <is>
          <t>html_seed_angular.tar.gz</t>
        </is>
      </c>
      <c r="N6066" s="3" t="inlineStr">
        <is>
          <t>6065.html</t>
        </is>
      </c>
      <c r="O6066" s="3" t="n"/>
      <c r="P6066" s="3" t="inlineStr">
        <is>
          <t>manish-agr-in/PhoneBookSearch</t>
        </is>
      </c>
      <c r="Q6066" s="3" t="inlineStr">
        <is>
          <t>https://github.com/manish-agr-in/PhoneBookSearch/blob/18faa1fb38bc2fd32915e34a6a86e0b58cf8fc41/PhoneBookSearch_File.html</t>
        </is>
      </c>
      <c r="R6066" s="3" t="n"/>
      <c r="S6066" s="3" t="n"/>
      <c r="T6066" s="3" t="n"/>
    </row>
    <row r="6067" ht="18.75" customHeight="1">
      <c r="A6067" s="8">
        <f>_xlfn.CONCAT("Angular-1-",TEXT(ROW()-1,"000000"))</f>
        <v/>
      </c>
      <c r="B6067" s="3" t="n"/>
      <c r="C6067" s="8" t="inlineStr">
        <is>
          <t>Angular模板</t>
        </is>
      </c>
      <c r="D6067" s="8" t="inlineStr">
        <is>
          <t>html</t>
        </is>
      </c>
      <c r="E6067" s="8" t="inlineStr">
        <is>
          <t>Angular</t>
        </is>
      </c>
      <c r="F6067" s="8" t="inlineStr">
        <is>
          <t>原生模板</t>
        </is>
      </c>
      <c r="G6067" s="8" t="inlineStr">
        <is>
          <t>通用（前端）</t>
        </is>
      </c>
      <c r="H6067" s="3" t="inlineStr">
        <is>
          <t>会员卡设置</t>
        </is>
      </c>
      <c r="I6067" s="8" t="inlineStr">
        <is>
          <t>陈乐</t>
        </is>
      </c>
      <c r="J6067" s="8" t="inlineStr">
        <is>
          <t>2025/12/23，‏‎11:36:54</t>
        </is>
      </c>
      <c r="K6067" s="3" t="inlineStr">
        <is>
          <t>用于配置会员卡的相关设置及通知规则，包括启用状态、余额充值通知等详细信息的管理。</t>
        </is>
      </c>
      <c r="L6067" s="3" t="n"/>
      <c r="M6067" s="8" t="inlineStr">
        <is>
          <t>html_seed_angular.tar.gz</t>
        </is>
      </c>
      <c r="N6067" s="3" t="inlineStr">
        <is>
          <t>6066.html</t>
        </is>
      </c>
      <c r="O6067" s="3" t="n"/>
      <c r="P6067" s="3" t="inlineStr">
        <is>
          <t>wenhaiqing/wqtk</t>
        </is>
      </c>
      <c r="Q6067" s="3" t="inlineStr">
        <is>
          <t>https://github.com/wenhaiqing/wqtk/blob/b1eb1660cfcdcca23bbc2f512c03a6f0bc0f842a/addons/we7_coupon/template/membercard.html</t>
        </is>
      </c>
      <c r="R6067" s="3" t="n"/>
      <c r="S6067" s="3" t="n"/>
      <c r="T6067" s="3" t="n"/>
    </row>
    <row r="6068" ht="18.75" customHeight="1">
      <c r="A6068" s="8">
        <f>_xlfn.CONCAT("Angular-1-",TEXT(ROW()-1,"000000"))</f>
        <v/>
      </c>
      <c r="B6068" s="3" t="n"/>
      <c r="C6068" s="8" t="inlineStr">
        <is>
          <t>Angular模板</t>
        </is>
      </c>
      <c r="D6068" s="8" t="inlineStr">
        <is>
          <t>html</t>
        </is>
      </c>
      <c r="E6068" s="8" t="inlineStr">
        <is>
          <t>Angular</t>
        </is>
      </c>
      <c r="F6068" s="8" t="inlineStr">
        <is>
          <t>原生模板</t>
        </is>
      </c>
      <c r="G6068" s="8" t="inlineStr">
        <is>
          <t>通用（前端）</t>
        </is>
      </c>
      <c r="H6068" s="3" t="inlineStr">
        <is>
          <t>Lambda计算</t>
        </is>
      </c>
      <c r="I6068" s="8" t="inlineStr">
        <is>
          <t>陈乐</t>
        </is>
      </c>
      <c r="J6068" s="8" t="inlineStr">
        <is>
          <t>2025/12/23，‏‎11:36:54</t>
        </is>
      </c>
      <c r="K6068" s="3" t="inlineStr">
        <is>
          <t>配置路由，并实现Lambda表达式解析与策略切换功能</t>
        </is>
      </c>
      <c r="L6068" s="3" t="n"/>
      <c r="M6068" s="8" t="inlineStr">
        <is>
          <t>html_seed_angular.tar.gz</t>
        </is>
      </c>
      <c r="N6068" s="3" t="inlineStr">
        <is>
          <t>6067.html</t>
        </is>
      </c>
      <c r="O6068" s="3" t="n"/>
      <c r="P6068" s="3" t="inlineStr">
        <is>
          <t>motemen/lambda-calculator</t>
        </is>
      </c>
      <c r="Q6068" s="3" t="inlineStr">
        <is>
          <t>https://github.com/motemen/lambda-calculator/blob/e6d35aa5bcb4b499ad25c1323e0dae552d32763f/js/src/main/html/untyped.html</t>
        </is>
      </c>
      <c r="R6068" s="3" t="n"/>
      <c r="S6068" s="3" t="n"/>
      <c r="T6068" s="3" t="n"/>
    </row>
    <row r="6069" ht="18.75" customHeight="1">
      <c r="A6069" s="8">
        <f>_xlfn.CONCAT("Angular-1-",TEXT(ROW()-1,"000000"))</f>
        <v/>
      </c>
      <c r="B6069" s="3" t="n"/>
      <c r="C6069" s="8" t="inlineStr">
        <is>
          <t>Angular模板</t>
        </is>
      </c>
      <c r="D6069" s="8" t="inlineStr">
        <is>
          <t>html</t>
        </is>
      </c>
      <c r="E6069" s="8" t="inlineStr">
        <is>
          <t>Angular</t>
        </is>
      </c>
      <c r="F6069" s="8" t="inlineStr">
        <is>
          <t>原生模板</t>
        </is>
      </c>
      <c r="G6069" s="8" t="inlineStr">
        <is>
          <t>通用（前端）</t>
        </is>
      </c>
      <c r="H6069" s="3" t="inlineStr">
        <is>
          <t>数据获取</t>
        </is>
      </c>
      <c r="I6069" s="8" t="inlineStr">
        <is>
          <t>陈乐</t>
        </is>
      </c>
      <c r="J6069" s="8" t="inlineStr">
        <is>
          <t>2025/12/23，‏‎11:36:54</t>
        </is>
      </c>
      <c r="K6069" s="3" t="inlineStr">
        <is>
          <t>实现从后端获取城市和药品信息，并在控制台显示选定城市的名称，功能涵盖HTTP GET请求及数据处理。</t>
        </is>
      </c>
      <c r="L6069" s="3" t="n"/>
      <c r="M6069" s="8" t="inlineStr">
        <is>
          <t>html_seed_angular.tar.gz</t>
        </is>
      </c>
      <c r="N6069" s="3" t="inlineStr">
        <is>
          <t>6068.html</t>
        </is>
      </c>
      <c r="O6069" s="3" t="n"/>
      <c r="P6069" s="3" t="inlineStr">
        <is>
          <t>HemankKumar/HelpRxNODEJSPROJECT</t>
        </is>
      </c>
      <c r="Q6069" s="3" t="inlineStr">
        <is>
          <t>https://github.com/HemankKumar/HelpRxNODEJSPROJECT/blob/9e731fefe18216764306de9ff2d66b790feb7bcc/Frontend/HTML/finder-med.html</t>
        </is>
      </c>
      <c r="R6069" s="3" t="n"/>
      <c r="S6069" s="3" t="n"/>
      <c r="T6069" s="3" t="n"/>
    </row>
    <row r="6070" ht="18.75" customHeight="1">
      <c r="A6070" s="8">
        <f>_xlfn.CONCAT("Angular-1-",TEXT(ROW()-1,"000000"))</f>
        <v/>
      </c>
      <c r="B6070" s="3" t="n"/>
      <c r="C6070" s="8" t="inlineStr">
        <is>
          <t>Angular模板</t>
        </is>
      </c>
      <c r="D6070" s="8" t="inlineStr">
        <is>
          <t>html</t>
        </is>
      </c>
      <c r="E6070" s="8" t="inlineStr">
        <is>
          <t>Angular</t>
        </is>
      </c>
      <c r="F6070" s="8" t="inlineStr">
        <is>
          <t>原生模板</t>
        </is>
      </c>
      <c r="G6070" s="8" t="inlineStr">
        <is>
          <t>通用（前端）</t>
        </is>
      </c>
      <c r="H6070" s="3" t="inlineStr">
        <is>
          <t>编辑文档</t>
        </is>
      </c>
      <c r="I6070" s="8" t="inlineStr">
        <is>
          <t>陈乐</t>
        </is>
      </c>
      <c r="J6070" s="8" t="inlineStr">
        <is>
          <t>2025/12/23，‏‎11:36:54</t>
        </is>
      </c>
      <c r="K6070" s="3" t="inlineStr">
        <is>
          <t>提供链接以改进文档或查看源代码，了解 radio 输入框的详细信息和用法说明。</t>
        </is>
      </c>
      <c r="L6070" s="3" t="n"/>
      <c r="M6070" s="8" t="inlineStr">
        <is>
          <t>html_seed_angular.tar.gz</t>
        </is>
      </c>
      <c r="N6070" s="3" t="inlineStr">
        <is>
          <t>6069.html</t>
        </is>
      </c>
      <c r="O6070" s="3" t="n"/>
      <c r="P6070" s="3" t="inlineStr">
        <is>
          <t>AaltoAsia/IoTBnB</t>
        </is>
      </c>
      <c r="Q6070" s="3" t="inlineStr">
        <is>
          <t>https://github.com/AaltoAsia/IoTBnB/blob/cb6c5620851f23c832dc421c3677356a309cae3d/libs/angular/old/docs/partials/api/ng/input/input[radio].html</t>
        </is>
      </c>
      <c r="R6070" s="3" t="n"/>
      <c r="S6070" s="3" t="n"/>
      <c r="T6070" s="3" t="n"/>
    </row>
    <row r="6071" ht="18.75" customHeight="1">
      <c r="A6071" s="8">
        <f>_xlfn.CONCAT("Angular-1-",TEXT(ROW()-1,"000000"))</f>
        <v/>
      </c>
      <c r="B6071" s="3" t="n"/>
      <c r="C6071" s="8" t="inlineStr">
        <is>
          <t>Angular模板</t>
        </is>
      </c>
      <c r="D6071" s="8" t="inlineStr">
        <is>
          <t>html</t>
        </is>
      </c>
      <c r="E6071" s="8" t="inlineStr">
        <is>
          <t>Angular</t>
        </is>
      </c>
      <c r="F6071" s="8" t="inlineStr">
        <is>
          <t>原生模板</t>
        </is>
      </c>
      <c r="G6071" s="8" t="inlineStr">
        <is>
          <t>通用（前端）</t>
        </is>
      </c>
      <c r="H6071" s="3" t="inlineStr">
        <is>
          <t>展示商品信息</t>
        </is>
      </c>
      <c r="I6071" s="8" t="inlineStr">
        <is>
          <t>陈乐</t>
        </is>
      </c>
      <c r="J6071" s="8" t="inlineStr">
        <is>
          <t>2025/12/23，‏‎11:36:54</t>
        </is>
      </c>
      <c r="K6071" s="3" t="inlineStr">
        <is>
          <t>此HTML文件用于展示Alpha Web Storefront的商品信息及导航菜单，集成Bootstrap框架并引用了必要的CSS和JS资源。</t>
        </is>
      </c>
      <c r="L6071" s="3" t="n"/>
      <c r="M6071" s="8" t="inlineStr">
        <is>
          <t>html_seed_angular.tar.gz</t>
        </is>
      </c>
      <c r="N6071" s="3" t="inlineStr">
        <is>
          <t>6070.html</t>
        </is>
      </c>
      <c r="O6071" s="3" t="n"/>
      <c r="P6071" s="3" t="inlineStr">
        <is>
          <t>acebird/IST256-Group-Project</t>
        </is>
      </c>
      <c r="Q6071" s="3" t="inlineStr">
        <is>
          <t>https://github.com/acebird/IST256-Group-Project/blob/c7856af3c9a2c4b14016e57fcfb9743c4e84d666/shipping.html</t>
        </is>
      </c>
      <c r="R6071" s="3" t="n"/>
      <c r="S6071" s="3" t="n"/>
      <c r="T6071" s="3" t="n"/>
    </row>
    <row r="6072" ht="18.75" customHeight="1">
      <c r="A6072" s="8">
        <f>_xlfn.CONCAT("Angular-1-",TEXT(ROW()-1,"000000"))</f>
        <v/>
      </c>
      <c r="B6072" s="3" t="n"/>
      <c r="C6072" s="8" t="inlineStr">
        <is>
          <t>Angular模板</t>
        </is>
      </c>
      <c r="D6072" s="8" t="inlineStr">
        <is>
          <t>html</t>
        </is>
      </c>
      <c r="E6072" s="8" t="inlineStr">
        <is>
          <t>Angular</t>
        </is>
      </c>
      <c r="F6072" s="8" t="inlineStr">
        <is>
          <t>原生模板</t>
        </is>
      </c>
      <c r="G6072" s="8" t="inlineStr">
        <is>
          <t>通用（前端）</t>
        </is>
      </c>
      <c r="H6072" s="3" t="inlineStr">
        <is>
          <t>页面框架</t>
        </is>
      </c>
      <c r="I6072" s="8" t="inlineStr">
        <is>
          <t>陈乐</t>
        </is>
      </c>
      <c r="J6072" s="8" t="inlineStr">
        <is>
          <t>2025/12/23，‏‎11:36:54</t>
        </is>
      </c>
      <c r="K6072" s="3" t="inlineStr">
        <is>
          <t>加载Bootstrap样式和脚本，配合自定义CSS，构建响应式网页结构。</t>
        </is>
      </c>
      <c r="L6072" s="3" t="n"/>
      <c r="M6072" s="8" t="inlineStr">
        <is>
          <t>html_seed_angular.tar.gz</t>
        </is>
      </c>
      <c r="N6072" s="3" t="inlineStr">
        <is>
          <t>6071.html</t>
        </is>
      </c>
      <c r="O6072" s="3" t="n"/>
      <c r="P6072" s="3" t="inlineStr">
        <is>
          <t>Saksham0909/E-Commerce-website-using-Node-JS</t>
        </is>
      </c>
      <c r="Q6072" s="3" t="inlineStr">
        <is>
          <t>https://github.com/Saksham0909/E-Commerce-website-using-Node-JS/blob/f52095ba631e73c02f26a418e72eb9c51958d39e/public/cart.html</t>
        </is>
      </c>
      <c r="R6072" s="3" t="n"/>
      <c r="S6072" s="3" t="n"/>
      <c r="T6072" s="3" t="n"/>
    </row>
    <row r="6073" ht="18.75" customHeight="1">
      <c r="A6073" s="8">
        <f>_xlfn.CONCAT("Angular-1-",TEXT(ROW()-1,"000000"))</f>
        <v/>
      </c>
      <c r="B6073" s="3" t="n"/>
      <c r="C6073" s="8" t="inlineStr">
        <is>
          <t>Angular模板</t>
        </is>
      </c>
      <c r="D6073" s="8" t="inlineStr">
        <is>
          <t>html</t>
        </is>
      </c>
      <c r="E6073" s="8" t="inlineStr">
        <is>
          <t>Angular</t>
        </is>
      </c>
      <c r="F6073" s="8" t="inlineStr">
        <is>
          <t>原生模板</t>
        </is>
      </c>
      <c r="G6073" s="8" t="inlineStr">
        <is>
          <t>通用（前端）</t>
        </is>
      </c>
      <c r="H6073" s="3" t="inlineStr">
        <is>
          <t>加载依赖库</t>
        </is>
      </c>
      <c r="I6073" s="8" t="inlineStr">
        <is>
          <t>陈乐</t>
        </is>
      </c>
      <c r="J6073" s="8" t="inlineStr">
        <is>
          <t>2025/12/23，‏‎11:36:54</t>
        </is>
      </c>
      <c r="K6073" s="3" t="inlineStr">
        <is>
          <t>此文件用于加载AngularJS及相关依赖库，初始化单个教育应用，提供页面分页功能。</t>
        </is>
      </c>
      <c r="L6073" s="3" t="n"/>
      <c r="M6073" s="8" t="inlineStr">
        <is>
          <t>html_seed_angular.tar.gz</t>
        </is>
      </c>
      <c r="N6073" s="3" t="inlineStr">
        <is>
          <t>6072.html</t>
        </is>
      </c>
      <c r="O6073" s="3" t="n"/>
      <c r="P6073" s="3" t="inlineStr">
        <is>
          <t>narashbringer/front_end</t>
        </is>
      </c>
      <c r="Q6073" s="3" t="inlineStr">
        <is>
          <t>https://github.com/narashbringer/front_end/blob/267f4f27d43145d71d233f5fdfcbab2f207bd5b7/singlePatientEducation.html</t>
        </is>
      </c>
      <c r="R6073" s="3" t="n"/>
      <c r="S6073" s="3" t="n"/>
      <c r="T6073" s="3" t="n"/>
    </row>
    <row r="6074" ht="18.75" customHeight="1">
      <c r="A6074" s="8">
        <f>_xlfn.CONCAT("Angular-1-",TEXT(ROW()-1,"000000"))</f>
        <v/>
      </c>
      <c r="B6074" s="3" t="n"/>
      <c r="C6074" s="8" t="inlineStr">
        <is>
          <t>Angular模板</t>
        </is>
      </c>
      <c r="D6074" s="8" t="inlineStr">
        <is>
          <t>html</t>
        </is>
      </c>
      <c r="E6074" s="8" t="inlineStr">
        <is>
          <t>Angular</t>
        </is>
      </c>
      <c r="F6074" s="8" t="inlineStr">
        <is>
          <t>原生模板</t>
        </is>
      </c>
      <c r="G6074" s="8" t="inlineStr">
        <is>
          <t>通用（前端）</t>
        </is>
      </c>
      <c r="H6074" s="3" t="inlineStr">
        <is>
          <t>用户登录验证</t>
        </is>
      </c>
      <c r="I6074" s="8" t="inlineStr">
        <is>
          <t>陈乐</t>
        </is>
      </c>
      <c r="J6074" s="8" t="inlineStr">
        <is>
          <t>2025/12/23，‏‎11:36:54</t>
        </is>
      </c>
      <c r="K6074" s="3" t="inlineStr">
        <is>
          <t>实现用户邮箱和密码的验证逻辑，通过Angular框架处理表单提交事件，验证数据后跳转页面或显示提示信息。</t>
        </is>
      </c>
      <c r="L6074" s="3" t="n"/>
      <c r="M6074" s="8" t="inlineStr">
        <is>
          <t>html_seed_angular.tar.gz</t>
        </is>
      </c>
      <c r="N6074" s="3" t="inlineStr">
        <is>
          <t>6073.html</t>
        </is>
      </c>
      <c r="O6074" s="3" t="n"/>
      <c r="P6074" s="3" t="inlineStr">
        <is>
          <t>nripsaggu10/Healthfirst</t>
        </is>
      </c>
      <c r="Q6074" s="3" t="inlineStr">
        <is>
          <t>https://github.com/nripsaggu10/Healthfirst/blob/294ea200f46406a4ff8b93cdec3bd106a70c567a/sample/myorders.html</t>
        </is>
      </c>
      <c r="R6074" s="3" t="n"/>
      <c r="S6074" s="3" t="n"/>
      <c r="T6074" s="3" t="n"/>
    </row>
    <row r="6075" ht="18.75" customHeight="1">
      <c r="A6075" s="8">
        <f>_xlfn.CONCAT("Angular-1-",TEXT(ROW()-1,"000000"))</f>
        <v/>
      </c>
      <c r="B6075" s="3" t="n"/>
      <c r="C6075" s="8" t="inlineStr">
        <is>
          <t>Angular模板</t>
        </is>
      </c>
      <c r="D6075" s="8" t="inlineStr">
        <is>
          <t>html</t>
        </is>
      </c>
      <c r="E6075" s="8" t="inlineStr">
        <is>
          <t>Angular</t>
        </is>
      </c>
      <c r="F6075" s="8" t="inlineStr">
        <is>
          <t>原生模板</t>
        </is>
      </c>
      <c r="G6075" s="8" t="inlineStr">
        <is>
          <t>通用（前端）</t>
        </is>
      </c>
      <c r="H6075" s="3" t="inlineStr">
        <is>
          <t>加载资源</t>
        </is>
      </c>
      <c r="I6075" s="8" t="inlineStr">
        <is>
          <t>陈乐</t>
        </is>
      </c>
      <c r="J6075" s="8" t="inlineStr">
        <is>
          <t>2025/12/23，‏‎11:36:54</t>
        </is>
      </c>
      <c r="K6075" s="3" t="inlineStr">
        <is>
          <t>读取外部CSS与JS文件，并设置视口和样式属性，初始化Kendo UI库及Angular框架。</t>
        </is>
      </c>
      <c r="L6075" s="3" t="n"/>
      <c r="M6075" s="8" t="inlineStr">
        <is>
          <t>html_seed_angular.tar.gz</t>
        </is>
      </c>
      <c r="N6075" s="3" t="inlineStr">
        <is>
          <t>6074.html</t>
        </is>
      </c>
      <c r="O6075" s="3" t="n"/>
      <c r="P6075" s="3" t="inlineStr">
        <is>
          <t>Nen0/bazaprojekata</t>
        </is>
      </c>
      <c r="Q6075" s="3" t="inlineStr">
        <is>
          <t>https://github.com/Nen0/bazaprojekata/blob/bd5c2e8c9734a02c14b07bf80463b0603918a9e9/public/lib/angular-kendo/demos/mobile-widgets/scrollview.html</t>
        </is>
      </c>
      <c r="R6075" s="3" t="n"/>
      <c r="S6075" s="3" t="n"/>
      <c r="T6075" s="3" t="n"/>
    </row>
    <row r="6076" ht="18.75" customHeight="1">
      <c r="A6076" s="8">
        <f>_xlfn.CONCAT("Angular-1-",TEXT(ROW()-1,"000000"))</f>
        <v/>
      </c>
      <c r="B6076" s="3" t="n"/>
      <c r="C6076" s="8" t="inlineStr">
        <is>
          <t>Angular模板</t>
        </is>
      </c>
      <c r="D6076" s="8" t="inlineStr">
        <is>
          <t>html</t>
        </is>
      </c>
      <c r="E6076" s="8" t="inlineStr">
        <is>
          <t>Angular</t>
        </is>
      </c>
      <c r="F6076" s="8" t="inlineStr">
        <is>
          <t>原生模板</t>
        </is>
      </c>
      <c r="G6076" s="8" t="inlineStr">
        <is>
          <t>通用（前端）</t>
        </is>
      </c>
      <c r="H6076" s="3" t="inlineStr">
        <is>
          <t>添加/删除资助</t>
        </is>
      </c>
      <c r="I6076" s="8" t="inlineStr">
        <is>
          <t>陈乐</t>
        </is>
      </c>
      <c r="J6076" s="8" t="inlineStr">
        <is>
          <t>2025/12/23，‏‎11:36:54</t>
        </is>
      </c>
      <c r="K6076" s="3" t="inlineStr">
        <is>
          <t>此Angular代码段用于管理资助信息，允许用户添加和删除资助条目。</t>
        </is>
      </c>
      <c r="L6076" s="3" t="n"/>
      <c r="M6076" s="8" t="inlineStr">
        <is>
          <t>html_seed_angular.tar.gz</t>
        </is>
      </c>
      <c r="N6076" s="3" t="inlineStr">
        <is>
          <t>6075.html</t>
        </is>
      </c>
      <c r="O6076" s="3" t="n"/>
      <c r="P6076" s="3" t="inlineStr">
        <is>
          <t>EOPAtCal/eop</t>
        </is>
      </c>
      <c r="Q6076" s="3" t="inlineStr">
        <is>
          <t>https://github.com/EOPAtCal/eop/blob/ed2e6044fc2854dcf9cc10270ab1a3f0c36b0760/legacy/markup/eop_carollgrant.html</t>
        </is>
      </c>
      <c r="R6076" s="3" t="n"/>
      <c r="S6076" s="3" t="n"/>
      <c r="T6076" s="3" t="n"/>
    </row>
    <row r="6077" ht="18.75" customHeight="1">
      <c r="A6077" s="8">
        <f>_xlfn.CONCAT("Angular-1-",TEXT(ROW()-1,"000000"))</f>
        <v/>
      </c>
      <c r="B6077" s="3" t="n"/>
      <c r="C6077" s="8" t="inlineStr">
        <is>
          <t>Angular模板</t>
        </is>
      </c>
      <c r="D6077" s="8" t="inlineStr">
        <is>
          <t>html</t>
        </is>
      </c>
      <c r="E6077" s="8" t="inlineStr">
        <is>
          <t>Angular</t>
        </is>
      </c>
      <c r="F6077" s="8" t="inlineStr">
        <is>
          <t>原生模板</t>
        </is>
      </c>
      <c r="G6077" s="8" t="inlineStr">
        <is>
          <t>通用（前端）</t>
        </is>
      </c>
      <c r="H6077" s="3" t="inlineStr">
        <is>
          <t>排序</t>
        </is>
      </c>
      <c r="I6077" s="8" t="inlineStr">
        <is>
          <t>陈乐</t>
        </is>
      </c>
      <c r="J6077" s="8" t="inlineStr">
        <is>
          <t>2025/12/23，‏‎11:36:54</t>
        </is>
      </c>
      <c r="K6077" s="3" t="inlineStr">
        <is>
          <t>根据表达式对数组进行排序，支持字符串和数字的顺序排列。在HTML模板或JavaScript中均可使用此功能，注意确保数字以数字形式存储而非字符串。</t>
        </is>
      </c>
      <c r="L6077" s="3" t="n"/>
      <c r="M6077" s="8" t="inlineStr">
        <is>
          <t>html_seed_angular.tar.gz</t>
        </is>
      </c>
      <c r="N6077" s="3" t="inlineStr">
        <is>
          <t>6076.html</t>
        </is>
      </c>
      <c r="O6077" s="3" t="n"/>
      <c r="P6077" s="3" t="inlineStr">
        <is>
          <t>posixpascal/Frood-Docs</t>
        </is>
      </c>
      <c r="Q6077" s="3" t="inlineStr">
        <is>
          <t>https://github.com/posixpascal/Frood-Docs/blob/d50b737ad647cbe4c4e8c7865697a48b98e4a7f1/partials/api/orderBy.html</t>
        </is>
      </c>
      <c r="R6077" s="3" t="n"/>
      <c r="S6077" s="3" t="n"/>
      <c r="T6077" s="3" t="n"/>
    </row>
    <row r="6078" ht="18.75" customHeight="1">
      <c r="A6078" s="8">
        <f>_xlfn.CONCAT("Angular-1-",TEXT(ROW()-1,"000000"))</f>
        <v/>
      </c>
      <c r="B6078" s="3" t="n"/>
      <c r="C6078" s="8" t="inlineStr">
        <is>
          <t>Angular模板</t>
        </is>
      </c>
      <c r="D6078" s="8" t="inlineStr">
        <is>
          <t>html</t>
        </is>
      </c>
      <c r="E6078" s="8" t="inlineStr">
        <is>
          <t>Angular</t>
        </is>
      </c>
      <c r="F6078" s="8" t="inlineStr">
        <is>
          <t>原生模板</t>
        </is>
      </c>
      <c r="G6078" s="8" t="inlineStr">
        <is>
          <t>通用（前端）</t>
        </is>
      </c>
      <c r="H6078" s="3" t="inlineStr">
        <is>
          <t>创建控制器</t>
        </is>
      </c>
      <c r="I6078" s="8" t="inlineStr">
        <is>
          <t>陈乐</t>
        </is>
      </c>
      <c r="J6078" s="8" t="inlineStr">
        <is>
          <t>2025/12/23，‏‎11:36:54</t>
        </is>
      </c>
      <c r="K6078" s="3" t="inlineStr">
        <is>
          <t>此代码在AngularJS中定义了一个名为“mymodule”的模块，并在其内部创建了一个名为“myController”的控制器，用于管理应用模型和行为。</t>
        </is>
      </c>
      <c r="L6078" s="3" t="n"/>
      <c r="M6078" s="8" t="inlineStr">
        <is>
          <t>html_seed_angular.tar.gz</t>
        </is>
      </c>
      <c r="N6078" s="3" t="inlineStr">
        <is>
          <t>6077.html</t>
        </is>
      </c>
      <c r="O6078" s="3" t="n"/>
      <c r="P6078" s="3" t="inlineStr">
        <is>
          <t>gagan402/Full-Stack-Web-Development</t>
        </is>
      </c>
      <c r="Q6078" s="3" t="inlineStr">
        <is>
          <t>https://github.com/gagan402/Full-Stack-Web-Development/blob/bcefa8f93bf761ce0c62d091da3eb7ff798f1785/Server/public/angular.html</t>
        </is>
      </c>
      <c r="R6078" s="3" t="n"/>
      <c r="S6078" s="3" t="n"/>
      <c r="T6078" s="3" t="n"/>
    </row>
    <row r="6079" ht="18.75" customHeight="1">
      <c r="A6079" s="8">
        <f>_xlfn.CONCAT("Angular-1-",TEXT(ROW()-1,"000000"))</f>
        <v/>
      </c>
      <c r="B6079" s="3" t="n"/>
      <c r="C6079" s="8" t="inlineStr">
        <is>
          <t>Angular模板</t>
        </is>
      </c>
      <c r="D6079" s="8" t="inlineStr">
        <is>
          <t>html</t>
        </is>
      </c>
      <c r="E6079" s="8" t="inlineStr">
        <is>
          <t>Angular</t>
        </is>
      </c>
      <c r="F6079" s="8" t="inlineStr">
        <is>
          <t>原生模板</t>
        </is>
      </c>
      <c r="G6079" s="8" t="inlineStr">
        <is>
          <t>通用（前端）</t>
        </is>
      </c>
      <c r="H6079" s="3" t="inlineStr">
        <is>
          <t>选择小程序</t>
        </is>
      </c>
      <c r="I6079" s="8" t="inlineStr">
        <is>
          <t>陈乐</t>
        </is>
      </c>
      <c r="J6079" s="8" t="inlineStr">
        <is>
          <t>2025/12/23，‏‎11:36:54</t>
        </is>
      </c>
      <c r="K6079" s="3" t="inlineStr">
        <is>
          <t>展示可选的小程序列表，并提供新建和管理的链接选项。</t>
        </is>
      </c>
      <c r="L6079" s="3" t="n"/>
      <c r="M6079" s="8" t="inlineStr">
        <is>
          <t>html_seed_angular.tar.gz</t>
        </is>
      </c>
      <c r="N6079" s="3" t="inlineStr">
        <is>
          <t>6078.html</t>
        </is>
      </c>
      <c r="O6079" s="3" t="n"/>
      <c r="P6079" s="3" t="inlineStr">
        <is>
          <t>lixusir/tuoluo</t>
        </is>
      </c>
      <c r="Q6079" s="3" t="inlineStr">
        <is>
          <t>https://github.com/lixusir/tuoluo/blob/e737a46d3ebb52c04587b3d75d7fad222851b99d/web/themes/default/wxapp/account-display.html</t>
        </is>
      </c>
      <c r="R6079" s="3" t="n"/>
      <c r="S6079" s="3" t="n"/>
      <c r="T6079" s="3" t="n"/>
    </row>
    <row r="6080" ht="18.75" customHeight="1">
      <c r="A6080" s="8">
        <f>_xlfn.CONCAT("Angular-1-",TEXT(ROW()-1,"000000"))</f>
        <v/>
      </c>
      <c r="B6080" s="3" t="n"/>
      <c r="C6080" s="8" t="inlineStr">
        <is>
          <t>Angular模板</t>
        </is>
      </c>
      <c r="D6080" s="8" t="inlineStr">
        <is>
          <t>html</t>
        </is>
      </c>
      <c r="E6080" s="8" t="inlineStr">
        <is>
          <t>Angular</t>
        </is>
      </c>
      <c r="F6080" s="8" t="inlineStr">
        <is>
          <t>原生模板</t>
        </is>
      </c>
      <c r="G6080" s="8" t="inlineStr">
        <is>
          <t>通用（前端）</t>
        </is>
      </c>
      <c r="H6080" s="3" t="inlineStr">
        <is>
          <t>视图展示</t>
        </is>
      </c>
      <c r="I6080" s="8" t="inlineStr">
        <is>
          <t>陈乐</t>
        </is>
      </c>
      <c r="J6080" s="8" t="inlineStr">
        <is>
          <t>2025/12/23，‏‎11:36:54</t>
        </is>
      </c>
      <c r="K6080" s="3" t="inlineStr">
        <is>
          <t>加载并显示公司信息页面，包含样式和字体配置</t>
        </is>
      </c>
      <c r="L6080" s="3" t="n"/>
      <c r="M6080" s="8" t="inlineStr">
        <is>
          <t>html_seed_angular.tar.gz</t>
        </is>
      </c>
      <c r="N6080" s="3" t="inlineStr">
        <is>
          <t>6079.html</t>
        </is>
      </c>
      <c r="O6080" s="3" t="n"/>
      <c r="P6080" s="3" t="inlineStr">
        <is>
          <t>Siddardha-23/PlacementWebiste</t>
        </is>
      </c>
      <c r="Q6080" s="3" t="inlineStr">
        <is>
          <t>https://github.com/Siddardha-23/PlacementWebiste/blob/e887328faf4057039401abb025bdacf26bcd56ea/public/tpocompanydetails.html</t>
        </is>
      </c>
      <c r="R6080" s="3" t="n"/>
      <c r="S6080" s="3" t="n"/>
      <c r="T6080" s="3" t="n"/>
    </row>
    <row r="6081" ht="18.75" customHeight="1">
      <c r="A6081" s="8">
        <f>_xlfn.CONCAT("Angular-1-",TEXT(ROW()-1,"000000"))</f>
        <v/>
      </c>
      <c r="B6081" s="3" t="n"/>
      <c r="C6081" s="8" t="inlineStr">
        <is>
          <t>Angular模板</t>
        </is>
      </c>
      <c r="D6081" s="8" t="inlineStr">
        <is>
          <t>html</t>
        </is>
      </c>
      <c r="E6081" s="8" t="inlineStr">
        <is>
          <t>Angular</t>
        </is>
      </c>
      <c r="F6081" s="8" t="inlineStr">
        <is>
          <t>原生模板</t>
        </is>
      </c>
      <c r="G6081" s="8" t="inlineStr">
        <is>
          <t>通用（前端）</t>
        </is>
      </c>
      <c r="H6081" s="3" t="inlineStr">
        <is>
          <t>初始化数据获取</t>
        </is>
      </c>
      <c r="I6081" s="8" t="inlineStr">
        <is>
          <t>陈乐</t>
        </is>
      </c>
      <c r="J6081" s="8" t="inlineStr">
        <is>
          <t>2025/12/23，‏‎11:36:54</t>
        </is>
      </c>
      <c r="K6081" s="3" t="inlineStr">
        <is>
          <t>在页面加载时，自动执行Fetchall()函数以初始化数据获取和展示。</t>
        </is>
      </c>
      <c r="L6081" s="3" t="n"/>
      <c r="M6081" s="8" t="inlineStr">
        <is>
          <t>html_seed_angular.tar.gz</t>
        </is>
      </c>
      <c r="N6081" s="3" t="inlineStr">
        <is>
          <t>6080.html</t>
        </is>
      </c>
      <c r="O6081" s="3" t="n"/>
      <c r="P6081" s="3" t="inlineStr">
        <is>
          <t>Karanks1436/PanHandlers</t>
        </is>
      </c>
      <c r="Q6081" s="3" t="inlineStr">
        <is>
          <t>https://github.com/Karanks1436/PanHandlers/blob/71d7f0d39638d954d0ff991275680eac66b35d79/public/volunteer-manager.html</t>
        </is>
      </c>
      <c r="R6081" s="3" t="n"/>
      <c r="S6081" s="3" t="n"/>
      <c r="T6081" s="3" t="n"/>
    </row>
    <row r="6082" ht="18.75" customHeight="1">
      <c r="A6082" s="8">
        <f>_xlfn.CONCAT("Angular-1-",TEXT(ROW()-1,"000000"))</f>
        <v/>
      </c>
      <c r="B6082" s="3" t="n"/>
      <c r="C6082" s="8" t="inlineStr">
        <is>
          <t>Angular模板</t>
        </is>
      </c>
      <c r="D6082" s="8" t="inlineStr">
        <is>
          <t>html</t>
        </is>
      </c>
      <c r="E6082" s="8" t="inlineStr">
        <is>
          <t>Angular</t>
        </is>
      </c>
      <c r="F6082" s="8" t="inlineStr">
        <is>
          <t>原生模板</t>
        </is>
      </c>
      <c r="G6082" s="8" t="inlineStr">
        <is>
          <t>通用（前端）</t>
        </is>
      </c>
      <c r="H6082" s="3" t="inlineStr">
        <is>
          <t>创建模块</t>
        </is>
      </c>
      <c r="I6082" s="8" t="inlineStr">
        <is>
          <t>陈乐</t>
        </is>
      </c>
      <c r="J6082" s="8" t="inlineStr">
        <is>
          <t>2025/12/23，‏‎11:36:54</t>
        </is>
      </c>
      <c r="K6082" s="3" t="inlineStr">
        <is>
          <t>用于定义AngularJS模块kuchModule，以便管理应用程序的依赖关系和配置。</t>
        </is>
      </c>
      <c r="L6082" s="3" t="n"/>
      <c r="M6082" s="8" t="inlineStr">
        <is>
          <t>html_seed_angular.tar.gz</t>
        </is>
      </c>
      <c r="N6082" s="3" t="inlineStr">
        <is>
          <t>6081.html</t>
        </is>
      </c>
      <c r="O6082" s="3" t="n"/>
      <c r="P6082" s="3" t="inlineStr">
        <is>
          <t>Kananrealjava/skillmesh</t>
        </is>
      </c>
      <c r="Q6082" s="3" t="inlineStr">
        <is>
          <t>https://github.com/Kananrealjava/skillmesh/blob/3f5663f1bfa2cf9f39d4dd790d5438b0b24836eb/public/tournamentsManager.html</t>
        </is>
      </c>
      <c r="R6082" s="3" t="n"/>
      <c r="S6082" s="3" t="n"/>
      <c r="T6082" s="3" t="n"/>
    </row>
    <row r="6083" ht="18.75" customHeight="1">
      <c r="A6083" s="8">
        <f>_xlfn.CONCAT("Angular-1-",TEXT(ROW()-1,"000000"))</f>
        <v/>
      </c>
      <c r="B6083" s="3" t="n"/>
      <c r="C6083" s="8" t="inlineStr">
        <is>
          <t>Angular模板</t>
        </is>
      </c>
      <c r="D6083" s="8" t="inlineStr">
        <is>
          <t>html</t>
        </is>
      </c>
      <c r="E6083" s="8" t="inlineStr">
        <is>
          <t>Angular</t>
        </is>
      </c>
      <c r="F6083" s="8" t="inlineStr">
        <is>
          <t>原生模板</t>
        </is>
      </c>
      <c r="G6083" s="8" t="inlineStr">
        <is>
          <t>通用（前端）</t>
        </is>
      </c>
      <c r="H6083" s="3" t="inlineStr">
        <is>
          <t>验证 maxlength</t>
        </is>
      </c>
      <c r="I6083" s="8" t="inlineStr">
        <is>
          <t>陈乐</t>
        </is>
      </c>
      <c r="J6083" s="8" t="inlineStr">
        <is>
          <t>2025/12/23，‏‎11:36:54</t>
        </is>
      </c>
      <c r="K6083" s="3" t="inlineStr">
        <is>
          <t>该directive为ngModel添加maxlength验证逻辑，确保输入值不超过指定长度限制。</t>
        </is>
      </c>
      <c r="L6083" s="3" t="n"/>
      <c r="M6083" s="8" t="inlineStr">
        <is>
          <t>html_seed_angular.tar.gz</t>
        </is>
      </c>
      <c r="N6083" s="3" t="inlineStr">
        <is>
          <t>6082.html</t>
        </is>
      </c>
      <c r="O6083" s="3" t="n"/>
      <c r="P6083" s="3" t="inlineStr">
        <is>
          <t>itsentral/ori_erp</t>
        </is>
      </c>
      <c r="Q6083" s="3" t="inlineStr">
        <is>
          <t>https://github.com/itsentral/ori_erp/blob/9f15faf160148b3ffe2deb94a164505cfc232cdf/assets/angular/docs/partials/api/ng/directive/ngMaxlength.html</t>
        </is>
      </c>
      <c r="R6083" s="3" t="n"/>
      <c r="S6083" s="3" t="n"/>
      <c r="T6083" s="3" t="n"/>
    </row>
    <row r="6084" ht="18.75" customHeight="1">
      <c r="A6084" s="8">
        <f>_xlfn.CONCAT("Angular-1-",TEXT(ROW()-1,"000000"))</f>
        <v/>
      </c>
      <c r="B6084" s="3" t="n"/>
      <c r="C6084" s="8" t="inlineStr">
        <is>
          <t>Angular模板</t>
        </is>
      </c>
      <c r="D6084" s="8" t="inlineStr">
        <is>
          <t>html</t>
        </is>
      </c>
      <c r="E6084" s="8" t="inlineStr">
        <is>
          <t>Angular</t>
        </is>
      </c>
      <c r="F6084" s="8" t="inlineStr">
        <is>
          <t>原生模板</t>
        </is>
      </c>
      <c r="G6084" s="8" t="inlineStr">
        <is>
          <t>通用（前端）</t>
        </is>
      </c>
      <c r="H6084" s="3" t="inlineStr">
        <is>
          <t>复选框输入</t>
        </is>
      </c>
      <c r="I6084" s="8" t="inlineStr">
        <is>
          <t>陈乐</t>
        </is>
      </c>
      <c r="J6084" s="8" t="inlineStr">
        <is>
          <t>2025/12/23，‏‎11:36:54</t>
        </is>
      </c>
      <c r="K6084" s="3" t="inlineStr">
        <is>
          <t>此指令为HTML复选框，执行优先级为0。</t>
        </is>
      </c>
      <c r="L6084" s="3" t="n"/>
      <c r="M6084" s="8" t="inlineStr">
        <is>
          <t>html_seed_angular.tar.gz</t>
        </is>
      </c>
      <c r="N6084" s="3" t="inlineStr">
        <is>
          <t>6083.html</t>
        </is>
      </c>
      <c r="O6084" s="3" t="n"/>
      <c r="P6084" s="3" t="inlineStr">
        <is>
          <t>itsentral/ori_erp</t>
        </is>
      </c>
      <c r="Q6084" s="3" t="inlineStr">
        <is>
          <t>https://github.com/itsentral/ori_erp/blob/9f15faf160148b3ffe2deb94a164505cfc232cdf/assets/angular/docs/partials/api/ng/input/input[checkbox].html</t>
        </is>
      </c>
      <c r="R6084" s="3" t="n"/>
      <c r="S6084" s="3" t="n"/>
      <c r="T6084" s="3" t="n"/>
    </row>
    <row r="6085" ht="18.75" customHeight="1">
      <c r="A6085" s="8">
        <f>_xlfn.CONCAT("Angular-1-",TEXT(ROW()-1,"000000"))</f>
        <v/>
      </c>
      <c r="B6085" s="3" t="n"/>
      <c r="C6085" s="8" t="inlineStr">
        <is>
          <t>Angular模板</t>
        </is>
      </c>
      <c r="D6085" s="8" t="inlineStr">
        <is>
          <t>html</t>
        </is>
      </c>
      <c r="E6085" s="8" t="inlineStr">
        <is>
          <t>Angular</t>
        </is>
      </c>
      <c r="F6085" s="8" t="inlineStr">
        <is>
          <t>原生模板</t>
        </is>
      </c>
      <c r="G6085" s="8" t="inlineStr">
        <is>
          <t>通用（前端）</t>
        </is>
      </c>
      <c r="H6085" s="3" t="inlineStr">
        <is>
          <t>切换显示隐藏</t>
        </is>
      </c>
      <c r="I6085" s="8" t="inlineStr">
        <is>
          <t>陈乐</t>
        </is>
      </c>
      <c r="J6085" s="8" t="inlineStr">
        <is>
          <t>2025/12/23，‏‎11:36:54</t>
        </is>
      </c>
      <c r="K6085" s="3" t="inlineStr">
        <is>
          <t>此Angular控制器定义了一个名为`hideShowFunction`的方法，用于在视图中根据$scope.durum的值切换元素的显示与隐藏状态。通过修改`$scope.durum`的状态可以在DOM中实现元素的隐藏与显示。</t>
        </is>
      </c>
      <c r="L6085" s="3" t="n"/>
      <c r="M6085" s="8" t="inlineStr">
        <is>
          <t>html_seed_angular.tar.gz</t>
        </is>
      </c>
      <c r="N6085" s="3" t="inlineStr">
        <is>
          <t>6084.html</t>
        </is>
      </c>
      <c r="O6085" s="3" t="n"/>
      <c r="P6085" s="3" t="inlineStr">
        <is>
          <t>firathamarat/AngularJS1</t>
        </is>
      </c>
      <c r="Q6085" s="3" t="inlineStr">
        <is>
          <t>https://github.com/firathamarat/AngularJS1/blob/f499559a2252c6c25b73bdd7cd14448d5a8ee34d/6.Lesson_ng-style_ng-show_ng-hide_ng-if_timeout.html</t>
        </is>
      </c>
      <c r="R6085" s="3" t="n"/>
      <c r="S6085" s="3" t="n"/>
      <c r="T6085" s="3" t="n"/>
    </row>
    <row r="6086" ht="18.75" customHeight="1">
      <c r="A6086" s="8">
        <f>_xlfn.CONCAT("Angular-1-",TEXT(ROW()-1,"000000"))</f>
        <v/>
      </c>
      <c r="B6086" s="3" t="n"/>
      <c r="C6086" s="8" t="inlineStr">
        <is>
          <t>Angular模板</t>
        </is>
      </c>
      <c r="D6086" s="8" t="inlineStr">
        <is>
          <t>html</t>
        </is>
      </c>
      <c r="E6086" s="8" t="inlineStr">
        <is>
          <t>Angular</t>
        </is>
      </c>
      <c r="F6086" s="8" t="inlineStr">
        <is>
          <t>原生模板</t>
        </is>
      </c>
      <c r="G6086" s="8" t="inlineStr">
        <is>
          <t>通用（前端）</t>
        </is>
      </c>
      <c r="H6086" s="3" t="inlineStr">
        <is>
          <t>小程序管理</t>
        </is>
      </c>
      <c r="I6086" s="8" t="inlineStr">
        <is>
          <t>陈乐</t>
        </is>
      </c>
      <c r="J6086" s="8" t="inlineStr">
        <is>
          <t>2025/12/23，‏‎11:36:54</t>
        </is>
      </c>
      <c r="K6086" s="3" t="inlineStr">
        <is>
          <t>展示和管理小程序列表及回收站，提醒用户账号限制信息</t>
        </is>
      </c>
      <c r="L6086" s="3" t="n"/>
      <c r="M6086" s="8" t="inlineStr">
        <is>
          <t>html_seed_angular.tar.gz</t>
        </is>
      </c>
      <c r="N6086" s="3" t="inlineStr">
        <is>
          <t>6085.html</t>
        </is>
      </c>
      <c r="O6086" s="3" t="n"/>
      <c r="P6086" s="3" t="inlineStr">
        <is>
          <t>InCodeWeFly/weEngine</t>
        </is>
      </c>
      <c r="Q6086" s="3" t="inlineStr">
        <is>
          <t>https://github.com/InCodeWeFly/weEngine/blob/196d06b54d064eed0a159e89662aeb58e9bec1bb/web/themes/default/account/manage-display-wxapp.html</t>
        </is>
      </c>
      <c r="R6086" s="3" t="n"/>
      <c r="S6086" s="3" t="n"/>
      <c r="T6086" s="3" t="n"/>
    </row>
    <row r="6087" ht="18.75" customHeight="1">
      <c r="A6087" s="8">
        <f>_xlfn.CONCAT("Angular-1-",TEXT(ROW()-1,"000000"))</f>
        <v/>
      </c>
      <c r="B6087" s="3" t="n"/>
      <c r="C6087" s="8" t="inlineStr">
        <is>
          <t>Angular模板</t>
        </is>
      </c>
      <c r="D6087" s="8" t="inlineStr">
        <is>
          <t>html</t>
        </is>
      </c>
      <c r="E6087" s="8" t="inlineStr">
        <is>
          <t>Angular</t>
        </is>
      </c>
      <c r="F6087" s="8" t="inlineStr">
        <is>
          <t>原生模板</t>
        </is>
      </c>
      <c r="G6087" s="8" t="inlineStr">
        <is>
          <t>通用（前端）</t>
        </is>
      </c>
      <c r="H6087" s="3" t="inlineStr">
        <is>
          <t>完善文档</t>
        </is>
      </c>
      <c r="I6087" s="8" t="inlineStr">
        <is>
          <t>陈乐</t>
        </is>
      </c>
      <c r="J6087" s="8" t="inlineStr">
        <is>
          <t>2025/12/23，‏‎11:36:54</t>
        </is>
      </c>
      <c r="K6087" s="3" t="inlineStr">
        <is>
          <t>链接至Angular文档编辑页面，方便用户改进教程文档。同时提供重置当前步骤功能及实现联系机详情视图。</t>
        </is>
      </c>
      <c r="L6087" s="3" t="n"/>
      <c r="M6087" s="8" t="inlineStr">
        <is>
          <t>html_seed_angular.tar.gz</t>
        </is>
      </c>
      <c r="N6087" s="3" t="inlineStr">
        <is>
          <t>6086.html</t>
        </is>
      </c>
      <c r="O6087" s="3" t="n"/>
      <c r="P6087" s="3" t="inlineStr">
        <is>
          <t>nadeva/javaee-bookstore</t>
        </is>
      </c>
      <c r="Q6087" s="3" t="inlineStr">
        <is>
          <t>https://github.com/nadeva/javaee-bookstore/blob/b0612cc833d84be1c771eb189f32e42c98350d14/src/main/webapp/angularjs/js/lib/angular-1.3.0-rc.3/docs/partials/tutorial/step_08.html</t>
        </is>
      </c>
      <c r="R6087" s="3" t="n"/>
      <c r="S6087" s="3" t="n"/>
      <c r="T6087" s="3" t="n"/>
    </row>
    <row r="6088" ht="18.75" customHeight="1">
      <c r="A6088" s="8">
        <f>_xlfn.CONCAT("Angular-1-",TEXT(ROW()-1,"000000"))</f>
        <v/>
      </c>
      <c r="B6088" s="3" t="n"/>
      <c r="C6088" s="8" t="inlineStr">
        <is>
          <t>Angular模板</t>
        </is>
      </c>
      <c r="D6088" s="8" t="inlineStr">
        <is>
          <t>html</t>
        </is>
      </c>
      <c r="E6088" s="8" t="inlineStr">
        <is>
          <t>Angular</t>
        </is>
      </c>
      <c r="F6088" s="8" t="inlineStr">
        <is>
          <t>原生模板</t>
        </is>
      </c>
      <c r="G6088" s="8" t="inlineStr">
        <is>
          <t>通用（前端）</t>
        </is>
      </c>
      <c r="H6088" s="3" t="inlineStr">
        <is>
          <t>输入框-单选</t>
        </is>
      </c>
      <c r="I6088" s="8" t="inlineStr">
        <is>
          <t>陈乐</t>
        </is>
      </c>
      <c r="J6088" s="8" t="inlineStr">
        <is>
          <t>2025/12/23，‏‎11:36:54</t>
        </is>
      </c>
      <c r="K6088" s="3" t="inlineStr">
        <is>
          <t>此指令为HTML单选按钮控件，属于ng模块，在优先级0下执行。</t>
        </is>
      </c>
      <c r="L6088" s="3" t="n"/>
      <c r="M6088" s="8" t="inlineStr">
        <is>
          <t>html_seed_angular.tar.gz</t>
        </is>
      </c>
      <c r="N6088" s="3" t="inlineStr">
        <is>
          <t>6087.html</t>
        </is>
      </c>
      <c r="O6088" s="3" t="n"/>
      <c r="P6088" s="3" t="inlineStr">
        <is>
          <t>globant-ui/classifieds</t>
        </is>
      </c>
      <c r="Q6088" s="3" t="inlineStr">
        <is>
          <t>https://github.com/globant-ui/classifieds/blob/966618b07501cec75d540d62eed53a9c93e55a05/POC/AngularJsPoc/script/angular-1.5.8/docs/partials/api/ng/input/input[radio].html</t>
        </is>
      </c>
      <c r="R6088" s="3" t="n"/>
      <c r="S6088" s="3" t="n"/>
      <c r="T6088" s="3" t="n"/>
    </row>
    <row r="6089" ht="18.75" customHeight="1">
      <c r="A6089" s="8">
        <f>_xlfn.CONCAT("Angular-1-",TEXT(ROW()-1,"000000"))</f>
        <v/>
      </c>
      <c r="B6089" s="3" t="n"/>
      <c r="C6089" s="8" t="inlineStr">
        <is>
          <t>Angular模板</t>
        </is>
      </c>
      <c r="D6089" s="8" t="inlineStr">
        <is>
          <t>html</t>
        </is>
      </c>
      <c r="E6089" s="8" t="inlineStr">
        <is>
          <t>Angular</t>
        </is>
      </c>
      <c r="F6089" s="8" t="inlineStr">
        <is>
          <t>原生模板</t>
        </is>
      </c>
      <c r="G6089" s="8" t="inlineStr">
        <is>
          <t>通用（前端）</t>
        </is>
      </c>
      <c r="H6089" s="3" t="inlineStr">
        <is>
          <t>会员卡设置</t>
        </is>
      </c>
      <c r="I6089" s="8" t="inlineStr">
        <is>
          <t>陈乐</t>
        </is>
      </c>
      <c r="J6089" s="8" t="inlineStr">
        <is>
          <t>2025/12/23，‏‎11:36:54</t>
        </is>
      </c>
      <c r="K6089" s="3" t="inlineStr">
        <is>
          <t>该页面用于配置会员卡相关设置，包括启用状态、余额充值通知等，并提供模板消息设置入口。</t>
        </is>
      </c>
      <c r="L6089" s="3" t="n"/>
      <c r="M6089" s="8" t="inlineStr">
        <is>
          <t>html_seed_angular.tar.gz</t>
        </is>
      </c>
      <c r="N6089" s="3" t="inlineStr">
        <is>
          <t>6088.html</t>
        </is>
      </c>
      <c r="O6089" s="3" t="n"/>
      <c r="P6089" s="3" t="inlineStr">
        <is>
          <t>mogoclub/mogoshop</t>
        </is>
      </c>
      <c r="Q6089" s="3" t="inlineStr">
        <is>
          <t>https://github.com/mogoclub/mogoshop/blob/8e97b1eef852e9ea0b53fb4036a87d881fd61c60/addons/we7_coupon/template/membercard.html</t>
        </is>
      </c>
      <c r="R6089" s="3" t="n"/>
      <c r="S6089" s="3" t="n"/>
      <c r="T6089" s="3" t="n"/>
    </row>
    <row r="6090" ht="18.75" customHeight="1">
      <c r="A6090" s="8">
        <f>_xlfn.CONCAT("Angular-1-",TEXT(ROW()-1,"000000"))</f>
        <v/>
      </c>
      <c r="B6090" s="3" t="n"/>
      <c r="C6090" s="8" t="inlineStr">
        <is>
          <t>Angular模板</t>
        </is>
      </c>
      <c r="D6090" s="8" t="inlineStr">
        <is>
          <t>html</t>
        </is>
      </c>
      <c r="E6090" s="8" t="inlineStr">
        <is>
          <t>Angular</t>
        </is>
      </c>
      <c r="F6090" s="8" t="inlineStr">
        <is>
          <t>原生模板</t>
        </is>
      </c>
      <c r="G6090" s="8" t="inlineStr">
        <is>
          <t>通用（前端）</t>
        </is>
      </c>
      <c r="H6090" s="3" t="inlineStr">
        <is>
          <t>显示系统信息</t>
        </is>
      </c>
      <c r="I6090" s="8" t="inlineStr">
        <is>
          <t>陈乐</t>
        </is>
      </c>
      <c r="J6090" s="8" t="inlineStr">
        <is>
          <t>2025/12/23，‏‎11:36:54</t>
        </is>
      </c>
      <c r="K6090" s="3" t="inlineStr">
        <is>
          <t>展示当前微擎程序版本、产品系列以及服务器系统等相关信息</t>
        </is>
      </c>
      <c r="L6090" s="3" t="n"/>
      <c r="M6090" s="8" t="inlineStr">
        <is>
          <t>html_seed_angular.tar.gz</t>
        </is>
      </c>
      <c r="N6090" s="3" t="inlineStr">
        <is>
          <t>6089.html</t>
        </is>
      </c>
      <c r="O6090" s="3" t="n"/>
      <c r="P6090" s="3" t="inlineStr">
        <is>
          <t>jzb1006/yy</t>
        </is>
      </c>
      <c r="Q6090" s="3" t="inlineStr">
        <is>
          <t>https://github.com/jzb1006/yy/blob/e8ddda78a4f9a6bfa3e6bae442af565996889578/yy/web/themes/default/system/systeminfo.html</t>
        </is>
      </c>
      <c r="R6090" s="3" t="n"/>
      <c r="S6090" s="3" t="n"/>
      <c r="T6090" s="3" t="n"/>
    </row>
    <row r="6091" ht="18.75" customHeight="1">
      <c r="A6091" s="8">
        <f>_xlfn.CONCAT("Angular-1-",TEXT(ROW()-1,"000000"))</f>
        <v/>
      </c>
      <c r="B6091" s="3" t="n"/>
      <c r="C6091" s="8" t="inlineStr">
        <is>
          <t>Angular模板</t>
        </is>
      </c>
      <c r="D6091" s="8" t="inlineStr">
        <is>
          <t>html</t>
        </is>
      </c>
      <c r="E6091" s="8" t="inlineStr">
        <is>
          <t>Angular</t>
        </is>
      </c>
      <c r="F6091" s="8" t="inlineStr">
        <is>
          <t>原生模板</t>
        </is>
      </c>
      <c r="G6091" s="8" t="inlineStr">
        <is>
          <t>通用（前端）</t>
        </is>
      </c>
      <c r="H6091" s="3" t="inlineStr">
        <is>
          <t>ng变化检测标签</t>
        </is>
      </c>
      <c r="I6091" s="8" t="inlineStr">
        <is>
          <t>陈乐</t>
        </is>
      </c>
      <c r="J6091" s="8" t="inlineStr">
        <is>
          <t>2025/12/23，‏‎11:36:54</t>
        </is>
      </c>
      <c r="K6091" s="3" t="inlineStr">
        <is>
          <t>用于监听模型值变化并在变化时执行指定操作，支持表单控件的实时验证。</t>
        </is>
      </c>
      <c r="L6091" s="3" t="n"/>
      <c r="M6091" s="8" t="inlineStr">
        <is>
          <t>html_seed_angular.tar.gz</t>
        </is>
      </c>
      <c r="N6091" s="3" t="inlineStr">
        <is>
          <t>6090.html</t>
        </is>
      </c>
      <c r="O6091" s="3" t="n"/>
      <c r="P6091" s="3" t="inlineStr">
        <is>
          <t>dc4cities/demo</t>
        </is>
      </c>
      <c r="Q6091" s="3" t="inlineStr">
        <is>
          <t>https://github.com/dc4cities/demo/blob/1977e78e29bb2b7c4e70a4f86aea4fd38e32e44e/demo-gui/src/main/webapp/angular-1.3.15/docs/partials/api/ng/directive/ngChange.html</t>
        </is>
      </c>
      <c r="R6091" s="3" t="n"/>
      <c r="S6091" s="3" t="n"/>
      <c r="T6091" s="3" t="n"/>
    </row>
    <row r="6092" ht="18.75" customHeight="1">
      <c r="A6092" s="8">
        <f>_xlfn.CONCAT("Angular-1-",TEXT(ROW()-1,"000000"))</f>
        <v/>
      </c>
      <c r="B6092" s="3" t="n"/>
      <c r="C6092" s="8" t="inlineStr">
        <is>
          <t>Angular模板</t>
        </is>
      </c>
      <c r="D6092" s="8" t="inlineStr">
        <is>
          <t>html</t>
        </is>
      </c>
      <c r="E6092" s="8" t="inlineStr">
        <is>
          <t>Angular</t>
        </is>
      </c>
      <c r="F6092" s="8" t="inlineStr">
        <is>
          <t>原生模板</t>
        </is>
      </c>
      <c r="G6092" s="8" t="inlineStr">
        <is>
          <t>通用（前端）</t>
        </is>
      </c>
      <c r="H6092" s="3" t="inlineStr">
        <is>
          <t>显示详细信息</t>
        </is>
      </c>
      <c r="I6092" s="8" t="inlineStr">
        <is>
          <t>陈乐</t>
        </is>
      </c>
      <c r="J6092" s="8" t="inlineStr">
        <is>
          <t>2025/12/23，‏‎11:36:54</t>
        </is>
      </c>
      <c r="K6092" s="3" t="inlineStr">
        <is>
          <t>点击电话列表中的电话时，展示对应的电话详情页面，包含具体信息。通过$xhr获取数据并填充phone-details.html模板实现此功能。</t>
        </is>
      </c>
      <c r="L6092" s="3" t="n"/>
      <c r="M6092" s="8" t="inlineStr">
        <is>
          <t>html_seed_angular.tar.gz</t>
        </is>
      </c>
      <c r="N6092" s="3" t="inlineStr">
        <is>
          <t>6091.html</t>
        </is>
      </c>
      <c r="O6092" s="3" t="n"/>
      <c r="P6092" s="3" t="inlineStr">
        <is>
          <t>context-ui/AngularJS</t>
        </is>
      </c>
      <c r="Q6092" s="3" t="inlineStr">
        <is>
          <t>https://github.com/context-ui/AngularJS/blob/e78ed300278f3f545706e002bf284b871e32b45f/1.0.0rc4/docs-1.0.0rc4/partials/tutorial/step_08.html</t>
        </is>
      </c>
      <c r="R6092" s="3" t="n"/>
      <c r="S6092" s="3" t="n"/>
      <c r="T6092" s="3" t="n"/>
    </row>
    <row r="6093" ht="18.75" customHeight="1">
      <c r="A6093" s="8">
        <f>_xlfn.CONCAT("Angular-1-",TEXT(ROW()-1,"000000"))</f>
        <v/>
      </c>
      <c r="B6093" s="3" t="n"/>
      <c r="C6093" s="8" t="inlineStr">
        <is>
          <t>Angular模板</t>
        </is>
      </c>
      <c r="D6093" s="8" t="inlineStr">
        <is>
          <t>html</t>
        </is>
      </c>
      <c r="E6093" s="8" t="inlineStr">
        <is>
          <t>Angular</t>
        </is>
      </c>
      <c r="F6093" s="8" t="inlineStr">
        <is>
          <t>原生模板</t>
        </is>
      </c>
      <c r="G6093" s="8" t="inlineStr">
        <is>
          <t>通用（前端）</t>
        </is>
      </c>
      <c r="H6093" s="3" t="inlineStr">
        <is>
          <t>菜品展示</t>
        </is>
      </c>
      <c r="I6093" s="8" t="inlineStr">
        <is>
          <t>陈乐</t>
        </is>
      </c>
      <c r="J6093" s="8" t="inlineStr">
        <is>
          <t>2025/12/23，‏‎11:36:54</t>
        </is>
      </c>
      <c r="K6093" s="3" t="inlineStr">
        <is>
          <t>此文件用于展示餐厅的菜单信息，包括各种菜品及其详情。</t>
        </is>
      </c>
      <c r="L6093" s="3" t="n"/>
      <c r="M6093" s="8" t="inlineStr">
        <is>
          <t>html_seed_angular.tar.gz</t>
        </is>
      </c>
      <c r="N6093" s="3" t="inlineStr">
        <is>
          <t>6092.html</t>
        </is>
      </c>
      <c r="O6093" s="3" t="n"/>
      <c r="P6093" s="3" t="inlineStr">
        <is>
          <t>drbothen/Coursera</t>
        </is>
      </c>
      <c r="Q6093" s="3" t="inlineStr">
        <is>
          <t>https://github.com/drbothen/Coursera/blob/88f8530cc355ba5e4d76e2b14dbb5957d8576341/Front-End-JavaScript-Frameworks-AngularJS/Week-1/Assigment-1/app/menu.html</t>
        </is>
      </c>
      <c r="R6093" s="3" t="n"/>
      <c r="S6093" s="3" t="n"/>
      <c r="T6093" s="3" t="n"/>
    </row>
    <row r="6094" ht="18.75" customHeight="1">
      <c r="A6094" s="8">
        <f>_xlfn.CONCAT("Angular-1-",TEXT(ROW()-1,"000000"))</f>
        <v/>
      </c>
      <c r="B6094" s="3" t="n"/>
      <c r="C6094" s="8" t="inlineStr">
        <is>
          <t>Angular模板</t>
        </is>
      </c>
      <c r="D6094" s="8" t="inlineStr">
        <is>
          <t>html</t>
        </is>
      </c>
      <c r="E6094" s="8" t="inlineStr">
        <is>
          <t>Angular</t>
        </is>
      </c>
      <c r="F6094" s="8" t="inlineStr">
        <is>
          <t>原生模板</t>
        </is>
      </c>
      <c r="G6094" s="8" t="inlineStr">
        <is>
          <t>通用（前端）</t>
        </is>
      </c>
      <c r="H6094" s="3" t="inlineStr">
        <is>
          <t>加载样式资源</t>
        </is>
      </c>
      <c r="I6094" s="8" t="inlineStr">
        <is>
          <t>陈乐</t>
        </is>
      </c>
      <c r="J6094" s="8" t="inlineStr">
        <is>
          <t>2025/12/23，‏‎11:36:54</t>
        </is>
      </c>
      <c r="K6094" s="3" t="inlineStr">
        <is>
          <t>引入Bootstrap、Font-Awesome及相关自定义CSS文件，确保页面布局和图标显示正常。</t>
        </is>
      </c>
      <c r="L6094" s="3" t="n"/>
      <c r="M6094" s="8" t="inlineStr">
        <is>
          <t>html_seed_angular.tar.gz</t>
        </is>
      </c>
      <c r="N6094" s="3" t="inlineStr">
        <is>
          <t>6093.html</t>
        </is>
      </c>
      <c r="O6094" s="3" t="n"/>
      <c r="P6094" s="3" t="inlineStr">
        <is>
          <t>drbothen/Coursera</t>
        </is>
      </c>
      <c r="Q6094" s="3" t="inlineStr">
        <is>
          <t>https://github.com/drbothen/Coursera/blob/88f8530cc355ba5e4d76e2b14dbb5957d8576341/Front-End-JavaScript-Frameworks-AngularJS/Week-1/Reviews/dishdetail%20(4).html</t>
        </is>
      </c>
      <c r="R6094" s="3" t="n"/>
      <c r="S6094" s="3" t="n"/>
      <c r="T6094" s="3" t="n"/>
    </row>
    <row r="6095" ht="18.75" customHeight="1">
      <c r="A6095" s="8">
        <f>_xlfn.CONCAT("Angular-1-",TEXT(ROW()-1,"000000"))</f>
        <v/>
      </c>
      <c r="B6095" s="3" t="n"/>
      <c r="C6095" s="8" t="inlineStr">
        <is>
          <t>Angular模板</t>
        </is>
      </c>
      <c r="D6095" s="8" t="inlineStr">
        <is>
          <t>html</t>
        </is>
      </c>
      <c r="E6095" s="8" t="inlineStr">
        <is>
          <t>Angular</t>
        </is>
      </c>
      <c r="F6095" s="8" t="inlineStr">
        <is>
          <t>原生模板</t>
        </is>
      </c>
      <c r="G6095" s="8" t="inlineStr">
        <is>
          <t>通用（前端）</t>
        </is>
      </c>
      <c r="H6095" s="3" t="inlineStr">
        <is>
          <t>代码展示</t>
        </is>
      </c>
      <c r="I6095" s="8" t="inlineStr">
        <is>
          <t>陈乐</t>
        </is>
      </c>
      <c r="J6095" s="8" t="inlineStr">
        <is>
          <t>2025/12/23，‏‎11:36:54</t>
        </is>
      </c>
      <c r="K6095" s="3" t="inlineStr">
        <is>
          <t>显示或隐藏HTML代码，并提供查看代码按钮及过滤器应用示例</t>
        </is>
      </c>
      <c r="L6095" s="3" t="n"/>
      <c r="M6095" s="8" t="inlineStr">
        <is>
          <t>html_seed_angular.tar.gz</t>
        </is>
      </c>
      <c r="N6095" s="3" t="inlineStr">
        <is>
          <t>6094.html</t>
        </is>
      </c>
      <c r="O6095" s="3" t="n"/>
      <c r="P6095" s="3" t="inlineStr">
        <is>
          <t>bosonsymfony/notificacion-bundle</t>
        </is>
      </c>
      <c r="Q6095" s="3" t="inlineStr">
        <is>
          <t>https://github.com/bosonsymfony/notificacion-bundle/blob/dd6ef41149b2f074b4fa67c9f3906acca6c75fb4/Resources/public/adminApp/views/home.html</t>
        </is>
      </c>
      <c r="R6095" s="3" t="n"/>
      <c r="S6095" s="3" t="n"/>
      <c r="T6095" s="3" t="n"/>
    </row>
    <row r="6096" ht="18.75" customHeight="1">
      <c r="A6096" s="8">
        <f>_xlfn.CONCAT("Angular-1-",TEXT(ROW()-1,"000000"))</f>
        <v/>
      </c>
      <c r="B6096" s="3" t="n"/>
      <c r="C6096" s="8" t="inlineStr">
        <is>
          <t>Angular模板</t>
        </is>
      </c>
      <c r="D6096" s="8" t="inlineStr">
        <is>
          <t>html</t>
        </is>
      </c>
      <c r="E6096" s="8" t="inlineStr">
        <is>
          <t>Angular</t>
        </is>
      </c>
      <c r="F6096" s="8" t="inlineStr">
        <is>
          <t>原生模板</t>
        </is>
      </c>
      <c r="G6096" s="8" t="inlineStr">
        <is>
          <t>通用（前端）</t>
        </is>
      </c>
      <c r="H6096" s="3" t="inlineStr">
        <is>
          <t>加载样式资源</t>
        </is>
      </c>
      <c r="I6096" s="8" t="inlineStr">
        <is>
          <t>陈乐</t>
        </is>
      </c>
      <c r="J6096" s="8" t="inlineStr">
        <is>
          <t>2025/12/23，‏‎11:36:54</t>
        </is>
      </c>
      <c r="K6096" s="3" t="inlineStr">
        <is>
          <t>该代码段负责在页面中引入各种CSS文件，包括Bootstrap、Font-Awesome以及项目自定义的CSS文件，以确保网页具有良好的布局和图标支持。</t>
        </is>
      </c>
      <c r="L6096" s="3" t="n"/>
      <c r="M6096" s="8" t="inlineStr">
        <is>
          <t>html_seed_angular.tar.gz</t>
        </is>
      </c>
      <c r="N6096" s="3" t="inlineStr">
        <is>
          <t>6095.html</t>
        </is>
      </c>
      <c r="O6096" s="3" t="n"/>
      <c r="P6096" s="3" t="inlineStr">
        <is>
          <t>M-Abozaid/Restaurant-web-app</t>
        </is>
      </c>
      <c r="Q6096" s="3" t="inlineStr">
        <is>
          <t>https://github.com/M-Abozaid/Restaurant-web-app/blob/2f8ee0663a0019fa39760422b7e0a630b30b90b8/dishdetail.html</t>
        </is>
      </c>
      <c r="R6096" s="3" t="n"/>
      <c r="S6096" s="3" t="n"/>
      <c r="T6096" s="3" t="n"/>
    </row>
    <row r="6097" ht="18.75" customHeight="1">
      <c r="A6097" s="8">
        <f>_xlfn.CONCAT("Angular-1-",TEXT(ROW()-1,"000000"))</f>
        <v/>
      </c>
      <c r="B6097" s="3" t="n"/>
      <c r="C6097" s="8" t="inlineStr">
        <is>
          <t>Angular模板</t>
        </is>
      </c>
      <c r="D6097" s="8" t="inlineStr">
        <is>
          <t>html</t>
        </is>
      </c>
      <c r="E6097" s="8" t="inlineStr">
        <is>
          <t>Angular</t>
        </is>
      </c>
      <c r="F6097" s="8" t="inlineStr">
        <is>
          <t>原生模板</t>
        </is>
      </c>
      <c r="G6097" s="8" t="inlineStr">
        <is>
          <t>通用（前端）</t>
        </is>
      </c>
      <c r="H6097" s="3" t="inlineStr">
        <is>
          <t>首页展示</t>
        </is>
      </c>
      <c r="I6097" s="8" t="inlineStr">
        <is>
          <t>陈乐</t>
        </is>
      </c>
      <c r="J6097" s="8" t="inlineStr">
        <is>
          <t>2025/12/23，‏‎11:36:54</t>
        </is>
      </c>
      <c r="K6097" s="3" t="inlineStr">
        <is>
          <t>该文件用于展示AngularJS培训的首页，包括logo和简短议程介绍。</t>
        </is>
      </c>
      <c r="L6097" s="3" t="n"/>
      <c r="M6097" s="8" t="inlineStr">
        <is>
          <t>html_seed_angular.tar.gz</t>
        </is>
      </c>
      <c r="N6097" s="3" t="inlineStr">
        <is>
          <t>6096.html</t>
        </is>
      </c>
      <c r="O6097" s="3" t="n"/>
      <c r="P6097" s="3" t="inlineStr">
        <is>
          <t>FrontendLabEpam/FL4</t>
        </is>
      </c>
      <c r="Q6097" s="3" t="inlineStr">
        <is>
          <t>https://github.com/FrontendLabEpam/FL4/blob/36554108aecc0a7073697c81024985c6a5f1826b/angular/index.html</t>
        </is>
      </c>
      <c r="R6097" s="3" t="n"/>
      <c r="S6097" s="3" t="n"/>
      <c r="T6097" s="3" t="n"/>
    </row>
    <row r="6098" ht="18.75" customHeight="1">
      <c r="A6098" s="8">
        <f>_xlfn.CONCAT("Angular-1-",TEXT(ROW()-1,"000000"))</f>
        <v/>
      </c>
      <c r="B6098" s="3" t="n"/>
      <c r="C6098" s="8" t="inlineStr">
        <is>
          <t>Angular模板</t>
        </is>
      </c>
      <c r="D6098" s="8" t="inlineStr">
        <is>
          <t>html</t>
        </is>
      </c>
      <c r="E6098" s="8" t="inlineStr">
        <is>
          <t>Angular</t>
        </is>
      </c>
      <c r="F6098" s="8" t="inlineStr">
        <is>
          <t>原生模板</t>
        </is>
      </c>
      <c r="G6098" s="8" t="inlineStr">
        <is>
          <t>通用（前端）</t>
        </is>
      </c>
      <c r="H6098" s="3" t="inlineStr">
        <is>
          <t>事件日志显示</t>
        </is>
      </c>
      <c r="I6098" s="8" t="inlineStr">
        <is>
          <t>陈乐</t>
        </is>
      </c>
      <c r="J6098" s="8" t="inlineStr">
        <is>
          <t>2025/12/23，‏‎11:36:54</t>
        </is>
      </c>
      <c r="K6098" s="3" t="inlineStr">
        <is>
          <t>该功能实现了一个可分页的设备事件日志展示页面，支持多选模式和加载状态提示。</t>
        </is>
      </c>
      <c r="L6098" s="3" t="n"/>
      <c r="M6098" s="8" t="inlineStr">
        <is>
          <t>html_seed_angular.tar.gz</t>
        </is>
      </c>
      <c r="N6098" s="3" t="inlineStr">
        <is>
          <t>6097.html</t>
        </is>
      </c>
      <c r="O6098" s="3" t="n"/>
      <c r="P6098" s="3" t="inlineStr">
        <is>
          <t>nlrb/com.visonic.powermax</t>
        </is>
      </c>
      <c r="Q6098" s="3" t="inlineStr">
        <is>
          <t>https://github.com/nlrb/com.visonic.powermax/blob/f734f7a12bd12719faf62e6cabc46cf269fb85fe/settings/index.html</t>
        </is>
      </c>
      <c r="R6098" s="3" t="n"/>
      <c r="S6098" s="3" t="n"/>
      <c r="T6098" s="3" t="n"/>
    </row>
    <row r="6099" ht="18.75" customHeight="1">
      <c r="A6099" s="8">
        <f>_xlfn.CONCAT("Angular-1-",TEXT(ROW()-1,"000000"))</f>
        <v/>
      </c>
      <c r="B6099" s="3" t="n"/>
      <c r="C6099" s="8" t="inlineStr">
        <is>
          <t>Angular模板</t>
        </is>
      </c>
      <c r="D6099" s="8" t="inlineStr">
        <is>
          <t>html</t>
        </is>
      </c>
      <c r="E6099" s="8" t="inlineStr">
        <is>
          <t>Angular</t>
        </is>
      </c>
      <c r="F6099" s="8" t="inlineStr">
        <is>
          <t>原生模板</t>
        </is>
      </c>
      <c r="G6099" s="8" t="inlineStr">
        <is>
          <t>通用（前端）</t>
        </is>
      </c>
      <c r="H6099" s="3" t="inlineStr">
        <is>
          <t>新闻列表展示</t>
        </is>
      </c>
      <c r="I6099" s="8" t="inlineStr">
        <is>
          <t>陈乐</t>
        </is>
      </c>
      <c r="J6099" s="8" t="inlineStr">
        <is>
          <t>2025/12/23，‏‎11:36:54</t>
        </is>
      </c>
      <c r="K6099" s="3" t="inlineStr">
        <is>
          <t>该模板用于显示新闻列表，包含左右两部分内容，左侧为面板，右侧为主内容区域。</t>
        </is>
      </c>
      <c r="L6099" s="3" t="n"/>
      <c r="M6099" s="8" t="inlineStr">
        <is>
          <t>html_seed_angular.tar.gz</t>
        </is>
      </c>
      <c r="N6099" s="3" t="inlineStr">
        <is>
          <t>6098.html</t>
        </is>
      </c>
      <c r="O6099" s="3" t="n"/>
      <c r="P6099" s="3" t="inlineStr">
        <is>
          <t>lzhanforgit/Web-HTML5</t>
        </is>
      </c>
      <c r="Q6099" s="3" t="inlineStr">
        <is>
          <t>https://github.com/lzhanforgit/Web-HTML5/blob/4a0d3e3b0868530eec4290f80970bc9ad2b17991/S2-AngularJs/unit-03/code/6-demo-route-2/index.html</t>
        </is>
      </c>
      <c r="R6099" s="3" t="n"/>
      <c r="S6099" s="3" t="n"/>
      <c r="T6099" s="3" t="n"/>
    </row>
    <row r="6100" ht="18.75" customHeight="1">
      <c r="A6100" s="8">
        <f>_xlfn.CONCAT("Angular-1-",TEXT(ROW()-1,"000000"))</f>
        <v/>
      </c>
      <c r="B6100" s="3" t="n"/>
      <c r="C6100" s="8" t="inlineStr">
        <is>
          <t>Angular模板</t>
        </is>
      </c>
      <c r="D6100" s="8" t="inlineStr">
        <is>
          <t>html</t>
        </is>
      </c>
      <c r="E6100" s="8" t="inlineStr">
        <is>
          <t>Angular</t>
        </is>
      </c>
      <c r="F6100" s="8" t="inlineStr">
        <is>
          <t>原生模板</t>
        </is>
      </c>
      <c r="G6100" s="8" t="inlineStr">
        <is>
          <t>通用（前端）</t>
        </is>
      </c>
      <c r="H6100" s="3" t="inlineStr">
        <is>
          <t>改进文档</t>
        </is>
      </c>
      <c r="I6100" s="8" t="inlineStr">
        <is>
          <t>陈乐</t>
        </is>
      </c>
      <c r="J6100" s="8" t="inlineStr">
        <is>
          <t>2025/12/23，‏‎11:36:54</t>
        </is>
      </c>
      <c r="K6100" s="3" t="inlineStr">
        <is>
          <t>提供编辑和查看源码链接，同时简要介绍ngMessages指令及其功能特点</t>
        </is>
      </c>
      <c r="L6100" s="3" t="n"/>
      <c r="M6100" s="8" t="inlineStr">
        <is>
          <t>html_seed_angular.tar.gz</t>
        </is>
      </c>
      <c r="N6100" s="3" t="inlineStr">
        <is>
          <t>6099.html</t>
        </is>
      </c>
      <c r="O6100" s="3" t="n"/>
      <c r="P6100" s="3" t="inlineStr">
        <is>
          <t>CBIIT/nci-ocg-drupal8</t>
        </is>
      </c>
      <c r="Q6100" s="3" t="inlineStr">
        <is>
          <t>https://github.com/CBIIT/nci-ocg-drupal8/blob/c4525186a29e50fa8eb402aca30a2e5005d2cfea/web/libraries/angularjs/docs/partials/api/ngMessages/directive/ngMessages.html</t>
        </is>
      </c>
      <c r="R6100" s="3" t="n"/>
      <c r="S6100" s="3" t="n"/>
      <c r="T6100" s="3" t="n"/>
    </row>
    <row r="6101" ht="18.75" customHeight="1">
      <c r="A6101" s="8">
        <f>_xlfn.CONCAT("Angular-1-",TEXT(ROW()-1,"000000"))</f>
        <v/>
      </c>
      <c r="B6101" s="3" t="n"/>
      <c r="C6101" s="8" t="inlineStr">
        <is>
          <t>Angular模板</t>
        </is>
      </c>
      <c r="D6101" s="8" t="inlineStr">
        <is>
          <t>html</t>
        </is>
      </c>
      <c r="E6101" s="8" t="inlineStr">
        <is>
          <t>Angular</t>
        </is>
      </c>
      <c r="F6101" s="8" t="inlineStr">
        <is>
          <t>原生模板</t>
        </is>
      </c>
      <c r="G6101" s="8" t="inlineStr">
        <is>
          <t>通用（前端）</t>
        </is>
      </c>
      <c r="H6101" s="3" t="inlineStr">
        <is>
          <t>系统信息展示</t>
        </is>
      </c>
      <c r="I6101" s="8" t="inlineStr">
        <is>
          <t>陈乐</t>
        </is>
      </c>
      <c r="J6101" s="8" t="inlineStr">
        <is>
          <t>2025/12/23，‏‎11:36:54</t>
        </is>
      </c>
      <c r="K6101" s="3" t="inlineStr">
        <is>
          <t>该模板用于展示系统的相关信息，包括优拓程序版本、产品系列、服务器系统和PHP版本等详细配置。</t>
        </is>
      </c>
      <c r="L6101" s="3" t="n"/>
      <c r="M6101" s="8" t="inlineStr">
        <is>
          <t>html_seed_angular.tar.gz</t>
        </is>
      </c>
      <c r="N6101" s="3" t="inlineStr">
        <is>
          <t>6100.html</t>
        </is>
      </c>
      <c r="O6101" s="3" t="n"/>
      <c r="P6101" s="3" t="inlineStr">
        <is>
          <t>P79N6A/zhuangdu_wxapp</t>
        </is>
      </c>
      <c r="Q6101" s="3" t="inlineStr">
        <is>
          <t>https://github.com/P79N6A/zhuangdu_wxapp/blob/e185756445f9a004e369f4f0f1a931450ff8f8f5/data/patch/20190118/1007_1446c30fc33163afccea09b5a1689bbb/web/themes/default/system/systeminfo.html</t>
        </is>
      </c>
      <c r="R6101" s="3" t="n"/>
      <c r="S6101" s="3" t="n"/>
      <c r="T6101" s="3" t="n"/>
    </row>
    <row r="6102" ht="18.75" customHeight="1">
      <c r="A6102" s="8">
        <f>_xlfn.CONCAT("Angular-1-",TEXT(ROW()-1,"000000"))</f>
        <v/>
      </c>
      <c r="B6102" s="3" t="n"/>
      <c r="C6102" s="8" t="inlineStr">
        <is>
          <t>Angular模板</t>
        </is>
      </c>
      <c r="D6102" s="8" t="inlineStr">
        <is>
          <t>html</t>
        </is>
      </c>
      <c r="E6102" s="8" t="inlineStr">
        <is>
          <t>Angular</t>
        </is>
      </c>
      <c r="F6102" s="8" t="inlineStr">
        <is>
          <t>原生模板</t>
        </is>
      </c>
      <c r="G6102" s="8" t="inlineStr">
        <is>
          <t>通用（前端）</t>
        </is>
      </c>
      <c r="H6102" s="3" t="inlineStr">
        <is>
          <t>绑定域名提示</t>
        </is>
      </c>
      <c r="I6102" s="8" t="inlineStr">
        <is>
          <t>陈乐</t>
        </is>
      </c>
      <c r="J6102" s="8" t="inlineStr">
        <is>
          <t>2025/12/23，‏‎11:36:54</t>
        </is>
      </c>
      <c r="K6102" s="3" t="inlineStr">
        <is>
          <t>展示绑定域名的相关注意事项和操作提示，确保用户了解绑定域名后的具体效果及注意事项。</t>
        </is>
      </c>
      <c r="L6102" s="3" t="n"/>
      <c r="M6102" s="8" t="inlineStr">
        <is>
          <t>html_seed_angular.tar.gz</t>
        </is>
      </c>
      <c r="N6102" s="3" t="inlineStr">
        <is>
          <t>6101.html</t>
        </is>
      </c>
      <c r="O6102" s="3" t="n"/>
      <c r="P6102" s="3" t="inlineStr">
        <is>
          <t>TransferStation/eweishop</t>
        </is>
      </c>
      <c r="Q6102" s="3" t="inlineStr">
        <is>
          <t>https://github.com/TransferStation/eweishop/blob/c077ca187ebc2845becc08375352a85165ff6364/addons/manghe/web/themes/default/webapp/bind-domain.html</t>
        </is>
      </c>
      <c r="R6102" s="3" t="n"/>
      <c r="S6102" s="3" t="n"/>
      <c r="T6102" s="3" t="n"/>
    </row>
    <row r="6103" ht="18.75" customHeight="1">
      <c r="A6103" s="8">
        <f>_xlfn.CONCAT("Angular-1-",TEXT(ROW()-1,"000000"))</f>
        <v/>
      </c>
      <c r="B6103" s="3" t="n"/>
      <c r="C6103" s="8" t="inlineStr">
        <is>
          <t>Angular模板</t>
        </is>
      </c>
      <c r="D6103" s="8" t="inlineStr">
        <is>
          <t>html</t>
        </is>
      </c>
      <c r="E6103" s="8" t="inlineStr">
        <is>
          <t>Angular</t>
        </is>
      </c>
      <c r="F6103" s="8" t="inlineStr">
        <is>
          <t>原生模板</t>
        </is>
      </c>
      <c r="G6103" s="8" t="inlineStr">
        <is>
          <t>通用（前端）</t>
        </is>
      </c>
      <c r="H6103" s="3" t="inlineStr">
        <is>
          <t>编辑与查看</t>
        </is>
      </c>
      <c r="I6103" s="8" t="inlineStr">
        <is>
          <t>陈乐</t>
        </is>
      </c>
      <c r="J6103" s="8" t="inlineStr">
        <is>
          <t>2025/12/23，‏‎11:36:54</t>
        </is>
      </c>
      <c r="K6103" s="3" t="inlineStr">
        <is>
          <t>提供编辑文档和查看源码的功能链接，同时介绍ngMessagesdirective的工作原理和用途</t>
        </is>
      </c>
      <c r="L6103" s="3" t="n"/>
      <c r="M6103" s="8" t="inlineStr">
        <is>
          <t>html_seed_angular.tar.gz</t>
        </is>
      </c>
      <c r="N6103" s="3" t="inlineStr">
        <is>
          <t>6102.html</t>
        </is>
      </c>
      <c r="O6103" s="3" t="n"/>
      <c r="P6103" s="3" t="inlineStr">
        <is>
          <t>cvhnilicka/CS506</t>
        </is>
      </c>
      <c r="Q6103" s="3" t="inlineStr">
        <is>
          <t>https://github.com/cvhnilicka/CS506/blob/9cea49126f3889f1af950fd9e34ce2c4bbfcbc2e/client/js/angular/docs/partials/api/ngMessages/directive/ngMessages.html</t>
        </is>
      </c>
      <c r="R6103" s="3" t="n"/>
      <c r="S6103" s="3" t="n"/>
      <c r="T6103" s="3" t="n"/>
    </row>
    <row r="6104" ht="18.75" customHeight="1">
      <c r="A6104" s="8">
        <f>_xlfn.CONCAT("Angular-1-",TEXT(ROW()-1,"000000"))</f>
        <v/>
      </c>
      <c r="B6104" s="3" t="n"/>
      <c r="C6104" s="8" t="inlineStr">
        <is>
          <t>Angular模板</t>
        </is>
      </c>
      <c r="D6104" s="8" t="inlineStr">
        <is>
          <t>html</t>
        </is>
      </c>
      <c r="E6104" s="8" t="inlineStr">
        <is>
          <t>Angular</t>
        </is>
      </c>
      <c r="F6104" s="8" t="inlineStr">
        <is>
          <t>原生模板</t>
        </is>
      </c>
      <c r="G6104" s="8" t="inlineStr">
        <is>
          <t>通用（前端）</t>
        </is>
      </c>
      <c r="H6104" s="3" t="inlineStr">
        <is>
          <t>改进文档</t>
        </is>
      </c>
      <c r="I6104" s="8" t="inlineStr">
        <is>
          <t>陈乐</t>
        </is>
      </c>
      <c r="J6104" s="8" t="inlineStr">
        <is>
          <t>2025/12/23，‏‎11:36:54</t>
        </is>
      </c>
      <c r="K6104" s="3" t="inlineStr">
        <is>
          <t>点击可编辑文档内容，同时提供查看源码链接</t>
        </is>
      </c>
      <c r="L6104" s="3" t="n"/>
      <c r="M6104" s="8" t="inlineStr">
        <is>
          <t>html_seed_angular.tar.gz</t>
        </is>
      </c>
      <c r="N6104" s="3" t="inlineStr">
        <is>
          <t>6103.html</t>
        </is>
      </c>
      <c r="O6104" s="3" t="n"/>
      <c r="P6104" s="3" t="inlineStr">
        <is>
          <t>finger92/2016_Spring_FullStack</t>
        </is>
      </c>
      <c r="Q6104" s="3" t="inlineStr">
        <is>
          <t>https://github.com/finger92/2016_Spring_FullStack/blob/466a7f81c117bd95a1194b07e2b0840c3ef5374c/app/view/js/angular/docs/partials/api/ngMessages/directive/ngMessages.html</t>
        </is>
      </c>
      <c r="R6104" s="3" t="n"/>
      <c r="S6104" s="3" t="n"/>
      <c r="T6104" s="3" t="n"/>
    </row>
    <row r="6105" ht="18.75" customHeight="1">
      <c r="A6105" s="8">
        <f>_xlfn.CONCAT("Angular-1-",TEXT(ROW()-1,"000000"))</f>
        <v/>
      </c>
      <c r="B6105" s="3" t="n"/>
      <c r="C6105" s="8" t="inlineStr">
        <is>
          <t>Angular模板</t>
        </is>
      </c>
      <c r="D6105" s="8" t="inlineStr">
        <is>
          <t>html</t>
        </is>
      </c>
      <c r="E6105" s="8" t="inlineStr">
        <is>
          <t>Angular</t>
        </is>
      </c>
      <c r="F6105" s="8" t="inlineStr">
        <is>
          <t>原生模板</t>
        </is>
      </c>
      <c r="G6105" s="8" t="inlineStr">
        <is>
          <t>通用（前端）</t>
        </is>
      </c>
      <c r="H6105" s="3" t="inlineStr">
        <is>
          <t>导航栏配置</t>
        </is>
      </c>
      <c r="I6105" s="8" t="inlineStr">
        <is>
          <t>陈乐</t>
        </is>
      </c>
      <c r="J6105" s="8" t="inlineStr">
        <is>
          <t>2025/12/23，‏‎11:36:54</t>
        </is>
      </c>
      <c r="K6105" s="3" t="inlineStr">
        <is>
          <t>定义了一个固定在顶部的导航栏，并引入了相关的CSS文件以支持样式和布局。</t>
        </is>
      </c>
      <c r="L6105" s="3" t="n"/>
      <c r="M6105" s="8" t="inlineStr">
        <is>
          <t>html_seed_angular.tar.gz</t>
        </is>
      </c>
      <c r="N6105" s="3" t="inlineStr">
        <is>
          <t>6104.html</t>
        </is>
      </c>
      <c r="O6105" s="3" t="n"/>
      <c r="P6105" s="3" t="inlineStr">
        <is>
          <t>jfroom/portfolio-web</t>
        </is>
      </c>
      <c r="Q6105" s="3" t="inlineStr">
        <is>
          <t>https://github.com/jfroom/portfolio-web/blob/76b438f6de367b429d2bf5b8a777c9e403343eb3/reports/files/common_filters_accessor_js/index.html</t>
        </is>
      </c>
      <c r="R6105" s="3" t="n"/>
      <c r="S6105" s="3" t="n"/>
      <c r="T6105" s="3" t="n"/>
    </row>
    <row r="6106" ht="18.75" customHeight="1">
      <c r="A6106" s="8">
        <f>_xlfn.CONCAT("Angular-1-",TEXT(ROW()-1,"000000"))</f>
        <v/>
      </c>
      <c r="B6106" s="3" t="n"/>
      <c r="C6106" s="8" t="inlineStr">
        <is>
          <t>Angular模板</t>
        </is>
      </c>
      <c r="D6106" s="8" t="inlineStr">
        <is>
          <t>html</t>
        </is>
      </c>
      <c r="E6106" s="8" t="inlineStr">
        <is>
          <t>Angular</t>
        </is>
      </c>
      <c r="F6106" s="8" t="inlineStr">
        <is>
          <t>原生模板</t>
        </is>
      </c>
      <c r="G6106" s="8" t="inlineStr">
        <is>
          <t>通用（前端）</t>
        </is>
      </c>
      <c r="H6106" s="3" t="inlineStr">
        <is>
          <t>IE兼容检测</t>
        </is>
      </c>
      <c r="I6106" s="8" t="inlineStr">
        <is>
          <t>陈乐</t>
        </is>
      </c>
      <c r="J6106" s="8" t="inlineStr">
        <is>
          <t>2025/12/23，‏‎11:36:54</t>
        </is>
      </c>
      <c r="K6106" s="3" t="inlineStr">
        <is>
          <t>检测并处理不同版本IE浏览器，确保页面在低版本IE中正常显示与交互</t>
        </is>
      </c>
      <c r="L6106" s="3" t="n"/>
      <c r="M6106" s="8" t="inlineStr">
        <is>
          <t>html_seed_angular.tar.gz</t>
        </is>
      </c>
      <c r="N6106" s="3" t="inlineStr">
        <is>
          <t>6105.html</t>
        </is>
      </c>
      <c r="O6106" s="3" t="n"/>
      <c r="P6106" s="3" t="inlineStr">
        <is>
          <t>Derek-Jones/MP-and-Friends</t>
        </is>
      </c>
      <c r="Q6106" s="3" t="inlineStr">
        <is>
          <t>https://github.com/Derek-Jones/MP-and-Friends/blob/4b4aab81835d312cee4778cde0a8cef41ee33f38/frontend/index.html</t>
        </is>
      </c>
      <c r="R6106" s="3" t="n"/>
      <c r="S6106" s="3" t="n"/>
      <c r="T6106" s="3" t="n"/>
    </row>
    <row r="6107" ht="18.75" customHeight="1">
      <c r="A6107" s="8">
        <f>_xlfn.CONCAT("Angular-1-",TEXT(ROW()-1,"000000"))</f>
        <v/>
      </c>
      <c r="B6107" s="3" t="n"/>
      <c r="C6107" s="8" t="inlineStr">
        <is>
          <t>Angular模板</t>
        </is>
      </c>
      <c r="D6107" s="8" t="inlineStr">
        <is>
          <t>html</t>
        </is>
      </c>
      <c r="E6107" s="8" t="inlineStr">
        <is>
          <t>Angular</t>
        </is>
      </c>
      <c r="F6107" s="8" t="inlineStr">
        <is>
          <t>原生模板</t>
        </is>
      </c>
      <c r="G6107" s="8" t="inlineStr">
        <is>
          <t>通用（前端）</t>
        </is>
      </c>
      <c r="H6107" s="3" t="inlineStr">
        <is>
          <t>添加记录</t>
        </is>
      </c>
      <c r="I6107" s="8" t="inlineStr">
        <is>
          <t>陈乐</t>
        </is>
      </c>
      <c r="J6107" s="8" t="inlineStr">
        <is>
          <t>2025/12/23，‏‎11:36:54</t>
        </is>
      </c>
      <c r="K6107" s="3" t="inlineStr">
        <is>
          <t>该标签用于在管理员界面中添加新记录，集成AngularJS进行前端交互处理。</t>
        </is>
      </c>
      <c r="L6107" s="3" t="n"/>
      <c r="M6107" s="8" t="inlineStr">
        <is>
          <t>html_seed_angular.tar.gz</t>
        </is>
      </c>
      <c r="N6107" s="3" t="inlineStr">
        <is>
          <t>6106.html</t>
        </is>
      </c>
      <c r="O6107" s="3" t="n"/>
      <c r="P6107" s="3" t="inlineStr">
        <is>
          <t>limodou/uliwebzone</t>
        </is>
      </c>
      <c r="Q6107" s="3" t="inlineStr">
        <is>
          <t>https://github.com/limodou/uliwebzone/blob/25b1af7c8afce510f5b3dd7ca5cf8041fac036e7/apps/classes/templates/ClassTeacherView/index.html</t>
        </is>
      </c>
      <c r="R6107" s="3" t="n"/>
      <c r="S6107" s="3" t="n"/>
      <c r="T6107" s="3" t="n"/>
    </row>
    <row r="6108" ht="18.75" customHeight="1">
      <c r="A6108" s="8">
        <f>_xlfn.CONCAT("Angular-1-",TEXT(ROW()-1,"000000"))</f>
        <v/>
      </c>
      <c r="B6108" s="3" t="n"/>
      <c r="C6108" s="8" t="inlineStr">
        <is>
          <t>Angular模板</t>
        </is>
      </c>
      <c r="D6108" s="8" t="inlineStr">
        <is>
          <t>html</t>
        </is>
      </c>
      <c r="E6108" s="8" t="inlineStr">
        <is>
          <t>Angular</t>
        </is>
      </c>
      <c r="F6108" s="8" t="inlineStr">
        <is>
          <t>原生模板</t>
        </is>
      </c>
      <c r="G6108" s="8" t="inlineStr">
        <is>
          <t>通用（前端）</t>
        </is>
      </c>
      <c r="H6108" s="3" t="inlineStr">
        <is>
          <t>改进文档</t>
        </is>
      </c>
      <c r="I6108" s="8" t="inlineStr">
        <is>
          <t>陈乐</t>
        </is>
      </c>
      <c r="J6108" s="8" t="inlineStr">
        <is>
          <t>2025/12/23，‏‎11:36:54</t>
        </is>
      </c>
      <c r="K6108" s="3" t="inlineStr">
        <is>
          <t>提供链接以改进文档和查看源代码，帮助开发者贡献文档并理解代码逻辑。</t>
        </is>
      </c>
      <c r="L6108" s="3" t="n"/>
      <c r="M6108" s="8" t="inlineStr">
        <is>
          <t>html_seed_angular.tar.gz</t>
        </is>
      </c>
      <c r="N6108" s="3" t="inlineStr">
        <is>
          <t>6107.html</t>
        </is>
      </c>
      <c r="O6108" s="3" t="n"/>
      <c r="P6108" s="3" t="inlineStr">
        <is>
          <t>worldsoon/worldsoon</t>
        </is>
      </c>
      <c r="Q6108" s="3" t="inlineStr">
        <is>
          <t>https://github.com/worldsoon/worldsoon/blob/ecce71ffb3a711715cfd598baa52abf93d68afc9/lib/angular-1.3.9/docs/partials/api/ngMessages/directive/ngMessages.html</t>
        </is>
      </c>
      <c r="R6108" s="3" t="n"/>
      <c r="S6108" s="3" t="n"/>
      <c r="T6108" s="3" t="n"/>
    </row>
    <row r="6109" ht="18.75" customHeight="1">
      <c r="A6109" s="8">
        <f>_xlfn.CONCAT("Angular-1-",TEXT(ROW()-1,"000000"))</f>
        <v/>
      </c>
      <c r="B6109" s="3" t="n"/>
      <c r="C6109" s="8" t="inlineStr">
        <is>
          <t>Angular模板</t>
        </is>
      </c>
      <c r="D6109" s="8" t="inlineStr">
        <is>
          <t>html</t>
        </is>
      </c>
      <c r="E6109" s="8" t="inlineStr">
        <is>
          <t>Angular</t>
        </is>
      </c>
      <c r="F6109" s="8" t="inlineStr">
        <is>
          <t>原生模板</t>
        </is>
      </c>
      <c r="G6109" s="8" t="inlineStr">
        <is>
          <t>通用（前端）</t>
        </is>
      </c>
      <c r="H6109" s="3" t="inlineStr">
        <is>
          <t>显示断开连接提示</t>
        </is>
      </c>
      <c r="I6109" s="8" t="inlineStr">
        <is>
          <t>陈乐</t>
        </is>
      </c>
      <c r="J6109" s="8" t="inlineStr">
        <is>
          <t>2025/12/23，‏‎11:36:54</t>
        </is>
      </c>
      <c r="K6109" s="3" t="inlineStr">
        <is>
          <t>当未连接时，展示断开连接警告信息及闪电图标</t>
        </is>
      </c>
      <c r="L6109" s="3" t="n"/>
      <c r="M6109" s="8" t="inlineStr">
        <is>
          <t>html_seed_angular.tar.gz</t>
        </is>
      </c>
      <c r="N6109" s="3" t="inlineStr">
        <is>
          <t>6108.html</t>
        </is>
      </c>
      <c r="O6109" s="3" t="n"/>
      <c r="P6109" s="3" t="inlineStr">
        <is>
          <t>strbbrn/cloud-torrent</t>
        </is>
      </c>
      <c r="Q6109" s="3" t="inlineStr">
        <is>
          <t>https://github.com/strbbrn/cloud-torrent/blob/fd7456c6929add1adcc6044d5b15fe8202f9edb2/static/files/index.html</t>
        </is>
      </c>
      <c r="R6109" s="3" t="n"/>
      <c r="S6109" s="3" t="n"/>
      <c r="T6109" s="3" t="n"/>
    </row>
    <row r="6110" ht="18.75" customHeight="1">
      <c r="A6110" s="8">
        <f>_xlfn.CONCAT("Angular-1-",TEXT(ROW()-1,"000000"))</f>
        <v/>
      </c>
      <c r="B6110" s="3" t="n"/>
      <c r="C6110" s="8" t="inlineStr">
        <is>
          <t>Angular模板</t>
        </is>
      </c>
      <c r="D6110" s="8" t="inlineStr">
        <is>
          <t>html</t>
        </is>
      </c>
      <c r="E6110" s="8" t="inlineStr">
        <is>
          <t>Angular</t>
        </is>
      </c>
      <c r="F6110" s="8" t="inlineStr">
        <is>
          <t>原生模板</t>
        </is>
      </c>
      <c r="G6110" s="8" t="inlineStr">
        <is>
          <t>通用（前端）</t>
        </is>
      </c>
      <c r="H6110" s="3" t="inlineStr">
        <is>
          <t>改进文档</t>
        </is>
      </c>
      <c r="I6110" s="8" t="inlineStr">
        <is>
          <t>陈乐</t>
        </is>
      </c>
      <c r="J6110" s="8" t="inlineStr">
        <is>
          <t>2025/12/23，‏‎11:36:54</t>
        </is>
      </c>
      <c r="K6110" s="3" t="inlineStr">
        <is>
          <t>链接至GitHub以便编辑文档，同时提供查看源代码的功能，增强对ngMessagesdirective的理解与贡献。</t>
        </is>
      </c>
      <c r="L6110" s="3" t="n"/>
      <c r="M6110" s="8" t="inlineStr">
        <is>
          <t>html_seed_angular.tar.gz</t>
        </is>
      </c>
      <c r="N6110" s="3" t="inlineStr">
        <is>
          <t>6109.html</t>
        </is>
      </c>
      <c r="O6110" s="3" t="n"/>
      <c r="P6110" s="3" t="inlineStr">
        <is>
          <t>context-ui/AngularJS</t>
        </is>
      </c>
      <c r="Q6110" s="3" t="inlineStr">
        <is>
          <t>https://github.com/context-ui/AngularJS/blob/e78ed300278f3f545706e002bf284b871e32b45f/1.3.1/docs/partials/api/ngMessages/directive/ngMessages.html</t>
        </is>
      </c>
      <c r="R6110" s="3" t="n"/>
      <c r="S6110" s="3" t="n"/>
      <c r="T6110" s="3" t="n"/>
    </row>
    <row r="6111" ht="18.75" customHeight="1">
      <c r="A6111" s="8">
        <f>_xlfn.CONCAT("Angular-1-",TEXT(ROW()-1,"000000"))</f>
        <v/>
      </c>
      <c r="B6111" s="3" t="n"/>
      <c r="C6111" s="8" t="inlineStr">
        <is>
          <t>Angular模板</t>
        </is>
      </c>
      <c r="D6111" s="8" t="inlineStr">
        <is>
          <t>html</t>
        </is>
      </c>
      <c r="E6111" s="8" t="inlineStr">
        <is>
          <t>Angular</t>
        </is>
      </c>
      <c r="F6111" s="8" t="inlineStr">
        <is>
          <t>原生模板</t>
        </is>
      </c>
      <c r="G6111" s="8" t="inlineStr">
        <is>
          <t>通用（前端）</t>
        </is>
      </c>
      <c r="H6111" s="3" t="inlineStr">
        <is>
          <t>加载样式资源</t>
        </is>
      </c>
      <c r="I6111" s="8" t="inlineStr">
        <is>
          <t>陈乐</t>
        </is>
      </c>
      <c r="J6111" s="8" t="inlineStr">
        <is>
          <t>2025/12/23，‏‎11:36:54</t>
        </is>
      </c>
      <c r="K6111" s="3" t="inlineStr">
        <is>
          <t>该文件用于引入各种CSS资源，以支持页面的样式显示和布局调整。</t>
        </is>
      </c>
      <c r="L6111" s="3" t="n"/>
      <c r="M6111" s="8" t="inlineStr">
        <is>
          <t>html_seed_angular.tar.gz</t>
        </is>
      </c>
      <c r="N6111" s="3" t="inlineStr">
        <is>
          <t>6110.html</t>
        </is>
      </c>
      <c r="O6111" s="3" t="n"/>
      <c r="P6111" s="3" t="inlineStr">
        <is>
          <t>GonikDaniel/Gmail-clone</t>
        </is>
      </c>
      <c r="Q6111" s="3" t="inlineStr">
        <is>
          <t>https://github.com/GonikDaniel/Gmail-clone/blob/099bd9076727d14bbd221702485b2ec7f5868da3/report/plato/files/components_common_title_directive_js/index.html</t>
        </is>
      </c>
      <c r="R6111" s="3" t="n"/>
      <c r="S6111" s="3" t="n"/>
      <c r="T6111" s="3" t="n"/>
    </row>
    <row r="6112" ht="18.75" customHeight="1">
      <c r="A6112" s="8">
        <f>_xlfn.CONCAT("Angular-1-",TEXT(ROW()-1,"000000"))</f>
        <v/>
      </c>
      <c r="B6112" s="3" t="n"/>
      <c r="C6112" s="8" t="inlineStr">
        <is>
          <t>Angular模板</t>
        </is>
      </c>
      <c r="D6112" s="8" t="inlineStr">
        <is>
          <t>html</t>
        </is>
      </c>
      <c r="E6112" s="8" t="inlineStr">
        <is>
          <t>Angular</t>
        </is>
      </c>
      <c r="F6112" s="8" t="inlineStr">
        <is>
          <t>原生模板</t>
        </is>
      </c>
      <c r="G6112" s="8" t="inlineStr">
        <is>
          <t>通用（前端）</t>
        </is>
      </c>
      <c r="H6112" s="3" t="inlineStr">
        <is>
          <t>页面框架</t>
        </is>
      </c>
      <c r="I6112" s="8" t="inlineStr">
        <is>
          <t>陈乐</t>
        </is>
      </c>
      <c r="J6112" s="8" t="inlineStr">
        <is>
          <t>2025/12/23，‏‎11:36:54</t>
        </is>
      </c>
      <c r="K6112" s="3" t="inlineStr">
        <is>
          <t>此文件为AngularJS应用的基础框架，集成Bootstrap样式库和相关依赖，用于构建动态网页。</t>
        </is>
      </c>
      <c r="L6112" s="3" t="n"/>
      <c r="M6112" s="8" t="inlineStr">
        <is>
          <t>html_seed_angular.tar.gz</t>
        </is>
      </c>
      <c r="N6112" s="3" t="inlineStr">
        <is>
          <t>6111.html</t>
        </is>
      </c>
      <c r="O6112" s="3" t="n"/>
      <c r="P6112" s="3" t="inlineStr">
        <is>
          <t>astockwell/grade-machine</t>
        </is>
      </c>
      <c r="Q6112" s="3" t="inlineStr">
        <is>
          <t>https://github.com/astockwell/grade-machine/blob/405f0d66662301ddd86b6315865c0194e085077d/views/index.html</t>
        </is>
      </c>
      <c r="R6112" s="3" t="n"/>
      <c r="S6112" s="3" t="n"/>
      <c r="T6112" s="3" t="n"/>
    </row>
    <row r="6113" ht="18.75" customHeight="1">
      <c r="A6113" s="8">
        <f>_xlfn.CONCAT("Angular-1-",TEXT(ROW()-1,"000000"))</f>
        <v/>
      </c>
      <c r="B6113" s="3" t="n"/>
      <c r="C6113" s="8" t="inlineStr">
        <is>
          <t>Angular模板</t>
        </is>
      </c>
      <c r="D6113" s="8" t="inlineStr">
        <is>
          <t>html</t>
        </is>
      </c>
      <c r="E6113" s="8" t="inlineStr">
        <is>
          <t>Angular</t>
        </is>
      </c>
      <c r="F6113" s="8" t="inlineStr">
        <is>
          <t>原生模板</t>
        </is>
      </c>
      <c r="G6113" s="8" t="inlineStr">
        <is>
          <t>通用（前端）</t>
        </is>
      </c>
      <c r="H6113" s="3" t="inlineStr">
        <is>
          <t>导航栏</t>
        </is>
      </c>
      <c r="I6113" s="8" t="inlineStr">
        <is>
          <t>陈乐</t>
        </is>
      </c>
      <c r="J6113" s="8" t="inlineStr">
        <is>
          <t>2025/12/23，‏‎11:36:54</t>
        </is>
      </c>
      <c r="K6113" s="3" t="inlineStr">
        <is>
          <t>使用Angular实现响应式固定顶部导航栏，包含品牌链接和折叠菜单按钮。</t>
        </is>
      </c>
      <c r="L6113" s="3" t="n"/>
      <c r="M6113" s="8" t="inlineStr">
        <is>
          <t>html_seed_angular.tar.gz</t>
        </is>
      </c>
      <c r="N6113" s="3" t="inlineStr">
        <is>
          <t>6112.html</t>
        </is>
      </c>
      <c r="O6113" s="3" t="n"/>
      <c r="P6113" s="3" t="inlineStr">
        <is>
          <t>aticomismana/turma51487</t>
        </is>
      </c>
      <c r="Q6113" s="3" t="inlineStr">
        <is>
          <t>https://github.com/aticomismana/turma51487/blob/d307897292e48bc278ac48e8b373024c8754cf59/desenvolvimento-sistemas-2/exercicios/2017.10.17-atv-controller-angular/cleidson/index.html</t>
        </is>
      </c>
      <c r="R6113" s="3" t="n"/>
      <c r="S6113" s="3" t="n"/>
      <c r="T6113" s="3" t="n"/>
    </row>
    <row r="6114" ht="18.75" customHeight="1">
      <c r="A6114" s="8">
        <f>_xlfn.CONCAT("Angular-1-",TEXT(ROW()-1,"000000"))</f>
        <v/>
      </c>
      <c r="B6114" s="3" t="n"/>
      <c r="C6114" s="8" t="inlineStr">
        <is>
          <t>Angular模板</t>
        </is>
      </c>
      <c r="D6114" s="8" t="inlineStr">
        <is>
          <t>html</t>
        </is>
      </c>
      <c r="E6114" s="8" t="inlineStr">
        <is>
          <t>Angular</t>
        </is>
      </c>
      <c r="F6114" s="8" t="inlineStr">
        <is>
          <t>原生模板</t>
        </is>
      </c>
      <c r="G6114" s="8" t="inlineStr">
        <is>
          <t>通用（前端）</t>
        </is>
      </c>
      <c r="H6114" s="3" t="inlineStr">
        <is>
          <t>加载数据</t>
        </is>
      </c>
      <c r="I6114" s="8" t="inlineStr">
        <is>
          <t>陈乐</t>
        </is>
      </c>
      <c r="J6114" s="8" t="inlineStr">
        <is>
          <t>2025/12/23，‏‎11:36:54</t>
        </is>
      </c>
      <c r="K6114" s="3" t="inlineStr">
        <is>
          <t>使用AngularJS实现Mysfits列表的动态加载与显示，包括头部标题设置和数据绑定呈现。</t>
        </is>
      </c>
      <c r="L6114" s="3" t="n"/>
      <c r="M6114" s="8" t="inlineStr">
        <is>
          <t>html_seed_angular.tar.gz</t>
        </is>
      </c>
      <c r="N6114" s="3" t="inlineStr">
        <is>
          <t>6113.html</t>
        </is>
      </c>
      <c r="O6114" s="3" t="n"/>
      <c r="P6114" s="3" t="inlineStr">
        <is>
          <t>abaird986/modern-application-workshop</t>
        </is>
      </c>
      <c r="Q6114" s="3" t="inlineStr">
        <is>
          <t>https://github.com/abaird986/modern-application-workshop/blob/d6e1f5733b4f1129b4ea1afd55b2fd038a50c224/module-1/web/index.html</t>
        </is>
      </c>
      <c r="R6114" s="3" t="n"/>
      <c r="S6114" s="3" t="n"/>
      <c r="T6114" s="3" t="n"/>
    </row>
    <row r="6115" ht="18.75" customHeight="1">
      <c r="A6115" s="8">
        <f>_xlfn.CONCAT("Angular-1-",TEXT(ROW()-1,"000000"))</f>
        <v/>
      </c>
      <c r="B6115" s="3" t="n"/>
      <c r="C6115" s="8" t="inlineStr">
        <is>
          <t>Angular模板</t>
        </is>
      </c>
      <c r="D6115" s="8" t="inlineStr">
        <is>
          <t>html</t>
        </is>
      </c>
      <c r="E6115" s="8" t="inlineStr">
        <is>
          <t>Angular</t>
        </is>
      </c>
      <c r="F6115" s="8" t="inlineStr">
        <is>
          <t>原生模板</t>
        </is>
      </c>
      <c r="G6115" s="8" t="inlineStr">
        <is>
          <t>通用（前端）</t>
        </is>
      </c>
      <c r="H6115" s="3" t="inlineStr">
        <is>
          <t>加载资源</t>
        </is>
      </c>
      <c r="I6115" s="8" t="inlineStr">
        <is>
          <t>陈乐</t>
        </is>
      </c>
      <c r="J6115" s="8" t="inlineStr">
        <is>
          <t>2025/12/23，‏‎11:36:54</t>
        </is>
      </c>
      <c r="K6115" s="3" t="inlineStr">
        <is>
          <t>此文件用于加载AngularJS脚本及配置Google Analytics，同时引入Bootstrap样式与jQuery库以支持前端交互与布局显示。</t>
        </is>
      </c>
      <c r="L6115" s="3" t="n"/>
      <c r="M6115" s="8" t="inlineStr">
        <is>
          <t>html_seed_angular.tar.gz</t>
        </is>
      </c>
      <c r="N6115" s="3" t="inlineStr">
        <is>
          <t>6114.html</t>
        </is>
      </c>
      <c r="O6115" s="3" t="n"/>
      <c r="P6115" s="3" t="inlineStr">
        <is>
          <t>DenisPalnitsky/YaleRSS</t>
        </is>
      </c>
      <c r="Q6115" s="3" t="inlineStr">
        <is>
          <t>https://github.com/DenisPalnitsky/YaleRSS/blob/b5cfc10784629bdfb1f8f6bcd511487b5e1faad1/YaleRss/wwwroot/index.html</t>
        </is>
      </c>
      <c r="R6115" s="3" t="n"/>
      <c r="S6115" s="3" t="n"/>
      <c r="T6115" s="3" t="n"/>
    </row>
    <row r="6116" ht="18.75" customHeight="1">
      <c r="A6116" s="8">
        <f>_xlfn.CONCAT("Angular-1-",TEXT(ROW()-1,"000000"))</f>
        <v/>
      </c>
      <c r="B6116" s="3" t="n"/>
      <c r="C6116" s="8" t="inlineStr">
        <is>
          <t>Angular模板</t>
        </is>
      </c>
      <c r="D6116" s="8" t="inlineStr">
        <is>
          <t>html</t>
        </is>
      </c>
      <c r="E6116" s="8" t="inlineStr">
        <is>
          <t>Angular</t>
        </is>
      </c>
      <c r="F6116" s="8" t="inlineStr">
        <is>
          <t>原生模板</t>
        </is>
      </c>
      <c r="G6116" s="8" t="inlineStr">
        <is>
          <t>通用（前端）</t>
        </is>
      </c>
      <c r="H6116" s="3" t="inlineStr">
        <is>
          <t>选择与管理小程序</t>
        </is>
      </c>
      <c r="I6116" s="8" t="inlineStr">
        <is>
          <t>陈乐</t>
        </is>
      </c>
      <c r="J6116" s="8" t="inlineStr">
        <is>
          <t>2025/12/23，‏‎11:36:54</t>
        </is>
      </c>
      <c r="K6116" s="3" t="inlineStr">
        <is>
          <t>此标签用于展示和操作已绑定的小程序，并提供新建小程序及管理入口，适用于非创始人用户。</t>
        </is>
      </c>
      <c r="L6116" s="3" t="n"/>
      <c r="M6116" s="8" t="inlineStr">
        <is>
          <t>html_seed_angular.tar.gz</t>
        </is>
      </c>
      <c r="N6116" s="3" t="inlineStr">
        <is>
          <t>6115.html</t>
        </is>
      </c>
      <c r="O6116" s="3" t="n"/>
      <c r="P6116" s="3" t="inlineStr">
        <is>
          <t>zhuoxs/php-source</t>
        </is>
      </c>
      <c r="Q6116" s="3" t="inlineStr">
        <is>
          <t>https://github.com/zhuoxs/php-source/blob/d804f746b9f036fb0f9f9a13f63bc786f75cd500/%E5%BE%AE%E6%93%8Ev2.09/web/themes/default/wxapp/account-display.html</t>
        </is>
      </c>
      <c r="R6116" s="3" t="n"/>
      <c r="S6116" s="3" t="n"/>
      <c r="T6116" s="3" t="n"/>
    </row>
    <row r="6117" ht="18.75" customHeight="1">
      <c r="A6117" s="8">
        <f>_xlfn.CONCAT("Angular-1-",TEXT(ROW()-1,"000000"))</f>
        <v/>
      </c>
      <c r="B6117" s="3" t="n"/>
      <c r="C6117" s="8" t="inlineStr">
        <is>
          <t>Angular模板</t>
        </is>
      </c>
      <c r="D6117" s="8" t="inlineStr">
        <is>
          <t>html</t>
        </is>
      </c>
      <c r="E6117" s="8" t="inlineStr">
        <is>
          <t>Angular</t>
        </is>
      </c>
      <c r="F6117" s="8" t="inlineStr">
        <is>
          <t>原生模板</t>
        </is>
      </c>
      <c r="G6117" s="8" t="inlineStr">
        <is>
          <t>通用（前端）</t>
        </is>
      </c>
      <c r="H6117" s="3" t="inlineStr">
        <is>
          <t>石头剪刀布游戏</t>
        </is>
      </c>
      <c r="I6117" s="8" t="inlineStr">
        <is>
          <t>陈乐</t>
        </is>
      </c>
      <c r="J6117" s="8" t="inlineStr">
        <is>
          <t>2025/12/23，‏‎11:36:54</t>
        </is>
      </c>
      <c r="K6117" s="3" t="inlineStr">
        <is>
          <t>该Angular文件定义了一个名为rpsApp的应用程序，包含背景图片和一个简洁的石头剪刀布选择界面。</t>
        </is>
      </c>
      <c r="L6117" s="3" t="n"/>
      <c r="M6117" s="8" t="inlineStr">
        <is>
          <t>html_seed_angular.tar.gz</t>
        </is>
      </c>
      <c r="N6117" s="3" t="inlineStr">
        <is>
          <t>6116.html</t>
        </is>
      </c>
      <c r="O6117" s="3" t="n"/>
      <c r="P6117" s="3" t="inlineStr">
        <is>
          <t>SrihariMurali01/sriharimurali01.github.io</t>
        </is>
      </c>
      <c r="Q6117" s="3" t="inlineStr">
        <is>
          <t>https://github.com/SrihariMurali01/sriharimurali01.github.io/blob/65feccb4f1609181fccc44e3a310821740f3e661/index.html</t>
        </is>
      </c>
      <c r="R6117" s="3" t="n"/>
      <c r="S6117" s="3" t="n"/>
      <c r="T6117" s="3" t="n"/>
    </row>
    <row r="6118" ht="18.75" customHeight="1">
      <c r="A6118" s="8">
        <f>_xlfn.CONCAT("Angular-1-",TEXT(ROW()-1,"000000"))</f>
        <v/>
      </c>
      <c r="B6118" s="3" t="n"/>
      <c r="C6118" s="8" t="inlineStr">
        <is>
          <t>Angular模板</t>
        </is>
      </c>
      <c r="D6118" s="8" t="inlineStr">
        <is>
          <t>html</t>
        </is>
      </c>
      <c r="E6118" s="8" t="inlineStr">
        <is>
          <t>Angular</t>
        </is>
      </c>
      <c r="F6118" s="8" t="inlineStr">
        <is>
          <t>原生模板</t>
        </is>
      </c>
      <c r="G6118" s="8" t="inlineStr">
        <is>
          <t>通用（前端）</t>
        </is>
      </c>
      <c r="H6118" s="3" t="inlineStr">
        <is>
          <t>时间获取</t>
        </is>
      </c>
      <c r="I6118" s="8" t="inlineStr">
        <is>
          <t>陈乐</t>
        </is>
      </c>
      <c r="J6118" s="8" t="inlineStr">
        <is>
          <t>2025/12/23，‏‎11:36:54</t>
        </is>
      </c>
      <c r="K6118" s="3" t="inlineStr">
        <is>
          <t>使用AngularJS发起GET请求，从指定URL获取服务器时间，并更新页面显示。</t>
        </is>
      </c>
      <c r="L6118" s="3" t="n"/>
      <c r="M6118" s="8" t="inlineStr">
        <is>
          <t>html_seed_angular.tar.gz</t>
        </is>
      </c>
      <c r="N6118" s="3" t="inlineStr">
        <is>
          <t>6117.html</t>
        </is>
      </c>
      <c r="O6118" s="3" t="n"/>
      <c r="P6118" s="3" t="inlineStr">
        <is>
          <t>dYGamma/FullDich</t>
        </is>
      </c>
      <c r="Q6118" s="3" t="inlineStr">
        <is>
          <t>https://github.com/dYGamma/FullDich/blob/f588274735b8f273abb45105df3213951a9c260b/MbPrigoditsya/lab7/SW/target/classes/templates/time.html</t>
        </is>
      </c>
      <c r="R6118" s="3" t="n"/>
      <c r="S6118" s="3" t="n"/>
      <c r="T6118" s="3" t="n"/>
    </row>
    <row r="6119" ht="18.75" customHeight="1">
      <c r="A6119" s="8">
        <f>_xlfn.CONCAT("Angular-1-",TEXT(ROW()-1,"000000"))</f>
        <v/>
      </c>
      <c r="B6119" s="3" t="n"/>
      <c r="C6119" s="8" t="inlineStr">
        <is>
          <t>Angular模板</t>
        </is>
      </c>
      <c r="D6119" s="8" t="inlineStr">
        <is>
          <t>html</t>
        </is>
      </c>
      <c r="E6119" s="8" t="inlineStr">
        <is>
          <t>Angular</t>
        </is>
      </c>
      <c r="F6119" s="8" t="inlineStr">
        <is>
          <t>原生模板</t>
        </is>
      </c>
      <c r="G6119" s="8" t="inlineStr">
        <is>
          <t>通用（前端）</t>
        </is>
      </c>
      <c r="H6119" s="3" t="inlineStr">
        <is>
          <t>系统检测</t>
        </is>
      </c>
      <c r="I6119" s="8" t="inlineStr">
        <is>
          <t>陈乐</t>
        </is>
      </c>
      <c r="J6119" s="8" t="inlineStr">
        <is>
          <t>2025/12/23，‏‎11:36:54</t>
        </is>
      </c>
      <c r="K6119" s="3" t="inlineStr">
        <is>
          <t>该标签用于展示和操作系统的检测结果，包括整体检测数量、错误项数以及每个项目的详细检查信息。</t>
        </is>
      </c>
      <c r="L6119" s="3" t="n"/>
      <c r="M6119" s="8" t="inlineStr">
        <is>
          <t>html_seed_angular.tar.gz</t>
        </is>
      </c>
      <c r="N6119" s="3" t="inlineStr">
        <is>
          <t>6118.html</t>
        </is>
      </c>
      <c r="O6119" s="3" t="n"/>
      <c r="P6119" s="3" t="inlineStr">
        <is>
          <t>insoxin/Love-blind-box</t>
        </is>
      </c>
      <c r="Q6119" s="3" t="inlineStr">
        <is>
          <t>https://github.com/insoxin/Love-blind-box/blob/fc2cd5f517af6151d854688e84a59f75acb3cd61/web/themes/default/system/check.html</t>
        </is>
      </c>
      <c r="R6119" s="3" t="n"/>
      <c r="S6119" s="3" t="n"/>
      <c r="T6119" s="3" t="n"/>
    </row>
    <row r="6120" ht="18.75" customHeight="1">
      <c r="A6120" s="8">
        <f>_xlfn.CONCAT("Angular-1-",TEXT(ROW()-1,"000000"))</f>
        <v/>
      </c>
      <c r="B6120" s="3" t="n"/>
      <c r="C6120" s="8" t="inlineStr">
        <is>
          <t>Angular模板</t>
        </is>
      </c>
      <c r="D6120" s="8" t="inlineStr">
        <is>
          <t>html</t>
        </is>
      </c>
      <c r="E6120" s="8" t="inlineStr">
        <is>
          <t>Angular</t>
        </is>
      </c>
      <c r="F6120" s="8" t="inlineStr">
        <is>
          <t>原生模板</t>
        </is>
      </c>
      <c r="G6120" s="8" t="inlineStr">
        <is>
          <t>通用（前端）</t>
        </is>
      </c>
      <c r="H6120" s="3" t="inlineStr">
        <is>
          <t>编辑文档</t>
        </is>
      </c>
      <c r="I6120" s="8" t="inlineStr">
        <is>
          <t>陈乐</t>
        </is>
      </c>
      <c r="J6120" s="8" t="inlineStr">
        <is>
          <t>2025/12/23，‏‎11:36:54</t>
        </is>
      </c>
      <c r="K6120" s="3" t="inlineStr">
        <is>
          <t>此标签用于跳转至GitHub编辑Angular教程第11步文档，以便改进现有内容。</t>
        </is>
      </c>
      <c r="L6120" s="3" t="n"/>
      <c r="M6120" s="8" t="inlineStr">
        <is>
          <t>html_seed_angular.tar.gz</t>
        </is>
      </c>
      <c r="N6120" s="3" t="inlineStr">
        <is>
          <t>6119.html</t>
        </is>
      </c>
      <c r="O6120" s="3" t="n"/>
      <c r="P6120" s="3" t="inlineStr">
        <is>
          <t>victorquanlam/Photogallery</t>
        </is>
      </c>
      <c r="Q6120" s="3" t="inlineStr">
        <is>
          <t>https://github.com/victorquanlam/Photogallery/blob/5a6242990c122b55e7f71ba963370eebdf380881/js/angular-1.6.9/docs/partials/tutorial/step_11.html</t>
        </is>
      </c>
      <c r="R6120" s="3" t="n"/>
      <c r="S6120" s="3" t="n"/>
      <c r="T6120" s="3" t="n"/>
    </row>
    <row r="6121" ht="18.75" customHeight="1">
      <c r="A6121" s="8">
        <f>_xlfn.CONCAT("Angular-1-",TEXT(ROW()-1,"000000"))</f>
        <v/>
      </c>
      <c r="B6121" s="3" t="n"/>
      <c r="C6121" s="8" t="inlineStr">
        <is>
          <t>Angular模板</t>
        </is>
      </c>
      <c r="D6121" s="8" t="inlineStr">
        <is>
          <t>html</t>
        </is>
      </c>
      <c r="E6121" s="8" t="inlineStr">
        <is>
          <t>Angular</t>
        </is>
      </c>
      <c r="F6121" s="8" t="inlineStr">
        <is>
          <t>原生模板</t>
        </is>
      </c>
      <c r="G6121" s="8" t="inlineStr">
        <is>
          <t>通用（前端）</t>
        </is>
      </c>
      <c r="H6121" s="3" t="inlineStr">
        <is>
          <t>改进文档</t>
        </is>
      </c>
      <c r="I6121" s="8" t="inlineStr">
        <is>
          <t>陈乐</t>
        </is>
      </c>
      <c r="J6121" s="8" t="inlineStr">
        <is>
          <t>2025/12/23，‏‎11:36:54</t>
        </is>
      </c>
      <c r="K6121" s="3" t="inlineStr">
        <is>
          <t>提供链接以编辑和查看源代码，同时介绍ngMessages指令用于基于状态显示和隐藏消息的功能</t>
        </is>
      </c>
      <c r="L6121" s="3" t="n"/>
      <c r="M6121" s="8" t="inlineStr">
        <is>
          <t>html_seed_angular.tar.gz</t>
        </is>
      </c>
      <c r="N6121" s="3" t="inlineStr">
        <is>
          <t>6120.html</t>
        </is>
      </c>
      <c r="O6121" s="3" t="n"/>
      <c r="P6121" s="3" t="inlineStr">
        <is>
          <t>context-ui/AngularJS</t>
        </is>
      </c>
      <c r="Q6121" s="3" t="inlineStr">
        <is>
          <t>https://github.com/context-ui/AngularJS/blob/e78ed300278f3f545706e002bf284b871e32b45f/1.4.0-beta.1/docs/partials/api/ngMessages/directive/ngMessages.html</t>
        </is>
      </c>
      <c r="R6121" s="3" t="n"/>
      <c r="S6121" s="3" t="n"/>
      <c r="T6121" s="3" t="n"/>
    </row>
    <row r="6122" ht="18.75" customHeight="1">
      <c r="A6122" s="8">
        <f>_xlfn.CONCAT("Angular-1-",TEXT(ROW()-1,"000000"))</f>
        <v/>
      </c>
      <c r="B6122" s="3" t="n"/>
      <c r="C6122" s="8" t="inlineStr">
        <is>
          <t>Angular模板</t>
        </is>
      </c>
      <c r="D6122" s="8" t="inlineStr">
        <is>
          <t>html</t>
        </is>
      </c>
      <c r="E6122" s="8" t="inlineStr">
        <is>
          <t>Angular</t>
        </is>
      </c>
      <c r="F6122" s="8" t="inlineStr">
        <is>
          <t>原生模板</t>
        </is>
      </c>
      <c r="G6122" s="8" t="inlineStr">
        <is>
          <t>通用（前端）</t>
        </is>
      </c>
      <c r="H6122" s="3" t="inlineStr">
        <is>
          <t>加载导航栏</t>
        </is>
      </c>
      <c r="I6122" s="8" t="inlineStr">
        <is>
          <t>陈乐</t>
        </is>
      </c>
      <c r="J6122" s="8" t="inlineStr">
        <is>
          <t>2025/12/23，‏‎11:36:54</t>
        </is>
      </c>
      <c r="K6122" s="3" t="inlineStr">
        <is>
          <t>初始化并显示网站顶部导航栏，包含主要的导航链接和选项。</t>
        </is>
      </c>
      <c r="L6122" s="3" t="n"/>
      <c r="M6122" s="8" t="inlineStr">
        <is>
          <t>html_seed_angular.tar.gz</t>
        </is>
      </c>
      <c r="N6122" s="3" t="inlineStr">
        <is>
          <t>6121.html</t>
        </is>
      </c>
      <c r="O6122" s="3" t="n"/>
      <c r="P6122" s="3" t="inlineStr">
        <is>
          <t>arto7177/Fitnessapp</t>
        </is>
      </c>
      <c r="Q6122" s="3" t="inlineStr">
        <is>
          <t>https://github.com/arto7177/Fitnessapp/blob/3b03a8faf5dba586968eef87554b556797db940c/public/index.html</t>
        </is>
      </c>
      <c r="R6122" s="3" t="n"/>
      <c r="S6122" s="3" t="n"/>
      <c r="T6122" s="3" t="n"/>
    </row>
    <row r="6123" ht="18.75" customHeight="1">
      <c r="A6123" s="8">
        <f>_xlfn.CONCAT("Angular-1-",TEXT(ROW()-1,"000000"))</f>
        <v/>
      </c>
      <c r="B6123" s="3" t="n"/>
      <c r="C6123" s="8" t="inlineStr">
        <is>
          <t>Angular模板</t>
        </is>
      </c>
      <c r="D6123" s="8" t="inlineStr">
        <is>
          <t>html</t>
        </is>
      </c>
      <c r="E6123" s="8" t="inlineStr">
        <is>
          <t>Angular</t>
        </is>
      </c>
      <c r="F6123" s="8" t="inlineStr">
        <is>
          <t>原生模板</t>
        </is>
      </c>
      <c r="G6123" s="8" t="inlineStr">
        <is>
          <t>通用（前端）</t>
        </is>
      </c>
      <c r="H6123" s="3" t="inlineStr">
        <is>
          <t>加载样式</t>
        </is>
      </c>
      <c r="I6123" s="8" t="inlineStr">
        <is>
          <t>陈乐</t>
        </is>
      </c>
      <c r="J6123" s="8" t="inlineStr">
        <is>
          <t>2025/12/23，‏‎11:36:54</t>
        </is>
      </c>
      <c r="K6123" s="3" t="inlineStr">
        <is>
          <t>该文件主要用于加载项目所需的各种CSS样式文件，确保页面具有良好的视觉表现和交互性。</t>
        </is>
      </c>
      <c r="L6123" s="3" t="n"/>
      <c r="M6123" s="8" t="inlineStr">
        <is>
          <t>html_seed_angular.tar.gz</t>
        </is>
      </c>
      <c r="N6123" s="3" t="inlineStr">
        <is>
          <t>6122.html</t>
        </is>
      </c>
      <c r="O6123" s="3" t="n"/>
      <c r="P6123" s="3" t="inlineStr">
        <is>
          <t>bradyhullopeter/root</t>
        </is>
      </c>
      <c r="Q6123" s="3" t="inlineStr">
        <is>
          <t>https://github.com/bradyhullopeter/root/blob/ca4c310fd8470fcf80a2ee57fe179d4bc48b8228/reports/plato/files/app_views_design_design_abstract_js/index.html</t>
        </is>
      </c>
      <c r="R6123" s="3" t="n"/>
      <c r="S6123" s="3" t="n"/>
      <c r="T6123" s="3" t="n"/>
    </row>
    <row r="6124" ht="18.75" customHeight="1">
      <c r="A6124" s="8">
        <f>_xlfn.CONCAT("Angular-1-",TEXT(ROW()-1,"000000"))</f>
        <v/>
      </c>
      <c r="B6124" s="3" t="n"/>
      <c r="C6124" s="8" t="inlineStr">
        <is>
          <t>Angular模板</t>
        </is>
      </c>
      <c r="D6124" s="8" t="inlineStr">
        <is>
          <t>html</t>
        </is>
      </c>
      <c r="E6124" s="8" t="inlineStr">
        <is>
          <t>Angular</t>
        </is>
      </c>
      <c r="F6124" s="8" t="inlineStr">
        <is>
          <t>原生模板</t>
        </is>
      </c>
      <c r="G6124" s="8" t="inlineStr">
        <is>
          <t>通用（前端）</t>
        </is>
      </c>
      <c r="H6124" s="3" t="inlineStr">
        <is>
          <t>导航栏配置</t>
        </is>
      </c>
      <c r="I6124" s="8" t="inlineStr">
        <is>
          <t>陈乐</t>
        </is>
      </c>
      <c r="J6124" s="8" t="inlineStr">
        <is>
          <t>2025/12/23，‏‎11:36:54</t>
        </is>
      </c>
      <c r="K6124" s="3" t="inlineStr">
        <is>
          <t>定义了一个包含搜索框和刷新控件的Ion内容区域，设置了头部栏并启用了滚动处理。</t>
        </is>
      </c>
      <c r="L6124" s="3" t="n"/>
      <c r="M6124" s="8" t="inlineStr">
        <is>
          <t>html_seed_angular.tar.gz</t>
        </is>
      </c>
      <c r="N6124" s="3" t="inlineStr">
        <is>
          <t>6123.html</t>
        </is>
      </c>
      <c r="O6124" s="3" t="n"/>
      <c r="P6124" s="3" t="inlineStr">
        <is>
          <t>sebakerckhof/meteor-ionic-sass</t>
        </is>
      </c>
      <c r="Q6124" s="3" t="inlineStr">
        <is>
          <t>https://github.com/sebakerckhof/meteor-ionic-sass/blob/e7dedb11e39f6d13cb7f66aec22745d00cdc91ff/test/html/content.html</t>
        </is>
      </c>
      <c r="R6124" s="3" t="n"/>
      <c r="S6124" s="3" t="n"/>
      <c r="T6124" s="3" t="n"/>
    </row>
    <row r="6125" ht="18.75" customHeight="1">
      <c r="A6125" s="8">
        <f>_xlfn.CONCAT("Angular-1-",TEXT(ROW()-1,"000000"))</f>
        <v/>
      </c>
      <c r="B6125" s="3" t="n"/>
      <c r="C6125" s="8" t="inlineStr">
        <is>
          <t>Angular模板</t>
        </is>
      </c>
      <c r="D6125" s="8" t="inlineStr">
        <is>
          <t>html</t>
        </is>
      </c>
      <c r="E6125" s="8" t="inlineStr">
        <is>
          <t>Angular</t>
        </is>
      </c>
      <c r="F6125" s="8" t="inlineStr">
        <is>
          <t>原生模板</t>
        </is>
      </c>
      <c r="G6125" s="8" t="inlineStr">
        <is>
          <t>通用（前端）</t>
        </is>
      </c>
      <c r="H6125" s="3" t="inlineStr">
        <is>
          <t>页面展示</t>
        </is>
      </c>
      <c r="I6125" s="8" t="inlineStr">
        <is>
          <t>陈乐</t>
        </is>
      </c>
      <c r="J6125" s="8" t="inlineStr">
        <is>
          <t>2025/12/23，‏‎11:36:54</t>
        </is>
      </c>
      <c r="K6125" s="3" t="inlineStr">
        <is>
          <t>该文件用于展示一个包含标题、样式和容器的简单页面，主要用于Angular项目的页面演示。</t>
        </is>
      </c>
      <c r="L6125" s="3" t="n"/>
      <c r="M6125" s="8" t="inlineStr">
        <is>
          <t>html_seed_angular.tar.gz</t>
        </is>
      </c>
      <c r="N6125" s="3" t="inlineStr">
        <is>
          <t>6124.html</t>
        </is>
      </c>
      <c r="O6125" s="3" t="n"/>
      <c r="P6125" s="3" t="inlineStr">
        <is>
          <t>zhenjl/angular-pages</t>
        </is>
      </c>
      <c r="Q6125" s="3" t="inlineStr">
        <is>
          <t>https://github.com/zhenjl/angular-pages/blob/e1ef352d3537f23789ce71d65f69c56020ae6cc2/tests/collectionInclude.html</t>
        </is>
      </c>
      <c r="R6125" s="3" t="n"/>
      <c r="S6125" s="3" t="n"/>
      <c r="T6125" s="3" t="n"/>
    </row>
    <row r="6126" ht="18.75" customHeight="1">
      <c r="A6126" s="8">
        <f>_xlfn.CONCAT("Angular-1-",TEXT(ROW()-1,"000000"))</f>
        <v/>
      </c>
      <c r="B6126" s="3" t="n"/>
      <c r="C6126" s="8" t="inlineStr">
        <is>
          <t>Angular模板</t>
        </is>
      </c>
      <c r="D6126" s="8" t="inlineStr">
        <is>
          <t>html</t>
        </is>
      </c>
      <c r="E6126" s="8" t="inlineStr">
        <is>
          <t>Angular</t>
        </is>
      </c>
      <c r="F6126" s="8" t="inlineStr">
        <is>
          <t>原生模板</t>
        </is>
      </c>
      <c r="G6126" s="8" t="inlineStr">
        <is>
          <t>通用（前端）</t>
        </is>
      </c>
      <c r="H6126" s="3" t="inlineStr">
        <is>
          <t>引入Angular框架</t>
        </is>
      </c>
      <c r="I6126" s="8" t="inlineStr">
        <is>
          <t>陈乐</t>
        </is>
      </c>
      <c r="J6126" s="8" t="inlineStr">
        <is>
          <t>2025/12/23，‏‎11:36:54</t>
        </is>
      </c>
      <c r="K6126" s="3" t="inlineStr">
        <is>
          <t>该文件用于引入AngularJS及其相关依赖库，以支持前端动态交互功能。</t>
        </is>
      </c>
      <c r="L6126" s="3" t="n"/>
      <c r="M6126" s="8" t="inlineStr">
        <is>
          <t>html_seed_angular.tar.gz</t>
        </is>
      </c>
      <c r="N6126" s="3" t="inlineStr">
        <is>
          <t>6125.html</t>
        </is>
      </c>
      <c r="O6126" s="3" t="n"/>
      <c r="P6126" s="3" t="inlineStr">
        <is>
          <t>fundacionjala/enforce-gradle-plugin</t>
        </is>
      </c>
      <c r="Q6126" s="3" t="inlineStr">
        <is>
          <t>https://github.com/fundacionjala/enforce-gradle-plugin/blob/fcefb249f98f59a5f6608097697ec267517a060a/src/test/groovy/org/fundacionjala/gradle/plugins/enforce/unittest/report/resources/index.html</t>
        </is>
      </c>
      <c r="R6126" s="3" t="n"/>
      <c r="S6126" s="3" t="n"/>
      <c r="T6126" s="3" t="n"/>
    </row>
    <row r="6127" ht="18.75" customHeight="1">
      <c r="A6127" s="8">
        <f>_xlfn.CONCAT("Angular-1-",TEXT(ROW()-1,"000000"))</f>
        <v/>
      </c>
      <c r="B6127" s="3" t="n"/>
      <c r="C6127" s="8" t="inlineStr">
        <is>
          <t>Angular模板</t>
        </is>
      </c>
      <c r="D6127" s="8" t="inlineStr">
        <is>
          <t>html</t>
        </is>
      </c>
      <c r="E6127" s="8" t="inlineStr">
        <is>
          <t>Angular</t>
        </is>
      </c>
      <c r="F6127" s="8" t="inlineStr">
        <is>
          <t>原生模板</t>
        </is>
      </c>
      <c r="G6127" s="8" t="inlineStr">
        <is>
          <t>通用（前端）</t>
        </is>
      </c>
      <c r="H6127" s="3" t="inlineStr">
        <is>
          <t>编辑文档</t>
        </is>
      </c>
      <c r="I6127" s="8" t="inlineStr">
        <is>
          <t>陈乐</t>
        </is>
      </c>
      <c r="J6127" s="8" t="inlineStr">
        <is>
          <t>2025/12/23，‏‎11:36:54</t>
        </is>
      </c>
      <c r="K6127" s="3" t="inlineStr">
        <is>
          <t>链接至GitHub以改进文档，支持直接在页面上修改并提交更改请求。</t>
        </is>
      </c>
      <c r="L6127" s="3" t="n"/>
      <c r="M6127" s="8" t="inlineStr">
        <is>
          <t>html_seed_angular.tar.gz</t>
        </is>
      </c>
      <c r="N6127" s="3" t="inlineStr">
        <is>
          <t>6126.html</t>
        </is>
      </c>
      <c r="O6127" s="3" t="n"/>
      <c r="P6127" s="3" t="inlineStr">
        <is>
          <t>llqfront/angular</t>
        </is>
      </c>
      <c r="Q6127" s="3" t="inlineStr">
        <is>
          <t>https://github.com/llqfront/angular/blob/e7d368816cc913ab174314bd5933c837b2f44349/angular1.7/app/vendor/angular/docs/partials/api/ng/directive/ngRequired.html</t>
        </is>
      </c>
      <c r="R6127" s="3" t="n"/>
      <c r="S6127" s="3" t="n"/>
      <c r="T6127" s="3" t="n"/>
    </row>
    <row r="6128" ht="18.75" customHeight="1">
      <c r="A6128" s="8">
        <f>_xlfn.CONCAT("Angular-1-",TEXT(ROW()-1,"000000"))</f>
        <v/>
      </c>
      <c r="B6128" s="3" t="n"/>
      <c r="C6128" s="8" t="inlineStr">
        <is>
          <t>Angular模板</t>
        </is>
      </c>
      <c r="D6128" s="8" t="inlineStr">
        <is>
          <t>html</t>
        </is>
      </c>
      <c r="E6128" s="8" t="inlineStr">
        <is>
          <t>Angular</t>
        </is>
      </c>
      <c r="F6128" s="8" t="inlineStr">
        <is>
          <t>原生模板</t>
        </is>
      </c>
      <c r="G6128" s="8" t="inlineStr">
        <is>
          <t>通用（前端）</t>
        </is>
      </c>
      <c r="H6128" s="3" t="inlineStr">
        <is>
          <t>数据展示</t>
        </is>
      </c>
      <c r="I6128" s="8" t="inlineStr">
        <is>
          <t>陈乐</t>
        </is>
      </c>
      <c r="J6128" s="8" t="inlineStr">
        <is>
          <t>2025/12/23，‏‎11:36:54</t>
        </is>
      </c>
      <c r="K6128" s="3" t="inlineStr">
        <is>
          <t>加载并显示交通分布的日间趋势图表，基于D3.js实现可视化。</t>
        </is>
      </c>
      <c r="L6128" s="3" t="n"/>
      <c r="M6128" s="8" t="inlineStr">
        <is>
          <t>html_seed_angular.tar.gz</t>
        </is>
      </c>
      <c r="N6128" s="3" t="inlineStr">
        <is>
          <t>6127.html</t>
        </is>
      </c>
      <c r="O6128" s="3" t="n"/>
      <c r="P6128" s="3" t="inlineStr">
        <is>
          <t>onap/archive-ecompsdkos</t>
        </is>
      </c>
      <c r="Q6128" s="3" t="inlineStr">
        <is>
          <t>https://github.com/onap/archive-ecompsdkos/blob/3aec9d2ab7f373a12e052d5e2c1c59b2a19770dc/ecomp-sdk/epsdk-app-overlay/src/main/webapp/app/fusion/external/samples/html/traffic_distribution.html</t>
        </is>
      </c>
      <c r="R6128" s="3" t="n"/>
      <c r="S6128" s="3" t="n"/>
      <c r="T6128" s="3" t="n"/>
    </row>
    <row r="6129" ht="18.75" customHeight="1">
      <c r="A6129" s="8">
        <f>_xlfn.CONCAT("Angular-1-",TEXT(ROW()-1,"000000"))</f>
        <v/>
      </c>
      <c r="B6129" s="3" t="n"/>
      <c r="C6129" s="8" t="inlineStr">
        <is>
          <t>Angular模板</t>
        </is>
      </c>
      <c r="D6129" s="8" t="inlineStr">
        <is>
          <t>html</t>
        </is>
      </c>
      <c r="E6129" s="8" t="inlineStr">
        <is>
          <t>Angular</t>
        </is>
      </c>
      <c r="F6129" s="8" t="inlineStr">
        <is>
          <t>原生模板</t>
        </is>
      </c>
      <c r="G6129" s="8" t="inlineStr">
        <is>
          <t>通用（前端）</t>
        </is>
      </c>
      <c r="H6129" s="3" t="inlineStr">
        <is>
          <t>搜索与管理</t>
        </is>
      </c>
      <c r="I6129" s="8" t="inlineStr">
        <is>
          <t>陈乐</t>
        </is>
      </c>
      <c r="J6129" s="8" t="inlineStr">
        <is>
          <t>2025/12/23，‏‎11:36:54</t>
        </is>
      </c>
      <c r="K6129" s="3" t="inlineStr">
        <is>
          <t>包含用户字段的搜索表单及管理功能，支持排序、启用状态、注册页显示和必填项设置等字段信息管理。</t>
        </is>
      </c>
      <c r="L6129" s="3" t="n"/>
      <c r="M6129" s="8" t="inlineStr">
        <is>
          <t>html_seed_angular.tar.gz</t>
        </is>
      </c>
      <c r="N6129" s="3" t="inlineStr">
        <is>
          <t>6128.html</t>
        </is>
      </c>
      <c r="O6129" s="3" t="n"/>
      <c r="P6129" s="3" t="inlineStr">
        <is>
          <t>zhoukaijie/w7</t>
        </is>
      </c>
      <c r="Q6129" s="3" t="inlineStr">
        <is>
          <t>https://github.com/zhoukaijie/w7/blob/44cedf3fa4d699c5b00abf8a01a7886c51ac9a9d/web/themes/default/user/fields-display.html</t>
        </is>
      </c>
      <c r="R6129" s="3" t="n"/>
      <c r="S6129" s="3" t="n"/>
      <c r="T6129" s="3" t="n"/>
    </row>
    <row r="6130" ht="18.75" customHeight="1">
      <c r="A6130" s="8">
        <f>_xlfn.CONCAT("Angular-1-",TEXT(ROW()-1,"000000"))</f>
        <v/>
      </c>
      <c r="B6130" s="3" t="n"/>
      <c r="C6130" s="8" t="inlineStr">
        <is>
          <t>Angular模板</t>
        </is>
      </c>
      <c r="D6130" s="8" t="inlineStr">
        <is>
          <t>html</t>
        </is>
      </c>
      <c r="E6130" s="8" t="inlineStr">
        <is>
          <t>Angular</t>
        </is>
      </c>
      <c r="F6130" s="8" t="inlineStr">
        <is>
          <t>原生模板</t>
        </is>
      </c>
      <c r="G6130" s="8" t="inlineStr">
        <is>
          <t>通用（前端）</t>
        </is>
      </c>
      <c r="H6130" s="3" t="inlineStr">
        <is>
          <t>搜索与管理字段</t>
        </is>
      </c>
      <c r="I6130" s="8" t="inlineStr">
        <is>
          <t>陈乐</t>
        </is>
      </c>
      <c r="J6130" s="8" t="inlineStr">
        <is>
          <t>2025/12/23，‏‎11:36:54</t>
        </is>
      </c>
      <c r="K6130" s="3" t="inlineStr">
        <is>
          <t>此标签实现用户搜索和管理网站字段的功能，包含字段搜索表单及字段列表展示。</t>
        </is>
      </c>
      <c r="L6130" s="3" t="n"/>
      <c r="M6130" s="8" t="inlineStr">
        <is>
          <t>html_seed_angular.tar.gz</t>
        </is>
      </c>
      <c r="N6130" s="3" t="inlineStr">
        <is>
          <t>6129.html</t>
        </is>
      </c>
      <c r="O6130" s="3" t="n"/>
      <c r="P6130" s="3" t="inlineStr">
        <is>
          <t>Vanilla-In-Jxust/046-Smart-medical</t>
        </is>
      </c>
      <c r="Q6130" s="3" t="inlineStr">
        <is>
          <t>https://github.com/Vanilla-In-Jxust/046-Smart-medical/blob/31df9b921daa04f750b4ed3155564e8439eb357b/code/web/themes/default/user/fields-display.html</t>
        </is>
      </c>
      <c r="R6130" s="3" t="n"/>
      <c r="S6130" s="3" t="n"/>
      <c r="T6130" s="3" t="n"/>
    </row>
    <row r="6131" ht="18.75" customHeight="1">
      <c r="A6131" s="8">
        <f>_xlfn.CONCAT("Angular-1-",TEXT(ROW()-1,"000000"))</f>
        <v/>
      </c>
      <c r="B6131" s="3" t="n"/>
      <c r="C6131" s="8" t="inlineStr">
        <is>
          <t>Angular模板</t>
        </is>
      </c>
      <c r="D6131" s="8" t="inlineStr">
        <is>
          <t>html</t>
        </is>
      </c>
      <c r="E6131" s="8" t="inlineStr">
        <is>
          <t>Angular</t>
        </is>
      </c>
      <c r="F6131" s="8" t="inlineStr">
        <is>
          <t>原生模板</t>
        </is>
      </c>
      <c r="G6131" s="8" t="inlineStr">
        <is>
          <t>通用（前端）</t>
        </is>
      </c>
      <c r="H6131" s="3" t="inlineStr">
        <is>
          <t>汉堡菜单开关</t>
        </is>
      </c>
      <c r="I6131" s="8" t="inlineStr">
        <is>
          <t>陈乐</t>
        </is>
      </c>
      <c r="J6131" s="8" t="inlineStr">
        <is>
          <t>2025/12/23，‏‎11:36:54</t>
        </is>
      </c>
      <c r="K6131" s="3" t="inlineStr">
        <is>
          <t>实现响应式导航栏的折叠与展开，适用于移动设备和桌面布局，通过点击按钮切换显示侧边栏内容。</t>
        </is>
      </c>
      <c r="L6131" s="3" t="n"/>
      <c r="M6131" s="8" t="inlineStr">
        <is>
          <t>html_seed_angular.tar.gz</t>
        </is>
      </c>
      <c r="N6131" s="3" t="inlineStr">
        <is>
          <t>6130.html</t>
        </is>
      </c>
      <c r="O6131" s="3" t="n"/>
      <c r="P6131" s="3" t="inlineStr">
        <is>
          <t>KopiSusu/dashboard-material</t>
        </is>
      </c>
      <c r="Q6131" s="3" t="inlineStr">
        <is>
          <t>https://github.com/KopiSusu/dashboard-material/blob/f17b32ee9f352762848cf4277cc23dda5c61385f/angular-hamburger-toggle-master/index.html</t>
        </is>
      </c>
      <c r="R6131" s="3" t="n"/>
      <c r="S6131" s="3" t="n"/>
      <c r="T6131" s="3" t="n"/>
    </row>
    <row r="6132" ht="18.75" customHeight="1">
      <c r="A6132" s="8">
        <f>_xlfn.CONCAT("Angular-1-",TEXT(ROW()-1,"000000"))</f>
        <v/>
      </c>
      <c r="B6132" s="3" t="n"/>
      <c r="C6132" s="8" t="inlineStr">
        <is>
          <t>Angular模板</t>
        </is>
      </c>
      <c r="D6132" s="8" t="inlineStr">
        <is>
          <t>html</t>
        </is>
      </c>
      <c r="E6132" s="8" t="inlineStr">
        <is>
          <t>Angular</t>
        </is>
      </c>
      <c r="F6132" s="8" t="inlineStr">
        <is>
          <t>原生模板</t>
        </is>
      </c>
      <c r="G6132" s="8" t="inlineStr">
        <is>
          <t>通用（前端）</t>
        </is>
      </c>
      <c r="H6132" s="3" t="inlineStr">
        <is>
          <t>汉堡菜单切换</t>
        </is>
      </c>
      <c r="I6132" s="8" t="inlineStr">
        <is>
          <t>陈乐</t>
        </is>
      </c>
      <c r="J6132" s="8" t="inlineStr">
        <is>
          <t>2025/12/23，‏‎11:36:54</t>
        </is>
      </c>
      <c r="K6132" s="3" t="inlineStr">
        <is>
          <t>实现响应式网站的汉堡菜单功能，支持侧边栏展开与收起</t>
        </is>
      </c>
      <c r="L6132" s="3" t="n"/>
      <c r="M6132" s="8" t="inlineStr">
        <is>
          <t>html_seed_angular.tar.gz</t>
        </is>
      </c>
      <c r="N6132" s="3" t="inlineStr">
        <is>
          <t>6131.html</t>
        </is>
      </c>
      <c r="O6132" s="3" t="n"/>
      <c r="P6132" s="3" t="inlineStr">
        <is>
          <t>KopiSusu/Comic</t>
        </is>
      </c>
      <c r="Q6132" s="3" t="inlineStr">
        <is>
          <t>https://github.com/KopiSusu/Comic/blob/b17ae20aaddea71ae77a308380e482a6b940b0f3/angular-hamburger-toggle-master/index.html</t>
        </is>
      </c>
      <c r="R6132" s="3" t="n"/>
      <c r="S6132" s="3" t="n"/>
      <c r="T6132" s="3" t="n"/>
    </row>
    <row r="6133" ht="18.75" customHeight="1">
      <c r="A6133" s="8">
        <f>_xlfn.CONCAT("Angular-1-",TEXT(ROW()-1,"000000"))</f>
        <v/>
      </c>
      <c r="B6133" s="3" t="n"/>
      <c r="C6133" s="8" t="inlineStr">
        <is>
          <t>Angular模板</t>
        </is>
      </c>
      <c r="D6133" s="8" t="inlineStr">
        <is>
          <t>html</t>
        </is>
      </c>
      <c r="E6133" s="8" t="inlineStr">
        <is>
          <t>Angular</t>
        </is>
      </c>
      <c r="F6133" s="8" t="inlineStr">
        <is>
          <t>原生模板</t>
        </is>
      </c>
      <c r="G6133" s="8" t="inlineStr">
        <is>
          <t>通用（前端）</t>
        </is>
      </c>
      <c r="H6133" s="3" t="inlineStr">
        <is>
          <t>加载指示</t>
        </is>
      </c>
      <c r="I6133" s="8" t="inlineStr">
        <is>
          <t>陈乐</t>
        </is>
      </c>
      <c r="J6133" s="8" t="inlineStr">
        <is>
          <t>2025/12/23，‏‎11:36:54</t>
        </is>
      </c>
      <c r="K6133" s="3" t="inlineStr">
        <is>
          <t>用于显示页面加载时的动画指示，提升用户体验。</t>
        </is>
      </c>
      <c r="L6133" s="3" t="n"/>
      <c r="M6133" s="8" t="inlineStr">
        <is>
          <t>html_seed_angular.tar.gz</t>
        </is>
      </c>
      <c r="N6133" s="3" t="inlineStr">
        <is>
          <t>6132.html</t>
        </is>
      </c>
      <c r="O6133" s="3" t="n"/>
      <c r="P6133" s="3" t="inlineStr">
        <is>
          <t>zcaudate/foundation.assets</t>
        </is>
      </c>
      <c r="Q6133" s="3" t="inlineStr">
        <is>
          <t>https://github.com/zcaudate/foundation.assets/blob/25e61e2f92567a052efbdc80bca0826ebd2d9d57/code.doc/theme/martell/home.html</t>
        </is>
      </c>
      <c r="R6133" s="3" t="n"/>
      <c r="S6133" s="3" t="n"/>
      <c r="T6133" s="3" t="n"/>
    </row>
    <row r="6134" ht="18.75" customHeight="1">
      <c r="A6134" s="8">
        <f>_xlfn.CONCAT("Angular-1-",TEXT(ROW()-1,"000000"))</f>
        <v/>
      </c>
      <c r="B6134" s="3" t="n"/>
      <c r="C6134" s="8" t="inlineStr">
        <is>
          <t>Angular模板</t>
        </is>
      </c>
      <c r="D6134" s="8" t="inlineStr">
        <is>
          <t>html</t>
        </is>
      </c>
      <c r="E6134" s="8" t="inlineStr">
        <is>
          <t>Angular</t>
        </is>
      </c>
      <c r="F6134" s="8" t="inlineStr">
        <is>
          <t>原生模板</t>
        </is>
      </c>
      <c r="G6134" s="8" t="inlineStr">
        <is>
          <t>通用（前端）</t>
        </is>
      </c>
      <c r="H6134" s="3" t="inlineStr">
        <is>
          <t>查看文档与源码</t>
        </is>
      </c>
      <c r="I6134" s="8" t="inlineStr">
        <is>
          <t>陈乐</t>
        </is>
      </c>
      <c r="J6134" s="8" t="inlineStr">
        <is>
          <t>2025/12/23，‏‎11:36:54</t>
        </is>
      </c>
      <c r="K6134" s="3" t="inlineStr">
        <is>
          <t>该服务允许你在组件中使用Meta相关方法，但首先需通过调用init方法初始化。然后可以在控制器等组件中添加BarneyMeta依赖并利用其提供的功能。同时提供了编辑文档和查看源码的链接。</t>
        </is>
      </c>
      <c r="L6134" s="3" t="n"/>
      <c r="M6134" s="8" t="inlineStr">
        <is>
          <t>html_seed_angular.tar.gz</t>
        </is>
      </c>
      <c r="N6134" s="3" t="inlineStr">
        <is>
          <t>6133.html</t>
        </is>
      </c>
      <c r="O6134" s="3" t="n"/>
      <c r="P6134" s="3" t="inlineStr">
        <is>
          <t>D-Mobilelab/barney</t>
        </is>
      </c>
      <c r="Q6134" s="3" t="inlineStr">
        <is>
          <t>https://github.com/D-Mobilelab/barney/blob/42b0619b231a12752da62b9a6afe92bad96aa9f0/docs/5.0.0/partials/version/meta.BarneyMeta.html</t>
        </is>
      </c>
      <c r="R6134" s="3" t="n"/>
      <c r="S6134" s="3" t="n"/>
      <c r="T6134" s="3" t="n"/>
    </row>
    <row r="6135" ht="18.75" customHeight="1">
      <c r="A6135" s="8">
        <f>_xlfn.CONCAT("Angular-1-",TEXT(ROW()-1,"000000"))</f>
        <v/>
      </c>
      <c r="B6135" s="3" t="n"/>
      <c r="C6135" s="8" t="inlineStr">
        <is>
          <t>Angular模板</t>
        </is>
      </c>
      <c r="D6135" s="8" t="inlineStr">
        <is>
          <t>html</t>
        </is>
      </c>
      <c r="E6135" s="8" t="inlineStr">
        <is>
          <t>Angular</t>
        </is>
      </c>
      <c r="F6135" s="8" t="inlineStr">
        <is>
          <t>原生模板</t>
        </is>
      </c>
      <c r="G6135" s="8" t="inlineStr">
        <is>
          <t>通用（前端）</t>
        </is>
      </c>
      <c r="H6135" s="3" t="inlineStr">
        <is>
          <t>编辑与查看源码</t>
        </is>
      </c>
      <c r="I6135" s="8" t="inlineStr">
        <is>
          <t>陈乐</t>
        </is>
      </c>
      <c r="J6135" s="8" t="inlineStr">
        <is>
          <t>2025/12/23，‏‎11:36:54</t>
        </is>
      </c>
      <c r="K6135" s="3" t="inlineStr">
        <is>
          <t>提供编辑文档和查看源代码的链接，并简要介绍ngMessages指令的功能，该功能基于关键值对象的状态显示或隐藏消息。</t>
        </is>
      </c>
      <c r="L6135" s="3" t="n"/>
      <c r="M6135" s="8" t="inlineStr">
        <is>
          <t>html_seed_angular.tar.gz</t>
        </is>
      </c>
      <c r="N6135" s="3" t="inlineStr">
        <is>
          <t>6134.html</t>
        </is>
      </c>
      <c r="O6135" s="3" t="n"/>
      <c r="P6135" s="3" t="inlineStr">
        <is>
          <t>appetalsdev/zeelearn</t>
        </is>
      </c>
      <c r="Q6135" s="3" t="inlineStr">
        <is>
          <t>https://github.com/appetalsdev/zeelearn/blob/43d786004c1d203be5d9d73752a49d07d0e76c13/assets/js/angular/docs/partials/api/ngMessages/directive/ngMessages.html</t>
        </is>
      </c>
      <c r="R6135" s="3" t="n"/>
      <c r="S6135" s="3" t="n"/>
      <c r="T6135" s="3" t="n"/>
    </row>
    <row r="6136" ht="18.75" customHeight="1">
      <c r="A6136" s="8">
        <f>_xlfn.CONCAT("Angular-1-",TEXT(ROW()-1,"000000"))</f>
        <v/>
      </c>
      <c r="B6136" s="3" t="n"/>
      <c r="C6136" s="8" t="inlineStr">
        <is>
          <t>Angular模板</t>
        </is>
      </c>
      <c r="D6136" s="8" t="inlineStr">
        <is>
          <t>html</t>
        </is>
      </c>
      <c r="E6136" s="8" t="inlineStr">
        <is>
          <t>Angular</t>
        </is>
      </c>
      <c r="F6136" s="8" t="inlineStr">
        <is>
          <t>原生模板</t>
        </is>
      </c>
      <c r="G6136" s="8" t="inlineStr">
        <is>
          <t>通用（前端）</t>
        </is>
      </c>
      <c r="H6136" s="3" t="inlineStr">
        <is>
          <t>动态列展示</t>
        </is>
      </c>
      <c r="I6136" s="8" t="inlineStr">
        <is>
          <t>陈乐</t>
        </is>
      </c>
      <c r="J6136" s="8" t="inlineStr">
        <is>
          <t>2025/12/23，‏‎11:36:54</t>
        </is>
      </c>
      <c r="K6136" s="3" t="inlineStr">
        <is>
          <t>展示如何使用ngTableDynamic自定义表单元格渲染，实现动态列功能</t>
        </is>
      </c>
      <c r="L6136" s="3" t="n"/>
      <c r="M6136" s="8" t="inlineStr">
        <is>
          <t>html_seed_angular.tar.gz</t>
        </is>
      </c>
      <c r="N6136" s="3" t="inlineStr">
        <is>
          <t>6135.html</t>
        </is>
      </c>
      <c r="O6136" s="3" t="n"/>
      <c r="P6136" s="3" t="inlineStr">
        <is>
          <t>blyssy/ali</t>
        </is>
      </c>
      <c r="Q6136" s="3" t="inlineStr">
        <is>
          <t>https://github.com/blyssy/ali/blob/5c255aacbce4345c4c827dad5ad26f0ba040c4a3/packages/custom/general-tasks/public/assets/lib/ng-table-master/examples/demo33.html</t>
        </is>
      </c>
      <c r="R6136" s="3" t="n"/>
      <c r="S6136" s="3" t="n"/>
      <c r="T6136" s="3" t="n"/>
    </row>
    <row r="6137" ht="18.75" customHeight="1">
      <c r="A6137" s="8">
        <f>_xlfn.CONCAT("Angular-1-",TEXT(ROW()-1,"000000"))</f>
        <v/>
      </c>
      <c r="B6137" s="3" t="n"/>
      <c r="C6137" s="8" t="inlineStr">
        <is>
          <t>Angular模板</t>
        </is>
      </c>
      <c r="D6137" s="8" t="inlineStr">
        <is>
          <t>html</t>
        </is>
      </c>
      <c r="E6137" s="8" t="inlineStr">
        <is>
          <t>Angular</t>
        </is>
      </c>
      <c r="F6137" s="8" t="inlineStr">
        <is>
          <t>原生模板</t>
        </is>
      </c>
      <c r="G6137" s="8" t="inlineStr">
        <is>
          <t>通用（前端）</t>
        </is>
      </c>
      <c r="H6137" s="3" t="inlineStr">
        <is>
          <t>ng-table-dynamic</t>
        </is>
      </c>
      <c r="I6137" s="8" t="inlineStr">
        <is>
          <t>陈乐</t>
        </is>
      </c>
      <c r="J6137" s="8" t="inlineStr">
        <is>
          <t>2025/12/23，‏‎11:36:54</t>
        </is>
      </c>
      <c r="K6137" s="3" t="inlineStr">
        <is>
          <t>实现动态列展示，自定义单元格渲染逻辑，增强表格灵活性与扩展性。</t>
        </is>
      </c>
      <c r="L6137" s="3" t="n"/>
      <c r="M6137" s="8" t="inlineStr">
        <is>
          <t>html_seed_angular.tar.gz</t>
        </is>
      </c>
      <c r="N6137" s="3" t="inlineStr">
        <is>
          <t>6136.html</t>
        </is>
      </c>
      <c r="O6137" s="3" t="n"/>
      <c r="P6137" s="3" t="inlineStr">
        <is>
          <t>douglasbgatti/software-mensagens</t>
        </is>
      </c>
      <c r="Q6137" s="3" t="inlineStr">
        <is>
          <t>https://github.com/douglasbgatti/software-mensagens/blob/733312fca881071e4cd3b725dca9344c916157d2/software-mensagens-producer/WebContent/lib/js/ng-table/examples/demo33.html</t>
        </is>
      </c>
      <c r="R6137" s="3" t="n"/>
      <c r="S6137" s="3" t="n"/>
      <c r="T6137" s="3" t="n"/>
    </row>
    <row r="6138" ht="18.75" customHeight="1">
      <c r="A6138" s="8">
        <f>_xlfn.CONCAT("Angular-1-",TEXT(ROW()-1,"000000"))</f>
        <v/>
      </c>
      <c r="B6138" s="3" t="n"/>
      <c r="C6138" s="8" t="inlineStr">
        <is>
          <t>Angular模板</t>
        </is>
      </c>
      <c r="D6138" s="8" t="inlineStr">
        <is>
          <t>html</t>
        </is>
      </c>
      <c r="E6138" s="8" t="inlineStr">
        <is>
          <t>Angular</t>
        </is>
      </c>
      <c r="F6138" s="8" t="inlineStr">
        <is>
          <t>原生模板</t>
        </is>
      </c>
      <c r="G6138" s="8" t="inlineStr">
        <is>
          <t>通用（前端）</t>
        </is>
      </c>
      <c r="H6138" s="3" t="inlineStr">
        <is>
          <t>数据字典管理</t>
        </is>
      </c>
      <c r="I6138" s="8" t="inlineStr">
        <is>
          <t>陈乐</t>
        </is>
      </c>
      <c r="J6138" s="8" t="inlineStr">
        <is>
          <t>2025/12/23，‏‎11:36:54</t>
        </is>
      </c>
      <c r="K6138" s="3" t="inlineStr">
        <is>
          <t>实现根据类型加载数据字典列表及重新加载字典列表的功能</t>
        </is>
      </c>
      <c r="L6138" s="3" t="n"/>
      <c r="M6138" s="8" t="inlineStr">
        <is>
          <t>html_seed_angular.tar.gz</t>
        </is>
      </c>
      <c r="N6138" s="3" t="inlineStr">
        <is>
          <t>6137.html</t>
        </is>
      </c>
      <c r="O6138" s="3" t="n"/>
      <c r="P6138" s="3" t="inlineStr">
        <is>
          <t>Shayenen/agile-bpm</t>
        </is>
      </c>
      <c r="Q6138" s="3" t="inlineStr">
        <is>
          <t>https://github.com/Shayenen/agile-bpm/blob/73f7976203a41fa95c8aacb034e4373ec14e65f3/bpm-explorer/sys/dataDict/dataDictList.html</t>
        </is>
      </c>
      <c r="R6138" s="3" t="n"/>
      <c r="S6138" s="3" t="n"/>
      <c r="T6138" s="3" t="n"/>
    </row>
    <row r="6139" ht="18.75" customHeight="1">
      <c r="A6139" s="8">
        <f>_xlfn.CONCAT("Angular-1-",TEXT(ROW()-1,"000000"))</f>
        <v/>
      </c>
      <c r="B6139" s="3" t="n"/>
      <c r="C6139" s="8" t="inlineStr">
        <is>
          <t>Angular模板</t>
        </is>
      </c>
      <c r="D6139" s="8" t="inlineStr">
        <is>
          <t>html</t>
        </is>
      </c>
      <c r="E6139" s="8" t="inlineStr">
        <is>
          <t>Angular</t>
        </is>
      </c>
      <c r="F6139" s="8" t="inlineStr">
        <is>
          <t>原生模板</t>
        </is>
      </c>
      <c r="G6139" s="8" t="inlineStr">
        <is>
          <t>通用（前端）</t>
        </is>
      </c>
      <c r="H6139" s="3" t="inlineStr">
        <is>
          <t>数据加载</t>
        </is>
      </c>
      <c r="I6139" s="8" t="inlineStr">
        <is>
          <t>陈乐</t>
        </is>
      </c>
      <c r="J6139" s="8" t="inlineStr">
        <is>
          <t>2025/12/23，‏‎11:36:54</t>
        </is>
      </c>
      <c r="K6139" s="3" t="inlineStr">
        <is>
          <t>此angular文件定义了数据字典的加载和刷新功能，通过调用scope方法从服务器获取字典列表或节点信息。</t>
        </is>
      </c>
      <c r="L6139" s="3" t="n"/>
      <c r="M6139" s="8" t="inlineStr">
        <is>
          <t>html_seed_angular.tar.gz</t>
        </is>
      </c>
      <c r="N6139" s="3" t="inlineStr">
        <is>
          <t>6138.html</t>
        </is>
      </c>
      <c r="O6139" s="3" t="n"/>
      <c r="P6139" s="3" t="inlineStr">
        <is>
          <t>forzamilan0607/sinopec-bpm</t>
        </is>
      </c>
      <c r="Q6139" s="3" t="inlineStr">
        <is>
          <t>https://github.com/forzamilan0607/sinopec-bpm/blob/bc36e13a74b7fae13910465f3dbf59303be265df/bpm-explorer/sys/dataDict/dataDictList.html</t>
        </is>
      </c>
      <c r="R6139" s="3" t="n"/>
      <c r="S6139" s="3" t="n"/>
      <c r="T6139" s="3" t="n"/>
    </row>
    <row r="6140" ht="18.75" customHeight="1">
      <c r="A6140" s="8">
        <f>_xlfn.CONCAT("Angular-1-",TEXT(ROW()-1,"000000"))</f>
        <v/>
      </c>
      <c r="B6140" s="3" t="n"/>
      <c r="C6140" s="8" t="inlineStr">
        <is>
          <t>Angular模板</t>
        </is>
      </c>
      <c r="D6140" s="8" t="inlineStr">
        <is>
          <t>html</t>
        </is>
      </c>
      <c r="E6140" s="8" t="inlineStr">
        <is>
          <t>Angular</t>
        </is>
      </c>
      <c r="F6140" s="8" t="inlineStr">
        <is>
          <t>原生模板</t>
        </is>
      </c>
      <c r="G6140" s="8" t="inlineStr">
        <is>
          <t>通用（前端）</t>
        </is>
      </c>
      <c r="H6140" s="3" t="inlineStr">
        <is>
          <t>加载Bootstrap样式</t>
        </is>
      </c>
      <c r="I6140" s="8" t="inlineStr">
        <is>
          <t>陈乐</t>
        </is>
      </c>
      <c r="J6140" s="8" t="inlineStr">
        <is>
          <t>2025/12/23，‏‎11:36:54</t>
        </is>
      </c>
      <c r="K6140" s="3" t="inlineStr">
        <is>
          <t>应用Bootstrap框架的CSS文件以提供响应式网页布局和设计元素，确保跨浏览器兼容性及美观显示。</t>
        </is>
      </c>
      <c r="L6140" s="3" t="n"/>
      <c r="M6140" s="8" t="inlineStr">
        <is>
          <t>html_seed_angular.tar.gz</t>
        </is>
      </c>
      <c r="N6140" s="3" t="inlineStr">
        <is>
          <t>6139.html</t>
        </is>
      </c>
      <c r="O6140" s="3" t="n"/>
      <c r="P6140" s="3" t="inlineStr">
        <is>
          <t>saint1729/coursera</t>
        </is>
      </c>
      <c r="Q6140" s="3" t="inlineStr">
        <is>
          <t>https://github.com/saint1729/coursera/blob/cd7370279c694703b7ec6dbb4fb206ec162c2d59/full-stack-webdevelopment/angular-js/conFusion/app/dishdetail.html</t>
        </is>
      </c>
      <c r="R6140" s="3" t="n"/>
      <c r="S6140" s="3" t="n"/>
      <c r="T6140" s="3" t="n"/>
    </row>
    <row r="6141" ht="18.75" customHeight="1">
      <c r="A6141" s="8">
        <f>_xlfn.CONCAT("Angular-1-",TEXT(ROW()-1,"000000"))</f>
        <v/>
      </c>
      <c r="B6141" s="3" t="n"/>
      <c r="C6141" s="8" t="inlineStr">
        <is>
          <t>Angular模板</t>
        </is>
      </c>
      <c r="D6141" s="8" t="inlineStr">
        <is>
          <t>html</t>
        </is>
      </c>
      <c r="E6141" s="8" t="inlineStr">
        <is>
          <t>Angular</t>
        </is>
      </c>
      <c r="F6141" s="8" t="inlineStr">
        <is>
          <t>原生模板</t>
        </is>
      </c>
      <c r="G6141" s="8" t="inlineStr">
        <is>
          <t>通用（前端）</t>
        </is>
      </c>
      <c r="H6141" s="3" t="inlineStr">
        <is>
          <t>绑定域名</t>
        </is>
      </c>
      <c r="I6141" s="8" t="inlineStr">
        <is>
          <t>陈乐</t>
        </is>
      </c>
      <c r="J6141" s="8" t="inlineStr">
        <is>
          <t>2025/12/23，‏‎11:36:54</t>
        </is>
      </c>
      <c r="K6141" s="3" t="inlineStr">
        <is>
          <t>展示和处理域名绑定的相关信息及操作，确保正确配置以支持微站访问。</t>
        </is>
      </c>
      <c r="L6141" s="3" t="n"/>
      <c r="M6141" s="8" t="inlineStr">
        <is>
          <t>html_seed_angular.tar.gz</t>
        </is>
      </c>
      <c r="N6141" s="3" t="inlineStr">
        <is>
          <t>6140.html</t>
        </is>
      </c>
      <c r="O6141" s="3" t="n"/>
      <c r="P6141" s="3" t="inlineStr">
        <is>
          <t>zhuoxs/php-source</t>
        </is>
      </c>
      <c r="Q6141" s="3" t="inlineStr">
        <is>
          <t>https://github.com/zhuoxs/php-source/blob/d804f746b9f036fb0f9f9a13f63bc786f75cd500/%E5%BE%AE%E6%93%8E1.8.2.2/web/themes/default/webapp/bind-domain.html</t>
        </is>
      </c>
      <c r="R6141" s="3" t="n"/>
      <c r="S6141" s="3" t="n"/>
      <c r="T6141" s="3" t="n"/>
    </row>
    <row r="6142" ht="18.75" customHeight="1">
      <c r="A6142" s="8">
        <f>_xlfn.CONCAT("Angular-1-",TEXT(ROW()-1,"000000"))</f>
        <v/>
      </c>
      <c r="B6142" s="3" t="n"/>
      <c r="C6142" s="8" t="inlineStr">
        <is>
          <t>Angular模板</t>
        </is>
      </c>
      <c r="D6142" s="8" t="inlineStr">
        <is>
          <t>html</t>
        </is>
      </c>
      <c r="E6142" s="8" t="inlineStr">
        <is>
          <t>Angular</t>
        </is>
      </c>
      <c r="F6142" s="8" t="inlineStr">
        <is>
          <t>原生模板</t>
        </is>
      </c>
      <c r="G6142" s="8" t="inlineStr">
        <is>
          <t>通用（前端）</t>
        </is>
      </c>
      <c r="H6142" s="3" t="inlineStr">
        <is>
          <t>绑定域名提示</t>
        </is>
      </c>
      <c r="I6142" s="8" t="inlineStr">
        <is>
          <t>陈乐</t>
        </is>
      </c>
      <c r="J6142" s="8" t="inlineStr">
        <is>
          <t>2025/12/23，‏‎11:36:54</t>
        </is>
      </c>
      <c r="K6142" s="3" t="inlineStr">
        <is>
          <t>展示绑定域名后的注意事项及具体影响，帮助用户正确配置域名以实现预期的访问效果。</t>
        </is>
      </c>
      <c r="L6142" s="3" t="n"/>
      <c r="M6142" s="8" t="inlineStr">
        <is>
          <t>html_seed_angular.tar.gz</t>
        </is>
      </c>
      <c r="N6142" s="3" t="inlineStr">
        <is>
          <t>6141.html</t>
        </is>
      </c>
      <c r="O6142" s="3" t="n"/>
      <c r="P6142" s="3" t="inlineStr">
        <is>
          <t>zjhChester/notebookpc</t>
        </is>
      </c>
      <c r="Q6142" s="3" t="inlineStr">
        <is>
          <t>https://github.com/zjhChester/notebookpc/blob/c5d1bd13b3b145b87f4bd7e95c10a2c3b07525a4/phpadmin/web/themes/default/webapp/bind-domain.html</t>
        </is>
      </c>
      <c r="R6142" s="3" t="n"/>
      <c r="S6142" s="3" t="n"/>
      <c r="T6142" s="3" t="n"/>
    </row>
    <row r="6143" ht="18.75" customHeight="1">
      <c r="A6143" s="8">
        <f>_xlfn.CONCAT("Angular-1-",TEXT(ROW()-1,"000000"))</f>
        <v/>
      </c>
      <c r="B6143" s="3" t="n"/>
      <c r="C6143" s="8" t="inlineStr">
        <is>
          <t>Angular模板</t>
        </is>
      </c>
      <c r="D6143" s="8" t="inlineStr">
        <is>
          <t>html</t>
        </is>
      </c>
      <c r="E6143" s="8" t="inlineStr">
        <is>
          <t>Angular</t>
        </is>
      </c>
      <c r="F6143" s="8" t="inlineStr">
        <is>
          <t>原生模板</t>
        </is>
      </c>
      <c r="G6143" s="8" t="inlineStr">
        <is>
          <t>通用（前端）</t>
        </is>
      </c>
      <c r="H6143" s="3" t="inlineStr">
        <is>
          <t>提示信息</t>
        </is>
      </c>
      <c r="I6143" s="8" t="inlineStr">
        <is>
          <t>陈乐</t>
        </is>
      </c>
      <c r="J6143" s="8" t="inlineStr">
        <is>
          <t>2025/12/23，‏‎11:36:54</t>
        </is>
      </c>
      <c r="K6143" s="3" t="inlineStr">
        <is>
          <t>描述绑定域名后的访问规则和注意事项，确保正确配置以生效。注意解析IP和模块选择等问题。</t>
        </is>
      </c>
      <c r="L6143" s="3" t="n"/>
      <c r="M6143" s="8" t="inlineStr">
        <is>
          <t>html_seed_angular.tar.gz</t>
        </is>
      </c>
      <c r="N6143" s="3" t="inlineStr">
        <is>
          <t>6142.html</t>
        </is>
      </c>
      <c r="O6143" s="3" t="n"/>
      <c r="P6143" s="3" t="inlineStr">
        <is>
          <t>duanruirui/lost</t>
        </is>
      </c>
      <c r="Q6143" s="3" t="inlineStr">
        <is>
          <t>https://github.com/duanruirui/lost/blob/dba65bb6135ea4a0ea5f145f40b4f964624b98ad/web/themes/default/webapp/bind-domain.html</t>
        </is>
      </c>
      <c r="R6143" s="3" t="n"/>
      <c r="S6143" s="3" t="n"/>
      <c r="T6143" s="3" t="n"/>
    </row>
    <row r="6144" ht="18.75" customHeight="1">
      <c r="A6144" s="8">
        <f>_xlfn.CONCAT("Angular-1-",TEXT(ROW()-1,"000000"))</f>
        <v/>
      </c>
      <c r="B6144" s="3" t="n"/>
      <c r="C6144" s="8" t="inlineStr">
        <is>
          <t>Angular模板</t>
        </is>
      </c>
      <c r="D6144" s="8" t="inlineStr">
        <is>
          <t>html</t>
        </is>
      </c>
      <c r="E6144" s="8" t="inlineStr">
        <is>
          <t>Angular</t>
        </is>
      </c>
      <c r="F6144" s="8" t="inlineStr">
        <is>
          <t>原生模板</t>
        </is>
      </c>
      <c r="G6144" s="8" t="inlineStr">
        <is>
          <t>通用（前端）</t>
        </is>
      </c>
      <c r="H6144" s="3" t="inlineStr">
        <is>
          <t>绑定域名提醒</t>
        </is>
      </c>
      <c r="I6144" s="8" t="inlineStr">
        <is>
          <t>陈乐</t>
        </is>
      </c>
      <c r="J6144" s="8" t="inlineStr">
        <is>
          <t>2025/12/23，‏‎11:36:54</t>
        </is>
      </c>
      <c r="K6144" s="3" t="inlineStr">
        <is>
          <t>提示用户在绑定域名后，如何使用新域名访问微站，并说明绑定要求和注意事项。</t>
        </is>
      </c>
      <c r="L6144" s="3" t="n"/>
      <c r="M6144" s="8" t="inlineStr">
        <is>
          <t>html_seed_angular.tar.gz</t>
        </is>
      </c>
      <c r="N6144" s="3" t="inlineStr">
        <is>
          <t>6143.html</t>
        </is>
      </c>
      <c r="O6144" s="3" t="n"/>
      <c r="P6144" s="3" t="inlineStr">
        <is>
          <t>jzb1006/yy</t>
        </is>
      </c>
      <c r="Q6144" s="3" t="inlineStr">
        <is>
          <t>https://github.com/jzb1006/yy/blob/e8ddda78a4f9a6bfa3e6bae442af565996889578/yy/web/themes/default/webapp/bind-domain.html</t>
        </is>
      </c>
      <c r="R6144" s="3" t="n"/>
      <c r="S6144" s="3" t="n"/>
      <c r="T6144" s="3" t="n"/>
    </row>
    <row r="6145" ht="18.75" customHeight="1">
      <c r="A6145" s="8">
        <f>_xlfn.CONCAT("Angular-1-",TEXT(ROW()-1,"000000"))</f>
        <v/>
      </c>
      <c r="B6145" s="3" t="n"/>
      <c r="C6145" s="8" t="inlineStr">
        <is>
          <t>Angular模板</t>
        </is>
      </c>
      <c r="D6145" s="8" t="inlineStr">
        <is>
          <t>html</t>
        </is>
      </c>
      <c r="E6145" s="8" t="inlineStr">
        <is>
          <t>Angular</t>
        </is>
      </c>
      <c r="F6145" s="8" t="inlineStr">
        <is>
          <t>原生模板</t>
        </is>
      </c>
      <c r="G6145" s="8" t="inlineStr">
        <is>
          <t>通用（前端）</t>
        </is>
      </c>
      <c r="H6145" s="3" t="inlineStr">
        <is>
          <t>自定义过滤器</t>
        </is>
      </c>
      <c r="I6145" s="8" t="inlineStr">
        <is>
          <t>陈乐</t>
        </is>
      </c>
      <c r="J6145" s="8" t="inlineStr">
        <is>
          <t>2025/12/23，‏‎11:36:54</t>
        </is>
      </c>
      <c r="K6145" s="3" t="inlineStr">
        <is>
          <t>展示如何创建并使用自定义显示过滤器，将布尔值转换为勾号或叉号图标。</t>
        </is>
      </c>
      <c r="L6145" s="3" t="n"/>
      <c r="M6145" s="8" t="inlineStr">
        <is>
          <t>html_seed_angular.tar.gz</t>
        </is>
      </c>
      <c r="N6145" s="3" t="inlineStr">
        <is>
          <t>6144.html</t>
        </is>
      </c>
      <c r="O6145" s="3" t="n"/>
      <c r="P6145" s="3" t="inlineStr">
        <is>
          <t>propersoft-cn/pea-refs</t>
        </is>
      </c>
      <c r="Q6145" s="3" t="inlineStr">
        <is>
          <t>https://github.com/propersoft-cn/pea-refs/blob/53d20cbf1f27371654b78a3ca475eb5f40694fe1/projects/angular/1.5.11/docs/partials/tutorial/step_11.html</t>
        </is>
      </c>
      <c r="R6145" s="3" t="n"/>
      <c r="S6145" s="3" t="n"/>
      <c r="T6145" s="3" t="n"/>
    </row>
    <row r="6146" ht="18.75" customHeight="1">
      <c r="A6146" s="8">
        <f>_xlfn.CONCAT("Angular-1-",TEXT(ROW()-1,"000000"))</f>
        <v/>
      </c>
      <c r="B6146" s="3" t="n"/>
      <c r="C6146" s="8" t="inlineStr">
        <is>
          <t>Angular模板</t>
        </is>
      </c>
      <c r="D6146" s="8" t="inlineStr">
        <is>
          <t>html</t>
        </is>
      </c>
      <c r="E6146" s="8" t="inlineStr">
        <is>
          <t>Angular</t>
        </is>
      </c>
      <c r="F6146" s="8" t="inlineStr">
        <is>
          <t>原生模板</t>
        </is>
      </c>
      <c r="G6146" s="8" t="inlineStr">
        <is>
          <t>通用（前端）</t>
        </is>
      </c>
      <c r="H6146" s="3" t="inlineStr">
        <is>
          <t>自定义过滤器</t>
        </is>
      </c>
      <c r="I6146" s="8" t="inlineStr">
        <is>
          <t>陈乐</t>
        </is>
      </c>
      <c r="J6146" s="8" t="inlineStr">
        <is>
          <t>2025/12/23，‏‎11:36:54</t>
        </is>
      </c>
      <c r="K6146" s="3" t="inlineStr">
        <is>
          <t>此标签用于展示和说明如何创建自定义显示过滤器，将布尔值转换为图标显示。</t>
        </is>
      </c>
      <c r="L6146" s="3" t="n"/>
      <c r="M6146" s="8" t="inlineStr">
        <is>
          <t>html_seed_angular.tar.gz</t>
        </is>
      </c>
      <c r="N6146" s="3" t="inlineStr">
        <is>
          <t>6145.html</t>
        </is>
      </c>
      <c r="O6146" s="3" t="n"/>
      <c r="P6146" s="3" t="inlineStr">
        <is>
          <t>tanvirt/Fresas-Frescas</t>
        </is>
      </c>
      <c r="Q6146" s="3" t="inlineStr">
        <is>
          <t>https://github.com/tanvirt/Fresas-Frescas/blob/3877b28b1844ca144af434c3e77750b6f2f4979a/public/assets/libs/angular/docs/partials/tutorial/step_11.html</t>
        </is>
      </c>
      <c r="R6146" s="3" t="n"/>
      <c r="S6146" s="3" t="n"/>
      <c r="T6146" s="3" t="n"/>
    </row>
    <row r="6147" ht="18.75" customHeight="1">
      <c r="A6147" s="8">
        <f>_xlfn.CONCAT("Angular-1-",TEXT(ROW()-1,"000000"))</f>
        <v/>
      </c>
      <c r="B6147" s="3" t="n"/>
      <c r="C6147" s="8" t="inlineStr">
        <is>
          <t>Angular模板</t>
        </is>
      </c>
      <c r="D6147" s="8" t="inlineStr">
        <is>
          <t>html</t>
        </is>
      </c>
      <c r="E6147" s="8" t="inlineStr">
        <is>
          <t>Angular</t>
        </is>
      </c>
      <c r="F6147" s="8" t="inlineStr">
        <is>
          <t>原生模板</t>
        </is>
      </c>
      <c r="G6147" s="8" t="inlineStr">
        <is>
          <t>通用（前端）</t>
        </is>
      </c>
      <c r="H6147" s="3" t="inlineStr">
        <is>
          <t>自定义过滤器</t>
        </is>
      </c>
      <c r="I6147" s="8" t="inlineStr">
        <is>
          <t>陈乐</t>
        </is>
      </c>
      <c r="J6147" s="8" t="inlineStr">
        <is>
          <t>2025/12/23，‏‎11:36:54</t>
        </is>
      </c>
      <c r="K6147" s="3" t="inlineStr">
        <is>
          <t>本步骤展示了如何创建自定义的检查标记过滤器，将布尔值转换为勾号和叉号图标。</t>
        </is>
      </c>
      <c r="L6147" s="3" t="n"/>
      <c r="M6147" s="8" t="inlineStr">
        <is>
          <t>html_seed_angular.tar.gz</t>
        </is>
      </c>
      <c r="N6147" s="3" t="inlineStr">
        <is>
          <t>6146.html</t>
        </is>
      </c>
      <c r="O6147" s="3" t="n"/>
      <c r="P6147" s="3" t="inlineStr">
        <is>
          <t>jespinoza73/exercise</t>
        </is>
      </c>
      <c r="Q6147" s="3" t="inlineStr">
        <is>
          <t>https://github.com/jespinoza73/exercise/blob/3207d14a8f9bfae3b27c4b131ab5907d792fd65d/public/angular/docs/partials/tutorial/step_11.html</t>
        </is>
      </c>
      <c r="R6147" s="3" t="n"/>
      <c r="S6147" s="3" t="n"/>
      <c r="T6147" s="3" t="n"/>
    </row>
    <row r="6148" ht="18.75" customHeight="1">
      <c r="A6148" s="8">
        <f>_xlfn.CONCAT("Angular-1-",TEXT(ROW()-1,"000000"))</f>
        <v/>
      </c>
      <c r="B6148" s="3" t="n"/>
      <c r="C6148" s="8" t="inlineStr">
        <is>
          <t>Angular模板</t>
        </is>
      </c>
      <c r="D6148" s="8" t="inlineStr">
        <is>
          <t>html</t>
        </is>
      </c>
      <c r="E6148" s="8" t="inlineStr">
        <is>
          <t>Angular</t>
        </is>
      </c>
      <c r="F6148" s="8" t="inlineStr">
        <is>
          <t>原生模板</t>
        </is>
      </c>
      <c r="G6148" s="8" t="inlineStr">
        <is>
          <t>通用（前端）</t>
        </is>
      </c>
      <c r="H6148" s="3" t="inlineStr">
        <is>
          <t>自定义过滤器</t>
        </is>
      </c>
      <c r="I6148" s="8" t="inlineStr">
        <is>
          <t>陈乐</t>
        </is>
      </c>
      <c r="J6148" s="8" t="inlineStr">
        <is>
          <t>2025/12/23，‏‎11:36:54</t>
        </is>
      </c>
      <c r="K6148" s="3" t="inlineStr">
        <is>
          <t>介绍如何创建自定义显示过滤器，将布尔值转换为勾号和叉号图标以增强展示效果。</t>
        </is>
      </c>
      <c r="L6148" s="3" t="n"/>
      <c r="M6148" s="8" t="inlineStr">
        <is>
          <t>html_seed_angular.tar.gz</t>
        </is>
      </c>
      <c r="N6148" s="3" t="inlineStr">
        <is>
          <t>6147.html</t>
        </is>
      </c>
      <c r="O6148" s="3" t="n"/>
      <c r="P6148" s="3" t="inlineStr">
        <is>
          <t>alexandre-k/tests</t>
        </is>
      </c>
      <c r="Q6148" s="3" t="inlineStr">
        <is>
          <t>https://github.com/alexandre-k/tests/blob/9ea465f51495a206d3b4be7befaa57a55426bd5d/angularjs/oreilly/intro/libs/angular-1.5.9/docs/partials/tutorial/step_11.html</t>
        </is>
      </c>
      <c r="R6148" s="3" t="n"/>
      <c r="S6148" s="3" t="n"/>
      <c r="T6148" s="3" t="n"/>
    </row>
    <row r="6149" ht="18.75" customHeight="1">
      <c r="A6149" s="8">
        <f>_xlfn.CONCAT("Angular-1-",TEXT(ROW()-1,"000000"))</f>
        <v/>
      </c>
      <c r="B6149" s="3" t="n"/>
      <c r="C6149" s="8" t="inlineStr">
        <is>
          <t>Angular模板</t>
        </is>
      </c>
      <c r="D6149" s="8" t="inlineStr">
        <is>
          <t>html</t>
        </is>
      </c>
      <c r="E6149" s="8" t="inlineStr">
        <is>
          <t>Angular</t>
        </is>
      </c>
      <c r="F6149" s="8" t="inlineStr">
        <is>
          <t>原生模板</t>
        </is>
      </c>
      <c r="G6149" s="8" t="inlineStr">
        <is>
          <t>通用（前端）</t>
        </is>
      </c>
      <c r="H6149" s="3" t="inlineStr">
        <is>
          <t>加载页面</t>
        </is>
      </c>
      <c r="I6149" s="8" t="inlineStr">
        <is>
          <t>陈乐</t>
        </is>
      </c>
      <c r="J6149" s="8" t="inlineStr">
        <is>
          <t>2025/12/23，‏‎11:36:54</t>
        </is>
      </c>
      <c r="K6149" s="3" t="inlineStr">
        <is>
          <t>初始化Angular应用，绑定控制器并展示区块浏览器首页信息及搜索表单</t>
        </is>
      </c>
      <c r="L6149" s="3" t="n"/>
      <c r="M6149" s="8" t="inlineStr">
        <is>
          <t>html_seed_angular.tar.gz</t>
        </is>
      </c>
      <c r="N6149" s="3" t="inlineStr">
        <is>
          <t>6148.html</t>
        </is>
      </c>
      <c r="O6149" s="3" t="n"/>
      <c r="P6149" s="3" t="inlineStr">
        <is>
          <t>Shoebtamboli/Build-Blockchain-in-nodejs</t>
        </is>
      </c>
      <c r="Q6149" s="3" t="inlineStr">
        <is>
          <t>https://github.com/Shoebtamboli/Build-Blockchain-in-nodejs/blob/0aacee58470e89315f391177a029935ec107ca11/block-explorer/index.html</t>
        </is>
      </c>
      <c r="R6149" s="3" t="n"/>
      <c r="S6149" s="3" t="n"/>
      <c r="T6149" s="3" t="n"/>
    </row>
    <row r="6150" ht="18.75" customHeight="1">
      <c r="A6150" s="8">
        <f>_xlfn.CONCAT("Angular-1-",TEXT(ROW()-1,"000000"))</f>
        <v/>
      </c>
      <c r="B6150" s="3" t="n"/>
      <c r="C6150" s="8" t="inlineStr">
        <is>
          <t>Angular模板</t>
        </is>
      </c>
      <c r="D6150" s="8" t="inlineStr">
        <is>
          <t>html</t>
        </is>
      </c>
      <c r="E6150" s="8" t="inlineStr">
        <is>
          <t>Angular</t>
        </is>
      </c>
      <c r="F6150" s="8" t="inlineStr">
        <is>
          <t>原生模板</t>
        </is>
      </c>
      <c r="G6150" s="8" t="inlineStr">
        <is>
          <t>通用（前端）</t>
        </is>
      </c>
      <c r="H6150" s="3" t="inlineStr">
        <is>
          <t>首页展示</t>
        </is>
      </c>
      <c r="I6150" s="8" t="inlineStr">
        <is>
          <t>陈乐</t>
        </is>
      </c>
      <c r="J6150" s="8" t="inlineStr">
        <is>
          <t>2025/12/23，‏‎11:36:54</t>
        </is>
      </c>
      <c r="K6150" s="3" t="inlineStr">
        <is>
          <t>该页面为区块探索应用的主界面，包含搜索表单及区块标题展示等功能。</t>
        </is>
      </c>
      <c r="L6150" s="3" t="n"/>
      <c r="M6150" s="8" t="inlineStr">
        <is>
          <t>html_seed_angular.tar.gz</t>
        </is>
      </c>
      <c r="N6150" s="3" t="inlineStr">
        <is>
          <t>6149.html</t>
        </is>
      </c>
      <c r="O6150" s="3" t="n"/>
      <c r="P6150" s="3" t="inlineStr">
        <is>
          <t>erictraub/blockchain</t>
        </is>
      </c>
      <c r="Q6150" s="3" t="inlineStr">
        <is>
          <t>https://github.com/erictraub/blockchain/blob/34a79795919a9767421e302f7e0543391122d737/dev/block-explorer/index.html</t>
        </is>
      </c>
      <c r="R6150" s="3" t="n"/>
      <c r="S6150" s="3" t="n"/>
      <c r="T6150" s="3" t="n"/>
    </row>
    <row r="6151" ht="18.75" customHeight="1">
      <c r="A6151" s="8">
        <f>_xlfn.CONCAT("Angular-1-",TEXT(ROW()-1,"000000"))</f>
        <v/>
      </c>
      <c r="B6151" s="3" t="n"/>
      <c r="C6151" s="8" t="inlineStr">
        <is>
          <t>Angular模板</t>
        </is>
      </c>
      <c r="D6151" s="8" t="inlineStr">
        <is>
          <t>html</t>
        </is>
      </c>
      <c r="E6151" s="8" t="inlineStr">
        <is>
          <t>Angular</t>
        </is>
      </c>
      <c r="F6151" s="8" t="inlineStr">
        <is>
          <t>原生模板</t>
        </is>
      </c>
      <c r="G6151" s="8" t="inlineStr">
        <is>
          <t>通用（前端）</t>
        </is>
      </c>
      <c r="H6151" s="3" t="inlineStr">
        <is>
          <t>加载页面</t>
        </is>
      </c>
      <c r="I6151" s="8" t="inlineStr">
        <is>
          <t>陈乐</t>
        </is>
      </c>
      <c r="J6151" s="8" t="inlineStr">
        <is>
          <t>2025/12/23，‏‎11:36:54</t>
        </is>
      </c>
      <c r="K6151" s="3" t="inlineStr">
        <is>
          <t>该标签用于加载包含区块链浏览器功能的AngularJS页面，展示区块信息搜索表单及结果。</t>
        </is>
      </c>
      <c r="L6151" s="3" t="n"/>
      <c r="M6151" s="8" t="inlineStr">
        <is>
          <t>html_seed_angular.tar.gz</t>
        </is>
      </c>
      <c r="N6151" s="3" t="inlineStr">
        <is>
          <t>6150.html</t>
        </is>
      </c>
      <c r="O6151" s="3" t="n"/>
      <c r="P6151" s="3" t="inlineStr">
        <is>
          <t>nikenaml/bchain-dev</t>
        </is>
      </c>
      <c r="Q6151" s="3" t="inlineStr">
        <is>
          <t>https://github.com/nikenaml/bchain-dev/blob/fb2c18f7200efa12bcdcaf09e2f21dd56c4a25f5/scripts/example2/dev/block-explorer/index.html</t>
        </is>
      </c>
      <c r="R6151" s="3" t="n"/>
      <c r="S6151" s="3" t="n"/>
      <c r="T6151" s="3" t="n"/>
    </row>
    <row r="6152" ht="18.75" customHeight="1">
      <c r="A6152" s="8">
        <f>_xlfn.CONCAT("Angular-1-",TEXT(ROW()-1,"000000"))</f>
        <v/>
      </c>
      <c r="B6152" s="3" t="n"/>
      <c r="C6152" s="8" t="inlineStr">
        <is>
          <t>Angular模板</t>
        </is>
      </c>
      <c r="D6152" s="8" t="inlineStr">
        <is>
          <t>html</t>
        </is>
      </c>
      <c r="E6152" s="8" t="inlineStr">
        <is>
          <t>Angular</t>
        </is>
      </c>
      <c r="F6152" s="8" t="inlineStr">
        <is>
          <t>原生模板</t>
        </is>
      </c>
      <c r="G6152" s="8" t="inlineStr">
        <is>
          <t>通用（前端）</t>
        </is>
      </c>
      <c r="H6152" s="3" t="inlineStr">
        <is>
          <t>加载页面</t>
        </is>
      </c>
      <c r="I6152" s="8" t="inlineStr">
        <is>
          <t>陈乐</t>
        </is>
      </c>
      <c r="J6152" s="8" t="inlineStr">
        <is>
          <t>2025/12/23，‏‎11:36:54</t>
        </is>
      </c>
      <c r="K6152" s="3" t="inlineStr">
        <is>
          <t>该标签用于加载包含AngularJS应用的区块浏览器页面，初始化控制器并绑定搜索功能</t>
        </is>
      </c>
      <c r="L6152" s="3" t="n"/>
      <c r="M6152" s="8" t="inlineStr">
        <is>
          <t>html_seed_angular.tar.gz</t>
        </is>
      </c>
      <c r="N6152" s="3" t="inlineStr">
        <is>
          <t>6151.html</t>
        </is>
      </c>
      <c r="O6152" s="3" t="n"/>
      <c r="P6152" s="3" t="inlineStr">
        <is>
          <t>jblaser7/blockchain</t>
        </is>
      </c>
      <c r="Q6152" s="3" t="inlineStr">
        <is>
          <t>https://github.com/jblaser7/blockchain/blob/360fa0465ba0cfca4159e04692d50bf12b69792e/dev/block-explorer/index.html</t>
        </is>
      </c>
      <c r="R6152" s="3" t="n"/>
      <c r="S6152" s="3" t="n"/>
      <c r="T6152" s="3" t="n"/>
    </row>
    <row r="6153" ht="18.75" customHeight="1">
      <c r="A6153" s="8">
        <f>_xlfn.CONCAT("Angular-1-",TEXT(ROW()-1,"000000"))</f>
        <v/>
      </c>
      <c r="B6153" s="3" t="n"/>
      <c r="C6153" s="8" t="inlineStr">
        <is>
          <t>Angular模板</t>
        </is>
      </c>
      <c r="D6153" s="8" t="inlineStr">
        <is>
          <t>html</t>
        </is>
      </c>
      <c r="E6153" s="8" t="inlineStr">
        <is>
          <t>Angular</t>
        </is>
      </c>
      <c r="F6153" s="8" t="inlineStr">
        <is>
          <t>原生模板</t>
        </is>
      </c>
      <c r="G6153" s="8" t="inlineStr">
        <is>
          <t>通用（前端）</t>
        </is>
      </c>
      <c r="H6153" s="3" t="inlineStr">
        <is>
          <t>编辑文档</t>
        </is>
      </c>
      <c r="I6153" s="8" t="inlineStr">
        <is>
          <t>陈乐</t>
        </is>
      </c>
      <c r="J6153" s="8" t="inlineStr">
        <is>
          <t>2025/12/23，‏‎11:36:54</t>
        </is>
      </c>
      <c r="K6153" s="3" t="inlineStr">
        <is>
          <t>展示并链接到源代码及文档改进界面，同时提供查看源码功能。位于&lt;input type="radio"&gt;指令说明区域</t>
        </is>
      </c>
      <c r="L6153" s="3" t="n"/>
      <c r="M6153" s="8" t="inlineStr">
        <is>
          <t>html_seed_angular.tar.gz</t>
        </is>
      </c>
      <c r="N6153" s="3" t="inlineStr">
        <is>
          <t>6152.html</t>
        </is>
      </c>
      <c r="O6153" s="3" t="n"/>
      <c r="P6153" s="3" t="inlineStr">
        <is>
          <t>a-soliman/mean-auth</t>
        </is>
      </c>
      <c r="Q6153" s="3" t="inlineStr">
        <is>
          <t>https://github.com/a-soliman/mean-auth/blob/3cf535c303cf2644735baaaecd58ab8c574e419a/public/assets/js/docs/partials/api/ng/input/input[radio].html</t>
        </is>
      </c>
      <c r="R6153" s="3" t="n"/>
      <c r="S6153" s="3" t="n"/>
      <c r="T6153" s="3" t="n"/>
    </row>
    <row r="6154" ht="18.75" customHeight="1">
      <c r="A6154" s="8">
        <f>_xlfn.CONCAT("Angular-1-",TEXT(ROW()-1,"000000"))</f>
        <v/>
      </c>
      <c r="B6154" s="3" t="n"/>
      <c r="C6154" s="8" t="inlineStr">
        <is>
          <t>Angular模板</t>
        </is>
      </c>
      <c r="D6154" s="8" t="inlineStr">
        <is>
          <t>html</t>
        </is>
      </c>
      <c r="E6154" s="8" t="inlineStr">
        <is>
          <t>Angular</t>
        </is>
      </c>
      <c r="F6154" s="8" t="inlineStr">
        <is>
          <t>原生模板</t>
        </is>
      </c>
      <c r="G6154" s="8" t="inlineStr">
        <is>
          <t>通用（前端）</t>
        </is>
      </c>
      <c r="H6154" s="3" t="inlineStr">
        <is>
          <t>改进文档</t>
        </is>
      </c>
      <c r="I6154" s="8" t="inlineStr">
        <is>
          <t>陈乐</t>
        </is>
      </c>
      <c r="J6154" s="8" t="inlineStr">
        <is>
          <t>2025/12/23，‏‎11:36:54</t>
        </is>
      </c>
      <c r="K6154" s="3" t="inlineStr">
        <is>
          <t>提供链接以编辑和查看源代码，同时简要介绍 radio 输入框directive的基本信息与用法。</t>
        </is>
      </c>
      <c r="L6154" s="3" t="n"/>
      <c r="M6154" s="8" t="inlineStr">
        <is>
          <t>html_seed_angular.tar.gz</t>
        </is>
      </c>
      <c r="N6154" s="3" t="inlineStr">
        <is>
          <t>6153.html</t>
        </is>
      </c>
      <c r="O6154" s="3" t="n"/>
      <c r="P6154" s="3" t="inlineStr">
        <is>
          <t>richmanrichie/andelstud</t>
        </is>
      </c>
      <c r="Q6154" s="3" t="inlineStr">
        <is>
          <t>https://github.com/richmanrichie/andelstud/blob/962c20e893c75b134b51d5374876c0d2dc5dd8fb/client/js/angular/docs/partials/api/ng/input/input[radio].html</t>
        </is>
      </c>
      <c r="R6154" s="3" t="n"/>
      <c r="S6154" s="3" t="n"/>
      <c r="T6154" s="3" t="n"/>
    </row>
    <row r="6155" ht="18.75" customHeight="1">
      <c r="A6155" s="8">
        <f>_xlfn.CONCAT("Angular-1-",TEXT(ROW()-1,"000000"))</f>
        <v/>
      </c>
      <c r="B6155" s="3" t="n"/>
      <c r="C6155" s="8" t="inlineStr">
        <is>
          <t>Angular模板</t>
        </is>
      </c>
      <c r="D6155" s="8" t="inlineStr">
        <is>
          <t>html</t>
        </is>
      </c>
      <c r="E6155" s="8" t="inlineStr">
        <is>
          <t>Angular</t>
        </is>
      </c>
      <c r="F6155" s="8" t="inlineStr">
        <is>
          <t>原生模板</t>
        </is>
      </c>
      <c r="G6155" s="8" t="inlineStr">
        <is>
          <t>通用（前端）</t>
        </is>
      </c>
      <c r="H6155" s="3" t="inlineStr">
        <is>
          <t>Angular表格</t>
        </is>
      </c>
      <c r="I6155" s="8" t="inlineStr">
        <is>
          <t>陈乐</t>
        </is>
      </c>
      <c r="J6155" s="8" t="inlineStr">
        <is>
          <t>2025/12/23，‏‎11:36:54</t>
        </is>
      </c>
      <c r="K6155" s="3" t="inlineStr">
        <is>
          <t>通过添加ngRepeat和datatable/ng等指令，以Angular方式渲染并使用DataTables插件展示表格数据，支持Ajax或Promise解决方案。</t>
        </is>
      </c>
      <c r="L6155" s="3" t="n"/>
      <c r="M6155" s="8" t="inlineStr">
        <is>
          <t>html_seed_angular.tar.gz</t>
        </is>
      </c>
      <c r="N6155" s="3" t="inlineStr">
        <is>
          <t>6154.html</t>
        </is>
      </c>
      <c r="O6155" s="3" t="n"/>
      <c r="P6155" s="3" t="inlineStr">
        <is>
          <t>thanathas333/lannadict</t>
        </is>
      </c>
      <c r="Q6155" s="3" t="inlineStr">
        <is>
          <t>https://github.com/thanathas333/lannadict/blob/965457c9a5e3a4366fd69e7190491eceaa145313/public/angular-datatables-master/archives/v0.3.x/demo/basic/angularWay.html</t>
        </is>
      </c>
      <c r="R6155" s="3" t="n"/>
      <c r="S6155" s="3" t="n"/>
      <c r="T6155" s="3" t="n"/>
    </row>
    <row r="6156" ht="18.75" customHeight="1">
      <c r="A6156" s="8">
        <f>_xlfn.CONCAT("Angular-1-",TEXT(ROW()-1,"000000"))</f>
        <v/>
      </c>
      <c r="B6156" s="3" t="n"/>
      <c r="C6156" s="8" t="inlineStr">
        <is>
          <t>Angular模板</t>
        </is>
      </c>
      <c r="D6156" s="8" t="inlineStr">
        <is>
          <t>html</t>
        </is>
      </c>
      <c r="E6156" s="8" t="inlineStr">
        <is>
          <t>Angular</t>
        </is>
      </c>
      <c r="F6156" s="8" t="inlineStr">
        <is>
          <t>原生模板</t>
        </is>
      </c>
      <c r="G6156" s="8" t="inlineStr">
        <is>
          <t>通用（前端）</t>
        </is>
      </c>
      <c r="H6156" s="3" t="inlineStr">
        <is>
          <t>Angular表格</t>
        </is>
      </c>
      <c r="I6156" s="8" t="inlineStr">
        <is>
          <t>陈乐</t>
        </is>
      </c>
      <c r="J6156" s="8" t="inlineStr">
        <is>
          <t>2025/12/23，‏‎11:36:54</t>
        </is>
      </c>
      <c r="K6156" s="3" t="inlineStr">
        <is>
          <t>此标签用于以Angular方式构建表格，结合ng-repeat等指令，并确保使用DataTable时采用Angular渲染方式。</t>
        </is>
      </c>
      <c r="L6156" s="3" t="n"/>
      <c r="M6156" s="8" t="inlineStr">
        <is>
          <t>html_seed_angular.tar.gz</t>
        </is>
      </c>
      <c r="N6156" s="3" t="inlineStr">
        <is>
          <t>6155.html</t>
        </is>
      </c>
      <c r="O6156" s="3" t="n"/>
      <c r="P6156" s="3" t="inlineStr">
        <is>
          <t>RoadSafetyProject/iroad-apps</t>
        </is>
      </c>
      <c r="Q6156" s="3" t="inlineStr">
        <is>
          <t>https://github.com/RoadSafetyProject/iroad-apps/blob/17d8e27569ad7102c44cf7905df490c08e670efd/drivers-capture/scripts/angular-datatables/archives/v0.3.x/demo/basic/angularWay.html</t>
        </is>
      </c>
      <c r="R6156" s="3" t="n"/>
      <c r="S6156" s="3" t="n"/>
      <c r="T6156" s="3" t="n"/>
    </row>
    <row r="6157" ht="18.75" customHeight="1">
      <c r="A6157" s="8">
        <f>_xlfn.CONCAT("Angular-1-",TEXT(ROW()-1,"000000"))</f>
        <v/>
      </c>
      <c r="B6157" s="3" t="n"/>
      <c r="C6157" s="8" t="inlineStr">
        <is>
          <t>Angular模板</t>
        </is>
      </c>
      <c r="D6157" s="8" t="inlineStr">
        <is>
          <t>html</t>
        </is>
      </c>
      <c r="E6157" s="8" t="inlineStr">
        <is>
          <t>Angular</t>
        </is>
      </c>
      <c r="F6157" s="8" t="inlineStr">
        <is>
          <t>原生模板</t>
        </is>
      </c>
      <c r="G6157" s="8" t="inlineStr">
        <is>
          <t>通用（前端）</t>
        </is>
      </c>
      <c r="H6157" s="3" t="inlineStr">
        <is>
          <t>Angular表格</t>
        </is>
      </c>
      <c r="I6157" s="8" t="inlineStr">
        <is>
          <t>陈乐</t>
        </is>
      </c>
      <c r="J6157" s="8" t="inlineStr">
        <is>
          <t>2025/12/23，‏‎11:36:54</t>
        </is>
      </c>
      <c r="K6157" s="3" t="inlineStr">
        <is>
          <t>此段落介绍如何使用Angular的方式构建表格，通过在table标签中添加datatalel-ng指令来实现与DataTables的集成，并说明了使用Angular渲染表时需注意的问题。</t>
        </is>
      </c>
      <c r="L6157" s="3" t="n"/>
      <c r="M6157" s="8" t="inlineStr">
        <is>
          <t>html_seed_angular.tar.gz</t>
        </is>
      </c>
      <c r="N6157" s="3" t="inlineStr">
        <is>
          <t>6156.html</t>
        </is>
      </c>
      <c r="O6157" s="3" t="n"/>
      <c r="P6157" s="3" t="inlineStr">
        <is>
          <t>RoadSafetyProject/iroad-apps</t>
        </is>
      </c>
      <c r="Q6157" s="3" t="inlineStr">
        <is>
          <t>https://github.com/RoadSafetyProject/iroad-apps/blob/17d8e27569ad7102c44cf7905df490c08e670efd/insurance-capture/libraries/angular-datatables/archives/v0.3.1/demo/basic/angularWay.html</t>
        </is>
      </c>
      <c r="R6157" s="3" t="n"/>
      <c r="S6157" s="3" t="n"/>
      <c r="T6157" s="3" t="n"/>
    </row>
    <row r="6158" ht="18.75" customHeight="1">
      <c r="A6158" s="8">
        <f>_xlfn.CONCAT("Angular-1-",TEXT(ROW()-1,"000000"))</f>
        <v/>
      </c>
      <c r="B6158" s="3" t="n"/>
      <c r="C6158" s="8" t="inlineStr">
        <is>
          <t>Angular模板</t>
        </is>
      </c>
      <c r="D6158" s="8" t="inlineStr">
        <is>
          <t>html</t>
        </is>
      </c>
      <c r="E6158" s="8" t="inlineStr">
        <is>
          <t>Angular</t>
        </is>
      </c>
      <c r="F6158" s="8" t="inlineStr">
        <is>
          <t>原生模板</t>
        </is>
      </c>
      <c r="G6158" s="8" t="inlineStr">
        <is>
          <t>通用（前端）</t>
        </is>
      </c>
      <c r="H6158" s="3" t="inlineStr">
        <is>
          <t>Angular表格渲染</t>
        </is>
      </c>
      <c r="I6158" s="8" t="inlineStr">
        <is>
          <t>陈乐</t>
        </is>
      </c>
      <c r="J6158" s="8" t="inlineStr">
        <is>
          <t>2025/12/23，‏‎11:36:54</t>
        </is>
      </c>
      <c r="K6158" s="3" t="inlineStr">
        <is>
          <t>使用ng-repeat等指令构建表格，并在table上添加datatable-ng以使用Angular方式渲染DataTable插件</t>
        </is>
      </c>
      <c r="L6158" s="3" t="n"/>
      <c r="M6158" s="8" t="inlineStr">
        <is>
          <t>html_seed_angular.tar.gz</t>
        </is>
      </c>
      <c r="N6158" s="3" t="inlineStr">
        <is>
          <t>6157.html</t>
        </is>
      </c>
      <c r="O6158" s="3" t="n"/>
      <c r="P6158" s="3" t="inlineStr">
        <is>
          <t>RoadSafetyProject/iroad-apps</t>
        </is>
      </c>
      <c r="Q6158" s="3" t="inlineStr">
        <is>
          <t>https://github.com/RoadSafetyProject/iroad-apps/blob/17d8e27569ad7102c44cf7905df490c08e670efd/insurance-capture/libraries/angular-datatables/archives/v0.3.x/demo/basic/angularWay.html</t>
        </is>
      </c>
      <c r="R6158" s="3" t="n"/>
      <c r="S6158" s="3" t="n"/>
      <c r="T6158" s="3" t="n"/>
    </row>
    <row r="6159" ht="18.75" customHeight="1">
      <c r="A6159" s="8">
        <f>_xlfn.CONCAT("Angular-1-",TEXT(ROW()-1,"000000"))</f>
        <v/>
      </c>
      <c r="B6159" s="3" t="n"/>
      <c r="C6159" s="8" t="inlineStr">
        <is>
          <t>Angular模板</t>
        </is>
      </c>
      <c r="D6159" s="8" t="inlineStr">
        <is>
          <t>html</t>
        </is>
      </c>
      <c r="E6159" s="8" t="inlineStr">
        <is>
          <t>Angular</t>
        </is>
      </c>
      <c r="F6159" s="8" t="inlineStr">
        <is>
          <t>原生模板</t>
        </is>
      </c>
      <c r="G6159" s="8" t="inlineStr">
        <is>
          <t>通用（前端）</t>
        </is>
      </c>
      <c r="H6159" s="3" t="inlineStr">
        <is>
          <t>编辑文档</t>
        </is>
      </c>
      <c r="I6159" s="8" t="inlineStr">
        <is>
          <t>陈乐</t>
        </is>
      </c>
      <c r="J6159" s="8" t="inlineStr">
        <is>
          <t>2025/12/23，‏‎11:36:54</t>
        </is>
      </c>
      <c r="K6159" s="3" t="inlineStr">
        <is>
          <t>链接至GitHub，便于改进input[radio]文档，查看源码并提出修改建议。</t>
        </is>
      </c>
      <c r="L6159" s="3" t="n"/>
      <c r="M6159" s="8" t="inlineStr">
        <is>
          <t>html_seed_angular.tar.gz</t>
        </is>
      </c>
      <c r="N6159" s="3" t="inlineStr">
        <is>
          <t>6158.html</t>
        </is>
      </c>
      <c r="O6159" s="3" t="n"/>
      <c r="P6159" s="3" t="inlineStr">
        <is>
          <t>gonnavis/wyyx</t>
        </is>
      </c>
      <c r="Q6159" s="3" t="inlineStr">
        <is>
          <t>https://github.com/gonnavis/wyyx/blob/f543fe8b1bb71e31679bdc5089e8124de0cb9361/lib/angular-1.5.2/docs/partials/api/ng/input/input[radio].html</t>
        </is>
      </c>
      <c r="R6159" s="3" t="n"/>
      <c r="S6159" s="3" t="n"/>
      <c r="T6159" s="3" t="n"/>
    </row>
    <row r="6160" ht="18.75" customHeight="1">
      <c r="A6160" s="8">
        <f>_xlfn.CONCAT("Angular-1-",TEXT(ROW()-1,"000000"))</f>
        <v/>
      </c>
      <c r="B6160" s="3" t="n"/>
      <c r="C6160" s="8" t="inlineStr">
        <is>
          <t>Angular模板</t>
        </is>
      </c>
      <c r="D6160" s="8" t="inlineStr">
        <is>
          <t>html</t>
        </is>
      </c>
      <c r="E6160" s="8" t="inlineStr">
        <is>
          <t>Angular</t>
        </is>
      </c>
      <c r="F6160" s="8" t="inlineStr">
        <is>
          <t>原生模板</t>
        </is>
      </c>
      <c r="G6160" s="8" t="inlineStr">
        <is>
          <t>通用（前端）</t>
        </is>
      </c>
      <c r="H6160" s="3" t="inlineStr">
        <is>
          <t>输入框</t>
        </is>
      </c>
      <c r="I6160" s="8" t="inlineStr">
        <is>
          <t>陈乐</t>
        </is>
      </c>
      <c r="J6160" s="8" t="inlineStr">
        <is>
          <t>2025/12/23，‏‎11:36:54</t>
        </is>
      </c>
      <c r="K6160" s="3" t="inlineStr">
        <is>
          <t>该directive用于创建HTML的radio按钮，属于ng模块，在优先级0下执行。</t>
        </is>
      </c>
      <c r="L6160" s="3" t="n"/>
      <c r="M6160" s="8" t="inlineStr">
        <is>
          <t>html_seed_angular.tar.gz</t>
        </is>
      </c>
      <c r="N6160" s="3" t="inlineStr">
        <is>
          <t>6159.html</t>
        </is>
      </c>
      <c r="O6160" s="3" t="n"/>
      <c r="P6160" s="3" t="inlineStr">
        <is>
          <t>fcsantos/AngularJsNodeJs</t>
        </is>
      </c>
      <c r="Q6160" s="3" t="inlineStr">
        <is>
          <t>https://github.com/fcsantos/AngularJsNodeJs/blob/ef164fab503ef521595a0b462847710f1f5d1c04/Angular/lib/angular/docs/partials/api/ng/input/input[radio].html</t>
        </is>
      </c>
      <c r="R6160" s="3" t="n"/>
      <c r="S6160" s="3" t="n"/>
      <c r="T6160" s="3" t="n"/>
    </row>
    <row r="6161" ht="18.75" customHeight="1">
      <c r="A6161" s="8">
        <f>_xlfn.CONCAT("Angular-1-",TEXT(ROW()-1,"000000"))</f>
        <v/>
      </c>
      <c r="B6161" s="3" t="n"/>
      <c r="C6161" s="8" t="inlineStr">
        <is>
          <t>Angular模板</t>
        </is>
      </c>
      <c r="D6161" s="8" t="inlineStr">
        <is>
          <t>html</t>
        </is>
      </c>
      <c r="E6161" s="8" t="inlineStr">
        <is>
          <t>Angular</t>
        </is>
      </c>
      <c r="F6161" s="8" t="inlineStr">
        <is>
          <t>原生模板</t>
        </is>
      </c>
      <c r="G6161" s="8" t="inlineStr">
        <is>
          <t>通用（前端）</t>
        </is>
      </c>
      <c r="H6161" s="3" t="inlineStr">
        <is>
          <t>导航条</t>
        </is>
      </c>
      <c r="I6161" s="8" t="inlineStr">
        <is>
          <t>陈乐</t>
        </is>
      </c>
      <c r="J6161" s="8" t="inlineStr">
        <is>
          <t>2025/12/23，‏‎11:36:54</t>
        </is>
      </c>
      <c r="K6161" s="3" t="inlineStr">
        <is>
          <t>展示小程序管理的标题、导航列表及警告信息</t>
        </is>
      </c>
      <c r="L6161" s="3" t="n"/>
      <c r="M6161" s="8" t="inlineStr">
        <is>
          <t>html_seed_angular.tar.gz</t>
        </is>
      </c>
      <c r="N6161" s="3" t="inlineStr">
        <is>
          <t>6160.html</t>
        </is>
      </c>
      <c r="O6161" s="3" t="n"/>
      <c r="P6161" s="3" t="inlineStr">
        <is>
          <t>wxjnj/wq</t>
        </is>
      </c>
      <c r="Q6161" s="3" t="inlineStr">
        <is>
          <t>https://github.com/wxjnj/wq/blob/749bec419c7c4226835a25724316106872bdc841/wq/web/themes/default/account/manage-display-wxapp.html</t>
        </is>
      </c>
      <c r="R6161" s="3" t="n"/>
      <c r="S6161" s="3" t="n"/>
      <c r="T6161" s="3" t="n"/>
    </row>
    <row r="6162" ht="18.75" customHeight="1">
      <c r="A6162" s="8">
        <f>_xlfn.CONCAT("Angular-1-",TEXT(ROW()-1,"000000"))</f>
        <v/>
      </c>
      <c r="B6162" s="3" t="n"/>
      <c r="C6162" s="8" t="inlineStr">
        <is>
          <t>Angular模板</t>
        </is>
      </c>
      <c r="D6162" s="8" t="inlineStr">
        <is>
          <t>html</t>
        </is>
      </c>
      <c r="E6162" s="8" t="inlineStr">
        <is>
          <t>Angular</t>
        </is>
      </c>
      <c r="F6162" s="8" t="inlineStr">
        <is>
          <t>原生模板</t>
        </is>
      </c>
      <c r="G6162" s="8" t="inlineStr">
        <is>
          <t>通用（前端）</t>
        </is>
      </c>
      <c r="H6162" s="3" t="inlineStr">
        <is>
          <t>小程序管理</t>
        </is>
      </c>
      <c r="I6162" s="8" t="inlineStr">
        <is>
          <t>陈乐</t>
        </is>
      </c>
      <c r="J6162" s="8" t="inlineStr">
        <is>
          <t>2025/12/23，‏‎11:36:54</t>
        </is>
      </c>
      <c r="K6162" s="3" t="inlineStr">
        <is>
          <t>展示和管理小程序列表及回收站，限制会员组下的小程序创建数量与有效期提醒</t>
        </is>
      </c>
      <c r="L6162" s="3" t="n"/>
      <c r="M6162" s="8" t="inlineStr">
        <is>
          <t>html_seed_angular.tar.gz</t>
        </is>
      </c>
      <c r="N6162" s="3" t="inlineStr">
        <is>
          <t>6161.html</t>
        </is>
      </c>
      <c r="O6162" s="3" t="n"/>
      <c r="P6162" s="3" t="inlineStr">
        <is>
          <t>InCodeWeFly/weEngine</t>
        </is>
      </c>
      <c r="Q6162" s="3" t="inlineStr">
        <is>
          <t>https://github.com/InCodeWeFly/weEngine/blob/196d06b54d064eed0a159e89662aeb58e9bec1bb/data/patch/20180907/1041_7fd22cdb99629ef413b0658229b4ff64/web/themes/default/account/manage-display-wxapp.html</t>
        </is>
      </c>
      <c r="R6162" s="3" t="n"/>
      <c r="S6162" s="3" t="n"/>
      <c r="T6162" s="3" t="n"/>
    </row>
    <row r="6163" ht="18.75" customHeight="1">
      <c r="A6163" s="8">
        <f>_xlfn.CONCAT("Angular-1-",TEXT(ROW()-1,"000000"))</f>
        <v/>
      </c>
      <c r="B6163" s="3" t="n"/>
      <c r="C6163" s="8" t="inlineStr">
        <is>
          <t>Angular模板</t>
        </is>
      </c>
      <c r="D6163" s="8" t="inlineStr">
        <is>
          <t>html</t>
        </is>
      </c>
      <c r="E6163" s="8" t="inlineStr">
        <is>
          <t>Angular</t>
        </is>
      </c>
      <c r="F6163" s="8" t="inlineStr">
        <is>
          <t>原生模板</t>
        </is>
      </c>
      <c r="G6163" s="8" t="inlineStr">
        <is>
          <t>通用（前端）</t>
        </is>
      </c>
      <c r="H6163" s="3" t="inlineStr">
        <is>
          <t>小程序管理</t>
        </is>
      </c>
      <c r="I6163" s="8" t="inlineStr">
        <is>
          <t>陈乐</t>
        </is>
      </c>
      <c r="J6163" s="8" t="inlineStr">
        <is>
          <t>2025/12/23，‏‎11:36:54</t>
        </is>
      </c>
      <c r="K6163" s="3" t="inlineStr">
        <is>
          <t>展示和管理小程序列表，支持回收站操作及用户账号有效期提示等功能</t>
        </is>
      </c>
      <c r="L6163" s="3" t="n"/>
      <c r="M6163" s="8" t="inlineStr">
        <is>
          <t>html_seed_angular.tar.gz</t>
        </is>
      </c>
      <c r="N6163" s="3" t="inlineStr">
        <is>
          <t>6162.html</t>
        </is>
      </c>
      <c r="O6163" s="3" t="n"/>
      <c r="P6163" s="3" t="inlineStr">
        <is>
          <t>P79N6A/zhuangdu_wxapp</t>
        </is>
      </c>
      <c r="Q6163" s="3" t="inlineStr">
        <is>
          <t>https://github.com/P79N6A/zhuangdu_wxapp/blob/e185756445f9a004e369f4f0f1a931450ff8f8f5/data/patch/20181008/1836_b6d5445ffe2b80e56f88eaf3ee191573/web/themes/default/account/manage-display-wxapp.html</t>
        </is>
      </c>
      <c r="R6163" s="3" t="n"/>
      <c r="S6163" s="3" t="n"/>
      <c r="T6163" s="3" t="n"/>
    </row>
    <row r="6164" ht="18.75" customHeight="1">
      <c r="A6164" s="8">
        <f>_xlfn.CONCAT("Angular-1-",TEXT(ROW()-1,"000000"))</f>
        <v/>
      </c>
      <c r="B6164" s="3" t="n"/>
      <c r="C6164" s="8" t="inlineStr">
        <is>
          <t>Angular模板</t>
        </is>
      </c>
      <c r="D6164" s="8" t="inlineStr">
        <is>
          <t>html</t>
        </is>
      </c>
      <c r="E6164" s="8" t="inlineStr">
        <is>
          <t>Angular</t>
        </is>
      </c>
      <c r="F6164" s="8" t="inlineStr">
        <is>
          <t>原生模板</t>
        </is>
      </c>
      <c r="G6164" s="8" t="inlineStr">
        <is>
          <t>通用（前端）</t>
        </is>
      </c>
      <c r="H6164" s="3" t="inlineStr">
        <is>
          <t>编辑文档</t>
        </is>
      </c>
      <c r="I6164" s="8" t="inlineStr">
        <is>
          <t>陈乐</t>
        </is>
      </c>
      <c r="J6164" s="8" t="inlineStr">
        <is>
          <t>2025/12/23，‏‎11:36:54</t>
        </is>
      </c>
      <c r="K6164" s="3" t="inlineStr">
        <is>
          <t>展示如何通过点击列表中的项来查看详细信息，并使用$http获取数据更新视图模板。</t>
        </is>
      </c>
      <c r="L6164" s="3" t="n"/>
      <c r="M6164" s="8" t="inlineStr">
        <is>
          <t>html_seed_angular.tar.gz</t>
        </is>
      </c>
      <c r="N6164" s="3" t="inlineStr">
        <is>
          <t>6163.html</t>
        </is>
      </c>
      <c r="O6164" s="3" t="n"/>
      <c r="P6164" s="3" t="inlineStr">
        <is>
          <t>context-ui/AngularJS</t>
        </is>
      </c>
      <c r="Q6164" s="3" t="inlineStr">
        <is>
          <t>https://github.com/context-ui/AngularJS/blob/e78ed300278f3f545706e002bf284b871e32b45f/1.3.0-rc.3/docs/partials/tutorial/step_08.html</t>
        </is>
      </c>
      <c r="R6164" s="3" t="n"/>
      <c r="S6164" s="3" t="n"/>
      <c r="T6164" s="3" t="n"/>
    </row>
    <row r="6165" ht="18.75" customHeight="1">
      <c r="A6165" s="8">
        <f>_xlfn.CONCAT("Angular-1-",TEXT(ROW()-1,"000000"))</f>
        <v/>
      </c>
      <c r="B6165" s="3" t="n"/>
      <c r="C6165" s="8" t="inlineStr">
        <is>
          <t>Angular模板</t>
        </is>
      </c>
      <c r="D6165" s="8" t="inlineStr">
        <is>
          <t>html</t>
        </is>
      </c>
      <c r="E6165" s="8" t="inlineStr">
        <is>
          <t>Angular</t>
        </is>
      </c>
      <c r="F6165" s="8" t="inlineStr">
        <is>
          <t>原生模板</t>
        </is>
      </c>
      <c r="G6165" s="8" t="inlineStr">
        <is>
          <t>通用（前端）</t>
        </is>
      </c>
      <c r="H6165" s="3" t="inlineStr">
        <is>
          <t>编辑文档</t>
        </is>
      </c>
      <c r="I6165" s="8" t="inlineStr">
        <is>
          <t>陈乐</t>
        </is>
      </c>
      <c r="J6165" s="8" t="inlineStr">
        <is>
          <t>2025/12/23，‏‎11:36:54</t>
        </is>
      </c>
      <c r="K6165" s="3" t="inlineStr">
        <is>
          <t>该代码段用于链接到Angular文档的编辑页面，同时介绍下一步将实现电话详情视图的功能，并通过$http服务获取数据。</t>
        </is>
      </c>
      <c r="L6165" s="3" t="n"/>
      <c r="M6165" s="8" t="inlineStr">
        <is>
          <t>html_seed_angular.tar.gz</t>
        </is>
      </c>
      <c r="N6165" s="3" t="inlineStr">
        <is>
          <t>6164.html</t>
        </is>
      </c>
      <c r="O6165" s="3" t="n"/>
      <c r="P6165" s="3" t="inlineStr">
        <is>
          <t>context-ui/AngularJS</t>
        </is>
      </c>
      <c r="Q6165" s="3" t="inlineStr">
        <is>
          <t>https://github.com/context-ui/AngularJS/blob/e78ed300278f3f545706e002bf284b871e32b45f/1.3.0-rc.2/docs/partials/tutorial/step_08.html</t>
        </is>
      </c>
      <c r="R6165" s="3" t="n"/>
      <c r="S6165" s="3" t="n"/>
      <c r="T6165" s="3" t="n"/>
    </row>
    <row r="6166" ht="18.75" customHeight="1">
      <c r="A6166" s="8">
        <f>_xlfn.CONCAT("Angular-1-",TEXT(ROW()-1,"000000"))</f>
        <v/>
      </c>
      <c r="B6166" s="3" t="n"/>
      <c r="C6166" s="8" t="inlineStr">
        <is>
          <t>Angular模板</t>
        </is>
      </c>
      <c r="D6166" s="8" t="inlineStr">
        <is>
          <t>html</t>
        </is>
      </c>
      <c r="E6166" s="8" t="inlineStr">
        <is>
          <t>Angular</t>
        </is>
      </c>
      <c r="F6166" s="8" t="inlineStr">
        <is>
          <t>原生模板</t>
        </is>
      </c>
      <c r="G6166" s="8" t="inlineStr">
        <is>
          <t>通用（前端）</t>
        </is>
      </c>
      <c r="H6166" s="3" t="inlineStr">
        <is>
          <t>doc阅读改进</t>
        </is>
      </c>
      <c r="I6166" s="8" t="inlineStr">
        <is>
          <t>陈乐</t>
        </is>
      </c>
      <c r="J6166" s="8" t="inlineStr">
        <is>
          <t>2025/12/23，‏‎11:36:54</t>
        </is>
      </c>
      <c r="K6166" s="3" t="inlineStr">
        <is>
          <t>显示并允许改善文档内容，关联至GitHub编辑页面，并提供导航和重置标记</t>
        </is>
      </c>
      <c r="L6166" s="3" t="n"/>
      <c r="M6166" s="8" t="inlineStr">
        <is>
          <t>html_seed_angular.tar.gz</t>
        </is>
      </c>
      <c r="N6166" s="3" t="inlineStr">
        <is>
          <t>6165.html</t>
        </is>
      </c>
      <c r="O6166" s="3" t="n"/>
      <c r="P6166" s="3" t="inlineStr">
        <is>
          <t>ponycloud/rainbow</t>
        </is>
      </c>
      <c r="Q6166" s="3" t="inlineStr">
        <is>
          <t>https://github.com/ponycloud/rainbow/blob/c325da6c9533e236b5f2e7ea4bb5a0a6fbf2f8c1/src/lib/angular-1.2.25/docs/partials/tutorial/step_08.html</t>
        </is>
      </c>
      <c r="R6166" s="3" t="n"/>
      <c r="S6166" s="3" t="n"/>
      <c r="T6166" s="3" t="n"/>
    </row>
    <row r="6167" ht="18.75" customHeight="1">
      <c r="A6167" s="8">
        <f>_xlfn.CONCAT("Angular-1-",TEXT(ROW()-1,"000000"))</f>
        <v/>
      </c>
      <c r="B6167" s="3" t="n"/>
      <c r="C6167" s="8" t="inlineStr">
        <is>
          <t>Angular模板</t>
        </is>
      </c>
      <c r="D6167" s="8" t="inlineStr">
        <is>
          <t>html</t>
        </is>
      </c>
      <c r="E6167" s="8" t="inlineStr">
        <is>
          <t>Angular</t>
        </is>
      </c>
      <c r="F6167" s="8" t="inlineStr">
        <is>
          <t>原生模板</t>
        </is>
      </c>
      <c r="G6167" s="8" t="inlineStr">
        <is>
          <t>通用（前端）</t>
        </is>
      </c>
      <c r="H6167" s="3" t="inlineStr">
        <is>
          <t>改善文档</t>
        </is>
      </c>
      <c r="I6167" s="8" t="inlineStr">
        <is>
          <t>陈乐</t>
        </is>
      </c>
      <c r="J6167" s="8" t="inlineStr">
        <is>
          <t>2025/12/23，‏‎11:36:54</t>
        </is>
      </c>
      <c r="K6167" s="3" t="inlineStr">
        <is>
          <t>点击以编辑当前文档，包含一个用于改进文档的按钮。</t>
        </is>
      </c>
      <c r="L6167" s="3" t="n"/>
      <c r="M6167" s="8" t="inlineStr">
        <is>
          <t>html_seed_angular.tar.gz</t>
        </is>
      </c>
      <c r="N6167" s="3" t="inlineStr">
        <is>
          <t>6166.html</t>
        </is>
      </c>
      <c r="O6167" s="3" t="n"/>
      <c r="P6167" s="3" t="inlineStr">
        <is>
          <t>TheTuxis/la_gran_alianza</t>
        </is>
      </c>
      <c r="Q6167" s="3" t="inlineStr">
        <is>
          <t>https://github.com/TheTuxis/la_gran_alianza/blob/9843db54435c0096541b51d276bc3c7dd0d7ae3f/static/js/angular/docs/partials/tutorial/step_08.html</t>
        </is>
      </c>
      <c r="R6167" s="3" t="n"/>
      <c r="S6167" s="3" t="n"/>
      <c r="T6167" s="3" t="n"/>
    </row>
    <row r="6168" ht="18.75" customHeight="1">
      <c r="A6168" s="8">
        <f>_xlfn.CONCAT("Angular-1-",TEXT(ROW()-1,"000000"))</f>
        <v/>
      </c>
      <c r="B6168" s="3" t="n"/>
      <c r="C6168" s="8" t="inlineStr">
        <is>
          <t>Angular模板</t>
        </is>
      </c>
      <c r="D6168" s="8" t="inlineStr">
        <is>
          <t>html</t>
        </is>
      </c>
      <c r="E6168" s="8" t="inlineStr">
        <is>
          <t>Angular</t>
        </is>
      </c>
      <c r="F6168" s="8" t="inlineStr">
        <is>
          <t>原生模板</t>
        </is>
      </c>
      <c r="G6168" s="8" t="inlineStr">
        <is>
          <t>通用（前端）</t>
        </is>
      </c>
      <c r="H6168" s="3" t="inlineStr">
        <is>
          <t>编辑文档</t>
        </is>
      </c>
      <c r="I6168" s="8" t="inlineStr">
        <is>
          <t>陈乐</t>
        </is>
      </c>
      <c r="J6168" s="8" t="inlineStr">
        <is>
          <t>2025/12/23，‏‎11:36:54</t>
        </is>
      </c>
      <c r="K6168" s="3" t="inlineStr">
        <is>
          <t>提供链接以改进文档或查看源代码，适用于input[radio]指令的说明和源码参考</t>
        </is>
      </c>
      <c r="L6168" s="3" t="n"/>
      <c r="M6168" s="8" t="inlineStr">
        <is>
          <t>html_seed_angular.tar.gz</t>
        </is>
      </c>
      <c r="N6168" s="3" t="inlineStr">
        <is>
          <t>6167.html</t>
        </is>
      </c>
      <c r="O6168" s="3" t="n"/>
      <c r="P6168" s="3" t="inlineStr">
        <is>
          <t>suelliton/mycollections</t>
        </is>
      </c>
      <c r="Q6168" s="3" t="inlineStr">
        <is>
          <t>https://github.com/suelliton/mycollections/blob/2b5c515aebd54522bf8d7d54f1b7116214892a25/mycollections/collection_app/static/lib/angular/docs/partials/api/ng/input/input[radio].html</t>
        </is>
      </c>
      <c r="R6168" s="3" t="n"/>
      <c r="S6168" s="3" t="n"/>
      <c r="T6168" s="3" t="n"/>
    </row>
    <row r="6169" ht="18.75" customHeight="1">
      <c r="A6169" s="8">
        <f>_xlfn.CONCAT("Angular-1-",TEXT(ROW()-1,"000000"))</f>
        <v/>
      </c>
      <c r="B6169" s="3" t="n"/>
      <c r="C6169" s="8" t="inlineStr">
        <is>
          <t>Angular模板</t>
        </is>
      </c>
      <c r="D6169" s="8" t="inlineStr">
        <is>
          <t>html</t>
        </is>
      </c>
      <c r="E6169" s="8" t="inlineStr">
        <is>
          <t>Angular</t>
        </is>
      </c>
      <c r="F6169" s="8" t="inlineStr">
        <is>
          <t>原生模板</t>
        </is>
      </c>
      <c r="G6169" s="8" t="inlineStr">
        <is>
          <t>通用（前端）</t>
        </is>
      </c>
      <c r="H6169" s="3" t="inlineStr">
        <is>
          <t>编辑文档</t>
        </is>
      </c>
      <c r="I6169" s="8" t="inlineStr">
        <is>
          <t>陈乐</t>
        </is>
      </c>
      <c r="J6169" s="8" t="inlineStr">
        <is>
          <t>2025/12/23，‏‎11:36:54</t>
        </is>
      </c>
      <c r="K6169" s="3" t="inlineStr">
        <is>
          <t>该链接用于改进文档，提交修改建议至GitHub仓库，同时附带简短描述模板。</t>
        </is>
      </c>
      <c r="L6169" s="3" t="n"/>
      <c r="M6169" s="8" t="inlineStr">
        <is>
          <t>html_seed_angular.tar.gz</t>
        </is>
      </c>
      <c r="N6169" s="3" t="inlineStr">
        <is>
          <t>6168.html</t>
        </is>
      </c>
      <c r="O6169" s="3" t="n"/>
      <c r="P6169" s="3" t="inlineStr">
        <is>
          <t>ok2fly/diancan</t>
        </is>
      </c>
      <c r="Q6169" s="3" t="inlineStr">
        <is>
          <t>https://github.com/ok2fly/diancan/blob/f2e82642fe2f44455cbb1a0e80a7f9c1dcb8fe57/333/portal/code/gcfd_portal/src/main/webapp/common/angular-1.5.8/docs/partials/api/ng/input/input[radio].html</t>
        </is>
      </c>
      <c r="R6169" s="3" t="n"/>
      <c r="S6169" s="3" t="n"/>
      <c r="T6169" s="3" t="n"/>
    </row>
    <row r="6170" ht="18.75" customHeight="1">
      <c r="A6170" s="8">
        <f>_xlfn.CONCAT("Angular-1-",TEXT(ROW()-1,"000000"))</f>
        <v/>
      </c>
      <c r="B6170" s="3" t="n"/>
      <c r="C6170" s="8" t="inlineStr">
        <is>
          <t>Angular模板</t>
        </is>
      </c>
      <c r="D6170" s="8" t="inlineStr">
        <is>
          <t>html</t>
        </is>
      </c>
      <c r="E6170" s="8" t="inlineStr">
        <is>
          <t>Angular</t>
        </is>
      </c>
      <c r="F6170" s="8" t="inlineStr">
        <is>
          <t>原生模板</t>
        </is>
      </c>
      <c r="G6170" s="8" t="inlineStr">
        <is>
          <t>通用（前端）</t>
        </is>
      </c>
      <c r="H6170" s="3" t="inlineStr">
        <is>
          <t>编辑文档</t>
        </is>
      </c>
      <c r="I6170" s="8" t="inlineStr">
        <is>
          <t>陈乐</t>
        </is>
      </c>
      <c r="J6170" s="8" t="inlineStr">
        <is>
          <t>2025/12/23，‏‎11:36:54</t>
        </is>
      </c>
      <c r="K6170" s="3" t="inlineStr">
        <is>
          <t>提供链接以便改进文档，同时显示源代码位置，支持开发人员优化和理解代码实现细节。</t>
        </is>
      </c>
      <c r="L6170" s="3" t="n"/>
      <c r="M6170" s="8" t="inlineStr">
        <is>
          <t>html_seed_angular.tar.gz</t>
        </is>
      </c>
      <c r="N6170" s="3" t="inlineStr">
        <is>
          <t>6169.html</t>
        </is>
      </c>
      <c r="O6170" s="3" t="n"/>
      <c r="P6170" s="3" t="inlineStr">
        <is>
          <t>wiiee/dutyfree</t>
        </is>
      </c>
      <c r="Q6170" s="3" t="inlineStr">
        <is>
          <t>https://github.com/wiiee/dutyfree/blob/04a3fda5bddb0b27f6c577d07c8dac6a2917087a/src/DutyFree.Mobile/wwwroot/lib/angular-1.5.8/docs/partials/api/ng/input/input[radio].html</t>
        </is>
      </c>
      <c r="R6170" s="3" t="n"/>
      <c r="S6170" s="3" t="n"/>
      <c r="T6170" s="3" t="n"/>
    </row>
    <row r="6171" ht="18.75" customHeight="1">
      <c r="A6171" s="8">
        <f>_xlfn.CONCAT("Angular-1-",TEXT(ROW()-1,"000000"))</f>
        <v/>
      </c>
      <c r="B6171" s="3" t="n"/>
      <c r="C6171" s="8" t="inlineStr">
        <is>
          <t>Angular模板</t>
        </is>
      </c>
      <c r="D6171" s="8" t="inlineStr">
        <is>
          <t>html</t>
        </is>
      </c>
      <c r="E6171" s="8" t="inlineStr">
        <is>
          <t>Angular</t>
        </is>
      </c>
      <c r="F6171" s="8" t="inlineStr">
        <is>
          <t>原生模板</t>
        </is>
      </c>
      <c r="G6171" s="8" t="inlineStr">
        <is>
          <t>通用（前端）</t>
        </is>
      </c>
      <c r="H6171" s="3" t="inlineStr">
        <is>
          <t>输入框</t>
        </is>
      </c>
      <c r="I6171" s="8" t="inlineStr">
        <is>
          <t>陈乐</t>
        </is>
      </c>
      <c r="J6171" s="8" t="inlineStr">
        <is>
          <t>2025/12/23，‏‎11:36:54</t>
        </is>
      </c>
      <c r="K6171" s="3" t="inlineStr">
        <is>
          <t>Angular的 radio 输入框指令，用于创建单选按钮，属于ng模块，优先级为0。</t>
        </is>
      </c>
      <c r="L6171" s="3" t="n"/>
      <c r="M6171" s="8" t="inlineStr">
        <is>
          <t>html_seed_angular.tar.gz</t>
        </is>
      </c>
      <c r="N6171" s="3" t="inlineStr">
        <is>
          <t>6170.html</t>
        </is>
      </c>
      <c r="O6171" s="3" t="n"/>
      <c r="P6171" s="3" t="inlineStr">
        <is>
          <t>Orlandohmor84/portfolio-v1</t>
        </is>
      </c>
      <c r="Q6171" s="3" t="inlineStr">
        <is>
          <t>https://github.com/Orlandohmor84/portfolio-v1/blob/7f93c0d3ae672e0e5fcaaf142b220d249a1f6da1/public/vendor/angular-1.5.8/docs/partials/api/ng/input/input[radio].html</t>
        </is>
      </c>
      <c r="R6171" s="3" t="n"/>
      <c r="S6171" s="3" t="n"/>
      <c r="T6171" s="3" t="n"/>
    </row>
    <row r="6172" ht="18.75" customHeight="1">
      <c r="A6172" s="8">
        <f>_xlfn.CONCAT("Angular-1-",TEXT(ROW()-1,"000000"))</f>
        <v/>
      </c>
      <c r="B6172" s="3" t="n"/>
      <c r="C6172" s="8" t="inlineStr">
        <is>
          <t>Angular模板</t>
        </is>
      </c>
      <c r="D6172" s="8" t="inlineStr">
        <is>
          <t>html</t>
        </is>
      </c>
      <c r="E6172" s="8" t="inlineStr">
        <is>
          <t>Angular</t>
        </is>
      </c>
      <c r="F6172" s="8" t="inlineStr">
        <is>
          <t>原生模板</t>
        </is>
      </c>
      <c r="G6172" s="8" t="inlineStr">
        <is>
          <t>通用（前端）</t>
        </is>
      </c>
      <c r="H6172" s="3" t="inlineStr">
        <is>
          <t>更多模板教程</t>
        </is>
      </c>
      <c r="I6172" s="8" t="inlineStr">
        <is>
          <t>陈乐</t>
        </is>
      </c>
      <c r="J6172" s="8" t="inlineStr">
        <is>
          <t>2025/12/23，‏‎11:36:54</t>
        </is>
      </c>
      <c r="K6172" s="3" t="inlineStr">
        <is>
          <t>本页面介绍如何通过点击手机列表中的项来显示具体的手机详情视图，使用了 $xhr 获取数据并更新视图模板。</t>
        </is>
      </c>
      <c r="L6172" s="3" t="n"/>
      <c r="M6172" s="8" t="inlineStr">
        <is>
          <t>html_seed_angular.tar.gz</t>
        </is>
      </c>
      <c r="N6172" s="3" t="inlineStr">
        <is>
          <t>6171.html</t>
        </is>
      </c>
      <c r="O6172" s="3" t="n"/>
      <c r="P6172" s="3" t="inlineStr">
        <is>
          <t>context-ui/AngularJS</t>
        </is>
      </c>
      <c r="Q6172" s="3" t="inlineStr">
        <is>
          <t>https://github.com/context-ui/AngularJS/blob/e78ed300278f3f545706e002bf284b871e32b45f/1.0.0rc6/docs-1.0.0rc6/partials/tutorial/step_08.html</t>
        </is>
      </c>
      <c r="R6172" s="3" t="n"/>
      <c r="S6172" s="3" t="n"/>
      <c r="T6172" s="3" t="n"/>
    </row>
    <row r="6173" ht="18.75" customHeight="1">
      <c r="A6173" s="8">
        <f>_xlfn.CONCAT("Angular-1-",TEXT(ROW()-1,"000000"))</f>
        <v/>
      </c>
      <c r="B6173" s="3" t="n"/>
      <c r="C6173" s="8" t="inlineStr">
        <is>
          <t>Angular模板</t>
        </is>
      </c>
      <c r="D6173" s="8" t="inlineStr">
        <is>
          <t>html</t>
        </is>
      </c>
      <c r="E6173" s="8" t="inlineStr">
        <is>
          <t>Angular</t>
        </is>
      </c>
      <c r="F6173" s="8" t="inlineStr">
        <is>
          <t>原生模板</t>
        </is>
      </c>
      <c r="G6173" s="8" t="inlineStr">
        <is>
          <t>通用（前端）</t>
        </is>
      </c>
      <c r="H6173" s="3" t="inlineStr">
        <is>
          <t>更多模板实现</t>
        </is>
      </c>
      <c r="I6173" s="8" t="inlineStr">
        <is>
          <t>陈乐</t>
        </is>
      </c>
      <c r="J6173" s="8" t="inlineStr">
        <is>
          <t>2025/12/23，‏‎11:36:54</t>
        </is>
      </c>
      <c r="K6173" s="3" t="inlineStr">
        <is>
          <t>本步骤中，我们将实现点击电话列表中的电话后显示的详细信息视图，并使用$xhr获取数据。</t>
        </is>
      </c>
      <c r="L6173" s="3" t="n"/>
      <c r="M6173" s="8" t="inlineStr">
        <is>
          <t>html_seed_angular.tar.gz</t>
        </is>
      </c>
      <c r="N6173" s="3" t="inlineStr">
        <is>
          <t>6172.html</t>
        </is>
      </c>
      <c r="O6173" s="3" t="n"/>
      <c r="P6173" s="3" t="inlineStr">
        <is>
          <t>context-ui/AngularJS</t>
        </is>
      </c>
      <c r="Q6173" s="3" t="inlineStr">
        <is>
          <t>https://github.com/context-ui/AngularJS/blob/e78ed300278f3f545706e002bf284b871e32b45f/1.0.0rc5/docs-1.0.0rc5/partials/tutorial/step_08.html</t>
        </is>
      </c>
      <c r="R6173" s="3" t="n"/>
      <c r="S6173" s="3" t="n"/>
      <c r="T6173" s="3" t="n"/>
    </row>
    <row r="6174" ht="18.75" customHeight="1">
      <c r="A6174" s="8">
        <f>_xlfn.CONCAT("Angular-1-",TEXT(ROW()-1,"000000"))</f>
        <v/>
      </c>
      <c r="B6174" s="3" t="n"/>
      <c r="C6174" s="8" t="inlineStr">
        <is>
          <t>Angular模板</t>
        </is>
      </c>
      <c r="D6174" s="8" t="inlineStr">
        <is>
          <t>html</t>
        </is>
      </c>
      <c r="E6174" s="8" t="inlineStr">
        <is>
          <t>Angular</t>
        </is>
      </c>
      <c r="F6174" s="8" t="inlineStr">
        <is>
          <t>原生模板</t>
        </is>
      </c>
      <c r="G6174" s="8" t="inlineStr">
        <is>
          <t>通用（前端）</t>
        </is>
      </c>
      <c r="H6174" s="3" t="inlineStr">
        <is>
          <t>菜单展示</t>
        </is>
      </c>
      <c r="I6174" s="8" t="inlineStr">
        <is>
          <t>陈乐</t>
        </is>
      </c>
      <c r="J6174" s="8" t="inlineStr">
        <is>
          <t>2025/12/23，‏‎11:36:54</t>
        </is>
      </c>
      <c r="K6174" s="3" t="inlineStr">
        <is>
          <t>该模板负责展示餐厅的菜单项，利用Angular实现动态内容加载与管理。</t>
        </is>
      </c>
      <c r="L6174" s="3" t="n"/>
      <c r="M6174" s="8" t="inlineStr">
        <is>
          <t>html_seed_angular.tar.gz</t>
        </is>
      </c>
      <c r="N6174" s="3" t="inlineStr">
        <is>
          <t>6173.html</t>
        </is>
      </c>
      <c r="O6174" s="3" t="n"/>
      <c r="P6174" s="3" t="inlineStr">
        <is>
          <t>drbothen/Coursera</t>
        </is>
      </c>
      <c r="Q6174" s="3" t="inlineStr">
        <is>
          <t>https://github.com/drbothen/Coursera/blob/88f8530cc355ba5e4d76e2b14dbb5957d8576341/Front-End-JavaScript-Frameworks-AngularJS/Week-2/Assigment-2/app/menu.html</t>
        </is>
      </c>
      <c r="R6174" s="3" t="n"/>
      <c r="S6174" s="3" t="n"/>
      <c r="T6174" s="3" t="n"/>
    </row>
    <row r="6175" ht="18.75" customHeight="1">
      <c r="A6175" s="8">
        <f>_xlfn.CONCAT("Angular-1-",TEXT(ROW()-1,"000000"))</f>
        <v/>
      </c>
      <c r="B6175" s="3" t="n"/>
      <c r="C6175" s="8" t="inlineStr">
        <is>
          <t>Angular模板</t>
        </is>
      </c>
      <c r="D6175" s="8" t="inlineStr">
        <is>
          <t>html</t>
        </is>
      </c>
      <c r="E6175" s="8" t="inlineStr">
        <is>
          <t>Angular</t>
        </is>
      </c>
      <c r="F6175" s="8" t="inlineStr">
        <is>
          <t>原生模板</t>
        </is>
      </c>
      <c r="G6175" s="8" t="inlineStr">
        <is>
          <t>通用（前端）</t>
        </is>
      </c>
      <c r="H6175" s="3" t="inlineStr">
        <is>
          <t>编辑与查看</t>
        </is>
      </c>
      <c r="I6175" s="8" t="inlineStr">
        <is>
          <t>陈乐</t>
        </is>
      </c>
      <c r="J6175" s="8" t="inlineStr">
        <is>
          <t>2025/12/23，‏‎11:36:54</t>
        </is>
      </c>
      <c r="K6175" s="3" t="inlineStr">
        <is>
          <t>提供编辑文档和查看源代码的功能，并介绍基于状态显示或隐藏消息的ngMessages指令详情</t>
        </is>
      </c>
      <c r="L6175" s="3" t="n"/>
      <c r="M6175" s="8" t="inlineStr">
        <is>
          <t>html_seed_angular.tar.gz</t>
        </is>
      </c>
      <c r="N6175" s="3" t="inlineStr">
        <is>
          <t>6174.html</t>
        </is>
      </c>
      <c r="O6175" s="3" t="n"/>
      <c r="P6175" s="3" t="inlineStr">
        <is>
          <t>context-ui/AngularJS</t>
        </is>
      </c>
      <c r="Q6175" s="3" t="inlineStr">
        <is>
          <t>https://github.com/context-ui/AngularJS/blob/e78ed300278f3f545706e002bf284b871e32b45f/1.3.4/docs/partials/api/ngMessages/directive/ngMessages.html</t>
        </is>
      </c>
      <c r="R6175" s="3" t="n"/>
      <c r="S6175" s="3" t="n"/>
      <c r="T6175" s="3" t="n"/>
    </row>
    <row r="6176" ht="18.75" customHeight="1">
      <c r="A6176" s="8">
        <f>_xlfn.CONCAT("Angular-1-",TEXT(ROW()-1,"000000"))</f>
        <v/>
      </c>
      <c r="B6176" s="3" t="n"/>
      <c r="C6176" s="8" t="inlineStr">
        <is>
          <t>Angular模板</t>
        </is>
      </c>
      <c r="D6176" s="8" t="inlineStr">
        <is>
          <t>html</t>
        </is>
      </c>
      <c r="E6176" s="8" t="inlineStr">
        <is>
          <t>Angular</t>
        </is>
      </c>
      <c r="F6176" s="8" t="inlineStr">
        <is>
          <t>原生模板</t>
        </is>
      </c>
      <c r="G6176" s="8" t="inlineStr">
        <is>
          <t>通用（前端）</t>
        </is>
      </c>
      <c r="H6176" s="3" t="inlineStr">
        <is>
          <t>系统信息展示</t>
        </is>
      </c>
      <c r="I6176" s="8" t="inlineStr">
        <is>
          <t>陈乐</t>
        </is>
      </c>
      <c r="J6176" s="8" t="inlineStr">
        <is>
          <t>2025/12/23，‏‎11:36:54</t>
        </is>
      </c>
      <c r="K6176" s="3" t="inlineStr">
        <is>
          <t>该组件负责显示系统的详细信息，包括优拓程序版本、产品系列、服务器系统及PHP版本等关键数据。</t>
        </is>
      </c>
      <c r="L6176" s="3" t="n"/>
      <c r="M6176" s="8" t="inlineStr">
        <is>
          <t>html_seed_angular.tar.gz</t>
        </is>
      </c>
      <c r="N6176" s="3" t="inlineStr">
        <is>
          <t>6175.html</t>
        </is>
      </c>
      <c r="O6176" s="3" t="n"/>
      <c r="P6176" s="3" t="inlineStr">
        <is>
          <t>P79N6A/zhuangdu_wxapp</t>
        </is>
      </c>
      <c r="Q6176" s="3" t="inlineStr">
        <is>
          <t>https://github.com/P79N6A/zhuangdu_wxapp/blob/e185756445f9a004e369f4f0f1a931450ff8f8f5/data/patch/20190219/0950_63012a341b625966707de4b22964c4e2/web/themes/default/system/systeminfo.html</t>
        </is>
      </c>
      <c r="R6176" s="3" t="n"/>
      <c r="S6176" s="3" t="n"/>
      <c r="T6176" s="3" t="n"/>
    </row>
    <row r="6177" ht="18.75" customHeight="1">
      <c r="A6177" s="8">
        <f>_xlfn.CONCAT("Angular-1-",TEXT(ROW()-1,"000000"))</f>
        <v/>
      </c>
      <c r="B6177" s="3" t="n"/>
      <c r="C6177" s="8" t="inlineStr">
        <is>
          <t>Angular模板</t>
        </is>
      </c>
      <c r="D6177" s="8" t="inlineStr">
        <is>
          <t>html</t>
        </is>
      </c>
      <c r="E6177" s="8" t="inlineStr">
        <is>
          <t>Angular</t>
        </is>
      </c>
      <c r="F6177" s="8" t="inlineStr">
        <is>
          <t>原生模板</t>
        </is>
      </c>
      <c r="G6177" s="8" t="inlineStr">
        <is>
          <t>通用（前端）</t>
        </is>
      </c>
      <c r="H6177" s="3" t="inlineStr">
        <is>
          <t>系统展示</t>
        </is>
      </c>
      <c r="I6177" s="8" t="inlineStr">
        <is>
          <t>陈乐</t>
        </is>
      </c>
      <c r="J6177" s="8" t="inlineStr">
        <is>
          <t>2025/12/23，‏‎11:36:54</t>
        </is>
      </c>
      <c r="K6177" s="3" t="inlineStr">
        <is>
          <t>此标签用于展示系统的相关信息，包括优拓程序版本、产品系列、服务器系统和PHP版本等详细数据。</t>
        </is>
      </c>
      <c r="L6177" s="3" t="n"/>
      <c r="M6177" s="8" t="inlineStr">
        <is>
          <t>html_seed_angular.tar.gz</t>
        </is>
      </c>
      <c r="N6177" s="3" t="inlineStr">
        <is>
          <t>6176.html</t>
        </is>
      </c>
      <c r="O6177" s="3" t="n"/>
      <c r="P6177" s="3" t="inlineStr">
        <is>
          <t>P79N6A/zhuangdu_wxapp</t>
        </is>
      </c>
      <c r="Q6177" s="3" t="inlineStr">
        <is>
          <t>https://github.com/P79N6A/zhuangdu_wxapp/blob/e185756445f9a004e369f4f0f1a931450ff8f8f5/data/patch/20190116/1102_1446c30fc33163afccea09b5a1689bbb/web/themes/default/system/systeminfo.html</t>
        </is>
      </c>
      <c r="R6177" s="3" t="n"/>
      <c r="S6177" s="3" t="n"/>
      <c r="T6177" s="3" t="n"/>
    </row>
    <row r="6178" ht="18.75" customHeight="1">
      <c r="A6178" s="8">
        <f>_xlfn.CONCAT("Angular-1-",TEXT(ROW()-1,"000000"))</f>
        <v/>
      </c>
      <c r="B6178" s="3" t="n"/>
      <c r="C6178" s="8" t="inlineStr">
        <is>
          <t>Angular模板</t>
        </is>
      </c>
      <c r="D6178" s="8" t="inlineStr">
        <is>
          <t>html</t>
        </is>
      </c>
      <c r="E6178" s="8" t="inlineStr">
        <is>
          <t>Angular</t>
        </is>
      </c>
      <c r="F6178" s="8" t="inlineStr">
        <is>
          <t>原生模板</t>
        </is>
      </c>
      <c r="G6178" s="8" t="inlineStr">
        <is>
          <t>通用（前端）</t>
        </is>
      </c>
      <c r="H6178" s="3" t="inlineStr">
        <is>
          <t>系统信息展示</t>
        </is>
      </c>
      <c r="I6178" s="8" t="inlineStr">
        <is>
          <t>陈乐</t>
        </is>
      </c>
      <c r="J6178" s="8" t="inlineStr">
        <is>
          <t>2025/12/23，‏‎11:36:54</t>
        </is>
      </c>
      <c r="K6178" s="3" t="inlineStr">
        <is>
          <t>该组件用于展示系统的相关信息，包括优拓程序版本、产品系列及服务器环境等详细数据。</t>
        </is>
      </c>
      <c r="L6178" s="3" t="n"/>
      <c r="M6178" s="8" t="inlineStr">
        <is>
          <t>html_seed_angular.tar.gz</t>
        </is>
      </c>
      <c r="N6178" s="3" t="inlineStr">
        <is>
          <t>6177.html</t>
        </is>
      </c>
      <c r="O6178" s="3" t="n"/>
      <c r="P6178" s="3" t="inlineStr">
        <is>
          <t>P79N6A/zhuangdu_wxapp</t>
        </is>
      </c>
      <c r="Q6178" s="3" t="inlineStr">
        <is>
          <t>https://github.com/P79N6A/zhuangdu_wxapp/blob/e185756445f9a004e369f4f0f1a931450ff8f8f5/data/patch/20181205/1004_71630548c1651713816bb70d843431cb/web/themes/default/system/systeminfo.html</t>
        </is>
      </c>
      <c r="R6178" s="3" t="n"/>
      <c r="S6178" s="3" t="n"/>
      <c r="T6178" s="3" t="n"/>
    </row>
    <row r="6179" ht="18.75" customHeight="1">
      <c r="A6179" s="8">
        <f>_xlfn.CONCAT("Angular-1-",TEXT(ROW()-1,"000000"))</f>
        <v/>
      </c>
      <c r="B6179" s="3" t="n"/>
      <c r="C6179" s="8" t="inlineStr">
        <is>
          <t>Angular模板</t>
        </is>
      </c>
      <c r="D6179" s="8" t="inlineStr">
        <is>
          <t>html</t>
        </is>
      </c>
      <c r="E6179" s="8" t="inlineStr">
        <is>
          <t>Angular</t>
        </is>
      </c>
      <c r="F6179" s="8" t="inlineStr">
        <is>
          <t>原生模板</t>
        </is>
      </c>
      <c r="G6179" s="8" t="inlineStr">
        <is>
          <t>通用（前端）</t>
        </is>
      </c>
      <c r="H6179" s="3" t="inlineStr">
        <is>
          <t>系统信息展示</t>
        </is>
      </c>
      <c r="I6179" s="8" t="inlineStr">
        <is>
          <t>陈乐</t>
        </is>
      </c>
      <c r="J6179" s="8" t="inlineStr">
        <is>
          <t>2025/12/23，‏‎11:36:54</t>
        </is>
      </c>
      <c r="K6179" s="3" t="inlineStr">
        <is>
          <t>显示系统相关信息，包括版本、产品系列、服务器系统和PHP版本等详细内容</t>
        </is>
      </c>
      <c r="L6179" s="3" t="n"/>
      <c r="M6179" s="8" t="inlineStr">
        <is>
          <t>html_seed_angular.tar.gz</t>
        </is>
      </c>
      <c r="N6179" s="3" t="inlineStr">
        <is>
          <t>6178.html</t>
        </is>
      </c>
      <c r="O6179" s="3" t="n"/>
      <c r="P6179" s="3" t="inlineStr">
        <is>
          <t>P79N6A/zhuangdu_wxapp</t>
        </is>
      </c>
      <c r="Q6179" s="3" t="inlineStr">
        <is>
          <t>https://github.com/P79N6A/zhuangdu_wxapp/blob/e185756445f9a004e369f4f0f1a931450ff8f8f5/data/patch/20190218/0953_63012a341b625966707de4b22964c4e2/web/themes/default/system/systeminfo.html</t>
        </is>
      </c>
      <c r="R6179" s="3" t="n"/>
      <c r="S6179" s="3" t="n"/>
      <c r="T6179" s="3" t="n"/>
    </row>
    <row r="6180" ht="18.75" customHeight="1">
      <c r="A6180" s="8">
        <f>_xlfn.CONCAT("Angular-1-",TEXT(ROW()-1,"000000"))</f>
        <v/>
      </c>
      <c r="B6180" s="3" t="n"/>
      <c r="C6180" s="8" t="inlineStr">
        <is>
          <t>Angular模板</t>
        </is>
      </c>
      <c r="D6180" s="8" t="inlineStr">
        <is>
          <t>html</t>
        </is>
      </c>
      <c r="E6180" s="8" t="inlineStr">
        <is>
          <t>Angular</t>
        </is>
      </c>
      <c r="F6180" s="8" t="inlineStr">
        <is>
          <t>原生模板</t>
        </is>
      </c>
      <c r="G6180" s="8" t="inlineStr">
        <is>
          <t>通用（前端）</t>
        </is>
      </c>
      <c r="H6180" s="3" t="inlineStr">
        <is>
          <t>编辑与查看</t>
        </is>
      </c>
      <c r="I6180" s="8" t="inlineStr">
        <is>
          <t>陈乐</t>
        </is>
      </c>
      <c r="J6180" s="8" t="inlineStr">
        <is>
          <t>2025/12/23，‏‎11:36:54</t>
        </is>
      </c>
      <c r="K6180" s="3" t="inlineStr">
        <is>
          <t>提供编辑文档和查看源代码的功能，并介绍ngMessages指令的工作原理及使用场景。</t>
        </is>
      </c>
      <c r="L6180" s="3" t="n"/>
      <c r="M6180" s="8" t="inlineStr">
        <is>
          <t>html_seed_angular.tar.gz</t>
        </is>
      </c>
      <c r="N6180" s="3" t="inlineStr">
        <is>
          <t>6179.html</t>
        </is>
      </c>
      <c r="O6180" s="3" t="n"/>
      <c r="P6180" s="3" t="inlineStr">
        <is>
          <t>ljedrzynski/rails-restapi-example</t>
        </is>
      </c>
      <c r="Q6180" s="3" t="inlineStr">
        <is>
          <t>https://github.com/ljedrzynski/rails-restapi-example/blob/48a79a8222561fd9c2bbd1fbaea86c9cdabef7a2/public/lib/docs/partials/api/ngMessages/directive/ngMessages.html</t>
        </is>
      </c>
      <c r="R6180" s="3" t="n"/>
      <c r="S6180" s="3" t="n"/>
      <c r="T6180" s="3" t="n"/>
    </row>
    <row r="6181" ht="18.75" customHeight="1">
      <c r="A6181" s="8">
        <f>_xlfn.CONCAT("Angular-1-",TEXT(ROW()-1,"000000"))</f>
        <v/>
      </c>
      <c r="B6181" s="3" t="n"/>
      <c r="C6181" s="8" t="inlineStr">
        <is>
          <t>Angular模板</t>
        </is>
      </c>
      <c r="D6181" s="8" t="inlineStr">
        <is>
          <t>html</t>
        </is>
      </c>
      <c r="E6181" s="8" t="inlineStr">
        <is>
          <t>Angular</t>
        </is>
      </c>
      <c r="F6181" s="8" t="inlineStr">
        <is>
          <t>原生模板</t>
        </is>
      </c>
      <c r="G6181" s="8" t="inlineStr">
        <is>
          <t>通用（前端）</t>
        </is>
      </c>
      <c r="H6181" s="3" t="inlineStr">
        <is>
          <t>编辑与查看</t>
        </is>
      </c>
      <c r="I6181" s="8" t="inlineStr">
        <is>
          <t>陈乐</t>
        </is>
      </c>
      <c r="J6181" s="8" t="inlineStr">
        <is>
          <t>2025/12/23，‏‎11:36:54</t>
        </is>
      </c>
      <c r="K6181" s="3" t="inlineStr">
        <is>
          <t>提供编辑文档和查看源码的功能，并介绍ngMessages指令用于根据键值对象状态显示或隐藏消息。</t>
        </is>
      </c>
      <c r="L6181" s="3" t="n"/>
      <c r="M6181" s="8" t="inlineStr">
        <is>
          <t>html_seed_angular.tar.gz</t>
        </is>
      </c>
      <c r="N6181" s="3" t="inlineStr">
        <is>
          <t>6180.html</t>
        </is>
      </c>
      <c r="O6181" s="3" t="n"/>
      <c r="P6181" s="3" t="inlineStr">
        <is>
          <t>jonahpelfrey/angularstarter</t>
        </is>
      </c>
      <c r="Q6181" s="3" t="inlineStr">
        <is>
          <t>https://github.com/jonahpelfrey/angularstarter/blob/68e4d32214596847248032b341e3a2a3747bbb7f/public/js/angular/docs/partials/api/ngMessages/directive/ngMessages.html</t>
        </is>
      </c>
      <c r="R6181" s="3" t="n"/>
      <c r="S6181" s="3" t="n"/>
      <c r="T6181" s="3" t="n"/>
    </row>
    <row r="6182" ht="18.75" customHeight="1">
      <c r="A6182" s="8">
        <f>_xlfn.CONCAT("Angular-1-",TEXT(ROW()-1,"000000"))</f>
        <v/>
      </c>
      <c r="B6182" s="3" t="n"/>
      <c r="C6182" s="8" t="inlineStr">
        <is>
          <t>Angular模板</t>
        </is>
      </c>
      <c r="D6182" s="8" t="inlineStr">
        <is>
          <t>html</t>
        </is>
      </c>
      <c r="E6182" s="8" t="inlineStr">
        <is>
          <t>Angular</t>
        </is>
      </c>
      <c r="F6182" s="8" t="inlineStr">
        <is>
          <t>原生模板</t>
        </is>
      </c>
      <c r="G6182" s="8" t="inlineStr">
        <is>
          <t>通用（前端）</t>
        </is>
      </c>
      <c r="H6182" s="3" t="inlineStr">
        <is>
          <t>编辑与查看</t>
        </is>
      </c>
      <c r="I6182" s="8" t="inlineStr">
        <is>
          <t>陈乐</t>
        </is>
      </c>
      <c r="J6182" s="8" t="inlineStr">
        <is>
          <t>2025/12/23，‏‎11:36:54</t>
        </is>
      </c>
      <c r="K6182" s="3" t="inlineStr">
        <is>
          <t>该组件提供消息编辑和查看源码的功能，支持快速访问文档进行改进或查看实现细节。</t>
        </is>
      </c>
      <c r="L6182" s="3" t="n"/>
      <c r="M6182" s="8" t="inlineStr">
        <is>
          <t>html_seed_angular.tar.gz</t>
        </is>
      </c>
      <c r="N6182" s="3" t="inlineStr">
        <is>
          <t>6181.html</t>
        </is>
      </c>
      <c r="O6182" s="3" t="n"/>
      <c r="P6182" s="3" t="inlineStr">
        <is>
          <t>jonahpelfrey/nodeserver</t>
        </is>
      </c>
      <c r="Q6182" s="3" t="inlineStr">
        <is>
          <t>https://github.com/jonahpelfrey/nodeserver/blob/56c9ea670894636284ad4f4ec8971563a8a42a25/client/js/angular/docs/partials/api/ngMessages/directive/ngMessages.html</t>
        </is>
      </c>
      <c r="R6182" s="3" t="n"/>
      <c r="S6182" s="3" t="n"/>
      <c r="T6182" s="3" t="n"/>
    </row>
    <row r="6183" ht="18.75" customHeight="1">
      <c r="A6183" s="8">
        <f>_xlfn.CONCAT("Angular-1-",TEXT(ROW()-1,"000000"))</f>
        <v/>
      </c>
      <c r="B6183" s="3" t="n"/>
      <c r="C6183" s="8" t="inlineStr">
        <is>
          <t>Angular模板</t>
        </is>
      </c>
      <c r="D6183" s="8" t="inlineStr">
        <is>
          <t>html</t>
        </is>
      </c>
      <c r="E6183" s="8" t="inlineStr">
        <is>
          <t>Angular</t>
        </is>
      </c>
      <c r="F6183" s="8" t="inlineStr">
        <is>
          <t>原生模板</t>
        </is>
      </c>
      <c r="G6183" s="8" t="inlineStr">
        <is>
          <t>通用（前端）</t>
        </is>
      </c>
      <c r="H6183" s="3" t="inlineStr">
        <is>
          <t>编辑与查看</t>
        </is>
      </c>
      <c r="I6183" s="8" t="inlineStr">
        <is>
          <t>陈乐</t>
        </is>
      </c>
      <c r="J6183" s="8" t="inlineStr">
        <is>
          <t>2025/12/23，‏‎11:36:54</t>
        </is>
      </c>
      <c r="K6183" s="3" t="inlineStr">
        <is>
          <t>提供编辑文档和查看源代码的功能，并介绍基于状态显示和隐藏消息的ngMessages指令详情</t>
        </is>
      </c>
      <c r="L6183" s="3" t="n"/>
      <c r="M6183" s="8" t="inlineStr">
        <is>
          <t>html_seed_angular.tar.gz</t>
        </is>
      </c>
      <c r="N6183" s="3" t="inlineStr">
        <is>
          <t>6182.html</t>
        </is>
      </c>
      <c r="O6183" s="3" t="n"/>
      <c r="P6183" s="3" t="inlineStr">
        <is>
          <t>jonahpelfrey/socket</t>
        </is>
      </c>
      <c r="Q6183" s="3" t="inlineStr">
        <is>
          <t>https://github.com/jonahpelfrey/socket/blob/bc3a65e78d0081aec30eb5f1bba51293b2ce8652/client/js/angular/docs/partials/api/ngMessages/directive/ngMessages.html</t>
        </is>
      </c>
      <c r="R6183" s="3" t="n"/>
      <c r="S6183" s="3" t="n"/>
      <c r="T6183" s="3" t="n"/>
    </row>
    <row r="6184" ht="18.75" customHeight="1">
      <c r="A6184" s="8">
        <f>_xlfn.CONCAT("Angular-1-",TEXT(ROW()-1,"000000"))</f>
        <v/>
      </c>
      <c r="B6184" s="3" t="n"/>
      <c r="C6184" s="8" t="inlineStr">
        <is>
          <t>Angular模板</t>
        </is>
      </c>
      <c r="D6184" s="8" t="inlineStr">
        <is>
          <t>html</t>
        </is>
      </c>
      <c r="E6184" s="8" t="inlineStr">
        <is>
          <t>Angular</t>
        </is>
      </c>
      <c r="F6184" s="8" t="inlineStr">
        <is>
          <t>原生模板</t>
        </is>
      </c>
      <c r="G6184" s="8" t="inlineStr">
        <is>
          <t>通用（前端）</t>
        </is>
      </c>
      <c r="H6184" s="3" t="inlineStr">
        <is>
          <t>编辑与查看</t>
        </is>
      </c>
      <c r="I6184" s="8" t="inlineStr">
        <is>
          <t>陈乐</t>
        </is>
      </c>
      <c r="J6184" s="8" t="inlineStr">
        <is>
          <t>2025/12/23，‏‎11:36:54</t>
        </is>
      </c>
      <c r="K6184" s="3" t="inlineStr">
        <is>
          <t>提供编辑文档和查看源代码的功能，并介绍基于状态显示和隐藏消息的directive详情</t>
        </is>
      </c>
      <c r="L6184" s="3" t="n"/>
      <c r="M6184" s="8" t="inlineStr">
        <is>
          <t>html_seed_angular.tar.gz</t>
        </is>
      </c>
      <c r="N6184" s="3" t="inlineStr">
        <is>
          <t>6183.html</t>
        </is>
      </c>
      <c r="O6184" s="3" t="n"/>
      <c r="P6184" s="3" t="inlineStr">
        <is>
          <t>sunra/angularjs-symfony2-bundle</t>
        </is>
      </c>
      <c r="Q6184" s="3" t="inlineStr">
        <is>
          <t>https://github.com/sunra/angularjs-symfony2-bundle/blob/7c1b2c20d1409cb52b159204b73644d9b69d7c2b/Sunra/AngularBundle/Resources/public/js/angular/angular-1.3.16/docs/partials/api/ngMessages/directive/ngMessages.html</t>
        </is>
      </c>
      <c r="R6184" s="3" t="n"/>
      <c r="S6184" s="3" t="n"/>
      <c r="T6184" s="3" t="n"/>
    </row>
    <row r="6185" ht="18.75" customHeight="1">
      <c r="A6185" s="8">
        <f>_xlfn.CONCAT("Angular-1-",TEXT(ROW()-1,"000000"))</f>
        <v/>
      </c>
      <c r="B6185" s="3" t="n"/>
      <c r="C6185" s="8" t="inlineStr">
        <is>
          <t>Angular模板</t>
        </is>
      </c>
      <c r="D6185" s="8" t="inlineStr">
        <is>
          <t>html</t>
        </is>
      </c>
      <c r="E6185" s="8" t="inlineStr">
        <is>
          <t>Angular</t>
        </is>
      </c>
      <c r="F6185" s="8" t="inlineStr">
        <is>
          <t>原生模板</t>
        </is>
      </c>
      <c r="G6185" s="8" t="inlineStr">
        <is>
          <t>通用（前端）</t>
        </is>
      </c>
      <c r="H6185" s="3" t="inlineStr">
        <is>
          <t>查看文档</t>
        </is>
      </c>
      <c r="I6185" s="8" t="inlineStr">
        <is>
          <t>陈乐</t>
        </is>
      </c>
      <c r="J6185" s="8" t="inlineStr">
        <is>
          <t>2025/12/23，‏‎11:36:54</t>
        </is>
      </c>
      <c r="K6185" s="3" t="inlineStr">
        <is>
          <t>该片段提供了一个链接以便改进文档和查看源代码，同时简要介绍了ngMessages指令的功能及其作用。</t>
        </is>
      </c>
      <c r="L6185" s="3" t="n"/>
      <c r="M6185" s="8" t="inlineStr">
        <is>
          <t>html_seed_angular.tar.gz</t>
        </is>
      </c>
      <c r="N6185" s="3" t="inlineStr">
        <is>
          <t>6184.html</t>
        </is>
      </c>
      <c r="O6185" s="3" t="n"/>
      <c r="P6185" s="3" t="inlineStr">
        <is>
          <t>darve/Tortilla</t>
        </is>
      </c>
      <c r="Q6185" s="3" t="inlineStr">
        <is>
          <t>https://github.com/darve/Tortilla/blob/7dba8431257e76950ac7dc1de11fcebd23e72bff/src/vendor/angular-1.3.16/docs/partials/api/ngMessages/directive/ngMessages.html</t>
        </is>
      </c>
      <c r="R6185" s="3" t="n"/>
      <c r="S6185" s="3" t="n"/>
      <c r="T6185" s="3" t="n"/>
    </row>
    <row r="6186" ht="18.75" customHeight="1">
      <c r="A6186" s="8">
        <f>_xlfn.CONCAT("Angular-1-",TEXT(ROW()-1,"000000"))</f>
        <v/>
      </c>
      <c r="B6186" s="3" t="n"/>
      <c r="C6186" s="8" t="inlineStr">
        <is>
          <t>Angular模板</t>
        </is>
      </c>
      <c r="D6186" s="8" t="inlineStr">
        <is>
          <t>html</t>
        </is>
      </c>
      <c r="E6186" s="8" t="inlineStr">
        <is>
          <t>Angular</t>
        </is>
      </c>
      <c r="F6186" s="8" t="inlineStr">
        <is>
          <t>原生模板</t>
        </is>
      </c>
      <c r="G6186" s="8" t="inlineStr">
        <is>
          <t>通用（前端）</t>
        </is>
      </c>
      <c r="H6186" s="3" t="inlineStr">
        <is>
          <t>编辑与查看</t>
        </is>
      </c>
      <c r="I6186" s="8" t="inlineStr">
        <is>
          <t>陈乐</t>
        </is>
      </c>
      <c r="J6186" s="8" t="inlineStr">
        <is>
          <t>2025/12/23，‏‎11:36:54</t>
        </is>
      </c>
      <c r="K6186" s="3" t="inlineStr">
        <is>
          <t>提供编辑文档和查看源代码的功能，并介绍ngMessages指令用于根据键值对象状态显示和隐藏消息。</t>
        </is>
      </c>
      <c r="L6186" s="3" t="n"/>
      <c r="M6186" s="8" t="inlineStr">
        <is>
          <t>html_seed_angular.tar.gz</t>
        </is>
      </c>
      <c r="N6186" s="3" t="inlineStr">
        <is>
          <t>6185.html</t>
        </is>
      </c>
      <c r="O6186" s="3" t="n"/>
      <c r="P6186" s="3" t="inlineStr">
        <is>
          <t>darve/hex</t>
        </is>
      </c>
      <c r="Q6186" s="3" t="inlineStr">
        <is>
          <t>https://github.com/darve/hex/blob/7ad2b17ae04474250ab75800ec3bb2ba284a64cc/src/vendor/angular-1.3.16/docs/partials/api/ngMessages/directive/ngMessages.html</t>
        </is>
      </c>
      <c r="R6186" s="3" t="n"/>
      <c r="S6186" s="3" t="n"/>
      <c r="T6186" s="3" t="n"/>
    </row>
    <row r="6187" ht="18.75" customHeight="1">
      <c r="A6187" s="8">
        <f>_xlfn.CONCAT("Angular-1-",TEXT(ROW()-1,"000000"))</f>
        <v/>
      </c>
      <c r="B6187" s="3" t="n"/>
      <c r="C6187" s="8" t="inlineStr">
        <is>
          <t>Angular模板</t>
        </is>
      </c>
      <c r="D6187" s="8" t="inlineStr">
        <is>
          <t>html</t>
        </is>
      </c>
      <c r="E6187" s="8" t="inlineStr">
        <is>
          <t>Angular</t>
        </is>
      </c>
      <c r="F6187" s="8" t="inlineStr">
        <is>
          <t>原生模板</t>
        </is>
      </c>
      <c r="G6187" s="8" t="inlineStr">
        <is>
          <t>通用（前端）</t>
        </is>
      </c>
      <c r="H6187" s="3" t="inlineStr">
        <is>
          <t>查看文档与源码</t>
        </is>
      </c>
      <c r="I6187" s="8" t="inlineStr">
        <is>
          <t>陈乐</t>
        </is>
      </c>
      <c r="J6187" s="8" t="inlineStr">
        <is>
          <t>2025/12/23，‏‎11:36:54</t>
        </is>
      </c>
      <c r="K6187" s="3" t="inlineStr">
        <is>
          <t>提供编辑和查看ngMessagesdirective源代码及文档的功能链接，方便开发者改进和理解。</t>
        </is>
      </c>
      <c r="L6187" s="3" t="n"/>
      <c r="M6187" s="8" t="inlineStr">
        <is>
          <t>html_seed_angular.tar.gz</t>
        </is>
      </c>
      <c r="N6187" s="3" t="inlineStr">
        <is>
          <t>6186.html</t>
        </is>
      </c>
      <c r="O6187" s="3" t="n"/>
      <c r="P6187" s="3" t="inlineStr">
        <is>
          <t>darve/beer-token-calculator</t>
        </is>
      </c>
      <c r="Q6187" s="3" t="inlineStr">
        <is>
          <t>https://github.com/darve/beer-token-calculator/blob/ec6395806ae6f05ff2a83173bf3ee80f7699f116/src/vendor/angular-1.3.16/docs/partials/api/ngMessages/directive/ngMessages.html</t>
        </is>
      </c>
      <c r="R6187" s="3" t="n"/>
      <c r="S6187" s="3" t="n"/>
      <c r="T6187" s="3" t="n"/>
    </row>
    <row r="6188" ht="18.75" customHeight="1">
      <c r="A6188" s="8">
        <f>_xlfn.CONCAT("Angular-1-",TEXT(ROW()-1,"000000"))</f>
        <v/>
      </c>
      <c r="B6188" s="3" t="n"/>
      <c r="C6188" s="8" t="inlineStr">
        <is>
          <t>Angular模板</t>
        </is>
      </c>
      <c r="D6188" s="8" t="inlineStr">
        <is>
          <t>html</t>
        </is>
      </c>
      <c r="E6188" s="8" t="inlineStr">
        <is>
          <t>Angular</t>
        </is>
      </c>
      <c r="F6188" s="8" t="inlineStr">
        <is>
          <t>原生模板</t>
        </is>
      </c>
      <c r="G6188" s="8" t="inlineStr">
        <is>
          <t>通用（前端）</t>
        </is>
      </c>
      <c r="H6188" s="3" t="inlineStr">
        <is>
          <t>改进文档</t>
        </is>
      </c>
      <c r="I6188" s="8" t="inlineStr">
        <is>
          <t>陈乐</t>
        </is>
      </c>
      <c r="J6188" s="8" t="inlineStr">
        <is>
          <t>2025/12/23，‏‎11:36:54</t>
        </is>
      </c>
      <c r="K6188" s="3" t="inlineStr">
        <is>
          <t>链接至代码编辑页面并提供查看源码选项，同时解释ngMessagesdirective的功能和用途</t>
        </is>
      </c>
      <c r="L6188" s="3" t="n"/>
      <c r="M6188" s="8" t="inlineStr">
        <is>
          <t>html_seed_angular.tar.gz</t>
        </is>
      </c>
      <c r="N6188" s="3" t="inlineStr">
        <is>
          <t>6187.html</t>
        </is>
      </c>
      <c r="O6188" s="3" t="n"/>
      <c r="P6188" s="3" t="inlineStr">
        <is>
          <t>ruanqiangbeyond/online-studay</t>
        </is>
      </c>
      <c r="Q6188" s="3" t="inlineStr">
        <is>
          <t>https://github.com/ruanqiangbeyond/online-studay/blob/5c7542659507de44b402a58edba1013eef9ea105/AngularJs/js/angularjs/docs/partials/api/ngMessages/directive/ngMessages.html</t>
        </is>
      </c>
      <c r="R6188" s="3" t="n"/>
      <c r="S6188" s="3" t="n"/>
      <c r="T6188" s="3" t="n"/>
    </row>
    <row r="6189" ht="18.75" customHeight="1">
      <c r="A6189" s="8">
        <f>_xlfn.CONCAT("Angular-1-",TEXT(ROW()-1,"000000"))</f>
        <v/>
      </c>
      <c r="B6189" s="3" t="n"/>
      <c r="C6189" s="8" t="inlineStr">
        <is>
          <t>Angular模板</t>
        </is>
      </c>
      <c r="D6189" s="8" t="inlineStr">
        <is>
          <t>html</t>
        </is>
      </c>
      <c r="E6189" s="8" t="inlineStr">
        <is>
          <t>Angular</t>
        </is>
      </c>
      <c r="F6189" s="8" t="inlineStr">
        <is>
          <t>原生模板</t>
        </is>
      </c>
      <c r="G6189" s="8" t="inlineStr">
        <is>
          <t>通用（前端）</t>
        </is>
      </c>
      <c r="H6189" s="3" t="inlineStr">
        <is>
          <t>编辑与查看</t>
        </is>
      </c>
      <c r="I6189" s="8" t="inlineStr">
        <is>
          <t>陈乐</t>
        </is>
      </c>
      <c r="J6189" s="8" t="inlineStr">
        <is>
          <t>2025/12/23，‏‎11:36:54</t>
        </is>
      </c>
      <c r="K6189" s="3" t="inlineStr">
        <is>
          <t>提供 ngMessages 指令的文档改进和源码浏览功能，支持状态驱动的消息显示与隐藏。</t>
        </is>
      </c>
      <c r="L6189" s="3" t="n"/>
      <c r="M6189" s="8" t="inlineStr">
        <is>
          <t>html_seed_angular.tar.gz</t>
        </is>
      </c>
      <c r="N6189" s="3" t="inlineStr">
        <is>
          <t>6188.html</t>
        </is>
      </c>
      <c r="O6189" s="3" t="n"/>
      <c r="P6189" s="3" t="inlineStr">
        <is>
          <t>ruanqiangbeyond/AngularJs</t>
        </is>
      </c>
      <c r="Q6189" s="3" t="inlineStr">
        <is>
          <t>https://github.com/ruanqiangbeyond/AngularJs/blob/31dbe9ef923ec5ed9d3e7553177dcb98a8186eec/AngularJs/js/angularjs/docs/partials/api/ngMessages/directive/ngMessages.html</t>
        </is>
      </c>
      <c r="R6189" s="3" t="n"/>
      <c r="S6189" s="3" t="n"/>
      <c r="T6189" s="3" t="n"/>
    </row>
    <row r="6190" ht="18.75" customHeight="1">
      <c r="A6190" s="8">
        <f>_xlfn.CONCAT("Angular-1-",TEXT(ROW()-1,"000000"))</f>
        <v/>
      </c>
      <c r="B6190" s="3" t="n"/>
      <c r="C6190" s="8" t="inlineStr">
        <is>
          <t>Angular模板</t>
        </is>
      </c>
      <c r="D6190" s="8" t="inlineStr">
        <is>
          <t>html</t>
        </is>
      </c>
      <c r="E6190" s="8" t="inlineStr">
        <is>
          <t>Angular</t>
        </is>
      </c>
      <c r="F6190" s="8" t="inlineStr">
        <is>
          <t>原生模板</t>
        </is>
      </c>
      <c r="G6190" s="8" t="inlineStr">
        <is>
          <t>通用（前端）</t>
        </is>
      </c>
      <c r="H6190" s="3" t="inlineStr">
        <is>
          <t>编辑与查看</t>
        </is>
      </c>
      <c r="I6190" s="8" t="inlineStr">
        <is>
          <t>陈乐</t>
        </is>
      </c>
      <c r="J6190" s="8" t="inlineStr">
        <is>
          <t>2025/12/23，‏‎11:36:54</t>
        </is>
      </c>
      <c r="K6190" s="3" t="inlineStr">
        <is>
          <t>提供编辑文档和查看源代码的功能，并介绍基于状态显示或隐藏消息的ngMessages指令详情。</t>
        </is>
      </c>
      <c r="L6190" s="3" t="n"/>
      <c r="M6190" s="8" t="inlineStr">
        <is>
          <t>html_seed_angular.tar.gz</t>
        </is>
      </c>
      <c r="N6190" s="3" t="inlineStr">
        <is>
          <t>6189.html</t>
        </is>
      </c>
      <c r="O6190" s="3" t="n"/>
      <c r="P6190" s="3" t="inlineStr">
        <is>
          <t>mitranos/education</t>
        </is>
      </c>
      <c r="Q6190" s="3" t="inlineStr">
        <is>
          <t>https://github.com/mitranos/education/blob/2df8ad54e120c3082afdb3105dd161790772a518/html-css-php-angular-bootstrap/web-programming/BeNight/public/frameworks/angular/docs/partials/api/ngMessages/directive/ngMessages.html</t>
        </is>
      </c>
      <c r="R6190" s="3" t="n"/>
      <c r="S6190" s="3" t="n"/>
      <c r="T6190" s="3" t="n"/>
    </row>
    <row r="6191" ht="18.75" customHeight="1">
      <c r="A6191" s="8">
        <f>_xlfn.CONCAT("Angular-1-",TEXT(ROW()-1,"000000"))</f>
        <v/>
      </c>
      <c r="B6191" s="3" t="n"/>
      <c r="C6191" s="8" t="inlineStr">
        <is>
          <t>Angular模板</t>
        </is>
      </c>
      <c r="D6191" s="8" t="inlineStr">
        <is>
          <t>html</t>
        </is>
      </c>
      <c r="E6191" s="8" t="inlineStr">
        <is>
          <t>Angular</t>
        </is>
      </c>
      <c r="F6191" s="8" t="inlineStr">
        <is>
          <t>原生模板</t>
        </is>
      </c>
      <c r="G6191" s="8" t="inlineStr">
        <is>
          <t>通用（前端）</t>
        </is>
      </c>
      <c r="H6191" s="3" t="inlineStr">
        <is>
          <t>编辑与查看</t>
        </is>
      </c>
      <c r="I6191" s="8" t="inlineStr">
        <is>
          <t>陈乐</t>
        </is>
      </c>
      <c r="J6191" s="8" t="inlineStr">
        <is>
          <t>2025/12/23，‏‎11:36:54</t>
        </is>
      </c>
      <c r="K6191" s="3" t="inlineStr">
        <is>
          <t>提供编辑文档和查看源代码的功能，并介绍ngMessagesdirective用于根据键值对象的状态显示和隐藏消息。</t>
        </is>
      </c>
      <c r="L6191" s="3" t="n"/>
      <c r="M6191" s="8" t="inlineStr">
        <is>
          <t>html_seed_angular.tar.gz</t>
        </is>
      </c>
      <c r="N6191" s="3" t="inlineStr">
        <is>
          <t>6190.html</t>
        </is>
      </c>
      <c r="O6191" s="3" t="n"/>
      <c r="P6191" s="3" t="inlineStr">
        <is>
          <t>jivewise/Academy</t>
        </is>
      </c>
      <c r="Q6191" s="3" t="inlineStr">
        <is>
          <t>https://github.com/jivewise/Academy/blob/5ec86197b05d5e360e6b80edb8b35d4485f1020a/public/vendor/angular-1.3.1/docs/partials/api/ngMessages/directive/ngMessages.html</t>
        </is>
      </c>
      <c r="R6191" s="3" t="n"/>
      <c r="S6191" s="3" t="n"/>
      <c r="T6191" s="3" t="n"/>
    </row>
    <row r="6192" ht="18.75" customHeight="1">
      <c r="A6192" s="8">
        <f>_xlfn.CONCAT("Angular-1-",TEXT(ROW()-1,"000000"))</f>
        <v/>
      </c>
      <c r="B6192" s="3" t="n"/>
      <c r="C6192" s="8" t="inlineStr">
        <is>
          <t>Angular模板</t>
        </is>
      </c>
      <c r="D6192" s="8" t="inlineStr">
        <is>
          <t>html</t>
        </is>
      </c>
      <c r="E6192" s="8" t="inlineStr">
        <is>
          <t>Angular</t>
        </is>
      </c>
      <c r="F6192" s="8" t="inlineStr">
        <is>
          <t>原生模板</t>
        </is>
      </c>
      <c r="G6192" s="8" t="inlineStr">
        <is>
          <t>通用（前端）</t>
        </is>
      </c>
      <c r="H6192" s="3" t="inlineStr">
        <is>
          <t>小程序选择</t>
        </is>
      </c>
      <c r="I6192" s="8" t="inlineStr">
        <is>
          <t>陈乐</t>
        </is>
      </c>
      <c r="J6192" s="8" t="inlineStr">
        <is>
          <t>2025/12/23，‏‎11:36:54</t>
        </is>
      </c>
      <c r="K6192" s="3" t="inlineStr">
        <is>
          <t>展示用户可选择的小程序列表及操作选项，包括新建和管理链接，并在非创始人且有限制时显示提示信息。</t>
        </is>
      </c>
      <c r="L6192" s="3" t="n"/>
      <c r="M6192" s="8" t="inlineStr">
        <is>
          <t>html_seed_angular.tar.gz</t>
        </is>
      </c>
      <c r="N6192" s="3" t="inlineStr">
        <is>
          <t>6191.html</t>
        </is>
      </c>
      <c r="O6192" s="3" t="n"/>
      <c r="P6192" s="3" t="inlineStr">
        <is>
          <t>yangrui-bin/w7</t>
        </is>
      </c>
      <c r="Q6192" s="3" t="inlineStr">
        <is>
          <t>https://github.com/yangrui-bin/w7/blob/2c62fb42e8e70a73921890dd292405bdbe62765f/web/themes/default/wxapp/account-display.html</t>
        </is>
      </c>
      <c r="R6192" s="3" t="n"/>
      <c r="S6192" s="3" t="n"/>
      <c r="T6192" s="3" t="n"/>
    </row>
    <row r="6193" ht="18.75" customHeight="1">
      <c r="A6193" s="8">
        <f>_xlfn.CONCAT("Angular-1-",TEXT(ROW()-1,"000000"))</f>
        <v/>
      </c>
      <c r="B6193" s="3" t="n"/>
      <c r="C6193" s="8" t="inlineStr">
        <is>
          <t>Angular模板</t>
        </is>
      </c>
      <c r="D6193" s="8" t="inlineStr">
        <is>
          <t>html</t>
        </is>
      </c>
      <c r="E6193" s="8" t="inlineStr">
        <is>
          <t>Angular</t>
        </is>
      </c>
      <c r="F6193" s="8" t="inlineStr">
        <is>
          <t>原生模板</t>
        </is>
      </c>
      <c r="G6193" s="8" t="inlineStr">
        <is>
          <t>通用（前端）</t>
        </is>
      </c>
      <c r="H6193" s="3" t="inlineStr">
        <is>
          <t>选择小程序</t>
        </is>
      </c>
      <c r="I6193" s="8" t="inlineStr">
        <is>
          <t>陈乐</t>
        </is>
      </c>
      <c r="J6193" s="8" t="inlineStr">
        <is>
          <t>2025/12/23，‏‎11:36:54</t>
        </is>
      </c>
      <c r="K6193" s="3" t="inlineStr">
        <is>
          <t>展示可供选择的小程序列表，并提供新建和管理小程序的链接，同时针对非创始人用户显示权限提示信息。</t>
        </is>
      </c>
      <c r="L6193" s="3" t="n"/>
      <c r="M6193" s="8" t="inlineStr">
        <is>
          <t>html_seed_angular.tar.gz</t>
        </is>
      </c>
      <c r="N6193" s="3" t="inlineStr">
        <is>
          <t>6192.html</t>
        </is>
      </c>
      <c r="O6193" s="3" t="n"/>
      <c r="P6193" s="3" t="inlineStr">
        <is>
          <t>q2257120854/a20200615-6</t>
        </is>
      </c>
      <c r="Q6193" s="3" t="inlineStr">
        <is>
          <t>https://github.com/q2257120854/a20200615-6/blob/487a7756e2e2edfc38504bc843fe1d3c9e76957f/%E6%96%B0%E7%89%88%E5%B0%8F%E7%A8%8B%E5%BA%8F%E5%8E%BB%E6%B0%B4%E5%8D%B0%E6%BA%90%E7%A0%81/%E5%BE%AE%E6%93%8E2.0/web/themes/default/wxapp/account-display.html</t>
        </is>
      </c>
      <c r="R6193" s="3" t="n"/>
      <c r="S6193" s="3" t="n"/>
      <c r="T6193" s="3" t="n"/>
    </row>
    <row r="6194" ht="18.75" customHeight="1">
      <c r="A6194" s="8">
        <f>_xlfn.CONCAT("Angular-1-",TEXT(ROW()-1,"000000"))</f>
        <v/>
      </c>
      <c r="B6194" s="3" t="n"/>
      <c r="C6194" s="8" t="inlineStr">
        <is>
          <t>Angular模板</t>
        </is>
      </c>
      <c r="D6194" s="8" t="inlineStr">
        <is>
          <t>html</t>
        </is>
      </c>
      <c r="E6194" s="8" t="inlineStr">
        <is>
          <t>Angular</t>
        </is>
      </c>
      <c r="F6194" s="8" t="inlineStr">
        <is>
          <t>原生模板</t>
        </is>
      </c>
      <c r="G6194" s="8" t="inlineStr">
        <is>
          <t>通用（前端）</t>
        </is>
      </c>
      <c r="H6194" s="3" t="inlineStr">
        <is>
          <t>时间获取</t>
        </is>
      </c>
      <c r="I6194" s="8" t="inlineStr">
        <is>
          <t>陈乐</t>
        </is>
      </c>
      <c r="J6194" s="8" t="inlineStr">
        <is>
          <t>2025/12/23，‏‎11:36:54</t>
        </is>
      </c>
      <c r="K6194" s="3" t="inlineStr">
        <is>
          <t>使用Angularjs获取公共时间接口数据并显示在页面上</t>
        </is>
      </c>
      <c r="L6194" s="3" t="n"/>
      <c r="M6194" s="8" t="inlineStr">
        <is>
          <t>html_seed_angular.tar.gz</t>
        </is>
      </c>
      <c r="N6194" s="3" t="inlineStr">
        <is>
          <t>6193.html</t>
        </is>
      </c>
      <c r="O6194" s="3" t="n"/>
      <c r="P6194" s="3" t="inlineStr">
        <is>
          <t>dYGamma/FullDich</t>
        </is>
      </c>
      <c r="Q6194" s="3" t="inlineStr">
        <is>
          <t>https://github.com/dYGamma/FullDich/blob/f588274735b8f273abb45105df3213951a9c260b/MbPrigoditsya/lab7/SW/src/main/resources/templates/time.html</t>
        </is>
      </c>
      <c r="R6194" s="3" t="n"/>
      <c r="S6194" s="3" t="n"/>
      <c r="T6194" s="3" t="n"/>
    </row>
    <row r="6195" ht="18.75" customHeight="1">
      <c r="A6195" s="8">
        <f>_xlfn.CONCAT("Angular-1-",TEXT(ROW()-1,"000000"))</f>
        <v/>
      </c>
      <c r="B6195" s="3" t="n"/>
      <c r="C6195" s="8" t="inlineStr">
        <is>
          <t>Angular模板</t>
        </is>
      </c>
      <c r="D6195" s="8" t="inlineStr">
        <is>
          <t>html</t>
        </is>
      </c>
      <c r="E6195" s="8" t="inlineStr">
        <is>
          <t>Angular</t>
        </is>
      </c>
      <c r="F6195" s="8" t="inlineStr">
        <is>
          <t>原生模板</t>
        </is>
      </c>
      <c r="G6195" s="8" t="inlineStr">
        <is>
          <t>通用（前端）</t>
        </is>
      </c>
      <c r="H6195" s="3" t="inlineStr">
        <is>
          <t>时间获取</t>
        </is>
      </c>
      <c r="I6195" s="8" t="inlineStr">
        <is>
          <t>陈乐</t>
        </is>
      </c>
      <c r="J6195" s="8" t="inlineStr">
        <is>
          <t>2025/12/23，‏‎11:36:54</t>
        </is>
      </c>
      <c r="K6195" s="3" t="inlineStr">
        <is>
          <t>使用Angular.js调用后端接口，获取并显示当前时间数据列表</t>
        </is>
      </c>
      <c r="L6195" s="3" t="n"/>
      <c r="M6195" s="8" t="inlineStr">
        <is>
          <t>html_seed_angular.tar.gz</t>
        </is>
      </c>
      <c r="N6195" s="3" t="inlineStr">
        <is>
          <t>6194.html</t>
        </is>
      </c>
      <c r="O6195" s="3" t="n"/>
      <c r="P6195" s="3" t="inlineStr">
        <is>
          <t>dYGamma/FullDich</t>
        </is>
      </c>
      <c r="Q6195" s="3" t="inlineStr">
        <is>
          <t>https://github.com/dYGamma/FullDich/blob/f588274735b8f273abb45105df3213951a9c260b/MbPrigoditsya/%D0%BB%D0%B0%D0%B1%D0%B06/SW/target/classes/templates/time.html</t>
        </is>
      </c>
      <c r="R6195" s="3" t="n"/>
      <c r="S6195" s="3" t="n"/>
      <c r="T6195" s="3" t="n"/>
    </row>
    <row r="6196" ht="18.75" customHeight="1">
      <c r="A6196" s="8">
        <f>_xlfn.CONCAT("Angular-1-",TEXT(ROW()-1,"000000"))</f>
        <v/>
      </c>
      <c r="B6196" s="3" t="n"/>
      <c r="C6196" s="8" t="inlineStr">
        <is>
          <t>Angular模板</t>
        </is>
      </c>
      <c r="D6196" s="8" t="inlineStr">
        <is>
          <t>html</t>
        </is>
      </c>
      <c r="E6196" s="8" t="inlineStr">
        <is>
          <t>Angular</t>
        </is>
      </c>
      <c r="F6196" s="8" t="inlineStr">
        <is>
          <t>原生模板</t>
        </is>
      </c>
      <c r="G6196" s="8" t="inlineStr">
        <is>
          <t>通用（前端）</t>
        </is>
      </c>
      <c r="H6196" s="3" t="inlineStr">
        <is>
          <t>时间服务获取</t>
        </is>
      </c>
      <c r="I6196" s="8" t="inlineStr">
        <is>
          <t>陈乐</t>
        </is>
      </c>
      <c r="J6196" s="8" t="inlineStr">
        <is>
          <t>2025/12/23，‏‎11:36:54</t>
        </is>
      </c>
      <c r="K6196" s="3" t="inlineStr">
        <is>
          <t>定义一个Angular控制器，通过$http获取服务器时间，并更新到$scope变量中用于显示</t>
        </is>
      </c>
      <c r="L6196" s="3" t="n"/>
      <c r="M6196" s="8" t="inlineStr">
        <is>
          <t>html_seed_angular.tar.gz</t>
        </is>
      </c>
      <c r="N6196" s="3" t="inlineStr">
        <is>
          <t>6195.html</t>
        </is>
      </c>
      <c r="O6196" s="3" t="n"/>
      <c r="P6196" s="3" t="inlineStr">
        <is>
          <t>dYGamma/FullDich</t>
        </is>
      </c>
      <c r="Q6196" s="3" t="inlineStr">
        <is>
          <t>https://github.com/dYGamma/FullDich/blob/f588274735b8f273abb45105df3213951a9c260b/MbPrigoditsya/%D0%BB%D0%B0%D0%B1%D0%B06/SW/src/main/resources/templates/time.html</t>
        </is>
      </c>
      <c r="R6196" s="3" t="n"/>
      <c r="S6196" s="3" t="n"/>
      <c r="T6196" s="3" t="n"/>
    </row>
    <row r="6197" ht="18.75" customHeight="1">
      <c r="A6197" s="8">
        <f>_xlfn.CONCAT("Angular-1-",TEXT(ROW()-1,"000000"))</f>
        <v/>
      </c>
      <c r="B6197" s="3" t="n"/>
      <c r="C6197" s="8" t="inlineStr">
        <is>
          <t>Angular模板</t>
        </is>
      </c>
      <c r="D6197" s="8" t="inlineStr">
        <is>
          <t>html</t>
        </is>
      </c>
      <c r="E6197" s="8" t="inlineStr">
        <is>
          <t>Angular</t>
        </is>
      </c>
      <c r="F6197" s="8" t="inlineStr">
        <is>
          <t>原生模板</t>
        </is>
      </c>
      <c r="G6197" s="8" t="inlineStr">
        <is>
          <t>通用（前端）</t>
        </is>
      </c>
      <c r="H6197" s="3" t="inlineStr">
        <is>
          <t>系统检测</t>
        </is>
      </c>
      <c r="I6197" s="8" t="inlineStr">
        <is>
          <t>陈乐</t>
        </is>
      </c>
      <c r="J6197" s="8" t="inlineStr">
        <is>
          <t>2025/12/23，‏‎11:36:54</t>
        </is>
      </c>
      <c r="K6197" s="3" t="inlineStr">
        <is>
          <t>展示和执行系统的各项检查，显示检查结果及错误信息，并提供检测和查看详情的按钮</t>
        </is>
      </c>
      <c r="L6197" s="3" t="n"/>
      <c r="M6197" s="8" t="inlineStr">
        <is>
          <t>html_seed_angular.tar.gz</t>
        </is>
      </c>
      <c r="N6197" s="3" t="inlineStr">
        <is>
          <t>6196.html</t>
        </is>
      </c>
      <c r="O6197" s="3" t="n"/>
      <c r="P6197" s="3" t="inlineStr">
        <is>
          <t>ossce/koala</t>
        </is>
      </c>
      <c r="Q6197" s="3" t="inlineStr">
        <is>
          <t>https://github.com/ossce/koala/blob/d911e0ea2137913874f892c3987e917a52babb12/web/themes/default/system/check.html</t>
        </is>
      </c>
      <c r="R6197" s="3" t="n"/>
      <c r="S6197" s="3" t="n"/>
      <c r="T6197" s="3" t="n"/>
    </row>
    <row r="6198" ht="18.75" customHeight="1">
      <c r="A6198" s="8">
        <f>_xlfn.CONCAT("Angular-1-",TEXT(ROW()-1,"000000"))</f>
        <v/>
      </c>
      <c r="B6198" s="3" t="n"/>
      <c r="C6198" s="8" t="inlineStr">
        <is>
          <t>Angular模板</t>
        </is>
      </c>
      <c r="D6198" s="8" t="inlineStr">
        <is>
          <t>html</t>
        </is>
      </c>
      <c r="E6198" s="8" t="inlineStr">
        <is>
          <t>Angular</t>
        </is>
      </c>
      <c r="F6198" s="8" t="inlineStr">
        <is>
          <t>原生模板</t>
        </is>
      </c>
      <c r="G6198" s="8" t="inlineStr">
        <is>
          <t>通用（前端）</t>
        </is>
      </c>
      <c r="H6198" s="3" t="inlineStr">
        <is>
          <t>系统检测</t>
        </is>
      </c>
      <c r="I6198" s="8" t="inlineStr">
        <is>
          <t>陈乐</t>
        </is>
      </c>
      <c r="J6198" s="8" t="inlineStr">
        <is>
          <t>2025/12/23，‏‎11:36:54</t>
        </is>
      </c>
      <c r="K6198" s="3" t="inlineStr">
        <is>
          <t>展示并管理系统的检测项目，包括检测、查看结果和建议操作等。</t>
        </is>
      </c>
      <c r="L6198" s="3" t="n"/>
      <c r="M6198" s="8" t="inlineStr">
        <is>
          <t>html_seed_angular.tar.gz</t>
        </is>
      </c>
      <c r="N6198" s="3" t="inlineStr">
        <is>
          <t>6197.html</t>
        </is>
      </c>
      <c r="O6198" s="3" t="n"/>
      <c r="P6198" s="3" t="inlineStr">
        <is>
          <t>TransferStation/eweishop</t>
        </is>
      </c>
      <c r="Q6198" s="3" t="inlineStr">
        <is>
          <t>https://github.com/TransferStation/eweishop/blob/c077ca187ebc2845becc08375352a85165ff6364/addons/manghe/web/themes/default/system/check.html</t>
        </is>
      </c>
      <c r="R6198" s="3" t="n"/>
      <c r="S6198" s="3" t="n"/>
      <c r="T6198" s="3" t="n"/>
    </row>
    <row r="6199" ht="18.75" customHeight="1">
      <c r="A6199" s="8">
        <f>_xlfn.CONCAT("Angular-1-",TEXT(ROW()-1,"000000"))</f>
        <v/>
      </c>
      <c r="B6199" s="3" t="n"/>
      <c r="C6199" s="8" t="inlineStr">
        <is>
          <t>Angular模板</t>
        </is>
      </c>
      <c r="D6199" s="8" t="inlineStr">
        <is>
          <t>html</t>
        </is>
      </c>
      <c r="E6199" s="8" t="inlineStr">
        <is>
          <t>Angular</t>
        </is>
      </c>
      <c r="F6199" s="8" t="inlineStr">
        <is>
          <t>原生模板</t>
        </is>
      </c>
      <c r="G6199" s="8" t="inlineStr">
        <is>
          <t>通用（前端）</t>
        </is>
      </c>
      <c r="H6199" s="3" t="inlineStr">
        <is>
          <t>自定义过滤器</t>
        </is>
      </c>
      <c r="I6199" s="8" t="inlineStr">
        <is>
          <t>陈乐</t>
        </is>
      </c>
      <c r="J6199" s="8" t="inlineStr">
        <is>
          <t>2025/12/23，‏‎11:36:54</t>
        </is>
      </c>
      <c r="K6199" s="3" t="inlineStr">
        <is>
          <t>展示如何创建自定义显示过滤器，将布尔值转换为勾号和叉号图标。</t>
        </is>
      </c>
      <c r="L6199" s="3" t="n"/>
      <c r="M6199" s="8" t="inlineStr">
        <is>
          <t>html_seed_angular.tar.gz</t>
        </is>
      </c>
      <c r="N6199" s="3" t="inlineStr">
        <is>
          <t>6198.html</t>
        </is>
      </c>
      <c r="O6199" s="3" t="n"/>
      <c r="P6199" s="3" t="inlineStr">
        <is>
          <t>acceleratorlastorder/CV-builder</t>
        </is>
      </c>
      <c r="Q6199" s="3" t="inlineStr">
        <is>
          <t>https://github.com/acceleratorlastorder/CV-builder/blob/6b9c854955708c07a6b8772361e0882a10338125/js/lib/angular/docs/partials/tutorial/step_11.html</t>
        </is>
      </c>
      <c r="R6199" s="3" t="n"/>
      <c r="S6199" s="3" t="n"/>
      <c r="T6199" s="3" t="n"/>
    </row>
    <row r="6200" ht="18.75" customHeight="1">
      <c r="A6200" s="8">
        <f>_xlfn.CONCAT("Angular-1-",TEXT(ROW()-1,"000000"))</f>
        <v/>
      </c>
      <c r="B6200" s="3" t="n"/>
      <c r="C6200" s="8" t="inlineStr">
        <is>
          <t>Angular模板</t>
        </is>
      </c>
      <c r="D6200" s="8" t="inlineStr">
        <is>
          <t>html</t>
        </is>
      </c>
      <c r="E6200" s="8" t="inlineStr">
        <is>
          <t>Angular</t>
        </is>
      </c>
      <c r="F6200" s="8" t="inlineStr">
        <is>
          <t>原生模板</t>
        </is>
      </c>
      <c r="G6200" s="8" t="inlineStr">
        <is>
          <t>通用（前端）</t>
        </is>
      </c>
      <c r="H6200" s="3" t="inlineStr">
        <is>
          <t>改善文档</t>
        </is>
      </c>
      <c r="I6200" s="8" t="inlineStr">
        <is>
          <t>陈乐</t>
        </is>
      </c>
      <c r="J6200" s="8" t="inlineStr">
        <is>
          <t>2025/12/23，‏‎11:36:54</t>
        </is>
      </c>
      <c r="K6200" s="3" t="inlineStr">
        <is>
          <t>用于编辑当前文档，提出改进建议并提交修改意见。点击后将跳转至GitHub页面进行在线编辑。</t>
        </is>
      </c>
      <c r="L6200" s="3" t="n"/>
      <c r="M6200" s="8" t="inlineStr">
        <is>
          <t>html_seed_angular.tar.gz</t>
        </is>
      </c>
      <c r="N6200" s="3" t="inlineStr">
        <is>
          <t>6199.html</t>
        </is>
      </c>
      <c r="O6200" s="3" t="n"/>
      <c r="P6200" s="3" t="inlineStr">
        <is>
          <t>cgfly/jeecf-manager</t>
        </is>
      </c>
      <c r="Q6200" s="3" t="inlineStr">
        <is>
          <t>https://github.com/cgfly/jeecf-manager/blob/d3f0a951d26c9fcb02b51f9d993f833e9bb58e06/src/main/resources/static/libs/angular-1.6.9/docs/partials/tutorial/step_11.html</t>
        </is>
      </c>
      <c r="R6200" s="3" t="n"/>
      <c r="S6200" s="3" t="n"/>
      <c r="T6200" s="3" t="n"/>
    </row>
    <row r="6201" ht="18.75" customHeight="1">
      <c r="A6201" s="8">
        <f>_xlfn.CONCAT("Angular-1-",TEXT(ROW()-1,"000000"))</f>
        <v/>
      </c>
      <c r="B6201" s="3" t="n"/>
      <c r="C6201" s="8" t="inlineStr">
        <is>
          <t>Angular模板</t>
        </is>
      </c>
      <c r="D6201" s="8" t="inlineStr">
        <is>
          <t>html</t>
        </is>
      </c>
      <c r="E6201" s="8" t="inlineStr">
        <is>
          <t>Angular</t>
        </is>
      </c>
      <c r="F6201" s="8" t="inlineStr">
        <is>
          <t>原生模板</t>
        </is>
      </c>
      <c r="G6201" s="8" t="inlineStr">
        <is>
          <t>通用（前端）</t>
        </is>
      </c>
      <c r="H6201" s="3" t="inlineStr">
        <is>
          <t>自定义过滤器</t>
        </is>
      </c>
      <c r="I6201" s="8" t="inlineStr">
        <is>
          <t>陈乐</t>
        </is>
      </c>
      <c r="J6201" s="8" t="inlineStr">
        <is>
          <t>2025/12/23，‏‎11:36:54</t>
        </is>
      </c>
      <c r="K6201" s="3" t="inlineStr">
        <is>
          <t>本步骤介绍如何创建自定义显示过滤器，将布尔值转换为勾号和叉号图标以提高可读性。</t>
        </is>
      </c>
      <c r="L6201" s="3" t="n"/>
      <c r="M6201" s="8" t="inlineStr">
        <is>
          <t>html_seed_angular.tar.gz</t>
        </is>
      </c>
      <c r="N6201" s="3" t="inlineStr">
        <is>
          <t>6200.html</t>
        </is>
      </c>
      <c r="O6201" s="3" t="n"/>
      <c r="P6201" s="3" t="inlineStr">
        <is>
          <t>garyleefight/AngularPrac</t>
        </is>
      </c>
      <c r="Q6201" s="3" t="inlineStr">
        <is>
          <t>https://github.com/garyleefight/AngularPrac/blob/81b98bf1e15cb96791f496181cd43431ce2a28e4/BookList/libs/docs/partials/tutorial/step_11.html</t>
        </is>
      </c>
      <c r="R6201" s="3" t="n"/>
      <c r="S6201" s="3" t="n"/>
      <c r="T6201" s="3" t="n"/>
    </row>
    <row r="6202" ht="18.75" customHeight="1">
      <c r="A6202" s="8">
        <f>_xlfn.CONCAT("Angular-1-",TEXT(ROW()-1,"000000"))</f>
        <v/>
      </c>
      <c r="B6202" s="3" t="n"/>
      <c r="C6202" s="8" t="inlineStr">
        <is>
          <t>Angular模板</t>
        </is>
      </c>
      <c r="D6202" s="8" t="inlineStr">
        <is>
          <t>html</t>
        </is>
      </c>
      <c r="E6202" s="8" t="inlineStr">
        <is>
          <t>Angular</t>
        </is>
      </c>
      <c r="F6202" s="8" t="inlineStr">
        <is>
          <t>原生模板</t>
        </is>
      </c>
      <c r="G6202" s="8" t="inlineStr">
        <is>
          <t>通用（前端）</t>
        </is>
      </c>
      <c r="H6202" s="3" t="inlineStr">
        <is>
          <t>自定义过滤器</t>
        </is>
      </c>
      <c r="I6202" s="8" t="inlineStr">
        <is>
          <t>陈乐</t>
        </is>
      </c>
      <c r="J6202" s="8" t="inlineStr">
        <is>
          <t>2025/12/23，‏‎11:36:54</t>
        </is>
      </c>
      <c r="K6202" s="3" t="inlineStr">
        <is>
          <t>展示如何创建并使用自定义显示过滤器，将布尔值转换为勾号或叉号图标。</t>
        </is>
      </c>
      <c r="L6202" s="3" t="n"/>
      <c r="M6202" s="8" t="inlineStr">
        <is>
          <t>html_seed_angular.tar.gz</t>
        </is>
      </c>
      <c r="N6202" s="3" t="inlineStr">
        <is>
          <t>6201.html</t>
        </is>
      </c>
      <c r="O6202" s="3" t="n"/>
      <c r="P6202" s="3" t="inlineStr">
        <is>
          <t>ABSENCEDWD/absencedwd.github.io</t>
        </is>
      </c>
      <c r="Q6202" s="3" t="inlineStr">
        <is>
          <t>https://github.com/ABSENCEDWD/absencedwd.github.io/blob/dc867a63042515b5cda50c058a5494498036695e/libs/angular-1.6.9/docs/partials/tutorial/step_11.html</t>
        </is>
      </c>
      <c r="R6202" s="3" t="n"/>
      <c r="S6202" s="3" t="n"/>
      <c r="T6202" s="3" t="n"/>
    </row>
    <row r="6203" ht="18.75" customHeight="1">
      <c r="A6203" s="8">
        <f>_xlfn.CONCAT("Angular-1-",TEXT(ROW()-1,"000000"))</f>
        <v/>
      </c>
      <c r="B6203" s="3" t="n"/>
      <c r="C6203" s="8" t="inlineStr">
        <is>
          <t>Angular模板</t>
        </is>
      </c>
      <c r="D6203" s="8" t="inlineStr">
        <is>
          <t>html</t>
        </is>
      </c>
      <c r="E6203" s="8" t="inlineStr">
        <is>
          <t>Angular</t>
        </is>
      </c>
      <c r="F6203" s="8" t="inlineStr">
        <is>
          <t>原生模板</t>
        </is>
      </c>
      <c r="G6203" s="8" t="inlineStr">
        <is>
          <t>通用（前端）</t>
        </is>
      </c>
      <c r="H6203" s="3" t="inlineStr">
        <is>
          <t>导航控制</t>
        </is>
      </c>
      <c r="I6203" s="8" t="inlineStr">
        <is>
          <t>陈乐</t>
        </is>
      </c>
      <c r="J6203" s="8" t="inlineStr">
        <is>
          <t>2025/12/23，‏‎11:36:54</t>
        </is>
      </c>
      <c r="K6203" s="3" t="inlineStr">
        <is>
          <t>实现带有搜索框和下拉刷新的离子框架页面导航与交互控制</t>
        </is>
      </c>
      <c r="L6203" s="3" t="n"/>
      <c r="M6203" s="8" t="inlineStr">
        <is>
          <t>html_seed_angular.tar.gz</t>
        </is>
      </c>
      <c r="N6203" s="3" t="inlineStr">
        <is>
          <t>6202.html</t>
        </is>
      </c>
      <c r="O6203" s="3" t="n"/>
      <c r="P6203" s="3" t="inlineStr">
        <is>
          <t>rreinold/FitnessDashboard_IonicApp</t>
        </is>
      </c>
      <c r="Q6203" s="3" t="inlineStr">
        <is>
          <t>https://github.com/rreinold/FitnessDashboard_IonicApp/blob/b083fcb209ab22c6b273f1ccdaaea3778f97f83f/test/html/content.html</t>
        </is>
      </c>
      <c r="R6203" s="3" t="n"/>
      <c r="S6203" s="3" t="n"/>
      <c r="T6203" s="3" t="n"/>
    </row>
    <row r="6204" ht="18.75" customHeight="1">
      <c r="A6204" s="8">
        <f>_xlfn.CONCAT("Angular-1-",TEXT(ROW()-1,"000000"))</f>
        <v/>
      </c>
      <c r="B6204" s="3" t="n"/>
      <c r="C6204" s="8" t="inlineStr">
        <is>
          <t>Angular模板</t>
        </is>
      </c>
      <c r="D6204" s="8" t="inlineStr">
        <is>
          <t>html</t>
        </is>
      </c>
      <c r="E6204" s="8" t="inlineStr">
        <is>
          <t>Angular</t>
        </is>
      </c>
      <c r="F6204" s="8" t="inlineStr">
        <is>
          <t>原生模板</t>
        </is>
      </c>
      <c r="G6204" s="8" t="inlineStr">
        <is>
          <t>通用（前端）</t>
        </is>
      </c>
      <c r="H6204" s="3" t="inlineStr">
        <is>
          <t>设置头部标题</t>
        </is>
      </c>
      <c r="I6204" s="8" t="inlineStr">
        <is>
          <t>陈乐</t>
        </is>
      </c>
      <c r="J6204" s="8" t="inlineStr">
        <is>
          <t>2025/12/23，‏‎11:36:54</t>
        </is>
      </c>
      <c r="K6204" s="3" t="inlineStr">
        <is>
          <t>此标签用于在 Ionic 框架中设定页面顶部的标题栏，包含一个可自定义的“Title”文本，并应用了正向主题样式。</t>
        </is>
      </c>
      <c r="L6204" s="3" t="n"/>
      <c r="M6204" s="8" t="inlineStr">
        <is>
          <t>html_seed_angular.tar.gz</t>
        </is>
      </c>
      <c r="N6204" s="3" t="inlineStr">
        <is>
          <t>6203.html</t>
        </is>
      </c>
      <c r="O6204" s="3" t="n"/>
      <c r="P6204" s="3" t="inlineStr">
        <is>
          <t>qandobooking/ionic-dashboard</t>
        </is>
      </c>
      <c r="Q6204" s="3" t="inlineStr">
        <is>
          <t>https://github.com/qandobooking/ionic-dashboard/blob/29674d406fcb061d13b598482e4ffad538e06d80/QandoDashboard/www/lib/ionic/test/html/content.html</t>
        </is>
      </c>
      <c r="R6204" s="3" t="n"/>
      <c r="S6204" s="3" t="n"/>
      <c r="T6204" s="3" t="n"/>
    </row>
    <row r="6205" ht="18.75" customHeight="1">
      <c r="A6205" s="8">
        <f>_xlfn.CONCAT("Angular-1-",TEXT(ROW()-1,"000000"))</f>
        <v/>
      </c>
      <c r="B6205" s="3" t="n"/>
      <c r="C6205" s="8" t="inlineStr">
        <is>
          <t>Angular模板</t>
        </is>
      </c>
      <c r="D6205" s="8" t="inlineStr">
        <is>
          <t>html</t>
        </is>
      </c>
      <c r="E6205" s="8" t="inlineStr">
        <is>
          <t>Angular</t>
        </is>
      </c>
      <c r="F6205" s="8" t="inlineStr">
        <is>
          <t>原生模板</t>
        </is>
      </c>
      <c r="G6205" s="8" t="inlineStr">
        <is>
          <t>通用（前端）</t>
        </is>
      </c>
      <c r="H6205" s="3" t="inlineStr">
        <is>
          <t>angular框架引入</t>
        </is>
      </c>
      <c r="I6205" s="8" t="inlineStr">
        <is>
          <t>陈乐</t>
        </is>
      </c>
      <c r="J6205" s="8" t="inlineStr">
        <is>
          <t>2025/12/23，‏‎11:36:54</t>
        </is>
      </c>
      <c r="K6205" s="3" t="inlineStr">
        <is>
          <t>集成AngularJS及其相关库，支持动态网页开发与路由管理</t>
        </is>
      </c>
      <c r="L6205" s="3" t="n"/>
      <c r="M6205" s="8" t="inlineStr">
        <is>
          <t>html_seed_angular.tar.gz</t>
        </is>
      </c>
      <c r="N6205" s="3" t="inlineStr">
        <is>
          <t>6204.html</t>
        </is>
      </c>
      <c r="O6205" s="3" t="n"/>
      <c r="P6205" s="3" t="inlineStr">
        <is>
          <t>marco-cdlv/iterum-project</t>
        </is>
      </c>
      <c r="Q6205" s="3" t="inlineStr">
        <is>
          <t>https://github.com/marco-cdlv/iterum-project/blob/bb71c62ad141ac9a396a536c5d8ba36567cd5218/src/test/groovy/org/fundacionjala/gradle/plugins/enforce/unittest/report/resources/index.html</t>
        </is>
      </c>
      <c r="R6205" s="3" t="n"/>
      <c r="S6205" s="3" t="n"/>
      <c r="T6205" s="3" t="n"/>
    </row>
    <row r="6206" ht="18.75" customHeight="1">
      <c r="A6206" s="8">
        <f>_xlfn.CONCAT("Angular-1-",TEXT(ROW()-1,"000000"))</f>
        <v/>
      </c>
      <c r="B6206" s="3" t="n"/>
      <c r="C6206" s="8" t="inlineStr">
        <is>
          <t>Angular模板</t>
        </is>
      </c>
      <c r="D6206" s="8" t="inlineStr">
        <is>
          <t>html</t>
        </is>
      </c>
      <c r="E6206" s="8" t="inlineStr">
        <is>
          <t>Angular</t>
        </is>
      </c>
      <c r="F6206" s="8" t="inlineStr">
        <is>
          <t>原生模板</t>
        </is>
      </c>
      <c r="G6206" s="8" t="inlineStr">
        <is>
          <t>通用（前端）</t>
        </is>
      </c>
      <c r="H6206" s="3" t="inlineStr">
        <is>
          <t>ng-form</t>
        </is>
      </c>
      <c r="I6206" s="8" t="inlineStr">
        <is>
          <t>陈乐</t>
        </is>
      </c>
      <c r="J6206" s="8" t="inlineStr">
        <is>
          <t>2025/12/23，‏‎11:36:54</t>
        </is>
      </c>
      <c r="K6206" s="3" t="inlineStr">
        <is>
          <t>实现表单验证与嵌套，支持非原生form标签使用，提供表单控制器</t>
        </is>
      </c>
      <c r="L6206" s="3" t="n"/>
      <c r="M6206" s="8" t="inlineStr">
        <is>
          <t>html_seed_angular.tar.gz</t>
        </is>
      </c>
      <c r="N6206" s="3" t="inlineStr">
        <is>
          <t>6205.html</t>
        </is>
      </c>
      <c r="O6206" s="3" t="n"/>
      <c r="P6206" s="3" t="inlineStr">
        <is>
          <t>context-ui/AngularJS</t>
        </is>
      </c>
      <c r="Q6206" s="3" t="inlineStr">
        <is>
          <t>https://github.com/context-ui/AngularJS/blob/e78ed300278f3f545706e002bf284b871e32b45f/1.0.0rc9/docs-1.0.0rc9/partials/api/angular.module.ng.$compileProvider.directive.form.html</t>
        </is>
      </c>
      <c r="R6206" s="3" t="n"/>
      <c r="S6206" s="3" t="n"/>
      <c r="T6206" s="3" t="n"/>
    </row>
    <row r="6207" ht="18.75" customHeight="1">
      <c r="A6207" s="8">
        <f>_xlfn.CONCAT("Angular-1-",TEXT(ROW()-1,"000000"))</f>
        <v/>
      </c>
      <c r="B6207" s="3" t="n"/>
      <c r="C6207" s="8" t="inlineStr">
        <is>
          <t>Angular模板</t>
        </is>
      </c>
      <c r="D6207" s="8" t="inlineStr">
        <is>
          <t>html</t>
        </is>
      </c>
      <c r="E6207" s="8" t="inlineStr">
        <is>
          <t>Angular</t>
        </is>
      </c>
      <c r="F6207" s="8" t="inlineStr">
        <is>
          <t>原生模板</t>
        </is>
      </c>
      <c r="G6207" s="8" t="inlineStr">
        <is>
          <t>通用（前端）</t>
        </is>
      </c>
      <c r="H6207" s="3" t="inlineStr">
        <is>
          <t>视图切换</t>
        </is>
      </c>
      <c r="I6207" s="8" t="inlineStr">
        <is>
          <t>陈乐</t>
        </is>
      </c>
      <c r="J6207" s="8" t="inlineStr">
        <is>
          <t>2025/12/23，‏‎11:36:54</t>
        </is>
      </c>
      <c r="K6207" s="3" t="inlineStr">
        <is>
          <t>实现顶部选项卡切换，展示不同内容区域，支持捐赠页面显示与交互</t>
        </is>
      </c>
      <c r="L6207" s="3" t="n"/>
      <c r="M6207" s="8" t="inlineStr">
        <is>
          <t>html_seed_angular.tar.gz</t>
        </is>
      </c>
      <c r="N6207" s="3" t="inlineStr">
        <is>
          <t>6206.html</t>
        </is>
      </c>
      <c r="O6207" s="3" t="n"/>
      <c r="P6207" s="3" t="inlineStr">
        <is>
          <t>liqueur/skydrivesearcher</t>
        </is>
      </c>
      <c r="Q6207" s="3" t="inlineStr">
        <is>
          <t>https://github.com/liqueur/skydrivesearcher/blob/6ed2bdf393aebb8c0161962508e2b7c58c806ede/template/donate.html</t>
        </is>
      </c>
      <c r="R6207" s="3" t="n"/>
      <c r="S6207" s="3" t="n"/>
      <c r="T6207" s="3" t="n"/>
    </row>
    <row r="6208" ht="18.75" customHeight="1">
      <c r="A6208" s="8">
        <f>_xlfn.CONCAT("Angular-1-",TEXT(ROW()-1,"000000"))</f>
        <v/>
      </c>
      <c r="B6208" s="3" t="n"/>
      <c r="C6208" s="8" t="inlineStr">
        <is>
          <t>Angular模板</t>
        </is>
      </c>
      <c r="D6208" s="8" t="inlineStr">
        <is>
          <t>html</t>
        </is>
      </c>
      <c r="E6208" s="8" t="inlineStr">
        <is>
          <t>Angular</t>
        </is>
      </c>
      <c r="F6208" s="8" t="inlineStr">
        <is>
          <t>原生模板</t>
        </is>
      </c>
      <c r="G6208" s="8" t="inlineStr">
        <is>
          <t>通用（前端）</t>
        </is>
      </c>
      <c r="H6208" s="3" t="inlineStr">
        <is>
          <t>加载脚本文件</t>
        </is>
      </c>
      <c r="I6208" s="8" t="inlineStr">
        <is>
          <t>陈乐</t>
        </is>
      </c>
      <c r="J6208" s="8" t="inlineStr">
        <is>
          <t>2025/12/23，‏‎11:36:54</t>
        </is>
      </c>
      <c r="K6208" s="3" t="inlineStr">
        <is>
          <t>此模板块用于加载项目所需的多个AngularJS库及自定义JavaScript文件，以支持数据浏览功能。</t>
        </is>
      </c>
      <c r="L6208" s="3" t="n"/>
      <c r="M6208" s="8" t="inlineStr">
        <is>
          <t>html_seed_angular.tar.gz</t>
        </is>
      </c>
      <c r="N6208" s="3" t="inlineStr">
        <is>
          <t>6207.html</t>
        </is>
      </c>
      <c r="O6208" s="3" t="n"/>
      <c r="P6208" s="3" t="inlineStr">
        <is>
          <t>michaelbrooks/uw-message-coding</t>
        </is>
      </c>
      <c r="Q6208" s="3" t="inlineStr">
        <is>
          <t>https://github.com/michaelbrooks/uw-message-coding/blob/34e23ea8235de1af632121d5964f66713774b04d/message_coding/templates/dataset/dataset_detail.html</t>
        </is>
      </c>
      <c r="R6208" s="3" t="n"/>
      <c r="S6208" s="3" t="n"/>
      <c r="T6208" s="3" t="n"/>
    </row>
    <row r="6209" ht="18.75" customHeight="1">
      <c r="A6209" s="8">
        <f>_xlfn.CONCAT("Angular-1-",TEXT(ROW()-1,"000000"))</f>
        <v/>
      </c>
      <c r="B6209" s="3" t="n"/>
      <c r="C6209" s="8" t="inlineStr">
        <is>
          <t>Angular模板</t>
        </is>
      </c>
      <c r="D6209" s="8" t="inlineStr">
        <is>
          <t>html</t>
        </is>
      </c>
      <c r="E6209" s="8" t="inlineStr">
        <is>
          <t>Angular</t>
        </is>
      </c>
      <c r="F6209" s="8" t="inlineStr">
        <is>
          <t>原生模板</t>
        </is>
      </c>
      <c r="G6209" s="8" t="inlineStr">
        <is>
          <t>通用（前端）</t>
        </is>
      </c>
      <c r="H6209" s="3" t="inlineStr">
        <is>
          <t>自定义指令展示</t>
        </is>
      </c>
      <c r="I6209" s="8" t="inlineStr">
        <is>
          <t>陈乐</t>
        </is>
      </c>
      <c r="J6209" s="8" t="inlineStr">
        <is>
          <t>2025/12/23，‏‎11:36:54</t>
        </is>
      </c>
      <c r="K6209" s="3" t="inlineStr">
        <is>
          <t>此标签用于在页面中动态生成自定义指令，并支持属性绑定和模板替换</t>
        </is>
      </c>
      <c r="L6209" s="3" t="n"/>
      <c r="M6209" s="8" t="inlineStr">
        <is>
          <t>html_seed_angular.tar.gz</t>
        </is>
      </c>
      <c r="N6209" s="3" t="inlineStr">
        <is>
          <t>6208.html</t>
        </is>
      </c>
      <c r="O6209" s="3" t="n"/>
      <c r="P6209" s="3" t="inlineStr">
        <is>
          <t>winsun/gafish.github.com</t>
        </is>
      </c>
      <c r="Q6209" s="3" t="inlineStr">
        <is>
          <t>https://github.com/winsun/gafish.github.com/blob/331b2ff424f8d71bed2255eaa4ed697a3dfe4b4a/demo/angular/directive.html</t>
        </is>
      </c>
      <c r="R6209" s="3" t="n"/>
      <c r="S6209" s="3" t="n"/>
      <c r="T6209" s="3" t="n"/>
    </row>
    <row r="6210" ht="18.75" customHeight="1">
      <c r="A6210" s="8">
        <f>_xlfn.CONCAT("Angular-1-",TEXT(ROW()-1,"000000"))</f>
        <v/>
      </c>
      <c r="B6210" s="3" t="n"/>
      <c r="C6210" s="8" t="inlineStr">
        <is>
          <t>Angular模板</t>
        </is>
      </c>
      <c r="D6210" s="8" t="inlineStr">
        <is>
          <t>html</t>
        </is>
      </c>
      <c r="E6210" s="8" t="inlineStr">
        <is>
          <t>Angular</t>
        </is>
      </c>
      <c r="F6210" s="8" t="inlineStr">
        <is>
          <t>原生模板</t>
        </is>
      </c>
      <c r="G6210" s="8" t="inlineStr">
        <is>
          <t>通用（前端）</t>
        </is>
      </c>
      <c r="H6210" s="3" t="inlineStr">
        <is>
          <t>网站文章展示</t>
        </is>
      </c>
      <c r="I6210" s="8" t="inlineStr">
        <is>
          <t>陈乐</t>
        </is>
      </c>
      <c r="J6210" s="8" t="inlineStr">
        <is>
          <t>2025/12/23，‏‎11:36:54</t>
        </is>
      </c>
      <c r="K6210" s="3" t="inlineStr">
        <is>
          <t>该标签用于展示网站的文章列表，并允许用户进行搜索筛选，同时根据用户的权限动态显示可访问的菜单项。</t>
        </is>
      </c>
      <c r="L6210" s="3" t="n"/>
      <c r="M6210" s="8" t="inlineStr">
        <is>
          <t>html_seed_angular.tar.gz</t>
        </is>
      </c>
      <c r="N6210" s="3" t="inlineStr">
        <is>
          <t>6209.html</t>
        </is>
      </c>
      <c r="O6210" s="3" t="n"/>
      <c r="P6210" s="3" t="inlineStr">
        <is>
          <t>TESTing365/W7</t>
        </is>
      </c>
      <c r="Q6210" s="3" t="inlineStr">
        <is>
          <t>https://github.com/TESTing365/W7/blob/2b6b826b67fef924274a503ccc5c2fba8be28f74/web/themes/default/site/article-display.html</t>
        </is>
      </c>
      <c r="R6210" s="3" t="n"/>
      <c r="S6210" s="3" t="n"/>
      <c r="T6210" s="3" t="n"/>
    </row>
    <row r="6211" ht="18.75" customHeight="1">
      <c r="A6211" s="8">
        <f>_xlfn.CONCAT("Angular-1-",TEXT(ROW()-1,"000000"))</f>
        <v/>
      </c>
      <c r="B6211" s="3" t="n"/>
      <c r="C6211" s="8" t="inlineStr">
        <is>
          <t>Angular模板</t>
        </is>
      </c>
      <c r="D6211" s="8" t="inlineStr">
        <is>
          <t>html</t>
        </is>
      </c>
      <c r="E6211" s="8" t="inlineStr">
        <is>
          <t>Angular</t>
        </is>
      </c>
      <c r="F6211" s="8" t="inlineStr">
        <is>
          <t>原生模板</t>
        </is>
      </c>
      <c r="G6211" s="8" t="inlineStr">
        <is>
          <t>通用（前端）</t>
        </is>
      </c>
      <c r="H6211" s="3" t="inlineStr">
        <is>
          <t>信息展示</t>
        </is>
      </c>
      <c r="I6211" s="8" t="inlineStr">
        <is>
          <t>陈乐</t>
        </is>
      </c>
      <c r="J6211" s="8" t="inlineStr">
        <is>
          <t>2025/12/23，‏‎11:36:54</t>
        </is>
      </c>
      <c r="K6211" s="3" t="inlineStr">
        <is>
          <t>使用AngularJS实现页面内容动态显示及交互功能，集成jQuery和Bootstrap等库增强页面效果。</t>
        </is>
      </c>
      <c r="L6211" s="3" t="n"/>
      <c r="M6211" s="8" t="inlineStr">
        <is>
          <t>html_seed_angular.tar.gz</t>
        </is>
      </c>
      <c r="N6211" s="3" t="inlineStr">
        <is>
          <t>6210.html</t>
        </is>
      </c>
      <c r="O6211" s="3" t="n"/>
      <c r="P6211" s="3" t="inlineStr">
        <is>
          <t>lalitsanagavarapu/infosec</t>
        </is>
      </c>
      <c r="Q6211" s="3" t="inlineStr">
        <is>
          <t>https://github.com/lalitsanagavarapu/infosec/blob/5d8b5b070185a4ee7ea28a85ba130e539bd9e72d/InfoSecUI/Index.html</t>
        </is>
      </c>
      <c r="R6211" s="3" t="n"/>
      <c r="S6211" s="3" t="n"/>
      <c r="T6211" s="3" t="n"/>
    </row>
    <row r="6212" ht="18.75" customHeight="1">
      <c r="A6212" s="8">
        <f>_xlfn.CONCAT("Angular-1-",TEXT(ROW()-1,"000000"))</f>
        <v/>
      </c>
      <c r="B6212" s="3" t="n"/>
      <c r="C6212" s="8" t="inlineStr">
        <is>
          <t>Angular模板</t>
        </is>
      </c>
      <c r="D6212" s="8" t="inlineStr">
        <is>
          <t>html</t>
        </is>
      </c>
      <c r="E6212" s="8" t="inlineStr">
        <is>
          <t>Angular</t>
        </is>
      </c>
      <c r="F6212" s="8" t="inlineStr">
        <is>
          <t>原生模板</t>
        </is>
      </c>
      <c r="G6212" s="8" t="inlineStr">
        <is>
          <t>通用（前端）</t>
        </is>
      </c>
      <c r="H6212" s="3" t="inlineStr">
        <is>
          <t>服务监控</t>
        </is>
      </c>
      <c r="I6212" s="8" t="inlineStr">
        <is>
          <t>陈乐</t>
        </is>
      </c>
      <c r="J6212" s="8" t="inlineStr">
        <is>
          <t>2025/12/23，‏‎11:36:54</t>
        </is>
      </c>
      <c r="K6212" s="3" t="inlineStr">
        <is>
          <t>展示和管理消费列表相关信息，支持页面返回操作</t>
        </is>
      </c>
      <c r="L6212" s="3" t="n"/>
      <c r="M6212" s="8" t="inlineStr">
        <is>
          <t>html_seed_angular.tar.gz</t>
        </is>
      </c>
      <c r="N6212" s="3" t="inlineStr">
        <is>
          <t>6211.html</t>
        </is>
      </c>
      <c r="O6212" s="3" t="n"/>
      <c r="P6212" s="3" t="inlineStr">
        <is>
          <t>gzzkhyteam/gxq</t>
        </is>
      </c>
      <c r="Q6212" s="3" t="inlineStr">
        <is>
          <t>https://github.com/gzzkhyteam/gxq/blob/9b59f4e82597332a70576f43e3f365c41d5cfbee/frontend/gxqpt-developer-webapp/src/main/resources/templates/provide/consumerManger.html</t>
        </is>
      </c>
      <c r="R6212" s="3" t="n"/>
      <c r="S6212" s="3" t="n"/>
      <c r="T6212" s="3" t="n"/>
    </row>
    <row r="6213" ht="18.75" customHeight="1">
      <c r="A6213" s="8">
        <f>_xlfn.CONCAT("Angular-1-",TEXT(ROW()-1,"000000"))</f>
        <v/>
      </c>
      <c r="B6213" s="3" t="n"/>
      <c r="C6213" s="8" t="inlineStr">
        <is>
          <t>Angular模板</t>
        </is>
      </c>
      <c r="D6213" s="8" t="inlineStr">
        <is>
          <t>html</t>
        </is>
      </c>
      <c r="E6213" s="8" t="inlineStr">
        <is>
          <t>Angular</t>
        </is>
      </c>
      <c r="F6213" s="8" t="inlineStr">
        <is>
          <t>原生模板</t>
        </is>
      </c>
      <c r="G6213" s="8" t="inlineStr">
        <is>
          <t>通用（前端）</t>
        </is>
      </c>
      <c r="H6213" s="3" t="inlineStr">
        <is>
          <t>加载资源</t>
        </is>
      </c>
      <c r="I6213" s="8" t="inlineStr">
        <is>
          <t>陈乐</t>
        </is>
      </c>
      <c r="J6213" s="8" t="inlineStr">
        <is>
          <t>2025/12/23，‏‎11:36:54</t>
        </is>
      </c>
      <c r="K6213" s="3" t="inlineStr">
        <is>
          <t>引入样式、字体及依赖库文件以支持页面布局和交互功能</t>
        </is>
      </c>
      <c r="L6213" s="3" t="n"/>
      <c r="M6213" s="8" t="inlineStr">
        <is>
          <t>html_seed_angular.tar.gz</t>
        </is>
      </c>
      <c r="N6213" s="3" t="inlineStr">
        <is>
          <t>6212.html</t>
        </is>
      </c>
      <c r="O6213" s="3" t="n"/>
      <c r="P6213" s="3" t="inlineStr">
        <is>
          <t>sonthai/CMPE282</t>
        </is>
      </c>
      <c r="Q6213" s="3" t="inlineStr">
        <is>
          <t>https://github.com/sonthai/CMPE282/blob/d9ad58fd7cca8dd88f4b31e807c967df3a332433/locomart/routes/office2.html</t>
        </is>
      </c>
      <c r="R6213" s="3" t="n"/>
      <c r="S6213" s="3" t="n"/>
      <c r="T6213" s="3" t="n"/>
    </row>
    <row r="6214" ht="18.75" customHeight="1">
      <c r="A6214" s="8">
        <f>_xlfn.CONCAT("Angular-1-",TEXT(ROW()-1,"000000"))</f>
        <v/>
      </c>
      <c r="B6214" s="3" t="n"/>
      <c r="C6214" s="8" t="inlineStr">
        <is>
          <t>Angular模板</t>
        </is>
      </c>
      <c r="D6214" s="8" t="inlineStr">
        <is>
          <t>html</t>
        </is>
      </c>
      <c r="E6214" s="8" t="inlineStr">
        <is>
          <t>Angular</t>
        </is>
      </c>
      <c r="F6214" s="8" t="inlineStr">
        <is>
          <t>原生模板</t>
        </is>
      </c>
      <c r="G6214" s="8" t="inlineStr">
        <is>
          <t>通用（前端）</t>
        </is>
      </c>
      <c r="H6214" s="3" t="inlineStr">
        <is>
          <t>MVVM解释</t>
        </is>
      </c>
      <c r="I6214" s="8" t="inlineStr">
        <is>
          <t>陈乐</t>
        </is>
      </c>
      <c r="J6214" s="8" t="inlineStr">
        <is>
          <t>2025/12/23，‏‎11:36:54</t>
        </is>
      </c>
      <c r="K6214" s="3" t="inlineStr">
        <is>
          <t>展示AngularJS的MVVM模式介绍，包括视图、视图模型、模型三部分及它们之间的交互方式。</t>
        </is>
      </c>
      <c r="L6214" s="3" t="n"/>
      <c r="M6214" s="8" t="inlineStr">
        <is>
          <t>html_seed_angular.tar.gz</t>
        </is>
      </c>
      <c r="N6214" s="3" t="inlineStr">
        <is>
          <t>6213.html</t>
        </is>
      </c>
      <c r="O6214" s="3" t="n"/>
      <c r="P6214" s="3" t="inlineStr">
        <is>
          <t>yhtml5/full-stack-roadmap</t>
        </is>
      </c>
      <c r="Q6214" s="3" t="inlineStr">
        <is>
          <t>https://github.com/yhtml5/full-stack-roadmap/blob/aa7a254623a9dd4e73463e79d4f437ab05dadd89/frontend/angular/tutorial/runoob/03_%E6%A8%A1%E5%9E%8B%E5%92%8C%E6%8E%A7%E5%88%B6%E5%99%A8/angular-ng.html</t>
        </is>
      </c>
      <c r="R6214" s="3" t="n"/>
      <c r="S6214" s="3" t="n"/>
      <c r="T6214" s="3" t="n"/>
    </row>
    <row r="6215" ht="18.75" customHeight="1">
      <c r="A6215" s="8">
        <f>_xlfn.CONCAT("Angular-1-",TEXT(ROW()-1,"000000"))</f>
        <v/>
      </c>
      <c r="B6215" s="3" t="n"/>
      <c r="C6215" s="8" t="inlineStr">
        <is>
          <t>Angular模板</t>
        </is>
      </c>
      <c r="D6215" s="8" t="inlineStr">
        <is>
          <t>html</t>
        </is>
      </c>
      <c r="E6215" s="8" t="inlineStr">
        <is>
          <t>Angular</t>
        </is>
      </c>
      <c r="F6215" s="8" t="inlineStr">
        <is>
          <t>原生模板</t>
        </is>
      </c>
      <c r="G6215" s="8" t="inlineStr">
        <is>
          <t>通用（前端）</t>
        </is>
      </c>
      <c r="H6215" s="3" t="inlineStr">
        <is>
          <t>加载脚本和样式</t>
        </is>
      </c>
      <c r="I6215" s="8" t="inlineStr">
        <is>
          <t>陈乐</t>
        </is>
      </c>
      <c r="J6215" s="8" t="inlineStr">
        <is>
          <t>2025/12/23，‏‎11:36:54</t>
        </is>
      </c>
      <c r="K6215" s="3" t="inlineStr">
        <is>
          <t>此HTML文件用于加载Angular、jQuery及Bootstrap相关脚本与CSS，支持日期时间选择等功能。</t>
        </is>
      </c>
      <c r="L6215" s="3" t="n"/>
      <c r="M6215" s="8" t="inlineStr">
        <is>
          <t>html_seed_angular.tar.gz</t>
        </is>
      </c>
      <c r="N6215" s="3" t="inlineStr">
        <is>
          <t>6214.html</t>
        </is>
      </c>
      <c r="O6215" s="3" t="n"/>
      <c r="P6215" s="3" t="inlineStr">
        <is>
          <t>ZoranGligoric/PWeb-projekat</t>
        </is>
      </c>
      <c r="Q6215" s="3" t="inlineStr">
        <is>
          <t>https://github.com/ZoranGligoric/PWeb-projekat/blob/b866a83aee619b6cb9d09c98adc3e86a10b3eb22/fileval2/partials/zadaci.html</t>
        </is>
      </c>
      <c r="R6215" s="3" t="n"/>
      <c r="S6215" s="3" t="n"/>
      <c r="T6215" s="3" t="n"/>
    </row>
    <row r="6216" ht="18.75" customHeight="1">
      <c r="A6216" s="8">
        <f>_xlfn.CONCAT("Angular-1-",TEXT(ROW()-1,"000000"))</f>
        <v/>
      </c>
      <c r="B6216" s="3" t="n"/>
      <c r="C6216" s="8" t="inlineStr">
        <is>
          <t>Angular模板</t>
        </is>
      </c>
      <c r="D6216" s="8" t="inlineStr">
        <is>
          <t>html</t>
        </is>
      </c>
      <c r="E6216" s="8" t="inlineStr">
        <is>
          <t>Angular</t>
        </is>
      </c>
      <c r="F6216" s="8" t="inlineStr">
        <is>
          <t>原生模板</t>
        </is>
      </c>
      <c r="G6216" s="8" t="inlineStr">
        <is>
          <t>通用（前端）</t>
        </is>
      </c>
      <c r="H6216" s="3" t="inlineStr">
        <is>
          <t>同步说明</t>
        </is>
      </c>
      <c r="I6216" s="8" t="inlineStr">
        <is>
          <t>陈乐</t>
        </is>
      </c>
      <c r="J6216" s="8" t="inlineStr">
        <is>
          <t>2025/12/23，‏‎11:36:54</t>
        </is>
      </c>
      <c r="K6216" s="3" t="inlineStr">
        <is>
          <t>展示同步规则与注意事项，帮助用户了解不同应用间的数据同步限制与操作方法。</t>
        </is>
      </c>
      <c r="L6216" s="3" t="n"/>
      <c r="M6216" s="8" t="inlineStr">
        <is>
          <t>html_seed_angular.tar.gz</t>
        </is>
      </c>
      <c r="N6216" s="3" t="inlineStr">
        <is>
          <t>6215.html</t>
        </is>
      </c>
      <c r="O6216" s="3" t="n"/>
      <c r="P6216" s="3" t="inlineStr">
        <is>
          <t>zhuoxs/php-source</t>
        </is>
      </c>
      <c r="Q6216" s="3" t="inlineStr">
        <is>
          <t>https://github.com/zhuoxs/php-source/blob/d804f746b9f036fb0f9f9a13f63bc786f75cd500/%E5%BE%AE%E6%93%8Ev2.09/web/themes/default/profile/module-link-uniacid.html</t>
        </is>
      </c>
      <c r="R6216" s="3" t="n"/>
      <c r="S6216" s="3" t="n"/>
      <c r="T6216" s="3" t="n"/>
    </row>
    <row r="6217" ht="18.75" customHeight="1">
      <c r="A6217" s="8">
        <f>_xlfn.CONCAT("Angular-1-",TEXT(ROW()-1,"000000"))</f>
        <v/>
      </c>
      <c r="B6217" s="3" t="n"/>
      <c r="C6217" s="8" t="inlineStr">
        <is>
          <t>Angular模板</t>
        </is>
      </c>
      <c r="D6217" s="8" t="inlineStr">
        <is>
          <t>html</t>
        </is>
      </c>
      <c r="E6217" s="8" t="inlineStr">
        <is>
          <t>Angular</t>
        </is>
      </c>
      <c r="F6217" s="8" t="inlineStr">
        <is>
          <t>原生模板</t>
        </is>
      </c>
      <c r="G6217" s="8" t="inlineStr">
        <is>
          <t>通用（前端）</t>
        </is>
      </c>
      <c r="H6217" s="3" t="inlineStr">
        <is>
          <t>天气展示</t>
        </is>
      </c>
      <c r="I6217" s="8" t="inlineStr">
        <is>
          <t>陈乐</t>
        </is>
      </c>
      <c r="J6217" s="8" t="inlineStr">
        <is>
          <t>2025/12/23，‏‎11:36:54</t>
        </is>
      </c>
      <c r="K6217" s="3" t="inlineStr">
        <is>
          <t>实现基于玻璃膜效应的暗色主题天气信息展示页面，包含布局、样式及基本数据呈现。</t>
        </is>
      </c>
      <c r="L6217" s="3" t="n"/>
      <c r="M6217" s="8" t="inlineStr">
        <is>
          <t>html_seed_angular.tar.gz</t>
        </is>
      </c>
      <c r="N6217" s="3" t="inlineStr">
        <is>
          <t>6216.html</t>
        </is>
      </c>
      <c r="O6217" s="3" t="n"/>
      <c r="P6217" s="3" t="inlineStr">
        <is>
          <t>2303a51la1/web_technology</t>
        </is>
      </c>
      <c r="Q6217" s="3" t="inlineStr">
        <is>
          <t>https://github.com/2303a51la1/web_technology/blob/6c9a0c1ff1281471253f1559120dca5ee44d0d87/weather.html</t>
        </is>
      </c>
      <c r="R6217" s="3" t="n"/>
      <c r="S6217" s="3" t="n"/>
      <c r="T6217" s="3" t="n"/>
    </row>
    <row r="6218" ht="18.75" customHeight="1">
      <c r="A6218" s="8">
        <f>_xlfn.CONCAT("Angular-1-",TEXT(ROW()-1,"000000"))</f>
        <v/>
      </c>
      <c r="B6218" s="3" t="n"/>
      <c r="C6218" s="8" t="inlineStr">
        <is>
          <t>Angular模板</t>
        </is>
      </c>
      <c r="D6218" s="8" t="inlineStr">
        <is>
          <t>html</t>
        </is>
      </c>
      <c r="E6218" s="8" t="inlineStr">
        <is>
          <t>Angular</t>
        </is>
      </c>
      <c r="F6218" s="8" t="inlineStr">
        <is>
          <t>原生模板</t>
        </is>
      </c>
      <c r="G6218" s="8" t="inlineStr">
        <is>
          <t>通用（前端）</t>
        </is>
      </c>
      <c r="H6218" s="3" t="inlineStr">
        <is>
          <t>按钮操作</t>
        </is>
      </c>
      <c r="I6218" s="8" t="inlineStr">
        <is>
          <t>陈乐</t>
        </is>
      </c>
      <c r="J6218" s="8" t="inlineStr">
        <is>
          <t>2025/12/23，‏‎11:36:54</t>
        </is>
      </c>
      <c r="K6218" s="3" t="inlineStr">
        <is>
          <t>实现图书显示、添加及删除的功能，包括点击按钮展示书籍列表，输入书名并执行增加或删除操作。</t>
        </is>
      </c>
      <c r="L6218" s="3" t="n"/>
      <c r="M6218" s="8" t="inlineStr">
        <is>
          <t>html_seed_angular.tar.gz</t>
        </is>
      </c>
      <c r="N6218" s="3" t="inlineStr">
        <is>
          <t>6217.html</t>
        </is>
      </c>
      <c r="O6218" s="3" t="n"/>
      <c r="P6218" s="3" t="inlineStr">
        <is>
          <t>felipetanios/vaidartudocerto</t>
        </is>
      </c>
      <c r="Q6218" s="3" t="inlineStr">
        <is>
          <t>https://github.com/felipetanios/vaidartudocerto/blob/4bcc4581e1530f79c0b6a0ecb7a072ed99425b37/userCopies.html</t>
        </is>
      </c>
      <c r="R6218" s="3" t="n"/>
      <c r="S6218" s="3" t="n"/>
      <c r="T6218" s="3" t="n"/>
    </row>
    <row r="6219" ht="18.75" customHeight="1">
      <c r="A6219" s="8">
        <f>_xlfn.CONCAT("Angular-1-",TEXT(ROW()-1,"000000"))</f>
        <v/>
      </c>
      <c r="B6219" s="3" t="n"/>
      <c r="C6219" s="8" t="inlineStr">
        <is>
          <t>Angular模板</t>
        </is>
      </c>
      <c r="D6219" s="8" t="inlineStr">
        <is>
          <t>html</t>
        </is>
      </c>
      <c r="E6219" s="8" t="inlineStr">
        <is>
          <t>Angular</t>
        </is>
      </c>
      <c r="F6219" s="8" t="inlineStr">
        <is>
          <t>原生模板</t>
        </is>
      </c>
      <c r="G6219" s="8" t="inlineStr">
        <is>
          <t>通用（前端）</t>
        </is>
      </c>
      <c r="H6219" s="3" t="inlineStr">
        <is>
          <t>ng展示</t>
        </is>
      </c>
      <c r="I6219" s="8" t="inlineStr">
        <is>
          <t>陈乐</t>
        </is>
      </c>
      <c r="J6219" s="8" t="inlineStr">
        <is>
          <t>2025/12/23，‏‎11:36:54</t>
        </is>
      </c>
      <c r="K6219" s="3" t="inlineStr">
        <is>
          <t>此标签用于初始化AngularJS应用，支持MVC模式下的数据绑定与视图更新等功能</t>
        </is>
      </c>
      <c r="L6219" s="3" t="n"/>
      <c r="M6219" s="8" t="inlineStr">
        <is>
          <t>html_seed_angular.tar.gz</t>
        </is>
      </c>
      <c r="N6219" s="3" t="inlineStr">
        <is>
          <t>6218.html</t>
        </is>
      </c>
      <c r="O6219" s="3" t="n"/>
      <c r="P6219" s="3" t="inlineStr">
        <is>
          <t>abhis88/CS5610-abhis88</t>
        </is>
      </c>
      <c r="Q6219" s="3" t="inlineStr">
        <is>
          <t>https://github.com/abhis88/CS5610-abhis88/blob/cf39110b665d381dd31ca3c2c2a2f62f3b8eca44/experiments/week4/html/Exp5.html</t>
        </is>
      </c>
      <c r="R6219" s="3" t="n"/>
      <c r="S6219" s="3" t="n"/>
      <c r="T6219" s="3" t="n"/>
    </row>
    <row r="6220" ht="18.75" customHeight="1">
      <c r="A6220" s="8">
        <f>_xlfn.CONCAT("Angular-1-",TEXT(ROW()-1,"000000"))</f>
        <v/>
      </c>
      <c r="B6220" s="3" t="n"/>
      <c r="C6220" s="8" t="inlineStr">
        <is>
          <t>Angular模板</t>
        </is>
      </c>
      <c r="D6220" s="8" t="inlineStr">
        <is>
          <t>html</t>
        </is>
      </c>
      <c r="E6220" s="8" t="inlineStr">
        <is>
          <t>Angular</t>
        </is>
      </c>
      <c r="F6220" s="8" t="inlineStr">
        <is>
          <t>原生模板</t>
        </is>
      </c>
      <c r="G6220" s="8" t="inlineStr">
        <is>
          <t>通用（前端）</t>
        </is>
      </c>
      <c r="H6220" s="3" t="inlineStr">
        <is>
          <t>Bootstrap引入</t>
        </is>
      </c>
      <c r="I6220" s="8" t="inlineStr">
        <is>
          <t>陈乐</t>
        </is>
      </c>
      <c r="J6220" s="8" t="inlineStr">
        <is>
          <t>2025/12/23，‏‎11:36:54</t>
        </is>
      </c>
      <c r="K6220" s="3" t="inlineStr">
        <is>
          <t>该文件用于引入Bootstrap框架的CSS和JS文件，以实现响应式布局和交互效果。</t>
        </is>
      </c>
      <c r="L6220" s="3" t="n"/>
      <c r="M6220" s="8" t="inlineStr">
        <is>
          <t>html_seed_angular.tar.gz</t>
        </is>
      </c>
      <c r="N6220" s="3" t="inlineStr">
        <is>
          <t>6219.html</t>
        </is>
      </c>
      <c r="O6220" s="3" t="n"/>
      <c r="P6220" s="3" t="inlineStr">
        <is>
          <t>meruvian/workshop</t>
        </is>
      </c>
      <c r="Q6220" s="3" t="inlineStr">
        <is>
          <t>https://github.com/meruvian/workshop/blob/a32125506a88318032708dd6ef4afa4d219c50cd/jee/jaxrs-springdata-jpa-news/src/main/webapp/category.html</t>
        </is>
      </c>
      <c r="R6220" s="3" t="n"/>
      <c r="S6220" s="3" t="n"/>
      <c r="T6220" s="3" t="n"/>
    </row>
    <row r="6221" ht="18.75" customHeight="1">
      <c r="A6221" s="8">
        <f>_xlfn.CONCAT("Angular-1-",TEXT(ROW()-1,"000000"))</f>
        <v/>
      </c>
      <c r="B6221" s="3" t="n"/>
      <c r="C6221" s="8" t="inlineStr">
        <is>
          <t>Angular模板</t>
        </is>
      </c>
      <c r="D6221" s="8" t="inlineStr">
        <is>
          <t>html</t>
        </is>
      </c>
      <c r="E6221" s="8" t="inlineStr">
        <is>
          <t>Angular</t>
        </is>
      </c>
      <c r="F6221" s="8" t="inlineStr">
        <is>
          <t>原生模板</t>
        </is>
      </c>
      <c r="G6221" s="8" t="inlineStr">
        <is>
          <t>通用（前端）</t>
        </is>
      </c>
      <c r="H6221" s="3" t="inlineStr">
        <is>
          <t>加载样式资源</t>
        </is>
      </c>
      <c r="I6221" s="8" t="inlineStr">
        <is>
          <t>陈乐</t>
        </is>
      </c>
      <c r="J6221" s="8" t="inlineStr">
        <is>
          <t>2025/12/23，‏‎11:36:54</t>
        </is>
      </c>
      <c r="K6221" s="3" t="inlineStr">
        <is>
          <t>引入Bootstrap、Font-Awesome及自定义CSS文件，用于提供布局样式和图标支持。</t>
        </is>
      </c>
      <c r="L6221" s="3" t="n"/>
      <c r="M6221" s="8" t="inlineStr">
        <is>
          <t>html_seed_angular.tar.gz</t>
        </is>
      </c>
      <c r="N6221" s="3" t="inlineStr">
        <is>
          <t>6220.html</t>
        </is>
      </c>
      <c r="O6221" s="3" t="n"/>
      <c r="P6221" s="3" t="inlineStr">
        <is>
          <t>manoj199/Coursera-Front-End-Javascript-Frameworks-AngularJS-Overview-Assignment-1</t>
        </is>
      </c>
      <c r="Q6221" s="3" t="inlineStr">
        <is>
          <t>https://github.com/manoj199/Coursera-Front-End-Javascript-Frameworks-AngularJS-Overview-Assignment-1/blob/d965a5a469506e2320454e78514a37300c5b8360/app/dishdetail.html</t>
        </is>
      </c>
      <c r="R6221" s="3" t="n"/>
      <c r="S6221" s="3" t="n"/>
      <c r="T6221" s="3" t="n"/>
    </row>
    <row r="6222" ht="18.75" customHeight="1">
      <c r="A6222" s="8">
        <f>_xlfn.CONCAT("Angular-1-",TEXT(ROW()-1,"000000"))</f>
        <v/>
      </c>
      <c r="B6222" s="3" t="n"/>
      <c r="C6222" s="8" t="inlineStr">
        <is>
          <t>Angular模板</t>
        </is>
      </c>
      <c r="D6222" s="8" t="inlineStr">
        <is>
          <t>html</t>
        </is>
      </c>
      <c r="E6222" s="8" t="inlineStr">
        <is>
          <t>Angular</t>
        </is>
      </c>
      <c r="F6222" s="8" t="inlineStr">
        <is>
          <t>原生模板</t>
        </is>
      </c>
      <c r="G6222" s="8" t="inlineStr">
        <is>
          <t>通用（前端）</t>
        </is>
      </c>
      <c r="H6222" s="3" t="inlineStr">
        <is>
          <t>加载页面</t>
        </is>
      </c>
      <c r="I6222" s="8" t="inlineStr">
        <is>
          <t>陈乐</t>
        </is>
      </c>
      <c r="J6222" s="8" t="inlineStr">
        <is>
          <t>2025/12/23，‏‎11:36:54</t>
        </is>
      </c>
      <c r="K6222" s="3" t="inlineStr">
        <is>
          <t>加载Anupama Restaurant菜单页面，包含Bootstrap样式和自定义样式heets</t>
        </is>
      </c>
      <c r="L6222" s="3" t="n"/>
      <c r="M6222" s="8" t="inlineStr">
        <is>
          <t>html_seed_angular.tar.gz</t>
        </is>
      </c>
      <c r="N6222" s="3" t="inlineStr">
        <is>
          <t>6221.html</t>
        </is>
      </c>
      <c r="O6222" s="3" t="n"/>
      <c r="P6222" s="3" t="inlineStr">
        <is>
          <t>survi218/AngularJS</t>
        </is>
      </c>
      <c r="Q6222" s="3" t="inlineStr">
        <is>
          <t>https://github.com/survi218/AngularJS/blob/c389cb1a937173c97b312d03f5ac916e71f59312/orderByFilter/menu.html</t>
        </is>
      </c>
      <c r="R6222" s="3" t="n"/>
      <c r="S6222" s="3" t="n"/>
      <c r="T6222" s="3" t="n"/>
    </row>
    <row r="6223" ht="18.75" customHeight="1">
      <c r="A6223" s="8">
        <f>_xlfn.CONCAT("Angular-1-",TEXT(ROW()-1,"000000"))</f>
        <v/>
      </c>
      <c r="B6223" s="3" t="n"/>
      <c r="C6223" s="8" t="inlineStr">
        <is>
          <t>Angular模板</t>
        </is>
      </c>
      <c r="D6223" s="8" t="inlineStr">
        <is>
          <t>html</t>
        </is>
      </c>
      <c r="E6223" s="8" t="inlineStr">
        <is>
          <t>Angular</t>
        </is>
      </c>
      <c r="F6223" s="8" t="inlineStr">
        <is>
          <t>原生模板</t>
        </is>
      </c>
      <c r="G6223" s="8" t="inlineStr">
        <is>
          <t>通用（前端）</t>
        </is>
      </c>
      <c r="H6223" s="3" t="inlineStr">
        <is>
          <t>动态绑定</t>
        </is>
      </c>
      <c r="I6223" s="8" t="inlineStr">
        <is>
          <t>陈乐</t>
        </is>
      </c>
      <c r="J6223" s="8" t="inlineStr">
        <is>
          <t>2025/12/23，‏‎11:36:54</t>
        </is>
      </c>
      <c r="K6223" s="3" t="inlineStr">
        <is>
          <t>该标签实现AngularJS控制器中的视图与模型之间的动态数据绑定，提升页面交互性。</t>
        </is>
      </c>
      <c r="L6223" s="3" t="n"/>
      <c r="M6223" s="8" t="inlineStr">
        <is>
          <t>html_seed_angular.tar.gz</t>
        </is>
      </c>
      <c r="N6223" s="3" t="inlineStr">
        <is>
          <t>6222.html</t>
        </is>
      </c>
      <c r="O6223" s="3" t="n"/>
      <c r="P6223" s="3" t="inlineStr">
        <is>
          <t>Offirmo/web-tech-experiments</t>
        </is>
      </c>
      <c r="Q6223" s="3" t="inlineStr">
        <is>
          <t>https://github.com/Offirmo/web-tech-experiments/blob/93a65cb7e0c1a7bd0180c5fe18b72d1443d25cd4/tosort/2016/requirejs/backbone_002_model_inheritance.html</t>
        </is>
      </c>
      <c r="R6223" s="3" t="n"/>
      <c r="S6223" s="3" t="n"/>
      <c r="T6223" s="3" t="n"/>
    </row>
    <row r="6224" ht="18.75" customHeight="1">
      <c r="A6224" s="8">
        <f>_xlfn.CONCAT("Angular-1-",TEXT(ROW()-1,"000000"))</f>
        <v/>
      </c>
      <c r="B6224" s="3" t="n"/>
      <c r="C6224" s="8" t="inlineStr">
        <is>
          <t>Angular模板</t>
        </is>
      </c>
      <c r="D6224" s="8" t="inlineStr">
        <is>
          <t>html</t>
        </is>
      </c>
      <c r="E6224" s="8" t="inlineStr">
        <is>
          <t>Angular</t>
        </is>
      </c>
      <c r="F6224" s="8" t="inlineStr">
        <is>
          <t>原生模板</t>
        </is>
      </c>
      <c r="G6224" s="8" t="inlineStr">
        <is>
          <t>通用（前端）</t>
        </is>
      </c>
      <c r="H6224" s="3" t="inlineStr">
        <is>
          <t>编辑文档</t>
        </is>
      </c>
      <c r="I6224" s="8" t="inlineStr">
        <is>
          <t>陈乐</t>
        </is>
      </c>
      <c r="J6224" s="8" t="inlineStr">
        <is>
          <t>2025/12/23，‏‎11:36:54</t>
        </is>
      </c>
      <c r="K6224" s="3" t="inlineStr">
        <is>
          <t>提供一个链接供用户直接编辑.angular.io上的文档页面，便于社区贡献和改进。</t>
        </is>
      </c>
      <c r="L6224" s="3" t="n"/>
      <c r="M6224" s="8" t="inlineStr">
        <is>
          <t>html_seed_angular.tar.gz</t>
        </is>
      </c>
      <c r="N6224" s="3" t="inlineStr">
        <is>
          <t>6223.html</t>
        </is>
      </c>
      <c r="O6224" s="3" t="n"/>
      <c r="P6224" s="3" t="inlineStr">
        <is>
          <t>narinearraul/smartspender</t>
        </is>
      </c>
      <c r="Q6224" s="3" t="inlineStr">
        <is>
          <t>https://github.com/narinearraul/smartspender/blob/197577683d5e75a536f82f6060259fe8c55e9b34/public/angular/docs/partials/guide/bootstrap.html</t>
        </is>
      </c>
      <c r="R6224" s="3" t="n"/>
      <c r="S6224" s="3" t="n"/>
      <c r="T6224" s="3" t="n"/>
    </row>
    <row r="6225" ht="18.75" customHeight="1">
      <c r="A6225" s="8">
        <f>_xlfn.CONCAT("Angular-1-",TEXT(ROW()-1,"000000"))</f>
        <v/>
      </c>
      <c r="B6225" s="3" t="n"/>
      <c r="C6225" s="8" t="inlineStr">
        <is>
          <t>Angular模板</t>
        </is>
      </c>
      <c r="D6225" s="8" t="inlineStr">
        <is>
          <t>html</t>
        </is>
      </c>
      <c r="E6225" s="8" t="inlineStr">
        <is>
          <t>Angular</t>
        </is>
      </c>
      <c r="F6225" s="8" t="inlineStr">
        <is>
          <t>原生模板</t>
        </is>
      </c>
      <c r="G6225" s="8" t="inlineStr">
        <is>
          <t>通用（前端）</t>
        </is>
      </c>
      <c r="H6225" s="3" t="inlineStr">
        <is>
          <t>编辑员工信息</t>
        </is>
      </c>
      <c r="I6225" s="8" t="inlineStr">
        <is>
          <t>陈乐</t>
        </is>
      </c>
      <c r="J6225" s="8" t="inlineStr">
        <is>
          <t>2025/12/23，‏‎11:36:54</t>
        </is>
      </c>
      <c r="K6225" s="3" t="inlineStr">
        <is>
          <t>此代码段定义了一个Angular控制器，用于显示和编辑员工信息列表。</t>
        </is>
      </c>
      <c r="L6225" s="3" t="n"/>
      <c r="M6225" s="8" t="inlineStr">
        <is>
          <t>html_seed_angular.tar.gz</t>
        </is>
      </c>
      <c r="N6225" s="3" t="inlineStr">
        <is>
          <t>6224.html</t>
        </is>
      </c>
      <c r="O6225" s="3" t="n"/>
      <c r="P6225" s="3" t="inlineStr">
        <is>
          <t>citra-rahman/Gathe</t>
        </is>
      </c>
      <c r="Q6225" s="3" t="inlineStr">
        <is>
          <t>https://github.com/citra-rahman/Gathe/blob/00fd03b9e21865c6316ec1ae4fa3fb32edba800b/src/app/user-profile/user-profile.component.html</t>
        </is>
      </c>
      <c r="R6225" s="3" t="n"/>
      <c r="S6225" s="3" t="n"/>
      <c r="T6225" s="3" t="n"/>
    </row>
    <row r="6226" ht="18.75" customHeight="1">
      <c r="A6226" s="8">
        <f>_xlfn.CONCAT("Angular-1-",TEXT(ROW()-1,"000000"))</f>
        <v/>
      </c>
      <c r="B6226" s="3" t="n"/>
      <c r="C6226" s="8" t="inlineStr">
        <is>
          <t>Angular模板</t>
        </is>
      </c>
      <c r="D6226" s="8" t="inlineStr">
        <is>
          <t>html</t>
        </is>
      </c>
      <c r="E6226" s="8" t="inlineStr">
        <is>
          <t>Angular</t>
        </is>
      </c>
      <c r="F6226" s="8" t="inlineStr">
        <is>
          <t>原生模板</t>
        </is>
      </c>
      <c r="G6226" s="8" t="inlineStr">
        <is>
          <t>通用（前端）</t>
        </is>
      </c>
      <c r="H6226" s="3" t="inlineStr">
        <is>
          <t>自定义过滤器</t>
        </is>
      </c>
      <c r="I6226" s="8" t="inlineStr">
        <is>
          <t>陈乐</t>
        </is>
      </c>
      <c r="J6226" s="8" t="inlineStr">
        <is>
          <t>2025/12/23，‏‎11:36:54</t>
        </is>
      </c>
      <c r="K6226" s="3" t="inlineStr">
        <is>
          <t>本步骤介绍如何创建自定义显示过滤器，将布尔值转换为勾号或叉号图标以改善显示效果。</t>
        </is>
      </c>
      <c r="L6226" s="3" t="n"/>
      <c r="M6226" s="8" t="inlineStr">
        <is>
          <t>html_seed_angular.tar.gz</t>
        </is>
      </c>
      <c r="N6226" s="3" t="inlineStr">
        <is>
          <t>6225.html</t>
        </is>
      </c>
      <c r="O6226" s="3" t="n"/>
      <c r="P6226" s="3" t="inlineStr">
        <is>
          <t>yashbmewada/CloneIMDB-Movie-Review-System</t>
        </is>
      </c>
      <c r="Q6226" s="3" t="inlineStr">
        <is>
          <t>https://github.com/yashbmewada/CloneIMDB-Movie-Review-System/blob/610c390bf441a06a5bbad907b9ef586970b381b8/frontend/libs/docs/partials/tutorial/step_11.html</t>
        </is>
      </c>
      <c r="R6226" s="3" t="n"/>
      <c r="S6226" s="3" t="n"/>
      <c r="T6226" s="3" t="n"/>
    </row>
    <row r="6227" ht="18.75" customHeight="1">
      <c r="A6227" s="8">
        <f>_xlfn.CONCAT("Angular-1-",TEXT(ROW()-1,"000000"))</f>
        <v/>
      </c>
      <c r="B6227" s="3" t="n"/>
      <c r="C6227" s="8" t="inlineStr">
        <is>
          <t>Angular模板</t>
        </is>
      </c>
      <c r="D6227" s="8" t="inlineStr">
        <is>
          <t>html</t>
        </is>
      </c>
      <c r="E6227" s="8" t="inlineStr">
        <is>
          <t>Angular</t>
        </is>
      </c>
      <c r="F6227" s="8" t="inlineStr">
        <is>
          <t>原生模板</t>
        </is>
      </c>
      <c r="G6227" s="8" t="inlineStr">
        <is>
          <t>通用（前端）</t>
        </is>
      </c>
      <c r="H6227" s="3" t="inlineStr">
        <is>
          <t>布局展示</t>
        </is>
      </c>
      <c r="I6227" s="8" t="inlineStr">
        <is>
          <t>陈乐</t>
        </is>
      </c>
      <c r="J6227" s="8" t="inlineStr">
        <is>
          <t>2025/12/23，‏‎11:36:54</t>
        </is>
      </c>
      <c r="K6227" s="3" t="inlineStr">
        <is>
          <t>使用flexbox技术实现页面内容的灵活排列与伸缩显示，适用于多元素的水平垂直居中对齐。</t>
        </is>
      </c>
      <c r="L6227" s="3" t="n"/>
      <c r="M6227" s="8" t="inlineStr">
        <is>
          <t>html_seed_angular.tar.gz</t>
        </is>
      </c>
      <c r="N6227" s="3" t="inlineStr">
        <is>
          <t>6226.html</t>
        </is>
      </c>
      <c r="O6227" s="3" t="n"/>
      <c r="P6227" s="3" t="inlineStr">
        <is>
          <t>aquintanagz/APRENDE</t>
        </is>
      </c>
      <c r="Q6227" s="3" t="inlineStr">
        <is>
          <t>https://github.com/aquintanagz/APRENDE/blob/a677198e055f55c81aa8640a384c49408c742a37/BGAL/bus.html</t>
        </is>
      </c>
      <c r="R6227" s="3" t="n"/>
      <c r="S6227" s="3" t="n"/>
      <c r="T6227" s="3" t="n"/>
    </row>
    <row r="6228" ht="18.75" customHeight="1">
      <c r="A6228" s="8">
        <f>_xlfn.CONCAT("Angular-1-",TEXT(ROW()-1,"000000"))</f>
        <v/>
      </c>
      <c r="B6228" s="3" t="n"/>
      <c r="C6228" s="8" t="inlineStr">
        <is>
          <t>Angular模板</t>
        </is>
      </c>
      <c r="D6228" s="8" t="inlineStr">
        <is>
          <t>html</t>
        </is>
      </c>
      <c r="E6228" s="8" t="inlineStr">
        <is>
          <t>Angular</t>
        </is>
      </c>
      <c r="F6228" s="8" t="inlineStr">
        <is>
          <t>原生模板</t>
        </is>
      </c>
      <c r="G6228" s="8" t="inlineStr">
        <is>
          <t>通用（前端）</t>
        </is>
      </c>
      <c r="H6228" s="3" t="inlineStr">
        <is>
          <t>导航菜单</t>
        </is>
      </c>
      <c r="I6228" s="8" t="inlineStr">
        <is>
          <t>陈乐</t>
        </is>
      </c>
      <c r="J6228" s="8" t="inlineStr">
        <is>
          <t>2025/12/23，‏‎11:36:54</t>
        </is>
      </c>
      <c r="K6228" s="3" t="inlineStr">
        <is>
          <t>实现网站顶部固定导航栏，包含品牌标识及链接项</t>
        </is>
      </c>
      <c r="L6228" s="3" t="n"/>
      <c r="M6228" s="8" t="inlineStr">
        <is>
          <t>html_seed_angular.tar.gz</t>
        </is>
      </c>
      <c r="N6228" s="3" t="inlineStr">
        <is>
          <t>6227.html</t>
        </is>
      </c>
      <c r="O6228" s="3" t="n"/>
      <c r="P6228" s="3" t="inlineStr">
        <is>
          <t>smarinrojas/dook</t>
        </is>
      </c>
      <c r="Q6228" s="3" t="inlineStr">
        <is>
          <t>https://github.com/smarinrojas/dook/blob/7a01caa6e002a075a06b3536711e7e738c29fc41/priceplan.html</t>
        </is>
      </c>
      <c r="R6228" s="3" t="n"/>
      <c r="S6228" s="3" t="n"/>
      <c r="T6228" s="3" t="n"/>
    </row>
    <row r="6229" ht="18.75" customHeight="1">
      <c r="A6229" s="8">
        <f>_xlfn.CONCAT("Angular-1-",TEXT(ROW()-1,"000000"))</f>
        <v/>
      </c>
      <c r="B6229" s="3" t="n"/>
      <c r="C6229" s="8" t="inlineStr">
        <is>
          <t>Angular模板</t>
        </is>
      </c>
      <c r="D6229" s="8" t="inlineStr">
        <is>
          <t>html</t>
        </is>
      </c>
      <c r="E6229" s="8" t="inlineStr">
        <is>
          <t>Angular</t>
        </is>
      </c>
      <c r="F6229" s="8" t="inlineStr">
        <is>
          <t>原生模板</t>
        </is>
      </c>
      <c r="G6229" s="8" t="inlineStr">
        <is>
          <t>通用（前端）</t>
        </is>
      </c>
      <c r="H6229" s="3" t="inlineStr">
        <is>
          <t>编辑/查看源码</t>
        </is>
      </c>
      <c r="I6229" s="8" t="inlineStr">
        <is>
          <t>陈乐</t>
        </is>
      </c>
      <c r="J6229" s="8" t="inlineStr">
        <is>
          <t>2025/12/23，‏‎11:36:54</t>
        </is>
      </c>
      <c r="K6229" s="3" t="inlineStr">
        <is>
          <t>提供编辑文档和查看源代码的链接，支持用户改进文档或了解实现细节。</t>
        </is>
      </c>
      <c r="L6229" s="3" t="n"/>
      <c r="M6229" s="8" t="inlineStr">
        <is>
          <t>html_seed_angular.tar.gz</t>
        </is>
      </c>
      <c r="N6229" s="3" t="inlineStr">
        <is>
          <t>6228.html</t>
        </is>
      </c>
      <c r="O6229" s="3" t="n"/>
      <c r="P6229" s="3" t="inlineStr">
        <is>
          <t>SensorDX/issue_tracker</t>
        </is>
      </c>
      <c r="Q6229" s="3" t="inlineStr">
        <is>
          <t>https://github.com/SensorDX/issue_tracker/blob/0c429906c6aa70a7919651009eaa15ea2d3f8ac2/src/assets/js/core/angular-1.4.7/docs/partials/api/ngMessages/directive/ngMessages.html</t>
        </is>
      </c>
      <c r="R6229" s="3" t="n"/>
      <c r="S6229" s="3" t="n"/>
      <c r="T6229" s="3" t="n"/>
    </row>
    <row r="6230" ht="18.75" customHeight="1">
      <c r="A6230" s="8">
        <f>_xlfn.CONCAT("Angular-1-",TEXT(ROW()-1,"000000"))</f>
        <v/>
      </c>
      <c r="B6230" s="3" t="n"/>
      <c r="C6230" s="8" t="inlineStr">
        <is>
          <t>Angular模板</t>
        </is>
      </c>
      <c r="D6230" s="8" t="inlineStr">
        <is>
          <t>html</t>
        </is>
      </c>
      <c r="E6230" s="8" t="inlineStr">
        <is>
          <t>Angular</t>
        </is>
      </c>
      <c r="F6230" s="8" t="inlineStr">
        <is>
          <t>原生模板</t>
        </is>
      </c>
      <c r="G6230" s="8" t="inlineStr">
        <is>
          <t>通用（前端）</t>
        </is>
      </c>
      <c r="H6230" s="3" t="inlineStr">
        <is>
          <t>添加科目</t>
        </is>
      </c>
      <c r="I6230" s="8" t="inlineStr">
        <is>
          <t>陈乐</t>
        </is>
      </c>
      <c r="J6230" s="8" t="inlineStr">
        <is>
          <t>2025/12/23，‏‎11:36:54</t>
        </is>
      </c>
      <c r="K6230" s="3" t="inlineStr">
        <is>
          <t>该功能允许用户输入科目、成绩和学分，并将其添加到计算器中进行CGPA计算。</t>
        </is>
      </c>
      <c r="L6230" s="3" t="n"/>
      <c r="M6230" s="8" t="inlineStr">
        <is>
          <t>html_seed_angular.tar.gz</t>
        </is>
      </c>
      <c r="N6230" s="3" t="inlineStr">
        <is>
          <t>6229.html</t>
        </is>
      </c>
      <c r="O6230" s="3" t="n"/>
      <c r="P6230" s="3" t="inlineStr">
        <is>
          <t>Kxitij5/hyprland-files</t>
        </is>
      </c>
      <c r="Q6230" s="3" t="inlineStr">
        <is>
          <t>https://github.com/Kxitij5/hyprland-files/blob/ed55d2202c1517117298219ffe1a51b967fd368d/Code/User/History/48e97a0d/X5Uu.html</t>
        </is>
      </c>
      <c r="R6230" s="3" t="n"/>
      <c r="S6230" s="3" t="n"/>
      <c r="T6230" s="3" t="n"/>
    </row>
    <row r="6231" ht="18.75" customHeight="1">
      <c r="A6231" s="8">
        <f>_xlfn.CONCAT("Angular-1-",TEXT(ROW()-1,"000000"))</f>
        <v/>
      </c>
      <c r="B6231" s="3" t="n"/>
      <c r="C6231" s="8" t="inlineStr">
        <is>
          <t>Angular模板</t>
        </is>
      </c>
      <c r="D6231" s="8" t="inlineStr">
        <is>
          <t>html</t>
        </is>
      </c>
      <c r="E6231" s="8" t="inlineStr">
        <is>
          <t>Angular</t>
        </is>
      </c>
      <c r="F6231" s="8" t="inlineStr">
        <is>
          <t>原生模板</t>
        </is>
      </c>
      <c r="G6231" s="8" t="inlineStr">
        <is>
          <t>通用（前端）</t>
        </is>
      </c>
      <c r="H6231" s="3" t="inlineStr">
        <is>
          <t>上传应用logo</t>
        </is>
      </c>
      <c r="I6231" s="8" t="inlineStr">
        <is>
          <t>陈乐</t>
        </is>
      </c>
      <c r="J6231" s="8" t="inlineStr">
        <is>
          <t>2025/12/23，‏‎11:36:54</t>
        </is>
      </c>
      <c r="K6231" s="3" t="inlineStr">
        <is>
          <t>用于编辑应用时上传或更换应用的图标图片，支持预览和取消当前选择。</t>
        </is>
      </c>
      <c r="L6231" s="3" t="n"/>
      <c r="M6231" s="8" t="inlineStr">
        <is>
          <t>html_seed_angular.tar.gz</t>
        </is>
      </c>
      <c r="N6231" s="3" t="inlineStr">
        <is>
          <t>6230.html</t>
        </is>
      </c>
      <c r="O6231" s="3" t="n"/>
      <c r="P6231" s="3" t="inlineStr">
        <is>
          <t>TransferStation/eweishop</t>
        </is>
      </c>
      <c r="Q6231" s="3" t="inlineStr">
        <is>
          <t>https://github.com/TransferStation/eweishop/blob/c077ca187ebc2845becc08375352a85165ff6364/framework/builtin/store/template/wish/edit.html</t>
        </is>
      </c>
      <c r="R6231" s="3" t="n"/>
      <c r="S6231" s="3" t="n"/>
      <c r="T6231" s="3" t="n"/>
    </row>
    <row r="6232" ht="18.75" customHeight="1">
      <c r="A6232" s="8">
        <f>_xlfn.CONCAT("Angular-1-",TEXT(ROW()-1,"000000"))</f>
        <v/>
      </c>
      <c r="B6232" s="3" t="n"/>
      <c r="C6232" s="8" t="inlineStr">
        <is>
          <t>Angular模板</t>
        </is>
      </c>
      <c r="D6232" s="8" t="inlineStr">
        <is>
          <t>html</t>
        </is>
      </c>
      <c r="E6232" s="8" t="inlineStr">
        <is>
          <t>Angular</t>
        </is>
      </c>
      <c r="F6232" s="8" t="inlineStr">
        <is>
          <t>原生模板</t>
        </is>
      </c>
      <c r="G6232" s="8" t="inlineStr">
        <is>
          <t>通用（前端）</t>
        </is>
      </c>
      <c r="H6232" s="3" t="inlineStr">
        <is>
          <t>编辑改进</t>
        </is>
      </c>
      <c r="I6232" s="8" t="inlineStr">
        <is>
          <t>陈乐</t>
        </is>
      </c>
      <c r="J6232" s="8" t="inlineStr">
        <is>
          <t>2025/12/23，‏‎11:36:54</t>
        </is>
      </c>
      <c r="K6232" s="3" t="inlineStr">
        <is>
          <t>提供链接以编辑和查看ngMessages相关文档及源代码以便开发者贡献和学习</t>
        </is>
      </c>
      <c r="L6232" s="3" t="n"/>
      <c r="M6232" s="8" t="inlineStr">
        <is>
          <t>html_seed_angular.tar.gz</t>
        </is>
      </c>
      <c r="N6232" s="3" t="inlineStr">
        <is>
          <t>6231.html</t>
        </is>
      </c>
      <c r="O6232" s="3" t="n"/>
      <c r="P6232" s="3" t="inlineStr">
        <is>
          <t>propersoft-cn/pea-refs</t>
        </is>
      </c>
      <c r="Q6232" s="3" t="inlineStr">
        <is>
          <t>https://github.com/propersoft-cn/pea-refs/blob/53d20cbf1f27371654b78a3ca475eb5f40694fe1/projects/angular/1.5.11/docs/partials/api/ngMessages/directive/ngMessages.html</t>
        </is>
      </c>
      <c r="R6232" s="3" t="n"/>
      <c r="S6232" s="3" t="n"/>
      <c r="T6232" s="3" t="n"/>
    </row>
    <row r="6233" ht="18.75" customHeight="1">
      <c r="A6233" s="8">
        <f>_xlfn.CONCAT("Angular-1-",TEXT(ROW()-1,"000000"))</f>
        <v/>
      </c>
      <c r="B6233" s="3" t="n"/>
      <c r="C6233" s="8" t="inlineStr">
        <is>
          <t>Angular模板</t>
        </is>
      </c>
      <c r="D6233" s="8" t="inlineStr">
        <is>
          <t>html</t>
        </is>
      </c>
      <c r="E6233" s="8" t="inlineStr">
        <is>
          <t>Angular</t>
        </is>
      </c>
      <c r="F6233" s="8" t="inlineStr">
        <is>
          <t>原生模板</t>
        </is>
      </c>
      <c r="G6233" s="8" t="inlineStr">
        <is>
          <t>通用（前端）</t>
        </is>
      </c>
      <c r="H6233" s="3" t="inlineStr">
        <is>
          <t>菜单展示</t>
        </is>
      </c>
      <c r="I6233" s="8" t="inlineStr">
        <is>
          <t>陈乐</t>
        </is>
      </c>
      <c r="J6233" s="8" t="inlineStr">
        <is>
          <t>2025/12/23，‏‎11:36:54</t>
        </is>
      </c>
      <c r="K6233" s="3" t="inlineStr">
        <is>
          <t>加载并显示餐厅菜单信息，包含菜品详情及图片展示</t>
        </is>
      </c>
      <c r="L6233" s="3" t="n"/>
      <c r="M6233" s="8" t="inlineStr">
        <is>
          <t>html_seed_angular.tar.gz</t>
        </is>
      </c>
      <c r="N6233" s="3" t="inlineStr">
        <is>
          <t>6232.html</t>
        </is>
      </c>
      <c r="O6233" s="3" t="n"/>
      <c r="P6233" s="3" t="inlineStr">
        <is>
          <t>seanmyers/confusion</t>
        </is>
      </c>
      <c r="Q6233" s="3" t="inlineStr">
        <is>
          <t>https://github.com/seanmyers/confusion/blob/dc44eecdb13d18f433450517736f61c463e7d78b/app/Assignment1.html</t>
        </is>
      </c>
      <c r="R6233" s="3" t="n"/>
      <c r="S6233" s="3" t="n"/>
      <c r="T6233" s="3" t="n"/>
    </row>
    <row r="6234" ht="18.75" customHeight="1">
      <c r="A6234" s="8">
        <f>_xlfn.CONCAT("Angular-1-",TEXT(ROW()-1,"000000"))</f>
        <v/>
      </c>
      <c r="B6234" s="3" t="n"/>
      <c r="C6234" s="8" t="inlineStr">
        <is>
          <t>Angular模板</t>
        </is>
      </c>
      <c r="D6234" s="8" t="inlineStr">
        <is>
          <t>html</t>
        </is>
      </c>
      <c r="E6234" s="8" t="inlineStr">
        <is>
          <t>Angular</t>
        </is>
      </c>
      <c r="F6234" s="8" t="inlineStr">
        <is>
          <t>原生模板</t>
        </is>
      </c>
      <c r="G6234" s="8" t="inlineStr">
        <is>
          <t>通用（前端）</t>
        </is>
      </c>
      <c r="H6234" s="3" t="inlineStr">
        <is>
          <t>angular应用</t>
        </is>
      </c>
      <c r="I6234" s="8" t="inlineStr">
        <is>
          <t>陈乐</t>
        </is>
      </c>
      <c r="J6234" s="8" t="inlineStr">
        <is>
          <t>2025/12/23，‏‎11:36:54</t>
        </is>
      </c>
      <c r="K6234" s="3" t="inlineStr">
        <is>
          <t>集成Angular框架，实现视图绑定与控制器逻辑处理，支持页面动态更新和交互。</t>
        </is>
      </c>
      <c r="L6234" s="3" t="n"/>
      <c r="M6234" s="8" t="inlineStr">
        <is>
          <t>html_seed_angular.tar.gz</t>
        </is>
      </c>
      <c r="N6234" s="3" t="inlineStr">
        <is>
          <t>6233.html</t>
        </is>
      </c>
      <c r="O6234" s="3" t="n"/>
      <c r="P6234" s="3" t="inlineStr">
        <is>
          <t>falconve/WEB207_SU24_DM1802</t>
        </is>
      </c>
      <c r="Q6234" s="3" t="inlineStr">
        <is>
          <t>https://github.com/falconve/WEB207_SU24_DM1802/blob/a23154fbec214c175c278abd6f0435e704d077d7/scope%20&amp;%20controller.html</t>
        </is>
      </c>
      <c r="R6234" s="3" t="n"/>
      <c r="S6234" s="3" t="n"/>
      <c r="T6234" s="3" t="n"/>
    </row>
    <row r="6235" ht="18.75" customHeight="1">
      <c r="A6235" s="8">
        <f>_xlfn.CONCAT("Angular-1-",TEXT(ROW()-1,"000000"))</f>
        <v/>
      </c>
      <c r="B6235" s="3" t="n"/>
      <c r="C6235" s="8" t="inlineStr">
        <is>
          <t>Angular模板</t>
        </is>
      </c>
      <c r="D6235" s="8" t="inlineStr">
        <is>
          <t>html</t>
        </is>
      </c>
      <c r="E6235" s="8" t="inlineStr">
        <is>
          <t>Angular</t>
        </is>
      </c>
      <c r="F6235" s="8" t="inlineStr">
        <is>
          <t>原生模板</t>
        </is>
      </c>
      <c r="G6235" s="8" t="inlineStr">
        <is>
          <t>通用（前端）</t>
        </is>
      </c>
      <c r="H6235" s="3" t="inlineStr">
        <is>
          <t>Angular表格渲染</t>
        </is>
      </c>
      <c r="I6235" s="8" t="inlineStr">
        <is>
          <t>陈乐</t>
        </is>
      </c>
      <c r="J6235" s="8" t="inlineStr">
        <is>
          <t>2025/12/23，‏‎11:36:54</t>
        </is>
      </c>
      <c r="K6235" s="3" t="inlineStr">
        <is>
          <t>介绍如何使用Angular方式通过ng-repeat等指令渲染表格，并设置directive datatable的ng属性以启用此功能。</t>
        </is>
      </c>
      <c r="L6235" s="3" t="n"/>
      <c r="M6235" s="8" t="inlineStr">
        <is>
          <t>html_seed_angular.tar.gz</t>
        </is>
      </c>
      <c r="N6235" s="3" t="inlineStr">
        <is>
          <t>6234.html</t>
        </is>
      </c>
      <c r="O6235" s="3" t="n"/>
      <c r="P6235" s="3" t="inlineStr">
        <is>
          <t>judlup/webapp</t>
        </is>
      </c>
      <c r="Q6235" s="3" t="inlineStr">
        <is>
          <t>https://github.com/judlup/webapp/blob/045c5c87754fb70ddcb776b780d276873a7eac60/assets/libs/angular-datatables/demo/src/archives/demo/basic/angularWay.html</t>
        </is>
      </c>
      <c r="R6235" s="3" t="n"/>
      <c r="S6235" s="3" t="n"/>
      <c r="T6235" s="3" t="n"/>
    </row>
    <row r="6236" ht="18.75" customHeight="1">
      <c r="A6236" s="8">
        <f>_xlfn.CONCAT("Angular-1-",TEXT(ROW()-1,"000000"))</f>
        <v/>
      </c>
      <c r="B6236" s="3" t="n"/>
      <c r="C6236" s="8" t="inlineStr">
        <is>
          <t>Angular模板</t>
        </is>
      </c>
      <c r="D6236" s="8" t="inlineStr">
        <is>
          <t>html</t>
        </is>
      </c>
      <c r="E6236" s="8" t="inlineStr">
        <is>
          <t>Angular</t>
        </is>
      </c>
      <c r="F6236" s="8" t="inlineStr">
        <is>
          <t>原生模板</t>
        </is>
      </c>
      <c r="G6236" s="8" t="inlineStr">
        <is>
          <t>通用（前端）</t>
        </is>
      </c>
      <c r="H6236" s="3" t="inlineStr">
        <is>
          <t>获取数据</t>
        </is>
      </c>
      <c r="I6236" s="8" t="inlineStr">
        <is>
          <t>陈乐</t>
        </is>
      </c>
      <c r="J6236" s="8" t="inlineStr">
        <is>
          <t>2025/12/23，‏‎11:36:54</t>
        </is>
      </c>
      <c r="K6236" s="3" t="inlineStr">
        <is>
          <t>定义Angular控制器并实现获取所有数据的方法，通过HTTP请求从指定URL获取JSON数组。</t>
        </is>
      </c>
      <c r="L6236" s="3" t="n"/>
      <c r="M6236" s="8" t="inlineStr">
        <is>
          <t>html_seed_angular.tar.gz</t>
        </is>
      </c>
      <c r="N6236" s="3" t="inlineStr">
        <is>
          <t>6235.html</t>
        </is>
      </c>
      <c r="O6236" s="3" t="n"/>
      <c r="P6236" s="3" t="inlineStr">
        <is>
          <t>YatenArora05/project</t>
        </is>
      </c>
      <c r="Q6236" s="3" t="inlineStr">
        <is>
          <t>https://github.com/YatenArora05/project/blob/7f34f198ba26d9b103f2a831a2c68f75387b8caf/public/admin-all-influ.html</t>
        </is>
      </c>
      <c r="R6236" s="3" t="n"/>
      <c r="S6236" s="3" t="n"/>
      <c r="T6236" s="3" t="n"/>
    </row>
    <row r="6237" ht="18.75" customHeight="1">
      <c r="A6237" s="8">
        <f>_xlfn.CONCAT("Angular-1-",TEXT(ROW()-1,"000000"))</f>
        <v/>
      </c>
      <c r="B6237" s="3" t="n"/>
      <c r="C6237" s="8" t="inlineStr">
        <is>
          <t>Angular模板</t>
        </is>
      </c>
      <c r="D6237" s="8" t="inlineStr">
        <is>
          <t>html</t>
        </is>
      </c>
      <c r="E6237" s="8" t="inlineStr">
        <is>
          <t>Angular</t>
        </is>
      </c>
      <c r="F6237" s="8" t="inlineStr">
        <is>
          <t>原生模板</t>
        </is>
      </c>
      <c r="G6237" s="8" t="inlineStr">
        <is>
          <t>通用（前端）</t>
        </is>
      </c>
      <c r="H6237" s="3" t="inlineStr">
        <is>
          <t>视图通知</t>
        </is>
      </c>
      <c r="I6237" s="8" t="inlineStr">
        <is>
          <t>陈乐</t>
        </is>
      </c>
      <c r="J6237" s="8" t="inlineStr">
        <is>
          <t>2025/12/23，‏‎11:36:54</t>
        </is>
      </c>
      <c r="K6237" s="3" t="inlineStr">
        <is>
          <t>展示和管理通知信息页面，包含样式和框架引用</t>
        </is>
      </c>
      <c r="L6237" s="3" t="n"/>
      <c r="M6237" s="8" t="inlineStr">
        <is>
          <t>html_seed_angular.tar.gz</t>
        </is>
      </c>
      <c r="N6237" s="3" t="inlineStr">
        <is>
          <t>6236.html</t>
        </is>
      </c>
      <c r="O6237" s="3" t="n"/>
      <c r="P6237" s="3" t="inlineStr">
        <is>
          <t>Siddardha-23/PlacementWebiste</t>
        </is>
      </c>
      <c r="Q6237" s="3" t="inlineStr">
        <is>
          <t>https://github.com/Siddardha-23/PlacementWebiste/blob/e887328faf4057039401abb025bdacf26bcd56ea/public/viewnotifications.html</t>
        </is>
      </c>
      <c r="R6237" s="3" t="n"/>
      <c r="S6237" s="3" t="n"/>
      <c r="T6237" s="3" t="n"/>
    </row>
    <row r="6238" ht="18.75" customHeight="1">
      <c r="A6238" s="8">
        <f>_xlfn.CONCAT("Angular-1-",TEXT(ROW()-1,"000000"))</f>
        <v/>
      </c>
      <c r="B6238" s="3" t="n"/>
      <c r="C6238" s="8" t="inlineStr">
        <is>
          <t>Angular模板</t>
        </is>
      </c>
      <c r="D6238" s="8" t="inlineStr">
        <is>
          <t>html</t>
        </is>
      </c>
      <c r="E6238" s="8" t="inlineStr">
        <is>
          <t>Angular</t>
        </is>
      </c>
      <c r="F6238" s="8" t="inlineStr">
        <is>
          <t>原生模板</t>
        </is>
      </c>
      <c r="G6238" s="8" t="inlineStr">
        <is>
          <t>通用（前端）</t>
        </is>
      </c>
      <c r="H6238" s="3" t="inlineStr">
        <is>
          <t>系统信息展示</t>
        </is>
      </c>
      <c r="I6238" s="8" t="inlineStr">
        <is>
          <t>陈乐</t>
        </is>
      </c>
      <c r="J6238" s="8" t="inlineStr">
        <is>
          <t>2025/12/23，‏‎11:36:54</t>
        </is>
      </c>
      <c r="K6238" s="3" t="inlineStr">
        <is>
          <t>显示微擎程序版本、产品系列、服务器系统及PHP版本等系统相关信息</t>
        </is>
      </c>
      <c r="L6238" s="3" t="n"/>
      <c r="M6238" s="8" t="inlineStr">
        <is>
          <t>html_seed_angular.tar.gz</t>
        </is>
      </c>
      <c r="N6238" s="3" t="inlineStr">
        <is>
          <t>6237.html</t>
        </is>
      </c>
      <c r="O6238" s="3" t="n"/>
      <c r="P6238" s="3" t="inlineStr">
        <is>
          <t>duanruirui/lost</t>
        </is>
      </c>
      <c r="Q6238" s="3" t="inlineStr">
        <is>
          <t>https://github.com/duanruirui/lost/blob/dba65bb6135ea4a0ea5f145f40b4f964624b98ad/web/themes/default/system/systeminfo.html</t>
        </is>
      </c>
      <c r="R6238" s="3" t="n"/>
      <c r="S6238" s="3" t="n"/>
      <c r="T6238" s="3" t="n"/>
    </row>
    <row r="6239" ht="18.75" customHeight="1">
      <c r="A6239" s="8">
        <f>_xlfn.CONCAT("Angular-1-",TEXT(ROW()-1,"000000"))</f>
        <v/>
      </c>
      <c r="B6239" s="3" t="n"/>
      <c r="C6239" s="8" t="inlineStr">
        <is>
          <t>Angular模板</t>
        </is>
      </c>
      <c r="D6239" s="8" t="inlineStr">
        <is>
          <t>html</t>
        </is>
      </c>
      <c r="E6239" s="8" t="inlineStr">
        <is>
          <t>Angular</t>
        </is>
      </c>
      <c r="F6239" s="8" t="inlineStr">
        <is>
          <t>原生模板</t>
        </is>
      </c>
      <c r="G6239" s="8" t="inlineStr">
        <is>
          <t>通用（前端）</t>
        </is>
      </c>
      <c r="H6239" s="3" t="inlineStr">
        <is>
          <t>菜单展示</t>
        </is>
      </c>
      <c r="I6239" s="8" t="inlineStr">
        <is>
          <t>陈乐</t>
        </is>
      </c>
      <c r="J6239" s="8" t="inlineStr">
        <is>
          <t>2025/12/23，‏‎11:36:54</t>
        </is>
      </c>
      <c r="K6239" s="3" t="inlineStr">
        <is>
          <t>加载并显示餐厅菜单项，支持筛选和排序等功能。</t>
        </is>
      </c>
      <c r="L6239" s="3" t="n"/>
      <c r="M6239" s="8" t="inlineStr">
        <is>
          <t>html_seed_angular.tar.gz</t>
        </is>
      </c>
      <c r="N6239" s="3" t="inlineStr">
        <is>
          <t>6238.html</t>
        </is>
      </c>
      <c r="O6239" s="3" t="n"/>
      <c r="P6239" s="3" t="inlineStr">
        <is>
          <t>mikigom/mikigom_course</t>
        </is>
      </c>
      <c r="Q6239" s="3" t="inlineStr">
        <is>
          <t>https://github.com/mikigom/mikigom_course/blob/95cac5a43eab97c275d92e9b82cca1ef1f133a1a/Coursera_MEAN/AngularJS/Week1and2/app/dishdetail.html</t>
        </is>
      </c>
      <c r="R6239" s="3" t="n"/>
      <c r="S6239" s="3" t="n"/>
      <c r="T6239" s="3" t="n"/>
    </row>
    <row r="6240" ht="18.75" customHeight="1">
      <c r="A6240" s="8">
        <f>_xlfn.CONCAT("Angular-1-",TEXT(ROW()-1,"000000"))</f>
        <v/>
      </c>
      <c r="B6240" s="3" t="n"/>
      <c r="C6240" s="8" t="inlineStr">
        <is>
          <t>Angular模板</t>
        </is>
      </c>
      <c r="D6240" s="8" t="inlineStr">
        <is>
          <t>html</t>
        </is>
      </c>
      <c r="E6240" s="8" t="inlineStr">
        <is>
          <t>Angular</t>
        </is>
      </c>
      <c r="F6240" s="8" t="inlineStr">
        <is>
          <t>原生模板</t>
        </is>
      </c>
      <c r="G6240" s="8" t="inlineStr">
        <is>
          <t>通用（前端）</t>
        </is>
      </c>
      <c r="H6240" s="3" t="inlineStr">
        <is>
          <t>PC管理导航</t>
        </is>
      </c>
      <c r="I6240" s="8" t="inlineStr">
        <is>
          <t>陈乐</t>
        </is>
      </c>
      <c r="J6240" s="8" t="inlineStr">
        <is>
          <t>2025/12/23，‏‎11:36:54</t>
        </is>
      </c>
      <c r="K6240" s="3" t="inlineStr">
        <is>
          <t>展示PC管理页面的导航栏，包含PC列表和条件下的PC回收站链接</t>
        </is>
      </c>
      <c r="L6240" s="3" t="n"/>
      <c r="M6240" s="8" t="inlineStr">
        <is>
          <t>html_seed_angular.tar.gz</t>
        </is>
      </c>
      <c r="N6240" s="3" t="inlineStr">
        <is>
          <t>6239.html</t>
        </is>
      </c>
      <c r="O6240" s="3" t="n"/>
      <c r="P6240" s="3" t="inlineStr">
        <is>
          <t>boomwithall/test</t>
        </is>
      </c>
      <c r="Q6240" s="3" t="inlineStr">
        <is>
          <t>https://github.com/boomwithall/test/blob/70a216a43de488159b3639c91dec59b887310510/web/themes/default/account/manage-display-webapp.html</t>
        </is>
      </c>
      <c r="R6240" s="3" t="n"/>
      <c r="S6240" s="3" t="n"/>
      <c r="T6240" s="3" t="n"/>
    </row>
    <row r="6241" ht="18.75" customHeight="1">
      <c r="A6241" s="8">
        <f>_xlfn.CONCAT("Angular-1-",TEXT(ROW()-1,"000000"))</f>
        <v/>
      </c>
      <c r="B6241" s="3" t="n"/>
      <c r="C6241" s="8" t="inlineStr">
        <is>
          <t>Angular模板</t>
        </is>
      </c>
      <c r="D6241" s="8" t="inlineStr">
        <is>
          <t>html</t>
        </is>
      </c>
      <c r="E6241" s="8" t="inlineStr">
        <is>
          <t>Angular</t>
        </is>
      </c>
      <c r="F6241" s="8" t="inlineStr">
        <is>
          <t>原生模板</t>
        </is>
      </c>
      <c r="G6241" s="8" t="inlineStr">
        <is>
          <t>通用（前端）</t>
        </is>
      </c>
      <c r="H6241" s="3" t="inlineStr">
        <is>
          <t>编辑与查看</t>
        </is>
      </c>
      <c r="I6241" s="8" t="inlineStr">
        <is>
          <t>陈乐</t>
        </is>
      </c>
      <c r="J6241" s="8" t="inlineStr">
        <is>
          <t>2025/12/23，‏‎11:36:54</t>
        </is>
      </c>
      <c r="K6241" s="3" t="inlineStr">
        <is>
          <t>提供编辑文档和查看源代码的功能，并介绍基于状态显示和隐藏消息的ngMessages指令详情。</t>
        </is>
      </c>
      <c r="L6241" s="3" t="n"/>
      <c r="M6241" s="8" t="inlineStr">
        <is>
          <t>html_seed_angular.tar.gz</t>
        </is>
      </c>
      <c r="N6241" s="3" t="inlineStr">
        <is>
          <t>6240.html</t>
        </is>
      </c>
      <c r="O6241" s="3" t="n"/>
      <c r="P6241" s="3" t="inlineStr">
        <is>
          <t>hostettler/JEE6-Demo</t>
        </is>
      </c>
      <c r="Q6241" s="3" t="inlineStr">
        <is>
          <t>https://github.com/hostettler/JEE6-Demo/blob/23e49dda4b705102959d35fdd41295f645b1852e/jee6-web/src/main/webapp/angular/docs/partials/api/ngMessages/directive/ngMessages.html</t>
        </is>
      </c>
      <c r="R6241" s="3" t="n"/>
      <c r="S6241" s="3" t="n"/>
      <c r="T6241" s="3" t="n"/>
    </row>
    <row r="6242" ht="18.75" customHeight="1">
      <c r="A6242" s="8">
        <f>_xlfn.CONCAT("Angular-1-",TEXT(ROW()-1,"000000"))</f>
        <v/>
      </c>
      <c r="B6242" s="3" t="n"/>
      <c r="C6242" s="8" t="inlineStr">
        <is>
          <t>Angular模板</t>
        </is>
      </c>
      <c r="D6242" s="8" t="inlineStr">
        <is>
          <t>html</t>
        </is>
      </c>
      <c r="E6242" s="8" t="inlineStr">
        <is>
          <t>Angular</t>
        </is>
      </c>
      <c r="F6242" s="8" t="inlineStr">
        <is>
          <t>原生模板</t>
        </is>
      </c>
      <c r="G6242" s="8" t="inlineStr">
        <is>
          <t>通用（前端）</t>
        </is>
      </c>
      <c r="H6242" s="3" t="inlineStr">
        <is>
          <t>切换模式</t>
        </is>
      </c>
      <c r="I6242" s="8" t="inlineStr">
        <is>
          <t>陈乐</t>
        </is>
      </c>
      <c r="J6242" s="8" t="inlineStr">
        <is>
          <t>2025/12/23，‏‎11:36:54</t>
        </is>
      </c>
      <c r="K6242" s="3" t="inlineStr">
        <is>
          <t>点击可切换暗色和亮色主题模式，提供舒适阅读体验</t>
        </is>
      </c>
      <c r="L6242" s="3" t="n"/>
      <c r="M6242" s="8" t="inlineStr">
        <is>
          <t>html_seed_angular.tar.gz</t>
        </is>
      </c>
      <c r="N6242" s="3" t="inlineStr">
        <is>
          <t>6241.html</t>
        </is>
      </c>
      <c r="O6242" s="3" t="n"/>
      <c r="P6242" s="3" t="inlineStr">
        <is>
          <t>Marucho2020/Learning</t>
        </is>
      </c>
      <c r="Q6242" s="3" t="inlineStr">
        <is>
          <t>https://github.com/Marucho2020/Learning/blob/fb6aa397c69635ea4a00aa9e07f2a1ef656ed532/pages/Angular/lessons/lesson16.html</t>
        </is>
      </c>
      <c r="R6242" s="3" t="n"/>
      <c r="S6242" s="3" t="n"/>
      <c r="T6242" s="3" t="n"/>
    </row>
    <row r="6243" ht="18.75" customHeight="1">
      <c r="A6243" s="8">
        <f>_xlfn.CONCAT("Angular-1-",TEXT(ROW()-1,"000000"))</f>
        <v/>
      </c>
      <c r="B6243" s="3" t="n"/>
      <c r="C6243" s="8" t="inlineStr">
        <is>
          <t>Angular模板</t>
        </is>
      </c>
      <c r="D6243" s="8" t="inlineStr">
        <is>
          <t>html</t>
        </is>
      </c>
      <c r="E6243" s="8" t="inlineStr">
        <is>
          <t>Angular</t>
        </is>
      </c>
      <c r="F6243" s="8" t="inlineStr">
        <is>
          <t>原生模板</t>
        </is>
      </c>
      <c r="G6243" s="8" t="inlineStr">
        <is>
          <t>通用（前端）</t>
        </is>
      </c>
      <c r="H6243" s="3" t="inlineStr">
        <is>
          <t>编辑食谱</t>
        </is>
      </c>
      <c r="I6243" s="8" t="inlineStr">
        <is>
          <t>陈乐</t>
        </is>
      </c>
      <c r="J6243" s="8" t="inlineStr">
        <is>
          <t>2025/12/23，‏‎11:36:54</t>
        </is>
      </c>
      <c r="K6243" s="3" t="inlineStr">
        <is>
          <t>展示并允许用户编辑食谱信息的界面，包含标题、样式和基本布局。</t>
        </is>
      </c>
      <c r="L6243" s="3" t="n"/>
      <c r="M6243" s="8" t="inlineStr">
        <is>
          <t>html_seed_angular.tar.gz</t>
        </is>
      </c>
      <c r="N6243" s="3" t="inlineStr">
        <is>
          <t>6242.html</t>
        </is>
      </c>
      <c r="O6243" s="3" t="n"/>
      <c r="P6243" s="3" t="inlineStr">
        <is>
          <t>Jokocak/CoffeeMaker</t>
        </is>
      </c>
      <c r="Q6243" s="3" t="inlineStr">
        <is>
          <t>https://github.com/Jokocak/CoffeeMaker/blob/d2a02eb16a92e5b23ed61ff186e844582b8000ab/CoffeeMaker/src/main/resources/templates/editrecipe.html</t>
        </is>
      </c>
      <c r="R6243" s="3" t="n"/>
      <c r="S6243" s="3" t="n"/>
      <c r="T6243" s="3" t="n"/>
    </row>
    <row r="6244" ht="18.75" customHeight="1">
      <c r="A6244" s="8">
        <f>_xlfn.CONCAT("Angular-1-",TEXT(ROW()-1,"000000"))</f>
        <v/>
      </c>
      <c r="B6244" s="3" t="n"/>
      <c r="C6244" s="8" t="inlineStr">
        <is>
          <t>Angular模板</t>
        </is>
      </c>
      <c r="D6244" s="8" t="inlineStr">
        <is>
          <t>html</t>
        </is>
      </c>
      <c r="E6244" s="8" t="inlineStr">
        <is>
          <t>Angular</t>
        </is>
      </c>
      <c r="F6244" s="8" t="inlineStr">
        <is>
          <t>原生模板</t>
        </is>
      </c>
      <c r="G6244" s="8" t="inlineStr">
        <is>
          <t>通用（前端）</t>
        </is>
      </c>
      <c r="H6244" s="3" t="inlineStr">
        <is>
          <t>动态过滤</t>
        </is>
      </c>
      <c r="I6244" s="8" t="inlineStr">
        <is>
          <t>陈乐</t>
        </is>
      </c>
      <c r="J6244" s="8" t="inlineStr">
        <is>
          <t>2025/12/23，‏‎11:36:54</t>
        </is>
      </c>
      <c r="K6244" s="3" t="inlineStr">
        <is>
          <t>根据状态筛选并显示订单数量及更新订单状态功能展示区</t>
        </is>
      </c>
      <c r="L6244" s="3" t="n"/>
      <c r="M6244" s="8" t="inlineStr">
        <is>
          <t>html_seed_angular.tar.gz</t>
        </is>
      </c>
      <c r="N6244" s="3" t="inlineStr">
        <is>
          <t>6243.html</t>
        </is>
      </c>
      <c r="O6244" s="3" t="n"/>
      <c r="P6244" s="3" t="inlineStr">
        <is>
          <t>DHoa0202/Dac-San-Mien-Trung</t>
        </is>
      </c>
      <c r="Q6244" s="3" t="inlineStr">
        <is>
          <t>https://github.com/DHoa0202/Dac-San-Mien-Trung/blob/166c129c7c88a2b8ba3b962afb36d69522e9cb64/rrs/src/main/resources/templates/pages/shipper_order.html</t>
        </is>
      </c>
      <c r="R6244" s="3" t="n"/>
      <c r="S6244" s="3" t="n"/>
      <c r="T6244" s="3" t="n"/>
    </row>
    <row r="6245" ht="18.75" customHeight="1">
      <c r="A6245" s="8">
        <f>_xlfn.CONCAT("Angular-1-",TEXT(ROW()-1,"000000"))</f>
        <v/>
      </c>
      <c r="B6245" s="3" t="n"/>
      <c r="C6245" s="8" t="inlineStr">
        <is>
          <t>Angular模板</t>
        </is>
      </c>
      <c r="D6245" s="8" t="inlineStr">
        <is>
          <t>html</t>
        </is>
      </c>
      <c r="E6245" s="8" t="inlineStr">
        <is>
          <t>Angular</t>
        </is>
      </c>
      <c r="F6245" s="8" t="inlineStr">
        <is>
          <t>原生模板</t>
        </is>
      </c>
      <c r="G6245" s="8" t="inlineStr">
        <is>
          <t>通用（前端）</t>
        </is>
      </c>
      <c r="H6245" s="3" t="inlineStr">
        <is>
          <t>加载数据</t>
        </is>
      </c>
      <c r="I6245" s="8" t="inlineStr">
        <is>
          <t>陈乐</t>
        </is>
      </c>
      <c r="J6245" s="8" t="inlineStr">
        <is>
          <t>2025/12/23，‏‎11:36:54</t>
        </is>
      </c>
      <c r="K6245" s="3" t="inlineStr">
        <is>
          <t>初始化Angular模块并定义控制器，用于展示患者信息和搜索筛选实验测试，增强页面交互与数据处理能力</t>
        </is>
      </c>
      <c r="L6245" s="3" t="n"/>
      <c r="M6245" s="8" t="inlineStr">
        <is>
          <t>html_seed_angular.tar.gz</t>
        </is>
      </c>
      <c r="N6245" s="3" t="inlineStr">
        <is>
          <t>6244.html</t>
        </is>
      </c>
      <c r="O6245" s="3" t="n"/>
      <c r="P6245" s="3" t="inlineStr">
        <is>
          <t>yeong-hwan/iTrust2-yonsei</t>
        </is>
      </c>
      <c r="Q6245" s="3" t="inlineStr">
        <is>
          <t>https://github.com/yeong-hwan/iTrust2-yonsei/blob/03f2b4c9b04ce467c59f2aa54e4d04687fabb8c3/iTrust2/src/main/resources/templates/labtech/recordRequestedLaboratoryTest.html</t>
        </is>
      </c>
      <c r="R6245" s="3" t="n"/>
      <c r="S6245" s="3" t="n"/>
      <c r="T6245" s="3" t="n"/>
    </row>
    <row r="6246" ht="18.75" customHeight="1">
      <c r="A6246" s="8">
        <f>_xlfn.CONCAT("Angular-1-",TEXT(ROW()-1,"000000"))</f>
        <v/>
      </c>
      <c r="B6246" s="3" t="n"/>
      <c r="C6246" s="8" t="inlineStr">
        <is>
          <t>Angular模板</t>
        </is>
      </c>
      <c r="D6246" s="8" t="inlineStr">
        <is>
          <t>html</t>
        </is>
      </c>
      <c r="E6246" s="8" t="inlineStr">
        <is>
          <t>Angular</t>
        </is>
      </c>
      <c r="F6246" s="8" t="inlineStr">
        <is>
          <t>原生模板</t>
        </is>
      </c>
      <c r="G6246" s="8" t="inlineStr">
        <is>
          <t>通用（前端）</t>
        </is>
      </c>
      <c r="H6246" s="3" t="inlineStr">
        <is>
          <t>输入框 - 单选</t>
        </is>
      </c>
      <c r="I6246" s="8" t="inlineStr">
        <is>
          <t>陈乐</t>
        </is>
      </c>
      <c r="J6246" s="8" t="inlineStr">
        <is>
          <t>2025/12/23，‏‎11:36:54</t>
        </is>
      </c>
      <c r="K6246" s="3" t="inlineStr">
        <is>
          <t>这是一个AngularJS的单选按钮输入框指令，用于创建HTML单选按钮。</t>
        </is>
      </c>
      <c r="L6246" s="3" t="n"/>
      <c r="M6246" s="8" t="inlineStr">
        <is>
          <t>html_seed_angular.tar.gz</t>
        </is>
      </c>
      <c r="N6246" s="3" t="inlineStr">
        <is>
          <t>6245.html</t>
        </is>
      </c>
      <c r="O6246" s="3" t="n"/>
      <c r="P6246" s="3" t="inlineStr">
        <is>
          <t>Thiruppathi/lg-insights</t>
        </is>
      </c>
      <c r="Q6246" s="3" t="inlineStr">
        <is>
          <t>https://github.com/Thiruppathi/lg-insights/blob/5dcb0f9c90b97ee7570052dc378c8ca7c6c7b0e8/public/lib/angular-1.4.3/docs/partials/api/ng/input/input[radio].html</t>
        </is>
      </c>
      <c r="R6246" s="3" t="n"/>
      <c r="S6246" s="3" t="n"/>
      <c r="T6246" s="3" t="n"/>
    </row>
    <row r="6247" ht="18.75" customHeight="1">
      <c r="A6247" s="8">
        <f>_xlfn.CONCAT("Angular-1-",TEXT(ROW()-1,"000000"))</f>
        <v/>
      </c>
      <c r="B6247" s="3" t="n"/>
      <c r="C6247" s="8" t="inlineStr">
        <is>
          <t>Angular模板</t>
        </is>
      </c>
      <c r="D6247" s="8" t="inlineStr">
        <is>
          <t>html</t>
        </is>
      </c>
      <c r="E6247" s="8" t="inlineStr">
        <is>
          <t>Angular</t>
        </is>
      </c>
      <c r="F6247" s="8" t="inlineStr">
        <is>
          <t>原生模板</t>
        </is>
      </c>
      <c r="G6247" s="8" t="inlineStr">
        <is>
          <t>通用（前端）</t>
        </is>
      </c>
      <c r="H6247" s="3" t="inlineStr">
        <is>
          <t>编辑与查看</t>
        </is>
      </c>
      <c r="I6247" s="8" t="inlineStr">
        <is>
          <t>陈乐</t>
        </is>
      </c>
      <c r="J6247" s="8" t="inlineStr">
        <is>
          <t>2025/12/23，‏‎11:36:54</t>
        </is>
      </c>
      <c r="K6247" s="3" t="inlineStr">
        <is>
          <t>提供编辑文档和查看源码的功能链接，同时简要介绍ngRequired指令的作用于用法。</t>
        </is>
      </c>
      <c r="L6247" s="3" t="n"/>
      <c r="M6247" s="8" t="inlineStr">
        <is>
          <t>html_seed_angular.tar.gz</t>
        </is>
      </c>
      <c r="N6247" s="3" t="inlineStr">
        <is>
          <t>6246.html</t>
        </is>
      </c>
      <c r="O6247" s="3" t="n"/>
      <c r="P6247" s="3" t="inlineStr">
        <is>
          <t>yashbmewada/CloneIMDB-Movie-Review-System</t>
        </is>
      </c>
      <c r="Q6247" s="3" t="inlineStr">
        <is>
          <t>https://github.com/yashbmewada/CloneIMDB-Movie-Review-System/blob/610c390bf441a06a5bbad907b9ef586970b381b8/frontend/libs/docs/partials/api/ng/directive/ngRequired.html</t>
        </is>
      </c>
      <c r="R6247" s="3" t="n"/>
      <c r="S6247" s="3" t="n"/>
      <c r="T6247" s="3" t="n"/>
    </row>
    <row r="6248" ht="18.75" customHeight="1">
      <c r="A6248" s="8">
        <f>_xlfn.CONCAT("Angular-1-",TEXT(ROW()-1,"000000"))</f>
        <v/>
      </c>
      <c r="B6248" s="3" t="n"/>
      <c r="C6248" s="8" t="inlineStr">
        <is>
          <t>Angular模板</t>
        </is>
      </c>
      <c r="D6248" s="8" t="inlineStr">
        <is>
          <t>html</t>
        </is>
      </c>
      <c r="E6248" s="8" t="inlineStr">
        <is>
          <t>Angular</t>
        </is>
      </c>
      <c r="F6248" s="8" t="inlineStr">
        <is>
          <t>原生模板</t>
        </is>
      </c>
      <c r="G6248" s="8" t="inlineStr">
        <is>
          <t>通用（前端）</t>
        </is>
      </c>
      <c r="H6248" s="3" t="inlineStr">
        <is>
          <t>设备展示</t>
        </is>
      </c>
      <c r="I6248" s="8" t="inlineStr">
        <is>
          <t>陈乐</t>
        </is>
      </c>
      <c r="J6248" s="8" t="inlineStr">
        <is>
          <t>2025/12/23，‏‎11:36:54</t>
        </is>
      </c>
      <c r="K6248" s="3" t="inlineStr">
        <is>
          <t>用于显示和管理设备列表，包含图标、名称等信息</t>
        </is>
      </c>
      <c r="L6248" s="3" t="n"/>
      <c r="M6248" s="8" t="inlineStr">
        <is>
          <t>html_seed_angular.tar.gz</t>
        </is>
      </c>
      <c r="N6248" s="3" t="inlineStr">
        <is>
          <t>6247.html</t>
        </is>
      </c>
      <c r="O6248" s="3" t="n"/>
      <c r="P6248" s="3" t="inlineStr">
        <is>
          <t>WeeJeWel/net.weejewel.fprintclient</t>
        </is>
      </c>
      <c r="Q6248" s="3" t="inlineStr">
        <is>
          <t>https://github.com/WeeJeWel/net.weejewel.fprintclient/blob/bccb83923398b001595868a785d4216f082568ca/settings/index.html</t>
        </is>
      </c>
      <c r="R6248" s="3" t="n"/>
      <c r="S6248" s="3" t="n"/>
      <c r="T6248" s="3" t="n"/>
    </row>
    <row r="6249" ht="18.75" customHeight="1">
      <c r="A6249" s="8">
        <f>_xlfn.CONCAT("Angular-1-",TEXT(ROW()-1,"000000"))</f>
        <v/>
      </c>
      <c r="B6249" s="3" t="n"/>
      <c r="C6249" s="8" t="inlineStr">
        <is>
          <t>Angular模板</t>
        </is>
      </c>
      <c r="D6249" s="8" t="inlineStr">
        <is>
          <t>html</t>
        </is>
      </c>
      <c r="E6249" s="8" t="inlineStr">
        <is>
          <t>Angular</t>
        </is>
      </c>
      <c r="F6249" s="8" t="inlineStr">
        <is>
          <t>原生模板</t>
        </is>
      </c>
      <c r="G6249" s="8" t="inlineStr">
        <is>
          <t>通用（前端）</t>
        </is>
      </c>
      <c r="H6249" s="3" t="inlineStr">
        <is>
          <t>二维码生成器</t>
        </is>
      </c>
      <c r="I6249" s="8" t="inlineStr">
        <is>
          <t>陈乐</t>
        </is>
      </c>
      <c r="J6249" s="8" t="inlineStr">
        <is>
          <t>2025/12/23，‏‎11:36:54</t>
        </is>
      </c>
      <c r="K6249" s="3" t="inlineStr">
        <is>
          <t>实现基于Bootstrap的页面布局与元素样式，集成qrcodejs库生成可交互的二维码，提升用户交互体验。</t>
        </is>
      </c>
      <c r="L6249" s="3" t="n"/>
      <c r="M6249" s="8" t="inlineStr">
        <is>
          <t>html_seed_angular.tar.gz</t>
        </is>
      </c>
      <c r="N6249" s="3" t="inlineStr">
        <is>
          <t>6248.html</t>
        </is>
      </c>
      <c r="O6249" s="3" t="n"/>
      <c r="P6249" s="3" t="inlineStr">
        <is>
          <t>Aibyn-Aitu/queue-module</t>
        </is>
      </c>
      <c r="Q6249" s="3" t="inlineStr">
        <is>
          <t>https://github.com/Aibyn-Aitu/queue-module/blob/1137c2f1b2bc0a17f9a3fd229358e8ce037a2f37/src/main/resources/static/display-act.html</t>
        </is>
      </c>
      <c r="R6249" s="3" t="n"/>
      <c r="S6249" s="3" t="n"/>
      <c r="T6249" s="3" t="n"/>
    </row>
    <row r="6250" ht="18.75" customHeight="1">
      <c r="A6250" s="8">
        <f>_xlfn.CONCAT("Angular-1-",TEXT(ROW()-1,"000000"))</f>
        <v/>
      </c>
      <c r="B6250" s="3" t="n"/>
      <c r="C6250" s="8" t="inlineStr">
        <is>
          <t>Angular模板</t>
        </is>
      </c>
      <c r="D6250" s="8" t="inlineStr">
        <is>
          <t>html</t>
        </is>
      </c>
      <c r="E6250" s="8" t="inlineStr">
        <is>
          <t>Angular</t>
        </is>
      </c>
      <c r="F6250" s="8" t="inlineStr">
        <is>
          <t>原生模板</t>
        </is>
      </c>
      <c r="G6250" s="8" t="inlineStr">
        <is>
          <t>通用（前端）</t>
        </is>
      </c>
      <c r="H6250" s="3" t="inlineStr">
        <is>
          <t>导航条</t>
        </is>
      </c>
      <c r="I6250" s="8" t="inlineStr">
        <is>
          <t>陈乐</t>
        </is>
      </c>
      <c r="J6250" s="8" t="inlineStr">
        <is>
          <t>2025/12/23，‏‎11:36:54</t>
        </is>
      </c>
      <c r="K6250" s="3" t="inlineStr">
        <is>
          <t>集成多框架资源，实现前端导航功能，包含路由和图标样式管理</t>
        </is>
      </c>
      <c r="L6250" s="3" t="n"/>
      <c r="M6250" s="8" t="inlineStr">
        <is>
          <t>html_seed_angular.tar.gz</t>
        </is>
      </c>
      <c r="N6250" s="3" t="inlineStr">
        <is>
          <t>6249.html</t>
        </is>
      </c>
      <c r="O6250" s="3" t="n"/>
      <c r="P6250" s="3" t="inlineStr">
        <is>
          <t>7evert/ClubSis</t>
        </is>
      </c>
      <c r="Q6250" s="3" t="inlineStr">
        <is>
          <t>https://github.com/7evert/ClubSis/blob/3742598dc331a21ae246fd02c0a72ccfc6049292/src/main/resources/static/asignarMulta.html</t>
        </is>
      </c>
      <c r="R6250" s="3" t="n"/>
      <c r="S6250" s="3" t="n"/>
      <c r="T6250" s="3" t="n"/>
    </row>
    <row r="6251" ht="18.75" customHeight="1">
      <c r="A6251" s="8">
        <f>_xlfn.CONCAT("Angular-1-",TEXT(ROW()-1,"000000"))</f>
        <v/>
      </c>
      <c r="B6251" s="3" t="n"/>
      <c r="C6251" s="8" t="inlineStr">
        <is>
          <t>Angular模板</t>
        </is>
      </c>
      <c r="D6251" s="8" t="inlineStr">
        <is>
          <t>html</t>
        </is>
      </c>
      <c r="E6251" s="8" t="inlineStr">
        <is>
          <t>Angular</t>
        </is>
      </c>
      <c r="F6251" s="8" t="inlineStr">
        <is>
          <t>原生模板</t>
        </is>
      </c>
      <c r="G6251" s="8" t="inlineStr">
        <is>
          <t>通用（前端）</t>
        </is>
      </c>
      <c r="H6251" s="3" t="inlineStr">
        <is>
          <t>账户管理</t>
        </is>
      </c>
      <c r="I6251" s="8" t="inlineStr">
        <is>
          <t>陈乐</t>
        </is>
      </c>
      <c r="J6251" s="8" t="inlineStr">
        <is>
          <t>2025/12/23，‏‎11:36:54</t>
        </is>
      </c>
      <c r="K6251" s="3" t="inlineStr">
        <is>
          <t>展示并允许修改平台设置信息，包括头像和名称等细节</t>
        </is>
      </c>
      <c r="L6251" s="3" t="n"/>
      <c r="M6251" s="8" t="inlineStr">
        <is>
          <t>html_seed_angular.tar.gz</t>
        </is>
      </c>
      <c r="N6251" s="3" t="inlineStr">
        <is>
          <t>6250.html</t>
        </is>
      </c>
      <c r="O6251" s="3" t="n"/>
      <c r="P6251" s="3" t="inlineStr">
        <is>
          <t>jasonren2023/same_city_code</t>
        </is>
      </c>
      <c r="Q6251" s="3" t="inlineStr">
        <is>
          <t>https://github.com/jasonren2023/same_city_code/blob/9cc3da3889a7a54c6e38ece3bcd81424dce4234d/web/themes/default/account/manage-base.html</t>
        </is>
      </c>
      <c r="R6251" s="3" t="n"/>
      <c r="S6251" s="3" t="n"/>
      <c r="T6251" s="3" t="n"/>
    </row>
    <row r="6252" ht="18.75" customHeight="1">
      <c r="A6252" s="8">
        <f>_xlfn.CONCAT("Angular-1-",TEXT(ROW()-1,"000000"))</f>
        <v/>
      </c>
      <c r="B6252" s="3" t="n"/>
      <c r="C6252" s="8" t="inlineStr">
        <is>
          <t>Angular模板</t>
        </is>
      </c>
      <c r="D6252" s="8" t="inlineStr">
        <is>
          <t>html</t>
        </is>
      </c>
      <c r="E6252" s="8" t="inlineStr">
        <is>
          <t>Angular</t>
        </is>
      </c>
      <c r="F6252" s="8" t="inlineStr">
        <is>
          <t>原生模板</t>
        </is>
      </c>
      <c r="G6252" s="8" t="inlineStr">
        <is>
          <t>通用（前端）</t>
        </is>
      </c>
      <c r="H6252" s="3" t="inlineStr">
        <is>
          <t>模拟时钟选择器</t>
        </is>
      </c>
      <c r="I6252" s="8" t="inlineStr">
        <is>
          <t>陈乐</t>
        </is>
      </c>
      <c r="J6252" s="8" t="inlineStr">
        <is>
          <t>2025/12/23，‏‎11:36:54</t>
        </is>
      </c>
      <c r="K6252" s="3" t="inlineStr">
        <is>
          <t>该angular文件定义了一个支持拖拽操作的模拟时钟时间选择组件，包含样式与所需库文件引用</t>
        </is>
      </c>
      <c r="L6252" s="3" t="n"/>
      <c r="M6252" s="8" t="inlineStr">
        <is>
          <t>html_seed_angular.tar.gz</t>
        </is>
      </c>
      <c r="N6252" s="3" t="inlineStr">
        <is>
          <t>6251.html</t>
        </is>
      </c>
      <c r="O6252" s="3" t="n"/>
      <c r="P6252" s="3" t="inlineStr">
        <is>
          <t>SergeyDushkin/TechFactory</t>
        </is>
      </c>
      <c r="Q6252" s="3" t="inlineStr">
        <is>
          <t>https://github.com/SergeyDushkin/TechFactory/blob/d08de6ea2c20fe44ff9baa370b314336c05c1fe9/TF/TF.Client.Cordova/www/lib/mobile-angular-ui/examples/clock.html</t>
        </is>
      </c>
      <c r="R6252" s="3" t="n"/>
      <c r="S6252" s="3" t="n"/>
      <c r="T6252" s="3" t="n"/>
    </row>
    <row r="6253" ht="18.75" customHeight="1">
      <c r="A6253" s="8">
        <f>_xlfn.CONCAT("Angular-1-",TEXT(ROW()-1,"000000"))</f>
        <v/>
      </c>
      <c r="B6253" s="3" t="n"/>
      <c r="C6253" s="8" t="inlineStr">
        <is>
          <t>Angular模板</t>
        </is>
      </c>
      <c r="D6253" s="8" t="inlineStr">
        <is>
          <t>html</t>
        </is>
      </c>
      <c r="E6253" s="8" t="inlineStr">
        <is>
          <t>Angular</t>
        </is>
      </c>
      <c r="F6253" s="8" t="inlineStr">
        <is>
          <t>原生模板</t>
        </is>
      </c>
      <c r="G6253" s="8" t="inlineStr">
        <is>
          <t>通用（前端）</t>
        </is>
      </c>
      <c r="H6253" s="3" t="inlineStr">
        <is>
          <t>查看文档与源码</t>
        </is>
      </c>
      <c r="I6253" s="8" t="inlineStr">
        <is>
          <t>陈乐</t>
        </is>
      </c>
      <c r="J6253" s="8" t="inlineStr">
        <is>
          <t>2025/12/23，‏‎11:36:54</t>
        </is>
      </c>
      <c r="K6253" s="3" t="inlineStr">
        <is>
          <t>提供基于状态显示和隐藏消息的功能，并支持错误信息报告</t>
        </is>
      </c>
      <c r="L6253" s="3" t="n"/>
      <c r="M6253" s="8" t="inlineStr">
        <is>
          <t>html_seed_angular.tar.gz</t>
        </is>
      </c>
      <c r="N6253" s="3" t="inlineStr">
        <is>
          <t>6252.html</t>
        </is>
      </c>
      <c r="O6253" s="3" t="n"/>
      <c r="P6253" s="3" t="inlineStr">
        <is>
          <t>SebastianoOlivo/event-line</t>
        </is>
      </c>
      <c r="Q6253" s="3" t="inlineStr">
        <is>
          <t>https://github.com/SebastianoOlivo/event-line/blob/f85950fba9e96e561f29d1f8913c3e9f71fd2e99/angular-1.3.9/docs/partials/api/ngMessages/directive/ngMessages.html</t>
        </is>
      </c>
      <c r="R6253" s="3" t="n"/>
      <c r="S6253" s="3" t="n"/>
      <c r="T6253" s="3" t="n"/>
    </row>
    <row r="6254" ht="18.75" customHeight="1">
      <c r="A6254" s="8">
        <f>_xlfn.CONCAT("Angular-1-",TEXT(ROW()-1,"000000"))</f>
        <v/>
      </c>
      <c r="B6254" s="3" t="n"/>
      <c r="C6254" s="8" t="inlineStr">
        <is>
          <t>Angular模板</t>
        </is>
      </c>
      <c r="D6254" s="8" t="inlineStr">
        <is>
          <t>html</t>
        </is>
      </c>
      <c r="E6254" s="8" t="inlineStr">
        <is>
          <t>Angular</t>
        </is>
      </c>
      <c r="F6254" s="8" t="inlineStr">
        <is>
          <t>原生模板</t>
        </is>
      </c>
      <c r="G6254" s="8" t="inlineStr">
        <is>
          <t>通用（前端）</t>
        </is>
      </c>
      <c r="H6254" s="3" t="inlineStr">
        <is>
          <t>状态显示</t>
        </is>
      </c>
      <c r="I6254" s="8" t="inlineStr">
        <is>
          <t>陈乐</t>
        </is>
      </c>
      <c r="J6254" s="8" t="inlineStr">
        <is>
          <t>2025/12/23，‏‎11:36:54</t>
        </is>
      </c>
      <c r="K6254" s="3" t="inlineStr">
        <is>
          <t>展示可用和占用的时间槽数量，并根据不同情况改变卡片背景颜色</t>
        </is>
      </c>
      <c r="L6254" s="3" t="n"/>
      <c r="M6254" s="8" t="inlineStr">
        <is>
          <t>html_seed_angular.tar.gz</t>
        </is>
      </c>
      <c r="N6254" s="3" t="inlineStr">
        <is>
          <t>6253.html</t>
        </is>
      </c>
      <c r="O6254" s="3" t="n"/>
      <c r="P6254" s="3" t="inlineStr">
        <is>
          <t>Aibyn-Aitu/queue-module</t>
        </is>
      </c>
      <c r="Q6254" s="3" t="inlineStr">
        <is>
          <t>https://github.com/Aibyn-Aitu/queue-module/blob/1137c2f1b2bc0a17f9a3fd229358e8ce037a2f37/src/main/resources/static/manager-master-1.html</t>
        </is>
      </c>
      <c r="R6254" s="3" t="n"/>
      <c r="S6254" s="3" t="n"/>
      <c r="T6254" s="3" t="n"/>
    </row>
    <row r="6255" ht="18.75" customHeight="1">
      <c r="A6255" s="8">
        <f>_xlfn.CONCAT("Angular-1-",TEXT(ROW()-1,"000000"))</f>
        <v/>
      </c>
      <c r="B6255" s="3" t="n"/>
      <c r="C6255" s="8" t="inlineStr">
        <is>
          <t>Angular模板</t>
        </is>
      </c>
      <c r="D6255" s="8" t="inlineStr">
        <is>
          <t>html</t>
        </is>
      </c>
      <c r="E6255" s="8" t="inlineStr">
        <is>
          <t>Angular</t>
        </is>
      </c>
      <c r="F6255" s="8" t="inlineStr">
        <is>
          <t>原生模板</t>
        </is>
      </c>
      <c r="G6255" s="8" t="inlineStr">
        <is>
          <t>通用（前端）</t>
        </is>
      </c>
      <c r="H6255" s="3" t="inlineStr">
        <is>
          <t>动态显示统计</t>
        </is>
      </c>
      <c r="I6255" s="8" t="inlineStr">
        <is>
          <t>陈乐</t>
        </is>
      </c>
      <c r="J6255" s="8" t="inlineStr">
        <is>
          <t>2025/12/23，‏‎11:36:54</t>
        </is>
      </c>
      <c r="K6255" s="3" t="inlineStr">
        <is>
          <t>该标签用于动态展示管理员页面的可用和占用时间槽统计数据，并根据数据变化调整卡片背景颜色。</t>
        </is>
      </c>
      <c r="L6255" s="3" t="n"/>
      <c r="M6255" s="8" t="inlineStr">
        <is>
          <t>html_seed_angular.tar.gz</t>
        </is>
      </c>
      <c r="N6255" s="3" t="inlineStr">
        <is>
          <t>6254.html</t>
        </is>
      </c>
      <c r="O6255" s="3" t="n"/>
      <c r="P6255" s="3" t="inlineStr">
        <is>
          <t>Aibyn-Aitu/queue-module</t>
        </is>
      </c>
      <c r="Q6255" s="3" t="inlineStr">
        <is>
          <t>https://github.com/Aibyn-Aitu/queue-module/blob/1137c2f1b2bc0a17f9a3fd229358e8ce037a2f37/src/main/resources/static/manager-master-7.html</t>
        </is>
      </c>
      <c r="R6255" s="3" t="n"/>
      <c r="S6255" s="3" t="n"/>
      <c r="T6255" s="3" t="n"/>
    </row>
    <row r="6256" ht="18.75" customHeight="1">
      <c r="A6256" s="8">
        <f>_xlfn.CONCAT("Angular-1-",TEXT(ROW()-1,"000000"))</f>
        <v/>
      </c>
      <c r="B6256" s="3" t="n"/>
      <c r="C6256" s="8" t="inlineStr">
        <is>
          <t>Angular模板</t>
        </is>
      </c>
      <c r="D6256" s="8" t="inlineStr">
        <is>
          <t>html</t>
        </is>
      </c>
      <c r="E6256" s="8" t="inlineStr">
        <is>
          <t>Angular</t>
        </is>
      </c>
      <c r="F6256" s="8" t="inlineStr">
        <is>
          <t>原生模板</t>
        </is>
      </c>
      <c r="G6256" s="8" t="inlineStr">
        <is>
          <t>通用（前端）</t>
        </is>
      </c>
      <c r="H6256" s="3" t="inlineStr">
        <is>
          <t>搜索筛选</t>
        </is>
      </c>
      <c r="I6256" s="8" t="inlineStr">
        <is>
          <t>陈乐</t>
        </is>
      </c>
      <c r="J6256" s="8" t="inlineStr">
        <is>
          <t>2025/12/23，‏‎11:36:54</t>
        </is>
      </c>
      <c r="K6256" s="3" t="inlineStr">
        <is>
          <t>实现用户状态和用户类型的筛选功能，支持未到期和已到期选项以及不同用户类型选择。</t>
        </is>
      </c>
      <c r="L6256" s="3" t="n"/>
      <c r="M6256" s="8" t="inlineStr">
        <is>
          <t>html_seed_angular.tar.gz</t>
        </is>
      </c>
      <c r="N6256" s="3" t="inlineStr">
        <is>
          <t>6255.html</t>
        </is>
      </c>
      <c r="O6256" s="3" t="n"/>
      <c r="P6256" s="3" t="inlineStr">
        <is>
          <t>q2257120854/a20200615-4</t>
        </is>
      </c>
      <c r="Q6256" s="3" t="inlineStr">
        <is>
          <t>https://github.com/q2257120854/a20200615-4/blob/12af1aa1551cbb78110342c9c964d80bf4e0c698/%E5%BE%AE%E6%93%8EV2.5.4%E5%95%86%E4%B8%9A%E7%89%88%E5%85%A8%E5%BC%80%E6%BA%90%E5%AE%8C%E6%95%B4%E5%AE%89%E8%A3%85%E5%8C%85%E6%A1%86%E6%9E%B6/web/themes/default/user/display.html</t>
        </is>
      </c>
      <c r="R6256" s="3" t="n"/>
      <c r="S6256" s="3" t="n"/>
      <c r="T6256" s="3" t="n"/>
    </row>
    <row r="6257" ht="18.75" customHeight="1">
      <c r="A6257" s="8">
        <f>_xlfn.CONCAT("Angular-1-",TEXT(ROW()-1,"000000"))</f>
        <v/>
      </c>
      <c r="B6257" s="3" t="n"/>
      <c r="C6257" s="8" t="inlineStr">
        <is>
          <t>Angular模板</t>
        </is>
      </c>
      <c r="D6257" s="8" t="inlineStr">
        <is>
          <t>html</t>
        </is>
      </c>
      <c r="E6257" s="8" t="inlineStr">
        <is>
          <t>Angular</t>
        </is>
      </c>
      <c r="F6257" s="8" t="inlineStr">
        <is>
          <t>原生模板</t>
        </is>
      </c>
      <c r="G6257" s="8" t="inlineStr">
        <is>
          <t>通用（前端）</t>
        </is>
      </c>
      <c r="H6257" s="3" t="inlineStr">
        <is>
          <t>Bootstrap导航</t>
        </is>
      </c>
      <c r="I6257" s="8" t="inlineStr">
        <is>
          <t>陈乐</t>
        </is>
      </c>
      <c r="J6257" s="8" t="inlineStr">
        <is>
          <t>2025/12/23，‏‎11:36:54</t>
        </is>
      </c>
      <c r="K6257" s="3" t="inlineStr">
        <is>
          <t>集成Bootstrap框架，展示基于版本控制的导航条，支持响应式布局及品牌链接显示</t>
        </is>
      </c>
      <c r="L6257" s="3" t="n"/>
      <c r="M6257" s="8" t="inlineStr">
        <is>
          <t>html_seed_angular.tar.gz</t>
        </is>
      </c>
      <c r="N6257" s="3" t="inlineStr">
        <is>
          <t>6256.html</t>
        </is>
      </c>
      <c r="O6257" s="3" t="n"/>
      <c r="P6257" s="3" t="inlineStr">
        <is>
          <t>GUMGA/gumga-click-sync-ng</t>
        </is>
      </c>
      <c r="Q6257" s="3" t="inlineStr">
        <is>
          <t>https://github.com/GUMGA/gumga-click-sync-ng/blob/d9243fedaa64705fe5afce602c110fc2f0036d8d/docs/1.0.1/index.html</t>
        </is>
      </c>
      <c r="R6257" s="3" t="n"/>
      <c r="S6257" s="3" t="n"/>
      <c r="T6257" s="3" t="n"/>
    </row>
    <row r="6258" ht="18.75" customHeight="1">
      <c r="A6258" s="8">
        <f>_xlfn.CONCAT("Angular-1-",TEXT(ROW()-1,"000000"))</f>
        <v/>
      </c>
      <c r="B6258" s="3" t="n"/>
      <c r="C6258" s="8" t="inlineStr">
        <is>
          <t>Angular模板</t>
        </is>
      </c>
      <c r="D6258" s="8" t="inlineStr">
        <is>
          <t>html</t>
        </is>
      </c>
      <c r="E6258" s="8" t="inlineStr">
        <is>
          <t>Angular</t>
        </is>
      </c>
      <c r="F6258" s="8" t="inlineStr">
        <is>
          <t>原生模板</t>
        </is>
      </c>
      <c r="G6258" s="8" t="inlineStr">
        <is>
          <t>通用（前端）</t>
        </is>
      </c>
      <c r="H6258" s="3" t="inlineStr">
        <is>
          <t>查看文档</t>
        </is>
      </c>
      <c r="I6258" s="8" t="inlineStr">
        <is>
          <t>陈乐</t>
        </is>
      </c>
      <c r="J6258" s="8" t="inlineStr">
        <is>
          <t>2025/12/23，‏‎11:36:54</t>
        </is>
      </c>
      <c r="K6258" s="3" t="inlineStr">
        <is>
          <t>该文件定义了ngMessages指令，用于根据状态显示或隐藏消息，支持错误信息报告。</t>
        </is>
      </c>
      <c r="L6258" s="3" t="n"/>
      <c r="M6258" s="8" t="inlineStr">
        <is>
          <t>html_seed_angular.tar.gz</t>
        </is>
      </c>
      <c r="N6258" s="3" t="inlineStr">
        <is>
          <t>6257.html</t>
        </is>
      </c>
      <c r="O6258" s="3" t="n"/>
      <c r="P6258" s="3" t="inlineStr">
        <is>
          <t>Rajavasanthan/angular</t>
        </is>
      </c>
      <c r="Q6258" s="3" t="inlineStr">
        <is>
          <t>https://github.com/Rajavasanthan/angular/blob/8155d59c8897a19373392fbfe1e7cf5d7314da69/lib/docs/partials/api/ngMessages/directive/ngMessages.html</t>
        </is>
      </c>
      <c r="R6258" s="3" t="n"/>
      <c r="S6258" s="3" t="n"/>
      <c r="T6258" s="3" t="n"/>
    </row>
    <row r="6259" ht="18.75" customHeight="1">
      <c r="A6259" s="8">
        <f>_xlfn.CONCAT("Angular-1-",TEXT(ROW()-1,"000000"))</f>
        <v/>
      </c>
      <c r="B6259" s="3" t="n"/>
      <c r="C6259" s="8" t="inlineStr">
        <is>
          <t>Angular模板</t>
        </is>
      </c>
      <c r="D6259" s="8" t="inlineStr">
        <is>
          <t>html</t>
        </is>
      </c>
      <c r="E6259" s="8" t="inlineStr">
        <is>
          <t>Angular</t>
        </is>
      </c>
      <c r="F6259" s="8" t="inlineStr">
        <is>
          <t>原生模板</t>
        </is>
      </c>
      <c r="G6259" s="8" t="inlineStr">
        <is>
          <t>通用（前端）</t>
        </is>
      </c>
      <c r="H6259" s="3" t="inlineStr">
        <is>
          <t>编辑与查看</t>
        </is>
      </c>
      <c r="I6259" s="8" t="inlineStr">
        <is>
          <t>陈乐</t>
        </is>
      </c>
      <c r="J6259" s="8" t="inlineStr">
        <is>
          <t>2025/12/23，‏‎11:36:54</t>
        </is>
      </c>
      <c r="K6259" s="3" t="inlineStr">
        <is>
          <t>提供文档改进链接及查看源码功能，同时解释了ngSubmit directive用于绑定表单提交事件并防止默认行为如数据发送和页面刷新。</t>
        </is>
      </c>
      <c r="L6259" s="3" t="n"/>
      <c r="M6259" s="8" t="inlineStr">
        <is>
          <t>html_seed_angular.tar.gz</t>
        </is>
      </c>
      <c r="N6259" s="3" t="inlineStr">
        <is>
          <t>6258.html</t>
        </is>
      </c>
      <c r="O6259" s="3" t="n"/>
      <c r="P6259" s="3" t="inlineStr">
        <is>
          <t>saw303/dox</t>
        </is>
      </c>
      <c r="Q6259" s="3" t="inlineStr">
        <is>
          <t>https://github.com/saw303/dox/blob/c987bcb3d198edfd0ac6514a01b868d14e881096/web/src/main/webapp/resources/js/libs/angular-1.4.8/docs/partials/api/ng/directive/ngSubmit.html</t>
        </is>
      </c>
      <c r="R6259" s="3" t="n"/>
      <c r="S6259" s="3" t="n"/>
      <c r="T6259" s="3" t="n"/>
    </row>
    <row r="6260" ht="18.75" customHeight="1">
      <c r="A6260" s="8">
        <f>_xlfn.CONCAT("Angular-1-",TEXT(ROW()-1,"000000"))</f>
        <v/>
      </c>
      <c r="B6260" s="3" t="n"/>
      <c r="C6260" s="8" t="inlineStr">
        <is>
          <t>Angular模板</t>
        </is>
      </c>
      <c r="D6260" s="8" t="inlineStr">
        <is>
          <t>html</t>
        </is>
      </c>
      <c r="E6260" s="8" t="inlineStr">
        <is>
          <t>Angular</t>
        </is>
      </c>
      <c r="F6260" s="8" t="inlineStr">
        <is>
          <t>原生模板</t>
        </is>
      </c>
      <c r="G6260" s="8" t="inlineStr">
        <is>
          <t>通用（前端）</t>
        </is>
      </c>
      <c r="H6260" s="3" t="inlineStr">
        <is>
          <t>支付模拟</t>
        </is>
      </c>
      <c r="I6260" s="8" t="inlineStr">
        <is>
          <t>陈乐</t>
        </is>
      </c>
      <c r="J6260" s="8" t="inlineStr">
        <is>
          <t>2025/12/23，‏‎11:36:54</t>
        </is>
      </c>
      <c r="K6260" s="3" t="inlineStr">
        <is>
          <t>实现大吉支払い的支付模拟界面，固定顶部总价显示及订单列表样式</t>
        </is>
      </c>
      <c r="L6260" s="3" t="n"/>
      <c r="M6260" s="8" t="inlineStr">
        <is>
          <t>html_seed_angular.tar.gz</t>
        </is>
      </c>
      <c r="N6260" s="3" t="inlineStr">
        <is>
          <t>6259.html</t>
        </is>
      </c>
      <c r="O6260" s="3" t="n"/>
      <c r="P6260" s="3" t="inlineStr">
        <is>
          <t>castaneai/daikichi-calc</t>
        </is>
      </c>
      <c r="Q6260" s="3" t="inlineStr">
        <is>
          <t>https://github.com/castaneai/daikichi-calc/blob/02fa473cfc596a4e2088dc5823fc5a5456fcbc01/index.html</t>
        </is>
      </c>
      <c r="R6260" s="3" t="n"/>
      <c r="S6260" s="3" t="n"/>
      <c r="T6260" s="3" t="n"/>
    </row>
    <row r="6261" ht="18.75" customHeight="1">
      <c r="A6261" s="8">
        <f>_xlfn.CONCAT("Angular-1-",TEXT(ROW()-1,"000000"))</f>
        <v/>
      </c>
      <c r="B6261" s="3" t="n"/>
      <c r="C6261" s="8" t="inlineStr">
        <is>
          <t>Angular模板</t>
        </is>
      </c>
      <c r="D6261" s="8" t="inlineStr">
        <is>
          <t>html</t>
        </is>
      </c>
      <c r="E6261" s="8" t="inlineStr">
        <is>
          <t>Angular</t>
        </is>
      </c>
      <c r="F6261" s="8" t="inlineStr">
        <is>
          <t>原生模板</t>
        </is>
      </c>
      <c r="G6261" s="8" t="inlineStr">
        <is>
          <t>通用（前端）</t>
        </is>
      </c>
      <c r="H6261" s="3" t="inlineStr">
        <is>
          <t>引用样式与脚本</t>
        </is>
      </c>
      <c r="I6261" s="8" t="inlineStr">
        <is>
          <t>陈乐</t>
        </is>
      </c>
      <c r="J6261" s="8" t="inlineStr">
        <is>
          <t>2025/12/23，‏‎11:36:54</t>
        </is>
      </c>
      <c r="K6261" s="3" t="inlineStr">
        <is>
          <t>此文件用于引入网页所需的各种CSS样式表及JavaScript库，以支持页面布局、样式展示以及模态框等交互效果。</t>
        </is>
      </c>
      <c r="L6261" s="3" t="n"/>
      <c r="M6261" s="8" t="inlineStr">
        <is>
          <t>html_seed_angular.tar.gz</t>
        </is>
      </c>
      <c r="N6261" s="3" t="inlineStr">
        <is>
          <t>6260.html</t>
        </is>
      </c>
      <c r="O6261" s="3" t="n"/>
      <c r="P6261" s="3" t="inlineStr">
        <is>
          <t>jil096/cogs120_WebApp</t>
        </is>
      </c>
      <c r="Q6261" s="3" t="inlineStr">
        <is>
          <t>https://github.com/jil096/cogs120_WebApp/blob/6cd1e5a9dd6007df51fda3306d21032e7ae6e6a8/index.html</t>
        </is>
      </c>
      <c r="R6261" s="3" t="n"/>
      <c r="S6261" s="3" t="n"/>
      <c r="T6261" s="3" t="n"/>
    </row>
    <row r="6262" ht="18.75" customHeight="1">
      <c r="A6262" s="8">
        <f>_xlfn.CONCAT("Angular-1-",TEXT(ROW()-1,"000000"))</f>
        <v/>
      </c>
      <c r="B6262" s="3" t="n"/>
      <c r="C6262" s="8" t="inlineStr">
        <is>
          <t>Angular模板</t>
        </is>
      </c>
      <c r="D6262" s="8" t="inlineStr">
        <is>
          <t>html</t>
        </is>
      </c>
      <c r="E6262" s="8" t="inlineStr">
        <is>
          <t>Angular</t>
        </is>
      </c>
      <c r="F6262" s="8" t="inlineStr">
        <is>
          <t>原生模板</t>
        </is>
      </c>
      <c r="G6262" s="8" t="inlineStr">
        <is>
          <t>通用（前端）</t>
        </is>
      </c>
      <c r="H6262" s="3" t="inlineStr">
        <is>
          <t>首页展示</t>
        </is>
      </c>
      <c r="I6262" s="8" t="inlineStr">
        <is>
          <t>陈乐</t>
        </is>
      </c>
      <c r="J6262" s="8" t="inlineStr">
        <is>
          <t>2025/12/23，‏‎11:36:54</t>
        </is>
      </c>
      <c r="K6262" s="3" t="inlineStr">
        <is>
          <t>实现区块浏览器首页的基本布局和搜索表单，使用AngularJS进行控制和交互</t>
        </is>
      </c>
      <c r="L6262" s="3" t="n"/>
      <c r="M6262" s="8" t="inlineStr">
        <is>
          <t>html_seed_angular.tar.gz</t>
        </is>
      </c>
      <c r="N6262" s="3" t="inlineStr">
        <is>
          <t>6261.html</t>
        </is>
      </c>
      <c r="O6262" s="3" t="n"/>
      <c r="P6262" s="3" t="inlineStr">
        <is>
          <t>rahmancam/blockchain</t>
        </is>
      </c>
      <c r="Q6262" s="3" t="inlineStr">
        <is>
          <t>https://github.com/rahmancam/blockchain/blob/80485cde791b0d0e847fbfc4859a651ad17ef913/src/public/index.html</t>
        </is>
      </c>
      <c r="R6262" s="3" t="n"/>
      <c r="S6262" s="3" t="n"/>
      <c r="T6262" s="3" t="n"/>
    </row>
    <row r="6263" ht="18.75" customHeight="1">
      <c r="A6263" s="8">
        <f>_xlfn.CONCAT("Angular-1-",TEXT(ROW()-1,"000000"))</f>
        <v/>
      </c>
      <c r="B6263" s="3" t="n"/>
      <c r="C6263" s="8" t="inlineStr">
        <is>
          <t>Angular模板</t>
        </is>
      </c>
      <c r="D6263" s="8" t="inlineStr">
        <is>
          <t>html</t>
        </is>
      </c>
      <c r="E6263" s="8" t="inlineStr">
        <is>
          <t>Angular</t>
        </is>
      </c>
      <c r="F6263" s="8" t="inlineStr">
        <is>
          <t>原生模板</t>
        </is>
      </c>
      <c r="G6263" s="8" t="inlineStr">
        <is>
          <t>通用（前端）</t>
        </is>
      </c>
      <c r="H6263" s="3" t="inlineStr">
        <is>
          <t>国际化设置</t>
        </is>
      </c>
      <c r="I6263" s="8" t="inlineStr">
        <is>
          <t>陈乐</t>
        </is>
      </c>
      <c r="J6263" s="8" t="inlineStr">
        <is>
          <t>2025/12/23，‏‎11:36:54</t>
        </is>
      </c>
      <c r="K6263" s="3" t="inlineStr">
        <is>
          <t>此HTML文件用于配置Angular应用的国际化，支持多语言切换，包括英文和德文等语种设置。</t>
        </is>
      </c>
      <c r="L6263" s="3" t="n"/>
      <c r="M6263" s="8" t="inlineStr">
        <is>
          <t>html_seed_angular.tar.gz</t>
        </is>
      </c>
      <c r="N6263" s="3" t="inlineStr">
        <is>
          <t>6262.html</t>
        </is>
      </c>
      <c r="O6263" s="3" t="n"/>
      <c r="P6263" s="3" t="inlineStr">
        <is>
          <t>thisispvb/ng-localize</t>
        </is>
      </c>
      <c r="Q6263" s="3" t="inlineStr">
        <is>
          <t>https://github.com/thisispvb/ng-localize/blob/1e0632070530957775619cd015bbe0c01abf48a3/source/example/index.html</t>
        </is>
      </c>
      <c r="R6263" s="3" t="n"/>
      <c r="S6263" s="3" t="n"/>
      <c r="T6263" s="3" t="n"/>
    </row>
    <row r="6264" ht="18.75" customHeight="1">
      <c r="A6264" s="8">
        <f>_xlfn.CONCAT("Angular-1-",TEXT(ROW()-1,"000000"))</f>
        <v/>
      </c>
      <c r="B6264" s="3" t="n"/>
      <c r="C6264" s="8" t="inlineStr">
        <is>
          <t>Angular模板</t>
        </is>
      </c>
      <c r="D6264" s="8" t="inlineStr">
        <is>
          <t>html</t>
        </is>
      </c>
      <c r="E6264" s="8" t="inlineStr">
        <is>
          <t>Angular</t>
        </is>
      </c>
      <c r="F6264" s="8" t="inlineStr">
        <is>
          <t>原生模板</t>
        </is>
      </c>
      <c r="G6264" s="8" t="inlineStr">
        <is>
          <t>通用（前端）</t>
        </is>
      </c>
      <c r="H6264" s="3" t="inlineStr">
        <is>
          <t>数据提交</t>
        </is>
      </c>
      <c r="I6264" s="8" t="inlineStr">
        <is>
          <t>陈乐</t>
        </is>
      </c>
      <c r="J6264" s="8" t="inlineStr">
        <is>
          <t>2025/12/23，‏‎11:36:54</t>
        </is>
      </c>
      <c r="K6264" s="3" t="inlineStr">
        <is>
          <t>实现客户信息的增删改查功能，通过POST/PUT请求与服务器交互</t>
        </is>
      </c>
      <c r="L6264" s="3" t="n"/>
      <c r="M6264" s="8" t="inlineStr">
        <is>
          <t>html_seed_angular.tar.gz</t>
        </is>
      </c>
      <c r="N6264" s="3" t="inlineStr">
        <is>
          <t>6263.html</t>
        </is>
      </c>
      <c r="O6264" s="3" t="n"/>
      <c r="P6264" s="3" t="inlineStr">
        <is>
          <t>amitmca/Spring</t>
        </is>
      </c>
      <c r="Q6264" s="3" t="inlineStr">
        <is>
          <t>https://github.com/amitmca/Spring/blob/09b251ee812a8c49b698abde995dd46674ee1099/Spring-Boot/SpringBootAngularJS/src/main/webapp/customerDataAngularJS.html</t>
        </is>
      </c>
      <c r="R6264" s="3" t="n"/>
      <c r="S6264" s="3" t="n"/>
      <c r="T6264" s="3" t="n"/>
    </row>
    <row r="6265" ht="18.75" customHeight="1">
      <c r="A6265" s="8">
        <f>_xlfn.CONCAT("Angular-1-",TEXT(ROW()-1,"000000"))</f>
        <v/>
      </c>
      <c r="B6265" s="3" t="n"/>
      <c r="C6265" s="8" t="inlineStr">
        <is>
          <t>Angular模板</t>
        </is>
      </c>
      <c r="D6265" s="8" t="inlineStr">
        <is>
          <t>html</t>
        </is>
      </c>
      <c r="E6265" s="8" t="inlineStr">
        <is>
          <t>Angular</t>
        </is>
      </c>
      <c r="F6265" s="8" t="inlineStr">
        <is>
          <t>原生模板</t>
        </is>
      </c>
      <c r="G6265" s="8" t="inlineStr">
        <is>
          <t>通用（前端）</t>
        </is>
      </c>
      <c r="H6265" s="3" t="inlineStr">
        <is>
          <t>Angular配置</t>
        </is>
      </c>
      <c r="I6265" s="8" t="inlineStr">
        <is>
          <t>陈乐</t>
        </is>
      </c>
      <c r="J6265" s="8" t="inlineStr">
        <is>
          <t>2025/12/23，‏‎11:36:54</t>
        </is>
      </c>
      <c r="K6265" s="3" t="inlineStr">
        <is>
          <t>定义Angular控制器和值，用于岗位分析页面，配置导航和隐藏侧边栏。</t>
        </is>
      </c>
      <c r="L6265" s="3" t="n"/>
      <c r="M6265" s="8" t="inlineStr">
        <is>
          <t>html_seed_angular.tar.gz</t>
        </is>
      </c>
      <c r="N6265" s="3" t="inlineStr">
        <is>
          <t>6264.html</t>
        </is>
      </c>
      <c r="O6265" s="3" t="n"/>
      <c r="P6265" s="3" t="inlineStr">
        <is>
          <t>TopWebGhost/Angular-Influencer</t>
        </is>
      </c>
      <c r="Q6265" s="3" t="inlineStr">
        <is>
          <t>https://github.com/TopWebGhost/Angular-Influencer/blob/2f15c4ddd8bbb112c407d222ae48746b626c674f/Projects/miami_metro/templates/pages/search/roi_prediction_report_create.html</t>
        </is>
      </c>
      <c r="R6265" s="3" t="n"/>
      <c r="S6265" s="3" t="n"/>
      <c r="T6265" s="3" t="n"/>
    </row>
    <row r="6266" ht="18.75" customHeight="1">
      <c r="A6266" s="8">
        <f>_xlfn.CONCAT("Angular-1-",TEXT(ROW()-1,"000000"))</f>
        <v/>
      </c>
      <c r="B6266" s="3" t="n"/>
      <c r="C6266" s="8" t="inlineStr">
        <is>
          <t>Angular模板</t>
        </is>
      </c>
      <c r="D6266" s="8" t="inlineStr">
        <is>
          <t>html</t>
        </is>
      </c>
      <c r="E6266" s="8" t="inlineStr">
        <is>
          <t>Angular</t>
        </is>
      </c>
      <c r="F6266" s="8" t="inlineStr">
        <is>
          <t>原生模板</t>
        </is>
      </c>
      <c r="G6266" s="8" t="inlineStr">
        <is>
          <t>通用（前端）</t>
        </is>
      </c>
      <c r="H6266" s="3" t="inlineStr">
        <is>
          <t>登录订阅配置</t>
        </is>
      </c>
      <c r="I6266" s="8" t="inlineStr">
        <is>
          <t>陈乐</t>
        </is>
      </c>
      <c r="J6266" s="8" t="inlineStr">
        <is>
          <t>2025/12/23，‏‎11:36:54</t>
        </is>
      </c>
      <c r="K6266" s="3" t="inlineStr">
        <is>
          <t>实现用户登录、订阅功能，并可设置目标价格、止盈止损及委托数量等交易条件。</t>
        </is>
      </c>
      <c r="L6266" s="3" t="n"/>
      <c r="M6266" s="8" t="inlineStr">
        <is>
          <t>html_seed_angular.tar.gz</t>
        </is>
      </c>
      <c r="N6266" s="3" t="inlineStr">
        <is>
          <t>6265.html</t>
        </is>
      </c>
      <c r="O6266" s="3" t="n"/>
      <c r="P6266" s="3" t="inlineStr">
        <is>
          <t>rajushinde451/MarketWatch</t>
        </is>
      </c>
      <c r="Q6266" s="3" t="inlineStr">
        <is>
          <t>https://github.com/rajushinde451/MarketWatch/blob/61c470506fceae9da1ca879188d020be37a5955d/WebContent/index.html</t>
        </is>
      </c>
      <c r="R6266" s="3" t="n"/>
      <c r="S6266" s="3" t="n"/>
      <c r="T6266" s="3" t="n"/>
    </row>
    <row r="6267" ht="18.75" customHeight="1">
      <c r="A6267" s="8">
        <f>_xlfn.CONCAT("Angular-1-",TEXT(ROW()-1,"000000"))</f>
        <v/>
      </c>
      <c r="B6267" s="3" t="n"/>
      <c r="C6267" s="8" t="inlineStr">
        <is>
          <t>Angular模板</t>
        </is>
      </c>
      <c r="D6267" s="8" t="inlineStr">
        <is>
          <t>html</t>
        </is>
      </c>
      <c r="E6267" s="8" t="inlineStr">
        <is>
          <t>Angular</t>
        </is>
      </c>
      <c r="F6267" s="8" t="inlineStr">
        <is>
          <t>原生模板</t>
        </is>
      </c>
      <c r="G6267" s="8" t="inlineStr">
        <is>
          <t>通用（前端）</t>
        </is>
      </c>
      <c r="H6267" s="3" t="inlineStr">
        <is>
          <t>输入限制验证</t>
        </is>
      </c>
      <c r="I6267" s="8" t="inlineStr">
        <is>
          <t>陈乐</t>
        </is>
      </c>
      <c r="J6267" s="8" t="inlineStr">
        <is>
          <t>2025/12/23，‏‎11:36:54</t>
        </is>
      </c>
      <c r="K6267" s="3" t="inlineStr">
        <is>
          <t>该指令为ngModel添加maxlength验证器，用于限制输入长度。</t>
        </is>
      </c>
      <c r="L6267" s="3" t="n"/>
      <c r="M6267" s="8" t="inlineStr">
        <is>
          <t>html_seed_angular.tar.gz</t>
        </is>
      </c>
      <c r="N6267" s="3" t="inlineStr">
        <is>
          <t>6266.html</t>
        </is>
      </c>
      <c r="O6267" s="3" t="n"/>
      <c r="P6267" s="3" t="inlineStr">
        <is>
          <t>YanFang150602/note-smallPage</t>
        </is>
      </c>
      <c r="Q6267" s="3" t="inlineStr">
        <is>
          <t>https://github.com/YanFang150602/note-smallPage/blob/f4d9f1a855188505e07ad079f839a82c7dac574a/AngularJS/angulardemo/js/angular-1.7.7/docs/partials/api/ng/directive/ngMaxlength.html</t>
        </is>
      </c>
      <c r="R6267" s="3" t="n"/>
      <c r="S6267" s="3" t="n"/>
      <c r="T6267" s="3" t="n"/>
    </row>
    <row r="6268" ht="18.75" customHeight="1">
      <c r="A6268" s="8">
        <f>_xlfn.CONCAT("Angular-1-",TEXT(ROW()-1,"000000"))</f>
        <v/>
      </c>
      <c r="B6268" s="3" t="n"/>
      <c r="C6268" s="8" t="inlineStr">
        <is>
          <t>Angular模板</t>
        </is>
      </c>
      <c r="D6268" s="8" t="inlineStr">
        <is>
          <t>html</t>
        </is>
      </c>
      <c r="E6268" s="8" t="inlineStr">
        <is>
          <t>Angular</t>
        </is>
      </c>
      <c r="F6268" s="8" t="inlineStr">
        <is>
          <t>原生模板</t>
        </is>
      </c>
      <c r="G6268" s="8" t="inlineStr">
        <is>
          <t>通用（前端）</t>
        </is>
      </c>
      <c r="H6268" s="3" t="inlineStr">
        <is>
          <t>导航栏</t>
        </is>
      </c>
      <c r="I6268" s="8" t="inlineStr">
        <is>
          <t>陈乐</t>
        </is>
      </c>
      <c r="J6268" s="8" t="inlineStr">
        <is>
          <t>2025/12/23，‏‎11:36:54</t>
        </is>
      </c>
      <c r="K6268" s="3" t="inlineStr">
        <is>
          <t>包含一个固定在顶部的暗色导航栏，可折叠显示站点标题和链接按钮。</t>
        </is>
      </c>
      <c r="L6268" s="3" t="n"/>
      <c r="M6268" s="8" t="inlineStr">
        <is>
          <t>html_seed_angular.tar.gz</t>
        </is>
      </c>
      <c r="N6268" s="3" t="inlineStr">
        <is>
          <t>6267.html</t>
        </is>
      </c>
      <c r="O6268" s="3" t="n"/>
      <c r="P6268" s="3" t="inlineStr">
        <is>
          <t>aticomismana/turma51487</t>
        </is>
      </c>
      <c r="Q6268" s="3" t="inlineStr">
        <is>
          <t>https://github.com/aticomismana/turma51487/blob/d307897292e48bc278ac48e8b373024c8754cf59/desenvolvimento-sistemas-2/exercicios/2017.10.17-atv-controller-angular/Fran-atv1-angular/index.html</t>
        </is>
      </c>
      <c r="R6268" s="3" t="n"/>
      <c r="S6268" s="3" t="n"/>
      <c r="T6268" s="3" t="n"/>
    </row>
    <row r="6269" ht="18.75" customHeight="1">
      <c r="A6269" s="8">
        <f>_xlfn.CONCAT("Angular-1-",TEXT(ROW()-1,"000000"))</f>
        <v/>
      </c>
      <c r="B6269" s="3" t="n"/>
      <c r="C6269" s="8" t="inlineStr">
        <is>
          <t>Angular模板</t>
        </is>
      </c>
      <c r="D6269" s="8" t="inlineStr">
        <is>
          <t>html</t>
        </is>
      </c>
      <c r="E6269" s="8" t="inlineStr">
        <is>
          <t>Angular</t>
        </is>
      </c>
      <c r="F6269" s="8" t="inlineStr">
        <is>
          <t>原生模板</t>
        </is>
      </c>
      <c r="G6269" s="8" t="inlineStr">
        <is>
          <t>通用（前端）</t>
        </is>
      </c>
      <c r="H6269" s="3" t="inlineStr">
        <is>
          <t>复选框输入</t>
        </is>
      </c>
      <c r="I6269" s="8" t="inlineStr">
        <is>
          <t>陈乐</t>
        </is>
      </c>
      <c r="J6269" s="8" t="inlineStr">
        <is>
          <t>2025/12/23，‏‎11:36:54</t>
        </is>
      </c>
      <c r="K6269" s="3" t="inlineStr">
        <is>
          <t>该指令为HTML复选框提供支持，执行优先级为0。</t>
        </is>
      </c>
      <c r="L6269" s="3" t="n"/>
      <c r="M6269" s="8" t="inlineStr">
        <is>
          <t>html_seed_angular.tar.gz</t>
        </is>
      </c>
      <c r="N6269" s="3" t="inlineStr">
        <is>
          <t>6268.html</t>
        </is>
      </c>
      <c r="O6269" s="3" t="n"/>
      <c r="P6269" s="3" t="inlineStr">
        <is>
          <t>YanFang150602/note-smallPage</t>
        </is>
      </c>
      <c r="Q6269" s="3" t="inlineStr">
        <is>
          <t>https://github.com/YanFang150602/note-smallPage/blob/f4d9f1a855188505e07ad079f839a82c7dac574a/AngularJS/angulardemo/js/angular-1.7.7/docs/partials/api/ng/input/input[checkbox].html</t>
        </is>
      </c>
      <c r="R6269" s="3" t="n"/>
      <c r="S6269" s="3" t="n"/>
      <c r="T6269" s="3" t="n"/>
    </row>
    <row r="6270" ht="18.75" customHeight="1">
      <c r="A6270" s="8">
        <f>_xlfn.CONCAT("Angular-1-",TEXT(ROW()-1,"000000"))</f>
        <v/>
      </c>
      <c r="B6270" s="3" t="n"/>
      <c r="C6270" s="8" t="inlineStr">
        <is>
          <t>Angular模板</t>
        </is>
      </c>
      <c r="D6270" s="8" t="inlineStr">
        <is>
          <t>html</t>
        </is>
      </c>
      <c r="E6270" s="8" t="inlineStr">
        <is>
          <t>Angular</t>
        </is>
      </c>
      <c r="F6270" s="8" t="inlineStr">
        <is>
          <t>原生模板</t>
        </is>
      </c>
      <c r="G6270" s="8" t="inlineStr">
        <is>
          <t>通用（前端）</t>
        </is>
      </c>
      <c r="H6270" s="3" t="inlineStr">
        <is>
          <t>导航栏</t>
        </is>
      </c>
      <c r="I6270" s="8" t="inlineStr">
        <is>
          <t>陈乐</t>
        </is>
      </c>
      <c r="J6270" s="8" t="inlineStr">
        <is>
          <t>2025/12/23，‏‎11:36:54</t>
        </is>
      </c>
      <c r="K6270" s="3" t="inlineStr">
        <is>
          <t>实现一个响应式导航栏，包含折叠菜单和未完成的列表项展示。</t>
        </is>
      </c>
      <c r="L6270" s="3" t="n"/>
      <c r="M6270" s="8" t="inlineStr">
        <is>
          <t>html_seed_angular.tar.gz</t>
        </is>
      </c>
      <c r="N6270" s="3" t="inlineStr">
        <is>
          <t>6269.html</t>
        </is>
      </c>
      <c r="O6270" s="3" t="n"/>
      <c r="P6270" s="3" t="inlineStr">
        <is>
          <t>Dharani154/Shopping-cart</t>
        </is>
      </c>
      <c r="Q6270" s="3" t="inlineStr">
        <is>
          <t>https://github.com/Dharani154/Shopping-cart/blob/ec909f738fb9bd444a72e488916cc693868ec785/index.html</t>
        </is>
      </c>
      <c r="R6270" s="3" t="n"/>
      <c r="S6270" s="3" t="n"/>
      <c r="T6270" s="3" t="n"/>
    </row>
    <row r="6271" ht="18.75" customHeight="1">
      <c r="A6271" s="8">
        <f>_xlfn.CONCAT("Angular-1-",TEXT(ROW()-1,"000000"))</f>
        <v/>
      </c>
      <c r="B6271" s="3" t="n"/>
      <c r="C6271" s="8" t="inlineStr">
        <is>
          <t>Angular模板</t>
        </is>
      </c>
      <c r="D6271" s="8" t="inlineStr">
        <is>
          <t>html</t>
        </is>
      </c>
      <c r="E6271" s="8" t="inlineStr">
        <is>
          <t>Angular</t>
        </is>
      </c>
      <c r="F6271" s="8" t="inlineStr">
        <is>
          <t>原生模板</t>
        </is>
      </c>
      <c r="G6271" s="8" t="inlineStr">
        <is>
          <t>通用（前端）</t>
        </is>
      </c>
      <c r="H6271" s="3" t="inlineStr">
        <is>
          <t>菜品展示</t>
        </is>
      </c>
      <c r="I6271" s="8" t="inlineStr">
        <is>
          <t>陈乐</t>
        </is>
      </c>
      <c r="J6271" s="8" t="inlineStr">
        <is>
          <t>2025/12/23，‏‎11:36:54</t>
        </is>
      </c>
      <c r="K6271" s="3" t="inlineStr">
        <is>
          <t>实现餐厅菜品信息的动态加载与展示，支持数据绑定和交互操作。</t>
        </is>
      </c>
      <c r="L6271" s="3" t="n"/>
      <c r="M6271" s="8" t="inlineStr">
        <is>
          <t>html_seed_angular.tar.gz</t>
        </is>
      </c>
      <c r="N6271" s="3" t="inlineStr">
        <is>
          <t>6270.html</t>
        </is>
      </c>
      <c r="O6271" s="3" t="n"/>
      <c r="P6271" s="3" t="inlineStr">
        <is>
          <t>vavoccia/Front-End_JavaScript_Frameworks_AngularJS</t>
        </is>
      </c>
      <c r="Q6271" s="3" t="inlineStr">
        <is>
          <t>https://github.com/vavoccia/Front-End_JavaScript_Frameworks_AngularJS/blob/35b65514df8f26a38a10b5dd8b490bb992897cc2/index.html</t>
        </is>
      </c>
      <c r="R6271" s="3" t="n"/>
      <c r="S6271" s="3" t="n"/>
      <c r="T6271" s="3" t="n"/>
    </row>
    <row r="6272" ht="18.75" customHeight="1">
      <c r="A6272" s="8">
        <f>_xlfn.CONCAT("Angular-1-",TEXT(ROW()-1,"000000"))</f>
        <v/>
      </c>
      <c r="B6272" s="3" t="n"/>
      <c r="C6272" s="8" t="inlineStr">
        <is>
          <t>Angular模板</t>
        </is>
      </c>
      <c r="D6272" s="8" t="inlineStr">
        <is>
          <t>html</t>
        </is>
      </c>
      <c r="E6272" s="8" t="inlineStr">
        <is>
          <t>Angular</t>
        </is>
      </c>
      <c r="F6272" s="8" t="inlineStr">
        <is>
          <t>原生模板</t>
        </is>
      </c>
      <c r="G6272" s="8" t="inlineStr">
        <is>
          <t>通用（前端）</t>
        </is>
      </c>
      <c r="H6272" s="3" t="inlineStr">
        <is>
          <t>格式转换</t>
        </is>
      </c>
      <c r="I6272" s="8" t="inlineStr">
        <is>
          <t>陈乐</t>
        </is>
      </c>
      <c r="J6272" s="8" t="inlineStr">
        <is>
          <t>2025/12/23，‏‎11:36:54</t>
        </is>
      </c>
      <c r="K6272" s="3" t="inlineStr">
        <is>
          <t>该Angular脚本定义了一个模块和控制器，用于处理格式转换，具体为将API规范从Swagger 1格式转换为其他格式。</t>
        </is>
      </c>
      <c r="L6272" s="3" t="n"/>
      <c r="M6272" s="8" t="inlineStr">
        <is>
          <t>html_seed_angular.tar.gz</t>
        </is>
      </c>
      <c r="N6272" s="3" t="inlineStr">
        <is>
          <t>6271.html</t>
        </is>
      </c>
      <c r="O6272" s="3" t="n"/>
      <c r="P6272" s="3" t="inlineStr">
        <is>
          <t>rbren/api-spec-converter-browser</t>
        </is>
      </c>
      <c r="Q6272" s="3" t="inlineStr">
        <is>
          <t>https://github.com/rbren/api-spec-converter-browser/blob/056a7bc6d673c4367e5b0726d1c3eecf5c3ceddb/index.html</t>
        </is>
      </c>
      <c r="R6272" s="3" t="n"/>
      <c r="S6272" s="3" t="n"/>
      <c r="T6272" s="3" t="n"/>
    </row>
    <row r="6273" ht="18.75" customHeight="1">
      <c r="A6273" s="8">
        <f>_xlfn.CONCAT("Angular-1-",TEXT(ROW()-1,"000000"))</f>
        <v/>
      </c>
      <c r="B6273" s="3" t="n"/>
      <c r="C6273" s="8" t="inlineStr">
        <is>
          <t>Angular模板</t>
        </is>
      </c>
      <c r="D6273" s="8" t="inlineStr">
        <is>
          <t>html</t>
        </is>
      </c>
      <c r="E6273" s="8" t="inlineStr">
        <is>
          <t>Angular</t>
        </is>
      </c>
      <c r="F6273" s="8" t="inlineStr">
        <is>
          <t>原生模板</t>
        </is>
      </c>
      <c r="G6273" s="8" t="inlineStr">
        <is>
          <t>通用（前端）</t>
        </is>
      </c>
      <c r="H6273" s="3" t="inlineStr">
        <is>
          <t>页面展示</t>
        </is>
      </c>
      <c r="I6273" s="8" t="inlineStr">
        <is>
          <t>陈乐</t>
        </is>
      </c>
      <c r="J6273" s="8" t="inlineStr">
        <is>
          <t>2025/12/23，‏‎11:36:54</t>
        </is>
      </c>
      <c r="K6273" s="3" t="inlineStr">
        <is>
          <t>该Angular文件用于展示一个区块浏览器主页，包含搜索表单和标题。</t>
        </is>
      </c>
      <c r="L6273" s="3" t="n"/>
      <c r="M6273" s="8" t="inlineStr">
        <is>
          <t>html_seed_angular.tar.gz</t>
        </is>
      </c>
      <c r="N6273" s="3" t="inlineStr">
        <is>
          <t>6272.html</t>
        </is>
      </c>
      <c r="O6273" s="3" t="n"/>
      <c r="P6273" s="3" t="inlineStr">
        <is>
          <t>99darwin/js-blockchain</t>
        </is>
      </c>
      <c r="Q6273" s="3" t="inlineStr">
        <is>
          <t>https://github.com/99darwin/js-blockchain/blob/1cef50823c1d98b33f8fb84d7f1f4422a42ce0b8/dev/block-explorer/index.html</t>
        </is>
      </c>
      <c r="R6273" s="3" t="n"/>
      <c r="S6273" s="3" t="n"/>
      <c r="T6273" s="3" t="n"/>
    </row>
    <row r="6274" ht="18.75" customHeight="1">
      <c r="A6274" s="8">
        <f>_xlfn.CONCAT("Angular-1-",TEXT(ROW()-1,"000000"))</f>
        <v/>
      </c>
      <c r="B6274" s="3" t="n"/>
      <c r="C6274" s="8" t="inlineStr">
        <is>
          <t>Angular模板</t>
        </is>
      </c>
      <c r="D6274" s="8" t="inlineStr">
        <is>
          <t>html</t>
        </is>
      </c>
      <c r="E6274" s="8" t="inlineStr">
        <is>
          <t>Angular</t>
        </is>
      </c>
      <c r="F6274" s="8" t="inlineStr">
        <is>
          <t>原生模板</t>
        </is>
      </c>
      <c r="G6274" s="8" t="inlineStr">
        <is>
          <t>通用（前端）</t>
        </is>
      </c>
      <c r="H6274" s="3" t="inlineStr">
        <is>
          <t>加载样式文件</t>
        </is>
      </c>
      <c r="I6274" s="8" t="inlineStr">
        <is>
          <t>陈乐</t>
        </is>
      </c>
      <c r="J6274" s="8" t="inlineStr">
        <is>
          <t>2025/12/23，‏‎11:36:54</t>
        </is>
      </c>
      <c r="K6274" s="3" t="inlineStr">
        <is>
          <t>该文件用于加载项目中所需的多种CSS样式文件，以确保页面展示效果一致且美观。</t>
        </is>
      </c>
      <c r="L6274" s="3" t="n"/>
      <c r="M6274" s="8" t="inlineStr">
        <is>
          <t>html_seed_angular.tar.gz</t>
        </is>
      </c>
      <c r="N6274" s="3" t="inlineStr">
        <is>
          <t>6273.html</t>
        </is>
      </c>
      <c r="O6274" s="3" t="n"/>
      <c r="P6274" s="3" t="inlineStr">
        <is>
          <t>bradyhullopeter/root</t>
        </is>
      </c>
      <c r="Q6274" s="3" t="inlineStr">
        <is>
          <t>https://github.com/bradyhullopeter/root/blob/ca4c310fd8470fcf80a2ee57fe179d4bc48b8228/reports/plato/files/app_views_home_home_abstract_js/index.html</t>
        </is>
      </c>
      <c r="R6274" s="3" t="n"/>
      <c r="S6274" s="3" t="n"/>
      <c r="T6274" s="3" t="n"/>
    </row>
    <row r="6275" ht="18.75" customHeight="1">
      <c r="A6275" s="8">
        <f>_xlfn.CONCAT("Angular-1-",TEXT(ROW()-1,"000000"))</f>
        <v/>
      </c>
      <c r="B6275" s="3" t="n"/>
      <c r="C6275" s="8" t="inlineStr">
        <is>
          <t>Angular模板</t>
        </is>
      </c>
      <c r="D6275" s="8" t="inlineStr">
        <is>
          <t>html</t>
        </is>
      </c>
      <c r="E6275" s="8" t="inlineStr">
        <is>
          <t>Angular</t>
        </is>
      </c>
      <c r="F6275" s="8" t="inlineStr">
        <is>
          <t>原生模板</t>
        </is>
      </c>
      <c r="G6275" s="8" t="inlineStr">
        <is>
          <t>通用（前端）</t>
        </is>
      </c>
      <c r="H6275" s="3" t="inlineStr">
        <is>
          <t>github链接</t>
        </is>
      </c>
      <c r="I6275" s="8" t="inlineStr">
        <is>
          <t>陈乐</t>
        </is>
      </c>
      <c r="J6275" s="8" t="inlineStr">
        <is>
          <t>2025/12/23，‏‎11:36:54</t>
        </is>
      </c>
      <c r="K6275" s="3" t="inlineStr">
        <is>
          <t>展示如何在AngularJS1中使用bindToController绑定到控制器示例，并提供GitHub项目和issues地址</t>
        </is>
      </c>
      <c r="L6275" s="3" t="n"/>
      <c r="M6275" s="8" t="inlineStr">
        <is>
          <t>html_seed_angular.tar.gz</t>
        </is>
      </c>
      <c r="N6275" s="3" t="inlineStr">
        <is>
          <t>6274.html</t>
        </is>
      </c>
      <c r="O6275" s="3" t="n"/>
      <c r="P6275" s="3" t="inlineStr">
        <is>
          <t>freewind/shuzu.org</t>
        </is>
      </c>
      <c r="Q6275" s="3" t="inlineStr">
        <is>
          <t>https://github.com/freewind/shuzu.org/blob/d7c93d65f2dbc53ddacb4a002f001f49c7bed096/demos/angularjs1-directive-bind-to-controller-demo/index.html</t>
        </is>
      </c>
      <c r="R6275" s="3" t="n"/>
      <c r="S6275" s="3" t="n"/>
      <c r="T6275" s="3" t="n"/>
    </row>
    <row r="6276" ht="18.75" customHeight="1">
      <c r="A6276" s="8">
        <f>_xlfn.CONCAT("Angular-1-",TEXT(ROW()-1,"000000"))</f>
        <v/>
      </c>
      <c r="B6276" s="3" t="n"/>
      <c r="C6276" s="8" t="inlineStr">
        <is>
          <t>Angular模板</t>
        </is>
      </c>
      <c r="D6276" s="8" t="inlineStr">
        <is>
          <t>html</t>
        </is>
      </c>
      <c r="E6276" s="8" t="inlineStr">
        <is>
          <t>Angular</t>
        </is>
      </c>
      <c r="F6276" s="8" t="inlineStr">
        <is>
          <t>原生模板</t>
        </is>
      </c>
      <c r="G6276" s="8" t="inlineStr">
        <is>
          <t>通用（前端）</t>
        </is>
      </c>
      <c r="H6276" s="3" t="inlineStr">
        <is>
          <t>编辑与查看</t>
        </is>
      </c>
      <c r="I6276" s="8" t="inlineStr">
        <is>
          <t>陈乐</t>
        </is>
      </c>
      <c r="J6276" s="8" t="inlineStr">
        <is>
          <t>2025/12/23，‏‎11:36:54</t>
        </is>
      </c>
      <c r="K6276" s="3" t="inlineStr">
        <is>
          <t>提供 ngMessages 指令文档编辑及源码查看功能，支持快速改进和调试。</t>
        </is>
      </c>
      <c r="L6276" s="3" t="n"/>
      <c r="M6276" s="8" t="inlineStr">
        <is>
          <t>html_seed_angular.tar.gz</t>
        </is>
      </c>
      <c r="N6276" s="3" t="inlineStr">
        <is>
          <t>6275.html</t>
        </is>
      </c>
      <c r="O6276" s="3" t="n"/>
      <c r="P6276" s="3" t="inlineStr">
        <is>
          <t>audronf/LogisticaWeb</t>
        </is>
      </c>
      <c r="Q6276" s="3" t="inlineStr">
        <is>
          <t>https://github.com/audronf/LogisticaWeb/blob/e6e69cc46d42c16cc60b1d0abbc4605960ae15b6/js/docs/partials/api/ngMessages/directive/ngMessages.html</t>
        </is>
      </c>
      <c r="R6276" s="3" t="n"/>
      <c r="S6276" s="3" t="n"/>
      <c r="T6276" s="3" t="n"/>
    </row>
    <row r="6277" ht="18.75" customHeight="1">
      <c r="A6277" s="8">
        <f>_xlfn.CONCAT("Angular-1-",TEXT(ROW()-1,"000000"))</f>
        <v/>
      </c>
      <c r="B6277" s="3" t="n"/>
      <c r="C6277" s="8" t="inlineStr">
        <is>
          <t>Angular模板</t>
        </is>
      </c>
      <c r="D6277" s="8" t="inlineStr">
        <is>
          <t>html</t>
        </is>
      </c>
      <c r="E6277" s="8" t="inlineStr">
        <is>
          <t>Angular</t>
        </is>
      </c>
      <c r="F6277" s="8" t="inlineStr">
        <is>
          <t>原生模板</t>
        </is>
      </c>
      <c r="G6277" s="8" t="inlineStr">
        <is>
          <t>通用（前端）</t>
        </is>
      </c>
      <c r="H6277" s="3" t="inlineStr">
        <is>
          <t>ng绑定控件显示版本信息描述</t>
        </is>
      </c>
      <c r="I6277" s="8" t="inlineStr">
        <is>
          <t>陈乐</t>
        </is>
      </c>
      <c r="J6277" s="8" t="inlineStr">
        <is>
          <t>2025/12/23，‏‎11:36:54</t>
        </is>
      </c>
      <c r="K6277" s="3" t="inlineStr">
        <is>
          <t>利用AngularJS实现版本号展示及样式控制功能</t>
        </is>
      </c>
      <c r="L6277" s="3" t="n"/>
      <c r="M6277" s="8" t="inlineStr">
        <is>
          <t>html_seed_angular.tar.gz</t>
        </is>
      </c>
      <c r="N6277" s="3" t="inlineStr">
        <is>
          <t>6276.html</t>
        </is>
      </c>
      <c r="O6277" s="3" t="n"/>
      <c r="P6277" s="3" t="inlineStr">
        <is>
          <t>doggy8088/ng1-newegg</t>
        </is>
      </c>
      <c r="Q6277" s="3" t="inlineStr">
        <is>
          <t>https://github.com/doggy8088/ng1-newegg/blob/6fa26d55500deb3e79cadaf15d43b3b276c2a0d8/03%20%E4%BB%A5%20Angular%20%E6%9C%8D%E5%8B%99%E9%87%8D%E6%A7%8B%E7%A8%8B%E5%BC%8F%E7%A2%BC/index.html</t>
        </is>
      </c>
      <c r="R6277" s="3" t="n"/>
      <c r="S6277" s="3" t="n"/>
      <c r="T6277" s="3" t="n"/>
    </row>
    <row r="6278" ht="18.75" customHeight="1">
      <c r="A6278" s="8">
        <f>_xlfn.CONCAT("Angular-1-",TEXT(ROW()-1,"000000"))</f>
        <v/>
      </c>
      <c r="B6278" s="3" t="n"/>
      <c r="C6278" s="8" t="inlineStr">
        <is>
          <t>Angular模板</t>
        </is>
      </c>
      <c r="D6278" s="8" t="inlineStr">
        <is>
          <t>html</t>
        </is>
      </c>
      <c r="E6278" s="8" t="inlineStr">
        <is>
          <t>Angular</t>
        </is>
      </c>
      <c r="F6278" s="8" t="inlineStr">
        <is>
          <t>原生模板</t>
        </is>
      </c>
      <c r="G6278" s="8" t="inlineStr">
        <is>
          <t>通用（前端）</t>
        </is>
      </c>
      <c r="H6278" s="3" t="inlineStr">
        <is>
          <t>页面头部</t>
        </is>
      </c>
      <c r="I6278" s="8" t="inlineStr">
        <is>
          <t>陈乐</t>
        </is>
      </c>
      <c r="J6278" s="8" t="inlineStr">
        <is>
          <t>2025/12/23，‏‎11:36:54</t>
        </is>
      </c>
      <c r="K6278" s="3" t="inlineStr">
        <is>
          <t>包含项目基本信息和外部样式、脚本引用，用于初始化页面样式与功能</t>
        </is>
      </c>
      <c r="L6278" s="3" t="n"/>
      <c r="M6278" s="8" t="inlineStr">
        <is>
          <t>html_seed_angular.tar.gz</t>
        </is>
      </c>
      <c r="N6278" s="3" t="inlineStr">
        <is>
          <t>6277.html</t>
        </is>
      </c>
      <c r="O6278" s="3" t="n"/>
      <c r="P6278" s="3" t="inlineStr">
        <is>
          <t>bradyhullopeter/root</t>
        </is>
      </c>
      <c r="Q6278" s="3" t="inlineStr">
        <is>
          <t>https://github.com/bradyhullopeter/root/blob/ca4c310fd8470fcf80a2ee57fe179d4bc48b8228/reports/plato/files/app_views_design_foundations_design_foundations_js/index.html</t>
        </is>
      </c>
      <c r="R6278" s="3" t="n"/>
      <c r="S6278" s="3" t="n"/>
      <c r="T6278" s="3" t="n"/>
    </row>
    <row r="6279" ht="18.75" customHeight="1">
      <c r="A6279" s="8">
        <f>_xlfn.CONCAT("Angular-1-",TEXT(ROW()-1,"000000"))</f>
        <v/>
      </c>
      <c r="B6279" s="3" t="n"/>
      <c r="C6279" s="8" t="inlineStr">
        <is>
          <t>Angular模板</t>
        </is>
      </c>
      <c r="D6279" s="8" t="inlineStr">
        <is>
          <t>html</t>
        </is>
      </c>
      <c r="E6279" s="8" t="inlineStr">
        <is>
          <t>Angular</t>
        </is>
      </c>
      <c r="F6279" s="8" t="inlineStr">
        <is>
          <t>原生模板</t>
        </is>
      </c>
      <c r="G6279" s="8" t="inlineStr">
        <is>
          <t>通用（前端）</t>
        </is>
      </c>
      <c r="H6279" s="3" t="inlineStr">
        <is>
          <t>数据初始化</t>
        </is>
      </c>
      <c r="I6279" s="8" t="inlineStr">
        <is>
          <t>陈乐</t>
        </is>
      </c>
      <c r="J6279" s="8" t="inlineStr">
        <is>
          <t>2025/12/23，‏‎11:36:54</t>
        </is>
      </c>
      <c r="K6279" s="3" t="inlineStr">
        <is>
          <t>使用AngularJS框架初始化页面默认数据，通过控制器实现数据绑定和操作处理。</t>
        </is>
      </c>
      <c r="L6279" s="3" t="n"/>
      <c r="M6279" s="8" t="inlineStr">
        <is>
          <t>html_seed_angular.tar.gz</t>
        </is>
      </c>
      <c r="N6279" s="3" t="inlineStr">
        <is>
          <t>6278.html</t>
        </is>
      </c>
      <c r="O6279" s="3" t="n"/>
      <c r="P6279" s="3" t="inlineStr">
        <is>
          <t>bast-i/quarkus-quickstarts-main</t>
        </is>
      </c>
      <c r="Q6279" s="3" t="inlineStr">
        <is>
          <t>https://github.com/bast-i/quarkus-quickstarts-main/blob/71c68d9e920e23eadc747ff3b26c19f2e5bba69f/hibernate-orm-multi-tenancy-quickstart/src/main/resources/META-INF/resources/index.html</t>
        </is>
      </c>
      <c r="R6279" s="3" t="n"/>
      <c r="S6279" s="3" t="n"/>
      <c r="T6279" s="3" t="n"/>
    </row>
    <row r="6280" ht="18.75" customHeight="1">
      <c r="A6280" s="8">
        <f>_xlfn.CONCAT("Angular-1-",TEXT(ROW()-1,"000000"))</f>
        <v/>
      </c>
      <c r="B6280" s="3" t="n"/>
      <c r="C6280" s="8" t="inlineStr">
        <is>
          <t>Angular模板</t>
        </is>
      </c>
      <c r="D6280" s="8" t="inlineStr">
        <is>
          <t>html</t>
        </is>
      </c>
      <c r="E6280" s="8" t="inlineStr">
        <is>
          <t>Angular</t>
        </is>
      </c>
      <c r="F6280" s="8" t="inlineStr">
        <is>
          <t>原生模板</t>
        </is>
      </c>
      <c r="G6280" s="8" t="inlineStr">
        <is>
          <t>通用（前端）</t>
        </is>
      </c>
      <c r="H6280" s="3" t="inlineStr">
        <is>
          <t>响应式表格</t>
        </is>
      </c>
      <c r="I6280" s="8" t="inlineStr">
        <is>
          <t>陈乐</t>
        </is>
      </c>
      <c r="J6280" s="8" t="inlineStr">
        <is>
          <t>2025/12/23，‏‎11:36:54</t>
        </is>
      </c>
      <c r="K6280" s="3" t="inlineStr">
        <is>
          <t>加载并应用媒体查询，使表格在小屏幕设备上响应式布局显示。</t>
        </is>
      </c>
      <c r="L6280" s="3" t="n"/>
      <c r="M6280" s="8" t="inlineStr">
        <is>
          <t>html_seed_angular.tar.gz</t>
        </is>
      </c>
      <c r="N6280" s="3" t="inlineStr">
        <is>
          <t>6279.html</t>
        </is>
      </c>
      <c r="O6280" s="3" t="n"/>
      <c r="P6280" s="3" t="inlineStr">
        <is>
          <t>vkiperman/Quick-Bids</t>
        </is>
      </c>
      <c r="Q6280" s="3" t="inlineStr">
        <is>
          <t>https://github.com/vkiperman/Quick-Bids/blob/60bfe32ccfb4ed306c59b42af9a011c3eedde9d5/ng-table-master/examples/demo32.html</t>
        </is>
      </c>
      <c r="R6280" s="3" t="n"/>
      <c r="S6280" s="3" t="n"/>
      <c r="T6280" s="3" t="n"/>
    </row>
    <row r="6281" ht="18.75" customHeight="1">
      <c r="A6281" s="8">
        <f>_xlfn.CONCAT("Angular-1-",TEXT(ROW()-1,"000000"))</f>
        <v/>
      </c>
      <c r="B6281" s="3" t="n"/>
      <c r="C6281" s="8" t="inlineStr">
        <is>
          <t>Angular模板</t>
        </is>
      </c>
      <c r="D6281" s="8" t="inlineStr">
        <is>
          <t>html</t>
        </is>
      </c>
      <c r="E6281" s="8" t="inlineStr">
        <is>
          <t>Angular</t>
        </is>
      </c>
      <c r="F6281" s="8" t="inlineStr">
        <is>
          <t>原生模板</t>
        </is>
      </c>
      <c r="G6281" s="8" t="inlineStr">
        <is>
          <t>通用（前端）</t>
        </is>
      </c>
      <c r="H6281" s="3" t="inlineStr">
        <is>
          <t>Angular应用</t>
        </is>
      </c>
      <c r="I6281" s="8" t="inlineStr">
        <is>
          <t>陈乐</t>
        </is>
      </c>
      <c r="J6281" s="8" t="inlineStr">
        <is>
          <t>2025/12/23，‏‎11:36:54</t>
        </is>
      </c>
      <c r="K6281" s="3" t="inlineStr">
        <is>
          <t>包含ui-bootstrap，ngStorage等模块配置的日志管理及模态对话框服务定义</t>
        </is>
      </c>
      <c r="L6281" s="3" t="n"/>
      <c r="M6281" s="8" t="inlineStr">
        <is>
          <t>html_seed_angular.tar.gz</t>
        </is>
      </c>
      <c r="N6281" s="3" t="inlineStr">
        <is>
          <t>6280.html</t>
        </is>
      </c>
      <c r="O6281" s="3" t="n"/>
      <c r="P6281" s="3" t="inlineStr">
        <is>
          <t>davidhay25/clinFHIR</t>
        </is>
      </c>
      <c r="Q6281" s="3" t="inlineStr">
        <is>
          <t>https://github.com/davidhay25/clinFHIR/blob/aad2690ceafb5689da849035b2a231059d951be8/careplan.html</t>
        </is>
      </c>
      <c r="R6281" s="3" t="n"/>
      <c r="S6281" s="3" t="n"/>
      <c r="T6281" s="3" t="n"/>
    </row>
    <row r="6282" ht="18.75" customHeight="1">
      <c r="A6282" s="8">
        <f>_xlfn.CONCAT("Angular-1-",TEXT(ROW()-1,"000000"))</f>
        <v/>
      </c>
      <c r="B6282" s="3" t="n"/>
      <c r="C6282" s="8" t="inlineStr">
        <is>
          <t>Angular模板</t>
        </is>
      </c>
      <c r="D6282" s="8" t="inlineStr">
        <is>
          <t>html</t>
        </is>
      </c>
      <c r="E6282" s="8" t="inlineStr">
        <is>
          <t>Angular</t>
        </is>
      </c>
      <c r="F6282" s="8" t="inlineStr">
        <is>
          <t>原生模板</t>
        </is>
      </c>
      <c r="G6282" s="8" t="inlineStr">
        <is>
          <t>通用（前端）</t>
        </is>
      </c>
      <c r="H6282" s="3" t="inlineStr">
        <is>
          <t>引入样式</t>
        </is>
      </c>
      <c r="I6282" s="8" t="inlineStr">
        <is>
          <t>陈乐</t>
        </is>
      </c>
      <c r="J6282" s="8" t="inlineStr">
        <is>
          <t>2025/12/23，‏‎11:36:54</t>
        </is>
      </c>
      <c r="K6282" s="3" t="inlineStr">
        <is>
          <t>加载CSS文件，包括Prism主题和自定义样式表，以美化代码高亮和页面外观。</t>
        </is>
      </c>
      <c r="L6282" s="3" t="n"/>
      <c r="M6282" s="8" t="inlineStr">
        <is>
          <t>html_seed_angular.tar.gz</t>
        </is>
      </c>
      <c r="N6282" s="3" t="inlineStr">
        <is>
          <t>6281.html</t>
        </is>
      </c>
      <c r="O6282" s="3" t="n"/>
      <c r="P6282" s="3" t="inlineStr">
        <is>
          <t>larcondo/AngularJS_Tutorial</t>
        </is>
      </c>
      <c r="Q6282" s="3" t="inlineStr">
        <is>
          <t>https://github.com/larcondo/AngularJS_Tutorial/blob/7d3aa5e6106354d7dd418b3f4263e0ced3734aa4/angular_api.html</t>
        </is>
      </c>
      <c r="R6282" s="3" t="n"/>
      <c r="S6282" s="3" t="n"/>
      <c r="T6282" s="3" t="n"/>
    </row>
    <row r="6283" ht="18.75" customHeight="1">
      <c r="A6283" s="8">
        <f>_xlfn.CONCAT("Angular-1-",TEXT(ROW()-1,"000000"))</f>
        <v/>
      </c>
      <c r="B6283" s="3" t="n"/>
      <c r="C6283" s="8" t="inlineStr">
        <is>
          <t>Angular模板</t>
        </is>
      </c>
      <c r="D6283" s="8" t="inlineStr">
        <is>
          <t>html</t>
        </is>
      </c>
      <c r="E6283" s="8" t="inlineStr">
        <is>
          <t>Angular</t>
        </is>
      </c>
      <c r="F6283" s="8" t="inlineStr">
        <is>
          <t>原生模板</t>
        </is>
      </c>
      <c r="G6283" s="8" t="inlineStr">
        <is>
          <t>通用（前端）</t>
        </is>
      </c>
      <c r="H6283" s="3" t="inlineStr">
        <is>
          <t>更多模板实现</t>
        </is>
      </c>
      <c r="I6283" s="8" t="inlineStr">
        <is>
          <t>陈乐</t>
        </is>
      </c>
      <c r="J6283" s="8" t="inlineStr">
        <is>
          <t>2025/12/23，‏‎11:36:54</t>
        </is>
      </c>
      <c r="K6283" s="3" t="inlineStr">
        <is>
          <t>本步骤中，你需要通过点击手机列表中的项来展示对应的详细信息页面，并使用$http获取数据填充phone-details.html模板。</t>
        </is>
      </c>
      <c r="L6283" s="3" t="n"/>
      <c r="M6283" s="8" t="inlineStr">
        <is>
          <t>html_seed_angular.tar.gz</t>
        </is>
      </c>
      <c r="N6283" s="3" t="inlineStr">
        <is>
          <t>6282.html</t>
        </is>
      </c>
      <c r="O6283" s="3" t="n"/>
      <c r="P6283" s="3" t="inlineStr">
        <is>
          <t>context-ui/AngularJS</t>
        </is>
      </c>
      <c r="Q6283" s="3" t="inlineStr">
        <is>
          <t>https://github.com/context-ui/AngularJS/blob/e78ed300278f3f545706e002bf284b871e32b45f/1.0.0rc7/docs-1.0.0rc7/partials/tutorial/step_08.html</t>
        </is>
      </c>
      <c r="R6283" s="3" t="n"/>
      <c r="S6283" s="3" t="n"/>
      <c r="T6283" s="3" t="n"/>
    </row>
    <row r="6284" ht="18.75" customHeight="1">
      <c r="A6284" s="8">
        <f>_xlfn.CONCAT("Angular-1-",TEXT(ROW()-1,"000000"))</f>
        <v/>
      </c>
      <c r="B6284" s="3" t="n"/>
      <c r="C6284" s="8" t="inlineStr">
        <is>
          <t>Angular模板</t>
        </is>
      </c>
      <c r="D6284" s="8" t="inlineStr">
        <is>
          <t>html</t>
        </is>
      </c>
      <c r="E6284" s="8" t="inlineStr">
        <is>
          <t>Angular</t>
        </is>
      </c>
      <c r="F6284" s="8" t="inlineStr">
        <is>
          <t>原生模板</t>
        </is>
      </c>
      <c r="G6284" s="8" t="inlineStr">
        <is>
          <t>通用（前端）</t>
        </is>
      </c>
      <c r="H6284" s="3" t="inlineStr">
        <is>
          <t>查看文档与源码</t>
        </is>
      </c>
      <c r="I6284" s="8" t="inlineStr">
        <is>
          <t>陈乐</t>
        </is>
      </c>
      <c r="J6284" s="8" t="inlineStr">
        <is>
          <t>2025/12/23，‏‎11:36:54</t>
        </is>
      </c>
      <c r="K6284" s="3" t="inlineStr">
        <is>
          <t>该片段提供两个按钮，用于改进文档和查看源代码，同时简介了ngMessages指令的功能及用途。</t>
        </is>
      </c>
      <c r="L6284" s="3" t="n"/>
      <c r="M6284" s="8" t="inlineStr">
        <is>
          <t>html_seed_angular.tar.gz</t>
        </is>
      </c>
      <c r="N6284" s="3" t="inlineStr">
        <is>
          <t>6283.html</t>
        </is>
      </c>
      <c r="O6284" s="3" t="n"/>
      <c r="P6284" s="3" t="inlineStr">
        <is>
          <t>context-ui/AngularJS</t>
        </is>
      </c>
      <c r="Q6284" s="3" t="inlineStr">
        <is>
          <t>https://github.com/context-ui/AngularJS/blob/e78ed300278f3f545706e002bf284b871e32b45f/1.3.10/docs/partials/api/ngMessages/directive/ngMessages.html</t>
        </is>
      </c>
      <c r="R6284" s="3" t="n"/>
      <c r="S6284" s="3" t="n"/>
      <c r="T6284" s="3" t="n"/>
    </row>
    <row r="6285" ht="18.75" customHeight="1">
      <c r="A6285" s="8">
        <f>_xlfn.CONCAT("Angular-1-",TEXT(ROW()-1,"000000"))</f>
        <v/>
      </c>
      <c r="B6285" s="3" t="n"/>
      <c r="C6285" s="8" t="inlineStr">
        <is>
          <t>Angular模板</t>
        </is>
      </c>
      <c r="D6285" s="8" t="inlineStr">
        <is>
          <t>html</t>
        </is>
      </c>
      <c r="E6285" s="8" t="inlineStr">
        <is>
          <t>Angular</t>
        </is>
      </c>
      <c r="F6285" s="8" t="inlineStr">
        <is>
          <t>原生模板</t>
        </is>
      </c>
      <c r="G6285" s="8" t="inlineStr">
        <is>
          <t>通用（前端）</t>
        </is>
      </c>
      <c r="H6285" s="3" t="inlineStr">
        <is>
          <t>表单指令</t>
        </is>
      </c>
      <c r="I6285" s="8" t="inlineStr">
        <is>
          <t>陈乐</t>
        </is>
      </c>
      <c r="J6285" s="8" t="inlineStr">
        <is>
          <t>2025/12/23，‏‎11:36:54</t>
        </is>
      </c>
      <c r="K6285" s="3" t="inlineStr">
        <is>
          <t>此指令用于创建表单控制器，并支持嵌套表单结构，提供与标准&lt;form&gt;元素相同的功能但允许在同一个DOM节点上多次使用。</t>
        </is>
      </c>
      <c r="L6285" s="3" t="n"/>
      <c r="M6285" s="8" t="inlineStr">
        <is>
          <t>html_seed_angular.tar.gz</t>
        </is>
      </c>
      <c r="N6285" s="3" t="inlineStr">
        <is>
          <t>6284.html</t>
        </is>
      </c>
      <c r="O6285" s="3" t="n"/>
      <c r="P6285" s="3" t="inlineStr">
        <is>
          <t>context-ui/AngularJS</t>
        </is>
      </c>
      <c r="Q6285" s="3" t="inlineStr">
        <is>
          <t>https://github.com/context-ui/AngularJS/blob/e78ed300278f3f545706e002bf284b871e32b45f/1.0.0rc11/docs-1.0.0rc11/partials/api/angular.module.ng.$compileProvider.directive.form.html</t>
        </is>
      </c>
      <c r="R6285" s="3" t="n"/>
      <c r="S6285" s="3" t="n"/>
      <c r="T6285" s="3" t="n"/>
    </row>
    <row r="6286" ht="18.75" customHeight="1">
      <c r="A6286" s="8">
        <f>_xlfn.CONCAT("Angular-1-",TEXT(ROW()-1,"000000"))</f>
        <v/>
      </c>
      <c r="B6286" s="3" t="n"/>
      <c r="C6286" s="8" t="inlineStr">
        <is>
          <t>Angular模板</t>
        </is>
      </c>
      <c r="D6286" s="8" t="inlineStr">
        <is>
          <t>html</t>
        </is>
      </c>
      <c r="E6286" s="8" t="inlineStr">
        <is>
          <t>Angular</t>
        </is>
      </c>
      <c r="F6286" s="8" t="inlineStr">
        <is>
          <t>原生模板</t>
        </is>
      </c>
      <c r="G6286" s="8" t="inlineStr">
        <is>
          <t>通用（前端）</t>
        </is>
      </c>
      <c r="H6286" s="3" t="inlineStr">
        <is>
          <t>表单输入</t>
        </is>
      </c>
      <c r="I6286" s="8" t="inlineStr">
        <is>
          <t>陈乐</t>
        </is>
      </c>
      <c r="J6286" s="8" t="inlineStr">
        <is>
          <t>2025/12/23，‏‎11:36:54</t>
        </is>
      </c>
      <c r="K6286" s="3" t="inlineStr">
        <is>
          <t>此指令用于创建表单控制器，支持嵌套结构，兼容AngularJS表单验证逻辑，替代HTML原生&lt;form&gt;标签使用。</t>
        </is>
      </c>
      <c r="L6286" s="3" t="n"/>
      <c r="M6286" s="8" t="inlineStr">
        <is>
          <t>html_seed_angular.tar.gz</t>
        </is>
      </c>
      <c r="N6286" s="3" t="inlineStr">
        <is>
          <t>6285.html</t>
        </is>
      </c>
      <c r="O6286" s="3" t="n"/>
      <c r="P6286" s="3" t="inlineStr">
        <is>
          <t>context-ui/AngularJS</t>
        </is>
      </c>
      <c r="Q6286" s="3" t="inlineStr">
        <is>
          <t>https://github.com/context-ui/AngularJS/blob/e78ed300278f3f545706e002bf284b871e32b45f/1.0.0rc10/docs-1.0.0rc10/partials/api/angular.module.ng.$compileProvider.directive.form.html</t>
        </is>
      </c>
      <c r="R6286" s="3" t="n"/>
      <c r="S6286" s="3" t="n"/>
      <c r="T6286" s="3" t="n"/>
    </row>
    <row r="6287" ht="18.75" customHeight="1">
      <c r="A6287" s="8">
        <f>_xlfn.CONCAT("Angular-1-",TEXT(ROW()-1,"000000"))</f>
        <v/>
      </c>
      <c r="B6287" s="3" t="n"/>
      <c r="C6287" s="8" t="inlineStr">
        <is>
          <t>Angular模板</t>
        </is>
      </c>
      <c r="D6287" s="8" t="inlineStr">
        <is>
          <t>html</t>
        </is>
      </c>
      <c r="E6287" s="8" t="inlineStr">
        <is>
          <t>Angular</t>
        </is>
      </c>
      <c r="F6287" s="8" t="inlineStr">
        <is>
          <t>原生模板</t>
        </is>
      </c>
      <c r="G6287" s="8" t="inlineStr">
        <is>
          <t>通用（前端）</t>
        </is>
      </c>
      <c r="H6287" s="3" t="inlineStr">
        <is>
          <t>标签名: ionic页面</t>
        </is>
      </c>
      <c r="I6287" s="8" t="inlineStr">
        <is>
          <t>陈乐</t>
        </is>
      </c>
      <c r="J6287" s="8" t="inlineStr">
        <is>
          <t>2025/12/23，‏‎11:36:54</t>
        </is>
      </c>
      <c r="K6287" s="3" t="inlineStr">
        <is>
          <t>功能描述: 配置Ionic框架的基本结构，包含导航栏和视图切换功能</t>
        </is>
      </c>
      <c r="L6287" s="3" t="n"/>
      <c r="M6287" s="8" t="inlineStr">
        <is>
          <t>html_seed_angular.tar.gz</t>
        </is>
      </c>
      <c r="N6287" s="3" t="inlineStr">
        <is>
          <t>6286.html</t>
        </is>
      </c>
      <c r="O6287" s="3" t="n"/>
      <c r="P6287" s="3" t="inlineStr">
        <is>
          <t>fantasygive/mvp</t>
        </is>
      </c>
      <c r="Q6287" s="3" t="inlineStr">
        <is>
          <t>https://github.com/fantasygive/mvp/blob/10aed9992fcceb81cbfdce36318fdc127bc25206/test/html/history.html</t>
        </is>
      </c>
      <c r="R6287" s="3" t="n"/>
      <c r="S6287" s="3" t="n"/>
      <c r="T6287" s="3" t="n"/>
    </row>
    <row r="6288" ht="18.75" customHeight="1">
      <c r="A6288" s="8">
        <f>_xlfn.CONCAT("Angular-1-",TEXT(ROW()-1,"000000"))</f>
        <v/>
      </c>
      <c r="B6288" s="3" t="n"/>
      <c r="C6288" s="8" t="inlineStr">
        <is>
          <t>Angular模板</t>
        </is>
      </c>
      <c r="D6288" s="8" t="inlineStr">
        <is>
          <t>html</t>
        </is>
      </c>
      <c r="E6288" s="8" t="inlineStr">
        <is>
          <t>Angular</t>
        </is>
      </c>
      <c r="F6288" s="8" t="inlineStr">
        <is>
          <t>原生模板</t>
        </is>
      </c>
      <c r="G6288" s="8" t="inlineStr">
        <is>
          <t>通用（前端）</t>
        </is>
      </c>
      <c r="H6288" s="3" t="inlineStr">
        <is>
          <t>输入发票信息</t>
        </is>
      </c>
      <c r="I6288" s="8" t="inlineStr">
        <is>
          <t>陈乐</t>
        </is>
      </c>
      <c r="J6288" s="8" t="inlineStr">
        <is>
          <t>2025/12/23，‏‎11:36:54</t>
        </is>
      </c>
      <c r="K6288" s="3" t="inlineStr">
        <is>
          <t>该部分用于输入和计算发票数量、成本及总金额，并支持多种货币显示及支付操作。</t>
        </is>
      </c>
      <c r="L6288" s="3" t="n"/>
      <c r="M6288" s="8" t="inlineStr">
        <is>
          <t>html_seed_angular.tar.gz</t>
        </is>
      </c>
      <c r="N6288" s="3" t="inlineStr">
        <is>
          <t>6287.html</t>
        </is>
      </c>
      <c r="O6288" s="3" t="n"/>
      <c r="P6288" s="3" t="inlineStr">
        <is>
          <t>ansjcy/Learning</t>
        </is>
      </c>
      <c r="Q6288" s="3" t="inlineStr">
        <is>
          <t>https://github.com/ansjcy/Learning/blob/3f307e2b58e29c8f3a9f106c603fdda932617387/AngularJS/Test.html</t>
        </is>
      </c>
      <c r="R6288" s="3" t="n"/>
      <c r="S6288" s="3" t="n"/>
      <c r="T6288" s="3" t="n"/>
    </row>
    <row r="6289" ht="18.75" customHeight="1">
      <c r="A6289" s="8">
        <f>_xlfn.CONCAT("Angular-1-",TEXT(ROW()-1,"000000"))</f>
        <v/>
      </c>
      <c r="B6289" s="3" t="n"/>
      <c r="C6289" s="8" t="inlineStr">
        <is>
          <t>Angular模板</t>
        </is>
      </c>
      <c r="D6289" s="8" t="inlineStr">
        <is>
          <t>html</t>
        </is>
      </c>
      <c r="E6289" s="8" t="inlineStr">
        <is>
          <t>Angular</t>
        </is>
      </c>
      <c r="F6289" s="8" t="inlineStr">
        <is>
          <t>原生模板</t>
        </is>
      </c>
      <c r="G6289" s="8" t="inlineStr">
        <is>
          <t>通用（前端）</t>
        </is>
      </c>
      <c r="H6289" s="3" t="inlineStr">
        <is>
          <t>加载外部资源</t>
        </is>
      </c>
      <c r="I6289" s="8" t="inlineStr">
        <is>
          <t>陈乐</t>
        </is>
      </c>
      <c r="J6289" s="8" t="inlineStr">
        <is>
          <t>2025/12/23，‏‎11:36:54</t>
        </is>
      </c>
      <c r="K6289" s="3" t="inlineStr">
        <is>
          <t>该文件加载了多个外部JS和CSS资源，用于支持AngularJS路由及前端样式显示。</t>
        </is>
      </c>
      <c r="L6289" s="3" t="n"/>
      <c r="M6289" s="8" t="inlineStr">
        <is>
          <t>html_seed_angular.tar.gz</t>
        </is>
      </c>
      <c r="N6289" s="3" t="inlineStr">
        <is>
          <t>6288.html</t>
        </is>
      </c>
      <c r="O6289" s="3" t="n"/>
      <c r="P6289" s="3" t="inlineStr">
        <is>
          <t>VN-Levie/Thrift-Fashion-Website-Development</t>
        </is>
      </c>
      <c r="Q6289" s="3" t="inlineStr">
        <is>
          <t>https://github.com/VN-Levie/Thrift-Fashion-Website-Development/blob/e60bb0064c17c20dc40994935bef866c2d885ac7/test.html</t>
        </is>
      </c>
      <c r="R6289" s="3" t="n"/>
      <c r="S6289" s="3" t="n"/>
      <c r="T6289" s="3" t="n"/>
    </row>
    <row r="6290" ht="18.75" customHeight="1">
      <c r="A6290" s="8">
        <f>_xlfn.CONCAT("Angular-1-",TEXT(ROW()-1,"000000"))</f>
        <v/>
      </c>
      <c r="B6290" s="3" t="n"/>
      <c r="C6290" s="8" t="inlineStr">
        <is>
          <t>Angular模板</t>
        </is>
      </c>
      <c r="D6290" s="8" t="inlineStr">
        <is>
          <t>html</t>
        </is>
      </c>
      <c r="E6290" s="8" t="inlineStr">
        <is>
          <t>Angular</t>
        </is>
      </c>
      <c r="F6290" s="8" t="inlineStr">
        <is>
          <t>原生模板</t>
        </is>
      </c>
      <c r="G6290" s="8" t="inlineStr">
        <is>
          <t>通用（前端）</t>
        </is>
      </c>
      <c r="H6290" s="3" t="inlineStr">
        <is>
          <t>同步设置</t>
        </is>
      </c>
      <c r="I6290" s="8" t="inlineStr">
        <is>
          <t>陈乐</t>
        </is>
      </c>
      <c r="J6290" s="8" t="inlineStr">
        <is>
          <t>2025/12/23，‏‎11:36:54</t>
        </is>
      </c>
      <c r="K6290" s="3" t="inlineStr">
        <is>
          <t>展示可同步的模块信息及同步规则，允许用户选择同步目标应用并进行操作。</t>
        </is>
      </c>
      <c r="L6290" s="3" t="n"/>
      <c r="M6290" s="8" t="inlineStr">
        <is>
          <t>html_seed_angular.tar.gz</t>
        </is>
      </c>
      <c r="N6290" s="3" t="inlineStr">
        <is>
          <t>6289.html</t>
        </is>
      </c>
      <c r="O6290" s="3" t="n"/>
      <c r="P6290" s="3" t="inlineStr">
        <is>
          <t>yangrui-bin/w7</t>
        </is>
      </c>
      <c r="Q6290" s="3" t="inlineStr">
        <is>
          <t>https://github.com/yangrui-bin/w7/blob/2c62fb42e8e70a73921890dd292405bdbe62765f/web/themes/default/profile/module-link-uniacid.html</t>
        </is>
      </c>
      <c r="R6290" s="3" t="n"/>
      <c r="S6290" s="3" t="n"/>
      <c r="T6290" s="3" t="n"/>
    </row>
    <row r="6291" ht="18.75" customHeight="1">
      <c r="A6291" s="8">
        <f>_xlfn.CONCAT("Angular-1-",TEXT(ROW()-1,"000000"))</f>
        <v/>
      </c>
      <c r="B6291" s="3" t="n"/>
      <c r="C6291" s="8" t="inlineStr">
        <is>
          <t>Angular模板</t>
        </is>
      </c>
      <c r="D6291" s="8" t="inlineStr">
        <is>
          <t>html</t>
        </is>
      </c>
      <c r="E6291" s="8" t="inlineStr">
        <is>
          <t>Angular</t>
        </is>
      </c>
      <c r="F6291" s="8" t="inlineStr">
        <is>
          <t>原生模板</t>
        </is>
      </c>
      <c r="G6291" s="8" t="inlineStr">
        <is>
          <t>通用（前端）</t>
        </is>
      </c>
      <c r="H6291" s="3" t="inlineStr">
        <is>
          <t>Angular应用初始化</t>
        </is>
      </c>
      <c r="I6291" s="8" t="inlineStr">
        <is>
          <t>陈乐</t>
        </is>
      </c>
      <c r="J6291" s="8" t="inlineStr">
        <is>
          <t>2025/12/23，‏‎11:36:54</t>
        </is>
      </c>
      <c r="K6291" s="3" t="inlineStr">
        <is>
          <t>该文件定义了一个名为anupamaApp的AngularJS应用程序，并设置了相关的元数据和样式。</t>
        </is>
      </c>
      <c r="L6291" s="3" t="n"/>
      <c r="M6291" s="8" t="inlineStr">
        <is>
          <t>html_seed_angular.tar.gz</t>
        </is>
      </c>
      <c r="N6291" s="3" t="inlineStr">
        <is>
          <t>6290.html</t>
        </is>
      </c>
      <c r="O6291" s="3" t="n"/>
      <c r="P6291" s="3" t="inlineStr">
        <is>
          <t>survi218/AngularJS</t>
        </is>
      </c>
      <c r="Q6291" s="3" t="inlineStr">
        <is>
          <t>https://github.com/survi218/AngularJS/blob/c389cb1a937173c97b312d03f5ac916e71f59312/angularFilters/menu.html</t>
        </is>
      </c>
      <c r="R6291" s="3" t="n"/>
      <c r="S6291" s="3" t="n"/>
      <c r="T6291" s="3" t="n"/>
    </row>
    <row r="6292" ht="18.75" customHeight="1">
      <c r="A6292" s="8">
        <f>_xlfn.CONCAT("Angular-1-",TEXT(ROW()-1,"000000"))</f>
        <v/>
      </c>
      <c r="B6292" s="3" t="n"/>
      <c r="C6292" s="8" t="inlineStr">
        <is>
          <t>Angular模板</t>
        </is>
      </c>
      <c r="D6292" s="8" t="inlineStr">
        <is>
          <t>html</t>
        </is>
      </c>
      <c r="E6292" s="8" t="inlineStr">
        <is>
          <t>Angular</t>
        </is>
      </c>
      <c r="F6292" s="8" t="inlineStr">
        <is>
          <t>原生模板</t>
        </is>
      </c>
      <c r="G6292" s="8" t="inlineStr">
        <is>
          <t>通用（前端）</t>
        </is>
      </c>
      <c r="H6292" s="3" t="inlineStr">
        <is>
          <t>编辑文档</t>
        </is>
      </c>
      <c r="I6292" s="8" t="inlineStr">
        <is>
          <t>陈乐</t>
        </is>
      </c>
      <c r="J6292" s="8" t="inlineStr">
        <is>
          <t>2025/12/23，‏‎11:36:54</t>
        </is>
      </c>
      <c r="K6292" s="3" t="inlineStr">
        <is>
          <t>点击以直接在GitHub上编辑当前文档，便于即时贡献和改进</t>
        </is>
      </c>
      <c r="L6292" s="3" t="n"/>
      <c r="M6292" s="8" t="inlineStr">
        <is>
          <t>html_seed_angular.tar.gz</t>
        </is>
      </c>
      <c r="N6292" s="3" t="inlineStr">
        <is>
          <t>6291.html</t>
        </is>
      </c>
      <c r="O6292" s="3" t="n"/>
      <c r="P6292" s="3" t="inlineStr">
        <is>
          <t>summerdaysinbloom/green</t>
        </is>
      </c>
      <c r="Q6292" s="3" t="inlineStr">
        <is>
          <t>https://github.com/summerdaysinbloom/green/blob/ecff3a24b17d3135f8d796b02e39e083495b5039/lib/angular/docs/partials/guide/bootstrap.html</t>
        </is>
      </c>
      <c r="R6292" s="3" t="n"/>
      <c r="S6292" s="3" t="n"/>
      <c r="T6292" s="3" t="n"/>
    </row>
    <row r="6293" ht="18.75" customHeight="1">
      <c r="A6293" s="8">
        <f>_xlfn.CONCAT("Angular-1-",TEXT(ROW()-1,"000000"))</f>
        <v/>
      </c>
      <c r="B6293" s="3" t="n"/>
      <c r="C6293" s="8" t="inlineStr">
        <is>
          <t>Angular模板</t>
        </is>
      </c>
      <c r="D6293" s="8" t="inlineStr">
        <is>
          <t>html</t>
        </is>
      </c>
      <c r="E6293" s="8" t="inlineStr">
        <is>
          <t>Angular</t>
        </is>
      </c>
      <c r="F6293" s="8" t="inlineStr">
        <is>
          <t>原生模板</t>
        </is>
      </c>
      <c r="G6293" s="8" t="inlineStr">
        <is>
          <t>通用（前端）</t>
        </is>
      </c>
      <c r="H6293" s="3" t="inlineStr">
        <is>
          <t>编辑链接</t>
        </is>
      </c>
      <c r="I6293" s="8" t="inlineStr">
        <is>
          <t>陈乐</t>
        </is>
      </c>
      <c r="J6293" s="8" t="inlineStr">
        <is>
          <t>2025/12/23，‏‎11:36:54</t>
        </is>
      </c>
      <c r="K6293" s="3" t="inlineStr">
        <is>
          <t>添加一个可点击的链接，用于改进当前文档，适用于GitHub页面</t>
        </is>
      </c>
      <c r="L6293" s="3" t="n"/>
      <c r="M6293" s="8" t="inlineStr">
        <is>
          <t>html_seed_angular.tar.gz</t>
        </is>
      </c>
      <c r="N6293" s="3" t="inlineStr">
        <is>
          <t>6292.html</t>
        </is>
      </c>
      <c r="O6293" s="3" t="n"/>
      <c r="P6293" s="3" t="inlineStr">
        <is>
          <t>lequangdzung/quora-clone</t>
        </is>
      </c>
      <c r="Q6293" s="3" t="inlineStr">
        <is>
          <t>https://github.com/lequangdzung/quora-clone/blob/4721635ef464ce83c5f8e490d6dc6958683362b3/web-angularjs/admin/angular/lib/angular-1.3.0-beta.3/docs/partials/guide/bootstrap.html</t>
        </is>
      </c>
      <c r="R6293" s="3" t="n"/>
      <c r="S6293" s="3" t="n"/>
      <c r="T6293" s="3" t="n"/>
    </row>
    <row r="6294" ht="18.75" customHeight="1">
      <c r="A6294" s="8">
        <f>_xlfn.CONCAT("Angular-1-",TEXT(ROW()-1,"000000"))</f>
        <v/>
      </c>
      <c r="B6294" s="3" t="n"/>
      <c r="C6294" s="8" t="inlineStr">
        <is>
          <t>Angular模板</t>
        </is>
      </c>
      <c r="D6294" s="8" t="inlineStr">
        <is>
          <t>html</t>
        </is>
      </c>
      <c r="E6294" s="8" t="inlineStr">
        <is>
          <t>Angular</t>
        </is>
      </c>
      <c r="F6294" s="8" t="inlineStr">
        <is>
          <t>原生模板</t>
        </is>
      </c>
      <c r="G6294" s="8" t="inlineStr">
        <is>
          <t>通用（前端）</t>
        </is>
      </c>
      <c r="H6294" s="3" t="inlineStr">
        <is>
          <t>编辑文档</t>
        </is>
      </c>
      <c r="I6294" s="8" t="inlineStr">
        <is>
          <t>陈乐</t>
        </is>
      </c>
      <c r="J6294" s="8" t="inlineStr">
        <is>
          <t>2025/12/23，‏‎11:36:54</t>
        </is>
      </c>
      <c r="K6294" s="3" t="inlineStr">
        <is>
          <t>点击可直接跳转到Angular文档编辑页面，方便改进文档内容。</t>
        </is>
      </c>
      <c r="L6294" s="3" t="n"/>
      <c r="M6294" s="8" t="inlineStr">
        <is>
          <t>html_seed_angular.tar.gz</t>
        </is>
      </c>
      <c r="N6294" s="3" t="inlineStr">
        <is>
          <t>6293.html</t>
        </is>
      </c>
      <c r="O6294" s="3" t="n"/>
      <c r="P6294" s="3" t="inlineStr">
        <is>
          <t>context-ui/AngularJS</t>
        </is>
      </c>
      <c r="Q6294" s="3" t="inlineStr">
        <is>
          <t>https://github.com/context-ui/AngularJS/blob/e78ed300278f3f545706e002bf284b871e32b45f/1.3.0-beta.3/docs/partials/guide/bootstrap.html</t>
        </is>
      </c>
      <c r="R6294" s="3" t="n"/>
      <c r="S6294" s="3" t="n"/>
      <c r="T6294" s="3" t="n"/>
    </row>
    <row r="6295" ht="18.75" customHeight="1">
      <c r="A6295" s="8">
        <f>_xlfn.CONCAT("Angular-1-",TEXT(ROW()-1,"000000"))</f>
        <v/>
      </c>
      <c r="B6295" s="3" t="n"/>
      <c r="C6295" s="8" t="inlineStr">
        <is>
          <t>Angular模板</t>
        </is>
      </c>
      <c r="D6295" s="8" t="inlineStr">
        <is>
          <t>html</t>
        </is>
      </c>
      <c r="E6295" s="8" t="inlineStr">
        <is>
          <t>Angular</t>
        </is>
      </c>
      <c r="F6295" s="8" t="inlineStr">
        <is>
          <t>原生模板</t>
        </is>
      </c>
      <c r="G6295" s="8" t="inlineStr">
        <is>
          <t>通用（前端）</t>
        </is>
      </c>
      <c r="H6295" s="3" t="inlineStr">
        <is>
          <t>编辑链接</t>
        </is>
      </c>
      <c r="I6295" s="8" t="inlineStr">
        <is>
          <t>陈乐</t>
        </is>
      </c>
      <c r="J6295" s="8" t="inlineStr">
        <is>
          <t>2025/12/23，‏‎11:36:54</t>
        </is>
      </c>
      <c r="K6295" s="3" t="inlineStr">
        <is>
          <t>此标签提供一个链接，用于直接编辑Angular文档页面，方便快捷地贡献修改建议。</t>
        </is>
      </c>
      <c r="L6295" s="3" t="n"/>
      <c r="M6295" s="8" t="inlineStr">
        <is>
          <t>html_seed_angular.tar.gz</t>
        </is>
      </c>
      <c r="N6295" s="3" t="inlineStr">
        <is>
          <t>6294.html</t>
        </is>
      </c>
      <c r="O6295" s="3" t="n"/>
      <c r="P6295" s="3" t="inlineStr">
        <is>
          <t>context-ui/AngularJS</t>
        </is>
      </c>
      <c r="Q6295" s="3" t="inlineStr">
        <is>
          <t>https://github.com/context-ui/AngularJS/blob/e78ed300278f3f545706e002bf284b871e32b45f/1.3.0-beta.1/docs/partials/guide/bootstrap.html</t>
        </is>
      </c>
      <c r="R6295" s="3" t="n"/>
      <c r="S6295" s="3" t="n"/>
      <c r="T6295" s="3" t="n"/>
    </row>
    <row r="6296" ht="18.75" customHeight="1">
      <c r="A6296" s="8">
        <f>_xlfn.CONCAT("Angular-1-",TEXT(ROW()-1,"000000"))</f>
        <v/>
      </c>
      <c r="B6296" s="3" t="n"/>
      <c r="C6296" s="8" t="inlineStr">
        <is>
          <t>Angular模板</t>
        </is>
      </c>
      <c r="D6296" s="8" t="inlineStr">
        <is>
          <t>html</t>
        </is>
      </c>
      <c r="E6296" s="8" t="inlineStr">
        <is>
          <t>Angular</t>
        </is>
      </c>
      <c r="F6296" s="8" t="inlineStr">
        <is>
          <t>原生模板</t>
        </is>
      </c>
      <c r="G6296" s="8" t="inlineStr">
        <is>
          <t>通用（前端）</t>
        </is>
      </c>
      <c r="H6296" s="3" t="inlineStr">
        <is>
          <t>页面布局</t>
        </is>
      </c>
      <c r="I6296" s="8" t="inlineStr">
        <is>
          <t>陈乐</t>
        </is>
      </c>
      <c r="J6296" s="8" t="inlineStr">
        <is>
          <t>2025/12/23，‏‎11:36:54</t>
        </is>
      </c>
      <c r="K6296" s="3" t="inlineStr">
        <is>
          <t>使用Flexbox实现响应式布局，包含样式定义和容器设置</t>
        </is>
      </c>
      <c r="L6296" s="3" t="n"/>
      <c r="M6296" s="8" t="inlineStr">
        <is>
          <t>html_seed_angular.tar.gz</t>
        </is>
      </c>
      <c r="N6296" s="3" t="inlineStr">
        <is>
          <t>6295.html</t>
        </is>
      </c>
      <c r="O6296" s="3" t="n"/>
      <c r="P6296" s="3" t="inlineStr">
        <is>
          <t>aquintanagz/APRENDE</t>
        </is>
      </c>
      <c r="Q6296" s="3" t="inlineStr">
        <is>
          <t>https://github.com/aquintanagz/APRENDE/blob/a677198e055f55c81aa8640a384c49408c742a37/BLIT/bus.html</t>
        </is>
      </c>
      <c r="R6296" s="3" t="n"/>
      <c r="S6296" s="3" t="n"/>
      <c r="T6296" s="3" t="n"/>
    </row>
    <row r="6297" ht="18.75" customHeight="1">
      <c r="A6297" s="8">
        <f>_xlfn.CONCAT("Angular-1-",TEXT(ROW()-1,"000000"))</f>
        <v/>
      </c>
      <c r="B6297" s="3" t="n"/>
      <c r="C6297" s="8" t="inlineStr">
        <is>
          <t>Angular模板</t>
        </is>
      </c>
      <c r="D6297" s="8" t="inlineStr">
        <is>
          <t>html</t>
        </is>
      </c>
      <c r="E6297" s="8" t="inlineStr">
        <is>
          <t>Angular</t>
        </is>
      </c>
      <c r="F6297" s="8" t="inlineStr">
        <is>
          <t>原生模板</t>
        </is>
      </c>
      <c r="G6297" s="8" t="inlineStr">
        <is>
          <t>通用（前端）</t>
        </is>
      </c>
      <c r="H6297" s="3" t="inlineStr">
        <is>
          <t>编辑与查看</t>
        </is>
      </c>
      <c r="I6297" s="8" t="inlineStr">
        <is>
          <t>陈乐</t>
        </is>
      </c>
      <c r="J6297" s="8" t="inlineStr">
        <is>
          <t>2025/12/23，‏‎11:36:54</t>
        </is>
      </c>
      <c r="K6297" s="3" t="inlineStr">
        <is>
          <t>提供编辑文档和查看源代码的功能链接，同时简要介绍了ngMessagesdirective的用途及功能。</t>
        </is>
      </c>
      <c r="L6297" s="3" t="n"/>
      <c r="M6297" s="8" t="inlineStr">
        <is>
          <t>html_seed_angular.tar.gz</t>
        </is>
      </c>
      <c r="N6297" s="3" t="inlineStr">
        <is>
          <t>6296.html</t>
        </is>
      </c>
      <c r="O6297" s="3" t="n"/>
      <c r="P6297" s="3" t="inlineStr">
        <is>
          <t>thedarkprincedc/website</t>
        </is>
      </c>
      <c r="Q6297" s="3" t="inlineStr">
        <is>
          <t>https://github.com/thedarkprincedc/website/blob/5ac6f17ed81b75880b85c94cad09ba3cbf961ee3/js/angular-1.4.7/docs/partials/api/ngMessages/directive/ngMessages.html</t>
        </is>
      </c>
      <c r="R6297" s="3" t="n"/>
      <c r="S6297" s="3" t="n"/>
      <c r="T6297" s="3" t="n"/>
    </row>
    <row r="6298" ht="18.75" customHeight="1">
      <c r="A6298" s="8">
        <f>_xlfn.CONCAT("Angular-1-",TEXT(ROW()-1,"000000"))</f>
        <v/>
      </c>
      <c r="B6298" s="3" t="n"/>
      <c r="C6298" s="8" t="inlineStr">
        <is>
          <t>Angular模板</t>
        </is>
      </c>
      <c r="D6298" s="8" t="inlineStr">
        <is>
          <t>html</t>
        </is>
      </c>
      <c r="E6298" s="8" t="inlineStr">
        <is>
          <t>Angular</t>
        </is>
      </c>
      <c r="F6298" s="8" t="inlineStr">
        <is>
          <t>原生模板</t>
        </is>
      </c>
      <c r="G6298" s="8" t="inlineStr">
        <is>
          <t>通用（前端）</t>
        </is>
      </c>
      <c r="H6298" s="3" t="inlineStr">
        <is>
          <t>编辑与查看</t>
        </is>
      </c>
      <c r="I6298" s="8" t="inlineStr">
        <is>
          <t>陈乐</t>
        </is>
      </c>
      <c r="J6298" s="8" t="inlineStr">
        <is>
          <t>2025/12/23，‏‎11:36:54</t>
        </is>
      </c>
      <c r="K6298" s="3" t="inlineStr">
        <is>
          <t>提供编辑文档和查看源代码的功能，并介绍基于状态显示和隐藏消息的directive详细信息</t>
        </is>
      </c>
      <c r="L6298" s="3" t="n"/>
      <c r="M6298" s="8" t="inlineStr">
        <is>
          <t>html_seed_angular.tar.gz</t>
        </is>
      </c>
      <c r="N6298" s="3" t="inlineStr">
        <is>
          <t>6297.html</t>
        </is>
      </c>
      <c r="O6298" s="3" t="n"/>
      <c r="P6298" s="3" t="inlineStr">
        <is>
          <t>Inframan/SINF</t>
        </is>
      </c>
      <c r="Q6298" s="3" t="inlineStr">
        <is>
          <t>https://github.com/Inframan/SINF/blob/d7d6f167ad56f2f4ed92288d14f1dd3b52d511dd/Hello%20World%20INTEG%20PRIMAVERA/FirstREST/FirstREST/angular-1.4.7/docs/partials/api/ngMessages/directive/ngMessages.html</t>
        </is>
      </c>
      <c r="R6298" s="3" t="n"/>
      <c r="S6298" s="3" t="n"/>
      <c r="T6298" s="3" t="n"/>
    </row>
    <row r="6299" ht="18.75" customHeight="1">
      <c r="A6299" s="8">
        <f>_xlfn.CONCAT("Angular-1-",TEXT(ROW()-1,"000000"))</f>
        <v/>
      </c>
      <c r="B6299" s="3" t="n"/>
      <c r="C6299" s="8" t="inlineStr">
        <is>
          <t>Angular模板</t>
        </is>
      </c>
      <c r="D6299" s="8" t="inlineStr">
        <is>
          <t>html</t>
        </is>
      </c>
      <c r="E6299" s="8" t="inlineStr">
        <is>
          <t>Angular</t>
        </is>
      </c>
      <c r="F6299" s="8" t="inlineStr">
        <is>
          <t>原生模板</t>
        </is>
      </c>
      <c r="G6299" s="8" t="inlineStr">
        <is>
          <t>通用（前端）</t>
        </is>
      </c>
      <c r="H6299" s="3" t="inlineStr">
        <is>
          <t>编辑与查看</t>
        </is>
      </c>
      <c r="I6299" s="8" t="inlineStr">
        <is>
          <t>陈乐</t>
        </is>
      </c>
      <c r="J6299" s="8" t="inlineStr">
        <is>
          <t>2025/12/23，‏‎11:36:54</t>
        </is>
      </c>
      <c r="K6299" s="3" t="inlineStr">
        <is>
          <t>提供编辑文档和查看源码的功能链接，并介绍ngMessagesdirective用于根据键值对象状态显示和隐藏消息。</t>
        </is>
      </c>
      <c r="L6299" s="3" t="n"/>
      <c r="M6299" s="8" t="inlineStr">
        <is>
          <t>html_seed_angular.tar.gz</t>
        </is>
      </c>
      <c r="N6299" s="3" t="inlineStr">
        <is>
          <t>6298.html</t>
        </is>
      </c>
      <c r="O6299" s="3" t="n"/>
      <c r="P6299" s="3" t="inlineStr">
        <is>
          <t>torgge/biblioteca</t>
        </is>
      </c>
      <c r="Q6299" s="3" t="inlineStr">
        <is>
          <t>https://github.com/torgge/biblioteca/blob/4f64d4758a460f0d32d52de061e454426f6b2d0e/assets/angular-1.4.7/docs/partials/api/ngMessages/directive/ngMessages.html</t>
        </is>
      </c>
      <c r="R6299" s="3" t="n"/>
      <c r="S6299" s="3" t="n"/>
      <c r="T6299" s="3" t="n"/>
    </row>
    <row r="6300" ht="18.75" customHeight="1">
      <c r="A6300" s="8">
        <f>_xlfn.CONCAT("Angular-1-",TEXT(ROW()-1,"000000"))</f>
        <v/>
      </c>
      <c r="B6300" s="3" t="n"/>
      <c r="C6300" s="8" t="inlineStr">
        <is>
          <t>Angular模板</t>
        </is>
      </c>
      <c r="D6300" s="8" t="inlineStr">
        <is>
          <t>html</t>
        </is>
      </c>
      <c r="E6300" s="8" t="inlineStr">
        <is>
          <t>Angular</t>
        </is>
      </c>
      <c r="F6300" s="8" t="inlineStr">
        <is>
          <t>原生模板</t>
        </is>
      </c>
      <c r="G6300" s="8" t="inlineStr">
        <is>
          <t>通用（前端）</t>
        </is>
      </c>
      <c r="H6300" s="3" t="inlineStr">
        <is>
          <t>编辑与查看</t>
        </is>
      </c>
      <c r="I6300" s="8" t="inlineStr">
        <is>
          <t>陈乐</t>
        </is>
      </c>
      <c r="J6300" s="8" t="inlineStr">
        <is>
          <t>2025/12/23，‏‎11:36:54</t>
        </is>
      </c>
      <c r="K6300" s="3" t="inlineStr">
        <is>
          <t>提供文档编辑和源码查看功能，支持快速修正与查阅实现细节</t>
        </is>
      </c>
      <c r="L6300" s="3" t="n"/>
      <c r="M6300" s="8" t="inlineStr">
        <is>
          <t>html_seed_angular.tar.gz</t>
        </is>
      </c>
      <c r="N6300" s="3" t="inlineStr">
        <is>
          <t>6299.html</t>
        </is>
      </c>
      <c r="O6300" s="3" t="n"/>
      <c r="P6300" s="3" t="inlineStr">
        <is>
          <t>prashnts/survaider-app</t>
        </is>
      </c>
      <c r="Q6300" s="3" t="inlineStr">
        <is>
          <t>https://github.com/prashnts/survaider-app/blob/6ffbb549d523707c1460dfdfb429a0956808d48b/frontend/simplesurvey/js/vendor/angular-1.4.7/docs/partials/api/ngMessages/directive/ngMessages.html</t>
        </is>
      </c>
      <c r="R6300" s="3" t="n"/>
      <c r="S6300" s="3" t="n"/>
      <c r="T6300" s="3" t="n"/>
    </row>
    <row r="6301" ht="18.75" customHeight="1">
      <c r="A6301" s="8">
        <f>_xlfn.CONCAT("Angular-1-",TEXT(ROW()-1,"000000"))</f>
        <v/>
      </c>
      <c r="B6301" s="3" t="n"/>
      <c r="C6301" s="8" t="inlineStr">
        <is>
          <t>Angular模板</t>
        </is>
      </c>
      <c r="D6301" s="8" t="inlineStr">
        <is>
          <t>html</t>
        </is>
      </c>
      <c r="E6301" s="8" t="inlineStr">
        <is>
          <t>Angular</t>
        </is>
      </c>
      <c r="F6301" s="8" t="inlineStr">
        <is>
          <t>原生模板</t>
        </is>
      </c>
      <c r="G6301" s="8" t="inlineStr">
        <is>
          <t>通用（前端）</t>
        </is>
      </c>
      <c r="H6301" s="3" t="inlineStr">
        <is>
          <t>查看源码与改进文档</t>
        </is>
      </c>
      <c r="I6301" s="8" t="inlineStr">
        <is>
          <t>陈乐</t>
        </is>
      </c>
      <c r="J6301" s="8" t="inlineStr">
        <is>
          <t>2025/12/23，‏‎11:36:54</t>
        </is>
      </c>
      <c r="K6301" s="3" t="inlineStr">
        <is>
          <t>提供链接以查看和编辑ngMessages代码，帮助开发者理解和优化代码实现</t>
        </is>
      </c>
      <c r="L6301" s="3" t="n"/>
      <c r="M6301" s="8" t="inlineStr">
        <is>
          <t>html_seed_angular.tar.gz</t>
        </is>
      </c>
      <c r="N6301" s="3" t="inlineStr">
        <is>
          <t>6300.html</t>
        </is>
      </c>
      <c r="O6301" s="3" t="n"/>
      <c r="P6301" s="3" t="inlineStr">
        <is>
          <t>jespinoza73/exercise</t>
        </is>
      </c>
      <c r="Q6301" s="3" t="inlineStr">
        <is>
          <t>https://github.com/jespinoza73/exercise/blob/3207d14a8f9bfae3b27c4b131ab5907d792fd65d/public/angular/docs/partials/api/ngMessages/directive/ngMessages.html</t>
        </is>
      </c>
      <c r="R6301" s="3" t="n"/>
      <c r="S6301" s="3" t="n"/>
      <c r="T6301" s="3" t="n"/>
    </row>
    <row r="6302" ht="18.75" customHeight="1">
      <c r="A6302" s="8">
        <f>_xlfn.CONCAT("Angular-1-",TEXT(ROW()-1,"000000"))</f>
        <v/>
      </c>
      <c r="B6302" s="3" t="n"/>
      <c r="C6302" s="8" t="inlineStr">
        <is>
          <t>Angular模板</t>
        </is>
      </c>
      <c r="D6302" s="8" t="inlineStr">
        <is>
          <t>html</t>
        </is>
      </c>
      <c r="E6302" s="8" t="inlineStr">
        <is>
          <t>Angular</t>
        </is>
      </c>
      <c r="F6302" s="8" t="inlineStr">
        <is>
          <t>原生模板</t>
        </is>
      </c>
      <c r="G6302" s="8" t="inlineStr">
        <is>
          <t>通用（前端）</t>
        </is>
      </c>
      <c r="H6302" s="3" t="inlineStr">
        <is>
          <t>加载样式资源</t>
        </is>
      </c>
      <c r="I6302" s="8" t="inlineStr">
        <is>
          <t>陈乐</t>
        </is>
      </c>
      <c r="J6302" s="8" t="inlineStr">
        <is>
          <t>2025/12/23，‏‎11:36:54</t>
        </is>
      </c>
      <c r="K6302" s="3" t="inlineStr">
        <is>
          <t>从指定路径加载必要的CSS文件以进行页面布局和图标显示，确保网页在不同设备上具有良好的兼容性和美观性。</t>
        </is>
      </c>
      <c r="L6302" s="3" t="n"/>
      <c r="M6302" s="8" t="inlineStr">
        <is>
          <t>html_seed_angular.tar.gz</t>
        </is>
      </c>
      <c r="N6302" s="3" t="inlineStr">
        <is>
          <t>6301.html</t>
        </is>
      </c>
      <c r="O6302" s="3" t="n"/>
      <c r="P6302" s="3" t="inlineStr">
        <is>
          <t>seanmyers/confusion</t>
        </is>
      </c>
      <c r="Q6302" s="3" t="inlineStr">
        <is>
          <t>https://github.com/seanmyers/confusion/blob/dc44eecdb13d18f433450517736f61c463e7d78b/json-server/public/Assignment1.html</t>
        </is>
      </c>
      <c r="R6302" s="3" t="n"/>
      <c r="S6302" s="3" t="n"/>
      <c r="T6302" s="3" t="n"/>
    </row>
    <row r="6303" ht="18.75" customHeight="1">
      <c r="A6303" s="8">
        <f>_xlfn.CONCAT("Angular-1-",TEXT(ROW()-1,"000000"))</f>
        <v/>
      </c>
      <c r="B6303" s="3" t="n"/>
      <c r="C6303" s="8" t="inlineStr">
        <is>
          <t>Angular模板</t>
        </is>
      </c>
      <c r="D6303" s="8" t="inlineStr">
        <is>
          <t>html</t>
        </is>
      </c>
      <c r="E6303" s="8" t="inlineStr">
        <is>
          <t>Angular</t>
        </is>
      </c>
      <c r="F6303" s="8" t="inlineStr">
        <is>
          <t>原生模板</t>
        </is>
      </c>
      <c r="G6303" s="8" t="inlineStr">
        <is>
          <t>通用（前端）</t>
        </is>
      </c>
      <c r="H6303" s="3" t="inlineStr">
        <is>
          <t>Angular表格渲染</t>
        </is>
      </c>
      <c r="I6303" s="8" t="inlineStr">
        <is>
          <t>陈乐</t>
        </is>
      </c>
      <c r="J6303" s="8" t="inlineStr">
        <is>
          <t>2025/12/23，‏‎11:36:54</t>
        </is>
      </c>
      <c r="K6303" s="3" t="inlineStr">
        <is>
          <t>使用Angular方式渲染表格，需在table添加directive datatable/ng与datatables结合使用</t>
        </is>
      </c>
      <c r="L6303" s="3" t="n"/>
      <c r="M6303" s="8" t="inlineStr">
        <is>
          <t>html_seed_angular.tar.gz</t>
        </is>
      </c>
      <c r="N6303" s="3" t="inlineStr">
        <is>
          <t>6302.html</t>
        </is>
      </c>
      <c r="O6303" s="3" t="n"/>
      <c r="P6303" s="3" t="inlineStr">
        <is>
          <t>jesyontop01/result-confirmation</t>
        </is>
      </c>
      <c r="Q6303" s="3" t="inlineStr">
        <is>
          <t>https://github.com/jesyontop01/result-confirmation/blob/ee035efcbd63119337b1afb71a8c407c420e9e6e/public/assets/angular-datatables/demo/src/archives/demo/basic/angularWay-e4afcca32dd552f378531c9370c980fd507220929c5cf215dcab2c0258339b65.html</t>
        </is>
      </c>
      <c r="R6303" s="3" t="n"/>
      <c r="S6303" s="3" t="n"/>
      <c r="T6303" s="3" t="n"/>
    </row>
    <row r="6304" ht="18.75" customHeight="1">
      <c r="A6304" s="8">
        <f>_xlfn.CONCAT("Angular-1-",TEXT(ROW()-1,"000000"))</f>
        <v/>
      </c>
      <c r="B6304" s="3" t="n"/>
      <c r="C6304" s="8" t="inlineStr">
        <is>
          <t>Angular模板</t>
        </is>
      </c>
      <c r="D6304" s="8" t="inlineStr">
        <is>
          <t>html</t>
        </is>
      </c>
      <c r="E6304" s="8" t="inlineStr">
        <is>
          <t>Angular</t>
        </is>
      </c>
      <c r="F6304" s="8" t="inlineStr">
        <is>
          <t>原生模板</t>
        </is>
      </c>
      <c r="G6304" s="8" t="inlineStr">
        <is>
          <t>通用（前端）</t>
        </is>
      </c>
      <c r="H6304" s="3" t="inlineStr">
        <is>
          <t>PC管理页面</t>
        </is>
      </c>
      <c r="I6304" s="8" t="inlineStr">
        <is>
          <t>陈乐</t>
        </is>
      </c>
      <c r="J6304" s="8" t="inlineStr">
        <is>
          <t>2025/12/23，‏‎11:36:54</t>
        </is>
      </c>
      <c r="K6304" s="3" t="inlineStr">
        <is>
          <t>展示PC管理页面，包括导航栏、提示信息及不同角色访问的PC列表和回收站链接。</t>
        </is>
      </c>
      <c r="L6304" s="3" t="n"/>
      <c r="M6304" s="8" t="inlineStr">
        <is>
          <t>html_seed_angular.tar.gz</t>
        </is>
      </c>
      <c r="N6304" s="3" t="inlineStr">
        <is>
          <t>6303.html</t>
        </is>
      </c>
      <c r="O6304" s="3" t="n"/>
      <c r="P6304" s="3" t="inlineStr">
        <is>
          <t>fangzhihao4/www.kuangjia.com</t>
        </is>
      </c>
      <c r="Q6304" s="3" t="inlineStr">
        <is>
          <t>https://github.com/fangzhihao4/www.kuangjia.com/blob/3c9a932e9d7a15c235e87b25dc86178ac0b1c3d2/173%2B2311/web/themes/default/account/manage-display-webapp.html</t>
        </is>
      </c>
      <c r="R6304" s="3" t="n"/>
      <c r="S6304" s="3" t="n"/>
      <c r="T6304" s="3" t="n"/>
    </row>
    <row r="6305" ht="18.75" customHeight="1">
      <c r="A6305" s="8">
        <f>_xlfn.CONCAT("Angular-1-",TEXT(ROW()-1,"000000"))</f>
        <v/>
      </c>
      <c r="B6305" s="3" t="n"/>
      <c r="C6305" s="8" t="inlineStr">
        <is>
          <t>Angular模板</t>
        </is>
      </c>
      <c r="D6305" s="8" t="inlineStr">
        <is>
          <t>html</t>
        </is>
      </c>
      <c r="E6305" s="8" t="inlineStr">
        <is>
          <t>Angular</t>
        </is>
      </c>
      <c r="F6305" s="8" t="inlineStr">
        <is>
          <t>原生模板</t>
        </is>
      </c>
      <c r="G6305" s="8" t="inlineStr">
        <is>
          <t>通用（前端）</t>
        </is>
      </c>
      <c r="H6305" s="3" t="inlineStr">
        <is>
          <t>PC管理导航</t>
        </is>
      </c>
      <c r="I6305" s="8" t="inlineStr">
        <is>
          <t>陈乐</t>
        </is>
      </c>
      <c r="J6305" s="8" t="inlineStr">
        <is>
          <t>2025/12/23，‏‎11:36:54</t>
        </is>
      </c>
      <c r="K6305" s="3" t="inlineStr">
        <is>
          <t>展示PC管理页面的标题、选项卡及提示信息，包括PC列表和可选的回收站链接，适用于不同角色用户。</t>
        </is>
      </c>
      <c r="L6305" s="3" t="n"/>
      <c r="M6305" s="8" t="inlineStr">
        <is>
          <t>html_seed_angular.tar.gz</t>
        </is>
      </c>
      <c r="N6305" s="3" t="inlineStr">
        <is>
          <t>6304.html</t>
        </is>
      </c>
      <c r="O6305" s="3" t="n"/>
      <c r="P6305" s="3" t="inlineStr">
        <is>
          <t>fangzhihao4/www.huishang.com</t>
        </is>
      </c>
      <c r="Q6305" s="3" t="inlineStr">
        <is>
          <t>https://github.com/fangzhihao4/www.huishang.com/blob/92cad28017b66d9e7de6bc1a50bc2d03c6bad503/173%2B2311/web/themes/default/account/manage-display-webapp.html</t>
        </is>
      </c>
      <c r="R6305" s="3" t="n"/>
      <c r="S6305" s="3" t="n"/>
      <c r="T6305" s="3" t="n"/>
    </row>
    <row r="6306" ht="18.75" customHeight="1">
      <c r="A6306" s="8">
        <f>_xlfn.CONCAT("Angular-1-",TEXT(ROW()-1,"000000"))</f>
        <v/>
      </c>
      <c r="B6306" s="3" t="n"/>
      <c r="C6306" s="8" t="inlineStr">
        <is>
          <t>Angular模板</t>
        </is>
      </c>
      <c r="D6306" s="8" t="inlineStr">
        <is>
          <t>html</t>
        </is>
      </c>
      <c r="E6306" s="8" t="inlineStr">
        <is>
          <t>Angular</t>
        </is>
      </c>
      <c r="F6306" s="8" t="inlineStr">
        <is>
          <t>原生模板</t>
        </is>
      </c>
      <c r="G6306" s="8" t="inlineStr">
        <is>
          <t>通用（前端）</t>
        </is>
      </c>
      <c r="H6306" s="3" t="inlineStr">
        <is>
          <t>编辑与查看</t>
        </is>
      </c>
      <c r="I6306" s="8" t="inlineStr">
        <is>
          <t>陈乐</t>
        </is>
      </c>
      <c r="J6306" s="8" t="inlineStr">
        <is>
          <t>2025/12/23，‏‎11:36:54</t>
        </is>
      </c>
      <c r="K6306" s="3" t="inlineStr">
        <is>
          <t>提供编辑文档和查看源代码的功能，支持快速改进文档和定位代码位置。</t>
        </is>
      </c>
      <c r="L6306" s="3" t="n"/>
      <c r="M6306" s="8" t="inlineStr">
        <is>
          <t>html_seed_angular.tar.gz</t>
        </is>
      </c>
      <c r="N6306" s="3" t="inlineStr">
        <is>
          <t>6305.html</t>
        </is>
      </c>
      <c r="O6306" s="3" t="n"/>
      <c r="P6306" s="3" t="inlineStr">
        <is>
          <t>context-ui/AngularJS</t>
        </is>
      </c>
      <c r="Q6306" s="3" t="inlineStr">
        <is>
          <t>https://github.com/context-ui/AngularJS/blob/e78ed300278f3f545706e002bf284b871e32b45f/1.4.0-beta.5/docs/partials/api/ngMessages/directive/ngMessages.html</t>
        </is>
      </c>
      <c r="R6306" s="3" t="n"/>
      <c r="S6306" s="3" t="n"/>
      <c r="T6306" s="3" t="n"/>
    </row>
    <row r="6307" ht="18.75" customHeight="1">
      <c r="A6307" s="8">
        <f>_xlfn.CONCAT("Angular-1-",TEXT(ROW()-1,"000000"))</f>
        <v/>
      </c>
      <c r="B6307" s="3" t="n"/>
      <c r="C6307" s="8" t="inlineStr">
        <is>
          <t>Angular模板</t>
        </is>
      </c>
      <c r="D6307" s="8" t="inlineStr">
        <is>
          <t>html</t>
        </is>
      </c>
      <c r="E6307" s="8" t="inlineStr">
        <is>
          <t>Angular</t>
        </is>
      </c>
      <c r="F6307" s="8" t="inlineStr">
        <is>
          <t>原生模板</t>
        </is>
      </c>
      <c r="G6307" s="8" t="inlineStr">
        <is>
          <t>通用（前端）</t>
        </is>
      </c>
      <c r="H6307" s="3" t="inlineStr">
        <is>
          <t>加载Angular模块</t>
        </is>
      </c>
      <c r="I6307" s="8" t="inlineStr">
        <is>
          <t>陈乐</t>
        </is>
      </c>
      <c r="J6307" s="8" t="inlineStr">
        <is>
          <t>2025/12/23，‏‎11:36:54</t>
        </is>
      </c>
      <c r="K6307" s="3" t="inlineStr">
        <is>
          <t>初始化名为myApp的Angular模块，并引入dateTimeServices模块，定义viewRequestedLabTestController控制器及其实现的功能。</t>
        </is>
      </c>
      <c r="L6307" s="3" t="n"/>
      <c r="M6307" s="8" t="inlineStr">
        <is>
          <t>html_seed_angular.tar.gz</t>
        </is>
      </c>
      <c r="N6307" s="3" t="inlineStr">
        <is>
          <t>6306.html</t>
        </is>
      </c>
      <c r="O6307" s="3" t="n"/>
      <c r="P6307" s="3" t="inlineStr">
        <is>
          <t>yevvonlim/iTrust2-yonsei</t>
        </is>
      </c>
      <c r="Q6307" s="3" t="inlineStr">
        <is>
          <t>https://github.com/yevvonlim/iTrust2-yonsei/blob/f82c991e6ab1270baeefbdc6436cf6c084a10808/iTrust2/src/main/resources/templates/labtech/recordRequestedLaboratoryTest.html</t>
        </is>
      </c>
      <c r="R6307" s="3" t="n"/>
      <c r="S6307" s="3" t="n"/>
      <c r="T6307" s="3" t="n"/>
    </row>
    <row r="6308" ht="18.75" customHeight="1">
      <c r="A6308" s="8">
        <f>_xlfn.CONCAT("Angular-1-",TEXT(ROW()-1,"000000"))</f>
        <v/>
      </c>
      <c r="B6308" s="3" t="n"/>
      <c r="C6308" s="8" t="inlineStr">
        <is>
          <t>Angular模板</t>
        </is>
      </c>
      <c r="D6308" s="8" t="inlineStr">
        <is>
          <t>html</t>
        </is>
      </c>
      <c r="E6308" s="8" t="inlineStr">
        <is>
          <t>Angular</t>
        </is>
      </c>
      <c r="F6308" s="8" t="inlineStr">
        <is>
          <t>原生模板</t>
        </is>
      </c>
      <c r="G6308" s="8" t="inlineStr">
        <is>
          <t>通用（前端）</t>
        </is>
      </c>
      <c r="H6308" s="3" t="inlineStr">
        <is>
          <t>thymeleaf集成</t>
        </is>
      </c>
      <c r="I6308" s="8" t="inlineStr">
        <is>
          <t>陈乐</t>
        </is>
      </c>
      <c r="J6308" s="8" t="inlineStr">
        <is>
          <t>2025/12/23，‏‎11:36:54</t>
        </is>
      </c>
      <c r="K6308" s="3" t="inlineStr">
        <is>
          <t>整合Thymeleaf模板引擎，实现服务器端与客户端数据交互及动态内容生成功能</t>
        </is>
      </c>
      <c r="L6308" s="3" t="n"/>
      <c r="M6308" s="8" t="inlineStr">
        <is>
          <t>html_seed_angular.tar.gz</t>
        </is>
      </c>
      <c r="N6308" s="3" t="inlineStr">
        <is>
          <t>6307.html</t>
        </is>
      </c>
      <c r="O6308" s="3" t="n"/>
      <c r="P6308" s="3" t="inlineStr">
        <is>
          <t>0xseo/iTrust2</t>
        </is>
      </c>
      <c r="Q6308" s="3" t="inlineStr">
        <is>
          <t>https://github.com/0xseo/iTrust2/blob/6d40156d107b4aa91370a5c5b2a370efc9368dd7/iTrust2/src/main/resources/templates/labtech/recordRequestedLaboratoryTest.html</t>
        </is>
      </c>
      <c r="R6308" s="3" t="n"/>
      <c r="S6308" s="3" t="n"/>
      <c r="T6308" s="3" t="n"/>
    </row>
    <row r="6309" ht="18.75" customHeight="1">
      <c r="A6309" s="8">
        <f>_xlfn.CONCAT("Angular-1-",TEXT(ROW()-1,"000000"))</f>
        <v/>
      </c>
      <c r="B6309" s="3" t="n"/>
      <c r="C6309" s="8" t="inlineStr">
        <is>
          <t>Angular模板</t>
        </is>
      </c>
      <c r="D6309" s="8" t="inlineStr">
        <is>
          <t>html</t>
        </is>
      </c>
      <c r="E6309" s="8" t="inlineStr">
        <is>
          <t>Angular</t>
        </is>
      </c>
      <c r="F6309" s="8" t="inlineStr">
        <is>
          <t>原生模板</t>
        </is>
      </c>
      <c r="G6309" s="8" t="inlineStr">
        <is>
          <t>通用（前端）</t>
        </is>
      </c>
      <c r="H6309" s="3" t="inlineStr">
        <is>
          <t>查看代码</t>
        </is>
      </c>
      <c r="I6309" s="8" t="inlineStr">
        <is>
          <t>陈乐</t>
        </is>
      </c>
      <c r="J6309" s="8" t="inlineStr">
        <is>
          <t>2025/12/23，‏‎11:36:54</t>
        </is>
      </c>
      <c r="K6309" s="3" t="inlineStr">
        <is>
          <t>该链接指向Angular.js源码的特定位置，方便开发者改进文档或直接查看代码。</t>
        </is>
      </c>
      <c r="L6309" s="3" t="n"/>
      <c r="M6309" s="8" t="inlineStr">
        <is>
          <t>html_seed_angular.tar.gz</t>
        </is>
      </c>
      <c r="N6309" s="3" t="inlineStr">
        <is>
          <t>6308.html</t>
        </is>
      </c>
      <c r="O6309" s="3" t="n"/>
      <c r="P6309" s="3" t="inlineStr">
        <is>
          <t>manabshy/bootstrapMeterForm</t>
        </is>
      </c>
      <c r="Q6309" s="3" t="inlineStr">
        <is>
          <t>https://github.com/manabshy/bootstrapMeterForm/blob/f5e61d2286129ab5e8aca3ff38e3161175603bbf/js/library/angular-1.3.9/docs/partials/api/ngMessages/directive/ngMessages.html</t>
        </is>
      </c>
      <c r="R6309" s="3" t="n"/>
      <c r="S6309" s="3" t="n"/>
      <c r="T6309" s="3" t="n"/>
    </row>
    <row r="6310" ht="18.75" customHeight="1">
      <c r="A6310" s="8">
        <f>_xlfn.CONCAT("Angular-1-",TEXT(ROW()-1,"000000"))</f>
        <v/>
      </c>
      <c r="B6310" s="3" t="n"/>
      <c r="C6310" s="8" t="inlineStr">
        <is>
          <t>Angular模板</t>
        </is>
      </c>
      <c r="D6310" s="8" t="inlineStr">
        <is>
          <t>html</t>
        </is>
      </c>
      <c r="E6310" s="8" t="inlineStr">
        <is>
          <t>Angular</t>
        </is>
      </c>
      <c r="F6310" s="8" t="inlineStr">
        <is>
          <t>原生模板</t>
        </is>
      </c>
      <c r="G6310" s="8" t="inlineStr">
        <is>
          <t>通用（前端）</t>
        </is>
      </c>
      <c r="H6310" s="3" t="inlineStr">
        <is>
          <t>编辑与查看源码</t>
        </is>
      </c>
      <c r="I6310" s="8" t="inlineStr">
        <is>
          <t>陈乐</t>
        </is>
      </c>
      <c r="J6310" s="8" t="inlineStr">
        <is>
          <t>2025/12/23，‏‎11:36:54</t>
        </is>
      </c>
      <c r="K6310" s="3" t="inlineStr">
        <is>
          <t>提供编辑文档和查看源代码的功能链接，同时介绍ngMessages指令用于根据键值对象状态显示和隐藏消息。</t>
        </is>
      </c>
      <c r="L6310" s="3" t="n"/>
      <c r="M6310" s="8" t="inlineStr">
        <is>
          <t>html_seed_angular.tar.gz</t>
        </is>
      </c>
      <c r="N6310" s="3" t="inlineStr">
        <is>
          <t>6309.html</t>
        </is>
      </c>
      <c r="O6310" s="3" t="n"/>
      <c r="P6310" s="3" t="inlineStr">
        <is>
          <t>manabshy/meterExchange</t>
        </is>
      </c>
      <c r="Q6310" s="3" t="inlineStr">
        <is>
          <t>https://github.com/manabshy/meterExchange/blob/5fe8350f938b304130be1d604cfe0a48dc1c2914/public/js/js/angular-1.3.9/docs/partials/api/ngMessages/directive/ngMessages.html</t>
        </is>
      </c>
      <c r="R6310" s="3" t="n"/>
      <c r="S6310" s="3" t="n"/>
      <c r="T6310" s="3" t="n"/>
    </row>
    <row r="6311" ht="18.75" customHeight="1">
      <c r="A6311" s="8">
        <f>_xlfn.CONCAT("Angular-1-",TEXT(ROW()-1,"000000"))</f>
        <v/>
      </c>
      <c r="B6311" s="3" t="n"/>
      <c r="C6311" s="8" t="inlineStr">
        <is>
          <t>Angular模板</t>
        </is>
      </c>
      <c r="D6311" s="8" t="inlineStr">
        <is>
          <t>html</t>
        </is>
      </c>
      <c r="E6311" s="8" t="inlineStr">
        <is>
          <t>Angular</t>
        </is>
      </c>
      <c r="F6311" s="8" t="inlineStr">
        <is>
          <t>原生模板</t>
        </is>
      </c>
      <c r="G6311" s="8" t="inlineStr">
        <is>
          <t>通用（前端）</t>
        </is>
      </c>
      <c r="H6311" s="3" t="inlineStr">
        <is>
          <t>编辑与查看源码</t>
        </is>
      </c>
      <c r="I6311" s="8" t="inlineStr">
        <is>
          <t>陈乐</t>
        </is>
      </c>
      <c r="J6311" s="8" t="inlineStr">
        <is>
          <t>2025/12/23，‏‎11:36:54</t>
        </is>
      </c>
      <c r="K6311" s="3" t="inlineStr">
        <is>
          <t>提供编辑文档和查看源代码的链接，并介绍ngMessages指令用于根据键值对象状态显示和隐藏消息的功能。</t>
        </is>
      </c>
      <c r="L6311" s="3" t="n"/>
      <c r="M6311" s="8" t="inlineStr">
        <is>
          <t>html_seed_angular.tar.gz</t>
        </is>
      </c>
      <c r="N6311" s="3" t="inlineStr">
        <is>
          <t>6310.html</t>
        </is>
      </c>
      <c r="O6311" s="3" t="n"/>
      <c r="P6311" s="3" t="inlineStr">
        <is>
          <t>manabshy/creditCardValidate</t>
        </is>
      </c>
      <c r="Q6311" s="3" t="inlineStr">
        <is>
          <t>https://github.com/manabshy/creditCardValidate/blob/bfd2b0fdf7574a881d2dc62a68b2fb8d01257303/app/scripts/library/angular-1.3.9/docs/partials/api/ngMessages/directive/ngMessages.html</t>
        </is>
      </c>
      <c r="R6311" s="3" t="n"/>
      <c r="S6311" s="3" t="n"/>
      <c r="T6311" s="3" t="n"/>
    </row>
    <row r="6312" ht="18.75" customHeight="1">
      <c r="A6312" s="8">
        <f>_xlfn.CONCAT("Angular-1-",TEXT(ROW()-1,"000000"))</f>
        <v/>
      </c>
      <c r="B6312" s="3" t="n"/>
      <c r="C6312" s="8" t="inlineStr">
        <is>
          <t>Angular模板</t>
        </is>
      </c>
      <c r="D6312" s="8" t="inlineStr">
        <is>
          <t>html</t>
        </is>
      </c>
      <c r="E6312" s="8" t="inlineStr">
        <is>
          <t>Angular</t>
        </is>
      </c>
      <c r="F6312" s="8" t="inlineStr">
        <is>
          <t>原生模板</t>
        </is>
      </c>
      <c r="G6312" s="8" t="inlineStr">
        <is>
          <t>通用（前端）</t>
        </is>
      </c>
      <c r="H6312" s="3" t="inlineStr">
        <is>
          <t>编辑与查看源码</t>
        </is>
      </c>
      <c r="I6312" s="8" t="inlineStr">
        <is>
          <t>陈乐</t>
        </is>
      </c>
      <c r="J6312" s="8" t="inlineStr">
        <is>
          <t>2025/12/23，‏‎11:36:54</t>
        </is>
      </c>
      <c r="K6312" s="3" t="inlineStr">
        <is>
          <t>提供文档改进链接及查看源码按钮，支持Angular.js消息模块的错误报告与信息展示功能</t>
        </is>
      </c>
      <c r="L6312" s="3" t="n"/>
      <c r="M6312" s="8" t="inlineStr">
        <is>
          <t>html_seed_angular.tar.gz</t>
        </is>
      </c>
      <c r="N6312" s="3" t="inlineStr">
        <is>
          <t>6311.html</t>
        </is>
      </c>
      <c r="O6312" s="3" t="n"/>
      <c r="P6312" s="3" t="inlineStr">
        <is>
          <t>hl198181/mars</t>
        </is>
      </c>
      <c r="Q6312" s="3" t="inlineStr">
        <is>
          <t>https://github.com/hl198181/mars/blob/c2d5c1ec606ec07b5dd37ddfcaba4abaa4d37467/examples/security/public/vendor/angular/docs/partials/api/ngMessages/directive/ngMessages.html</t>
        </is>
      </c>
      <c r="R6312" s="3" t="n"/>
      <c r="S6312" s="3" t="n"/>
      <c r="T6312" s="3" t="n"/>
    </row>
    <row r="6313" ht="18.75" customHeight="1">
      <c r="A6313" s="8">
        <f>_xlfn.CONCAT("Angular-1-",TEXT(ROW()-1,"000000"))</f>
        <v/>
      </c>
      <c r="B6313" s="3" t="n"/>
      <c r="C6313" s="8" t="inlineStr">
        <is>
          <t>Angular模板</t>
        </is>
      </c>
      <c r="D6313" s="8" t="inlineStr">
        <is>
          <t>html</t>
        </is>
      </c>
      <c r="E6313" s="8" t="inlineStr">
        <is>
          <t>Angular</t>
        </is>
      </c>
      <c r="F6313" s="8" t="inlineStr">
        <is>
          <t>原生模板</t>
        </is>
      </c>
      <c r="G6313" s="8" t="inlineStr">
        <is>
          <t>通用（前端）</t>
        </is>
      </c>
      <c r="H6313" s="3" t="inlineStr">
        <is>
          <t>改进文档</t>
        </is>
      </c>
      <c r="I6313" s="8" t="inlineStr">
        <is>
          <t>陈乐</t>
        </is>
      </c>
      <c r="J6313" s="8" t="inlineStr">
        <is>
          <t>2025/12/23，‏‎11:36:54</t>
        </is>
      </c>
      <c r="K6313" s="3" t="inlineStr">
        <is>
          <t>提供链接以编辑文档和查看源代码，同时简要介绍ngMessagesdirective的功能和用途</t>
        </is>
      </c>
      <c r="L6313" s="3" t="n"/>
      <c r="M6313" s="8" t="inlineStr">
        <is>
          <t>html_seed_angular.tar.gz</t>
        </is>
      </c>
      <c r="N6313" s="3" t="inlineStr">
        <is>
          <t>6312.html</t>
        </is>
      </c>
      <c r="O6313" s="3" t="n"/>
      <c r="P6313" s="3" t="inlineStr">
        <is>
          <t>context-ui/AngularJS</t>
        </is>
      </c>
      <c r="Q6313" s="3" t="inlineStr">
        <is>
          <t>https://github.com/context-ui/AngularJS/blob/e78ed300278f3f545706e002bf284b871e32b45f/1.3.5/docs/partials/api/ngMessages/directive/ngMessages.html</t>
        </is>
      </c>
      <c r="R6313" s="3" t="n"/>
      <c r="S6313" s="3" t="n"/>
      <c r="T6313" s="3" t="n"/>
    </row>
    <row r="6314" ht="18.75" customHeight="1">
      <c r="A6314" s="8">
        <f>_xlfn.CONCAT("Angular-1-",TEXT(ROW()-1,"000000"))</f>
        <v/>
      </c>
      <c r="B6314" s="3" t="n"/>
      <c r="C6314" s="8" t="inlineStr">
        <is>
          <t>Angular模板</t>
        </is>
      </c>
      <c r="D6314" s="8" t="inlineStr">
        <is>
          <t>html</t>
        </is>
      </c>
      <c r="E6314" s="8" t="inlineStr">
        <is>
          <t>Angular</t>
        </is>
      </c>
      <c r="F6314" s="8" t="inlineStr">
        <is>
          <t>原生模板</t>
        </is>
      </c>
      <c r="G6314" s="8" t="inlineStr">
        <is>
          <t>通用（前端）</t>
        </is>
      </c>
      <c r="H6314" s="3" t="inlineStr">
        <is>
          <t>编辑与查看</t>
        </is>
      </c>
      <c r="I6314" s="8" t="inlineStr">
        <is>
          <t>陈乐</t>
        </is>
      </c>
      <c r="J6314" s="8" t="inlineStr">
        <is>
          <t>2025/12/23，‏‎11:36:54</t>
        </is>
      </c>
      <c r="K6314" s="3" t="inlineStr">
        <is>
          <t>该组件提供编辑文档和查看源代码的功能，并展示了基于状态变化显示或隐藏消息的逻辑。</t>
        </is>
      </c>
      <c r="L6314" s="3" t="n"/>
      <c r="M6314" s="8" t="inlineStr">
        <is>
          <t>html_seed_angular.tar.gz</t>
        </is>
      </c>
      <c r="N6314" s="3" t="inlineStr">
        <is>
          <t>6313.html</t>
        </is>
      </c>
      <c r="O6314" s="3" t="n"/>
      <c r="P6314" s="3" t="inlineStr">
        <is>
          <t>HackPoint/DrawingOnCanvas</t>
        </is>
      </c>
      <c r="Q6314" s="3" t="inlineStr">
        <is>
          <t>https://github.com/HackPoint/DrawingOnCanvas/blob/b7d1577f0f7efd3417335f5e9bacafc7d33239f8/Site/js/vendors/angularjs/docs/partials/api/ngMessages/directive/ngMessages.html</t>
        </is>
      </c>
      <c r="R6314" s="3" t="n"/>
      <c r="S6314" s="3" t="n"/>
      <c r="T6314" s="3" t="n"/>
    </row>
    <row r="6315" ht="18.75" customHeight="1">
      <c r="A6315" s="8">
        <f>_xlfn.CONCAT("Angular-1-",TEXT(ROW()-1,"000000"))</f>
        <v/>
      </c>
      <c r="B6315" s="3" t="n"/>
      <c r="C6315" s="8" t="inlineStr">
        <is>
          <t>Angular模板</t>
        </is>
      </c>
      <c r="D6315" s="8" t="inlineStr">
        <is>
          <t>html</t>
        </is>
      </c>
      <c r="E6315" s="8" t="inlineStr">
        <is>
          <t>Angular</t>
        </is>
      </c>
      <c r="F6315" s="8" t="inlineStr">
        <is>
          <t>原生模板</t>
        </is>
      </c>
      <c r="G6315" s="8" t="inlineStr">
        <is>
          <t>通用（前端）</t>
        </is>
      </c>
      <c r="H6315" s="3" t="inlineStr">
        <is>
          <t>改进文档</t>
        </is>
      </c>
      <c r="I6315" s="8" t="inlineStr">
        <is>
          <t>陈乐</t>
        </is>
      </c>
      <c r="J6315" s="8" t="inlineStr">
        <is>
          <t>2025/12/23，‏‎11:36:54</t>
        </is>
      </c>
      <c r="K6315" s="3" t="inlineStr">
        <is>
          <t>提供链接以编辑和查看源代码，同时简要介绍ngMaxlength指令的作用，该指令为ngModel添加了maxlength验证器。</t>
        </is>
      </c>
      <c r="L6315" s="3" t="n"/>
      <c r="M6315" s="8" t="inlineStr">
        <is>
          <t>html_seed_angular.tar.gz</t>
        </is>
      </c>
      <c r="N6315" s="3" t="inlineStr">
        <is>
          <t>6314.html</t>
        </is>
      </c>
      <c r="O6315" s="3" t="n"/>
      <c r="P6315" s="3" t="inlineStr">
        <is>
          <t>YanFang150602/note-smallPage</t>
        </is>
      </c>
      <c r="Q6315" s="3" t="inlineStr">
        <is>
          <t>https://github.com/YanFang150602/note-smallPage/blob/f4d9f1a855188505e07ad079f839a82c7dac574a/AngularJS/angularprojectdemo/js/angular-1.7.7/docs/partials/api/ng/directive/ngMaxlength.html</t>
        </is>
      </c>
      <c r="R6315" s="3" t="n"/>
      <c r="S6315" s="3" t="n"/>
      <c r="T6315" s="3" t="n"/>
    </row>
    <row r="6316" ht="18.75" customHeight="1">
      <c r="A6316" s="8">
        <f>_xlfn.CONCAT("Angular-1-",TEXT(ROW()-1,"000000"))</f>
        <v/>
      </c>
      <c r="B6316" s="3" t="n"/>
      <c r="C6316" s="8" t="inlineStr">
        <is>
          <t>Angular模板</t>
        </is>
      </c>
      <c r="D6316" s="8" t="inlineStr">
        <is>
          <t>html</t>
        </is>
      </c>
      <c r="E6316" s="8" t="inlineStr">
        <is>
          <t>Angular</t>
        </is>
      </c>
      <c r="F6316" s="8" t="inlineStr">
        <is>
          <t>原生模板</t>
        </is>
      </c>
      <c r="G6316" s="8" t="inlineStr">
        <is>
          <t>通用（前端）</t>
        </is>
      </c>
      <c r="H6316" s="3" t="inlineStr">
        <is>
          <t>输入框</t>
        </is>
      </c>
      <c r="I6316" s="8" t="inlineStr">
        <is>
          <t>陈乐</t>
        </is>
      </c>
      <c r="J6316" s="8" t="inlineStr">
        <is>
          <t>2025/12/23，‏‎11:36:54</t>
        </is>
      </c>
      <c r="K6316" s="3" t="inlineStr">
        <is>
          <t>此指令用于实现HTML复选框，并在优先级为0时执行。</t>
        </is>
      </c>
      <c r="L6316" s="3" t="n"/>
      <c r="M6316" s="8" t="inlineStr">
        <is>
          <t>html_seed_angular.tar.gz</t>
        </is>
      </c>
      <c r="N6316" s="3" t="inlineStr">
        <is>
          <t>6315.html</t>
        </is>
      </c>
      <c r="O6316" s="3" t="n"/>
      <c r="P6316" s="3" t="inlineStr">
        <is>
          <t>YanFang150602/note-smallPage</t>
        </is>
      </c>
      <c r="Q6316" s="3" t="inlineStr">
        <is>
          <t>https://github.com/YanFang150602/note-smallPage/blob/f4d9f1a855188505e07ad079f839a82c7dac574a/AngularJS/angularprojectdemo/js/angular-1.7.7/docs/partials/api/ng/input/input[checkbox].html</t>
        </is>
      </c>
      <c r="R6316" s="3" t="n"/>
      <c r="S6316" s="3" t="n"/>
      <c r="T6316" s="3" t="n"/>
    </row>
    <row r="6317" ht="18.75" customHeight="1">
      <c r="A6317" s="8">
        <f>_xlfn.CONCAT("Angular-1-",TEXT(ROW()-1,"000000"))</f>
        <v/>
      </c>
      <c r="B6317" s="3" t="n"/>
      <c r="C6317" s="8" t="inlineStr">
        <is>
          <t>Angular模板</t>
        </is>
      </c>
      <c r="D6317" s="8" t="inlineStr">
        <is>
          <t>html</t>
        </is>
      </c>
      <c r="E6317" s="8" t="inlineStr">
        <is>
          <t>Angular</t>
        </is>
      </c>
      <c r="F6317" s="8" t="inlineStr">
        <is>
          <t>原生模板</t>
        </is>
      </c>
      <c r="G6317" s="8" t="inlineStr">
        <is>
          <t>通用（前端）</t>
        </is>
      </c>
      <c r="H6317" s="3" t="inlineStr">
        <is>
          <t>菜单展示</t>
        </is>
      </c>
      <c r="I6317" s="8" t="inlineStr">
        <is>
          <t>陈乐</t>
        </is>
      </c>
      <c r="J6317" s="8" t="inlineStr">
        <is>
          <t>2025/12/23，‏‎11:36:54</t>
        </is>
      </c>
      <c r="K6317" s="3" t="inlineStr">
        <is>
          <t>此文件用于初始化Angular应用并加载样式，实现餐厅菜单的动态显示与管理。</t>
        </is>
      </c>
      <c r="L6317" s="3" t="n"/>
      <c r="M6317" s="8" t="inlineStr">
        <is>
          <t>html_seed_angular.tar.gz</t>
        </is>
      </c>
      <c r="N6317" s="3" t="inlineStr">
        <is>
          <t>6316.html</t>
        </is>
      </c>
      <c r="O6317" s="3" t="n"/>
      <c r="P6317" s="3" t="inlineStr">
        <is>
          <t>vavoccia/Front-End_JavaScript_Frameworks_AngularJS</t>
        </is>
      </c>
      <c r="Q6317" s="3" t="inlineStr">
        <is>
          <t>https://github.com/vavoccia/Front-End_JavaScript_Frameworks_AngularJS/blob/35b65514df8f26a38a10b5dd8b490bb992897cc2/dishdetail.html</t>
        </is>
      </c>
      <c r="R6317" s="3" t="n"/>
      <c r="S6317" s="3" t="n"/>
      <c r="T6317" s="3" t="n"/>
    </row>
    <row r="6318" ht="18.75" customHeight="1">
      <c r="A6318" s="8">
        <f>_xlfn.CONCAT("Angular-1-",TEXT(ROW()-1,"000000"))</f>
        <v/>
      </c>
      <c r="B6318" s="3" t="n"/>
      <c r="C6318" s="8" t="inlineStr">
        <is>
          <t>Angular模板</t>
        </is>
      </c>
      <c r="D6318" s="8" t="inlineStr">
        <is>
          <t>html</t>
        </is>
      </c>
      <c r="E6318" s="8" t="inlineStr">
        <is>
          <t>Angular</t>
        </is>
      </c>
      <c r="F6318" s="8" t="inlineStr">
        <is>
          <t>原生模板</t>
        </is>
      </c>
      <c r="G6318" s="8" t="inlineStr">
        <is>
          <t>通用（前端）</t>
        </is>
      </c>
      <c r="H6318" s="3" t="inlineStr">
        <is>
          <t>输入管理</t>
        </is>
      </c>
      <c r="I6318" s="8" t="inlineStr">
        <is>
          <t>陈乐</t>
        </is>
      </c>
      <c r="J6318" s="8" t="inlineStr">
        <is>
          <t>2025/12/23，‏‎11:36:54</t>
        </is>
      </c>
      <c r="K6318" s="3" t="inlineStr">
        <is>
          <t>此标签用于实现水果信息的输入与管理，支持数据初始化及HTTP请求处理。</t>
        </is>
      </c>
      <c r="L6318" s="3" t="n"/>
      <c r="M6318" s="8" t="inlineStr">
        <is>
          <t>html_seed_angular.tar.gz</t>
        </is>
      </c>
      <c r="N6318" s="3" t="inlineStr">
        <is>
          <t>6317.html</t>
        </is>
      </c>
      <c r="O6318" s="3" t="n"/>
      <c r="P6318" s="3" t="inlineStr">
        <is>
          <t>kkhaali/-k223</t>
        </is>
      </c>
      <c r="Q6318" s="3" t="inlineStr">
        <is>
          <t>https://github.com/kkhaali/-k223/blob/b4065a7452cecf4c14d0f9d9290d0b525ef1616b/hibernate-orm-multi-tenancy-quickstart/src/main/resources/META-INF/resources/index.html</t>
        </is>
      </c>
      <c r="R6318" s="3" t="n"/>
      <c r="S6318" s="3" t="n"/>
      <c r="T6318" s="3" t="n"/>
    </row>
    <row r="6319" ht="18.75" customHeight="1">
      <c r="A6319" s="8">
        <f>_xlfn.CONCAT("Angular-1-",TEXT(ROW()-1,"000000"))</f>
        <v/>
      </c>
      <c r="B6319" s="3" t="n"/>
      <c r="C6319" s="8" t="inlineStr">
        <is>
          <t>Angular模板</t>
        </is>
      </c>
      <c r="D6319" s="8" t="inlineStr">
        <is>
          <t>html</t>
        </is>
      </c>
      <c r="E6319" s="8" t="inlineStr">
        <is>
          <t>Angular</t>
        </is>
      </c>
      <c r="F6319" s="8" t="inlineStr">
        <is>
          <t>原生模板</t>
        </is>
      </c>
      <c r="G6319" s="8" t="inlineStr">
        <is>
          <t>通用（前端）</t>
        </is>
      </c>
      <c r="H6319" s="3" t="inlineStr">
        <is>
          <t>输入管理</t>
        </is>
      </c>
      <c r="I6319" s="8" t="inlineStr">
        <is>
          <t>陈乐</t>
        </is>
      </c>
      <c r="J6319" s="8" t="inlineStr">
        <is>
          <t>2025/12/23，‏‎11:36:54</t>
        </is>
      </c>
      <c r="K6319" s="3" t="inlineStr">
        <is>
          <t>用于初始化并管理水果数据的AngularJS控制器功能</t>
        </is>
      </c>
      <c r="L6319" s="3" t="n"/>
      <c r="M6319" s="8" t="inlineStr">
        <is>
          <t>html_seed_angular.tar.gz</t>
        </is>
      </c>
      <c r="N6319" s="3" t="inlineStr">
        <is>
          <t>6318.html</t>
        </is>
      </c>
      <c r="O6319" s="3" t="n"/>
      <c r="P6319" s="3" t="inlineStr">
        <is>
          <t>sudipm83/quarkus-example</t>
        </is>
      </c>
      <c r="Q6319" s="3" t="inlineStr">
        <is>
          <t>https://github.com/sudipm83/quarkus-example/blob/6881582acf19db8d067213d5aea49ae74cb0ee14/hibernate-orm-multi-tenancy-quickstart/src/main/resources/META-INF/resources/index.html</t>
        </is>
      </c>
      <c r="R6319" s="3" t="n"/>
      <c r="S6319" s="3" t="n"/>
      <c r="T6319" s="3" t="n"/>
    </row>
    <row r="6320" ht="18.75" customHeight="1">
      <c r="A6320" s="8">
        <f>_xlfn.CONCAT("Angular-1-",TEXT(ROW()-1,"000000"))</f>
        <v/>
      </c>
      <c r="B6320" s="3" t="n"/>
      <c r="C6320" s="8" t="inlineStr">
        <is>
          <t>Angular模板</t>
        </is>
      </c>
      <c r="D6320" s="8" t="inlineStr">
        <is>
          <t>html</t>
        </is>
      </c>
      <c r="E6320" s="8" t="inlineStr">
        <is>
          <t>Angular</t>
        </is>
      </c>
      <c r="F6320" s="8" t="inlineStr">
        <is>
          <t>原生模板</t>
        </is>
      </c>
      <c r="G6320" s="8" t="inlineStr">
        <is>
          <t>通用（前端）</t>
        </is>
      </c>
      <c r="H6320" s="3" t="inlineStr">
        <is>
          <t>数据管理</t>
        </is>
      </c>
      <c r="I6320" s="8" t="inlineStr">
        <is>
          <t>陈乐</t>
        </is>
      </c>
      <c r="J6320" s="8" t="inlineStr">
        <is>
          <t>2025/12/23，‏‎11:36:54</t>
        </is>
      </c>
      <c r="K6320" s="3" t="inlineStr">
        <is>
          <t>实现水果管理功能，初始化页面默认数据并通过$http进行网络请求处理</t>
        </is>
      </c>
      <c r="L6320" s="3" t="n"/>
      <c r="M6320" s="8" t="inlineStr">
        <is>
          <t>html_seed_angular.tar.gz</t>
        </is>
      </c>
      <c r="N6320" s="3" t="inlineStr">
        <is>
          <t>6319.html</t>
        </is>
      </c>
      <c r="O6320" s="3" t="n"/>
      <c r="P6320" s="3" t="inlineStr">
        <is>
          <t>luisalbertohd/DevSpacesQuarkusDemo</t>
        </is>
      </c>
      <c r="Q6320" s="3" t="inlineStr">
        <is>
          <t>https://github.com/luisalbertohd/DevSpacesQuarkusDemo/blob/b1c1ab78caf7e472741a44f95fc6920ed18e8c58/hibernate-orm-multi-tenancy-quickstart/src/main/resources/META-INF/resources/index.html</t>
        </is>
      </c>
      <c r="R6320" s="3" t="n"/>
      <c r="S6320" s="3" t="n"/>
      <c r="T6320" s="3" t="n"/>
    </row>
    <row r="6321" ht="18.75" customHeight="1">
      <c r="A6321" s="8">
        <f>_xlfn.CONCAT("Angular-1-",TEXT(ROW()-1,"000000"))</f>
        <v/>
      </c>
      <c r="B6321" s="3" t="n"/>
      <c r="C6321" s="8" t="inlineStr">
        <is>
          <t>Angular模板</t>
        </is>
      </c>
      <c r="D6321" s="8" t="inlineStr">
        <is>
          <t>html</t>
        </is>
      </c>
      <c r="E6321" s="8" t="inlineStr">
        <is>
          <t>Angular</t>
        </is>
      </c>
      <c r="F6321" s="8" t="inlineStr">
        <is>
          <t>原生模板</t>
        </is>
      </c>
      <c r="G6321" s="8" t="inlineStr">
        <is>
          <t>通用（前端）</t>
        </is>
      </c>
      <c r="H6321" s="3" t="inlineStr">
        <is>
          <t>响应式表格</t>
        </is>
      </c>
      <c r="I6321" s="8" t="inlineStr">
        <is>
          <t>陈乐</t>
        </is>
      </c>
      <c r="J6321" s="8" t="inlineStr">
        <is>
          <t>2025/12/23，‏‎11:36:54</t>
        </is>
      </c>
      <c r="K6321" s="3" t="inlineStr">
        <is>
          <t>实现桌面和移动设备下的数据表格自适应显示功能，提升用户体验</t>
        </is>
      </c>
      <c r="L6321" s="3" t="n"/>
      <c r="M6321" s="8" t="inlineStr">
        <is>
          <t>html_seed_angular.tar.gz</t>
        </is>
      </c>
      <c r="N6321" s="3" t="inlineStr">
        <is>
          <t>6320.html</t>
        </is>
      </c>
      <c r="O6321" s="3" t="n"/>
      <c r="P6321" s="3" t="inlineStr">
        <is>
          <t>rorysmyth/rorysmyth.github.io</t>
        </is>
      </c>
      <c r="Q6321" s="3" t="inlineStr">
        <is>
          <t>https://github.com/rorysmyth/rorysmyth.github.io/blob/5529da2d0ac31a7a7ff67055780760722bd66196/ng-table-master/examples/demo32.html</t>
        </is>
      </c>
      <c r="R6321" s="3" t="n"/>
      <c r="S6321" s="3" t="n"/>
      <c r="T6321" s="3" t="n"/>
    </row>
    <row r="6322" ht="18.75" customHeight="1">
      <c r="A6322" s="8">
        <f>_xlfn.CONCAT("Angular-1-",TEXT(ROW()-1,"000000"))</f>
        <v/>
      </c>
      <c r="B6322" s="3" t="n"/>
      <c r="C6322" s="8" t="inlineStr">
        <is>
          <t>Angular模板</t>
        </is>
      </c>
      <c r="D6322" s="8" t="inlineStr">
        <is>
          <t>html</t>
        </is>
      </c>
      <c r="E6322" s="8" t="inlineStr">
        <is>
          <t>Angular</t>
        </is>
      </c>
      <c r="F6322" s="8" t="inlineStr">
        <is>
          <t>原生模板</t>
        </is>
      </c>
      <c r="G6322" s="8" t="inlineStr">
        <is>
          <t>通用（前端）</t>
        </is>
      </c>
      <c r="H6322" s="3" t="inlineStr">
        <is>
          <t>响应式表格</t>
        </is>
      </c>
      <c r="I6322" s="8" t="inlineStr">
        <is>
          <t>陈乐</t>
        </is>
      </c>
      <c r="J6322" s="8" t="inlineStr">
        <is>
          <t>2025/12/23，‏‎11:36:54</t>
        </is>
      </c>
      <c r="K6322" s="3" t="inlineStr">
        <is>
          <t>针对小屏幕设备优化的动态表格展示功能，确保在不同设备上都能有良好的显示效果和交互体验。</t>
        </is>
      </c>
      <c r="L6322" s="3" t="n"/>
      <c r="M6322" s="8" t="inlineStr">
        <is>
          <t>html_seed_angular.tar.gz</t>
        </is>
      </c>
      <c r="N6322" s="3" t="inlineStr">
        <is>
          <t>6321.html</t>
        </is>
      </c>
      <c r="O6322" s="3" t="n"/>
      <c r="P6322" s="3" t="inlineStr">
        <is>
          <t>blyssy/ali</t>
        </is>
      </c>
      <c r="Q6322" s="3" t="inlineStr">
        <is>
          <t>https://github.com/blyssy/ali/blob/5c255aacbce4345c4c827dad5ad26f0ba040c4a3/packages/custom/general-tasks/public/assets/lib/ng-table-master/examples/demo32.html</t>
        </is>
      </c>
      <c r="R6322" s="3" t="n"/>
      <c r="S6322" s="3" t="n"/>
      <c r="T6322" s="3" t="n"/>
    </row>
    <row r="6323" ht="18.75" customHeight="1">
      <c r="A6323" s="8">
        <f>_xlfn.CONCAT("Angular-1-",TEXT(ROW()-1,"000000"))</f>
        <v/>
      </c>
      <c r="B6323" s="3" t="n"/>
      <c r="C6323" s="8" t="inlineStr">
        <is>
          <t>Angular模板</t>
        </is>
      </c>
      <c r="D6323" s="8" t="inlineStr">
        <is>
          <t>html</t>
        </is>
      </c>
      <c r="E6323" s="8" t="inlineStr">
        <is>
          <t>Angular</t>
        </is>
      </c>
      <c r="F6323" s="8" t="inlineStr">
        <is>
          <t>原生模板</t>
        </is>
      </c>
      <c r="G6323" s="8" t="inlineStr">
        <is>
          <t>通用（前端）</t>
        </is>
      </c>
      <c r="H6323" s="3" t="inlineStr">
        <is>
          <t>表格响应式</t>
        </is>
      </c>
      <c r="I6323" s="8" t="inlineStr">
        <is>
          <t>陈乐</t>
        </is>
      </c>
      <c r="J6323" s="8" t="inlineStr">
        <is>
          <t>2025/12/23，‏‎11:36:54</t>
        </is>
      </c>
      <c r="K6323" s="3" t="inlineStr">
        <is>
          <t>实现屏幕宽度自适应的表格显示功能，确保在不同设备上展示良好用户体验</t>
        </is>
      </c>
      <c r="L6323" s="3" t="n"/>
      <c r="M6323" s="8" t="inlineStr">
        <is>
          <t>html_seed_angular.tar.gz</t>
        </is>
      </c>
      <c r="N6323" s="3" t="inlineStr">
        <is>
          <t>6322.html</t>
        </is>
      </c>
      <c r="O6323" s="3" t="n"/>
      <c r="P6323" s="3" t="inlineStr">
        <is>
          <t>douglasbgatti/software-mensagens</t>
        </is>
      </c>
      <c r="Q6323" s="3" t="inlineStr">
        <is>
          <t>https://github.com/douglasbgatti/software-mensagens/blob/733312fca881071e4cd3b725dca9344c916157d2/software-mensagens-producer/WebContent/lib/js/ng-table/examples/demo32.html</t>
        </is>
      </c>
      <c r="R6323" s="3" t="n"/>
      <c r="S6323" s="3" t="n"/>
      <c r="T6323" s="3" t="n"/>
    </row>
    <row r="6324" ht="18.75" customHeight="1">
      <c r="A6324" s="8">
        <f>_xlfn.CONCAT("Angular-1-",TEXT(ROW()-1,"000000"))</f>
        <v/>
      </c>
      <c r="B6324" s="3" t="n"/>
      <c r="C6324" s="8" t="inlineStr">
        <is>
          <t>Angular模板</t>
        </is>
      </c>
      <c r="D6324" s="8" t="inlineStr">
        <is>
          <t>html</t>
        </is>
      </c>
      <c r="E6324" s="8" t="inlineStr">
        <is>
          <t>Angular</t>
        </is>
      </c>
      <c r="F6324" s="8" t="inlineStr">
        <is>
          <t>原生模板</t>
        </is>
      </c>
      <c r="G6324" s="8" t="inlineStr">
        <is>
          <t>通用（前端）</t>
        </is>
      </c>
      <c r="H6324" s="3" t="inlineStr">
        <is>
          <t>配置路由与服务</t>
        </is>
      </c>
      <c r="I6324" s="8" t="inlineStr">
        <is>
          <t>陈乐</t>
        </is>
      </c>
      <c r="J6324" s="8" t="inlineStr">
        <is>
          <t>2025/12/23，‏‎11:36:54</t>
        </is>
      </c>
      <c r="K6324" s="3" t="inlineStr">
        <is>
          <t>此文件配置了AngularJS应用的基本信息，包括依赖注入ui-bootstrap、ngStorage，并设置了HTML5模式及常量moment。</t>
        </is>
      </c>
      <c r="L6324" s="3" t="n"/>
      <c r="M6324" s="8" t="inlineStr">
        <is>
          <t>html_seed_angular.tar.gz</t>
        </is>
      </c>
      <c r="N6324" s="3" t="inlineStr">
        <is>
          <t>6323.html</t>
        </is>
      </c>
      <c r="O6324" s="3" t="n"/>
      <c r="P6324" s="3" t="inlineStr">
        <is>
          <t>Yougal/FHIR</t>
        </is>
      </c>
      <c r="Q6324" s="3" t="inlineStr">
        <is>
          <t>https://github.com/Yougal/FHIR/blob/e37cac7b164b25a94fb7892d575c809bf539c6ab/careplan.html</t>
        </is>
      </c>
      <c r="R6324" s="3" t="n"/>
      <c r="S6324" s="3" t="n"/>
      <c r="T6324" s="3" t="n"/>
    </row>
    <row r="6325" ht="18.75" customHeight="1">
      <c r="A6325" s="8">
        <f>_xlfn.CONCAT("Angular-1-",TEXT(ROW()-1,"000000"))</f>
        <v/>
      </c>
      <c r="B6325" s="3" t="n"/>
      <c r="C6325" s="8" t="inlineStr">
        <is>
          <t>Angular模板</t>
        </is>
      </c>
      <c r="D6325" s="8" t="inlineStr">
        <is>
          <t>html</t>
        </is>
      </c>
      <c r="E6325" s="8" t="inlineStr">
        <is>
          <t>Angular</t>
        </is>
      </c>
      <c r="F6325" s="8" t="inlineStr">
        <is>
          <t>原生模板</t>
        </is>
      </c>
      <c r="G6325" s="8" t="inlineStr">
        <is>
          <t>通用（前端）</t>
        </is>
      </c>
      <c r="H6325" s="3" t="inlineStr">
        <is>
          <t>导航视图</t>
        </is>
      </c>
      <c r="I6325" s="8" t="inlineStr">
        <is>
          <t>陈乐</t>
        </is>
      </c>
      <c r="J6325" s="8" t="inlineStr">
        <is>
          <t>2025/12/23，‏‎11:36:54</t>
        </is>
      </c>
      <c r="K6325" s="3" t="inlineStr">
        <is>
          <t>初始化Ionic应用，包含路由配置和模板缓存管理功能</t>
        </is>
      </c>
      <c r="L6325" s="3" t="n"/>
      <c r="M6325" s="8" t="inlineStr">
        <is>
          <t>html_seed_angular.tar.gz</t>
        </is>
      </c>
      <c r="N6325" s="3" t="inlineStr">
        <is>
          <t>6324.html</t>
        </is>
      </c>
      <c r="O6325" s="3" t="n"/>
      <c r="P6325" s="3" t="inlineStr">
        <is>
          <t>r14r-work/fork_ionic</t>
        </is>
      </c>
      <c r="Q6325" s="3" t="inlineStr">
        <is>
          <t>https://github.com/r14r-work/fork_ionic/blob/c5a4f7d7f2f0c3e21e1c0f5adeda9b2ae3a30e06/test/html/history.html</t>
        </is>
      </c>
      <c r="R6325" s="3" t="n"/>
      <c r="S6325" s="3" t="n"/>
      <c r="T6325" s="3" t="n"/>
    </row>
    <row r="6326" ht="18.75" customHeight="1">
      <c r="A6326" s="8">
        <f>_xlfn.CONCAT("Angular-1-",TEXT(ROW()-1,"000000"))</f>
        <v/>
      </c>
      <c r="B6326" s="3" t="n"/>
      <c r="C6326" s="8" t="inlineStr">
        <is>
          <t>Angular模板</t>
        </is>
      </c>
      <c r="D6326" s="8" t="inlineStr">
        <is>
          <t>html</t>
        </is>
      </c>
      <c r="E6326" s="8" t="inlineStr">
        <is>
          <t>Angular</t>
        </is>
      </c>
      <c r="F6326" s="8" t="inlineStr">
        <is>
          <t>原生模板</t>
        </is>
      </c>
      <c r="G6326" s="8" t="inlineStr">
        <is>
          <t>通用（前端）</t>
        </is>
      </c>
      <c r="H6326" s="3" t="inlineStr">
        <is>
          <t>ionic视图</t>
        </is>
      </c>
      <c r="I6326" s="8" t="inlineStr">
        <is>
          <t>陈乐</t>
        </is>
      </c>
      <c r="J6326" s="8" t="inlineStr">
        <is>
          <t>2025/12/23，‏‎11:36:54</t>
        </is>
      </c>
      <c r="K6326" s="3" t="inlineStr">
        <is>
          <t>加载并显示Ionic框架的视图内容，支持滑动切换和标题管理等功能</t>
        </is>
      </c>
      <c r="L6326" s="3" t="n"/>
      <c r="M6326" s="8" t="inlineStr">
        <is>
          <t>html_seed_angular.tar.gz</t>
        </is>
      </c>
      <c r="N6326" s="3" t="inlineStr">
        <is>
          <t>6325.html</t>
        </is>
      </c>
      <c r="O6326" s="3" t="n"/>
      <c r="P6326" s="3" t="inlineStr">
        <is>
          <t>massifsource/autoguru-mobile</t>
        </is>
      </c>
      <c r="Q6326" s="3" t="inlineStr">
        <is>
          <t>https://github.com/massifsource/autoguru-mobile/blob/7c64859666f5b9caa48f782d106189da8c10e061/www/lib/ionic/test/html/history.html</t>
        </is>
      </c>
      <c r="R6326" s="3" t="n"/>
      <c r="S6326" s="3" t="n"/>
      <c r="T6326" s="3" t="n"/>
    </row>
    <row r="6327" ht="18.75" customHeight="1">
      <c r="A6327" s="8">
        <f>_xlfn.CONCAT("Angular-1-",TEXT(ROW()-1,"000000"))</f>
        <v/>
      </c>
      <c r="B6327" s="3" t="n"/>
      <c r="C6327" s="8" t="inlineStr">
        <is>
          <t>Angular模板</t>
        </is>
      </c>
      <c r="D6327" s="8" t="inlineStr">
        <is>
          <t>html</t>
        </is>
      </c>
      <c r="E6327" s="8" t="inlineStr">
        <is>
          <t>Angular</t>
        </is>
      </c>
      <c r="F6327" s="8" t="inlineStr">
        <is>
          <t>原生模板</t>
        </is>
      </c>
      <c r="G6327" s="8" t="inlineStr">
        <is>
          <t>通用（前端）</t>
        </is>
      </c>
      <c r="H6327" s="3" t="inlineStr">
        <is>
          <t>导航配置</t>
        </is>
      </c>
      <c r="I6327" s="8" t="inlineStr">
        <is>
          <t>陈乐</t>
        </is>
      </c>
      <c r="J6327" s="8" t="inlineStr">
        <is>
          <t>2025/12/23，‏‎11:36:54</t>
        </is>
      </c>
      <c r="K6327" s="3" t="inlineStr">
        <is>
          <t>此文件设置了Ionic框架的基础配置，包括应用模块定义、视图导航以及一些样式和动画设置。</t>
        </is>
      </c>
      <c r="L6327" s="3" t="n"/>
      <c r="M6327" s="8" t="inlineStr">
        <is>
          <t>html_seed_angular.tar.gz</t>
        </is>
      </c>
      <c r="N6327" s="3" t="inlineStr">
        <is>
          <t>6326.html</t>
        </is>
      </c>
      <c r="O6327" s="3" t="n"/>
      <c r="P6327" s="3" t="inlineStr">
        <is>
          <t>r14r-work/ionic</t>
        </is>
      </c>
      <c r="Q6327" s="3" t="inlineStr">
        <is>
          <t>https://github.com/r14r-work/ionic/blob/1e21592fa81c9235bf18e84564ace0c278ee9ad7/test/html/history.html</t>
        </is>
      </c>
      <c r="R6327" s="3" t="n"/>
      <c r="S6327" s="3" t="n"/>
      <c r="T6327" s="3" t="n"/>
    </row>
    <row r="6328" ht="18.75" customHeight="1">
      <c r="A6328" s="8">
        <f>_xlfn.CONCAT("Angular-1-",TEXT(ROW()-1,"000000"))</f>
        <v/>
      </c>
      <c r="B6328" s="3" t="n"/>
      <c r="C6328" s="8" t="inlineStr">
        <is>
          <t>Angular模板</t>
        </is>
      </c>
      <c r="D6328" s="8" t="inlineStr">
        <is>
          <t>html</t>
        </is>
      </c>
      <c r="E6328" s="8" t="inlineStr">
        <is>
          <t>Angular</t>
        </is>
      </c>
      <c r="F6328" s="8" t="inlineStr">
        <is>
          <t>原生模板</t>
        </is>
      </c>
      <c r="G6328" s="8" t="inlineStr">
        <is>
          <t>通用（前端）</t>
        </is>
      </c>
      <c r="H6328" s="3" t="inlineStr">
        <is>
          <t>ionic应用</t>
        </is>
      </c>
      <c r="I6328" s="8" t="inlineStr">
        <is>
          <t>陈乐</t>
        </is>
      </c>
      <c r="J6328" s="8" t="inlineStr">
        <is>
          <t>2025/12/23，‏‎11:36:54</t>
        </is>
      </c>
      <c r="K6328" s="3" t="inlineStr">
        <is>
          <t>集成Ionic框架，实现移动应用开发功能和样式</t>
        </is>
      </c>
      <c r="L6328" s="3" t="n"/>
      <c r="M6328" s="8" t="inlineStr">
        <is>
          <t>html_seed_angular.tar.gz</t>
        </is>
      </c>
      <c r="N6328" s="3" t="inlineStr">
        <is>
          <t>6327.html</t>
        </is>
      </c>
      <c r="O6328" s="3" t="n"/>
      <c r="P6328" s="3" t="inlineStr">
        <is>
          <t>qandobooking/ionic-dashboard</t>
        </is>
      </c>
      <c r="Q6328" s="3" t="inlineStr">
        <is>
          <t>https://github.com/qandobooking/ionic-dashboard/blob/29674d406fcb061d13b598482e4ffad538e06d80/QandoDashboard/www/lib/ionic/test/html/history.html</t>
        </is>
      </c>
      <c r="R6328" s="3" t="n"/>
      <c r="S6328" s="3" t="n"/>
      <c r="T6328" s="3" t="n"/>
    </row>
    <row r="6329" ht="18.75" customHeight="1">
      <c r="A6329" s="8">
        <f>_xlfn.CONCAT("Angular-1-",TEXT(ROW()-1,"000000"))</f>
        <v/>
      </c>
      <c r="B6329" s="3" t="n"/>
      <c r="C6329" s="8" t="inlineStr">
        <is>
          <t>Angular模板</t>
        </is>
      </c>
      <c r="D6329" s="8" t="inlineStr">
        <is>
          <t>html</t>
        </is>
      </c>
      <c r="E6329" s="8" t="inlineStr">
        <is>
          <t>Angular</t>
        </is>
      </c>
      <c r="F6329" s="8" t="inlineStr">
        <is>
          <t>原生模板</t>
        </is>
      </c>
      <c r="G6329" s="8" t="inlineStr">
        <is>
          <t>通用（前端）</t>
        </is>
      </c>
      <c r="H6329" s="3" t="inlineStr">
        <is>
          <t>动画展示</t>
        </is>
      </c>
      <c r="I6329" s="8" t="inlineStr">
        <is>
          <t>陈乐</t>
        </is>
      </c>
      <c r="J6329" s="8" t="inlineStr">
        <is>
          <t>2025/12/23，‏‎11:36:54</t>
        </is>
      </c>
      <c r="K6329" s="3" t="inlineStr">
        <is>
          <t>此HTML文件用于展示具有Materialize.css样式和Angular.js驱动的动态内容与过渡效果，适用于网页元素的平滑显示隐藏及位置移动动画。</t>
        </is>
      </c>
      <c r="L6329" s="3" t="n"/>
      <c r="M6329" s="8" t="inlineStr">
        <is>
          <t>html_seed_angular.tar.gz</t>
        </is>
      </c>
      <c r="N6329" s="3" t="inlineStr">
        <is>
          <t>6328.html</t>
        </is>
      </c>
      <c r="O6329" s="3" t="n"/>
      <c r="P6329" s="3" t="inlineStr">
        <is>
          <t>Webschool-io/be-mean</t>
        </is>
      </c>
      <c r="Q6329" s="3" t="inlineStr">
        <is>
          <t>https://github.com/Webschool-io/be-mean/blob/924febd42c8cc94ea349afe9e14ebb6a271a8e30/Apostila/module-angular1/src/aula11/aula11-materialize.html</t>
        </is>
      </c>
      <c r="R6329" s="3" t="n"/>
      <c r="S6329" s="3" t="n"/>
      <c r="T6329" s="3" t="n"/>
    </row>
    <row r="6330" ht="18.75" customHeight="1">
      <c r="A6330" s="8">
        <f>_xlfn.CONCAT("Angular-1-",TEXT(ROW()-1,"000000"))</f>
        <v/>
      </c>
      <c r="B6330" s="3" t="n"/>
      <c r="C6330" s="8" t="inlineStr">
        <is>
          <t>Angular模板</t>
        </is>
      </c>
      <c r="D6330" s="8" t="inlineStr">
        <is>
          <t>html</t>
        </is>
      </c>
      <c r="E6330" s="8" t="inlineStr">
        <is>
          <t>Angular</t>
        </is>
      </c>
      <c r="F6330" s="8" t="inlineStr">
        <is>
          <t>原生模板</t>
        </is>
      </c>
      <c r="G6330" s="8" t="inlineStr">
        <is>
          <t>通用（前端）</t>
        </is>
      </c>
      <c r="H6330" s="3" t="inlineStr">
        <is>
          <t>虚拟键盘展示</t>
        </is>
      </c>
      <c r="I6330" s="8" t="inlineStr">
        <is>
          <t>陈乐</t>
        </is>
      </c>
      <c r="J6330" s="8" t="inlineStr">
        <is>
          <t>2025/12/23，‏‎11:36:54</t>
        </is>
      </c>
      <c r="K6330" s="3" t="inlineStr">
        <is>
          <t>这是一个演示虚拟键盘功能的Angular应用，支持 Portuguese (Brazil) 语言布局，并包含特殊字符输入。</t>
        </is>
      </c>
      <c r="L6330" s="3" t="n"/>
      <c r="M6330" s="8" t="inlineStr">
        <is>
          <t>html_seed_angular.tar.gz</t>
        </is>
      </c>
      <c r="N6330" s="3" t="inlineStr">
        <is>
          <t>6329.html</t>
        </is>
      </c>
      <c r="O6330" s="3" t="n"/>
      <c r="P6330" s="3" t="inlineStr">
        <is>
          <t>the-darc/angular-virtual-keyboard</t>
        </is>
      </c>
      <c r="Q6330" s="3" t="inlineStr">
        <is>
          <t>https://github.com/the-darc/angular-virtual-keyboard/blob/cfa01fa49711621524c8b5bb4f445d0a137dc7c8/demo/index.html</t>
        </is>
      </c>
      <c r="R6330" s="3" t="n"/>
      <c r="S6330" s="3" t="n"/>
      <c r="T6330" s="3" t="n"/>
    </row>
    <row r="6331" ht="18.75" customHeight="1">
      <c r="A6331" s="8">
        <f>_xlfn.CONCAT("Angular-1-",TEXT(ROW()-1,"000000"))</f>
        <v/>
      </c>
      <c r="B6331" s="3" t="n"/>
      <c r="C6331" s="8" t="inlineStr">
        <is>
          <t>Angular模板</t>
        </is>
      </c>
      <c r="D6331" s="8" t="inlineStr">
        <is>
          <t>html</t>
        </is>
      </c>
      <c r="E6331" s="8" t="inlineStr">
        <is>
          <t>Angular</t>
        </is>
      </c>
      <c r="F6331" s="8" t="inlineStr">
        <is>
          <t>原生模板</t>
        </is>
      </c>
      <c r="G6331" s="8" t="inlineStr">
        <is>
          <t>通用（前端）</t>
        </is>
      </c>
      <c r="H6331" s="3" t="inlineStr">
        <is>
          <t>页面加载</t>
        </is>
      </c>
      <c r="I6331" s="8" t="inlineStr">
        <is>
          <t>陈乐</t>
        </is>
      </c>
      <c r="J6331" s="8" t="inlineStr">
        <is>
          <t>2025/12/23，‏‎11:36:54</t>
        </is>
      </c>
      <c r="K6331" s="3" t="inlineStr">
        <is>
          <t>该HTML文件用于初始化一个AngularJS应用，加载必要的库和样式，并配置路由模式以支持无hash符号的URL。</t>
        </is>
      </c>
      <c r="L6331" s="3" t="n"/>
      <c r="M6331" s="8" t="inlineStr">
        <is>
          <t>html_seed_angular.tar.gz</t>
        </is>
      </c>
      <c r="N6331" s="3" t="inlineStr">
        <is>
          <t>6330.html</t>
        </is>
      </c>
      <c r="O6331" s="3" t="n"/>
      <c r="P6331" s="3" t="inlineStr">
        <is>
          <t>davidhay25/clinFHIR</t>
        </is>
      </c>
      <c r="Q6331" s="3" t="inlineStr">
        <is>
          <t>https://github.com/davidhay25/clinFHIR/blob/aad2690ceafb5689da849035b2a231059d951be8/viewIPS.html</t>
        </is>
      </c>
      <c r="R6331" s="3" t="n"/>
      <c r="S6331" s="3" t="n"/>
      <c r="T6331" s="3" t="n"/>
    </row>
    <row r="6332" ht="18.75" customHeight="1">
      <c r="A6332" s="8">
        <f>_xlfn.CONCAT("Angular-1-",TEXT(ROW()-1,"000000"))</f>
        <v/>
      </c>
      <c r="B6332" s="3" t="n"/>
      <c r="C6332" s="8" t="inlineStr">
        <is>
          <t>Angular模板</t>
        </is>
      </c>
      <c r="D6332" s="8" t="inlineStr">
        <is>
          <t>html</t>
        </is>
      </c>
      <c r="E6332" s="8" t="inlineStr">
        <is>
          <t>Angular</t>
        </is>
      </c>
      <c r="F6332" s="8" t="inlineStr">
        <is>
          <t>原生模板</t>
        </is>
      </c>
      <c r="G6332" s="8" t="inlineStr">
        <is>
          <t>通用（前端）</t>
        </is>
      </c>
      <c r="H6332" s="3" t="inlineStr">
        <is>
          <t>编辑运行</t>
        </is>
      </c>
      <c r="I6332" s="8" t="inlineStr">
        <is>
          <t>陈乐</t>
        </is>
      </c>
      <c r="J6332" s="8" t="inlineStr">
        <is>
          <t>2025/12/23，‏‎11:36:54</t>
        </is>
      </c>
      <c r="K6332" s="3" t="inlineStr">
        <is>
          <t>链接至Plunker编辑示例代码并预览运行效果</t>
        </is>
      </c>
      <c r="L6332" s="3" t="n"/>
      <c r="M6332" s="8" t="inlineStr">
        <is>
          <t>html_seed_angular.tar.gz</t>
        </is>
      </c>
      <c r="N6332" s="3" t="inlineStr">
        <is>
          <t>6331.html</t>
        </is>
      </c>
      <c r="O6332" s="3" t="n"/>
      <c r="P6332" s="3" t="inlineStr">
        <is>
          <t>thomasstreet/famous-angular-docs</t>
        </is>
      </c>
      <c r="Q6332" s="3" t="inlineStr">
        <is>
          <t>https://github.com/thomasstreet/famous-angular-docs/blob/25d614c8fd5214e2ad892fd21c3badfb9b80c1f0/docs/unstable/src/scripts/directives/undefined.html</t>
        </is>
      </c>
      <c r="R6332" s="3" t="n"/>
      <c r="S6332" s="3" t="n"/>
      <c r="T6332" s="3" t="n"/>
    </row>
    <row r="6333" ht="18.75" customHeight="1">
      <c r="A6333" s="8">
        <f>_xlfn.CONCAT("Angular-1-",TEXT(ROW()-1,"000000"))</f>
        <v/>
      </c>
      <c r="B6333" s="3" t="n"/>
      <c r="C6333" s="8" t="inlineStr">
        <is>
          <t>Angular模板</t>
        </is>
      </c>
      <c r="D6333" s="8" t="inlineStr">
        <is>
          <t>html</t>
        </is>
      </c>
      <c r="E6333" s="8" t="inlineStr">
        <is>
          <t>Angular</t>
        </is>
      </c>
      <c r="F6333" s="8" t="inlineStr">
        <is>
          <t>原生模板</t>
        </is>
      </c>
      <c r="G6333" s="8" t="inlineStr">
        <is>
          <t>通用（前端）</t>
        </is>
      </c>
      <c r="H6333" s="3" t="inlineStr">
        <is>
          <t>同步配置</t>
        </is>
      </c>
      <c r="I6333" s="8" t="inlineStr">
        <is>
          <t>陈乐</t>
        </is>
      </c>
      <c r="J6333" s="8" t="inlineStr">
        <is>
          <t>2025/12/23，‏‎11:36:54</t>
        </is>
      </c>
      <c r="K6333" s="3" t="inlineStr">
        <is>
          <t>展示可同步模块，说明同步规则及限制条件，并提供操作选项。</t>
        </is>
      </c>
      <c r="L6333" s="3" t="n"/>
      <c r="M6333" s="8" t="inlineStr">
        <is>
          <t>html_seed_angular.tar.gz</t>
        </is>
      </c>
      <c r="N6333" s="3" t="inlineStr">
        <is>
          <t>6332.html</t>
        </is>
      </c>
      <c r="O6333" s="3" t="n"/>
      <c r="P6333" s="3" t="inlineStr">
        <is>
          <t>insoxin/Love-blind-box</t>
        </is>
      </c>
      <c r="Q6333" s="3" t="inlineStr">
        <is>
          <t>https://github.com/insoxin/Love-blind-box/blob/fc2cd5f517af6151d854688e84a59f75acb3cd61/web/themes/default/profile/module-link-uniacid.html</t>
        </is>
      </c>
      <c r="R6333" s="3" t="n"/>
      <c r="S6333" s="3" t="n"/>
      <c r="T6333" s="3" t="n"/>
    </row>
    <row r="6334" ht="18.75" customHeight="1">
      <c r="A6334" s="8">
        <f>_xlfn.CONCAT("Angular-1-",TEXT(ROW()-1,"000000"))</f>
        <v/>
      </c>
      <c r="B6334" s="3" t="n"/>
      <c r="C6334" s="8" t="inlineStr">
        <is>
          <t>Angular模板</t>
        </is>
      </c>
      <c r="D6334" s="8" t="inlineStr">
        <is>
          <t>html</t>
        </is>
      </c>
      <c r="E6334" s="8" t="inlineStr">
        <is>
          <t>Angular</t>
        </is>
      </c>
      <c r="F6334" s="8" t="inlineStr">
        <is>
          <t>原生模板</t>
        </is>
      </c>
      <c r="G6334" s="8" t="inlineStr">
        <is>
          <t>通用（前端）</t>
        </is>
      </c>
      <c r="H6334" s="3" t="inlineStr">
        <is>
          <t>改进文档</t>
        </is>
      </c>
      <c r="I6334" s="8" t="inlineStr">
        <is>
          <t>陈乐</t>
        </is>
      </c>
      <c r="J6334" s="8" t="inlineStr">
        <is>
          <t>2025/12/23，‏‎11:36:54</t>
        </is>
      </c>
      <c r="K6334" s="3" t="inlineStr">
        <is>
          <t>提供链接以改进文档和查看源代码，支持编辑和查看功能帮助开发者更好地理解与贡献代码</t>
        </is>
      </c>
      <c r="L6334" s="3" t="n"/>
      <c r="M6334" s="8" t="inlineStr">
        <is>
          <t>html_seed_angular.tar.gz</t>
        </is>
      </c>
      <c r="N6334" s="3" t="inlineStr">
        <is>
          <t>6333.html</t>
        </is>
      </c>
      <c r="O6334" s="3" t="n"/>
      <c r="P6334" s="3" t="inlineStr">
        <is>
          <t>ehrscape/examples</t>
        </is>
      </c>
      <c r="Q6334" s="3" t="inlineStr">
        <is>
          <t>https://github.com/ehrscape/examples/blob/e614d6162743e7cc2ad2b64a187dbdfbc8eb0cee/demo/forms/angular/1.3.2/docs/partials/api/ngMessages/directive/ngMessages.html</t>
        </is>
      </c>
      <c r="R6334" s="3" t="n"/>
      <c r="S6334" s="3" t="n"/>
      <c r="T6334" s="3" t="n"/>
    </row>
    <row r="6335" ht="18.75" customHeight="1">
      <c r="A6335" s="8">
        <f>_xlfn.CONCAT("Angular-1-",TEXT(ROW()-1,"000000"))</f>
        <v/>
      </c>
      <c r="B6335" s="3" t="n"/>
      <c r="C6335" s="8" t="inlineStr">
        <is>
          <t>Angular模板</t>
        </is>
      </c>
      <c r="D6335" s="8" t="inlineStr">
        <is>
          <t>html</t>
        </is>
      </c>
      <c r="E6335" s="8" t="inlineStr">
        <is>
          <t>Angular</t>
        </is>
      </c>
      <c r="F6335" s="8" t="inlineStr">
        <is>
          <t>原生模板</t>
        </is>
      </c>
      <c r="G6335" s="8" t="inlineStr">
        <is>
          <t>通用（前端）</t>
        </is>
      </c>
      <c r="H6335" s="3" t="inlineStr">
        <is>
          <t>文档点击事件处理</t>
        </is>
      </c>
      <c r="I6335" s="8" t="inlineStr">
        <is>
          <t>陈乐</t>
        </is>
      </c>
      <c r="J6335" s="8" t="inlineStr">
        <is>
          <t>2025/12/23，‏‎11:36:54</t>
        </is>
      </c>
      <c r="K6335" s="3" t="inlineStr">
        <is>
          <t>当用户在页面任意位置点击时，记录并显示鼠标的X、Y坐标值，并触发相关事件处理逻辑。</t>
        </is>
      </c>
      <c r="L6335" s="3" t="n"/>
      <c r="M6335" s="8" t="inlineStr">
        <is>
          <t>html_seed_angular.tar.gz</t>
        </is>
      </c>
      <c r="N6335" s="3" t="inlineStr">
        <is>
          <t>6334.html</t>
        </is>
      </c>
      <c r="O6335" s="3" t="n"/>
      <c r="P6335" s="3" t="inlineStr">
        <is>
          <t>transist/echidna-ui-server</t>
        </is>
      </c>
      <c r="Q6335" s="3" t="inlineStr">
        <is>
          <t>https://github.com/transist/echidna-ui-server/blob/9816aab3ef7af8a0c47659e919b083eebb6c7b54/experiments/angular_mouse.html</t>
        </is>
      </c>
      <c r="R6335" s="3" t="n"/>
      <c r="S6335" s="3" t="n"/>
      <c r="T6335" s="3" t="n"/>
    </row>
    <row r="6336" ht="18.75" customHeight="1">
      <c r="A6336" s="8">
        <f>_xlfn.CONCAT("Angular-1-",TEXT(ROW()-1,"000000"))</f>
        <v/>
      </c>
      <c r="B6336" s="3" t="n"/>
      <c r="C6336" s="8" t="inlineStr">
        <is>
          <t>Angular模板</t>
        </is>
      </c>
      <c r="D6336" s="8" t="inlineStr">
        <is>
          <t>html</t>
        </is>
      </c>
      <c r="E6336" s="8" t="inlineStr">
        <is>
          <t>Angular</t>
        </is>
      </c>
      <c r="F6336" s="8" t="inlineStr">
        <is>
          <t>原生模板</t>
        </is>
      </c>
      <c r="G6336" s="8" t="inlineStr">
        <is>
          <t>通用（前端）</t>
        </is>
      </c>
      <c r="H6336" s="3" t="inlineStr">
        <is>
          <t>改进文档</t>
        </is>
      </c>
      <c r="I6336" s="8" t="inlineStr">
        <is>
          <t>陈乐</t>
        </is>
      </c>
      <c r="J6336" s="8" t="inlineStr">
        <is>
          <t>2025/12/23，‏‎11:36:54</t>
        </is>
      </c>
      <c r="K6336" s="3" t="inlineStr">
        <is>
          <t>实现自定义过滤器，提升文档质量与清晰度，增强用户体验</t>
        </is>
      </c>
      <c r="L6336" s="3" t="n"/>
      <c r="M6336" s="8" t="inlineStr">
        <is>
          <t>html_seed_angular.tar.gz</t>
        </is>
      </c>
      <c r="N6336" s="3" t="inlineStr">
        <is>
          <t>6335.html</t>
        </is>
      </c>
      <c r="O6336" s="3" t="n"/>
      <c r="P6336" s="3" t="inlineStr">
        <is>
          <t>NSO-developer/service-launcher</t>
        </is>
      </c>
      <c r="Q6336" s="3" t="inlineStr">
        <is>
          <t>https://github.com/NSO-developer/service-launcher/blob/d0dc2a41315d5ac6dd8aca0d78a10b14610ff63d/web_ui/static/web_app/js/angular-1.6.0/docs/partials/tutorial/step_11.html</t>
        </is>
      </c>
      <c r="R6336" s="3" t="n"/>
      <c r="S6336" s="3" t="n"/>
      <c r="T6336" s="3" t="n"/>
    </row>
    <row r="6337" ht="18.75" customHeight="1">
      <c r="A6337" s="8">
        <f>_xlfn.CONCAT("Angular-1-",TEXT(ROW()-1,"000000"))</f>
        <v/>
      </c>
      <c r="B6337" s="3" t="n"/>
      <c r="C6337" s="8" t="inlineStr">
        <is>
          <t>Angular模板</t>
        </is>
      </c>
      <c r="D6337" s="8" t="inlineStr">
        <is>
          <t>html</t>
        </is>
      </c>
      <c r="E6337" s="8" t="inlineStr">
        <is>
          <t>Angular</t>
        </is>
      </c>
      <c r="F6337" s="8" t="inlineStr">
        <is>
          <t>原生模板</t>
        </is>
      </c>
      <c r="G6337" s="8" t="inlineStr">
        <is>
          <t>通用（前端）</t>
        </is>
      </c>
      <c r="H6337" s="3" t="inlineStr">
        <is>
          <t>angular应用</t>
        </is>
      </c>
      <c r="I6337" s="8" t="inlineStr">
        <is>
          <t>陈乐</t>
        </is>
      </c>
      <c r="J6337" s="8" t="inlineStr">
        <is>
          <t>2025/12/23，‏‎11:36:54</t>
        </is>
      </c>
      <c r="K6337" s="3" t="inlineStr">
        <is>
          <t>集成Angular框架，加载动画和Bootstrap样式库，用于构建交互式Web界面</t>
        </is>
      </c>
      <c r="L6337" s="3" t="n"/>
      <c r="M6337" s="8" t="inlineStr">
        <is>
          <t>html_seed_angular.tar.gz</t>
        </is>
      </c>
      <c r="N6337" s="3" t="inlineStr">
        <is>
          <t>6336.html</t>
        </is>
      </c>
      <c r="O6337" s="3" t="n"/>
      <c r="P6337" s="3" t="inlineStr">
        <is>
          <t>bountygiver/k-tts-obsplugin</t>
        </is>
      </c>
      <c r="Q6337" s="3" t="inlineStr">
        <is>
          <t>https://github.com/bountygiver/k-tts-obsplugin/blob/2fd9c5732c6f761f7a437b5903f78bfaf9b7c94e/overlay.html</t>
        </is>
      </c>
      <c r="R6337" s="3" t="n"/>
      <c r="S6337" s="3" t="n"/>
      <c r="T6337" s="3" t="n"/>
    </row>
    <row r="6338" ht="18.75" customHeight="1">
      <c r="A6338" s="8">
        <f>_xlfn.CONCAT("Angular-1-",TEXT(ROW()-1,"000000"))</f>
        <v/>
      </c>
      <c r="B6338" s="3" t="n"/>
      <c r="C6338" s="8" t="inlineStr">
        <is>
          <t>Angular模板</t>
        </is>
      </c>
      <c r="D6338" s="8" t="inlineStr">
        <is>
          <t>html</t>
        </is>
      </c>
      <c r="E6338" s="8" t="inlineStr">
        <is>
          <t>Angular</t>
        </is>
      </c>
      <c r="F6338" s="8" t="inlineStr">
        <is>
          <t>原生模板</t>
        </is>
      </c>
      <c r="G6338" s="8" t="inlineStr">
        <is>
          <t>通用（前端）</t>
        </is>
      </c>
      <c r="H6338" s="3" t="inlineStr">
        <is>
          <t>显示购物车列表</t>
        </is>
      </c>
      <c r="I6338" s="8" t="inlineStr">
        <is>
          <t>陈乐</t>
        </is>
      </c>
      <c r="J6338" s="8" t="inlineStr">
        <is>
          <t>2025/12/23，‏‎11:36:54</t>
        </is>
      </c>
      <c r="K6338" s="3" t="inlineStr">
        <is>
          <t>该模板用于展示用户的购物车商品列表，并允许查看每项商品的详细信息及操作。</t>
        </is>
      </c>
      <c r="L6338" s="3" t="n"/>
      <c r="M6338" s="8" t="inlineStr">
        <is>
          <t>html_seed_angular.tar.gz</t>
        </is>
      </c>
      <c r="N6338" s="3" t="inlineStr">
        <is>
          <t>6337.html</t>
        </is>
      </c>
      <c r="O6338" s="3" t="n"/>
      <c r="P6338" s="3" t="inlineStr">
        <is>
          <t>GrayOxygen/angularjs_example</t>
        </is>
      </c>
      <c r="Q6338" s="3" t="inlineStr">
        <is>
          <t>https://github.com/GrayOxygen/angularjs_example/blob/47da20011576e3aa17b494b82888ad9b2697eeae/%E8%B4%AD%E7%89%A9%E8%BD%A6.html</t>
        </is>
      </c>
      <c r="R6338" s="3" t="n"/>
      <c r="S6338" s="3" t="n"/>
      <c r="T6338" s="3" t="n"/>
    </row>
    <row r="6339" ht="18.75" customHeight="1">
      <c r="A6339" s="8">
        <f>_xlfn.CONCAT("Angular-1-",TEXT(ROW()-1,"000000"))</f>
        <v/>
      </c>
      <c r="B6339" s="3" t="n"/>
      <c r="C6339" s="8" t="inlineStr">
        <is>
          <t>Angular模板</t>
        </is>
      </c>
      <c r="D6339" s="8" t="inlineStr">
        <is>
          <t>html</t>
        </is>
      </c>
      <c r="E6339" s="8" t="inlineStr">
        <is>
          <t>Angular</t>
        </is>
      </c>
      <c r="F6339" s="8" t="inlineStr">
        <is>
          <t>原生模板</t>
        </is>
      </c>
      <c r="G6339" s="8" t="inlineStr">
        <is>
          <t>通用（前端）</t>
        </is>
      </c>
      <c r="H6339" s="3" t="inlineStr">
        <is>
          <t>用户管理</t>
        </is>
      </c>
      <c r="I6339" s="8" t="inlineStr">
        <is>
          <t>陈乐</t>
        </is>
      </c>
      <c r="J6339" s="8" t="inlineStr">
        <is>
          <t>2025/12/23，‏‎11:36:54</t>
        </is>
      </c>
      <c r="K6339" s="3" t="inlineStr">
        <is>
          <t>实现用户的基本信息管理和展示功能，支持增删改查操作。</t>
        </is>
      </c>
      <c r="L6339" s="3" t="n"/>
      <c r="M6339" s="8" t="inlineStr">
        <is>
          <t>html_seed_angular.tar.gz</t>
        </is>
      </c>
      <c r="N6339" s="3" t="inlineStr">
        <is>
          <t>6338.html</t>
        </is>
      </c>
      <c r="O6339" s="3" t="n"/>
      <c r="P6339" s="3" t="inlineStr">
        <is>
          <t>17himanshu/PetCare</t>
        </is>
      </c>
      <c r="Q6339" s="3" t="inlineStr">
        <is>
          <t>https://github.com/17himanshu/PetCare/blob/2cac4e0482ec08f98bc2ed4352bce76655e24d87/public/user-manager.html</t>
        </is>
      </c>
      <c r="R6339" s="3" t="n"/>
      <c r="S6339" s="3" t="n"/>
      <c r="T6339" s="3" t="n"/>
    </row>
    <row r="6340" ht="18.75" customHeight="1">
      <c r="A6340" s="8">
        <f>_xlfn.CONCAT("Angular-1-",TEXT(ROW()-1,"000000"))</f>
        <v/>
      </c>
      <c r="B6340" s="3" t="n"/>
      <c r="C6340" s="8" t="inlineStr">
        <is>
          <t>Angular模板</t>
        </is>
      </c>
      <c r="D6340" s="8" t="inlineStr">
        <is>
          <t>html</t>
        </is>
      </c>
      <c r="E6340" s="8" t="inlineStr">
        <is>
          <t>Angular</t>
        </is>
      </c>
      <c r="F6340" s="8" t="inlineStr">
        <is>
          <t>原生模板</t>
        </is>
      </c>
      <c r="G6340" s="8" t="inlineStr">
        <is>
          <t>通用（前端）</t>
        </is>
      </c>
      <c r="H6340" s="3" t="inlineStr">
        <is>
          <t>二维码生成</t>
        </is>
      </c>
      <c r="I6340" s="8" t="inlineStr">
        <is>
          <t>陈乐</t>
        </is>
      </c>
      <c r="J6340" s="8" t="inlineStr">
        <is>
          <t>2025/12/23，‏‎11:36:54</t>
        </is>
      </c>
      <c r="K6340" s="3" t="inlineStr">
        <is>
          <t>展示并生成支付二维码，支持浏览器兼容性处理及返回按钮功能</t>
        </is>
      </c>
      <c r="L6340" s="3" t="n"/>
      <c r="M6340" s="8" t="inlineStr">
        <is>
          <t>html_seed_angular.tar.gz</t>
        </is>
      </c>
      <c r="N6340" s="3" t="inlineStr">
        <is>
          <t>6339.html</t>
        </is>
      </c>
      <c r="O6340" s="3" t="n"/>
      <c r="P6340" s="3" t="inlineStr">
        <is>
          <t>kay365/screamPay</t>
        </is>
      </c>
      <c r="Q6340" s="3" t="inlineStr">
        <is>
          <t>https://github.com/kay365/screamPay/blob/a40df07941d736587387bf7c8bc3b30b62aceae3/pay-product/src/main/resources/templates/pay/qr.html</t>
        </is>
      </c>
      <c r="R6340" s="3" t="n"/>
      <c r="S6340" s="3" t="n"/>
      <c r="T6340" s="3" t="n"/>
    </row>
    <row r="6341" ht="18.75" customHeight="1">
      <c r="A6341" s="8">
        <f>_xlfn.CONCAT("Angular-1-",TEXT(ROW()-1,"000000"))</f>
        <v/>
      </c>
      <c r="B6341" s="3" t="n"/>
      <c r="C6341" s="8" t="inlineStr">
        <is>
          <t>Angular模板</t>
        </is>
      </c>
      <c r="D6341" s="8" t="inlineStr">
        <is>
          <t>html</t>
        </is>
      </c>
      <c r="E6341" s="8" t="inlineStr">
        <is>
          <t>Angular</t>
        </is>
      </c>
      <c r="F6341" s="8" t="inlineStr">
        <is>
          <t>原生模板</t>
        </is>
      </c>
      <c r="G6341" s="8" t="inlineStr">
        <is>
          <t>通用（前端）</t>
        </is>
      </c>
      <c r="H6341" s="3" t="inlineStr">
        <is>
          <t>显示联系人列表</t>
        </is>
      </c>
      <c r="I6341" s="8" t="inlineStr">
        <is>
          <t>陈乐</t>
        </is>
      </c>
      <c r="J6341" s="8" t="inlineStr">
        <is>
          <t>2025/12/23，‏‎11:36:54</t>
        </is>
      </c>
      <c r="K6341" s="3" t="inlineStr">
        <is>
          <t>该模板使用ngRepeat指令绑定控制器中的联系人数据，并通过CSS样式展示每个联系人的姓名和昵称，用户可点击选择其中一个联系人。</t>
        </is>
      </c>
      <c r="L6341" s="3" t="n"/>
      <c r="M6341" s="8" t="inlineStr">
        <is>
          <t>html_seed_angular.tar.gz</t>
        </is>
      </c>
      <c r="N6341" s="3" t="inlineStr">
        <is>
          <t>6340.html</t>
        </is>
      </c>
      <c r="O6341" s="3" t="n"/>
      <c r="P6341" s="3" t="inlineStr">
        <is>
          <t>paddingme/ng-demo</t>
        </is>
      </c>
      <c r="Q6341" s="3" t="inlineStr">
        <is>
          <t>https://github.com/paddingme/ng-demo/blob/4eee76f7b3a011d1f3eeda395763e24319728f28/module/table-show/xx.html</t>
        </is>
      </c>
      <c r="R6341" s="3" t="n"/>
      <c r="S6341" s="3" t="n"/>
      <c r="T6341" s="3" t="n"/>
    </row>
    <row r="6342" ht="18.75" customHeight="1">
      <c r="A6342" s="8">
        <f>_xlfn.CONCAT("Angular-1-",TEXT(ROW()-1,"000000"))</f>
        <v/>
      </c>
      <c r="B6342" s="3" t="n"/>
      <c r="C6342" s="8" t="inlineStr">
        <is>
          <t>Angular模板</t>
        </is>
      </c>
      <c r="D6342" s="8" t="inlineStr">
        <is>
          <t>html</t>
        </is>
      </c>
      <c r="E6342" s="8" t="inlineStr">
        <is>
          <t>Angular</t>
        </is>
      </c>
      <c r="F6342" s="8" t="inlineStr">
        <is>
          <t>原生模板</t>
        </is>
      </c>
      <c r="G6342" s="8" t="inlineStr">
        <is>
          <t>通用（前端）</t>
        </is>
      </c>
      <c r="H6342" s="3" t="inlineStr">
        <is>
          <t>页面头部配置</t>
        </is>
      </c>
      <c r="I6342" s="8" t="inlineStr">
        <is>
          <t>陈乐</t>
        </is>
      </c>
      <c r="J6342" s="8" t="inlineStr">
        <is>
          <t>2025/12/23，‏‎11:36:54</t>
        </is>
      </c>
      <c r="K6342" s="3" t="inlineStr">
        <is>
          <t>定义网站标题及移动端适配，引入常用字体和图标库，并链接bootstrap、material-kit等css文件</t>
        </is>
      </c>
      <c r="L6342" s="3" t="n"/>
      <c r="M6342" s="8" t="inlineStr">
        <is>
          <t>html_seed_angular.tar.gz</t>
        </is>
      </c>
      <c r="N6342" s="3" t="inlineStr">
        <is>
          <t>6341.html</t>
        </is>
      </c>
      <c r="O6342" s="3" t="n"/>
      <c r="P6342" s="3" t="inlineStr">
        <is>
          <t>deep41/MassageWebApp</t>
        </is>
      </c>
      <c r="Q6342" s="3" t="inlineStr">
        <is>
          <t>https://github.com/deep41/MassageWebApp/blob/8ad0e22fbdfb2e02f20bf758b1df866be7db9de8/public/profile.html</t>
        </is>
      </c>
      <c r="R6342" s="3" t="n"/>
      <c r="S6342" s="3" t="n"/>
      <c r="T6342" s="3" t="n"/>
    </row>
    <row r="6343" ht="18.75" customHeight="1">
      <c r="A6343" s="8">
        <f>_xlfn.CONCAT("Angular-1-",TEXT(ROW()-1,"000000"))</f>
        <v/>
      </c>
      <c r="B6343" s="3" t="n"/>
      <c r="C6343" s="8" t="inlineStr">
        <is>
          <t>Angular模板</t>
        </is>
      </c>
      <c r="D6343" s="8" t="inlineStr">
        <is>
          <t>html</t>
        </is>
      </c>
      <c r="E6343" s="8" t="inlineStr">
        <is>
          <t>Angular</t>
        </is>
      </c>
      <c r="F6343" s="8" t="inlineStr">
        <is>
          <t>原生模板</t>
        </is>
      </c>
      <c r="G6343" s="8" t="inlineStr">
        <is>
          <t>通用（前端）</t>
        </is>
      </c>
      <c r="H6343" s="3" t="inlineStr">
        <is>
          <t>复选框输入</t>
        </is>
      </c>
      <c r="I6343" s="8" t="inlineStr">
        <is>
          <t>陈乐</t>
        </is>
      </c>
      <c r="J6343" s="8" t="inlineStr">
        <is>
          <t>2025/12/23，‏‎11:36:54</t>
        </is>
      </c>
      <c r="K6343" s="3" t="inlineStr">
        <is>
          <t>实现HTML复选框功能的AngularJS指令，属于ng模块，在优先级0执行。</t>
        </is>
      </c>
      <c r="L6343" s="3" t="n"/>
      <c r="M6343" s="8" t="inlineStr">
        <is>
          <t>html_seed_angular.tar.gz</t>
        </is>
      </c>
      <c r="N6343" s="3" t="inlineStr">
        <is>
          <t>6342.html</t>
        </is>
      </c>
      <c r="O6343" s="3" t="n"/>
      <c r="P6343" s="3" t="inlineStr">
        <is>
          <t>LADOSSIFPB/nutrif</t>
        </is>
      </c>
      <c r="Q6343" s="3" t="inlineStr">
        <is>
          <t>https://github.com/LADOSSIFPB/nutrif/blob/232f519b708cef199dcc2ef3485240cacf57612c/nutrif-web/lib/angular/docs/partials/api/ng/input/input[checkbox].html</t>
        </is>
      </c>
      <c r="R6343" s="3" t="n"/>
      <c r="S6343" s="3" t="n"/>
      <c r="T6343" s="3" t="n"/>
    </row>
    <row r="6344" ht="18.75" customHeight="1">
      <c r="A6344" s="8">
        <f>_xlfn.CONCAT("Angular-1-",TEXT(ROW()-1,"000000"))</f>
        <v/>
      </c>
      <c r="B6344" s="3" t="n"/>
      <c r="C6344" s="8" t="inlineStr">
        <is>
          <t>Angular模板</t>
        </is>
      </c>
      <c r="D6344" s="8" t="inlineStr">
        <is>
          <t>html</t>
        </is>
      </c>
      <c r="E6344" s="8" t="inlineStr">
        <is>
          <t>Angular</t>
        </is>
      </c>
      <c r="F6344" s="8" t="inlineStr">
        <is>
          <t>原生模板</t>
        </is>
      </c>
      <c r="G6344" s="8" t="inlineStr">
        <is>
          <t>通用（前端）</t>
        </is>
      </c>
      <c r="H6344" s="3" t="inlineStr">
        <is>
          <t>测试模态框</t>
        </is>
      </c>
      <c r="I6344" s="8" t="inlineStr">
        <is>
          <t>陈乐</t>
        </is>
      </c>
      <c r="J6344" s="8" t="inlineStr">
        <is>
          <t>2025/12/23，‏‎11:36:54</t>
        </is>
      </c>
      <c r="K6344" s="3" t="inlineStr">
        <is>
          <t>该angular文件用于测试模态框是否以80%的屏幕宽度显示，并展示调试信息验证当前选中项和索引。</t>
        </is>
      </c>
      <c r="L6344" s="3" t="n"/>
      <c r="M6344" s="8" t="inlineStr">
        <is>
          <t>html_seed_angular.tar.gz</t>
        </is>
      </c>
      <c r="N6344" s="3" t="inlineStr">
        <is>
          <t>6343.html</t>
        </is>
      </c>
      <c r="O6344" s="3" t="n"/>
      <c r="P6344" s="3" t="inlineStr">
        <is>
          <t>silveriosepulveda/api-front</t>
        </is>
      </c>
      <c r="Q6344" s="3" t="inlineStr">
        <is>
          <t>https://github.com/silveriosepulveda/api-front/blob/915031a695cb658bf7972ee4da4a0460d04800c0/templates/testeModalLargura.html</t>
        </is>
      </c>
      <c r="R6344" s="3" t="n"/>
      <c r="S6344" s="3" t="n"/>
      <c r="T6344" s="3" t="n"/>
    </row>
    <row r="6345" ht="18.75" customHeight="1">
      <c r="A6345" s="8">
        <f>_xlfn.CONCAT("Angular-1-",TEXT(ROW()-1,"000000"))</f>
        <v/>
      </c>
      <c r="B6345" s="3" t="n"/>
      <c r="C6345" s="8" t="inlineStr">
        <is>
          <t>Angular模板</t>
        </is>
      </c>
      <c r="D6345" s="8" t="inlineStr">
        <is>
          <t>html</t>
        </is>
      </c>
      <c r="E6345" s="8" t="inlineStr">
        <is>
          <t>Angular</t>
        </is>
      </c>
      <c r="F6345" s="8" t="inlineStr">
        <is>
          <t>原生模板</t>
        </is>
      </c>
      <c r="G6345" s="8" t="inlineStr">
        <is>
          <t>通用（前端）</t>
        </is>
      </c>
      <c r="H6345" s="3" t="inlineStr">
        <is>
          <t>改进文档</t>
        </is>
      </c>
      <c r="I6345" s="8" t="inlineStr">
        <is>
          <t>陈乐</t>
        </is>
      </c>
      <c r="J6345" s="8" t="inlineStr">
        <is>
          <t>2025/12/23，‏‎11:36:54</t>
        </is>
      </c>
      <c r="K6345" s="3" t="inlineStr">
        <is>
          <t>该HTML文件用于展示和编辑Angular中radio输入框的文档，包括如何贡献代码和修改文档信息。</t>
        </is>
      </c>
      <c r="L6345" s="3" t="n"/>
      <c r="M6345" s="8" t="inlineStr">
        <is>
          <t>html_seed_angular.tar.gz</t>
        </is>
      </c>
      <c r="N6345" s="3" t="inlineStr">
        <is>
          <t>6344.html</t>
        </is>
      </c>
      <c r="O6345" s="3" t="n"/>
      <c r="P6345" s="3" t="inlineStr">
        <is>
          <t>jeffszusz/angular-temporary</t>
        </is>
      </c>
      <c r="Q6345" s="3" t="inlineStr">
        <is>
          <t>https://github.com/jeffszusz/angular-temporary/blob/cede34a98aeb77ec6383a895b603fb8e527ba2b4/build/docs/partials/api/ng/input/input[radio].html</t>
        </is>
      </c>
      <c r="R6345" s="3" t="n"/>
      <c r="S6345" s="3" t="n"/>
      <c r="T6345" s="3" t="n"/>
    </row>
    <row r="6346" ht="18.75" customHeight="1">
      <c r="A6346" s="8">
        <f>_xlfn.CONCAT("Angular-1-",TEXT(ROW()-1,"000000"))</f>
        <v/>
      </c>
      <c r="B6346" s="3" t="n"/>
      <c r="C6346" s="8" t="inlineStr">
        <is>
          <t>Angular模板</t>
        </is>
      </c>
      <c r="D6346" s="8" t="inlineStr">
        <is>
          <t>html</t>
        </is>
      </c>
      <c r="E6346" s="8" t="inlineStr">
        <is>
          <t>Angular</t>
        </is>
      </c>
      <c r="F6346" s="8" t="inlineStr">
        <is>
          <t>原生模板</t>
        </is>
      </c>
      <c r="G6346" s="8" t="inlineStr">
        <is>
          <t>通用（前端）</t>
        </is>
      </c>
      <c r="H6346" s="3" t="inlineStr">
        <is>
          <t>手指触控</t>
        </is>
      </c>
      <c r="I6346" s="8" t="inlineStr">
        <is>
          <t>陈乐</t>
        </is>
      </c>
      <c r="J6346" s="8" t="inlineStr">
        <is>
          <t>2025/12/23，‏‎11:36:54</t>
        </is>
      </c>
      <c r="K6346" s="3" t="inlineStr">
        <is>
          <t>模拟手指触摸效果，增强互动体验，适用于卡片滑动等交互设计</t>
        </is>
      </c>
      <c r="L6346" s="3" t="n"/>
      <c r="M6346" s="8" t="inlineStr">
        <is>
          <t>html_seed_angular.tar.gz</t>
        </is>
      </c>
      <c r="N6346" s="3" t="inlineStr">
        <is>
          <t>6345.html</t>
        </is>
      </c>
      <c r="O6346" s="3" t="n"/>
      <c r="P6346" s="3" t="inlineStr">
        <is>
          <t>ctwhome/factory</t>
        </is>
      </c>
      <c r="Q6346" s="3" t="inlineStr">
        <is>
          <t>https://github.com/ctwhome/factory/blob/1a77d3fb664e289037ad48953d67b21f0159a295/ABC-English/dev/www/templates/browse.html</t>
        </is>
      </c>
      <c r="R6346" s="3" t="n"/>
      <c r="S6346" s="3" t="n"/>
      <c r="T6346" s="3" t="n"/>
    </row>
    <row r="6347" ht="18.75" customHeight="1">
      <c r="A6347" s="8">
        <f>_xlfn.CONCAT("Angular-1-",TEXT(ROW()-1,"000000"))</f>
        <v/>
      </c>
      <c r="B6347" s="3" t="n"/>
      <c r="C6347" s="8" t="inlineStr">
        <is>
          <t>Angular模板</t>
        </is>
      </c>
      <c r="D6347" s="8" t="inlineStr">
        <is>
          <t>html</t>
        </is>
      </c>
      <c r="E6347" s="8" t="inlineStr">
        <is>
          <t>Angular</t>
        </is>
      </c>
      <c r="F6347" s="8" t="inlineStr">
        <is>
          <t>原生模板</t>
        </is>
      </c>
      <c r="G6347" s="8" t="inlineStr">
        <is>
          <t>通用（前端）</t>
        </is>
      </c>
      <c r="H6347" s="3" t="inlineStr">
        <is>
          <t>搜索框</t>
        </is>
      </c>
      <c r="I6347" s="8" t="inlineStr">
        <is>
          <t>陈乐</t>
        </is>
      </c>
      <c r="J6347" s="8" t="inlineStr">
        <is>
          <t>2025/12/23，‏‎11:36:54</t>
        </is>
      </c>
      <c r="K6347" s="3" t="inlineStr">
        <is>
          <t>实现一个带有自定义样式的搜索输入框，具备基本的美化和布局功能。</t>
        </is>
      </c>
      <c r="L6347" s="3" t="n"/>
      <c r="M6347" s="8" t="inlineStr">
        <is>
          <t>html_seed_angular.tar.gz</t>
        </is>
      </c>
      <c r="N6347" s="3" t="inlineStr">
        <is>
          <t>6346.html</t>
        </is>
      </c>
      <c r="O6347" s="3" t="n"/>
      <c r="P6347" s="3" t="inlineStr">
        <is>
          <t>KrishnanVC/CriminalDetection</t>
        </is>
      </c>
      <c r="Q6347" s="3" t="inlineStr">
        <is>
          <t>https://github.com/KrishnanVC/CriminalDetection/blob/6f15fd96f1b9018ab3015535160e4e9d7d712f16/templates/criminal_list.html</t>
        </is>
      </c>
      <c r="R6347" s="3" t="n"/>
      <c r="S6347" s="3" t="n"/>
      <c r="T6347" s="3" t="n"/>
    </row>
    <row r="6348" ht="18.75" customHeight="1">
      <c r="A6348" s="8">
        <f>_xlfn.CONCAT("Angular-1-",TEXT(ROW()-1,"000000"))</f>
        <v/>
      </c>
      <c r="B6348" s="3" t="n"/>
      <c r="C6348" s="8" t="inlineStr">
        <is>
          <t>Angular模板</t>
        </is>
      </c>
      <c r="D6348" s="8" t="inlineStr">
        <is>
          <t>html</t>
        </is>
      </c>
      <c r="E6348" s="8" t="inlineStr">
        <is>
          <t>Angular</t>
        </is>
      </c>
      <c r="F6348" s="8" t="inlineStr">
        <is>
          <t>原生模板</t>
        </is>
      </c>
      <c r="G6348" s="8" t="inlineStr">
        <is>
          <t>通用（前端）</t>
        </is>
      </c>
      <c r="H6348" s="3" t="inlineStr">
        <is>
          <t>编辑与查看文档源码</t>
        </is>
      </c>
      <c r="I6348" s="8" t="inlineStr">
        <is>
          <t>陈乐</t>
        </is>
      </c>
      <c r="J6348" s="8" t="inlineStr">
        <is>
          <t>2025/12/23，‏‎11:36:54</t>
        </is>
      </c>
      <c r="K6348" s="3" t="inlineStr">
        <is>
          <t>该标签用于访问并改善API文档，同时提供查看代码来源的功能。用户可以点击“Improve this doc”直接在GitHub上修改文档，“View Source”则跳转至代码具体位置进行查看。</t>
        </is>
      </c>
      <c r="L6348" s="3" t="n"/>
      <c r="M6348" s="8" t="inlineStr">
        <is>
          <t>html_seed_angular.tar.gz</t>
        </is>
      </c>
      <c r="N6348" s="3" t="inlineStr">
        <is>
          <t>6347.html</t>
        </is>
      </c>
      <c r="O6348" s="3" t="n"/>
      <c r="P6348" s="3" t="inlineStr">
        <is>
          <t>luzfcb/angularapp</t>
        </is>
      </c>
      <c r="Q6348" s="3" t="inlineStr">
        <is>
          <t>https://github.com/luzfcb/angularapp/blob/751e68af5d1ce91671e20b3b03957f9c227c76ee/static/js/docs/partials/api/ng/filter/limitTo.html</t>
        </is>
      </c>
      <c r="R6348" s="3" t="n"/>
      <c r="S6348" s="3" t="n"/>
      <c r="T6348" s="3" t="n"/>
    </row>
    <row r="6349" ht="18.75" customHeight="1">
      <c r="A6349" s="8">
        <f>_xlfn.CONCAT("Angular-1-",TEXT(ROW()-1,"000000"))</f>
        <v/>
      </c>
      <c r="B6349" s="3" t="n"/>
      <c r="C6349" s="8" t="inlineStr">
        <is>
          <t>Angular模板</t>
        </is>
      </c>
      <c r="D6349" s="8" t="inlineStr">
        <is>
          <t>html</t>
        </is>
      </c>
      <c r="E6349" s="8" t="inlineStr">
        <is>
          <t>Angular</t>
        </is>
      </c>
      <c r="F6349" s="8" t="inlineStr">
        <is>
          <t>原生模板</t>
        </is>
      </c>
      <c r="G6349" s="8" t="inlineStr">
        <is>
          <t>通用（前端）</t>
        </is>
      </c>
      <c r="H6349" s="3" t="inlineStr">
        <is>
          <t>学生管理</t>
        </is>
      </c>
      <c r="I6349" s="8" t="inlineStr">
        <is>
          <t>陈乐</t>
        </is>
      </c>
      <c r="J6349" s="8" t="inlineStr">
        <is>
          <t>2025/12/23，‏‎11:36:54</t>
        </is>
      </c>
      <c r="K6349" s="3" t="inlineStr">
        <is>
          <t>展示和管理学生信息，支持增删改查及动画效果</t>
        </is>
      </c>
      <c r="L6349" s="3" t="n"/>
      <c r="M6349" s="8" t="inlineStr">
        <is>
          <t>html_seed_angular.tar.gz</t>
        </is>
      </c>
      <c r="N6349" s="3" t="inlineStr">
        <is>
          <t>6348.html</t>
        </is>
      </c>
      <c r="O6349" s="3" t="n"/>
      <c r="P6349" s="3" t="inlineStr">
        <is>
          <t>sainithin07/2203A51307-Web-Technologies2025</t>
        </is>
      </c>
      <c r="Q6349" s="3" t="inlineStr">
        <is>
          <t>https://github.com/sainithin07/2203A51307-Web-Technologies2025/blob/7ac3f133c0e9de2af851e7eba80f5efdf14176d7/Student%20Management%20System.html</t>
        </is>
      </c>
      <c r="R6349" s="3" t="n"/>
      <c r="S6349" s="3" t="n"/>
      <c r="T6349" s="3" t="n"/>
    </row>
    <row r="6350" ht="18.75" customHeight="1">
      <c r="A6350" s="8">
        <f>_xlfn.CONCAT("Angular-1-",TEXT(ROW()-1,"000000"))</f>
        <v/>
      </c>
      <c r="B6350" s="3" t="n"/>
      <c r="C6350" s="8" t="inlineStr">
        <is>
          <t>Angular模板</t>
        </is>
      </c>
      <c r="D6350" s="8" t="inlineStr">
        <is>
          <t>html</t>
        </is>
      </c>
      <c r="E6350" s="8" t="inlineStr">
        <is>
          <t>Angular</t>
        </is>
      </c>
      <c r="F6350" s="8" t="inlineStr">
        <is>
          <t>原生模板</t>
        </is>
      </c>
      <c r="G6350" s="8" t="inlineStr">
        <is>
          <t>通用（前端）</t>
        </is>
      </c>
      <c r="H6350" s="3" t="inlineStr">
        <is>
          <t>切换主题</t>
        </is>
      </c>
      <c r="I6350" s="8" t="inlineStr">
        <is>
          <t>陈乐</t>
        </is>
      </c>
      <c r="J6350" s="8" t="inlineStr">
        <is>
          <t>2025/12/23，‏‎11:36:54</t>
        </is>
      </c>
      <c r="K6350" s="3" t="inlineStr">
        <is>
          <t>点击可切换页面主题为深色或浅色模式，提供舒适阅读体验</t>
        </is>
      </c>
      <c r="L6350" s="3" t="n"/>
      <c r="M6350" s="8" t="inlineStr">
        <is>
          <t>html_seed_angular.tar.gz</t>
        </is>
      </c>
      <c r="N6350" s="3" t="inlineStr">
        <is>
          <t>6349.html</t>
        </is>
      </c>
      <c r="O6350" s="3" t="n"/>
      <c r="P6350" s="3" t="inlineStr">
        <is>
          <t>Marucho2020/Learning</t>
        </is>
      </c>
      <c r="Q6350" s="3" t="inlineStr">
        <is>
          <t>https://github.com/Marucho2020/Learning/blob/fb6aa397c69635ea4a00aa9e07f2a1ef656ed532/pages/Angular/lessons/lesson24.html</t>
        </is>
      </c>
      <c r="R6350" s="3" t="n"/>
      <c r="S6350" s="3" t="n"/>
      <c r="T6350" s="3" t="n"/>
    </row>
    <row r="6351" ht="18.75" customHeight="1">
      <c r="A6351" s="8">
        <f>_xlfn.CONCAT("Angular-1-",TEXT(ROW()-1,"000000"))</f>
        <v/>
      </c>
      <c r="B6351" s="3" t="n"/>
      <c r="C6351" s="8" t="inlineStr">
        <is>
          <t>Angular模板</t>
        </is>
      </c>
      <c r="D6351" s="8" t="inlineStr">
        <is>
          <t>html</t>
        </is>
      </c>
      <c r="E6351" s="8" t="inlineStr">
        <is>
          <t>Angular</t>
        </is>
      </c>
      <c r="F6351" s="8" t="inlineStr">
        <is>
          <t>原生模板</t>
        </is>
      </c>
      <c r="G6351" s="8" t="inlineStr">
        <is>
          <t>通用（前端）</t>
        </is>
      </c>
      <c r="H6351" s="3" t="inlineStr">
        <is>
          <t>编辑与查看</t>
        </is>
      </c>
      <c r="I6351" s="8" t="inlineStr">
        <is>
          <t>陈乐</t>
        </is>
      </c>
      <c r="J6351" s="8" t="inlineStr">
        <is>
          <t>2025/12/23，‏‎11:36:54</t>
        </is>
      </c>
      <c r="K6351" s="3" t="inlineStr">
        <is>
          <t>提供.interpolateProvider配置模板插值，支持自定义插值标记，并可直接改进文档和查看源码。</t>
        </is>
      </c>
      <c r="L6351" s="3" t="n"/>
      <c r="M6351" s="8" t="inlineStr">
        <is>
          <t>html_seed_angular.tar.gz</t>
        </is>
      </c>
      <c r="N6351" s="3" t="inlineStr">
        <is>
          <t>6350.html</t>
        </is>
      </c>
      <c r="O6351" s="3" t="n"/>
      <c r="P6351" s="3" t="inlineStr">
        <is>
          <t>itsentral/ori_erp</t>
        </is>
      </c>
      <c r="Q6351" s="3" t="inlineStr">
        <is>
          <t>https://github.com/itsentral/ori_erp/blob/9f15faf160148b3ffe2deb94a164505cfc232cdf/assets/angular/docs/partials/api/ng/provider/$interpolateProvider.html</t>
        </is>
      </c>
      <c r="R6351" s="3" t="n"/>
      <c r="S6351" s="3" t="n"/>
      <c r="T6351" s="3" t="n"/>
    </row>
    <row r="6352" ht="18.75" customHeight="1">
      <c r="A6352" s="8">
        <f>_xlfn.CONCAT("Angular-1-",TEXT(ROW()-1,"000000"))</f>
        <v/>
      </c>
      <c r="B6352" s="3" t="n"/>
      <c r="C6352" s="8" t="inlineStr">
        <is>
          <t>Angular模板</t>
        </is>
      </c>
      <c r="D6352" s="8" t="inlineStr">
        <is>
          <t>html</t>
        </is>
      </c>
      <c r="E6352" s="8" t="inlineStr">
        <is>
          <t>Angular</t>
        </is>
      </c>
      <c r="F6352" s="8" t="inlineStr">
        <is>
          <t>原生模板</t>
        </is>
      </c>
      <c r="G6352" s="8" t="inlineStr">
        <is>
          <t>通用（前端）</t>
        </is>
      </c>
      <c r="H6352" s="3" t="inlineStr">
        <is>
          <t>作用域与函数</t>
        </is>
      </c>
      <c r="I6352" s="8" t="inlineStr">
        <is>
          <t>陈乐</t>
        </is>
      </c>
      <c r="J6352" s="8" t="inlineStr">
        <is>
          <t>2025/12/23，‏‎11:36:54</t>
        </is>
      </c>
      <c r="K6352" s="3" t="inlineStr">
        <is>
          <t>本节介绍$scope的基本用法、监听模型变化及传播机制，并讲解子作用域和隔离作用域的差异与应用场景。</t>
        </is>
      </c>
      <c r="L6352" s="3" t="n"/>
      <c r="M6352" s="8" t="inlineStr">
        <is>
          <t>html_seed_angular.tar.gz</t>
        </is>
      </c>
      <c r="N6352" s="3" t="inlineStr">
        <is>
          <t>6351.html</t>
        </is>
      </c>
      <c r="O6352" s="3" t="n"/>
      <c r="P6352" s="3" t="inlineStr">
        <is>
          <t>idoroz/theblogApp</t>
        </is>
      </c>
      <c r="Q6352" s="3" t="inlineStr">
        <is>
          <t>https://github.com/idoroz/theblogApp/blob/7a1434e856240b373c2fd0ff5f8596198939dd62/data/posts/html/AngularJS%20-%20Controllers.html</t>
        </is>
      </c>
      <c r="R6352" s="3" t="n"/>
      <c r="S6352" s="3" t="n"/>
      <c r="T6352" s="3" t="n"/>
    </row>
    <row r="6353" ht="18.75" customHeight="1">
      <c r="A6353" s="8">
        <f>_xlfn.CONCAT("Angular-1-",TEXT(ROW()-1,"000000"))</f>
        <v/>
      </c>
      <c r="B6353" s="3" t="n"/>
      <c r="C6353" s="8" t="inlineStr">
        <is>
          <t>Angular模板</t>
        </is>
      </c>
      <c r="D6353" s="8" t="inlineStr">
        <is>
          <t>html</t>
        </is>
      </c>
      <c r="E6353" s="8" t="inlineStr">
        <is>
          <t>Angular</t>
        </is>
      </c>
      <c r="F6353" s="8" t="inlineStr">
        <is>
          <t>原生模板</t>
        </is>
      </c>
      <c r="G6353" s="8" t="inlineStr">
        <is>
          <t>通用（前端）</t>
        </is>
      </c>
      <c r="H6353" s="3" t="inlineStr">
        <is>
          <t>初始化应用</t>
        </is>
      </c>
      <c r="I6353" s="8" t="inlineStr">
        <is>
          <t>陈乐</t>
        </is>
      </c>
      <c r="J6353" s="8" t="inlineStr">
        <is>
          <t>2025/12/23，‏‎11:36:54</t>
        </is>
      </c>
      <c r="K6353" s="3" t="inlineStr">
        <is>
          <t>此文件初始化Ionic框架和AngularJS模块，设置访问令牌，并加载应用程序所需资源。</t>
        </is>
      </c>
      <c r="L6353" s="3" t="n"/>
      <c r="M6353" s="8" t="inlineStr">
        <is>
          <t>html_seed_angular.tar.gz</t>
        </is>
      </c>
      <c r="N6353" s="3" t="inlineStr">
        <is>
          <t>6352.html</t>
        </is>
      </c>
      <c r="O6353" s="3" t="n"/>
      <c r="P6353" s="3" t="inlineStr">
        <is>
          <t>NCU-CC/NCU-BUS-WEBAPP</t>
        </is>
      </c>
      <c r="Q6353" s="3" t="inlineStr">
        <is>
          <t>https://github.com/NCU-CC/NCU-BUS-WEBAPP/blob/2559024e902f34d8641f464ed2b07d4091b1804f/public/index.html</t>
        </is>
      </c>
      <c r="R6353" s="3" t="n"/>
      <c r="S6353" s="3" t="n"/>
      <c r="T6353" s="3" t="n"/>
    </row>
    <row r="6354" ht="18.75" customHeight="1">
      <c r="A6354" s="8">
        <f>_xlfn.CONCAT("Angular-1-",TEXT(ROW()-1,"000000"))</f>
        <v/>
      </c>
      <c r="B6354" s="3" t="n"/>
      <c r="C6354" s="8" t="inlineStr">
        <is>
          <t>Angular模板</t>
        </is>
      </c>
      <c r="D6354" s="8" t="inlineStr">
        <is>
          <t>html</t>
        </is>
      </c>
      <c r="E6354" s="8" t="inlineStr">
        <is>
          <t>Angular</t>
        </is>
      </c>
      <c r="F6354" s="8" t="inlineStr">
        <is>
          <t>原生模板</t>
        </is>
      </c>
      <c r="G6354" s="8" t="inlineStr">
        <is>
          <t>通用（前端）</t>
        </is>
      </c>
      <c r="H6354" s="3" t="inlineStr">
        <is>
          <t>统计展示</t>
        </is>
      </c>
      <c r="I6354" s="8" t="inlineStr">
        <is>
          <t>陈乐</t>
        </is>
      </c>
      <c r="J6354" s="8" t="inlineStr">
        <is>
          <t>2025/12/23，‏‎11:36:54</t>
        </is>
      </c>
      <c r="K6354" s="3" t="inlineStr">
        <is>
          <t>显示可用和占用的时段数量，并根据状态改变卡片背景色</t>
        </is>
      </c>
      <c r="L6354" s="3" t="n"/>
      <c r="M6354" s="8" t="inlineStr">
        <is>
          <t>html_seed_angular.tar.gz</t>
        </is>
      </c>
      <c r="N6354" s="3" t="inlineStr">
        <is>
          <t>6353.html</t>
        </is>
      </c>
      <c r="O6354" s="3" t="n"/>
      <c r="P6354" s="3" t="inlineStr">
        <is>
          <t>Aibyn-Aitu/queue-module</t>
        </is>
      </c>
      <c r="Q6354" s="3" t="inlineStr">
        <is>
          <t>https://github.com/Aibyn-Aitu/queue-module/blob/1137c2f1b2bc0a17f9a3fd229358e8ce037a2f37/src/main/resources/static/manager-master-6.html</t>
        </is>
      </c>
      <c r="R6354" s="3" t="n"/>
      <c r="S6354" s="3" t="n"/>
      <c r="T6354" s="3" t="n"/>
    </row>
    <row r="6355" ht="18.75" customHeight="1">
      <c r="A6355" s="8">
        <f>_xlfn.CONCAT("Angular-1-",TEXT(ROW()-1,"000000"))</f>
        <v/>
      </c>
      <c r="B6355" s="3" t="n"/>
      <c r="C6355" s="8" t="inlineStr">
        <is>
          <t>Angular模板</t>
        </is>
      </c>
      <c r="D6355" s="8" t="inlineStr">
        <is>
          <t>html</t>
        </is>
      </c>
      <c r="E6355" s="8" t="inlineStr">
        <is>
          <t>Angular</t>
        </is>
      </c>
      <c r="F6355" s="8" t="inlineStr">
        <is>
          <t>原生模板</t>
        </is>
      </c>
      <c r="G6355" s="8" t="inlineStr">
        <is>
          <t>通用（前端）</t>
        </is>
      </c>
      <c r="H6355" s="3" t="inlineStr">
        <is>
          <t>初始化药师分配</t>
        </is>
      </c>
      <c r="I6355" s="8" t="inlineStr">
        <is>
          <t>陈乐</t>
        </is>
      </c>
      <c r="J6355" s="8" t="inlineStr">
        <is>
          <t>2025/12/23，‏‎11:36:54</t>
        </is>
      </c>
      <c r="K6355" s="3" t="inlineStr">
        <is>
          <t>此代码片段用于初始化Angular应用并检查当前是否已分配药师，若未分配则重置相关状态。</t>
        </is>
      </c>
      <c r="L6355" s="3" t="n"/>
      <c r="M6355" s="8" t="inlineStr">
        <is>
          <t>html_seed_angular.tar.gz</t>
        </is>
      </c>
      <c r="N6355" s="3" t="inlineStr">
        <is>
          <t>6354.html</t>
        </is>
      </c>
      <c r="O6355" s="3" t="n"/>
      <c r="P6355" s="3" t="inlineStr">
        <is>
          <t>SelenaChen123/CSC326</t>
        </is>
      </c>
      <c r="Q6355" s="3" t="inlineStr">
        <is>
          <t>https://github.com/SelenaChen123/CSC326/blob/21d8e2fea80a7c0fcaa056ca5f48f2f697ff572b/TP/iTrust2/src/main/resources/views/pharmacist/fillPrescriptions.html</t>
        </is>
      </c>
      <c r="R6355" s="3" t="n"/>
      <c r="S6355" s="3" t="n"/>
      <c r="T6355" s="3" t="n"/>
    </row>
    <row r="6356" ht="18.75" customHeight="1">
      <c r="A6356" s="8">
        <f>_xlfn.CONCAT("Angular-1-",TEXT(ROW()-1,"000000"))</f>
        <v/>
      </c>
      <c r="B6356" s="3" t="n"/>
      <c r="C6356" s="8" t="inlineStr">
        <is>
          <t>Angular模板</t>
        </is>
      </c>
      <c r="D6356" s="8" t="inlineStr">
        <is>
          <t>html</t>
        </is>
      </c>
      <c r="E6356" s="8" t="inlineStr">
        <is>
          <t>Angular</t>
        </is>
      </c>
      <c r="F6356" s="8" t="inlineStr">
        <is>
          <t>原生模板</t>
        </is>
      </c>
      <c r="G6356" s="8" t="inlineStr">
        <is>
          <t>通用（前端）</t>
        </is>
      </c>
      <c r="H6356" s="3" t="inlineStr">
        <is>
          <t>编辑文档</t>
        </is>
      </c>
      <c r="I6356" s="8" t="inlineStr">
        <is>
          <t>陈乐</t>
        </is>
      </c>
      <c r="J6356" s="8" t="inlineStr">
        <is>
          <t>2025/12/23，‏‎11:36:54</t>
        </is>
      </c>
      <c r="K6356" s="3" t="inlineStr">
        <is>
          <t>提供链接以改进文档，支持直接编辑源代码并添加更改说明，方便快捷地贡献文档修改建议。</t>
        </is>
      </c>
      <c r="L6356" s="3" t="n"/>
      <c r="M6356" s="8" t="inlineStr">
        <is>
          <t>html_seed_angular.tar.gz</t>
        </is>
      </c>
      <c r="N6356" s="3" t="inlineStr">
        <is>
          <t>6355.html</t>
        </is>
      </c>
      <c r="O6356" s="3" t="n"/>
      <c r="P6356" s="3" t="inlineStr">
        <is>
          <t>audronf/LogisticaWeb</t>
        </is>
      </c>
      <c r="Q6356" s="3" t="inlineStr">
        <is>
          <t>https://github.com/audronf/LogisticaWeb/blob/e6e69cc46d42c16cc60b1d0abbc4605960ae15b6/js/docs/partials/api/ng/directive/ngRequired.html</t>
        </is>
      </c>
      <c r="R6356" s="3" t="n"/>
      <c r="S6356" s="3" t="n"/>
      <c r="T6356" s="3" t="n"/>
    </row>
    <row r="6357" ht="18.75" customHeight="1">
      <c r="A6357" s="8">
        <f>_xlfn.CONCAT("Angular-1-",TEXT(ROW()-1,"000000"))</f>
        <v/>
      </c>
      <c r="B6357" s="3" t="n"/>
      <c r="C6357" s="8" t="inlineStr">
        <is>
          <t>Angular模板</t>
        </is>
      </c>
      <c r="D6357" s="8" t="inlineStr">
        <is>
          <t>html</t>
        </is>
      </c>
      <c r="E6357" s="8" t="inlineStr">
        <is>
          <t>Angular</t>
        </is>
      </c>
      <c r="F6357" s="8" t="inlineStr">
        <is>
          <t>原生模板</t>
        </is>
      </c>
      <c r="G6357" s="8" t="inlineStr">
        <is>
          <t>通用（前端）</t>
        </is>
      </c>
      <c r="H6357" s="3" t="inlineStr">
        <is>
          <t>必填验证</t>
        </is>
      </c>
      <c r="I6357" s="8" t="inlineStr">
        <is>
          <t>陈乐</t>
        </is>
      </c>
      <c r="J6357" s="8" t="inlineStr">
        <is>
          <t>2025/12/23，‏‎11:36:54</t>
        </is>
      </c>
      <c r="K6357" s="3" t="inlineStr">
        <is>
          <t>此指令为表单控件添加required验证，确保用户填写相关信息。</t>
        </is>
      </c>
      <c r="L6357" s="3" t="n"/>
      <c r="M6357" s="8" t="inlineStr">
        <is>
          <t>html_seed_angular.tar.gz</t>
        </is>
      </c>
      <c r="N6357" s="3" t="inlineStr">
        <is>
          <t>6356.html</t>
        </is>
      </c>
      <c r="O6357" s="3" t="n"/>
      <c r="P6357" s="3" t="inlineStr">
        <is>
          <t>RizalRandyy/kab_bogor</t>
        </is>
      </c>
      <c r="Q6357" s="3" t="inlineStr">
        <is>
          <t>https://github.com/RizalRandyy/kab_bogor/blob/7b357e595e76a28fed34a20b71911422db374787/assets/js/angular/1.7.9/docs/partials/api/ng/directive/ngRequired.html</t>
        </is>
      </c>
      <c r="R6357" s="3" t="n"/>
      <c r="S6357" s="3" t="n"/>
      <c r="T6357" s="3" t="n"/>
    </row>
    <row r="6358" ht="18.75" customHeight="1">
      <c r="A6358" s="8">
        <f>_xlfn.CONCAT("Angular-1-",TEXT(ROW()-1,"000000"))</f>
        <v/>
      </c>
      <c r="B6358" s="3" t="n"/>
      <c r="C6358" s="8" t="inlineStr">
        <is>
          <t>Angular模板</t>
        </is>
      </c>
      <c r="D6358" s="8" t="inlineStr">
        <is>
          <t>html</t>
        </is>
      </c>
      <c r="E6358" s="8" t="inlineStr">
        <is>
          <t>Angular</t>
        </is>
      </c>
      <c r="F6358" s="8" t="inlineStr">
        <is>
          <t>原生模板</t>
        </is>
      </c>
      <c r="G6358" s="8" t="inlineStr">
        <is>
          <t>通用（前端）</t>
        </is>
      </c>
      <c r="H6358" s="3" t="inlineStr">
        <is>
          <t>Angular选择器组件</t>
        </is>
      </c>
      <c r="I6358" s="8" t="inlineStr">
        <is>
          <t>陈乐</t>
        </is>
      </c>
      <c r="J6358" s="8" t="inlineStr">
        <is>
          <t>2025/12/23，‏‎11:36:54</t>
        </is>
      </c>
      <c r="K6358" s="3" t="inlineStr">
        <is>
          <t>此组件基于Bootstrap，增加了过滤功能，支持HTML5和IE8及以上版本。</t>
        </is>
      </c>
      <c r="L6358" s="3" t="n"/>
      <c r="M6358" s="8" t="inlineStr">
        <is>
          <t>html_seed_angular.tar.gz</t>
        </is>
      </c>
      <c r="N6358" s="3" t="inlineStr">
        <is>
          <t>6357.html</t>
        </is>
      </c>
      <c r="O6358" s="3" t="n"/>
      <c r="P6358" s="3" t="inlineStr">
        <is>
          <t>brunokrebs/bng-selector</t>
        </is>
      </c>
      <c r="Q6358" s="3" t="inlineStr">
        <is>
          <t>https://github.com/brunokrebs/bng-selector/blob/dc6b7e869b58e1e8768d7efe1e28880a6d32d20f/demo/index.html</t>
        </is>
      </c>
      <c r="R6358" s="3" t="n"/>
      <c r="S6358" s="3" t="n"/>
      <c r="T6358" s="3" t="n"/>
    </row>
    <row r="6359" ht="18.75" customHeight="1">
      <c r="A6359" s="8">
        <f>_xlfn.CONCAT("Angular-1-",TEXT(ROW()-1,"000000"))</f>
        <v/>
      </c>
      <c r="B6359" s="3" t="n"/>
      <c r="C6359" s="8" t="inlineStr">
        <is>
          <t>Angular模板</t>
        </is>
      </c>
      <c r="D6359" s="8" t="inlineStr">
        <is>
          <t>html</t>
        </is>
      </c>
      <c r="E6359" s="8" t="inlineStr">
        <is>
          <t>Angular</t>
        </is>
      </c>
      <c r="F6359" s="8" t="inlineStr">
        <is>
          <t>原生模板</t>
        </is>
      </c>
      <c r="G6359" s="8" t="inlineStr">
        <is>
          <t>通用（前端）</t>
        </is>
      </c>
      <c r="H6359" s="3" t="inlineStr">
        <is>
          <t>导航栏样式配置</t>
        </is>
      </c>
      <c r="I6359" s="8" t="inlineStr">
        <is>
          <t>陈乐</t>
        </is>
      </c>
      <c r="J6359" s="8" t="inlineStr">
        <is>
          <t>2025/12/23，‏‎11:36:54</t>
        </is>
      </c>
      <c r="K6359" s="3" t="inlineStr">
        <is>
          <t>定义并应用紫色背景的导航栏样式，同时设置导航链接文字颜色为白色</t>
        </is>
      </c>
      <c r="L6359" s="3" t="n"/>
      <c r="M6359" s="8" t="inlineStr">
        <is>
          <t>html_seed_angular.tar.gz</t>
        </is>
      </c>
      <c r="N6359" s="3" t="inlineStr">
        <is>
          <t>6358.html</t>
        </is>
      </c>
      <c r="O6359" s="3" t="n"/>
      <c r="P6359" s="3" t="inlineStr">
        <is>
          <t>PIxELclubs/socal-web</t>
        </is>
      </c>
      <c r="Q6359" s="3" t="inlineStr">
        <is>
          <t>https://github.com/PIxELclubs/socal-web/blob/b9ab1db110cd09c2164e9a06e52b82458a4fca06/index.html</t>
        </is>
      </c>
      <c r="R6359" s="3" t="n"/>
      <c r="S6359" s="3" t="n"/>
      <c r="T6359" s="3" t="n"/>
    </row>
    <row r="6360" ht="18.75" customHeight="1">
      <c r="A6360" s="8">
        <f>_xlfn.CONCAT("Angular-1-",TEXT(ROW()-1,"000000"))</f>
        <v/>
      </c>
      <c r="B6360" s="3" t="n"/>
      <c r="C6360" s="8" t="inlineStr">
        <is>
          <t>Angular模板</t>
        </is>
      </c>
      <c r="D6360" s="8" t="inlineStr">
        <is>
          <t>html</t>
        </is>
      </c>
      <c r="E6360" s="8" t="inlineStr">
        <is>
          <t>Angular</t>
        </is>
      </c>
      <c r="F6360" s="8" t="inlineStr">
        <is>
          <t>原生模板</t>
        </is>
      </c>
      <c r="G6360" s="8" t="inlineStr">
        <is>
          <t>通用（前端）</t>
        </is>
      </c>
      <c r="H6360" s="3" t="inlineStr">
        <is>
          <t>页面布局</t>
        </is>
      </c>
      <c r="I6360" s="8" t="inlineStr">
        <is>
          <t>陈乐</t>
        </is>
      </c>
      <c r="J6360" s="8" t="inlineStr">
        <is>
          <t>2025/12/23，‏‎11:36:54</t>
        </is>
      </c>
      <c r="K6360" s="3" t="inlineStr">
        <is>
          <t>定义一个全屏布局，包含顶部和底部固定栏及中间内容区，使用Flexbox实现响应式排版</t>
        </is>
      </c>
      <c r="L6360" s="3" t="n"/>
      <c r="M6360" s="8" t="inlineStr">
        <is>
          <t>html_seed_angular.tar.gz</t>
        </is>
      </c>
      <c r="N6360" s="3" t="inlineStr">
        <is>
          <t>6359.html</t>
        </is>
      </c>
      <c r="O6360" s="3" t="n"/>
      <c r="P6360" s="3" t="inlineStr">
        <is>
          <t>AngusFu/web-ebooks</t>
        </is>
      </c>
      <c r="Q6360" s="3" t="inlineStr">
        <is>
          <t>https://github.com/AngusFu/web-ebooks/blob/f91264b5653d6c6dd45411ea1825bea6cbaa59bc/index.html</t>
        </is>
      </c>
      <c r="R6360" s="3" t="n"/>
      <c r="S6360" s="3" t="n"/>
      <c r="T6360" s="3" t="n"/>
    </row>
    <row r="6361" ht="18.75" customHeight="1">
      <c r="A6361" s="8">
        <f>_xlfn.CONCAT("Angular-1-",TEXT(ROW()-1,"000000"))</f>
        <v/>
      </c>
      <c r="B6361" s="3" t="n"/>
      <c r="C6361" s="8" t="inlineStr">
        <is>
          <t>Angular模板</t>
        </is>
      </c>
      <c r="D6361" s="8" t="inlineStr">
        <is>
          <t>html</t>
        </is>
      </c>
      <c r="E6361" s="8" t="inlineStr">
        <is>
          <t>Angular</t>
        </is>
      </c>
      <c r="F6361" s="8" t="inlineStr">
        <is>
          <t>原生模板</t>
        </is>
      </c>
      <c r="G6361" s="8" t="inlineStr">
        <is>
          <t>通用（前端）</t>
        </is>
      </c>
      <c r="H6361" s="3" t="inlineStr">
        <is>
          <t>加载提示框</t>
        </is>
      </c>
      <c r="I6361" s="8" t="inlineStr">
        <is>
          <t>陈乐</t>
        </is>
      </c>
      <c r="J6361" s="8" t="inlineStr">
        <is>
          <t>2025/12/23，‏‎11:36:54</t>
        </is>
      </c>
      <c r="K6361" s="3" t="inlineStr">
        <is>
          <t>引入并初始化折叠控件，点击按钮显示或隐藏累计到达图示内容</t>
        </is>
      </c>
      <c r="L6361" s="3" t="n"/>
      <c r="M6361" s="8" t="inlineStr">
        <is>
          <t>html_seed_angular.tar.gz</t>
        </is>
      </c>
      <c r="N6361" s="3" t="inlineStr">
        <is>
          <t>6360.html</t>
        </is>
      </c>
      <c r="O6361" s="3" t="n"/>
      <c r="P6361" s="3" t="inlineStr">
        <is>
          <t>lewis500/server</t>
        </is>
      </c>
      <c r="Q6361" s="3" t="inlineStr">
        <is>
          <t>https://github.com/lewis500/server/blob/fe66e8a934bf69eb8cbcb7b966dd037e37b5eac2/index.html</t>
        </is>
      </c>
      <c r="R6361" s="3" t="n"/>
      <c r="S6361" s="3" t="n"/>
      <c r="T6361" s="3" t="n"/>
    </row>
    <row r="6362" ht="18.75" customHeight="1">
      <c r="A6362" s="8">
        <f>_xlfn.CONCAT("Angular-1-",TEXT(ROW()-1,"000000"))</f>
        <v/>
      </c>
      <c r="B6362" s="3" t="n"/>
      <c r="C6362" s="8" t="inlineStr">
        <is>
          <t>Angular模板</t>
        </is>
      </c>
      <c r="D6362" s="8" t="inlineStr">
        <is>
          <t>html</t>
        </is>
      </c>
      <c r="E6362" s="8" t="inlineStr">
        <is>
          <t>Angular</t>
        </is>
      </c>
      <c r="F6362" s="8" t="inlineStr">
        <is>
          <t>原生模板</t>
        </is>
      </c>
      <c r="G6362" s="8" t="inlineStr">
        <is>
          <t>通用（前端）</t>
        </is>
      </c>
      <c r="H6362" s="3" t="inlineStr">
        <is>
          <t>展示幻灯片</t>
        </is>
      </c>
      <c r="I6362" s="8" t="inlineStr">
        <is>
          <t>陈乐</t>
        </is>
      </c>
      <c r="J6362" s="8" t="inlineStr">
        <is>
          <t>2025/12/23，‏‎11:36:54</t>
        </is>
      </c>
      <c r="K6362" s="3" t="inlineStr">
        <is>
          <t>该HTML文件用于展示包含Angular、Coffeescript、Jade与Stylus相关内容的幻灯片，适用于技术分享或演示。</t>
        </is>
      </c>
      <c r="L6362" s="3" t="n"/>
      <c r="M6362" s="8" t="inlineStr">
        <is>
          <t>html_seed_angular.tar.gz</t>
        </is>
      </c>
      <c r="N6362" s="3" t="inlineStr">
        <is>
          <t>6361.html</t>
        </is>
      </c>
      <c r="O6362" s="3" t="n"/>
      <c r="P6362" s="3" t="inlineStr">
        <is>
          <t>ionox0/Switch-Angular-Prezz</t>
        </is>
      </c>
      <c r="Q6362" s="3" t="inlineStr">
        <is>
          <t>https://github.com/ionox0/Switch-Angular-Prezz/blob/891f08f76461cc480f43e8d2aa714502a60a5b8a/index.html</t>
        </is>
      </c>
      <c r="R6362" s="3" t="n"/>
      <c r="S6362" s="3" t="n"/>
      <c r="T6362" s="3" t="n"/>
    </row>
    <row r="6363" ht="18.75" customHeight="1">
      <c r="A6363" s="8">
        <f>_xlfn.CONCAT("Angular-1-",TEXT(ROW()-1,"000000"))</f>
        <v/>
      </c>
      <c r="B6363" s="3" t="n"/>
      <c r="C6363" s="8" t="inlineStr">
        <is>
          <t>Angular模板</t>
        </is>
      </c>
      <c r="D6363" s="8" t="inlineStr">
        <is>
          <t>html</t>
        </is>
      </c>
      <c r="E6363" s="8" t="inlineStr">
        <is>
          <t>Angular</t>
        </is>
      </c>
      <c r="F6363" s="8" t="inlineStr">
        <is>
          <t>原生模板</t>
        </is>
      </c>
      <c r="G6363" s="8" t="inlineStr">
        <is>
          <t>通用（前端）</t>
        </is>
      </c>
      <c r="H6363" s="3" t="inlineStr">
        <is>
          <t>事件处理</t>
        </is>
      </c>
      <c r="I6363" s="8" t="inlineStr">
        <is>
          <t>陈乐</t>
        </is>
      </c>
      <c r="J6363" s="8" t="inlineStr">
        <is>
          <t>2025/12/23，‏‎11:36:54</t>
        </is>
      </c>
      <c r="K6363" s="3" t="inlineStr">
        <is>
          <t>实现双向通信，使用$emit向上触发事件，$broadcast向下触发事件，解释isolate scope的传播限制及解决方案</t>
        </is>
      </c>
      <c r="L6363" s="3" t="n"/>
      <c r="M6363" s="8" t="inlineStr">
        <is>
          <t>html_seed_angular.tar.gz</t>
        </is>
      </c>
      <c r="N6363" s="3" t="inlineStr">
        <is>
          <t>6362.html</t>
        </is>
      </c>
      <c r="O6363" s="3" t="n"/>
      <c r="P6363" s="3" t="inlineStr">
        <is>
          <t>AndreLion/__</t>
        </is>
      </c>
      <c r="Q6363" s="3" t="inlineStr">
        <is>
          <t>https://github.com/AndreLion/__/blob/6c9a4211b5645f22e57038ffca05d34cb4c9d0b1/angular/angular-study/_sty/isolate-directive-nested.html</t>
        </is>
      </c>
      <c r="R6363" s="3" t="n"/>
      <c r="S6363" s="3" t="n"/>
      <c r="T6363" s="3" t="n"/>
    </row>
    <row r="6364" ht="18.75" customHeight="1">
      <c r="A6364" s="8">
        <f>_xlfn.CONCAT("Angular-1-",TEXT(ROW()-1,"000000"))</f>
        <v/>
      </c>
      <c r="B6364" s="3" t="n"/>
      <c r="C6364" s="8" t="inlineStr">
        <is>
          <t>Angular模板</t>
        </is>
      </c>
      <c r="D6364" s="8" t="inlineStr">
        <is>
          <t>html</t>
        </is>
      </c>
      <c r="E6364" s="8" t="inlineStr">
        <is>
          <t>Angular</t>
        </is>
      </c>
      <c r="F6364" s="8" t="inlineStr">
        <is>
          <t>原生模板</t>
        </is>
      </c>
      <c r="G6364" s="8" t="inlineStr">
        <is>
          <t>通用（前端）</t>
        </is>
      </c>
      <c r="H6364" s="3" t="inlineStr">
        <is>
          <t>视图展示</t>
        </is>
      </c>
      <c r="I6364" s="8" t="inlineStr">
        <is>
          <t>陈乐</t>
        </is>
      </c>
      <c r="J6364" s="8" t="inlineStr">
        <is>
          <t>2025/12/23，‏‎11:36:54</t>
        </is>
      </c>
      <c r="K6364" s="3" t="inlineStr">
        <is>
          <t>该组件负责展示搜索结果或错误信息，以json格式呈现Cluster State数据，并提供搜索功能。</t>
        </is>
      </c>
      <c r="L6364" s="3" t="n"/>
      <c r="M6364" s="8" t="inlineStr">
        <is>
          <t>html_seed_angular.tar.gz</t>
        </is>
      </c>
      <c r="N6364" s="3" t="inlineStr">
        <is>
          <t>6363.html</t>
        </is>
      </c>
      <c r="O6364" s="3" t="n"/>
      <c r="P6364" s="3" t="inlineStr">
        <is>
          <t>eestec-lc-zagreb/elasticsearch-sample-project</t>
        </is>
      </c>
      <c r="Q6364" s="3" t="inlineStr">
        <is>
          <t>https://github.com/eestec-lc-zagreb/elasticsearch-sample-project/blob/51a271080458952854960429e35e81c08a926832/index.html</t>
        </is>
      </c>
      <c r="R6364" s="3" t="n"/>
      <c r="S6364" s="3" t="n"/>
      <c r="T6364" s="3" t="n"/>
    </row>
    <row r="6365" ht="18.75" customHeight="1">
      <c r="A6365" s="8">
        <f>_xlfn.CONCAT("Angular-1-",TEXT(ROW()-1,"000000"))</f>
        <v/>
      </c>
      <c r="B6365" s="3" t="n"/>
      <c r="C6365" s="8" t="inlineStr">
        <is>
          <t>Angular模板</t>
        </is>
      </c>
      <c r="D6365" s="8" t="inlineStr">
        <is>
          <t>html</t>
        </is>
      </c>
      <c r="E6365" s="8" t="inlineStr">
        <is>
          <t>Angular</t>
        </is>
      </c>
      <c r="F6365" s="8" t="inlineStr">
        <is>
          <t>原生模板</t>
        </is>
      </c>
      <c r="G6365" s="8" t="inlineStr">
        <is>
          <t>通用（前端）</t>
        </is>
      </c>
      <c r="H6365" s="3" t="inlineStr">
        <is>
          <t>单选按钮输入</t>
        </is>
      </c>
      <c r="I6365" s="8" t="inlineStr">
        <is>
          <t>陈乐</t>
        </is>
      </c>
      <c r="J6365" s="8" t="inlineStr">
        <is>
          <t>2025/12/23，‏‎11:36:54</t>
        </is>
      </c>
      <c r="K6365" s="3" t="inlineStr">
        <is>
          <t>此Angular指令为HTML单选按钮提供支持，优先级为0。</t>
        </is>
      </c>
      <c r="L6365" s="3" t="n"/>
      <c r="M6365" s="8" t="inlineStr">
        <is>
          <t>html_seed_angular.tar.gz</t>
        </is>
      </c>
      <c r="N6365" s="3" t="inlineStr">
        <is>
          <t>6364.html</t>
        </is>
      </c>
      <c r="O6365" s="3" t="n"/>
      <c r="P6365" s="3" t="inlineStr">
        <is>
          <t>bmalum/cdn.bmalum.com</t>
        </is>
      </c>
      <c r="Q6365" s="3" t="inlineStr">
        <is>
          <t>https://github.com/bmalum/cdn.bmalum.com/blob/1b7c45aa7df6eb2972a5a510352763b15112f5c9/angularjs/1.5.0-beta/docs/partials/api/ng/input/input[radio].html</t>
        </is>
      </c>
      <c r="R6365" s="3" t="n"/>
      <c r="S6365" s="3" t="n"/>
      <c r="T6365" s="3" t="n"/>
    </row>
    <row r="6366" ht="18.75" customHeight="1">
      <c r="A6366" s="8">
        <f>_xlfn.CONCAT("Angular-1-",TEXT(ROW()-1,"000000"))</f>
        <v/>
      </c>
      <c r="B6366" s="3" t="n"/>
      <c r="C6366" s="8" t="inlineStr">
        <is>
          <t>Angular模板</t>
        </is>
      </c>
      <c r="D6366" s="8" t="inlineStr">
        <is>
          <t>html</t>
        </is>
      </c>
      <c r="E6366" s="8" t="inlineStr">
        <is>
          <t>Angular</t>
        </is>
      </c>
      <c r="F6366" s="8" t="inlineStr">
        <is>
          <t>原生模板</t>
        </is>
      </c>
      <c r="G6366" s="8" t="inlineStr">
        <is>
          <t>通用（前端）</t>
        </is>
      </c>
      <c r="H6366" s="3" t="inlineStr">
        <is>
          <t>棋盘展示</t>
        </is>
      </c>
      <c r="I6366" s="8" t="inlineStr">
        <is>
          <t>陈乐</t>
        </is>
      </c>
      <c r="J6366" s="8" t="inlineStr">
        <is>
          <t>2025/12/23，‏‎11:36:54</t>
        </is>
      </c>
      <c r="K6366" s="3" t="inlineStr">
        <is>
          <t>此HTML文件用于展示一个黑白交替的旋转棋盘，背景为浅灰色。</t>
        </is>
      </c>
      <c r="L6366" s="3" t="n"/>
      <c r="M6366" s="8" t="inlineStr">
        <is>
          <t>html_seed_angular.tar.gz</t>
        </is>
      </c>
      <c r="N6366" s="3" t="inlineStr">
        <is>
          <t>6365.html</t>
        </is>
      </c>
      <c r="O6366" s="3" t="n"/>
      <c r="P6366" s="3" t="inlineStr">
        <is>
          <t>valentintintin/echec-angularjs</t>
        </is>
      </c>
      <c r="Q6366" s="3" t="inlineStr">
        <is>
          <t>https://github.com/valentintintin/echec-angularjs/blob/e6fd9a50c7242ae032fa801d065c20e23aa24d58/index.html</t>
        </is>
      </c>
      <c r="R6366" s="3" t="n"/>
      <c r="S6366" s="3" t="n"/>
      <c r="T6366" s="3" t="n"/>
    </row>
    <row r="6367" ht="18.75" customHeight="1">
      <c r="A6367" s="8">
        <f>_xlfn.CONCAT("Angular-1-",TEXT(ROW()-1,"000000"))</f>
        <v/>
      </c>
      <c r="B6367" s="3" t="n"/>
      <c r="C6367" s="8" t="inlineStr">
        <is>
          <t>Angular模板</t>
        </is>
      </c>
      <c r="D6367" s="8" t="inlineStr">
        <is>
          <t>html</t>
        </is>
      </c>
      <c r="E6367" s="8" t="inlineStr">
        <is>
          <t>Angular</t>
        </is>
      </c>
      <c r="F6367" s="8" t="inlineStr">
        <is>
          <t>原生模板</t>
        </is>
      </c>
      <c r="G6367" s="8" t="inlineStr">
        <is>
          <t>通用（前端）</t>
        </is>
      </c>
      <c r="H6367" s="3" t="inlineStr">
        <is>
          <t>表单输入</t>
        </is>
      </c>
      <c r="I6367" s="8" t="inlineStr">
        <is>
          <t>陈乐</t>
        </is>
      </c>
      <c r="J6367" s="8" t="inlineStr">
        <is>
          <t>2025/12/23，‏‎11:36:54</t>
        </is>
      </c>
      <c r="K6367" s="3" t="inlineStr">
        <is>
          <t>包含城市输入框及提交按钮，用于获取天气信息</t>
        </is>
      </c>
      <c r="L6367" s="3" t="n"/>
      <c r="M6367" s="8" t="inlineStr">
        <is>
          <t>html_seed_angular.tar.gz</t>
        </is>
      </c>
      <c r="N6367" s="3" t="inlineStr">
        <is>
          <t>6366.html</t>
        </is>
      </c>
      <c r="O6367" s="3" t="n"/>
      <c r="P6367" s="3" t="inlineStr">
        <is>
          <t>Sudo-Kid/OfficePools-Weather</t>
        </is>
      </c>
      <c r="Q6367" s="3" t="inlineStr">
        <is>
          <t>https://github.com/Sudo-Kid/OfficePools-Weather/blob/0e860d12e7a134da78aecaaa8b4d47c7ebd9625d/front-end/index.html</t>
        </is>
      </c>
      <c r="R6367" s="3" t="n"/>
      <c r="S6367" s="3" t="n"/>
      <c r="T6367" s="3" t="n"/>
    </row>
    <row r="6368" ht="18.75" customHeight="1">
      <c r="A6368" s="8">
        <f>_xlfn.CONCAT("Angular-1-",TEXT(ROW()-1,"000000"))</f>
        <v/>
      </c>
      <c r="B6368" s="3" t="n"/>
      <c r="C6368" s="8" t="inlineStr">
        <is>
          <t>Angular模板</t>
        </is>
      </c>
      <c r="D6368" s="8" t="inlineStr">
        <is>
          <t>html</t>
        </is>
      </c>
      <c r="E6368" s="8" t="inlineStr">
        <is>
          <t>Angular</t>
        </is>
      </c>
      <c r="F6368" s="8" t="inlineStr">
        <is>
          <t>原生模板</t>
        </is>
      </c>
      <c r="G6368" s="8" t="inlineStr">
        <is>
          <t>通用（前端）</t>
        </is>
      </c>
      <c r="H6368" s="3" t="inlineStr">
        <is>
          <t>数据展示</t>
        </is>
      </c>
      <c r="I6368" s="8" t="inlineStr">
        <is>
          <t>陈乐</t>
        </is>
      </c>
      <c r="J6368" s="8" t="inlineStr">
        <is>
          <t>2025/12/23，‏‎11:36:54</t>
        </is>
      </c>
      <c r="K6368" s="3" t="inlineStr">
        <is>
          <t>使用Google图表库和Angular实现动态数据可视化展示，支持折线图、柱状图等多种图表类型。</t>
        </is>
      </c>
      <c r="L6368" s="3" t="n"/>
      <c r="M6368" s="8" t="inlineStr">
        <is>
          <t>html_seed_angular.tar.gz</t>
        </is>
      </c>
      <c r="N6368" s="3" t="inlineStr">
        <is>
          <t>6367.html</t>
        </is>
      </c>
      <c r="O6368" s="3" t="n"/>
      <c r="P6368" s="3" t="inlineStr">
        <is>
          <t>qbzzt/itc</t>
        </is>
      </c>
      <c r="Q6368" s="3" t="inlineStr">
        <is>
          <t>https://github.com/qbzzt/itc/blob/78aeb03a36e8f2b54c30b2fdc001993d166a17c7/statistics/distributions.html</t>
        </is>
      </c>
      <c r="R6368" s="3" t="n"/>
      <c r="S6368" s="3" t="n"/>
      <c r="T6368" s="3" t="n"/>
    </row>
    <row r="6369" ht="18.75" customHeight="1">
      <c r="A6369" s="8">
        <f>_xlfn.CONCAT("Angular-1-",TEXT(ROW()-1,"000000"))</f>
        <v/>
      </c>
      <c r="B6369" s="3" t="n"/>
      <c r="C6369" s="8" t="inlineStr">
        <is>
          <t>Angular模板</t>
        </is>
      </c>
      <c r="D6369" s="8" t="inlineStr">
        <is>
          <t>html</t>
        </is>
      </c>
      <c r="E6369" s="8" t="inlineStr">
        <is>
          <t>Angular</t>
        </is>
      </c>
      <c r="F6369" s="8" t="inlineStr">
        <is>
          <t>原生模板</t>
        </is>
      </c>
      <c r="G6369" s="8" t="inlineStr">
        <is>
          <t>通用（前端）</t>
        </is>
      </c>
      <c r="H6369" s="3" t="inlineStr">
        <is>
          <t>加载外部资源</t>
        </is>
      </c>
      <c r="I6369" s="8" t="inlineStr">
        <is>
          <t>陈乐</t>
        </is>
      </c>
      <c r="J6369" s="8" t="inlineStr">
        <is>
          <t>2025/12/23，‏‎11:36:54</t>
        </is>
      </c>
      <c r="K6369" s="3" t="inlineStr">
        <is>
          <t>该文件用于加载AngularJS及相关依赖库，以支持前端开发和页面交互功能</t>
        </is>
      </c>
      <c r="L6369" s="3" t="n"/>
      <c r="M6369" s="8" t="inlineStr">
        <is>
          <t>html_seed_angular.tar.gz</t>
        </is>
      </c>
      <c r="N6369" s="3" t="inlineStr">
        <is>
          <t>6368.html</t>
        </is>
      </c>
      <c r="O6369" s="3" t="n"/>
      <c r="P6369" s="3" t="inlineStr">
        <is>
          <t>TarekMokadem/blogtech</t>
        </is>
      </c>
      <c r="Q6369" s="3" t="inlineStr">
        <is>
          <t>https://github.com/TarekMokadem/blogtech/blob/2673df53d4d6263f2c3d9fff32d2329c472834f3/web/src/main/resources/static/index.html</t>
        </is>
      </c>
      <c r="R6369" s="3" t="n"/>
      <c r="S6369" s="3" t="n"/>
      <c r="T6369" s="3" t="n"/>
    </row>
    <row r="6370" ht="18.75" customHeight="1">
      <c r="A6370" s="8">
        <f>_xlfn.CONCAT("Angular-1-",TEXT(ROW()-1,"000000"))</f>
        <v/>
      </c>
      <c r="B6370" s="3" t="n"/>
      <c r="C6370" s="8" t="inlineStr">
        <is>
          <t>Angular模板</t>
        </is>
      </c>
      <c r="D6370" s="8" t="inlineStr">
        <is>
          <t>html</t>
        </is>
      </c>
      <c r="E6370" s="8" t="inlineStr">
        <is>
          <t>Angular</t>
        </is>
      </c>
      <c r="F6370" s="8" t="inlineStr">
        <is>
          <t>原生模板</t>
        </is>
      </c>
      <c r="G6370" s="8" t="inlineStr">
        <is>
          <t>通用（前端）</t>
        </is>
      </c>
      <c r="H6370" s="3" t="inlineStr">
        <is>
          <t>编辑与查看</t>
        </is>
      </c>
      <c r="I6370" s="8" t="inlineStr">
        <is>
          <t>陈乐</t>
        </is>
      </c>
      <c r="J6370" s="8" t="inlineStr">
        <is>
          <t>2025/12/23，‏‎11:36:54</t>
        </is>
      </c>
      <c r="K6370" s="3" t="inlineStr">
        <is>
          <t>提供编辑文档和查看源码的功能链接，并简要介绍ngMessagesdirective的作用及用途。</t>
        </is>
      </c>
      <c r="L6370" s="3" t="n"/>
      <c r="M6370" s="8" t="inlineStr">
        <is>
          <t>html_seed_angular.tar.gz</t>
        </is>
      </c>
      <c r="N6370" s="3" t="inlineStr">
        <is>
          <t>6369.html</t>
        </is>
      </c>
      <c r="O6370" s="3" t="n"/>
      <c r="P6370" s="3" t="inlineStr">
        <is>
          <t>watersan/eops</t>
        </is>
      </c>
      <c r="Q6370" s="3" t="inlineStr">
        <is>
          <t>https://github.com/watersan/eops/blob/fb96d04106489da6a2854a2ca0375f874eff66b7/frontend/statics/angularjs/docs/partials/api/ngMessages/directive/ngMessages.html</t>
        </is>
      </c>
      <c r="R6370" s="3" t="n"/>
      <c r="S6370" s="3" t="n"/>
      <c r="T6370" s="3" t="n"/>
    </row>
    <row r="6371" ht="18.75" customHeight="1">
      <c r="A6371" s="8">
        <f>_xlfn.CONCAT("Angular-1-",TEXT(ROW()-1,"000000"))</f>
        <v/>
      </c>
      <c r="B6371" s="3" t="n"/>
      <c r="C6371" s="8" t="inlineStr">
        <is>
          <t>Angular模板</t>
        </is>
      </c>
      <c r="D6371" s="8" t="inlineStr">
        <is>
          <t>html</t>
        </is>
      </c>
      <c r="E6371" s="8" t="inlineStr">
        <is>
          <t>Angular</t>
        </is>
      </c>
      <c r="F6371" s="8" t="inlineStr">
        <is>
          <t>原生模板</t>
        </is>
      </c>
      <c r="G6371" s="8" t="inlineStr">
        <is>
          <t>通用（前端）</t>
        </is>
      </c>
      <c r="H6371" s="3" t="inlineStr">
        <is>
          <t>编辑与查看</t>
        </is>
      </c>
      <c r="I6371" s="8" t="inlineStr">
        <is>
          <t>陈乐</t>
        </is>
      </c>
      <c r="J6371" s="8" t="inlineStr">
        <is>
          <t>2025/12/23，‏‎11:36:54</t>
        </is>
      </c>
      <c r="K6371" s="3" t="inlineStr">
        <is>
          <t>提供链接以改进文档和查看源代码支持消息显示与隐藏的ngMessages指令详情</t>
        </is>
      </c>
      <c r="L6371" s="3" t="n"/>
      <c r="M6371" s="8" t="inlineStr">
        <is>
          <t>html_seed_angular.tar.gz</t>
        </is>
      </c>
      <c r="N6371" s="3" t="inlineStr">
        <is>
          <t>6370.html</t>
        </is>
      </c>
      <c r="O6371" s="3" t="n"/>
      <c r="P6371" s="3" t="inlineStr">
        <is>
          <t>jeffszusz/angular-temporary</t>
        </is>
      </c>
      <c r="Q6371" s="3" t="inlineStr">
        <is>
          <t>https://github.com/jeffszusz/angular-temporary/blob/cede34a98aeb77ec6383a895b603fb8e527ba2b4/build/docs/partials/api/ngMessages/directive/ngMessages.html</t>
        </is>
      </c>
      <c r="R6371" s="3" t="n"/>
      <c r="S6371" s="3" t="n"/>
      <c r="T6371" s="3" t="n"/>
    </row>
    <row r="6372" ht="18.75" customHeight="1">
      <c r="A6372" s="8">
        <f>_xlfn.CONCAT("Angular-1-",TEXT(ROW()-1,"000000"))</f>
        <v/>
      </c>
      <c r="B6372" s="3" t="n"/>
      <c r="C6372" s="8" t="inlineStr">
        <is>
          <t>Angular模板</t>
        </is>
      </c>
      <c r="D6372" s="8" t="inlineStr">
        <is>
          <t>html</t>
        </is>
      </c>
      <c r="E6372" s="8" t="inlineStr">
        <is>
          <t>Angular</t>
        </is>
      </c>
      <c r="F6372" s="8" t="inlineStr">
        <is>
          <t>原生模板</t>
        </is>
      </c>
      <c r="G6372" s="8" t="inlineStr">
        <is>
          <t>通用（前端）</t>
        </is>
      </c>
      <c r="H6372" s="3" t="inlineStr">
        <is>
          <t>编辑与查看</t>
        </is>
      </c>
      <c r="I6372" s="8" t="inlineStr">
        <is>
          <t>陈乐</t>
        </is>
      </c>
      <c r="J6372" s="8" t="inlineStr">
        <is>
          <t>2025/12/23，‏‎11:36:54</t>
        </is>
      </c>
      <c r="K6372" s="3" t="inlineStr">
        <is>
          <t>提供编辑文档和查看源代码的功能，并介绍基于状态显示和隐藏消息的ngMessages指令及其用法。</t>
        </is>
      </c>
      <c r="L6372" s="3" t="n"/>
      <c r="M6372" s="8" t="inlineStr">
        <is>
          <t>html_seed_angular.tar.gz</t>
        </is>
      </c>
      <c r="N6372" s="3" t="inlineStr">
        <is>
          <t>6371.html</t>
        </is>
      </c>
      <c r="O6372" s="3" t="n"/>
      <c r="P6372" s="3" t="inlineStr">
        <is>
          <t>73spica/persona_sns</t>
        </is>
      </c>
      <c r="Q6372" s="3" t="inlineStr">
        <is>
          <t>https://github.com/73spica/persona_sns/blob/62211cfc2d42b093c7efeb407b4b1b2d966cccbf/www/js/angular-1.6.4/docs/partials/api/ngMessages/directive/ngMessages.html</t>
        </is>
      </c>
      <c r="R6372" s="3" t="n"/>
      <c r="S6372" s="3" t="n"/>
      <c r="T6372" s="3" t="n"/>
    </row>
    <row r="6373" ht="18.75" customHeight="1">
      <c r="A6373" s="8">
        <f>_xlfn.CONCAT("Angular-1-",TEXT(ROW()-1,"000000"))</f>
        <v/>
      </c>
      <c r="B6373" s="3" t="n"/>
      <c r="C6373" s="8" t="inlineStr">
        <is>
          <t>Angular模板</t>
        </is>
      </c>
      <c r="D6373" s="8" t="inlineStr">
        <is>
          <t>html</t>
        </is>
      </c>
      <c r="E6373" s="8" t="inlineStr">
        <is>
          <t>Angular</t>
        </is>
      </c>
      <c r="F6373" s="8" t="inlineStr">
        <is>
          <t>原生模板</t>
        </is>
      </c>
      <c r="G6373" s="8" t="inlineStr">
        <is>
          <t>通用（前端）</t>
        </is>
      </c>
      <c r="H6373" s="3" t="inlineStr">
        <is>
          <t>首页展示</t>
        </is>
      </c>
      <c r="I6373" s="8" t="inlineStr">
        <is>
          <t>陈乐</t>
        </is>
      </c>
      <c r="J6373" s="8" t="inlineStr">
        <is>
          <t>2025/12/23，‏‎11:36:54</t>
        </is>
      </c>
      <c r="K6373" s="3" t="inlineStr">
        <is>
          <t>此页面使用Angular框架，通过控制器和视图展示青景채币explorer主页，并提供搜索功能。</t>
        </is>
      </c>
      <c r="L6373" s="3" t="n"/>
      <c r="M6373" s="8" t="inlineStr">
        <is>
          <t>html_seed_angular.tar.gz</t>
        </is>
      </c>
      <c r="N6373" s="3" t="inlineStr">
        <is>
          <t>6372.html</t>
        </is>
      </c>
      <c r="O6373" s="3" t="n"/>
      <c r="P6373" s="3" t="inlineStr">
        <is>
          <t>namgungseok12/BCprograms</t>
        </is>
      </c>
      <c r="Q6373" s="3" t="inlineStr">
        <is>
          <t>https://github.com/namgungseok12/BCprograms/blob/896184706010e6f2c1f41d6b00bde017b8353926/blockchain/dev/frontend/index.html</t>
        </is>
      </c>
      <c r="R6373" s="3" t="n"/>
      <c r="S6373" s="3" t="n"/>
      <c r="T6373" s="3" t="n"/>
    </row>
    <row r="6374" ht="18.75" customHeight="1">
      <c r="A6374" s="8">
        <f>_xlfn.CONCAT("Angular-1-",TEXT(ROW()-1,"000000"))</f>
        <v/>
      </c>
      <c r="B6374" s="3" t="n"/>
      <c r="C6374" s="8" t="inlineStr">
        <is>
          <t>Angular模板</t>
        </is>
      </c>
      <c r="D6374" s="8" t="inlineStr">
        <is>
          <t>html</t>
        </is>
      </c>
      <c r="E6374" s="8" t="inlineStr">
        <is>
          <t>Angular</t>
        </is>
      </c>
      <c r="F6374" s="8" t="inlineStr">
        <is>
          <t>原生模板</t>
        </is>
      </c>
      <c r="G6374" s="8" t="inlineStr">
        <is>
          <t>通用（前端）</t>
        </is>
      </c>
      <c r="H6374" s="3" t="inlineStr">
        <is>
          <t>页面头部设置</t>
        </is>
      </c>
      <c r="I6374" s="8" t="inlineStr">
        <is>
          <t>陈乐</t>
        </is>
      </c>
      <c r="J6374" s="8" t="inlineStr">
        <is>
          <t>2025/12/23，‏‎11:36:54</t>
        </is>
      </c>
      <c r="K6374" s="3" t="inlineStr">
        <is>
          <t>此文件用于定义项目的头部信息，包括字符集、标题及视口设置，并引入必要的CSS资源以支持HTML5兼容性和样式展示。</t>
        </is>
      </c>
      <c r="L6374" s="3" t="n"/>
      <c r="M6374" s="8" t="inlineStr">
        <is>
          <t>html_seed_angular.tar.gz</t>
        </is>
      </c>
      <c r="N6374" s="3" t="inlineStr">
        <is>
          <t>6373.html</t>
        </is>
      </c>
      <c r="O6374" s="3" t="n"/>
      <c r="P6374" s="3" t="inlineStr">
        <is>
          <t>bradyhullopeter/root</t>
        </is>
      </c>
      <c r="Q6374" s="3" t="inlineStr">
        <is>
          <t>https://github.com/bradyhullopeter/root/blob/ca4c310fd8470fcf80a2ee57fe179d4bc48b8228/reports/plato/files/app_views_design_patterns_patterns_js/index.html</t>
        </is>
      </c>
      <c r="R6374" s="3" t="n"/>
      <c r="S6374" s="3" t="n"/>
      <c r="T6374" s="3" t="n"/>
    </row>
    <row r="6375" ht="18.75" customHeight="1">
      <c r="A6375" s="8">
        <f>_xlfn.CONCAT("Angular-1-",TEXT(ROW()-1,"000000"))</f>
        <v/>
      </c>
      <c r="B6375" s="3" t="n"/>
      <c r="C6375" s="8" t="inlineStr">
        <is>
          <t>Angular模板</t>
        </is>
      </c>
      <c r="D6375" s="8" t="inlineStr">
        <is>
          <t>html</t>
        </is>
      </c>
      <c r="E6375" s="8" t="inlineStr">
        <is>
          <t>Angular</t>
        </is>
      </c>
      <c r="F6375" s="8" t="inlineStr">
        <is>
          <t>原生模板</t>
        </is>
      </c>
      <c r="G6375" s="8" t="inlineStr">
        <is>
          <t>通用（前端）</t>
        </is>
      </c>
      <c r="H6375" s="3" t="inlineStr">
        <is>
          <t>加载样式表</t>
        </is>
      </c>
      <c r="I6375" s="8" t="inlineStr">
        <is>
          <t>陈乐</t>
        </is>
      </c>
      <c r="J6375" s="8" t="inlineStr">
        <is>
          <t>2025/12/23，‏‎11:36:54</t>
        </is>
      </c>
      <c r="K6375" s="3" t="inlineStr">
        <is>
          <t>该文件用于加载项目所需的各种CSS样式表，以确保页面具有正确的视觉布局和外观。</t>
        </is>
      </c>
      <c r="L6375" s="3" t="n"/>
      <c r="M6375" s="8" t="inlineStr">
        <is>
          <t>html_seed_angular.tar.gz</t>
        </is>
      </c>
      <c r="N6375" s="3" t="inlineStr">
        <is>
          <t>6374.html</t>
        </is>
      </c>
      <c r="O6375" s="3" t="n"/>
      <c r="P6375" s="3" t="inlineStr">
        <is>
          <t>bradyhullopeter/root</t>
        </is>
      </c>
      <c r="Q6375" s="3" t="inlineStr">
        <is>
          <t>https://github.com/bradyhullopeter/root/blob/ca4c310fd8470fcf80a2ee57fe179d4bc48b8228/reports/plato/files/app_views_reporting_reporting_three_js/index.html</t>
        </is>
      </c>
      <c r="R6375" s="3" t="n"/>
      <c r="S6375" s="3" t="n"/>
      <c r="T6375" s="3" t="n"/>
    </row>
    <row r="6376" ht="18.75" customHeight="1">
      <c r="A6376" s="8">
        <f>_xlfn.CONCAT("Angular-1-",TEXT(ROW()-1,"000000"))</f>
        <v/>
      </c>
      <c r="B6376" s="3" t="n"/>
      <c r="C6376" s="8" t="inlineStr">
        <is>
          <t>Angular模板</t>
        </is>
      </c>
      <c r="D6376" s="8" t="inlineStr">
        <is>
          <t>html</t>
        </is>
      </c>
      <c r="E6376" s="8" t="inlineStr">
        <is>
          <t>Angular</t>
        </is>
      </c>
      <c r="F6376" s="8" t="inlineStr">
        <is>
          <t>原生模板</t>
        </is>
      </c>
      <c r="G6376" s="8" t="inlineStr">
        <is>
          <t>通用（前端）</t>
        </is>
      </c>
      <c r="H6376" s="3" t="inlineStr">
        <is>
          <t>编辑与查看</t>
        </is>
      </c>
      <c r="I6376" s="8" t="inlineStr">
        <is>
          <t>陈乐</t>
        </is>
      </c>
      <c r="J6376" s="8" t="inlineStr">
        <is>
          <t>2025/12/23，‏‎11:36:54</t>
        </is>
      </c>
      <c r="K6376" s="3" t="inlineStr">
        <is>
          <t>提供编辑文档和查看源代码的功能，并介绍基于状态显示和隐藏消息的ngMessages指令详情。</t>
        </is>
      </c>
      <c r="L6376" s="3" t="n"/>
      <c r="M6376" s="8" t="inlineStr">
        <is>
          <t>html_seed_angular.tar.gz</t>
        </is>
      </c>
      <c r="N6376" s="3" t="inlineStr">
        <is>
          <t>6375.html</t>
        </is>
      </c>
      <c r="O6376" s="3" t="n"/>
      <c r="P6376" s="3" t="inlineStr">
        <is>
          <t>VladPosyniak/clothes-loc</t>
        </is>
      </c>
      <c r="Q6376" s="3" t="inlineStr">
        <is>
          <t>https://github.com/VladPosyniak/clothes-loc/blob/5a0f3a0479a3494b5d7642fb6f35227386cbedce/public/scripts/app/lib/angular-1.5.0-rc.0/docs/partials/api/ngMessages/directive/ngMessages.html</t>
        </is>
      </c>
      <c r="R6376" s="3" t="n"/>
      <c r="S6376" s="3" t="n"/>
      <c r="T6376" s="3" t="n"/>
    </row>
    <row r="6377" ht="18.75" customHeight="1">
      <c r="A6377" s="8">
        <f>_xlfn.CONCAT("Angular-1-",TEXT(ROW()-1,"000000"))</f>
        <v/>
      </c>
      <c r="B6377" s="3" t="n"/>
      <c r="C6377" s="8" t="inlineStr">
        <is>
          <t>Angular模板</t>
        </is>
      </c>
      <c r="D6377" s="8" t="inlineStr">
        <is>
          <t>html</t>
        </is>
      </c>
      <c r="E6377" s="8" t="inlineStr">
        <is>
          <t>Angular</t>
        </is>
      </c>
      <c r="F6377" s="8" t="inlineStr">
        <is>
          <t>原生模板</t>
        </is>
      </c>
      <c r="G6377" s="8" t="inlineStr">
        <is>
          <t>通用（前端）</t>
        </is>
      </c>
      <c r="H6377" s="3" t="inlineStr">
        <is>
          <t>改进文档</t>
        </is>
      </c>
      <c r="I6377" s="8" t="inlineStr">
        <is>
          <t>陈乐</t>
        </is>
      </c>
      <c r="J6377" s="8" t="inlineStr">
        <is>
          <t>2025/12/23，‏‎11:36:54</t>
        </is>
      </c>
      <c r="K6377" s="3" t="inlineStr">
        <is>
          <t>链接至代码编辑页面并提供文档改进建议同时展示查看源码选项，增强开发者体验。</t>
        </is>
      </c>
      <c r="L6377" s="3" t="n"/>
      <c r="M6377" s="8" t="inlineStr">
        <is>
          <t>html_seed_angular.tar.gz</t>
        </is>
      </c>
      <c r="N6377" s="3" t="inlineStr">
        <is>
          <t>6376.html</t>
        </is>
      </c>
      <c r="O6377" s="3" t="n"/>
      <c r="P6377" s="3" t="inlineStr">
        <is>
          <t>bmalum/cdn.bmalum.com</t>
        </is>
      </c>
      <c r="Q6377" s="3" t="inlineStr">
        <is>
          <t>https://github.com/bmalum/cdn.bmalum.com/blob/1b7c45aa7df6eb2972a5a510352763b15112f5c9/angularjs/1.5.0-beta/docs/partials/api/ngMessages/directive/ngMessages.html</t>
        </is>
      </c>
      <c r="R6377" s="3" t="n"/>
      <c r="S6377" s="3" t="n"/>
      <c r="T6377" s="3" t="n"/>
    </row>
    <row r="6378" ht="18.75" customHeight="1">
      <c r="A6378" s="8">
        <f>_xlfn.CONCAT("Angular-1-",TEXT(ROW()-1,"000000"))</f>
        <v/>
      </c>
      <c r="B6378" s="3" t="n"/>
      <c r="C6378" s="8" t="inlineStr">
        <is>
          <t>Angular模板</t>
        </is>
      </c>
      <c r="D6378" s="8" t="inlineStr">
        <is>
          <t>html</t>
        </is>
      </c>
      <c r="E6378" s="8" t="inlineStr">
        <is>
          <t>Angular</t>
        </is>
      </c>
      <c r="F6378" s="8" t="inlineStr">
        <is>
          <t>原生模板</t>
        </is>
      </c>
      <c r="G6378" s="8" t="inlineStr">
        <is>
          <t>通用（前端）</t>
        </is>
      </c>
      <c r="H6378" s="3" t="inlineStr">
        <is>
          <t>授权拦截</t>
        </is>
      </c>
      <c r="I6378" s="8" t="inlineStr">
        <is>
          <t>陈乐</t>
        </is>
      </c>
      <c r="J6378" s="8" t="inlineStr">
        <is>
          <t>2025/12/23，‏‎11:36:54</t>
        </is>
      </c>
      <c r="K6378" s="3" t="inlineStr">
        <is>
          <t>实现HTTP请求授权拦截，从localStorage获取token并添加到请求头中进行身份验证</t>
        </is>
      </c>
      <c r="L6378" s="3" t="n"/>
      <c r="M6378" s="8" t="inlineStr">
        <is>
          <t>html_seed_angular.tar.gz</t>
        </is>
      </c>
      <c r="N6378" s="3" t="inlineStr">
        <is>
          <t>6377.html</t>
        </is>
      </c>
      <c r="O6378" s="3" t="n"/>
      <c r="P6378" s="3" t="inlineStr">
        <is>
          <t>shadril238/DispensaryTrack</t>
        </is>
      </c>
      <c r="Q6378" s="3" t="inlineStr">
        <is>
          <t>https://github.com/shadril238/DispensaryTrack/blob/74f9ee574f56c0a1ce5ff4a3c91ae2c31feaf66a/FrontEnd/DispensaryTrack/Views/CrudStock.html</t>
        </is>
      </c>
      <c r="R6378" s="3" t="n"/>
      <c r="S6378" s="3" t="n"/>
      <c r="T6378" s="3" t="n"/>
    </row>
    <row r="6379" ht="18.75" customHeight="1">
      <c r="A6379" s="8">
        <f>_xlfn.CONCAT("Angular-1-",TEXT(ROW()-1,"000000"))</f>
        <v/>
      </c>
      <c r="B6379" s="3" t="n"/>
      <c r="C6379" s="8" t="inlineStr">
        <is>
          <t>Angular模板</t>
        </is>
      </c>
      <c r="D6379" s="8" t="inlineStr">
        <is>
          <t>html</t>
        </is>
      </c>
      <c r="E6379" s="8" t="inlineStr">
        <is>
          <t>Angular</t>
        </is>
      </c>
      <c r="F6379" s="8" t="inlineStr">
        <is>
          <t>原生模板</t>
        </is>
      </c>
      <c r="G6379" s="8" t="inlineStr">
        <is>
          <t>通用（前端）</t>
        </is>
      </c>
      <c r="H6379" s="3" t="inlineStr">
        <is>
          <t>编辑或查看源码</t>
        </is>
      </c>
      <c r="I6379" s="8" t="inlineStr">
        <is>
          <t>陈乐</t>
        </is>
      </c>
      <c r="J6379" s="8" t="inlineStr">
        <is>
          <t>2025/12/23，‏‎11:36:54</t>
        </is>
      </c>
      <c r="K6379" s="3" t="inlineStr">
        <is>
          <t>此标签用于跳转至文档编辑页面或直接查看代码源文件，支持快速改进文档或理解实现细节。</t>
        </is>
      </c>
      <c r="L6379" s="3" t="n"/>
      <c r="M6379" s="8" t="inlineStr">
        <is>
          <t>html_seed_angular.tar.gz</t>
        </is>
      </c>
      <c r="N6379" s="3" t="inlineStr">
        <is>
          <t>6378.html</t>
        </is>
      </c>
      <c r="O6379" s="3" t="n"/>
      <c r="P6379" s="3" t="inlineStr">
        <is>
          <t>blockwizard777/Private-Chat</t>
        </is>
      </c>
      <c r="Q6379" s="3" t="inlineStr">
        <is>
          <t>https://github.com/blockwizard777/Private-Chat/blob/952b1aa98d1549ef266084141fc7d9b1e2e6b6c7/public/angular-1.4.0-rc.1/docs/partials/api/ngMessages/directive/ngMessages.html</t>
        </is>
      </c>
      <c r="R6379" s="3" t="n"/>
      <c r="S6379" s="3" t="n"/>
      <c r="T6379" s="3" t="n"/>
    </row>
    <row r="6380" ht="18.75" customHeight="1">
      <c r="A6380" s="8">
        <f>_xlfn.CONCAT("Angular-1-",TEXT(ROW()-1,"000000"))</f>
        <v/>
      </c>
      <c r="B6380" s="3" t="n"/>
      <c r="C6380" s="8" t="inlineStr">
        <is>
          <t>Angular模板</t>
        </is>
      </c>
      <c r="D6380" s="8" t="inlineStr">
        <is>
          <t>html</t>
        </is>
      </c>
      <c r="E6380" s="8" t="inlineStr">
        <is>
          <t>Angular</t>
        </is>
      </c>
      <c r="F6380" s="8" t="inlineStr">
        <is>
          <t>原生模板</t>
        </is>
      </c>
      <c r="G6380" s="8" t="inlineStr">
        <is>
          <t>通用（前端）</t>
        </is>
      </c>
      <c r="H6380" s="3" t="inlineStr">
        <is>
          <t>编辑文档</t>
        </is>
      </c>
      <c r="I6380" s="8" t="inlineStr">
        <is>
          <t>陈乐</t>
        </is>
      </c>
      <c r="J6380" s="8" t="inlineStr">
        <is>
          <t>2025/12/23，‏‎11:36:54</t>
        </is>
      </c>
      <c r="K6380" s="3" t="inlineStr">
        <is>
          <t>提供链接以改进文档或查看源代码，适用于angularjs radio按钮指令的详细信息和用法说明。</t>
        </is>
      </c>
      <c r="L6380" s="3" t="n"/>
      <c r="M6380" s="8" t="inlineStr">
        <is>
          <t>html_seed_angular.tar.gz</t>
        </is>
      </c>
      <c r="N6380" s="3" t="inlineStr">
        <is>
          <t>6379.html</t>
        </is>
      </c>
      <c r="O6380" s="3" t="n"/>
      <c r="P6380" s="3" t="inlineStr">
        <is>
          <t>NSO-developer/service-launcher</t>
        </is>
      </c>
      <c r="Q6380" s="3" t="inlineStr">
        <is>
          <t>https://github.com/NSO-developer/service-launcher/blob/d0dc2a41315d5ac6dd8aca0d78a10b14610ff63d/web_ui/static/web_app/js/angular-1.6.0/docs/partials/api/ng/input/input[radio].html</t>
        </is>
      </c>
      <c r="R6380" s="3" t="n"/>
      <c r="S6380" s="3" t="n"/>
      <c r="T6380" s="3" t="n"/>
    </row>
    <row r="6381" ht="18.75" customHeight="1">
      <c r="A6381" s="8">
        <f>_xlfn.CONCAT("Angular-1-",TEXT(ROW()-1,"000000"))</f>
        <v/>
      </c>
      <c r="B6381" s="3" t="n"/>
      <c r="C6381" s="8" t="inlineStr">
        <is>
          <t>Angular模板</t>
        </is>
      </c>
      <c r="D6381" s="8" t="inlineStr">
        <is>
          <t>html</t>
        </is>
      </c>
      <c r="E6381" s="8" t="inlineStr">
        <is>
          <t>Angular</t>
        </is>
      </c>
      <c r="F6381" s="8" t="inlineStr">
        <is>
          <t>原生模板</t>
        </is>
      </c>
      <c r="G6381" s="8" t="inlineStr">
        <is>
          <t>通用（前端）</t>
        </is>
      </c>
      <c r="H6381" s="3" t="inlineStr">
        <is>
          <t>配置路由</t>
        </is>
      </c>
      <c r="I6381" s="8" t="inlineStr">
        <is>
          <t>陈乐</t>
        </is>
      </c>
      <c r="J6381" s="8" t="inlineStr">
        <is>
          <t>2025/12/23，‏‎11:36:54</t>
        </is>
      </c>
      <c r="K6381" s="3" t="inlineStr">
        <is>
          <t>使用Angular配置HTML5模式，并设置哈希前缀，支持前端路由管理。</t>
        </is>
      </c>
      <c r="L6381" s="3" t="n"/>
      <c r="M6381" s="8" t="inlineStr">
        <is>
          <t>html_seed_angular.tar.gz</t>
        </is>
      </c>
      <c r="N6381" s="3" t="inlineStr">
        <is>
          <t>6380.html</t>
        </is>
      </c>
      <c r="O6381" s="3" t="n"/>
      <c r="P6381" s="3" t="inlineStr">
        <is>
          <t>davidhay25/clinFHIR</t>
        </is>
      </c>
      <c r="Q6381" s="3" t="inlineStr">
        <is>
          <t>https://github.com/davidhay25/clinFHIR/blob/aad2690ceafb5689da849035b2a231059d951be8/designer.html</t>
        </is>
      </c>
      <c r="R6381" s="3" t="n"/>
      <c r="S6381" s="3" t="n"/>
      <c r="T6381" s="3" t="n"/>
    </row>
    <row r="6382" ht="18.75" customHeight="1">
      <c r="A6382" s="8">
        <f>_xlfn.CONCAT("Angular-1-",TEXT(ROW()-1,"000000"))</f>
        <v/>
      </c>
      <c r="B6382" s="3" t="n"/>
      <c r="C6382" s="8" t="inlineStr">
        <is>
          <t>Angular模板</t>
        </is>
      </c>
      <c r="D6382" s="8" t="inlineStr">
        <is>
          <t>html</t>
        </is>
      </c>
      <c r="E6382" s="8" t="inlineStr">
        <is>
          <t>Angular</t>
        </is>
      </c>
      <c r="F6382" s="8" t="inlineStr">
        <is>
          <t>原生模板</t>
        </is>
      </c>
      <c r="G6382" s="8" t="inlineStr">
        <is>
          <t>通用（前端）</t>
        </is>
      </c>
      <c r="H6382" s="3" t="inlineStr">
        <is>
          <t>编辑文档</t>
        </is>
      </c>
      <c r="I6382" s="8" t="inlineStr">
        <is>
          <t>陈乐</t>
        </is>
      </c>
      <c r="J6382" s="8" t="inlineStr">
        <is>
          <t>2025/12/23，‏‎11:36:54</t>
        </is>
      </c>
      <c r="K6382" s="3" t="inlineStr">
        <is>
          <t>提供链接以改进文档或查看源代码，支持用户对ngMessagesdirective进行贡献和理解</t>
        </is>
      </c>
      <c r="L6382" s="3" t="n"/>
      <c r="M6382" s="8" t="inlineStr">
        <is>
          <t>html_seed_angular.tar.gz</t>
        </is>
      </c>
      <c r="N6382" s="3" t="inlineStr">
        <is>
          <t>6381.html</t>
        </is>
      </c>
      <c r="O6382" s="3" t="n"/>
      <c r="P6382" s="3" t="inlineStr">
        <is>
          <t>LeonardoAndriotti/core</t>
        </is>
      </c>
      <c r="Q6382" s="3" t="inlineStr">
        <is>
          <t>https://github.com/LeonardoAndriotti/core/blob/5e708b6952568825bcf57dadf8d1704a146fcabc/src/main/resources/static/angular/docs/partials/api/ngMessages/directive/ngMessages.html</t>
        </is>
      </c>
      <c r="R6382" s="3" t="n"/>
      <c r="S6382" s="3" t="n"/>
      <c r="T6382" s="3" t="n"/>
    </row>
    <row r="6383" ht="18.75" customHeight="1">
      <c r="A6383" s="8">
        <f>_xlfn.CONCAT("Angular-1-",TEXT(ROW()-1,"000000"))</f>
        <v/>
      </c>
      <c r="B6383" s="3" t="n"/>
      <c r="C6383" s="8" t="inlineStr">
        <is>
          <t>Angular模板</t>
        </is>
      </c>
      <c r="D6383" s="8" t="inlineStr">
        <is>
          <t>html</t>
        </is>
      </c>
      <c r="E6383" s="8" t="inlineStr">
        <is>
          <t>Angular</t>
        </is>
      </c>
      <c r="F6383" s="8" t="inlineStr">
        <is>
          <t>原生模板</t>
        </is>
      </c>
      <c r="G6383" s="8" t="inlineStr">
        <is>
          <t>通用（前端）</t>
        </is>
      </c>
      <c r="H6383" s="3" t="inlineStr">
        <is>
          <t>头部样式加载</t>
        </is>
      </c>
      <c r="I6383" s="8" t="inlineStr">
        <is>
          <t>陈乐</t>
        </is>
      </c>
      <c r="J6383" s="8" t="inlineStr">
        <is>
          <t>2025/12/23，‏‎11:36:54</t>
        </is>
      </c>
      <c r="K6383" s="3" t="inlineStr">
        <is>
          <t>该文件主要用于加载Event 1活动的相关头部样式，包括Bootstrap框架及其主题样式，并设置了视口和字符集等元数据。</t>
        </is>
      </c>
      <c r="L6383" s="3" t="n"/>
      <c r="M6383" s="8" t="inlineStr">
        <is>
          <t>html_seed_angular.tar.gz</t>
        </is>
      </c>
      <c r="N6383" s="3" t="inlineStr">
        <is>
          <t>6382.html</t>
        </is>
      </c>
      <c r="O6383" s="3" t="n"/>
      <c r="P6383" s="3" t="inlineStr">
        <is>
          <t>avara1986/Events-django-landing-01</t>
        </is>
      </c>
      <c r="Q6383" s="3" t="inlineStr">
        <is>
          <t>https://github.com/avara1986/Events-django-landing-01/blob/f33c7c38f9cb6b29d55148f8f72d74ec5dfb53fa/index.html</t>
        </is>
      </c>
      <c r="R6383" s="3" t="n"/>
      <c r="S6383" s="3" t="n"/>
      <c r="T6383" s="3" t="n"/>
    </row>
    <row r="6384" ht="18.75" customHeight="1">
      <c r="A6384" s="8">
        <f>_xlfn.CONCAT("Angular-1-",TEXT(ROW()-1,"000000"))</f>
        <v/>
      </c>
      <c r="B6384" s="3" t="n"/>
      <c r="C6384" s="8" t="inlineStr">
        <is>
          <t>Angular模板</t>
        </is>
      </c>
      <c r="D6384" s="8" t="inlineStr">
        <is>
          <t>html</t>
        </is>
      </c>
      <c r="E6384" s="8" t="inlineStr">
        <is>
          <t>Angular</t>
        </is>
      </c>
      <c r="F6384" s="8" t="inlineStr">
        <is>
          <t>原生模板</t>
        </is>
      </c>
      <c r="G6384" s="8" t="inlineStr">
        <is>
          <t>通用（前端）</t>
        </is>
      </c>
      <c r="H6384" s="3" t="inlineStr">
        <is>
          <t>首页头部展示</t>
        </is>
      </c>
      <c r="I6384" s="8" t="inlineStr">
        <is>
          <t>陈乐</t>
        </is>
      </c>
      <c r="J6384" s="8" t="inlineStr">
        <is>
          <t>2025/12/23，‏‎11:36:54</t>
        </is>
      </c>
      <c r="K6384" s="3" t="inlineStr">
        <is>
          <t>该部分代码定义了页面顶部的头部区域，包含公司Logo和标语，并设置了左右边框。</t>
        </is>
      </c>
      <c r="L6384" s="3" t="n"/>
      <c r="M6384" s="8" t="inlineStr">
        <is>
          <t>html_seed_angular.tar.gz</t>
        </is>
      </c>
      <c r="N6384" s="3" t="inlineStr">
        <is>
          <t>6383.html</t>
        </is>
      </c>
      <c r="O6384" s="3" t="n"/>
      <c r="P6384" s="3" t="inlineStr">
        <is>
          <t>RinuT/GitHub</t>
        </is>
      </c>
      <c r="Q6384" s="3" t="inlineStr">
        <is>
          <t>https://github.com/RinuT/GitHub/blob/92c980473e8b4a4d3cf2a1c51ec3de4837e5988c/Track_Trace_HTML/HTML/distributor.html</t>
        </is>
      </c>
      <c r="R6384" s="3" t="n"/>
      <c r="S6384" s="3" t="n"/>
      <c r="T6384" s="3" t="n"/>
    </row>
    <row r="6385" ht="18.75" customHeight="1">
      <c r="A6385" s="8">
        <f>_xlfn.CONCAT("Angular-1-",TEXT(ROW()-1,"000000"))</f>
        <v/>
      </c>
      <c r="B6385" s="3" t="n"/>
      <c r="C6385" s="8" t="inlineStr">
        <is>
          <t>Angular模板</t>
        </is>
      </c>
      <c r="D6385" s="8" t="inlineStr">
        <is>
          <t>html</t>
        </is>
      </c>
      <c r="E6385" s="8" t="inlineStr">
        <is>
          <t>Angular</t>
        </is>
      </c>
      <c r="F6385" s="8" t="inlineStr">
        <is>
          <t>原生模板</t>
        </is>
      </c>
      <c r="G6385" s="8" t="inlineStr">
        <is>
          <t>通用（前端）</t>
        </is>
      </c>
      <c r="H6385" s="3" t="inlineStr">
        <is>
          <t>必填验证</t>
        </is>
      </c>
      <c r="I6385" s="8" t="inlineStr">
        <is>
          <t>陈乐</t>
        </is>
      </c>
      <c r="J6385" s="8" t="inlineStr">
        <is>
          <t>2025/12/23，‏‎11:36:54</t>
        </is>
      </c>
      <c r="K6385" s="3" t="inlineStr">
        <is>
          <t>ngRequired为ngModel添加required验证器，确保表单字段必须填写</t>
        </is>
      </c>
      <c r="L6385" s="3" t="n"/>
      <c r="M6385" s="8" t="inlineStr">
        <is>
          <t>html_seed_angular.tar.gz</t>
        </is>
      </c>
      <c r="N6385" s="3" t="inlineStr">
        <is>
          <t>6384.html</t>
        </is>
      </c>
      <c r="O6385" s="3" t="n"/>
      <c r="P6385" s="3" t="inlineStr">
        <is>
          <t>andrealvesaraujo/Udemy_Desenvolvedor_Web_Completo</t>
        </is>
      </c>
      <c r="Q6385" s="3" t="inlineStr">
        <is>
          <t>https://github.com/andrealvesaraujo/Udemy_Desenvolvedor_Web_Completo/blob/d068f7df653fdb507a898356db69e9f43f2bda51/projeto1/lib/angularjs/docs/partials/api/ng/directive/ngRequired.html</t>
        </is>
      </c>
      <c r="R6385" s="3" t="n"/>
      <c r="S6385" s="3" t="n"/>
      <c r="T6385" s="3" t="n"/>
    </row>
    <row r="6386" ht="18.75" customHeight="1">
      <c r="A6386" s="8">
        <f>_xlfn.CONCAT("Angular-1-",TEXT(ROW()-1,"000000"))</f>
        <v/>
      </c>
      <c r="B6386" s="3" t="n"/>
      <c r="C6386" s="8" t="inlineStr">
        <is>
          <t>Angular模板</t>
        </is>
      </c>
      <c r="D6386" s="8" t="inlineStr">
        <is>
          <t>html</t>
        </is>
      </c>
      <c r="E6386" s="8" t="inlineStr">
        <is>
          <t>Angular</t>
        </is>
      </c>
      <c r="F6386" s="8" t="inlineStr">
        <is>
          <t>原生模板</t>
        </is>
      </c>
      <c r="G6386" s="8" t="inlineStr">
        <is>
          <t>通用（前端）</t>
        </is>
      </c>
      <c r="H6386" s="3" t="inlineStr">
        <is>
          <t>页面样式定义</t>
        </is>
      </c>
      <c r="I6386" s="8" t="inlineStr">
        <is>
          <t>陈乐</t>
        </is>
      </c>
      <c r="J6386" s="8" t="inlineStr">
        <is>
          <t>2025/12/23，‏‎11:36:54</t>
        </is>
      </c>
      <c r="K6386" s="3" t="inlineStr">
        <is>
          <t>该文件用于定义一个具有特定样式的Hawkular图表独立示例页面，包括图表和参数容器的CSS样式设置。</t>
        </is>
      </c>
      <c r="L6386" s="3" t="n"/>
      <c r="M6386" s="8" t="inlineStr">
        <is>
          <t>html_seed_angular.tar.gz</t>
        </is>
      </c>
      <c r="N6386" s="3" t="inlineStr">
        <is>
          <t>6385.html</t>
        </is>
      </c>
      <c r="O6386" s="3" t="n"/>
      <c r="P6386" s="3" t="inlineStr">
        <is>
          <t>Hawkular-QE/openshift-metrics</t>
        </is>
      </c>
      <c r="Q6386" s="3" t="inlineStr">
        <is>
          <t>https://github.com/Hawkular-QE/openshift-metrics/blob/707c0c2c467dbd2e82fa85e382633dda32f7cb1a/hawkular-charts/index.html</t>
        </is>
      </c>
      <c r="R6386" s="3" t="n"/>
      <c r="S6386" s="3" t="n"/>
      <c r="T6386" s="3" t="n"/>
    </row>
    <row r="6387" ht="18.75" customHeight="1">
      <c r="A6387" s="8">
        <f>_xlfn.CONCAT("Angular-1-",TEXT(ROW()-1,"000000"))</f>
        <v/>
      </c>
      <c r="B6387" s="3" t="n"/>
      <c r="C6387" s="8" t="inlineStr">
        <is>
          <t>Angular模板</t>
        </is>
      </c>
      <c r="D6387" s="8" t="inlineStr">
        <is>
          <t>html</t>
        </is>
      </c>
      <c r="E6387" s="8" t="inlineStr">
        <is>
          <t>Angular</t>
        </is>
      </c>
      <c r="F6387" s="8" t="inlineStr">
        <is>
          <t>原生模板</t>
        </is>
      </c>
      <c r="G6387" s="8" t="inlineStr">
        <is>
          <t>通用（前端）</t>
        </is>
      </c>
      <c r="H6387" s="3" t="inlineStr">
        <is>
          <t>区块搜索</t>
        </is>
      </c>
      <c r="I6387" s="8" t="inlineStr">
        <is>
          <t>陈乐</t>
        </is>
      </c>
      <c r="J6387" s="8" t="inlineStr">
        <is>
          <t>2025/12/23，‏‎11:36:54</t>
        </is>
      </c>
      <c r="K6387" s="3" t="inlineStr">
        <is>
          <t>该功能标签用于在区块浏览器中输入查询值并提交搜索请求，显示区块链相关数据。</t>
        </is>
      </c>
      <c r="L6387" s="3" t="n"/>
      <c r="M6387" s="8" t="inlineStr">
        <is>
          <t>html_seed_angular.tar.gz</t>
        </is>
      </c>
      <c r="N6387" s="3" t="inlineStr">
        <is>
          <t>6386.html</t>
        </is>
      </c>
      <c r="O6387" s="3" t="n"/>
      <c r="P6387" s="3" t="inlineStr">
        <is>
          <t>PratikBhute/Web3.0-Training</t>
        </is>
      </c>
      <c r="Q6387" s="3" t="inlineStr">
        <is>
          <t>https://github.com/PratikBhute/Web3.0-Training/blob/58336ab7def3822b2ac5358e6780f1ffa2b74bd8/blockchain/dev/block-explorer/index.html</t>
        </is>
      </c>
      <c r="R6387" s="3" t="n"/>
      <c r="S6387" s="3" t="n"/>
      <c r="T6387" s="3" t="n"/>
    </row>
    <row r="6388" ht="18.75" customHeight="1">
      <c r="A6388" s="8">
        <f>_xlfn.CONCAT("Angular-1-",TEXT(ROW()-1,"000000"))</f>
        <v/>
      </c>
      <c r="B6388" s="3" t="n"/>
      <c r="C6388" s="8" t="inlineStr">
        <is>
          <t>Angular模板</t>
        </is>
      </c>
      <c r="D6388" s="8" t="inlineStr">
        <is>
          <t>html</t>
        </is>
      </c>
      <c r="E6388" s="8" t="inlineStr">
        <is>
          <t>Angular</t>
        </is>
      </c>
      <c r="F6388" s="8" t="inlineStr">
        <is>
          <t>原生模板</t>
        </is>
      </c>
      <c r="G6388" s="8" t="inlineStr">
        <is>
          <t>通用（前端）</t>
        </is>
      </c>
      <c r="H6388" s="3" t="inlineStr">
        <is>
          <t>登录验证</t>
        </is>
      </c>
      <c r="I6388" s="8" t="inlineStr">
        <is>
          <t>陈乐</t>
        </is>
      </c>
      <c r="J6388" s="8" t="inlineStr">
        <is>
          <t>2025/12/23，‏‎11:36:54</t>
        </is>
      </c>
      <c r="K6388" s="3" t="inlineStr">
        <is>
          <t>实现用户登录功能，通过HTTP GET请求获取心情数据并格式化日期显示</t>
        </is>
      </c>
      <c r="L6388" s="3" t="n"/>
      <c r="M6388" s="8" t="inlineStr">
        <is>
          <t>html_seed_angular.tar.gz</t>
        </is>
      </c>
      <c r="N6388" s="3" t="inlineStr">
        <is>
          <t>6387.html</t>
        </is>
      </c>
      <c r="O6388" s="3" t="n"/>
      <c r="P6388" s="3" t="inlineStr">
        <is>
          <t>reselbob/feelingTracker</t>
        </is>
      </c>
      <c r="Q6388" s="3" t="inlineStr">
        <is>
          <t>https://github.com/reselbob/feelingTracker/blob/abef71eea6b2e6a6e5c41f6c6a8675285e2e65ce/static/index.html</t>
        </is>
      </c>
      <c r="R6388" s="3" t="n"/>
      <c r="S6388" s="3" t="n"/>
      <c r="T6388" s="3" t="n"/>
    </row>
    <row r="6389" ht="18.75" customHeight="1">
      <c r="A6389" s="8">
        <f>_xlfn.CONCAT("Angular-1-",TEXT(ROW()-1,"000000"))</f>
        <v/>
      </c>
      <c r="B6389" s="3" t="n"/>
      <c r="C6389" s="8" t="inlineStr">
        <is>
          <t>Angular模板</t>
        </is>
      </c>
      <c r="D6389" s="8" t="inlineStr">
        <is>
          <t>html</t>
        </is>
      </c>
      <c r="E6389" s="8" t="inlineStr">
        <is>
          <t>Angular</t>
        </is>
      </c>
      <c r="F6389" s="8" t="inlineStr">
        <is>
          <t>原生模板</t>
        </is>
      </c>
      <c r="G6389" s="8" t="inlineStr">
        <is>
          <t>通用（前端）</t>
        </is>
      </c>
      <c r="H6389" s="3" t="inlineStr">
        <is>
          <t>示例展示</t>
        </is>
      </c>
      <c r="I6389" s="8" t="inlineStr">
        <is>
          <t>陈乐</t>
        </is>
      </c>
      <c r="J6389" s="8" t="inlineStr">
        <is>
          <t>2025/12/23，‏‎11:36:54</t>
        </is>
      </c>
      <c r="K6389" s="3" t="inlineStr">
        <is>
          <t>这是一个使用Angular实现的单选按钮示例，展示了如何为乐队The Project Hate MCMXCIX选择最喜欢的一首歌。</t>
        </is>
      </c>
      <c r="L6389" s="3" t="n"/>
      <c r="M6389" s="8" t="inlineStr">
        <is>
          <t>html_seed_angular.tar.gz</t>
        </is>
      </c>
      <c r="N6389" s="3" t="inlineStr">
        <is>
          <t>6388.html</t>
        </is>
      </c>
      <c r="O6389" s="3" t="n"/>
      <c r="P6389" s="3" t="inlineStr">
        <is>
          <t>edumentab/academy-vt2018-ngjs-demos</t>
        </is>
      </c>
      <c r="Q6389" s="3" t="inlineStr">
        <is>
          <t>https://github.com/edumentab/academy-vt2018-ngjs-demos/blob/7fc4380d79fcb2c0781b7f9367af84db91a15875/demos/radiobutton/index.html</t>
        </is>
      </c>
      <c r="R6389" s="3" t="n"/>
      <c r="S6389" s="3" t="n"/>
      <c r="T6389" s="3" t="n"/>
    </row>
    <row r="6390" ht="18.75" customHeight="1">
      <c r="A6390" s="8">
        <f>_xlfn.CONCAT("Angular-1-",TEXT(ROW()-1,"000000"))</f>
        <v/>
      </c>
      <c r="B6390" s="3" t="n"/>
      <c r="C6390" s="8" t="inlineStr">
        <is>
          <t>Angular模板</t>
        </is>
      </c>
      <c r="D6390" s="8" t="inlineStr">
        <is>
          <t>html</t>
        </is>
      </c>
      <c r="E6390" s="8" t="inlineStr">
        <is>
          <t>Angular</t>
        </is>
      </c>
      <c r="F6390" s="8" t="inlineStr">
        <is>
          <t>原生模板</t>
        </is>
      </c>
      <c r="G6390" s="8" t="inlineStr">
        <is>
          <t>通用（前端）</t>
        </is>
      </c>
      <c r="H6390" s="3" t="inlineStr">
        <is>
          <t>编辑与查看</t>
        </is>
      </c>
      <c r="I6390" s="8" t="inlineStr">
        <is>
          <t>陈乐</t>
        </is>
      </c>
      <c r="J6390" s="8" t="inlineStr">
        <is>
          <t>2025/12/23，‏‎11:36:54</t>
        </is>
      </c>
      <c r="K6390" s="3" t="inlineStr">
        <is>
          <t>提供编辑文档和查看源代码的功能，同时介绍ngMessages指令用于根据关键值对象的状态显示和隐藏消息。</t>
        </is>
      </c>
      <c r="L6390" s="3" t="n"/>
      <c r="M6390" s="8" t="inlineStr">
        <is>
          <t>html_seed_angular.tar.gz</t>
        </is>
      </c>
      <c r="N6390" s="3" t="inlineStr">
        <is>
          <t>6389.html</t>
        </is>
      </c>
      <c r="O6390" s="3" t="n"/>
      <c r="P6390" s="3" t="inlineStr">
        <is>
          <t>context-ui/AngularJS</t>
        </is>
      </c>
      <c r="Q6390" s="3" t="inlineStr">
        <is>
          <t>https://github.com/context-ui/AngularJS/blob/e78ed300278f3f545706e002bf284b871e32b45f/1.4.0-beta.0/docs/partials/api/ngMessages/directive/ngMessages.html</t>
        </is>
      </c>
      <c r="R6390" s="3" t="n"/>
      <c r="S6390" s="3" t="n"/>
      <c r="T6390" s="3" t="n"/>
    </row>
    <row r="6391" ht="18.75" customHeight="1">
      <c r="A6391" s="8">
        <f>_xlfn.CONCAT("Angular-1-",TEXT(ROW()-1,"000000"))</f>
        <v/>
      </c>
      <c r="B6391" s="3" t="n"/>
      <c r="C6391" s="8" t="inlineStr">
        <is>
          <t>Angular模板</t>
        </is>
      </c>
      <c r="D6391" s="8" t="inlineStr">
        <is>
          <t>html</t>
        </is>
      </c>
      <c r="E6391" s="8" t="inlineStr">
        <is>
          <t>Angular</t>
        </is>
      </c>
      <c r="F6391" s="8" t="inlineStr">
        <is>
          <t>原生模板</t>
        </is>
      </c>
      <c r="G6391" s="8" t="inlineStr">
        <is>
          <t>通用（前端）</t>
        </is>
      </c>
      <c r="H6391" s="3" t="inlineStr">
        <is>
          <t>报告展示</t>
        </is>
      </c>
      <c r="I6391" s="8" t="inlineStr">
        <is>
          <t>陈乐</t>
        </is>
      </c>
      <c r="J6391" s="8" t="inlineStr">
        <is>
          <t>2025/12/23，‏‎11:36:54</t>
        </is>
      </c>
      <c r="K6391" s="3" t="inlineStr">
        <is>
          <t>显示项目报告数据及图表，支持多种视图模式和过滤条件</t>
        </is>
      </c>
      <c r="L6391" s="3" t="n"/>
      <c r="M6391" s="8" t="inlineStr">
        <is>
          <t>html_seed_angular.tar.gz</t>
        </is>
      </c>
      <c r="N6391" s="3" t="inlineStr">
        <is>
          <t>6390.html</t>
        </is>
      </c>
      <c r="O6391" s="3" t="n"/>
      <c r="P6391" s="3" t="inlineStr">
        <is>
          <t>bradyhullopeter/root</t>
        </is>
      </c>
      <c r="Q6391" s="3" t="inlineStr">
        <is>
          <t>https://github.com/bradyhullopeter/root/blob/ca4c310fd8470fcf80a2ee57fe179d4bc48b8228/reports/plato/files/app_views_reporting_reporting_abstract_js/index.html</t>
        </is>
      </c>
      <c r="R6391" s="3" t="n"/>
      <c r="S6391" s="3" t="n"/>
      <c r="T6391" s="3" t="n"/>
    </row>
    <row r="6392" ht="18.75" customHeight="1">
      <c r="A6392" s="8">
        <f>_xlfn.CONCAT("Angular-1-",TEXT(ROW()-1,"000000"))</f>
        <v/>
      </c>
      <c r="B6392" s="3" t="n"/>
      <c r="C6392" s="8" t="inlineStr">
        <is>
          <t>Angular模板</t>
        </is>
      </c>
      <c r="D6392" s="8" t="inlineStr">
        <is>
          <t>html</t>
        </is>
      </c>
      <c r="E6392" s="8" t="inlineStr">
        <is>
          <t>Angular</t>
        </is>
      </c>
      <c r="F6392" s="8" t="inlineStr">
        <is>
          <t>原生模板</t>
        </is>
      </c>
      <c r="G6392" s="8" t="inlineStr">
        <is>
          <t>通用（前端）</t>
        </is>
      </c>
      <c r="H6392" s="3" t="inlineStr">
        <is>
          <t>编辑与查看源码</t>
        </is>
      </c>
      <c r="I6392" s="8" t="inlineStr">
        <is>
          <t>陈乐</t>
        </is>
      </c>
      <c r="J6392" s="8" t="inlineStr">
        <is>
          <t>2025/12/23，‏‎11:36:54</t>
        </is>
      </c>
      <c r="K6392" s="3" t="inlineStr">
        <is>
          <t>提供编辑文档和查看源代码的功能链接，支持快速改进文档和定位代码位置。</t>
        </is>
      </c>
      <c r="L6392" s="3" t="n"/>
      <c r="M6392" s="8" t="inlineStr">
        <is>
          <t>html_seed_angular.tar.gz</t>
        </is>
      </c>
      <c r="N6392" s="3" t="inlineStr">
        <is>
          <t>6391.html</t>
        </is>
      </c>
      <c r="O6392" s="3" t="n"/>
      <c r="P6392" s="3" t="inlineStr">
        <is>
          <t>sunra/angularjs-symfony2-bundle</t>
        </is>
      </c>
      <c r="Q6392" s="3" t="inlineStr">
        <is>
          <t>https://github.com/sunra/angularjs-symfony2-bundle/blob/7c1b2c20d1409cb52b159204b73644d9b69d7c2b/Sunra/AngularBundle/Resources/public/js/angular/angular-1.4.1/docs/partials/api/ngMessages/directive/ngMessages.html</t>
        </is>
      </c>
      <c r="R6392" s="3" t="n"/>
      <c r="S6392" s="3" t="n"/>
      <c r="T6392" s="3" t="n"/>
    </row>
    <row r="6393" ht="18.75" customHeight="1">
      <c r="A6393" s="8">
        <f>_xlfn.CONCAT("Angular-1-",TEXT(ROW()-1,"000000"))</f>
        <v/>
      </c>
      <c r="B6393" s="3" t="n"/>
      <c r="C6393" s="8" t="inlineStr">
        <is>
          <t>Angular模板</t>
        </is>
      </c>
      <c r="D6393" s="8" t="inlineStr">
        <is>
          <t>html</t>
        </is>
      </c>
      <c r="E6393" s="8" t="inlineStr">
        <is>
          <t>Angular</t>
        </is>
      </c>
      <c r="F6393" s="8" t="inlineStr">
        <is>
          <t>原生模板</t>
        </is>
      </c>
      <c r="G6393" s="8" t="inlineStr">
        <is>
          <t>通用（前端）</t>
        </is>
      </c>
      <c r="H6393" s="3" t="inlineStr">
        <is>
          <t>编辑与查看源码</t>
        </is>
      </c>
      <c r="I6393" s="8" t="inlineStr">
        <is>
          <t>陈乐</t>
        </is>
      </c>
      <c r="J6393" s="8" t="inlineStr">
        <is>
          <t>2025/12/23，‏‎11:36:54</t>
        </is>
      </c>
      <c r="K6393" s="3" t="inlineStr">
        <is>
          <t>提供编辑文档和查看源代码的链接，同时简要介绍了ngMessages指令的功能，该指令根据键值对象的状态显示或隐藏消息。</t>
        </is>
      </c>
      <c r="L6393" s="3" t="n"/>
      <c r="M6393" s="8" t="inlineStr">
        <is>
          <t>html_seed_angular.tar.gz</t>
        </is>
      </c>
      <c r="N6393" s="3" t="inlineStr">
        <is>
          <t>6392.html</t>
        </is>
      </c>
      <c r="O6393" s="3" t="n"/>
      <c r="P6393" s="3" t="inlineStr">
        <is>
          <t>andrealvesaraujo/Udemy_Desenvolvedor_Web_Completo</t>
        </is>
      </c>
      <c r="Q6393" s="3" t="inlineStr">
        <is>
          <t>https://github.com/andrealvesaraujo/Udemy_Desenvolvedor_Web_Completo/blob/d068f7df653fdb507a898356db69e9f43f2bda51/projeto1/lib/angularjs/docs/partials/api/ngMessages/directive/ngMessages.html</t>
        </is>
      </c>
      <c r="R6393" s="3" t="n"/>
      <c r="S6393" s="3" t="n"/>
      <c r="T6393" s="3" t="n"/>
    </row>
    <row r="6394" ht="18.75" customHeight="1">
      <c r="A6394" s="8">
        <f>_xlfn.CONCAT("Angular-1-",TEXT(ROW()-1,"000000"))</f>
        <v/>
      </c>
      <c r="B6394" s="3" t="n"/>
      <c r="C6394" s="8" t="inlineStr">
        <is>
          <t>Angular模板</t>
        </is>
      </c>
      <c r="D6394" s="8" t="inlineStr">
        <is>
          <t>html</t>
        </is>
      </c>
      <c r="E6394" s="8" t="inlineStr">
        <is>
          <t>Angular</t>
        </is>
      </c>
      <c r="F6394" s="8" t="inlineStr">
        <is>
          <t>原生模板</t>
        </is>
      </c>
      <c r="G6394" s="8" t="inlineStr">
        <is>
          <t>通用（前端）</t>
        </is>
      </c>
      <c r="H6394" s="3" t="inlineStr">
        <is>
          <t>初始化应用</t>
        </is>
      </c>
      <c r="I6394" s="8" t="inlineStr">
        <is>
          <t>陈乐</t>
        </is>
      </c>
      <c r="J6394" s="8" t="inlineStr">
        <is>
          <t>2025/12/23，‏‎11:36:54</t>
        </is>
      </c>
      <c r="K6394" s="3" t="inlineStr">
        <is>
          <t>引入Angular.js框架和相关依赖，初始化名为manageBedrock的应用模块，并定义一个自定义过滤器。</t>
        </is>
      </c>
      <c r="L6394" s="3" t="n"/>
      <c r="M6394" s="8" t="inlineStr">
        <is>
          <t>html_seed_angular.tar.gz</t>
        </is>
      </c>
      <c r="N6394" s="3" t="inlineStr">
        <is>
          <t>6393.html</t>
        </is>
      </c>
      <c r="O6394" s="3" t="n"/>
      <c r="P6394" s="3" t="inlineStr">
        <is>
          <t>digitalbazaar/bedrock-dev-manager</t>
        </is>
      </c>
      <c r="Q6394" s="3" t="inlineStr">
        <is>
          <t>https://github.com/digitalbazaar/bedrock-dev-manager/blob/cedef10fc93b9bc93766332e5c22eaa2c41ceda0/index.html</t>
        </is>
      </c>
      <c r="R6394" s="3" t="n"/>
      <c r="S6394" s="3" t="n"/>
      <c r="T6394" s="3" t="n"/>
    </row>
    <row r="6395" ht="18.75" customHeight="1">
      <c r="A6395" s="8">
        <f>_xlfn.CONCAT("Angular-1-",TEXT(ROW()-1,"000000"))</f>
        <v/>
      </c>
      <c r="B6395" s="3" t="n"/>
      <c r="C6395" s="8" t="inlineStr">
        <is>
          <t>Angular模板</t>
        </is>
      </c>
      <c r="D6395" s="8" t="inlineStr">
        <is>
          <t>html</t>
        </is>
      </c>
      <c r="E6395" s="8" t="inlineStr">
        <is>
          <t>Angular</t>
        </is>
      </c>
      <c r="F6395" s="8" t="inlineStr">
        <is>
          <t>原生模板</t>
        </is>
      </c>
      <c r="G6395" s="8" t="inlineStr">
        <is>
          <t>通用（前端）</t>
        </is>
      </c>
      <c r="H6395" s="3" t="inlineStr">
        <is>
          <t>编辑与查看</t>
        </is>
      </c>
      <c r="I6395" s="8" t="inlineStr">
        <is>
          <t>陈乐</t>
        </is>
      </c>
      <c r="J6395" s="8" t="inlineStr">
        <is>
          <t>2025/12/23，‏‎11:36:54</t>
        </is>
      </c>
      <c r="K6395" s="3" t="inlineStr">
        <is>
          <t>提供编辑文档和查看源代码的功能链接，并简要介绍ngMessages指令用于根据键值对象状态显示或隐藏消息。</t>
        </is>
      </c>
      <c r="L6395" s="3" t="n"/>
      <c r="M6395" s="8" t="inlineStr">
        <is>
          <t>html_seed_angular.tar.gz</t>
        </is>
      </c>
      <c r="N6395" s="3" t="inlineStr">
        <is>
          <t>6394.html</t>
        </is>
      </c>
      <c r="O6395" s="3" t="n"/>
      <c r="P6395" s="3" t="inlineStr">
        <is>
          <t>fssromulo/ajudeVovo</t>
        </is>
      </c>
      <c r="Q6395" s="3" t="inlineStr">
        <is>
          <t>https://github.com/fssromulo/ajudeVovo/blob/352952680f5c346bb595524697258b2cbb76a93f/includes/angular/docs/partials/api/ngMessages/directive/ngMessages.html</t>
        </is>
      </c>
      <c r="R6395" s="3" t="n"/>
      <c r="S6395" s="3" t="n"/>
      <c r="T6395" s="3" t="n"/>
    </row>
    <row r="6396" ht="18.75" customHeight="1">
      <c r="A6396" s="8">
        <f>_xlfn.CONCAT("Angular-1-",TEXT(ROW()-1,"000000"))</f>
        <v/>
      </c>
      <c r="B6396" s="3" t="n"/>
      <c r="C6396" s="8" t="inlineStr">
        <is>
          <t>Angular模板</t>
        </is>
      </c>
      <c r="D6396" s="8" t="inlineStr">
        <is>
          <t>html</t>
        </is>
      </c>
      <c r="E6396" s="8" t="inlineStr">
        <is>
          <t>Angular</t>
        </is>
      </c>
      <c r="F6396" s="8" t="inlineStr">
        <is>
          <t>原生模板</t>
        </is>
      </c>
      <c r="G6396" s="8" t="inlineStr">
        <is>
          <t>通用（前端）</t>
        </is>
      </c>
      <c r="H6396" s="3" t="inlineStr">
        <is>
          <t>输入框（radio）</t>
        </is>
      </c>
      <c r="I6396" s="8" t="inlineStr">
        <is>
          <t>陈乐</t>
        </is>
      </c>
      <c r="J6396" s="8" t="inlineStr">
        <is>
          <t>2025/12/23，‏‎11:36:54</t>
        </is>
      </c>
      <c r="K6396" s="3" t="inlineStr">
        <is>
          <t>此angular指令定义HTML的radio按钮控件，属于ng模块，在优先级为0时执行。</t>
        </is>
      </c>
      <c r="L6396" s="3" t="n"/>
      <c r="M6396" s="8" t="inlineStr">
        <is>
          <t>html_seed_angular.tar.gz</t>
        </is>
      </c>
      <c r="N6396" s="3" t="inlineStr">
        <is>
          <t>6395.html</t>
        </is>
      </c>
      <c r="O6396" s="3" t="n"/>
      <c r="P6396" s="3" t="inlineStr">
        <is>
          <t>ljedrzynski/rails-restapi-example</t>
        </is>
      </c>
      <c r="Q6396" s="3" t="inlineStr">
        <is>
          <t>https://github.com/ljedrzynski/rails-restapi-example/blob/48a79a8222561fd9c2bbd1fbaea86c9cdabef7a2/public/lib/docs/partials/api/ng/input/input[radio].html</t>
        </is>
      </c>
      <c r="R6396" s="3" t="n"/>
      <c r="S6396" s="3" t="n"/>
      <c r="T6396" s="3" t="n"/>
    </row>
    <row r="6397" ht="18.75" customHeight="1">
      <c r="A6397" s="8">
        <f>_xlfn.CONCAT("Angular-1-",TEXT(ROW()-1,"000000"))</f>
        <v/>
      </c>
      <c r="B6397" s="3" t="n"/>
      <c r="C6397" s="8" t="inlineStr">
        <is>
          <t>Angular模板</t>
        </is>
      </c>
      <c r="D6397" s="8" t="inlineStr">
        <is>
          <t>html</t>
        </is>
      </c>
      <c r="E6397" s="8" t="inlineStr">
        <is>
          <t>Angular</t>
        </is>
      </c>
      <c r="F6397" s="8" t="inlineStr">
        <is>
          <t>原生模板</t>
        </is>
      </c>
      <c r="G6397" s="8" t="inlineStr">
        <is>
          <t>通用（前端）</t>
        </is>
      </c>
      <c r="H6397" s="3" t="inlineStr">
        <is>
          <t>无障碍测试</t>
        </is>
      </c>
      <c r="I6397" s="8" t="inlineStr">
        <is>
          <t>陈乐</t>
        </is>
      </c>
      <c r="J6397" s="8" t="inlineStr">
        <is>
          <t>2025/12/23，‏‎11:36:54</t>
        </is>
      </c>
      <c r="K6397" s="3" t="inlineStr">
        <is>
          <t>包含无障碍测试相关样式和配置，适用于Web页面的可访问性检查与报告展示</t>
        </is>
      </c>
      <c r="L6397" s="3" t="n"/>
      <c r="M6397" s="8" t="inlineStr">
        <is>
          <t>html_seed_angular.tar.gz</t>
        </is>
      </c>
      <c r="N6397" s="3" t="inlineStr">
        <is>
          <t>6396.html</t>
        </is>
      </c>
      <c r="O6397" s="3" t="n"/>
      <c r="P6397" s="3" t="inlineStr">
        <is>
          <t>hmcts/et-ccd-definitions-englandwales</t>
        </is>
      </c>
      <c r="Q6397" s="3" t="inlineStr">
        <is>
          <t>https://github.com/hmcts/et-ccd-definitions-englandwales/blob/dd482603593d82085206642421f71703756841cf/src/test/reporter/Report.html</t>
        </is>
      </c>
      <c r="R6397" s="3" t="n"/>
      <c r="S6397" s="3" t="n"/>
      <c r="T6397" s="3" t="n"/>
    </row>
    <row r="6398" ht="18.75" customHeight="1">
      <c r="A6398" s="8">
        <f>_xlfn.CONCAT("Angular-1-",TEXT(ROW()-1,"000000"))</f>
        <v/>
      </c>
      <c r="B6398" s="3" t="n"/>
      <c r="C6398" s="8" t="inlineStr">
        <is>
          <t>Angular模板</t>
        </is>
      </c>
      <c r="D6398" s="8" t="inlineStr">
        <is>
          <t>html</t>
        </is>
      </c>
      <c r="E6398" s="8" t="inlineStr">
        <is>
          <t>Angular</t>
        </is>
      </c>
      <c r="F6398" s="8" t="inlineStr">
        <is>
          <t>原生模板</t>
        </is>
      </c>
      <c r="G6398" s="8" t="inlineStr">
        <is>
          <t>通用（前端）</t>
        </is>
      </c>
      <c r="H6398" s="3" t="inlineStr">
        <is>
          <t>双向数据绑定</t>
        </is>
      </c>
      <c r="I6398" s="8" t="inlineStr">
        <is>
          <t>陈乐</t>
        </is>
      </c>
      <c r="J6398" s="8" t="inlineStr">
        <is>
          <t>2025/12/23，‏‎11:36:54</t>
        </is>
      </c>
      <c r="K6398" s="3" t="inlineStr">
        <is>
          <t>此标签支持输入框值与变量之间的实时同步，提升交互体验</t>
        </is>
      </c>
      <c r="L6398" s="3" t="n"/>
      <c r="M6398" s="8" t="inlineStr">
        <is>
          <t>html_seed_angular.tar.gz</t>
        </is>
      </c>
      <c r="N6398" s="3" t="inlineStr">
        <is>
          <t>6397.html</t>
        </is>
      </c>
      <c r="O6398" s="3" t="n"/>
      <c r="P6398" s="3" t="inlineStr">
        <is>
          <t>haixuxu/angular1xSpa</t>
        </is>
      </c>
      <c r="Q6398" s="3" t="inlineStr">
        <is>
          <t>https://github.com/haixuxu/angular1xSpa/blob/bd813467d52bf932ac95aadea8aea02b4717cc37/example/test-me.html</t>
        </is>
      </c>
      <c r="R6398" s="3" t="n"/>
      <c r="S6398" s="3" t="n"/>
      <c r="T6398" s="3" t="n"/>
    </row>
    <row r="6399" ht="18.75" customHeight="1">
      <c r="A6399" s="8">
        <f>_xlfn.CONCAT("Angular-1-",TEXT(ROW()-1,"000000"))</f>
        <v/>
      </c>
      <c r="B6399" s="3" t="n"/>
      <c r="C6399" s="8" t="inlineStr">
        <is>
          <t>Angular模板</t>
        </is>
      </c>
      <c r="D6399" s="8" t="inlineStr">
        <is>
          <t>html</t>
        </is>
      </c>
      <c r="E6399" s="8" t="inlineStr">
        <is>
          <t>Angular</t>
        </is>
      </c>
      <c r="F6399" s="8" t="inlineStr">
        <is>
          <t>原生模板</t>
        </is>
      </c>
      <c r="G6399" s="8" t="inlineStr">
        <is>
          <t>通用（前端）</t>
        </is>
      </c>
      <c r="H6399" s="3" t="inlineStr">
        <is>
          <t>编辑文档</t>
        </is>
      </c>
      <c r="I6399" s="8" t="inlineStr">
        <is>
          <t>陈乐</t>
        </is>
      </c>
      <c r="J6399" s="8" t="inlineStr">
        <is>
          <t>2025/12/23，‏‎11:36:54</t>
        </is>
      </c>
      <c r="K6399" s="3" t="inlineStr">
        <is>
          <t>这是一个HTML输入框，用于定义单选按钮。该元素在ng模块中执行，并提供修改文档和查看源代码的链接。优先级为0。</t>
        </is>
      </c>
      <c r="L6399" s="3" t="n"/>
      <c r="M6399" s="8" t="inlineStr">
        <is>
          <t>html_seed_angular.tar.gz</t>
        </is>
      </c>
      <c r="N6399" s="3" t="inlineStr">
        <is>
          <t>6398.html</t>
        </is>
      </c>
      <c r="O6399" s="3" t="n"/>
      <c r="P6399" s="3" t="inlineStr">
        <is>
          <t>elialbert/starchess</t>
        </is>
      </c>
      <c r="Q6399" s="3" t="inlineStr">
        <is>
          <t>https://github.com/elialbert/starchess/blob/26a76a0ab8aba641cadecd240eac87660e863561/starchess/vendor/assets/javascripts/angular-1.5.0-beta.2/docs/partials/api/ng/input/input[radio].html</t>
        </is>
      </c>
      <c r="R6399" s="3" t="n"/>
      <c r="S6399" s="3" t="n"/>
      <c r="T6399" s="3" t="n"/>
    </row>
    <row r="6400" ht="18.75" customHeight="1">
      <c r="A6400" s="8">
        <f>_xlfn.CONCAT("Angular-1-",TEXT(ROW()-1,"000000"))</f>
        <v/>
      </c>
      <c r="B6400" s="3" t="n"/>
      <c r="C6400" s="8" t="inlineStr">
        <is>
          <t>Angular模板</t>
        </is>
      </c>
      <c r="D6400" s="8" t="inlineStr">
        <is>
          <t>html</t>
        </is>
      </c>
      <c r="E6400" s="8" t="inlineStr">
        <is>
          <t>Angular</t>
        </is>
      </c>
      <c r="F6400" s="8" t="inlineStr">
        <is>
          <t>原生模板</t>
        </is>
      </c>
      <c r="G6400" s="8" t="inlineStr">
        <is>
          <t>通用（前端）</t>
        </is>
      </c>
      <c r="H6400" s="3" t="inlineStr">
        <is>
          <t>同步说明</t>
        </is>
      </c>
      <c r="I6400" s="8" t="inlineStr">
        <is>
          <t>陈乐</t>
        </is>
      </c>
      <c r="J6400" s="8" t="inlineStr">
        <is>
          <t>2025/12/23，‏‎11:36:54</t>
        </is>
      </c>
      <c r="K6400" s="3" t="inlineStr">
        <is>
          <t>展示同步规则和注意事项，帮助用户理解不同应用间的信息同步限制与操作方式</t>
        </is>
      </c>
      <c r="L6400" s="3" t="n"/>
      <c r="M6400" s="8" t="inlineStr">
        <is>
          <t>html_seed_angular.tar.gz</t>
        </is>
      </c>
      <c r="N6400" s="3" t="inlineStr">
        <is>
          <t>6399.html</t>
        </is>
      </c>
      <c r="O6400" s="3" t="n"/>
      <c r="P6400" s="3" t="inlineStr">
        <is>
          <t>TESTing365/W7</t>
        </is>
      </c>
      <c r="Q6400" s="3" t="inlineStr">
        <is>
          <t>https://github.com/TESTing365/W7/blob/2b6b826b67fef924274a503ccc5c2fba8be28f74/web/themes/default/profile/module-link-uniacid.html</t>
        </is>
      </c>
      <c r="R6400" s="3" t="n"/>
      <c r="S6400" s="3" t="n"/>
      <c r="T6400" s="3" t="n"/>
    </row>
    <row r="6401" ht="18.75" customHeight="1">
      <c r="A6401" s="8">
        <f>_xlfn.CONCAT("Angular-1-",TEXT(ROW()-1,"000000"))</f>
        <v/>
      </c>
      <c r="B6401" s="3" t="n"/>
      <c r="C6401" s="8" t="inlineStr">
        <is>
          <t>Angular模板</t>
        </is>
      </c>
      <c r="D6401" s="8" t="inlineStr">
        <is>
          <t>html</t>
        </is>
      </c>
      <c r="E6401" s="8" t="inlineStr">
        <is>
          <t>Angular</t>
        </is>
      </c>
      <c r="F6401" s="8" t="inlineStr">
        <is>
          <t>原生模板</t>
        </is>
      </c>
      <c r="G6401" s="8" t="inlineStr">
        <is>
          <t>通用（前端）</t>
        </is>
      </c>
      <c r="H6401" s="3" t="inlineStr">
        <is>
          <t>同步说明</t>
        </is>
      </c>
      <c r="I6401" s="8" t="inlineStr">
        <is>
          <t>陈乐</t>
        </is>
      </c>
      <c r="J6401" s="8" t="inlineStr">
        <is>
          <t>2025/12/23，‏‎11:36:54</t>
        </is>
      </c>
      <c r="K6401" s="3" t="inlineStr">
        <is>
          <t>展示同步规则及注意事项，帮助用户理解模块同步逻辑和限制条件</t>
        </is>
      </c>
      <c r="L6401" s="3" t="n"/>
      <c r="M6401" s="8" t="inlineStr">
        <is>
          <t>html_seed_angular.tar.gz</t>
        </is>
      </c>
      <c r="N6401" s="3" t="inlineStr">
        <is>
          <t>6400.html</t>
        </is>
      </c>
      <c r="O6401" s="3" t="n"/>
      <c r="P6401" s="3" t="inlineStr">
        <is>
          <t>ossce/koala</t>
        </is>
      </c>
      <c r="Q6401" s="3" t="inlineStr">
        <is>
          <t>https://github.com/ossce/koala/blob/d911e0ea2137913874f892c3987e917a52babb12/web/themes/default/profile/module-link-uniacid.html</t>
        </is>
      </c>
      <c r="R6401" s="3" t="n"/>
      <c r="S6401" s="3" t="n"/>
      <c r="T6401" s="3" t="n"/>
    </row>
    <row r="6402" ht="18.75" customHeight="1">
      <c r="A6402" s="8">
        <f>_xlfn.CONCAT("Angular-1-",TEXT(ROW()-1,"000000"))</f>
        <v/>
      </c>
      <c r="B6402" s="3" t="n"/>
      <c r="C6402" s="8" t="inlineStr">
        <is>
          <t>Angular模板</t>
        </is>
      </c>
      <c r="D6402" s="8" t="inlineStr">
        <is>
          <t>html</t>
        </is>
      </c>
      <c r="E6402" s="8" t="inlineStr">
        <is>
          <t>Angular</t>
        </is>
      </c>
      <c r="F6402" s="8" t="inlineStr">
        <is>
          <t>原生模板</t>
        </is>
      </c>
      <c r="G6402" s="8" t="inlineStr">
        <is>
          <t>通用（前端）</t>
        </is>
      </c>
      <c r="H6402" s="3" t="inlineStr">
        <is>
          <t>同步管理</t>
        </is>
      </c>
      <c r="I6402" s="8" t="inlineStr">
        <is>
          <t>陈乐</t>
        </is>
      </c>
      <c r="J6402" s="8" t="inlineStr">
        <is>
          <t>2025/12/23，‏‎11:36:54</t>
        </is>
      </c>
      <c r="K6402" s="3" t="inlineStr">
        <is>
          <t>展示可同步的模块并进行同步操作，不同应用间存在互斥关系</t>
        </is>
      </c>
      <c r="L6402" s="3" t="n"/>
      <c r="M6402" s="8" t="inlineStr">
        <is>
          <t>html_seed_angular.tar.gz</t>
        </is>
      </c>
      <c r="N6402" s="3" t="inlineStr">
        <is>
          <t>6401.html</t>
        </is>
      </c>
      <c r="O6402" s="3" t="n"/>
      <c r="P6402" s="3" t="inlineStr">
        <is>
          <t>TransferStation/eweishop</t>
        </is>
      </c>
      <c r="Q6402" s="3" t="inlineStr">
        <is>
          <t>https://github.com/TransferStation/eweishop/blob/c077ca187ebc2845becc08375352a85165ff6364/web/themes/default/profile/module-link-uniacid.html</t>
        </is>
      </c>
      <c r="R6402" s="3" t="n"/>
      <c r="S6402" s="3" t="n"/>
      <c r="T6402" s="3" t="n"/>
    </row>
    <row r="6403" ht="18.75" customHeight="1">
      <c r="A6403" s="8">
        <f>_xlfn.CONCAT("Angular-1-",TEXT(ROW()-1,"000000"))</f>
        <v/>
      </c>
      <c r="B6403" s="3" t="n"/>
      <c r="C6403" s="8" t="inlineStr">
        <is>
          <t>Angular模板</t>
        </is>
      </c>
      <c r="D6403" s="8" t="inlineStr">
        <is>
          <t>html</t>
        </is>
      </c>
      <c r="E6403" s="8" t="inlineStr">
        <is>
          <t>Angular</t>
        </is>
      </c>
      <c r="F6403" s="8" t="inlineStr">
        <is>
          <t>原生模板</t>
        </is>
      </c>
      <c r="G6403" s="8" t="inlineStr">
        <is>
          <t>通用（前端）</t>
        </is>
      </c>
      <c r="H6403" s="3" t="inlineStr">
        <is>
          <t>同步管理</t>
        </is>
      </c>
      <c r="I6403" s="8" t="inlineStr">
        <is>
          <t>陈乐</t>
        </is>
      </c>
      <c r="J6403" s="8" t="inlineStr">
        <is>
          <t>2025/12/23，‏‎11:36:54</t>
        </is>
      </c>
      <c r="K6403" s="3" t="inlineStr">
        <is>
          <t>展示可同步模块并管理其同步状态，支持不同应用间的数据同步规则设置。</t>
        </is>
      </c>
      <c r="L6403" s="3" t="n"/>
      <c r="M6403" s="8" t="inlineStr">
        <is>
          <t>html_seed_angular.tar.gz</t>
        </is>
      </c>
      <c r="N6403" s="3" t="inlineStr">
        <is>
          <t>6402.html</t>
        </is>
      </c>
      <c r="O6403" s="3" t="n"/>
      <c r="P6403" s="3" t="inlineStr">
        <is>
          <t>hanlizhihao/luck-system</t>
        </is>
      </c>
      <c r="Q6403" s="3" t="inlineStr">
        <is>
          <t>https://github.com/hanlizhihao/luck-system/blob/425ce3df3dc4f4ab9040a0467d18cb64fe10d7c3/web/themes/default/profile/module-link-uniacid.html</t>
        </is>
      </c>
      <c r="R6403" s="3" t="n"/>
      <c r="S6403" s="3" t="n"/>
      <c r="T6403" s="3" t="n"/>
    </row>
    <row r="6404" ht="18.75" customHeight="1">
      <c r="A6404" s="8">
        <f>_xlfn.CONCAT("Angular-1-",TEXT(ROW()-1,"000000"))</f>
        <v/>
      </c>
      <c r="B6404" s="3" t="n"/>
      <c r="C6404" s="8" t="inlineStr">
        <is>
          <t>Angular模板</t>
        </is>
      </c>
      <c r="D6404" s="8" t="inlineStr">
        <is>
          <t>html</t>
        </is>
      </c>
      <c r="E6404" s="8" t="inlineStr">
        <is>
          <t>Angular</t>
        </is>
      </c>
      <c r="F6404" s="8" t="inlineStr">
        <is>
          <t>原生模板</t>
        </is>
      </c>
      <c r="G6404" s="8" t="inlineStr">
        <is>
          <t>通用（前端）</t>
        </is>
      </c>
      <c r="H6404" s="3" t="inlineStr">
        <is>
          <t>编辑与查看</t>
        </is>
      </c>
      <c r="I6404" s="8" t="inlineStr">
        <is>
          <t>陈乐</t>
        </is>
      </c>
      <c r="J6404" s="8" t="inlineStr">
        <is>
          <t>2025/12/23，‏‎11:36:54</t>
        </is>
      </c>
      <c r="K6404" s="3" t="inlineStr">
        <is>
          <t>提供编辑文档和查看源代码的功能，并介绍ngMessages指令用于基于对象状态显示和隐藏消息。</t>
        </is>
      </c>
      <c r="L6404" s="3" t="n"/>
      <c r="M6404" s="8" t="inlineStr">
        <is>
          <t>html_seed_angular.tar.gz</t>
        </is>
      </c>
      <c r="N6404" s="3" t="inlineStr">
        <is>
          <t>6403.html</t>
        </is>
      </c>
      <c r="O6404" s="3" t="n"/>
      <c r="P6404" s="3" t="inlineStr">
        <is>
          <t>handihealth/C4H_dental_challenge</t>
        </is>
      </c>
      <c r="Q6404" s="3" t="inlineStr">
        <is>
          <t>https://github.com/handihealth/C4H_dental_challenge/blob/bd7c489dc511c31507a0004d80b084a7a675c215/ehrscape_form/angular/1.3.2/docs/partials/api/ngMessages/directive/ngMessages.html</t>
        </is>
      </c>
      <c r="R6404" s="3" t="n"/>
      <c r="S6404" s="3" t="n"/>
      <c r="T6404" s="3" t="n"/>
    </row>
    <row r="6405" ht="18.75" customHeight="1">
      <c r="A6405" s="8">
        <f>_xlfn.CONCAT("Angular-1-",TEXT(ROW()-1,"000000"))</f>
        <v/>
      </c>
      <c r="B6405" s="3" t="n"/>
      <c r="C6405" s="8" t="inlineStr">
        <is>
          <t>Angular模板</t>
        </is>
      </c>
      <c r="D6405" s="8" t="inlineStr">
        <is>
          <t>html</t>
        </is>
      </c>
      <c r="E6405" s="8" t="inlineStr">
        <is>
          <t>Angular</t>
        </is>
      </c>
      <c r="F6405" s="8" t="inlineStr">
        <is>
          <t>原生模板</t>
        </is>
      </c>
      <c r="G6405" s="8" t="inlineStr">
        <is>
          <t>通用（前端）</t>
        </is>
      </c>
      <c r="H6405" s="3" t="inlineStr">
        <is>
          <t>改进文档</t>
        </is>
      </c>
      <c r="I6405" s="8" t="inlineStr">
        <is>
          <t>陈乐</t>
        </is>
      </c>
      <c r="J6405" s="8" t="inlineStr">
        <is>
          <t>2025/12/23，‏‎11:36:54</t>
        </is>
      </c>
      <c r="K6405" s="3" t="inlineStr">
        <is>
          <t>提供编辑和查看源代码链接，同时简要介绍ngMessagesdirective及其功能</t>
        </is>
      </c>
      <c r="L6405" s="3" t="n"/>
      <c r="M6405" s="8" t="inlineStr">
        <is>
          <t>html_seed_angular.tar.gz</t>
        </is>
      </c>
      <c r="N6405" s="3" t="inlineStr">
        <is>
          <t>6404.html</t>
        </is>
      </c>
      <c r="O6405" s="3" t="n"/>
      <c r="P6405" s="3" t="inlineStr">
        <is>
          <t>lequangdzung/quora-clone</t>
        </is>
      </c>
      <c r="Q6405" s="3" t="inlineStr">
        <is>
          <t>https://github.com/lequangdzung/quora-clone/blob/4721635ef464ce83c5f8e490d6dc6958683362b3/web-angularjs/lib/angular/docs/partials/api/ngMessages/directive/ngMessages.html</t>
        </is>
      </c>
      <c r="R6405" s="3" t="n"/>
      <c r="S6405" s="3" t="n"/>
      <c r="T6405" s="3" t="n"/>
    </row>
    <row r="6406" ht="18.75" customHeight="1">
      <c r="A6406" s="8">
        <f>_xlfn.CONCAT("Angular-1-",TEXT(ROW()-1,"000000"))</f>
        <v/>
      </c>
      <c r="B6406" s="3" t="n"/>
      <c r="C6406" s="8" t="inlineStr">
        <is>
          <t>Angular模板</t>
        </is>
      </c>
      <c r="D6406" s="8" t="inlineStr">
        <is>
          <t>html</t>
        </is>
      </c>
      <c r="E6406" s="8" t="inlineStr">
        <is>
          <t>Angular</t>
        </is>
      </c>
      <c r="F6406" s="8" t="inlineStr">
        <is>
          <t>原生模板</t>
        </is>
      </c>
      <c r="G6406" s="8" t="inlineStr">
        <is>
          <t>通用（前端）</t>
        </is>
      </c>
      <c r="H6406" s="3" t="inlineStr">
        <is>
          <t>改进文档</t>
        </is>
      </c>
      <c r="I6406" s="8" t="inlineStr">
        <is>
          <t>陈乐</t>
        </is>
      </c>
      <c r="J6406" s="8" t="inlineStr">
        <is>
          <t>2025/12/23，‏‎11:36:54</t>
        </is>
      </c>
      <c r="K6406" s="3" t="inlineStr">
        <is>
          <t>此链接用于编辑ngMessages文档，同时提供查看源代码选项，有助于贡献和理解项目源码。</t>
        </is>
      </c>
      <c r="L6406" s="3" t="n"/>
      <c r="M6406" s="8" t="inlineStr">
        <is>
          <t>html_seed_angular.tar.gz</t>
        </is>
      </c>
      <c r="N6406" s="3" t="inlineStr">
        <is>
          <t>6405.html</t>
        </is>
      </c>
      <c r="O6406" s="3" t="n"/>
      <c r="P6406" s="3" t="inlineStr">
        <is>
          <t>sunra/angularjs-symfony2-bundle</t>
        </is>
      </c>
      <c r="Q6406" s="3" t="inlineStr">
        <is>
          <t>https://github.com/sunra/angularjs-symfony2-bundle/blob/7c1b2c20d1409cb52b159204b73644d9b69d7c2b/Sunra/AngularBundle/Resources/public/js/angular/angular-1.3.2/docs/partials/api/ngMessages/directive/ngMessages.html</t>
        </is>
      </c>
      <c r="R6406" s="3" t="n"/>
      <c r="S6406" s="3" t="n"/>
      <c r="T6406" s="3" t="n"/>
    </row>
    <row r="6407" ht="18.75" customHeight="1">
      <c r="A6407" s="8">
        <f>_xlfn.CONCAT("Angular-1-",TEXT(ROW()-1,"000000"))</f>
        <v/>
      </c>
      <c r="B6407" s="3" t="n"/>
      <c r="C6407" s="8" t="inlineStr">
        <is>
          <t>Angular模板</t>
        </is>
      </c>
      <c r="D6407" s="8" t="inlineStr">
        <is>
          <t>html</t>
        </is>
      </c>
      <c r="E6407" s="8" t="inlineStr">
        <is>
          <t>Angular</t>
        </is>
      </c>
      <c r="F6407" s="8" t="inlineStr">
        <is>
          <t>原生模板</t>
        </is>
      </c>
      <c r="G6407" s="8" t="inlineStr">
        <is>
          <t>通用（前端）</t>
        </is>
      </c>
      <c r="H6407" s="3" t="inlineStr">
        <is>
          <t>编辑与查看源码</t>
        </is>
      </c>
      <c r="I6407" s="8" t="inlineStr">
        <is>
          <t>陈乐</t>
        </is>
      </c>
      <c r="J6407" s="8" t="inlineStr">
        <is>
          <t>2025/12/23，‏‎11:36:54</t>
        </is>
      </c>
      <c r="K6407" s="3" t="inlineStr">
        <is>
          <t>该组件支持消息的显示与隐藏，并提供编辑文档和查看源代码的功能。</t>
        </is>
      </c>
      <c r="L6407" s="3" t="n"/>
      <c r="M6407" s="8" t="inlineStr">
        <is>
          <t>html_seed_angular.tar.gz</t>
        </is>
      </c>
      <c r="N6407" s="3" t="inlineStr">
        <is>
          <t>6406.html</t>
        </is>
      </c>
      <c r="O6407" s="3" t="n"/>
      <c r="P6407" s="3" t="inlineStr">
        <is>
          <t>ritzbitz01/angularappdemo</t>
        </is>
      </c>
      <c r="Q6407" s="3" t="inlineStr">
        <is>
          <t>https://github.com/ritzbitz01/angularappdemo/blob/b178725d9577c7c6e1be3dead5602c6dc89a69ec/lib/angular/angular-1.3.2/docs/partials/api/ngMessages/directive/ngMessages.html</t>
        </is>
      </c>
      <c r="R6407" s="3" t="n"/>
      <c r="S6407" s="3" t="n"/>
      <c r="T6407" s="3" t="n"/>
    </row>
    <row r="6408" ht="18.75" customHeight="1">
      <c r="A6408" s="8">
        <f>_xlfn.CONCAT("Angular-1-",TEXT(ROW()-1,"000000"))</f>
        <v/>
      </c>
      <c r="B6408" s="3" t="n"/>
      <c r="C6408" s="8" t="inlineStr">
        <is>
          <t>Angular模板</t>
        </is>
      </c>
      <c r="D6408" s="8" t="inlineStr">
        <is>
          <t>html</t>
        </is>
      </c>
      <c r="E6408" s="8" t="inlineStr">
        <is>
          <t>Angular</t>
        </is>
      </c>
      <c r="F6408" s="8" t="inlineStr">
        <is>
          <t>原生模板</t>
        </is>
      </c>
      <c r="G6408" s="8" t="inlineStr">
        <is>
          <t>通用（前端）</t>
        </is>
      </c>
      <c r="H6408" s="3" t="inlineStr">
        <is>
          <t>自定义过滤器</t>
        </is>
      </c>
      <c r="I6408" s="8" t="inlineStr">
        <is>
          <t>陈乐</t>
        </is>
      </c>
      <c r="J6408" s="8" t="inlineStr">
        <is>
          <t>2025/12/23，‏‎11:36:54</t>
        </is>
      </c>
      <c r="K6408" s="3" t="inlineStr">
        <is>
          <t>介绍如何创建自定义显示过滤器，将布尔值转换为勾号和叉号图标</t>
        </is>
      </c>
      <c r="L6408" s="3" t="n"/>
      <c r="M6408" s="8" t="inlineStr">
        <is>
          <t>html_seed_angular.tar.gz</t>
        </is>
      </c>
      <c r="N6408" s="3" t="inlineStr">
        <is>
          <t>6407.html</t>
        </is>
      </c>
      <c r="O6408" s="3" t="n"/>
      <c r="P6408" s="3" t="inlineStr">
        <is>
          <t>gve-sw/aci-conf-converter</t>
        </is>
      </c>
      <c r="Q6408" s="3" t="inlineStr">
        <is>
          <t>https://github.com/gve-sw/aci-conf-converter/blob/0a6258d902f3135488d6c8374114a7ace010f9c8/web_ui/static/web_app/js/angular-1.6.0/docs/partials/tutorial/step_11.html</t>
        </is>
      </c>
      <c r="R6408" s="3" t="n"/>
      <c r="S6408" s="3" t="n"/>
      <c r="T6408" s="3" t="n"/>
    </row>
    <row r="6409" ht="18.75" customHeight="1">
      <c r="A6409" s="8">
        <f>_xlfn.CONCAT("Angular-1-",TEXT(ROW()-1,"000000"))</f>
        <v/>
      </c>
      <c r="B6409" s="3" t="n"/>
      <c r="C6409" s="8" t="inlineStr">
        <is>
          <t>Angular模板</t>
        </is>
      </c>
      <c r="D6409" s="8" t="inlineStr">
        <is>
          <t>html</t>
        </is>
      </c>
      <c r="E6409" s="8" t="inlineStr">
        <is>
          <t>Angular</t>
        </is>
      </c>
      <c r="F6409" s="8" t="inlineStr">
        <is>
          <t>原生模板</t>
        </is>
      </c>
      <c r="G6409" s="8" t="inlineStr">
        <is>
          <t>通用（前端）</t>
        </is>
      </c>
      <c r="H6409" s="3" t="inlineStr">
        <is>
          <t>自定义过滤器</t>
        </is>
      </c>
      <c r="I6409" s="8" t="inlineStr">
        <is>
          <t>陈乐</t>
        </is>
      </c>
      <c r="J6409" s="8" t="inlineStr">
        <is>
          <t>2025/12/23，‏‎11:36:54</t>
        </is>
      </c>
      <c r="K6409" s="3" t="inlineStr">
        <is>
          <t>此标签用于创建并应用一个通用的自定义过滤器，将布尔文字转换为检查标记图标，增强文档展示。</t>
        </is>
      </c>
      <c r="L6409" s="3" t="n"/>
      <c r="M6409" s="8" t="inlineStr">
        <is>
          <t>html_seed_angular.tar.gz</t>
        </is>
      </c>
      <c r="N6409" s="3" t="inlineStr">
        <is>
          <t>6408.html</t>
        </is>
      </c>
      <c r="O6409" s="3" t="n"/>
      <c r="P6409" s="3" t="inlineStr">
        <is>
          <t>CiscoSE/nso-service-ui</t>
        </is>
      </c>
      <c r="Q6409" s="3" t="inlineStr">
        <is>
          <t>https://github.com/CiscoSE/nso-service-ui/blob/bf81f249ffed93f4eb258c98cd75e8e9eb950c9a/web_ui/static/web_app/js/angular-1.6.0/docs/partials/tutorial/step_11.html</t>
        </is>
      </c>
      <c r="R6409" s="3" t="n"/>
      <c r="S6409" s="3" t="n"/>
      <c r="T6409" s="3" t="n"/>
    </row>
    <row r="6410" ht="18.75" customHeight="1">
      <c r="A6410" s="8">
        <f>_xlfn.CONCAT("Angular-1-",TEXT(ROW()-1,"000000"))</f>
        <v/>
      </c>
      <c r="B6410" s="3" t="n"/>
      <c r="C6410" s="8" t="inlineStr">
        <is>
          <t>Angular模板</t>
        </is>
      </c>
      <c r="D6410" s="8" t="inlineStr">
        <is>
          <t>html</t>
        </is>
      </c>
      <c r="E6410" s="8" t="inlineStr">
        <is>
          <t>Angular</t>
        </is>
      </c>
      <c r="F6410" s="8" t="inlineStr">
        <is>
          <t>原生模板</t>
        </is>
      </c>
      <c r="G6410" s="8" t="inlineStr">
        <is>
          <t>通用（前端）</t>
        </is>
      </c>
      <c r="H6410" s="3" t="inlineStr">
        <is>
          <t>自定义过滤器</t>
        </is>
      </c>
      <c r="I6410" s="8" t="inlineStr">
        <is>
          <t>陈乐</t>
        </is>
      </c>
      <c r="J6410" s="8" t="inlineStr">
        <is>
          <t>2025/12/23，‏‎11:36:54</t>
        </is>
      </c>
      <c r="K6410" s="3" t="inlineStr">
        <is>
          <t>介绍如何创建自定义显示过滤器，将“true”转换为✓，“false”转换为✘。</t>
        </is>
      </c>
      <c r="L6410" s="3" t="n"/>
      <c r="M6410" s="8" t="inlineStr">
        <is>
          <t>html_seed_angular.tar.gz</t>
        </is>
      </c>
      <c r="N6410" s="3" t="inlineStr">
        <is>
          <t>6409.html</t>
        </is>
      </c>
      <c r="O6410" s="3" t="n"/>
      <c r="P6410" s="3" t="inlineStr">
        <is>
          <t>marialobillo/angularjs-docs</t>
        </is>
      </c>
      <c r="Q6410" s="3" t="inlineStr">
        <is>
          <t>https://github.com/marialobillo/angularjs-docs/blob/da426ec97824ad160666a67bb4d6045a5234d662/ng-book/angularjs/docs/partials/tutorial/step_11.html</t>
        </is>
      </c>
      <c r="R6410" s="3" t="n"/>
      <c r="S6410" s="3" t="n"/>
      <c r="T6410" s="3" t="n"/>
    </row>
    <row r="6411" ht="18.75" customHeight="1">
      <c r="A6411" s="8">
        <f>_xlfn.CONCAT("Angular-1-",TEXT(ROW()-1,"000000"))</f>
        <v/>
      </c>
      <c r="B6411" s="3" t="n"/>
      <c r="C6411" s="8" t="inlineStr">
        <is>
          <t>Angular模板</t>
        </is>
      </c>
      <c r="D6411" s="8" t="inlineStr">
        <is>
          <t>html</t>
        </is>
      </c>
      <c r="E6411" s="8" t="inlineStr">
        <is>
          <t>Angular</t>
        </is>
      </c>
      <c r="F6411" s="8" t="inlineStr">
        <is>
          <t>原生模板</t>
        </is>
      </c>
      <c r="G6411" s="8" t="inlineStr">
        <is>
          <t>通用（前端）</t>
        </is>
      </c>
      <c r="H6411" s="3" t="inlineStr">
        <is>
          <t>自定义过滤器</t>
        </is>
      </c>
      <c r="I6411" s="8" t="inlineStr">
        <is>
          <t>陈乐</t>
        </is>
      </c>
      <c r="J6411" s="8" t="inlineStr">
        <is>
          <t>2025/12/23，‏‎11:36:54</t>
        </is>
      </c>
      <c r="K6411" s="3" t="inlineStr">
        <is>
          <t>展示如何创建并注册一个通用的自定义显示过滤器，用于将布尔文本转换为图标。</t>
        </is>
      </c>
      <c r="L6411" s="3" t="n"/>
      <c r="M6411" s="8" t="inlineStr">
        <is>
          <t>html_seed_angular.tar.gz</t>
        </is>
      </c>
      <c r="N6411" s="3" t="inlineStr">
        <is>
          <t>6410.html</t>
        </is>
      </c>
      <c r="O6411" s="3" t="n"/>
      <c r="P6411" s="3" t="inlineStr">
        <is>
          <t>kennylam91/heroku_test_FE</t>
        </is>
      </c>
      <c r="Q6411" s="3" t="inlineStr">
        <is>
          <t>https://github.com/kennylam91/heroku_test_FE/blob/ed671aa2d25ec0b3257456905d80f0188abcd000/WebContent/lib/angular-1.6.0-rc.2/docs/partials/tutorial/step_11.html</t>
        </is>
      </c>
      <c r="R6411" s="3" t="n"/>
      <c r="S6411" s="3" t="n"/>
      <c r="T6411" s="3" t="n"/>
    </row>
    <row r="6412" ht="18.75" customHeight="1">
      <c r="A6412" s="8">
        <f>_xlfn.CONCAT("Angular-1-",TEXT(ROW()-1,"000000"))</f>
        <v/>
      </c>
      <c r="B6412" s="3" t="n"/>
      <c r="C6412" s="8" t="inlineStr">
        <is>
          <t>Angular模板</t>
        </is>
      </c>
      <c r="D6412" s="8" t="inlineStr">
        <is>
          <t>html</t>
        </is>
      </c>
      <c r="E6412" s="8" t="inlineStr">
        <is>
          <t>Angular</t>
        </is>
      </c>
      <c r="F6412" s="8" t="inlineStr">
        <is>
          <t>原生模板</t>
        </is>
      </c>
      <c r="G6412" s="8" t="inlineStr">
        <is>
          <t>通用（前端）</t>
        </is>
      </c>
      <c r="H6412" s="3" t="inlineStr">
        <is>
          <t>搜索框</t>
        </is>
      </c>
      <c r="I6412" s="8" t="inlineStr">
        <is>
          <t>陈乐</t>
        </is>
      </c>
      <c r="J6412" s="8" t="inlineStr">
        <is>
          <t>2025/12/23，‏‎11:36:54</t>
        </is>
      </c>
      <c r="K6412" s="3" t="inlineStr">
        <is>
          <t>实现字体大小为30px的带搜索图标输入框，背景透明，边框颜色为rgb(85, 207, 255)，具有粗体效果和自定义字体。</t>
        </is>
      </c>
      <c r="L6412" s="3" t="n"/>
      <c r="M6412" s="8" t="inlineStr">
        <is>
          <t>html_seed_angular.tar.gz</t>
        </is>
      </c>
      <c r="N6412" s="3" t="inlineStr">
        <is>
          <t>6411.html</t>
        </is>
      </c>
      <c r="O6412" s="3" t="n"/>
      <c r="P6412" s="3" t="inlineStr">
        <is>
          <t>parthamv/CriminalDetection</t>
        </is>
      </c>
      <c r="Q6412" s="3" t="inlineStr">
        <is>
          <t>https://github.com/parthamv/CriminalDetection/blob/94ddc1f6afacadc2eccd35f77713f329b701c184/templates/criminal_list.html</t>
        </is>
      </c>
      <c r="R6412" s="3" t="n"/>
      <c r="S6412" s="3" t="n"/>
      <c r="T6412" s="3" t="n"/>
    </row>
    <row r="6413" ht="18.75" customHeight="1">
      <c r="A6413" s="8">
        <f>_xlfn.CONCAT("Angular-1-",TEXT(ROW()-1,"000000"))</f>
        <v/>
      </c>
      <c r="B6413" s="3" t="n"/>
      <c r="C6413" s="8" t="inlineStr">
        <is>
          <t>Angular模板</t>
        </is>
      </c>
      <c r="D6413" s="8" t="inlineStr">
        <is>
          <t>html</t>
        </is>
      </c>
      <c r="E6413" s="8" t="inlineStr">
        <is>
          <t>Angular</t>
        </is>
      </c>
      <c r="F6413" s="8" t="inlineStr">
        <is>
          <t>原生模板</t>
        </is>
      </c>
      <c r="G6413" s="8" t="inlineStr">
        <is>
          <t>通用（前端）</t>
        </is>
      </c>
      <c r="H6413" s="3" t="inlineStr">
        <is>
          <t>改进文档</t>
        </is>
      </c>
      <c r="I6413" s="8" t="inlineStr">
        <is>
          <t>陈乐</t>
        </is>
      </c>
      <c r="J6413" s="8" t="inlineStr">
        <is>
          <t>2025/12/23，‏‎11:36:54</t>
        </is>
      </c>
      <c r="K6413" s="3" t="inlineStr">
        <is>
          <t>链接至代码编辑页面并提供查看源码选项，同时简要介绍limitTo过滤器的功能和用法</t>
        </is>
      </c>
      <c r="L6413" s="3" t="n"/>
      <c r="M6413" s="8" t="inlineStr">
        <is>
          <t>html_seed_angular.tar.gz</t>
        </is>
      </c>
      <c r="N6413" s="3" t="inlineStr">
        <is>
          <t>6412.html</t>
        </is>
      </c>
      <c r="O6413" s="3" t="n"/>
      <c r="P6413" s="3" t="inlineStr">
        <is>
          <t>context-ui/AngularJS</t>
        </is>
      </c>
      <c r="Q6413" s="3" t="inlineStr">
        <is>
          <t>https://github.com/context-ui/AngularJS/blob/e78ed300278f3f545706e002bf284b871e32b45f/1.2.22/docs/partials/api/ng/filter/limitTo.html</t>
        </is>
      </c>
      <c r="R6413" s="3" t="n"/>
      <c r="S6413" s="3" t="n"/>
      <c r="T6413" s="3" t="n"/>
    </row>
    <row r="6414" ht="18.75" customHeight="1">
      <c r="A6414" s="8">
        <f>_xlfn.CONCAT("Angular-1-",TEXT(ROW()-1,"000000"))</f>
        <v/>
      </c>
      <c r="B6414" s="3" t="n"/>
      <c r="C6414" s="8" t="inlineStr">
        <is>
          <t>Angular模板</t>
        </is>
      </c>
      <c r="D6414" s="8" t="inlineStr">
        <is>
          <t>html</t>
        </is>
      </c>
      <c r="E6414" s="8" t="inlineStr">
        <is>
          <t>Angular</t>
        </is>
      </c>
      <c r="F6414" s="8" t="inlineStr">
        <is>
          <t>原生模板</t>
        </is>
      </c>
      <c r="G6414" s="8" t="inlineStr">
        <is>
          <t>通用（前端）</t>
        </is>
      </c>
      <c r="H6414" s="3" t="inlineStr">
        <is>
          <t>查看文档</t>
        </is>
      </c>
      <c r="I6414" s="8" t="inlineStr">
        <is>
          <t>陈乐</t>
        </is>
      </c>
      <c r="J6414" s="8" t="inlineStr">
        <is>
          <t>2025/12/23，‏‎11:36:54</t>
        </is>
      </c>
      <c r="K6414" s="3" t="inlineStr">
        <is>
          <t>该文档介绍了limitTo过滤器的功能，用于创建新数组或字符串，包含源数组或字符串中指定数量的元素。</t>
        </is>
      </c>
      <c r="L6414" s="3" t="n"/>
      <c r="M6414" s="8" t="inlineStr">
        <is>
          <t>html_seed_angular.tar.gz</t>
        </is>
      </c>
      <c r="N6414" s="3" t="inlineStr">
        <is>
          <t>6413.html</t>
        </is>
      </c>
      <c r="O6414" s="3" t="n"/>
      <c r="P6414" s="3" t="inlineStr">
        <is>
          <t>paysonwelch/AngularJSApress</t>
        </is>
      </c>
      <c r="Q6414" s="3" t="inlineStr">
        <is>
          <t>https://github.com/paysonwelch/AngularJSApress/blob/a6f06d2193e3325f755717125c936de2fdf5ecd4/PaysonCode/angularjs/docs/partials/api/ng/filter/limitTo.html</t>
        </is>
      </c>
      <c r="R6414" s="3" t="n"/>
      <c r="S6414" s="3" t="n"/>
      <c r="T6414" s="3" t="n"/>
    </row>
    <row r="6415" ht="18.75" customHeight="1">
      <c r="A6415" s="8">
        <f>_xlfn.CONCAT("Angular-1-",TEXT(ROW()-1,"000000"))</f>
        <v/>
      </c>
      <c r="B6415" s="3" t="n"/>
      <c r="C6415" s="8" t="inlineStr">
        <is>
          <t>Angular模板</t>
        </is>
      </c>
      <c r="D6415" s="8" t="inlineStr">
        <is>
          <t>html</t>
        </is>
      </c>
      <c r="E6415" s="8" t="inlineStr">
        <is>
          <t>Angular</t>
        </is>
      </c>
      <c r="F6415" s="8" t="inlineStr">
        <is>
          <t>原生模板</t>
        </is>
      </c>
      <c r="G6415" s="8" t="inlineStr">
        <is>
          <t>通用（前端）</t>
        </is>
      </c>
      <c r="H6415" s="3" t="inlineStr">
        <is>
          <t>查看文档</t>
        </is>
      </c>
      <c r="I6415" s="8" t="inlineStr">
        <is>
          <t>陈乐</t>
        </is>
      </c>
      <c r="J6415" s="8" t="inlineStr">
        <is>
          <t>2025/12/23，‏‎11:36:54</t>
        </is>
      </c>
      <c r="K6415" s="3" t="inlineStr">
        <is>
          <t>链接至Angular.js源代码，提供改进文档和查看源码的功能，并解释limitTo过滤器如何截取数组或字符串的部分元素。</t>
        </is>
      </c>
      <c r="L6415" s="3" t="n"/>
      <c r="M6415" s="8" t="inlineStr">
        <is>
          <t>html_seed_angular.tar.gz</t>
        </is>
      </c>
      <c r="N6415" s="3" t="inlineStr">
        <is>
          <t>6414.html</t>
        </is>
      </c>
      <c r="O6415" s="3" t="n"/>
      <c r="P6415" s="3" t="inlineStr">
        <is>
          <t>kdhfred/Music_Sender</t>
        </is>
      </c>
      <c r="Q6415" s="3" t="inlineStr">
        <is>
          <t>https://github.com/kdhfred/Music_Sender/blob/23f8bf3d275a573a7abef1d0f60a226e2b99fc5c/static/angular-1.2.24/docs/partials/api/ng/filter/limitTo.html</t>
        </is>
      </c>
      <c r="R6415" s="3" t="n"/>
      <c r="S6415" s="3" t="n"/>
      <c r="T6415" s="3" t="n"/>
    </row>
    <row r="6416" ht="18.75" customHeight="1">
      <c r="A6416" s="8">
        <f>_xlfn.CONCAT("Angular-1-",TEXT(ROW()-1,"000000"))</f>
        <v/>
      </c>
      <c r="B6416" s="3" t="n"/>
      <c r="C6416" s="8" t="inlineStr">
        <is>
          <t>Angular模板</t>
        </is>
      </c>
      <c r="D6416" s="8" t="inlineStr">
        <is>
          <t>html</t>
        </is>
      </c>
      <c r="E6416" s="8" t="inlineStr">
        <is>
          <t>Angular</t>
        </is>
      </c>
      <c r="F6416" s="8" t="inlineStr">
        <is>
          <t>原生模板</t>
        </is>
      </c>
      <c r="G6416" s="8" t="inlineStr">
        <is>
          <t>通用（前端）</t>
        </is>
      </c>
      <c r="H6416" s="3" t="inlineStr">
        <is>
          <t>查看文档</t>
        </is>
      </c>
      <c r="I6416" s="8" t="inlineStr">
        <is>
          <t>陈乐</t>
        </is>
      </c>
      <c r="J6416" s="8" t="inlineStr">
        <is>
          <t>2025/12/23，‏‎11:36:54</t>
        </is>
      </c>
      <c r="K6416" s="3" t="inlineStr">
        <is>
          <t>链接至limitTo过滤器的源代码和改进页面，提供详细用法和结构信息</t>
        </is>
      </c>
      <c r="L6416" s="3" t="n"/>
      <c r="M6416" s="8" t="inlineStr">
        <is>
          <t>html_seed_angular.tar.gz</t>
        </is>
      </c>
      <c r="N6416" s="3" t="inlineStr">
        <is>
          <t>6415.html</t>
        </is>
      </c>
      <c r="O6416" s="3" t="n"/>
      <c r="P6416" s="3" t="inlineStr">
        <is>
          <t>Oceanswave/Skrapr</t>
        </is>
      </c>
      <c r="Q6416" s="3" t="inlineStr">
        <is>
          <t>https://github.com/Oceanswave/Skrapr/blob/b39dc34d555bd379472e7fbe61263ee03cb1e665/BaristaLabs.Skrapr.Owin/Components/angular/docs/partials/api/ng/filter/limitTo.html</t>
        </is>
      </c>
      <c r="R6416" s="3" t="n"/>
      <c r="S6416" s="3" t="n"/>
      <c r="T6416" s="3" t="n"/>
    </row>
    <row r="6417" ht="18.75" customHeight="1">
      <c r="A6417" s="8">
        <f>_xlfn.CONCAT("Angular-1-",TEXT(ROW()-1,"000000"))</f>
        <v/>
      </c>
      <c r="B6417" s="3" t="n"/>
      <c r="C6417" s="8" t="inlineStr">
        <is>
          <t>Angular模板</t>
        </is>
      </c>
      <c r="D6417" s="8" t="inlineStr">
        <is>
          <t>html</t>
        </is>
      </c>
      <c r="E6417" s="8" t="inlineStr">
        <is>
          <t>Angular</t>
        </is>
      </c>
      <c r="F6417" s="8" t="inlineStr">
        <is>
          <t>原生模板</t>
        </is>
      </c>
      <c r="G6417" s="8" t="inlineStr">
        <is>
          <t>通用（前端）</t>
        </is>
      </c>
      <c r="H6417" s="3" t="inlineStr">
        <is>
          <t>控制器作用域</t>
        </is>
      </c>
      <c r="I6417" s="8" t="inlineStr">
        <is>
          <t>陈乐</t>
        </is>
      </c>
      <c r="J6417" s="8" t="inlineStr">
        <is>
          <t>2025/12/23，‏‎11:36:54</t>
        </is>
      </c>
      <c r="K6417" s="3" t="inlineStr">
        <is>
          <t>解释了$scope的基本用法、API方法及作用范围，包括监视模型变化和传播模型改变等概念。</t>
        </is>
      </c>
      <c r="L6417" s="3" t="n"/>
      <c r="M6417" s="8" t="inlineStr">
        <is>
          <t>html_seed_angular.tar.gz</t>
        </is>
      </c>
      <c r="N6417" s="3" t="inlineStr">
        <is>
          <t>6416.html</t>
        </is>
      </c>
      <c r="O6417" s="3" t="n"/>
      <c r="P6417" s="3" t="inlineStr">
        <is>
          <t>thehulke/NC-BlogApp</t>
        </is>
      </c>
      <c r="Q6417" s="3" t="inlineStr">
        <is>
          <t>https://github.com/thehulke/NC-BlogApp/blob/875bc1f4c134d2f6ca8d286bbb8f46bdb340dc46/data/posts/html/AngularJS%20-%20Controllers.html</t>
        </is>
      </c>
      <c r="R6417" s="3" t="n"/>
      <c r="S6417" s="3" t="n"/>
      <c r="T6417" s="3" t="n"/>
    </row>
    <row r="6418" ht="18.75" customHeight="1">
      <c r="A6418" s="8">
        <f>_xlfn.CONCAT("Angular-1-",TEXT(ROW()-1,"000000"))</f>
        <v/>
      </c>
      <c r="B6418" s="3" t="n"/>
      <c r="C6418" s="8" t="inlineStr">
        <is>
          <t>Angular模板</t>
        </is>
      </c>
      <c r="D6418" s="8" t="inlineStr">
        <is>
          <t>html</t>
        </is>
      </c>
      <c r="E6418" s="8" t="inlineStr">
        <is>
          <t>Angular</t>
        </is>
      </c>
      <c r="F6418" s="8" t="inlineStr">
        <is>
          <t>原生模板</t>
        </is>
      </c>
      <c r="G6418" s="8" t="inlineStr">
        <is>
          <t>通用（前端）</t>
        </is>
      </c>
      <c r="H6418" s="3" t="inlineStr">
        <is>
          <t>scope作用</t>
        </is>
      </c>
      <c r="I6418" s="8" t="inlineStr">
        <is>
          <t>陈乐</t>
        </is>
      </c>
      <c r="J6418" s="8" t="inlineStr">
        <is>
          <t>2025/12/23，‏‎11:36:54</t>
        </is>
      </c>
      <c r="K6418" s="3" t="inlineStr">
        <is>
          <t>`$scope`作为数据模型，提供监控变化、传播更改及创建嵌套范围的功能，用于限制访问和共享属性。</t>
        </is>
      </c>
      <c r="L6418" s="3" t="n"/>
      <c r="M6418" s="8" t="inlineStr">
        <is>
          <t>html_seed_angular.tar.gz</t>
        </is>
      </c>
      <c r="N6418" s="3" t="inlineStr">
        <is>
          <t>6417.html</t>
        </is>
      </c>
      <c r="O6418" s="3" t="n"/>
      <c r="P6418" s="3" t="inlineStr">
        <is>
          <t>just2click-pro/netcraft-blog</t>
        </is>
      </c>
      <c r="Q6418" s="3" t="inlineStr">
        <is>
          <t>https://github.com/just2click-pro/netcraft-blog/blob/192121345ac1d10b2f595b24961a8ff2652b2e7c/data/posts/html/AngularJS%20-%20Controllers.html</t>
        </is>
      </c>
      <c r="R6418" s="3" t="n"/>
      <c r="S6418" s="3" t="n"/>
      <c r="T6418" s="3" t="n"/>
    </row>
    <row r="6419" ht="18.75" customHeight="1">
      <c r="A6419" s="8">
        <f>_xlfn.CONCAT("Angular-1-",TEXT(ROW()-1,"000000"))</f>
        <v/>
      </c>
      <c r="B6419" s="3" t="n"/>
      <c r="C6419" s="8" t="inlineStr">
        <is>
          <t>Angular模板</t>
        </is>
      </c>
      <c r="D6419" s="8" t="inlineStr">
        <is>
          <t>html</t>
        </is>
      </c>
      <c r="E6419" s="8" t="inlineStr">
        <is>
          <t>Angular</t>
        </is>
      </c>
      <c r="F6419" s="8" t="inlineStr">
        <is>
          <t>原生模板</t>
        </is>
      </c>
      <c r="G6419" s="8" t="inlineStr">
        <is>
          <t>通用（前端）</t>
        </is>
      </c>
      <c r="H6419" s="3" t="inlineStr">
        <is>
          <t>范围与作用域</t>
        </is>
      </c>
      <c r="I6419" s="8" t="inlineStr">
        <is>
          <t>陈乐</t>
        </is>
      </c>
      <c r="J6419" s="8" t="inlineStr">
        <is>
          <t>2025/12/23，‏‎11:36:54</t>
        </is>
      </c>
      <c r="K6419" s="3" t="inlineStr">
        <is>
          <t>该部分详细介绍了$scope的作用、特性及其子作用域和隔离作用域的概念，对理解AngularJS中的数据模型非常有帮助。</t>
        </is>
      </c>
      <c r="L6419" s="3" t="n"/>
      <c r="M6419" s="8" t="inlineStr">
        <is>
          <t>html_seed_angular.tar.gz</t>
        </is>
      </c>
      <c r="N6419" s="3" t="inlineStr">
        <is>
          <t>6418.html</t>
        </is>
      </c>
      <c r="O6419" s="3" t="n"/>
      <c r="P6419" s="3" t="inlineStr">
        <is>
          <t>hamatoyogi/blogAppAngular</t>
        </is>
      </c>
      <c r="Q6419" s="3" t="inlineStr">
        <is>
          <t>https://github.com/hamatoyogi/blogAppAngular/blob/3c99f4e7bf609629f250ca59a9ba48f79948babc/data/posts/html/AngularJS%20-%20Controllers.html</t>
        </is>
      </c>
      <c r="R6419" s="3" t="n"/>
      <c r="S6419" s="3" t="n"/>
      <c r="T6419" s="3" t="n"/>
    </row>
    <row r="6420" ht="18.75" customHeight="1">
      <c r="A6420" s="8">
        <f>_xlfn.CONCAT("Angular-1-",TEXT(ROW()-1,"000000"))</f>
        <v/>
      </c>
      <c r="B6420" s="3" t="n"/>
      <c r="C6420" s="8" t="inlineStr">
        <is>
          <t>Angular模板</t>
        </is>
      </c>
      <c r="D6420" s="8" t="inlineStr">
        <is>
          <t>html</t>
        </is>
      </c>
      <c r="E6420" s="8" t="inlineStr">
        <is>
          <t>Angular</t>
        </is>
      </c>
      <c r="F6420" s="8" t="inlineStr">
        <is>
          <t>原生模板</t>
        </is>
      </c>
      <c r="G6420" s="8" t="inlineStr">
        <is>
          <t>通用（前端）</t>
        </is>
      </c>
      <c r="H6420" s="3" t="inlineStr">
        <is>
          <t>作用域与函数</t>
        </is>
      </c>
      <c r="I6420" s="8" t="inlineStr">
        <is>
          <t>陈乐</t>
        </is>
      </c>
      <c r="J6420" s="8" t="inlineStr">
        <is>
          <t>2025/12/23，‏‎11:36:54</t>
        </is>
      </c>
      <c r="K6420" s="3" t="inlineStr">
        <is>
          <t>介绍$scope的作用，包括模型观察、变化传播及嵌套方式等细节</t>
        </is>
      </c>
      <c r="L6420" s="3" t="n"/>
      <c r="M6420" s="8" t="inlineStr">
        <is>
          <t>html_seed_angular.tar.gz</t>
        </is>
      </c>
      <c r="N6420" s="3" t="inlineStr">
        <is>
          <t>6419.html</t>
        </is>
      </c>
      <c r="O6420" s="3" t="n"/>
      <c r="P6420" s="3" t="inlineStr">
        <is>
          <t>omrimor/blogapp</t>
        </is>
      </c>
      <c r="Q6420" s="3" t="inlineStr">
        <is>
          <t>https://github.com/omrimor/blogapp/blob/814089f846ccbaa9f0762e17785bd9ea17659bbd/public/data/posts/html/AngularJS%20-%20Controllers.html</t>
        </is>
      </c>
      <c r="R6420" s="3" t="n"/>
      <c r="S6420" s="3" t="n"/>
      <c r="T6420" s="3" t="n"/>
    </row>
    <row r="6421" ht="18.75" customHeight="1">
      <c r="A6421" s="8">
        <f>_xlfn.CONCAT("Angular-1-",TEXT(ROW()-1,"000000"))</f>
        <v/>
      </c>
      <c r="B6421" s="3" t="n"/>
      <c r="C6421" s="8" t="inlineStr">
        <is>
          <t>Angular模板</t>
        </is>
      </c>
      <c r="D6421" s="8" t="inlineStr">
        <is>
          <t>html</t>
        </is>
      </c>
      <c r="E6421" s="8" t="inlineStr">
        <is>
          <t>Angular</t>
        </is>
      </c>
      <c r="F6421" s="8" t="inlineStr">
        <is>
          <t>原生模板</t>
        </is>
      </c>
      <c r="G6421" s="8" t="inlineStr">
        <is>
          <t>通用（前端）</t>
        </is>
      </c>
      <c r="H6421" s="3" t="inlineStr">
        <is>
          <t>改进文档</t>
        </is>
      </c>
      <c r="I6421" s="8" t="inlineStr">
        <is>
          <t>陈乐</t>
        </is>
      </c>
      <c r="J6421" s="8" t="inlineStr">
        <is>
          <t>2025/12/23，‏‎11:36:54</t>
        </is>
      </c>
      <c r="K6421" s="3" t="inlineStr">
        <is>
          <t>链接至GitHub编辑页面，便于改善文档内容，同时提供查看源代码的功能。</t>
        </is>
      </c>
      <c r="L6421" s="3" t="n"/>
      <c r="M6421" s="8" t="inlineStr">
        <is>
          <t>html_seed_angular.tar.gz</t>
        </is>
      </c>
      <c r="N6421" s="3" t="inlineStr">
        <is>
          <t>6420.html</t>
        </is>
      </c>
      <c r="O6421" s="3" t="n"/>
      <c r="P6421" s="3" t="inlineStr">
        <is>
          <t>Nouvellie/django3</t>
        </is>
      </c>
      <c r="Q6421" s="3" t="inlineStr">
        <is>
          <t>https://github.com/Nouvellie/django3/blob/ce5e029eb63b78d423fb4d9e4eb8a1d71c36aa09/apps/core/static/core/js/docs/partials/api/ng/directive/ngRequired.html</t>
        </is>
      </c>
      <c r="R6421" s="3" t="n"/>
      <c r="S6421" s="3" t="n"/>
      <c r="T6421" s="3" t="n"/>
    </row>
    <row r="6422" ht="18.75" customHeight="1">
      <c r="A6422" s="8">
        <f>_xlfn.CONCAT("Angular-1-",TEXT(ROW()-1,"000000"))</f>
        <v/>
      </c>
      <c r="B6422" s="3" t="n"/>
      <c r="C6422" s="8" t="inlineStr">
        <is>
          <t>Angular模板</t>
        </is>
      </c>
      <c r="D6422" s="8" t="inlineStr">
        <is>
          <t>html</t>
        </is>
      </c>
      <c r="E6422" s="8" t="inlineStr">
        <is>
          <t>Angular</t>
        </is>
      </c>
      <c r="F6422" s="8" t="inlineStr">
        <is>
          <t>原生模板</t>
        </is>
      </c>
      <c r="G6422" s="8" t="inlineStr">
        <is>
          <t>通用（前端）</t>
        </is>
      </c>
      <c r="H6422" s="3" t="inlineStr">
        <is>
          <t>编辑与查看</t>
        </is>
      </c>
      <c r="I6422" s="8" t="inlineStr">
        <is>
          <t>陈乐</t>
        </is>
      </c>
      <c r="J6422" s="8" t="inlineStr">
        <is>
          <t>2025/12/23，‏‎11:36:54</t>
        </is>
      </c>
      <c r="K6422" s="3" t="inlineStr">
        <is>
          <t>提供编辑文档和查看源代码的功能，支持直接跳转至相关代码行并进行修改或查看。</t>
        </is>
      </c>
      <c r="L6422" s="3" t="n"/>
      <c r="M6422" s="8" t="inlineStr">
        <is>
          <t>html_seed_angular.tar.gz</t>
        </is>
      </c>
      <c r="N6422" s="3" t="inlineStr">
        <is>
          <t>6421.html</t>
        </is>
      </c>
      <c r="O6422" s="3" t="n"/>
      <c r="P6422" s="3" t="inlineStr">
        <is>
          <t>Nouvellie/django-js-ml</t>
        </is>
      </c>
      <c r="Q6422" s="3" t="inlineStr">
        <is>
          <t>https://github.com/Nouvellie/django-js-ml/blob/d26166c566dba9e60bd390f822b641515fe4aebf/project/apps/core/static/core/js/ang/docs/partials/api/ng/directive/ngRequired.html</t>
        </is>
      </c>
      <c r="R6422" s="3" t="n"/>
      <c r="S6422" s="3" t="n"/>
      <c r="T6422" s="3" t="n"/>
    </row>
    <row r="6423" ht="18.75" customHeight="1">
      <c r="A6423" s="8">
        <f>_xlfn.CONCAT("Angular-1-",TEXT(ROW()-1,"000000"))</f>
        <v/>
      </c>
      <c r="B6423" s="3" t="n"/>
      <c r="C6423" s="8" t="inlineStr">
        <is>
          <t>Angular模板</t>
        </is>
      </c>
      <c r="D6423" s="8" t="inlineStr">
        <is>
          <t>html</t>
        </is>
      </c>
      <c r="E6423" s="8" t="inlineStr">
        <is>
          <t>Angular</t>
        </is>
      </c>
      <c r="F6423" s="8" t="inlineStr">
        <is>
          <t>原生模板</t>
        </is>
      </c>
      <c r="G6423" s="8" t="inlineStr">
        <is>
          <t>通用（前端）</t>
        </is>
      </c>
      <c r="H6423" s="3" t="inlineStr">
        <is>
          <t>编辑与查看</t>
        </is>
      </c>
      <c r="I6423" s="8" t="inlineStr">
        <is>
          <t>陈乐</t>
        </is>
      </c>
      <c r="J6423" s="8" t="inlineStr">
        <is>
          <t>2025/12/23，‏‎11:36:54</t>
        </is>
      </c>
      <c r="K6423" s="3" t="inlineStr">
        <is>
          <t>提供编辑文档和查看源码的功能链接，并简要介绍ngRequired directive的作用于用法</t>
        </is>
      </c>
      <c r="L6423" s="3" t="n"/>
      <c r="M6423" s="8" t="inlineStr">
        <is>
          <t>html_seed_angular.tar.gz</t>
        </is>
      </c>
      <c r="N6423" s="3" t="inlineStr">
        <is>
          <t>6422.html</t>
        </is>
      </c>
      <c r="O6423" s="3" t="n"/>
      <c r="P6423" s="3" t="inlineStr">
        <is>
          <t>Nouvellie/django-js-ml</t>
        </is>
      </c>
      <c r="Q6423" s="3" t="inlineStr">
        <is>
          <t>https://github.com/Nouvellie/django-js-ml/blob/d26166c566dba9e60bd390f822b641515fe4aebf/project/apps/core/static/core/assets/js/ang/docs/partials/api/ng/directive/ngRequired.html</t>
        </is>
      </c>
      <c r="R6423" s="3" t="n"/>
      <c r="S6423" s="3" t="n"/>
      <c r="T6423" s="3" t="n"/>
    </row>
    <row r="6424" ht="18.75" customHeight="1">
      <c r="A6424" s="8">
        <f>_xlfn.CONCAT("Angular-1-",TEXT(ROW()-1,"000000"))</f>
        <v/>
      </c>
      <c r="B6424" s="3" t="n"/>
      <c r="C6424" s="8" t="inlineStr">
        <is>
          <t>Angular模板</t>
        </is>
      </c>
      <c r="D6424" s="8" t="inlineStr">
        <is>
          <t>html</t>
        </is>
      </c>
      <c r="E6424" s="8" t="inlineStr">
        <is>
          <t>Angular</t>
        </is>
      </c>
      <c r="F6424" s="8" t="inlineStr">
        <is>
          <t>原生模板</t>
        </is>
      </c>
      <c r="G6424" s="8" t="inlineStr">
        <is>
          <t>通用（前端）</t>
        </is>
      </c>
      <c r="H6424" s="3" t="inlineStr">
        <is>
          <t>编辑与查看源码</t>
        </is>
      </c>
      <c r="I6424" s="8" t="inlineStr">
        <is>
          <t>陈乐</t>
        </is>
      </c>
      <c r="J6424" s="8" t="inlineStr">
        <is>
          <t>2025/12/23，‏‎11:36:54</t>
        </is>
      </c>
      <c r="K6424" s="3" t="inlineStr">
        <is>
          <t>该标签提供编辑文档和查看源代码的功能，便于开发者改进文档或直接查看实现细节。</t>
        </is>
      </c>
      <c r="L6424" s="3" t="n"/>
      <c r="M6424" s="8" t="inlineStr">
        <is>
          <t>html_seed_angular.tar.gz</t>
        </is>
      </c>
      <c r="N6424" s="3" t="inlineStr">
        <is>
          <t>6423.html</t>
        </is>
      </c>
      <c r="O6424" s="3" t="n"/>
      <c r="P6424" s="3" t="inlineStr">
        <is>
          <t>GabriellaGonzales/mid-practice-Gabby</t>
        </is>
      </c>
      <c r="Q6424" s="3" t="inlineStr">
        <is>
          <t>https://github.com/GabriellaGonzales/mid-practice-Gabby/blob/5a7a6915e0fcff5ddb08901f7bee445d7f418b19/webapp1/js/vendor/angular-1.7.9/docs/partials/api/ng/directive/ngRequired.html</t>
        </is>
      </c>
      <c r="R6424" s="3" t="n"/>
      <c r="S6424" s="3" t="n"/>
      <c r="T6424" s="3" t="n"/>
    </row>
    <row r="6425" ht="18.75" customHeight="1">
      <c r="A6425" s="8">
        <f>_xlfn.CONCAT("Angular-1-",TEXT(ROW()-1,"000000"))</f>
        <v/>
      </c>
      <c r="B6425" s="3" t="n"/>
      <c r="C6425" s="8" t="inlineStr">
        <is>
          <t>Angular模板</t>
        </is>
      </c>
      <c r="D6425" s="8" t="inlineStr">
        <is>
          <t>html</t>
        </is>
      </c>
      <c r="E6425" s="8" t="inlineStr">
        <is>
          <t>Angular</t>
        </is>
      </c>
      <c r="F6425" s="8" t="inlineStr">
        <is>
          <t>原生模板</t>
        </is>
      </c>
      <c r="G6425" s="8" t="inlineStr">
        <is>
          <t>通用（前端）</t>
        </is>
      </c>
      <c r="H6425" s="3" t="inlineStr">
        <is>
          <t>查看代码</t>
        </is>
      </c>
      <c r="I6425" s="8" t="inlineStr">
        <is>
          <t>陈乐</t>
        </is>
      </c>
      <c r="J6425" s="8" t="inlineStr">
        <is>
          <t>2025/12/23，‏‎11:36:54</t>
        </is>
      </c>
      <c r="K6425" s="3" t="inlineStr">
        <is>
          <t>链接至Angular.js源码，供开发者改进文档或查看原始代码，支持贡献与学习。</t>
        </is>
      </c>
      <c r="L6425" s="3" t="n"/>
      <c r="M6425" s="8" t="inlineStr">
        <is>
          <t>html_seed_angular.tar.gz</t>
        </is>
      </c>
      <c r="N6425" s="3" t="inlineStr">
        <is>
          <t>6424.html</t>
        </is>
      </c>
      <c r="O6425" s="3" t="n"/>
      <c r="P6425" s="3" t="inlineStr">
        <is>
          <t>Alex-DG/angular-webmail</t>
        </is>
      </c>
      <c r="Q6425" s="3" t="inlineStr">
        <is>
          <t>https://github.com/Alex-DG/angular-webmail/blob/0498ce54ccf51b88d10d1da50a62c31f795ec0b9/app/lib/angular-1.6.1/docs/partials/api/ngMessages/directive/ngMessages.html</t>
        </is>
      </c>
      <c r="R6425" s="3" t="n"/>
      <c r="S6425" s="3" t="n"/>
      <c r="T6425" s="3" t="n"/>
    </row>
    <row r="6426" ht="18.75" customHeight="1">
      <c r="A6426" s="8">
        <f>_xlfn.CONCAT("Angular-1-",TEXT(ROW()-1,"000000"))</f>
        <v/>
      </c>
      <c r="B6426" s="3" t="n"/>
      <c r="C6426" s="8" t="inlineStr">
        <is>
          <t>Angular模板</t>
        </is>
      </c>
      <c r="D6426" s="8" t="inlineStr">
        <is>
          <t>html</t>
        </is>
      </c>
      <c r="E6426" s="8" t="inlineStr">
        <is>
          <t>Angular</t>
        </is>
      </c>
      <c r="F6426" s="8" t="inlineStr">
        <is>
          <t>原生模板</t>
        </is>
      </c>
      <c r="G6426" s="8" t="inlineStr">
        <is>
          <t>通用（前端）</t>
        </is>
      </c>
      <c r="H6426" s="3" t="inlineStr">
        <is>
          <t>编辑与查看</t>
        </is>
      </c>
      <c r="I6426" s="8" t="inlineStr">
        <is>
          <t>陈乐</t>
        </is>
      </c>
      <c r="J6426" s="8" t="inlineStr">
        <is>
          <t>2025/12/23，‏‎11:36:54</t>
        </is>
      </c>
      <c r="K6426" s="3" t="inlineStr">
        <is>
          <t>提供编辑文档和查看源代码的功能按钮，便于开发者改进文档和了解实现细节。</t>
        </is>
      </c>
      <c r="L6426" s="3" t="n"/>
      <c r="M6426" s="8" t="inlineStr">
        <is>
          <t>html_seed_angular.tar.gz</t>
        </is>
      </c>
      <c r="N6426" s="3" t="inlineStr">
        <is>
          <t>6425.html</t>
        </is>
      </c>
      <c r="O6426" s="3" t="n"/>
      <c r="P6426" s="3" t="inlineStr">
        <is>
          <t>brutskov/mylie-events</t>
        </is>
      </c>
      <c r="Q6426" s="3" t="inlineStr">
        <is>
          <t>https://github.com/brutskov/mylie-events/blob/d86ac262831a408de2c2f0bcf8f82394769b46d2/ws/web/resources/js/angular/docs/partials/api/ngMessages/directive/ngMessages.html</t>
        </is>
      </c>
      <c r="R6426" s="3" t="n"/>
      <c r="S6426" s="3" t="n"/>
      <c r="T6426" s="3" t="n"/>
    </row>
    <row r="6427" ht="18.75" customHeight="1">
      <c r="A6427" s="8">
        <f>_xlfn.CONCAT("Angular-1-",TEXT(ROW()-1,"000000"))</f>
        <v/>
      </c>
      <c r="B6427" s="3" t="n"/>
      <c r="C6427" s="8" t="inlineStr">
        <is>
          <t>Angular模板</t>
        </is>
      </c>
      <c r="D6427" s="8" t="inlineStr">
        <is>
          <t>html</t>
        </is>
      </c>
      <c r="E6427" s="8" t="inlineStr">
        <is>
          <t>Angular</t>
        </is>
      </c>
      <c r="F6427" s="8" t="inlineStr">
        <is>
          <t>原生模板</t>
        </is>
      </c>
      <c r="G6427" s="8" t="inlineStr">
        <is>
          <t>通用（前端）</t>
        </is>
      </c>
      <c r="H6427" s="3" t="inlineStr">
        <is>
          <t>编辑与查看</t>
        </is>
      </c>
      <c r="I6427" s="8" t="inlineStr">
        <is>
          <t>陈乐</t>
        </is>
      </c>
      <c r="J6427" s="8" t="inlineStr">
        <is>
          <t>2025/12/23，‏‎11:36:54</t>
        </is>
      </c>
      <c r="K6427" s="3" t="inlineStr">
        <is>
          <t>该代码片段提供了一个用于改进文档的链接和一个查看源码的按钮，同时简要介绍了ngMessages指令及其功能。</t>
        </is>
      </c>
      <c r="L6427" s="3" t="n"/>
      <c r="M6427" s="8" t="inlineStr">
        <is>
          <t>html_seed_angular.tar.gz</t>
        </is>
      </c>
      <c r="N6427" s="3" t="inlineStr">
        <is>
          <t>6426.html</t>
        </is>
      </c>
      <c r="O6427" s="3" t="n"/>
      <c r="P6427" s="3" t="inlineStr">
        <is>
          <t>rxnzero/example</t>
        </is>
      </c>
      <c r="Q6427" s="3" t="inlineStr">
        <is>
          <t>https://github.com/rxnzero/example/blob/b7846140e94fb85d7d0596906fb098040160a033/src/main/webapp/angular-1.6.1/docs/partials/api/ngMessages/directive/ngMessages.html</t>
        </is>
      </c>
      <c r="R6427" s="3" t="n"/>
      <c r="S6427" s="3" t="n"/>
      <c r="T6427" s="3" t="n"/>
    </row>
    <row r="6428" ht="18.75" customHeight="1">
      <c r="A6428" s="8">
        <f>_xlfn.CONCAT("Angular-1-",TEXT(ROW()-1,"000000"))</f>
        <v/>
      </c>
      <c r="B6428" s="3" t="n"/>
      <c r="C6428" s="8" t="inlineStr">
        <is>
          <t>Angular模板</t>
        </is>
      </c>
      <c r="D6428" s="8" t="inlineStr">
        <is>
          <t>html</t>
        </is>
      </c>
      <c r="E6428" s="8" t="inlineStr">
        <is>
          <t>Angular</t>
        </is>
      </c>
      <c r="F6428" s="8" t="inlineStr">
        <is>
          <t>原生模板</t>
        </is>
      </c>
      <c r="G6428" s="8" t="inlineStr">
        <is>
          <t>通用（前端）</t>
        </is>
      </c>
      <c r="H6428" s="3" t="inlineStr">
        <is>
          <t>链接按钮</t>
        </is>
      </c>
      <c r="I6428" s="8" t="inlineStr">
        <is>
          <t>陈乐</t>
        </is>
      </c>
      <c r="J6428" s="8" t="inlineStr">
        <is>
          <t>2025/12/23，‏‎11:36:54</t>
        </is>
      </c>
      <c r="K6428" s="3" t="inlineStr">
        <is>
          <t>提供文档改进和查看源代码的功能链接，同时简要介绍了ngMessages指令用于基于键值对象状态显示和隐藏消息。</t>
        </is>
      </c>
      <c r="L6428" s="3" t="n"/>
      <c r="M6428" s="8" t="inlineStr">
        <is>
          <t>html_seed_angular.tar.gz</t>
        </is>
      </c>
      <c r="N6428" s="3" t="inlineStr">
        <is>
          <t>6427.html</t>
        </is>
      </c>
      <c r="O6428" s="3" t="n"/>
      <c r="P6428" s="3" t="inlineStr">
        <is>
          <t>StephenStrickland/MagicalLiopleurodon</t>
        </is>
      </c>
      <c r="Q6428" s="3" t="inlineStr">
        <is>
          <t>https://github.com/StephenStrickland/MagicalLiopleurodon/blob/713977d2a8bf7c068c487e35939622fed80d8f08/BaseStation/MLIotLibrary/RestApiService/static/libs/angular/docs/partials/api/ngMessages/directive/ngMessages.html</t>
        </is>
      </c>
      <c r="R6428" s="3" t="n"/>
      <c r="S6428" s="3" t="n"/>
      <c r="T6428" s="3" t="n"/>
    </row>
    <row r="6429" ht="18.75" customHeight="1">
      <c r="A6429" s="8">
        <f>_xlfn.CONCAT("Angular-1-",TEXT(ROW()-1,"000000"))</f>
        <v/>
      </c>
      <c r="B6429" s="3" t="n"/>
      <c r="C6429" s="8" t="inlineStr">
        <is>
          <t>Angular模板</t>
        </is>
      </c>
      <c r="D6429" s="8" t="inlineStr">
        <is>
          <t>html</t>
        </is>
      </c>
      <c r="E6429" s="8" t="inlineStr">
        <is>
          <t>Angular</t>
        </is>
      </c>
      <c r="F6429" s="8" t="inlineStr">
        <is>
          <t>原生模板</t>
        </is>
      </c>
      <c r="G6429" s="8" t="inlineStr">
        <is>
          <t>通用（前端）</t>
        </is>
      </c>
      <c r="H6429" s="3" t="inlineStr">
        <is>
          <t>文档与查看</t>
        </is>
      </c>
      <c r="I6429" s="8" t="inlineStr">
        <is>
          <t>陈乐</t>
        </is>
      </c>
      <c r="J6429" s="8" t="inlineStr">
        <is>
          <t>2025/12/23，‏‎11:36:54</t>
        </is>
      </c>
      <c r="K6429" s="3" t="inlineStr">
        <is>
          <t>提供文档编辑和源码查看功能，支持快速改进文档和查阅实现细节</t>
        </is>
      </c>
      <c r="L6429" s="3" t="n"/>
      <c r="M6429" s="8" t="inlineStr">
        <is>
          <t>html_seed_angular.tar.gz</t>
        </is>
      </c>
      <c r="N6429" s="3" t="inlineStr">
        <is>
          <t>6428.html</t>
        </is>
      </c>
      <c r="O6429" s="3" t="n"/>
      <c r="P6429" s="3" t="inlineStr">
        <is>
          <t>tikoflano/tiko</t>
        </is>
      </c>
      <c r="Q6429" s="3" t="inlineStr">
        <is>
          <t>https://github.com/tikoflano/tiko/blob/00ffa9ce3364683c9776370c629acf906ba0af42/angular-1.6.4/docs/partials/api/ngMessages/directive/ngMessages.html</t>
        </is>
      </c>
      <c r="R6429" s="3" t="n"/>
      <c r="S6429" s="3" t="n"/>
      <c r="T6429" s="3" t="n"/>
    </row>
    <row r="6430" ht="18.75" customHeight="1">
      <c r="A6430" s="8">
        <f>_xlfn.CONCAT("Angular-1-",TEXT(ROW()-1,"000000"))</f>
        <v/>
      </c>
      <c r="B6430" s="3" t="n"/>
      <c r="C6430" s="8" t="inlineStr">
        <is>
          <t>Angular模板</t>
        </is>
      </c>
      <c r="D6430" s="8" t="inlineStr">
        <is>
          <t>html</t>
        </is>
      </c>
      <c r="E6430" s="8" t="inlineStr">
        <is>
          <t>Angular</t>
        </is>
      </c>
      <c r="F6430" s="8" t="inlineStr">
        <is>
          <t>原生模板</t>
        </is>
      </c>
      <c r="G6430" s="8" t="inlineStr">
        <is>
          <t>通用（前端）</t>
        </is>
      </c>
      <c r="H6430" s="3" t="inlineStr">
        <is>
          <t>改进文档</t>
        </is>
      </c>
      <c r="I6430" s="8" t="inlineStr">
        <is>
          <t>陈乐</t>
        </is>
      </c>
      <c r="J6430" s="8" t="inlineStr">
        <is>
          <t>2025/12/23，‏‎11:36:54</t>
        </is>
      </c>
      <c r="K6430" s="3" t="inlineStr">
        <is>
          <t>提供链接以编辑文档和查看源代码，同时简要介绍ngMessages指令的功能和用途。</t>
        </is>
      </c>
      <c r="L6430" s="3" t="n"/>
      <c r="M6430" s="8" t="inlineStr">
        <is>
          <t>html_seed_angular.tar.gz</t>
        </is>
      </c>
      <c r="N6430" s="3" t="inlineStr">
        <is>
          <t>6429.html</t>
        </is>
      </c>
      <c r="O6430" s="3" t="n"/>
      <c r="P6430" s="3" t="inlineStr">
        <is>
          <t>rerissondaniel/workshop-angular-embedded</t>
        </is>
      </c>
      <c r="Q6430" s="3" t="inlineStr">
        <is>
          <t>https://github.com/rerissondaniel/workshop-angular-embedded/blob/f067da3faf375c0ac536527c5a9492c46ea2fe29/lista_telefonica_daniel/lib/angular/docs/partials/api/ngMessages/directive/ngMessages.html</t>
        </is>
      </c>
      <c r="R6430" s="3" t="n"/>
      <c r="S6430" s="3" t="n"/>
      <c r="T6430" s="3" t="n"/>
    </row>
    <row r="6431" ht="18.75" customHeight="1">
      <c r="A6431" s="8">
        <f>_xlfn.CONCAT("Angular-1-",TEXT(ROW()-1,"000000"))</f>
        <v/>
      </c>
      <c r="B6431" s="3" t="n"/>
      <c r="C6431" s="8" t="inlineStr">
        <is>
          <t>Angular模板</t>
        </is>
      </c>
      <c r="D6431" s="8" t="inlineStr">
        <is>
          <t>html</t>
        </is>
      </c>
      <c r="E6431" s="8" t="inlineStr">
        <is>
          <t>Angular</t>
        </is>
      </c>
      <c r="F6431" s="8" t="inlineStr">
        <is>
          <t>原生模板</t>
        </is>
      </c>
      <c r="G6431" s="8" t="inlineStr">
        <is>
          <t>通用（前端）</t>
        </is>
      </c>
      <c r="H6431" s="3" t="inlineStr">
        <is>
          <t>查看代码</t>
        </is>
      </c>
      <c r="I6431" s="8" t="inlineStr">
        <is>
          <t>陈乐</t>
        </is>
      </c>
      <c r="J6431" s="8" t="inlineStr">
        <is>
          <t>2025/12/23，‏‎11:36:54</t>
        </is>
      </c>
      <c r="K6431" s="3" t="inlineStr">
        <is>
          <t>提供条件性消息显示功能，基于监听的对象状态变化展示或隐藏消息。</t>
        </is>
      </c>
      <c r="L6431" s="3" t="n"/>
      <c r="M6431" s="8" t="inlineStr">
        <is>
          <t>html_seed_angular.tar.gz</t>
        </is>
      </c>
      <c r="N6431" s="3" t="inlineStr">
        <is>
          <t>6430.html</t>
        </is>
      </c>
      <c r="O6431" s="3" t="n"/>
      <c r="P6431" s="3" t="inlineStr">
        <is>
          <t>rerissondaniel/workshop-angular-embedded</t>
        </is>
      </c>
      <c r="Q6431" s="3" t="inlineStr">
        <is>
          <t>https://github.com/rerissondaniel/workshop-angular-embedded/blob/f067da3faf375c0ac536527c5a9492c46ea2fe29/prototipo_front_workshop_asus_2016/lib/angular/docs/partials/api/ngMessages/directive/ngMessages.html</t>
        </is>
      </c>
      <c r="R6431" s="3" t="n"/>
      <c r="S6431" s="3" t="n"/>
      <c r="T6431" s="3" t="n"/>
    </row>
    <row r="6432" ht="18.75" customHeight="1">
      <c r="A6432" s="8">
        <f>_xlfn.CONCAT("Angular-1-",TEXT(ROW()-1,"000000"))</f>
        <v/>
      </c>
      <c r="B6432" s="3" t="n"/>
      <c r="C6432" s="8" t="inlineStr">
        <is>
          <t>Angular模板</t>
        </is>
      </c>
      <c r="D6432" s="8" t="inlineStr">
        <is>
          <t>html</t>
        </is>
      </c>
      <c r="E6432" s="8" t="inlineStr">
        <is>
          <t>Angular</t>
        </is>
      </c>
      <c r="F6432" s="8" t="inlineStr">
        <is>
          <t>原生模板</t>
        </is>
      </c>
      <c r="G6432" s="8" t="inlineStr">
        <is>
          <t>通用（前端）</t>
        </is>
      </c>
      <c r="H6432" s="3" t="inlineStr">
        <is>
          <t>编辑与查看</t>
        </is>
      </c>
      <c r="I6432" s="8" t="inlineStr">
        <is>
          <t>陈乐</t>
        </is>
      </c>
      <c r="J6432" s="8" t="inlineStr">
        <is>
          <t>2025/12/23，‏‎11:36:54</t>
        </is>
      </c>
      <c r="K6432" s="3" t="inlineStr">
        <is>
          <t>提供编辑文档和查看源代码的功能，并介绍基于对象状态显示和隐藏消息的directive - ngMessages。</t>
        </is>
      </c>
      <c r="L6432" s="3" t="n"/>
      <c r="M6432" s="8" t="inlineStr">
        <is>
          <t>html_seed_angular.tar.gz</t>
        </is>
      </c>
      <c r="N6432" s="3" t="inlineStr">
        <is>
          <t>6431.html</t>
        </is>
      </c>
      <c r="O6432" s="3" t="n"/>
      <c r="P6432" s="3" t="inlineStr">
        <is>
          <t>dycody/MySNS</t>
        </is>
      </c>
      <c r="Q6432" s="3" t="inlineStr">
        <is>
          <t>https://github.com/dycody/MySNS/blob/7bb36636b8770d4fef2eb277db65aa05028cbac5/MySNS-web/src/main/webapp/resource/angular-1.6.4/docs/partials/api/ngMessages/directive/ngMessages.html</t>
        </is>
      </c>
      <c r="R6432" s="3" t="n"/>
      <c r="S6432" s="3" t="n"/>
      <c r="T6432" s="3" t="n"/>
    </row>
    <row r="6433" ht="18.75" customHeight="1">
      <c r="A6433" s="8">
        <f>_xlfn.CONCAT("Angular-1-",TEXT(ROW()-1,"000000"))</f>
        <v/>
      </c>
      <c r="B6433" s="3" t="n"/>
      <c r="C6433" s="8" t="inlineStr">
        <is>
          <t>Angular模板</t>
        </is>
      </c>
      <c r="D6433" s="8" t="inlineStr">
        <is>
          <t>html</t>
        </is>
      </c>
      <c r="E6433" s="8" t="inlineStr">
        <is>
          <t>Angular</t>
        </is>
      </c>
      <c r="F6433" s="8" t="inlineStr">
        <is>
          <t>原生模板</t>
        </is>
      </c>
      <c r="G6433" s="8" t="inlineStr">
        <is>
          <t>通用（前端）</t>
        </is>
      </c>
      <c r="H6433" s="3" t="inlineStr">
        <is>
          <t>改进文档</t>
        </is>
      </c>
      <c r="I6433" s="8" t="inlineStr">
        <is>
          <t>陈乐</t>
        </is>
      </c>
      <c r="J6433" s="8" t="inlineStr">
        <is>
          <t>2025/12/23，‏‎11:36:54</t>
        </is>
      </c>
      <c r="K6433" s="3" t="inlineStr">
        <is>
          <t>链接至代码编辑页面并提供文档改进建议，同时提供查看源码的功能以供进一步学习和贡献</t>
        </is>
      </c>
      <c r="L6433" s="3" t="n"/>
      <c r="M6433" s="8" t="inlineStr">
        <is>
          <t>html_seed_angular.tar.gz</t>
        </is>
      </c>
      <c r="N6433" s="3" t="inlineStr">
        <is>
          <t>6432.html</t>
        </is>
      </c>
      <c r="O6433" s="3" t="n"/>
      <c r="P6433" s="3" t="inlineStr">
        <is>
          <t>shelontwo/cv</t>
        </is>
      </c>
      <c r="Q6433" s="3" t="inlineStr">
        <is>
          <t>https://github.com/shelontwo/cv/blob/116e6183b23c0b7e2b5170339088f4e37f81531a/libs/angular/docs/partials/api/ngMessages/directive/ngMessages.html</t>
        </is>
      </c>
      <c r="R6433" s="3" t="n"/>
      <c r="S6433" s="3" t="n"/>
      <c r="T6433" s="3" t="n"/>
    </row>
    <row r="6434" ht="18.75" customHeight="1">
      <c r="A6434" s="8">
        <f>_xlfn.CONCAT("Angular-1-",TEXT(ROW()-1,"000000"))</f>
        <v/>
      </c>
      <c r="B6434" s="3" t="n"/>
      <c r="C6434" s="8" t="inlineStr">
        <is>
          <t>Angular模板</t>
        </is>
      </c>
      <c r="D6434" s="8" t="inlineStr">
        <is>
          <t>html</t>
        </is>
      </c>
      <c r="E6434" s="8" t="inlineStr">
        <is>
          <t>Angular</t>
        </is>
      </c>
      <c r="F6434" s="8" t="inlineStr">
        <is>
          <t>原生模板</t>
        </is>
      </c>
      <c r="G6434" s="8" t="inlineStr">
        <is>
          <t>通用（前端）</t>
        </is>
      </c>
      <c r="H6434" s="3" t="inlineStr">
        <is>
          <t>编辑与查看</t>
        </is>
      </c>
      <c r="I6434" s="8" t="inlineStr">
        <is>
          <t>陈乐</t>
        </is>
      </c>
      <c r="J6434" s="8" t="inlineStr">
        <is>
          <t>2025/12/23，‏‎11:36:54</t>
        </is>
      </c>
      <c r="K6434" s="3" t="inlineStr">
        <is>
          <t>提供编辑文档和查看源码的功能，并介绍ngMessagesdirective用于根据键值对象的状态显示和隐藏消息。</t>
        </is>
      </c>
      <c r="L6434" s="3" t="n"/>
      <c r="M6434" s="8" t="inlineStr">
        <is>
          <t>html_seed_angular.tar.gz</t>
        </is>
      </c>
      <c r="N6434" s="3" t="inlineStr">
        <is>
          <t>6433.html</t>
        </is>
      </c>
      <c r="O6434" s="3" t="n"/>
      <c r="P6434" s="3" t="inlineStr">
        <is>
          <t>Himanshu-Mishr/Population-Map</t>
        </is>
      </c>
      <c r="Q6434" s="3" t="inlineStr">
        <is>
          <t>https://github.com/Himanshu-Mishr/Population-Map/blob/7ea7bff34726ba4e953a9521f5dcd9d68c95d1bc/dashboard/js/angular/docs/partials/api/ngMessages/directive/ngMessages.html</t>
        </is>
      </c>
      <c r="R6434" s="3" t="n"/>
      <c r="S6434" s="3" t="n"/>
      <c r="T6434" s="3" t="n"/>
    </row>
    <row r="6435" ht="18.75" customHeight="1">
      <c r="A6435" s="8">
        <f>_xlfn.CONCAT("Angular-1-",TEXT(ROW()-1,"000000"))</f>
        <v/>
      </c>
      <c r="B6435" s="3" t="n"/>
      <c r="C6435" s="8" t="inlineStr">
        <is>
          <t>Angular模板</t>
        </is>
      </c>
      <c r="D6435" s="8" t="inlineStr">
        <is>
          <t>html</t>
        </is>
      </c>
      <c r="E6435" s="8" t="inlineStr">
        <is>
          <t>Angular</t>
        </is>
      </c>
      <c r="F6435" s="8" t="inlineStr">
        <is>
          <t>原生模板</t>
        </is>
      </c>
      <c r="G6435" s="8" t="inlineStr">
        <is>
          <t>通用（前端）</t>
        </is>
      </c>
      <c r="H6435" s="3" t="inlineStr">
        <is>
          <t>编辑与查看</t>
        </is>
      </c>
      <c r="I6435" s="8" t="inlineStr">
        <is>
          <t>陈乐</t>
        </is>
      </c>
      <c r="J6435" s="8" t="inlineStr">
        <is>
          <t>2025/12/23，‏‎11:36:54</t>
        </is>
      </c>
      <c r="K6435" s="3" t="inlineStr">
        <is>
          <t>提供编辑文档和查看源代码的功能，并介绍ngMessages指令用于根据状态显示和隐藏消息。</t>
        </is>
      </c>
      <c r="L6435" s="3" t="n"/>
      <c r="M6435" s="8" t="inlineStr">
        <is>
          <t>html_seed_angular.tar.gz</t>
        </is>
      </c>
      <c r="N6435" s="3" t="inlineStr">
        <is>
          <t>6434.html</t>
        </is>
      </c>
      <c r="O6435" s="3" t="n"/>
      <c r="P6435" s="3" t="inlineStr">
        <is>
          <t>qikhan/restful-hateoas</t>
        </is>
      </c>
      <c r="Q6435" s="3" t="inlineStr">
        <is>
          <t>https://github.com/qikhan/restful-hateoas/blob/88155d35eaad4f5ccf49af8e41bfe9ee8619b1c9/src/main/resources/static/js/lib/angular/docs/partials/api/ngMessages/directive/ngMessages.html</t>
        </is>
      </c>
      <c r="R6435" s="3" t="n"/>
      <c r="S6435" s="3" t="n"/>
      <c r="T6435" s="3" t="n"/>
    </row>
    <row r="6436" ht="18.75" customHeight="1">
      <c r="A6436" s="8">
        <f>_xlfn.CONCAT("Angular-1-",TEXT(ROW()-1,"000000"))</f>
        <v/>
      </c>
      <c r="B6436" s="3" t="n"/>
      <c r="C6436" s="8" t="inlineStr">
        <is>
          <t>Angular模板</t>
        </is>
      </c>
      <c r="D6436" s="8" t="inlineStr">
        <is>
          <t>html</t>
        </is>
      </c>
      <c r="E6436" s="8" t="inlineStr">
        <is>
          <t>Angular</t>
        </is>
      </c>
      <c r="F6436" s="8" t="inlineStr">
        <is>
          <t>原生模板</t>
        </is>
      </c>
      <c r="G6436" s="8" t="inlineStr">
        <is>
          <t>通用（前端）</t>
        </is>
      </c>
      <c r="H6436" s="3" t="inlineStr">
        <is>
          <t>改进文档</t>
        </is>
      </c>
      <c r="I6436" s="8" t="inlineStr">
        <is>
          <t>陈乐</t>
        </is>
      </c>
      <c r="J6436" s="8" t="inlineStr">
        <is>
          <t>2025/12/23，‏‎11:36:54</t>
        </is>
      </c>
      <c r="K6436" s="3" t="inlineStr">
        <is>
          <t>链接至GitHub以编辑ngMessages相关文档，提高文档质量。同时提供查看源代码选项。</t>
        </is>
      </c>
      <c r="L6436" s="3" t="n"/>
      <c r="M6436" s="8" t="inlineStr">
        <is>
          <t>html_seed_angular.tar.gz</t>
        </is>
      </c>
      <c r="N6436" s="3" t="inlineStr">
        <is>
          <t>6435.html</t>
        </is>
      </c>
      <c r="O6436" s="3" t="n"/>
      <c r="P6436" s="3" t="inlineStr">
        <is>
          <t>Nodroid7/Private-Chat</t>
        </is>
      </c>
      <c r="Q6436" s="3" t="inlineStr">
        <is>
          <t>https://github.com/Nodroid7/Private-Chat/blob/5d58d405bb5dd42bf5969fd4b72fd11b4b1647d4/public/angular-1.4.0-rc.1/docs/partials/api/ngMessages/directive/ngMessages.html</t>
        </is>
      </c>
      <c r="R6436" s="3" t="n"/>
      <c r="S6436" s="3" t="n"/>
      <c r="T6436" s="3" t="n"/>
    </row>
    <row r="6437" ht="18.75" customHeight="1">
      <c r="A6437" s="8">
        <f>_xlfn.CONCAT("Angular-1-",TEXT(ROW()-1,"000000"))</f>
        <v/>
      </c>
      <c r="B6437" s="3" t="n"/>
      <c r="C6437" s="8" t="inlineStr">
        <is>
          <t>Angular模板</t>
        </is>
      </c>
      <c r="D6437" s="8" t="inlineStr">
        <is>
          <t>html</t>
        </is>
      </c>
      <c r="E6437" s="8" t="inlineStr">
        <is>
          <t>Angular</t>
        </is>
      </c>
      <c r="F6437" s="8" t="inlineStr">
        <is>
          <t>原生模板</t>
        </is>
      </c>
      <c r="G6437" s="8" t="inlineStr">
        <is>
          <t>通用（前端）</t>
        </is>
      </c>
      <c r="H6437" s="3" t="inlineStr">
        <is>
          <t>改进文档</t>
        </is>
      </c>
      <c r="I6437" s="8" t="inlineStr">
        <is>
          <t>陈乐</t>
        </is>
      </c>
      <c r="J6437" s="8" t="inlineStr">
        <is>
          <t>2025/12/23，‏‎11:36:54</t>
        </is>
      </c>
      <c r="K6437" s="3" t="inlineStr">
        <is>
          <t>链接至代码编辑页面并提供文档改进建议，同时包含查看源码的链接</t>
        </is>
      </c>
      <c r="L6437" s="3" t="n"/>
      <c r="M6437" s="8" t="inlineStr">
        <is>
          <t>html_seed_angular.tar.gz</t>
        </is>
      </c>
      <c r="N6437" s="3" t="inlineStr">
        <is>
          <t>6436.html</t>
        </is>
      </c>
      <c r="O6437" s="3" t="n"/>
      <c r="P6437" s="3" t="inlineStr">
        <is>
          <t>gve-sw/aci-conf-converter</t>
        </is>
      </c>
      <c r="Q6437" s="3" t="inlineStr">
        <is>
          <t>https://github.com/gve-sw/aci-conf-converter/blob/0a6258d902f3135488d6c8374114a7ace010f9c8/web_ui/static/web_app/js/angular-1.6.0/docs/partials/api/ng/input/input[radio].html</t>
        </is>
      </c>
      <c r="R6437" s="3" t="n"/>
      <c r="S6437" s="3" t="n"/>
      <c r="T6437" s="3" t="n"/>
    </row>
    <row r="6438" ht="18.75" customHeight="1">
      <c r="A6438" s="8">
        <f>_xlfn.CONCAT("Angular-1-",TEXT(ROW()-1,"000000"))</f>
        <v/>
      </c>
      <c r="B6438" s="3" t="n"/>
      <c r="C6438" s="8" t="inlineStr">
        <is>
          <t>Angular模板</t>
        </is>
      </c>
      <c r="D6438" s="8" t="inlineStr">
        <is>
          <t>html</t>
        </is>
      </c>
      <c r="E6438" s="8" t="inlineStr">
        <is>
          <t>Angular</t>
        </is>
      </c>
      <c r="F6438" s="8" t="inlineStr">
        <is>
          <t>原生模板</t>
        </is>
      </c>
      <c r="G6438" s="8" t="inlineStr">
        <is>
          <t>通用（前端）</t>
        </is>
      </c>
      <c r="H6438" s="3" t="inlineStr">
        <is>
          <t>改进文档</t>
        </is>
      </c>
      <c r="I6438" s="8" t="inlineStr">
        <is>
          <t>陈乐</t>
        </is>
      </c>
      <c r="J6438" s="8" t="inlineStr">
        <is>
          <t>2025/12/23，‏‎11:36:54</t>
        </is>
      </c>
      <c r="K6438" s="3" t="inlineStr">
        <is>
          <t>链接至GitHub以编辑和优化angular.js中关于radio输入框的文档说明。</t>
        </is>
      </c>
      <c r="L6438" s="3" t="n"/>
      <c r="M6438" s="8" t="inlineStr">
        <is>
          <t>html_seed_angular.tar.gz</t>
        </is>
      </c>
      <c r="N6438" s="3" t="inlineStr">
        <is>
          <t>6437.html</t>
        </is>
      </c>
      <c r="O6438" s="3" t="n"/>
      <c r="P6438" s="3" t="inlineStr">
        <is>
          <t>CiscoSE/nso-service-ui</t>
        </is>
      </c>
      <c r="Q6438" s="3" t="inlineStr">
        <is>
          <t>https://github.com/CiscoSE/nso-service-ui/blob/bf81f249ffed93f4eb258c98cd75e8e9eb950c9a/web_ui/static/web_app/js/angular-1.6.0/docs/partials/api/ng/input/input[radio].html</t>
        </is>
      </c>
      <c r="R6438" s="3" t="n"/>
      <c r="S6438" s="3" t="n"/>
      <c r="T6438" s="3" t="n"/>
    </row>
    <row r="6439" ht="18.75" customHeight="1">
      <c r="A6439" s="8">
        <f>_xlfn.CONCAT("Angular-1-",TEXT(ROW()-1,"000000"))</f>
        <v/>
      </c>
      <c r="B6439" s="3" t="n"/>
      <c r="C6439" s="8" t="inlineStr">
        <is>
          <t>Angular模板</t>
        </is>
      </c>
      <c r="D6439" s="8" t="inlineStr">
        <is>
          <t>html</t>
        </is>
      </c>
      <c r="E6439" s="8" t="inlineStr">
        <is>
          <t>Angular</t>
        </is>
      </c>
      <c r="F6439" s="8" t="inlineStr">
        <is>
          <t>原生模板</t>
        </is>
      </c>
      <c r="G6439" s="8" t="inlineStr">
        <is>
          <t>通用（前端）</t>
        </is>
      </c>
      <c r="H6439" s="3" t="inlineStr">
        <is>
          <t>输入框（radio）</t>
        </is>
      </c>
      <c r="I6439" s="8" t="inlineStr">
        <is>
          <t>陈乐</t>
        </is>
      </c>
      <c r="J6439" s="8" t="inlineStr">
        <is>
          <t>2025/12/23，‏‎11:36:54</t>
        </is>
      </c>
      <c r="K6439" s="3" t="inlineStr">
        <is>
          <t>该指令定义HTML中的单选按钮输入元素，属于ng模块，优先级为0。</t>
        </is>
      </c>
      <c r="L6439" s="3" t="n"/>
      <c r="M6439" s="8" t="inlineStr">
        <is>
          <t>html_seed_angular.tar.gz</t>
        </is>
      </c>
      <c r="N6439" s="3" t="inlineStr">
        <is>
          <t>6438.html</t>
        </is>
      </c>
      <c r="O6439" s="3" t="n"/>
      <c r="P6439" s="3" t="inlineStr">
        <is>
          <t>marialobillo/angularjs-docs</t>
        </is>
      </c>
      <c r="Q6439" s="3" t="inlineStr">
        <is>
          <t>https://github.com/marialobillo/angularjs-docs/blob/da426ec97824ad160666a67bb4d6045a5234d662/ng-book/angularjs/docs/partials/api/ng/input/input[radio].html</t>
        </is>
      </c>
      <c r="R6439" s="3" t="n"/>
      <c r="S6439" s="3" t="n"/>
      <c r="T6439" s="3" t="n"/>
    </row>
    <row r="6440" ht="18.75" customHeight="1">
      <c r="A6440" s="8">
        <f>_xlfn.CONCAT("Angular-1-",TEXT(ROW()-1,"000000"))</f>
        <v/>
      </c>
      <c r="B6440" s="3" t="n"/>
      <c r="C6440" s="8" t="inlineStr">
        <is>
          <t>Angular模板</t>
        </is>
      </c>
      <c r="D6440" s="8" t="inlineStr">
        <is>
          <t>html</t>
        </is>
      </c>
      <c r="E6440" s="8" t="inlineStr">
        <is>
          <t>Angular</t>
        </is>
      </c>
      <c r="F6440" s="8" t="inlineStr">
        <is>
          <t>原生模板</t>
        </is>
      </c>
      <c r="G6440" s="8" t="inlineStr">
        <is>
          <t>通用（前端）</t>
        </is>
      </c>
      <c r="H6440" s="3" t="inlineStr">
        <is>
          <t>输入框</t>
        </is>
      </c>
      <c r="I6440" s="8" t="inlineStr">
        <is>
          <t>陈乐</t>
        </is>
      </c>
      <c r="J6440" s="8" t="inlineStr">
        <is>
          <t>2025/12/23，‏‎11:36:54</t>
        </is>
      </c>
      <c r="K6440" s="3" t="inlineStr">
        <is>
          <t>定义HTML单选按钮，属于ng模块，优先级0</t>
        </is>
      </c>
      <c r="L6440" s="3" t="n"/>
      <c r="M6440" s="8" t="inlineStr">
        <is>
          <t>html_seed_angular.tar.gz</t>
        </is>
      </c>
      <c r="N6440" s="3" t="inlineStr">
        <is>
          <t>6439.html</t>
        </is>
      </c>
      <c r="O6440" s="3" t="n"/>
      <c r="P6440" s="3" t="inlineStr">
        <is>
          <t>kennylam91/heroku_test_FE</t>
        </is>
      </c>
      <c r="Q6440" s="3" t="inlineStr">
        <is>
          <t>https://github.com/kennylam91/heroku_test_FE/blob/ed671aa2d25ec0b3257456905d80f0188abcd000/WebContent/lib/angular-1.6.0-rc.2/docs/partials/api/ng/input/input[radio].html</t>
        </is>
      </c>
      <c r="R6440" s="3" t="n"/>
      <c r="S6440" s="3" t="n"/>
      <c r="T6440" s="3" t="n"/>
    </row>
    <row r="6441" ht="18.75" customHeight="1">
      <c r="A6441" s="8">
        <f>_xlfn.CONCAT("Angular-1-",TEXT(ROW()-1,"000000"))</f>
        <v/>
      </c>
      <c r="B6441" s="3" t="n"/>
      <c r="C6441" s="8" t="inlineStr">
        <is>
          <t>Angular模板</t>
        </is>
      </c>
      <c r="D6441" s="8" t="inlineStr">
        <is>
          <t>html</t>
        </is>
      </c>
      <c r="E6441" s="8" t="inlineStr">
        <is>
          <t>Angular</t>
        </is>
      </c>
      <c r="F6441" s="8" t="inlineStr">
        <is>
          <t>原生模板</t>
        </is>
      </c>
      <c r="G6441" s="8" t="inlineStr">
        <is>
          <t>通用（前端）</t>
        </is>
      </c>
      <c r="H6441" s="3" t="inlineStr">
        <is>
          <t>配置路由</t>
        </is>
      </c>
      <c r="I6441" s="8" t="inlineStr">
        <is>
          <t>陈乐</t>
        </is>
      </c>
      <c r="J6441" s="8" t="inlineStr">
        <is>
          <t>2025/12/23，‏‎11:36:54</t>
        </is>
      </c>
      <c r="K6441" s="3" t="inlineStr">
        <is>
          <t>配置Angular应用的URL模式，支持无#号链接，并设置哈希前缀！</t>
        </is>
      </c>
      <c r="L6441" s="3" t="n"/>
      <c r="M6441" s="8" t="inlineStr">
        <is>
          <t>html_seed_angular.tar.gz</t>
        </is>
      </c>
      <c r="N6441" s="3" t="inlineStr">
        <is>
          <t>6440.html</t>
        </is>
      </c>
      <c r="O6441" s="3" t="n"/>
      <c r="P6441" s="3" t="inlineStr">
        <is>
          <t>Yougal/FHIR</t>
        </is>
      </c>
      <c r="Q6441" s="3" t="inlineStr">
        <is>
          <t>https://github.com/Yougal/FHIR/blob/e37cac7b164b25a94fb7892d575c809bf539c6ab/designer.html</t>
        </is>
      </c>
      <c r="R6441" s="3" t="n"/>
      <c r="S6441" s="3" t="n"/>
      <c r="T6441" s="3" t="n"/>
    </row>
    <row r="6442" ht="18.75" customHeight="1">
      <c r="A6442" s="8">
        <f>_xlfn.CONCAT("Angular-1-",TEXT(ROW()-1,"000000"))</f>
        <v/>
      </c>
      <c r="B6442" s="3" t="n"/>
      <c r="C6442" s="8" t="inlineStr">
        <is>
          <t>Angular模板</t>
        </is>
      </c>
      <c r="D6442" s="8" t="inlineStr">
        <is>
          <t>html</t>
        </is>
      </c>
      <c r="E6442" s="8" t="inlineStr">
        <is>
          <t>Angular</t>
        </is>
      </c>
      <c r="F6442" s="8" t="inlineStr">
        <is>
          <t>原生模板</t>
        </is>
      </c>
      <c r="G6442" s="8" t="inlineStr">
        <is>
          <t>通用（前端）</t>
        </is>
      </c>
      <c r="H6442" s="3" t="inlineStr">
        <is>
          <t>编辑与查看</t>
        </is>
      </c>
      <c r="I6442" s="8" t="inlineStr">
        <is>
          <t>陈乐</t>
        </is>
      </c>
      <c r="J6442" s="8" t="inlineStr">
        <is>
          <t>2025/12/23，‏‎11:36:54</t>
        </is>
      </c>
      <c r="K6442" s="3" t="inlineStr">
        <is>
          <t>集成编辑与查看源码功能，方便文档改进与代码审查</t>
        </is>
      </c>
      <c r="L6442" s="3" t="n"/>
      <c r="M6442" s="8" t="inlineStr">
        <is>
          <t>html_seed_angular.tar.gz</t>
        </is>
      </c>
      <c r="N6442" s="3" t="inlineStr">
        <is>
          <t>6441.html</t>
        </is>
      </c>
      <c r="O6442" s="3" t="n"/>
      <c r="P6442" s="3" t="inlineStr">
        <is>
          <t>jjkabc01/eapp</t>
        </is>
      </c>
      <c r="Q6442" s="3" t="inlineStr">
        <is>
          <t>https://github.com/jjkabc01/eapp/blob/8b73f515b3d3d03950e7dc78db4c342e27bd8034/assets/js/angular-1.6.6/docs/partials/api/ngMessages/directive/ngMessages.html</t>
        </is>
      </c>
      <c r="R6442" s="3" t="n"/>
      <c r="S6442" s="3" t="n"/>
      <c r="T6442" s="3" t="n"/>
    </row>
    <row r="6443" ht="18.75" customHeight="1">
      <c r="A6443" s="8">
        <f>_xlfn.CONCAT("Angular-1-",TEXT(ROW()-1,"000000"))</f>
        <v/>
      </c>
      <c r="B6443" s="3" t="n"/>
      <c r="C6443" s="8" t="inlineStr">
        <is>
          <t>Angular模板</t>
        </is>
      </c>
      <c r="D6443" s="8" t="inlineStr">
        <is>
          <t>html</t>
        </is>
      </c>
      <c r="E6443" s="8" t="inlineStr">
        <is>
          <t>Angular</t>
        </is>
      </c>
      <c r="F6443" s="8" t="inlineStr">
        <is>
          <t>原生模板</t>
        </is>
      </c>
      <c r="G6443" s="8" t="inlineStr">
        <is>
          <t>通用（前端）</t>
        </is>
      </c>
      <c r="H6443" s="3" t="inlineStr">
        <is>
          <t>编辑与查看</t>
        </is>
      </c>
      <c r="I6443" s="8" t="inlineStr">
        <is>
          <t>陈乐</t>
        </is>
      </c>
      <c r="J6443" s="8" t="inlineStr">
        <is>
          <t>2025/12/23，‏‎11:36:54</t>
        </is>
      </c>
      <c r="K6443" s="3" t="inlineStr">
        <is>
          <t>提供编辑文档和查看源码的功能，并介绍基于状态显示和隐藏消息的ngMessages指令及其用途。</t>
        </is>
      </c>
      <c r="L6443" s="3" t="n"/>
      <c r="M6443" s="8" t="inlineStr">
        <is>
          <t>html_seed_angular.tar.gz</t>
        </is>
      </c>
      <c r="N6443" s="3" t="inlineStr">
        <is>
          <t>6442.html</t>
        </is>
      </c>
      <c r="O6443" s="3" t="n"/>
      <c r="P6443" s="3" t="inlineStr">
        <is>
          <t>hunny/xplus</t>
        </is>
      </c>
      <c r="Q6443" s="3" t="inlineStr">
        <is>
          <t>https://github.com/hunny/xplus/blob/506b963498bd3196c3d4de95893993dae2688a7d/bootweb/trunk/bootweb-angularjs/src/main/resources/static/angular-1.6.6/docs/partials/api/ngMessages/directive/ngMessages.html</t>
        </is>
      </c>
      <c r="R6443" s="3" t="n"/>
      <c r="S6443" s="3" t="n"/>
      <c r="T6443" s="3" t="n"/>
    </row>
    <row r="6444" ht="18.75" customHeight="1">
      <c r="A6444" s="8">
        <f>_xlfn.CONCAT("Angular-1-",TEXT(ROW()-1,"000000"))</f>
        <v/>
      </c>
      <c r="B6444" s="3" t="n"/>
      <c r="C6444" s="8" t="inlineStr">
        <is>
          <t>Angular模板</t>
        </is>
      </c>
      <c r="D6444" s="8" t="inlineStr">
        <is>
          <t>html</t>
        </is>
      </c>
      <c r="E6444" s="8" t="inlineStr">
        <is>
          <t>Angular</t>
        </is>
      </c>
      <c r="F6444" s="8" t="inlineStr">
        <is>
          <t>原生模板</t>
        </is>
      </c>
      <c r="G6444" s="8" t="inlineStr">
        <is>
          <t>通用（前端）</t>
        </is>
      </c>
      <c r="H6444" s="3" t="inlineStr">
        <is>
          <t>改进文档</t>
        </is>
      </c>
      <c r="I6444" s="8" t="inlineStr">
        <is>
          <t>陈乐</t>
        </is>
      </c>
      <c r="J6444" s="8" t="inlineStr">
        <is>
          <t>2025/12/23，‏‎11:36:54</t>
        </is>
      </c>
      <c r="K6444" s="3" t="inlineStr">
        <is>
          <t>提供链接以编辑文档和查看源代码，同时简要介绍ngMessagesdirective的功能及其用途</t>
        </is>
      </c>
      <c r="L6444" s="3" t="n"/>
      <c r="M6444" s="8" t="inlineStr">
        <is>
          <t>html_seed_angular.tar.gz</t>
        </is>
      </c>
      <c r="N6444" s="3" t="inlineStr">
        <is>
          <t>6443.html</t>
        </is>
      </c>
      <c r="O6444" s="3" t="n"/>
      <c r="P6444" s="3" t="inlineStr">
        <is>
          <t>abhijeetjuneja/harry-potter-map</t>
        </is>
      </c>
      <c r="Q6444" s="3" t="inlineStr">
        <is>
          <t>https://github.com/abhijeetjuneja/harry-potter-map/blob/cc11438f27115270ddf6eb94d4bb0c2c01345f3c/public/vendor/angular-js/docs/partials/api/ngMessages/directive/ngMessages.html</t>
        </is>
      </c>
      <c r="R6444" s="3" t="n"/>
      <c r="S6444" s="3" t="n"/>
      <c r="T6444" s="3" t="n"/>
    </row>
    <row r="6445" ht="18.75" customHeight="1">
      <c r="A6445" s="8">
        <f>_xlfn.CONCAT("Angular-1-",TEXT(ROW()-1,"000000"))</f>
        <v/>
      </c>
      <c r="B6445" s="3" t="n"/>
      <c r="C6445" s="8" t="inlineStr">
        <is>
          <t>Angular模板</t>
        </is>
      </c>
      <c r="D6445" s="8" t="inlineStr">
        <is>
          <t>html</t>
        </is>
      </c>
      <c r="E6445" s="8" t="inlineStr">
        <is>
          <t>Angular</t>
        </is>
      </c>
      <c r="F6445" s="8" t="inlineStr">
        <is>
          <t>原生模板</t>
        </is>
      </c>
      <c r="G6445" s="8" t="inlineStr">
        <is>
          <t>通用（前端）</t>
        </is>
      </c>
      <c r="H6445" s="3" t="inlineStr">
        <is>
          <t>编辑与查看</t>
        </is>
      </c>
      <c r="I6445" s="8" t="inlineStr">
        <is>
          <t>陈乐</t>
        </is>
      </c>
      <c r="J6445" s="8" t="inlineStr">
        <is>
          <t>2025/12/23，‏‎11:36:54</t>
        </is>
      </c>
      <c r="K6445" s="3" t="inlineStr">
        <is>
          <t>该片段提供了编辑文档和查看源代码的功能，并简要介绍了ngMessages指令及其用途。</t>
        </is>
      </c>
      <c r="L6445" s="3" t="n"/>
      <c r="M6445" s="8" t="inlineStr">
        <is>
          <t>html_seed_angular.tar.gz</t>
        </is>
      </c>
      <c r="N6445" s="3" t="inlineStr">
        <is>
          <t>6444.html</t>
        </is>
      </c>
      <c r="O6445" s="3" t="n"/>
      <c r="P6445" s="3" t="inlineStr">
        <is>
          <t>abhijeetjuneja/test-geek</t>
        </is>
      </c>
      <c r="Q6445" s="3" t="inlineStr">
        <is>
          <t>https://github.com/abhijeetjuneja/test-geek/blob/cd02efb1d0e74c71156cbec2809953b8d08bf73e/public/vendor/angular-js/docs/partials/api/ngMessages/directive/ngMessages.html</t>
        </is>
      </c>
      <c r="R6445" s="3" t="n"/>
      <c r="S6445" s="3" t="n"/>
      <c r="T6445" s="3" t="n"/>
    </row>
    <row r="6446" ht="18.75" customHeight="1">
      <c r="A6446" s="8">
        <f>_xlfn.CONCAT("Angular-1-",TEXT(ROW()-1,"000000"))</f>
        <v/>
      </c>
      <c r="B6446" s="3" t="n"/>
      <c r="C6446" s="8" t="inlineStr">
        <is>
          <t>Angular模板</t>
        </is>
      </c>
      <c r="D6446" s="8" t="inlineStr">
        <is>
          <t>html</t>
        </is>
      </c>
      <c r="E6446" s="8" t="inlineStr">
        <is>
          <t>Angular</t>
        </is>
      </c>
      <c r="F6446" s="8" t="inlineStr">
        <is>
          <t>原生模板</t>
        </is>
      </c>
      <c r="G6446" s="8" t="inlineStr">
        <is>
          <t>通用（前端）</t>
        </is>
      </c>
      <c r="H6446" s="3" t="inlineStr">
        <is>
          <t>编辑与查看</t>
        </is>
      </c>
      <c r="I6446" s="8" t="inlineStr">
        <is>
          <t>陈乐</t>
        </is>
      </c>
      <c r="J6446" s="8" t="inlineStr">
        <is>
          <t>2025/12/23，‏‎11:36:54</t>
        </is>
      </c>
      <c r="K6446" s="3" t="inlineStr">
        <is>
          <t>提供文档改进链接及源码查看功能，增强开发者体验</t>
        </is>
      </c>
      <c r="L6446" s="3" t="n"/>
      <c r="M6446" s="8" t="inlineStr">
        <is>
          <t>html_seed_angular.tar.gz</t>
        </is>
      </c>
      <c r="N6446" s="3" t="inlineStr">
        <is>
          <t>6445.html</t>
        </is>
      </c>
      <c r="O6446" s="3" t="n"/>
      <c r="P6446" s="3" t="inlineStr">
        <is>
          <t>ppwangun/academyOneLineReg</t>
        </is>
      </c>
      <c r="Q6446" s="3" t="inlineStr">
        <is>
          <t>https://github.com/ppwangun/academyOneLineReg/blob/44427c54225c4e73e1980198fb95e8cd05e3a529/public/js/angular-1.6.7/docs/partials/api/ng/directive/ngRequired.html</t>
        </is>
      </c>
      <c r="R6446" s="3" t="n"/>
      <c r="S6446" s="3" t="n"/>
      <c r="T6446" s="3" t="n"/>
    </row>
    <row r="6447" ht="18.75" customHeight="1">
      <c r="A6447" s="8">
        <f>_xlfn.CONCAT("Angular-1-",TEXT(ROW()-1,"000000"))</f>
        <v/>
      </c>
      <c r="B6447" s="3" t="n"/>
      <c r="C6447" s="8" t="inlineStr">
        <is>
          <t>Angular模板</t>
        </is>
      </c>
      <c r="D6447" s="8" t="inlineStr">
        <is>
          <t>html</t>
        </is>
      </c>
      <c r="E6447" s="8" t="inlineStr">
        <is>
          <t>Angular</t>
        </is>
      </c>
      <c r="F6447" s="8" t="inlineStr">
        <is>
          <t>原生模板</t>
        </is>
      </c>
      <c r="G6447" s="8" t="inlineStr">
        <is>
          <t>通用（前端）</t>
        </is>
      </c>
      <c r="H6447" s="3" t="inlineStr">
        <is>
          <t>验证必填字段</t>
        </is>
      </c>
      <c r="I6447" s="8" t="inlineStr">
        <is>
          <t>陈乐</t>
        </is>
      </c>
      <c r="J6447" s="8" t="inlineStr">
        <is>
          <t>2025/12/23，‏‎11:36:54</t>
        </is>
      </c>
      <c r="K6447" s="3" t="inlineStr">
        <is>
          <t>ngRequired 指令为 ngModel 添加 required 验证器，确保表单字段必须填写</t>
        </is>
      </c>
      <c r="L6447" s="3" t="n"/>
      <c r="M6447" s="8" t="inlineStr">
        <is>
          <t>html_seed_angular.tar.gz</t>
        </is>
      </c>
      <c r="N6447" s="3" t="inlineStr">
        <is>
          <t>6446.html</t>
        </is>
      </c>
      <c r="O6447" s="3" t="n"/>
      <c r="P6447" s="3" t="inlineStr">
        <is>
          <t>ppwangun/uacademy</t>
        </is>
      </c>
      <c r="Q6447" s="3" t="inlineStr">
        <is>
          <t>https://github.com/ppwangun/uacademy/blob/0d347df13f60834ed4b554f6e17a105c919b62ed/public/js/angular-1.6.7/docs/partials/api/ng/directive/ngRequired.html</t>
        </is>
      </c>
      <c r="R6447" s="3" t="n"/>
      <c r="S6447" s="3" t="n"/>
      <c r="T6447" s="3" t="n"/>
    </row>
    <row r="6448" ht="18.75" customHeight="1">
      <c r="A6448" s="8">
        <f>_xlfn.CONCAT("Angular-1-",TEXT(ROW()-1,"000000"))</f>
        <v/>
      </c>
      <c r="B6448" s="3" t="n"/>
      <c r="C6448" s="8" t="inlineStr">
        <is>
          <t>Angular模板</t>
        </is>
      </c>
      <c r="D6448" s="8" t="inlineStr">
        <is>
          <t>html</t>
        </is>
      </c>
      <c r="E6448" s="8" t="inlineStr">
        <is>
          <t>Angular</t>
        </is>
      </c>
      <c r="F6448" s="8" t="inlineStr">
        <is>
          <t>原生模板</t>
        </is>
      </c>
      <c r="G6448" s="8" t="inlineStr">
        <is>
          <t>通用（前端）</t>
        </is>
      </c>
      <c r="H6448" s="3" t="inlineStr">
        <is>
          <t>改进文档</t>
        </is>
      </c>
      <c r="I6448" s="8" t="inlineStr">
        <is>
          <t>陈乐</t>
        </is>
      </c>
      <c r="J6448" s="8" t="inlineStr">
        <is>
          <t>2025/12/23，‏‎11:36:54</t>
        </is>
      </c>
      <c r="K6448" s="3" t="inlineStr">
        <is>
          <t>链接至GitHub以便编辑和改善当前文档，同时提供查看源代码的功能。该指令属于ng模块，并用于向ngModel添加required验证器。</t>
        </is>
      </c>
      <c r="L6448" s="3" t="n"/>
      <c r="M6448" s="8" t="inlineStr">
        <is>
          <t>html_seed_angular.tar.gz</t>
        </is>
      </c>
      <c r="N6448" s="3" t="inlineStr">
        <is>
          <t>6447.html</t>
        </is>
      </c>
      <c r="O6448" s="3" t="n"/>
      <c r="P6448" s="3" t="inlineStr">
        <is>
          <t>ppwangun/AgenlaAcademy</t>
        </is>
      </c>
      <c r="Q6448" s="3" t="inlineStr">
        <is>
          <t>https://github.com/ppwangun/AgenlaAcademy/blob/b92f51b59ff25fb6791a47e676faf58deaf5d40e/public/js/angular-1.6.7/docs/partials/api/ng/directive/ngRequired.html</t>
        </is>
      </c>
      <c r="R6448" s="3" t="n"/>
      <c r="S6448" s="3" t="n"/>
      <c r="T6448" s="3" t="n"/>
    </row>
    <row r="6449" ht="18.75" customHeight="1">
      <c r="A6449" s="8">
        <f>_xlfn.CONCAT("Angular-1-",TEXT(ROW()-1,"000000"))</f>
        <v/>
      </c>
      <c r="B6449" s="3" t="n"/>
      <c r="C6449" s="8" t="inlineStr">
        <is>
          <t>Angular模板</t>
        </is>
      </c>
      <c r="D6449" s="8" t="inlineStr">
        <is>
          <t>html</t>
        </is>
      </c>
      <c r="E6449" s="8" t="inlineStr">
        <is>
          <t>Angular</t>
        </is>
      </c>
      <c r="F6449" s="8" t="inlineStr">
        <is>
          <t>原生模板</t>
        </is>
      </c>
      <c r="G6449" s="8" t="inlineStr">
        <is>
          <t>通用（前端）</t>
        </is>
      </c>
      <c r="H6449" s="3" t="inlineStr">
        <is>
          <t>必填验证</t>
        </is>
      </c>
      <c r="I6449" s="8" t="inlineStr">
        <is>
          <t>陈乐</t>
        </is>
      </c>
      <c r="J6449" s="8" t="inlineStr">
        <is>
          <t>2025/12/23，‏‎11:36:54</t>
        </is>
      </c>
      <c r="K6449" s="3" t="inlineStr">
        <is>
          <t>此指令为表单控件添加required验证，确保该字段在提交时不可为空。</t>
        </is>
      </c>
      <c r="L6449" s="3" t="n"/>
      <c r="M6449" s="8" t="inlineStr">
        <is>
          <t>html_seed_angular.tar.gz</t>
        </is>
      </c>
      <c r="N6449" s="3" t="inlineStr">
        <is>
          <t>6448.html</t>
        </is>
      </c>
      <c r="O6449" s="3" t="n"/>
      <c r="P6449" s="3" t="inlineStr">
        <is>
          <t>angelToxicity/Django</t>
        </is>
      </c>
      <c r="Q6449" s="3" t="inlineStr">
        <is>
          <t>https://github.com/angelToxicity/Django/blob/4ce5f36fa03a0d1793cea527e48bb883f69fa87b/Pagina/static/angular/docs/partials/api/ng/directive/ngRequired.html</t>
        </is>
      </c>
      <c r="R6449" s="3" t="n"/>
      <c r="S6449" s="3" t="n"/>
      <c r="T6449" s="3" t="n"/>
    </row>
    <row r="6450" ht="18.75" customHeight="1">
      <c r="A6450" s="8">
        <f>_xlfn.CONCAT("Angular-1-",TEXT(ROW()-1,"000000"))</f>
        <v/>
      </c>
      <c r="B6450" s="3" t="n"/>
      <c r="C6450" s="8" t="inlineStr">
        <is>
          <t>Angular模板</t>
        </is>
      </c>
      <c r="D6450" s="8" t="inlineStr">
        <is>
          <t>html</t>
        </is>
      </c>
      <c r="E6450" s="8" t="inlineStr">
        <is>
          <t>Angular</t>
        </is>
      </c>
      <c r="F6450" s="8" t="inlineStr">
        <is>
          <t>原生模板</t>
        </is>
      </c>
      <c r="G6450" s="8" t="inlineStr">
        <is>
          <t>通用（前端）</t>
        </is>
      </c>
      <c r="H6450" s="3" t="inlineStr">
        <is>
          <t>情感记录</t>
        </is>
      </c>
      <c r="I6450" s="8" t="inlineStr">
        <is>
          <t>陈乐</t>
        </is>
      </c>
      <c r="J6450" s="8" t="inlineStr">
        <is>
          <t>2025/12/23，‏‎11:36:54</t>
        </is>
      </c>
      <c r="K6450" s="3" t="inlineStr">
        <is>
          <t>实现用户登录并获取情感记录，格式化日期显示，支持JSON数据传输</t>
        </is>
      </c>
      <c r="L6450" s="3" t="n"/>
      <c r="M6450" s="8" t="inlineStr">
        <is>
          <t>html_seed_angular.tar.gz</t>
        </is>
      </c>
      <c r="N6450" s="3" t="inlineStr">
        <is>
          <t>6449.html</t>
        </is>
      </c>
      <c r="O6450" s="3" t="n"/>
      <c r="P6450" s="3" t="inlineStr">
        <is>
          <t>reselbob/CoolWithKube</t>
        </is>
      </c>
      <c r="Q6450" s="3" t="inlineStr">
        <is>
          <t>https://github.com/reselbob/CoolWithKube/blob/82f244842bd6965072b993286648744cfe4b3740/end-game/app/static/index.html</t>
        </is>
      </c>
      <c r="R6450" s="3" t="n"/>
      <c r="S6450" s="3" t="n"/>
      <c r="T6450" s="3" t="n"/>
    </row>
    <row r="6451" ht="18.75" customHeight="1">
      <c r="A6451" s="8">
        <f>_xlfn.CONCAT("Angular-1-",TEXT(ROW()-1,"000000"))</f>
        <v/>
      </c>
      <c r="B6451" s="3" t="n"/>
      <c r="C6451" s="8" t="inlineStr">
        <is>
          <t>Angular模板</t>
        </is>
      </c>
      <c r="D6451" s="8" t="inlineStr">
        <is>
          <t>html</t>
        </is>
      </c>
      <c r="E6451" s="8" t="inlineStr">
        <is>
          <t>Angular</t>
        </is>
      </c>
      <c r="F6451" s="8" t="inlineStr">
        <is>
          <t>原生模板</t>
        </is>
      </c>
      <c r="G6451" s="8" t="inlineStr">
        <is>
          <t>通用（前端）</t>
        </is>
      </c>
      <c r="H6451" s="3" t="inlineStr">
        <is>
          <t>编辑与查看</t>
        </is>
      </c>
      <c r="I6451" s="8" t="inlineStr">
        <is>
          <t>陈乐</t>
        </is>
      </c>
      <c r="J6451" s="8" t="inlineStr">
        <is>
          <t>2025/12/23，‏‎11:36:54</t>
        </is>
      </c>
      <c r="K6451" s="3" t="inlineStr">
        <is>
          <t>提供编辑文档和查看源代码的功能链接，同时介绍ngMessagesdirective及其用途。</t>
        </is>
      </c>
      <c r="L6451" s="3" t="n"/>
      <c r="M6451" s="8" t="inlineStr">
        <is>
          <t>html_seed_angular.tar.gz</t>
        </is>
      </c>
      <c r="N6451" s="3" t="inlineStr">
        <is>
          <t>6450.html</t>
        </is>
      </c>
      <c r="O6451" s="3" t="n"/>
      <c r="P6451" s="3" t="inlineStr">
        <is>
          <t>orYoffe/wordpress</t>
        </is>
      </c>
      <c r="Q6451" s="3" t="inlineStr">
        <is>
          <t>https://github.com/orYoffe/wordpress/blob/5c2ad21ee47a69e61aea31187ac26cd1f4dd2c7c/wp-content/themes/new_theme/js/libs/angular-1.4.1/docs/partials/api/ngMessages/directive/ngMessages.html</t>
        </is>
      </c>
      <c r="R6451" s="3" t="n"/>
      <c r="S6451" s="3" t="n"/>
      <c r="T6451" s="3" t="n"/>
    </row>
    <row r="6452" ht="18.75" customHeight="1">
      <c r="A6452" s="8">
        <f>_xlfn.CONCAT("Angular-1-",TEXT(ROW()-1,"000000"))</f>
        <v/>
      </c>
      <c r="B6452" s="3" t="n"/>
      <c r="C6452" s="8" t="inlineStr">
        <is>
          <t>Angular模板</t>
        </is>
      </c>
      <c r="D6452" s="8" t="inlineStr">
        <is>
          <t>html</t>
        </is>
      </c>
      <c r="E6452" s="8" t="inlineStr">
        <is>
          <t>Angular</t>
        </is>
      </c>
      <c r="F6452" s="8" t="inlineStr">
        <is>
          <t>原生模板</t>
        </is>
      </c>
      <c r="G6452" s="8" t="inlineStr">
        <is>
          <t>通用（前端）</t>
        </is>
      </c>
      <c r="H6452" s="3" t="inlineStr">
        <is>
          <t>编辑与查看源码</t>
        </is>
      </c>
      <c r="I6452" s="8" t="inlineStr">
        <is>
          <t>陈乐</t>
        </is>
      </c>
      <c r="J6452" s="8" t="inlineStr">
        <is>
          <t>2025/12/23，‏‎11:36:54</t>
        </is>
      </c>
      <c r="K6452" s="3" t="inlineStr">
        <is>
          <t>该组件提供基于对象状态显示和隐藏消息的功能，并支持用户编辑文档和查看源代码。</t>
        </is>
      </c>
      <c r="L6452" s="3" t="n"/>
      <c r="M6452" s="8" t="inlineStr">
        <is>
          <t>html_seed_angular.tar.gz</t>
        </is>
      </c>
      <c r="N6452" s="3" t="inlineStr">
        <is>
          <t>6451.html</t>
        </is>
      </c>
      <c r="O6452" s="3" t="n"/>
      <c r="P6452" s="3" t="inlineStr">
        <is>
          <t>ppwangun/academyOneLineReg</t>
        </is>
      </c>
      <c r="Q6452" s="3" t="inlineStr">
        <is>
          <t>https://github.com/ppwangun/academyOneLineReg/blob/44427c54225c4e73e1980198fb95e8cd05e3a529/public/js/angular-1.6.7/docs/partials/api/ngMessages/directive/ngMessages.html</t>
        </is>
      </c>
      <c r="R6452" s="3" t="n"/>
      <c r="S6452" s="3" t="n"/>
      <c r="T6452" s="3" t="n"/>
    </row>
    <row r="6453" ht="18.75" customHeight="1">
      <c r="A6453" s="8">
        <f>_xlfn.CONCAT("Angular-1-",TEXT(ROW()-1,"000000"))</f>
        <v/>
      </c>
      <c r="B6453" s="3" t="n"/>
      <c r="C6453" s="8" t="inlineStr">
        <is>
          <t>Angular模板</t>
        </is>
      </c>
      <c r="D6453" s="8" t="inlineStr">
        <is>
          <t>html</t>
        </is>
      </c>
      <c r="E6453" s="8" t="inlineStr">
        <is>
          <t>Angular</t>
        </is>
      </c>
      <c r="F6453" s="8" t="inlineStr">
        <is>
          <t>原生模板</t>
        </is>
      </c>
      <c r="G6453" s="8" t="inlineStr">
        <is>
          <t>通用（前端）</t>
        </is>
      </c>
      <c r="H6453" s="3" t="inlineStr">
        <is>
          <t>编辑与查看源码</t>
        </is>
      </c>
      <c r="I6453" s="8" t="inlineStr">
        <is>
          <t>陈乐</t>
        </is>
      </c>
      <c r="J6453" s="8" t="inlineStr">
        <is>
          <t>2025/12/23，‏‎11:36:54</t>
        </is>
      </c>
      <c r="K6453" s="3" t="inlineStr">
        <is>
          <t>该组件提供基于对象状态显示和隐藏消息的功能，并支持编辑文档和查看源码。</t>
        </is>
      </c>
      <c r="L6453" s="3" t="n"/>
      <c r="M6453" s="8" t="inlineStr">
        <is>
          <t>html_seed_angular.tar.gz</t>
        </is>
      </c>
      <c r="N6453" s="3" t="inlineStr">
        <is>
          <t>6452.html</t>
        </is>
      </c>
      <c r="O6453" s="3" t="n"/>
      <c r="P6453" s="3" t="inlineStr">
        <is>
          <t>ppwangun/uacademy</t>
        </is>
      </c>
      <c r="Q6453" s="3" t="inlineStr">
        <is>
          <t>https://github.com/ppwangun/uacademy/blob/0d347df13f60834ed4b554f6e17a105c919b62ed/public/js/angular-1.6.7/docs/partials/api/ngMessages/directive/ngMessages.html</t>
        </is>
      </c>
      <c r="R6453" s="3" t="n"/>
      <c r="S6453" s="3" t="n"/>
      <c r="T6453" s="3" t="n"/>
    </row>
    <row r="6454" ht="18.75" customHeight="1">
      <c r="A6454" s="8">
        <f>_xlfn.CONCAT("Angular-1-",TEXT(ROW()-1,"000000"))</f>
        <v/>
      </c>
      <c r="B6454" s="3" t="n"/>
      <c r="C6454" s="8" t="inlineStr">
        <is>
          <t>Angular模板</t>
        </is>
      </c>
      <c r="D6454" s="8" t="inlineStr">
        <is>
          <t>html</t>
        </is>
      </c>
      <c r="E6454" s="8" t="inlineStr">
        <is>
          <t>Angular</t>
        </is>
      </c>
      <c r="F6454" s="8" t="inlineStr">
        <is>
          <t>原生模板</t>
        </is>
      </c>
      <c r="G6454" s="8" t="inlineStr">
        <is>
          <t>通用（前端）</t>
        </is>
      </c>
      <c r="H6454" s="3" t="inlineStr">
        <is>
          <t>编辑与查看源码</t>
        </is>
      </c>
      <c r="I6454" s="8" t="inlineStr">
        <is>
          <t>陈乐</t>
        </is>
      </c>
      <c r="J6454" s="8" t="inlineStr">
        <is>
          <t>2025/12/23，‏‎11:36:54</t>
        </is>
      </c>
      <c r="K6454" s="3" t="inlineStr">
        <is>
          <t>提供编辑文档和查看源代码的功能链接，并简要介绍ngMessages指令用于根据关键/值对象的状态显示和隐藏消息。</t>
        </is>
      </c>
      <c r="L6454" s="3" t="n"/>
      <c r="M6454" s="8" t="inlineStr">
        <is>
          <t>html_seed_angular.tar.gz</t>
        </is>
      </c>
      <c r="N6454" s="3" t="inlineStr">
        <is>
          <t>6453.html</t>
        </is>
      </c>
      <c r="O6454" s="3" t="n"/>
      <c r="P6454" s="3" t="inlineStr">
        <is>
          <t>ppwangun/AgenlaAcademy</t>
        </is>
      </c>
      <c r="Q6454" s="3" t="inlineStr">
        <is>
          <t>https://github.com/ppwangun/AgenlaAcademy/blob/b92f51b59ff25fb6791a47e676faf58deaf5d40e/public/js/angular-1.6.7/docs/partials/api/ngMessages/directive/ngMessages.html</t>
        </is>
      </c>
      <c r="R6454" s="3" t="n"/>
      <c r="S6454" s="3" t="n"/>
      <c r="T6454" s="3" t="n"/>
    </row>
    <row r="6455" ht="18.75" customHeight="1">
      <c r="A6455" s="8">
        <f>_xlfn.CONCAT("Angular-1-",TEXT(ROW()-1,"000000"))</f>
        <v/>
      </c>
      <c r="B6455" s="3" t="n"/>
      <c r="C6455" s="8" t="inlineStr">
        <is>
          <t>Angular模板</t>
        </is>
      </c>
      <c r="D6455" s="8" t="inlineStr">
        <is>
          <t>html</t>
        </is>
      </c>
      <c r="E6455" s="8" t="inlineStr">
        <is>
          <t>Angular</t>
        </is>
      </c>
      <c r="F6455" s="8" t="inlineStr">
        <is>
          <t>原生模板</t>
        </is>
      </c>
      <c r="G6455" s="8" t="inlineStr">
        <is>
          <t>通用（前端）</t>
        </is>
      </c>
      <c r="H6455" s="3" t="inlineStr">
        <is>
          <t>编辑与查看</t>
        </is>
      </c>
      <c r="I6455" s="8" t="inlineStr">
        <is>
          <t>陈乐</t>
        </is>
      </c>
      <c r="J6455" s="8" t="inlineStr">
        <is>
          <t>2025/12/23，‏‎11:36:54</t>
        </is>
      </c>
      <c r="K6455" s="3" t="inlineStr">
        <is>
          <t>提供编辑文档和查看源代码的功能，并简要介绍ngMessages指令用于根据键值对象的状态显示和隐藏消息的基本功能。</t>
        </is>
      </c>
      <c r="L6455" s="3" t="n"/>
      <c r="M6455" s="8" t="inlineStr">
        <is>
          <t>html_seed_angular.tar.gz</t>
        </is>
      </c>
      <c r="N6455" s="3" t="inlineStr">
        <is>
          <t>6454.html</t>
        </is>
      </c>
      <c r="O6455" s="3" t="n"/>
      <c r="P6455" s="3" t="inlineStr">
        <is>
          <t>angelToxicity/Django</t>
        </is>
      </c>
      <c r="Q6455" s="3" t="inlineStr">
        <is>
          <t>https://github.com/angelToxicity/Django/blob/4ce5f36fa03a0d1793cea527e48bb883f69fa87b/Pagina/static/angular/docs/partials/api/ngMessages/directive/ngMessages.html</t>
        </is>
      </c>
      <c r="R6455" s="3" t="n"/>
      <c r="S6455" s="3" t="n"/>
      <c r="T6455" s="3" t="n"/>
    </row>
    <row r="6456" ht="18.75" customHeight="1">
      <c r="A6456" s="8">
        <f>_xlfn.CONCAT("Angular-1-",TEXT(ROW()-1,"000000"))</f>
        <v/>
      </c>
      <c r="B6456" s="3" t="n"/>
      <c r="C6456" s="8" t="inlineStr">
        <is>
          <t>Angular模板</t>
        </is>
      </c>
      <c r="D6456" s="8" t="inlineStr">
        <is>
          <t>html</t>
        </is>
      </c>
      <c r="E6456" s="8" t="inlineStr">
        <is>
          <t>Angular</t>
        </is>
      </c>
      <c r="F6456" s="8" t="inlineStr">
        <is>
          <t>原生模板</t>
        </is>
      </c>
      <c r="G6456" s="8" t="inlineStr">
        <is>
          <t>通用（前端）</t>
        </is>
      </c>
      <c r="H6456" s="3" t="inlineStr">
        <is>
          <t>改进文档</t>
        </is>
      </c>
      <c r="I6456" s="8" t="inlineStr">
        <is>
          <t>陈乐</t>
        </is>
      </c>
      <c r="J6456" s="8" t="inlineStr">
        <is>
          <t>2025/12/23，‏‎11:36:54</t>
        </is>
      </c>
      <c r="K6456" s="3" t="inlineStr">
        <is>
          <t>提供链接以编辑文档和查看源代码，同时简要介绍ngMessages指令用于根据键值对象的状态显示和隐藏消息。</t>
        </is>
      </c>
      <c r="L6456" s="3" t="n"/>
      <c r="M6456" s="8" t="inlineStr">
        <is>
          <t>html_seed_angular.tar.gz</t>
        </is>
      </c>
      <c r="N6456" s="3" t="inlineStr">
        <is>
          <t>6455.html</t>
        </is>
      </c>
      <c r="O6456" s="3" t="n"/>
      <c r="P6456" s="3" t="inlineStr">
        <is>
          <t>oczane/geochat</t>
        </is>
      </c>
      <c r="Q6456" s="3" t="inlineStr">
        <is>
          <t>https://github.com/oczane/geochat/blob/e2256fe3575f3c08a4b17e68939be5efa2027d0f/public/js/lib/docs/partials/api/ngMessages/directive/ngMessages.html</t>
        </is>
      </c>
      <c r="R6456" s="3" t="n"/>
      <c r="S6456" s="3" t="n"/>
      <c r="T6456" s="3" t="n"/>
    </row>
    <row r="6457" ht="18.75" customHeight="1">
      <c r="A6457" s="8">
        <f>_xlfn.CONCAT("Angular-1-",TEXT(ROW()-1,"000000"))</f>
        <v/>
      </c>
      <c r="B6457" s="3" t="n"/>
      <c r="C6457" s="8" t="inlineStr">
        <is>
          <t>Angular模板</t>
        </is>
      </c>
      <c r="D6457" s="8" t="inlineStr">
        <is>
          <t>html</t>
        </is>
      </c>
      <c r="E6457" s="8" t="inlineStr">
        <is>
          <t>Angular</t>
        </is>
      </c>
      <c r="F6457" s="8" t="inlineStr">
        <is>
          <t>原生模板</t>
        </is>
      </c>
      <c r="G6457" s="8" t="inlineStr">
        <is>
          <t>通用（前端）</t>
        </is>
      </c>
      <c r="H6457" s="3" t="inlineStr">
        <is>
          <t>编辑与查看</t>
        </is>
      </c>
      <c r="I6457" s="8" t="inlineStr">
        <is>
          <t>陈乐</t>
        </is>
      </c>
      <c r="J6457" s="8" t="inlineStr">
        <is>
          <t>2025/12/23，‏‎11:36:54</t>
        </is>
      </c>
      <c r="K6457" s="3" t="inlineStr">
        <is>
          <t>提供编辑文档和查看源代码的功能，并介绍ngMessages指令及其作用于状态变化下的消息显示与隐藏。</t>
        </is>
      </c>
      <c r="L6457" s="3" t="n"/>
      <c r="M6457" s="8" t="inlineStr">
        <is>
          <t>html_seed_angular.tar.gz</t>
        </is>
      </c>
      <c r="N6457" s="3" t="inlineStr">
        <is>
          <t>6456.html</t>
        </is>
      </c>
      <c r="O6457" s="3" t="n"/>
      <c r="P6457" s="3" t="inlineStr">
        <is>
          <t>andrew3229/Angular-Django</t>
        </is>
      </c>
      <c r="Q6457" s="3" t="inlineStr">
        <is>
          <t>https://github.com/andrew3229/Angular-Django/blob/fb41ad939da5096be4aac77fd56bed762513e5f1/Materias/angular/angular/docs/partials/api/ngMessages/directive/ngMessages.html</t>
        </is>
      </c>
      <c r="R6457" s="3" t="n"/>
      <c r="S6457" s="3" t="n"/>
      <c r="T6457" s="3" t="n"/>
    </row>
    <row r="6458" ht="18.75" customHeight="1">
      <c r="A6458" s="8">
        <f>_xlfn.CONCAT("Angular-1-",TEXT(ROW()-1,"000000"))</f>
        <v/>
      </c>
      <c r="B6458" s="3" t="n"/>
      <c r="C6458" s="8" t="inlineStr">
        <is>
          <t>Angular模板</t>
        </is>
      </c>
      <c r="D6458" s="8" t="inlineStr">
        <is>
          <t>html</t>
        </is>
      </c>
      <c r="E6458" s="8" t="inlineStr">
        <is>
          <t>Angular</t>
        </is>
      </c>
      <c r="F6458" s="8" t="inlineStr">
        <is>
          <t>原生模板</t>
        </is>
      </c>
      <c r="G6458" s="8" t="inlineStr">
        <is>
          <t>通用（前端）</t>
        </is>
      </c>
      <c r="H6458" s="3" t="inlineStr">
        <is>
          <t>编辑与查看</t>
        </is>
      </c>
      <c r="I6458" s="8" t="inlineStr">
        <is>
          <t>陈乐</t>
        </is>
      </c>
      <c r="J6458" s="8" t="inlineStr">
        <is>
          <t>2025/12/23，‏‎11:36:54</t>
        </is>
      </c>
      <c r="K6458" s="3" t="inlineStr">
        <is>
          <t>提供编辑文档和查看源代码的功能，并介绍ngMessages指令用于基于键值对象状态显示和隐藏消息。</t>
        </is>
      </c>
      <c r="L6458" s="3" t="n"/>
      <c r="M6458" s="8" t="inlineStr">
        <is>
          <t>html_seed_angular.tar.gz</t>
        </is>
      </c>
      <c r="N6458" s="3" t="inlineStr">
        <is>
          <t>6457.html</t>
        </is>
      </c>
      <c r="O6458" s="3" t="n"/>
      <c r="P6458" s="3" t="inlineStr">
        <is>
          <t>dtromblee/my-site</t>
        </is>
      </c>
      <c r="Q6458" s="3" t="inlineStr">
        <is>
          <t>https://github.com/dtromblee/my-site/blob/42b169f21853576cab8f1f7cb9da63c1482fa6d4/master/public_html/assets/libs/angular-1.5.6/docs/partials/api/ngMessages/directive/ngMessages.html</t>
        </is>
      </c>
      <c r="R6458" s="3" t="n"/>
      <c r="S6458" s="3" t="n"/>
      <c r="T6458" s="3" t="n"/>
    </row>
    <row r="6459" ht="18.75" customHeight="1">
      <c r="A6459" s="8">
        <f>_xlfn.CONCAT("Angular-1-",TEXT(ROW()-1,"000000"))</f>
        <v/>
      </c>
      <c r="B6459" s="3" t="n"/>
      <c r="C6459" s="8" t="inlineStr">
        <is>
          <t>Angular模板</t>
        </is>
      </c>
      <c r="D6459" s="8" t="inlineStr">
        <is>
          <t>html</t>
        </is>
      </c>
      <c r="E6459" s="8" t="inlineStr">
        <is>
          <t>Angular</t>
        </is>
      </c>
      <c r="F6459" s="8" t="inlineStr">
        <is>
          <t>原生模板</t>
        </is>
      </c>
      <c r="G6459" s="8" t="inlineStr">
        <is>
          <t>通用（前端）</t>
        </is>
      </c>
      <c r="H6459" s="3" t="inlineStr">
        <is>
          <t>编辑与查看</t>
        </is>
      </c>
      <c r="I6459" s="8" t="inlineStr">
        <is>
          <t>陈乐</t>
        </is>
      </c>
      <c r="J6459" s="8" t="inlineStr">
        <is>
          <t>2025/12/23，‏‎11:36:54</t>
        </is>
      </c>
      <c r="K6459" s="3" t="inlineStr">
        <is>
          <t>提供编辑文档和查看源代码的功能，并介绍基于状态显示和隐藏消息的指令详情。</t>
        </is>
      </c>
      <c r="L6459" s="3" t="n"/>
      <c r="M6459" s="8" t="inlineStr">
        <is>
          <t>html_seed_angular.tar.gz</t>
        </is>
      </c>
      <c r="N6459" s="3" t="inlineStr">
        <is>
          <t>6458.html</t>
        </is>
      </c>
      <c r="O6459" s="3" t="n"/>
      <c r="P6459" s="3" t="inlineStr">
        <is>
          <t>thedarkprincedc/techtools2</t>
        </is>
      </c>
      <c r="Q6459" s="3" t="inlineStr">
        <is>
          <t>https://github.com/thedarkprincedc/techtools2/blob/b249eb015ea43689fb0cc63abb347f7d2d4b47a9/js/vendor/angular-1.5.6/docs/partials/api/ngMessages/directive/ngMessages.html</t>
        </is>
      </c>
      <c r="R6459" s="3" t="n"/>
      <c r="S6459" s="3" t="n"/>
      <c r="T6459" s="3" t="n"/>
    </row>
    <row r="6460" ht="18.75" customHeight="1">
      <c r="A6460" s="8">
        <f>_xlfn.CONCAT("Angular-1-",TEXT(ROW()-1,"000000"))</f>
        <v/>
      </c>
      <c r="B6460" s="3" t="n"/>
      <c r="C6460" s="8" t="inlineStr">
        <is>
          <t>Angular模板</t>
        </is>
      </c>
      <c r="D6460" s="8" t="inlineStr">
        <is>
          <t>html</t>
        </is>
      </c>
      <c r="E6460" s="8" t="inlineStr">
        <is>
          <t>Angular</t>
        </is>
      </c>
      <c r="F6460" s="8" t="inlineStr">
        <is>
          <t>原生模板</t>
        </is>
      </c>
      <c r="G6460" s="8" t="inlineStr">
        <is>
          <t>通用（前端）</t>
        </is>
      </c>
      <c r="H6460" s="3" t="inlineStr">
        <is>
          <t>改进文档</t>
        </is>
      </c>
      <c r="I6460" s="8" t="inlineStr">
        <is>
          <t>陈乐</t>
        </is>
      </c>
      <c r="J6460" s="8" t="inlineStr">
        <is>
          <t>2025/12/23，‏‎11:36:54</t>
        </is>
      </c>
      <c r="K6460" s="3" t="inlineStr">
        <is>
          <t>提供链接以编辑和查看源代码，同时简要介绍radio输入框指令，附带执行优先级信息及使用方法示例</t>
        </is>
      </c>
      <c r="L6460" s="3" t="n"/>
      <c r="M6460" s="8" t="inlineStr">
        <is>
          <t>html_seed_angular.tar.gz</t>
        </is>
      </c>
      <c r="N6460" s="3" t="inlineStr">
        <is>
          <t>6459.html</t>
        </is>
      </c>
      <c r="O6460" s="3" t="n"/>
      <c r="P6460" s="3" t="inlineStr">
        <is>
          <t>jonahpelfrey/Badgerloop_Competition_Dashboard</t>
        </is>
      </c>
      <c r="Q6460" s="3" t="inlineStr">
        <is>
          <t>https://github.com/jonahpelfrey/Badgerloop_Competition_Dashboard/blob/1ac17b25a465f758cde70de75124bb814068a54e/log/client/js/angular/docs/partials/api/ng/input/input[radio].html</t>
        </is>
      </c>
      <c r="R6460" s="3" t="n"/>
      <c r="S6460" s="3" t="n"/>
      <c r="T6460" s="3" t="n"/>
    </row>
    <row r="6461" ht="18.75" customHeight="1">
      <c r="A6461" s="8">
        <f>_xlfn.CONCAT("Angular-1-",TEXT(ROW()-1,"000000"))</f>
        <v/>
      </c>
      <c r="B6461" s="3" t="n"/>
      <c r="C6461" s="8" t="inlineStr">
        <is>
          <t>Angular模板</t>
        </is>
      </c>
      <c r="D6461" s="8" t="inlineStr">
        <is>
          <t>html</t>
        </is>
      </c>
      <c r="E6461" s="8" t="inlineStr">
        <is>
          <t>Angular</t>
        </is>
      </c>
      <c r="F6461" s="8" t="inlineStr">
        <is>
          <t>原生模板</t>
        </is>
      </c>
      <c r="G6461" s="8" t="inlineStr">
        <is>
          <t>通用（前端）</t>
        </is>
      </c>
      <c r="H6461" s="3" t="inlineStr">
        <is>
          <t>编辑文档</t>
        </is>
      </c>
      <c r="I6461" s="8" t="inlineStr">
        <is>
          <t>陈乐</t>
        </is>
      </c>
      <c r="J6461" s="8" t="inlineStr">
        <is>
          <t>2025/12/23，‏‎11:36:54</t>
        </is>
      </c>
      <c r="K6461" s="3" t="inlineStr">
        <is>
          <t>提供链接以改进文档或查看源代码，了解radio输入框的详细信息和使用方法</t>
        </is>
      </c>
      <c r="L6461" s="3" t="n"/>
      <c r="M6461" s="8" t="inlineStr">
        <is>
          <t>html_seed_angular.tar.gz</t>
        </is>
      </c>
      <c r="N6461" s="3" t="inlineStr">
        <is>
          <t>6460.html</t>
        </is>
      </c>
      <c r="O6461" s="3" t="n"/>
      <c r="P6461" s="3" t="inlineStr">
        <is>
          <t>yuechong/angular-project</t>
        </is>
      </c>
      <c r="Q6461" s="3" t="inlineStr">
        <is>
          <t>https://github.com/yuechong/angular-project/blob/22cab4a4ce3f52a8af61492a63e7e31b11cb24d1/lib/angular-1.6.0/docs/partials/api/ng/input/input[radio].html</t>
        </is>
      </c>
      <c r="R6461" s="3" t="n"/>
      <c r="S6461" s="3" t="n"/>
      <c r="T6461" s="3" t="n"/>
    </row>
    <row r="6462" ht="18.75" customHeight="1">
      <c r="A6462" s="8">
        <f>_xlfn.CONCAT("Angular-1-",TEXT(ROW()-1,"000000"))</f>
        <v/>
      </c>
      <c r="B6462" s="3" t="n"/>
      <c r="C6462" s="8" t="inlineStr">
        <is>
          <t>Angular模板</t>
        </is>
      </c>
      <c r="D6462" s="8" t="inlineStr">
        <is>
          <t>html</t>
        </is>
      </c>
      <c r="E6462" s="8" t="inlineStr">
        <is>
          <t>Angular</t>
        </is>
      </c>
      <c r="F6462" s="8" t="inlineStr">
        <is>
          <t>原生模板</t>
        </is>
      </c>
      <c r="G6462" s="8" t="inlineStr">
        <is>
          <t>通用（前端）</t>
        </is>
      </c>
      <c r="H6462" s="3" t="inlineStr">
        <is>
          <t>输入框-单选</t>
        </is>
      </c>
      <c r="I6462" s="8" t="inlineStr">
        <is>
          <t>陈乐</t>
        </is>
      </c>
      <c r="J6462" s="8" t="inlineStr">
        <is>
          <t>2025/12/23，‏‎11:36:54</t>
        </is>
      </c>
      <c r="K6462" s="3" t="inlineStr">
        <is>
          <t>此directive用于创建HTML单选按钮输入框，并执行优先级为0的逻辑。</t>
        </is>
      </c>
      <c r="L6462" s="3" t="n"/>
      <c r="M6462" s="8" t="inlineStr">
        <is>
          <t>html_seed_angular.tar.gz</t>
        </is>
      </c>
      <c r="N6462" s="3" t="inlineStr">
        <is>
          <t>6461.html</t>
        </is>
      </c>
      <c r="O6462" s="3" t="n"/>
      <c r="P6462" s="3" t="inlineStr">
        <is>
          <t>jonahpelfrey/nodeserver</t>
        </is>
      </c>
      <c r="Q6462" s="3" t="inlineStr">
        <is>
          <t>https://github.com/jonahpelfrey/nodeserver/blob/56c9ea670894636284ad4f4ec8971563a8a42a25/client/js/angular/docs/partials/api/ng/input/input[radio].html</t>
        </is>
      </c>
      <c r="R6462" s="3" t="n"/>
      <c r="S6462" s="3" t="n"/>
      <c r="T6462" s="3" t="n"/>
    </row>
    <row r="6463" ht="18.75" customHeight="1">
      <c r="A6463" s="8">
        <f>_xlfn.CONCAT("Angular-1-",TEXT(ROW()-1,"000000"))</f>
        <v/>
      </c>
      <c r="B6463" s="3" t="n"/>
      <c r="C6463" s="8" t="inlineStr">
        <is>
          <t>Angular模板</t>
        </is>
      </c>
      <c r="D6463" s="8" t="inlineStr">
        <is>
          <t>html</t>
        </is>
      </c>
      <c r="E6463" s="8" t="inlineStr">
        <is>
          <t>Angular</t>
        </is>
      </c>
      <c r="F6463" s="8" t="inlineStr">
        <is>
          <t>原生模板</t>
        </is>
      </c>
      <c r="G6463" s="8" t="inlineStr">
        <is>
          <t>通用（前端）</t>
        </is>
      </c>
      <c r="H6463" s="3" t="inlineStr">
        <is>
          <t>编辑文档</t>
        </is>
      </c>
      <c r="I6463" s="8" t="inlineStr">
        <is>
          <t>陈乐</t>
        </is>
      </c>
      <c r="J6463" s="8" t="inlineStr">
        <is>
          <t>2025/12/23，‏‎11:36:54</t>
        </is>
      </c>
      <c r="K6463" s="3" t="inlineStr">
        <is>
          <t>提供链接以改进文档或查看源代码，适用于angular.js中的radio输入框directive详情页</t>
        </is>
      </c>
      <c r="L6463" s="3" t="n"/>
      <c r="M6463" s="8" t="inlineStr">
        <is>
          <t>html_seed_angular.tar.gz</t>
        </is>
      </c>
      <c r="N6463" s="3" t="inlineStr">
        <is>
          <t>6462.html</t>
        </is>
      </c>
      <c r="O6463" s="3" t="n"/>
      <c r="P6463" s="3" t="inlineStr">
        <is>
          <t>jonahpelfrey/socket</t>
        </is>
      </c>
      <c r="Q6463" s="3" t="inlineStr">
        <is>
          <t>https://github.com/jonahpelfrey/socket/blob/bc3a65e78d0081aec30eb5f1bba51293b2ce8652/client/js/angular/docs/partials/api/ng/input/input[radio].html</t>
        </is>
      </c>
      <c r="R6463" s="3" t="n"/>
      <c r="S6463" s="3" t="n"/>
      <c r="T6463" s="3" t="n"/>
    </row>
    <row r="6464" ht="18.75" customHeight="1">
      <c r="A6464" s="8">
        <f>_xlfn.CONCAT("Angular-1-",TEXT(ROW()-1,"000000"))</f>
        <v/>
      </c>
      <c r="B6464" s="3" t="n"/>
      <c r="C6464" s="8" t="inlineStr">
        <is>
          <t>Angular模板</t>
        </is>
      </c>
      <c r="D6464" s="8" t="inlineStr">
        <is>
          <t>html</t>
        </is>
      </c>
      <c r="E6464" s="8" t="inlineStr">
        <is>
          <t>Angular</t>
        </is>
      </c>
      <c r="F6464" s="8" t="inlineStr">
        <is>
          <t>原生模板</t>
        </is>
      </c>
      <c r="G6464" s="8" t="inlineStr">
        <is>
          <t>通用（前端）</t>
        </is>
      </c>
      <c r="H6464" s="3" t="inlineStr">
        <is>
          <t>加载富文本编辑器</t>
        </is>
      </c>
      <c r="I6464" s="8" t="inlineStr">
        <is>
          <t>陈乐</t>
        </is>
      </c>
      <c r="J6464" s="8" t="inlineStr">
        <is>
          <t>2025/12/23，‏‎11:36:54</t>
        </is>
      </c>
      <c r="K6464" s="3" t="inlineStr">
        <is>
          <t>集成summernote插件，结合Angular实现富文本编辑功能</t>
        </is>
      </c>
      <c r="L6464" s="3" t="n"/>
      <c r="M6464" s="8" t="inlineStr">
        <is>
          <t>html_seed_angular.tar.gz</t>
        </is>
      </c>
      <c r="N6464" s="3" t="inlineStr">
        <is>
          <t>6463.html</t>
        </is>
      </c>
      <c r="O6464" s="3" t="n"/>
      <c r="P6464" s="3" t="inlineStr">
        <is>
          <t>outsideris/angular-summernote</t>
        </is>
      </c>
      <c r="Q6464" s="3" t="inlineStr">
        <is>
          <t>https://github.com/outsideris/angular-summernote/blob/66680ffd577e35eee88108cc01e89ecbedff7008/examples/index.html</t>
        </is>
      </c>
      <c r="R6464" s="3" t="n"/>
      <c r="S6464" s="3" t="n"/>
      <c r="T6464" s="3" t="n"/>
    </row>
    <row r="6465" ht="18.75" customHeight="1">
      <c r="A6465" s="8">
        <f>_xlfn.CONCAT("Angular-1-",TEXT(ROW()-1,"000000"))</f>
        <v/>
      </c>
      <c r="B6465" s="3" t="n"/>
      <c r="C6465" s="8" t="inlineStr">
        <is>
          <t>Angular模板</t>
        </is>
      </c>
      <c r="D6465" s="8" t="inlineStr">
        <is>
          <t>html</t>
        </is>
      </c>
      <c r="E6465" s="8" t="inlineStr">
        <is>
          <t>Angular</t>
        </is>
      </c>
      <c r="F6465" s="8" t="inlineStr">
        <is>
          <t>原生模板</t>
        </is>
      </c>
      <c r="G6465" s="8" t="inlineStr">
        <is>
          <t>通用（前端）</t>
        </is>
      </c>
      <c r="H6465" s="3" t="inlineStr">
        <is>
          <t>颜色选择器控件</t>
        </is>
      </c>
      <c r="I6465" s="8" t="inlineStr">
        <is>
          <t>陈乐</t>
        </is>
      </c>
      <c r="J6465" s="8" t="inlineStr">
        <is>
          <t>2025/12/23，‏‎11:36:54</t>
        </is>
      </c>
      <c r="K6465" s="3" t="inlineStr">
        <is>
          <t>这是一个基于Angular.js的颜色选择器控制器，用于管理颜色选择功能，提供直观的色彩调选体验。</t>
        </is>
      </c>
      <c r="L6465" s="3" t="n"/>
      <c r="M6465" s="8" t="inlineStr">
        <is>
          <t>html_seed_angular.tar.gz</t>
        </is>
      </c>
      <c r="N6465" s="3" t="inlineStr">
        <is>
          <t>6464.html</t>
        </is>
      </c>
      <c r="O6465" s="3" t="n"/>
      <c r="P6465" s="3" t="inlineStr">
        <is>
          <t>vedmack/angular-colorpicker</t>
        </is>
      </c>
      <c r="Q6465" s="3" t="inlineStr">
        <is>
          <t>https://github.com/vedmack/angular-colorpicker/blob/3bbf72917e51415b9772ab87e4ae4449d951c6f5/example.html</t>
        </is>
      </c>
      <c r="R6465" s="3" t="n"/>
      <c r="S6465" s="3" t="n"/>
      <c r="T6465" s="3" t="n"/>
    </row>
    <row r="6466" ht="18.75" customHeight="1">
      <c r="A6466" s="8">
        <f>_xlfn.CONCAT("Angular-1-",TEXT(ROW()-1,"000000"))</f>
        <v/>
      </c>
      <c r="B6466" s="3" t="n"/>
      <c r="C6466" s="8" t="inlineStr">
        <is>
          <t>Angular模板</t>
        </is>
      </c>
      <c r="D6466" s="8" t="inlineStr">
        <is>
          <t>html</t>
        </is>
      </c>
      <c r="E6466" s="8" t="inlineStr">
        <is>
          <t>Angular</t>
        </is>
      </c>
      <c r="F6466" s="8" t="inlineStr">
        <is>
          <t>原生模板</t>
        </is>
      </c>
      <c r="G6466" s="8" t="inlineStr">
        <is>
          <t>通用（前端）</t>
        </is>
      </c>
      <c r="H6466" s="3" t="inlineStr">
        <is>
          <t>通知提示</t>
        </is>
      </c>
      <c r="I6466" s="8" t="inlineStr">
        <is>
          <t>陈乐</t>
        </is>
      </c>
      <c r="J6466" s="8" t="inlineStr">
        <is>
          <t>2025/12/23，‏‎11:36:54</t>
        </is>
      </c>
      <c r="K6466" s="3" t="inlineStr">
        <is>
          <t>展示用户通知信息，自动或手动清除</t>
        </is>
      </c>
      <c r="L6466" s="3" t="n"/>
      <c r="M6466" s="8" t="inlineStr">
        <is>
          <t>html_seed_angular.tar.gz</t>
        </is>
      </c>
      <c r="N6466" s="3" t="inlineStr">
        <is>
          <t>6465.html</t>
        </is>
      </c>
      <c r="O6466" s="3" t="n"/>
      <c r="P6466" s="3" t="inlineStr">
        <is>
          <t>sysen-limited/angular-toolbelt</t>
        </is>
      </c>
      <c r="Q6466" s="3" t="inlineStr">
        <is>
          <t>https://github.com/sysen-limited/angular-toolbelt/blob/bcb9b0b5b6dee8df01241d71789c38d47f5e169a/example/documentation/directives/growl.html</t>
        </is>
      </c>
      <c r="R6466" s="3" t="n"/>
      <c r="S6466" s="3" t="n"/>
      <c r="T6466" s="3" t="n"/>
    </row>
    <row r="6467" ht="18.75" customHeight="1">
      <c r="A6467" s="8">
        <f>_xlfn.CONCAT("Angular-1-",TEXT(ROW()-1,"000000"))</f>
        <v/>
      </c>
      <c r="B6467" s="3" t="n"/>
      <c r="C6467" s="8" t="inlineStr">
        <is>
          <t>Angular模板</t>
        </is>
      </c>
      <c r="D6467" s="8" t="inlineStr">
        <is>
          <t>html</t>
        </is>
      </c>
      <c r="E6467" s="8" t="inlineStr">
        <is>
          <t>Angular</t>
        </is>
      </c>
      <c r="F6467" s="8" t="inlineStr">
        <is>
          <t>原生模板</t>
        </is>
      </c>
      <c r="G6467" s="8" t="inlineStr">
        <is>
          <t>通用（前端）</t>
        </is>
      </c>
      <c r="H6467" s="3" t="inlineStr">
        <is>
          <t>查看文档</t>
        </is>
      </c>
      <c r="I6467" s="8" t="inlineStr">
        <is>
          <t>陈乐</t>
        </is>
      </c>
      <c r="J6467" s="8" t="inlineStr">
        <is>
          <t>2025/12/23，‏‎11:36:54</t>
        </is>
      </c>
      <c r="K6467" s="3" t="inlineStr">
        <is>
          <t>此服务用于管理元数据信息，使用前需先调用init方法并注入BarneyMeta依赖，详情请参阅文档。</t>
        </is>
      </c>
      <c r="L6467" s="3" t="n"/>
      <c r="M6467" s="8" t="inlineStr">
        <is>
          <t>html_seed_angular.tar.gz</t>
        </is>
      </c>
      <c r="N6467" s="3" t="inlineStr">
        <is>
          <t>6466.html</t>
        </is>
      </c>
      <c r="O6467" s="3" t="n"/>
      <c r="P6467" s="3" t="inlineStr">
        <is>
          <t>D-Mobilelab/barney</t>
        </is>
      </c>
      <c r="Q6467" s="3" t="inlineStr">
        <is>
          <t>https://github.com/D-Mobilelab/barney/blob/42b0619b231a12752da62b9a6afe92bad96aa9f0/docs/4.0.1/partials/version/meta.BarneyMeta.html</t>
        </is>
      </c>
      <c r="R6467" s="3" t="n"/>
      <c r="S6467" s="3" t="n"/>
      <c r="T6467" s="3" t="n"/>
    </row>
    <row r="6468" ht="18.75" customHeight="1">
      <c r="A6468" s="8">
        <f>_xlfn.CONCAT("Angular-1-",TEXT(ROW()-1,"000000"))</f>
        <v/>
      </c>
      <c r="B6468" s="3" t="n"/>
      <c r="C6468" s="8" t="inlineStr">
        <is>
          <t>Angular模板</t>
        </is>
      </c>
      <c r="D6468" s="8" t="inlineStr">
        <is>
          <t>html</t>
        </is>
      </c>
      <c r="E6468" s="8" t="inlineStr">
        <is>
          <t>Angular</t>
        </is>
      </c>
      <c r="F6468" s="8" t="inlineStr">
        <is>
          <t>原生模板</t>
        </is>
      </c>
      <c r="G6468" s="8" t="inlineStr">
        <is>
          <t>通用（前端）</t>
        </is>
      </c>
      <c r="H6468" s="3" t="inlineStr">
        <is>
          <t>加载屏控制</t>
        </is>
      </c>
      <c r="I6468" s="8" t="inlineStr">
        <is>
          <t>陈乐</t>
        </is>
      </c>
      <c r="J6468" s="8" t="inlineStr">
        <is>
          <t>2025/12/23，‏‎11:36:54</t>
        </is>
      </c>
      <c r="K6468" s="3" t="inlineStr">
        <is>
          <t>用于在AngularJS应用启动前显示一个静态加载屏幕，并在应用初始化后自动移除，支持动画控制</t>
        </is>
      </c>
      <c r="L6468" s="3" t="n"/>
      <c r="M6468" s="8" t="inlineStr">
        <is>
          <t>html_seed_angular.tar.gz</t>
        </is>
      </c>
      <c r="N6468" s="3" t="inlineStr">
        <is>
          <t>6467.html</t>
        </is>
      </c>
      <c r="O6468" s="3" t="n"/>
      <c r="P6468" s="3" t="inlineStr">
        <is>
          <t>PoojaKalange/firebaseApplication</t>
        </is>
      </c>
      <c r="Q6468" s="3" t="inlineStr">
        <is>
          <t>https://github.com/PoojaKalange/firebaseApplication/blob/1d626a3908cdeaddf895ffaf967836f404f3e60d/LoadingEx.html</t>
        </is>
      </c>
      <c r="R6468" s="3" t="n"/>
      <c r="S6468" s="3" t="n"/>
      <c r="T6468" s="3" t="n"/>
    </row>
    <row r="6469" ht="18.75" customHeight="1">
      <c r="A6469" s="8">
        <f>_xlfn.CONCAT("Angular-1-",TEXT(ROW()-1,"000000"))</f>
        <v/>
      </c>
      <c r="B6469" s="3" t="n"/>
      <c r="C6469" s="8" t="inlineStr">
        <is>
          <t>Angular模板</t>
        </is>
      </c>
      <c r="D6469" s="8" t="inlineStr">
        <is>
          <t>html</t>
        </is>
      </c>
      <c r="E6469" s="8" t="inlineStr">
        <is>
          <t>Angular</t>
        </is>
      </c>
      <c r="F6469" s="8" t="inlineStr">
        <is>
          <t>原生模板</t>
        </is>
      </c>
      <c r="G6469" s="8" t="inlineStr">
        <is>
          <t>通用（前端）</t>
        </is>
      </c>
      <c r="H6469" s="3" t="inlineStr">
        <is>
          <t>编辑与查看</t>
        </is>
      </c>
      <c r="I6469" s="8" t="inlineStr">
        <is>
          <t>陈乐</t>
        </is>
      </c>
      <c r="J6469" s="8" t="inlineStr">
        <is>
          <t>2025/12/23，‏‎11:36:54</t>
        </is>
      </c>
      <c r="K6469" s="3" t="inlineStr">
        <is>
          <t>提供编辑文档和查看源代码的功能，并介绍ngMessages指令用于根据键值对象状态显示或隐藏消息。</t>
        </is>
      </c>
      <c r="L6469" s="3" t="n"/>
      <c r="M6469" s="8" t="inlineStr">
        <is>
          <t>html_seed_angular.tar.gz</t>
        </is>
      </c>
      <c r="N6469" s="3" t="inlineStr">
        <is>
          <t>6468.html</t>
        </is>
      </c>
      <c r="O6469" s="3" t="n"/>
      <c r="P6469" s="3" t="inlineStr">
        <is>
          <t>biglawtw/biglaw</t>
        </is>
      </c>
      <c r="Q6469" s="3" t="inlineStr">
        <is>
          <t>https://github.com/biglawtw/biglaw/blob/0c5b1d3ce48eb1a4662246be3ff76dfe4e8b05da/public/js/angular-1.3.0-beta.10/docs/partials/api/ngMessages/directive/ngMessages.html</t>
        </is>
      </c>
      <c r="R6469" s="3" t="n"/>
      <c r="S6469" s="3" t="n"/>
      <c r="T6469" s="3" t="n"/>
    </row>
    <row r="6470" ht="18.75" customHeight="1">
      <c r="A6470" s="8">
        <f>_xlfn.CONCAT("Angular-1-",TEXT(ROW()-1,"000000"))</f>
        <v/>
      </c>
      <c r="B6470" s="3" t="n"/>
      <c r="C6470" s="8" t="inlineStr">
        <is>
          <t>Angular模板</t>
        </is>
      </c>
      <c r="D6470" s="8" t="inlineStr">
        <is>
          <t>html</t>
        </is>
      </c>
      <c r="E6470" s="8" t="inlineStr">
        <is>
          <t>Angular</t>
        </is>
      </c>
      <c r="F6470" s="8" t="inlineStr">
        <is>
          <t>原生模板</t>
        </is>
      </c>
      <c r="G6470" s="8" t="inlineStr">
        <is>
          <t>通用（前端）</t>
        </is>
      </c>
      <c r="H6470" s="3" t="inlineStr">
        <is>
          <t>动态分组</t>
        </is>
      </c>
      <c r="I6470" s="8" t="inlineStr">
        <is>
          <t>陈乐</t>
        </is>
      </c>
      <c r="J6470" s="8" t="inlineStr">
        <is>
          <t>2025/12/23，‏‎11:36:54</t>
        </is>
      </c>
      <c r="K6470" s="3" t="inlineStr">
        <is>
          <t>使用Angular实现数据动态分组显示功能</t>
        </is>
      </c>
      <c r="L6470" s="3" t="n"/>
      <c r="M6470" s="8" t="inlineStr">
        <is>
          <t>html_seed_angular.tar.gz</t>
        </is>
      </c>
      <c r="N6470" s="3" t="inlineStr">
        <is>
          <t>6469.html</t>
        </is>
      </c>
      <c r="O6470" s="3" t="n"/>
      <c r="P6470" s="3" t="inlineStr">
        <is>
          <t>anandjo/MyLearn</t>
        </is>
      </c>
      <c r="Q6470" s="3" t="inlineStr">
        <is>
          <t>https://github.com/anandjo/MyLearn/blob/7d6c121cac7a35a5c9e1eb3d2a0768c9bdf6f5e0/examples/demo21.html</t>
        </is>
      </c>
      <c r="R6470" s="3" t="n"/>
      <c r="S6470" s="3" t="n"/>
      <c r="T6470" s="3" t="n"/>
    </row>
    <row r="6471" ht="18.75" customHeight="1">
      <c r="A6471" s="8">
        <f>_xlfn.CONCAT("Angular-1-",TEXT(ROW()-1,"000000"))</f>
        <v/>
      </c>
      <c r="B6471" s="3" t="n"/>
      <c r="C6471" s="8" t="inlineStr">
        <is>
          <t>Angular模板</t>
        </is>
      </c>
      <c r="D6471" s="8" t="inlineStr">
        <is>
          <t>html</t>
        </is>
      </c>
      <c r="E6471" s="8" t="inlineStr">
        <is>
          <t>Angular</t>
        </is>
      </c>
      <c r="F6471" s="8" t="inlineStr">
        <is>
          <t>原生模板</t>
        </is>
      </c>
      <c r="G6471" s="8" t="inlineStr">
        <is>
          <t>通用（前端）</t>
        </is>
      </c>
      <c r="H6471" s="3" t="inlineStr">
        <is>
          <t>ngRequired验证必填字段</t>
        </is>
      </c>
      <c r="I6471" s="8" t="inlineStr">
        <is>
          <t>陈乐</t>
        </is>
      </c>
      <c r="J6471" s="8" t="inlineStr">
        <is>
          <t>2025/12/23，‏‎11:36:54</t>
        </is>
      </c>
      <c r="K6471" s="3" t="inlineStr">
        <is>
          <t>添加required验证到表单控件，确保字段不为空提交时被检查</t>
        </is>
      </c>
      <c r="L6471" s="3" t="n"/>
      <c r="M6471" s="8" t="inlineStr">
        <is>
          <t>html_seed_angular.tar.gz</t>
        </is>
      </c>
      <c r="N6471" s="3" t="inlineStr">
        <is>
          <t>6470.html</t>
        </is>
      </c>
      <c r="O6471" s="3" t="n"/>
      <c r="P6471" s="3" t="inlineStr">
        <is>
          <t>mlwmlw/pcc</t>
        </is>
      </c>
      <c r="Q6471" s="3" t="inlineStr">
        <is>
          <t>https://github.com/mlwmlw/pcc/blob/59dc31bf8fc04ca9d2a665f694ea6c0da2414114/web/assets/lib/angular/docs/partials/api/ng/directive/ngRequired.html</t>
        </is>
      </c>
      <c r="R6471" s="3" t="n"/>
      <c r="S6471" s="3" t="n"/>
      <c r="T6471" s="3" t="n"/>
    </row>
    <row r="6472" ht="18.75" customHeight="1">
      <c r="A6472" s="8">
        <f>_xlfn.CONCAT("Angular-1-",TEXT(ROW()-1,"000000"))</f>
        <v/>
      </c>
      <c r="B6472" s="3" t="n"/>
      <c r="C6472" s="8" t="inlineStr">
        <is>
          <t>Angular模板</t>
        </is>
      </c>
      <c r="D6472" s="8" t="inlineStr">
        <is>
          <t>html</t>
        </is>
      </c>
      <c r="E6472" s="8" t="inlineStr">
        <is>
          <t>Angular</t>
        </is>
      </c>
      <c r="F6472" s="8" t="inlineStr">
        <is>
          <t>原生模板</t>
        </is>
      </c>
      <c r="G6472" s="8" t="inlineStr">
        <is>
          <t>通用（前端）</t>
        </is>
      </c>
      <c r="H6472" s="3" t="inlineStr">
        <is>
          <t>帮助菜单</t>
        </is>
      </c>
      <c r="I6472" s="8" t="inlineStr">
        <is>
          <t>陈乐</t>
        </is>
      </c>
      <c r="J6472" s="8" t="inlineStr">
        <is>
          <t>2025/12/23，‏‎11:36:54</t>
        </is>
      </c>
      <c r="K6472" s="3" t="inlineStr">
        <is>
          <t>显示新闻网站的帮助信息和使用指南，包含导航栏和顶部 banner 图片展示。</t>
        </is>
      </c>
      <c r="L6472" s="3" t="n"/>
      <c r="M6472" s="8" t="inlineStr">
        <is>
          <t>html_seed_angular.tar.gz</t>
        </is>
      </c>
      <c r="N6472" s="3" t="inlineStr">
        <is>
          <t>6471.html</t>
        </is>
      </c>
      <c r="O6472" s="3" t="n"/>
      <c r="P6472" s="3" t="inlineStr">
        <is>
          <t>eamonduffy/TheHelpMenu-Website</t>
        </is>
      </c>
      <c r="Q6472" s="3" t="inlineStr">
        <is>
          <t>https://github.com/eamonduffy/TheHelpMenu-Website/blob/740c58be1db16f7c93fded7bdb3c0be90ee62010/html/article3.html</t>
        </is>
      </c>
      <c r="R6472" s="3" t="n"/>
      <c r="S6472" s="3" t="n"/>
      <c r="T6472" s="3" t="n"/>
    </row>
    <row r="6473" ht="18.75" customHeight="1">
      <c r="A6473" s="8">
        <f>_xlfn.CONCAT("Angular-1-",TEXT(ROW()-1,"000000"))</f>
        <v/>
      </c>
      <c r="B6473" s="3" t="n"/>
      <c r="C6473" s="8" t="inlineStr">
        <is>
          <t>Angular模板</t>
        </is>
      </c>
      <c r="D6473" s="8" t="inlineStr">
        <is>
          <t>html</t>
        </is>
      </c>
      <c r="E6473" s="8" t="inlineStr">
        <is>
          <t>Angular</t>
        </is>
      </c>
      <c r="F6473" s="8" t="inlineStr">
        <is>
          <t>原生模板</t>
        </is>
      </c>
      <c r="G6473" s="8" t="inlineStr">
        <is>
          <t>通用（前端）</t>
        </is>
      </c>
      <c r="H6473" s="3" t="inlineStr">
        <is>
          <t>导航菜单</t>
        </is>
      </c>
      <c r="I6473" s="8" t="inlineStr">
        <is>
          <t>陈乐</t>
        </is>
      </c>
      <c r="J6473" s="8" t="inlineStr">
        <is>
          <t>2025/12/23，‏‎11:36:54</t>
        </is>
      </c>
      <c r="K6473" s="3" t="inlineStr">
        <is>
          <t>该段代码用于定义一个带有返回链接的导航菜单，用户点击后可跳转至指定页面。</t>
        </is>
      </c>
      <c r="L6473" s="3" t="n"/>
      <c r="M6473" s="8" t="inlineStr">
        <is>
          <t>html_seed_angular.tar.gz</t>
        </is>
      </c>
      <c r="N6473" s="3" t="inlineStr">
        <is>
          <t>6472.html</t>
        </is>
      </c>
      <c r="O6473" s="3" t="n"/>
      <c r="P6473" s="3" t="inlineStr">
        <is>
          <t>Carb123E/Web2-II</t>
        </is>
      </c>
      <c r="Q6473" s="3" t="inlineStr">
        <is>
          <t>https://github.com/Carb123E/Web2-II/blob/31b7a5941b80c4872feeb94634e507428a87f54c/html/donation.html</t>
        </is>
      </c>
      <c r="R6473" s="3" t="n"/>
      <c r="S6473" s="3" t="n"/>
      <c r="T6473" s="3" t="n"/>
    </row>
    <row r="6474" ht="18.75" customHeight="1">
      <c r="A6474" s="8">
        <f>_xlfn.CONCAT("Angular-1-",TEXT(ROW()-1,"000000"))</f>
        <v/>
      </c>
      <c r="B6474" s="3" t="n"/>
      <c r="C6474" s="8" t="inlineStr">
        <is>
          <t>Angular模板</t>
        </is>
      </c>
      <c r="D6474" s="8" t="inlineStr">
        <is>
          <t>html</t>
        </is>
      </c>
      <c r="E6474" s="8" t="inlineStr">
        <is>
          <t>Angular</t>
        </is>
      </c>
      <c r="F6474" s="8" t="inlineStr">
        <is>
          <t>原生模板</t>
        </is>
      </c>
      <c r="G6474" s="8" t="inlineStr">
        <is>
          <t>通用（前端）</t>
        </is>
      </c>
      <c r="H6474" s="3" t="inlineStr">
        <is>
          <t>引入AngularJS</t>
        </is>
      </c>
      <c r="I6474" s="8" t="inlineStr">
        <is>
          <t>陈乐</t>
        </is>
      </c>
      <c r="J6474" s="8" t="inlineStr">
        <is>
          <t>2025/12/23，‏‎11:36:54</t>
        </is>
      </c>
      <c r="K6474" s="3" t="inlineStr">
        <is>
          <t>此文件主要用于引入AngularJS框架，初始化名为"Events"的应用程序，并导入相关的Bootstrap和jQuery UI样式库，以便为网页提供基本的布局和交互功能。</t>
        </is>
      </c>
      <c r="L6474" s="3" t="n"/>
      <c r="M6474" s="8" t="inlineStr">
        <is>
          <t>html_seed_angular.tar.gz</t>
        </is>
      </c>
      <c r="N6474" s="3" t="inlineStr">
        <is>
          <t>6473.html</t>
        </is>
      </c>
      <c r="O6474" s="3" t="n"/>
      <c r="P6474" s="3" t="inlineStr">
        <is>
          <t>yugeshk/event-notifications</t>
        </is>
      </c>
      <c r="Q6474" s="3" t="inlineStr">
        <is>
          <t>https://github.com/yugeshk/event-notifications/blob/6879d796b9e1865fdd45a823f2f732aaa0789816/public/search.html</t>
        </is>
      </c>
      <c r="R6474" s="3" t="n"/>
      <c r="S6474" s="3" t="n"/>
      <c r="T6474" s="3" t="n"/>
    </row>
    <row r="6475" ht="18.75" customHeight="1">
      <c r="A6475" s="8">
        <f>_xlfn.CONCAT("Angular-1-",TEXT(ROW()-1,"000000"))</f>
        <v/>
      </c>
      <c r="B6475" s="3" t="n"/>
      <c r="C6475" s="8" t="inlineStr">
        <is>
          <t>Angular模板</t>
        </is>
      </c>
      <c r="D6475" s="8" t="inlineStr">
        <is>
          <t>html</t>
        </is>
      </c>
      <c r="E6475" s="8" t="inlineStr">
        <is>
          <t>Angular</t>
        </is>
      </c>
      <c r="F6475" s="8" t="inlineStr">
        <is>
          <t>原生模板</t>
        </is>
      </c>
      <c r="G6475" s="8" t="inlineStr">
        <is>
          <t>通用（前端）</t>
        </is>
      </c>
      <c r="H6475" s="3" t="inlineStr">
        <is>
          <t>订单筛选</t>
        </is>
      </c>
      <c r="I6475" s="8" t="inlineStr">
        <is>
          <t>陈乐</t>
        </is>
      </c>
      <c r="J6475" s="8" t="inlineStr">
        <is>
          <t>2025/12/23，‏‎11:36:54</t>
        </is>
      </c>
      <c r="K6475" s="3" t="inlineStr">
        <is>
          <t>实现订单列表的全局搜索及按名称过滤显示功能</t>
        </is>
      </c>
      <c r="L6475" s="3" t="n"/>
      <c r="M6475" s="8" t="inlineStr">
        <is>
          <t>html_seed_angular.tar.gz</t>
        </is>
      </c>
      <c r="N6475" s="3" t="inlineStr">
        <is>
          <t>6474.html</t>
        </is>
      </c>
      <c r="O6475" s="3" t="n"/>
      <c r="P6475" s="3" t="inlineStr">
        <is>
          <t>GrayOxygen/angularjs_example</t>
        </is>
      </c>
      <c r="Q6475" s="3" t="inlineStr">
        <is>
          <t>https://github.com/GrayOxygen/angularjs_example/blob/47da20011576e3aa17b494b82888ad9b2697eeae/%E8%BF%87%E6%BB%A4%E5%99%A8%E7%BB%83%E4%B9%A0.html</t>
        </is>
      </c>
      <c r="R6475" s="3" t="n"/>
      <c r="S6475" s="3" t="n"/>
      <c r="T6475" s="3" t="n"/>
    </row>
    <row r="6476" ht="18.75" customHeight="1">
      <c r="A6476" s="8">
        <f>_xlfn.CONCAT("Angular-1-",TEXT(ROW()-1,"000000"))</f>
        <v/>
      </c>
      <c r="B6476" s="3" t="n"/>
      <c r="C6476" s="8" t="inlineStr">
        <is>
          <t>Angular模板</t>
        </is>
      </c>
      <c r="D6476" s="8" t="inlineStr">
        <is>
          <t>html</t>
        </is>
      </c>
      <c r="E6476" s="8" t="inlineStr">
        <is>
          <t>Angular</t>
        </is>
      </c>
      <c r="F6476" s="8" t="inlineStr">
        <is>
          <t>原生模板</t>
        </is>
      </c>
      <c r="G6476" s="8" t="inlineStr">
        <is>
          <t>通用（前端）</t>
        </is>
      </c>
      <c r="H6476" s="3" t="inlineStr">
        <is>
          <t>初始化Angular模块</t>
        </is>
      </c>
      <c r="I6476" s="8" t="inlineStr">
        <is>
          <t>陈乐</t>
        </is>
      </c>
      <c r="J6476" s="8" t="inlineStr">
        <is>
          <t>2025/12/23，‏‎11:36:54</t>
        </is>
      </c>
      <c r="K6476" s="3" t="inlineStr">
        <is>
          <t>加载Angular.js库并定义名为mymodule的模块，用于管理应用程序逻辑和依赖关系。</t>
        </is>
      </c>
      <c r="L6476" s="3" t="n"/>
      <c r="M6476" s="8" t="inlineStr">
        <is>
          <t>html_seed_angular.tar.gz</t>
        </is>
      </c>
      <c r="N6476" s="3" t="inlineStr">
        <is>
          <t>6475.html</t>
        </is>
      </c>
      <c r="O6476" s="3" t="n"/>
      <c r="P6476" s="3" t="inlineStr">
        <is>
          <t>Diya112233/brand-bridge</t>
        </is>
      </c>
      <c r="Q6476" s="3" t="inlineStr">
        <is>
          <t>https://github.com/Diya112233/brand-bridge/blob/fd87e20905e9b871987d48f31d78203c17a8a753/public/eventmanager.html</t>
        </is>
      </c>
      <c r="R6476" s="3" t="n"/>
      <c r="S6476" s="3" t="n"/>
      <c r="T6476" s="3" t="n"/>
    </row>
    <row r="6477" ht="18.75" customHeight="1">
      <c r="A6477" s="8">
        <f>_xlfn.CONCAT("Angular-1-",TEXT(ROW()-1,"000000"))</f>
        <v/>
      </c>
      <c r="B6477" s="3" t="n"/>
      <c r="C6477" s="8" t="inlineStr">
        <is>
          <t>Angular模板</t>
        </is>
      </c>
      <c r="D6477" s="8" t="inlineStr">
        <is>
          <t>html</t>
        </is>
      </c>
      <c r="E6477" s="8" t="inlineStr">
        <is>
          <t>Angular</t>
        </is>
      </c>
      <c r="F6477" s="8" t="inlineStr">
        <is>
          <t>原生模板</t>
        </is>
      </c>
      <c r="G6477" s="8" t="inlineStr">
        <is>
          <t>通用（前端）</t>
        </is>
      </c>
      <c r="H6477" s="3" t="inlineStr">
        <is>
          <t>响应式表格</t>
        </is>
      </c>
      <c r="I6477" s="8" t="inlineStr">
        <is>
          <t>陈乐</t>
        </is>
      </c>
      <c r="J6477" s="8" t="inlineStr">
        <is>
          <t>2025/12/23，‏‎11:36:54</t>
        </is>
      </c>
      <c r="K6477" s="3" t="inlineStr">
        <is>
          <t>加载并应用响应式表格样式和脚本，确保在小屏设备上也能良好展示</t>
        </is>
      </c>
      <c r="L6477" s="3" t="n"/>
      <c r="M6477" s="8" t="inlineStr">
        <is>
          <t>html_seed_angular.tar.gz</t>
        </is>
      </c>
      <c r="N6477" s="3" t="inlineStr">
        <is>
          <t>6476.html</t>
        </is>
      </c>
      <c r="O6477" s="3" t="n"/>
      <c r="P6477" s="3" t="inlineStr">
        <is>
          <t>mtrabelsi/SMS</t>
        </is>
      </c>
      <c r="Q6477" s="3" t="inlineStr">
        <is>
          <t>https://github.com/mtrabelsi/SMS/blob/fd7f88627e9c92c33f0a4c54bcd3c5242cf6dff6/libs/ng-table/examples-old/demo32.html</t>
        </is>
      </c>
      <c r="R6477" s="3" t="n"/>
      <c r="S6477" s="3" t="n"/>
      <c r="T6477" s="3" t="n"/>
    </row>
    <row r="6478" ht="18.75" customHeight="1">
      <c r="A6478" s="8">
        <f>_xlfn.CONCAT("Angular-1-",TEXT(ROW()-1,"000000"))</f>
        <v/>
      </c>
      <c r="B6478" s="3" t="n"/>
      <c r="C6478" s="8" t="inlineStr">
        <is>
          <t>Angular模板</t>
        </is>
      </c>
      <c r="D6478" s="8" t="inlineStr">
        <is>
          <t>html</t>
        </is>
      </c>
      <c r="E6478" s="8" t="inlineStr">
        <is>
          <t>Angular</t>
        </is>
      </c>
      <c r="F6478" s="8" t="inlineStr">
        <is>
          <t>原生模板</t>
        </is>
      </c>
      <c r="G6478" s="8" t="inlineStr">
        <is>
          <t>通用（前端）</t>
        </is>
      </c>
      <c r="H6478" s="3" t="inlineStr">
        <is>
          <t>数据提交</t>
        </is>
      </c>
      <c r="I6478" s="8" t="inlineStr">
        <is>
          <t>陈乐</t>
        </is>
      </c>
      <c r="J6478" s="8" t="inlineStr">
        <is>
          <t>2025/12/23，‏‎11:36:54</t>
        </is>
      </c>
      <c r="K6478" s="3" t="inlineStr">
        <is>
          <t>通过GET请求向服务器发送销售确认信息，并在操作后提示用户结果</t>
        </is>
      </c>
      <c r="L6478" s="3" t="n"/>
      <c r="M6478" s="8" t="inlineStr">
        <is>
          <t>html_seed_angular.tar.gz</t>
        </is>
      </c>
      <c r="N6478" s="3" t="inlineStr">
        <is>
          <t>6477.html</t>
        </is>
      </c>
      <c r="O6478" s="3" t="n"/>
      <c r="P6478" s="3" t="inlineStr">
        <is>
          <t>trish-r/HomeQuest</t>
        </is>
      </c>
      <c r="Q6478" s="3" t="inlineStr">
        <is>
          <t>https://github.com/trish-r/HomeQuest/blob/72bbfa74dafb778f34a780d4a1103d0cdad6aab1/public/Property-manager.html</t>
        </is>
      </c>
      <c r="R6478" s="3" t="n"/>
      <c r="S6478" s="3" t="n"/>
      <c r="T6478" s="3" t="n"/>
    </row>
    <row r="6479" ht="18.75" customHeight="1">
      <c r="A6479" s="8">
        <f>_xlfn.CONCAT("Angular-1-",TEXT(ROW()-1,"000000"))</f>
        <v/>
      </c>
      <c r="B6479" s="3" t="n"/>
      <c r="C6479" s="8" t="inlineStr">
        <is>
          <t>Angular模板</t>
        </is>
      </c>
      <c r="D6479" s="8" t="inlineStr">
        <is>
          <t>html</t>
        </is>
      </c>
      <c r="E6479" s="8" t="inlineStr">
        <is>
          <t>Angular</t>
        </is>
      </c>
      <c r="F6479" s="8" t="inlineStr">
        <is>
          <t>原生模板</t>
        </is>
      </c>
      <c r="G6479" s="8" t="inlineStr">
        <is>
          <t>通用（前端）</t>
        </is>
      </c>
      <c r="H6479" s="3" t="inlineStr">
        <is>
          <t>生成随机编号</t>
        </is>
      </c>
      <c r="I6479" s="8" t="inlineStr">
        <is>
          <t>陈乐</t>
        </is>
      </c>
      <c r="J6479" s="8" t="inlineStr">
        <is>
          <t>2025/12/23，‏‎11:36:54</t>
        </is>
      </c>
      <c r="K6479" s="3" t="inlineStr">
        <is>
          <t>此angular代码段定义了一个控制器，根据管理员ID生成一个包含字母和数字的随机编号，并在满足条件时显示该编号。</t>
        </is>
      </c>
      <c r="L6479" s="3" t="n"/>
      <c r="M6479" s="8" t="inlineStr">
        <is>
          <t>html_seed_angular.tar.gz</t>
        </is>
      </c>
      <c r="N6479" s="3" t="inlineStr">
        <is>
          <t>6478.html</t>
        </is>
      </c>
      <c r="O6479" s="3" t="n"/>
      <c r="P6479" s="3" t="inlineStr">
        <is>
          <t>vamsi9024/Vehicle-Registration</t>
        </is>
      </c>
      <c r="Q6479" s="3" t="inlineStr">
        <is>
          <t>https://github.com/vamsi9024/Vehicle-Registration/blob/f464ff3efa268a47a5fa50fae5f4197f58ef9c23/Templates/view_details.html</t>
        </is>
      </c>
      <c r="R6479" s="3" t="n"/>
      <c r="S6479" s="3" t="n"/>
      <c r="T6479" s="3" t="n"/>
    </row>
    <row r="6480" ht="18.75" customHeight="1">
      <c r="A6480" s="8">
        <f>_xlfn.CONCAT("Angular-1-",TEXT(ROW()-1,"000000"))</f>
        <v/>
      </c>
      <c r="B6480" s="3" t="n"/>
      <c r="C6480" s="8" t="inlineStr">
        <is>
          <t>Angular模板</t>
        </is>
      </c>
      <c r="D6480" s="8" t="inlineStr">
        <is>
          <t>html</t>
        </is>
      </c>
      <c r="E6480" s="8" t="inlineStr">
        <is>
          <t>Angular</t>
        </is>
      </c>
      <c r="F6480" s="8" t="inlineStr">
        <is>
          <t>原生模板</t>
        </is>
      </c>
      <c r="G6480" s="8" t="inlineStr">
        <is>
          <t>通用（前端）</t>
        </is>
      </c>
      <c r="H6480" s="3" t="inlineStr">
        <is>
          <t>动态显示</t>
        </is>
      </c>
      <c r="I6480" s="8" t="inlineStr">
        <is>
          <t>陈乐</t>
        </is>
      </c>
      <c r="J6480" s="8" t="inlineStr">
        <is>
          <t>2025/12/23，‏‎11:36:54</t>
        </is>
      </c>
      <c r="K6480" s="3" t="inlineStr">
        <is>
          <t>基于用户选择，动态改变文本颜色并响应点击事件修改报警级别显示</t>
        </is>
      </c>
      <c r="L6480" s="3" t="n"/>
      <c r="M6480" s="8" t="inlineStr">
        <is>
          <t>html_seed_angular.tar.gz</t>
        </is>
      </c>
      <c r="N6480" s="3" t="inlineStr">
        <is>
          <t>6479.html</t>
        </is>
      </c>
      <c r="O6480" s="3" t="n"/>
      <c r="P6480" s="3" t="inlineStr">
        <is>
          <t>create13/plugins</t>
        </is>
      </c>
      <c r="Q6480" s="3" t="inlineStr">
        <is>
          <t>https://github.com/create13/plugins/blob/7d36db84080b6bd4d43b07659168f69bb73bb381/angular/angulardemo%20tale.html</t>
        </is>
      </c>
      <c r="R6480" s="3" t="n"/>
      <c r="S6480" s="3" t="n"/>
      <c r="T6480" s="3" t="n"/>
    </row>
    <row r="6481" ht="18.75" customHeight="1">
      <c r="A6481" s="8">
        <f>_xlfn.CONCAT("Angular-1-",TEXT(ROW()-1,"000000"))</f>
        <v/>
      </c>
      <c r="B6481" s="3" t="n"/>
      <c r="C6481" s="8" t="inlineStr">
        <is>
          <t>Angular模板</t>
        </is>
      </c>
      <c r="D6481" s="8" t="inlineStr">
        <is>
          <t>html</t>
        </is>
      </c>
      <c r="E6481" s="8" t="inlineStr">
        <is>
          <t>Angular</t>
        </is>
      </c>
      <c r="F6481" s="8" t="inlineStr">
        <is>
          <t>原生模板</t>
        </is>
      </c>
      <c r="G6481" s="8" t="inlineStr">
        <is>
          <t>通用（前端）</t>
        </is>
      </c>
      <c r="H6481" s="3" t="inlineStr">
        <is>
          <t>页面布局</t>
        </is>
      </c>
      <c r="I6481" s="8" t="inlineStr">
        <is>
          <t>陈乐</t>
        </is>
      </c>
      <c r="J6481" s="8" t="inlineStr">
        <is>
          <t>2025/12/23，‏‎11:36:54</t>
        </is>
      </c>
      <c r="K6481" s="3" t="inlineStr">
        <is>
          <t>定义一个使用Flexbox实现的简单页面布局，包含可伸缩的容器和子元素样式设置。</t>
        </is>
      </c>
      <c r="L6481" s="3" t="n"/>
      <c r="M6481" s="8" t="inlineStr">
        <is>
          <t>html_seed_angular.tar.gz</t>
        </is>
      </c>
      <c r="N6481" s="3" t="inlineStr">
        <is>
          <t>6480.html</t>
        </is>
      </c>
      <c r="O6481" s="3" t="n"/>
      <c r="P6481" s="3" t="inlineStr">
        <is>
          <t>aquintanagz/APRENDE</t>
        </is>
      </c>
      <c r="Q6481" s="3" t="inlineStr">
        <is>
          <t>https://github.com/aquintanagz/APRENDE/blob/a677198e055f55c81aa8640a384c49408c742a37/BSOFB/bus.html</t>
        </is>
      </c>
      <c r="R6481" s="3" t="n"/>
      <c r="S6481" s="3" t="n"/>
      <c r="T6481" s="3" t="n"/>
    </row>
    <row r="6482" ht="18.75" customHeight="1">
      <c r="A6482" s="8">
        <f>_xlfn.CONCAT("Angular-1-",TEXT(ROW()-1,"000000"))</f>
        <v/>
      </c>
      <c r="B6482" s="3" t="n"/>
      <c r="C6482" s="8" t="inlineStr">
        <is>
          <t>Angular模板</t>
        </is>
      </c>
      <c r="D6482" s="8" t="inlineStr">
        <is>
          <t>html</t>
        </is>
      </c>
      <c r="E6482" s="8" t="inlineStr">
        <is>
          <t>Angular</t>
        </is>
      </c>
      <c r="F6482" s="8" t="inlineStr">
        <is>
          <t>原生模板</t>
        </is>
      </c>
      <c r="G6482" s="8" t="inlineStr">
        <is>
          <t>通用（前端）</t>
        </is>
      </c>
      <c r="H6482" s="3" t="inlineStr">
        <is>
          <t>背景设置</t>
        </is>
      </c>
      <c r="I6482" s="8" t="inlineStr">
        <is>
          <t>陈乐</t>
        </is>
      </c>
      <c r="J6482" s="8" t="inlineStr">
        <is>
          <t>2025/12/23，‏‎11:36:54</t>
        </is>
      </c>
      <c r="K6482" s="3" t="inlineStr">
        <is>
          <t>定义页面背景图片及样式，增强视觉效果并固定背景位置。</t>
        </is>
      </c>
      <c r="L6482" s="3" t="n"/>
      <c r="M6482" s="8" t="inlineStr">
        <is>
          <t>html_seed_angular.tar.gz</t>
        </is>
      </c>
      <c r="N6482" s="3" t="inlineStr">
        <is>
          <t>6481.html</t>
        </is>
      </c>
      <c r="O6482" s="3" t="n"/>
      <c r="P6482" s="3" t="inlineStr">
        <is>
          <t>Arthur-Butler/Robotonus_Webpage</t>
        </is>
      </c>
      <c r="Q6482" s="3" t="inlineStr">
        <is>
          <t>https://github.com/Arthur-Butler/Robotonus_Webpage/blob/0cd7f4c452b34705dd84cc1ac29ace988e5dea47/WebClient.html</t>
        </is>
      </c>
      <c r="R6482" s="3" t="n"/>
      <c r="S6482" s="3" t="n"/>
      <c r="T6482" s="3" t="n"/>
    </row>
    <row r="6483" ht="18.75" customHeight="1">
      <c r="A6483" s="8">
        <f>_xlfn.CONCAT("Angular-1-",TEXT(ROW()-1,"000000"))</f>
        <v/>
      </c>
      <c r="B6483" s="3" t="n"/>
      <c r="C6483" s="8" t="inlineStr">
        <is>
          <t>Angular模板</t>
        </is>
      </c>
      <c r="D6483" s="8" t="inlineStr">
        <is>
          <t>html</t>
        </is>
      </c>
      <c r="E6483" s="8" t="inlineStr">
        <is>
          <t>Angular</t>
        </is>
      </c>
      <c r="F6483" s="8" t="inlineStr">
        <is>
          <t>原生模板</t>
        </is>
      </c>
      <c r="G6483" s="8" t="inlineStr">
        <is>
          <t>通用（前端）</t>
        </is>
      </c>
      <c r="H6483" s="3" t="inlineStr">
        <is>
          <t>搜索过滤展示</t>
        </is>
      </c>
      <c r="I6483" s="8" t="inlineStr">
        <is>
          <t>陈乐</t>
        </is>
      </c>
      <c r="J6483" s="8" t="inlineStr">
        <is>
          <t>2025/12/23，‏‎11:36:54</t>
        </is>
      </c>
      <c r="K6483" s="3" t="inlineStr">
        <is>
          <t>该片段实现了一个带有搜索功能的表格数据显示，用户可以输入文本进行过滤显示相关数据。</t>
        </is>
      </c>
      <c r="L6483" s="3" t="n"/>
      <c r="M6483" s="8" t="inlineStr">
        <is>
          <t>html_seed_angular.tar.gz</t>
        </is>
      </c>
      <c r="N6483" s="3" t="inlineStr">
        <is>
          <t>6482.html</t>
        </is>
      </c>
      <c r="O6483" s="3" t="n"/>
      <c r="P6483" s="3" t="inlineStr">
        <is>
          <t>Duhxnush/Duhxnush.github.io</t>
        </is>
      </c>
      <c r="Q6483" s="3" t="inlineStr">
        <is>
          <t>https://github.com/Duhxnush/Duhxnush.github.io/blob/bcd62d70bb304c4862fc52ba1ac70d96825685e7/deletelater.html</t>
        </is>
      </c>
      <c r="R6483" s="3" t="n"/>
      <c r="S6483" s="3" t="n"/>
      <c r="T6483" s="3" t="n"/>
    </row>
    <row r="6484" ht="18.75" customHeight="1">
      <c r="A6484" s="8">
        <f>_xlfn.CONCAT("Angular-1-",TEXT(ROW()-1,"000000"))</f>
        <v/>
      </c>
      <c r="B6484" s="3" t="n"/>
      <c r="C6484" s="8" t="inlineStr">
        <is>
          <t>Angular模板</t>
        </is>
      </c>
      <c r="D6484" s="8" t="inlineStr">
        <is>
          <t>html</t>
        </is>
      </c>
      <c r="E6484" s="8" t="inlineStr">
        <is>
          <t>Angular</t>
        </is>
      </c>
      <c r="F6484" s="8" t="inlineStr">
        <is>
          <t>原生模板</t>
        </is>
      </c>
      <c r="G6484" s="8" t="inlineStr">
        <is>
          <t>通用（前端）</t>
        </is>
      </c>
      <c r="H6484" s="3" t="inlineStr">
        <is>
          <t>电话簿管理</t>
        </is>
      </c>
      <c r="I6484" s="8" t="inlineStr">
        <is>
          <t>陈乐</t>
        </is>
      </c>
      <c r="J6484" s="8" t="inlineStr">
        <is>
          <t>2025/12/23，‏‎11:36:54</t>
        </is>
      </c>
      <c r="K6484" s="3" t="inlineStr">
        <is>
          <t>实现电话簿添加功能，并使用Angular框架处理数据绑定与验证</t>
        </is>
      </c>
      <c r="L6484" s="3" t="n"/>
      <c r="M6484" s="8" t="inlineStr">
        <is>
          <t>html_seed_angular.tar.gz</t>
        </is>
      </c>
      <c r="N6484" s="3" t="inlineStr">
        <is>
          <t>6483.html</t>
        </is>
      </c>
      <c r="O6484" s="3" t="n"/>
      <c r="P6484" s="3" t="inlineStr">
        <is>
          <t>fstaroski/treinamentoHTML5</t>
        </is>
      </c>
      <c r="Q6484" s="3" t="inlineStr">
        <is>
          <t>https://github.com/fstaroski/treinamentoHTML5/blob/8e07506bd823b55748498f8b2eaa590c3ff0148a/src/listaTelefonica/listaTelefonica.html</t>
        </is>
      </c>
      <c r="R6484" s="3" t="n"/>
      <c r="S6484" s="3" t="n"/>
      <c r="T6484" s="3" t="n"/>
    </row>
    <row r="6485" ht="18.75" customHeight="1">
      <c r="A6485" s="8">
        <f>_xlfn.CONCAT("Angular-1-",TEXT(ROW()-1,"000000"))</f>
        <v/>
      </c>
      <c r="B6485" s="3" t="n"/>
      <c r="C6485" s="8" t="inlineStr">
        <is>
          <t>Angular模板</t>
        </is>
      </c>
      <c r="D6485" s="8" t="inlineStr">
        <is>
          <t>html</t>
        </is>
      </c>
      <c r="E6485" s="8" t="inlineStr">
        <is>
          <t>Angular</t>
        </is>
      </c>
      <c r="F6485" s="8" t="inlineStr">
        <is>
          <t>原生模板</t>
        </is>
      </c>
      <c r="G6485" s="8" t="inlineStr">
        <is>
          <t>通用（前端）</t>
        </is>
      </c>
      <c r="H6485" s="3" t="inlineStr">
        <is>
          <t>展示试验数据</t>
        </is>
      </c>
      <c r="I6485" s="8" t="inlineStr">
        <is>
          <t>陈乐</t>
        </is>
      </c>
      <c r="J6485" s="8" t="inlineStr">
        <is>
          <t>2025/12/23，‏‎11:36:54</t>
        </is>
      </c>
      <c r="K6485" s="3" t="inlineStr">
        <is>
          <t>方便在视图中显示当前的TrialData数据。</t>
        </is>
      </c>
      <c r="L6485" s="3" t="n"/>
      <c r="M6485" s="8" t="inlineStr">
        <is>
          <t>html_seed_angular.tar.gz</t>
        </is>
      </c>
      <c r="N6485" s="3" t="inlineStr">
        <is>
          <t>6484.html</t>
        </is>
      </c>
      <c r="O6485" s="3" t="n"/>
      <c r="P6485" s="3" t="inlineStr">
        <is>
          <t>brennon/eim</t>
        </is>
      </c>
      <c r="Q6485" s="3" t="inlineStr">
        <is>
          <t>https://github.com/brennon/eim/blob/73c6a4d9403d18b5ce2b8850abfc8fb90325a47b/doc/public_modules_core_directives_display-trial-data.client.directive.js.html</t>
        </is>
      </c>
      <c r="R6485" s="3" t="n"/>
      <c r="S6485" s="3" t="n"/>
      <c r="T6485" s="3" t="n"/>
    </row>
    <row r="6486" ht="18.75" customHeight="1">
      <c r="A6486" s="8">
        <f>_xlfn.CONCAT("Angular-1-",TEXT(ROW()-1,"000000"))</f>
        <v/>
      </c>
      <c r="B6486" s="3" t="n"/>
      <c r="C6486" s="8" t="inlineStr">
        <is>
          <t>Angular模板</t>
        </is>
      </c>
      <c r="D6486" s="8" t="inlineStr">
        <is>
          <t>html</t>
        </is>
      </c>
      <c r="E6486" s="8" t="inlineStr">
        <is>
          <t>Angular</t>
        </is>
      </c>
      <c r="F6486" s="8" t="inlineStr">
        <is>
          <t>原生模板</t>
        </is>
      </c>
      <c r="G6486" s="8" t="inlineStr">
        <is>
          <t>通用（前端）</t>
        </is>
      </c>
      <c r="H6486" s="3" t="inlineStr">
        <is>
          <t>微博展示</t>
        </is>
      </c>
      <c r="I6486" s="8" t="inlineStr">
        <is>
          <t>陈乐</t>
        </is>
      </c>
      <c r="J6486" s="8" t="inlineStr">
        <is>
          <t>2025/12/23，‏‎11:36:54</t>
        </is>
      </c>
      <c r="K6486" s="3" t="inlineStr">
        <is>
          <t>该模板用于展示和撰写微博内容，集成图片导航及时间线显示等功能。</t>
        </is>
      </c>
      <c r="L6486" s="3" t="n"/>
      <c r="M6486" s="8" t="inlineStr">
        <is>
          <t>html_seed_angular.tar.gz</t>
        </is>
      </c>
      <c r="N6486" s="3" t="inlineStr">
        <is>
          <t>6485.html</t>
        </is>
      </c>
      <c r="O6486" s="3" t="n"/>
      <c r="P6486" s="3" t="inlineStr">
        <is>
          <t>Zizzamia/angularjs-essentials</t>
        </is>
      </c>
      <c r="Q6486" s="3" t="inlineStr">
        <is>
          <t>https://github.com/Zizzamia/angularjs-essentials/blob/3a8b49d39292007c1c12da202a56185b27d76497/lab/index.html</t>
        </is>
      </c>
      <c r="R6486" s="3" t="n"/>
      <c r="S6486" s="3" t="n"/>
      <c r="T6486" s="3" t="n"/>
    </row>
    <row r="6487" ht="18.75" customHeight="1">
      <c r="A6487" s="8">
        <f>_xlfn.CONCAT("Angular-1-",TEXT(ROW()-1,"000000"))</f>
        <v/>
      </c>
      <c r="B6487" s="3" t="n"/>
      <c r="C6487" s="8" t="inlineStr">
        <is>
          <t>Angular模板</t>
        </is>
      </c>
      <c r="D6487" s="8" t="inlineStr">
        <is>
          <t>html</t>
        </is>
      </c>
      <c r="E6487" s="8" t="inlineStr">
        <is>
          <t>Angular</t>
        </is>
      </c>
      <c r="F6487" s="8" t="inlineStr">
        <is>
          <t>原生模板</t>
        </is>
      </c>
      <c r="G6487" s="8" t="inlineStr">
        <is>
          <t>通用（前端）</t>
        </is>
      </c>
      <c r="H6487" s="3" t="inlineStr">
        <is>
          <t>ng-repeat展示</t>
        </is>
      </c>
      <c r="I6487" s="8" t="inlineStr">
        <is>
          <t>陈乐</t>
        </is>
      </c>
      <c r="J6487" s="8" t="inlineStr">
        <is>
          <t>2025/12/23，‏‎11:36:54</t>
        </is>
      </c>
      <c r="K6487" s="3" t="inlineStr">
        <is>
          <t>此标签实现JSON数组数据动态展示，并应用过滤器进行筛选与排序，提升页面交互性。</t>
        </is>
      </c>
      <c r="L6487" s="3" t="n"/>
      <c r="M6487" s="8" t="inlineStr">
        <is>
          <t>html_seed_angular.tar.gz</t>
        </is>
      </c>
      <c r="N6487" s="3" t="inlineStr">
        <is>
          <t>6486.html</t>
        </is>
      </c>
      <c r="O6487" s="3" t="n"/>
      <c r="P6487" s="3" t="inlineStr">
        <is>
          <t>firathamarat/AngularJS1</t>
        </is>
      </c>
      <c r="Q6487" s="3" t="inlineStr">
        <is>
          <t>https://github.com/firathamarat/AngularJS1/blob/f499559a2252c6c25b73bdd7cd14448d5a8ee34d/4.Lesson_ng-repeat_Filter_JSON-Array.html</t>
        </is>
      </c>
      <c r="R6487" s="3" t="n"/>
      <c r="S6487" s="3" t="n"/>
      <c r="T6487" s="3" t="n"/>
    </row>
    <row r="6488" ht="18.75" customHeight="1">
      <c r="A6488" s="8">
        <f>_xlfn.CONCAT("Angular-1-",TEXT(ROW()-1,"000000"))</f>
        <v/>
      </c>
      <c r="B6488" s="3" t="n"/>
      <c r="C6488" s="8" t="inlineStr">
        <is>
          <t>Angular模板</t>
        </is>
      </c>
      <c r="D6488" s="8" t="inlineStr">
        <is>
          <t>html</t>
        </is>
      </c>
      <c r="E6488" s="8" t="inlineStr">
        <is>
          <t>Angular</t>
        </is>
      </c>
      <c r="F6488" s="8" t="inlineStr">
        <is>
          <t>原生模板</t>
        </is>
      </c>
      <c r="G6488" s="8" t="inlineStr">
        <is>
          <t>通用（前端）</t>
        </is>
      </c>
      <c r="H6488" s="3" t="inlineStr">
        <is>
          <t>城市类别选择</t>
        </is>
      </c>
      <c r="I6488" s="8" t="inlineStr">
        <is>
          <t>陈乐</t>
        </is>
      </c>
      <c r="J6488" s="8" t="inlineStr">
        <is>
          <t>2025/12/23，‏‎11:36:54</t>
        </is>
      </c>
      <c r="K6488" s="3" t="inlineStr">
        <is>
          <t>实现城市和类别的选择及异步数据获取功能</t>
        </is>
      </c>
      <c r="L6488" s="3" t="n"/>
      <c r="M6488" s="8" t="inlineStr">
        <is>
          <t>html_seed_angular.tar.gz</t>
        </is>
      </c>
      <c r="N6488" s="3" t="inlineStr">
        <is>
          <t>6487.html</t>
        </is>
      </c>
      <c r="O6488" s="3" t="n"/>
      <c r="P6488" s="3" t="inlineStr">
        <is>
          <t>SALONI-AGGARWAL0304/JobMatchUp</t>
        </is>
      </c>
      <c r="Q6488" s="3" t="inlineStr">
        <is>
          <t>https://github.com/SALONI-AGGARWAL0304/JobMatchUp/blob/665ffaaf80a7a4dcb04c8c2800c73ddf31896fd2/public/customer_page/customer_search.html</t>
        </is>
      </c>
      <c r="R6488" s="3" t="n"/>
      <c r="S6488" s="3" t="n"/>
      <c r="T6488" s="3" t="n"/>
    </row>
    <row r="6489" ht="18.75" customHeight="1">
      <c r="A6489" s="8">
        <f>_xlfn.CONCAT("Angular-1-",TEXT(ROW()-1,"000000"))</f>
        <v/>
      </c>
      <c r="B6489" s="3" t="n"/>
      <c r="C6489" s="8" t="inlineStr">
        <is>
          <t>Angular模板</t>
        </is>
      </c>
      <c r="D6489" s="8" t="inlineStr">
        <is>
          <t>html</t>
        </is>
      </c>
      <c r="E6489" s="8" t="inlineStr">
        <is>
          <t>Angular</t>
        </is>
      </c>
      <c r="F6489" s="8" t="inlineStr">
        <is>
          <t>原生模板</t>
        </is>
      </c>
      <c r="G6489" s="8" t="inlineStr">
        <is>
          <t>通用（前端）</t>
        </is>
      </c>
      <c r="H6489" s="3" t="inlineStr">
        <is>
          <t>初始化职位模块</t>
        </is>
      </c>
      <c r="I6489" s="8" t="inlineStr">
        <is>
          <t>陈乐</t>
        </is>
      </c>
      <c r="J6489" s="8" t="inlineStr">
        <is>
          <t>2025/12/23，‏‎11:36:54</t>
        </is>
      </c>
      <c r="K6489" s="3" t="inlineStr">
        <is>
          <t>创建一个名为vacanciesApp的Angular模块，并定义vacanciesCtrl控制器，用于处理搜索字段数据。</t>
        </is>
      </c>
      <c r="L6489" s="3" t="n"/>
      <c r="M6489" s="8" t="inlineStr">
        <is>
          <t>html_seed_angular.tar.gz</t>
        </is>
      </c>
      <c r="N6489" s="3" t="inlineStr">
        <is>
          <t>6488.html</t>
        </is>
      </c>
      <c r="O6489" s="3" t="n"/>
      <c r="P6489" s="3" t="inlineStr">
        <is>
          <t>BeTryDev/SkillCalculator</t>
        </is>
      </c>
      <c r="Q6489" s="3" t="inlineStr">
        <is>
          <t>https://github.com/BeTryDev/SkillCalculator/blob/23283ce4c11cafa1b314fd949005f1b973764e16/src/main/resources/templates/vacancies_version_two.html</t>
        </is>
      </c>
      <c r="R6489" s="3" t="n"/>
      <c r="S6489" s="3" t="n"/>
      <c r="T6489" s="3" t="n"/>
    </row>
    <row r="6490" ht="18.75" customHeight="1">
      <c r="A6490" s="8">
        <f>_xlfn.CONCAT("Angular-1-",TEXT(ROW()-1,"000000"))</f>
        <v/>
      </c>
      <c r="B6490" s="3" t="n"/>
      <c r="C6490" s="8" t="inlineStr">
        <is>
          <t>Angular模板</t>
        </is>
      </c>
      <c r="D6490" s="8" t="inlineStr">
        <is>
          <t>html</t>
        </is>
      </c>
      <c r="E6490" s="8" t="inlineStr">
        <is>
          <t>Angular</t>
        </is>
      </c>
      <c r="F6490" s="8" t="inlineStr">
        <is>
          <t>原生模板</t>
        </is>
      </c>
      <c r="G6490" s="8" t="inlineStr">
        <is>
          <t>通用（前端）</t>
        </is>
      </c>
      <c r="H6490" s="3" t="inlineStr">
        <is>
          <t>购物展示</t>
        </is>
      </c>
      <c r="I6490" s="8" t="inlineStr">
        <is>
          <t>陈乐</t>
        </is>
      </c>
      <c r="J6490" s="8" t="inlineStr">
        <is>
          <t>2025/12/23，‏‎11:36:54</t>
        </is>
      </c>
      <c r="K6490" s="3" t="inlineStr">
        <is>
          <t>显示商品列表及购物车摘要信息，用户可查看商品详情并添加到购物车</t>
        </is>
      </c>
      <c r="L6490" s="3" t="n"/>
      <c r="M6490" s="8" t="inlineStr">
        <is>
          <t>html_seed_angular.tar.gz</t>
        </is>
      </c>
      <c r="N6490" s="3" t="inlineStr">
        <is>
          <t>6489.html</t>
        </is>
      </c>
      <c r="O6490" s="3" t="n"/>
      <c r="P6490" s="3" t="inlineStr">
        <is>
          <t>Bail0071/Website-design-</t>
        </is>
      </c>
      <c r="Q6490" s="3" t="inlineStr">
        <is>
          <t>https://github.com/Bail0071/Website-design-/blob/942f96c065c03a72ad2b35c75608e1f18fbdcdef/admin/shippingmenu.html</t>
        </is>
      </c>
      <c r="R6490" s="3" t="n"/>
      <c r="S6490" s="3" t="n"/>
      <c r="T6490" s="3" t="n"/>
    </row>
    <row r="6491" ht="18.75" customHeight="1">
      <c r="A6491" s="8">
        <f>_xlfn.CONCAT("Angular-1-",TEXT(ROW()-1,"000000"))</f>
        <v/>
      </c>
      <c r="B6491" s="3" t="n"/>
      <c r="C6491" s="8" t="inlineStr">
        <is>
          <t>Angular模板</t>
        </is>
      </c>
      <c r="D6491" s="8" t="inlineStr">
        <is>
          <t>html</t>
        </is>
      </c>
      <c r="E6491" s="8" t="inlineStr">
        <is>
          <t>Angular</t>
        </is>
      </c>
      <c r="F6491" s="8" t="inlineStr">
        <is>
          <t>原生模板</t>
        </is>
      </c>
      <c r="G6491" s="8" t="inlineStr">
        <is>
          <t>通用（前端）</t>
        </is>
      </c>
      <c r="H6491" s="3" t="inlineStr">
        <is>
          <t>OAuth设置</t>
        </is>
      </c>
      <c r="I6491" s="8" t="inlineStr">
        <is>
          <t>陈乐</t>
        </is>
      </c>
      <c r="J6491" s="8" t="inlineStr">
        <is>
          <t>2025/12/23，‏‎11:36:54</t>
        </is>
      </c>
      <c r="K6491" s="3" t="inlineStr">
        <is>
          <t>展示并允许修改公众号的oAuth相关配置，包括选择公众号和独立域名。</t>
        </is>
      </c>
      <c r="L6491" s="3" t="n"/>
      <c r="M6491" s="8" t="inlineStr">
        <is>
          <t>html_seed_angular.tar.gz</t>
        </is>
      </c>
      <c r="N6491" s="3" t="inlineStr">
        <is>
          <t>6490.html</t>
        </is>
      </c>
      <c r="O6491" s="3" t="n"/>
      <c r="P6491" s="3" t="inlineStr">
        <is>
          <t>TransferStation/eweishop</t>
        </is>
      </c>
      <c r="Q6491" s="3" t="inlineStr">
        <is>
          <t>https://github.com/TransferStation/eweishop/blob/c077ca187ebc2845becc08375352a85165ff6364/addons/manghe/web/themes/default/profile/passport.html</t>
        </is>
      </c>
      <c r="R6491" s="3" t="n"/>
      <c r="S6491" s="3" t="n"/>
      <c r="T6491" s="3" t="n"/>
    </row>
    <row r="6492" ht="18.75" customHeight="1">
      <c r="A6492" s="8">
        <f>_xlfn.CONCAT("Angular-1-",TEXT(ROW()-1,"000000"))</f>
        <v/>
      </c>
      <c r="B6492" s="3" t="n"/>
      <c r="C6492" s="8" t="inlineStr">
        <is>
          <t>Angular模板</t>
        </is>
      </c>
      <c r="D6492" s="8" t="inlineStr">
        <is>
          <t>html</t>
        </is>
      </c>
      <c r="E6492" s="8" t="inlineStr">
        <is>
          <t>Angular</t>
        </is>
      </c>
      <c r="F6492" s="8" t="inlineStr">
        <is>
          <t>原生模板</t>
        </is>
      </c>
      <c r="G6492" s="8" t="inlineStr">
        <is>
          <t>通用（前端）</t>
        </is>
      </c>
      <c r="H6492" s="3" t="inlineStr">
        <is>
          <t>定时群发管理</t>
        </is>
      </c>
      <c r="I6492" s="8" t="inlineStr">
        <is>
          <t>陈乐</t>
        </is>
      </c>
      <c r="J6492" s="8" t="inlineStr">
        <is>
          <t>2025/12/23，‏‎11:36:54</t>
        </is>
      </c>
      <c r="K6492" s="3" t="inlineStr">
        <is>
          <t>该页面用于设置未来8天内的消息群发，并提醒先检查云服务状态，若同步失败需手动处理，同时提供素材管理链接。</t>
        </is>
      </c>
      <c r="L6492" s="3" t="n"/>
      <c r="M6492" s="8" t="inlineStr">
        <is>
          <t>html_seed_angular.tar.gz</t>
        </is>
      </c>
      <c r="N6492" s="3" t="inlineStr">
        <is>
          <t>6491.html</t>
        </is>
      </c>
      <c r="O6492" s="3" t="n"/>
      <c r="P6492" s="3" t="inlineStr">
        <is>
          <t>zxfxinye/we7</t>
        </is>
      </c>
      <c r="Q6492" s="3" t="inlineStr">
        <is>
          <t>https://github.com/zxfxinye/we7/blob/97d4ac731d1978e3a3f27ab87ac59230ad3ec803/web/themes/default/platform/mass-display.html</t>
        </is>
      </c>
      <c r="R6492" s="3" t="n"/>
      <c r="S6492" s="3" t="n"/>
      <c r="T6492" s="3" t="n"/>
    </row>
    <row r="6493" ht="18.75" customHeight="1">
      <c r="A6493" s="8">
        <f>_xlfn.CONCAT("Angular-1-",TEXT(ROW()-1,"000000"))</f>
        <v/>
      </c>
      <c r="B6493" s="3" t="n"/>
      <c r="C6493" s="8" t="inlineStr">
        <is>
          <t>Angular模板</t>
        </is>
      </c>
      <c r="D6493" s="8" t="inlineStr">
        <is>
          <t>html</t>
        </is>
      </c>
      <c r="E6493" s="8" t="inlineStr">
        <is>
          <t>Angular</t>
        </is>
      </c>
      <c r="F6493" s="8" t="inlineStr">
        <is>
          <t>原生模板</t>
        </is>
      </c>
      <c r="G6493" s="8" t="inlineStr">
        <is>
          <t>通用（前端）</t>
        </is>
      </c>
      <c r="H6493" s="3" t="inlineStr">
        <is>
          <t>查看文档与源码</t>
        </is>
      </c>
      <c r="I6493" s="8" t="inlineStr">
        <is>
          <t>陈乐</t>
        </is>
      </c>
      <c r="J6493" s="8" t="inlineStr">
        <is>
          <t>2025/12/23，‏‎11:36:54</t>
        </is>
      </c>
      <c r="K6493" s="3" t="inlineStr">
        <is>
          <t>该标签用于访问radio输入框的文档改进页面及查看其代码实现，方便开发者深入了解和修改。</t>
        </is>
      </c>
      <c r="L6493" s="3" t="n"/>
      <c r="M6493" s="8" t="inlineStr">
        <is>
          <t>html_seed_angular.tar.gz</t>
        </is>
      </c>
      <c r="N6493" s="3" t="inlineStr">
        <is>
          <t>6492.html</t>
        </is>
      </c>
      <c r="O6493" s="3" t="n"/>
      <c r="P6493" s="3" t="inlineStr">
        <is>
          <t>victorquanlam/Photogallery</t>
        </is>
      </c>
      <c r="Q6493" s="3" t="inlineStr">
        <is>
          <t>https://github.com/victorquanlam/Photogallery/blob/5a6242990c122b55e7f71ba963370eebdf380881/js/angular-1.6.9/docs/partials/api/ng/input/input[radio].html</t>
        </is>
      </c>
      <c r="R6493" s="3" t="n"/>
      <c r="S6493" s="3" t="n"/>
      <c r="T6493" s="3" t="n"/>
    </row>
    <row r="6494" ht="18.75" customHeight="1">
      <c r="A6494" s="8">
        <f>_xlfn.CONCAT("Angular-1-",TEXT(ROW()-1,"000000"))</f>
        <v/>
      </c>
      <c r="B6494" s="3" t="n"/>
      <c r="C6494" s="8" t="inlineStr">
        <is>
          <t>Angular模板</t>
        </is>
      </c>
      <c r="D6494" s="8" t="inlineStr">
        <is>
          <t>html</t>
        </is>
      </c>
      <c r="E6494" s="8" t="inlineStr">
        <is>
          <t>Angular</t>
        </is>
      </c>
      <c r="F6494" s="8" t="inlineStr">
        <is>
          <t>原生模板</t>
        </is>
      </c>
      <c r="G6494" s="8" t="inlineStr">
        <is>
          <t>通用（前端）</t>
        </is>
      </c>
      <c r="H6494" s="3" t="inlineStr">
        <is>
          <t>登录验证</t>
        </is>
      </c>
      <c r="I6494" s="8" t="inlineStr">
        <is>
          <t>陈乐</t>
        </is>
      </c>
      <c r="J6494" s="8" t="inlineStr">
        <is>
          <t>2025/12/23，‏‎11:36:54</t>
        </is>
      </c>
      <c r="K6494" s="3" t="inlineStr">
        <is>
          <t>实现用户邮箱和密码输入验证，确保安全性并正确跳转页面。</t>
        </is>
      </c>
      <c r="L6494" s="3" t="n"/>
      <c r="M6494" s="8" t="inlineStr">
        <is>
          <t>html_seed_angular.tar.gz</t>
        </is>
      </c>
      <c r="N6494" s="3" t="inlineStr">
        <is>
          <t>6493.html</t>
        </is>
      </c>
      <c r="O6494" s="3" t="n"/>
      <c r="P6494" s="3" t="inlineStr">
        <is>
          <t>nripsaggu10/Healthfirst</t>
        </is>
      </c>
      <c r="Q6494" s="3" t="inlineStr">
        <is>
          <t>https://github.com/nripsaggu10/Healthfirst/blob/294ea200f46406a4ff8b93cdec3bd106a70c567a/sample/customerorder.html</t>
        </is>
      </c>
      <c r="R6494" s="3" t="n"/>
      <c r="S6494" s="3" t="n"/>
      <c r="T6494" s="3" t="n"/>
    </row>
    <row r="6495" ht="18.75" customHeight="1">
      <c r="A6495" s="8">
        <f>_xlfn.CONCAT("Angular-1-",TEXT(ROW()-1,"000000"))</f>
        <v/>
      </c>
      <c r="B6495" s="3" t="n"/>
      <c r="C6495" s="8" t="inlineStr">
        <is>
          <t>Angular模板</t>
        </is>
      </c>
      <c r="D6495" s="8" t="inlineStr">
        <is>
          <t>html</t>
        </is>
      </c>
      <c r="E6495" s="8" t="inlineStr">
        <is>
          <t>Angular</t>
        </is>
      </c>
      <c r="F6495" s="8" t="inlineStr">
        <is>
          <t>原生模板</t>
        </is>
      </c>
      <c r="G6495" s="8" t="inlineStr">
        <is>
          <t>通用（前端）</t>
        </is>
      </c>
      <c r="H6495" s="3" t="inlineStr">
        <is>
          <t>预览编辑</t>
        </is>
      </c>
      <c r="I6495" s="8" t="inlineStr">
        <is>
          <t>陈乐</t>
        </is>
      </c>
      <c r="J6495" s="8" t="inlineStr">
        <is>
          <t>2025/12/23，‏‎11:36:54</t>
        </is>
      </c>
      <c r="K6495" s="3" t="inlineStr">
        <is>
          <t>此功能标签用于在Plunker中预览和编辑代码示例，方便快捷地查看效果并进行修改。</t>
        </is>
      </c>
      <c r="L6495" s="3" t="n"/>
      <c r="M6495" s="8" t="inlineStr">
        <is>
          <t>html_seed_angular.tar.gz</t>
        </is>
      </c>
      <c r="N6495" s="3" t="inlineStr">
        <is>
          <t>6494.html</t>
        </is>
      </c>
      <c r="O6495" s="3" t="n"/>
      <c r="P6495" s="3" t="inlineStr">
        <is>
          <t>PengZang/DroidWatcher</t>
        </is>
      </c>
      <c r="Q6495" s="3" t="inlineStr">
        <is>
          <t>https://github.com/PengZang/DroidWatcher/blob/90db5bc23a0ac665b7ac71313f02e3542de57e5c/DroidWatcher/static/lib/angular/docs/partials/src/ngRoute/directive/undefined.html</t>
        </is>
      </c>
      <c r="R6495" s="3" t="n"/>
      <c r="S6495" s="3" t="n"/>
      <c r="T6495" s="3" t="n"/>
    </row>
    <row r="6496" ht="18.75" customHeight="1">
      <c r="A6496" s="8">
        <f>_xlfn.CONCAT("Angular-1-",TEXT(ROW()-1,"000000"))</f>
        <v/>
      </c>
      <c r="B6496" s="3" t="n"/>
      <c r="C6496" s="8" t="inlineStr">
        <is>
          <t>Angular模板</t>
        </is>
      </c>
      <c r="D6496" s="8" t="inlineStr">
        <is>
          <t>html</t>
        </is>
      </c>
      <c r="E6496" s="8" t="inlineStr">
        <is>
          <t>Angular</t>
        </is>
      </c>
      <c r="F6496" s="8" t="inlineStr">
        <is>
          <t>原生模板</t>
        </is>
      </c>
      <c r="G6496" s="8" t="inlineStr">
        <is>
          <t>通用（前端）</t>
        </is>
      </c>
      <c r="H6496" s="3" t="inlineStr">
        <is>
          <t>自定义过滤器展示</t>
        </is>
      </c>
      <c r="I6496" s="8" t="inlineStr">
        <is>
          <t>陈乐</t>
        </is>
      </c>
      <c r="J6496" s="8" t="inlineStr">
        <is>
          <t>2025/12/23，‏‎11:36:54</t>
        </is>
      </c>
      <c r="K6496" s="3" t="inlineStr">
        <is>
          <t>此段落描述了如何在本步骤中创建自定义显示过滤器的功能。</t>
        </is>
      </c>
      <c r="L6496" s="3" t="n"/>
      <c r="M6496" s="8" t="inlineStr">
        <is>
          <t>html_seed_angular.tar.gz</t>
        </is>
      </c>
      <c r="N6496" s="3" t="inlineStr">
        <is>
          <t>6495.html</t>
        </is>
      </c>
      <c r="O6496" s="3" t="n"/>
      <c r="P6496" s="3" t="inlineStr">
        <is>
          <t>dc4cities/demo</t>
        </is>
      </c>
      <c r="Q6496" s="3" t="inlineStr">
        <is>
          <t>https://github.com/dc4cities/demo/blob/1977e78e29bb2b7c4e70a4f86aea4fd38e32e44e/demo-gui/src/main/webapp/angular-1.3.15/docs/partials/tutorial/step_09.html</t>
        </is>
      </c>
      <c r="R6496" s="3" t="n"/>
      <c r="S6496" s="3" t="n"/>
      <c r="T6496" s="3" t="n"/>
    </row>
    <row r="6497" ht="18.75" customHeight="1">
      <c r="A6497" s="8">
        <f>_xlfn.CONCAT("Angular-1-",TEXT(ROW()-1,"000000"))</f>
        <v/>
      </c>
      <c r="B6497" s="3" t="n"/>
      <c r="C6497" s="8" t="inlineStr">
        <is>
          <t>Angular模板</t>
        </is>
      </c>
      <c r="D6497" s="8" t="inlineStr">
        <is>
          <t>html</t>
        </is>
      </c>
      <c r="E6497" s="8" t="inlineStr">
        <is>
          <t>Angular</t>
        </is>
      </c>
      <c r="F6497" s="8" t="inlineStr">
        <is>
          <t>原生模板</t>
        </is>
      </c>
      <c r="G6497" s="8" t="inlineStr">
        <is>
          <t>通用（前端）</t>
        </is>
      </c>
      <c r="H6497" s="3" t="inlineStr">
        <is>
          <t>加载样式资源</t>
        </is>
      </c>
      <c r="I6497" s="8" t="inlineStr">
        <is>
          <t>陈乐</t>
        </is>
      </c>
      <c r="J6497" s="8" t="inlineStr">
        <is>
          <t>2025/12/23，‏‎11:36:54</t>
        </is>
      </c>
      <c r="K6497" s="3" t="inlineStr">
        <is>
          <t>引入Bootstrap、Font-Awesome及自定义CSS文件以应用样式和图标，确保网页在不同设备上良好显示与兼容。</t>
        </is>
      </c>
      <c r="L6497" s="3" t="n"/>
      <c r="M6497" s="8" t="inlineStr">
        <is>
          <t>html_seed_angular.tar.gz</t>
        </is>
      </c>
      <c r="N6497" s="3" t="inlineStr">
        <is>
          <t>6496.html</t>
        </is>
      </c>
      <c r="O6497" s="3" t="n"/>
      <c r="P6497" s="3" t="inlineStr">
        <is>
          <t>mk00/conFusionAngular</t>
        </is>
      </c>
      <c r="Q6497" s="3" t="inlineStr">
        <is>
          <t>https://github.com/mk00/conFusionAngular/blob/33be9be06c18db802ea232c0adbe5cf1a21e3a7f/app/olds/dishdetail_old.html</t>
        </is>
      </c>
      <c r="R6497" s="3" t="n"/>
      <c r="S6497" s="3" t="n"/>
      <c r="T6497" s="3" t="n"/>
    </row>
    <row r="6498" ht="18.75" customHeight="1">
      <c r="A6498" s="8">
        <f>_xlfn.CONCAT("Angular-1-",TEXT(ROW()-1,"000000"))</f>
        <v/>
      </c>
      <c r="B6498" s="3" t="n"/>
      <c r="C6498" s="8" t="inlineStr">
        <is>
          <t>Angular模板</t>
        </is>
      </c>
      <c r="D6498" s="8" t="inlineStr">
        <is>
          <t>html</t>
        </is>
      </c>
      <c r="E6498" s="8" t="inlineStr">
        <is>
          <t>Angular</t>
        </is>
      </c>
      <c r="F6498" s="8" t="inlineStr">
        <is>
          <t>原生模板</t>
        </is>
      </c>
      <c r="G6498" s="8" t="inlineStr">
        <is>
          <t>通用（前端）</t>
        </is>
      </c>
      <c r="H6498" s="3" t="inlineStr">
        <is>
          <t>动态标题标签</t>
        </is>
      </c>
      <c r="I6498" s="8" t="inlineStr">
        <is>
          <t>陈乐</t>
        </is>
      </c>
      <c r="J6498" s="8" t="inlineStr">
        <is>
          <t>2025/12/23，‏‎11:36:54</t>
        </is>
      </c>
      <c r="K6498" s="3" t="inlineStr">
        <is>
          <t>该标签负责绑定页面标题，并结合系统产品名称及版本号动态生成标题内容。</t>
        </is>
      </c>
      <c r="L6498" s="3" t="n"/>
      <c r="M6498" s="8" t="inlineStr">
        <is>
          <t>html_seed_angular.tar.gz</t>
        </is>
      </c>
      <c r="N6498" s="3" t="inlineStr">
        <is>
          <t>6497.html</t>
        </is>
      </c>
      <c r="O6498" s="3" t="n"/>
      <c r="P6498" s="3" t="inlineStr">
        <is>
          <t>mvk13ogb/qwait</t>
        </is>
      </c>
      <c r="Q6498" s="3" t="inlineStr">
        <is>
          <t>https://github.com/mvk13ogb/qwait/blob/b0e50386f3a0ebfcdd898eb2bfa950d2a00b66e0/src/main/webapp/WEB-INF/views/index.html</t>
        </is>
      </c>
      <c r="R6498" s="3" t="n"/>
      <c r="S6498" s="3" t="n"/>
      <c r="T6498" s="3" t="n"/>
    </row>
    <row r="6499" ht="18.75" customHeight="1">
      <c r="A6499" s="8">
        <f>_xlfn.CONCAT("Angular-1-",TEXT(ROW()-1,"000000"))</f>
        <v/>
      </c>
      <c r="B6499" s="3" t="n"/>
      <c r="C6499" s="8" t="inlineStr">
        <is>
          <t>Angular模板</t>
        </is>
      </c>
      <c r="D6499" s="8" t="inlineStr">
        <is>
          <t>html</t>
        </is>
      </c>
      <c r="E6499" s="8" t="inlineStr">
        <is>
          <t>Angular</t>
        </is>
      </c>
      <c r="F6499" s="8" t="inlineStr">
        <is>
          <t>原生模板</t>
        </is>
      </c>
      <c r="G6499" s="8" t="inlineStr">
        <is>
          <t>通用（前端）</t>
        </is>
      </c>
      <c r="H6499" s="3" t="inlineStr">
        <is>
          <t>视图预约请求</t>
        </is>
      </c>
      <c r="I6499" s="8" t="inlineStr">
        <is>
          <t>陈乐</t>
        </is>
      </c>
      <c r="J6499" s="8" t="inlineStr">
        <is>
          <t>2025/12/23，‏‎11:36:54</t>
        </is>
      </c>
      <c r="K6499" s="3" t="inlineStr">
        <is>
          <t>该Angular代码片段定义了一个用于显示和管理医务人员预约请求的应用模块，包括一个文本格式化过滤器以改善用户体验。</t>
        </is>
      </c>
      <c r="L6499" s="3" t="n"/>
      <c r="M6499" s="8" t="inlineStr">
        <is>
          <t>html_seed_angular.tar.gz</t>
        </is>
      </c>
      <c r="N6499" s="3" t="inlineStr">
        <is>
          <t>6498.html</t>
        </is>
      </c>
      <c r="O6499" s="3" t="n"/>
      <c r="P6499" s="3" t="inlineStr">
        <is>
          <t>bilalmohamad/iTrust2</t>
        </is>
      </c>
      <c r="Q6499" s="3" t="inlineStr">
        <is>
          <t>https://github.com/bilalmohamad/iTrust2/blob/987ac7665361ee0cd18ba3a72811b9ef07caf8d9/src/main/resources/views/hcp/appointmentRequests.html</t>
        </is>
      </c>
      <c r="R6499" s="3" t="n"/>
      <c r="S6499" s="3" t="n"/>
      <c r="T6499" s="3" t="n"/>
    </row>
    <row r="6500" ht="18.75" customHeight="1">
      <c r="A6500" s="8">
        <f>_xlfn.CONCAT("Angular-1-",TEXT(ROW()-1,"000000"))</f>
        <v/>
      </c>
      <c r="B6500" s="3" t="n"/>
      <c r="C6500" s="8" t="inlineStr">
        <is>
          <t>Angular模板</t>
        </is>
      </c>
      <c r="D6500" s="8" t="inlineStr">
        <is>
          <t>html</t>
        </is>
      </c>
      <c r="E6500" s="8" t="inlineStr">
        <is>
          <t>Angular</t>
        </is>
      </c>
      <c r="F6500" s="8" t="inlineStr">
        <is>
          <t>原生模板</t>
        </is>
      </c>
      <c r="G6500" s="8" t="inlineStr">
        <is>
          <t>通用（前端）</t>
        </is>
      </c>
      <c r="H6500" s="3" t="inlineStr">
        <is>
          <t>显示文档</t>
        </is>
      </c>
      <c r="I6500" s="8" t="inlineStr">
        <is>
          <t>陈乐</t>
        </is>
      </c>
      <c r="J6500" s="8" t="inlineStr">
        <is>
          <t>2025/12/23，‏‎11:36:54</t>
        </is>
      </c>
      <c r="K6500" s="3" t="inlineStr">
        <is>
          <t>展示AngularMeteorObject的相关信息及用法，包括保存方法及其参数说明。</t>
        </is>
      </c>
      <c r="L6500" s="3" t="n"/>
      <c r="M6500" s="8" t="inlineStr">
        <is>
          <t>html_seed_angular.tar.gz</t>
        </is>
      </c>
      <c r="N6500" s="3" t="inlineStr">
        <is>
          <t>6499.html</t>
        </is>
      </c>
      <c r="O6500" s="3" t="n"/>
      <c r="P6500" s="3" t="inlineStr">
        <is>
          <t>Urigo/angular-meteor-legacy</t>
        </is>
      </c>
      <c r="Q6500" s="3" t="inlineStr">
        <is>
          <t>https://github.com/Urigo/angular-meteor-legacy/blob/ee4604279a0dbbc67bfe01dd6642b61220ff839e/docs/angular-meteor/client/content/api-reference/1.2.2/api.AngularMeteorObject.html</t>
        </is>
      </c>
      <c r="R6500" s="3" t="n"/>
      <c r="S6500" s="3" t="n"/>
      <c r="T6500" s="3" t="n"/>
    </row>
    <row r="6501" ht="18.75" customHeight="1">
      <c r="A6501" s="8">
        <f>_xlfn.CONCAT("Angular-1-",TEXT(ROW()-1,"000000"))</f>
        <v/>
      </c>
      <c r="B6501" s="3" t="n"/>
      <c r="C6501" s="8" t="inlineStr">
        <is>
          <t>Angular模板</t>
        </is>
      </c>
      <c r="D6501" s="8" t="inlineStr">
        <is>
          <t>html</t>
        </is>
      </c>
      <c r="E6501" s="8" t="inlineStr">
        <is>
          <t>Angular</t>
        </is>
      </c>
      <c r="F6501" s="8" t="inlineStr">
        <is>
          <t>原生模板</t>
        </is>
      </c>
      <c r="G6501" s="8" t="inlineStr">
        <is>
          <t>通用（前端）</t>
        </is>
      </c>
      <c r="H6501" s="3" t="inlineStr">
        <is>
          <t>tooltip</t>
        </is>
      </c>
      <c r="I6501" s="8" t="inlineStr">
        <is>
          <t>陈乐</t>
        </is>
      </c>
      <c r="J6501" s="8" t="inlineStr">
        <is>
          <t>2025/12/23，‏‎11:36:54</t>
        </is>
      </c>
      <c r="K6501" s="3" t="inlineStr">
        <is>
          <t>实现Bootstrap工具提示功能，支持快速查看信息或帮助，提升用户体验。</t>
        </is>
      </c>
      <c r="L6501" s="3" t="n"/>
      <c r="M6501" s="8" t="inlineStr">
        <is>
          <t>html_seed_angular.tar.gz</t>
        </is>
      </c>
      <c r="N6501" s="3" t="inlineStr">
        <is>
          <t>6500.html</t>
        </is>
      </c>
      <c r="O6501" s="3" t="n"/>
      <c r="P6501" s="3" t="inlineStr">
        <is>
          <t>DISIC/rgaa_angular-bootstrap</t>
        </is>
      </c>
      <c r="Q6501" s="3" t="inlineStr">
        <is>
          <t>https://github.com/DISIC/rgaa_angular-bootstrap/blob/e257431ea6f30a8d3fc4bbe0e1f0fccda871b7f3/demonstration/tooltip/index.html</t>
        </is>
      </c>
      <c r="R6501" s="3" t="n"/>
      <c r="S6501" s="3" t="n"/>
      <c r="T6501" s="3" t="n"/>
    </row>
    <row r="6502" ht="18.75" customHeight="1">
      <c r="A6502" s="8">
        <f>_xlfn.CONCAT("Angular-1-",TEXT(ROW()-1,"000000"))</f>
        <v/>
      </c>
      <c r="B6502" s="3" t="n"/>
      <c r="C6502" s="8" t="inlineStr">
        <is>
          <t>Angular模板</t>
        </is>
      </c>
      <c r="D6502" s="8" t="inlineStr">
        <is>
          <t>html</t>
        </is>
      </c>
      <c r="E6502" s="8" t="inlineStr">
        <is>
          <t>Angular</t>
        </is>
      </c>
      <c r="F6502" s="8" t="inlineStr">
        <is>
          <t>原生模板</t>
        </is>
      </c>
      <c r="G6502" s="8" t="inlineStr">
        <is>
          <t>通用（前端）</t>
        </is>
      </c>
      <c r="H6502" s="3" t="inlineStr">
        <is>
          <t>创建菜谱</t>
        </is>
      </c>
      <c r="I6502" s="8" t="inlineStr">
        <is>
          <t>陈乐</t>
        </is>
      </c>
      <c r="J6502" s="8" t="inlineStr">
        <is>
          <t>2025/12/23，‏‎11:36:54</t>
        </is>
      </c>
      <c r="K6502" s="3" t="inlineStr">
        <is>
          <t>该页面用于创建新的菜谱条目，根据用户身份进行权限跳转，支持AngularJS框架实现</t>
        </is>
      </c>
      <c r="L6502" s="3" t="n"/>
      <c r="M6502" s="8" t="inlineStr">
        <is>
          <t>html_seed_angular.tar.gz</t>
        </is>
      </c>
      <c r="N6502" s="3" t="inlineStr">
        <is>
          <t>6501.html</t>
        </is>
      </c>
      <c r="O6502" s="3" t="n"/>
      <c r="P6502" s="3" t="inlineStr">
        <is>
          <t>lalitha-edu/CoffeeMakerProject</t>
        </is>
      </c>
      <c r="Q6502" s="3" t="inlineStr">
        <is>
          <t>https://github.com/lalitha-edu/CoffeeMakerProject/blob/b53cd87bca80990913f35ae8b0df603c4b51b15f/CSC326FinalProject/src/main/resources/templates/recipe.html</t>
        </is>
      </c>
      <c r="R6502" s="3" t="n"/>
      <c r="S6502" s="3" t="n"/>
      <c r="T6502" s="3" t="n"/>
    </row>
    <row r="6503" ht="18.75" customHeight="1">
      <c r="A6503" s="8">
        <f>_xlfn.CONCAT("Angular-1-",TEXT(ROW()-1,"000000"))</f>
        <v/>
      </c>
      <c r="B6503" s="3" t="n"/>
      <c r="C6503" s="8" t="inlineStr">
        <is>
          <t>Angular模板</t>
        </is>
      </c>
      <c r="D6503" s="8" t="inlineStr">
        <is>
          <t>html</t>
        </is>
      </c>
      <c r="E6503" s="8" t="inlineStr">
        <is>
          <t>Angular</t>
        </is>
      </c>
      <c r="F6503" s="8" t="inlineStr">
        <is>
          <t>原生模板</t>
        </is>
      </c>
      <c r="G6503" s="8" t="inlineStr">
        <is>
          <t>通用（前端）</t>
        </is>
      </c>
      <c r="H6503" s="3" t="inlineStr">
        <is>
          <t>新增副创始人组</t>
        </is>
      </c>
      <c r="I6503" s="8" t="inlineStr">
        <is>
          <t>陈乐</t>
        </is>
      </c>
      <c r="J6503" s="8" t="inlineStr">
        <is>
          <t>2025/12/23，‏‎11:36:54</t>
        </is>
      </c>
      <c r="K6503" s="3" t="inlineStr">
        <is>
          <t>用于创建新的副创始人组，并设置组名及公众号数量限制</t>
        </is>
      </c>
      <c r="L6503" s="3" t="n"/>
      <c r="M6503" s="8" t="inlineStr">
        <is>
          <t>html_seed_angular.tar.gz</t>
        </is>
      </c>
      <c r="N6503" s="3" t="inlineStr">
        <is>
          <t>6502.html</t>
        </is>
      </c>
      <c r="O6503" s="3" t="n"/>
      <c r="P6503" s="3" t="inlineStr">
        <is>
          <t>lixusir/tuoluo</t>
        </is>
      </c>
      <c r="Q6503" s="3" t="inlineStr">
        <is>
          <t>https://github.com/lixusir/tuoluo/blob/e737a46d3ebb52c04587b3d75d7fad222851b99d/web/themes/default/founder/group-post.html</t>
        </is>
      </c>
      <c r="R6503" s="3" t="n"/>
      <c r="S6503" s="3" t="n"/>
      <c r="T6503" s="3" t="n"/>
    </row>
    <row r="6504" ht="18.75" customHeight="1">
      <c r="A6504" s="8">
        <f>_xlfn.CONCAT("Angular-1-",TEXT(ROW()-1,"000000"))</f>
        <v/>
      </c>
      <c r="B6504" s="3" t="n"/>
      <c r="C6504" s="8" t="inlineStr">
        <is>
          <t>Angular模板</t>
        </is>
      </c>
      <c r="D6504" s="8" t="inlineStr">
        <is>
          <t>html</t>
        </is>
      </c>
      <c r="E6504" s="8" t="inlineStr">
        <is>
          <t>Angular</t>
        </is>
      </c>
      <c r="F6504" s="8" t="inlineStr">
        <is>
          <t>原生模板</t>
        </is>
      </c>
      <c r="G6504" s="8" t="inlineStr">
        <is>
          <t>通用（前端）</t>
        </is>
      </c>
      <c r="H6504" s="3" t="inlineStr">
        <is>
          <t>输入框</t>
        </is>
      </c>
      <c r="I6504" s="8" t="inlineStr">
        <is>
          <t>陈乐</t>
        </is>
      </c>
      <c r="J6504" s="8" t="inlineStr">
        <is>
          <t>2025/12/23，‏‎11:36:54</t>
        </is>
      </c>
      <c r="K6504" s="3" t="inlineStr">
        <is>
          <t>该指令用于创建HTML复选框元素，并在ng模块中执行优先级为0的事件</t>
        </is>
      </c>
      <c r="L6504" s="3" t="n"/>
      <c r="M6504" s="8" t="inlineStr">
        <is>
          <t>html_seed_angular.tar.gz</t>
        </is>
      </c>
      <c r="N6504" s="3" t="inlineStr">
        <is>
          <t>6503.html</t>
        </is>
      </c>
      <c r="O6504" s="3" t="n"/>
      <c r="P6504" s="3" t="inlineStr">
        <is>
          <t>michaelbarone/homeDashboard2</t>
        </is>
      </c>
      <c r="Q6504" s="3" t="inlineStr">
        <is>
          <t>https://github.com/michaelbarone/homeDashboard2/blob/2f50ef074664bb69cd4abb5753a5148333af5f53/http/lib/angular/docs/partials/api/ng/input/input[checkbox].html</t>
        </is>
      </c>
      <c r="R6504" s="3" t="n"/>
      <c r="S6504" s="3" t="n"/>
      <c r="T6504" s="3" t="n"/>
    </row>
    <row r="6505" ht="18.75" customHeight="1">
      <c r="A6505" s="8">
        <f>_xlfn.CONCAT("Angular-1-",TEXT(ROW()-1,"000000"))</f>
        <v/>
      </c>
      <c r="B6505" s="3" t="n"/>
      <c r="C6505" s="8" t="inlineStr">
        <is>
          <t>Angular模板</t>
        </is>
      </c>
      <c r="D6505" s="8" t="inlineStr">
        <is>
          <t>html</t>
        </is>
      </c>
      <c r="E6505" s="8" t="inlineStr">
        <is>
          <t>Angular</t>
        </is>
      </c>
      <c r="F6505" s="8" t="inlineStr">
        <is>
          <t>原生模板</t>
        </is>
      </c>
      <c r="G6505" s="8" t="inlineStr">
        <is>
          <t>通用（前端）</t>
        </is>
      </c>
      <c r="H6505" s="3" t="inlineStr">
        <is>
          <t>加载预约请求</t>
        </is>
      </c>
      <c r="I6505" s="8" t="inlineStr">
        <is>
          <t>陈乐</t>
        </is>
      </c>
      <c r="J6505" s="8" t="inlineStr">
        <is>
          <t>2025/12/23，‏‎11:36:54</t>
        </is>
      </c>
      <c r="K6505" s="3" t="inlineStr">
        <is>
          <t>该功能负责从后端获取预约请求数据并在前端展示，同时提供用户友好的文本格式化处理。</t>
        </is>
      </c>
      <c r="L6505" s="3" t="n"/>
      <c r="M6505" s="8" t="inlineStr">
        <is>
          <t>html_seed_angular.tar.gz</t>
        </is>
      </c>
      <c r="N6505" s="3" t="inlineStr">
        <is>
          <t>6504.html</t>
        </is>
      </c>
      <c r="O6505" s="3" t="n"/>
      <c r="P6505" s="3" t="inlineStr">
        <is>
          <t>ajschrand/iTrust2</t>
        </is>
      </c>
      <c r="Q6505" s="3" t="inlineStr">
        <is>
          <t>https://github.com/ajschrand/iTrust2/blob/7594661c1095ad4c75fcadee55057839c91460a5/iTrust2/src/main/resources/templates/hcp/appointmentRequests.html</t>
        </is>
      </c>
      <c r="R6505" s="3" t="n"/>
      <c r="S6505" s="3" t="n"/>
      <c r="T6505" s="3" t="n"/>
    </row>
    <row r="6506" ht="18.75" customHeight="1">
      <c r="A6506" s="8">
        <f>_xlfn.CONCAT("Angular-1-",TEXT(ROW()-1,"000000"))</f>
        <v/>
      </c>
      <c r="B6506" s="3" t="n"/>
      <c r="C6506" s="8" t="inlineStr">
        <is>
          <t>Angular模板</t>
        </is>
      </c>
      <c r="D6506" s="8" t="inlineStr">
        <is>
          <t>html</t>
        </is>
      </c>
      <c r="E6506" s="8" t="inlineStr">
        <is>
          <t>Angular</t>
        </is>
      </c>
      <c r="F6506" s="8" t="inlineStr">
        <is>
          <t>原生模板</t>
        </is>
      </c>
      <c r="G6506" s="8" t="inlineStr">
        <is>
          <t>通用（前端）</t>
        </is>
      </c>
      <c r="H6506" s="3" t="inlineStr">
        <is>
          <t>订单筛选</t>
        </is>
      </c>
      <c r="I6506" s="8" t="inlineStr">
        <is>
          <t>陈乐</t>
        </is>
      </c>
      <c r="J6506" s="8" t="inlineStr">
        <is>
          <t>2025/12/23，‏‎11:36:54</t>
        </is>
      </c>
      <c r="K6506" s="3" t="inlineStr">
        <is>
          <t>显示并切换不同状态的订单列表，支持全部、待支付和已完成三种类型，并可通过输入订单号进行搜索。</t>
        </is>
      </c>
      <c r="L6506" s="3" t="n"/>
      <c r="M6506" s="8" t="inlineStr">
        <is>
          <t>html_seed_angular.tar.gz</t>
        </is>
      </c>
      <c r="N6506" s="3" t="inlineStr">
        <is>
          <t>6505.html</t>
        </is>
      </c>
      <c r="O6506" s="3" t="n"/>
      <c r="P6506" s="3" t="inlineStr">
        <is>
          <t>a799687933/pinghui</t>
        </is>
      </c>
      <c r="Q6506" s="3" t="inlineStr">
        <is>
          <t>https://github.com/a799687933/pinghui/blob/e59e355ca5afb1b9bb3a116fe805e3efdfd63030/framework/builtin/store/template/orders.html</t>
        </is>
      </c>
      <c r="R6506" s="3" t="n"/>
      <c r="S6506" s="3" t="n"/>
      <c r="T6506" s="3" t="n"/>
    </row>
    <row r="6507" ht="18.75" customHeight="1">
      <c r="A6507" s="8">
        <f>_xlfn.CONCAT("Angular-1-",TEXT(ROW()-1,"000000"))</f>
        <v/>
      </c>
      <c r="B6507" s="3" t="n"/>
      <c r="C6507" s="8" t="inlineStr">
        <is>
          <t>Angular模板</t>
        </is>
      </c>
      <c r="D6507" s="8" t="inlineStr">
        <is>
          <t>html</t>
        </is>
      </c>
      <c r="E6507" s="8" t="inlineStr">
        <is>
          <t>Angular</t>
        </is>
      </c>
      <c r="F6507" s="8" t="inlineStr">
        <is>
          <t>原生模板</t>
        </is>
      </c>
      <c r="G6507" s="8" t="inlineStr">
        <is>
          <t>通用（前端）</t>
        </is>
      </c>
      <c r="H6507" s="3" t="inlineStr">
        <is>
          <t>导航筛选</t>
        </is>
      </c>
      <c r="I6507" s="8" t="inlineStr">
        <is>
          <t>陈乐</t>
        </is>
      </c>
      <c r="J6507" s="8" t="inlineStr">
        <is>
          <t>2025/12/23，‏‎11:36:54</t>
        </is>
      </c>
      <c r="K6507" s="3" t="inlineStr">
        <is>
          <t>用于筛选和切换不同状态的订单显示，支持全部、待支付及已完成三种类型</t>
        </is>
      </c>
      <c r="L6507" s="3" t="n"/>
      <c r="M6507" s="8" t="inlineStr">
        <is>
          <t>html_seed_angular.tar.gz</t>
        </is>
      </c>
      <c r="N6507" s="3" t="inlineStr">
        <is>
          <t>6506.html</t>
        </is>
      </c>
      <c r="O6507" s="3" t="n"/>
      <c r="P6507" s="3" t="inlineStr">
        <is>
          <t>openfeibu/weiqin181</t>
        </is>
      </c>
      <c r="Q6507" s="3" t="inlineStr">
        <is>
          <t>https://github.com/openfeibu/weiqin181/blob/e82f3d511bfd14a3204115926160c8010d3d73c3/framework/builtin/store/template/orders.html</t>
        </is>
      </c>
      <c r="R6507" s="3" t="n"/>
      <c r="S6507" s="3" t="n"/>
      <c r="T6507" s="3" t="n"/>
    </row>
    <row r="6508" ht="18.75" customHeight="1">
      <c r="A6508" s="8">
        <f>_xlfn.CONCAT("Angular-1-",TEXT(ROW()-1,"000000"))</f>
        <v/>
      </c>
      <c r="B6508" s="3" t="n"/>
      <c r="C6508" s="8" t="inlineStr">
        <is>
          <t>Angular模板</t>
        </is>
      </c>
      <c r="D6508" s="8" t="inlineStr">
        <is>
          <t>html</t>
        </is>
      </c>
      <c r="E6508" s="8" t="inlineStr">
        <is>
          <t>Angular</t>
        </is>
      </c>
      <c r="F6508" s="8" t="inlineStr">
        <is>
          <t>原生模板</t>
        </is>
      </c>
      <c r="G6508" s="8" t="inlineStr">
        <is>
          <t>通用（前端）</t>
        </is>
      </c>
      <c r="H6508" s="3" t="inlineStr">
        <is>
          <t>统计展示</t>
        </is>
      </c>
      <c r="I6508" s="8" t="inlineStr">
        <is>
          <t>陈乐</t>
        </is>
      </c>
      <c r="J6508" s="8" t="inlineStr">
        <is>
          <t>2025/12/23，‏‎11:36:54</t>
        </is>
      </c>
      <c r="K6508" s="3" t="inlineStr">
        <is>
          <t>显示并高亮可用和占用时间槽的数量，根据实际情况改变卡片背景色</t>
        </is>
      </c>
      <c r="L6508" s="3" t="n"/>
      <c r="M6508" s="8" t="inlineStr">
        <is>
          <t>html_seed_angular.tar.gz</t>
        </is>
      </c>
      <c r="N6508" s="3" t="inlineStr">
        <is>
          <t>6507.html</t>
        </is>
      </c>
      <c r="O6508" s="3" t="n"/>
      <c r="P6508" s="3" t="inlineStr">
        <is>
          <t>Aibyn-Aitu/queue-module</t>
        </is>
      </c>
      <c r="Q6508" s="3" t="inlineStr">
        <is>
          <t>https://github.com/Aibyn-Aitu/queue-module/blob/1137c2f1b2bc0a17f9a3fd229358e8ce037a2f37/src/main/resources/static/manager-master-2.html</t>
        </is>
      </c>
      <c r="R6508" s="3" t="n"/>
      <c r="S6508" s="3" t="n"/>
      <c r="T6508" s="3" t="n"/>
    </row>
    <row r="6509" ht="18.75" customHeight="1">
      <c r="A6509" s="8">
        <f>_xlfn.CONCAT("Angular-1-",TEXT(ROW()-1,"000000"))</f>
        <v/>
      </c>
      <c r="B6509" s="3" t="n"/>
      <c r="C6509" s="8" t="inlineStr">
        <is>
          <t>Angular模板</t>
        </is>
      </c>
      <c r="D6509" s="8" t="inlineStr">
        <is>
          <t>html</t>
        </is>
      </c>
      <c r="E6509" s="8" t="inlineStr">
        <is>
          <t>Angular</t>
        </is>
      </c>
      <c r="F6509" s="8" t="inlineStr">
        <is>
          <t>原生模板</t>
        </is>
      </c>
      <c r="G6509" s="8" t="inlineStr">
        <is>
          <t>通用（前端）</t>
        </is>
      </c>
      <c r="H6509" s="3" t="inlineStr">
        <is>
          <t>自定义选择框</t>
        </is>
      </c>
      <c r="I6509" s="8" t="inlineStr">
        <is>
          <t>陈乐</t>
        </is>
      </c>
      <c r="J6509" s="8" t="inlineStr">
        <is>
          <t>2025/12/23，‏‎11:36:54</t>
        </is>
      </c>
      <c r="K6509" s="3" t="inlineStr">
        <is>
          <t>使用Angular实现一个交互式的下拉选择框，展示统计数据并支持IE7浏览器</t>
        </is>
      </c>
      <c r="L6509" s="3" t="n"/>
      <c r="M6509" s="8" t="inlineStr">
        <is>
          <t>html_seed_angular.tar.gz</t>
        </is>
      </c>
      <c r="N6509" s="3" t="inlineStr">
        <is>
          <t>6508.html</t>
        </is>
      </c>
      <c r="O6509" s="3" t="n"/>
      <c r="P6509" s="3" t="inlineStr">
        <is>
          <t>johnrobox/mano</t>
        </is>
      </c>
      <c r="Q6509" s="3" t="inlineStr">
        <is>
          <t>https://github.com/johnrobox/mano/blob/287e9ea5a96be2f636c034fca6b3a0e4c7a20573/REFERENCES/search%20auto%20complete/index.html</t>
        </is>
      </c>
      <c r="R6509" s="3" t="n"/>
      <c r="S6509" s="3" t="n"/>
      <c r="T6509" s="3" t="n"/>
    </row>
    <row r="6510" ht="18.75" customHeight="1">
      <c r="A6510" s="8">
        <f>_xlfn.CONCAT("Angular-1-",TEXT(ROW()-1,"000000"))</f>
        <v/>
      </c>
      <c r="B6510" s="3" t="n"/>
      <c r="C6510" s="8" t="inlineStr">
        <is>
          <t>Angular模板</t>
        </is>
      </c>
      <c r="D6510" s="8" t="inlineStr">
        <is>
          <t>html</t>
        </is>
      </c>
      <c r="E6510" s="8" t="inlineStr">
        <is>
          <t>Angular</t>
        </is>
      </c>
      <c r="F6510" s="8" t="inlineStr">
        <is>
          <t>原生模板</t>
        </is>
      </c>
      <c r="G6510" s="8" t="inlineStr">
        <is>
          <t>通用（前端）</t>
        </is>
      </c>
      <c r="H6510" s="3" t="inlineStr">
        <is>
          <t>加载辅助列表</t>
        </is>
      </c>
      <c r="I6510" s="8" t="inlineStr">
        <is>
          <t>陈乐</t>
        </is>
      </c>
      <c r="J6510" s="8" t="inlineStr">
        <is>
          <t>2025/12/23，‏‎11:36:54</t>
        </is>
      </c>
      <c r="K6510" s="3" t="inlineStr">
        <is>
          <t>该文件负责引入必要的Angular组件和样式，用于在宽屏检查页面中实现客户文档及验证协议的双列选择功能，并对双列容器进行样式调整。</t>
        </is>
      </c>
      <c r="L6510" s="3" t="n"/>
      <c r="M6510" s="8" t="inlineStr">
        <is>
          <t>html_seed_angular.tar.gz</t>
        </is>
      </c>
      <c r="N6510" s="3" t="inlineStr">
        <is>
          <t>6509.html</t>
        </is>
      </c>
      <c r="O6510" s="3" t="n"/>
      <c r="P6510" s="3" t="inlineStr">
        <is>
          <t>calebmills99/axis-backend</t>
        </is>
      </c>
      <c r="Q6510" s="3" t="inlineStr">
        <is>
          <t>https://github.com/calebmills99/axis-backend/blob/b8ee607a83e3882218ecfef5b7610d910a8eb665/axis/customer_hirl/templates/customer_hirl/verifier_agreement_examine.html</t>
        </is>
      </c>
      <c r="R6510" s="3" t="n"/>
      <c r="S6510" s="3" t="n"/>
      <c r="T6510" s="3" t="n"/>
    </row>
    <row r="6511" ht="18.75" customHeight="1">
      <c r="A6511" s="8">
        <f>_xlfn.CONCAT("Angular-1-",TEXT(ROW()-1,"000000"))</f>
        <v/>
      </c>
      <c r="B6511" s="3" t="n"/>
      <c r="C6511" s="8" t="inlineStr">
        <is>
          <t>Angular模板</t>
        </is>
      </c>
      <c r="D6511" s="8" t="inlineStr">
        <is>
          <t>html</t>
        </is>
      </c>
      <c r="E6511" s="8" t="inlineStr">
        <is>
          <t>Angular</t>
        </is>
      </c>
      <c r="F6511" s="8" t="inlineStr">
        <is>
          <t>原生模板</t>
        </is>
      </c>
      <c r="G6511" s="8" t="inlineStr">
        <is>
          <t>通用（前端）</t>
        </is>
      </c>
      <c r="H6511" s="3" t="inlineStr">
        <is>
          <t>菜品展示</t>
        </is>
      </c>
      <c r="I6511" s="8" t="inlineStr">
        <is>
          <t>陈乐</t>
        </is>
      </c>
      <c r="J6511" s="8" t="inlineStr">
        <is>
          <t>2025/12/23，‏‎11:36:54</t>
        </is>
      </c>
      <c r="K6511" s="3" t="inlineStr">
        <is>
          <t>用于显示餐厅菜单中的各种菜品信息及详情。</t>
        </is>
      </c>
      <c r="L6511" s="3" t="n"/>
      <c r="M6511" s="8" t="inlineStr">
        <is>
          <t>html_seed_angular.tar.gz</t>
        </is>
      </c>
      <c r="N6511" s="3" t="inlineStr">
        <is>
          <t>6510.html</t>
        </is>
      </c>
      <c r="O6511" s="3" t="n"/>
      <c r="P6511" s="3" t="inlineStr">
        <is>
          <t>drbothen/Coursera</t>
        </is>
      </c>
      <c r="Q6511" s="3" t="inlineStr">
        <is>
          <t>https://github.com/drbothen/Coursera/blob/88f8530cc355ba5e4d76e2b14dbb5957d8576341/Front-End-JavaScript-Frameworks-AngularJS/Week-1/Assigment-1/app/dishdetail.html</t>
        </is>
      </c>
      <c r="R6511" s="3" t="n"/>
      <c r="S6511" s="3" t="n"/>
      <c r="T6511" s="3" t="n"/>
    </row>
    <row r="6512" ht="18.75" customHeight="1">
      <c r="A6512" s="8">
        <f>_xlfn.CONCAT("Angular-1-",TEXT(ROW()-1,"000000"))</f>
        <v/>
      </c>
      <c r="B6512" s="3" t="n"/>
      <c r="C6512" s="8" t="inlineStr">
        <is>
          <t>Angular模板</t>
        </is>
      </c>
      <c r="D6512" s="8" t="inlineStr">
        <is>
          <t>html</t>
        </is>
      </c>
      <c r="E6512" s="8" t="inlineStr">
        <is>
          <t>Angular</t>
        </is>
      </c>
      <c r="F6512" s="8" t="inlineStr">
        <is>
          <t>原生模板</t>
        </is>
      </c>
      <c r="G6512" s="8" t="inlineStr">
        <is>
          <t>通用（前端）</t>
        </is>
      </c>
      <c r="H6512" s="3" t="inlineStr">
        <is>
          <t>加载资源</t>
        </is>
      </c>
      <c r="I6512" s="8" t="inlineStr">
        <is>
          <t>陈乐</t>
        </is>
      </c>
      <c r="J6512" s="8" t="inlineStr">
        <is>
          <t>2025/12/23，‏‎11:36:54</t>
        </is>
      </c>
      <c r="K6512" s="3" t="inlineStr">
        <is>
          <t>加载外部CSS文件，确保页面样式正确显示</t>
        </is>
      </c>
      <c r="L6512" s="3" t="n"/>
      <c r="M6512" s="8" t="inlineStr">
        <is>
          <t>html_seed_angular.tar.gz</t>
        </is>
      </c>
      <c r="N6512" s="3" t="inlineStr">
        <is>
          <t>6511.html</t>
        </is>
      </c>
      <c r="O6512" s="3" t="n"/>
      <c r="P6512" s="3" t="inlineStr">
        <is>
          <t>anshwalia/reboot-the-earth-India-2019</t>
        </is>
      </c>
      <c r="Q6512" s="3" t="inlineStr">
        <is>
          <t>https://github.com/anshwalia/reboot-the-earth-India-2019/blob/98e9b3468f4dc34ef28c51ab7b8817ac3c159426/Signup/index.html</t>
        </is>
      </c>
      <c r="R6512" s="3" t="n"/>
      <c r="S6512" s="3" t="n"/>
      <c r="T6512" s="3" t="n"/>
    </row>
    <row r="6513" ht="18.75" customHeight="1">
      <c r="A6513" s="8">
        <f>_xlfn.CONCAT("Angular-1-",TEXT(ROW()-1,"000000"))</f>
        <v/>
      </c>
      <c r="B6513" s="3" t="n"/>
      <c r="C6513" s="8" t="inlineStr">
        <is>
          <t>Angular模板</t>
        </is>
      </c>
      <c r="D6513" s="8" t="inlineStr">
        <is>
          <t>html</t>
        </is>
      </c>
      <c r="E6513" s="8" t="inlineStr">
        <is>
          <t>Angular</t>
        </is>
      </c>
      <c r="F6513" s="8" t="inlineStr">
        <is>
          <t>原生模板</t>
        </is>
      </c>
      <c r="G6513" s="8" t="inlineStr">
        <is>
          <t>通用（前端）</t>
        </is>
      </c>
      <c r="H6513" s="3" t="inlineStr">
        <is>
          <t>显示代码编辑器</t>
        </is>
      </c>
      <c r="I6513" s="8" t="inlineStr">
        <is>
          <t>陈乐</t>
        </is>
      </c>
      <c r="J6513" s="8" t="inlineStr">
        <is>
          <t>2025/12/23，‏‎11:36:54</t>
        </is>
      </c>
      <c r="K6513" s="3" t="inlineStr">
        <is>
          <t>此标签用于展示一个带有左侧代码编辑区和右侧运行结果区的页面，支持代码高亮与执行结果查看。</t>
        </is>
      </c>
      <c r="L6513" s="3" t="n"/>
      <c r="M6513" s="8" t="inlineStr">
        <is>
          <t>html_seed_angular.tar.gz</t>
        </is>
      </c>
      <c r="N6513" s="3" t="inlineStr">
        <is>
          <t>6512.html</t>
        </is>
      </c>
      <c r="O6513" s="3" t="n"/>
      <c r="P6513" s="3" t="inlineStr">
        <is>
          <t>JewelsoftPR/ASHI_PR</t>
        </is>
      </c>
      <c r="Q6513" s="3" t="inlineStr">
        <is>
          <t>https://github.com/JewelsoftPR/ASHI_PR/blob/d66e397427fca798b5d544dbb34ce98928d793bd/index.html</t>
        </is>
      </c>
      <c r="R6513" s="3" t="n"/>
      <c r="S6513" s="3" t="n"/>
      <c r="T6513" s="3" t="n"/>
    </row>
    <row r="6514" ht="18.75" customHeight="1">
      <c r="A6514" s="8">
        <f>_xlfn.CONCAT("Angular-1-",TEXT(ROW()-1,"000000"))</f>
        <v/>
      </c>
      <c r="B6514" s="3" t="n"/>
      <c r="C6514" s="8" t="inlineStr">
        <is>
          <t>Angular模板</t>
        </is>
      </c>
      <c r="D6514" s="8" t="inlineStr">
        <is>
          <t>html</t>
        </is>
      </c>
      <c r="E6514" s="8" t="inlineStr">
        <is>
          <t>Angular</t>
        </is>
      </c>
      <c r="F6514" s="8" t="inlineStr">
        <is>
          <t>原生模板</t>
        </is>
      </c>
      <c r="G6514" s="8" t="inlineStr">
        <is>
          <t>通用（前端）</t>
        </is>
      </c>
      <c r="H6514" s="3" t="inlineStr">
        <is>
          <t>导航栏设置</t>
        </is>
      </c>
      <c r="I6514" s="8" t="inlineStr">
        <is>
          <t>陈乐</t>
        </is>
      </c>
      <c r="J6514" s="8" t="inlineStr">
        <is>
          <t>2025/12/23，‏‎11:36:54</t>
        </is>
      </c>
      <c r="K6514" s="3" t="inlineStr">
        <is>
          <t>定义固定顶部的导航栏并包含品牌链接和响应式按钮样式配置</t>
        </is>
      </c>
      <c r="L6514" s="3" t="n"/>
      <c r="M6514" s="8" t="inlineStr">
        <is>
          <t>html_seed_angular.tar.gz</t>
        </is>
      </c>
      <c r="N6514" s="3" t="inlineStr">
        <is>
          <t>6513.html</t>
        </is>
      </c>
      <c r="O6514" s="3" t="n"/>
      <c r="P6514" s="3" t="inlineStr">
        <is>
          <t>twilson63/throwdown</t>
        </is>
      </c>
      <c r="Q6514" s="3" t="inlineStr">
        <is>
          <t>https://github.com/twilson63/throwdown/blob/df9968b72abe12e8d85c0fa4e02883aab2dc1937/index.html</t>
        </is>
      </c>
      <c r="R6514" s="3" t="n"/>
      <c r="S6514" s="3" t="n"/>
      <c r="T6514" s="3" t="n"/>
    </row>
    <row r="6515" ht="18.75" customHeight="1">
      <c r="A6515" s="8">
        <f>_xlfn.CONCAT("Angular-1-",TEXT(ROW()-1,"000000"))</f>
        <v/>
      </c>
      <c r="B6515" s="3" t="n"/>
      <c r="C6515" s="8" t="inlineStr">
        <is>
          <t>Angular模板</t>
        </is>
      </c>
      <c r="D6515" s="8" t="inlineStr">
        <is>
          <t>html</t>
        </is>
      </c>
      <c r="E6515" s="8" t="inlineStr">
        <is>
          <t>Angular</t>
        </is>
      </c>
      <c r="F6515" s="8" t="inlineStr">
        <is>
          <t>原生模板</t>
        </is>
      </c>
      <c r="G6515" s="8" t="inlineStr">
        <is>
          <t>通用（前端）</t>
        </is>
      </c>
      <c r="H6515" s="3" t="inlineStr">
        <is>
          <t>modal窗体</t>
        </is>
      </c>
      <c r="I6515" s="8" t="inlineStr">
        <is>
          <t>陈乐</t>
        </is>
      </c>
      <c r="J6515" s="8" t="inlineStr">
        <is>
          <t>2025/12/23，‏‎11:36:54</t>
        </is>
      </c>
      <c r="K6515" s="3" t="inlineStr">
        <is>
          <t>该HTML文件定义了一个具有表格和按钮的模态窗口，支持行选择及过滤功能。</t>
        </is>
      </c>
      <c r="L6515" s="3" t="n"/>
      <c r="M6515" s="8" t="inlineStr">
        <is>
          <t>html_seed_angular.tar.gz</t>
        </is>
      </c>
      <c r="N6515" s="3" t="inlineStr">
        <is>
          <t>6514.html</t>
        </is>
      </c>
      <c r="O6515" s="3" t="n"/>
      <c r="P6515" s="3" t="inlineStr">
        <is>
          <t>tylerm007/espresso-block</t>
        </is>
      </c>
      <c r="Q6515" s="3" t="inlineStr">
        <is>
          <t>https://github.com/tylerm007/espresso-block/blob/ca0e5939202edfb90e9264fa91ea104e83ce6d14/index.html</t>
        </is>
      </c>
      <c r="R6515" s="3" t="n"/>
      <c r="S6515" s="3" t="n"/>
      <c r="T6515" s="3" t="n"/>
    </row>
    <row r="6516" ht="18.75" customHeight="1">
      <c r="A6516" s="8">
        <f>_xlfn.CONCAT("Angular-1-",TEXT(ROW()-1,"000000"))</f>
        <v/>
      </c>
      <c r="B6516" s="3" t="n"/>
      <c r="C6516" s="8" t="inlineStr">
        <is>
          <t>Angular模板</t>
        </is>
      </c>
      <c r="D6516" s="8" t="inlineStr">
        <is>
          <t>html</t>
        </is>
      </c>
      <c r="E6516" s="8" t="inlineStr">
        <is>
          <t>Angular</t>
        </is>
      </c>
      <c r="F6516" s="8" t="inlineStr">
        <is>
          <t>原生模板</t>
        </is>
      </c>
      <c r="G6516" s="8" t="inlineStr">
        <is>
          <t>通用（前端）</t>
        </is>
      </c>
      <c r="H6516" s="3" t="inlineStr">
        <is>
          <t>登录表单</t>
        </is>
      </c>
      <c r="I6516" s="8" t="inlineStr">
        <is>
          <t>陈乐</t>
        </is>
      </c>
      <c r="J6516" s="8" t="inlineStr">
        <is>
          <t>2025/12/23，‏‎11:36:54</t>
        </is>
      </c>
      <c r="K6516" s="3" t="inlineStr">
        <is>
          <t>该HTML文件定义了一个包含邮箱和密码输入的登录表单，使用AngularJS进行数据绑定与验证。</t>
        </is>
      </c>
      <c r="L6516" s="3" t="n"/>
      <c r="M6516" s="8" t="inlineStr">
        <is>
          <t>html_seed_angular.tar.gz</t>
        </is>
      </c>
      <c r="N6516" s="3" t="inlineStr">
        <is>
          <t>6515.html</t>
        </is>
      </c>
      <c r="O6516" s="3" t="n"/>
      <c r="P6516" s="3" t="inlineStr">
        <is>
          <t>phvdd59/ActivFormationParis</t>
        </is>
      </c>
      <c r="Q6516" s="3" t="inlineStr">
        <is>
          <t>https://github.com/phvdd59/ActivFormationParis/blob/d1c7a8ab2723116bcf7e7823a0bdba3a7a369eb8/ProjectIKAEPhva/WebContent/index.html</t>
        </is>
      </c>
      <c r="R6516" s="3" t="n"/>
      <c r="S6516" s="3" t="n"/>
      <c r="T6516" s="3" t="n"/>
    </row>
    <row r="6517" ht="18.75" customHeight="1">
      <c r="A6517" s="8">
        <f>_xlfn.CONCAT("Angular-1-",TEXT(ROW()-1,"000000"))</f>
        <v/>
      </c>
      <c r="B6517" s="3" t="n"/>
      <c r="C6517" s="8" t="inlineStr">
        <is>
          <t>Angular模板</t>
        </is>
      </c>
      <c r="D6517" s="8" t="inlineStr">
        <is>
          <t>html</t>
        </is>
      </c>
      <c r="E6517" s="8" t="inlineStr">
        <is>
          <t>Angular</t>
        </is>
      </c>
      <c r="F6517" s="8" t="inlineStr">
        <is>
          <t>原生模板</t>
        </is>
      </c>
      <c r="G6517" s="8" t="inlineStr">
        <is>
          <t>通用（前端）</t>
        </is>
      </c>
      <c r="H6517" s="3" t="inlineStr">
        <is>
          <t>动态数据获取</t>
        </is>
      </c>
      <c r="I6517" s="8" t="inlineStr">
        <is>
          <t>陈乐</t>
        </is>
      </c>
      <c r="J6517" s="8" t="inlineStr">
        <is>
          <t>2025/12/23，‏‎11:36:54</t>
        </is>
      </c>
      <c r="K6517" s="3" t="inlineStr">
        <is>
          <t>该标签用于从服务器动态获取当前日期和平方根值，实现Ajax异步请求功能。</t>
        </is>
      </c>
      <c r="L6517" s="3" t="n"/>
      <c r="M6517" s="8" t="inlineStr">
        <is>
          <t>html_seed_angular.tar.gz</t>
        </is>
      </c>
      <c r="N6517" s="3" t="inlineStr">
        <is>
          <t>6516.html</t>
        </is>
      </c>
      <c r="O6517" s="3" t="n"/>
      <c r="P6517" s="3" t="inlineStr">
        <is>
          <t>sheydinger/smhweb</t>
        </is>
      </c>
      <c r="Q6517" s="3" t="inlineStr">
        <is>
          <t>https://github.com/sheydinger/smhweb/blob/39d8135e429ec8e8c024e538370b1e69c6d4f8b5/ngajaxdemo.html</t>
        </is>
      </c>
      <c r="R6517" s="3" t="n"/>
      <c r="S6517" s="3" t="n"/>
      <c r="T6517" s="3" t="n"/>
    </row>
    <row r="6518" ht="18.75" customHeight="1">
      <c r="A6518" s="8">
        <f>_xlfn.CONCAT("Angular-1-",TEXT(ROW()-1,"000000"))</f>
        <v/>
      </c>
      <c r="B6518" s="3" t="n"/>
      <c r="C6518" s="8" t="inlineStr">
        <is>
          <t>Angular模板</t>
        </is>
      </c>
      <c r="D6518" s="8" t="inlineStr">
        <is>
          <t>html</t>
        </is>
      </c>
      <c r="E6518" s="8" t="inlineStr">
        <is>
          <t>Angular</t>
        </is>
      </c>
      <c r="F6518" s="8" t="inlineStr">
        <is>
          <t>原生模板</t>
        </is>
      </c>
      <c r="G6518" s="8" t="inlineStr">
        <is>
          <t>通用（前端）</t>
        </is>
      </c>
      <c r="H6518" s="3" t="inlineStr">
        <is>
          <t>编辑与查看</t>
        </is>
      </c>
      <c r="I6518" s="8" t="inlineStr">
        <is>
          <t>陈乐</t>
        </is>
      </c>
      <c r="J6518" s="8" t="inlineStr">
        <is>
          <t>2025/12/23，‏‎11:36:54</t>
        </is>
      </c>
      <c r="K6518" s="3" t="inlineStr">
        <is>
          <t>提供编辑文档和查看源代码的功能链接，同时介绍ngMessagesdirective及其用途。</t>
        </is>
      </c>
      <c r="L6518" s="3" t="n"/>
      <c r="M6518" s="8" t="inlineStr">
        <is>
          <t>html_seed_angular.tar.gz</t>
        </is>
      </c>
      <c r="N6518" s="3" t="inlineStr">
        <is>
          <t>6517.html</t>
        </is>
      </c>
      <c r="O6518" s="3" t="n"/>
      <c r="P6518" s="3" t="inlineStr">
        <is>
          <t>dakshhmehta/paymo-plus-linux</t>
        </is>
      </c>
      <c r="Q6518" s="3" t="inlineStr">
        <is>
          <t>https://github.com/dakshhmehta/paymo-plus-linux/blob/f31d18ab0a583a7e2b2b9673b8cfcc2ae1b9d022/assets/angular/docs/partials/api/ngMessages/directive/ngMessages.html</t>
        </is>
      </c>
      <c r="R6518" s="3" t="n"/>
      <c r="S6518" s="3" t="n"/>
      <c r="T6518" s="3" t="n"/>
    </row>
    <row r="6519" ht="18.75" customHeight="1">
      <c r="A6519" s="8">
        <f>_xlfn.CONCAT("Angular-1-",TEXT(ROW()-1,"000000"))</f>
        <v/>
      </c>
      <c r="B6519" s="3" t="n"/>
      <c r="C6519" s="8" t="inlineStr">
        <is>
          <t>Angular模板</t>
        </is>
      </c>
      <c r="D6519" s="8" t="inlineStr">
        <is>
          <t>html</t>
        </is>
      </c>
      <c r="E6519" s="8" t="inlineStr">
        <is>
          <t>Angular</t>
        </is>
      </c>
      <c r="F6519" s="8" t="inlineStr">
        <is>
          <t>原生模板</t>
        </is>
      </c>
      <c r="G6519" s="8" t="inlineStr">
        <is>
          <t>通用（前端）</t>
        </is>
      </c>
      <c r="H6519" s="3" t="inlineStr">
        <is>
          <t>展示联系列表</t>
        </is>
      </c>
      <c r="I6519" s="8" t="inlineStr">
        <is>
          <t>陈乐</t>
        </is>
      </c>
      <c r="J6519" s="8" t="inlineStr">
        <is>
          <t>2025/12/23，‏‎11:36:54</t>
        </is>
      </c>
      <c r="K6519" s="3" t="inlineStr">
        <is>
          <t>该HTML文件用于展示一个包含联系人信息的列表页面，支持筛选和高亮显示选中项。</t>
        </is>
      </c>
      <c r="L6519" s="3" t="n"/>
      <c r="M6519" s="8" t="inlineStr">
        <is>
          <t>html_seed_angular.tar.gz</t>
        </is>
      </c>
      <c r="N6519" s="3" t="inlineStr">
        <is>
          <t>6518.html</t>
        </is>
      </c>
      <c r="O6519" s="3" t="n"/>
      <c r="P6519" s="3" t="inlineStr">
        <is>
          <t>Edv-Fendi/angularJS-basico</t>
        </is>
      </c>
      <c r="Q6519" s="3" t="inlineStr">
        <is>
          <t>https://github.com/Edv-Fendi/angularJS-basico/blob/2ac84b49a0e8f22f66369b0552f9413a959ef8fc/Video%204%20-%20Reformulando%20Formularios/index.html</t>
        </is>
      </c>
      <c r="R6519" s="3" t="n"/>
      <c r="S6519" s="3" t="n"/>
      <c r="T6519" s="3" t="n"/>
    </row>
    <row r="6520" ht="18.75" customHeight="1">
      <c r="A6520" s="8">
        <f>_xlfn.CONCAT("Angular-1-",TEXT(ROW()-1,"000000"))</f>
        <v/>
      </c>
      <c r="B6520" s="3" t="n"/>
      <c r="C6520" s="8" t="inlineStr">
        <is>
          <t>Angular模板</t>
        </is>
      </c>
      <c r="D6520" s="8" t="inlineStr">
        <is>
          <t>html</t>
        </is>
      </c>
      <c r="E6520" s="8" t="inlineStr">
        <is>
          <t>Angular</t>
        </is>
      </c>
      <c r="F6520" s="8" t="inlineStr">
        <is>
          <t>原生模板</t>
        </is>
      </c>
      <c r="G6520" s="8" t="inlineStr">
        <is>
          <t>通用（前端）</t>
        </is>
      </c>
      <c r="H6520" s="3" t="inlineStr">
        <is>
          <t>语音测试</t>
        </is>
      </c>
      <c r="I6520" s="8" t="inlineStr">
        <is>
          <t>陈乐</t>
        </is>
      </c>
      <c r="J6520" s="8" t="inlineStr">
        <is>
          <t>2025/12/23，‏‎11:36:54</t>
        </is>
      </c>
      <c r="K6520" s="3" t="inlineStr">
        <is>
          <t>该组件用于展示和测试不同的浏览器对语音相关API的支持情况，包括输入选择等交互操作。</t>
        </is>
      </c>
      <c r="L6520" s="3" t="n"/>
      <c r="M6520" s="8" t="inlineStr">
        <is>
          <t>html_seed_angular.tar.gz</t>
        </is>
      </c>
      <c r="N6520" s="3" t="inlineStr">
        <is>
          <t>6519.html</t>
        </is>
      </c>
      <c r="O6520" s="3" t="n"/>
      <c r="P6520" s="3" t="inlineStr">
        <is>
          <t>YagoLopez/speech-recognition</t>
        </is>
      </c>
      <c r="Q6520" s="3" t="inlineStr">
        <is>
          <t>https://github.com/YagoLopez/speech-recognition/blob/db36999c937040a7802786e9c07a4f9dbcc01ffe/html/speech-synth.html</t>
        </is>
      </c>
      <c r="R6520" s="3" t="n"/>
      <c r="S6520" s="3" t="n"/>
      <c r="T6520" s="3" t="n"/>
    </row>
    <row r="6521" ht="18.75" customHeight="1">
      <c r="A6521" s="8">
        <f>_xlfn.CONCAT("Angular-1-",TEXT(ROW()-1,"000000"))</f>
        <v/>
      </c>
      <c r="B6521" s="3" t="n"/>
      <c r="C6521" s="8" t="inlineStr">
        <is>
          <t>Angular模板</t>
        </is>
      </c>
      <c r="D6521" s="8" t="inlineStr">
        <is>
          <t>html</t>
        </is>
      </c>
      <c r="E6521" s="8" t="inlineStr">
        <is>
          <t>Angular</t>
        </is>
      </c>
      <c r="F6521" s="8" t="inlineStr">
        <is>
          <t>原生模板</t>
        </is>
      </c>
      <c r="G6521" s="8" t="inlineStr">
        <is>
          <t>通用（前端）</t>
        </is>
      </c>
      <c r="H6521" s="3" t="inlineStr">
        <is>
          <t>完善文档</t>
        </is>
      </c>
      <c r="I6521" s="8" t="inlineStr">
        <is>
          <t>陈乐</t>
        </is>
      </c>
      <c r="J6521" s="8" t="inlineStr">
        <is>
          <t>2025/12/23，‏‎11:36:54</t>
        </is>
      </c>
      <c r="K6521" s="3" t="inlineStr">
        <is>
          <t>提供编辑和查看源代码链接，同时介绍ngMessages指令及其功能，用于根据状态显示和隐藏消息。</t>
        </is>
      </c>
      <c r="L6521" s="3" t="n"/>
      <c r="M6521" s="8" t="inlineStr">
        <is>
          <t>html_seed_angular.tar.gz</t>
        </is>
      </c>
      <c r="N6521" s="3" t="inlineStr">
        <is>
          <t>6520.html</t>
        </is>
      </c>
      <c r="O6521" s="3" t="n"/>
      <c r="P6521" s="3" t="inlineStr">
        <is>
          <t>crismaproject/wirecloud-widgets</t>
        </is>
      </c>
      <c r="Q6521" s="3" t="inlineStr">
        <is>
          <t>https://github.com/crismaproject/wirecloud-widgets/blob/7725bee7bee9b85602b290f10247ced2f01ea21b/icmm_worldstate_picker/libs/angular-1.3.14/docs/partials/api/ngMessages/directive/ngMessages.html</t>
        </is>
      </c>
      <c r="R6521" s="3" t="n"/>
      <c r="S6521" s="3" t="n"/>
      <c r="T6521" s="3" t="n"/>
    </row>
    <row r="6522" ht="18.75" customHeight="1">
      <c r="A6522" s="8">
        <f>_xlfn.CONCAT("Angular-1-",TEXT(ROW()-1,"000000"))</f>
        <v/>
      </c>
      <c r="B6522" s="3" t="n"/>
      <c r="C6522" s="8" t="inlineStr">
        <is>
          <t>Angular模板</t>
        </is>
      </c>
      <c r="D6522" s="8" t="inlineStr">
        <is>
          <t>html</t>
        </is>
      </c>
      <c r="E6522" s="8" t="inlineStr">
        <is>
          <t>Angular</t>
        </is>
      </c>
      <c r="F6522" s="8" t="inlineStr">
        <is>
          <t>原生模板</t>
        </is>
      </c>
      <c r="G6522" s="8" t="inlineStr">
        <is>
          <t>通用（前端）</t>
        </is>
      </c>
      <c r="H6522" s="3" t="inlineStr">
        <is>
          <t>加载资源文件</t>
        </is>
      </c>
      <c r="I6522" s="8" t="inlineStr">
        <is>
          <t>陈乐</t>
        </is>
      </c>
      <c r="J6522" s="8" t="inlineStr">
        <is>
          <t>2025/12/23，‏‎11:36:54</t>
        </is>
      </c>
      <c r="K6522" s="3" t="inlineStr">
        <is>
          <t>该模块负责引入和加载外部CSS及JavaScript文件，以确保应用正常运行。</t>
        </is>
      </c>
      <c r="L6522" s="3" t="n"/>
      <c r="M6522" s="8" t="inlineStr">
        <is>
          <t>html_seed_angular.tar.gz</t>
        </is>
      </c>
      <c r="N6522" s="3" t="inlineStr">
        <is>
          <t>6521.html</t>
        </is>
      </c>
      <c r="O6522" s="3" t="n"/>
      <c r="P6522" s="3" t="inlineStr">
        <is>
          <t>ErikAbrahamson/angular-assessment</t>
        </is>
      </c>
      <c r="Q6522" s="3" t="inlineStr">
        <is>
          <t>https://github.com/ErikAbrahamson/angular-assessment/blob/38733199ddedcc501a578d37632b6c6dd572222c/report/plato/files/app_module_js/index.html</t>
        </is>
      </c>
      <c r="R6522" s="3" t="n"/>
      <c r="S6522" s="3" t="n"/>
      <c r="T6522" s="3" t="n"/>
    </row>
    <row r="6523" ht="18.75" customHeight="1">
      <c r="A6523" s="8">
        <f>_xlfn.CONCAT("Angular-1-",TEXT(ROW()-1,"000000"))</f>
        <v/>
      </c>
      <c r="B6523" s="3" t="n"/>
      <c r="C6523" s="8" t="inlineStr">
        <is>
          <t>Angular模板</t>
        </is>
      </c>
      <c r="D6523" s="8" t="inlineStr">
        <is>
          <t>html</t>
        </is>
      </c>
      <c r="E6523" s="8" t="inlineStr">
        <is>
          <t>Angular</t>
        </is>
      </c>
      <c r="F6523" s="8" t="inlineStr">
        <is>
          <t>原生模板</t>
        </is>
      </c>
      <c r="G6523" s="8" t="inlineStr">
        <is>
          <t>通用（前端）</t>
        </is>
      </c>
      <c r="H6523" s="3" t="inlineStr">
        <is>
          <t>区块查询</t>
        </is>
      </c>
      <c r="I6523" s="8" t="inlineStr">
        <is>
          <t>陈乐</t>
        </is>
      </c>
      <c r="J6523" s="8" t="inlineStr">
        <is>
          <t>2025/12/23，‏‎11:36:54</t>
        </is>
      </c>
      <c r="K6523" s="3" t="inlineStr">
        <is>
          <t>此标签实现了一个基于 Angular 的区块探索工具，用户可以输入查询值并提交以搜索相关信息。</t>
        </is>
      </c>
      <c r="L6523" s="3" t="n"/>
      <c r="M6523" s="8" t="inlineStr">
        <is>
          <t>html_seed_angular.tar.gz</t>
        </is>
      </c>
      <c r="N6523" s="3" t="inlineStr">
        <is>
          <t>6522.html</t>
        </is>
      </c>
      <c r="O6523" s="3" t="n"/>
      <c r="P6523" s="3" t="inlineStr">
        <is>
          <t>masShinde/Blockchain</t>
        </is>
      </c>
      <c r="Q6523" s="3" t="inlineStr">
        <is>
          <t>https://github.com/masShinde/Blockchain/blob/6e66059fd65808be71e3adb7cb7ca0fc83ad4908/dev/blockExplorer/index.html</t>
        </is>
      </c>
      <c r="R6523" s="3" t="n"/>
      <c r="S6523" s="3" t="n"/>
      <c r="T6523" s="3" t="n"/>
    </row>
    <row r="6524" ht="18.75" customHeight="1">
      <c r="A6524" s="8">
        <f>_xlfn.CONCAT("Angular-1-",TEXT(ROW()-1,"000000"))</f>
        <v/>
      </c>
      <c r="B6524" s="3" t="n"/>
      <c r="C6524" s="8" t="inlineStr">
        <is>
          <t>Angular模板</t>
        </is>
      </c>
      <c r="D6524" s="8" t="inlineStr">
        <is>
          <t>html</t>
        </is>
      </c>
      <c r="E6524" s="8" t="inlineStr">
        <is>
          <t>Angular</t>
        </is>
      </c>
      <c r="F6524" s="8" t="inlineStr">
        <is>
          <t>原生模板</t>
        </is>
      </c>
      <c r="G6524" s="8" t="inlineStr">
        <is>
          <t>通用（前端）</t>
        </is>
      </c>
      <c r="H6524" s="3" t="inlineStr">
        <is>
          <t>系统管理</t>
        </is>
      </c>
      <c r="I6524" s="8" t="inlineStr">
        <is>
          <t>陈乐</t>
        </is>
      </c>
      <c r="J6524" s="8" t="inlineStr">
        <is>
          <t>2025/12/23，‏‎11:36:54</t>
        </is>
      </c>
      <c r="K6524" s="3" t="inlineStr">
        <is>
          <t>展示和操作系统相关配置与监控信息</t>
        </is>
      </c>
      <c r="L6524" s="3" t="n"/>
      <c r="M6524" s="8" t="inlineStr">
        <is>
          <t>html_seed_angular.tar.gz</t>
        </is>
      </c>
      <c r="N6524" s="3" t="inlineStr">
        <is>
          <t>6523.html</t>
        </is>
      </c>
      <c r="O6524" s="3" t="n"/>
      <c r="P6524" s="3" t="inlineStr">
        <is>
          <t>bradyhullopeter/root</t>
        </is>
      </c>
      <c r="Q6524" s="3" t="inlineStr">
        <is>
          <t>https://github.com/bradyhullopeter/root/blob/ca4c310fd8470fcf80a2ee57fe179d4bc48b8228/reports/plato/files/app_views_sysadmin_sysadmin_two_js/index.html</t>
        </is>
      </c>
      <c r="R6524" s="3" t="n"/>
      <c r="S6524" s="3" t="n"/>
      <c r="T6524" s="3" t="n"/>
    </row>
    <row r="6525" ht="18.75" customHeight="1">
      <c r="A6525" s="8">
        <f>_xlfn.CONCAT("Angular-1-",TEXT(ROW()-1,"000000"))</f>
        <v/>
      </c>
      <c r="B6525" s="3" t="n"/>
      <c r="C6525" s="8" t="inlineStr">
        <is>
          <t>Angular模板</t>
        </is>
      </c>
      <c r="D6525" s="8" t="inlineStr">
        <is>
          <t>html</t>
        </is>
      </c>
      <c r="E6525" s="8" t="inlineStr">
        <is>
          <t>Angular</t>
        </is>
      </c>
      <c r="F6525" s="8" t="inlineStr">
        <is>
          <t>原生模板</t>
        </is>
      </c>
      <c r="G6525" s="8" t="inlineStr">
        <is>
          <t>通用（前端）</t>
        </is>
      </c>
      <c r="H6525" s="3" t="inlineStr">
        <is>
          <t>编辑与查看</t>
        </is>
      </c>
      <c r="I6525" s="8" t="inlineStr">
        <is>
          <t>陈乐</t>
        </is>
      </c>
      <c r="J6525" s="8" t="inlineStr">
        <is>
          <t>2025/12/23，‏‎11:36:54</t>
        </is>
      </c>
      <c r="K6525" s="3" t="inlineStr">
        <is>
          <t>提供编辑文档和查看源代码的功能，同时简要介绍了ngMessages指令的作用及使用场景。</t>
        </is>
      </c>
      <c r="L6525" s="3" t="n"/>
      <c r="M6525" s="8" t="inlineStr">
        <is>
          <t>html_seed_angular.tar.gz</t>
        </is>
      </c>
      <c r="N6525" s="3" t="inlineStr">
        <is>
          <t>6524.html</t>
        </is>
      </c>
      <c r="O6525" s="3" t="n"/>
      <c r="P6525" s="3" t="inlineStr">
        <is>
          <t>BlackCloudConcepts/wxapp</t>
        </is>
      </c>
      <c r="Q6525" s="3" t="inlineStr">
        <is>
          <t>https://github.com/BlackCloudConcepts/wxapp/blob/cae2638b5af718cfc619ab27543a58d3c69e801f/app/lib/angular/angular1.3.11/docs/partials/api/ngMessages/directive/ngMessages.html</t>
        </is>
      </c>
      <c r="R6525" s="3" t="n"/>
      <c r="S6525" s="3" t="n"/>
      <c r="T6525" s="3" t="n"/>
    </row>
    <row r="6526" ht="18.75" customHeight="1">
      <c r="A6526" s="8">
        <f>_xlfn.CONCAT("Angular-1-",TEXT(ROW()-1,"000000"))</f>
        <v/>
      </c>
      <c r="B6526" s="3" t="n"/>
      <c r="C6526" s="8" t="inlineStr">
        <is>
          <t>Angular模板</t>
        </is>
      </c>
      <c r="D6526" s="8" t="inlineStr">
        <is>
          <t>html</t>
        </is>
      </c>
      <c r="E6526" s="8" t="inlineStr">
        <is>
          <t>Angular</t>
        </is>
      </c>
      <c r="F6526" s="8" t="inlineStr">
        <is>
          <t>原生模板</t>
        </is>
      </c>
      <c r="G6526" s="8" t="inlineStr">
        <is>
          <t>通用（前端）</t>
        </is>
      </c>
      <c r="H6526" s="3" t="inlineStr">
        <is>
          <t>编辑与查看</t>
        </is>
      </c>
      <c r="I6526" s="8" t="inlineStr">
        <is>
          <t>陈乐</t>
        </is>
      </c>
      <c r="J6526" s="8" t="inlineStr">
        <is>
          <t>2025/12/23，‏‎11:36:54</t>
        </is>
      </c>
      <c r="K6526" s="3" t="inlineStr">
        <is>
          <t>提供编辑文档和查看源码的功能链接，同时简介了ngMessages指令及其用途。</t>
        </is>
      </c>
      <c r="L6526" s="3" t="n"/>
      <c r="M6526" s="8" t="inlineStr">
        <is>
          <t>html_seed_angular.tar.gz</t>
        </is>
      </c>
      <c r="N6526" s="3" t="inlineStr">
        <is>
          <t>6525.html</t>
        </is>
      </c>
      <c r="O6526" s="3" t="n"/>
      <c r="P6526" s="3" t="inlineStr">
        <is>
          <t>clydedacruz/Rekkie</t>
        </is>
      </c>
      <c r="Q6526" s="3" t="inlineStr">
        <is>
          <t>https://github.com/clydedacruz/Rekkie/blob/946b5037c216b8fd478fa021ae242e17410272a2/public/Framework/angular/docs/partials/api/ngMessages/directive/ngMessages.html</t>
        </is>
      </c>
      <c r="R6526" s="3" t="n"/>
      <c r="S6526" s="3" t="n"/>
      <c r="T6526" s="3" t="n"/>
    </row>
    <row r="6527" ht="18.75" customHeight="1">
      <c r="A6527" s="8">
        <f>_xlfn.CONCAT("Angular-1-",TEXT(ROW()-1,"000000"))</f>
        <v/>
      </c>
      <c r="B6527" s="3" t="n"/>
      <c r="C6527" s="8" t="inlineStr">
        <is>
          <t>Angular模板</t>
        </is>
      </c>
      <c r="D6527" s="8" t="inlineStr">
        <is>
          <t>html</t>
        </is>
      </c>
      <c r="E6527" s="8" t="inlineStr">
        <is>
          <t>Angular</t>
        </is>
      </c>
      <c r="F6527" s="8" t="inlineStr">
        <is>
          <t>原生模板</t>
        </is>
      </c>
      <c r="G6527" s="8" t="inlineStr">
        <is>
          <t>通用（前端）</t>
        </is>
      </c>
      <c r="H6527" s="3" t="inlineStr">
        <is>
          <t>读取文件</t>
        </is>
      </c>
      <c r="I6527" s="8" t="inlineStr">
        <is>
          <t>陈乐</t>
        </is>
      </c>
      <c r="J6527" s="8" t="inlineStr">
        <is>
          <t>2025/12/23，‏‎11:36:54</t>
        </is>
      </c>
      <c r="K6527" s="3" t="inlineStr">
        <is>
          <t>解析并展示HTML内容中的示例，帮助理解AngularJS1中"Controller As"语法的优势与用法</t>
        </is>
      </c>
      <c r="L6527" s="3" t="n"/>
      <c r="M6527" s="8" t="inlineStr">
        <is>
          <t>html_seed_angular.tar.gz</t>
        </is>
      </c>
      <c r="N6527" s="3" t="inlineStr">
        <is>
          <t>6526.html</t>
        </is>
      </c>
      <c r="O6527" s="3" t="n"/>
      <c r="P6527" s="3" t="inlineStr">
        <is>
          <t>freewind/shuzu.org</t>
        </is>
      </c>
      <c r="Q6527" s="3" t="inlineStr">
        <is>
          <t>https://github.com/freewind/shuzu.org/blob/d7c93d65f2dbc53ddacb4a002f001f49c7bed096/demos/angularjs1-controller-as-demo/index.html</t>
        </is>
      </c>
      <c r="R6527" s="3" t="n"/>
      <c r="S6527" s="3" t="n"/>
      <c r="T6527" s="3" t="n"/>
    </row>
    <row r="6528" ht="18.75" customHeight="1">
      <c r="A6528" s="8">
        <f>_xlfn.CONCAT("Angular-1-",TEXT(ROW()-1,"000000"))</f>
        <v/>
      </c>
      <c r="B6528" s="3" t="n"/>
      <c r="C6528" s="8" t="inlineStr">
        <is>
          <t>Angular模板</t>
        </is>
      </c>
      <c r="D6528" s="8" t="inlineStr">
        <is>
          <t>html</t>
        </is>
      </c>
      <c r="E6528" s="8" t="inlineStr">
        <is>
          <t>Angular</t>
        </is>
      </c>
      <c r="F6528" s="8" t="inlineStr">
        <is>
          <t>原生模板</t>
        </is>
      </c>
      <c r="G6528" s="8" t="inlineStr">
        <is>
          <t>通用（前端）</t>
        </is>
      </c>
      <c r="H6528" s="3" t="inlineStr">
        <is>
          <t>元数据服务</t>
        </is>
      </c>
      <c r="I6528" s="8" t="inlineStr">
        <is>
          <t>陈乐</t>
        </is>
      </c>
      <c r="J6528" s="8" t="inlineStr">
        <is>
          <t>2025/12/23，‏‎11:36:54</t>
        </is>
      </c>
      <c r="K6528" s="3" t="inlineStr">
        <is>
          <t>此服务用于管理页面元数据，需先调用init方法，然后可添加标题、描述等信息。</t>
        </is>
      </c>
      <c r="L6528" s="3" t="n"/>
      <c r="M6528" s="8" t="inlineStr">
        <is>
          <t>html_seed_angular.tar.gz</t>
        </is>
      </c>
      <c r="N6528" s="3" t="inlineStr">
        <is>
          <t>6527.html</t>
        </is>
      </c>
      <c r="O6528" s="3" t="n"/>
      <c r="P6528" s="3" t="inlineStr">
        <is>
          <t>D-Mobilelab/barney</t>
        </is>
      </c>
      <c r="Q6528" s="3" t="inlineStr">
        <is>
          <t>https://github.com/D-Mobilelab/barney/blob/42b0619b231a12752da62b9a6afe92bad96aa9f0/docs/4.1.0/partials/version/meta.BarneyMeta.html</t>
        </is>
      </c>
      <c r="R6528" s="3" t="n"/>
      <c r="S6528" s="3" t="n"/>
      <c r="T6528" s="3" t="n"/>
    </row>
    <row r="6529" ht="18.75" customHeight="1">
      <c r="A6529" s="8">
        <f>_xlfn.CONCAT("Angular-1-",TEXT(ROW()-1,"000000"))</f>
        <v/>
      </c>
      <c r="B6529" s="3" t="n"/>
      <c r="C6529" s="8" t="inlineStr">
        <is>
          <t>Angular模板</t>
        </is>
      </c>
      <c r="D6529" s="8" t="inlineStr">
        <is>
          <t>html</t>
        </is>
      </c>
      <c r="E6529" s="8" t="inlineStr">
        <is>
          <t>Angular</t>
        </is>
      </c>
      <c r="F6529" s="8" t="inlineStr">
        <is>
          <t>原生模板</t>
        </is>
      </c>
      <c r="G6529" s="8" t="inlineStr">
        <is>
          <t>通用（前端）</t>
        </is>
      </c>
      <c r="H6529" s="3" t="inlineStr">
        <is>
          <t>标签</t>
        </is>
      </c>
      <c r="I6529" s="8" t="inlineStr">
        <is>
          <t>陈乐</t>
        </is>
      </c>
      <c r="J6529" s="8" t="inlineStr">
        <is>
          <t>2025/12/23，‏‎11:36:54</t>
        </is>
      </c>
      <c r="K6529" s="3" t="inlineStr">
        <is>
          <t>ng-app</t>
        </is>
      </c>
      <c r="L6529" s="3" t="n"/>
      <c r="M6529" s="8" t="inlineStr">
        <is>
          <t>html_seed_angular.tar.gz</t>
        </is>
      </c>
      <c r="N6529" s="3" t="inlineStr">
        <is>
          <t>6528.html</t>
        </is>
      </c>
      <c r="O6529" s="3" t="n"/>
      <c r="P6529" s="3" t="inlineStr">
        <is>
          <t>GUMGA/gumga-click-sync-ng</t>
        </is>
      </c>
      <c r="Q6529" s="3" t="inlineStr">
        <is>
          <t>https://github.com/GUMGA/gumga-click-sync-ng/blob/d9243fedaa64705fe5afce602c110fc2f0036d8d/docs/1.0.2/index.html</t>
        </is>
      </c>
      <c r="R6529" s="3" t="n"/>
      <c r="S6529" s="3" t="n"/>
      <c r="T6529" s="3" t="n"/>
    </row>
    <row r="6530" ht="18.75" customHeight="1">
      <c r="A6530" s="8">
        <f>_xlfn.CONCAT("Angular-1-",TEXT(ROW()-1,"000000"))</f>
        <v/>
      </c>
      <c r="B6530" s="3" t="n"/>
      <c r="C6530" s="8" t="inlineStr">
        <is>
          <t>Angular模板</t>
        </is>
      </c>
      <c r="D6530" s="8" t="inlineStr">
        <is>
          <t>html</t>
        </is>
      </c>
      <c r="E6530" s="8" t="inlineStr">
        <is>
          <t>Angular</t>
        </is>
      </c>
      <c r="F6530" s="8" t="inlineStr">
        <is>
          <t>原生模板</t>
        </is>
      </c>
      <c r="G6530" s="8" t="inlineStr">
        <is>
          <t>通用（前端）</t>
        </is>
      </c>
      <c r="H6530" s="3" t="inlineStr">
        <is>
          <t>加载库存信息</t>
        </is>
      </c>
      <c r="I6530" s="8" t="inlineStr">
        <is>
          <t>陈乐</t>
        </is>
      </c>
      <c r="J6530" s="8" t="inlineStr">
        <is>
          <t>2025/12/23，‏‎11:36:54</t>
        </is>
      </c>
      <c r="K6530" s="3" t="inlineStr">
        <is>
          <t>该标签负责从服务器获取库存数据并初始化界面验证样式</t>
        </is>
      </c>
      <c r="L6530" s="3" t="n"/>
      <c r="M6530" s="8" t="inlineStr">
        <is>
          <t>html_seed_angular.tar.gz</t>
        </is>
      </c>
      <c r="N6530" s="3" t="inlineStr">
        <is>
          <t>6529.html</t>
        </is>
      </c>
      <c r="O6530" s="3" t="n"/>
      <c r="P6530" s="3" t="inlineStr">
        <is>
          <t>aprak5/CoffeeMaker</t>
        </is>
      </c>
      <c r="Q6530" s="3" t="inlineStr">
        <is>
          <t>https://github.com/aprak5/CoffeeMaker/blob/18d71f3f3f284badf356811992fc1c4d008f1e44/CoffeeMaker/src/main/resources/templates/addInventory.html</t>
        </is>
      </c>
      <c r="R6530" s="3" t="n"/>
      <c r="S6530" s="3" t="n"/>
      <c r="T6530" s="3" t="n"/>
    </row>
    <row r="6531" ht="18.75" customHeight="1">
      <c r="A6531" s="8">
        <f>_xlfn.CONCAT("Angular-1-",TEXT(ROW()-1,"000000"))</f>
        <v/>
      </c>
      <c r="B6531" s="3" t="n"/>
      <c r="C6531" s="8" t="inlineStr">
        <is>
          <t>Angular模板</t>
        </is>
      </c>
      <c r="D6531" s="8" t="inlineStr">
        <is>
          <t>html</t>
        </is>
      </c>
      <c r="E6531" s="8" t="inlineStr">
        <is>
          <t>Angular</t>
        </is>
      </c>
      <c r="F6531" s="8" t="inlineStr">
        <is>
          <t>原生模板</t>
        </is>
      </c>
      <c r="G6531" s="8" t="inlineStr">
        <is>
          <t>通用（前端）</t>
        </is>
      </c>
      <c r="H6531" s="3" t="inlineStr">
        <is>
          <t>加载样式</t>
        </is>
      </c>
      <c r="I6531" s="8" t="inlineStr">
        <is>
          <t>陈乐</t>
        </is>
      </c>
      <c r="J6531" s="8" t="inlineStr">
        <is>
          <t>2025/12/23，‏‎11:36:54</t>
        </is>
      </c>
      <c r="K6531" s="3" t="inlineStr">
        <is>
          <t>该文件用于加载多种外部CSS资源，确保页面具有正确的布局、视图和样式展示。</t>
        </is>
      </c>
      <c r="L6531" s="3" t="n"/>
      <c r="M6531" s="8" t="inlineStr">
        <is>
          <t>html_seed_angular.tar.gz</t>
        </is>
      </c>
      <c r="N6531" s="3" t="inlineStr">
        <is>
          <t>6530.html</t>
        </is>
      </c>
      <c r="O6531" s="3" t="n"/>
      <c r="P6531" s="3" t="inlineStr">
        <is>
          <t>bradyhullopeter/root</t>
        </is>
      </c>
      <c r="Q6531" s="3" t="inlineStr">
        <is>
          <t>https://github.com/bradyhullopeter/root/blob/ca4c310fd8470fcf80a2ee57fe179d4bc48b8228/reports/plato/files/app_views_voiceandtone_voiceandtone_js/index.html</t>
        </is>
      </c>
      <c r="R6531" s="3" t="n"/>
      <c r="S6531" s="3" t="n"/>
      <c r="T6531" s="3" t="n"/>
    </row>
    <row r="6532" ht="18.75" customHeight="1">
      <c r="A6532" s="8">
        <f>_xlfn.CONCAT("Angular-1-",TEXT(ROW()-1,"000000"))</f>
        <v/>
      </c>
      <c r="B6532" s="3" t="n"/>
      <c r="C6532" s="8" t="inlineStr">
        <is>
          <t>Angular模板</t>
        </is>
      </c>
      <c r="D6532" s="8" t="inlineStr">
        <is>
          <t>html</t>
        </is>
      </c>
      <c r="E6532" s="8" t="inlineStr">
        <is>
          <t>Angular</t>
        </is>
      </c>
      <c r="F6532" s="8" t="inlineStr">
        <is>
          <t>原生模板</t>
        </is>
      </c>
      <c r="G6532" s="8" t="inlineStr">
        <is>
          <t>通用（前端）</t>
        </is>
      </c>
      <c r="H6532" s="3" t="inlineStr">
        <is>
          <t>显示模态框</t>
        </is>
      </c>
      <c r="I6532" s="8" t="inlineStr">
        <is>
          <t>陈乐</t>
        </is>
      </c>
      <c r="J6532" s="8" t="inlineStr">
        <is>
          <t>2025/12/23，‏‎11:36:54</t>
        </is>
      </c>
      <c r="K6532" s="3" t="inlineStr">
        <is>
          <t>该页面通过点击按钮或聚焦输入框展示一个模态对话框用于联系人操作。</t>
        </is>
      </c>
      <c r="L6532" s="3" t="n"/>
      <c r="M6532" s="8" t="inlineStr">
        <is>
          <t>html_seed_angular.tar.gz</t>
        </is>
      </c>
      <c r="N6532" s="3" t="inlineStr">
        <is>
          <t>6531.html</t>
        </is>
      </c>
      <c r="O6532" s="3" t="n"/>
      <c r="P6532" s="3" t="inlineStr">
        <is>
          <t>sebakerckhof/meteor-ionic-sass</t>
        </is>
      </c>
      <c r="Q6532" s="3" t="inlineStr">
        <is>
          <t>https://github.com/sebakerckhof/meteor-ionic-sass/blob/e7dedb11e39f6d13cb7f66aec22745d00cdc91ff/test/html/modal.html</t>
        </is>
      </c>
      <c r="R6532" s="3" t="n"/>
      <c r="S6532" s="3" t="n"/>
      <c r="T6532" s="3" t="n"/>
    </row>
    <row r="6533" ht="18.75" customHeight="1">
      <c r="A6533" s="8">
        <f>_xlfn.CONCAT("Angular-1-",TEXT(ROW()-1,"000000"))</f>
        <v/>
      </c>
      <c r="B6533" s="3" t="n"/>
      <c r="C6533" s="8" t="inlineStr">
        <is>
          <t>Angular模板</t>
        </is>
      </c>
      <c r="D6533" s="8" t="inlineStr">
        <is>
          <t>html</t>
        </is>
      </c>
      <c r="E6533" s="8" t="inlineStr">
        <is>
          <t>Angular</t>
        </is>
      </c>
      <c r="F6533" s="8" t="inlineStr">
        <is>
          <t>原生模板</t>
        </is>
      </c>
      <c r="G6533" s="8" t="inlineStr">
        <is>
          <t>通用（前端）</t>
        </is>
      </c>
      <c r="H6533" s="3" t="inlineStr">
        <is>
          <t>数据加载</t>
        </is>
      </c>
      <c r="I6533" s="8" t="inlineStr">
        <is>
          <t>陈乐</t>
        </is>
      </c>
      <c r="J6533" s="8" t="inlineStr">
        <is>
          <t>2025/12/23，‏‎11:36:54</t>
        </is>
      </c>
      <c r="K6533" s="3" t="inlineStr">
        <is>
          <t>从指定URL加载JSON数据并展示在页面上</t>
        </is>
      </c>
      <c r="L6533" s="3" t="n"/>
      <c r="M6533" s="8" t="inlineStr">
        <is>
          <t>html_seed_angular.tar.gz</t>
        </is>
      </c>
      <c r="N6533" s="3" t="inlineStr">
        <is>
          <t>6532.html</t>
        </is>
      </c>
      <c r="O6533" s="3" t="n"/>
      <c r="P6533" s="3" t="inlineStr">
        <is>
          <t>ravndaa/ConfigMgrWizardReplacement</t>
        </is>
      </c>
      <c r="Q6533" s="3" t="inlineStr">
        <is>
          <t>https://github.com/ravndaa/ConfigMgrWizardReplacement/blob/348d4d6a73271dfcfc016e89c6ea7429bbc3c8ad/test.html</t>
        </is>
      </c>
      <c r="R6533" s="3" t="n"/>
      <c r="S6533" s="3" t="n"/>
      <c r="T6533" s="3" t="n"/>
    </row>
    <row r="6534" ht="18.75" customHeight="1">
      <c r="A6534" s="8">
        <f>_xlfn.CONCAT("Angular-1-",TEXT(ROW()-1,"000000"))</f>
        <v/>
      </c>
      <c r="B6534" s="3" t="n"/>
      <c r="C6534" s="8" t="inlineStr">
        <is>
          <t>Angular模板</t>
        </is>
      </c>
      <c r="D6534" s="8" t="inlineStr">
        <is>
          <t>html</t>
        </is>
      </c>
      <c r="E6534" s="8" t="inlineStr">
        <is>
          <t>Angular</t>
        </is>
      </c>
      <c r="F6534" s="8" t="inlineStr">
        <is>
          <t>原生模板</t>
        </is>
      </c>
      <c r="G6534" s="8" t="inlineStr">
        <is>
          <t>通用（前端）</t>
        </is>
      </c>
      <c r="H6534" s="3" t="inlineStr">
        <is>
          <t>餐馆列表</t>
        </is>
      </c>
      <c r="I6534" s="8" t="inlineStr">
        <is>
          <t>陈乐</t>
        </is>
      </c>
      <c r="J6534" s="8" t="inlineStr">
        <is>
          <t>2025/12/23，‏‎11:36:54</t>
        </is>
      </c>
      <c r="K6534" s="3" t="inlineStr">
        <is>
          <t>加载并显示餐馆数据，实现餐馆信息的动态获取与展示功能</t>
        </is>
      </c>
      <c r="L6534" s="3" t="n"/>
      <c r="M6534" s="8" t="inlineStr">
        <is>
          <t>html_seed_angular.tar.gz</t>
        </is>
      </c>
      <c r="N6534" s="3" t="inlineStr">
        <is>
          <t>6533.html</t>
        </is>
      </c>
      <c r="O6534" s="3" t="n"/>
      <c r="P6534" s="3" t="inlineStr">
        <is>
          <t>miguelfervi/SSBW-Restaurantes</t>
        </is>
      </c>
      <c r="Q6534" s="3" t="inlineStr">
        <is>
          <t>https://github.com/miguelfervi/SSBW-Restaurantes/blob/fa03aff7339ee71d09e4fd86bff59ad4cdba9cfc/restaurantes/Restaurantes/templates/ng_test.html</t>
        </is>
      </c>
      <c r="R6534" s="3" t="n"/>
      <c r="S6534" s="3" t="n"/>
      <c r="T6534" s="3" t="n"/>
    </row>
    <row r="6535" ht="18.75" customHeight="1">
      <c r="A6535" s="8">
        <f>_xlfn.CONCAT("Angular-1-",TEXT(ROW()-1,"000000"))</f>
        <v/>
      </c>
      <c r="B6535" s="3" t="n"/>
      <c r="C6535" s="8" t="inlineStr">
        <is>
          <t>Angular模板</t>
        </is>
      </c>
      <c r="D6535" s="8" t="inlineStr">
        <is>
          <t>html</t>
        </is>
      </c>
      <c r="E6535" s="8" t="inlineStr">
        <is>
          <t>Angular</t>
        </is>
      </c>
      <c r="F6535" s="8" t="inlineStr">
        <is>
          <t>原生模板</t>
        </is>
      </c>
      <c r="G6535" s="8" t="inlineStr">
        <is>
          <t>通用（前端）</t>
        </is>
      </c>
      <c r="H6535" s="3" t="inlineStr">
        <is>
          <t>图表展示</t>
        </is>
      </c>
      <c r="I6535" s="8" t="inlineStr">
        <is>
          <t>陈乐</t>
        </is>
      </c>
      <c r="J6535" s="8" t="inlineStr">
        <is>
          <t>2025/12/23，‏‎11:36:54</t>
        </is>
      </c>
      <c r="K6535" s="3" t="inlineStr">
        <is>
          <t>此HTML文件用于显示繁忙时段的交通分析，并按周日志呈现图表信息。</t>
        </is>
      </c>
      <c r="L6535" s="3" t="n"/>
      <c r="M6535" s="8" t="inlineStr">
        <is>
          <t>html_seed_angular.tar.gz</t>
        </is>
      </c>
      <c r="N6535" s="3" t="inlineStr">
        <is>
          <t>6534.html</t>
        </is>
      </c>
      <c r="O6535" s="3" t="n"/>
      <c r="P6535" s="3" t="inlineStr">
        <is>
          <t>onap/archive-ecompsdkos</t>
        </is>
      </c>
      <c r="Q6535" s="3" t="inlineStr">
        <is>
          <t>https://github.com/onap/archive-ecompsdkos/blob/3aec9d2ab7f373a12e052d5e2c1c59b2a19770dc/ecomp-sdk/epsdk-app-overlay/src/main/webapp/app/fusion/external/samples/html/busy_hour_traffic.html</t>
        </is>
      </c>
      <c r="R6535" s="3" t="n"/>
      <c r="S6535" s="3" t="n"/>
      <c r="T6535" s="3" t="n"/>
    </row>
    <row r="6536" ht="18.75" customHeight="1">
      <c r="A6536" s="8">
        <f>_xlfn.CONCAT("Angular-1-",TEXT(ROW()-1,"000000"))</f>
        <v/>
      </c>
      <c r="B6536" s="3" t="n"/>
      <c r="C6536" s="8" t="inlineStr">
        <is>
          <t>Angular模板</t>
        </is>
      </c>
      <c r="D6536" s="8" t="inlineStr">
        <is>
          <t>html</t>
        </is>
      </c>
      <c r="E6536" s="8" t="inlineStr">
        <is>
          <t>Angular</t>
        </is>
      </c>
      <c r="F6536" s="8" t="inlineStr">
        <is>
          <t>原生模板</t>
        </is>
      </c>
      <c r="G6536" s="8" t="inlineStr">
        <is>
          <t>通用（前端）</t>
        </is>
      </c>
      <c r="H6536" s="3" t="inlineStr">
        <is>
          <t>配置summernote插件</t>
        </is>
      </c>
      <c r="I6536" s="8" t="inlineStr">
        <is>
          <t>陈乐</t>
        </is>
      </c>
      <c r="J6536" s="8" t="inlineStr">
        <is>
          <t>2025/12/23，‏‎11:36:54</t>
        </is>
      </c>
      <c r="K6536" s="3" t="inlineStr">
        <is>
          <t>使用Angular实现summernote富文本编辑器的集成与配置，支持德语语言环境，并包含必要的依赖库。</t>
        </is>
      </c>
      <c r="L6536" s="3" t="n"/>
      <c r="M6536" s="8" t="inlineStr">
        <is>
          <t>html_seed_angular.tar.gz</t>
        </is>
      </c>
      <c r="N6536" s="3" t="inlineStr">
        <is>
          <t>6535.html</t>
        </is>
      </c>
      <c r="O6536" s="3" t="n"/>
      <c r="P6536" s="3" t="inlineStr">
        <is>
          <t>HsienLu/ALICE-NTUST-webapps</t>
        </is>
      </c>
      <c r="Q6536" s="3" t="inlineStr">
        <is>
          <t>https://github.com/HsienLu/ALICE-NTUST-webapps/blob/1dad196dcae9e4bf01e7d2bb271f706ca40b943c/wise55/wise5/lib/angular-summernote/examples/index.html</t>
        </is>
      </c>
      <c r="R6536" s="3" t="n"/>
      <c r="S6536" s="3" t="n"/>
      <c r="T6536" s="3" t="n"/>
    </row>
    <row r="6537" ht="18.75" customHeight="1">
      <c r="A6537" s="8">
        <f>_xlfn.CONCAT("Angular-1-",TEXT(ROW()-1,"000000"))</f>
        <v/>
      </c>
      <c r="B6537" s="3" t="n"/>
      <c r="C6537" s="8" t="inlineStr">
        <is>
          <t>Angular模板</t>
        </is>
      </c>
      <c r="D6537" s="8" t="inlineStr">
        <is>
          <t>html</t>
        </is>
      </c>
      <c r="E6537" s="8" t="inlineStr">
        <is>
          <t>Angular</t>
        </is>
      </c>
      <c r="F6537" s="8" t="inlineStr">
        <is>
          <t>原生模板</t>
        </is>
      </c>
      <c r="G6537" s="8" t="inlineStr">
        <is>
          <t>通用（前端）</t>
        </is>
      </c>
      <c r="H6537" s="3" t="inlineStr">
        <is>
          <t>颜色选择器控件</t>
        </is>
      </c>
      <c r="I6537" s="8" t="inlineStr">
        <is>
          <t>陈乐</t>
        </is>
      </c>
      <c r="J6537" s="8" t="inlineStr">
        <is>
          <t>2025/12/23，‏‎11:36:54</t>
        </is>
      </c>
      <c r="K6537" s="3" t="inlineStr">
        <is>
          <t>这是一个基于AngularJS的颜色选择器控制器，用于管理颜色选择界面。该控制器初始化时未执行任何特定操作。</t>
        </is>
      </c>
      <c r="L6537" s="3" t="n"/>
      <c r="M6537" s="8" t="inlineStr">
        <is>
          <t>html_seed_angular.tar.gz</t>
        </is>
      </c>
      <c r="N6537" s="3" t="inlineStr">
        <is>
          <t>6536.html</t>
        </is>
      </c>
      <c r="O6537" s="3" t="n"/>
      <c r="P6537" s="3" t="inlineStr">
        <is>
          <t>letsfullstack/angular-colorpicker</t>
        </is>
      </c>
      <c r="Q6537" s="3" t="inlineStr">
        <is>
          <t>https://github.com/letsfullstack/angular-colorpicker/blob/a2a445ca69e696cf531257a5eb696770078d66e2/example.html</t>
        </is>
      </c>
      <c r="R6537" s="3" t="n"/>
      <c r="S6537" s="3" t="n"/>
      <c r="T6537" s="3" t="n"/>
    </row>
    <row r="6538" ht="18.75" customHeight="1">
      <c r="A6538" s="8">
        <f>_xlfn.CONCAT("Angular-1-",TEXT(ROW()-1,"000000"))</f>
        <v/>
      </c>
      <c r="B6538" s="3" t="n"/>
      <c r="C6538" s="8" t="inlineStr">
        <is>
          <t>Angular模板</t>
        </is>
      </c>
      <c r="D6538" s="8" t="inlineStr">
        <is>
          <t>html</t>
        </is>
      </c>
      <c r="E6538" s="8" t="inlineStr">
        <is>
          <t>Angular</t>
        </is>
      </c>
      <c r="F6538" s="8" t="inlineStr">
        <is>
          <t>原生模板</t>
        </is>
      </c>
      <c r="G6538" s="8" t="inlineStr">
        <is>
          <t>通用（前端）</t>
        </is>
      </c>
      <c r="H6538" s="3" t="inlineStr">
        <is>
          <t>编辑查看</t>
        </is>
      </c>
      <c r="I6538" s="8" t="inlineStr">
        <is>
          <t>陈乐</t>
        </is>
      </c>
      <c r="J6538" s="8" t="inlineStr">
        <is>
          <t>2025/12/23，‏‎11:36:54</t>
        </is>
      </c>
      <c r="K6538" s="3" t="inlineStr">
        <is>
          <t>提供编辑文档和查看源代码链接，同时介绍ngMessages指令用于根据状态显示和隐藏消息的功能。</t>
        </is>
      </c>
      <c r="L6538" s="3" t="n"/>
      <c r="M6538" s="8" t="inlineStr">
        <is>
          <t>html_seed_angular.tar.gz</t>
        </is>
      </c>
      <c r="N6538" s="3" t="inlineStr">
        <is>
          <t>6537.html</t>
        </is>
      </c>
      <c r="O6538" s="3" t="n"/>
      <c r="P6538" s="3" t="inlineStr">
        <is>
          <t>context-ui/AngularJS</t>
        </is>
      </c>
      <c r="Q6538" s="3" t="inlineStr">
        <is>
          <t>https://github.com/context-ui/AngularJS/blob/e78ed300278f3f545706e002bf284b871e32b45f/1.3.0-beta.13/docs/partials/api/ngMessages/directive/ngMessages.html</t>
        </is>
      </c>
      <c r="R6538" s="3" t="n"/>
      <c r="S6538" s="3" t="n"/>
      <c r="T6538" s="3" t="n"/>
    </row>
    <row r="6539" ht="18.75" customHeight="1">
      <c r="A6539" s="8">
        <f>_xlfn.CONCAT("Angular-1-",TEXT(ROW()-1,"000000"))</f>
        <v/>
      </c>
      <c r="B6539" s="3" t="n"/>
      <c r="C6539" s="8" t="inlineStr">
        <is>
          <t>Angular模板</t>
        </is>
      </c>
      <c r="D6539" s="8" t="inlineStr">
        <is>
          <t>html</t>
        </is>
      </c>
      <c r="E6539" s="8" t="inlineStr">
        <is>
          <t>Angular</t>
        </is>
      </c>
      <c r="F6539" s="8" t="inlineStr">
        <is>
          <t>原生模板</t>
        </is>
      </c>
      <c r="G6539" s="8" t="inlineStr">
        <is>
          <t>通用（前端）</t>
        </is>
      </c>
      <c r="H6539" s="3" t="inlineStr">
        <is>
          <t>编辑与查看</t>
        </is>
      </c>
      <c r="I6539" s="8" t="inlineStr">
        <is>
          <t>陈乐</t>
        </is>
      </c>
      <c r="J6539" s="8" t="inlineStr">
        <is>
          <t>2025/12/23，‏‎11:36:54</t>
        </is>
      </c>
      <c r="K6539" s="3" t="inlineStr">
        <is>
          <t>提供编辑文档和查看源代码的功能，并介绍ngMessages指令及其用途，用于根据键值对象状态显示和隐藏消息。</t>
        </is>
      </c>
      <c r="L6539" s="3" t="n"/>
      <c r="M6539" s="8" t="inlineStr">
        <is>
          <t>html_seed_angular.tar.gz</t>
        </is>
      </c>
      <c r="N6539" s="3" t="inlineStr">
        <is>
          <t>6538.html</t>
        </is>
      </c>
      <c r="O6539" s="3" t="n"/>
      <c r="P6539" s="3" t="inlineStr">
        <is>
          <t>context-ui/AngularJS</t>
        </is>
      </c>
      <c r="Q6539" s="3" t="inlineStr">
        <is>
          <t>https://github.com/context-ui/AngularJS/blob/e78ed300278f3f545706e002bf284b871e32b45f/1.3.0-beta.12/docs/partials/api/ngMessages/directive/ngMessages.html</t>
        </is>
      </c>
      <c r="R6539" s="3" t="n"/>
      <c r="S6539" s="3" t="n"/>
      <c r="T6539" s="3" t="n"/>
    </row>
    <row r="6540" ht="18.75" customHeight="1">
      <c r="A6540" s="8">
        <f>_xlfn.CONCAT("Angular-1-",TEXT(ROW()-1,"000000"))</f>
        <v/>
      </c>
      <c r="B6540" s="3" t="n"/>
      <c r="C6540" s="8" t="inlineStr">
        <is>
          <t>Angular模板</t>
        </is>
      </c>
      <c r="D6540" s="8" t="inlineStr">
        <is>
          <t>html</t>
        </is>
      </c>
      <c r="E6540" s="8" t="inlineStr">
        <is>
          <t>Angular</t>
        </is>
      </c>
      <c r="F6540" s="8" t="inlineStr">
        <is>
          <t>原生模板</t>
        </is>
      </c>
      <c r="G6540" s="8" t="inlineStr">
        <is>
          <t>通用（前端）</t>
        </is>
      </c>
      <c r="H6540" s="3" t="inlineStr">
        <is>
          <t>编辑与查看</t>
        </is>
      </c>
      <c r="I6540" s="8" t="inlineStr">
        <is>
          <t>陈乐</t>
        </is>
      </c>
      <c r="J6540" s="8" t="inlineStr">
        <is>
          <t>2025/12/23，‏‎11:36:54</t>
        </is>
      </c>
      <c r="K6540" s="3" t="inlineStr">
        <is>
          <t>提供编辑文档和查看源码的功能链接，同时简要介绍了ngMessages指令用于基于键值对象状态显示和隐藏消息的功能。</t>
        </is>
      </c>
      <c r="L6540" s="3" t="n"/>
      <c r="M6540" s="8" t="inlineStr">
        <is>
          <t>html_seed_angular.tar.gz</t>
        </is>
      </c>
      <c r="N6540" s="3" t="inlineStr">
        <is>
          <t>6539.html</t>
        </is>
      </c>
      <c r="O6540" s="3" t="n"/>
      <c r="P6540" s="3" t="inlineStr">
        <is>
          <t>context-ui/AngularJS</t>
        </is>
      </c>
      <c r="Q6540" s="3" t="inlineStr">
        <is>
          <t>https://github.com/context-ui/AngularJS/blob/e78ed300278f3f545706e002bf284b871e32b45f/1.3.0-beta.11/docs/partials/api/ngMessages/directive/ngMessages.html</t>
        </is>
      </c>
      <c r="R6540" s="3" t="n"/>
      <c r="S6540" s="3" t="n"/>
      <c r="T6540" s="3" t="n"/>
    </row>
    <row r="6541" ht="18.75" customHeight="1">
      <c r="A6541" s="8">
        <f>_xlfn.CONCAT("Angular-1-",TEXT(ROW()-1,"000000"))</f>
        <v/>
      </c>
      <c r="B6541" s="3" t="n"/>
      <c r="C6541" s="8" t="inlineStr">
        <is>
          <t>Angular模板</t>
        </is>
      </c>
      <c r="D6541" s="8" t="inlineStr">
        <is>
          <t>html</t>
        </is>
      </c>
      <c r="E6541" s="8" t="inlineStr">
        <is>
          <t>Angular</t>
        </is>
      </c>
      <c r="F6541" s="8" t="inlineStr">
        <is>
          <t>原生模板</t>
        </is>
      </c>
      <c r="G6541" s="8" t="inlineStr">
        <is>
          <t>通用（前端）</t>
        </is>
      </c>
      <c r="H6541" s="3" t="inlineStr">
        <is>
          <t>代码优化</t>
        </is>
      </c>
      <c r="I6541" s="8" t="inlineStr">
        <is>
          <t>陈乐</t>
        </is>
      </c>
      <c r="J6541" s="8" t="inlineStr">
        <is>
          <t>2025/12/23，‏‎11:36:54</t>
        </is>
      </c>
      <c r="K6541" s="3" t="inlineStr">
        <is>
          <t>提供编辑和查看源码链接，同时简要介绍ngMessagesdirective的功能与作用范围。</t>
        </is>
      </c>
      <c r="L6541" s="3" t="n"/>
      <c r="M6541" s="8" t="inlineStr">
        <is>
          <t>html_seed_angular.tar.gz</t>
        </is>
      </c>
      <c r="N6541" s="3" t="inlineStr">
        <is>
          <t>6540.html</t>
        </is>
      </c>
      <c r="O6541" s="3" t="n"/>
      <c r="P6541" s="3" t="inlineStr">
        <is>
          <t>newnok6/Senior-Project-Expert-System-Service-Part</t>
        </is>
      </c>
      <c r="Q6541" s="3" t="inlineStr">
        <is>
          <t>https://github.com/newnok6/Senior-Project-Expert-System-Service-Part/blob/05efe3b16976134630ff253b4ebf424d99297471/target/DrugOntologyExpertSystem-1.0-SNAPSHOT/resources/js/angular/docs/partials/api/ngMessages/directive/ngMessages.html</t>
        </is>
      </c>
      <c r="R6541" s="3" t="n"/>
      <c r="S6541" s="3" t="n"/>
      <c r="T6541" s="3" t="n"/>
    </row>
    <row r="6542" ht="18.75" customHeight="1">
      <c r="A6542" s="8">
        <f>_xlfn.CONCAT("Angular-1-",TEXT(ROW()-1,"000000"))</f>
        <v/>
      </c>
      <c r="B6542" s="3" t="n"/>
      <c r="C6542" s="8" t="inlineStr">
        <is>
          <t>Angular模板</t>
        </is>
      </c>
      <c r="D6542" s="8" t="inlineStr">
        <is>
          <t>html</t>
        </is>
      </c>
      <c r="E6542" s="8" t="inlineStr">
        <is>
          <t>Angular</t>
        </is>
      </c>
      <c r="F6542" s="8" t="inlineStr">
        <is>
          <t>原生模板</t>
        </is>
      </c>
      <c r="G6542" s="8" t="inlineStr">
        <is>
          <t>通用（前端）</t>
        </is>
      </c>
      <c r="H6542" s="3" t="inlineStr">
        <is>
          <t>动态分组</t>
        </is>
      </c>
      <c r="I6542" s="8" t="inlineStr">
        <is>
          <t>陈乐</t>
        </is>
      </c>
      <c r="J6542" s="8" t="inlineStr">
        <is>
          <t>2025/12/23，‏‎11:36:54</t>
        </is>
      </c>
      <c r="K6542" s="3" t="inlineStr">
        <is>
          <t>用户选择字段进行数据动态分组展示，支持姓名、年龄和角色三种分类方式。</t>
        </is>
      </c>
      <c r="L6542" s="3" t="n"/>
      <c r="M6542" s="8" t="inlineStr">
        <is>
          <t>html_seed_angular.tar.gz</t>
        </is>
      </c>
      <c r="N6542" s="3" t="inlineStr">
        <is>
          <t>6541.html</t>
        </is>
      </c>
      <c r="O6542" s="3" t="n"/>
      <c r="P6542" s="3" t="inlineStr">
        <is>
          <t>vkiperman/Quick-Bids</t>
        </is>
      </c>
      <c r="Q6542" s="3" t="inlineStr">
        <is>
          <t>https://github.com/vkiperman/Quick-Bids/blob/60bfe32ccfb4ed306c59b42af9a011c3eedde9d5/ng-table-master/examples/demo21.html</t>
        </is>
      </c>
      <c r="R6542" s="3" t="n"/>
      <c r="S6542" s="3" t="n"/>
      <c r="T6542" s="3" t="n"/>
    </row>
    <row r="6543" ht="18.75" customHeight="1">
      <c r="A6543" s="8">
        <f>_xlfn.CONCAT("Angular-1-",TEXT(ROW()-1,"000000"))</f>
        <v/>
      </c>
      <c r="B6543" s="3" t="n"/>
      <c r="C6543" s="8" t="inlineStr">
        <is>
          <t>Angular模板</t>
        </is>
      </c>
      <c r="D6543" s="8" t="inlineStr">
        <is>
          <t>html</t>
        </is>
      </c>
      <c r="E6543" s="8" t="inlineStr">
        <is>
          <t>Angular</t>
        </is>
      </c>
      <c r="F6543" s="8" t="inlineStr">
        <is>
          <t>原生模板</t>
        </is>
      </c>
      <c r="G6543" s="8" t="inlineStr">
        <is>
          <t>通用（前端）</t>
        </is>
      </c>
      <c r="H6543" s="3" t="inlineStr">
        <is>
          <t>动态分组</t>
        </is>
      </c>
      <c r="I6543" s="8" t="inlineStr">
        <is>
          <t>陈乐</t>
        </is>
      </c>
      <c r="J6543" s="8" t="inlineStr">
        <is>
          <t>2025/12/23，‏‎11:36:54</t>
        </is>
      </c>
      <c r="K6543" s="3" t="inlineStr">
        <is>
          <t>实现基于名称、年龄或角色的动态数据分组功能</t>
        </is>
      </c>
      <c r="L6543" s="3" t="n"/>
      <c r="M6543" s="8" t="inlineStr">
        <is>
          <t>html_seed_angular.tar.gz</t>
        </is>
      </c>
      <c r="N6543" s="3" t="inlineStr">
        <is>
          <t>6542.html</t>
        </is>
      </c>
      <c r="O6543" s="3" t="n"/>
      <c r="P6543" s="3" t="inlineStr">
        <is>
          <t>rorysmyth/rorysmyth.github.io</t>
        </is>
      </c>
      <c r="Q6543" s="3" t="inlineStr">
        <is>
          <t>https://github.com/rorysmyth/rorysmyth.github.io/blob/5529da2d0ac31a7a7ff67055780760722bd66196/ng-table-master/examples/demo21.html</t>
        </is>
      </c>
      <c r="R6543" s="3" t="n"/>
      <c r="S6543" s="3" t="n"/>
      <c r="T6543" s="3" t="n"/>
    </row>
    <row r="6544" ht="18.75" customHeight="1">
      <c r="A6544" s="8">
        <f>_xlfn.CONCAT("Angular-1-",TEXT(ROW()-1,"000000"))</f>
        <v/>
      </c>
      <c r="B6544" s="3" t="n"/>
      <c r="C6544" s="8" t="inlineStr">
        <is>
          <t>Angular模板</t>
        </is>
      </c>
      <c r="D6544" s="8" t="inlineStr">
        <is>
          <t>html</t>
        </is>
      </c>
      <c r="E6544" s="8" t="inlineStr">
        <is>
          <t>Angular</t>
        </is>
      </c>
      <c r="F6544" s="8" t="inlineStr">
        <is>
          <t>原生模板</t>
        </is>
      </c>
      <c r="G6544" s="8" t="inlineStr">
        <is>
          <t>通用（前端）</t>
        </is>
      </c>
      <c r="H6544" s="3" t="inlineStr">
        <is>
          <t>动态分组展示</t>
        </is>
      </c>
      <c r="I6544" s="8" t="inlineStr">
        <is>
          <t>陈乐</t>
        </is>
      </c>
      <c r="J6544" s="8" t="inlineStr">
        <is>
          <t>2025/12/23，‏‎11:36:54</t>
        </is>
      </c>
      <c r="K6544" s="3" t="inlineStr">
        <is>
          <t>通过选择不同的字段进行数据动态分组显示，支持姓名、年龄和角色三种分组方式。</t>
        </is>
      </c>
      <c r="L6544" s="3" t="n"/>
      <c r="M6544" s="8" t="inlineStr">
        <is>
          <t>html_seed_angular.tar.gz</t>
        </is>
      </c>
      <c r="N6544" s="3" t="inlineStr">
        <is>
          <t>6543.html</t>
        </is>
      </c>
      <c r="O6544" s="3" t="n"/>
      <c r="P6544" s="3" t="inlineStr">
        <is>
          <t>blyssy/ali</t>
        </is>
      </c>
      <c r="Q6544" s="3" t="inlineStr">
        <is>
          <t>https://github.com/blyssy/ali/blob/5c255aacbce4345c4c827dad5ad26f0ba040c4a3/packages/custom/general-tasks/public/assets/lib/ng-table-master/examples/demo21.html</t>
        </is>
      </c>
      <c r="R6544" s="3" t="n"/>
      <c r="S6544" s="3" t="n"/>
      <c r="T6544" s="3" t="n"/>
    </row>
    <row r="6545" ht="18.75" customHeight="1">
      <c r="A6545" s="8">
        <f>_xlfn.CONCAT("Angular-1-",TEXT(ROW()-1,"000000"))</f>
        <v/>
      </c>
      <c r="B6545" s="3" t="n"/>
      <c r="C6545" s="8" t="inlineStr">
        <is>
          <t>Angular模板</t>
        </is>
      </c>
      <c r="D6545" s="8" t="inlineStr">
        <is>
          <t>html</t>
        </is>
      </c>
      <c r="E6545" s="8" t="inlineStr">
        <is>
          <t>Angular</t>
        </is>
      </c>
      <c r="F6545" s="8" t="inlineStr">
        <is>
          <t>原生模板</t>
        </is>
      </c>
      <c r="G6545" s="8" t="inlineStr">
        <is>
          <t>通用（前端）</t>
        </is>
      </c>
      <c r="H6545" s="3" t="inlineStr">
        <is>
          <t>动态分组</t>
        </is>
      </c>
      <c r="I6545" s="8" t="inlineStr">
        <is>
          <t>陈乐</t>
        </is>
      </c>
      <c r="J6545" s="8" t="inlineStr">
        <is>
          <t>2025/12/23，‏‎11:36:54</t>
        </is>
      </c>
      <c r="K6545" s="3" t="inlineStr">
        <is>
          <t>实现基于姓名、年龄或角色的动态数据分组功能</t>
        </is>
      </c>
      <c r="L6545" s="3" t="n"/>
      <c r="M6545" s="8" t="inlineStr">
        <is>
          <t>html_seed_angular.tar.gz</t>
        </is>
      </c>
      <c r="N6545" s="3" t="inlineStr">
        <is>
          <t>6544.html</t>
        </is>
      </c>
      <c r="O6545" s="3" t="n"/>
      <c r="P6545" s="3" t="inlineStr">
        <is>
          <t>douglasbgatti/software-mensagens</t>
        </is>
      </c>
      <c r="Q6545" s="3" t="inlineStr">
        <is>
          <t>https://github.com/douglasbgatti/software-mensagens/blob/733312fca881071e4cd3b725dca9344c916157d2/software-mensagens-producer/WebContent/lib/js/ng-table/examples/demo21.html</t>
        </is>
      </c>
      <c r="R6545" s="3" t="n"/>
      <c r="S6545" s="3" t="n"/>
      <c r="T6545" s="3" t="n"/>
    </row>
    <row r="6546" ht="18.75" customHeight="1">
      <c r="A6546" s="8">
        <f>_xlfn.CONCAT("Angular-1-",TEXT(ROW()-1,"000000"))</f>
        <v/>
      </c>
      <c r="B6546" s="3" t="n"/>
      <c r="C6546" s="8" t="inlineStr">
        <is>
          <t>Angular模板</t>
        </is>
      </c>
      <c r="D6546" s="8" t="inlineStr">
        <is>
          <t>html</t>
        </is>
      </c>
      <c r="E6546" s="8" t="inlineStr">
        <is>
          <t>Angular</t>
        </is>
      </c>
      <c r="F6546" s="8" t="inlineStr">
        <is>
          <t>原生模板</t>
        </is>
      </c>
      <c r="G6546" s="8" t="inlineStr">
        <is>
          <t>通用（前端）</t>
        </is>
      </c>
      <c r="H6546" s="3" t="inlineStr">
        <is>
          <t>必填验证</t>
        </is>
      </c>
      <c r="I6546" s="8" t="inlineStr">
        <is>
          <t>陈乐</t>
        </is>
      </c>
      <c r="J6546" s="8" t="inlineStr">
        <is>
          <t>2025/12/23，‏‎11:36:54</t>
        </is>
      </c>
      <c r="K6546" s="3" t="inlineStr">
        <is>
          <t>该指令为ngModel添加required验证器，确保输入项不为空</t>
        </is>
      </c>
      <c r="L6546" s="3" t="n"/>
      <c r="M6546" s="8" t="inlineStr">
        <is>
          <t>html_seed_angular.tar.gz</t>
        </is>
      </c>
      <c r="N6546" s="3" t="inlineStr">
        <is>
          <t>6545.html</t>
        </is>
      </c>
      <c r="O6546" s="3" t="n"/>
      <c r="P6546" s="3" t="inlineStr">
        <is>
          <t>SultanKs4/tibus-ci</t>
        </is>
      </c>
      <c r="Q6546" s="3" t="inlineStr">
        <is>
          <t>https://github.com/SultanKs4/tibus-ci/blob/4c4ef85a1cd993c72214657ed981b9eca8a9e26b/assets/js/angular-1.7.5/docs/partials/api/ng/directive/ngRequired.html</t>
        </is>
      </c>
      <c r="R6546" s="3" t="n"/>
      <c r="S6546" s="3" t="n"/>
      <c r="T6546" s="3" t="n"/>
    </row>
    <row r="6547" ht="18.75" customHeight="1">
      <c r="A6547" s="8">
        <f>_xlfn.CONCAT("Angular-1-",TEXT(ROW()-1,"000000"))</f>
        <v/>
      </c>
      <c r="B6547" s="3" t="n"/>
      <c r="C6547" s="8" t="inlineStr">
        <is>
          <t>Angular模板</t>
        </is>
      </c>
      <c r="D6547" s="8" t="inlineStr">
        <is>
          <t>html</t>
        </is>
      </c>
      <c r="E6547" s="8" t="inlineStr">
        <is>
          <t>Angular</t>
        </is>
      </c>
      <c r="F6547" s="8" t="inlineStr">
        <is>
          <t>原生模板</t>
        </is>
      </c>
      <c r="G6547" s="8" t="inlineStr">
        <is>
          <t>通用（前端）</t>
        </is>
      </c>
      <c r="H6547" s="3" t="inlineStr">
        <is>
          <t>必填验证</t>
        </is>
      </c>
      <c r="I6547" s="8" t="inlineStr">
        <is>
          <t>陈乐</t>
        </is>
      </c>
      <c r="J6547" s="8" t="inlineStr">
        <is>
          <t>2025/12/23，‏‎11:36:54</t>
        </is>
      </c>
      <c r="K6547" s="3" t="inlineStr">
        <is>
          <t>该指令将required验证器添加到ngModel，用于实现表单字段的必填验证功能。</t>
        </is>
      </c>
      <c r="L6547" s="3" t="n"/>
      <c r="M6547" s="8" t="inlineStr">
        <is>
          <t>html_seed_angular.tar.gz</t>
        </is>
      </c>
      <c r="N6547" s="3" t="inlineStr">
        <is>
          <t>6546.html</t>
        </is>
      </c>
      <c r="O6547" s="3" t="n"/>
      <c r="P6547" s="3" t="inlineStr">
        <is>
          <t>Mifta24/cateringku</t>
        </is>
      </c>
      <c r="Q6547" s="3" t="inlineStr">
        <is>
          <t>https://github.com/Mifta24/cateringku/blob/d261c73c8abbec526fd6829a6fcf986be4caa7a7/pembayaran/js/angular-1.7.5/docs/partials/api/ng/directive/ngRequired.html</t>
        </is>
      </c>
      <c r="R6547" s="3" t="n"/>
      <c r="S6547" s="3" t="n"/>
      <c r="T6547" s="3" t="n"/>
    </row>
    <row r="6548" ht="18.75" customHeight="1">
      <c r="A6548" s="8">
        <f>_xlfn.CONCAT("Angular-1-",TEXT(ROW()-1,"000000"))</f>
        <v/>
      </c>
      <c r="B6548" s="3" t="n"/>
      <c r="C6548" s="8" t="inlineStr">
        <is>
          <t>Angular模板</t>
        </is>
      </c>
      <c r="D6548" s="8" t="inlineStr">
        <is>
          <t>html</t>
        </is>
      </c>
      <c r="E6548" s="8" t="inlineStr">
        <is>
          <t>Angular</t>
        </is>
      </c>
      <c r="F6548" s="8" t="inlineStr">
        <is>
          <t>原生模板</t>
        </is>
      </c>
      <c r="G6548" s="8" t="inlineStr">
        <is>
          <t>通用（前端）</t>
        </is>
      </c>
      <c r="H6548" s="3" t="inlineStr">
        <is>
          <t>表单验证</t>
        </is>
      </c>
      <c r="I6548" s="8" t="inlineStr">
        <is>
          <t>陈乐</t>
        </is>
      </c>
      <c r="J6548" s="8" t="inlineStr">
        <is>
          <t>2025/12/23，‏‎11:36:54</t>
        </is>
      </c>
      <c r="K6548" s="3" t="inlineStr">
        <is>
          <t>添加required验证到模型，确保必填项正确填写</t>
        </is>
      </c>
      <c r="L6548" s="3" t="n"/>
      <c r="M6548" s="8" t="inlineStr">
        <is>
          <t>html_seed_angular.tar.gz</t>
        </is>
      </c>
      <c r="N6548" s="3" t="inlineStr">
        <is>
          <t>6547.html</t>
        </is>
      </c>
      <c r="O6548" s="3" t="n"/>
      <c r="P6548" s="3" t="inlineStr">
        <is>
          <t>gustavoclay/AngularJsStudy</t>
        </is>
      </c>
      <c r="Q6548" s="3" t="inlineStr">
        <is>
          <t>https://github.com/gustavoclay/AngularJsStudy/blob/d2962ac0dad45535e598236c4500fb75065181bb/tools/angular-1.7.5/docs/partials/api/ng/directive/ngRequired.html</t>
        </is>
      </c>
      <c r="R6548" s="3" t="n"/>
      <c r="S6548" s="3" t="n"/>
      <c r="T6548" s="3" t="n"/>
    </row>
    <row r="6549" ht="18.75" customHeight="1">
      <c r="A6549" s="8">
        <f>_xlfn.CONCAT("Angular-1-",TEXT(ROW()-1,"000000"))</f>
        <v/>
      </c>
      <c r="B6549" s="3" t="n"/>
      <c r="C6549" s="8" t="inlineStr">
        <is>
          <t>Angular模板</t>
        </is>
      </c>
      <c r="D6549" s="8" t="inlineStr">
        <is>
          <t>html</t>
        </is>
      </c>
      <c r="E6549" s="8" t="inlineStr">
        <is>
          <t>Angular</t>
        </is>
      </c>
      <c r="F6549" s="8" t="inlineStr">
        <is>
          <t>原生模板</t>
        </is>
      </c>
      <c r="G6549" s="8" t="inlineStr">
        <is>
          <t>通用（前端）</t>
        </is>
      </c>
      <c r="H6549" s="3" t="inlineStr">
        <is>
          <t>编辑或查看源码</t>
        </is>
      </c>
      <c r="I6549" s="8" t="inlineStr">
        <is>
          <t>陈乐</t>
        </is>
      </c>
      <c r="J6549" s="8" t="inlineStr">
        <is>
          <t>2025/12/23，‏‎11:36:54</t>
        </is>
      </c>
      <c r="K6549" s="3" t="inlineStr">
        <is>
          <t>该标签用于快速跳转至文档编辑页或查看directive源码，方便开发者改进文档或理解代码实现。</t>
        </is>
      </c>
      <c r="L6549" s="3" t="n"/>
      <c r="M6549" s="8" t="inlineStr">
        <is>
          <t>html_seed_angular.tar.gz</t>
        </is>
      </c>
      <c r="N6549" s="3" t="inlineStr">
        <is>
          <t>6548.html</t>
        </is>
      </c>
      <c r="O6549" s="3" t="n"/>
      <c r="P6549" s="3" t="inlineStr">
        <is>
          <t>FDAGaming/eaglestore.id</t>
        </is>
      </c>
      <c r="Q6549" s="3" t="inlineStr">
        <is>
          <t>https://github.com/FDAGaming/eaglestore.id/blob/7fe74c6c368f2b65c970aa47eecbfdd44643ee6e/js/angular-1.7.5/docs/partials/api/ng/directive/ngRequired.html</t>
        </is>
      </c>
      <c r="R6549" s="3" t="n"/>
      <c r="S6549" s="3" t="n"/>
      <c r="T6549" s="3" t="n"/>
    </row>
    <row r="6550" ht="18.75" customHeight="1">
      <c r="A6550" s="8">
        <f>_xlfn.CONCAT("Angular-1-",TEXT(ROW()-1,"000000"))</f>
        <v/>
      </c>
      <c r="B6550" s="3" t="n"/>
      <c r="C6550" s="8" t="inlineStr">
        <is>
          <t>Angular模板</t>
        </is>
      </c>
      <c r="D6550" s="8" t="inlineStr">
        <is>
          <t>html</t>
        </is>
      </c>
      <c r="E6550" s="8" t="inlineStr">
        <is>
          <t>Angular</t>
        </is>
      </c>
      <c r="F6550" s="8" t="inlineStr">
        <is>
          <t>原生模板</t>
        </is>
      </c>
      <c r="G6550" s="8" t="inlineStr">
        <is>
          <t>通用（前端）</t>
        </is>
      </c>
      <c r="H6550" s="3" t="inlineStr">
        <is>
          <t>响应式表格</t>
        </is>
      </c>
      <c r="I6550" s="8" t="inlineStr">
        <is>
          <t>陈乐</t>
        </is>
      </c>
      <c r="J6550" s="8" t="inlineStr">
        <is>
          <t>2025/12/23，‏‎11:36:54</t>
        </is>
      </c>
      <c r="K6550" s="3" t="inlineStr">
        <is>
          <t>该代码段用于初始化Angular及ng-table插件，支持IE8以上浏览器，并实现响应式表格功能。</t>
        </is>
      </c>
      <c r="L6550" s="3" t="n"/>
      <c r="M6550" s="8" t="inlineStr">
        <is>
          <t>html_seed_angular.tar.gz</t>
        </is>
      </c>
      <c r="N6550" s="3" t="inlineStr">
        <is>
          <t>6549.html</t>
        </is>
      </c>
      <c r="O6550" s="3" t="n"/>
      <c r="P6550" s="3" t="inlineStr">
        <is>
          <t>mtrabelsi/EMS</t>
        </is>
      </c>
      <c r="Q6550" s="3" t="inlineStr">
        <is>
          <t>https://github.com/mtrabelsi/EMS/blob/39a24a201162e4299f8149505bc2e4c421518a0e/libs/ng-table/examples-old/demo32.html</t>
        </is>
      </c>
      <c r="R6550" s="3" t="n"/>
      <c r="S6550" s="3" t="n"/>
      <c r="T6550" s="3" t="n"/>
    </row>
    <row r="6551" ht="18.75" customHeight="1">
      <c r="A6551" s="8">
        <f>_xlfn.CONCAT("Angular-1-",TEXT(ROW()-1,"000000"))</f>
        <v/>
      </c>
      <c r="B6551" s="3" t="n"/>
      <c r="C6551" s="8" t="inlineStr">
        <is>
          <t>Angular模板</t>
        </is>
      </c>
      <c r="D6551" s="8" t="inlineStr">
        <is>
          <t>html</t>
        </is>
      </c>
      <c r="E6551" s="8" t="inlineStr">
        <is>
          <t>Angular</t>
        </is>
      </c>
      <c r="F6551" s="8" t="inlineStr">
        <is>
          <t>原生模板</t>
        </is>
      </c>
      <c r="G6551" s="8" t="inlineStr">
        <is>
          <t>通用（前端）</t>
        </is>
      </c>
      <c r="H6551" s="3" t="inlineStr">
        <is>
          <t>展示布局</t>
        </is>
      </c>
      <c r="I6551" s="8" t="inlineStr">
        <is>
          <t>陈乐</t>
        </is>
      </c>
      <c r="J6551" s="8" t="inlineStr">
        <is>
          <t>2025/12/23，‏‎11:36:54</t>
        </is>
      </c>
      <c r="K6551" s="3" t="inlineStr">
        <is>
          <t>该HTML文件用于创建一个具备响应式布局的页面，通过Flexbox实现多列显示，并应用了特定样式和结构。</t>
        </is>
      </c>
      <c r="L6551" s="3" t="n"/>
      <c r="M6551" s="8" t="inlineStr">
        <is>
          <t>html_seed_angular.tar.gz</t>
        </is>
      </c>
      <c r="N6551" s="3" t="inlineStr">
        <is>
          <t>6550.html</t>
        </is>
      </c>
      <c r="O6551" s="3" t="n"/>
      <c r="P6551" s="3" t="inlineStr">
        <is>
          <t>aquintanagz/APRENDE</t>
        </is>
      </c>
      <c r="Q6551" s="3" t="inlineStr">
        <is>
          <t>https://github.com/aquintanagz/APRENDE/blob/a677198e055f55c81aa8640a384c49408c742a37/TESTIMONIOS/bus.html</t>
        </is>
      </c>
      <c r="R6551" s="3" t="n"/>
      <c r="S6551" s="3" t="n"/>
      <c r="T6551" s="3" t="n"/>
    </row>
    <row r="6552" ht="18.75" customHeight="1">
      <c r="A6552" s="8">
        <f>_xlfn.CONCAT("Angular-1-",TEXT(ROW()-1,"000000"))</f>
        <v/>
      </c>
      <c r="B6552" s="3" t="n"/>
      <c r="C6552" s="8" t="inlineStr">
        <is>
          <t>Angular模板</t>
        </is>
      </c>
      <c r="D6552" s="8" t="inlineStr">
        <is>
          <t>html</t>
        </is>
      </c>
      <c r="E6552" s="8" t="inlineStr">
        <is>
          <t>Angular</t>
        </is>
      </c>
      <c r="F6552" s="8" t="inlineStr">
        <is>
          <t>原生模板</t>
        </is>
      </c>
      <c r="G6552" s="8" t="inlineStr">
        <is>
          <t>通用（前端）</t>
        </is>
      </c>
      <c r="H6552" s="3" t="inlineStr">
        <is>
          <t>查看代码</t>
        </is>
      </c>
      <c r="I6552" s="8" t="inlineStr">
        <is>
          <t>陈乐</t>
        </is>
      </c>
      <c r="J6552" s="8" t="inlineStr">
        <is>
          <t>2025/12/23，‏‎11:36:54</t>
        </is>
      </c>
      <c r="K6552" s="3" t="inlineStr">
        <is>
          <t>链接至Angular输入directive源码，方便开发者查阅和改进文档详情及使用信息。</t>
        </is>
      </c>
      <c r="L6552" s="3" t="n"/>
      <c r="M6552" s="8" t="inlineStr">
        <is>
          <t>html_seed_angular.tar.gz</t>
        </is>
      </c>
      <c r="N6552" s="3" t="inlineStr">
        <is>
          <t>6551.html</t>
        </is>
      </c>
      <c r="O6552" s="3" t="n"/>
      <c r="P6552" s="3" t="inlineStr">
        <is>
          <t>ShubratSaha/GoodsDonationWebsite</t>
        </is>
      </c>
      <c r="Q6552" s="3" t="inlineStr">
        <is>
          <t>https://github.com/ShubratSaha/GoodsDonationWebsite/blob/fabb35174a18e9d57d4064f61d1dab90a94d50fe/FrontEnd/angular/docs/partials/api/ng/input/input[radio].html</t>
        </is>
      </c>
      <c r="R6552" s="3" t="n"/>
      <c r="S6552" s="3" t="n"/>
      <c r="T6552" s="3" t="n"/>
    </row>
    <row r="6553" ht="18.75" customHeight="1">
      <c r="A6553" s="8">
        <f>_xlfn.CONCAT("Angular-1-",TEXT(ROW()-1,"000000"))</f>
        <v/>
      </c>
      <c r="B6553" s="3" t="n"/>
      <c r="C6553" s="8" t="inlineStr">
        <is>
          <t>Angular模板</t>
        </is>
      </c>
      <c r="D6553" s="8" t="inlineStr">
        <is>
          <t>html</t>
        </is>
      </c>
      <c r="E6553" s="8" t="inlineStr">
        <is>
          <t>Angular</t>
        </is>
      </c>
      <c r="F6553" s="8" t="inlineStr">
        <is>
          <t>原生模板</t>
        </is>
      </c>
      <c r="G6553" s="8" t="inlineStr">
        <is>
          <t>通用（前端）</t>
        </is>
      </c>
      <c r="H6553" s="3" t="inlineStr">
        <is>
          <t>单选按钮输入</t>
        </is>
      </c>
      <c r="I6553" s="8" t="inlineStr">
        <is>
          <t>陈乐</t>
        </is>
      </c>
      <c r="J6553" s="8" t="inlineStr">
        <is>
          <t>2025/12/23，‏‎11:36:54</t>
        </is>
      </c>
      <c r="K6553" s="3" t="inlineStr">
        <is>
          <t>该angular指令用于创建HTML单选按钮，简洁高效地实现选项选择功能。</t>
        </is>
      </c>
      <c r="L6553" s="3" t="n"/>
      <c r="M6553" s="8" t="inlineStr">
        <is>
          <t>html_seed_angular.tar.gz</t>
        </is>
      </c>
      <c r="N6553" s="3" t="inlineStr">
        <is>
          <t>6552.html</t>
        </is>
      </c>
      <c r="O6553" s="3" t="n"/>
      <c r="P6553" s="3" t="inlineStr">
        <is>
          <t>jasminnasit/HotelManagement</t>
        </is>
      </c>
      <c r="Q6553" s="3" t="inlineStr">
        <is>
          <t>https://github.com/jasminnasit/HotelManagement/blob/ace46b633f1e3763aa567981127d2b2f933c2e96/app/lib/docs/partials/api/ng/input/input[radio].html</t>
        </is>
      </c>
      <c r="R6553" s="3" t="n"/>
      <c r="S6553" s="3" t="n"/>
      <c r="T6553" s="3" t="n"/>
    </row>
    <row r="6554" ht="18.75" customHeight="1">
      <c r="A6554" s="8">
        <f>_xlfn.CONCAT("Angular-1-",TEXT(ROW()-1,"000000"))</f>
        <v/>
      </c>
      <c r="B6554" s="3" t="n"/>
      <c r="C6554" s="8" t="inlineStr">
        <is>
          <t>Angular模板</t>
        </is>
      </c>
      <c r="D6554" s="8" t="inlineStr">
        <is>
          <t>html</t>
        </is>
      </c>
      <c r="E6554" s="8" t="inlineStr">
        <is>
          <t>Angular</t>
        </is>
      </c>
      <c r="F6554" s="8" t="inlineStr">
        <is>
          <t>原生模板</t>
        </is>
      </c>
      <c r="G6554" s="8" t="inlineStr">
        <is>
          <t>通用（前端）</t>
        </is>
      </c>
      <c r="H6554" s="3" t="inlineStr">
        <is>
          <t>输入框（RadioButton）</t>
        </is>
      </c>
      <c r="I6554" s="8" t="inlineStr">
        <is>
          <t>陈乐</t>
        </is>
      </c>
      <c r="J6554" s="8" t="inlineStr">
        <is>
          <t>2025/12/23，‏‎11:36:54</t>
        </is>
      </c>
      <c r="K6554" s="3" t="inlineStr">
        <is>
          <t>此指令为HTML复选按钮，执行优先级为0。</t>
        </is>
      </c>
      <c r="L6554" s="3" t="n"/>
      <c r="M6554" s="8" t="inlineStr">
        <is>
          <t>html_seed_angular.tar.gz</t>
        </is>
      </c>
      <c r="N6554" s="3" t="inlineStr">
        <is>
          <t>6553.html</t>
        </is>
      </c>
      <c r="O6554" s="3" t="n"/>
      <c r="P6554" s="3" t="inlineStr">
        <is>
          <t>fidelcom/kidyview_school_new</t>
        </is>
      </c>
      <c r="Q6554" s="3" t="inlineStr">
        <is>
          <t>https://github.com/fidelcom/kidyview_school_new/blob/119a549a183ec98cca8761be8773b1e96f8e47da/asset/angular-1.6.9/docs/partials/api/ng/input/input[radio].html</t>
        </is>
      </c>
      <c r="R6554" s="3" t="n"/>
      <c r="S6554" s="3" t="n"/>
      <c r="T6554" s="3" t="n"/>
    </row>
    <row r="6555" ht="18.75" customHeight="1">
      <c r="A6555" s="8">
        <f>_xlfn.CONCAT("Angular-1-",TEXT(ROW()-1,"000000"))</f>
        <v/>
      </c>
      <c r="B6555" s="3" t="n"/>
      <c r="C6555" s="8" t="inlineStr">
        <is>
          <t>Angular模板</t>
        </is>
      </c>
      <c r="D6555" s="8" t="inlineStr">
        <is>
          <t>html</t>
        </is>
      </c>
      <c r="E6555" s="8" t="inlineStr">
        <is>
          <t>Angular</t>
        </is>
      </c>
      <c r="F6555" s="8" t="inlineStr">
        <is>
          <t>原生模板</t>
        </is>
      </c>
      <c r="G6555" s="8" t="inlineStr">
        <is>
          <t>通用（前端）</t>
        </is>
      </c>
      <c r="H6555" s="3" t="inlineStr">
        <is>
          <t>输入框（radio）</t>
        </is>
      </c>
      <c r="I6555" s="8" t="inlineStr">
        <is>
          <t>陈乐</t>
        </is>
      </c>
      <c r="J6555" s="8" t="inlineStr">
        <is>
          <t>2025/12/23，‏‎11:36:54</t>
        </is>
      </c>
      <c r="K6555" s="3" t="inlineStr">
        <is>
          <t>此指令为HTML复选按钮提供支持，执行优先级为0。</t>
        </is>
      </c>
      <c r="L6555" s="3" t="n"/>
      <c r="M6555" s="8" t="inlineStr">
        <is>
          <t>html_seed_angular.tar.gz</t>
        </is>
      </c>
      <c r="N6555" s="3" t="inlineStr">
        <is>
          <t>6554.html</t>
        </is>
      </c>
      <c r="O6555" s="3" t="n"/>
      <c r="P6555" s="3" t="inlineStr">
        <is>
          <t>qmetivier/Ozytis</t>
        </is>
      </c>
      <c r="Q6555" s="3" t="inlineStr">
        <is>
          <t>https://github.com/qmetivier/Ozytis/blob/bee16165818bc6fccd26eedf168a07a691f0c6c6/Ozytis.GestionBateaux/GestionBateaux/Scripts/angular-1.6.9/docs/partials/api/ng/input/input[radio].html</t>
        </is>
      </c>
      <c r="R6555" s="3" t="n"/>
      <c r="S6555" s="3" t="n"/>
      <c r="T6555" s="3" t="n"/>
    </row>
    <row r="6556" ht="18.75" customHeight="1">
      <c r="A6556" s="8">
        <f>_xlfn.CONCAT("Angular-1-",TEXT(ROW()-1,"000000"))</f>
        <v/>
      </c>
      <c r="B6556" s="3" t="n"/>
      <c r="C6556" s="8" t="inlineStr">
        <is>
          <t>Angular模板</t>
        </is>
      </c>
      <c r="D6556" s="8" t="inlineStr">
        <is>
          <t>html</t>
        </is>
      </c>
      <c r="E6556" s="8" t="inlineStr">
        <is>
          <t>Angular</t>
        </is>
      </c>
      <c r="F6556" s="8" t="inlineStr">
        <is>
          <t>原生模板</t>
        </is>
      </c>
      <c r="G6556" s="8" t="inlineStr">
        <is>
          <t>通用（前端）</t>
        </is>
      </c>
      <c r="H6556" s="3" t="inlineStr">
        <is>
          <t>编辑预览</t>
        </is>
      </c>
      <c r="I6556" s="8" t="inlineStr">
        <is>
          <t>陈乐</t>
        </is>
      </c>
      <c r="J6556" s="8" t="inlineStr">
        <is>
          <t>2025/12/23，‏‎11:36:54</t>
        </is>
      </c>
      <c r="K6556" s="3" t="inlineStr">
        <is>
          <t>点击显示在Plunker中的可交互示例，支持预览和编辑Angular代码片段</t>
        </is>
      </c>
      <c r="L6556" s="3" t="n"/>
      <c r="M6556" s="8" t="inlineStr">
        <is>
          <t>html_seed_angular.tar.gz</t>
        </is>
      </c>
      <c r="N6556" s="3" t="inlineStr">
        <is>
          <t>6555.html</t>
        </is>
      </c>
      <c r="O6556" s="3" t="n"/>
      <c r="P6556" s="3" t="inlineStr">
        <is>
          <t>ryancharlesking/lifeCounter</t>
        </is>
      </c>
      <c r="Q6556" s="3" t="inlineStr">
        <is>
          <t>https://github.com/ryancharlesking/lifeCounter/blob/2de649dae67035bc7818427958a8dcebfea0f58e/app/www/scripts/angular/docs/partials/src/ngRoute/directive/undefined.html</t>
        </is>
      </c>
      <c r="R6556" s="3" t="n"/>
      <c r="S6556" s="3" t="n"/>
      <c r="T6556" s="3" t="n"/>
    </row>
    <row r="6557" ht="18.75" customHeight="1">
      <c r="A6557" s="8">
        <f>_xlfn.CONCAT("Angular-1-",TEXT(ROW()-1,"000000"))</f>
        <v/>
      </c>
      <c r="B6557" s="3" t="n"/>
      <c r="C6557" s="8" t="inlineStr">
        <is>
          <t>Angular模板</t>
        </is>
      </c>
      <c r="D6557" s="8" t="inlineStr">
        <is>
          <t>html</t>
        </is>
      </c>
      <c r="E6557" s="8" t="inlineStr">
        <is>
          <t>Angular</t>
        </is>
      </c>
      <c r="F6557" s="8" t="inlineStr">
        <is>
          <t>原生模板</t>
        </is>
      </c>
      <c r="G6557" s="8" t="inlineStr">
        <is>
          <t>通用（前端）</t>
        </is>
      </c>
      <c r="H6557" s="3" t="inlineStr">
        <is>
          <t>查看示例</t>
        </is>
      </c>
      <c r="I6557" s="8" t="inlineStr">
        <is>
          <t>陈乐</t>
        </is>
      </c>
      <c r="J6557" s="8" t="inlineStr">
        <is>
          <t>2025/12/23，‏‎11:36:54</t>
        </is>
      </c>
      <c r="K6557" s="3" t="inlineStr">
        <is>
          <t>展示如何使用ngView进行路由切换和视图加载的交互式示例。</t>
        </is>
      </c>
      <c r="L6557" s="3" t="n"/>
      <c r="M6557" s="8" t="inlineStr">
        <is>
          <t>html_seed_angular.tar.gz</t>
        </is>
      </c>
      <c r="N6557" s="3" t="inlineStr">
        <is>
          <t>6556.html</t>
        </is>
      </c>
      <c r="O6557" s="3" t="n"/>
      <c r="P6557" s="3" t="inlineStr">
        <is>
          <t>jsfrocha/CodeTalk</t>
        </is>
      </c>
      <c r="Q6557" s="3" t="inlineStr">
        <is>
          <t>https://github.com/jsfrocha/CodeTalk/blob/fd4d2b733f5d874b11f31cdbfb7612975f898157/firebaseApp/angular/docs/partials/src/ngRoute/directive/undefined.html</t>
        </is>
      </c>
      <c r="R6557" s="3" t="n"/>
      <c r="S6557" s="3" t="n"/>
      <c r="T6557" s="3" t="n"/>
    </row>
    <row r="6558" ht="18.75" customHeight="1">
      <c r="A6558" s="8">
        <f>_xlfn.CONCAT("Angular-1-",TEXT(ROW()-1,"000000"))</f>
        <v/>
      </c>
      <c r="B6558" s="3" t="n"/>
      <c r="C6558" s="8" t="inlineStr">
        <is>
          <t>Angular模板</t>
        </is>
      </c>
      <c r="D6558" s="8" t="inlineStr">
        <is>
          <t>html</t>
        </is>
      </c>
      <c r="E6558" s="8" t="inlineStr">
        <is>
          <t>Angular</t>
        </is>
      </c>
      <c r="F6558" s="8" t="inlineStr">
        <is>
          <t>原生模板</t>
        </is>
      </c>
      <c r="G6558" s="8" t="inlineStr">
        <is>
          <t>通用（前端）</t>
        </is>
      </c>
      <c r="H6558" s="3" t="inlineStr">
        <is>
          <t>编辑预览</t>
        </is>
      </c>
      <c r="I6558" s="8" t="inlineStr">
        <is>
          <t>陈乐</t>
        </is>
      </c>
      <c r="J6558" s="8" t="inlineStr">
        <is>
          <t>2025/12/23，‏‎11:36:54</t>
        </is>
      </c>
      <c r="K6558" s="3" t="inlineStr">
        <is>
          <t>该标签用于在线编辑和预览Angular代码，支持Plunker编辑器进行实时查看效果。</t>
        </is>
      </c>
      <c r="L6558" s="3" t="n"/>
      <c r="M6558" s="8" t="inlineStr">
        <is>
          <t>html_seed_angular.tar.gz</t>
        </is>
      </c>
      <c r="N6558" s="3" t="inlineStr">
        <is>
          <t>6557.html</t>
        </is>
      </c>
      <c r="O6558" s="3" t="n"/>
      <c r="P6558" s="3" t="inlineStr">
        <is>
          <t>context-ui/AngularJS</t>
        </is>
      </c>
      <c r="Q6558" s="3" t="inlineStr">
        <is>
          <t>https://github.com/context-ui/AngularJS/blob/e78ed300278f3f545706e002bf284b871e32b45f/1.2.17/docs/partials/src/ngRoute/directive/undefined.html</t>
        </is>
      </c>
      <c r="R6558" s="3" t="n"/>
      <c r="S6558" s="3" t="n"/>
      <c r="T6558" s="3" t="n"/>
    </row>
    <row r="6559" ht="18.75" customHeight="1">
      <c r="A6559" s="8">
        <f>_xlfn.CONCAT("Angular-1-",TEXT(ROW()-1,"000000"))</f>
        <v/>
      </c>
      <c r="B6559" s="3" t="n"/>
      <c r="C6559" s="8" t="inlineStr">
        <is>
          <t>Angular模板</t>
        </is>
      </c>
      <c r="D6559" s="8" t="inlineStr">
        <is>
          <t>html</t>
        </is>
      </c>
      <c r="E6559" s="8" t="inlineStr">
        <is>
          <t>Angular</t>
        </is>
      </c>
      <c r="F6559" s="8" t="inlineStr">
        <is>
          <t>原生模板</t>
        </is>
      </c>
      <c r="G6559" s="8" t="inlineStr">
        <is>
          <t>通用（前端）</t>
        </is>
      </c>
      <c r="H6559" s="3" t="inlineStr">
        <is>
          <t>编辑运行</t>
        </is>
      </c>
      <c r="I6559" s="8" t="inlineStr">
        <is>
          <t>陈乐</t>
        </is>
      </c>
      <c r="J6559" s="8" t="inlineStr">
        <is>
          <t>2025/12/23，‏‎11:36:54</t>
        </is>
      </c>
      <c r="K6559" s="3" t="inlineStr">
        <is>
          <t>提供在线编辑和预览示例代码的功能，支持通过Plunker进行交互式开发和测试。</t>
        </is>
      </c>
      <c r="L6559" s="3" t="n"/>
      <c r="M6559" s="8" t="inlineStr">
        <is>
          <t>html_seed_angular.tar.gz</t>
        </is>
      </c>
      <c r="N6559" s="3" t="inlineStr">
        <is>
          <t>6558.html</t>
        </is>
      </c>
      <c r="O6559" s="3" t="n"/>
      <c r="P6559" s="3" t="inlineStr">
        <is>
          <t>ryancharlesking/lifeCounter</t>
        </is>
      </c>
      <c r="Q6559" s="3" t="inlineStr">
        <is>
          <t>https://github.com/ryancharlesking/lifeCounter/blob/2de649dae67035bc7818427958a8dcebfea0f58e/app/platforms/android/assets/www/scripts/angular/docs/partials/src/ngRoute/directive/undefined.html</t>
        </is>
      </c>
      <c r="R6559" s="3" t="n"/>
      <c r="S6559" s="3" t="n"/>
      <c r="T6559" s="3" t="n"/>
    </row>
    <row r="6560" ht="18.75" customHeight="1">
      <c r="A6560" s="8">
        <f>_xlfn.CONCAT("Angular-1-",TEXT(ROW()-1,"000000"))</f>
        <v/>
      </c>
      <c r="B6560" s="3" t="n"/>
      <c r="C6560" s="8" t="inlineStr">
        <is>
          <t>Angular模板</t>
        </is>
      </c>
      <c r="D6560" s="8" t="inlineStr">
        <is>
          <t>html</t>
        </is>
      </c>
      <c r="E6560" s="8" t="inlineStr">
        <is>
          <t>Angular</t>
        </is>
      </c>
      <c r="F6560" s="8" t="inlineStr">
        <is>
          <t>原生模板</t>
        </is>
      </c>
      <c r="G6560" s="8" t="inlineStr">
        <is>
          <t>通用（前端）</t>
        </is>
      </c>
      <c r="H6560" s="3" t="inlineStr">
        <is>
          <t>加载CSS文件</t>
        </is>
      </c>
      <c r="I6560" s="8" t="inlineStr">
        <is>
          <t>陈乐</t>
        </is>
      </c>
      <c r="J6560" s="8" t="inlineStr">
        <is>
          <t>2025/12/23，‏‎11:36:54</t>
        </is>
      </c>
      <c r="K6560" s="3" t="inlineStr">
        <is>
          <t>引用Bootstrap、Font-Awesome及自定义样式文件，用于美化页面布局和图标展示。</t>
        </is>
      </c>
      <c r="L6560" s="3" t="n"/>
      <c r="M6560" s="8" t="inlineStr">
        <is>
          <t>html_seed_angular.tar.gz</t>
        </is>
      </c>
      <c r="N6560" s="3" t="inlineStr">
        <is>
          <t>6559.html</t>
        </is>
      </c>
      <c r="O6560" s="3" t="n"/>
      <c r="P6560" s="3" t="inlineStr">
        <is>
          <t>mk00/conFusionAngular</t>
        </is>
      </c>
      <c r="Q6560" s="3" t="inlineStr">
        <is>
          <t>https://github.com/mk00/conFusionAngular/blob/33be9be06c18db802ea232c0adbe5cf1a21e3a7f/json-server/public/olds/dishdetail_old.html</t>
        </is>
      </c>
      <c r="R6560" s="3" t="n"/>
      <c r="S6560" s="3" t="n"/>
      <c r="T6560" s="3" t="n"/>
    </row>
    <row r="6561" ht="18.75" customHeight="1">
      <c r="A6561" s="8">
        <f>_xlfn.CONCAT("Angular-1-",TEXT(ROW()-1,"000000"))</f>
        <v/>
      </c>
      <c r="B6561" s="3" t="n"/>
      <c r="C6561" s="8" t="inlineStr">
        <is>
          <t>Angular模板</t>
        </is>
      </c>
      <c r="D6561" s="8" t="inlineStr">
        <is>
          <t>html</t>
        </is>
      </c>
      <c r="E6561" s="8" t="inlineStr">
        <is>
          <t>Angular</t>
        </is>
      </c>
      <c r="F6561" s="8" t="inlineStr">
        <is>
          <t>原生模板</t>
        </is>
      </c>
      <c r="G6561" s="8" t="inlineStr">
        <is>
          <t>通用（前端）</t>
        </is>
      </c>
      <c r="H6561" s="3" t="inlineStr">
        <is>
          <t>视图预约请求</t>
        </is>
      </c>
      <c r="I6561" s="8" t="inlineStr">
        <is>
          <t>陈乐</t>
        </is>
      </c>
      <c r="J6561" s="8" t="inlineStr">
        <is>
          <t>2025/12/23，‏‎11:36:54</t>
        </is>
      </c>
      <c r="K6561" s="3" t="inlineStr">
        <is>
          <t>该功能用于展示和管理医生的预约请求，包括获取用户信息及预约数据处理。</t>
        </is>
      </c>
      <c r="L6561" s="3" t="n"/>
      <c r="M6561" s="8" t="inlineStr">
        <is>
          <t>html_seed_angular.tar.gz</t>
        </is>
      </c>
      <c r="N6561" s="3" t="inlineStr">
        <is>
          <t>6560.html</t>
        </is>
      </c>
      <c r="O6561" s="3" t="n"/>
      <c r="P6561" s="3" t="inlineStr">
        <is>
          <t>RichardLRC/CSC326</t>
        </is>
      </c>
      <c r="Q6561" s="3" t="inlineStr">
        <is>
          <t>https://github.com/RichardLRC/CSC326/blob/cf32cf8695f0a54c7912cf793dfdc465f7d29794/iTrust2/src/main/resources/views/hcp/appointmentRequests.html</t>
        </is>
      </c>
      <c r="R6561" s="3" t="n"/>
      <c r="S6561" s="3" t="n"/>
      <c r="T6561" s="3" t="n"/>
    </row>
    <row r="6562" ht="18.75" customHeight="1">
      <c r="A6562" s="8">
        <f>_xlfn.CONCAT("Angular-1-",TEXT(ROW()-1,"000000"))</f>
        <v/>
      </c>
      <c r="B6562" s="3" t="n"/>
      <c r="C6562" s="8" t="inlineStr">
        <is>
          <t>Angular模板</t>
        </is>
      </c>
      <c r="D6562" s="8" t="inlineStr">
        <is>
          <t>html</t>
        </is>
      </c>
      <c r="E6562" s="8" t="inlineStr">
        <is>
          <t>Angular</t>
        </is>
      </c>
      <c r="F6562" s="8" t="inlineStr">
        <is>
          <t>原生模板</t>
        </is>
      </c>
      <c r="G6562" s="8" t="inlineStr">
        <is>
          <t>通用（前端）</t>
        </is>
      </c>
      <c r="H6562" s="3" t="inlineStr">
        <is>
          <t>改进文档</t>
        </is>
      </c>
      <c r="I6562" s="8" t="inlineStr">
        <is>
          <t>陈乐</t>
        </is>
      </c>
      <c r="J6562" s="8" t="inlineStr">
        <is>
          <t>2025/12/23，‏‎11:36:54</t>
        </is>
      </c>
      <c r="K6562" s="3" t="inlineStr">
        <is>
          <t>链接至GitHub以编辑文档，同时提供查看源代码的功能，支持用户优化文档内容和错误报告。</t>
        </is>
      </c>
      <c r="L6562" s="3" t="n"/>
      <c r="M6562" s="8" t="inlineStr">
        <is>
          <t>html_seed_angular.tar.gz</t>
        </is>
      </c>
      <c r="N6562" s="3" t="inlineStr">
        <is>
          <t>6561.html</t>
        </is>
      </c>
      <c r="O6562" s="3" t="n"/>
      <c r="P6562" s="3" t="inlineStr">
        <is>
          <t>sf-wdi-15/rave_app</t>
        </is>
      </c>
      <c r="Q6562" s="3" t="inlineStr">
        <is>
          <t>https://github.com/sf-wdi-15/rave_app/blob/af59a01775f195fa012cc4bd7cb5ff7c463fcbd0/angular-1.3.12/docs/partials/api/ngMessages/directive/ngMessages.html</t>
        </is>
      </c>
      <c r="R6562" s="3" t="n"/>
      <c r="S6562" s="3" t="n"/>
      <c r="T6562" s="3" t="n"/>
    </row>
    <row r="6563" ht="18.75" customHeight="1">
      <c r="A6563" s="8">
        <f>_xlfn.CONCAT("Angular-1-",TEXT(ROW()-1,"000000"))</f>
        <v/>
      </c>
      <c r="B6563" s="3" t="n"/>
      <c r="C6563" s="8" t="inlineStr">
        <is>
          <t>Angular模板</t>
        </is>
      </c>
      <c r="D6563" s="8" t="inlineStr">
        <is>
          <t>html</t>
        </is>
      </c>
      <c r="E6563" s="8" t="inlineStr">
        <is>
          <t>Angular</t>
        </is>
      </c>
      <c r="F6563" s="8" t="inlineStr">
        <is>
          <t>原生模板</t>
        </is>
      </c>
      <c r="G6563" s="8" t="inlineStr">
        <is>
          <t>通用（前端）</t>
        </is>
      </c>
      <c r="H6563" s="3" t="inlineStr">
        <is>
          <t>编辑与查看</t>
        </is>
      </c>
      <c r="I6563" s="8" t="inlineStr">
        <is>
          <t>陈乐</t>
        </is>
      </c>
      <c r="J6563" s="8" t="inlineStr">
        <is>
          <t>2025/12/23，‏‎11:36:54</t>
        </is>
      </c>
      <c r="K6563" s="3" t="inlineStr">
        <is>
          <t>提供编辑文档和查看源代码的功能，同时介绍ngMessagesdirective及其用途。</t>
        </is>
      </c>
      <c r="L6563" s="3" t="n"/>
      <c r="M6563" s="8" t="inlineStr">
        <is>
          <t>html_seed_angular.tar.gz</t>
        </is>
      </c>
      <c r="N6563" s="3" t="inlineStr">
        <is>
          <t>6562.html</t>
        </is>
      </c>
      <c r="O6563" s="3" t="n"/>
      <c r="P6563" s="3" t="inlineStr">
        <is>
          <t>Sushisource/py-foosball-tracker</t>
        </is>
      </c>
      <c r="Q6563" s="3" t="inlineStr">
        <is>
          <t>https://github.com/Sushisource/py-foosball-tracker/blob/69c6523fd8a3d4a13befac4df59319fbe3cb8371/fbserver/static/js/angular/docs/partials/api/ngMessages/directive/ngMessages.html</t>
        </is>
      </c>
      <c r="R6563" s="3" t="n"/>
      <c r="S6563" s="3" t="n"/>
      <c r="T6563" s="3" t="n"/>
    </row>
    <row r="6564" ht="18.75" customHeight="1">
      <c r="A6564" s="8">
        <f>_xlfn.CONCAT("Angular-1-",TEXT(ROW()-1,"000000"))</f>
        <v/>
      </c>
      <c r="B6564" s="3" t="n"/>
      <c r="C6564" s="8" t="inlineStr">
        <is>
          <t>Angular模板</t>
        </is>
      </c>
      <c r="D6564" s="8" t="inlineStr">
        <is>
          <t>html</t>
        </is>
      </c>
      <c r="E6564" s="8" t="inlineStr">
        <is>
          <t>Angular</t>
        </is>
      </c>
      <c r="F6564" s="8" t="inlineStr">
        <is>
          <t>原生模板</t>
        </is>
      </c>
      <c r="G6564" s="8" t="inlineStr">
        <is>
          <t>通用（前端）</t>
        </is>
      </c>
      <c r="H6564" s="3" t="inlineStr">
        <is>
          <t>编辑与查看</t>
        </is>
      </c>
      <c r="I6564" s="8" t="inlineStr">
        <is>
          <t>陈乐</t>
        </is>
      </c>
      <c r="J6564" s="8" t="inlineStr">
        <is>
          <t>2025/12/23，‏‎11:36:54</t>
        </is>
      </c>
      <c r="K6564" s="3" t="inlineStr">
        <is>
          <t>提供编辑文档和查看源代码的功能链接，同时介绍ngMessagesdirective及其用途</t>
        </is>
      </c>
      <c r="L6564" s="3" t="n"/>
      <c r="M6564" s="8" t="inlineStr">
        <is>
          <t>html_seed_angular.tar.gz</t>
        </is>
      </c>
      <c r="N6564" s="3" t="inlineStr">
        <is>
          <t>6563.html</t>
        </is>
      </c>
      <c r="O6564" s="3" t="n"/>
      <c r="P6564" s="3" t="inlineStr">
        <is>
          <t>context-ui/AngularJS</t>
        </is>
      </c>
      <c r="Q6564" s="3" t="inlineStr">
        <is>
          <t>https://github.com/context-ui/AngularJS/blob/e78ed300278f3f545706e002bf284b871e32b45f/1.3.12/docs/partials/api/ngMessages/directive/ngMessages.html</t>
        </is>
      </c>
      <c r="R6564" s="3" t="n"/>
      <c r="S6564" s="3" t="n"/>
      <c r="T6564" s="3" t="n"/>
    </row>
    <row r="6565" ht="18.75" customHeight="1">
      <c r="A6565" s="8">
        <f>_xlfn.CONCAT("Angular-1-",TEXT(ROW()-1,"000000"))</f>
        <v/>
      </c>
      <c r="B6565" s="3" t="n"/>
      <c r="C6565" s="8" t="inlineStr">
        <is>
          <t>Angular模板</t>
        </is>
      </c>
      <c r="D6565" s="8" t="inlineStr">
        <is>
          <t>html</t>
        </is>
      </c>
      <c r="E6565" s="8" t="inlineStr">
        <is>
          <t>Angular</t>
        </is>
      </c>
      <c r="F6565" s="8" t="inlineStr">
        <is>
          <t>原生模板</t>
        </is>
      </c>
      <c r="G6565" s="8" t="inlineStr">
        <is>
          <t>通用（前端）</t>
        </is>
      </c>
      <c r="H6565" s="3" t="inlineStr">
        <is>
          <t>编辑与查看</t>
        </is>
      </c>
      <c r="I6565" s="8" t="inlineStr">
        <is>
          <t>陈乐</t>
        </is>
      </c>
      <c r="J6565" s="8" t="inlineStr">
        <is>
          <t>2025/12/23，‏‎11:36:54</t>
        </is>
      </c>
      <c r="K6565" s="3" t="inlineStr">
        <is>
          <t>提供编辑文档和查看源代码的功能链接，同时介绍ngMessagesdirective及其用途</t>
        </is>
      </c>
      <c r="L6565" s="3" t="n"/>
      <c r="M6565" s="8" t="inlineStr">
        <is>
          <t>html_seed_angular.tar.gz</t>
        </is>
      </c>
      <c r="N6565" s="3" t="inlineStr">
        <is>
          <t>6564.html</t>
        </is>
      </c>
      <c r="O6565" s="3" t="n"/>
      <c r="P6565" s="3" t="inlineStr">
        <is>
          <t>sf-wdi-15/notes</t>
        </is>
      </c>
      <c r="Q6565" s="3" t="inlineStr">
        <is>
          <t>https://github.com/sf-wdi-15/notes/blob/4ba238f5313c575af51761011767bfd76faca83b/week_10_data_structures_and_angular/day_03_angular_controllers/dusk_angular_controllers/angular_lib_app/angular-1.3.12/docs/partials/api/ngMessages/directive/ngMessages.html</t>
        </is>
      </c>
      <c r="R6565" s="3" t="n"/>
      <c r="S6565" s="3" t="n"/>
      <c r="T6565" s="3" t="n"/>
    </row>
    <row r="6566" ht="18.75" customHeight="1">
      <c r="A6566" s="8">
        <f>_xlfn.CONCAT("Angular-1-",TEXT(ROW()-1,"000000"))</f>
        <v/>
      </c>
      <c r="B6566" s="3" t="n"/>
      <c r="C6566" s="8" t="inlineStr">
        <is>
          <t>Angular模板</t>
        </is>
      </c>
      <c r="D6566" s="8" t="inlineStr">
        <is>
          <t>html</t>
        </is>
      </c>
      <c r="E6566" s="8" t="inlineStr">
        <is>
          <t>Angular</t>
        </is>
      </c>
      <c r="F6566" s="8" t="inlineStr">
        <is>
          <t>原生模板</t>
        </is>
      </c>
      <c r="G6566" s="8" t="inlineStr">
        <is>
          <t>通用（前端）</t>
        </is>
      </c>
      <c r="H6566" s="3" t="inlineStr">
        <is>
          <t>编辑与查看</t>
        </is>
      </c>
      <c r="I6566" s="8" t="inlineStr">
        <is>
          <t>陈乐</t>
        </is>
      </c>
      <c r="J6566" s="8" t="inlineStr">
        <is>
          <t>2025/12/23，‏‎11:36:54</t>
        </is>
      </c>
      <c r="K6566" s="3" t="inlineStr">
        <is>
          <t>提供编辑文档和查看源代码的功能，并介绍ngMessagesdirective，用于根据键值对象的状态显示和隐藏消息。</t>
        </is>
      </c>
      <c r="L6566" s="3" t="n"/>
      <c r="M6566" s="8" t="inlineStr">
        <is>
          <t>html_seed_angular.tar.gz</t>
        </is>
      </c>
      <c r="N6566" s="3" t="inlineStr">
        <is>
          <t>6565.html</t>
        </is>
      </c>
      <c r="O6566" s="3" t="n"/>
      <c r="P6566" s="3" t="inlineStr">
        <is>
          <t>donh/pheonix</t>
        </is>
      </c>
      <c r="Q6566" s="3" t="inlineStr">
        <is>
          <t>https://github.com/donh/pheonix/blob/33c3dad82f8ae4f0adf558df7b7332c41bc3861a/SafetyNet/common/angular-1.3.14/docs/partials/api/ngMessages/directive/ngMessages.html</t>
        </is>
      </c>
      <c r="R6566" s="3" t="n"/>
      <c r="S6566" s="3" t="n"/>
      <c r="T6566" s="3" t="n"/>
    </row>
    <row r="6567" ht="18.75" customHeight="1">
      <c r="A6567" s="8">
        <f>_xlfn.CONCAT("Angular-1-",TEXT(ROW()-1,"000000"))</f>
        <v/>
      </c>
      <c r="B6567" s="3" t="n"/>
      <c r="C6567" s="8" t="inlineStr">
        <is>
          <t>Angular模板</t>
        </is>
      </c>
      <c r="D6567" s="8" t="inlineStr">
        <is>
          <t>html</t>
        </is>
      </c>
      <c r="E6567" s="8" t="inlineStr">
        <is>
          <t>Angular</t>
        </is>
      </c>
      <c r="F6567" s="8" t="inlineStr">
        <is>
          <t>原生模板</t>
        </is>
      </c>
      <c r="G6567" s="8" t="inlineStr">
        <is>
          <t>通用（前端）</t>
        </is>
      </c>
      <c r="H6567" s="3" t="inlineStr">
        <is>
          <t>编辑与查看</t>
        </is>
      </c>
      <c r="I6567" s="8" t="inlineStr">
        <is>
          <t>陈乐</t>
        </is>
      </c>
      <c r="J6567" s="8" t="inlineStr">
        <is>
          <t>2025/12/23，‏‎11:36:54</t>
        </is>
      </c>
      <c r="K6567" s="3" t="inlineStr">
        <is>
          <t>提供编辑文档和查看源代码的功能，并介绍ngMessages指令及其用途。</t>
        </is>
      </c>
      <c r="L6567" s="3" t="n"/>
      <c r="M6567" s="8" t="inlineStr">
        <is>
          <t>html_seed_angular.tar.gz</t>
        </is>
      </c>
      <c r="N6567" s="3" t="inlineStr">
        <is>
          <t>6566.html</t>
        </is>
      </c>
      <c r="O6567" s="3" t="n"/>
      <c r="P6567" s="3" t="inlineStr">
        <is>
          <t>Yuchengw/Yummet</t>
        </is>
      </c>
      <c r="Q6567" s="3" t="inlineStr">
        <is>
          <t>https://github.com/Yuchengw/Yummet/blob/adfea28866e472d27b4c2a3f1813945ff32839f6/Webapp/tools/angular-1.3.14/docs/partials/api/ngMessages/directive/ngMessages.html</t>
        </is>
      </c>
      <c r="R6567" s="3" t="n"/>
      <c r="S6567" s="3" t="n"/>
      <c r="T6567" s="3" t="n"/>
    </row>
    <row r="6568" ht="18.75" customHeight="1">
      <c r="A6568" s="8">
        <f>_xlfn.CONCAT("Angular-1-",TEXT(ROW()-1,"000000"))</f>
        <v/>
      </c>
      <c r="B6568" s="3" t="n"/>
      <c r="C6568" s="8" t="inlineStr">
        <is>
          <t>Angular模板</t>
        </is>
      </c>
      <c r="D6568" s="8" t="inlineStr">
        <is>
          <t>html</t>
        </is>
      </c>
      <c r="E6568" s="8" t="inlineStr">
        <is>
          <t>Angular</t>
        </is>
      </c>
      <c r="F6568" s="8" t="inlineStr">
        <is>
          <t>原生模板</t>
        </is>
      </c>
      <c r="G6568" s="8" t="inlineStr">
        <is>
          <t>通用（前端）</t>
        </is>
      </c>
      <c r="H6568" s="3" t="inlineStr">
        <is>
          <t>编辑文档</t>
        </is>
      </c>
      <c r="I6568" s="8" t="inlineStr">
        <is>
          <t>陈乐</t>
        </is>
      </c>
      <c r="J6568" s="8" t="inlineStr">
        <is>
          <t>2025/12/23，‏‎11:36:54</t>
        </is>
      </c>
      <c r="K6568" s="3" t="inlineStr">
        <is>
          <t>提供链接以改进文档和查看源代码，同时简要介绍ngMessages指令用于根据键值对象的状态显示和隐藏消息。</t>
        </is>
      </c>
      <c r="L6568" s="3" t="n"/>
      <c r="M6568" s="8" t="inlineStr">
        <is>
          <t>html_seed_angular.tar.gz</t>
        </is>
      </c>
      <c r="N6568" s="3" t="inlineStr">
        <is>
          <t>6567.html</t>
        </is>
      </c>
      <c r="O6568" s="3" t="n"/>
      <c r="P6568" s="3" t="inlineStr">
        <is>
          <t>wkeeling/bustimes</t>
        </is>
      </c>
      <c r="Q6568" s="3" t="inlineStr">
        <is>
          <t>https://github.com/wkeeling/bustimes/blob/10f3f933135651eb36786a66bea2e07f91c890b7/app/static/assets/js/angular/1.3.14/docs/partials/api/ngMessages/directive/ngMessages.html</t>
        </is>
      </c>
      <c r="R6568" s="3" t="n"/>
      <c r="S6568" s="3" t="n"/>
      <c r="T6568" s="3" t="n"/>
    </row>
    <row r="6569" ht="18.75" customHeight="1">
      <c r="A6569" s="8">
        <f>_xlfn.CONCAT("Angular-1-",TEXT(ROW()-1,"000000"))</f>
        <v/>
      </c>
      <c r="B6569" s="3" t="n"/>
      <c r="C6569" s="8" t="inlineStr">
        <is>
          <t>Angular模板</t>
        </is>
      </c>
      <c r="D6569" s="8" t="inlineStr">
        <is>
          <t>html</t>
        </is>
      </c>
      <c r="E6569" s="8" t="inlineStr">
        <is>
          <t>Angular</t>
        </is>
      </c>
      <c r="F6569" s="8" t="inlineStr">
        <is>
          <t>原生模板</t>
        </is>
      </c>
      <c r="G6569" s="8" t="inlineStr">
        <is>
          <t>通用（前端）</t>
        </is>
      </c>
      <c r="H6569" s="3" t="inlineStr">
        <is>
          <t>查看文档</t>
        </is>
      </c>
      <c r="I6569" s="8" t="inlineStr">
        <is>
          <t>陈乐</t>
        </is>
      </c>
      <c r="J6569" s="8" t="inlineStr">
        <is>
          <t>2025/12/23，‏‎11:36:54</t>
        </is>
      </c>
      <c r="K6569" s="3" t="inlineStr">
        <is>
          <t>提供基于状态显示和隐藏消息的功能，配合错误报告使用。</t>
        </is>
      </c>
      <c r="L6569" s="3" t="n"/>
      <c r="M6569" s="8" t="inlineStr">
        <is>
          <t>html_seed_angular.tar.gz</t>
        </is>
      </c>
      <c r="N6569" s="3" t="inlineStr">
        <is>
          <t>6568.html</t>
        </is>
      </c>
      <c r="O6569" s="3" t="n"/>
      <c r="P6569" s="3" t="inlineStr">
        <is>
          <t>Yuchengw/Yummet</t>
        </is>
      </c>
      <c r="Q6569" s="3" t="inlineStr">
        <is>
          <t>https://github.com/Yuchengw/Yummet/blob/adfea28866e472d27b4c2a3f1813945ff32839f6/Webapp/app/v1/core/appserver/src/main/webapp/assets/js/angular_v1.3.14/docs/partials/api/ngMessages/directive/ngMessages.html</t>
        </is>
      </c>
      <c r="R6569" s="3" t="n"/>
      <c r="S6569" s="3" t="n"/>
      <c r="T6569" s="3" t="n"/>
    </row>
    <row r="6570" ht="18.75" customHeight="1">
      <c r="A6570" s="8">
        <f>_xlfn.CONCAT("Angular-1-",TEXT(ROW()-1,"000000"))</f>
        <v/>
      </c>
      <c r="B6570" s="3" t="n"/>
      <c r="C6570" s="8" t="inlineStr">
        <is>
          <t>Angular模板</t>
        </is>
      </c>
      <c r="D6570" s="8" t="inlineStr">
        <is>
          <t>html</t>
        </is>
      </c>
      <c r="E6570" s="8" t="inlineStr">
        <is>
          <t>Angular</t>
        </is>
      </c>
      <c r="F6570" s="8" t="inlineStr">
        <is>
          <t>原生模板</t>
        </is>
      </c>
      <c r="G6570" s="8" t="inlineStr">
        <is>
          <t>通用（前端）</t>
        </is>
      </c>
      <c r="H6570" s="3" t="inlineStr">
        <is>
          <t>X-GIF展示</t>
        </is>
      </c>
      <c r="I6570" s="8" t="inlineStr">
        <is>
          <t>陈乐</t>
        </is>
      </c>
      <c r="J6570" s="8" t="inlineStr">
        <is>
          <t>2025/12/23，‏‎11:36:54</t>
        </is>
      </c>
      <c r="K6570" s="3" t="inlineStr">
        <is>
          <t>这是一个用于展示GIF动画的自定义标签，支持多种交互效果和样式配置。</t>
        </is>
      </c>
      <c r="L6570" s="3" t="n"/>
      <c r="M6570" s="8" t="inlineStr">
        <is>
          <t>html_seed_angular.tar.gz</t>
        </is>
      </c>
      <c r="N6570" s="3" t="inlineStr">
        <is>
          <t>6569.html</t>
        </is>
      </c>
      <c r="O6570" s="3" t="n"/>
      <c r="P6570" s="3" t="inlineStr">
        <is>
          <t>geelen/x-gif</t>
        </is>
      </c>
      <c r="Q6570" s="3" t="inlineStr">
        <is>
          <t>https://github.com/geelen/x-gif/blob/085b0c79ff119288689b0a49653b4a1a5c95b645/demos/angular.html</t>
        </is>
      </c>
      <c r="R6570" s="3" t="n"/>
      <c r="S6570" s="3" t="n"/>
      <c r="T6570" s="3" t="n"/>
    </row>
    <row r="6571" ht="18.75" customHeight="1">
      <c r="A6571" s="8">
        <f>_xlfn.CONCAT("Angular-1-",TEXT(ROW()-1,"000000"))</f>
        <v/>
      </c>
      <c r="B6571" s="3" t="n"/>
      <c r="C6571" s="8" t="inlineStr">
        <is>
          <t>Angular模板</t>
        </is>
      </c>
      <c r="D6571" s="8" t="inlineStr">
        <is>
          <t>html</t>
        </is>
      </c>
      <c r="E6571" s="8" t="inlineStr">
        <is>
          <t>Angular</t>
        </is>
      </c>
      <c r="F6571" s="8" t="inlineStr">
        <is>
          <t>原生模板</t>
        </is>
      </c>
      <c r="G6571" s="8" t="inlineStr">
        <is>
          <t>通用（前端）</t>
        </is>
      </c>
      <c r="H6571" s="3" t="inlineStr">
        <is>
          <t>动态样式管理</t>
        </is>
      </c>
      <c r="I6571" s="8" t="inlineStr">
        <is>
          <t>陈乐</t>
        </is>
      </c>
      <c r="J6571" s="8" t="inlineStr">
        <is>
          <t>2025/12/23，‏‎11:36:54</t>
        </is>
      </c>
      <c r="K6571" s="3" t="inlineStr">
        <is>
          <t>该文件定义了Angular应用的全局样式和动画效果，应用于表单元素、隐藏元素及列表项的过渡动画。</t>
        </is>
      </c>
      <c r="L6571" s="3" t="n"/>
      <c r="M6571" s="8" t="inlineStr">
        <is>
          <t>html_seed_angular.tar.gz</t>
        </is>
      </c>
      <c r="N6571" s="3" t="inlineStr">
        <is>
          <t>6570.html</t>
        </is>
      </c>
      <c r="O6571" s="3" t="n"/>
      <c r="P6571" s="3" t="inlineStr">
        <is>
          <t>Webschool-io/be-mean</t>
        </is>
      </c>
      <c r="Q6571" s="3" t="inlineStr">
        <is>
          <t>https://github.com/Webschool-io/be-mean/blob/924febd42c8cc94ea349afe9e14ebb6a271a8e30/Apostila/module-angular1/src/aula11/aula11.html</t>
        </is>
      </c>
      <c r="R6571" s="3" t="n"/>
      <c r="S6571" s="3" t="n"/>
      <c r="T6571" s="3" t="n"/>
    </row>
    <row r="6572" ht="18.75" customHeight="1">
      <c r="A6572" s="8">
        <f>_xlfn.CONCAT("Angular-1-",TEXT(ROW()-1,"000000"))</f>
        <v/>
      </c>
      <c r="B6572" s="3" t="n"/>
      <c r="C6572" s="8" t="inlineStr">
        <is>
          <t>Angular模板</t>
        </is>
      </c>
      <c r="D6572" s="8" t="inlineStr">
        <is>
          <t>html</t>
        </is>
      </c>
      <c r="E6572" s="8" t="inlineStr">
        <is>
          <t>Angular</t>
        </is>
      </c>
      <c r="F6572" s="8" t="inlineStr">
        <is>
          <t>原生模板</t>
        </is>
      </c>
      <c r="G6572" s="8" t="inlineStr">
        <is>
          <t>通用（前端）</t>
        </is>
      </c>
      <c r="H6572" s="3" t="inlineStr">
        <is>
          <t>使用过滤器</t>
        </is>
      </c>
      <c r="I6572" s="8" t="inlineStr">
        <is>
          <t>陈乐</t>
        </is>
      </c>
      <c r="J6572" s="8" t="inlineStr">
        <is>
          <t>2025/12/23，‏‎11:36:54</t>
        </is>
      </c>
      <c r="K6572" s="3" t="inlineStr">
        <is>
          <t>本节介绍如何在模板中使用过滤器来格式化表达式的值，支持单个或多个过滤器链式应用及传递参数。</t>
        </is>
      </c>
      <c r="L6572" s="3" t="n"/>
      <c r="M6572" s="8" t="inlineStr">
        <is>
          <t>html_seed_angular.tar.gz</t>
        </is>
      </c>
      <c r="N6572" s="3" t="inlineStr">
        <is>
          <t>6571.html</t>
        </is>
      </c>
      <c r="O6572" s="3" t="n"/>
      <c r="P6572" s="3" t="inlineStr">
        <is>
          <t>jingyanjiaoliu/angular-guide-zh</t>
        </is>
      </c>
      <c r="Q6572" s="3" t="inlineStr">
        <is>
          <t>https://github.com/jingyanjiaoliu/angular-guide-zh/blob/0412841a497d63d6864a5c48562b00bcd3e72f83/web_deploy/docs/partials/guide/filter.html</t>
        </is>
      </c>
      <c r="R6572" s="3" t="n"/>
      <c r="S6572" s="3" t="n"/>
      <c r="T6572" s="3" t="n"/>
    </row>
    <row r="6573" ht="18.75" customHeight="1">
      <c r="A6573" s="8">
        <f>_xlfn.CONCAT("Angular-1-",TEXT(ROW()-1,"000000"))</f>
        <v/>
      </c>
      <c r="B6573" s="3" t="n"/>
      <c r="C6573" s="8" t="inlineStr">
        <is>
          <t>Angular模板</t>
        </is>
      </c>
      <c r="D6573" s="8" t="inlineStr">
        <is>
          <t>html</t>
        </is>
      </c>
      <c r="E6573" s="8" t="inlineStr">
        <is>
          <t>Angular</t>
        </is>
      </c>
      <c r="F6573" s="8" t="inlineStr">
        <is>
          <t>原生模板</t>
        </is>
      </c>
      <c r="G6573" s="8" t="inlineStr">
        <is>
          <t>通用（前端）</t>
        </is>
      </c>
      <c r="H6573" s="3" t="inlineStr">
        <is>
          <t>编译模板</t>
        </is>
      </c>
      <c r="I6573" s="8" t="inlineStr">
        <is>
          <t>陈乐</t>
        </is>
      </c>
      <c r="J6573" s="8" t="inlineStr">
        <is>
          <t>2025/12/23，‏‎11:36:54</t>
        </is>
      </c>
      <c r="K6573" s="3" t="inlineStr">
        <is>
          <t>将HTML字符串或DOM编译成模板，并生成可链接作用域的模板函数，支持多次渲染相同视图</t>
        </is>
      </c>
      <c r="L6573" s="3" t="n"/>
      <c r="M6573" s="8" t="inlineStr">
        <is>
          <t>html_seed_angular.tar.gz</t>
        </is>
      </c>
      <c r="N6573" s="3" t="inlineStr">
        <is>
          <t>6572.html</t>
        </is>
      </c>
      <c r="O6573" s="3" t="n"/>
      <c r="P6573" s="3" t="inlineStr">
        <is>
          <t>context-ui/AngularJS</t>
        </is>
      </c>
      <c r="Q6573" s="3" t="inlineStr">
        <is>
          <t>https://github.com/context-ui/AngularJS/blob/e78ed300278f3f545706e002bf284b871e32b45f/1.0.0rc5/docs-1.0.0rc5/partials/api/angular.module.ng.$compile.html</t>
        </is>
      </c>
      <c r="R6573" s="3" t="n"/>
      <c r="S6573" s="3" t="n"/>
      <c r="T6573" s="3" t="n"/>
    </row>
    <row r="6574" ht="18.75" customHeight="1">
      <c r="A6574" s="8">
        <f>_xlfn.CONCAT("Angular-1-",TEXT(ROW()-1,"000000"))</f>
        <v/>
      </c>
      <c r="B6574" s="3" t="n"/>
      <c r="C6574" s="8" t="inlineStr">
        <is>
          <t>Angular模板</t>
        </is>
      </c>
      <c r="D6574" s="8" t="inlineStr">
        <is>
          <t>html</t>
        </is>
      </c>
      <c r="E6574" s="8" t="inlineStr">
        <is>
          <t>Angular</t>
        </is>
      </c>
      <c r="F6574" s="8" t="inlineStr">
        <is>
          <t>原生模板</t>
        </is>
      </c>
      <c r="G6574" s="8" t="inlineStr">
        <is>
          <t>通用（前端）</t>
        </is>
      </c>
      <c r="H6574" s="3" t="inlineStr">
        <is>
          <t>表单提交</t>
        </is>
      </c>
      <c r="I6574" s="8" t="inlineStr">
        <is>
          <t>陈乐</t>
        </is>
      </c>
      <c r="J6574" s="8" t="inlineStr">
        <is>
          <t>2025/12/23，‏‎11:36:54</t>
        </is>
      </c>
      <c r="K6574" s="3" t="inlineStr">
        <is>
          <t>包含选择位置和输入名称的广告添加表单功能</t>
        </is>
      </c>
      <c r="L6574" s="3" t="n"/>
      <c r="M6574" s="8" t="inlineStr">
        <is>
          <t>html_seed_angular.tar.gz</t>
        </is>
      </c>
      <c r="N6574" s="3" t="inlineStr">
        <is>
          <t>6573.html</t>
        </is>
      </c>
      <c r="O6574" s="3" t="n"/>
      <c r="P6574" s="3" t="inlineStr">
        <is>
          <t>zhl2008/awd-platform</t>
        </is>
      </c>
      <c r="Q6574" s="3" t="inlineStr">
        <is>
          <t>https://github.com/zhl2008/awd-platform/blob/0416b31abea29743387b10b3914581fbe8e7da5e/web_cliphp/app/admin/view/ad/form.html</t>
        </is>
      </c>
      <c r="R6574" s="3" t="n"/>
      <c r="S6574" s="3" t="n"/>
      <c r="T6574" s="3" t="n"/>
    </row>
    <row r="6575" ht="18.75" customHeight="1">
      <c r="A6575" s="8">
        <f>_xlfn.CONCAT("Angular-1-",TEXT(ROW()-1,"000000"))</f>
        <v/>
      </c>
      <c r="B6575" s="3" t="n"/>
      <c r="C6575" s="8" t="inlineStr">
        <is>
          <t>Angular模板</t>
        </is>
      </c>
      <c r="D6575" s="8" t="inlineStr">
        <is>
          <t>html</t>
        </is>
      </c>
      <c r="E6575" s="8" t="inlineStr">
        <is>
          <t>Angular</t>
        </is>
      </c>
      <c r="F6575" s="8" t="inlineStr">
        <is>
          <t>原生模板</t>
        </is>
      </c>
      <c r="G6575" s="8" t="inlineStr">
        <is>
          <t>通用（前端）</t>
        </is>
      </c>
      <c r="H6575" s="3" t="inlineStr">
        <is>
          <t>代码编辑</t>
        </is>
      </c>
      <c r="I6575" s="8" t="inlineStr">
        <is>
          <t>陈乐</t>
        </is>
      </c>
      <c r="J6575" s="8" t="inlineStr">
        <is>
          <t>2025/12/23，‏‎11:36:54</t>
        </is>
      </c>
      <c r="K6575" s="3" t="inlineStr">
        <is>
          <t>此标签实现Ace代码编辑器的加载与初始化，支持Lua语言的在线编写和预览功能。</t>
        </is>
      </c>
      <c r="L6575" s="3" t="n"/>
      <c r="M6575" s="8" t="inlineStr">
        <is>
          <t>html_seed_angular.tar.gz</t>
        </is>
      </c>
      <c r="N6575" s="3" t="inlineStr">
        <is>
          <t>6574.html</t>
        </is>
      </c>
      <c r="O6575" s="3" t="n"/>
      <c r="P6575" s="3" t="inlineStr">
        <is>
          <t>basicer/lua2js</t>
        </is>
      </c>
      <c r="Q6575" s="3" t="inlineStr">
        <is>
          <t>https://github.com/basicer/lua2js/blob/5407e00ad7e7eee11f3d21782776dee633ed4ad5/public/index.html</t>
        </is>
      </c>
      <c r="R6575" s="3" t="n"/>
      <c r="S6575" s="3" t="n"/>
      <c r="T6575" s="3" t="n"/>
    </row>
    <row r="6576" ht="18.75" customHeight="1">
      <c r="A6576" s="8">
        <f>_xlfn.CONCAT("Angular-1-",TEXT(ROW()-1,"000000"))</f>
        <v/>
      </c>
      <c r="B6576" s="3" t="n"/>
      <c r="C6576" s="8" t="inlineStr">
        <is>
          <t>Angular模板</t>
        </is>
      </c>
      <c r="D6576" s="8" t="inlineStr">
        <is>
          <t>html</t>
        </is>
      </c>
      <c r="E6576" s="8" t="inlineStr">
        <is>
          <t>Angular</t>
        </is>
      </c>
      <c r="F6576" s="8" t="inlineStr">
        <is>
          <t>原生模板</t>
        </is>
      </c>
      <c r="G6576" s="8" t="inlineStr">
        <is>
          <t>通用（前端）</t>
        </is>
      </c>
      <c r="H6576" s="3" t="inlineStr">
        <is>
          <t>统计设置</t>
        </is>
      </c>
      <c r="I6576" s="8" t="inlineStr">
        <is>
          <t>陈乐</t>
        </is>
      </c>
      <c r="J6576" s="8" t="inlineStr">
        <is>
          <t>2025/12/23，‏‎11:36:54</t>
        </is>
      </c>
      <c r="K6576" s="3" t="inlineStr">
        <is>
          <t>展示并管理API访问流量统计，包括月访问总量等信息</t>
        </is>
      </c>
      <c r="L6576" s="3" t="n"/>
      <c r="M6576" s="8" t="inlineStr">
        <is>
          <t>html_seed_angular.tar.gz</t>
        </is>
      </c>
      <c r="N6576" s="3" t="inlineStr">
        <is>
          <t>6575.html</t>
        </is>
      </c>
      <c r="O6576" s="3" t="n"/>
      <c r="P6576" s="3" t="inlineStr">
        <is>
          <t>ritaswc/wechat_app_template</t>
        </is>
      </c>
      <c r="Q6576" s="3" t="inlineStr">
        <is>
          <t>https://github.com/ritaswc/wechat_app_template/blob/d6ba56b70b09bc755f7d4d6b696b9e9b53511faa/2020-03-24/%E7%A6%BE%E5%8C%A0%E5%95%86%E5%9F%8E/web/themes/default/statistics/setting.html</t>
        </is>
      </c>
      <c r="R6576" s="3" t="n"/>
      <c r="S6576" s="3" t="n"/>
      <c r="T6576" s="3" t="n"/>
    </row>
    <row r="6577" ht="18.75" customHeight="1">
      <c r="A6577" s="8">
        <f>_xlfn.CONCAT("Angular-1-",TEXT(ROW()-1,"000000"))</f>
        <v/>
      </c>
      <c r="B6577" s="3" t="n"/>
      <c r="C6577" s="8" t="inlineStr">
        <is>
          <t>Angular模板</t>
        </is>
      </c>
      <c r="D6577" s="8" t="inlineStr">
        <is>
          <t>html</t>
        </is>
      </c>
      <c r="E6577" s="8" t="inlineStr">
        <is>
          <t>Angular</t>
        </is>
      </c>
      <c r="F6577" s="8" t="inlineStr">
        <is>
          <t>原生模板</t>
        </is>
      </c>
      <c r="G6577" s="8" t="inlineStr">
        <is>
          <t>通用（前端）</t>
        </is>
      </c>
      <c r="H6577" s="3" t="inlineStr">
        <is>
          <t>加载G代码文件</t>
        </is>
      </c>
      <c r="I6577" s="8" t="inlineStr">
        <is>
          <t>陈乐</t>
        </is>
      </c>
      <c r="J6577" s="8" t="inlineStr">
        <is>
          <t>2025/12/23，‏‎11:36:54</t>
        </is>
      </c>
      <c r="K6577" s="3" t="inlineStr">
        <is>
          <t>该Angular模块用于初始化和管理G代码查看器，包括设置缩放、位置及分层等参数。</t>
        </is>
      </c>
      <c r="L6577" s="3" t="n"/>
      <c r="M6577" s="8" t="inlineStr">
        <is>
          <t>html_seed_angular.tar.gz</t>
        </is>
      </c>
      <c r="N6577" s="3" t="inlineStr">
        <is>
          <t>6576.html</t>
        </is>
      </c>
      <c r="O6577" s="3" t="n"/>
      <c r="P6577" s="3" t="inlineStr">
        <is>
          <t>mariolukas/openexposer</t>
        </is>
      </c>
      <c r="Q6577" s="3" t="inlineStr">
        <is>
          <t>https://github.com/mariolukas/openexposer/blob/30ed715b7ba6564f2ed01a573c613a2594190b94/Software/Tools/gcodeviewer/viewer.html</t>
        </is>
      </c>
      <c r="R6577" s="3" t="n"/>
      <c r="S6577" s="3" t="n"/>
      <c r="T6577" s="3" t="n"/>
    </row>
    <row r="6578" ht="18.75" customHeight="1">
      <c r="A6578" s="8">
        <f>_xlfn.CONCAT("Angular-1-",TEXT(ROW()-1,"000000"))</f>
        <v/>
      </c>
      <c r="B6578" s="3" t="n"/>
      <c r="C6578" s="8" t="inlineStr">
        <is>
          <t>Angular模板</t>
        </is>
      </c>
      <c r="D6578" s="8" t="inlineStr">
        <is>
          <t>html</t>
        </is>
      </c>
      <c r="E6578" s="8" t="inlineStr">
        <is>
          <t>Angular</t>
        </is>
      </c>
      <c r="F6578" s="8" t="inlineStr">
        <is>
          <t>原生模板</t>
        </is>
      </c>
      <c r="G6578" s="8" t="inlineStr">
        <is>
          <t>通用（前端）</t>
        </is>
      </c>
      <c r="H6578" s="3" t="inlineStr">
        <is>
          <t>加载脚本</t>
        </is>
      </c>
      <c r="I6578" s="8" t="inlineStr">
        <is>
          <t>陈乐</t>
        </is>
      </c>
      <c r="J6578" s="8" t="inlineStr">
        <is>
          <t>2025/12/23，‏‎11:36:54</t>
        </is>
      </c>
      <c r="K6578" s="3" t="inlineStr">
        <is>
          <t>加载国际化资源及压缩合并前端脚本文件，支持多语言显示和页面动态交互功能。</t>
        </is>
      </c>
      <c r="L6578" s="3" t="n"/>
      <c r="M6578" s="8" t="inlineStr">
        <is>
          <t>html_seed_angular.tar.gz</t>
        </is>
      </c>
      <c r="N6578" s="3" t="inlineStr">
        <is>
          <t>6577.html</t>
        </is>
      </c>
      <c r="O6578" s="3" t="n"/>
      <c r="P6578" s="3" t="inlineStr">
        <is>
          <t>CiscoSystems/avos</t>
        </is>
      </c>
      <c r="Q6578" s="3" t="inlineStr">
        <is>
          <t>https://github.com/CiscoSystems/avos/blob/becf7dd313fb8569581f985118c8367921c731ab/horizon/templates/horizon/_scripts.html</t>
        </is>
      </c>
      <c r="R6578" s="3" t="n"/>
      <c r="S6578" s="3" t="n"/>
      <c r="T6578" s="3" t="n"/>
    </row>
    <row r="6579" ht="18.75" customHeight="1">
      <c r="A6579" s="8">
        <f>_xlfn.CONCAT("Angular-1-",TEXT(ROW()-1,"000000"))</f>
        <v/>
      </c>
      <c r="B6579" s="3" t="n"/>
      <c r="C6579" s="8" t="inlineStr">
        <is>
          <t>Angular模板</t>
        </is>
      </c>
      <c r="D6579" s="8" t="inlineStr">
        <is>
          <t>html</t>
        </is>
      </c>
      <c r="E6579" s="8" t="inlineStr">
        <is>
          <t>Angular</t>
        </is>
      </c>
      <c r="F6579" s="8" t="inlineStr">
        <is>
          <t>原生模板</t>
        </is>
      </c>
      <c r="G6579" s="8" t="inlineStr">
        <is>
          <t>通用（前端）</t>
        </is>
      </c>
      <c r="H6579" s="3" t="inlineStr">
        <is>
          <t>导航展示</t>
        </is>
      </c>
      <c r="I6579" s="8" t="inlineStr">
        <is>
          <t>陈乐</t>
        </is>
      </c>
      <c r="J6579" s="8" t="inlineStr">
        <is>
          <t>2025/12/23，‏‎11:36:54</t>
        </is>
      </c>
      <c r="K6579" s="3" t="inlineStr">
        <is>
          <t>该页面主要用于展示AngularJS路由机制下的导航效果及内容显示逻辑，通过合理的布局和样式设计实现清晰的内容分区与导航功能。</t>
        </is>
      </c>
      <c r="L6579" s="3" t="n"/>
      <c r="M6579" s="8" t="inlineStr">
        <is>
          <t>html_seed_angular.tar.gz</t>
        </is>
      </c>
      <c r="N6579" s="3" t="inlineStr">
        <is>
          <t>6578.html</t>
        </is>
      </c>
      <c r="O6579" s="3" t="n"/>
      <c r="P6579" s="3" t="inlineStr">
        <is>
          <t>wteam-xq/testDemo</t>
        </is>
      </c>
      <c r="Q6579" s="3" t="inlineStr">
        <is>
          <t>https://github.com/wteam-xq/testDemo/blob/e42b6321242c882b5d68e41828919e14f2edd1de/angular/angularRoute.html</t>
        </is>
      </c>
      <c r="R6579" s="3" t="n"/>
      <c r="S6579" s="3" t="n"/>
      <c r="T6579" s="3" t="n"/>
    </row>
    <row r="6580" ht="18.75" customHeight="1">
      <c r="A6580" s="8">
        <f>_xlfn.CONCAT("Angular-1-",TEXT(ROW()-1,"000000"))</f>
        <v/>
      </c>
      <c r="B6580" s="3" t="n"/>
      <c r="C6580" s="8" t="inlineStr">
        <is>
          <t>Angular模板</t>
        </is>
      </c>
      <c r="D6580" s="8" t="inlineStr">
        <is>
          <t>html</t>
        </is>
      </c>
      <c r="E6580" s="8" t="inlineStr">
        <is>
          <t>Angular</t>
        </is>
      </c>
      <c r="F6580" s="8" t="inlineStr">
        <is>
          <t>原生模板</t>
        </is>
      </c>
      <c r="G6580" s="8" t="inlineStr">
        <is>
          <t>通用（前端）</t>
        </is>
      </c>
      <c r="H6580" s="3" t="inlineStr">
        <is>
          <t>上传示例</t>
        </is>
      </c>
      <c r="I6580" s="8" t="inlineStr">
        <is>
          <t>陈乐</t>
        </is>
      </c>
      <c r="J6580" s="8" t="inlineStr">
        <is>
          <t>2025/12/23，‏‎11:36:54</t>
        </is>
      </c>
      <c r="K6580" s="3" t="inlineStr">
        <is>
          <t>展示如何使用fancyui进行文件上传，包括安装模块、注入模块和配置上传组件的具体步骤。</t>
        </is>
      </c>
      <c r="L6580" s="3" t="n"/>
      <c r="M6580" s="8" t="inlineStr">
        <is>
          <t>html_seed_angular.tar.gz</t>
        </is>
      </c>
      <c r="N6580" s="3" t="inlineStr">
        <is>
          <t>6579.html</t>
        </is>
      </c>
      <c r="O6580" s="3" t="n"/>
      <c r="P6580" s="3" t="inlineStr">
        <is>
          <t>ffan-fe/fancyui</t>
        </is>
      </c>
      <c r="Q6580" s="3" t="inlineStr">
        <is>
          <t>https://github.com/ffan-fe/fancyui/blob/81d3dc55ee0503c7971aec9df3390ecdf85cf3dd/example/app/components/upload/upload.html</t>
        </is>
      </c>
      <c r="R6580" s="3" t="n"/>
      <c r="S6580" s="3" t="n"/>
      <c r="T6580" s="3" t="n"/>
    </row>
    <row r="6581" ht="18.75" customHeight="1">
      <c r="A6581" s="8">
        <f>_xlfn.CONCAT("Angular-1-",TEXT(ROW()-1,"000000"))</f>
        <v/>
      </c>
      <c r="B6581" s="3" t="n"/>
      <c r="C6581" s="8" t="inlineStr">
        <is>
          <t>Angular模板</t>
        </is>
      </c>
      <c r="D6581" s="8" t="inlineStr">
        <is>
          <t>html</t>
        </is>
      </c>
      <c r="E6581" s="8" t="inlineStr">
        <is>
          <t>Angular</t>
        </is>
      </c>
      <c r="F6581" s="8" t="inlineStr">
        <is>
          <t>原生模板</t>
        </is>
      </c>
      <c r="G6581" s="8" t="inlineStr">
        <is>
          <t>通用（前端）</t>
        </is>
      </c>
      <c r="H6581" s="3" t="inlineStr">
        <is>
          <t>搜索与展示应用权限套餐</t>
        </is>
      </c>
      <c r="I6581" s="8" t="inlineStr">
        <is>
          <t>陈乐</t>
        </is>
      </c>
      <c r="J6581" s="8" t="inlineStr">
        <is>
          <t>2025/12/23，‏‎11:36:54</t>
        </is>
      </c>
      <c r="K6581" s="3" t="inlineStr">
        <is>
          <t>该代码片段用于展示和搜索应用权限套餐，并提供添加新套餐的功能。</t>
        </is>
      </c>
      <c r="L6581" s="3" t="n"/>
      <c r="M6581" s="8" t="inlineStr">
        <is>
          <t>html_seed_angular.tar.gz</t>
        </is>
      </c>
      <c r="N6581" s="3" t="inlineStr">
        <is>
          <t>6580.html</t>
        </is>
      </c>
      <c r="O6581" s="3" t="n"/>
      <c r="P6581" s="3" t="inlineStr">
        <is>
          <t>insoxin/Love-blind-box</t>
        </is>
      </c>
      <c r="Q6581" s="3" t="inlineStr">
        <is>
          <t>https://github.com/insoxin/Love-blind-box/blob/fc2cd5f517af6151d854688e84a59f75acb3cd61/web/themes/default/module/group.html</t>
        </is>
      </c>
      <c r="R6581" s="3" t="n"/>
      <c r="S6581" s="3" t="n"/>
      <c r="T6581" s="3" t="n"/>
    </row>
    <row r="6582" ht="18.75" customHeight="1">
      <c r="A6582" s="8">
        <f>_xlfn.CONCAT("Angular-1-",TEXT(ROW()-1,"000000"))</f>
        <v/>
      </c>
      <c r="B6582" s="3" t="n"/>
      <c r="C6582" s="8" t="inlineStr">
        <is>
          <t>Angular模板</t>
        </is>
      </c>
      <c r="D6582" s="8" t="inlineStr">
        <is>
          <t>html</t>
        </is>
      </c>
      <c r="E6582" s="8" t="inlineStr">
        <is>
          <t>Angular</t>
        </is>
      </c>
      <c r="F6582" s="8" t="inlineStr">
        <is>
          <t>原生模板</t>
        </is>
      </c>
      <c r="G6582" s="8" t="inlineStr">
        <is>
          <t>通用（前端）</t>
        </is>
      </c>
      <c r="H6582" s="3" t="inlineStr">
        <is>
          <t>Es查询</t>
        </is>
      </c>
      <c r="I6582" s="8" t="inlineStr">
        <is>
          <t>陈乐</t>
        </is>
      </c>
      <c r="J6582" s="8" t="inlineStr">
        <is>
          <t>2025/12/23，‏‎11:36:54</t>
        </is>
      </c>
      <c r="K6582" s="3" t="inlineStr">
        <is>
          <t>使用Angular和Elasticsearch插件进行文档搜索与展示</t>
        </is>
      </c>
      <c r="L6582" s="3" t="n"/>
      <c r="M6582" s="8" t="inlineStr">
        <is>
          <t>html_seed_angular.tar.gz</t>
        </is>
      </c>
      <c r="N6582" s="3" t="inlineStr">
        <is>
          <t>6581.html</t>
        </is>
      </c>
      <c r="O6582" s="3" t="n"/>
      <c r="P6582" s="3" t="inlineStr">
        <is>
          <t>exiletrade/exiletrade</t>
        </is>
      </c>
      <c r="Q6582" s="3" t="inlineStr">
        <is>
          <t>https://github.com/exiletrade/exiletrade/blob/f08f528709a5a223dcadc69cbb1a3b395b5c6d5d/client/util/durianTermGenerator.html</t>
        </is>
      </c>
      <c r="R6582" s="3" t="n"/>
      <c r="S6582" s="3" t="n"/>
      <c r="T6582" s="3" t="n"/>
    </row>
    <row r="6583" ht="18.75" customHeight="1">
      <c r="A6583" s="8">
        <f>_xlfn.CONCAT("Angular-1-",TEXT(ROW()-1,"000000"))</f>
        <v/>
      </c>
      <c r="B6583" s="3" t="n"/>
      <c r="C6583" s="8" t="inlineStr">
        <is>
          <t>Angular模板</t>
        </is>
      </c>
      <c r="D6583" s="8" t="inlineStr">
        <is>
          <t>html</t>
        </is>
      </c>
      <c r="E6583" s="8" t="inlineStr">
        <is>
          <t>Angular</t>
        </is>
      </c>
      <c r="F6583" s="8" t="inlineStr">
        <is>
          <t>原生模板</t>
        </is>
      </c>
      <c r="G6583" s="8" t="inlineStr">
        <is>
          <t>通用（前端）</t>
        </is>
      </c>
      <c r="H6583" s="3" t="inlineStr">
        <is>
          <t>加载脚本</t>
        </is>
      </c>
      <c r="I6583" s="8" t="inlineStr">
        <is>
          <t>陈乐</t>
        </is>
      </c>
      <c r="J6583" s="8" t="inlineStr">
        <is>
          <t>2025/12/23，‏‎11:36:54</t>
        </is>
      </c>
      <c r="K6583" s="3" t="inlineStr">
        <is>
          <t>此HTML文件用于加载多个外部JavaScript库，包括AngularJS、Firebase和Google Analytics等相关分析工具，以支持动态内容管理和网站数据分析功能。</t>
        </is>
      </c>
      <c r="L6583" s="3" t="n"/>
      <c r="M6583" s="8" t="inlineStr">
        <is>
          <t>html_seed_angular.tar.gz</t>
        </is>
      </c>
      <c r="N6583" s="3" t="inlineStr">
        <is>
          <t>6582.html</t>
        </is>
      </c>
      <c r="O6583" s="3" t="n"/>
      <c r="P6583" s="3" t="inlineStr">
        <is>
          <t>ChrisBoesch/singpathfire</t>
        </is>
      </c>
      <c r="Q6583" s="3" t="inlineStr">
        <is>
          <t>https://github.com/ChrisBoesch/singpathfire/blob/c53ba72d1a2d3613037d82c7cf53a1fb1000b636/src/schools.html</t>
        </is>
      </c>
      <c r="R6583" s="3" t="n"/>
      <c r="S6583" s="3" t="n"/>
      <c r="T6583" s="3" t="n"/>
    </row>
    <row r="6584" ht="18.75" customHeight="1">
      <c r="A6584" s="8">
        <f>_xlfn.CONCAT("Angular-1-",TEXT(ROW()-1,"000000"))</f>
        <v/>
      </c>
      <c r="B6584" s="3" t="n"/>
      <c r="C6584" s="8" t="inlineStr">
        <is>
          <t>Angular模板</t>
        </is>
      </c>
      <c r="D6584" s="8" t="inlineStr">
        <is>
          <t>html</t>
        </is>
      </c>
      <c r="E6584" s="8" t="inlineStr">
        <is>
          <t>Angular</t>
        </is>
      </c>
      <c r="F6584" s="8" t="inlineStr">
        <is>
          <t>原生模板</t>
        </is>
      </c>
      <c r="G6584" s="8" t="inlineStr">
        <is>
          <t>通用（前端）</t>
        </is>
      </c>
      <c r="H6584" s="3" t="inlineStr">
        <is>
          <t>显示会员组信息</t>
        </is>
      </c>
      <c r="I6584" s="8" t="inlineStr">
        <is>
          <t>陈乐</t>
        </is>
      </c>
      <c r="J6584" s="8" t="inlineStr">
        <is>
          <t>2025/12/23，‏‎11:36:54</t>
        </is>
      </c>
      <c r="K6584" s="3" t="inlineStr">
        <is>
          <t>展示当前系统中各会员组的名称、所需总积分及会员数量，并提供增加和修改会员组设置的功能。</t>
        </is>
      </c>
      <c r="L6584" s="3" t="n"/>
      <c r="M6584" s="8" t="inlineStr">
        <is>
          <t>html_seed_angular.tar.gz</t>
        </is>
      </c>
      <c r="N6584" s="3" t="inlineStr">
        <is>
          <t>6583.html</t>
        </is>
      </c>
      <c r="O6584" s="3" t="n"/>
      <c r="P6584" s="3" t="inlineStr">
        <is>
          <t>insoxin/Love-blind-box</t>
        </is>
      </c>
      <c r="Q6584" s="3" t="inlineStr">
        <is>
          <t>https://github.com/insoxin/Love-blind-box/blob/fc2cd5f517af6151d854688e84a59f75acb3cd61/web/themes/default/mc/group.html</t>
        </is>
      </c>
      <c r="R6584" s="3" t="n"/>
      <c r="S6584" s="3" t="n"/>
      <c r="T6584" s="3" t="n"/>
    </row>
    <row r="6585" ht="18.75" customHeight="1">
      <c r="A6585" s="8">
        <f>_xlfn.CONCAT("Angular-1-",TEXT(ROW()-1,"000000"))</f>
        <v/>
      </c>
      <c r="B6585" s="3" t="n"/>
      <c r="C6585" s="8" t="inlineStr">
        <is>
          <t>Angular模板</t>
        </is>
      </c>
      <c r="D6585" s="8" t="inlineStr">
        <is>
          <t>html</t>
        </is>
      </c>
      <c r="E6585" s="8" t="inlineStr">
        <is>
          <t>Angular</t>
        </is>
      </c>
      <c r="F6585" s="8" t="inlineStr">
        <is>
          <t>原生模板</t>
        </is>
      </c>
      <c r="G6585" s="8" t="inlineStr">
        <is>
          <t>通用（前端）</t>
        </is>
      </c>
      <c r="H6585" s="3" t="inlineStr">
        <is>
          <t>获取播客列表</t>
        </is>
      </c>
      <c r="I6585" s="8" t="inlineStr">
        <is>
          <t>陈乐</t>
        </is>
      </c>
      <c r="J6585" s="8" t="inlineStr">
        <is>
          <t>2025/12/23，‏‎11:36:54</t>
        </is>
      </c>
      <c r="K6585" s="3" t="inlineStr">
        <is>
          <t>通过$http服务发送GET请求，从指定URL获取播客数据并显示在页面上。</t>
        </is>
      </c>
      <c r="L6585" s="3" t="n"/>
      <c r="M6585" s="8" t="inlineStr">
        <is>
          <t>html_seed_angular.tar.gz</t>
        </is>
      </c>
      <c r="N6585" s="3" t="inlineStr">
        <is>
          <t>6584.html</t>
        </is>
      </c>
      <c r="O6585" s="3" t="n"/>
      <c r="P6585" s="3" t="inlineStr">
        <is>
          <t>Apress/pro-restful-apis</t>
        </is>
      </c>
      <c r="Q6585" s="3" t="inlineStr">
        <is>
          <t>https://github.com/Apress/pro-restful-apis/blob/c1a2541582a02399b94c75eb708c9baa2974ddf3/Chapter%207/src/main/webapp/podcast.html</t>
        </is>
      </c>
      <c r="R6585" s="3" t="n"/>
      <c r="S6585" s="3" t="n"/>
      <c r="T6585" s="3" t="n"/>
    </row>
    <row r="6586" ht="18.75" customHeight="1">
      <c r="A6586" s="8">
        <f>_xlfn.CONCAT("Angular-1-",TEXT(ROW()-1,"000000"))</f>
        <v/>
      </c>
      <c r="B6586" s="3" t="n"/>
      <c r="C6586" s="8" t="inlineStr">
        <is>
          <t>Angular模板</t>
        </is>
      </c>
      <c r="D6586" s="8" t="inlineStr">
        <is>
          <t>html</t>
        </is>
      </c>
      <c r="E6586" s="8" t="inlineStr">
        <is>
          <t>Angular</t>
        </is>
      </c>
      <c r="F6586" s="8" t="inlineStr">
        <is>
          <t>原生模板</t>
        </is>
      </c>
      <c r="G6586" s="8" t="inlineStr">
        <is>
          <t>通用（前端）</t>
        </is>
      </c>
      <c r="H6586" s="3" t="inlineStr">
        <is>
          <t>动态瓷砖视图展示</t>
        </is>
      </c>
      <c r="I6586" s="8" t="inlineStr">
        <is>
          <t>陈乐</t>
        </is>
      </c>
      <c r="J6586" s="8" t="inlineStr">
        <is>
          <t>2025/12/23，‏‎11:36:54</t>
        </is>
      </c>
      <c r="K6586" s="3" t="inlineStr">
        <is>
          <t>此HTML文件用于展示动态调整大小的瓷砖视图，用户可以通过表单输入来改变瓷砖的宽度和高度。</t>
        </is>
      </c>
      <c r="L6586" s="3" t="n"/>
      <c r="M6586" s="8" t="inlineStr">
        <is>
          <t>html_seed_angular.tar.gz</t>
        </is>
      </c>
      <c r="N6586" s="3" t="inlineStr">
        <is>
          <t>6585.html</t>
        </is>
      </c>
      <c r="O6586" s="3" t="n"/>
      <c r="P6586" s="3" t="inlineStr">
        <is>
          <t>tinydesk/angular-tileview</t>
        </is>
      </c>
      <c r="Q6586" s="3" t="inlineStr">
        <is>
          <t>https://github.com/tinydesk/angular-tileview/blob/ccf991b973e78e06d1c59e77200721e159a2d9e7/demo/indexSlow.html</t>
        </is>
      </c>
      <c r="R6586" s="3" t="n"/>
      <c r="S6586" s="3" t="n"/>
      <c r="T6586" s="3" t="n"/>
    </row>
    <row r="6587" ht="18.75" customHeight="1">
      <c r="A6587" s="8">
        <f>_xlfn.CONCAT("Angular-1-",TEXT(ROW()-1,"000000"))</f>
        <v/>
      </c>
      <c r="B6587" s="3" t="n"/>
      <c r="C6587" s="8" t="inlineStr">
        <is>
          <t>Angular模板</t>
        </is>
      </c>
      <c r="D6587" s="8" t="inlineStr">
        <is>
          <t>html</t>
        </is>
      </c>
      <c r="E6587" s="8" t="inlineStr">
        <is>
          <t>Angular</t>
        </is>
      </c>
      <c r="F6587" s="8" t="inlineStr">
        <is>
          <t>原生模板</t>
        </is>
      </c>
      <c r="G6587" s="8" t="inlineStr">
        <is>
          <t>通用（前端）</t>
        </is>
      </c>
      <c r="H6587" s="3" t="inlineStr">
        <is>
          <t>用户绑定管理</t>
        </is>
      </c>
      <c r="I6587" s="8" t="inlineStr">
        <is>
          <t>陈乐</t>
        </is>
      </c>
      <c r="J6587" s="8" t="inlineStr">
        <is>
          <t>2025/12/23，‏‎11:36:54</t>
        </is>
      </c>
      <c r="K6587" s="3" t="inlineStr">
        <is>
          <t>展示和管理用户账号绑定信息，提供解绑和重新绑定手机号的功能。</t>
        </is>
      </c>
      <c r="L6587" s="3" t="n"/>
      <c r="M6587" s="8" t="inlineStr">
        <is>
          <t>html_seed_angular.tar.gz</t>
        </is>
      </c>
      <c r="N6587" s="3" t="inlineStr">
        <is>
          <t>6586.html</t>
        </is>
      </c>
      <c r="O6587" s="3" t="n"/>
      <c r="P6587" s="3" t="inlineStr">
        <is>
          <t>insoxin/Love-blind-box</t>
        </is>
      </c>
      <c r="Q6587" s="3" t="inlineStr">
        <is>
          <t>https://github.com/insoxin/Love-blind-box/blob/fc2cd5f517af6151d854688e84a59f75acb3cd61/web/themes/default/user/bind.html</t>
        </is>
      </c>
      <c r="R6587" s="3" t="n"/>
      <c r="S6587" s="3" t="n"/>
      <c r="T6587" s="3" t="n"/>
    </row>
    <row r="6588" ht="18.75" customHeight="1">
      <c r="A6588" s="8">
        <f>_xlfn.CONCAT("Angular-1-",TEXT(ROW()-1,"000000"))</f>
        <v/>
      </c>
      <c r="B6588" s="3" t="n"/>
      <c r="C6588" s="8" t="inlineStr">
        <is>
          <t>Angular模板</t>
        </is>
      </c>
      <c r="D6588" s="8" t="inlineStr">
        <is>
          <t>html</t>
        </is>
      </c>
      <c r="E6588" s="8" t="inlineStr">
        <is>
          <t>Angular</t>
        </is>
      </c>
      <c r="F6588" s="8" t="inlineStr">
        <is>
          <t>原生模板</t>
        </is>
      </c>
      <c r="G6588" s="8" t="inlineStr">
        <is>
          <t>通用（前端）</t>
        </is>
      </c>
      <c r="H6588" s="3" t="inlineStr">
        <is>
          <t>邮箱设置</t>
        </is>
      </c>
      <c r="I6588" s="8" t="inlineStr">
        <is>
          <t>陈乐</t>
        </is>
      </c>
      <c r="J6588" s="8" t="inlineStr">
        <is>
          <t>2025/12/23，‏‎11:36:54</t>
        </is>
      </c>
      <c r="K6588" s="3" t="inlineStr">
        <is>
          <t>展示并允许修改网易、QQ及自定义邮箱服务器配置状态与相关操作。</t>
        </is>
      </c>
      <c r="L6588" s="3" t="n"/>
      <c r="M6588" s="8" t="inlineStr">
        <is>
          <t>html_seed_angular.tar.gz</t>
        </is>
      </c>
      <c r="N6588" s="3" t="inlineStr">
        <is>
          <t>6587.html</t>
        </is>
      </c>
      <c r="O6588" s="3" t="n"/>
      <c r="P6588" s="3" t="inlineStr">
        <is>
          <t>insoxin/Love-blind-box</t>
        </is>
      </c>
      <c r="Q6588" s="3" t="inlineStr">
        <is>
          <t>https://github.com/insoxin/Love-blind-box/blob/fc2cd5f517af6151d854688e84a59f75acb3cd61/web/themes/default/profile/notify.html</t>
        </is>
      </c>
      <c r="R6588" s="3" t="n"/>
      <c r="S6588" s="3" t="n"/>
      <c r="T6588" s="3" t="n"/>
    </row>
    <row r="6589" ht="18.75" customHeight="1">
      <c r="A6589" s="8">
        <f>_xlfn.CONCAT("Angular-1-",TEXT(ROW()-1,"000000"))</f>
        <v/>
      </c>
      <c r="B6589" s="3" t="n"/>
      <c r="C6589" s="8" t="inlineStr">
        <is>
          <t>Angular模板</t>
        </is>
      </c>
      <c r="D6589" s="8" t="inlineStr">
        <is>
          <t>html</t>
        </is>
      </c>
      <c r="E6589" s="8" t="inlineStr">
        <is>
          <t>Angular</t>
        </is>
      </c>
      <c r="F6589" s="8" t="inlineStr">
        <is>
          <t>原生模板</t>
        </is>
      </c>
      <c r="G6589" s="8" t="inlineStr">
        <is>
          <t>通用（前端）</t>
        </is>
      </c>
      <c r="H6589" s="3" t="inlineStr">
        <is>
          <t>加载资源</t>
        </is>
      </c>
      <c r="I6589" s="8" t="inlineStr">
        <is>
          <t>陈乐</t>
        </is>
      </c>
      <c r="J6589" s="8" t="inlineStr">
        <is>
          <t>2025/12/23，‏‎11:36:54</t>
        </is>
      </c>
      <c r="K6589" s="3" t="inlineStr">
        <is>
          <t>此功能块用于加载额外的CSS和JS文件，包括jQuery、jQuery UI及AngularJS资源。</t>
        </is>
      </c>
      <c r="L6589" s="3" t="n"/>
      <c r="M6589" s="8" t="inlineStr">
        <is>
          <t>html_seed_angular.tar.gz</t>
        </is>
      </c>
      <c r="N6589" s="3" t="inlineStr">
        <is>
          <t>6588.html</t>
        </is>
      </c>
      <c r="O6589" s="3" t="n"/>
      <c r="P6589" s="3" t="inlineStr">
        <is>
          <t>PanDAWMS/panda-bigmon-atlas</t>
        </is>
      </c>
      <c r="Q6589" s="3" t="inlineStr">
        <is>
          <t>https://github.com/PanDAWMS/panda-bigmon-atlas/blob/989a046734dd991306a5fefee840c87703b12545/atlas/prodtask/templates/prodtask/_train_merge.html</t>
        </is>
      </c>
      <c r="R6589" s="3" t="n"/>
      <c r="S6589" s="3" t="n"/>
      <c r="T6589" s="3" t="n"/>
    </row>
    <row r="6590" ht="18.75" customHeight="1">
      <c r="A6590" s="8">
        <f>_xlfn.CONCAT("Angular-1-",TEXT(ROW()-1,"000000"))</f>
        <v/>
      </c>
      <c r="B6590" s="3" t="n"/>
      <c r="C6590" s="8" t="inlineStr">
        <is>
          <t>Angular模板</t>
        </is>
      </c>
      <c r="D6590" s="8" t="inlineStr">
        <is>
          <t>html</t>
        </is>
      </c>
      <c r="E6590" s="8" t="inlineStr">
        <is>
          <t>Angular</t>
        </is>
      </c>
      <c r="F6590" s="8" t="inlineStr">
        <is>
          <t>原生模板</t>
        </is>
      </c>
      <c r="G6590" s="8" t="inlineStr">
        <is>
          <t>通用（前端）</t>
        </is>
      </c>
      <c r="H6590" s="3" t="inlineStr">
        <is>
          <t>模板选择器</t>
        </is>
      </c>
      <c r="I6590" s="8" t="inlineStr">
        <is>
          <t>陈乐</t>
        </is>
      </c>
      <c r="J6590" s="8" t="inlineStr">
        <is>
          <t>2025/12/23，‏‎11:36:54</t>
        </is>
      </c>
      <c r="K6590" s="3" t="inlineStr">
        <is>
          <t>用于切换已安装和未安装模板，并可筛选不同类型模板</t>
        </is>
      </c>
      <c r="L6590" s="3" t="n"/>
      <c r="M6590" s="8" t="inlineStr">
        <is>
          <t>html_seed_angular.tar.gz</t>
        </is>
      </c>
      <c r="N6590" s="3" t="inlineStr">
        <is>
          <t>6589.html</t>
        </is>
      </c>
      <c r="O6590" s="3" t="n"/>
      <c r="P6590" s="3" t="inlineStr">
        <is>
          <t>insoxin/Love-blind-box</t>
        </is>
      </c>
      <c r="Q6590" s="3" t="inlineStr">
        <is>
          <t>https://github.com/insoxin/Love-blind-box/blob/fc2cd5f517af6151d854688e84a59f75acb3cd61/web/themes/default/system/template.html</t>
        </is>
      </c>
      <c r="R6590" s="3" t="n"/>
      <c r="S6590" s="3" t="n"/>
      <c r="T6590" s="3" t="n"/>
    </row>
    <row r="6591" ht="18.75" customHeight="1">
      <c r="A6591" s="8">
        <f>_xlfn.CONCAT("Angular-1-",TEXT(ROW()-1,"000000"))</f>
        <v/>
      </c>
      <c r="B6591" s="3" t="n"/>
      <c r="C6591" s="8" t="inlineStr">
        <is>
          <t>Angular模板</t>
        </is>
      </c>
      <c r="D6591" s="8" t="inlineStr">
        <is>
          <t>html</t>
        </is>
      </c>
      <c r="E6591" s="8" t="inlineStr">
        <is>
          <t>Angular</t>
        </is>
      </c>
      <c r="F6591" s="8" t="inlineStr">
        <is>
          <t>原生模板</t>
        </is>
      </c>
      <c r="G6591" s="8" t="inlineStr">
        <is>
          <t>通用（前端）</t>
        </is>
      </c>
      <c r="H6591" s="3" t="inlineStr">
        <is>
          <t>注册设置管理</t>
        </is>
      </c>
      <c r="I6591" s="8" t="inlineStr">
        <is>
          <t>陈乐</t>
        </is>
      </c>
      <c r="J6591" s="8" t="inlineStr">
        <is>
          <t>2025/12/23，‏‎11:36:54</t>
        </is>
      </c>
      <c r="K6591" s="3" t="inlineStr">
        <is>
          <t>展示和编辑用户注册、手机注册及新用户审核等相关设置选项</t>
        </is>
      </c>
      <c r="L6591" s="3" t="n"/>
      <c r="M6591" s="8" t="inlineStr">
        <is>
          <t>html_seed_angular.tar.gz</t>
        </is>
      </c>
      <c r="N6591" s="3" t="inlineStr">
        <is>
          <t>6590.html</t>
        </is>
      </c>
      <c r="O6591" s="3" t="n"/>
      <c r="P6591" s="3" t="inlineStr">
        <is>
          <t>insoxin/Love-blind-box</t>
        </is>
      </c>
      <c r="Q6591" s="3" t="inlineStr">
        <is>
          <t>https://github.com/insoxin/Love-blind-box/blob/fc2cd5f517af6151d854688e84a59f75acb3cd61/web/themes/default/user/registerset.html</t>
        </is>
      </c>
      <c r="R6591" s="3" t="n"/>
      <c r="S6591" s="3" t="n"/>
      <c r="T6591" s="3" t="n"/>
    </row>
    <row r="6592" ht="18.75" customHeight="1">
      <c r="A6592" s="8">
        <f>_xlfn.CONCAT("Angular-1-",TEXT(ROW()-1,"000000"))</f>
        <v/>
      </c>
      <c r="B6592" s="3" t="n"/>
      <c r="C6592" s="8" t="inlineStr">
        <is>
          <t>Angular模板</t>
        </is>
      </c>
      <c r="D6592" s="8" t="inlineStr">
        <is>
          <t>html</t>
        </is>
      </c>
      <c r="E6592" s="8" t="inlineStr">
        <is>
          <t>Angular</t>
        </is>
      </c>
      <c r="F6592" s="8" t="inlineStr">
        <is>
          <t>原生模板</t>
        </is>
      </c>
      <c r="G6592" s="8" t="inlineStr">
        <is>
          <t>通用（前端）</t>
        </is>
      </c>
      <c r="H6592" s="3" t="inlineStr">
        <is>
          <t>过滤截取</t>
        </is>
      </c>
      <c r="I6592" s="8" t="inlineStr">
        <is>
          <t>陈乐</t>
        </is>
      </c>
      <c r="J6592" s="8" t="inlineStr">
        <is>
          <t>2025/12/23，‏‎11:36:54</t>
        </is>
      </c>
      <c r="K6592" s="3" t="inlineStr">
        <is>
          <t>实现数组或字符串的部分元素提取，来自源数据的起始部分或结束部分。</t>
        </is>
      </c>
      <c r="L6592" s="3" t="n"/>
      <c r="M6592" s="8" t="inlineStr">
        <is>
          <t>html_seed_angular.tar.gz</t>
        </is>
      </c>
      <c r="N6592" s="3" t="inlineStr">
        <is>
          <t>6591.html</t>
        </is>
      </c>
      <c r="O6592" s="3" t="n"/>
      <c r="P6592" s="3" t="inlineStr">
        <is>
          <t>atufkas/angular-openweather-app</t>
        </is>
      </c>
      <c r="Q6592" s="3" t="inlineStr">
        <is>
          <t>https://github.com/atufkas/angular-openweather-app/blob/2c4cc405f657c304ae0f770f176090bce4b407a5/app/lib/angular-1.2.32/docs/partials/api/ng/filter/limitTo.html</t>
        </is>
      </c>
      <c r="R6592" s="3" t="n"/>
      <c r="S6592" s="3" t="n"/>
      <c r="T6592" s="3" t="n"/>
    </row>
    <row r="6593" ht="18.75" customHeight="1">
      <c r="A6593" s="8">
        <f>_xlfn.CONCAT("Angular-1-",TEXT(ROW()-1,"000000"))</f>
        <v/>
      </c>
      <c r="B6593" s="3" t="n"/>
      <c r="C6593" s="8" t="inlineStr">
        <is>
          <t>Angular模板</t>
        </is>
      </c>
      <c r="D6593" s="8" t="inlineStr">
        <is>
          <t>html</t>
        </is>
      </c>
      <c r="E6593" s="8" t="inlineStr">
        <is>
          <t>Angular</t>
        </is>
      </c>
      <c r="F6593" s="8" t="inlineStr">
        <is>
          <t>原生模板</t>
        </is>
      </c>
      <c r="G6593" s="8" t="inlineStr">
        <is>
          <t>通用（前端）</t>
        </is>
      </c>
      <c r="H6593" s="3" t="inlineStr">
        <is>
          <t>GitHub直播展示</t>
        </is>
      </c>
      <c r="I6593" s="8" t="inlineStr">
        <is>
          <t>陈乐</t>
        </is>
      </c>
      <c r="J6593" s="8" t="inlineStr">
        <is>
          <t>2025/12/23，‏‎11:36:54</t>
        </is>
      </c>
      <c r="K6593" s="3" t="inlineStr">
        <is>
          <t>该Angular文件用于展示GitHub的实时流媒体内容，集成多种样式和动画效果以提升用户体验。</t>
        </is>
      </c>
      <c r="L6593" s="3" t="n"/>
      <c r="M6593" s="8" t="inlineStr">
        <is>
          <t>html_seed_angular.tar.gz</t>
        </is>
      </c>
      <c r="N6593" s="3" t="inlineStr">
        <is>
          <t>6592.html</t>
        </is>
      </c>
      <c r="O6593" s="3" t="n"/>
      <c r="P6593" s="3" t="inlineStr">
        <is>
          <t>robvanderleek/robvanderleek.github.io</t>
        </is>
      </c>
      <c r="Q6593" s="3" t="inlineStr">
        <is>
          <t>https://github.com/robvanderleek/robvanderleek.github.io/blob/c6d5eb413c9692011ddc41d509177774523cc826/public/github.html</t>
        </is>
      </c>
      <c r="R6593" s="3" t="n"/>
      <c r="S6593" s="3" t="n"/>
      <c r="T6593" s="3" t="n"/>
    </row>
    <row r="6594" ht="18.75" customHeight="1">
      <c r="A6594" s="8">
        <f>_xlfn.CONCAT("Angular-1-",TEXT(ROW()-1,"000000"))</f>
        <v/>
      </c>
      <c r="B6594" s="3" t="n"/>
      <c r="C6594" s="8" t="inlineStr">
        <is>
          <t>Angular模板</t>
        </is>
      </c>
      <c r="D6594" s="8" t="inlineStr">
        <is>
          <t>html</t>
        </is>
      </c>
      <c r="E6594" s="8" t="inlineStr">
        <is>
          <t>Angular</t>
        </is>
      </c>
      <c r="F6594" s="8" t="inlineStr">
        <is>
          <t>原生模板</t>
        </is>
      </c>
      <c r="G6594" s="8" t="inlineStr">
        <is>
          <t>通用（前端）</t>
        </is>
      </c>
      <c r="H6594" s="3" t="inlineStr">
        <is>
          <t>展示页面</t>
        </is>
      </c>
      <c r="I6594" s="8" t="inlineStr">
        <is>
          <t>陈乐</t>
        </is>
      </c>
      <c r="J6594" s="8" t="inlineStr">
        <is>
          <t>2025/12/23，‏‎11:36:54</t>
        </is>
      </c>
      <c r="K6594" s="3" t="inlineStr">
        <is>
          <t>该HTML文件用于显示AdminLTE 2的Dashboard界面，包含必要的meta标签、CSS样式链接和IE兼容性处理。</t>
        </is>
      </c>
      <c r="L6594" s="3" t="n"/>
      <c r="M6594" s="8" t="inlineStr">
        <is>
          <t>html_seed_angular.tar.gz</t>
        </is>
      </c>
      <c r="N6594" s="3" t="inlineStr">
        <is>
          <t>6593.html</t>
        </is>
      </c>
      <c r="O6594" s="3" t="n"/>
      <c r="P6594" s="3" t="inlineStr">
        <is>
          <t>fmatuszewski/angular-admin-lte2</t>
        </is>
      </c>
      <c r="Q6594" s="3" t="inlineStr">
        <is>
          <t>https://github.com/fmatuszewski/angular-admin-lte2/blob/6cc31cce2664c31063b7eb7e49271e893ba02e92/dropdowntest.html</t>
        </is>
      </c>
      <c r="R6594" s="3" t="n"/>
      <c r="S6594" s="3" t="n"/>
      <c r="T6594" s="3" t="n"/>
    </row>
    <row r="6595" ht="18.75" customHeight="1">
      <c r="A6595" s="8">
        <f>_xlfn.CONCAT("Angular-1-",TEXT(ROW()-1,"000000"))</f>
        <v/>
      </c>
      <c r="B6595" s="3" t="n"/>
      <c r="C6595" s="8" t="inlineStr">
        <is>
          <t>Angular模板</t>
        </is>
      </c>
      <c r="D6595" s="8" t="inlineStr">
        <is>
          <t>html</t>
        </is>
      </c>
      <c r="E6595" s="8" t="inlineStr">
        <is>
          <t>Angular</t>
        </is>
      </c>
      <c r="F6595" s="8" t="inlineStr">
        <is>
          <t>原生模板</t>
        </is>
      </c>
      <c r="G6595" s="8" t="inlineStr">
        <is>
          <t>通用（前端）</t>
        </is>
      </c>
      <c r="H6595" s="3" t="inlineStr">
        <is>
          <t>初始化Angular应用</t>
        </is>
      </c>
      <c r="I6595" s="8" t="inlineStr">
        <is>
          <t>陈乐</t>
        </is>
      </c>
      <c r="J6595" s="8" t="inlineStr">
        <is>
          <t>2025/12/23，‏‎11:36:54</t>
        </is>
      </c>
      <c r="K6595" s="3" t="inlineStr">
        <is>
          <t>该文件初始化VSS SDK并创建一个名为CDActionsOptions的Angular应用，包含控制器OptionsController用于管理任务选项和消息显示。</t>
        </is>
      </c>
      <c r="L6595" s="3" t="n"/>
      <c r="M6595" s="8" t="inlineStr">
        <is>
          <t>html_seed_angular.tar.gz</t>
        </is>
      </c>
      <c r="N6595" s="3" t="inlineStr">
        <is>
          <t>6594.html</t>
        </is>
      </c>
      <c r="O6595" s="3" t="n"/>
      <c r="P6595" s="3" t="inlineStr">
        <is>
          <t>kneradovsky/viko-vsts-extensions</t>
        </is>
      </c>
      <c r="Q6595" s="3" t="inlineStr">
        <is>
          <t>https://github.com/kneradovsky/viko-vsts-extensions/blob/cc4e13e3862cc479deb17986fc776f5668743526/Extensions/ContDelivery/adminOptions.html</t>
        </is>
      </c>
      <c r="R6595" s="3" t="n"/>
      <c r="S6595" s="3" t="n"/>
      <c r="T6595" s="3" t="n"/>
    </row>
    <row r="6596" ht="18.75" customHeight="1">
      <c r="A6596" s="8">
        <f>_xlfn.CONCAT("Angular-1-",TEXT(ROW()-1,"000000"))</f>
        <v/>
      </c>
      <c r="B6596" s="3" t="n"/>
      <c r="C6596" s="8" t="inlineStr">
        <is>
          <t>Angular模板</t>
        </is>
      </c>
      <c r="D6596" s="8" t="inlineStr">
        <is>
          <t>html</t>
        </is>
      </c>
      <c r="E6596" s="8" t="inlineStr">
        <is>
          <t>Angular</t>
        </is>
      </c>
      <c r="F6596" s="8" t="inlineStr">
        <is>
          <t>原生模板</t>
        </is>
      </c>
      <c r="G6596" s="8" t="inlineStr">
        <is>
          <t>通用（前端）</t>
        </is>
      </c>
      <c r="H6596" s="3" t="inlineStr">
        <is>
          <t>初始化表格</t>
        </is>
      </c>
      <c r="I6596" s="8" t="inlineStr">
        <is>
          <t>陈乐</t>
        </is>
      </c>
      <c r="J6596" s="8" t="inlineStr">
        <is>
          <t>2025/12/23，‏‎11:36:54</t>
        </is>
      </c>
      <c r="K6596" s="3" t="inlineStr">
        <is>
          <t>加载AngularJS和相关依赖，定义控制器并展示可排序及过滤的复选框表格。</t>
        </is>
      </c>
      <c r="L6596" s="3" t="n"/>
      <c r="M6596" s="8" t="inlineStr">
        <is>
          <t>html_seed_angular.tar.gz</t>
        </is>
      </c>
      <c r="N6596" s="3" t="inlineStr">
        <is>
          <t>6595.html</t>
        </is>
      </c>
      <c r="O6596" s="3" t="n"/>
      <c r="P6596" s="3" t="inlineStr">
        <is>
          <t>rafaelgou/the-phpjs-local-docs-collection</t>
        </is>
      </c>
      <c r="Q6596" s="3" t="inlineStr">
        <is>
          <t>https://github.com/rafaelgou/the-phpjs-local-docs-collection/blob/cc6953adfb2b634c2cb2daf3ccac4547e1fb6a7c/angularjs-plugins/ng-table/examples/demo10.html</t>
        </is>
      </c>
      <c r="R6596" s="3" t="n"/>
      <c r="S6596" s="3" t="n"/>
      <c r="T6596" s="3" t="n"/>
    </row>
    <row r="6597" ht="18.75" customHeight="1">
      <c r="A6597" s="8">
        <f>_xlfn.CONCAT("Angular-1-",TEXT(ROW()-1,"000000"))</f>
        <v/>
      </c>
      <c r="B6597" s="3" t="n"/>
      <c r="C6597" s="8" t="inlineStr">
        <is>
          <t>Angular模板</t>
        </is>
      </c>
      <c r="D6597" s="8" t="inlineStr">
        <is>
          <t>html</t>
        </is>
      </c>
      <c r="E6597" s="8" t="inlineStr">
        <is>
          <t>Angular</t>
        </is>
      </c>
      <c r="F6597" s="8" t="inlineStr">
        <is>
          <t>原生模板</t>
        </is>
      </c>
      <c r="G6597" s="8" t="inlineStr">
        <is>
          <t>通用（前端）</t>
        </is>
      </c>
      <c r="H6597" s="3" t="inlineStr">
        <is>
          <t>配置读取</t>
        </is>
      </c>
      <c r="I6597" s="8" t="inlineStr">
        <is>
          <t>陈乐</t>
        </is>
      </c>
      <c r="J6597" s="8" t="inlineStr">
        <is>
          <t>2025/12/23，‏‎11:36:54</t>
        </is>
      </c>
      <c r="K6597" s="3" t="inlineStr">
        <is>
          <t>此标签用于读取并显示xnoppo_config的配置信息，支持AngularJS实现异步数据获取和展示。</t>
        </is>
      </c>
      <c r="L6597" s="3" t="n"/>
      <c r="M6597" s="8" t="inlineStr">
        <is>
          <t>html_seed_angular.tar.gz</t>
        </is>
      </c>
      <c r="N6597" s="3" t="inlineStr">
        <is>
          <t>6596.html</t>
        </is>
      </c>
      <c r="O6597" s="3" t="n"/>
      <c r="P6597" s="3" t="inlineStr">
        <is>
          <t>siberian-git/Xnoppo</t>
        </is>
      </c>
      <c r="Q6597" s="3" t="inlineStr">
        <is>
          <t>https://github.com/siberian-git/Xnoppo/blob/a0389fb4ac958d04a478fbe46402c08f6d7be227/web/help.html</t>
        </is>
      </c>
      <c r="R6597" s="3" t="n"/>
      <c r="S6597" s="3" t="n"/>
      <c r="T6597" s="3" t="n"/>
    </row>
    <row r="6598" ht="18.75" customHeight="1">
      <c r="A6598" s="8">
        <f>_xlfn.CONCAT("Angular-1-",TEXT(ROW()-1,"000000"))</f>
        <v/>
      </c>
      <c r="B6598" s="3" t="n"/>
      <c r="C6598" s="8" t="inlineStr">
        <is>
          <t>Angular模板</t>
        </is>
      </c>
      <c r="D6598" s="8" t="inlineStr">
        <is>
          <t>html</t>
        </is>
      </c>
      <c r="E6598" s="8" t="inlineStr">
        <is>
          <t>Angular</t>
        </is>
      </c>
      <c r="F6598" s="8" t="inlineStr">
        <is>
          <t>原生模板</t>
        </is>
      </c>
      <c r="G6598" s="8" t="inlineStr">
        <is>
          <t>通用（前端）</t>
        </is>
      </c>
      <c r="H6598" s="3" t="inlineStr">
        <is>
          <t>日期选择器</t>
        </is>
      </c>
      <c r="I6598" s="8" t="inlineStr">
        <is>
          <t>陈乐</t>
        </is>
      </c>
      <c r="J6598" s="8" t="inlineStr">
        <is>
          <t>2025/12/23，‏‎11:36:54</t>
        </is>
      </c>
      <c r="K6598" s="3" t="inlineStr">
        <is>
          <t>实现多种模式的日期选择功能，支持基础选择、只读模式、自定义图标以及默认日期范围设置等。</t>
        </is>
      </c>
      <c r="L6598" s="3" t="n"/>
      <c r="M6598" s="8" t="inlineStr">
        <is>
          <t>html_seed_angular.tar.gz</t>
        </is>
      </c>
      <c r="N6598" s="3" t="inlineStr">
        <is>
          <t>6597.html</t>
        </is>
      </c>
      <c r="O6598" s="3" t="n"/>
      <c r="P6598" s="3" t="inlineStr">
        <is>
          <t>AanZee/directives</t>
        </is>
      </c>
      <c r="Q6598" s="3" t="inlineStr">
        <is>
          <t>https://github.com/AanZee/directives/blob/2261fc054204bb1f4134ed42a4531a9e38d30544/examples/date-picker.html</t>
        </is>
      </c>
      <c r="R6598" s="3" t="n"/>
      <c r="S6598" s="3" t="n"/>
      <c r="T6598" s="3" t="n"/>
    </row>
    <row r="6599" ht="18.75" customHeight="1">
      <c r="A6599" s="8">
        <f>_xlfn.CONCAT("Angular-1-",TEXT(ROW()-1,"000000"))</f>
        <v/>
      </c>
      <c r="B6599" s="3" t="n"/>
      <c r="C6599" s="8" t="inlineStr">
        <is>
          <t>Angular模板</t>
        </is>
      </c>
      <c r="D6599" s="8" t="inlineStr">
        <is>
          <t>html</t>
        </is>
      </c>
      <c r="E6599" s="8" t="inlineStr">
        <is>
          <t>Angular</t>
        </is>
      </c>
      <c r="F6599" s="8" t="inlineStr">
        <is>
          <t>原生模板</t>
        </is>
      </c>
      <c r="G6599" s="8" t="inlineStr">
        <is>
          <t>通用（前端）</t>
        </is>
      </c>
      <c r="H6599" s="3" t="inlineStr">
        <is>
          <t>搜索展示</t>
        </is>
      </c>
      <c r="I6599" s="8" t="inlineStr">
        <is>
          <t>陈乐</t>
        </is>
      </c>
      <c r="J6599" s="8" t="inlineStr">
        <is>
          <t>2025/12/23，‏‎11:36:54</t>
        </is>
      </c>
      <c r="K6599" s="3" t="inlineStr">
        <is>
          <t>用于展示和搜索应用权限套餐管理列表，并可添加新套餐</t>
        </is>
      </c>
      <c r="L6599" s="3" t="n"/>
      <c r="M6599" s="8" t="inlineStr">
        <is>
          <t>html_seed_angular.tar.gz</t>
        </is>
      </c>
      <c r="N6599" s="3" t="inlineStr">
        <is>
          <t>6598.html</t>
        </is>
      </c>
      <c r="O6599" s="3" t="n"/>
      <c r="P6599" s="3" t="inlineStr">
        <is>
          <t>TESTing365/W7</t>
        </is>
      </c>
      <c r="Q6599" s="3" t="inlineStr">
        <is>
          <t>https://github.com/TESTing365/W7/blob/2b6b826b67fef924274a503ccc5c2fba8be28f74/web/themes/default/module/group.html</t>
        </is>
      </c>
      <c r="R6599" s="3" t="n"/>
      <c r="S6599" s="3" t="n"/>
      <c r="T6599" s="3" t="n"/>
    </row>
    <row r="6600" ht="18.75" customHeight="1">
      <c r="A6600" s="8">
        <f>_xlfn.CONCAT("Angular-1-",TEXT(ROW()-1,"000000"))</f>
        <v/>
      </c>
      <c r="B6600" s="3" t="n"/>
      <c r="C6600" s="8" t="inlineStr">
        <is>
          <t>Angular模板</t>
        </is>
      </c>
      <c r="D6600" s="8" t="inlineStr">
        <is>
          <t>html</t>
        </is>
      </c>
      <c r="E6600" s="8" t="inlineStr">
        <is>
          <t>Angular</t>
        </is>
      </c>
      <c r="F6600" s="8" t="inlineStr">
        <is>
          <t>原生模板</t>
        </is>
      </c>
      <c r="G6600" s="8" t="inlineStr">
        <is>
          <t>通用（前端）</t>
        </is>
      </c>
      <c r="H6600" s="3" t="inlineStr">
        <is>
          <t>排序筛选展示</t>
        </is>
      </c>
      <c r="I6600" s="8" t="inlineStr">
        <is>
          <t>陈乐</t>
        </is>
      </c>
      <c r="J6600" s="8" t="inlineStr">
        <is>
          <t>2025/12/23，‏‎11:36:54</t>
        </is>
      </c>
      <c r="K6600" s="3" t="inlineStr">
        <is>
          <t>该功能标签用于展示并排序筛选全球前50大建筑物信息，用户可通过点击链接选择按名称、国家、城市、楼层数或年份进行排序及限定显示特定地区的建筑信息。</t>
        </is>
      </c>
      <c r="L6600" s="3" t="n"/>
      <c r="M6600" s="8" t="inlineStr">
        <is>
          <t>html_seed_angular.tar.gz</t>
        </is>
      </c>
      <c r="N6600" s="3" t="inlineStr">
        <is>
          <t>6599.html</t>
        </is>
      </c>
      <c r="O6600" s="3" t="n"/>
      <c r="P6600" s="3" t="inlineStr">
        <is>
          <t>SLC-JS-Learners/hands-on-with-lodash</t>
        </is>
      </c>
      <c r="Q6600" s="3" t="inlineStr">
        <is>
          <t>https://github.com/SLC-JS-Learners/hands-on-with-lodash/blob/60580a7a634bf416dbe21bdfd9c5b3885b9df380/step-14.html</t>
        </is>
      </c>
      <c r="R6600" s="3" t="n"/>
      <c r="S6600" s="3" t="n"/>
      <c r="T6600" s="3" t="n"/>
    </row>
    <row r="6601" ht="18.75" customHeight="1">
      <c r="A6601" s="8">
        <f>_xlfn.CONCAT("Angular-1-",TEXT(ROW()-1,"000000"))</f>
        <v/>
      </c>
      <c r="B6601" s="3" t="n"/>
      <c r="C6601" s="8" t="inlineStr">
        <is>
          <t>Angular模板</t>
        </is>
      </c>
      <c r="D6601" s="8" t="inlineStr">
        <is>
          <t>html</t>
        </is>
      </c>
      <c r="E6601" s="8" t="inlineStr">
        <is>
          <t>Angular</t>
        </is>
      </c>
      <c r="F6601" s="8" t="inlineStr">
        <is>
          <t>原生模板</t>
        </is>
      </c>
      <c r="G6601" s="8" t="inlineStr">
        <is>
          <t>通用（前端）</t>
        </is>
      </c>
      <c r="H6601" s="3" t="inlineStr">
        <is>
          <t>动态下拉选择</t>
        </is>
      </c>
      <c r="I6601" s="8" t="inlineStr">
        <is>
          <t>陈乐</t>
        </is>
      </c>
      <c r="J6601" s="8" t="inlineStr">
        <is>
          <t>2025/12/23，‏‎11:36:54</t>
        </is>
      </c>
      <c r="K6601" s="3" t="inlineStr">
        <is>
          <t>此代码片段展示了如何使用ngOptions指令来创建一个动态的下拉选择列表，结合数组数据源进行条件渲染和模板化展示。</t>
        </is>
      </c>
      <c r="L6601" s="3" t="n"/>
      <c r="M6601" s="8" t="inlineStr">
        <is>
          <t>html_seed_angular.tar.gz</t>
        </is>
      </c>
      <c r="N6601" s="3" t="inlineStr">
        <is>
          <t>6600.html</t>
        </is>
      </c>
      <c r="O6601" s="3" t="n"/>
      <c r="P6601" s="3" t="inlineStr">
        <is>
          <t>lukeddy/angular_train</t>
        </is>
      </c>
      <c r="Q6601" s="3" t="inlineStr">
        <is>
          <t>https://github.com/lukeddy/angular_train/blob/938fd59b61c63d4765b9b1ee2bacc0f2d1997e74/angularjs-ng-select/ng-options.html</t>
        </is>
      </c>
      <c r="R6601" s="3" t="n"/>
      <c r="S6601" s="3" t="n"/>
      <c r="T6601" s="3" t="n"/>
    </row>
    <row r="6602" ht="18.75" customHeight="1">
      <c r="A6602" s="8">
        <f>_xlfn.CONCAT("Angular-1-",TEXT(ROW()-1,"000000"))</f>
        <v/>
      </c>
      <c r="B6602" s="3" t="n"/>
      <c r="C6602" s="8" t="inlineStr">
        <is>
          <t>Angular模板</t>
        </is>
      </c>
      <c r="D6602" s="8" t="inlineStr">
        <is>
          <t>html</t>
        </is>
      </c>
      <c r="E6602" s="8" t="inlineStr">
        <is>
          <t>Angular</t>
        </is>
      </c>
      <c r="F6602" s="8" t="inlineStr">
        <is>
          <t>原生模板</t>
        </is>
      </c>
      <c r="G6602" s="8" t="inlineStr">
        <is>
          <t>通用（前端）</t>
        </is>
      </c>
      <c r="H6602" s="3" t="inlineStr">
        <is>
          <t>导航菜单</t>
        </is>
      </c>
      <c r="I6602" s="8" t="inlineStr">
        <is>
          <t>陈乐</t>
        </is>
      </c>
      <c r="J6602" s="8" t="inlineStr">
        <is>
          <t>2025/12/23，‏‎11:36:54</t>
        </is>
      </c>
      <c r="K6602" s="3" t="inlineStr">
        <is>
          <t>展示熊掌号管理的页面标题及导航选项，包括熊掌号列表和在特定角色下的回收站链接，并显示会员组和账号有效期提示信息。</t>
        </is>
      </c>
      <c r="L6602" s="3" t="n"/>
      <c r="M6602" s="8" t="inlineStr">
        <is>
          <t>html_seed_angular.tar.gz</t>
        </is>
      </c>
      <c r="N6602" s="3" t="inlineStr">
        <is>
          <t>6601.html</t>
        </is>
      </c>
      <c r="O6602" s="3" t="n"/>
      <c r="P6602" s="3" t="inlineStr">
        <is>
          <t>insoxin/Love-blind-box</t>
        </is>
      </c>
      <c r="Q6602" s="3" t="inlineStr">
        <is>
          <t>https://github.com/insoxin/Love-blind-box/blob/fc2cd5f517af6151d854688e84a59f75acb3cd61/web/themes/default/account/manage-display-xzapp.html</t>
        </is>
      </c>
      <c r="R6602" s="3" t="n"/>
      <c r="S6602" s="3" t="n"/>
      <c r="T6602" s="3" t="n"/>
    </row>
    <row r="6603" ht="18.75" customHeight="1">
      <c r="A6603" s="8">
        <f>_xlfn.CONCAT("Angular-1-",TEXT(ROW()-1,"000000"))</f>
        <v/>
      </c>
      <c r="B6603" s="3" t="n"/>
      <c r="C6603" s="8" t="inlineStr">
        <is>
          <t>Angular模板</t>
        </is>
      </c>
      <c r="D6603" s="8" t="inlineStr">
        <is>
          <t>html</t>
        </is>
      </c>
      <c r="E6603" s="8" t="inlineStr">
        <is>
          <t>Angular</t>
        </is>
      </c>
      <c r="F6603" s="8" t="inlineStr">
        <is>
          <t>原生模板</t>
        </is>
      </c>
      <c r="G6603" s="8" t="inlineStr">
        <is>
          <t>通用（前端）</t>
        </is>
      </c>
      <c r="H6603" s="3" t="inlineStr">
        <is>
          <t>PC管理导航</t>
        </is>
      </c>
      <c r="I6603" s="8" t="inlineStr">
        <is>
          <t>陈乐</t>
        </is>
      </c>
      <c r="J6603" s="8" t="inlineStr">
        <is>
          <t>2025/12/23，‏‎11:36:54</t>
        </is>
      </c>
      <c r="K6603" s="3" t="inlineStr">
        <is>
          <t>展示PC管理页面的标题与选项卡，包括PC列表和条件下的回收站链接</t>
        </is>
      </c>
      <c r="L6603" s="3" t="n"/>
      <c r="M6603" s="8" t="inlineStr">
        <is>
          <t>html_seed_angular.tar.gz</t>
        </is>
      </c>
      <c r="N6603" s="3" t="inlineStr">
        <is>
          <t>6602.html</t>
        </is>
      </c>
      <c r="O6603" s="3" t="n"/>
      <c r="P6603" s="3" t="inlineStr">
        <is>
          <t>insoxin/Love-blind-box</t>
        </is>
      </c>
      <c r="Q6603" s="3" t="inlineStr">
        <is>
          <t>https://github.com/insoxin/Love-blind-box/blob/fc2cd5f517af6151d854688e84a59f75acb3cd61/web/themes/default/account/manage-display-webapp.html</t>
        </is>
      </c>
      <c r="R6603" s="3" t="n"/>
      <c r="S6603" s="3" t="n"/>
      <c r="T6603" s="3" t="n"/>
    </row>
    <row r="6604" ht="18.75" customHeight="1">
      <c r="A6604" s="8">
        <f>_xlfn.CONCAT("Angular-1-",TEXT(ROW()-1,"000000"))</f>
        <v/>
      </c>
      <c r="B6604" s="3" t="n"/>
      <c r="C6604" s="8" t="inlineStr">
        <is>
          <t>Angular模板</t>
        </is>
      </c>
      <c r="D6604" s="8" t="inlineStr">
        <is>
          <t>html</t>
        </is>
      </c>
      <c r="E6604" s="8" t="inlineStr">
        <is>
          <t>Angular</t>
        </is>
      </c>
      <c r="F6604" s="8" t="inlineStr">
        <is>
          <t>原生模板</t>
        </is>
      </c>
      <c r="G6604" s="8" t="inlineStr">
        <is>
          <t>通用（前端）</t>
        </is>
      </c>
      <c r="H6604" s="3" t="inlineStr">
        <is>
          <t>专题管理</t>
        </is>
      </c>
      <c r="I6604" s="8" t="inlineStr">
        <is>
          <t>陈乐</t>
        </is>
      </c>
      <c r="J6604" s="8" t="inlineStr">
        <is>
          <t>2025/12/23，‏‎11:36:54</t>
        </is>
      </c>
      <c r="K6604" s="3" t="inlineStr">
        <is>
          <t>展示和管理微官网的专题页面，支持关键词搜索等功能</t>
        </is>
      </c>
      <c r="L6604" s="3" t="n"/>
      <c r="M6604" s="8" t="inlineStr">
        <is>
          <t>html_seed_angular.tar.gz</t>
        </is>
      </c>
      <c r="N6604" s="3" t="inlineStr">
        <is>
          <t>6603.html</t>
        </is>
      </c>
      <c r="O6604" s="3" t="n"/>
      <c r="P6604" s="3" t="inlineStr">
        <is>
          <t>cuiwang/helingzhen</t>
        </is>
      </c>
      <c r="Q6604" s="3" t="inlineStr">
        <is>
          <t>https://github.com/cuiwang/helingzhen/blob/ae97fcd9072fdd1b1a785cb2fa429fb6648e97c6/web/themes/default/site/zhuanti.html</t>
        </is>
      </c>
      <c r="R6604" s="3" t="n"/>
      <c r="S6604" s="3" t="n"/>
      <c r="T6604" s="3" t="n"/>
    </row>
    <row r="6605" ht="18.75" customHeight="1">
      <c r="A6605" s="8">
        <f>_xlfn.CONCAT("Angular-1-",TEXT(ROW()-1,"000000"))</f>
        <v/>
      </c>
      <c r="B6605" s="3" t="n"/>
      <c r="C6605" s="8" t="inlineStr">
        <is>
          <t>Angular模板</t>
        </is>
      </c>
      <c r="D6605" s="8" t="inlineStr">
        <is>
          <t>html</t>
        </is>
      </c>
      <c r="E6605" s="8" t="inlineStr">
        <is>
          <t>Angular</t>
        </is>
      </c>
      <c r="F6605" s="8" t="inlineStr">
        <is>
          <t>原生模板</t>
        </is>
      </c>
      <c r="G6605" s="8" t="inlineStr">
        <is>
          <t>通用（前端）</t>
        </is>
      </c>
      <c r="H6605" s="3" t="inlineStr">
        <is>
          <t>评论排序</t>
        </is>
      </c>
      <c r="I6605" s="8" t="inlineStr">
        <is>
          <t>陈乐</t>
        </is>
      </c>
      <c r="J6605" s="8" t="inlineStr">
        <is>
          <t>2025/12/23，‏‎11:36:54</t>
        </is>
      </c>
      <c r="K6605" s="3" t="inlineStr">
        <is>
          <t>实现文章评论的排序功能，用户可选择升序或倒序显示评论列表。</t>
        </is>
      </c>
      <c r="L6605" s="3" t="n"/>
      <c r="M6605" s="8" t="inlineStr">
        <is>
          <t>html_seed_angular.tar.gz</t>
        </is>
      </c>
      <c r="N6605" s="3" t="inlineStr">
        <is>
          <t>6604.html</t>
        </is>
      </c>
      <c r="O6605" s="3" t="n"/>
      <c r="P6605" s="3" t="inlineStr">
        <is>
          <t>TESTing365/W7</t>
        </is>
      </c>
      <c r="Q6605" s="3" t="inlineStr">
        <is>
          <t>https://github.com/TESTing365/W7/blob/2b6b826b67fef924274a503ccc5c2fba8be28f74/web/themes/default/site/commont-list.html</t>
        </is>
      </c>
      <c r="R6605" s="3" t="n"/>
      <c r="S6605" s="3" t="n"/>
      <c r="T6605" s="3" t="n"/>
    </row>
    <row r="6606" ht="18.75" customHeight="1">
      <c r="A6606" s="8">
        <f>_xlfn.CONCAT("Angular-1-",TEXT(ROW()-1,"000000"))</f>
        <v/>
      </c>
      <c r="B6606" s="3" t="n"/>
      <c r="C6606" s="8" t="inlineStr">
        <is>
          <t>Angular模板</t>
        </is>
      </c>
      <c r="D6606" s="8" t="inlineStr">
        <is>
          <t>html</t>
        </is>
      </c>
      <c r="E6606" s="8" t="inlineStr">
        <is>
          <t>Angular</t>
        </is>
      </c>
      <c r="F6606" s="8" t="inlineStr">
        <is>
          <t>原生模板</t>
        </is>
      </c>
      <c r="G6606" s="8" t="inlineStr">
        <is>
          <t>通用（前端）</t>
        </is>
      </c>
      <c r="H6606" s="3" t="inlineStr">
        <is>
          <t>显示员工信息</t>
        </is>
      </c>
      <c r="I6606" s="8" t="inlineStr">
        <is>
          <t>陈乐</t>
        </is>
      </c>
      <c r="J6606" s="8" t="inlineStr">
        <is>
          <t>2025/12/23，‏‎11:36:54</t>
        </is>
      </c>
      <c r="K6606" s="3" t="inlineStr">
        <is>
          <t>展示并允许编辑银河帝国人员目录中的员工资料，包括姓名、职位和查看详细信息。</t>
        </is>
      </c>
      <c r="L6606" s="3" t="n"/>
      <c r="M6606" s="8" t="inlineStr">
        <is>
          <t>html_seed_angular.tar.gz</t>
        </is>
      </c>
      <c r="N6606" s="3" t="inlineStr">
        <is>
          <t>6605.html</t>
        </is>
      </c>
      <c r="O6606" s="3" t="n"/>
      <c r="P6606" s="3" t="inlineStr">
        <is>
          <t>jacobladams/presentations</t>
        </is>
      </c>
      <c r="Q6606" s="3" t="inlineStr">
        <is>
          <t>https://github.com/jacobladams/presentations/blob/b37de91d56d1c7043684b04604abcbde5173e9dd/angular-js/AngularJsDemo/Scratch.html</t>
        </is>
      </c>
      <c r="R6606" s="3" t="n"/>
      <c r="S6606" s="3" t="n"/>
      <c r="T6606" s="3" t="n"/>
    </row>
    <row r="6607" ht="18.75" customHeight="1">
      <c r="A6607" s="8">
        <f>_xlfn.CONCAT("Angular-1-",TEXT(ROW()-1,"000000"))</f>
        <v/>
      </c>
      <c r="B6607" s="3" t="n"/>
      <c r="C6607" s="8" t="inlineStr">
        <is>
          <t>Angular模板</t>
        </is>
      </c>
      <c r="D6607" s="8" t="inlineStr">
        <is>
          <t>html</t>
        </is>
      </c>
      <c r="E6607" s="8" t="inlineStr">
        <is>
          <t>Angular</t>
        </is>
      </c>
      <c r="F6607" s="8" t="inlineStr">
        <is>
          <t>原生模板</t>
        </is>
      </c>
      <c r="G6607" s="8" t="inlineStr">
        <is>
          <t>通用（前端）</t>
        </is>
      </c>
      <c r="H6607" s="3" t="inlineStr">
        <is>
          <t>ng-view</t>
        </is>
      </c>
      <c r="I6607" s="8" t="inlineStr">
        <is>
          <t>陈乐</t>
        </is>
      </c>
      <c r="J6607" s="8" t="inlineStr">
        <is>
          <t>2025/12/23，‏‎11:36:54</t>
        </is>
      </c>
      <c r="K6607" s="3" t="inlineStr">
        <is>
          <t>用于展示路由对应的视图内容，实现单页应用的页面切换功能。</t>
        </is>
      </c>
      <c r="L6607" s="3" t="n"/>
      <c r="M6607" s="8" t="inlineStr">
        <is>
          <t>html_seed_angular.tar.gz</t>
        </is>
      </c>
      <c r="N6607" s="3" t="inlineStr">
        <is>
          <t>6606.html</t>
        </is>
      </c>
      <c r="O6607" s="3" t="n"/>
      <c r="P6607" s="3" t="inlineStr">
        <is>
          <t>saint1729/coursera</t>
        </is>
      </c>
      <c r="Q6607" s="3" t="inlineStr">
        <is>
          <t>https://github.com/saint1729/coursera/blob/cd7370279c694703b7ec6dbb4fb206ec162c2d59/full-stack-webdevelopment/angular-js/app_1/app/menu.html</t>
        </is>
      </c>
      <c r="R6607" s="3" t="n"/>
      <c r="S6607" s="3" t="n"/>
      <c r="T6607" s="3" t="n"/>
    </row>
    <row r="6608" ht="18.75" customHeight="1">
      <c r="A6608" s="8">
        <f>_xlfn.CONCAT("Angular-1-",TEXT(ROW()-1,"000000"))</f>
        <v/>
      </c>
      <c r="B6608" s="3" t="n"/>
      <c r="C6608" s="8" t="inlineStr">
        <is>
          <t>Angular模板</t>
        </is>
      </c>
      <c r="D6608" s="8" t="inlineStr">
        <is>
          <t>html</t>
        </is>
      </c>
      <c r="E6608" s="8" t="inlineStr">
        <is>
          <t>Angular</t>
        </is>
      </c>
      <c r="F6608" s="8" t="inlineStr">
        <is>
          <t>原生模板</t>
        </is>
      </c>
      <c r="G6608" s="8" t="inlineStr">
        <is>
          <t>通用（前端）</t>
        </is>
      </c>
      <c r="H6608" s="3" t="inlineStr">
        <is>
          <t>模板管理</t>
        </is>
      </c>
      <c r="I6608" s="8" t="inlineStr">
        <is>
          <t>陈乐</t>
        </is>
      </c>
      <c r="J6608" s="8" t="inlineStr">
        <is>
          <t>2025/12/23，‏‎11:36:54</t>
        </is>
      </c>
      <c r="K6608" s="3" t="inlineStr">
        <is>
          <t>展示和搜索已安装及未安装的模板，并进行切换操作。</t>
        </is>
      </c>
      <c r="L6608" s="3" t="n"/>
      <c r="M6608" s="8" t="inlineStr">
        <is>
          <t>html_seed_angular.tar.gz</t>
        </is>
      </c>
      <c r="N6608" s="3" t="inlineStr">
        <is>
          <t>6607.html</t>
        </is>
      </c>
      <c r="O6608" s="3" t="n"/>
      <c r="P6608" s="3" t="inlineStr">
        <is>
          <t>cuiwang/helingzhen</t>
        </is>
      </c>
      <c r="Q6608" s="3" t="inlineStr">
        <is>
          <t>https://github.com/cuiwang/helingzhen/blob/ae97fcd9072fdd1b1a785cb2fa429fb6648e97c6/web/themes/default/system/template.html</t>
        </is>
      </c>
      <c r="R6608" s="3" t="n"/>
      <c r="S6608" s="3" t="n"/>
      <c r="T6608" s="3" t="n"/>
    </row>
    <row r="6609" ht="18.75" customHeight="1">
      <c r="A6609" s="8">
        <f>_xlfn.CONCAT("Angular-1-",TEXT(ROW()-1,"000000"))</f>
        <v/>
      </c>
      <c r="B6609" s="3" t="n"/>
      <c r="C6609" s="8" t="inlineStr">
        <is>
          <t>Angular模板</t>
        </is>
      </c>
      <c r="D6609" s="8" t="inlineStr">
        <is>
          <t>html</t>
        </is>
      </c>
      <c r="E6609" s="8" t="inlineStr">
        <is>
          <t>Angular</t>
        </is>
      </c>
      <c r="F6609" s="8" t="inlineStr">
        <is>
          <t>原生模板</t>
        </is>
      </c>
      <c r="G6609" s="8" t="inlineStr">
        <is>
          <t>通用（前端）</t>
        </is>
      </c>
      <c r="H6609" s="3" t="inlineStr">
        <is>
          <t>平台检测服务</t>
        </is>
      </c>
      <c r="I6609" s="8" t="inlineStr">
        <is>
          <t>陈乐</t>
        </is>
      </c>
      <c r="J6609" s="8" t="inlineStr">
        <is>
          <t>2025/12/23，‏‎11:36:54</t>
        </is>
      </c>
      <c r="K6609" s="3" t="inlineStr">
        <is>
          <t>提供操作系统和浏览器相关信息，并支持条件匹配与配置设置</t>
        </is>
      </c>
      <c r="L6609" s="3" t="n"/>
      <c r="M6609" s="8" t="inlineStr">
        <is>
          <t>html_seed_angular.tar.gz</t>
        </is>
      </c>
      <c r="N6609" s="3" t="inlineStr">
        <is>
          <t>6608.html</t>
        </is>
      </c>
      <c r="O6609" s="3" t="n"/>
      <c r="P6609" s="3" t="inlineStr">
        <is>
          <t>sysen-limited/angular-toolbelt</t>
        </is>
      </c>
      <c r="Q6609" s="3" t="inlineStr">
        <is>
          <t>https://github.com/sysen-limited/angular-toolbelt/blob/bcb9b0b5b6dee8df01241d71789c38d47f5e169a/example/documentation/services/platform.html</t>
        </is>
      </c>
      <c r="R6609" s="3" t="n"/>
      <c r="S6609" s="3" t="n"/>
      <c r="T6609" s="3" t="n"/>
    </row>
    <row r="6610" ht="18.75" customHeight="1">
      <c r="A6610" s="8">
        <f>_xlfn.CONCAT("Angular-1-",TEXT(ROW()-1,"000000"))</f>
        <v/>
      </c>
      <c r="B6610" s="3" t="n"/>
      <c r="C6610" s="8" t="inlineStr">
        <is>
          <t>Angular模板</t>
        </is>
      </c>
      <c r="D6610" s="8" t="inlineStr">
        <is>
          <t>html</t>
        </is>
      </c>
      <c r="E6610" s="8" t="inlineStr">
        <is>
          <t>Angular</t>
        </is>
      </c>
      <c r="F6610" s="8" t="inlineStr">
        <is>
          <t>原生模板</t>
        </is>
      </c>
      <c r="G6610" s="8" t="inlineStr">
        <is>
          <t>通用（前端）</t>
        </is>
      </c>
      <c r="H6610" s="3" t="inlineStr">
        <is>
          <t>数据交互</t>
        </is>
      </c>
      <c r="I6610" s="8" t="inlineStr">
        <is>
          <t>陈乐</t>
        </is>
      </c>
      <c r="J6610" s="8" t="inlineStr">
        <is>
          <t>2025/12/23，‏‎11:36:54</t>
        </is>
      </c>
      <c r="K6610" s="3" t="inlineStr">
        <is>
          <t>此代码块定义了一个AngularJS模块并初始化了一个控制器，用于处理数据交互操作。</t>
        </is>
      </c>
      <c r="L6610" s="3" t="n"/>
      <c r="M6610" s="8" t="inlineStr">
        <is>
          <t>html_seed_angular.tar.gz</t>
        </is>
      </c>
      <c r="N6610" s="3" t="inlineStr">
        <is>
          <t>6609.html</t>
        </is>
      </c>
      <c r="O6610" s="3" t="n"/>
      <c r="P6610" s="3" t="inlineStr">
        <is>
          <t>Karoid/Cafe_app-tablet</t>
        </is>
      </c>
      <c r="Q6610" s="3" t="inlineStr">
        <is>
          <t>https://github.com/Karoid/Cafe_app-tablet/blob/8a2c689e14914837c5bc066411a09b748aa7dd06/today.html</t>
        </is>
      </c>
      <c r="R6610" s="3" t="n"/>
      <c r="S6610" s="3" t="n"/>
      <c r="T6610" s="3" t="n"/>
    </row>
    <row r="6611" ht="18.75" customHeight="1">
      <c r="A6611" s="8">
        <f>_xlfn.CONCAT("Angular-1-",TEXT(ROW()-1,"000000"))</f>
        <v/>
      </c>
      <c r="B6611" s="3" t="n"/>
      <c r="C6611" s="8" t="inlineStr">
        <is>
          <t>Angular模板</t>
        </is>
      </c>
      <c r="D6611" s="8" t="inlineStr">
        <is>
          <t>html</t>
        </is>
      </c>
      <c r="E6611" s="8" t="inlineStr">
        <is>
          <t>Angular</t>
        </is>
      </c>
      <c r="F6611" s="8" t="inlineStr">
        <is>
          <t>原生模板</t>
        </is>
      </c>
      <c r="G6611" s="8" t="inlineStr">
        <is>
          <t>通用（前端）</t>
        </is>
      </c>
      <c r="H6611" s="3" t="inlineStr">
        <is>
          <t>Angular管理</t>
        </is>
      </c>
      <c r="I6611" s="8" t="inlineStr">
        <is>
          <t>陈乐</t>
        </is>
      </c>
      <c r="J6611" s="8" t="inlineStr">
        <is>
          <t>2025/12/23，‏‎11:36:54</t>
        </is>
      </c>
      <c r="K6611" s="3" t="inlineStr">
        <is>
          <t>该模板使用AngularJS进行前端管理，包含添加功能和字段显示</t>
        </is>
      </c>
      <c r="L6611" s="3" t="n"/>
      <c r="M6611" s="8" t="inlineStr">
        <is>
          <t>html_seed_angular.tar.gz</t>
        </is>
      </c>
      <c r="N6611" s="3" t="inlineStr">
        <is>
          <t>6610.html</t>
        </is>
      </c>
      <c r="O6611" s="3" t="n"/>
      <c r="P6611" s="3" t="inlineStr">
        <is>
          <t>limodou/uliwebzone</t>
        </is>
      </c>
      <c r="Q6611" s="3" t="inlineStr">
        <is>
          <t>https://github.com/limodou/uliwebzone/blob/25b1af7c8afce510f5b3dd7ca5cf8041fac036e7/apps/blog/templates/BlogTagView/list.html</t>
        </is>
      </c>
      <c r="R6611" s="3" t="n"/>
      <c r="S6611" s="3" t="n"/>
      <c r="T6611" s="3" t="n"/>
    </row>
    <row r="6612" ht="18.75" customHeight="1">
      <c r="A6612" s="8">
        <f>_xlfn.CONCAT("Angular-1-",TEXT(ROW()-1,"000000"))</f>
        <v/>
      </c>
      <c r="B6612" s="3" t="n"/>
      <c r="C6612" s="8" t="inlineStr">
        <is>
          <t>Angular模板</t>
        </is>
      </c>
      <c r="D6612" s="8" t="inlineStr">
        <is>
          <t>html</t>
        </is>
      </c>
      <c r="E6612" s="8" t="inlineStr">
        <is>
          <t>Angular</t>
        </is>
      </c>
      <c r="F6612" s="8" t="inlineStr">
        <is>
          <t>原生模板</t>
        </is>
      </c>
      <c r="G6612" s="8" t="inlineStr">
        <is>
          <t>通用（前端）</t>
        </is>
      </c>
      <c r="H6612" s="3" t="inlineStr">
        <is>
          <t>动态下拉菜单</t>
        </is>
      </c>
      <c r="I6612" s="8" t="inlineStr">
        <is>
          <t>陈乐</t>
        </is>
      </c>
      <c r="J6612" s="8" t="inlineStr">
        <is>
          <t>2025/12/23，‏‎11:36:54</t>
        </is>
      </c>
      <c r="K6612" s="3" t="inlineStr">
        <is>
          <t>此HTML文件展示了一个基于AngularJS的动态下拉菜单示例，用户可以选择不同选项，并且界面美观、交互流畅。</t>
        </is>
      </c>
      <c r="L6612" s="3" t="n"/>
      <c r="M6612" s="8" t="inlineStr">
        <is>
          <t>html_seed_angular.tar.gz</t>
        </is>
      </c>
      <c r="N6612" s="3" t="inlineStr">
        <is>
          <t>6611.html</t>
        </is>
      </c>
      <c r="O6612" s="3" t="n"/>
      <c r="P6612" s="3" t="inlineStr">
        <is>
          <t>chrisharrington/demos</t>
        </is>
      </c>
      <c r="Q6612" s="3" t="inlineStr">
        <is>
          <t>https://github.com/chrisharrington/demos/blob/d213ea1689b82b9b4844ffed3b9e05dd98e98ed3/dropdown.html</t>
        </is>
      </c>
      <c r="R6612" s="3" t="n"/>
      <c r="S6612" s="3" t="n"/>
      <c r="T6612" s="3" t="n"/>
    </row>
    <row r="6613" ht="18.75" customHeight="1">
      <c r="A6613" s="8">
        <f>_xlfn.CONCAT("Angular-1-",TEXT(ROW()-1,"000000"))</f>
        <v/>
      </c>
      <c r="B6613" s="3" t="n"/>
      <c r="C6613" s="8" t="inlineStr">
        <is>
          <t>Angular模板</t>
        </is>
      </c>
      <c r="D6613" s="8" t="inlineStr">
        <is>
          <t>html</t>
        </is>
      </c>
      <c r="E6613" s="8" t="inlineStr">
        <is>
          <t>Angular</t>
        </is>
      </c>
      <c r="F6613" s="8" t="inlineStr">
        <is>
          <t>原生模板</t>
        </is>
      </c>
      <c r="G6613" s="8" t="inlineStr">
        <is>
          <t>通用（前端）</t>
        </is>
      </c>
      <c r="H6613" s="3" t="inlineStr">
        <is>
          <t>查看员工</t>
        </is>
      </c>
      <c r="I6613" s="8" t="inlineStr">
        <is>
          <t>陈乐</t>
        </is>
      </c>
      <c r="J6613" s="8" t="inlineStr">
        <is>
          <t>2025/12/23，‏‎11:36:54</t>
        </is>
      </c>
      <c r="K6613" s="3" t="inlineStr">
        <is>
          <t>展示员工信息列表，并提供添加新员工的功能。页面采用AngularJS框架管理视图，包含分页标题、按钮及数据展示区。</t>
        </is>
      </c>
      <c r="L6613" s="3" t="n"/>
      <c r="M6613" s="8" t="inlineStr">
        <is>
          <t>html_seed_angular.tar.gz</t>
        </is>
      </c>
      <c r="N6613" s="3" t="inlineStr">
        <is>
          <t>6612.html</t>
        </is>
      </c>
      <c r="O6613" s="3" t="n"/>
      <c r="P6613" s="3" t="inlineStr">
        <is>
          <t>dfehrenbach/Swen343_Human_Resources</t>
        </is>
      </c>
      <c r="Q6613" s="3" t="inlineStr">
        <is>
          <t>https://github.com/dfehrenbach/Swen343_Human_Resources/blob/309b2bbf9b5433e0cc19472a04ce45faa3ef989f/hr/html/viewemployees.html</t>
        </is>
      </c>
      <c r="R6613" s="3" t="n"/>
      <c r="S6613" s="3" t="n"/>
      <c r="T6613" s="3" t="n"/>
    </row>
    <row r="6614" ht="18.75" customHeight="1">
      <c r="A6614" s="8">
        <f>_xlfn.CONCAT("Angular-1-",TEXT(ROW()-1,"000000"))</f>
        <v/>
      </c>
      <c r="B6614" s="3" t="n"/>
      <c r="C6614" s="8" t="inlineStr">
        <is>
          <t>Angular模板</t>
        </is>
      </c>
      <c r="D6614" s="8" t="inlineStr">
        <is>
          <t>html</t>
        </is>
      </c>
      <c r="E6614" s="8" t="inlineStr">
        <is>
          <t>Angular</t>
        </is>
      </c>
      <c r="F6614" s="8" t="inlineStr">
        <is>
          <t>原生模板</t>
        </is>
      </c>
      <c r="G6614" s="8" t="inlineStr">
        <is>
          <t>通用（前端）</t>
        </is>
      </c>
      <c r="H6614" s="3" t="inlineStr">
        <is>
          <t>自定义验证功能</t>
        </is>
      </c>
      <c r="I6614" s="8" t="inlineStr">
        <is>
          <t>陈乐</t>
        </is>
      </c>
      <c r="J6614" s="8" t="inlineStr">
        <is>
          <t>2025/12/23，‏‎11:36:54</t>
        </is>
      </c>
      <c r="K6614" s="3" t="inlineStr">
        <is>
          <t>实现用户名唯一性校验逻辑，集成Angular表单验证机制</t>
        </is>
      </c>
      <c r="L6614" s="3" t="n"/>
      <c r="M6614" s="8" t="inlineStr">
        <is>
          <t>html_seed_angular.tar.gz</t>
        </is>
      </c>
      <c r="N6614" s="3" t="inlineStr">
        <is>
          <t>6613.html</t>
        </is>
      </c>
      <c r="O6614" s="3" t="n"/>
      <c r="P6614" s="3" t="inlineStr">
        <is>
          <t>m59peacemaker/angular-pmkr-components</t>
        </is>
      </c>
      <c r="Q6614" s="3" t="inlineStr">
        <is>
          <t>https://github.com/m59peacemaker/angular-pmkr-components/blob/5c2cb3dc60c8b1e7e9abd88c6a03cfef4c511044/demo/pages/validateCustom.html</t>
        </is>
      </c>
      <c r="R6614" s="3" t="n"/>
      <c r="S6614" s="3" t="n"/>
      <c r="T6614" s="3" t="n"/>
    </row>
    <row r="6615" ht="18.75" customHeight="1">
      <c r="A6615" s="8">
        <f>_xlfn.CONCAT("Angular-1-",TEXT(ROW()-1,"000000"))</f>
        <v/>
      </c>
      <c r="B6615" s="3" t="n"/>
      <c r="C6615" s="8" t="inlineStr">
        <is>
          <t>Angular模板</t>
        </is>
      </c>
      <c r="D6615" s="8" t="inlineStr">
        <is>
          <t>html</t>
        </is>
      </c>
      <c r="E6615" s="8" t="inlineStr">
        <is>
          <t>Angular</t>
        </is>
      </c>
      <c r="F6615" s="8" t="inlineStr">
        <is>
          <t>原生模板</t>
        </is>
      </c>
      <c r="G6615" s="8" t="inlineStr">
        <is>
          <t>通用（前端）</t>
        </is>
      </c>
      <c r="H6615" s="3" t="inlineStr">
        <is>
          <t>搜索过滤</t>
        </is>
      </c>
      <c r="I6615" s="8" t="inlineStr">
        <is>
          <t>陈乐</t>
        </is>
      </c>
      <c r="J6615" s="8" t="inlineStr">
        <is>
          <t>2025/12/23，‏‎11:36:54</t>
        </is>
      </c>
      <c r="K6615" s="3" t="inlineStr">
        <is>
          <t>实现表格数据的搜索和过滤功能，用户输入内容后自动匹配并显示相关行。</t>
        </is>
      </c>
      <c r="L6615" s="3" t="n"/>
      <c r="M6615" s="8" t="inlineStr">
        <is>
          <t>html_seed_angular.tar.gz</t>
        </is>
      </c>
      <c r="N6615" s="3" t="inlineStr">
        <is>
          <t>6614.html</t>
        </is>
      </c>
      <c r="O6615" s="3" t="n"/>
      <c r="P6615" s="3" t="inlineStr">
        <is>
          <t>hunkaammy/mywebsite</t>
        </is>
      </c>
      <c r="Q6615" s="3" t="inlineStr">
        <is>
          <t>https://github.com/hunkaammy/mywebsite/blob/bcaa64323bf45854fa55e7af3cd55c2c9f526f4c/cart.html</t>
        </is>
      </c>
      <c r="R6615" s="3" t="n"/>
      <c r="S6615" s="3" t="n"/>
      <c r="T6615" s="3" t="n"/>
    </row>
    <row r="6616" ht="18.75" customHeight="1">
      <c r="A6616" s="8">
        <f>_xlfn.CONCAT("Angular-1-",TEXT(ROW()-1,"000000"))</f>
        <v/>
      </c>
      <c r="B6616" s="3" t="n"/>
      <c r="C6616" s="8" t="inlineStr">
        <is>
          <t>Angular模板</t>
        </is>
      </c>
      <c r="D6616" s="8" t="inlineStr">
        <is>
          <t>html</t>
        </is>
      </c>
      <c r="E6616" s="8" t="inlineStr">
        <is>
          <t>Angular</t>
        </is>
      </c>
      <c r="F6616" s="8" t="inlineStr">
        <is>
          <t>原生模板</t>
        </is>
      </c>
      <c r="G6616" s="8" t="inlineStr">
        <is>
          <t>通用（前端）</t>
        </is>
      </c>
      <c r="H6616" s="3" t="inlineStr">
        <is>
          <t>页面布局与功能定义</t>
        </is>
      </c>
      <c r="I6616" s="8" t="inlineStr">
        <is>
          <t>陈乐</t>
        </is>
      </c>
      <c r="J6616" s="8" t="inlineStr">
        <is>
          <t>2025/12/23，‏‎11:36:54</t>
        </is>
      </c>
      <c r="K6616" s="3" t="inlineStr">
        <is>
          <t>该片段用于继承管理员博客布局并定义侧边菜单，同时初始化AngularJS应用及加载相关资源，在主内容区域展示按钮和表格数据。</t>
        </is>
      </c>
      <c r="L6616" s="3" t="n"/>
      <c r="M6616" s="8" t="inlineStr">
        <is>
          <t>html_seed_angular.tar.gz</t>
        </is>
      </c>
      <c r="N6616" s="3" t="inlineStr">
        <is>
          <t>6615.html</t>
        </is>
      </c>
      <c r="O6616" s="3" t="n"/>
      <c r="P6616" s="3" t="inlineStr">
        <is>
          <t>limodou/uliwebzone</t>
        </is>
      </c>
      <c r="Q6616" s="3" t="inlineStr">
        <is>
          <t>https://github.com/limodou/uliwebzone/blob/25b1af7c8afce510f5b3dd7ca5cf8041fac036e7/apps/blog/templates/BlogAdminView/list.html</t>
        </is>
      </c>
      <c r="R6616" s="3" t="n"/>
      <c r="S6616" s="3" t="n"/>
      <c r="T6616" s="3" t="n"/>
    </row>
    <row r="6617" ht="18.75" customHeight="1">
      <c r="A6617" s="8">
        <f>_xlfn.CONCAT("Angular-1-",TEXT(ROW()-1,"000000"))</f>
        <v/>
      </c>
      <c r="B6617" s="3" t="n"/>
      <c r="C6617" s="8" t="inlineStr">
        <is>
          <t>Angular模板</t>
        </is>
      </c>
      <c r="D6617" s="8" t="inlineStr">
        <is>
          <t>html</t>
        </is>
      </c>
      <c r="E6617" s="8" t="inlineStr">
        <is>
          <t>Angular</t>
        </is>
      </c>
      <c r="F6617" s="8" t="inlineStr">
        <is>
          <t>原生模板</t>
        </is>
      </c>
      <c r="G6617" s="8" t="inlineStr">
        <is>
          <t>通用（前端）</t>
        </is>
      </c>
      <c r="H6617" s="3" t="inlineStr">
        <is>
          <t>加载Angular库</t>
        </is>
      </c>
      <c r="I6617" s="8" t="inlineStr">
        <is>
          <t>陈乐</t>
        </is>
      </c>
      <c r="J6617" s="8" t="inlineStr">
        <is>
          <t>2025/12/23，‏‎11:36:54</t>
        </is>
      </c>
      <c r="K6617" s="3" t="inlineStr">
        <is>
          <t>此文件用于加载多个AngularJS及相关材料库，以支持AngularJS应用的开发和运行</t>
        </is>
      </c>
      <c r="L6617" s="3" t="n"/>
      <c r="M6617" s="8" t="inlineStr">
        <is>
          <t>html_seed_angular.tar.gz</t>
        </is>
      </c>
      <c r="N6617" s="3" t="inlineStr">
        <is>
          <t>6616.html</t>
        </is>
      </c>
      <c r="O6617" s="3" t="n"/>
      <c r="P6617" s="3" t="inlineStr">
        <is>
          <t>drewplant-MIDS/W205_Arming_Yelp_Project-</t>
        </is>
      </c>
      <c r="Q6617" s="3" t="inlineStr">
        <is>
          <t>https://github.com/drewplant-MIDS/W205_Arming_Yelp_Project-/blob/503353edcb61081742e95c1389380776cc9d5b3f/flaskapp/templates/app.html</t>
        </is>
      </c>
      <c r="R6617" s="3" t="n"/>
      <c r="S6617" s="3" t="n"/>
      <c r="T6617" s="3" t="n"/>
    </row>
    <row r="6618" ht="18.75" customHeight="1">
      <c r="A6618" s="8">
        <f>_xlfn.CONCAT("Angular-1-",TEXT(ROW()-1,"000000"))</f>
        <v/>
      </c>
      <c r="B6618" s="3" t="n"/>
      <c r="C6618" s="8" t="inlineStr">
        <is>
          <t>Angular模板</t>
        </is>
      </c>
      <c r="D6618" s="8" t="inlineStr">
        <is>
          <t>html</t>
        </is>
      </c>
      <c r="E6618" s="8" t="inlineStr">
        <is>
          <t>Angular</t>
        </is>
      </c>
      <c r="F6618" s="8" t="inlineStr">
        <is>
          <t>原生模板</t>
        </is>
      </c>
      <c r="G6618" s="8" t="inlineStr">
        <is>
          <t>通用（前端）</t>
        </is>
      </c>
      <c r="H6618" s="3" t="inlineStr">
        <is>
          <t>标签</t>
        </is>
      </c>
      <c r="I6618" s="8" t="inlineStr">
        <is>
          <t>陈乐</t>
        </is>
      </c>
      <c r="J6618" s="8" t="inlineStr">
        <is>
          <t>2025/12/23，‏‎11:36:54</t>
        </is>
      </c>
      <c r="K6618" s="3" t="inlineStr">
        <is>
          <t>搜索过滤表</t>
        </is>
      </c>
      <c r="L6618" s="3" t="n"/>
      <c r="M6618" s="8" t="inlineStr">
        <is>
          <t>html_seed_angular.tar.gz</t>
        </is>
      </c>
      <c r="N6618" s="3" t="inlineStr">
        <is>
          <t>6617.html</t>
        </is>
      </c>
      <c r="O6618" s="3" t="n"/>
      <c r="P6618" s="3" t="inlineStr">
        <is>
          <t>hunkaammy/mywebsite</t>
        </is>
      </c>
      <c r="Q6618" s="3" t="inlineStr">
        <is>
          <t>https://github.com/hunkaammy/mywebsite/blob/bcaa64323bf45854fa55e7af3cd55c2c9f526f4c/cart2.html</t>
        </is>
      </c>
      <c r="R6618" s="3" t="n"/>
      <c r="S6618" s="3" t="n"/>
      <c r="T6618" s="3" t="n"/>
    </row>
    <row r="6619" ht="18.75" customHeight="1">
      <c r="A6619" s="8">
        <f>_xlfn.CONCAT("Angular-1-",TEXT(ROW()-1,"000000"))</f>
        <v/>
      </c>
      <c r="B6619" s="3" t="n"/>
      <c r="C6619" s="8" t="inlineStr">
        <is>
          <t>Angular模板</t>
        </is>
      </c>
      <c r="D6619" s="8" t="inlineStr">
        <is>
          <t>html</t>
        </is>
      </c>
      <c r="E6619" s="8" t="inlineStr">
        <is>
          <t>Angular</t>
        </is>
      </c>
      <c r="F6619" s="8" t="inlineStr">
        <is>
          <t>原生模板</t>
        </is>
      </c>
      <c r="G6619" s="8" t="inlineStr">
        <is>
          <t>通用（前端）</t>
        </is>
      </c>
      <c r="H6619" s="3" t="inlineStr">
        <is>
          <t>滚动列表展示</t>
        </is>
      </c>
      <c r="I6619" s="8" t="inlineStr">
        <is>
          <t>陈乐</t>
        </is>
      </c>
      <c r="J6619" s="8" t="inlineStr">
        <is>
          <t>2025/12/23，‏‎11:36:54</t>
        </is>
      </c>
      <c r="K6619" s="3" t="inlineStr">
        <is>
          <t>定义了一个带有背景色和滚动条的列表项样式，用于展示图片及相关文本内容。</t>
        </is>
      </c>
      <c r="L6619" s="3" t="n"/>
      <c r="M6619" s="8" t="inlineStr">
        <is>
          <t>html_seed_angular.tar.gz</t>
        </is>
      </c>
      <c r="N6619" s="3" t="inlineStr">
        <is>
          <t>6618.html</t>
        </is>
      </c>
      <c r="O6619" s="3" t="n"/>
      <c r="P6619" s="3" t="inlineStr">
        <is>
          <t>EaseCloud/we7</t>
        </is>
      </c>
      <c r="Q6619" s="3" t="inlineStr">
        <is>
          <t>https://github.com/EaseCloud/we7/blob/19508c68efdb765ba2137c35b03ab3c255f144d3/app/themes/default/activity/exchange.html</t>
        </is>
      </c>
      <c r="R6619" s="3" t="n"/>
      <c r="S6619" s="3" t="n"/>
      <c r="T6619" s="3" t="n"/>
    </row>
    <row r="6620" ht="18.75" customHeight="1">
      <c r="A6620" s="8">
        <f>_xlfn.CONCAT("Angular-1-",TEXT(ROW()-1,"000000"))</f>
        <v/>
      </c>
      <c r="B6620" s="3" t="n"/>
      <c r="C6620" s="8" t="inlineStr">
        <is>
          <t>Angular模板</t>
        </is>
      </c>
      <c r="D6620" s="8" t="inlineStr">
        <is>
          <t>html</t>
        </is>
      </c>
      <c r="E6620" s="8" t="inlineStr">
        <is>
          <t>Angular</t>
        </is>
      </c>
      <c r="F6620" s="8" t="inlineStr">
        <is>
          <t>原生模板</t>
        </is>
      </c>
      <c r="G6620" s="8" t="inlineStr">
        <is>
          <t>通用（前端）</t>
        </is>
      </c>
      <c r="H6620" s="3" t="inlineStr">
        <is>
          <t>账号绑定</t>
        </is>
      </c>
      <c r="I6620" s="8" t="inlineStr">
        <is>
          <t>陈乐</t>
        </is>
      </c>
      <c r="J6620" s="8" t="inlineStr">
        <is>
          <t>2025/12/23，‏‎11:36:54</t>
        </is>
      </c>
      <c r="K6620" s="3" t="inlineStr">
        <is>
          <t>展示和管理用户账号绑定信息，包括显示第三方账号昵称及操作绑定或解绑手机</t>
        </is>
      </c>
      <c r="L6620" s="3" t="n"/>
      <c r="M6620" s="8" t="inlineStr">
        <is>
          <t>html_seed_angular.tar.gz</t>
        </is>
      </c>
      <c r="N6620" s="3" t="inlineStr">
        <is>
          <t>6619.html</t>
        </is>
      </c>
      <c r="O6620" s="3" t="n"/>
      <c r="P6620" s="3" t="inlineStr">
        <is>
          <t>TESTing365/W7</t>
        </is>
      </c>
      <c r="Q6620" s="3" t="inlineStr">
        <is>
          <t>https://github.com/TESTing365/W7/blob/2b6b826b67fef924274a503ccc5c2fba8be28f74/web/themes/default/user/bind.html</t>
        </is>
      </c>
      <c r="R6620" s="3" t="n"/>
      <c r="S6620" s="3" t="n"/>
      <c r="T6620" s="3" t="n"/>
    </row>
    <row r="6621" ht="18.75" customHeight="1">
      <c r="A6621" s="8">
        <f>_xlfn.CONCAT("Angular-1-",TEXT(ROW()-1,"000000"))</f>
        <v/>
      </c>
      <c r="B6621" s="3" t="n"/>
      <c r="C6621" s="8" t="inlineStr">
        <is>
          <t>Angular模板</t>
        </is>
      </c>
      <c r="D6621" s="8" t="inlineStr">
        <is>
          <t>html</t>
        </is>
      </c>
      <c r="E6621" s="8" t="inlineStr">
        <is>
          <t>Angular</t>
        </is>
      </c>
      <c r="F6621" s="8" t="inlineStr">
        <is>
          <t>原生模板</t>
        </is>
      </c>
      <c r="G6621" s="8" t="inlineStr">
        <is>
          <t>通用（前端）</t>
        </is>
      </c>
      <c r="H6621" s="3" t="inlineStr">
        <is>
          <t>查看文档</t>
        </is>
      </c>
      <c r="I6621" s="8" t="inlineStr">
        <is>
          <t>陈乐</t>
        </is>
      </c>
      <c r="J6621" s="8" t="inlineStr">
        <is>
          <t>2025/12/23，‏‎11:36:54</t>
        </is>
      </c>
      <c r="K6621" s="3" t="inlineStr">
        <is>
          <t>该服务用于获取和设置页面元数据信息，需先调用init方法初始化</t>
        </is>
      </c>
      <c r="L6621" s="3" t="n"/>
      <c r="M6621" s="8" t="inlineStr">
        <is>
          <t>html_seed_angular.tar.gz</t>
        </is>
      </c>
      <c r="N6621" s="3" t="inlineStr">
        <is>
          <t>6620.html</t>
        </is>
      </c>
      <c r="O6621" s="3" t="n"/>
      <c r="P6621" s="3" t="inlineStr">
        <is>
          <t>D-Mobilelab/barney</t>
        </is>
      </c>
      <c r="Q6621" s="3" t="inlineStr">
        <is>
          <t>https://github.com/D-Mobilelab/barney/blob/42b0619b231a12752da62b9a6afe92bad96aa9f0/docs/4.3.0/partials/version/meta.BarneyMeta.html</t>
        </is>
      </c>
      <c r="R6621" s="3" t="n"/>
      <c r="S6621" s="3" t="n"/>
      <c r="T6621" s="3" t="n"/>
    </row>
    <row r="6622" ht="18.75" customHeight="1">
      <c r="A6622" s="8">
        <f>_xlfn.CONCAT("Angular-1-",TEXT(ROW()-1,"000000"))</f>
        <v/>
      </c>
      <c r="B6622" s="3" t="n"/>
      <c r="C6622" s="8" t="inlineStr">
        <is>
          <t>Angular模板</t>
        </is>
      </c>
      <c r="D6622" s="8" t="inlineStr">
        <is>
          <t>html</t>
        </is>
      </c>
      <c r="E6622" s="8" t="inlineStr">
        <is>
          <t>Angular</t>
        </is>
      </c>
      <c r="F6622" s="8" t="inlineStr">
        <is>
          <t>原生模板</t>
        </is>
      </c>
      <c r="G6622" s="8" t="inlineStr">
        <is>
          <t>通用（前端）</t>
        </is>
      </c>
      <c r="H6622" s="3" t="inlineStr">
        <is>
          <t>查看文档</t>
        </is>
      </c>
      <c r="I6622" s="8" t="inlineStr">
        <is>
          <t>陈乐</t>
        </is>
      </c>
      <c r="J6622" s="8" t="inlineStr">
        <is>
          <t>2025/12/23，‏‎11:36:54</t>
        </is>
      </c>
      <c r="K6622" s="3" t="inlineStr">
        <is>
          <t>此服务用于管理元数据信息，需先调用init方法，然后才能使用其他方法，详情请参阅文档。</t>
        </is>
      </c>
      <c r="L6622" s="3" t="n"/>
      <c r="M6622" s="8" t="inlineStr">
        <is>
          <t>html_seed_angular.tar.gz</t>
        </is>
      </c>
      <c r="N6622" s="3" t="inlineStr">
        <is>
          <t>6621.html</t>
        </is>
      </c>
      <c r="O6622" s="3" t="n"/>
      <c r="P6622" s="3" t="inlineStr">
        <is>
          <t>D-Mobilelab/barney</t>
        </is>
      </c>
      <c r="Q6622" s="3" t="inlineStr">
        <is>
          <t>https://github.com/D-Mobilelab/barney/blob/42b0619b231a12752da62b9a6afe92bad96aa9f0/docs/4.3.1/partials/version/meta.BarneyMeta.html</t>
        </is>
      </c>
      <c r="R6622" s="3" t="n"/>
      <c r="S6622" s="3" t="n"/>
      <c r="T6622" s="3" t="n"/>
    </row>
    <row r="6623" ht="18.75" customHeight="1">
      <c r="A6623" s="8">
        <f>_xlfn.CONCAT("Angular-1-",TEXT(ROW()-1,"000000"))</f>
        <v/>
      </c>
      <c r="B6623" s="3" t="n"/>
      <c r="C6623" s="8" t="inlineStr">
        <is>
          <t>Angular模板</t>
        </is>
      </c>
      <c r="D6623" s="8" t="inlineStr">
        <is>
          <t>html</t>
        </is>
      </c>
      <c r="E6623" s="8" t="inlineStr">
        <is>
          <t>Angular</t>
        </is>
      </c>
      <c r="F6623" s="8" t="inlineStr">
        <is>
          <t>原生模板</t>
        </is>
      </c>
      <c r="G6623" s="8" t="inlineStr">
        <is>
          <t>通用（前端）</t>
        </is>
      </c>
      <c r="H6623" s="3" t="inlineStr">
        <is>
          <t>文档与视图</t>
        </is>
      </c>
      <c r="I6623" s="8" t="inlineStr">
        <is>
          <t>陈乐</t>
        </is>
      </c>
      <c r="J6623" s="8" t="inlineStr">
        <is>
          <t>2025/12/23，‏‎11:36:54</t>
        </is>
      </c>
      <c r="K6623" s="3" t="inlineStr">
        <is>
          <t>此服务用于元数据管理，需先调用init方法，然后才能使用其他功能，同时提供文档和查看源码链接</t>
        </is>
      </c>
      <c r="L6623" s="3" t="n"/>
      <c r="M6623" s="8" t="inlineStr">
        <is>
          <t>html_seed_angular.tar.gz</t>
        </is>
      </c>
      <c r="N6623" s="3" t="inlineStr">
        <is>
          <t>6622.html</t>
        </is>
      </c>
      <c r="O6623" s="3" t="n"/>
      <c r="P6623" s="3" t="inlineStr">
        <is>
          <t>D-Mobilelab/barney</t>
        </is>
      </c>
      <c r="Q6623" s="3" t="inlineStr">
        <is>
          <t>https://github.com/D-Mobilelab/barney/blob/42b0619b231a12752da62b9a6afe92bad96aa9f0/docs/5.1.0/partials/version/meta.BarneyMeta.html</t>
        </is>
      </c>
      <c r="R6623" s="3" t="n"/>
      <c r="S6623" s="3" t="n"/>
      <c r="T6623" s="3" t="n"/>
    </row>
    <row r="6624" ht="18.75" customHeight="1">
      <c r="A6624" s="8">
        <f>_xlfn.CONCAT("Angular-1-",TEXT(ROW()-1,"000000"))</f>
        <v/>
      </c>
      <c r="B6624" s="3" t="n"/>
      <c r="C6624" s="8" t="inlineStr">
        <is>
          <t>Angular模板</t>
        </is>
      </c>
      <c r="D6624" s="8" t="inlineStr">
        <is>
          <t>html</t>
        </is>
      </c>
      <c r="E6624" s="8" t="inlineStr">
        <is>
          <t>Angular</t>
        </is>
      </c>
      <c r="F6624" s="8" t="inlineStr">
        <is>
          <t>原生模板</t>
        </is>
      </c>
      <c r="G6624" s="8" t="inlineStr">
        <is>
          <t>通用（前端）</t>
        </is>
      </c>
      <c r="H6624" s="3" t="inlineStr">
        <is>
          <t>购物分类选择</t>
        </is>
      </c>
      <c r="I6624" s="8" t="inlineStr">
        <is>
          <t>陈乐</t>
        </is>
      </c>
      <c r="J6624" s="8" t="inlineStr">
        <is>
          <t>2025/12/23，‏‎11:36:54</t>
        </is>
      </c>
      <c r="K6624" s="3" t="inlineStr">
        <is>
          <t>用户可以选择不同的商品类别，如电子产品和鞋类等。</t>
        </is>
      </c>
      <c r="L6624" s="3" t="n"/>
      <c r="M6624" s="8" t="inlineStr">
        <is>
          <t>html_seed_angular.tar.gz</t>
        </is>
      </c>
      <c r="N6624" s="3" t="inlineStr">
        <is>
          <t>6623.html</t>
        </is>
      </c>
      <c r="O6624" s="3" t="n"/>
      <c r="P6624" s="3" t="inlineStr">
        <is>
          <t>Sharma-NareshIT/WebDevelopment-11AM</t>
        </is>
      </c>
      <c r="Q6624" s="3" t="inlineStr">
        <is>
          <t>https://github.com/Sharma-NareshIT/WebDevelopment-11AM/blob/e175f9af87afe82721adb1b23a326dbb51e6ec88/AngularJs/shoppingcart.html</t>
        </is>
      </c>
      <c r="R6624" s="3" t="n"/>
      <c r="S6624" s="3" t="n"/>
      <c r="T6624" s="3" t="n"/>
    </row>
    <row r="6625" ht="18.75" customHeight="1">
      <c r="A6625" s="8">
        <f>_xlfn.CONCAT("Angular-1-",TEXT(ROW()-1,"000000"))</f>
        <v/>
      </c>
      <c r="B6625" s="3" t="n"/>
      <c r="C6625" s="8" t="inlineStr">
        <is>
          <t>Angular模板</t>
        </is>
      </c>
      <c r="D6625" s="8" t="inlineStr">
        <is>
          <t>html</t>
        </is>
      </c>
      <c r="E6625" s="8" t="inlineStr">
        <is>
          <t>Angular</t>
        </is>
      </c>
      <c r="F6625" s="8" t="inlineStr">
        <is>
          <t>原生模板</t>
        </is>
      </c>
      <c r="G6625" s="8" t="inlineStr">
        <is>
          <t>通用（前端）</t>
        </is>
      </c>
      <c r="H6625" s="3" t="inlineStr">
        <is>
          <t>编辑文档</t>
        </is>
      </c>
      <c r="I6625" s="8" t="inlineStr">
        <is>
          <t>陈乐</t>
        </is>
      </c>
      <c r="J6625" s="8" t="inlineStr">
        <is>
          <t>2025/12/23，‏‎11:36:54</t>
        </is>
      </c>
      <c r="K6625" s="3" t="inlineStr">
        <is>
          <t>此标签用于直接编辑当前文档，方便快捷地贡献代码修改建议。</t>
        </is>
      </c>
      <c r="L6625" s="3" t="n"/>
      <c r="M6625" s="8" t="inlineStr">
        <is>
          <t>html_seed_angular.tar.gz</t>
        </is>
      </c>
      <c r="N6625" s="3" t="inlineStr">
        <is>
          <t>6624.html</t>
        </is>
      </c>
      <c r="O6625" s="3" t="n"/>
      <c r="P6625" s="3" t="inlineStr">
        <is>
          <t>rice-apps/servery-app</t>
        </is>
      </c>
      <c r="Q6625" s="3" t="inlineStr">
        <is>
          <t>https://github.com/rice-apps/servery-app/blob/b12442e100535b1a411ae1a19b72c811e5112077/app/static/js/lib/angular/docs/partials/guide/bootstrap.html</t>
        </is>
      </c>
      <c r="R6625" s="3" t="n"/>
      <c r="S6625" s="3" t="n"/>
      <c r="T6625" s="3" t="n"/>
    </row>
    <row r="6626" ht="18.75" customHeight="1">
      <c r="A6626" s="8">
        <f>_xlfn.CONCAT("Angular-1-",TEXT(ROW()-1,"000000"))</f>
        <v/>
      </c>
      <c r="B6626" s="3" t="n"/>
      <c r="C6626" s="8" t="inlineStr">
        <is>
          <t>Angular模板</t>
        </is>
      </c>
      <c r="D6626" s="8" t="inlineStr">
        <is>
          <t>html</t>
        </is>
      </c>
      <c r="E6626" s="8" t="inlineStr">
        <is>
          <t>Angular</t>
        </is>
      </c>
      <c r="F6626" s="8" t="inlineStr">
        <is>
          <t>原生模板</t>
        </is>
      </c>
      <c r="G6626" s="8" t="inlineStr">
        <is>
          <t>通用（前端）</t>
        </is>
      </c>
      <c r="H6626" s="3" t="inlineStr">
        <is>
          <t>邮件设置功能</t>
        </is>
      </c>
      <c r="I6626" s="8" t="inlineStr">
        <is>
          <t>陈乐</t>
        </is>
      </c>
      <c r="J6626" s="8" t="inlineStr">
        <is>
          <t>2025/12/23，‏‎11:36:54</t>
        </is>
      </c>
      <c r="K6626" s="3" t="inlineStr">
        <is>
          <t>展示并修改用户邮箱服务器配置，包括网易、QQ及自定义选项的状态与更改。</t>
        </is>
      </c>
      <c r="L6626" s="3" t="n"/>
      <c r="M6626" s="8" t="inlineStr">
        <is>
          <t>html_seed_angular.tar.gz</t>
        </is>
      </c>
      <c r="N6626" s="3" t="inlineStr">
        <is>
          <t>6625.html</t>
        </is>
      </c>
      <c r="O6626" s="3" t="n"/>
      <c r="P6626" s="3" t="inlineStr">
        <is>
          <t>TESTing365/W7</t>
        </is>
      </c>
      <c r="Q6626" s="3" t="inlineStr">
        <is>
          <t>https://github.com/TESTing365/W7/blob/2b6b826b67fef924274a503ccc5c2fba8be28f74/web/themes/default/profile/notify.html</t>
        </is>
      </c>
      <c r="R6626" s="3" t="n"/>
      <c r="S6626" s="3" t="n"/>
      <c r="T6626" s="3" t="n"/>
    </row>
    <row r="6627" ht="18.75" customHeight="1">
      <c r="A6627" s="8">
        <f>_xlfn.CONCAT("Angular-1-",TEXT(ROW()-1,"000000"))</f>
        <v/>
      </c>
      <c r="B6627" s="3" t="n"/>
      <c r="C6627" s="8" t="inlineStr">
        <is>
          <t>Angular模板</t>
        </is>
      </c>
      <c r="D6627" s="8" t="inlineStr">
        <is>
          <t>html</t>
        </is>
      </c>
      <c r="E6627" s="8" t="inlineStr">
        <is>
          <t>Angular</t>
        </is>
      </c>
      <c r="F6627" s="8" t="inlineStr">
        <is>
          <t>原生模板</t>
        </is>
      </c>
      <c r="G6627" s="8" t="inlineStr">
        <is>
          <t>通用（前端）</t>
        </is>
      </c>
      <c r="H6627" s="3" t="inlineStr">
        <is>
          <t>加载地图控件</t>
        </is>
      </c>
      <c r="I6627" s="8" t="inlineStr">
        <is>
          <t>陈乐</t>
        </is>
      </c>
      <c r="J6627" s="8" t="inlineStr">
        <is>
          <t>2025/12/23，‏‎11:36:54</t>
        </is>
      </c>
      <c r="K6627" s="3" t="inlineStr">
        <is>
          <t>集成Google地图，支持标记、形状绘制等交互操作</t>
        </is>
      </c>
      <c r="L6627" s="3" t="n"/>
      <c r="M6627" s="8" t="inlineStr">
        <is>
          <t>html_seed_angular.tar.gz</t>
        </is>
      </c>
      <c r="N6627" s="3" t="inlineStr">
        <is>
          <t>6626.html</t>
        </is>
      </c>
      <c r="O6627" s="3" t="n"/>
      <c r="P6627" s="3" t="inlineStr">
        <is>
          <t>devevents/conf-app-boilerplate</t>
        </is>
      </c>
      <c r="Q6627" s="3" t="inlineStr">
        <is>
          <t>https://github.com/devevents/conf-app-boilerplate/blob/b24923eba2209e68e3d2c8e69d4b37b430406418/www/assets/lib/ngmap/testapp/map_app.html</t>
        </is>
      </c>
      <c r="R6627" s="3" t="n"/>
      <c r="S6627" s="3" t="n"/>
      <c r="T6627" s="3" t="n"/>
    </row>
    <row r="6628" ht="18.75" customHeight="1">
      <c r="A6628" s="8">
        <f>_xlfn.CONCAT("Angular-1-",TEXT(ROW()-1,"000000"))</f>
        <v/>
      </c>
      <c r="B6628" s="3" t="n"/>
      <c r="C6628" s="8" t="inlineStr">
        <is>
          <t>Angular模板</t>
        </is>
      </c>
      <c r="D6628" s="8" t="inlineStr">
        <is>
          <t>html</t>
        </is>
      </c>
      <c r="E6628" s="8" t="inlineStr">
        <is>
          <t>Angular</t>
        </is>
      </c>
      <c r="F6628" s="8" t="inlineStr">
        <is>
          <t>原生模板</t>
        </is>
      </c>
      <c r="G6628" s="8" t="inlineStr">
        <is>
          <t>通用（前端）</t>
        </is>
      </c>
      <c r="H6628" s="3" t="inlineStr">
        <is>
          <t>展示投票详情</t>
        </is>
      </c>
      <c r="I6628" s="8" t="inlineStr">
        <is>
          <t>陈乐</t>
        </is>
      </c>
      <c r="J6628" s="8" t="inlineStr">
        <is>
          <t>2025/12/23，‏‎11:36:54</t>
        </is>
      </c>
      <c r="K6628" s="3" t="inlineStr">
        <is>
          <t>显示会议名称和当前投票详情，支持查看及更改投票选项</t>
        </is>
      </c>
      <c r="L6628" s="3" t="n"/>
      <c r="M6628" s="8" t="inlineStr">
        <is>
          <t>html_seed_angular.tar.gz</t>
        </is>
      </c>
      <c r="N6628" s="3" t="inlineStr">
        <is>
          <t>6627.html</t>
        </is>
      </c>
      <c r="O6628" s="3" t="n"/>
      <c r="P6628" s="3" t="inlineStr">
        <is>
          <t>wtg/elex</t>
        </is>
      </c>
      <c r="Q6628" s="3" t="inlineStr">
        <is>
          <t>https://github.com/wtg/elex/blob/5453eeed585435bced1707121d2c8fb195d9a75b/views/vote.html</t>
        </is>
      </c>
      <c r="R6628" s="3" t="n"/>
      <c r="S6628" s="3" t="n"/>
      <c r="T6628" s="3" t="n"/>
    </row>
    <row r="6629" ht="18.75" customHeight="1">
      <c r="A6629" s="8">
        <f>_xlfn.CONCAT("Angular-1-",TEXT(ROW()-1,"000000"))</f>
        <v/>
      </c>
      <c r="B6629" s="3" t="n"/>
      <c r="C6629" s="8" t="inlineStr">
        <is>
          <t>Angular模板</t>
        </is>
      </c>
      <c r="D6629" s="8" t="inlineStr">
        <is>
          <t>html</t>
        </is>
      </c>
      <c r="E6629" s="8" t="inlineStr">
        <is>
          <t>Angular</t>
        </is>
      </c>
      <c r="F6629" s="8" t="inlineStr">
        <is>
          <t>原生模板</t>
        </is>
      </c>
      <c r="G6629" s="8" t="inlineStr">
        <is>
          <t>通用（前端）</t>
        </is>
      </c>
      <c r="H6629" s="3" t="inlineStr">
        <is>
          <t>设置样式</t>
        </is>
      </c>
      <c r="I6629" s="8" t="inlineStr">
        <is>
          <t>陈乐</t>
        </is>
      </c>
      <c r="J6629" s="8" t="inlineStr">
        <is>
          <t>2025/12/23，‏‎11:36:54</t>
        </is>
      </c>
      <c r="K6629" s="3" t="inlineStr">
        <is>
          <t>引入多个CSS和JS文件，用于定义页面的外观和实现Angular Material相关功能，包括徽章和等级显示样式。</t>
        </is>
      </c>
      <c r="L6629" s="3" t="n"/>
      <c r="M6629" s="8" t="inlineStr">
        <is>
          <t>html_seed_angular.tar.gz</t>
        </is>
      </c>
      <c r="N6629" s="3" t="inlineStr">
        <is>
          <t>6628.html</t>
        </is>
      </c>
      <c r="O6629" s="3" t="n"/>
      <c r="P6629" s="3" t="inlineStr">
        <is>
          <t>ChrisBoesch/singpathfire</t>
        </is>
      </c>
      <c r="Q6629" s="3" t="inlineStr">
        <is>
          <t>https://github.com/ChrisBoesch/singpathfire/blob/c53ba72d1a2d3613037d82c7cf53a1fb1000b636/src/mockups/badge_skills_mockup.html</t>
        </is>
      </c>
      <c r="R6629" s="3" t="n"/>
      <c r="S6629" s="3" t="n"/>
      <c r="T6629" s="3" t="n"/>
    </row>
    <row r="6630" ht="18.75" customHeight="1">
      <c r="A6630" s="8">
        <f>_xlfn.CONCAT("Angular-1-",TEXT(ROW()-1,"000000"))</f>
        <v/>
      </c>
      <c r="B6630" s="3" t="n"/>
      <c r="C6630" s="8" t="inlineStr">
        <is>
          <t>Angular模板</t>
        </is>
      </c>
      <c r="D6630" s="8" t="inlineStr">
        <is>
          <t>html</t>
        </is>
      </c>
      <c r="E6630" s="8" t="inlineStr">
        <is>
          <t>Angular</t>
        </is>
      </c>
      <c r="F6630" s="8" t="inlineStr">
        <is>
          <t>原生模板</t>
        </is>
      </c>
      <c r="G6630" s="8" t="inlineStr">
        <is>
          <t>通用（前端）</t>
        </is>
      </c>
      <c r="H6630" s="3" t="inlineStr">
        <is>
          <t>展示个人信息</t>
        </is>
      </c>
      <c r="I6630" s="8" t="inlineStr">
        <is>
          <t>陈乐</t>
        </is>
      </c>
      <c r="J6630" s="8" t="inlineStr">
        <is>
          <t>2025/12/23，‏‎11:36:54</t>
        </is>
      </c>
      <c r="K6630" s="3" t="inlineStr">
        <is>
          <t>该段代码用于在Hacker News网站上显示用户编辑个人资料的页面，包含用户名及一些导航链接。</t>
        </is>
      </c>
      <c r="L6630" s="3" t="n"/>
      <c r="M6630" s="8" t="inlineStr">
        <is>
          <t>html_seed_angular.tar.gz</t>
        </is>
      </c>
      <c r="N6630" s="3" t="inlineStr">
        <is>
          <t>6629.html</t>
        </is>
      </c>
      <c r="O6630" s="3" t="n"/>
      <c r="P6630" s="3" t="inlineStr">
        <is>
          <t>victorpm5/HackerNew-Angular</t>
        </is>
      </c>
      <c r="Q6630" s="3" t="inlineStr">
        <is>
          <t>https://github.com/victorpm5/HackerNew-Angular/blob/331c056a924fa04efe6083ee0f5e02c8a9c3f1c4/public/user_edit.html</t>
        </is>
      </c>
      <c r="R6630" s="3" t="n"/>
      <c r="S6630" s="3" t="n"/>
      <c r="T6630" s="3" t="n"/>
    </row>
    <row r="6631" ht="18.75" customHeight="1">
      <c r="A6631" s="8">
        <f>_xlfn.CONCAT("Angular-1-",TEXT(ROW()-1,"000000"))</f>
        <v/>
      </c>
      <c r="B6631" s="3" t="n"/>
      <c r="C6631" s="8" t="inlineStr">
        <is>
          <t>Angular模板</t>
        </is>
      </c>
      <c r="D6631" s="8" t="inlineStr">
        <is>
          <t>html</t>
        </is>
      </c>
      <c r="E6631" s="8" t="inlineStr">
        <is>
          <t>Angular</t>
        </is>
      </c>
      <c r="F6631" s="8" t="inlineStr">
        <is>
          <t>原生模板</t>
        </is>
      </c>
      <c r="G6631" s="8" t="inlineStr">
        <is>
          <t>通用（前端）</t>
        </is>
      </c>
      <c r="H6631" s="3" t="inlineStr">
        <is>
          <t>快速表格展示</t>
        </is>
      </c>
      <c r="I6631" s="8" t="inlineStr">
        <is>
          <t>陈乐</t>
        </is>
      </c>
      <c r="J6631" s="8" t="inlineStr">
        <is>
          <t>2025/12/23，‏‎11:36:54</t>
        </is>
      </c>
      <c r="K6631" s="3" t="inlineStr">
        <is>
          <t>该标签用于展示具有过滤、排序等功能的动态数据表格，支持自定义列定义和记录数据。</t>
        </is>
      </c>
      <c r="L6631" s="3" t="n"/>
      <c r="M6631" s="8" t="inlineStr">
        <is>
          <t>html_seed_angular.tar.gz</t>
        </is>
      </c>
      <c r="N6631" s="3" t="inlineStr">
        <is>
          <t>6630.html</t>
        </is>
      </c>
      <c r="O6631" s="3" t="n"/>
      <c r="P6631" s="3" t="inlineStr">
        <is>
          <t>zexeo/ngQuickTable</t>
        </is>
      </c>
      <c r="Q6631" s="3" t="inlineStr">
        <is>
          <t>https://github.com/zexeo/ngQuickTable/blob/61df5406d6817116a6a8abd52f4769c83ebbbef6/doc/app/comp/quickTable.html</t>
        </is>
      </c>
      <c r="R6631" s="3" t="n"/>
      <c r="S6631" s="3" t="n"/>
      <c r="T6631" s="3" t="n"/>
    </row>
    <row r="6632" ht="18.75" customHeight="1">
      <c r="A6632" s="8">
        <f>_xlfn.CONCAT("Angular-1-",TEXT(ROW()-1,"000000"))</f>
        <v/>
      </c>
      <c r="B6632" s="3" t="n"/>
      <c r="C6632" s="8" t="inlineStr">
        <is>
          <t>Angular模板</t>
        </is>
      </c>
      <c r="D6632" s="8" t="inlineStr">
        <is>
          <t>html</t>
        </is>
      </c>
      <c r="E6632" s="8" t="inlineStr">
        <is>
          <t>Angular</t>
        </is>
      </c>
      <c r="F6632" s="8" t="inlineStr">
        <is>
          <t>原生模板</t>
        </is>
      </c>
      <c r="G6632" s="8" t="inlineStr">
        <is>
          <t>通用（前端）</t>
        </is>
      </c>
      <c r="H6632" s="3" t="inlineStr">
        <is>
          <t>初始化控制器</t>
        </is>
      </c>
      <c r="I6632" s="8" t="inlineStr">
        <is>
          <t>陈乐</t>
        </is>
      </c>
      <c r="J6632" s="8" t="inlineStr">
        <is>
          <t>2025/12/23，‏‎11:36:54</t>
        </is>
      </c>
      <c r="K6632" s="3" t="inlineStr">
        <is>
          <t>该代码段定义并初始化了一个名为kassandraViewCtrlr的AngularJS控制器，用于处理视图相关的逻辑。</t>
        </is>
      </c>
      <c r="L6632" s="3" t="n"/>
      <c r="M6632" s="8" t="inlineStr">
        <is>
          <t>html_seed_angular.tar.gz</t>
        </is>
      </c>
      <c r="N6632" s="3" t="inlineStr">
        <is>
          <t>6631.html</t>
        </is>
      </c>
      <c r="O6632" s="3" t="n"/>
      <c r="P6632" s="3" t="inlineStr">
        <is>
          <t>frc3316/Kassandra</t>
        </is>
      </c>
      <c r="Q6632" s="3" t="inlineStr">
        <is>
          <t>https://github.com/frc3316/Kassandra/blob/aa0fa493384c9ab59725d430499b2e254112fc67/static/view_report.html</t>
        </is>
      </c>
      <c r="R6632" s="3" t="n"/>
      <c r="S6632" s="3" t="n"/>
      <c r="T6632" s="3" t="n"/>
    </row>
    <row r="6633" ht="18.75" customHeight="1">
      <c r="A6633" s="8">
        <f>_xlfn.CONCAT("Angular-1-",TEXT(ROW()-1,"000000"))</f>
        <v/>
      </c>
      <c r="B6633" s="3" t="n"/>
      <c r="C6633" s="8" t="inlineStr">
        <is>
          <t>Angular模板</t>
        </is>
      </c>
      <c r="D6633" s="8" t="inlineStr">
        <is>
          <t>html</t>
        </is>
      </c>
      <c r="E6633" s="8" t="inlineStr">
        <is>
          <t>Angular</t>
        </is>
      </c>
      <c r="F6633" s="8" t="inlineStr">
        <is>
          <t>原生模板</t>
        </is>
      </c>
      <c r="G6633" s="8" t="inlineStr">
        <is>
          <t>通用（前端）</t>
        </is>
      </c>
      <c r="H6633" s="3" t="inlineStr">
        <is>
          <t>联系人列表</t>
        </is>
      </c>
      <c r="I6633" s="8" t="inlineStr">
        <is>
          <t>陈乐</t>
        </is>
      </c>
      <c r="J6633" s="8" t="inlineStr">
        <is>
          <t>2025/12/23，‏‎11:36:54</t>
        </is>
      </c>
      <c r="K6633" s="3" t="inlineStr">
        <is>
          <t>展示和管理联系人信息的AngularJS应用，包含姓名等字段</t>
        </is>
      </c>
      <c r="L6633" s="3" t="n"/>
      <c r="M6633" s="8" t="inlineStr">
        <is>
          <t>html_seed_angular.tar.gz</t>
        </is>
      </c>
      <c r="N6633" s="3" t="inlineStr">
        <is>
          <t>6632.html</t>
        </is>
      </c>
      <c r="O6633" s="3" t="n"/>
      <c r="P6633" s="3" t="inlineStr">
        <is>
          <t>fabioMacieira16/CursoAngulaJsRodrigoBranas</t>
        </is>
      </c>
      <c r="Q6633" s="3" t="inlineStr">
        <is>
          <t>https://github.com/fabioMacieira16/CursoAngulaJsRodrigoBranas/blob/06433fb0863d5b73b3be0dd61d7da003aecd9783/Index.html</t>
        </is>
      </c>
      <c r="R6633" s="3" t="n"/>
      <c r="S6633" s="3" t="n"/>
      <c r="T6633" s="3" t="n"/>
    </row>
    <row r="6634" ht="18.75" customHeight="1">
      <c r="A6634" s="8">
        <f>_xlfn.CONCAT("Angular-1-",TEXT(ROW()-1,"000000"))</f>
        <v/>
      </c>
      <c r="B6634" s="3" t="n"/>
      <c r="C6634" s="8" t="inlineStr">
        <is>
          <t>Angular模板</t>
        </is>
      </c>
      <c r="D6634" s="8" t="inlineStr">
        <is>
          <t>html</t>
        </is>
      </c>
      <c r="E6634" s="8" t="inlineStr">
        <is>
          <t>Angular</t>
        </is>
      </c>
      <c r="F6634" s="8" t="inlineStr">
        <is>
          <t>原生模板</t>
        </is>
      </c>
      <c r="G6634" s="8" t="inlineStr">
        <is>
          <t>通用（前端）</t>
        </is>
      </c>
      <c r="H6634" s="3" t="inlineStr">
        <is>
          <t>自定义指令展示</t>
        </is>
      </c>
      <c r="I6634" s="8" t="inlineStr">
        <is>
          <t>陈乐</t>
        </is>
      </c>
      <c r="J6634" s="8" t="inlineStr">
        <is>
          <t>2025/12/23，‏‎11:36:54</t>
        </is>
      </c>
      <c r="K6634" s="3" t="inlineStr">
        <is>
          <t>实现一个自定义属性指令，并绑定属性值至模板进行显示，增强DOM元素交互能力。</t>
        </is>
      </c>
      <c r="L6634" s="3" t="n"/>
      <c r="M6634" s="8" t="inlineStr">
        <is>
          <t>html_seed_angular.tar.gz</t>
        </is>
      </c>
      <c r="N6634" s="3" t="inlineStr">
        <is>
          <t>6633.html</t>
        </is>
      </c>
      <c r="O6634" s="3" t="n"/>
      <c r="P6634" s="3" t="inlineStr">
        <is>
          <t>lyq12345/demo</t>
        </is>
      </c>
      <c r="Q6634" s="3" t="inlineStr">
        <is>
          <t>https://github.com/lyq12345/demo/blob/b5037f25c9a2f172f1464044b176874a0464815b/demo/angular/directive.html</t>
        </is>
      </c>
      <c r="R6634" s="3" t="n"/>
      <c r="S6634" s="3" t="n"/>
      <c r="T6634" s="3" t="n"/>
    </row>
    <row r="6635" ht="18.75" customHeight="1">
      <c r="A6635" s="8">
        <f>_xlfn.CONCAT("Angular-1-",TEXT(ROW()-1,"000000"))</f>
        <v/>
      </c>
      <c r="B6635" s="3" t="n"/>
      <c r="C6635" s="8" t="inlineStr">
        <is>
          <t>Angular模板</t>
        </is>
      </c>
      <c r="D6635" s="8" t="inlineStr">
        <is>
          <t>html</t>
        </is>
      </c>
      <c r="E6635" s="8" t="inlineStr">
        <is>
          <t>Angular</t>
        </is>
      </c>
      <c r="F6635" s="8" t="inlineStr">
        <is>
          <t>原生模板</t>
        </is>
      </c>
      <c r="G6635" s="8" t="inlineStr">
        <is>
          <t>通用（前端）</t>
        </is>
      </c>
      <c r="H6635" s="3" t="inlineStr">
        <is>
          <t>X-GIF标签</t>
        </is>
      </c>
      <c r="I6635" s="8" t="inlineStr">
        <is>
          <t>陈乐</t>
        </is>
      </c>
      <c r="J6635" s="8" t="inlineStr">
        <is>
          <t>2025/12/23，‏‎11:36:54</t>
        </is>
      </c>
      <c r="K6635" s="3" t="inlineStr">
        <is>
          <t>此标签用于展示GIF图片，提供便捷的动画插入功能，支持自定义样式与交互事件。</t>
        </is>
      </c>
      <c r="L6635" s="3" t="n"/>
      <c r="M6635" s="8" t="inlineStr">
        <is>
          <t>html_seed_angular.tar.gz</t>
        </is>
      </c>
      <c r="N6635" s="3" t="inlineStr">
        <is>
          <t>6634.html</t>
        </is>
      </c>
      <c r="O6635" s="3" t="n"/>
      <c r="P6635" s="3" t="inlineStr">
        <is>
          <t>addyosmani/lxjs-slides</t>
        </is>
      </c>
      <c r="Q6635" s="3" t="inlineStr">
        <is>
          <t>https://github.com/addyosmani/lxjs-slides/blob/759a2bc01367970559d96af1f930cb301b7f410f/demos/components/x-gif/demos/angular.html</t>
        </is>
      </c>
      <c r="R6635" s="3" t="n"/>
      <c r="S6635" s="3" t="n"/>
      <c r="T6635" s="3" t="n"/>
    </row>
    <row r="6636" ht="18.75" customHeight="1">
      <c r="A6636" s="8">
        <f>_xlfn.CONCAT("Angular-1-",TEXT(ROW()-1,"000000"))</f>
        <v/>
      </c>
      <c r="B6636" s="3" t="n"/>
      <c r="C6636" s="8" t="inlineStr">
        <is>
          <t>Angular模板</t>
        </is>
      </c>
      <c r="D6636" s="8" t="inlineStr">
        <is>
          <t>html</t>
        </is>
      </c>
      <c r="E6636" s="8" t="inlineStr">
        <is>
          <t>Angular</t>
        </is>
      </c>
      <c r="F6636" s="8" t="inlineStr">
        <is>
          <t>原生模板</t>
        </is>
      </c>
      <c r="G6636" s="8" t="inlineStr">
        <is>
          <t>通用（前端）</t>
        </is>
      </c>
      <c r="H6636" s="3" t="inlineStr">
        <is>
          <t>GIF展示控件</t>
        </is>
      </c>
      <c r="I6636" s="8" t="inlineStr">
        <is>
          <t>陈乐</t>
        </is>
      </c>
      <c r="J6636" s="8" t="inlineStr">
        <is>
          <t>2025/12/23，‏‎11:36:54</t>
        </is>
      </c>
      <c r="K6636" s="3" t="inlineStr">
        <is>
          <t>此Angular文件定义了一个用于展示GIF的控件，包含样式和基本HTML结构。</t>
        </is>
      </c>
      <c r="L6636" s="3" t="n"/>
      <c r="M6636" s="8" t="inlineStr">
        <is>
          <t>html_seed_angular.tar.gz</t>
        </is>
      </c>
      <c r="N6636" s="3" t="inlineStr">
        <is>
          <t>6635.html</t>
        </is>
      </c>
      <c r="O6636" s="3" t="n"/>
      <c r="P6636" s="3" t="inlineStr">
        <is>
          <t>addyosmani/fitc-wccdt</t>
        </is>
      </c>
      <c r="Q6636" s="3" t="inlineStr">
        <is>
          <t>https://github.com/addyosmani/fitc-wccdt/blob/92634ddeac767a5de45805d8d05e52b3bcf56425/demos/components/x-gif/demos/angular.html</t>
        </is>
      </c>
      <c r="R6636" s="3" t="n"/>
      <c r="S6636" s="3" t="n"/>
      <c r="T6636" s="3" t="n"/>
    </row>
    <row r="6637" ht="18.75" customHeight="1">
      <c r="A6637" s="8">
        <f>_xlfn.CONCAT("Angular-1-",TEXT(ROW()-1,"000000"))</f>
        <v/>
      </c>
      <c r="B6637" s="3" t="n"/>
      <c r="C6637" s="8" t="inlineStr">
        <is>
          <t>Angular模板</t>
        </is>
      </c>
      <c r="D6637" s="8" t="inlineStr">
        <is>
          <t>html</t>
        </is>
      </c>
      <c r="E6637" s="8" t="inlineStr">
        <is>
          <t>Angular</t>
        </is>
      </c>
      <c r="F6637" s="8" t="inlineStr">
        <is>
          <t>原生模板</t>
        </is>
      </c>
      <c r="G6637" s="8" t="inlineStr">
        <is>
          <t>通用（前端）</t>
        </is>
      </c>
      <c r="H6637" s="3" t="inlineStr">
        <is>
          <t>展示GIF图</t>
        </is>
      </c>
      <c r="I6637" s="8" t="inlineStr">
        <is>
          <t>陈乐</t>
        </is>
      </c>
      <c r="J6637" s="8" t="inlineStr">
        <is>
          <t>2025/12/23，‏‎11:36:54</t>
        </is>
      </c>
      <c r="K6637" s="3" t="inlineStr">
        <is>
          <t>该组件用于在网页中动态展示GIF图片，支持各种自定义样式和交互操作。</t>
        </is>
      </c>
      <c r="L6637" s="3" t="n"/>
      <c r="M6637" s="8" t="inlineStr">
        <is>
          <t>html_seed_angular.tar.gz</t>
        </is>
      </c>
      <c r="N6637" s="3" t="inlineStr">
        <is>
          <t>6636.html</t>
        </is>
      </c>
      <c r="O6637" s="3" t="n"/>
      <c r="P6637" s="3" t="inlineStr">
        <is>
          <t>morgs32/morgs32.github.io</t>
        </is>
      </c>
      <c r="Q6637" s="3" t="inlineStr">
        <is>
          <t>https://github.com/morgs32/morgs32.github.io/blob/40b4ac2dbdfbeb693077bac6d8487a9a58f269bd/components/x-gif/demos/angular.html</t>
        </is>
      </c>
      <c r="R6637" s="3" t="n"/>
      <c r="S6637" s="3" t="n"/>
      <c r="T6637" s="3" t="n"/>
    </row>
    <row r="6638" ht="18.75" customHeight="1">
      <c r="A6638" s="8">
        <f>_xlfn.CONCAT("Angular-1-",TEXT(ROW()-1,"000000"))</f>
        <v/>
      </c>
      <c r="B6638" s="3" t="n"/>
      <c r="C6638" s="8" t="inlineStr">
        <is>
          <t>Angular模板</t>
        </is>
      </c>
      <c r="D6638" s="8" t="inlineStr">
        <is>
          <t>html</t>
        </is>
      </c>
      <c r="E6638" s="8" t="inlineStr">
        <is>
          <t>Angular</t>
        </is>
      </c>
      <c r="F6638" s="8" t="inlineStr">
        <is>
          <t>原生模板</t>
        </is>
      </c>
      <c r="G6638" s="8" t="inlineStr">
        <is>
          <t>通用（前端）</t>
        </is>
      </c>
      <c r="H6638" s="3" t="inlineStr">
        <is>
          <t>广告管理</t>
        </is>
      </c>
      <c r="I6638" s="8" t="inlineStr">
        <is>
          <t>陈乐</t>
        </is>
      </c>
      <c r="J6638" s="8" t="inlineStr">
        <is>
          <t>2025/12/23，‏‎11:36:54</t>
        </is>
      </c>
      <c r="K6638" s="3" t="inlineStr">
        <is>
          <t>用于编辑或创建广告，包括选择位置和输入名称等信息。</t>
        </is>
      </c>
      <c r="L6638" s="3" t="n"/>
      <c r="M6638" s="8" t="inlineStr">
        <is>
          <t>html_seed_angular.tar.gz</t>
        </is>
      </c>
      <c r="N6638" s="3" t="inlineStr">
        <is>
          <t>6637.html</t>
        </is>
      </c>
      <c r="O6638" s="3" t="n"/>
      <c r="P6638" s="3" t="inlineStr">
        <is>
          <t>0xs1riu5/vulawdhub</t>
        </is>
      </c>
      <c r="Q6638" s="3" t="inlineStr">
        <is>
          <t>https://github.com/0xs1riu5/vulawdhub/blob/fccaedd0004aa30fad1b4f92dc24b5373f071b5c/CLTPHP/5.5.2/php-fpm/src/app/admin/view/ad/form.html</t>
        </is>
      </c>
      <c r="R6638" s="3" t="n"/>
      <c r="S6638" s="3" t="n"/>
      <c r="T6638" s="3" t="n"/>
    </row>
    <row r="6639" ht="18.75" customHeight="1">
      <c r="A6639" s="8">
        <f>_xlfn.CONCAT("Angular-1-",TEXT(ROW()-1,"000000"))</f>
        <v/>
      </c>
      <c r="B6639" s="3" t="n"/>
      <c r="C6639" s="8" t="inlineStr">
        <is>
          <t>Angular模板</t>
        </is>
      </c>
      <c r="D6639" s="8" t="inlineStr">
        <is>
          <t>html</t>
        </is>
      </c>
      <c r="E6639" s="8" t="inlineStr">
        <is>
          <t>Angular</t>
        </is>
      </c>
      <c r="F6639" s="8" t="inlineStr">
        <is>
          <t>原生模板</t>
        </is>
      </c>
      <c r="G6639" s="8" t="inlineStr">
        <is>
          <t>通用（前端）</t>
        </is>
      </c>
      <c r="H6639" s="3" t="inlineStr">
        <is>
          <t>编译Lua到JS</t>
        </is>
      </c>
      <c r="I6639" s="8" t="inlineStr">
        <is>
          <t>陈乐</t>
        </is>
      </c>
      <c r="J6639" s="8" t="inlineStr">
        <is>
          <t>2025/12/23，‏‎11:36:54</t>
        </is>
      </c>
      <c r="K6639" s="3" t="inlineStr">
        <is>
          <t>该页面用于将Lua代码编译转换为JavaScript代码，支持实时预览和编辑。</t>
        </is>
      </c>
      <c r="L6639" s="3" t="n"/>
      <c r="M6639" s="8" t="inlineStr">
        <is>
          <t>html_seed_angular.tar.gz</t>
        </is>
      </c>
      <c r="N6639" s="3" t="inlineStr">
        <is>
          <t>6638.html</t>
        </is>
      </c>
      <c r="O6639" s="3" t="n"/>
      <c r="P6639" s="3" t="inlineStr">
        <is>
          <t>huigezong/huigezong.github.io</t>
        </is>
      </c>
      <c r="Q6639" s="3" t="inlineStr">
        <is>
          <t>https://github.com/huigezong/huigezong.github.io/blob/43399d312e1be454b2d6965c8ba01a2904d98738/lua2js-master/public/index.html</t>
        </is>
      </c>
      <c r="R6639" s="3" t="n"/>
      <c r="S6639" s="3" t="n"/>
      <c r="T6639" s="3" t="n"/>
    </row>
    <row r="6640" ht="18.75" customHeight="1">
      <c r="A6640" s="8">
        <f>_xlfn.CONCAT("Angular-1-",TEXT(ROW()-1,"000000"))</f>
        <v/>
      </c>
      <c r="B6640" s="3" t="n"/>
      <c r="C6640" s="8" t="inlineStr">
        <is>
          <t>Angular模板</t>
        </is>
      </c>
      <c r="D6640" s="8" t="inlineStr">
        <is>
          <t>html</t>
        </is>
      </c>
      <c r="E6640" s="8" t="inlineStr">
        <is>
          <t>Angular</t>
        </is>
      </c>
      <c r="F6640" s="8" t="inlineStr">
        <is>
          <t>原生模板</t>
        </is>
      </c>
      <c r="G6640" s="8" t="inlineStr">
        <is>
          <t>通用（前端）</t>
        </is>
      </c>
      <c r="H6640" s="3" t="inlineStr">
        <is>
          <t>应用权限管理</t>
        </is>
      </c>
      <c r="I6640" s="8" t="inlineStr">
        <is>
          <t>陈乐</t>
        </is>
      </c>
      <c r="J6640" s="8" t="inlineStr">
        <is>
          <t>2025/12/23，‏‎11:36:54</t>
        </is>
      </c>
      <c r="K6640" s="3" t="inlineStr">
        <is>
          <t>展示和搜索应用权限套餐，并支持添加新套餐功能</t>
        </is>
      </c>
      <c r="L6640" s="3" t="n"/>
      <c r="M6640" s="8" t="inlineStr">
        <is>
          <t>html_seed_angular.tar.gz</t>
        </is>
      </c>
      <c r="N6640" s="3" t="inlineStr">
        <is>
          <t>6639.html</t>
        </is>
      </c>
      <c r="O6640" s="3" t="n"/>
      <c r="P6640" s="3" t="inlineStr">
        <is>
          <t>ossce/koala</t>
        </is>
      </c>
      <c r="Q6640" s="3" t="inlineStr">
        <is>
          <t>https://github.com/ossce/koala/blob/d911e0ea2137913874f892c3987e917a52babb12/web/themes/default/module/group.html</t>
        </is>
      </c>
      <c r="R6640" s="3" t="n"/>
      <c r="S6640" s="3" t="n"/>
      <c r="T6640" s="3" t="n"/>
    </row>
    <row r="6641" ht="18.75" customHeight="1">
      <c r="A6641" s="8">
        <f>_xlfn.CONCAT("Angular-1-",TEXT(ROW()-1,"000000"))</f>
        <v/>
      </c>
      <c r="B6641" s="3" t="n"/>
      <c r="C6641" s="8" t="inlineStr">
        <is>
          <t>Angular模板</t>
        </is>
      </c>
      <c r="D6641" s="8" t="inlineStr">
        <is>
          <t>html</t>
        </is>
      </c>
      <c r="E6641" s="8" t="inlineStr">
        <is>
          <t>Angular</t>
        </is>
      </c>
      <c r="F6641" s="8" t="inlineStr">
        <is>
          <t>原生模板</t>
        </is>
      </c>
      <c r="G6641" s="8" t="inlineStr">
        <is>
          <t>通用（前端）</t>
        </is>
      </c>
      <c r="H6641" s="3" t="inlineStr">
        <is>
          <t>搜索与添加应用权限套餐功能</t>
        </is>
      </c>
      <c r="I6641" s="8" t="inlineStr">
        <is>
          <t>陈乐</t>
        </is>
      </c>
      <c r="J6641" s="8" t="inlineStr">
        <is>
          <t>2025/12/23，‏‎11:36:54</t>
        </is>
      </c>
      <c r="K6641" s="3" t="inlineStr">
        <is>
          <t>该标签用于展示应用权限套餐列表并支持搜索和新增操作，满足系统模块管理需求。</t>
        </is>
      </c>
      <c r="L6641" s="3" t="n"/>
      <c r="M6641" s="8" t="inlineStr">
        <is>
          <t>html_seed_angular.tar.gz</t>
        </is>
      </c>
      <c r="N6641" s="3" t="inlineStr">
        <is>
          <t>6640.html</t>
        </is>
      </c>
      <c r="O6641" s="3" t="n"/>
      <c r="P6641" s="3" t="inlineStr">
        <is>
          <t>TransferStation/eweishop</t>
        </is>
      </c>
      <c r="Q6641" s="3" t="inlineStr">
        <is>
          <t>https://github.com/TransferStation/eweishop/blob/c077ca187ebc2845becc08375352a85165ff6364/addons/manghe/web/themes/default/module/group.html</t>
        </is>
      </c>
      <c r="R6641" s="3" t="n"/>
      <c r="S6641" s="3" t="n"/>
      <c r="T6641" s="3" t="n"/>
    </row>
    <row r="6642" ht="18.75" customHeight="1">
      <c r="A6642" s="8">
        <f>_xlfn.CONCAT("Angular-1-",TEXT(ROW()-1,"000000"))</f>
        <v/>
      </c>
      <c r="B6642" s="3" t="n"/>
      <c r="C6642" s="8" t="inlineStr">
        <is>
          <t>Angular模板</t>
        </is>
      </c>
      <c r="D6642" s="8" t="inlineStr">
        <is>
          <t>html</t>
        </is>
      </c>
      <c r="E6642" s="8" t="inlineStr">
        <is>
          <t>Angular</t>
        </is>
      </c>
      <c r="F6642" s="8" t="inlineStr">
        <is>
          <t>原生模板</t>
        </is>
      </c>
      <c r="G6642" s="8" t="inlineStr">
        <is>
          <t>通用（前端）</t>
        </is>
      </c>
      <c r="H6642" s="3" t="inlineStr">
        <is>
          <t>Elasticsearch连接</t>
        </is>
      </c>
      <c r="I6642" s="8" t="inlineStr">
        <is>
          <t>陈乐</t>
        </is>
      </c>
      <c r="J6642" s="8" t="inlineStr">
        <is>
          <t>2025/12/23，‏‎11:36:54</t>
        </is>
      </c>
      <c r="K6642" s="3" t="inlineStr">
        <is>
          <t>定义Angular模块并配置Elasticsearch服务，用于数据检索与交互</t>
        </is>
      </c>
      <c r="L6642" s="3" t="n"/>
      <c r="M6642" s="8" t="inlineStr">
        <is>
          <t>html_seed_angular.tar.gz</t>
        </is>
      </c>
      <c r="N6642" s="3" t="inlineStr">
        <is>
          <t>6641.html</t>
        </is>
      </c>
      <c r="O6642" s="3" t="n"/>
      <c r="P6642" s="3" t="inlineStr">
        <is>
          <t>exiletrade/exiletrade.github.io</t>
        </is>
      </c>
      <c r="Q6642" s="3" t="inlineStr">
        <is>
          <t>https://github.com/exiletrade/exiletrade.github.io/blob/56e5698aa86fc8ad476671fbe7b1b507dee2a001/util/durianTermGenerator.html</t>
        </is>
      </c>
      <c r="R6642" s="3" t="n"/>
      <c r="S6642" s="3" t="n"/>
      <c r="T6642" s="3" t="n"/>
    </row>
    <row r="6643" ht="18.75" customHeight="1">
      <c r="A6643" s="8">
        <f>_xlfn.CONCAT("Angular-1-",TEXT(ROW()-1,"000000"))</f>
        <v/>
      </c>
      <c r="B6643" s="3" t="n"/>
      <c r="C6643" s="8" t="inlineStr">
        <is>
          <t>Angular模板</t>
        </is>
      </c>
      <c r="D6643" s="8" t="inlineStr">
        <is>
          <t>html</t>
        </is>
      </c>
      <c r="E6643" s="8" t="inlineStr">
        <is>
          <t>Angular</t>
        </is>
      </c>
      <c r="F6643" s="8" t="inlineStr">
        <is>
          <t>原生模板</t>
        </is>
      </c>
      <c r="G6643" s="8" t="inlineStr">
        <is>
          <t>通用（前端）</t>
        </is>
      </c>
      <c r="H6643" s="3" t="inlineStr">
        <is>
          <t>podcast列表</t>
        </is>
      </c>
      <c r="I6643" s="8" t="inlineStr">
        <is>
          <t>陈乐</t>
        </is>
      </c>
      <c r="J6643" s="8" t="inlineStr">
        <is>
          <t>2025/12/23，‏‎11:36:54</t>
        </is>
      </c>
      <c r="K6643" s="3" t="inlineStr">
        <is>
          <t>获取并显示播客列表信息，支持分页和排序功能。</t>
        </is>
      </c>
      <c r="L6643" s="3" t="n"/>
      <c r="M6643" s="8" t="inlineStr">
        <is>
          <t>html_seed_angular.tar.gz</t>
        </is>
      </c>
      <c r="N6643" s="3" t="inlineStr">
        <is>
          <t>6642.html</t>
        </is>
      </c>
      <c r="O6643" s="3" t="n"/>
      <c r="P6643" s="3" t="inlineStr">
        <is>
          <t>Apress/pro-restful-apis</t>
        </is>
      </c>
      <c r="Q6643" s="3" t="inlineStr">
        <is>
          <t>https://github.com/Apress/pro-restful-apis/blob/c1a2541582a02399b94c75eb708c9baa2974ddf3/Chapter%208/src/main/webapp/podcast.html</t>
        </is>
      </c>
      <c r="R6643" s="3" t="n"/>
      <c r="S6643" s="3" t="n"/>
      <c r="T6643" s="3" t="n"/>
    </row>
    <row r="6644" ht="18.75" customHeight="1">
      <c r="A6644" s="8">
        <f>_xlfn.CONCAT("Angular-1-",TEXT(ROW()-1,"000000"))</f>
        <v/>
      </c>
      <c r="B6644" s="3" t="n"/>
      <c r="C6644" s="8" t="inlineStr">
        <is>
          <t>Angular模板</t>
        </is>
      </c>
      <c r="D6644" s="8" t="inlineStr">
        <is>
          <t>html</t>
        </is>
      </c>
      <c r="E6644" s="8" t="inlineStr">
        <is>
          <t>Angular</t>
        </is>
      </c>
      <c r="F6644" s="8" t="inlineStr">
        <is>
          <t>原生模板</t>
        </is>
      </c>
      <c r="G6644" s="8" t="inlineStr">
        <is>
          <t>通用（前端）</t>
        </is>
      </c>
      <c r="H6644" s="3" t="inlineStr">
        <is>
          <t>账号绑定</t>
        </is>
      </c>
      <c r="I6644" s="8" t="inlineStr">
        <is>
          <t>陈乐</t>
        </is>
      </c>
      <c r="J6644" s="8" t="inlineStr">
        <is>
          <t>2025/12/23，‏‎11:36:54</t>
        </is>
      </c>
      <c r="K6644" s="3" t="inlineStr">
        <is>
          <t>展示和处理用户账号绑定相关的表单及操作，支持查看第三方账号昵称并进行绑定或解绑手机的操作。</t>
        </is>
      </c>
      <c r="L6644" s="3" t="n"/>
      <c r="M6644" s="8" t="inlineStr">
        <is>
          <t>html_seed_angular.tar.gz</t>
        </is>
      </c>
      <c r="N6644" s="3" t="inlineStr">
        <is>
          <t>6643.html</t>
        </is>
      </c>
      <c r="O6644" s="3" t="n"/>
      <c r="P6644" s="3" t="inlineStr">
        <is>
          <t>ossce/koala</t>
        </is>
      </c>
      <c r="Q6644" s="3" t="inlineStr">
        <is>
          <t>https://github.com/ossce/koala/blob/d911e0ea2137913874f892c3987e917a52babb12/web/themes/default/user/bind.html</t>
        </is>
      </c>
      <c r="R6644" s="3" t="n"/>
      <c r="S6644" s="3" t="n"/>
      <c r="T6644" s="3" t="n"/>
    </row>
    <row r="6645" ht="18.75" customHeight="1">
      <c r="A6645" s="8">
        <f>_xlfn.CONCAT("Angular-1-",TEXT(ROW()-1,"000000"))</f>
        <v/>
      </c>
      <c r="B6645" s="3" t="n"/>
      <c r="C6645" s="8" t="inlineStr">
        <is>
          <t>Angular模板</t>
        </is>
      </c>
      <c r="D6645" s="8" t="inlineStr">
        <is>
          <t>html</t>
        </is>
      </c>
      <c r="E6645" s="8" t="inlineStr">
        <is>
          <t>Angular</t>
        </is>
      </c>
      <c r="F6645" s="8" t="inlineStr">
        <is>
          <t>原生模板</t>
        </is>
      </c>
      <c r="G6645" s="8" t="inlineStr">
        <is>
          <t>通用（前端）</t>
        </is>
      </c>
      <c r="H6645" s="3" t="inlineStr">
        <is>
          <t>账号绑定</t>
        </is>
      </c>
      <c r="I6645" s="8" t="inlineStr">
        <is>
          <t>陈乐</t>
        </is>
      </c>
      <c r="J6645" s="8" t="inlineStr">
        <is>
          <t>2025/12/23，‏‎11:36:54</t>
        </is>
      </c>
      <c r="K6645" s="3" t="inlineStr">
        <is>
          <t>显示并管理用户已绑定的第三方账户，支持切换和解绑手机号操作。</t>
        </is>
      </c>
      <c r="L6645" s="3" t="n"/>
      <c r="M6645" s="8" t="inlineStr">
        <is>
          <t>html_seed_angular.tar.gz</t>
        </is>
      </c>
      <c r="N6645" s="3" t="inlineStr">
        <is>
          <t>6644.html</t>
        </is>
      </c>
      <c r="O6645" s="3" t="n"/>
      <c r="P6645" s="3" t="inlineStr">
        <is>
          <t>TransferStation/eweishop</t>
        </is>
      </c>
      <c r="Q6645" s="3" t="inlineStr">
        <is>
          <t>https://github.com/TransferStation/eweishop/blob/c077ca187ebc2845becc08375352a85165ff6364/web/themes/default/user/bind.html</t>
        </is>
      </c>
      <c r="R6645" s="3" t="n"/>
      <c r="S6645" s="3" t="n"/>
      <c r="T6645" s="3" t="n"/>
    </row>
    <row r="6646" ht="18.75" customHeight="1">
      <c r="A6646" s="8">
        <f>_xlfn.CONCAT("Angular-1-",TEXT(ROW()-1,"000000"))</f>
        <v/>
      </c>
      <c r="B6646" s="3" t="n"/>
      <c r="C6646" s="8" t="inlineStr">
        <is>
          <t>Angular模板</t>
        </is>
      </c>
      <c r="D6646" s="8" t="inlineStr">
        <is>
          <t>html</t>
        </is>
      </c>
      <c r="E6646" s="8" t="inlineStr">
        <is>
          <t>Angular</t>
        </is>
      </c>
      <c r="F6646" s="8" t="inlineStr">
        <is>
          <t>原生模板</t>
        </is>
      </c>
      <c r="G6646" s="8" t="inlineStr">
        <is>
          <t>通用（前端）</t>
        </is>
      </c>
      <c r="H6646" s="3" t="inlineStr">
        <is>
          <t>账号绑定</t>
        </is>
      </c>
      <c r="I6646" s="8" t="inlineStr">
        <is>
          <t>陈乐</t>
        </is>
      </c>
      <c r="J6646" s="8" t="inlineStr">
        <is>
          <t>2025/12/23，‏‎11:36:54</t>
        </is>
      </c>
      <c r="K6646" s="3" t="inlineStr">
        <is>
          <t>展示和处理用户账号绑定相关的表单及操作，包括查看第三方账号昵称、进行手机绑定与解绑等。</t>
        </is>
      </c>
      <c r="L6646" s="3" t="n"/>
      <c r="M6646" s="8" t="inlineStr">
        <is>
          <t>html_seed_angular.tar.gz</t>
        </is>
      </c>
      <c r="N6646" s="3" t="inlineStr">
        <is>
          <t>6645.html</t>
        </is>
      </c>
      <c r="O6646" s="3" t="n"/>
      <c r="P6646" s="3" t="inlineStr">
        <is>
          <t>TransferStation/eweishop</t>
        </is>
      </c>
      <c r="Q6646" s="3" t="inlineStr">
        <is>
          <t>https://github.com/TransferStation/eweishop/blob/c077ca187ebc2845becc08375352a85165ff6364/addons/manghe/web/themes/default/user/bind.html</t>
        </is>
      </c>
      <c r="R6646" s="3" t="n"/>
      <c r="S6646" s="3" t="n"/>
      <c r="T6646" s="3" t="n"/>
    </row>
    <row r="6647" ht="18.75" customHeight="1">
      <c r="A6647" s="8">
        <f>_xlfn.CONCAT("Angular-1-",TEXT(ROW()-1,"000000"))</f>
        <v/>
      </c>
      <c r="B6647" s="3" t="n"/>
      <c r="C6647" s="8" t="inlineStr">
        <is>
          <t>Angular模板</t>
        </is>
      </c>
      <c r="D6647" s="8" t="inlineStr">
        <is>
          <t>html</t>
        </is>
      </c>
      <c r="E6647" s="8" t="inlineStr">
        <is>
          <t>Angular</t>
        </is>
      </c>
      <c r="F6647" s="8" t="inlineStr">
        <is>
          <t>原生模板</t>
        </is>
      </c>
      <c r="G6647" s="8" t="inlineStr">
        <is>
          <t>通用（前端）</t>
        </is>
      </c>
      <c r="H6647" s="3" t="inlineStr">
        <is>
          <t>邮箱设置</t>
        </is>
      </c>
      <c r="I6647" s="8" t="inlineStr">
        <is>
          <t>陈乐</t>
        </is>
      </c>
      <c r="J6647" s="8" t="inlineStr">
        <is>
          <t>2025/12/23，‏‎11:36:54</t>
        </is>
      </c>
      <c r="K6647" s="3" t="inlineStr">
        <is>
          <t>展示并管理网易、QQ及自定义邮箱服务器配置，用户可切换设置类型。</t>
        </is>
      </c>
      <c r="L6647" s="3" t="n"/>
      <c r="M6647" s="8" t="inlineStr">
        <is>
          <t>html_seed_angular.tar.gz</t>
        </is>
      </c>
      <c r="N6647" s="3" t="inlineStr">
        <is>
          <t>6646.html</t>
        </is>
      </c>
      <c r="O6647" s="3" t="n"/>
      <c r="P6647" s="3" t="inlineStr">
        <is>
          <t>ossce/koala</t>
        </is>
      </c>
      <c r="Q6647" s="3" t="inlineStr">
        <is>
          <t>https://github.com/ossce/koala/blob/d911e0ea2137913874f892c3987e917a52babb12/web/themes/default/profile/notify.html</t>
        </is>
      </c>
      <c r="R6647" s="3" t="n"/>
      <c r="S6647" s="3" t="n"/>
      <c r="T6647" s="3" t="n"/>
    </row>
    <row r="6648" ht="18.75" customHeight="1">
      <c r="A6648" s="8">
        <f>_xlfn.CONCAT("Angular-1-",TEXT(ROW()-1,"000000"))</f>
        <v/>
      </c>
      <c r="B6648" s="3" t="n"/>
      <c r="C6648" s="8" t="inlineStr">
        <is>
          <t>Angular模板</t>
        </is>
      </c>
      <c r="D6648" s="8" t="inlineStr">
        <is>
          <t>html</t>
        </is>
      </c>
      <c r="E6648" s="8" t="inlineStr">
        <is>
          <t>Angular</t>
        </is>
      </c>
      <c r="F6648" s="8" t="inlineStr">
        <is>
          <t>原生模板</t>
        </is>
      </c>
      <c r="G6648" s="8" t="inlineStr">
        <is>
          <t>通用（前端）</t>
        </is>
      </c>
      <c r="H6648" s="3" t="inlineStr">
        <is>
          <t>邮件服务器设置</t>
        </is>
      </c>
      <c r="I6648" s="8" t="inlineStr">
        <is>
          <t>陈乐</t>
        </is>
      </c>
      <c r="J6648" s="8" t="inlineStr">
        <is>
          <t>2025/12/23，‏‎11:36:54</t>
        </is>
      </c>
      <c r="K6648" s="3" t="inlineStr">
        <is>
          <t>展示和修改用户邮箱服务器配置，包括网易、QQ及自定义服务器的开关状态与更改选项。</t>
        </is>
      </c>
      <c r="L6648" s="3" t="n"/>
      <c r="M6648" s="8" t="inlineStr">
        <is>
          <t>html_seed_angular.tar.gz</t>
        </is>
      </c>
      <c r="N6648" s="3" t="inlineStr">
        <is>
          <t>6647.html</t>
        </is>
      </c>
      <c r="O6648" s="3" t="n"/>
      <c r="P6648" s="3" t="inlineStr">
        <is>
          <t>TransferStation/eweishop</t>
        </is>
      </c>
      <c r="Q6648" s="3" t="inlineStr">
        <is>
          <t>https://github.com/TransferStation/eweishop/blob/c077ca187ebc2845becc08375352a85165ff6364/addons/manghe/web/themes/default/profile/notify.html</t>
        </is>
      </c>
      <c r="R6648" s="3" t="n"/>
      <c r="S6648" s="3" t="n"/>
      <c r="T6648" s="3" t="n"/>
    </row>
    <row r="6649" ht="18.75" customHeight="1">
      <c r="A6649" s="8">
        <f>_xlfn.CONCAT("Angular-1-",TEXT(ROW()-1,"000000"))</f>
        <v/>
      </c>
      <c r="B6649" s="3" t="n"/>
      <c r="C6649" s="8" t="inlineStr">
        <is>
          <t>Angular模板</t>
        </is>
      </c>
      <c r="D6649" s="8" t="inlineStr">
        <is>
          <t>html</t>
        </is>
      </c>
      <c r="E6649" s="8" t="inlineStr">
        <is>
          <t>Angular</t>
        </is>
      </c>
      <c r="F6649" s="8" t="inlineStr">
        <is>
          <t>原生模板</t>
        </is>
      </c>
      <c r="G6649" s="8" t="inlineStr">
        <is>
          <t>通用（前端）</t>
        </is>
      </c>
      <c r="H6649" s="3" t="inlineStr">
        <is>
          <t>模板管理</t>
        </is>
      </c>
      <c r="I6649" s="8" t="inlineStr">
        <is>
          <t>陈乐</t>
        </is>
      </c>
      <c r="J6649" s="8" t="inlineStr">
        <is>
          <t>2025/12/23，‏‎11:36:54</t>
        </is>
      </c>
      <c r="K6649" s="3" t="inlineStr">
        <is>
          <t>展示已安装和未安装的模板列表，并提供筛选及搜索功能</t>
        </is>
      </c>
      <c r="L6649" s="3" t="n"/>
      <c r="M6649" s="8" t="inlineStr">
        <is>
          <t>html_seed_angular.tar.gz</t>
        </is>
      </c>
      <c r="N6649" s="3" t="inlineStr">
        <is>
          <t>6648.html</t>
        </is>
      </c>
      <c r="O6649" s="3" t="n"/>
      <c r="P6649" s="3" t="inlineStr">
        <is>
          <t>zhuoxs/php-source</t>
        </is>
      </c>
      <c r="Q6649" s="3" t="inlineStr">
        <is>
          <t>https://github.com/zhuoxs/php-source/blob/d804f746b9f036fb0f9f9a13f63bc786f75cd500/%E5%BE%AE%E6%93%8Ev2.09/web/themes/default/system/template.html</t>
        </is>
      </c>
      <c r="R6649" s="3" t="n"/>
      <c r="S6649" s="3" t="n"/>
      <c r="T6649" s="3" t="n"/>
    </row>
    <row r="6650" ht="18.75" customHeight="1">
      <c r="A6650" s="8">
        <f>_xlfn.CONCAT("Angular-1-",TEXT(ROW()-1,"000000"))</f>
        <v/>
      </c>
      <c r="B6650" s="3" t="n"/>
      <c r="C6650" s="8" t="inlineStr">
        <is>
          <t>Angular模板</t>
        </is>
      </c>
      <c r="D6650" s="8" t="inlineStr">
        <is>
          <t>html</t>
        </is>
      </c>
      <c r="E6650" s="8" t="inlineStr">
        <is>
          <t>Angular</t>
        </is>
      </c>
      <c r="F6650" s="8" t="inlineStr">
        <is>
          <t>原生模板</t>
        </is>
      </c>
      <c r="G6650" s="8" t="inlineStr">
        <is>
          <t>通用（前端）</t>
        </is>
      </c>
      <c r="H6650" s="3" t="inlineStr">
        <is>
          <t>模板管理</t>
        </is>
      </c>
      <c r="I6650" s="8" t="inlineStr">
        <is>
          <t>陈乐</t>
        </is>
      </c>
      <c r="J6650" s="8" t="inlineStr">
        <is>
          <t>2025/12/23，‏‎11:36:54</t>
        </is>
      </c>
      <c r="K6650" s="3" t="inlineStr">
        <is>
          <t>展示并管理已安装和未安装的模板，可筛选不同类型模板及进行搜索</t>
        </is>
      </c>
      <c r="L6650" s="3" t="n"/>
      <c r="M6650" s="8" t="inlineStr">
        <is>
          <t>html_seed_angular.tar.gz</t>
        </is>
      </c>
      <c r="N6650" s="3" t="inlineStr">
        <is>
          <t>6649.html</t>
        </is>
      </c>
      <c r="O6650" s="3" t="n"/>
      <c r="P6650" s="3" t="inlineStr">
        <is>
          <t>TransferStation/eweishop</t>
        </is>
      </c>
      <c r="Q6650" s="3" t="inlineStr">
        <is>
          <t>https://github.com/TransferStation/eweishop/blob/c077ca187ebc2845becc08375352a85165ff6364/addons/manghe/web/themes/default/system/template.html</t>
        </is>
      </c>
      <c r="R6650" s="3" t="n"/>
      <c r="S6650" s="3" t="n"/>
      <c r="T6650" s="3" t="n"/>
    </row>
    <row r="6651" ht="18.75" customHeight="1">
      <c r="A6651" s="8">
        <f>_xlfn.CONCAT("Angular-1-",TEXT(ROW()-1,"000000"))</f>
        <v/>
      </c>
      <c r="B6651" s="3" t="n"/>
      <c r="C6651" s="8" t="inlineStr">
        <is>
          <t>Angular模板</t>
        </is>
      </c>
      <c r="D6651" s="8" t="inlineStr">
        <is>
          <t>html</t>
        </is>
      </c>
      <c r="E6651" s="8" t="inlineStr">
        <is>
          <t>Angular</t>
        </is>
      </c>
      <c r="F6651" s="8" t="inlineStr">
        <is>
          <t>原生模板</t>
        </is>
      </c>
      <c r="G6651" s="8" t="inlineStr">
        <is>
          <t>通用（前端）</t>
        </is>
      </c>
      <c r="H6651" s="3" t="inlineStr">
        <is>
          <t>模板管理</t>
        </is>
      </c>
      <c r="I6651" s="8" t="inlineStr">
        <is>
          <t>陈乐</t>
        </is>
      </c>
      <c r="J6651" s="8" t="inlineStr">
        <is>
          <t>2025/12/23，‏‎11:36:54</t>
        </is>
      </c>
      <c r="K6651" s="3" t="inlineStr">
        <is>
          <t>展示和选择已安装与未安装的模板类型，并可搜索特定模板。</t>
        </is>
      </c>
      <c r="L6651" s="3" t="n"/>
      <c r="M6651" s="8" t="inlineStr">
        <is>
          <t>html_seed_angular.tar.gz</t>
        </is>
      </c>
      <c r="N6651" s="3" t="inlineStr">
        <is>
          <t>6650.html</t>
        </is>
      </c>
      <c r="O6651" s="3" t="n"/>
      <c r="P6651" s="3" t="inlineStr">
        <is>
          <t>hanlizhihao/luck-system</t>
        </is>
      </c>
      <c r="Q6651" s="3" t="inlineStr">
        <is>
          <t>https://github.com/hanlizhihao/luck-system/blob/425ce3df3dc4f4ab9040a0467d18cb64fe10d7c3/web/themes/default/system/template.html</t>
        </is>
      </c>
      <c r="R6651" s="3" t="n"/>
      <c r="S6651" s="3" t="n"/>
      <c r="T6651" s="3" t="n"/>
    </row>
    <row r="6652" ht="18.75" customHeight="1">
      <c r="A6652" s="8">
        <f>_xlfn.CONCAT("Angular-1-",TEXT(ROW()-1,"000000"))</f>
        <v/>
      </c>
      <c r="B6652" s="3" t="n"/>
      <c r="C6652" s="8" t="inlineStr">
        <is>
          <t>Angular模板</t>
        </is>
      </c>
      <c r="D6652" s="8" t="inlineStr">
        <is>
          <t>html</t>
        </is>
      </c>
      <c r="E6652" s="8" t="inlineStr">
        <is>
          <t>Angular</t>
        </is>
      </c>
      <c r="F6652" s="8" t="inlineStr">
        <is>
          <t>原生模板</t>
        </is>
      </c>
      <c r="G6652" s="8" t="inlineStr">
        <is>
          <t>通用（前端）</t>
        </is>
      </c>
      <c r="H6652" s="3" t="inlineStr">
        <is>
          <t>模板管理</t>
        </is>
      </c>
      <c r="I6652" s="8" t="inlineStr">
        <is>
          <t>陈乐</t>
        </is>
      </c>
      <c r="J6652" s="8" t="inlineStr">
        <is>
          <t>2025/12/23，‏‎11:36:54</t>
        </is>
      </c>
      <c r="K6652" s="3" t="inlineStr">
        <is>
          <t>该标签用于管理系统中的已安装和未安装的模板，支持类型筛选与搜索。</t>
        </is>
      </c>
      <c r="L6652" s="3" t="n"/>
      <c r="M6652" s="8" t="inlineStr">
        <is>
          <t>html_seed_angular.tar.gz</t>
        </is>
      </c>
      <c r="N6652" s="3" t="inlineStr">
        <is>
          <t>6651.html</t>
        </is>
      </c>
      <c r="O6652" s="3" t="n"/>
      <c r="P6652" s="3" t="inlineStr">
        <is>
          <t>q2257120854/a20200615-6</t>
        </is>
      </c>
      <c r="Q6652" s="3" t="inlineStr">
        <is>
          <t>https://github.com/q2257120854/a20200615-6/blob/487a7756e2e2edfc38504bc843fe1d3c9e76957f/%E6%96%B0%E7%89%88%E5%B0%8F%E7%A8%8B%E5%BA%8F%E5%8E%BB%E6%B0%B4%E5%8D%B0%E6%BA%90%E7%A0%81/%E5%BE%AE%E6%93%8E2.0/web/themes/default/system/template.html</t>
        </is>
      </c>
      <c r="R6652" s="3" t="n"/>
      <c r="S6652" s="3" t="n"/>
      <c r="T6652" s="3" t="n"/>
    </row>
    <row r="6653" ht="18.75" customHeight="1">
      <c r="A6653" s="8">
        <f>_xlfn.CONCAT("Angular-1-",TEXT(ROW()-1,"000000"))</f>
        <v/>
      </c>
      <c r="B6653" s="3" t="n"/>
      <c r="C6653" s="8" t="inlineStr">
        <is>
          <t>Angular模板</t>
        </is>
      </c>
      <c r="D6653" s="8" t="inlineStr">
        <is>
          <t>html</t>
        </is>
      </c>
      <c r="E6653" s="8" t="inlineStr">
        <is>
          <t>Angular</t>
        </is>
      </c>
      <c r="F6653" s="8" t="inlineStr">
        <is>
          <t>原生模板</t>
        </is>
      </c>
      <c r="G6653" s="8" t="inlineStr">
        <is>
          <t>通用（前端）</t>
        </is>
      </c>
      <c r="H6653" s="3" t="inlineStr">
        <is>
          <t>注册设置管理</t>
        </is>
      </c>
      <c r="I6653" s="8" t="inlineStr">
        <is>
          <t>陈乐</t>
        </is>
      </c>
      <c r="J6653" s="8" t="inlineStr">
        <is>
          <t>2025/12/23，‏‎11:36:54</t>
        </is>
      </c>
      <c r="K6653" s="3" t="inlineStr">
        <is>
          <t>展示和修改用户注册、手机注册及新用户审核的相关配置选项</t>
        </is>
      </c>
      <c r="L6653" s="3" t="n"/>
      <c r="M6653" s="8" t="inlineStr">
        <is>
          <t>html_seed_angular.tar.gz</t>
        </is>
      </c>
      <c r="N6653" s="3" t="inlineStr">
        <is>
          <t>6652.html</t>
        </is>
      </c>
      <c r="O6653" s="3" t="n"/>
      <c r="P6653" s="3" t="inlineStr">
        <is>
          <t>ossce/koala</t>
        </is>
      </c>
      <c r="Q6653" s="3" t="inlineStr">
        <is>
          <t>https://github.com/ossce/koala/blob/d911e0ea2137913874f892c3987e917a52babb12/web/themes/default/user/registerset.html</t>
        </is>
      </c>
      <c r="R6653" s="3" t="n"/>
      <c r="S6653" s="3" t="n"/>
      <c r="T6653" s="3" t="n"/>
    </row>
    <row r="6654" ht="18.75" customHeight="1">
      <c r="A6654" s="8">
        <f>_xlfn.CONCAT("Angular-1-",TEXT(ROW()-1,"000000"))</f>
        <v/>
      </c>
      <c r="B6654" s="3" t="n"/>
      <c r="C6654" s="8" t="inlineStr">
        <is>
          <t>Angular模板</t>
        </is>
      </c>
      <c r="D6654" s="8" t="inlineStr">
        <is>
          <t>html</t>
        </is>
      </c>
      <c r="E6654" s="8" t="inlineStr">
        <is>
          <t>Angular</t>
        </is>
      </c>
      <c r="F6654" s="8" t="inlineStr">
        <is>
          <t>原生模板</t>
        </is>
      </c>
      <c r="G6654" s="8" t="inlineStr">
        <is>
          <t>通用（前端）</t>
        </is>
      </c>
      <c r="H6654" s="3" t="inlineStr">
        <is>
          <t>设置注册选项</t>
        </is>
      </c>
      <c r="I6654" s="8" t="inlineStr">
        <is>
          <t>陈乐</t>
        </is>
      </c>
      <c r="J6654" s="8" t="inlineStr">
        <is>
          <t>2025/12/23，‏‎11:36:54</t>
        </is>
      </c>
      <c r="K6654" s="3" t="inlineStr">
        <is>
          <t>该页面用于配置用户注册、手机注册及新用户审核的相关选项和规则</t>
        </is>
      </c>
      <c r="L6654" s="3" t="n"/>
      <c r="M6654" s="8" t="inlineStr">
        <is>
          <t>html_seed_angular.tar.gz</t>
        </is>
      </c>
      <c r="N6654" s="3" t="inlineStr">
        <is>
          <t>6653.html</t>
        </is>
      </c>
      <c r="O6654" s="3" t="n"/>
      <c r="P6654" s="3" t="inlineStr">
        <is>
          <t>TransferStation/eweishop</t>
        </is>
      </c>
      <c r="Q6654" s="3" t="inlineStr">
        <is>
          <t>https://github.com/TransferStation/eweishop/blob/c077ca187ebc2845becc08375352a85165ff6364/addons/manghe/web/themes/default/user/registerset.html</t>
        </is>
      </c>
      <c r="R6654" s="3" t="n"/>
      <c r="S6654" s="3" t="n"/>
      <c r="T6654" s="3" t="n"/>
    </row>
    <row r="6655" ht="18.75" customHeight="1">
      <c r="A6655" s="8">
        <f>_xlfn.CONCAT("Angular-1-",TEXT(ROW()-1,"000000"))</f>
        <v/>
      </c>
      <c r="B6655" s="3" t="n"/>
      <c r="C6655" s="8" t="inlineStr">
        <is>
          <t>Angular模板</t>
        </is>
      </c>
      <c r="D6655" s="8" t="inlineStr">
        <is>
          <t>html</t>
        </is>
      </c>
      <c r="E6655" s="8" t="inlineStr">
        <is>
          <t>Angular</t>
        </is>
      </c>
      <c r="F6655" s="8" t="inlineStr">
        <is>
          <t>原生模板</t>
        </is>
      </c>
      <c r="G6655" s="8" t="inlineStr">
        <is>
          <t>通用（前端）</t>
        </is>
      </c>
      <c r="H6655" s="3" t="inlineStr">
        <is>
          <t>查看文档与源码</t>
        </is>
      </c>
      <c r="I6655" s="8" t="inlineStr">
        <is>
          <t>陈乐</t>
        </is>
      </c>
      <c r="J6655" s="8" t="inlineStr">
        <is>
          <t>2025/12/23，‏‎11:36:54</t>
        </is>
      </c>
      <c r="K6655" s="3" t="inlineStr">
        <is>
          <t>该过滤器从数组或字符串的起始位置或结束位置创建一个新的数组或字符串，具体取决于参数值及符号。通过点击“Improve this Doc”可以改进文档，点击“View Source”可直接查看源代码。</t>
        </is>
      </c>
      <c r="L6655" s="3" t="n"/>
      <c r="M6655" s="8" t="inlineStr">
        <is>
          <t>html_seed_angular.tar.gz</t>
        </is>
      </c>
      <c r="N6655" s="3" t="inlineStr">
        <is>
          <t>6654.html</t>
        </is>
      </c>
      <c r="O6655" s="3" t="n"/>
      <c r="P6655" s="3" t="inlineStr">
        <is>
          <t>brayanesteves/framework-mvc-phpv7</t>
        </is>
      </c>
      <c r="Q6655" s="3" t="inlineStr">
        <is>
          <t>https://github.com/brayanesteves/framework-mvc-phpv7/blob/54696ed613a38efee394826473709b47cc4a76ea/libs/JS/angular.js/version/1.2.32/docs/partials/api/ng/filter/limitTo.html</t>
        </is>
      </c>
      <c r="R6655" s="3" t="n"/>
      <c r="S6655" s="3" t="n"/>
      <c r="T6655" s="3" t="n"/>
    </row>
    <row r="6656" ht="18.75" customHeight="1">
      <c r="A6656" s="8">
        <f>_xlfn.CONCAT("Angular-1-",TEXT(ROW()-1,"000000"))</f>
        <v/>
      </c>
      <c r="B6656" s="3" t="n"/>
      <c r="C6656" s="8" t="inlineStr">
        <is>
          <t>Angular模板</t>
        </is>
      </c>
      <c r="D6656" s="8" t="inlineStr">
        <is>
          <t>html</t>
        </is>
      </c>
      <c r="E6656" s="8" t="inlineStr">
        <is>
          <t>Angular</t>
        </is>
      </c>
      <c r="F6656" s="8" t="inlineStr">
        <is>
          <t>原生模板</t>
        </is>
      </c>
      <c r="G6656" s="8" t="inlineStr">
        <is>
          <t>通用（前端）</t>
        </is>
      </c>
      <c r="H6656" s="3" t="inlineStr">
        <is>
          <t>改进文档</t>
        </is>
      </c>
      <c r="I6656" s="8" t="inlineStr">
        <is>
          <t>陈乐</t>
        </is>
      </c>
      <c r="J6656" s="8" t="inlineStr">
        <is>
          <t>2025/12/23，‏‎11:36:54</t>
        </is>
      </c>
      <c r="K6656" s="3" t="inlineStr">
        <is>
          <t>链接至代码编辑页面并提供文档改进建议同时显示源码位置帮助开发者更好地理解和修改Angular相关过滤器功能limitTo的实现细节。</t>
        </is>
      </c>
      <c r="L6656" s="3" t="n"/>
      <c r="M6656" s="8" t="inlineStr">
        <is>
          <t>html_seed_angular.tar.gz</t>
        </is>
      </c>
      <c r="N6656" s="3" t="inlineStr">
        <is>
          <t>6655.html</t>
        </is>
      </c>
      <c r="O6656" s="3" t="n"/>
      <c r="P6656" s="3" t="inlineStr">
        <is>
          <t>induanoopsia/jasmine-karma-anjular-nodejs-weatherapp</t>
        </is>
      </c>
      <c r="Q6656" s="3" t="inlineStr">
        <is>
          <t>https://github.com/induanoopsia/jasmine-karma-anjular-nodejs-weatherapp/blob/1a016bf541852abf839b5fa6bb8fc2277df360fa/app/lib/angular-1.2.32/docs/partials/api/ng/filter/limitTo.html</t>
        </is>
      </c>
      <c r="R6656" s="3" t="n"/>
      <c r="S6656" s="3" t="n"/>
      <c r="T6656" s="3" t="n"/>
    </row>
    <row r="6657" ht="18.75" customHeight="1">
      <c r="A6657" s="8">
        <f>_xlfn.CONCAT("Angular-1-",TEXT(ROW()-1,"000000"))</f>
        <v/>
      </c>
      <c r="B6657" s="3" t="n"/>
      <c r="C6657" s="8" t="inlineStr">
        <is>
          <t>Angular模板</t>
        </is>
      </c>
      <c r="D6657" s="8" t="inlineStr">
        <is>
          <t>html</t>
        </is>
      </c>
      <c r="E6657" s="8" t="inlineStr">
        <is>
          <t>Angular</t>
        </is>
      </c>
      <c r="F6657" s="8" t="inlineStr">
        <is>
          <t>原生模板</t>
        </is>
      </c>
      <c r="G6657" s="8" t="inlineStr">
        <is>
          <t>通用（前端）</t>
        </is>
      </c>
      <c r="H6657" s="3" t="inlineStr">
        <is>
          <t>查看文档与源码</t>
        </is>
      </c>
      <c r="I6657" s="8" t="inlineStr">
        <is>
          <t>陈乐</t>
        </is>
      </c>
      <c r="J6657" s="8" t="inlineStr">
        <is>
          <t>2025/12/23，‏‎11:36:54</t>
        </is>
      </c>
      <c r="K6657" s="3" t="inlineStr">
        <is>
          <t>提供链接以改进文档及查看代码详情，同时展示filter limitTo的相关信息和所属模块。</t>
        </is>
      </c>
      <c r="L6657" s="3" t="n"/>
      <c r="M6657" s="8" t="inlineStr">
        <is>
          <t>html_seed_angular.tar.gz</t>
        </is>
      </c>
      <c r="N6657" s="3" t="inlineStr">
        <is>
          <t>6656.html</t>
        </is>
      </c>
      <c r="O6657" s="3" t="n"/>
      <c r="P6657" s="3" t="inlineStr">
        <is>
          <t>JuanFarizo/projects</t>
        </is>
      </c>
      <c r="Q6657" s="3" t="inlineStr">
        <is>
          <t>https://github.com/JuanFarizo/projects/blob/bd0cb13ae37494bfaa16a38b21790e60b7014594/studying_angular/js/lib/docs/partials/api/ng/filter/limitTo.html</t>
        </is>
      </c>
      <c r="R6657" s="3" t="n"/>
      <c r="S6657" s="3" t="n"/>
      <c r="T6657" s="3" t="n"/>
    </row>
    <row r="6658" ht="18.75" customHeight="1">
      <c r="A6658" s="8">
        <f>_xlfn.CONCAT("Angular-1-",TEXT(ROW()-1,"000000"))</f>
        <v/>
      </c>
      <c r="B6658" s="3" t="n"/>
      <c r="C6658" s="8" t="inlineStr">
        <is>
          <t>Angular模板</t>
        </is>
      </c>
      <c r="D6658" s="8" t="inlineStr">
        <is>
          <t>html</t>
        </is>
      </c>
      <c r="E6658" s="8" t="inlineStr">
        <is>
          <t>Angular</t>
        </is>
      </c>
      <c r="F6658" s="8" t="inlineStr">
        <is>
          <t>原生模板</t>
        </is>
      </c>
      <c r="G6658" s="8" t="inlineStr">
        <is>
          <t>通用（前端）</t>
        </is>
      </c>
      <c r="H6658" s="3" t="inlineStr">
        <is>
          <t>过滤限制功能</t>
        </is>
      </c>
      <c r="I6658" s="8" t="inlineStr">
        <is>
          <t>陈乐</t>
        </is>
      </c>
      <c r="J6658" s="8" t="inlineStr">
        <is>
          <t>2025/12/23，‏‎11:36:54</t>
        </is>
      </c>
      <c r="K6658" s="3" t="inlineStr">
        <is>
          <t>该函数创建一个新的数组或字符串，仅包含指定数量的元素。元素从源数组或字符串的起始部分或结束部分选取，具体取决于`limit`的值和符号。</t>
        </is>
      </c>
      <c r="L6658" s="3" t="n"/>
      <c r="M6658" s="8" t="inlineStr">
        <is>
          <t>html_seed_angular.tar.gz</t>
        </is>
      </c>
      <c r="N6658" s="3" t="inlineStr">
        <is>
          <t>6657.html</t>
        </is>
      </c>
      <c r="O6658" s="3" t="n"/>
      <c r="P6658" s="3" t="inlineStr">
        <is>
          <t>anchalBomjan/angularjswithwebapi</t>
        </is>
      </c>
      <c r="Q6658" s="3" t="inlineStr">
        <is>
          <t>https://github.com/anchalBomjan/angularjswithwebapi/blob/8eeaf551b167bdee7a45e67cf0de716c6605587a/TodoList/Client/app/lib/docs/partials/api/ng/filter/limitTo.html</t>
        </is>
      </c>
      <c r="R6658" s="3" t="n"/>
      <c r="S6658" s="3" t="n"/>
      <c r="T6658" s="3" t="n"/>
    </row>
    <row r="6659" ht="18.75" customHeight="1">
      <c r="A6659" s="8">
        <f>_xlfn.CONCAT("Angular-1-",TEXT(ROW()-1,"000000"))</f>
        <v/>
      </c>
      <c r="B6659" s="3" t="n"/>
      <c r="C6659" s="8" t="inlineStr">
        <is>
          <t>Angular模板</t>
        </is>
      </c>
      <c r="D6659" s="8" t="inlineStr">
        <is>
          <t>html</t>
        </is>
      </c>
      <c r="E6659" s="8" t="inlineStr">
        <is>
          <t>Angular</t>
        </is>
      </c>
      <c r="F6659" s="8" t="inlineStr">
        <is>
          <t>原生模板</t>
        </is>
      </c>
      <c r="G6659" s="8" t="inlineStr">
        <is>
          <t>通用（前端）</t>
        </is>
      </c>
      <c r="H6659" s="3" t="inlineStr">
        <is>
          <t>导航菜单</t>
        </is>
      </c>
      <c r="I6659" s="8" t="inlineStr">
        <is>
          <t>陈乐</t>
        </is>
      </c>
      <c r="J6659" s="8" t="inlineStr">
        <is>
          <t>2025/12/23，‏‎11:36:54</t>
        </is>
      </c>
      <c r="K6659" s="3" t="inlineStr">
        <is>
          <t>展示熊掌号管理的顶部标题及可选列表链接，包括熊掌号列表和回收站（仅管理员可见），并提供权限提示信息。</t>
        </is>
      </c>
      <c r="L6659" s="3" t="n"/>
      <c r="M6659" s="8" t="inlineStr">
        <is>
          <t>html_seed_angular.tar.gz</t>
        </is>
      </c>
      <c r="N6659" s="3" t="inlineStr">
        <is>
          <t>6658.html</t>
        </is>
      </c>
      <c r="O6659" s="3" t="n"/>
      <c r="P6659" s="3" t="inlineStr">
        <is>
          <t>zhuoxs/php-source</t>
        </is>
      </c>
      <c r="Q6659" s="3" t="inlineStr">
        <is>
          <t>https://github.com/zhuoxs/php-source/blob/d804f746b9f036fb0f9f9a13f63bc786f75cd500/%E5%BE%AE%E6%93%8Ev2.09/web/themes/default/account/manage-display-xzapp.html</t>
        </is>
      </c>
      <c r="R6659" s="3" t="n"/>
      <c r="S6659" s="3" t="n"/>
      <c r="T6659" s="3" t="n"/>
    </row>
    <row r="6660" ht="18.75" customHeight="1">
      <c r="A6660" s="8">
        <f>_xlfn.CONCAT("Angular-1-",TEXT(ROW()-1,"000000"))</f>
        <v/>
      </c>
      <c r="B6660" s="3" t="n"/>
      <c r="C6660" s="8" t="inlineStr">
        <is>
          <t>Angular模板</t>
        </is>
      </c>
      <c r="D6660" s="8" t="inlineStr">
        <is>
          <t>html</t>
        </is>
      </c>
      <c r="E6660" s="8" t="inlineStr">
        <is>
          <t>Angular</t>
        </is>
      </c>
      <c r="F6660" s="8" t="inlineStr">
        <is>
          <t>原生模板</t>
        </is>
      </c>
      <c r="G6660" s="8" t="inlineStr">
        <is>
          <t>通用（前端）</t>
        </is>
      </c>
      <c r="H6660" s="3" t="inlineStr">
        <is>
          <t>熊掌号管理页</t>
        </is>
      </c>
      <c r="I6660" s="8" t="inlineStr">
        <is>
          <t>陈乐</t>
        </is>
      </c>
      <c r="J6660" s="8" t="inlineStr">
        <is>
          <t>2025/12/23，‏‎11:36:54</t>
        </is>
      </c>
      <c r="K6660" s="3" t="inlineStr">
        <is>
          <t>显示熊掌号管理页面，包括熊掌号列表与回收站链接，并在特定条件下展示提示信息。</t>
        </is>
      </c>
      <c r="L6660" s="3" t="n"/>
      <c r="M6660" s="8" t="inlineStr">
        <is>
          <t>html_seed_angular.tar.gz</t>
        </is>
      </c>
      <c r="N6660" s="3" t="inlineStr">
        <is>
          <t>6659.html</t>
        </is>
      </c>
      <c r="O6660" s="3" t="n"/>
      <c r="P6660" s="3" t="inlineStr">
        <is>
          <t>zxfxinye/we7</t>
        </is>
      </c>
      <c r="Q6660" s="3" t="inlineStr">
        <is>
          <t>https://github.com/zxfxinye/we7/blob/97d4ac731d1978e3a3f27ab87ac59230ad3ec803/web/themes/default/account/manage-display-xzapp.html</t>
        </is>
      </c>
      <c r="R6660" s="3" t="n"/>
      <c r="S6660" s="3" t="n"/>
      <c r="T6660" s="3" t="n"/>
    </row>
    <row r="6661" ht="18.75" customHeight="1">
      <c r="A6661" s="8">
        <f>_xlfn.CONCAT("Angular-1-",TEXT(ROW()-1,"000000"))</f>
        <v/>
      </c>
      <c r="B6661" s="3" t="n"/>
      <c r="C6661" s="8" t="inlineStr">
        <is>
          <t>Angular模板</t>
        </is>
      </c>
      <c r="D6661" s="8" t="inlineStr">
        <is>
          <t>html</t>
        </is>
      </c>
      <c r="E6661" s="8" t="inlineStr">
        <is>
          <t>Angular</t>
        </is>
      </c>
      <c r="F6661" s="8" t="inlineStr">
        <is>
          <t>原生模板</t>
        </is>
      </c>
      <c r="G6661" s="8" t="inlineStr">
        <is>
          <t>通用（前端）</t>
        </is>
      </c>
      <c r="H6661" s="3" t="inlineStr">
        <is>
          <t>导航菜单</t>
        </is>
      </c>
      <c r="I6661" s="8" t="inlineStr">
        <is>
          <t>陈乐</t>
        </is>
      </c>
      <c r="J6661" s="8" t="inlineStr">
        <is>
          <t>2025/12/23，‏‎11:36:54</t>
        </is>
      </c>
      <c r="K6661" s="3" t="inlineStr">
        <is>
          <t>展示熊掌号管理相关的页面链接和提示信息</t>
        </is>
      </c>
      <c r="L6661" s="3" t="n"/>
      <c r="M6661" s="8" t="inlineStr">
        <is>
          <t>html_seed_angular.tar.gz</t>
        </is>
      </c>
      <c r="N6661" s="3" t="inlineStr">
        <is>
          <t>6660.html</t>
        </is>
      </c>
      <c r="O6661" s="3" t="n"/>
      <c r="P6661" s="3" t="inlineStr">
        <is>
          <t>yangrui-bin/w7</t>
        </is>
      </c>
      <c r="Q6661" s="3" t="inlineStr">
        <is>
          <t>https://github.com/yangrui-bin/w7/blob/2c62fb42e8e70a73921890dd292405bdbe62765f/web/themes/default/account/manage-display-xzapp.html</t>
        </is>
      </c>
      <c r="R6661" s="3" t="n"/>
      <c r="S6661" s="3" t="n"/>
      <c r="T6661" s="3" t="n"/>
    </row>
    <row r="6662" ht="18.75" customHeight="1">
      <c r="A6662" s="8">
        <f>_xlfn.CONCAT("Angular-1-",TEXT(ROW()-1,"000000"))</f>
        <v/>
      </c>
      <c r="B6662" s="3" t="n"/>
      <c r="C6662" s="8" t="inlineStr">
        <is>
          <t>Angular模板</t>
        </is>
      </c>
      <c r="D6662" s="8" t="inlineStr">
        <is>
          <t>html</t>
        </is>
      </c>
      <c r="E6662" s="8" t="inlineStr">
        <is>
          <t>Angular</t>
        </is>
      </c>
      <c r="F6662" s="8" t="inlineStr">
        <is>
          <t>原生模板</t>
        </is>
      </c>
      <c r="G6662" s="8" t="inlineStr">
        <is>
          <t>通用（前端）</t>
        </is>
      </c>
      <c r="H6662" s="3" t="inlineStr">
        <is>
          <t>PC管理导航</t>
        </is>
      </c>
      <c r="I6662" s="8" t="inlineStr">
        <is>
          <t>陈乐</t>
        </is>
      </c>
      <c r="J6662" s="8" t="inlineStr">
        <is>
          <t>2025/12/23，‏‎11:36:54</t>
        </is>
      </c>
      <c r="K6662" s="3" t="inlineStr">
        <is>
          <t>展示PC管理的标题与导航菜单，包含PC列表和条件下的PC回收站链接，以及针对会员组限制的提示信息</t>
        </is>
      </c>
      <c r="L6662" s="3" t="n"/>
      <c r="M6662" s="8" t="inlineStr">
        <is>
          <t>html_seed_angular.tar.gz</t>
        </is>
      </c>
      <c r="N6662" s="3" t="inlineStr">
        <is>
          <t>6661.html</t>
        </is>
      </c>
      <c r="O6662" s="3" t="n"/>
      <c r="P6662" s="3" t="inlineStr">
        <is>
          <t>zhuoxs/php-source</t>
        </is>
      </c>
      <c r="Q6662" s="3" t="inlineStr">
        <is>
          <t>https://github.com/zhuoxs/php-source/blob/d804f746b9f036fb0f9f9a13f63bc786f75cd500/%E5%BE%AE%E6%93%8Ev2.09/web/themes/default/account/manage-display-webapp.html</t>
        </is>
      </c>
      <c r="R6662" s="3" t="n"/>
      <c r="S6662" s="3" t="n"/>
      <c r="T6662" s="3" t="n"/>
    </row>
    <row r="6663" ht="18.75" customHeight="1">
      <c r="A6663" s="8">
        <f>_xlfn.CONCAT("Angular-1-",TEXT(ROW()-1,"000000"))</f>
        <v/>
      </c>
      <c r="B6663" s="3" t="n"/>
      <c r="C6663" s="8" t="inlineStr">
        <is>
          <t>Angular模板</t>
        </is>
      </c>
      <c r="D6663" s="8" t="inlineStr">
        <is>
          <t>html</t>
        </is>
      </c>
      <c r="E6663" s="8" t="inlineStr">
        <is>
          <t>Angular</t>
        </is>
      </c>
      <c r="F6663" s="8" t="inlineStr">
        <is>
          <t>原生模板</t>
        </is>
      </c>
      <c r="G6663" s="8" t="inlineStr">
        <is>
          <t>通用（前端）</t>
        </is>
      </c>
      <c r="H6663" s="3" t="inlineStr">
        <is>
          <t>PC管理导航</t>
        </is>
      </c>
      <c r="I6663" s="8" t="inlineStr">
        <is>
          <t>陈乐</t>
        </is>
      </c>
      <c r="J6663" s="8" t="inlineStr">
        <is>
          <t>2025/12/23，‏‎11:36:54</t>
        </is>
      </c>
      <c r="K6663" s="3" t="inlineStr">
        <is>
          <t>展示PC管理页面的标题、标签页以及权限控制下的回收站链接，并提示用户关于账户有效期的信息。</t>
        </is>
      </c>
      <c r="L6663" s="3" t="n"/>
      <c r="M6663" s="8" t="inlineStr">
        <is>
          <t>html_seed_angular.tar.gz</t>
        </is>
      </c>
      <c r="N6663" s="3" t="inlineStr">
        <is>
          <t>6662.html</t>
        </is>
      </c>
      <c r="O6663" s="3" t="n"/>
      <c r="P6663" s="3" t="inlineStr">
        <is>
          <t>zxfxinye/we7</t>
        </is>
      </c>
      <c r="Q6663" s="3" t="inlineStr">
        <is>
          <t>https://github.com/zxfxinye/we7/blob/97d4ac731d1978e3a3f27ab87ac59230ad3ec803/web/themes/default/account/manage-display-webapp.html</t>
        </is>
      </c>
      <c r="R6663" s="3" t="n"/>
      <c r="S6663" s="3" t="n"/>
      <c r="T6663" s="3" t="n"/>
    </row>
    <row r="6664" ht="18.75" customHeight="1">
      <c r="A6664" s="8">
        <f>_xlfn.CONCAT("Angular-1-",TEXT(ROW()-1,"000000"))</f>
        <v/>
      </c>
      <c r="B6664" s="3" t="n"/>
      <c r="C6664" s="8" t="inlineStr">
        <is>
          <t>Angular模板</t>
        </is>
      </c>
      <c r="D6664" s="8" t="inlineStr">
        <is>
          <t>html</t>
        </is>
      </c>
      <c r="E6664" s="8" t="inlineStr">
        <is>
          <t>Angular</t>
        </is>
      </c>
      <c r="F6664" s="8" t="inlineStr">
        <is>
          <t>原生模板</t>
        </is>
      </c>
      <c r="G6664" s="8" t="inlineStr">
        <is>
          <t>通用（前端）</t>
        </is>
      </c>
      <c r="H6664" s="3" t="inlineStr">
        <is>
          <t>PC账户管理</t>
        </is>
      </c>
      <c r="I6664" s="8" t="inlineStr">
        <is>
          <t>陈乐</t>
        </is>
      </c>
      <c r="J6664" s="8" t="inlineStr">
        <is>
          <t>2025/12/23，‏‎11:36:54</t>
        </is>
      </c>
      <c r="K6664" s="3" t="inlineStr">
        <is>
          <t>展示和管理PC端账号信息，包括列表查看与回收站恢复，同时提供组别限制提示功能</t>
        </is>
      </c>
      <c r="L6664" s="3" t="n"/>
      <c r="M6664" s="8" t="inlineStr">
        <is>
          <t>html_seed_angular.tar.gz</t>
        </is>
      </c>
      <c r="N6664" s="3" t="inlineStr">
        <is>
          <t>6663.html</t>
        </is>
      </c>
      <c r="O6664" s="3" t="n"/>
      <c r="P6664" s="3" t="inlineStr">
        <is>
          <t>yangrui-bin/w7</t>
        </is>
      </c>
      <c r="Q6664" s="3" t="inlineStr">
        <is>
          <t>https://github.com/yangrui-bin/w7/blob/2c62fb42e8e70a73921890dd292405bdbe62765f/web/themes/default/account/manage-display-webapp.html</t>
        </is>
      </c>
      <c r="R6664" s="3" t="n"/>
      <c r="S6664" s="3" t="n"/>
      <c r="T6664" s="3" t="n"/>
    </row>
    <row r="6665" ht="18.75" customHeight="1">
      <c r="A6665" s="8">
        <f>_xlfn.CONCAT("Angular-1-",TEXT(ROW()-1,"000000"))</f>
        <v/>
      </c>
      <c r="B6665" s="3" t="n"/>
      <c r="C6665" s="8" t="inlineStr">
        <is>
          <t>Angular模板</t>
        </is>
      </c>
      <c r="D6665" s="8" t="inlineStr">
        <is>
          <t>html</t>
        </is>
      </c>
      <c r="E6665" s="8" t="inlineStr">
        <is>
          <t>Angular</t>
        </is>
      </c>
      <c r="F6665" s="8" t="inlineStr">
        <is>
          <t>原生模板</t>
        </is>
      </c>
      <c r="G6665" s="8" t="inlineStr">
        <is>
          <t>通用（前端）</t>
        </is>
      </c>
      <c r="H6665" s="3" t="inlineStr">
        <is>
          <t>加载样式资源</t>
        </is>
      </c>
      <c r="I6665" s="8" t="inlineStr">
        <is>
          <t>陈乐</t>
        </is>
      </c>
      <c r="J6665" s="8" t="inlineStr">
        <is>
          <t>2025/12/23，‏‎11:36:54</t>
        </is>
      </c>
      <c r="K6665" s="3" t="inlineStr">
        <is>
          <t>此文件负责引入项目所需的各种CSS样式表，确保页面具有正确的视觉布局和图标显示。</t>
        </is>
      </c>
      <c r="L6665" s="3" t="n"/>
      <c r="M6665" s="8" t="inlineStr">
        <is>
          <t>html_seed_angular.tar.gz</t>
        </is>
      </c>
      <c r="N6665" s="3" t="inlineStr">
        <is>
          <t>6664.html</t>
        </is>
      </c>
      <c r="O6665" s="3" t="n"/>
      <c r="P6665" s="3" t="inlineStr">
        <is>
          <t>saint1729/coursera</t>
        </is>
      </c>
      <c r="Q6665" s="3" t="inlineStr">
        <is>
          <t>https://github.com/saint1729/coursera/blob/cd7370279c694703b7ec6dbb4fb206ec162c2d59/full-stack-webdevelopment/angular-js/conFusion/app/menu.html</t>
        </is>
      </c>
      <c r="R6665" s="3" t="n"/>
      <c r="S6665" s="3" t="n"/>
      <c r="T6665" s="3" t="n"/>
    </row>
    <row r="6666" ht="18.75" customHeight="1">
      <c r="A6666" s="8">
        <f>_xlfn.CONCAT("Angular-1-",TEXT(ROW()-1,"000000"))</f>
        <v/>
      </c>
      <c r="B6666" s="3" t="n"/>
      <c r="C6666" s="8" t="inlineStr">
        <is>
          <t>Angular模板</t>
        </is>
      </c>
      <c r="D6666" s="8" t="inlineStr">
        <is>
          <t>html</t>
        </is>
      </c>
      <c r="E6666" s="8" t="inlineStr">
        <is>
          <t>Angular</t>
        </is>
      </c>
      <c r="F6666" s="8" t="inlineStr">
        <is>
          <t>原生模板</t>
        </is>
      </c>
      <c r="G6666" s="8" t="inlineStr">
        <is>
          <t>通用（前端）</t>
        </is>
      </c>
      <c r="H6666" s="3" t="inlineStr">
        <is>
          <t>数据交互控件</t>
        </is>
      </c>
      <c r="I6666" s="8" t="inlineStr">
        <is>
          <t>陈乐</t>
        </is>
      </c>
      <c r="J6666" s="8" t="inlineStr">
        <is>
          <t>2025/12/23，‏‎11:36:54</t>
        </is>
      </c>
      <c r="K6666" s="3" t="inlineStr">
        <is>
          <t>该代码段定义了一个AngularJS模块，并配置了一个控制器用于处理数据交互，支持跨域请求。</t>
        </is>
      </c>
      <c r="L6666" s="3" t="n"/>
      <c r="M6666" s="8" t="inlineStr">
        <is>
          <t>html_seed_angular.tar.gz</t>
        </is>
      </c>
      <c r="N6666" s="3" t="inlineStr">
        <is>
          <t>6665.html</t>
        </is>
      </c>
      <c r="O6666" s="3" t="n"/>
      <c r="P6666" s="3" t="inlineStr">
        <is>
          <t>Karoid/Tablet_app</t>
        </is>
      </c>
      <c r="Q6666" s="3" t="inlineStr">
        <is>
          <t>https://github.com/Karoid/Tablet_app/blob/a712f28ff13f4f3cdf915ee07bded8da1cfb5b3c/www/today.html</t>
        </is>
      </c>
      <c r="R6666" s="3" t="n"/>
      <c r="S6666" s="3" t="n"/>
      <c r="T6666" s="3" t="n"/>
    </row>
    <row r="6667" ht="18.75" customHeight="1">
      <c r="A6667" s="8">
        <f>_xlfn.CONCAT("Angular-1-",TEXT(ROW()-1,"000000"))</f>
        <v/>
      </c>
      <c r="B6667" s="3" t="n"/>
      <c r="C6667" s="8" t="inlineStr">
        <is>
          <t>Angular模板</t>
        </is>
      </c>
      <c r="D6667" s="8" t="inlineStr">
        <is>
          <t>html</t>
        </is>
      </c>
      <c r="E6667" s="8" t="inlineStr">
        <is>
          <t>Angular</t>
        </is>
      </c>
      <c r="F6667" s="8" t="inlineStr">
        <is>
          <t>原生模板</t>
        </is>
      </c>
      <c r="G6667" s="8" t="inlineStr">
        <is>
          <t>通用（前端）</t>
        </is>
      </c>
      <c r="H6667" s="3" t="inlineStr">
        <is>
          <t>数据交互</t>
        </is>
      </c>
      <c r="I6667" s="8" t="inlineStr">
        <is>
          <t>陈乐</t>
        </is>
      </c>
      <c r="J6667" s="8" t="inlineStr">
        <is>
          <t>2025/12/23，‏‎11:36:54</t>
        </is>
      </c>
      <c r="K6667" s="3" t="inlineStr">
        <is>
          <t>该段代码初始化Angular应用，并定义了一个控制器用于处理数据交互逻辑。</t>
        </is>
      </c>
      <c r="L6667" s="3" t="n"/>
      <c r="M6667" s="8" t="inlineStr">
        <is>
          <t>html_seed_angular.tar.gz</t>
        </is>
      </c>
      <c r="N6667" s="3" t="inlineStr">
        <is>
          <t>6666.html</t>
        </is>
      </c>
      <c r="O6667" s="3" t="n"/>
      <c r="P6667" s="3" t="inlineStr">
        <is>
          <t>Karoid/Tablet_app</t>
        </is>
      </c>
      <c r="Q6667" s="3" t="inlineStr">
        <is>
          <t>https://github.com/Karoid/Tablet_app/blob/a712f28ff13f4f3cdf915ee07bded8da1cfb5b3c/platforms/browser/www/today.html</t>
        </is>
      </c>
      <c r="R6667" s="3" t="n"/>
      <c r="S6667" s="3" t="n"/>
      <c r="T6667" s="3" t="n"/>
    </row>
    <row r="6668" ht="18.75" customHeight="1">
      <c r="A6668" s="8">
        <f>_xlfn.CONCAT("Angular-1-",TEXT(ROW()-1,"000000"))</f>
        <v/>
      </c>
      <c r="B6668" s="3" t="n"/>
      <c r="C6668" s="8" t="inlineStr">
        <is>
          <t>Angular模板</t>
        </is>
      </c>
      <c r="D6668" s="8" t="inlineStr">
        <is>
          <t>html</t>
        </is>
      </c>
      <c r="E6668" s="8" t="inlineStr">
        <is>
          <t>Angular</t>
        </is>
      </c>
      <c r="F6668" s="8" t="inlineStr">
        <is>
          <t>原生模板</t>
        </is>
      </c>
      <c r="G6668" s="8" t="inlineStr">
        <is>
          <t>通用（前端）</t>
        </is>
      </c>
      <c r="H6668" s="3" t="inlineStr">
        <is>
          <t>编辑文档</t>
        </is>
      </c>
      <c r="I6668" s="8" t="inlineStr">
        <is>
          <t>陈乐</t>
        </is>
      </c>
      <c r="J6668" s="8" t="inlineStr">
        <is>
          <t>2025/12/23，‏‎11:36:54</t>
        </is>
      </c>
      <c r="K6668" s="3" t="inlineStr">
        <is>
          <t>提供了一个链接，允许用户直接在GitHub上编辑Angular文档页面，便于社区贡献和改进。</t>
        </is>
      </c>
      <c r="L6668" s="3" t="n"/>
      <c r="M6668" s="8" t="inlineStr">
        <is>
          <t>html_seed_angular.tar.gz</t>
        </is>
      </c>
      <c r="N6668" s="3" t="inlineStr">
        <is>
          <t>6667.html</t>
        </is>
      </c>
      <c r="O6668" s="3" t="n"/>
      <c r="P6668" s="3" t="inlineStr">
        <is>
          <t>Manmay/manage</t>
        </is>
      </c>
      <c r="Q6668" s="3" t="inlineStr">
        <is>
          <t>https://github.com/Manmay/manage/blob/2be5ba1d5e3eed9d330c007ad2c6d629a5c40f12/manage-web/src/main/webapp/lib/angular/docs/partials/guide/bootstrap.html</t>
        </is>
      </c>
      <c r="R6668" s="3" t="n"/>
      <c r="S6668" s="3" t="n"/>
      <c r="T6668" s="3" t="n"/>
    </row>
    <row r="6669" ht="18.75" customHeight="1">
      <c r="A6669" s="8">
        <f>_xlfn.CONCAT("Angular-1-",TEXT(ROW()-1,"000000"))</f>
        <v/>
      </c>
      <c r="B6669" s="3" t="n"/>
      <c r="C6669" s="8" t="inlineStr">
        <is>
          <t>Angular模板</t>
        </is>
      </c>
      <c r="D6669" s="8" t="inlineStr">
        <is>
          <t>html</t>
        </is>
      </c>
      <c r="E6669" s="8" t="inlineStr">
        <is>
          <t>Angular</t>
        </is>
      </c>
      <c r="F6669" s="8" t="inlineStr">
        <is>
          <t>原生模板</t>
        </is>
      </c>
      <c r="G6669" s="8" t="inlineStr">
        <is>
          <t>通用（前端）</t>
        </is>
      </c>
      <c r="H6669" s="3" t="inlineStr">
        <is>
          <t>脚本标签</t>
        </is>
      </c>
      <c r="I6669" s="8" t="inlineStr">
        <is>
          <t>陈乐</t>
        </is>
      </c>
      <c r="J6669" s="8" t="inlineStr">
        <is>
          <t>2025/12/23，‏‎11:36:54</t>
        </is>
      </c>
      <c r="K6669" s="3" t="inlineStr">
        <is>
          <t>展示如何推荐方式集成Angular并自动初始化应用，将&lt;script&gt;置于页面底部以提高加载速度。</t>
        </is>
      </c>
      <c r="L6669" s="3" t="n"/>
      <c r="M6669" s="8" t="inlineStr">
        <is>
          <t>html_seed_angular.tar.gz</t>
        </is>
      </c>
      <c r="N6669" s="3" t="inlineStr">
        <is>
          <t>6668.html</t>
        </is>
      </c>
      <c r="O6669" s="3" t="n"/>
      <c r="P6669" s="3" t="inlineStr">
        <is>
          <t>context-ui/AngularJS</t>
        </is>
      </c>
      <c r="Q6669" s="3" t="inlineStr">
        <is>
          <t>https://github.com/context-ui/AngularJS/blob/e78ed300278f3f545706e002bf284b871e32b45f/1.3.0-rc.1/docs/partials/guide/bootstrap.html</t>
        </is>
      </c>
      <c r="R6669" s="3" t="n"/>
      <c r="S6669" s="3" t="n"/>
      <c r="T6669" s="3" t="n"/>
    </row>
    <row r="6670" ht="18.75" customHeight="1">
      <c r="A6670" s="8">
        <f>_xlfn.CONCAT("Angular-1-",TEXT(ROW()-1,"000000"))</f>
        <v/>
      </c>
      <c r="B6670" s="3" t="n"/>
      <c r="C6670" s="8" t="inlineStr">
        <is>
          <t>Angular模板</t>
        </is>
      </c>
      <c r="D6670" s="8" t="inlineStr">
        <is>
          <t>html</t>
        </is>
      </c>
      <c r="E6670" s="8" t="inlineStr">
        <is>
          <t>Angular</t>
        </is>
      </c>
      <c r="F6670" s="8" t="inlineStr">
        <is>
          <t>原生模板</t>
        </is>
      </c>
      <c r="G6670" s="8" t="inlineStr">
        <is>
          <t>通用（前端）</t>
        </is>
      </c>
      <c r="H6670" s="3" t="inlineStr">
        <is>
          <t>编辑文档</t>
        </is>
      </c>
      <c r="I6670" s="8" t="inlineStr">
        <is>
          <t>陈乐</t>
        </is>
      </c>
      <c r="J6670" s="8" t="inlineStr">
        <is>
          <t>2025/12/23，‏‎11:36:54</t>
        </is>
      </c>
      <c r="K6670" s="3" t="inlineStr">
        <is>
          <t>点击跳转至GitHub修改文档页面，方便用户直接在源码中改进文档内容。</t>
        </is>
      </c>
      <c r="L6670" s="3" t="n"/>
      <c r="M6670" s="8" t="inlineStr">
        <is>
          <t>html_seed_angular.tar.gz</t>
        </is>
      </c>
      <c r="N6670" s="3" t="inlineStr">
        <is>
          <t>6669.html</t>
        </is>
      </c>
      <c r="O6670" s="3" t="n"/>
      <c r="P6670" s="3" t="inlineStr">
        <is>
          <t>context-ui/AngularJS</t>
        </is>
      </c>
      <c r="Q6670" s="3" t="inlineStr">
        <is>
          <t>https://github.com/context-ui/AngularJS/blob/e78ed300278f3f545706e002bf284b871e32b45f/1.3.0-rc.0/docs/partials/guide/bootstrap.html</t>
        </is>
      </c>
      <c r="R6670" s="3" t="n"/>
      <c r="S6670" s="3" t="n"/>
      <c r="T6670" s="3" t="n"/>
    </row>
    <row r="6671" ht="18.75" customHeight="1">
      <c r="A6671" s="8">
        <f>_xlfn.CONCAT("Angular-1-",TEXT(ROW()-1,"000000"))</f>
        <v/>
      </c>
      <c r="B6671" s="3" t="n"/>
      <c r="C6671" s="8" t="inlineStr">
        <is>
          <t>Angular模板</t>
        </is>
      </c>
      <c r="D6671" s="8" t="inlineStr">
        <is>
          <t>html</t>
        </is>
      </c>
      <c r="E6671" s="8" t="inlineStr">
        <is>
          <t>Angular</t>
        </is>
      </c>
      <c r="F6671" s="8" t="inlineStr">
        <is>
          <t>原生模板</t>
        </is>
      </c>
      <c r="G6671" s="8" t="inlineStr">
        <is>
          <t>通用（前端）</t>
        </is>
      </c>
      <c r="H6671" s="3" t="inlineStr">
        <is>
          <t>编辑文档</t>
        </is>
      </c>
      <c r="I6671" s="8" t="inlineStr">
        <is>
          <t>陈乐</t>
        </is>
      </c>
      <c r="J6671" s="8" t="inlineStr">
        <is>
          <t>2025/12/23，‏‎11:36:54</t>
        </is>
      </c>
      <c r="K6671" s="3" t="inlineStr">
        <is>
          <t>提供链接供用户改进当前文档说明，同时包含 glyphicon 图标与按钮样式。</t>
        </is>
      </c>
      <c r="L6671" s="3" t="n"/>
      <c r="M6671" s="8" t="inlineStr">
        <is>
          <t>html_seed_angular.tar.gz</t>
        </is>
      </c>
      <c r="N6671" s="3" t="inlineStr">
        <is>
          <t>6670.html</t>
        </is>
      </c>
      <c r="O6671" s="3" t="n"/>
      <c r="P6671" s="3" t="inlineStr">
        <is>
          <t>context-ui/AngularJS</t>
        </is>
      </c>
      <c r="Q6671" s="3" t="inlineStr">
        <is>
          <t>https://github.com/context-ui/AngularJS/blob/e78ed300278f3f545706e002bf284b871e32b45f/1.3.0-beta.19/docs/partials/guide/bootstrap.html</t>
        </is>
      </c>
      <c r="R6671" s="3" t="n"/>
      <c r="S6671" s="3" t="n"/>
      <c r="T6671" s="3" t="n"/>
    </row>
    <row r="6672" ht="18.75" customHeight="1">
      <c r="A6672" s="8">
        <f>_xlfn.CONCAT("Angular-1-",TEXT(ROW()-1,"000000"))</f>
        <v/>
      </c>
      <c r="B6672" s="3" t="n"/>
      <c r="C6672" s="8" t="inlineStr">
        <is>
          <t>Angular模板</t>
        </is>
      </c>
      <c r="D6672" s="8" t="inlineStr">
        <is>
          <t>html</t>
        </is>
      </c>
      <c r="E6672" s="8" t="inlineStr">
        <is>
          <t>Angular</t>
        </is>
      </c>
      <c r="F6672" s="8" t="inlineStr">
        <is>
          <t>原生模板</t>
        </is>
      </c>
      <c r="G6672" s="8" t="inlineStr">
        <is>
          <t>通用（前端）</t>
        </is>
      </c>
      <c r="H6672" s="3" t="inlineStr">
        <is>
          <t>ng-map</t>
        </is>
      </c>
      <c r="I6672" s="8" t="inlineStr">
        <is>
          <t>陈乐</t>
        </is>
      </c>
      <c r="J6672" s="8" t="inlineStr">
        <is>
          <t>2025/12/23，‏‎11:36:54</t>
        </is>
      </c>
      <c r="K6672" s="3" t="inlineStr">
        <is>
          <t>集成Google地图及相关控件，支持多种地图元素显示与交互操作。</t>
        </is>
      </c>
      <c r="L6672" s="3" t="n"/>
      <c r="M6672" s="8" t="inlineStr">
        <is>
          <t>html_seed_angular.tar.gz</t>
        </is>
      </c>
      <c r="N6672" s="3" t="inlineStr">
        <is>
          <t>6671.html</t>
        </is>
      </c>
      <c r="O6672" s="3" t="n"/>
      <c r="P6672" s="3" t="inlineStr">
        <is>
          <t>thompsonemerson/app-mobile-conf</t>
        </is>
      </c>
      <c r="Q6672" s="3" t="inlineStr">
        <is>
          <t>https://github.com/thompsonemerson/app-mobile-conf/blob/f388fd675ca54cf74fbe168548072feb7184b155/www/assets/lib/ngmap/testapp/map_app.html</t>
        </is>
      </c>
      <c r="R6672" s="3" t="n"/>
      <c r="S6672" s="3" t="n"/>
      <c r="T6672" s="3" t="n"/>
    </row>
    <row r="6673" ht="18.75" customHeight="1">
      <c r="A6673" s="8">
        <f>_xlfn.CONCAT("Angular-1-",TEXT(ROW()-1,"000000"))</f>
        <v/>
      </c>
      <c r="B6673" s="3" t="n"/>
      <c r="C6673" s="8" t="inlineStr">
        <is>
          <t>Angular模板</t>
        </is>
      </c>
      <c r="D6673" s="8" t="inlineStr">
        <is>
          <t>html</t>
        </is>
      </c>
      <c r="E6673" s="8" t="inlineStr">
        <is>
          <t>Angular</t>
        </is>
      </c>
      <c r="F6673" s="8" t="inlineStr">
        <is>
          <t>原生模板</t>
        </is>
      </c>
      <c r="G6673" s="8" t="inlineStr">
        <is>
          <t>通用（前端）</t>
        </is>
      </c>
      <c r="H6673" s="3" t="inlineStr">
        <is>
          <t>地图展示</t>
        </is>
      </c>
      <c r="I6673" s="8" t="inlineStr">
        <is>
          <t>陈乐</t>
        </is>
      </c>
      <c r="J6673" s="8" t="inlineStr">
        <is>
          <t>2025/12/23，‏‎11:36:54</t>
        </is>
      </c>
      <c r="K6673" s="3" t="inlineStr">
        <is>
          <t>利用Google Maps API和AngularJS实现地图及相关标记的动态展示与管理</t>
        </is>
      </c>
      <c r="L6673" s="3" t="n"/>
      <c r="M6673" s="8" t="inlineStr">
        <is>
          <t>html_seed_angular.tar.gz</t>
        </is>
      </c>
      <c r="N6673" s="3" t="inlineStr">
        <is>
          <t>6672.html</t>
        </is>
      </c>
      <c r="O6673" s="3" t="n"/>
      <c r="P6673" s="3" t="inlineStr">
        <is>
          <t>anirudha13/food-truck-app</t>
        </is>
      </c>
      <c r="Q6673" s="3" t="inlineStr">
        <is>
          <t>https://github.com/anirudha13/food-truck-app/blob/1d695775a1032c8f198c65d15cc731c77ea87737/src/main/resources/assets/ngmap/testapp/map_app.html</t>
        </is>
      </c>
      <c r="R6673" s="3" t="n"/>
      <c r="S6673" s="3" t="n"/>
      <c r="T6673" s="3" t="n"/>
    </row>
    <row r="6674" ht="18.75" customHeight="1">
      <c r="A6674" s="8">
        <f>_xlfn.CONCAT("Angular-1-",TEXT(ROW()-1,"000000"))</f>
        <v/>
      </c>
      <c r="B6674" s="3" t="n"/>
      <c r="C6674" s="8" t="inlineStr">
        <is>
          <t>Angular模板</t>
        </is>
      </c>
      <c r="D6674" s="8" t="inlineStr">
        <is>
          <t>html</t>
        </is>
      </c>
      <c r="E6674" s="8" t="inlineStr">
        <is>
          <t>Angular</t>
        </is>
      </c>
      <c r="F6674" s="8" t="inlineStr">
        <is>
          <t>原生模板</t>
        </is>
      </c>
      <c r="G6674" s="8" t="inlineStr">
        <is>
          <t>通用（前端）</t>
        </is>
      </c>
      <c r="H6674" s="3" t="inlineStr">
        <is>
          <t>绑定地图</t>
        </is>
      </c>
      <c r="I6674" s="8" t="inlineStr">
        <is>
          <t>陈乐</t>
        </is>
      </c>
      <c r="J6674" s="8" t="inlineStr">
        <is>
          <t>2025/12/23，‏‎11:36:54</t>
        </is>
      </c>
      <c r="K6674" s="3" t="inlineStr">
        <is>
          <t>此标签用于在Angular应用中集成Google地图，并支持标记和聚类等功能。</t>
        </is>
      </c>
      <c r="L6674" s="3" t="n"/>
      <c r="M6674" s="8" t="inlineStr">
        <is>
          <t>html_seed_angular.tar.gz</t>
        </is>
      </c>
      <c r="N6674" s="3" t="inlineStr">
        <is>
          <t>6673.html</t>
        </is>
      </c>
      <c r="O6674" s="3" t="n"/>
      <c r="P6674" s="3" t="inlineStr">
        <is>
          <t>hieuco98/PAMS_CMS</t>
        </is>
      </c>
      <c r="Q6674" s="3" t="inlineStr">
        <is>
          <t>https://github.com/hieuco98/PAMS_CMS/blob/d59b1af0c9bf494758cedbfe78bc74b7d3bf7d37/WebRoot/assets/libs/ngmap/testapp/map_app.html</t>
        </is>
      </c>
      <c r="R6674" s="3" t="n"/>
      <c r="S6674" s="3" t="n"/>
      <c r="T6674" s="3" t="n"/>
    </row>
    <row r="6675" ht="18.75" customHeight="1">
      <c r="A6675" s="8">
        <f>_xlfn.CONCAT("Angular-1-",TEXT(ROW()-1,"000000"))</f>
        <v/>
      </c>
      <c r="B6675" s="3" t="n"/>
      <c r="C6675" s="8" t="inlineStr">
        <is>
          <t>Angular模板</t>
        </is>
      </c>
      <c r="D6675" s="8" t="inlineStr">
        <is>
          <t>html</t>
        </is>
      </c>
      <c r="E6675" s="8" t="inlineStr">
        <is>
          <t>Angular</t>
        </is>
      </c>
      <c r="F6675" s="8" t="inlineStr">
        <is>
          <t>原生模板</t>
        </is>
      </c>
      <c r="G6675" s="8" t="inlineStr">
        <is>
          <t>通用（前端）</t>
        </is>
      </c>
      <c r="H6675" s="3" t="inlineStr">
        <is>
          <t>地图展示</t>
        </is>
      </c>
      <c r="I6675" s="8" t="inlineStr">
        <is>
          <t>陈乐</t>
        </is>
      </c>
      <c r="J6675" s="8" t="inlineStr">
        <is>
          <t>2025/12/23，‏‎11:36:54</t>
        </is>
      </c>
      <c r="K6675" s="3" t="inlineStr">
        <is>
          <t>此标签用于在页面中嵌入基于Google地图的交互式地图，支持标记和缩放等功能。</t>
        </is>
      </c>
      <c r="L6675" s="3" t="n"/>
      <c r="M6675" s="8" t="inlineStr">
        <is>
          <t>html_seed_angular.tar.gz</t>
        </is>
      </c>
      <c r="N6675" s="3" t="inlineStr">
        <is>
          <t>6674.html</t>
        </is>
      </c>
      <c r="O6675" s="3" t="n"/>
      <c r="P6675" s="3" t="inlineStr">
        <is>
          <t>cg79/logi</t>
        </is>
      </c>
      <c r="Q6675" s="3" t="inlineStr">
        <is>
          <t>https://github.com/cg79/logi/blob/134fd2694544a5ff87b8a5f0cc518a8c14af252a/Logistica/Teste/angularjs-google-maps-master/testapp/map_app.html</t>
        </is>
      </c>
      <c r="R6675" s="3" t="n"/>
      <c r="S6675" s="3" t="n"/>
      <c r="T6675" s="3" t="n"/>
    </row>
    <row r="6676" ht="18.75" customHeight="1">
      <c r="A6676" s="8">
        <f>_xlfn.CONCAT("Angular-1-",TEXT(ROW()-1,"000000"))</f>
        <v/>
      </c>
      <c r="B6676" s="3" t="n"/>
      <c r="C6676" s="8" t="inlineStr">
        <is>
          <t>Angular模板</t>
        </is>
      </c>
      <c r="D6676" s="8" t="inlineStr">
        <is>
          <t>html</t>
        </is>
      </c>
      <c r="E6676" s="8" t="inlineStr">
        <is>
          <t>Angular</t>
        </is>
      </c>
      <c r="F6676" s="8" t="inlineStr">
        <is>
          <t>原生模板</t>
        </is>
      </c>
      <c r="G6676" s="8" t="inlineStr">
        <is>
          <t>通用（前端）</t>
        </is>
      </c>
      <c r="H6676" s="3" t="inlineStr">
        <is>
          <t>密码生成器</t>
        </is>
      </c>
      <c r="I6676" s="8" t="inlineStr">
        <is>
          <t>陈乐</t>
        </is>
      </c>
      <c r="J6676" s="8" t="inlineStr">
        <is>
          <t>2025/12/23，‏‎11:36:54</t>
        </is>
      </c>
      <c r="K6676" s="3" t="inlineStr">
        <is>
          <t>这是一个基于Angular实现的随机密码短语生成器，提供安全的密码建议。</t>
        </is>
      </c>
      <c r="L6676" s="3" t="n"/>
      <c r="M6676" s="8" t="inlineStr">
        <is>
          <t>html_seed_angular.tar.gz</t>
        </is>
      </c>
      <c r="N6676" s="3" t="inlineStr">
        <is>
          <t>6675.html</t>
        </is>
      </c>
      <c r="O6676" s="3" t="n"/>
      <c r="P6676" s="3" t="inlineStr">
        <is>
          <t>snoopysecurity/dvws-node</t>
        </is>
      </c>
      <c r="Q6676" s="3" t="inlineStr">
        <is>
          <t>https://github.com/snoopysecurity/dvws-node/blob/5408b14aab51af3a6d6698e8117f26d2ce6bb37b/public/passphrasegen.html</t>
        </is>
      </c>
      <c r="R6676" s="3" t="n"/>
      <c r="S6676" s="3" t="n"/>
      <c r="T6676" s="3" t="n"/>
    </row>
    <row r="6677" ht="18.75" customHeight="1">
      <c r="A6677" s="8">
        <f>_xlfn.CONCAT("Angular-1-",TEXT(ROW()-1,"000000"))</f>
        <v/>
      </c>
      <c r="B6677" s="3" t="n"/>
      <c r="C6677" s="8" t="inlineStr">
        <is>
          <t>Angular模板</t>
        </is>
      </c>
      <c r="D6677" s="8" t="inlineStr">
        <is>
          <t>html</t>
        </is>
      </c>
      <c r="E6677" s="8" t="inlineStr">
        <is>
          <t>Angular</t>
        </is>
      </c>
      <c r="F6677" s="8" t="inlineStr">
        <is>
          <t>原生模板</t>
        </is>
      </c>
      <c r="G6677" s="8" t="inlineStr">
        <is>
          <t>通用（前端）</t>
        </is>
      </c>
      <c r="H6677" s="3" t="inlineStr">
        <is>
          <t>动态显示</t>
        </is>
      </c>
      <c r="I6677" s="8" t="inlineStr">
        <is>
          <t>陈乐</t>
        </is>
      </c>
      <c r="J6677" s="8" t="inlineStr">
        <is>
          <t>2025/12/23，‏‎11:36:54</t>
        </is>
      </c>
      <c r="K6677" s="3" t="inlineStr">
        <is>
          <t>实现元素的淡入淡出效果，适用于列表项的动画展示与隐藏</t>
        </is>
      </c>
      <c r="L6677" s="3" t="n"/>
      <c r="M6677" s="8" t="inlineStr">
        <is>
          <t>html_seed_angular.tar.gz</t>
        </is>
      </c>
      <c r="N6677" s="3" t="inlineStr">
        <is>
          <t>6676.html</t>
        </is>
      </c>
      <c r="O6677" s="3" t="n"/>
      <c r="P6677" s="3" t="inlineStr">
        <is>
          <t>Webschool-io/be-mean</t>
        </is>
      </c>
      <c r="Q6677" s="3" t="inlineStr">
        <is>
          <t>https://github.com/Webschool-io/be-mean/blob/924febd42c8cc94ea349afe9e14ebb6a271a8e30/Apostila/module-angular1/src/aula11/aula11-select-ng-repeat.html</t>
        </is>
      </c>
      <c r="R6677" s="3" t="n"/>
      <c r="S6677" s="3" t="n"/>
      <c r="T6677" s="3" t="n"/>
    </row>
    <row r="6678" ht="18.75" customHeight="1">
      <c r="A6678" s="8">
        <f>_xlfn.CONCAT("Angular-1-",TEXT(ROW()-1,"000000"))</f>
        <v/>
      </c>
      <c r="B6678" s="3" t="n"/>
      <c r="C6678" s="8" t="inlineStr">
        <is>
          <t>Angular模板</t>
        </is>
      </c>
      <c r="D6678" s="8" t="inlineStr">
        <is>
          <t>html</t>
        </is>
      </c>
      <c r="E6678" s="8" t="inlineStr">
        <is>
          <t>Angular</t>
        </is>
      </c>
      <c r="F6678" s="8" t="inlineStr">
        <is>
          <t>原生模板</t>
        </is>
      </c>
      <c r="G6678" s="8" t="inlineStr">
        <is>
          <t>通用（前端）</t>
        </is>
      </c>
      <c r="H6678" s="3" t="inlineStr">
        <is>
          <t>初始化Firebase</t>
        </is>
      </c>
      <c r="I6678" s="8" t="inlineStr">
        <is>
          <t>陈乐</t>
        </is>
      </c>
      <c r="J6678" s="8" t="inlineStr">
        <is>
          <t>2025/12/23，‏‎11:36:54</t>
        </is>
      </c>
      <c r="K6678" s="3" t="inlineStr">
        <is>
          <t>使用Angular框架，集成Firebase进行应用数据管理与交互</t>
        </is>
      </c>
      <c r="L6678" s="3" t="n"/>
      <c r="M6678" s="8" t="inlineStr">
        <is>
          <t>html_seed_angular.tar.gz</t>
        </is>
      </c>
      <c r="N6678" s="3" t="inlineStr">
        <is>
          <t>6677.html</t>
        </is>
      </c>
      <c r="O6678" s="3" t="n"/>
      <c r="P6678" s="3" t="inlineStr">
        <is>
          <t>ErickWendel/USBHacker</t>
        </is>
      </c>
      <c r="Q6678" s="3" t="inlineStr">
        <is>
          <t>https://github.com/ErickWendel/USBHacker/blob/7ad6788c2eb0c57d0bcb057e407f8ccb3c8073af/web/index.html</t>
        </is>
      </c>
      <c r="R6678" s="3" t="n"/>
      <c r="S6678" s="3" t="n"/>
      <c r="T6678" s="3" t="n"/>
    </row>
    <row r="6679" ht="18.75" customHeight="1">
      <c r="A6679" s="8">
        <f>_xlfn.CONCAT("Angular-1-",TEXT(ROW()-1,"000000"))</f>
        <v/>
      </c>
      <c r="B6679" s="3" t="n"/>
      <c r="C6679" s="8" t="inlineStr">
        <is>
          <t>Angular模板</t>
        </is>
      </c>
      <c r="D6679" s="8" t="inlineStr">
        <is>
          <t>html</t>
        </is>
      </c>
      <c r="E6679" s="8" t="inlineStr">
        <is>
          <t>Angular</t>
        </is>
      </c>
      <c r="F6679" s="8" t="inlineStr">
        <is>
          <t>原生模板</t>
        </is>
      </c>
      <c r="G6679" s="8" t="inlineStr">
        <is>
          <t>通用（前端）</t>
        </is>
      </c>
      <c r="H6679" s="3" t="inlineStr">
        <is>
          <t>城市检查</t>
        </is>
      </c>
      <c r="I6679" s="8" t="inlineStr">
        <is>
          <t>陈乐</t>
        </is>
      </c>
      <c r="J6679" s="8" t="inlineStr">
        <is>
          <t>2025/12/23，‏‎11:36:54</t>
        </is>
      </c>
      <c r="K6679" s="3" t="inlineStr">
        <is>
          <t>此Angular文件用于展示城市的验证示例，集成多种前端库以增强交互性和样式。</t>
        </is>
      </c>
      <c r="L6679" s="3" t="n"/>
      <c r="M6679" s="8" t="inlineStr">
        <is>
          <t>html_seed_angular.tar.gz</t>
        </is>
      </c>
      <c r="N6679" s="3" t="inlineStr">
        <is>
          <t>6678.html</t>
        </is>
      </c>
      <c r="O6679" s="3" t="n"/>
      <c r="P6679" s="3" t="inlineStr">
        <is>
          <t>ripeapps/city-check-demo</t>
        </is>
      </c>
      <c r="Q6679" s="3" t="inlineStr">
        <is>
          <t>https://github.com/ripeapps/city-check-demo/blob/e4b01d0cda223a50df605ae97fcd3abbb4b6fcaa/angular.html</t>
        </is>
      </c>
      <c r="R6679" s="3" t="n"/>
      <c r="S6679" s="3" t="n"/>
      <c r="T6679" s="3" t="n"/>
    </row>
    <row r="6680" ht="18.75" customHeight="1">
      <c r="A6680" s="8">
        <f>_xlfn.CONCAT("Angular-1-",TEXT(ROW()-1,"000000"))</f>
        <v/>
      </c>
      <c r="B6680" s="3" t="n"/>
      <c r="C6680" s="8" t="inlineStr">
        <is>
          <t>Angular模板</t>
        </is>
      </c>
      <c r="D6680" s="8" t="inlineStr">
        <is>
          <t>html</t>
        </is>
      </c>
      <c r="E6680" s="8" t="inlineStr">
        <is>
          <t>Angular</t>
        </is>
      </c>
      <c r="F6680" s="8" t="inlineStr">
        <is>
          <t>原生模板</t>
        </is>
      </c>
      <c r="G6680" s="8" t="inlineStr">
        <is>
          <t>通用（前端）</t>
        </is>
      </c>
      <c r="H6680" s="3" t="inlineStr">
        <is>
          <t>初始化Angular应用</t>
        </is>
      </c>
      <c r="I6680" s="8" t="inlineStr">
        <is>
          <t>陈乐</t>
        </is>
      </c>
      <c r="J6680" s="8" t="inlineStr">
        <is>
          <t>2025/12/23，‏‎11:36:54</t>
        </is>
      </c>
      <c r="K6680" s="3" t="inlineStr">
        <is>
          <t>该文件定义了一个使用Angular.js进行表格Checkbox操作的页面，并初始化了main模块，用于管理表格排序及其他交互。</t>
        </is>
      </c>
      <c r="L6680" s="3" t="n"/>
      <c r="M6680" s="8" t="inlineStr">
        <is>
          <t>html_seed_angular.tar.gz</t>
        </is>
      </c>
      <c r="N6680" s="3" t="inlineStr">
        <is>
          <t>6679.html</t>
        </is>
      </c>
      <c r="O6680" s="3" t="n"/>
      <c r="P6680" s="3" t="inlineStr">
        <is>
          <t>anandjo/MyLearn</t>
        </is>
      </c>
      <c r="Q6680" s="3" t="inlineStr">
        <is>
          <t>https://github.com/anandjo/MyLearn/blob/7d6c121cac7a35a5c9e1eb3d2a0768c9bdf6f5e0/examples/demo10.html</t>
        </is>
      </c>
      <c r="R6680" s="3" t="n"/>
      <c r="S6680" s="3" t="n"/>
      <c r="T6680" s="3" t="n"/>
    </row>
    <row r="6681" ht="18.75" customHeight="1">
      <c r="A6681" s="8">
        <f>_xlfn.CONCAT("Angular-1-",TEXT(ROW()-1,"000000"))</f>
        <v/>
      </c>
      <c r="B6681" s="3" t="n"/>
      <c r="C6681" s="8" t="inlineStr">
        <is>
          <t>Angular模板</t>
        </is>
      </c>
      <c r="D6681" s="8" t="inlineStr">
        <is>
          <t>html</t>
        </is>
      </c>
      <c r="E6681" s="8" t="inlineStr">
        <is>
          <t>Angular</t>
        </is>
      </c>
      <c r="F6681" s="8" t="inlineStr">
        <is>
          <t>原生模板</t>
        </is>
      </c>
      <c r="G6681" s="8" t="inlineStr">
        <is>
          <t>通用（前端）</t>
        </is>
      </c>
      <c r="H6681" s="3" t="inlineStr">
        <is>
          <t>搜索添加</t>
        </is>
      </c>
      <c r="I6681" s="8" t="inlineStr">
        <is>
          <t>陈乐</t>
        </is>
      </c>
      <c r="J6681" s="8" t="inlineStr">
        <is>
          <t>2025/12/23，‏‎11:36:54</t>
        </is>
      </c>
      <c r="K6681" s="3" t="inlineStr">
        <is>
          <t>包含应用权限套餐搜索和新增功能的表格展示与筛选区域</t>
        </is>
      </c>
      <c r="L6681" s="3" t="n"/>
      <c r="M6681" s="8" t="inlineStr">
        <is>
          <t>html_seed_angular.tar.gz</t>
        </is>
      </c>
      <c r="N6681" s="3" t="inlineStr">
        <is>
          <t>6680.html</t>
        </is>
      </c>
      <c r="O6681" s="3" t="n"/>
      <c r="P6681" s="3" t="inlineStr">
        <is>
          <t>zhuoxs/php-source</t>
        </is>
      </c>
      <c r="Q6681" s="3" t="inlineStr">
        <is>
          <t>https://github.com/zhuoxs/php-source/blob/d804f746b9f036fb0f9f9a13f63bc786f75cd500/%E5%BE%AE%E6%93%8Ev2.09/web/themes/default/module/group.html</t>
        </is>
      </c>
      <c r="R6681" s="3" t="n"/>
      <c r="S6681" s="3" t="n"/>
      <c r="T6681" s="3" t="n"/>
    </row>
    <row r="6682" ht="18.75" customHeight="1">
      <c r="A6682" s="8">
        <f>_xlfn.CONCAT("Angular-1-",TEXT(ROW()-1,"000000"))</f>
        <v/>
      </c>
      <c r="B6682" s="3" t="n"/>
      <c r="C6682" s="8" t="inlineStr">
        <is>
          <t>Angular模板</t>
        </is>
      </c>
      <c r="D6682" s="8" t="inlineStr">
        <is>
          <t>html</t>
        </is>
      </c>
      <c r="E6682" s="8" t="inlineStr">
        <is>
          <t>Angular</t>
        </is>
      </c>
      <c r="F6682" s="8" t="inlineStr">
        <is>
          <t>原生模板</t>
        </is>
      </c>
      <c r="G6682" s="8" t="inlineStr">
        <is>
          <t>通用（前端）</t>
        </is>
      </c>
      <c r="H6682" s="3" t="inlineStr">
        <is>
          <t>Angular过滤器示例</t>
        </is>
      </c>
      <c r="I6682" s="8" t="inlineStr">
        <is>
          <t>陈乐</t>
        </is>
      </c>
      <c r="J6682" s="8" t="inlineStr">
        <is>
          <t>2025/12/23，‏‎11:36:54</t>
        </is>
      </c>
      <c r="K6682" s="3" t="inlineStr">
        <is>
          <t>展示如何使用Angular的lowercase过滤器转换文本为小写，适合初学者学习模板表达式中内置过滤器的用法。</t>
        </is>
      </c>
      <c r="L6682" s="3" t="n"/>
      <c r="M6682" s="8" t="inlineStr">
        <is>
          <t>html_seed_angular.tar.gz</t>
        </is>
      </c>
      <c r="N6682" s="3" t="inlineStr">
        <is>
          <t>6681.html</t>
        </is>
      </c>
      <c r="O6682" s="3" t="n"/>
      <c r="P6682" s="3" t="inlineStr">
        <is>
          <t>raniaamina/w3schools-offline</t>
        </is>
      </c>
      <c r="Q6682" s="3" t="inlineStr">
        <is>
          <t>https://github.com/raniaamina/w3schools-offline/blob/ae20b27ee4575f6b62848ad52b61ba5380e2cc7d/w3schools-offline/www.w3schools.com/angular/tryit4634.html</t>
        </is>
      </c>
      <c r="R6682" s="3" t="n"/>
      <c r="S6682" s="3" t="n"/>
      <c r="T6682" s="3" t="n"/>
    </row>
    <row r="6683" ht="18.75" customHeight="1">
      <c r="A6683" s="8">
        <f>_xlfn.CONCAT("Angular-1-",TEXT(ROW()-1,"000000"))</f>
        <v/>
      </c>
      <c r="B6683" s="3" t="n"/>
      <c r="C6683" s="8" t="inlineStr">
        <is>
          <t>Angular模板</t>
        </is>
      </c>
      <c r="D6683" s="8" t="inlineStr">
        <is>
          <t>html</t>
        </is>
      </c>
      <c r="E6683" s="8" t="inlineStr">
        <is>
          <t>Angular</t>
        </is>
      </c>
      <c r="F6683" s="8" t="inlineStr">
        <is>
          <t>原生模板</t>
        </is>
      </c>
      <c r="G6683" s="8" t="inlineStr">
        <is>
          <t>通用（前端）</t>
        </is>
      </c>
      <c r="H6683" s="3" t="inlineStr">
        <is>
          <t>身份验证跳转</t>
        </is>
      </c>
      <c r="I6683" s="8" t="inlineStr">
        <is>
          <t>陈乐</t>
        </is>
      </c>
      <c r="J6683" s="8" t="inlineStr">
        <is>
          <t>2025/12/23，‏‎11:36:54</t>
        </is>
      </c>
      <c r="K6683" s="3" t="inlineStr">
        <is>
          <t>监听页面存储中的用户信息，若无则跳转登录页，配置请求头添加token验证。</t>
        </is>
      </c>
      <c r="L6683" s="3" t="n"/>
      <c r="M6683" s="8" t="inlineStr">
        <is>
          <t>html_seed_angular.tar.gz</t>
        </is>
      </c>
      <c r="N6683" s="3" t="inlineStr">
        <is>
          <t>6682.html</t>
        </is>
      </c>
      <c r="O6683" s="3" t="n"/>
      <c r="P6683" s="3" t="inlineStr">
        <is>
          <t>neeerob/digital-agro</t>
        </is>
      </c>
      <c r="Q6683" s="3" t="inlineStr">
        <is>
          <t>https://github.com/neeerob/digital-agro/blob/0bcc0b0f001c0fe99c9cdf8d060580784dfe9fa6/Frontend/pass-gov.html</t>
        </is>
      </c>
      <c r="R6683" s="3" t="n"/>
      <c r="S6683" s="3" t="n"/>
      <c r="T6683" s="3" t="n"/>
    </row>
    <row r="6684" ht="18.75" customHeight="1">
      <c r="A6684" s="8">
        <f>_xlfn.CONCAT("Angular-1-",TEXT(ROW()-1,"000000"))</f>
        <v/>
      </c>
      <c r="B6684" s="3" t="n"/>
      <c r="C6684" s="8" t="inlineStr">
        <is>
          <t>Angular模板</t>
        </is>
      </c>
      <c r="D6684" s="8" t="inlineStr">
        <is>
          <t>html</t>
        </is>
      </c>
      <c r="E6684" s="8" t="inlineStr">
        <is>
          <t>Angular</t>
        </is>
      </c>
      <c r="F6684" s="8" t="inlineStr">
        <is>
          <t>原生模板</t>
        </is>
      </c>
      <c r="G6684" s="8" t="inlineStr">
        <is>
          <t>通用（前端）</t>
        </is>
      </c>
      <c r="H6684" s="3" t="inlineStr">
        <is>
          <t>加载控制器</t>
        </is>
      </c>
      <c r="I6684" s="8" t="inlineStr">
        <is>
          <t>陈乐</t>
        </is>
      </c>
      <c r="J6684" s="8" t="inlineStr">
        <is>
          <t>2025/12/23，‏‎11:36:54</t>
        </is>
      </c>
      <c r="K6684" s="3" t="inlineStr">
        <is>
          <t>控制视图数据与DOM交互，管理模块状态</t>
        </is>
      </c>
      <c r="L6684" s="3" t="n"/>
      <c r="M6684" s="8" t="inlineStr">
        <is>
          <t>html_seed_angular.tar.gz</t>
        </is>
      </c>
      <c r="N6684" s="3" t="inlineStr">
        <is>
          <t>6683.html</t>
        </is>
      </c>
      <c r="O6684" s="3" t="n"/>
      <c r="P6684" s="3" t="inlineStr">
        <is>
          <t>Offirmo/web-tech-experiments</t>
        </is>
      </c>
      <c r="Q6684" s="3" t="inlineStr">
        <is>
          <t>https://github.com/Offirmo/web-tech-experiments/blob/93a65cb7e0c1a7bd0180c5fe18b72d1443d25cd4/tosort/2016/requirejs/backbone_004.html</t>
        </is>
      </c>
      <c r="R6684" s="3" t="n"/>
      <c r="S6684" s="3" t="n"/>
      <c r="T6684" s="3" t="n"/>
    </row>
    <row r="6685" ht="18.75" customHeight="1">
      <c r="A6685" s="8">
        <f>_xlfn.CONCAT("Angular-1-",TEXT(ROW()-1,"000000"))</f>
        <v/>
      </c>
      <c r="B6685" s="3" t="n"/>
      <c r="C6685" s="8" t="inlineStr">
        <is>
          <t>Angular模板</t>
        </is>
      </c>
      <c r="D6685" s="8" t="inlineStr">
        <is>
          <t>html</t>
        </is>
      </c>
      <c r="E6685" s="8" t="inlineStr">
        <is>
          <t>Angular</t>
        </is>
      </c>
      <c r="F6685" s="8" t="inlineStr">
        <is>
          <t>原生模板</t>
        </is>
      </c>
      <c r="G6685" s="8" t="inlineStr">
        <is>
          <t>通用（前端）</t>
        </is>
      </c>
      <c r="H6685" s="3" t="inlineStr">
        <is>
          <t>表格展示</t>
        </is>
      </c>
      <c r="I6685" s="8" t="inlineStr">
        <is>
          <t>陈乐</t>
        </is>
      </c>
      <c r="J6685" s="8" t="inlineStr">
        <is>
          <t>2025/12/23，‏‎11:36:54</t>
        </is>
      </c>
      <c r="K6685" s="3" t="inlineStr">
        <is>
          <t>基于AngularJS的动态数据表格展示，支持三种状态颜色区分显示</t>
        </is>
      </c>
      <c r="L6685" s="3" t="n"/>
      <c r="M6685" s="8" t="inlineStr">
        <is>
          <t>html_seed_angular.tar.gz</t>
        </is>
      </c>
      <c r="N6685" s="3" t="inlineStr">
        <is>
          <t>6684.html</t>
        </is>
      </c>
      <c r="O6685" s="3" t="n"/>
      <c r="P6685" s="3" t="inlineStr">
        <is>
          <t>byteshinobi/UltimateWidgets</t>
        </is>
      </c>
      <c r="Q6685" s="3" t="inlineStr">
        <is>
          <t>https://github.com/byteshinobi/UltimateWidgets/blob/18f482510f223d32a84f3e3669cb2b547300c774/lib/Attendees2.html</t>
        </is>
      </c>
      <c r="R6685" s="3" t="n"/>
      <c r="S6685" s="3" t="n"/>
      <c r="T6685" s="3" t="n"/>
    </row>
    <row r="6686" ht="18.75" customHeight="1">
      <c r="A6686" s="8">
        <f>_xlfn.CONCAT("Angular-1-",TEXT(ROW()-1,"000000"))</f>
        <v/>
      </c>
      <c r="B6686" s="3" t="n"/>
      <c r="C6686" s="8" t="inlineStr">
        <is>
          <t>Angular模板</t>
        </is>
      </c>
      <c r="D6686" s="8" t="inlineStr">
        <is>
          <t>html</t>
        </is>
      </c>
      <c r="E6686" s="8" t="inlineStr">
        <is>
          <t>Angular</t>
        </is>
      </c>
      <c r="F6686" s="8" t="inlineStr">
        <is>
          <t>原生模板</t>
        </is>
      </c>
      <c r="G6686" s="8" t="inlineStr">
        <is>
          <t>通用（前端）</t>
        </is>
      </c>
      <c r="H6686" s="3" t="inlineStr">
        <is>
          <t>个人财务管理</t>
        </is>
      </c>
      <c r="I6686" s="8" t="inlineStr">
        <is>
          <t>陈乐</t>
        </is>
      </c>
      <c r="J6686" s="8" t="inlineStr">
        <is>
          <t>2025/12/23，‏‎11:36:54</t>
        </is>
      </c>
      <c r="K6686" s="3" t="inlineStr">
        <is>
          <t>用于跟踪个人财务状况，包含导航栏和路由管理</t>
        </is>
      </c>
      <c r="L6686" s="3" t="n"/>
      <c r="M6686" s="8" t="inlineStr">
        <is>
          <t>html_seed_angular.tar.gz</t>
        </is>
      </c>
      <c r="N6686" s="3" t="inlineStr">
        <is>
          <t>6685.html</t>
        </is>
      </c>
      <c r="O6686" s="3" t="n"/>
      <c r="P6686" s="3" t="inlineStr">
        <is>
          <t>2303a51la1/web_technology</t>
        </is>
      </c>
      <c r="Q6686" s="3" t="inlineStr">
        <is>
          <t>https://github.com/2303a51la1/web_technology/blob/6c9a0c1ff1281471253f1559120dca5ee44d0d87/finance.html</t>
        </is>
      </c>
      <c r="R6686" s="3" t="n"/>
      <c r="S6686" s="3" t="n"/>
      <c r="T6686" s="3" t="n"/>
    </row>
    <row r="6687" ht="18.75" customHeight="1">
      <c r="A6687" s="8">
        <f>_xlfn.CONCAT("Angular-1-",TEXT(ROW()-1,"000000"))</f>
        <v/>
      </c>
      <c r="B6687" s="3" t="n"/>
      <c r="C6687" s="8" t="inlineStr">
        <is>
          <t>Angular模板</t>
        </is>
      </c>
      <c r="D6687" s="8" t="inlineStr">
        <is>
          <t>html</t>
        </is>
      </c>
      <c r="E6687" s="8" t="inlineStr">
        <is>
          <t>Angular</t>
        </is>
      </c>
      <c r="F6687" s="8" t="inlineStr">
        <is>
          <t>原生模板</t>
        </is>
      </c>
      <c r="G6687" s="8" t="inlineStr">
        <is>
          <t>通用（前端）</t>
        </is>
      </c>
      <c r="H6687" s="3" t="inlineStr">
        <is>
          <t>改进文档</t>
        </is>
      </c>
      <c r="I6687" s="8" t="inlineStr">
        <is>
          <t>陈乐</t>
        </is>
      </c>
      <c r="J6687" s="8" t="inlineStr">
        <is>
          <t>2025/12/23，‏‎11:36:54</t>
        </is>
      </c>
      <c r="K6687" s="3" t="inlineStr">
        <is>
          <t>链接至Angular教程代码编辑页面，并介绍本步骤目标及实现方式。</t>
        </is>
      </c>
      <c r="L6687" s="3" t="n"/>
      <c r="M6687" s="8" t="inlineStr">
        <is>
          <t>html_seed_angular.tar.gz</t>
        </is>
      </c>
      <c r="N6687" s="3" t="inlineStr">
        <is>
          <t>6686.html</t>
        </is>
      </c>
      <c r="O6687" s="3" t="n"/>
      <c r="P6687" s="3" t="inlineStr">
        <is>
          <t>bmcgary/TicketToRide</t>
        </is>
      </c>
      <c r="Q6687" s="3" t="inlineStr">
        <is>
          <t>https://github.com/bmcgary/TicketToRide/blob/8c8d8fb69e6500115cadd756cd8b47f335364942/Client/src/angular-1.4.9/docs/partials/tutorial/step_08.html</t>
        </is>
      </c>
      <c r="R6687" s="3" t="n"/>
      <c r="S6687" s="3" t="n"/>
      <c r="T6687" s="3" t="n"/>
    </row>
    <row r="6688" ht="18.75" customHeight="1">
      <c r="A6688" s="8">
        <f>_xlfn.CONCAT("Angular-1-",TEXT(ROW()-1,"000000"))</f>
        <v/>
      </c>
      <c r="B6688" s="3" t="n"/>
      <c r="C6688" s="8" t="inlineStr">
        <is>
          <t>Angular模板</t>
        </is>
      </c>
      <c r="D6688" s="8" t="inlineStr">
        <is>
          <t>html</t>
        </is>
      </c>
      <c r="E6688" s="8" t="inlineStr">
        <is>
          <t>Angular</t>
        </is>
      </c>
      <c r="F6688" s="8" t="inlineStr">
        <is>
          <t>原生模板</t>
        </is>
      </c>
      <c r="G6688" s="8" t="inlineStr">
        <is>
          <t>通用（前端）</t>
        </is>
      </c>
      <c r="H6688" s="3" t="inlineStr">
        <is>
          <t>表单提交</t>
        </is>
      </c>
      <c r="I6688" s="8" t="inlineStr">
        <is>
          <t>陈乐</t>
        </is>
      </c>
      <c r="J6688" s="8" t="inlineStr">
        <is>
          <t>2025/12/23，‏‎11:36:54</t>
        </is>
      </c>
      <c r="K6688" s="3" t="inlineStr">
        <is>
          <t>一个包含选择位置和输入名称的广告管理表单，实现基本的信息填写与验证功能。</t>
        </is>
      </c>
      <c r="L6688" s="3" t="n"/>
      <c r="M6688" s="8" t="inlineStr">
        <is>
          <t>html_seed_angular.tar.gz</t>
        </is>
      </c>
      <c r="N6688" s="3" t="inlineStr">
        <is>
          <t>6687.html</t>
        </is>
      </c>
      <c r="O6688" s="3" t="n"/>
      <c r="P6688" s="3" t="inlineStr">
        <is>
          <t>TeemoFeng/AdminOfTp5</t>
        </is>
      </c>
      <c r="Q6688" s="3" t="inlineStr">
        <is>
          <t>https://github.com/TeemoFeng/AdminOfTp5/blob/978db08a9df1fa9b9274432b664ed773eba1ca69/application/admin/view/ad/form.html</t>
        </is>
      </c>
      <c r="R6688" s="3" t="n"/>
      <c r="S6688" s="3" t="n"/>
      <c r="T6688" s="3" t="n"/>
    </row>
    <row r="6689" ht="18.75" customHeight="1">
      <c r="A6689" s="8">
        <f>_xlfn.CONCAT("Angular-1-",TEXT(ROW()-1,"000000"))</f>
        <v/>
      </c>
      <c r="B6689" s="3" t="n"/>
      <c r="C6689" s="8" t="inlineStr">
        <is>
          <t>Angular模板</t>
        </is>
      </c>
      <c r="D6689" s="8" t="inlineStr">
        <is>
          <t>html</t>
        </is>
      </c>
      <c r="E6689" s="8" t="inlineStr">
        <is>
          <t>Angular</t>
        </is>
      </c>
      <c r="F6689" s="8" t="inlineStr">
        <is>
          <t>原生模板</t>
        </is>
      </c>
      <c r="G6689" s="8" t="inlineStr">
        <is>
          <t>通用（前端）</t>
        </is>
      </c>
      <c r="H6689" s="3" t="inlineStr">
        <is>
          <t>品牌展示</t>
        </is>
      </c>
      <c r="I6689" s="8" t="inlineStr">
        <is>
          <t>陈乐</t>
        </is>
      </c>
      <c r="J6689" s="8" t="inlineStr">
        <is>
          <t>2025/12/23，‏‎11:36:54</t>
        </is>
      </c>
      <c r="K6689" s="3" t="inlineStr">
        <is>
          <t>实现品牌相关信息的查询与展示功能，基于Angular框架和Bootstrap样式库</t>
        </is>
      </c>
      <c r="L6689" s="3" t="n"/>
      <c r="M6689" s="8" t="inlineStr">
        <is>
          <t>html_seed_angular.tar.gz</t>
        </is>
      </c>
      <c r="N6689" s="3" t="inlineStr">
        <is>
          <t>6688.html</t>
        </is>
      </c>
      <c r="O6689" s="3" t="n"/>
      <c r="P6689" s="3" t="inlineStr">
        <is>
          <t>Elsa-zlt/mynews-manager</t>
        </is>
      </c>
      <c r="Q6689" s="3" t="inlineStr">
        <is>
          <t>https://github.com/Elsa-zlt/mynews-manager/blob/7fe9db0e8ed70a8715a82aaea2af431152c2fb49/news-angular-web/newslist.html</t>
        </is>
      </c>
      <c r="R6689" s="3" t="n"/>
      <c r="S6689" s="3" t="n"/>
      <c r="T6689" s="3" t="n"/>
    </row>
    <row r="6690" ht="18.75" customHeight="1">
      <c r="A6690" s="8">
        <f>_xlfn.CONCAT("Angular-1-",TEXT(ROW()-1,"000000"))</f>
        <v/>
      </c>
      <c r="B6690" s="3" t="n"/>
      <c r="C6690" s="8" t="inlineStr">
        <is>
          <t>Angular模板</t>
        </is>
      </c>
      <c r="D6690" s="8" t="inlineStr">
        <is>
          <t>html</t>
        </is>
      </c>
      <c r="E6690" s="8" t="inlineStr">
        <is>
          <t>Angular</t>
        </is>
      </c>
      <c r="F6690" s="8" t="inlineStr">
        <is>
          <t>原生模板</t>
        </is>
      </c>
      <c r="G6690" s="8" t="inlineStr">
        <is>
          <t>通用（前端）</t>
        </is>
      </c>
      <c r="H6690" s="3" t="inlineStr">
        <is>
          <t>加载数据</t>
        </is>
      </c>
      <c r="I6690" s="8" t="inlineStr">
        <is>
          <t>陈乐</t>
        </is>
      </c>
      <c r="J6690" s="8" t="inlineStr">
        <is>
          <t>2025/12/23，‏‎11:36:54</t>
        </is>
      </c>
      <c r="K6690" s="3" t="inlineStr">
        <is>
          <t>使用Angular框架，定义模块和控制器，并通过HTTP请求从服务器获取数据。</t>
        </is>
      </c>
      <c r="L6690" s="3" t="n"/>
      <c r="M6690" s="8" t="inlineStr">
        <is>
          <t>html_seed_angular.tar.gz</t>
        </is>
      </c>
      <c r="N6690" s="3" t="inlineStr">
        <is>
          <t>6689.html</t>
        </is>
      </c>
      <c r="O6690" s="3" t="n"/>
      <c r="P6690" s="3" t="inlineStr">
        <is>
          <t>AdityaSingla7/node-project</t>
        </is>
      </c>
      <c r="Q6690" s="3" t="inlineStr">
        <is>
          <t>https://github.com/AdityaSingla7/node-project/blob/17de89eb8ea6b51f4a7da9898467c432063c49db/Public/Admin-Users.html</t>
        </is>
      </c>
      <c r="R6690" s="3" t="n"/>
      <c r="S6690" s="3" t="n"/>
      <c r="T6690" s="3" t="n"/>
    </row>
    <row r="6691" ht="18.75" customHeight="1">
      <c r="A6691" s="8">
        <f>_xlfn.CONCAT("Angular-1-",TEXT(ROW()-1,"000000"))</f>
        <v/>
      </c>
      <c r="B6691" s="3" t="n"/>
      <c r="C6691" s="8" t="inlineStr">
        <is>
          <t>Angular模板</t>
        </is>
      </c>
      <c r="D6691" s="8" t="inlineStr">
        <is>
          <t>html</t>
        </is>
      </c>
      <c r="E6691" s="8" t="inlineStr">
        <is>
          <t>Angular</t>
        </is>
      </c>
      <c r="F6691" s="8" t="inlineStr">
        <is>
          <t>原生模板</t>
        </is>
      </c>
      <c r="G6691" s="8" t="inlineStr">
        <is>
          <t>通用（前端）</t>
        </is>
      </c>
      <c r="H6691" s="3" t="inlineStr">
        <is>
          <t>生成简历</t>
        </is>
      </c>
      <c r="I6691" s="8" t="inlineStr">
        <is>
          <t>陈乐</t>
        </is>
      </c>
      <c r="J6691" s="8" t="inlineStr">
        <is>
          <t>2025/12/23，‏‎11:36:54</t>
        </is>
      </c>
      <c r="K6691" s="3" t="inlineStr">
        <is>
          <t>该功能可将当前页面转换为PDF或DOCX格式的简历文件，方便分享与打印。</t>
        </is>
      </c>
      <c r="L6691" s="3" t="n"/>
      <c r="M6691" s="8" t="inlineStr">
        <is>
          <t>html_seed_angular.tar.gz</t>
        </is>
      </c>
      <c r="N6691" s="3" t="inlineStr">
        <is>
          <t>6690.html</t>
        </is>
      </c>
      <c r="O6691" s="3" t="n"/>
      <c r="P6691" s="3" t="inlineStr">
        <is>
          <t>Ankit-Tec40/Portfolio</t>
        </is>
      </c>
      <c r="Q6691" s="3" t="inlineStr">
        <is>
          <t>https://github.com/Ankit-Tec40/Portfolio/blob/988fc34fb7e727b1b781667e32c4ceae57f72aaf/MyDatas/resumeTest6.html</t>
        </is>
      </c>
      <c r="R6691" s="3" t="n"/>
      <c r="S6691" s="3" t="n"/>
      <c r="T6691" s="3" t="n"/>
    </row>
    <row r="6692" ht="18.75" customHeight="1">
      <c r="A6692" s="8">
        <f>_xlfn.CONCAT("Angular-1-",TEXT(ROW()-1,"000000"))</f>
        <v/>
      </c>
      <c r="B6692" s="3" t="n"/>
      <c r="C6692" s="8" t="inlineStr">
        <is>
          <t>Angular模板</t>
        </is>
      </c>
      <c r="D6692" s="8" t="inlineStr">
        <is>
          <t>html</t>
        </is>
      </c>
      <c r="E6692" s="8" t="inlineStr">
        <is>
          <t>Angular</t>
        </is>
      </c>
      <c r="F6692" s="8" t="inlineStr">
        <is>
          <t>原生模板</t>
        </is>
      </c>
      <c r="G6692" s="8" t="inlineStr">
        <is>
          <t>通用（前端）</t>
        </is>
      </c>
      <c r="H6692" s="3" t="inlineStr">
        <is>
          <t>投票展示</t>
        </is>
      </c>
      <c r="I6692" s="8" t="inlineStr">
        <is>
          <t>陈乐</t>
        </is>
      </c>
      <c r="J6692" s="8" t="inlineStr">
        <is>
          <t>2025/12/23，‏‎11:36:54</t>
        </is>
      </c>
      <c r="K6692" s="3" t="inlineStr">
        <is>
          <t>展示投票列表，包含标题和项目条目，适用于投票应用的前端页面展示</t>
        </is>
      </c>
      <c r="L6692" s="3" t="n"/>
      <c r="M6692" s="8" t="inlineStr">
        <is>
          <t>html_seed_angular.tar.gz</t>
        </is>
      </c>
      <c r="N6692" s="3" t="inlineStr">
        <is>
          <t>6691.html</t>
        </is>
      </c>
      <c r="O6692" s="3" t="n"/>
      <c r="P6692" s="3" t="inlineStr">
        <is>
          <t>dirigiblelabs/application-voting</t>
        </is>
      </c>
      <c r="Q6692" s="3" t="inlineStr">
        <is>
          <t>https://github.com/dirigiblelabs/application-voting/blob/cf00fcdac6b520ce5dbf5e212179fac6c96ee66b/voting/ui/vote/index.html</t>
        </is>
      </c>
      <c r="R6692" s="3" t="n"/>
      <c r="S6692" s="3" t="n"/>
      <c r="T6692" s="3" t="n"/>
    </row>
    <row r="6693" ht="18.75" customHeight="1">
      <c r="A6693" s="8">
        <f>_xlfn.CONCAT("Angular-1-",TEXT(ROW()-1,"000000"))</f>
        <v/>
      </c>
      <c r="B6693" s="3" t="n"/>
      <c r="C6693" s="8" t="inlineStr">
        <is>
          <t>Angular模板</t>
        </is>
      </c>
      <c r="D6693" s="8" t="inlineStr">
        <is>
          <t>html</t>
        </is>
      </c>
      <c r="E6693" s="8" t="inlineStr">
        <is>
          <t>Angular</t>
        </is>
      </c>
      <c r="F6693" s="8" t="inlineStr">
        <is>
          <t>原生模板</t>
        </is>
      </c>
      <c r="G6693" s="8" t="inlineStr">
        <is>
          <t>通用（前端）</t>
        </is>
      </c>
      <c r="H6693" s="3" t="inlineStr">
        <is>
          <t>支付管理</t>
        </is>
      </c>
      <c r="I6693" s="8" t="inlineStr">
        <is>
          <t>陈乐</t>
        </is>
      </c>
      <c r="J6693" s="8" t="inlineStr">
        <is>
          <t>2025/12/23，‏‎11:36:54</t>
        </is>
      </c>
      <c r="K6693" s="3" t="inlineStr">
        <is>
          <t>展示和管理支付信息，支持搜索和排序等功能。</t>
        </is>
      </c>
      <c r="L6693" s="3" t="n"/>
      <c r="M6693" s="8" t="inlineStr">
        <is>
          <t>html_seed_angular.tar.gz</t>
        </is>
      </c>
      <c r="N6693" s="3" t="inlineStr">
        <is>
          <t>6692.html</t>
        </is>
      </c>
      <c r="O6693" s="3" t="n"/>
      <c r="P6693" s="3" t="inlineStr">
        <is>
          <t>haoxaomitom/DoAnTotNghiep-FE</t>
        </is>
      </c>
      <c r="Q6693" s="3" t="inlineStr">
        <is>
          <t>https://github.com/haoxaomitom/DoAnTotNghiep-FE/blob/d7a20f5622e17fe2bd2958429cbe37078d209e80/app/components/admin/Payment.html</t>
        </is>
      </c>
      <c r="R6693" s="3" t="n"/>
      <c r="S6693" s="3" t="n"/>
      <c r="T6693" s="3" t="n"/>
    </row>
    <row r="6694" ht="18.75" customHeight="1">
      <c r="A6694" s="8">
        <f>_xlfn.CONCAT("Angular-1-",TEXT(ROW()-1,"000000"))</f>
        <v/>
      </c>
      <c r="B6694" s="3" t="n"/>
      <c r="C6694" s="8" t="inlineStr">
        <is>
          <t>Angular模板</t>
        </is>
      </c>
      <c r="D6694" s="8" t="inlineStr">
        <is>
          <t>html</t>
        </is>
      </c>
      <c r="E6694" s="8" t="inlineStr">
        <is>
          <t>Angular</t>
        </is>
      </c>
      <c r="F6694" s="8" t="inlineStr">
        <is>
          <t>原生模板</t>
        </is>
      </c>
      <c r="G6694" s="8" t="inlineStr">
        <is>
          <t>通用（前端）</t>
        </is>
      </c>
      <c r="H6694" s="3" t="inlineStr">
        <is>
          <t>加载布局</t>
        </is>
      </c>
      <c r="I6694" s="8" t="inlineStr">
        <is>
          <t>陈乐</t>
        </is>
      </c>
      <c r="J6694" s="8" t="inlineStr">
        <is>
          <t>2025/12/23，‏‎11:36:54</t>
        </is>
      </c>
      <c r="K6694" s="3" t="inlineStr">
        <is>
          <t>此文件负责加载基础框架和导航栏，为页面提供结构和样式基础，并包含进入或注册的模态框。</t>
        </is>
      </c>
      <c r="L6694" s="3" t="n"/>
      <c r="M6694" s="8" t="inlineStr">
        <is>
          <t>html_seed_angular.tar.gz</t>
        </is>
      </c>
      <c r="N6694" s="3" t="inlineStr">
        <is>
          <t>6693.html</t>
        </is>
      </c>
      <c r="O6694" s="3" t="n"/>
      <c r="P6694" s="3" t="inlineStr">
        <is>
          <t>miguelfervi/SSBW-Restaurantes</t>
        </is>
      </c>
      <c r="Q6694" s="3" t="inlineStr">
        <is>
          <t>https://github.com/miguelfervi/SSBW-Restaurantes/blob/fa03aff7339ee71d09e4fd86bff59ad4cdba9cfc/restaurantes/Restaurantes/templates/base.html</t>
        </is>
      </c>
      <c r="R6694" s="3" t="n"/>
      <c r="S6694" s="3" t="n"/>
      <c r="T6694" s="3" t="n"/>
    </row>
    <row r="6695" ht="18.75" customHeight="1">
      <c r="A6695" s="8">
        <f>_xlfn.CONCAT("Angular-1-",TEXT(ROW()-1,"000000"))</f>
        <v/>
      </c>
      <c r="B6695" s="3" t="n"/>
      <c r="C6695" s="8" t="inlineStr">
        <is>
          <t>Angular模板</t>
        </is>
      </c>
      <c r="D6695" s="8" t="inlineStr">
        <is>
          <t>html</t>
        </is>
      </c>
      <c r="E6695" s="8" t="inlineStr">
        <is>
          <t>Angular</t>
        </is>
      </c>
      <c r="F6695" s="8" t="inlineStr">
        <is>
          <t>原生模板</t>
        </is>
      </c>
      <c r="G6695" s="8" t="inlineStr">
        <is>
          <t>通用（前端）</t>
        </is>
      </c>
      <c r="H6695" s="3" t="inlineStr">
        <is>
          <t>重置表单</t>
        </is>
      </c>
      <c r="I6695" s="8" t="inlineStr">
        <is>
          <t>陈乐</t>
        </is>
      </c>
      <c r="J6695" s="8" t="inlineStr">
        <is>
          <t>2025/12/23，‏‎11:36:54</t>
        </is>
      </c>
      <c r="K6695" s="3" t="inlineStr">
        <is>
          <t>此代码块定义了一个 Angular 控制器，用于初始化添加食谱的表单数据，并重置表单至初始状态。</t>
        </is>
      </c>
      <c r="L6695" s="3" t="n"/>
      <c r="M6695" s="8" t="inlineStr">
        <is>
          <t>html_seed_angular.tar.gz</t>
        </is>
      </c>
      <c r="N6695" s="3" t="inlineStr">
        <is>
          <t>6694.html</t>
        </is>
      </c>
      <c r="O6695" s="3" t="n"/>
      <c r="P6695" s="3" t="inlineStr">
        <is>
          <t>SelenaChen123/CSC326</t>
        </is>
      </c>
      <c r="Q6695" s="3" t="inlineStr">
        <is>
          <t>https://github.com/SelenaChen123/CSC326/blob/21d8e2fea80a7c0fcaa056ca5f48f2f697ff572b/OBP/CoffeeMaker/src/main/resources/templates/addrecipe.html</t>
        </is>
      </c>
      <c r="R6695" s="3" t="n"/>
      <c r="S6695" s="3" t="n"/>
      <c r="T6695" s="3" t="n"/>
    </row>
    <row r="6696" ht="18.75" customHeight="1">
      <c r="A6696" s="8">
        <f>_xlfn.CONCAT("Angular-1-",TEXT(ROW()-1,"000000"))</f>
        <v/>
      </c>
      <c r="B6696" s="3" t="n"/>
      <c r="C6696" s="8" t="inlineStr">
        <is>
          <t>Angular模板</t>
        </is>
      </c>
      <c r="D6696" s="8" t="inlineStr">
        <is>
          <t>html</t>
        </is>
      </c>
      <c r="E6696" s="8" t="inlineStr">
        <is>
          <t>Angular</t>
        </is>
      </c>
      <c r="F6696" s="8" t="inlineStr">
        <is>
          <t>原生模板</t>
        </is>
      </c>
      <c r="G6696" s="8" t="inlineStr">
        <is>
          <t>通用（前端）</t>
        </is>
      </c>
      <c r="H6696" s="3" t="inlineStr">
        <is>
          <t>展示登录表单</t>
        </is>
      </c>
      <c r="I6696" s="8" t="inlineStr">
        <is>
          <t>陈乐</t>
        </is>
      </c>
      <c r="J6696" s="8" t="inlineStr">
        <is>
          <t>2025/12/23，‏‎11:36:54</t>
        </is>
      </c>
      <c r="K6696" s="3" t="inlineStr">
        <is>
          <t>该段代码用于展示一个包含公共笔记搜索的侧边栏登录表单，用户可以在此查看其他用户的创建的公共笔记。</t>
        </is>
      </c>
      <c r="L6696" s="3" t="n"/>
      <c r="M6696" s="8" t="inlineStr">
        <is>
          <t>html_seed_angular.tar.gz</t>
        </is>
      </c>
      <c r="N6696" s="3" t="inlineStr">
        <is>
          <t>6695.html</t>
        </is>
      </c>
      <c r="O6696" s="3" t="n"/>
      <c r="P6696" s="3" t="inlineStr">
        <is>
          <t>snoopysecurity/dvws-node</t>
        </is>
      </c>
      <c r="Q6696" s="3" t="inlineStr">
        <is>
          <t>https://github.com/snoopysecurity/dvws-node/blob/5408b14aab51af3a6d6698e8117f26d2ce6bb37b/public/search.html</t>
        </is>
      </c>
      <c r="R6696" s="3" t="n"/>
      <c r="S6696" s="3" t="n"/>
      <c r="T6696" s="3" t="n"/>
    </row>
    <row r="6697" ht="18.75" customHeight="1">
      <c r="A6697" s="8">
        <f>_xlfn.CONCAT("Angular-1-",TEXT(ROW()-1,"000000"))</f>
        <v/>
      </c>
      <c r="B6697" s="3" t="n"/>
      <c r="C6697" s="8" t="inlineStr">
        <is>
          <t>Angular模板</t>
        </is>
      </c>
      <c r="D6697" s="8" t="inlineStr">
        <is>
          <t>html</t>
        </is>
      </c>
      <c r="E6697" s="8" t="inlineStr">
        <is>
          <t>Angular</t>
        </is>
      </c>
      <c r="F6697" s="8" t="inlineStr">
        <is>
          <t>原生模板</t>
        </is>
      </c>
      <c r="G6697" s="8" t="inlineStr">
        <is>
          <t>通用（前端）</t>
        </is>
      </c>
      <c r="H6697" s="3" t="inlineStr">
        <is>
          <t>ng患者搜索</t>
        </is>
      </c>
      <c r="I6697" s="8" t="inlineStr">
        <is>
          <t>陈乐</t>
        </is>
      </c>
      <c r="J6697" s="8" t="inlineStr">
        <is>
          <t>2025/12/23，‏‎11:36:54</t>
        </is>
      </c>
      <c r="K6697" s="3" t="inlineStr">
        <is>
          <t>实现患者姓名和用户名的过滤查询功能，提升办公就诊记录查找效率</t>
        </is>
      </c>
      <c r="L6697" s="3" t="n"/>
      <c r="M6697" s="8" t="inlineStr">
        <is>
          <t>html_seed_angular.tar.gz</t>
        </is>
      </c>
      <c r="N6697" s="3" t="inlineStr">
        <is>
          <t>6696.html</t>
        </is>
      </c>
      <c r="O6697" s="3" t="n"/>
      <c r="P6697" s="3" t="inlineStr">
        <is>
          <t>wentingzz/csc326-TP</t>
        </is>
      </c>
      <c r="Q6697" s="3" t="inlineStr">
        <is>
          <t>https://github.com/wentingzz/csc326-TP/blob/695c649485119260c845530b8e5fd0d34e8ac051/iTrust2/src/main/resources/views/personnel/emergencyRecords.html</t>
        </is>
      </c>
      <c r="R6697" s="3" t="n"/>
      <c r="S6697" s="3" t="n"/>
      <c r="T6697" s="3" t="n"/>
    </row>
    <row r="6698" ht="18.75" customHeight="1">
      <c r="A6698" s="8">
        <f>_xlfn.CONCAT("Angular-1-",TEXT(ROW()-1,"000000"))</f>
        <v/>
      </c>
      <c r="B6698" s="3" t="n"/>
      <c r="C6698" s="8" t="inlineStr">
        <is>
          <t>Angular模板</t>
        </is>
      </c>
      <c r="D6698" s="8" t="inlineStr">
        <is>
          <t>html</t>
        </is>
      </c>
      <c r="E6698" s="8" t="inlineStr">
        <is>
          <t>Angular</t>
        </is>
      </c>
      <c r="F6698" s="8" t="inlineStr">
        <is>
          <t>原生模板</t>
        </is>
      </c>
      <c r="G6698" s="8" t="inlineStr">
        <is>
          <t>通用（前端）</t>
        </is>
      </c>
      <c r="H6698" s="3" t="inlineStr">
        <is>
          <t>账号绑定</t>
        </is>
      </c>
      <c r="I6698" s="8" t="inlineStr">
        <is>
          <t>陈乐</t>
        </is>
      </c>
      <c r="J6698" s="8" t="inlineStr">
        <is>
          <t>2025/12/23，‏‎11:36:54</t>
        </is>
      </c>
      <c r="K6698" s="3" t="inlineStr">
        <is>
          <t>展示并管理已绑定或可绑定的第三方手机号，支持解绑操作。</t>
        </is>
      </c>
      <c r="L6698" s="3" t="n"/>
      <c r="M6698" s="8" t="inlineStr">
        <is>
          <t>html_seed_angular.tar.gz</t>
        </is>
      </c>
      <c r="N6698" s="3" t="inlineStr">
        <is>
          <t>6697.html</t>
        </is>
      </c>
      <c r="O6698" s="3" t="n"/>
      <c r="P6698" s="3" t="inlineStr">
        <is>
          <t>q2257120854/a20200615-4</t>
        </is>
      </c>
      <c r="Q6698" s="3" t="inlineStr">
        <is>
          <t>https://github.com/q2257120854/a20200615-4/blob/12af1aa1551cbb78110342c9c964d80bf4e0c698/%E5%BE%AE%E6%93%8EV2.5.4%E5%95%86%E4%B8%9A%E7%89%88%E5%85%A8%E5%BC%80%E6%BA%90%E5%AE%8C%E6%95%B4%E5%AE%89%E8%A3%85%E5%8C%85%E6%A1%86%E6%9E%B6/web/themes/default/user/bind.html</t>
        </is>
      </c>
      <c r="R6698" s="3" t="n"/>
      <c r="S6698" s="3" t="n"/>
      <c r="T6698" s="3" t="n"/>
    </row>
    <row r="6699" ht="18.75" customHeight="1">
      <c r="A6699" s="8">
        <f>_xlfn.CONCAT("Angular-1-",TEXT(ROW()-1,"000000"))</f>
        <v/>
      </c>
      <c r="B6699" s="3" t="n"/>
      <c r="C6699" s="8" t="inlineStr">
        <is>
          <t>Angular模板</t>
        </is>
      </c>
      <c r="D6699" s="8" t="inlineStr">
        <is>
          <t>html</t>
        </is>
      </c>
      <c r="E6699" s="8" t="inlineStr">
        <is>
          <t>Angular</t>
        </is>
      </c>
      <c r="F6699" s="8" t="inlineStr">
        <is>
          <t>原生模板</t>
        </is>
      </c>
      <c r="G6699" s="8" t="inlineStr">
        <is>
          <t>通用（前端）</t>
        </is>
      </c>
      <c r="H6699" s="3" t="inlineStr">
        <is>
          <t>数据清理</t>
        </is>
      </c>
      <c r="I6699" s="8" t="inlineStr">
        <is>
          <t>陈乐</t>
        </is>
      </c>
      <c r="J6699" s="8" t="inlineStr">
        <is>
          <t>2025/12/23，‏‎11:36:54</t>
        </is>
      </c>
      <c r="K6699" s="3" t="inlineStr">
        <is>
          <t>该页面用于展示和管理数据，支持多列显示和导航操作，适用于数据整理与维护任务。</t>
        </is>
      </c>
      <c r="L6699" s="3" t="n"/>
      <c r="M6699" s="8" t="inlineStr">
        <is>
          <t>html_seed_angular.tar.gz</t>
        </is>
      </c>
      <c r="N6699" s="3" t="inlineStr">
        <is>
          <t>6698.html</t>
        </is>
      </c>
      <c r="O6699" s="3" t="n"/>
      <c r="P6699" s="3" t="inlineStr">
        <is>
          <t>mverleg/data_cleaner</t>
        </is>
      </c>
      <c r="Q6699" s="3" t="inlineStr">
        <is>
          <t>https://github.com/mverleg/data_cleaner/blob/56dbdc482b58c3c68c51f5c064b4787f51d0abb9/view/index.html</t>
        </is>
      </c>
      <c r="R6699" s="3" t="n"/>
      <c r="S6699" s="3" t="n"/>
      <c r="T6699" s="3" t="n"/>
    </row>
    <row r="6700" ht="18.75" customHeight="1">
      <c r="A6700" s="8">
        <f>_xlfn.CONCAT("Angular-1-",TEXT(ROW()-1,"000000"))</f>
        <v/>
      </c>
      <c r="B6700" s="3" t="n"/>
      <c r="C6700" s="8" t="inlineStr">
        <is>
          <t>Angular模板</t>
        </is>
      </c>
      <c r="D6700" s="8" t="inlineStr">
        <is>
          <t>html</t>
        </is>
      </c>
      <c r="E6700" s="8" t="inlineStr">
        <is>
          <t>Angular</t>
        </is>
      </c>
      <c r="F6700" s="8" t="inlineStr">
        <is>
          <t>原生模板</t>
        </is>
      </c>
      <c r="G6700" s="8" t="inlineStr">
        <is>
          <t>通用（前端）</t>
        </is>
      </c>
      <c r="H6700" s="3" t="inlineStr">
        <is>
          <t>动态选择框</t>
        </is>
      </c>
      <c r="I6700" s="8" t="inlineStr">
        <is>
          <t>陈乐</t>
        </is>
      </c>
      <c r="J6700" s="8" t="inlineStr">
        <is>
          <t>2025/12/23，‏‎11:36:54</t>
        </is>
      </c>
      <c r="K6700" s="3" t="inlineStr">
        <is>
          <t>此标签实现了一个带有加载动画和下拉选项的动态选择框，可根据条件显示隐藏。</t>
        </is>
      </c>
      <c r="L6700" s="3" t="n"/>
      <c r="M6700" s="8" t="inlineStr">
        <is>
          <t>html_seed_angular.tar.gz</t>
        </is>
      </c>
      <c r="N6700" s="3" t="inlineStr">
        <is>
          <t>6699.html</t>
        </is>
      </c>
      <c r="O6700" s="3" t="n"/>
      <c r="P6700" s="3" t="inlineStr">
        <is>
          <t>SikandarNiaz/SupervisorApp</t>
        </is>
      </c>
      <c r="Q6700" s="3" t="inlineStr">
        <is>
          <t>https://github.com/SikandarNiaz/SupervisorApp/blob/b344f20942c408a04e6df5c30418c213c5a5dc6a/src/app/layout/dashboard/virtual-view/unvisisted-map/unvisisted-map.component.html</t>
        </is>
      </c>
      <c r="R6700" s="3" t="n"/>
      <c r="S6700" s="3" t="n"/>
      <c r="T6700" s="3" t="n"/>
    </row>
    <row r="6701" ht="18.75" customHeight="1">
      <c r="A6701" s="8">
        <f>_xlfn.CONCAT("Angular-1-",TEXT(ROW()-1,"000000"))</f>
        <v/>
      </c>
      <c r="B6701" s="3" t="n"/>
      <c r="C6701" s="8" t="inlineStr">
        <is>
          <t>Angular模板</t>
        </is>
      </c>
      <c r="D6701" s="8" t="inlineStr">
        <is>
          <t>html</t>
        </is>
      </c>
      <c r="E6701" s="8" t="inlineStr">
        <is>
          <t>Angular</t>
        </is>
      </c>
      <c r="F6701" s="8" t="inlineStr">
        <is>
          <t>原生模板</t>
        </is>
      </c>
      <c r="G6701" s="8" t="inlineStr">
        <is>
          <t>通用（前端）</t>
        </is>
      </c>
      <c r="H6701" s="3" t="inlineStr">
        <is>
          <t>用户信息展示</t>
        </is>
      </c>
      <c r="I6701" s="8" t="inlineStr">
        <is>
          <t>陈乐</t>
        </is>
      </c>
      <c r="J6701" s="8" t="inlineStr">
        <is>
          <t>2025/12/23，‏‎11:36:54</t>
        </is>
      </c>
      <c r="K6701" s="3" t="inlineStr">
        <is>
          <t>显示用户头像、名称及登录时间等个人信息，并提供设置和帮助链接</t>
        </is>
      </c>
      <c r="L6701" s="3" t="n"/>
      <c r="M6701" s="8" t="inlineStr">
        <is>
          <t>html_seed_angular.tar.gz</t>
        </is>
      </c>
      <c r="N6701" s="3" t="inlineStr">
        <is>
          <t>6700.html</t>
        </is>
      </c>
      <c r="O6701" s="3" t="n"/>
      <c r="P6701" s="3" t="inlineStr">
        <is>
          <t>fangzhihao4/www.huishang.com</t>
        </is>
      </c>
      <c r="Q6701" s="3" t="inlineStr">
        <is>
          <t>https://github.com/fangzhihao4/www.huishang.com/blob/92cad28017b66d9e7de6bc1a50bc2d03c6bad503/waimai/web/themes/default/home/welcome-system-home.html</t>
        </is>
      </c>
      <c r="R6701" s="3" t="n"/>
      <c r="S6701" s="3" t="n"/>
      <c r="T6701" s="3" t="n"/>
    </row>
    <row r="6702" ht="18.75" customHeight="1">
      <c r="A6702" s="8">
        <f>_xlfn.CONCAT("Angular-1-",TEXT(ROW()-1,"000000"))</f>
        <v/>
      </c>
      <c r="B6702" s="3" t="n"/>
      <c r="C6702" s="8" t="inlineStr">
        <is>
          <t>Angular模板</t>
        </is>
      </c>
      <c r="D6702" s="8" t="inlineStr">
        <is>
          <t>html</t>
        </is>
      </c>
      <c r="E6702" s="8" t="inlineStr">
        <is>
          <t>Angular</t>
        </is>
      </c>
      <c r="F6702" s="8" t="inlineStr">
        <is>
          <t>原生模板</t>
        </is>
      </c>
      <c r="G6702" s="8" t="inlineStr">
        <is>
          <t>通用（前端）</t>
        </is>
      </c>
      <c r="H6702" s="3" t="inlineStr">
        <is>
          <t>ng-app</t>
        </is>
      </c>
      <c r="I6702" s="8" t="inlineStr">
        <is>
          <t>陈乐</t>
        </is>
      </c>
      <c r="J6702" s="8" t="inlineStr">
        <is>
          <t>2025/12/23，‏‎11:36:54</t>
        </is>
      </c>
      <c r="K6702" s="3" t="inlineStr">
        <is>
          <t>初始化AngularJS应用，绑定HTML元素至 Angular 控制器和指令</t>
        </is>
      </c>
      <c r="L6702" s="3" t="n"/>
      <c r="M6702" s="8" t="inlineStr">
        <is>
          <t>html_seed_angular.tar.gz</t>
        </is>
      </c>
      <c r="N6702" s="3" t="inlineStr">
        <is>
          <t>6701.html</t>
        </is>
      </c>
      <c r="O6702" s="3" t="n"/>
      <c r="P6702" s="3" t="inlineStr">
        <is>
          <t>IgniteUI/help-samples</t>
        </is>
      </c>
      <c r="Q6702" s="3" t="inlineStr">
        <is>
          <t>https://github.com/IgniteUI/help-samples/blob/757df3b1615a2b103fdcee07f0c454ddcc38068e/23.2/EN/grid/angular/index.html</t>
        </is>
      </c>
      <c r="R6702" s="3" t="n"/>
      <c r="S6702" s="3" t="n"/>
      <c r="T6702" s="3" t="n"/>
    </row>
    <row r="6703" ht="18.75" customHeight="1">
      <c r="A6703" s="8">
        <f>_xlfn.CONCAT("Angular-1-",TEXT(ROW()-1,"000000"))</f>
        <v/>
      </c>
      <c r="B6703" s="3" t="n"/>
      <c r="C6703" s="8" t="inlineStr">
        <is>
          <t>Angular模板</t>
        </is>
      </c>
      <c r="D6703" s="8" t="inlineStr">
        <is>
          <t>html</t>
        </is>
      </c>
      <c r="E6703" s="8" t="inlineStr">
        <is>
          <t>Angular</t>
        </is>
      </c>
      <c r="F6703" s="8" t="inlineStr">
        <is>
          <t>原生模板</t>
        </is>
      </c>
      <c r="G6703" s="8" t="inlineStr">
        <is>
          <t>通用（前端）</t>
        </is>
      </c>
      <c r="H6703" s="3" t="inlineStr">
        <is>
          <t>加载AngularJS</t>
        </is>
      </c>
      <c r="I6703" s="8" t="inlineStr">
        <is>
          <t>陈乐</t>
        </is>
      </c>
      <c r="J6703" s="8" t="inlineStr">
        <is>
          <t>2025/12/23，‏‎11:36:54</t>
        </is>
      </c>
      <c r="K6703" s="3" t="inlineStr">
        <is>
          <t>引入AngularJS及相关库文件，初始化Angular应用环境</t>
        </is>
      </c>
      <c r="L6703" s="3" t="n"/>
      <c r="M6703" s="8" t="inlineStr">
        <is>
          <t>html_seed_angular.tar.gz</t>
        </is>
      </c>
      <c r="N6703" s="3" t="inlineStr">
        <is>
          <t>6702.html</t>
        </is>
      </c>
      <c r="O6703" s="3" t="n"/>
      <c r="P6703" s="3" t="inlineStr">
        <is>
          <t>IgniteUI/help-samples</t>
        </is>
      </c>
      <c r="Q6703" s="3" t="inlineStr">
        <is>
          <t>https://github.com/IgniteUI/help-samples/blob/757df3b1615a2b103fdcee07f0c454ddcc38068e/22.1/EN/grid/angular/index.html</t>
        </is>
      </c>
      <c r="R6703" s="3" t="n"/>
      <c r="S6703" s="3" t="n"/>
      <c r="T6703" s="3" t="n"/>
    </row>
    <row r="6704" ht="18.75" customHeight="1">
      <c r="A6704" s="8">
        <f>_xlfn.CONCAT("Angular-1-",TEXT(ROW()-1,"000000"))</f>
        <v/>
      </c>
      <c r="B6704" s="3" t="n"/>
      <c r="C6704" s="8" t="inlineStr">
        <is>
          <t>Angular模板</t>
        </is>
      </c>
      <c r="D6704" s="8" t="inlineStr">
        <is>
          <t>html</t>
        </is>
      </c>
      <c r="E6704" s="8" t="inlineStr">
        <is>
          <t>Angular</t>
        </is>
      </c>
      <c r="F6704" s="8" t="inlineStr">
        <is>
          <t>原生模板</t>
        </is>
      </c>
      <c r="G6704" s="8" t="inlineStr">
        <is>
          <t>通用（前端）</t>
        </is>
      </c>
      <c r="H6704" s="3" t="inlineStr">
        <is>
          <t>加载页面</t>
        </is>
      </c>
      <c r="I6704" s="8" t="inlineStr">
        <is>
          <t>陈乐</t>
        </is>
      </c>
      <c r="J6704" s="8" t="inlineStr">
        <is>
          <t>2025/12/23，‏‎11:36:54</t>
        </is>
      </c>
      <c r="K6704" s="3" t="inlineStr">
        <is>
          <t>此标签用于加载包含AngularJS和相关库的网页，以便实现交互式用户界面。</t>
        </is>
      </c>
      <c r="L6704" s="3" t="n"/>
      <c r="M6704" s="8" t="inlineStr">
        <is>
          <t>html_seed_angular.tar.gz</t>
        </is>
      </c>
      <c r="N6704" s="3" t="inlineStr">
        <is>
          <t>6703.html</t>
        </is>
      </c>
      <c r="O6704" s="3" t="n"/>
      <c r="P6704" s="3" t="inlineStr">
        <is>
          <t>IgniteUI/help-samples</t>
        </is>
      </c>
      <c r="Q6704" s="3" t="inlineStr">
        <is>
          <t>https://github.com/IgniteUI/help-samples/blob/757df3b1615a2b103fdcee07f0c454ddcc38068e/22.2/EN/grid/angular/index.html</t>
        </is>
      </c>
      <c r="R6704" s="3" t="n"/>
      <c r="S6704" s="3" t="n"/>
      <c r="T6704" s="3" t="n"/>
    </row>
    <row r="6705" ht="18.75" customHeight="1">
      <c r="A6705" s="8">
        <f>_xlfn.CONCAT("Angular-1-",TEXT(ROW()-1,"000000"))</f>
        <v/>
      </c>
      <c r="B6705" s="3" t="n"/>
      <c r="C6705" s="8" t="inlineStr">
        <is>
          <t>Angular模板</t>
        </is>
      </c>
      <c r="D6705" s="8" t="inlineStr">
        <is>
          <t>html</t>
        </is>
      </c>
      <c r="E6705" s="8" t="inlineStr">
        <is>
          <t>Angular</t>
        </is>
      </c>
      <c r="F6705" s="8" t="inlineStr">
        <is>
          <t>原生模板</t>
        </is>
      </c>
      <c r="G6705" s="8" t="inlineStr">
        <is>
          <t>通用（前端）</t>
        </is>
      </c>
      <c r="H6705" s="3" t="inlineStr">
        <is>
          <t>数据绑定</t>
        </is>
      </c>
      <c r="I6705" s="8" t="inlineStr">
        <is>
          <t>陈乐</t>
        </is>
      </c>
      <c r="J6705" s="8" t="inlineStr">
        <is>
          <t>2025/12/23，‏‎11:36:54</t>
        </is>
      </c>
      <c r="K6705" s="3" t="inlineStr">
        <is>
          <t>引入AngularJS，支持双向数据绑定和依赖注入，实现动态网页内容更新</t>
        </is>
      </c>
      <c r="L6705" s="3" t="n"/>
      <c r="M6705" s="8" t="inlineStr">
        <is>
          <t>html_seed_angular.tar.gz</t>
        </is>
      </c>
      <c r="N6705" s="3" t="inlineStr">
        <is>
          <t>6704.html</t>
        </is>
      </c>
      <c r="O6705" s="3" t="n"/>
      <c r="P6705" s="3" t="inlineStr">
        <is>
          <t>IgniteUI/help-samples</t>
        </is>
      </c>
      <c r="Q6705" s="3" t="inlineStr">
        <is>
          <t>https://github.com/IgniteUI/help-samples/blob/757df3b1615a2b103fdcee07f0c454ddcc38068e/20.2/EN/grid/angular/index.html</t>
        </is>
      </c>
      <c r="R6705" s="3" t="n"/>
      <c r="S6705" s="3" t="n"/>
      <c r="T6705" s="3" t="n"/>
    </row>
    <row r="6706" ht="18.75" customHeight="1">
      <c r="A6706" s="8">
        <f>_xlfn.CONCAT("Angular-1-",TEXT(ROW()-1,"000000"))</f>
        <v/>
      </c>
      <c r="B6706" s="3" t="n"/>
      <c r="C6706" s="8" t="inlineStr">
        <is>
          <t>Angular模板</t>
        </is>
      </c>
      <c r="D6706" s="8" t="inlineStr">
        <is>
          <t>html</t>
        </is>
      </c>
      <c r="E6706" s="8" t="inlineStr">
        <is>
          <t>Angular</t>
        </is>
      </c>
      <c r="F6706" s="8" t="inlineStr">
        <is>
          <t>原生模板</t>
        </is>
      </c>
      <c r="G6706" s="8" t="inlineStr">
        <is>
          <t>通用（前端）</t>
        </is>
      </c>
      <c r="H6706" s="3" t="inlineStr">
        <is>
          <t>导入资源</t>
        </is>
      </c>
      <c r="I6706" s="8" t="inlineStr">
        <is>
          <t>陈乐</t>
        </is>
      </c>
      <c r="J6706" s="8" t="inlineStr">
        <is>
          <t>2025/12/23，‏‎11:36:54</t>
        </is>
      </c>
      <c r="K6706" s="3" t="inlineStr">
        <is>
          <t>用于网页中引入多个外部样式和脚本文件，以支持AngularJS及Ignite UI的正常使用</t>
        </is>
      </c>
      <c r="L6706" s="3" t="n"/>
      <c r="M6706" s="8" t="inlineStr">
        <is>
          <t>html_seed_angular.tar.gz</t>
        </is>
      </c>
      <c r="N6706" s="3" t="inlineStr">
        <is>
          <t>6705.html</t>
        </is>
      </c>
      <c r="O6706" s="3" t="n"/>
      <c r="P6706" s="3" t="inlineStr">
        <is>
          <t>IgniteUI/help-samples</t>
        </is>
      </c>
      <c r="Q6706" s="3" t="inlineStr">
        <is>
          <t>https://github.com/IgniteUI/help-samples/blob/757df3b1615a2b103fdcee07f0c454ddcc38068e/17.1/EN/grid/angular/index.html</t>
        </is>
      </c>
      <c r="R6706" s="3" t="n"/>
      <c r="S6706" s="3" t="n"/>
      <c r="T6706" s="3" t="n"/>
    </row>
    <row r="6707" ht="18.75" customHeight="1">
      <c r="A6707" s="8">
        <f>_xlfn.CONCAT("Angular-1-",TEXT(ROW()-1,"000000"))</f>
        <v/>
      </c>
      <c r="B6707" s="3" t="n"/>
      <c r="C6707" s="8" t="inlineStr">
        <is>
          <t>Angular模板</t>
        </is>
      </c>
      <c r="D6707" s="8" t="inlineStr">
        <is>
          <t>html</t>
        </is>
      </c>
      <c r="E6707" s="8" t="inlineStr">
        <is>
          <t>Angular</t>
        </is>
      </c>
      <c r="F6707" s="8" t="inlineStr">
        <is>
          <t>原生模板</t>
        </is>
      </c>
      <c r="G6707" s="8" t="inlineStr">
        <is>
          <t>通用（前端）</t>
        </is>
      </c>
      <c r="H6707" s="3" t="inlineStr">
        <is>
          <t>加载前端框架</t>
        </is>
      </c>
      <c r="I6707" s="8" t="inlineStr">
        <is>
          <t>陈乐</t>
        </is>
      </c>
      <c r="J6707" s="8" t="inlineStr">
        <is>
          <t>2025/12/23，‏‎11:36:54</t>
        </is>
      </c>
      <c r="K6707" s="3" t="inlineStr">
        <is>
          <t>引入Angular.js库以实现动态网页内容更新功能</t>
        </is>
      </c>
      <c r="L6707" s="3" t="n"/>
      <c r="M6707" s="8" t="inlineStr">
        <is>
          <t>html_seed_angular.tar.gz</t>
        </is>
      </c>
      <c r="N6707" s="3" t="inlineStr">
        <is>
          <t>6706.html</t>
        </is>
      </c>
      <c r="O6707" s="3" t="n"/>
      <c r="P6707" s="3" t="inlineStr">
        <is>
          <t>saip007/todo</t>
        </is>
      </c>
      <c r="Q6707" s="3" t="inlineStr">
        <is>
          <t>https://github.com/saip007/todo/blob/1e31b8c509b5bddcae8abd4d7e06545560e98974/index.html</t>
        </is>
      </c>
      <c r="R6707" s="3" t="n"/>
      <c r="S6707" s="3" t="n"/>
      <c r="T6707" s="3" t="n"/>
    </row>
    <row r="6708" ht="18.75" customHeight="1">
      <c r="A6708" s="8">
        <f>_xlfn.CONCAT("Angular-1-",TEXT(ROW()-1,"000000"))</f>
        <v/>
      </c>
      <c r="B6708" s="3" t="n"/>
      <c r="C6708" s="8" t="inlineStr">
        <is>
          <t>Angular模板</t>
        </is>
      </c>
      <c r="D6708" s="8" t="inlineStr">
        <is>
          <t>html</t>
        </is>
      </c>
      <c r="E6708" s="8" t="inlineStr">
        <is>
          <t>Angular</t>
        </is>
      </c>
      <c r="F6708" s="8" t="inlineStr">
        <is>
          <t>原生模板</t>
        </is>
      </c>
      <c r="G6708" s="8" t="inlineStr">
        <is>
          <t>通用（前端）</t>
        </is>
      </c>
      <c r="H6708" s="3" t="inlineStr">
        <is>
          <t>动态标题展示</t>
        </is>
      </c>
      <c r="I6708" s="8" t="inlineStr">
        <is>
          <t>陈乐</t>
        </is>
      </c>
      <c r="J6708" s="8" t="inlineStr">
        <is>
          <t>2025/12/23，‏‎11:36:54</t>
        </is>
      </c>
      <c r="K6708" s="3" t="inlineStr">
        <is>
          <t>此标签用于在页面加载时动态显示标题内容，根据{{titulo}}的值变化而更新页面&lt;title&gt;部分的内容。</t>
        </is>
      </c>
      <c r="L6708" s="3" t="n"/>
      <c r="M6708" s="8" t="inlineStr">
        <is>
          <t>html_seed_angular.tar.gz</t>
        </is>
      </c>
      <c r="N6708" s="3" t="inlineStr">
        <is>
          <t>6707.html</t>
        </is>
      </c>
      <c r="O6708" s="3" t="n"/>
      <c r="P6708" s="3" t="inlineStr">
        <is>
          <t>CarlosRobertoMedeiros/CodigoTopLocadora</t>
        </is>
      </c>
      <c r="Q6708" s="3" t="inlineStr">
        <is>
          <t>https://github.com/CarlosRobertoMedeiros/CodigoTopLocadora/blob/b6a110ef9c4b5b9367cbf751b86df16f89a39047/app/index.html</t>
        </is>
      </c>
      <c r="R6708" s="3" t="n"/>
      <c r="S6708" s="3" t="n"/>
      <c r="T6708" s="3" t="n"/>
    </row>
    <row r="6709" ht="18.75" customHeight="1">
      <c r="A6709" s="8">
        <f>_xlfn.CONCAT("Angular-1-",TEXT(ROW()-1,"000000"))</f>
        <v/>
      </c>
      <c r="B6709" s="3" t="n"/>
      <c r="C6709" s="8" t="inlineStr">
        <is>
          <t>Angular模板</t>
        </is>
      </c>
      <c r="D6709" s="8" t="inlineStr">
        <is>
          <t>html</t>
        </is>
      </c>
      <c r="E6709" s="8" t="inlineStr">
        <is>
          <t>Angular</t>
        </is>
      </c>
      <c r="F6709" s="8" t="inlineStr">
        <is>
          <t>原生模板</t>
        </is>
      </c>
      <c r="G6709" s="8" t="inlineStr">
        <is>
          <t>通用（前端）</t>
        </is>
      </c>
      <c r="H6709" s="3" t="inlineStr">
        <is>
          <t>链接渲染</t>
        </is>
      </c>
      <c r="I6709" s="8" t="inlineStr">
        <is>
          <t>陈乐</t>
        </is>
      </c>
      <c r="J6709" s="8" t="inlineStr">
        <is>
          <t>2025/12/23，‏‎11:36:54</t>
        </is>
      </c>
      <c r="K6709" s="3" t="inlineStr">
        <is>
          <t>根据数据动态生成链接，并处理null值为空字符串显示</t>
        </is>
      </c>
      <c r="L6709" s="3" t="n"/>
      <c r="M6709" s="8" t="inlineStr">
        <is>
          <t>html_seed_angular.tar.gz</t>
        </is>
      </c>
      <c r="N6709" s="3" t="inlineStr">
        <is>
          <t>6708.html</t>
        </is>
      </c>
      <c r="O6709" s="3" t="n"/>
      <c r="P6709" s="3" t="inlineStr">
        <is>
          <t>TopWebGhost/Angular-Influencer</t>
        </is>
      </c>
      <c r="Q6709" s="3" t="inlineStr">
        <is>
          <t>https://github.com/TopWebGhost/Angular-Influencer/blob/2f15c4ddd8bbb112c407d222ae48746b626c674f/Projects/miami_metro/templates/pages/admin/influencers_informations.html</t>
        </is>
      </c>
      <c r="R6709" s="3" t="n"/>
      <c r="S6709" s="3" t="n"/>
      <c r="T6709" s="3" t="n"/>
    </row>
    <row r="6710" ht="18.75" customHeight="1">
      <c r="A6710" s="8">
        <f>_xlfn.CONCAT("Angular-1-",TEXT(ROW()-1,"000000"))</f>
        <v/>
      </c>
      <c r="B6710" s="3" t="n"/>
      <c r="C6710" s="8" t="inlineStr">
        <is>
          <t>Angular模板</t>
        </is>
      </c>
      <c r="D6710" s="8" t="inlineStr">
        <is>
          <t>html</t>
        </is>
      </c>
      <c r="E6710" s="8" t="inlineStr">
        <is>
          <t>Angular</t>
        </is>
      </c>
      <c r="F6710" s="8" t="inlineStr">
        <is>
          <t>原生模板</t>
        </is>
      </c>
      <c r="G6710" s="8" t="inlineStr">
        <is>
          <t>通用（前端）</t>
        </is>
      </c>
      <c r="H6710" s="3" t="inlineStr">
        <is>
          <t>页面样式定义</t>
        </is>
      </c>
      <c r="I6710" s="8" t="inlineStr">
        <is>
          <t>陈乐</t>
        </is>
      </c>
      <c r="J6710" s="8" t="inlineStr">
        <is>
          <t>2025/12/23，‏‎11:36:54</t>
        </is>
      </c>
      <c r="K6710" s="3" t="inlineStr">
        <is>
          <t>定义了页面的基本布局和样式，包括背景颜色、按钮位置及视口设置等规则。</t>
        </is>
      </c>
      <c r="L6710" s="3" t="n"/>
      <c r="M6710" s="8" t="inlineStr">
        <is>
          <t>html_seed_angular.tar.gz</t>
        </is>
      </c>
      <c r="N6710" s="3" t="inlineStr">
        <is>
          <t>6709.html</t>
        </is>
      </c>
      <c r="O6710" s="3" t="n"/>
      <c r="P6710" s="3" t="inlineStr">
        <is>
          <t>henrikhj/simpleSocket</t>
        </is>
      </c>
      <c r="Q6710" s="3" t="inlineStr">
        <is>
          <t>https://github.com/henrikhj/simpleSocket/blob/530fc1ba28bd447f9ed3c60b079fb77dac1db90e/public/index.html</t>
        </is>
      </c>
      <c r="R6710" s="3" t="n"/>
      <c r="S6710" s="3" t="n"/>
      <c r="T6710" s="3" t="n"/>
    </row>
    <row r="6711" ht="18.75" customHeight="1">
      <c r="A6711" s="8">
        <f>_xlfn.CONCAT("Angular-1-",TEXT(ROW()-1,"000000"))</f>
        <v/>
      </c>
      <c r="B6711" s="3" t="n"/>
      <c r="C6711" s="8" t="inlineStr">
        <is>
          <t>Angular模板</t>
        </is>
      </c>
      <c r="D6711" s="8" t="inlineStr">
        <is>
          <t>html</t>
        </is>
      </c>
      <c r="E6711" s="8" t="inlineStr">
        <is>
          <t>Angular</t>
        </is>
      </c>
      <c r="F6711" s="8" t="inlineStr">
        <is>
          <t>原生模板</t>
        </is>
      </c>
      <c r="G6711" s="8" t="inlineStr">
        <is>
          <t>通用（前端）</t>
        </is>
      </c>
      <c r="H6711" s="3" t="inlineStr">
        <is>
          <t>树形菜单</t>
        </is>
      </c>
      <c r="I6711" s="8" t="inlineStr">
        <is>
          <t>陈乐</t>
        </is>
      </c>
      <c r="J6711" s="8" t="inlineStr">
        <is>
          <t>2025/12/23，‏‎11:36:54</t>
        </is>
      </c>
      <c r="K6711" s="3" t="inlineStr">
        <is>
          <t>实现一个可展开收缩的树形结构菜单，支持图标显示及样式自定义</t>
        </is>
      </c>
      <c r="L6711" s="3" t="n"/>
      <c r="M6711" s="8" t="inlineStr">
        <is>
          <t>html_seed_angular.tar.gz</t>
        </is>
      </c>
      <c r="N6711" s="3" t="inlineStr">
        <is>
          <t>6710.html</t>
        </is>
      </c>
      <c r="O6711" s="3" t="n"/>
      <c r="P6711" s="3" t="inlineStr">
        <is>
          <t>HaleyWang/OmegaTester</t>
        </is>
      </c>
      <c r="Q6711" s="3" t="inlineStr">
        <is>
          <t>https://github.com/HaleyWang/OmegaTester/blob/81d802e125a144324ac4155fd4ec49c9eb608f75/src/main/resources/static/e2/index.html</t>
        </is>
      </c>
      <c r="R6711" s="3" t="n"/>
      <c r="S6711" s="3" t="n"/>
      <c r="T6711" s="3" t="n"/>
    </row>
    <row r="6712" ht="18.75" customHeight="1">
      <c r="A6712" s="8">
        <f>_xlfn.CONCAT("Angular-1-",TEXT(ROW()-1,"000000"))</f>
        <v/>
      </c>
      <c r="B6712" s="3" t="n"/>
      <c r="C6712" s="8" t="inlineStr">
        <is>
          <t>Angular模板</t>
        </is>
      </c>
      <c r="D6712" s="8" t="inlineStr">
        <is>
          <t>html</t>
        </is>
      </c>
      <c r="E6712" s="8" t="inlineStr">
        <is>
          <t>Angular</t>
        </is>
      </c>
      <c r="F6712" s="8" t="inlineStr">
        <is>
          <t>原生模板</t>
        </is>
      </c>
      <c r="G6712" s="8" t="inlineStr">
        <is>
          <t>通用（前端）</t>
        </is>
      </c>
      <c r="H6712" s="3" t="inlineStr">
        <is>
          <t>IE兼容检测</t>
        </is>
      </c>
      <c r="I6712" s="8" t="inlineStr">
        <is>
          <t>陈乐</t>
        </is>
      </c>
      <c r="J6712" s="8" t="inlineStr">
        <is>
          <t>2025/12/23，‏‎11:36:54</t>
        </is>
      </c>
      <c r="K6712" s="3" t="inlineStr">
        <is>
          <t>判断浏览器是否为IE，并设置相应的类，以便后续处理不同版本IE的样式和脚本兼容问题</t>
        </is>
      </c>
      <c r="L6712" s="3" t="n"/>
      <c r="M6712" s="8" t="inlineStr">
        <is>
          <t>html_seed_angular.tar.gz</t>
        </is>
      </c>
      <c r="N6712" s="3" t="inlineStr">
        <is>
          <t>6711.html</t>
        </is>
      </c>
      <c r="O6712" s="3" t="n"/>
      <c r="P6712" s="3" t="inlineStr">
        <is>
          <t>chadwithuhc/ds-org</t>
        </is>
      </c>
      <c r="Q6712" s="3" t="inlineStr">
        <is>
          <t>https://github.com/chadwithuhc/ds-org/blob/e5ba95cd89bd1d6e383505990ab787f31dd2e6b8/flexible-data-grid/index.html</t>
        </is>
      </c>
      <c r="R6712" s="3" t="n"/>
      <c r="S6712" s="3" t="n"/>
      <c r="T6712" s="3" t="n"/>
    </row>
    <row r="6713" ht="18.75" customHeight="1">
      <c r="A6713" s="8">
        <f>_xlfn.CONCAT("Angular-1-",TEXT(ROW()-1,"000000"))</f>
        <v/>
      </c>
      <c r="B6713" s="3" t="n"/>
      <c r="C6713" s="8" t="inlineStr">
        <is>
          <t>Angular模板</t>
        </is>
      </c>
      <c r="D6713" s="8" t="inlineStr">
        <is>
          <t>html</t>
        </is>
      </c>
      <c r="E6713" s="8" t="inlineStr">
        <is>
          <t>Angular</t>
        </is>
      </c>
      <c r="F6713" s="8" t="inlineStr">
        <is>
          <t>原生模板</t>
        </is>
      </c>
      <c r="G6713" s="8" t="inlineStr">
        <is>
          <t>通用（前端）</t>
        </is>
      </c>
      <c r="H6713" s="3" t="inlineStr">
        <is>
          <t>数据绑定与排序</t>
        </is>
      </c>
      <c r="I6713" s="8" t="inlineStr">
        <is>
          <t>陈乐</t>
        </is>
      </c>
      <c r="J6713" s="8" t="inlineStr">
        <is>
          <t>2025/12/23，‏‎11:36:54</t>
        </is>
      </c>
      <c r="K6713" s="3" t="inlineStr">
        <is>
          <t>实现变量赋值、数组操作及排序显示功能，支持指令控制展示。</t>
        </is>
      </c>
      <c r="L6713" s="3" t="n"/>
      <c r="M6713" s="8" t="inlineStr">
        <is>
          <t>html_seed_angular.tar.gz</t>
        </is>
      </c>
      <c r="N6713" s="3" t="inlineStr">
        <is>
          <t>6712.html</t>
        </is>
      </c>
      <c r="O6713" s="3" t="n"/>
      <c r="P6713" s="3" t="inlineStr">
        <is>
          <t>abdulaamir9496/Angular-JS</t>
        </is>
      </c>
      <c r="Q6713" s="3" t="inlineStr">
        <is>
          <t>https://github.com/abdulaamir9496/Angular-JS/blob/f286d6053fcf05e07cbbaabccc4367815e110439/index.html</t>
        </is>
      </c>
      <c r="R6713" s="3" t="n"/>
      <c r="S6713" s="3" t="n"/>
      <c r="T6713" s="3" t="n"/>
    </row>
    <row r="6714" ht="18.75" customHeight="1">
      <c r="A6714" s="8">
        <f>_xlfn.CONCAT("Angular-1-",TEXT(ROW()-1,"000000"))</f>
        <v/>
      </c>
      <c r="B6714" s="3" t="n"/>
      <c r="C6714" s="8" t="inlineStr">
        <is>
          <t>Angular模板</t>
        </is>
      </c>
      <c r="D6714" s="8" t="inlineStr">
        <is>
          <t>html</t>
        </is>
      </c>
      <c r="E6714" s="8" t="inlineStr">
        <is>
          <t>Angular</t>
        </is>
      </c>
      <c r="F6714" s="8" t="inlineStr">
        <is>
          <t>原生模板</t>
        </is>
      </c>
      <c r="G6714" s="8" t="inlineStr">
        <is>
          <t>通用（前端）</t>
        </is>
      </c>
      <c r="H6714" s="3" t="inlineStr">
        <is>
          <t>供应商选择</t>
        </is>
      </c>
      <c r="I6714" s="8" t="inlineStr">
        <is>
          <t>陈乐</t>
        </is>
      </c>
      <c r="J6714" s="8" t="inlineStr">
        <is>
          <t>2025/12/23，‏‎11:36:54</t>
        </is>
      </c>
      <c r="K6714" s="3" t="inlineStr">
        <is>
          <t>展示并选择供应商列表，支持数据绑定和历史返回按钮联动功能。</t>
        </is>
      </c>
      <c r="L6714" s="3" t="n"/>
      <c r="M6714" s="8" t="inlineStr">
        <is>
          <t>html_seed_angular.tar.gz</t>
        </is>
      </c>
      <c r="N6714" s="3" t="inlineStr">
        <is>
          <t>6713.html</t>
        </is>
      </c>
      <c r="O6714" s="3" t="n"/>
      <c r="P6714" s="3" t="inlineStr">
        <is>
          <t>GustavoAlMena/fimar</t>
        </is>
      </c>
      <c r="Q6714" s="3" t="inlineStr">
        <is>
          <t>https://github.com/GustavoAlMena/fimar/blob/e38485bbb8a16229cecc4160474e9f8dd40af7ed/application/views/costos/costos_proveedor.html</t>
        </is>
      </c>
      <c r="R6714" s="3" t="n"/>
      <c r="S6714" s="3" t="n"/>
      <c r="T6714" s="3" t="n"/>
    </row>
    <row r="6715" ht="18.75" customHeight="1">
      <c r="A6715" s="8">
        <f>_xlfn.CONCAT("Angular-1-",TEXT(ROW()-1,"000000"))</f>
        <v/>
      </c>
      <c r="B6715" s="3" t="n"/>
      <c r="C6715" s="8" t="inlineStr">
        <is>
          <t>Angular模板</t>
        </is>
      </c>
      <c r="D6715" s="8" t="inlineStr">
        <is>
          <t>html</t>
        </is>
      </c>
      <c r="E6715" s="8" t="inlineStr">
        <is>
          <t>Angular</t>
        </is>
      </c>
      <c r="F6715" s="8" t="inlineStr">
        <is>
          <t>原生模板</t>
        </is>
      </c>
      <c r="G6715" s="8" t="inlineStr">
        <is>
          <t>通用（前端）</t>
        </is>
      </c>
      <c r="H6715" s="3" t="inlineStr">
        <is>
          <t>导航选择</t>
        </is>
      </c>
      <c r="I6715" s="8" t="inlineStr">
        <is>
          <t>陈乐</t>
        </is>
      </c>
      <c r="J6715" s="8" t="inlineStr">
        <is>
          <t>2025/12/23，‏‎11:36:54</t>
        </is>
      </c>
      <c r="K6715" s="3" t="inlineStr">
        <is>
          <t>该功能标签用于展示和选择歌曲，集成导航条及弹出选项。</t>
        </is>
      </c>
      <c r="L6715" s="3" t="n"/>
      <c r="M6715" s="8" t="inlineStr">
        <is>
          <t>html_seed_angular.tar.gz</t>
        </is>
      </c>
      <c r="N6715" s="3" t="inlineStr">
        <is>
          <t>6714.html</t>
        </is>
      </c>
      <c r="O6715" s="3" t="n"/>
      <c r="P6715" s="3" t="inlineStr">
        <is>
          <t>merizaldero/portafolioXavier</t>
        </is>
      </c>
      <c r="Q6715" s="3" t="inlineStr">
        <is>
          <t>https://github.com/merizaldero/portafolioXavier/blob/169c715d062fe2d7784c289e6363e636a210dc8f/Python/xpd_karaoke/static/index.html</t>
        </is>
      </c>
      <c r="R6715" s="3" t="n"/>
      <c r="S6715" s="3" t="n"/>
      <c r="T6715" s="3" t="n"/>
    </row>
    <row r="6716" ht="18.75" customHeight="1">
      <c r="A6716" s="8">
        <f>_xlfn.CONCAT("Angular-1-",TEXT(ROW()-1,"000000"))</f>
        <v/>
      </c>
      <c r="B6716" s="3" t="n"/>
      <c r="C6716" s="8" t="inlineStr">
        <is>
          <t>Angular模板</t>
        </is>
      </c>
      <c r="D6716" s="8" t="inlineStr">
        <is>
          <t>html</t>
        </is>
      </c>
      <c r="E6716" s="8" t="inlineStr">
        <is>
          <t>Angular</t>
        </is>
      </c>
      <c r="F6716" s="8" t="inlineStr">
        <is>
          <t>原生模板</t>
        </is>
      </c>
      <c r="G6716" s="8" t="inlineStr">
        <is>
          <t>通用（前端）</t>
        </is>
      </c>
      <c r="H6716" s="3" t="inlineStr">
        <is>
          <t>图片滚动预览</t>
        </is>
      </c>
      <c r="I6716" s="8" t="inlineStr">
        <is>
          <t>陈乐</t>
        </is>
      </c>
      <c r="J6716" s="8" t="inlineStr">
        <is>
          <t>2025/12/23，‏‎11:36:54</t>
        </is>
      </c>
      <c r="K6716" s="3" t="inlineStr">
        <is>
          <t>该页面通过Angular实现图片预览和缩略图滚动展示，用户可通过点击缩略图查看大图。</t>
        </is>
      </c>
      <c r="L6716" s="3" t="n"/>
      <c r="M6716" s="8" t="inlineStr">
        <is>
          <t>html_seed_angular.tar.gz</t>
        </is>
      </c>
      <c r="N6716" s="3" t="inlineStr">
        <is>
          <t>6715.html</t>
        </is>
      </c>
      <c r="O6716" s="3" t="n"/>
      <c r="P6716" s="3" t="inlineStr">
        <is>
          <t>iliavrtn/iliavrtn.github.io</t>
        </is>
      </c>
      <c r="Q6716" s="3" t="inlineStr">
        <is>
          <t>https://github.com/iliavrtn/iliavrtn.github.io/blob/3198a534b1316a28555f5327ddd134852240b3db/WEB-Lab7/index.html</t>
        </is>
      </c>
      <c r="R6716" s="3" t="n"/>
      <c r="S6716" s="3" t="n"/>
      <c r="T6716" s="3" t="n"/>
    </row>
    <row r="6717" ht="18.75" customHeight="1">
      <c r="A6717" s="8">
        <f>_xlfn.CONCAT("Angular-1-",TEXT(ROW()-1,"000000"))</f>
        <v/>
      </c>
      <c r="B6717" s="3" t="n"/>
      <c r="C6717" s="8" t="inlineStr">
        <is>
          <t>Angular模板</t>
        </is>
      </c>
      <c r="D6717" s="8" t="inlineStr">
        <is>
          <t>html</t>
        </is>
      </c>
      <c r="E6717" s="8" t="inlineStr">
        <is>
          <t>Angular</t>
        </is>
      </c>
      <c r="F6717" s="8" t="inlineStr">
        <is>
          <t>原生模板</t>
        </is>
      </c>
      <c r="G6717" s="8" t="inlineStr">
        <is>
          <t>通用（前端）</t>
        </is>
      </c>
      <c r="H6717" s="3" t="inlineStr">
        <is>
          <t>状态指示器</t>
        </is>
      </c>
      <c r="I6717" s="8" t="inlineStr">
        <is>
          <t>陈乐</t>
        </is>
      </c>
      <c r="J6717" s="8" t="inlineStr">
        <is>
          <t>2025/12/23，‏‎11:36:54</t>
        </is>
      </c>
      <c r="K6717" s="3" t="inlineStr">
        <is>
          <t>该组件用于展示不同的状态，如活跃、忙碌或离线，并通过不同颜色的三角形图形来直观表示。</t>
        </is>
      </c>
      <c r="L6717" s="3" t="n"/>
      <c r="M6717" s="8" t="inlineStr">
        <is>
          <t>html_seed_angular.tar.gz</t>
        </is>
      </c>
      <c r="N6717" s="3" t="inlineStr">
        <is>
          <t>6716.html</t>
        </is>
      </c>
      <c r="O6717" s="3" t="n"/>
      <c r="P6717" s="3" t="inlineStr">
        <is>
          <t>Sathiya-15/Vault</t>
        </is>
      </c>
      <c r="Q6717" s="3" t="inlineStr">
        <is>
          <t>https://github.com/Sathiya-15/Vault/blob/b1e6db8edf57f793d1c8b0a4c1f2f4abe9d8fd8e/vault/templets/index.html</t>
        </is>
      </c>
      <c r="R6717" s="3" t="n"/>
      <c r="S6717" s="3" t="n"/>
      <c r="T6717" s="3" t="n"/>
    </row>
    <row r="6718" ht="18.75" customHeight="1">
      <c r="A6718" s="8">
        <f>_xlfn.CONCAT("Angular-1-",TEXT(ROW()-1,"000000"))</f>
        <v/>
      </c>
      <c r="B6718" s="3" t="n"/>
      <c r="C6718" s="8" t="inlineStr">
        <is>
          <t>Angular模板</t>
        </is>
      </c>
      <c r="D6718" s="8" t="inlineStr">
        <is>
          <t>html</t>
        </is>
      </c>
      <c r="E6718" s="8" t="inlineStr">
        <is>
          <t>Angular</t>
        </is>
      </c>
      <c r="F6718" s="8" t="inlineStr">
        <is>
          <t>原生模板</t>
        </is>
      </c>
      <c r="G6718" s="8" t="inlineStr">
        <is>
          <t>通用（前端）</t>
        </is>
      </c>
      <c r="H6718" s="3" t="inlineStr">
        <is>
          <t>加载页面</t>
        </is>
      </c>
      <c r="I6718" s="8" t="inlineStr">
        <is>
          <t>陈乐</t>
        </is>
      </c>
      <c r="J6718" s="8" t="inlineStr">
        <is>
          <t>2025/12/23，‏‎11:36:54</t>
        </is>
      </c>
      <c r="K6718" s="3" t="inlineStr">
        <is>
          <t>读取并展示Admin-用户管理页面，包含Bootstrap样式和AngularJS基础配置</t>
        </is>
      </c>
      <c r="L6718" s="3" t="n"/>
      <c r="M6718" s="8" t="inlineStr">
        <is>
          <t>html_seed_angular.tar.gz</t>
        </is>
      </c>
      <c r="N6718" s="3" t="inlineStr">
        <is>
          <t>6717.html</t>
        </is>
      </c>
      <c r="O6718" s="3" t="n"/>
      <c r="P6718" s="3" t="inlineStr">
        <is>
          <t>dakshjain29/nessoive-project</t>
        </is>
      </c>
      <c r="Q6718" s="3" t="inlineStr">
        <is>
          <t>https://github.com/dakshjain29/nessoive-project/blob/107169accd8c4a0b3c74ea016fd21f2c6b149cbe/public/admin-users.html</t>
        </is>
      </c>
      <c r="R6718" s="3" t="n"/>
      <c r="S6718" s="3" t="n"/>
      <c r="T6718" s="3" t="n"/>
    </row>
    <row r="6719" ht="18.75" customHeight="1">
      <c r="A6719" s="8">
        <f>_xlfn.CONCAT("Angular-1-",TEXT(ROW()-1,"000000"))</f>
        <v/>
      </c>
      <c r="B6719" s="3" t="n"/>
      <c r="C6719" s="8" t="inlineStr">
        <is>
          <t>Angular模板</t>
        </is>
      </c>
      <c r="D6719" s="8" t="inlineStr">
        <is>
          <t>html</t>
        </is>
      </c>
      <c r="E6719" s="8" t="inlineStr">
        <is>
          <t>Angular</t>
        </is>
      </c>
      <c r="F6719" s="8" t="inlineStr">
        <is>
          <t>原生模板</t>
        </is>
      </c>
      <c r="G6719" s="8" t="inlineStr">
        <is>
          <t>通用（前端）</t>
        </is>
      </c>
      <c r="H6719" s="3" t="inlineStr">
        <is>
          <t>优化文档</t>
        </is>
      </c>
      <c r="I6719" s="8" t="inlineStr">
        <is>
          <t>陈乐</t>
        </is>
      </c>
      <c r="J6719" s="8" t="inlineStr">
        <is>
          <t>2025/12/23，‏‎11:36:54</t>
        </is>
      </c>
      <c r="K6719" s="3" t="inlineStr">
        <is>
          <t>链接至GitHub编辑页面，改进当前文档说明，同时重置教程状态至第8步</t>
        </is>
      </c>
      <c r="L6719" s="3" t="n"/>
      <c r="M6719" s="8" t="inlineStr">
        <is>
          <t>html_seed_angular.tar.gz</t>
        </is>
      </c>
      <c r="N6719" s="3" t="inlineStr">
        <is>
          <t>6718.html</t>
        </is>
      </c>
      <c r="O6719" s="3" t="n"/>
      <c r="P6719" s="3" t="inlineStr">
        <is>
          <t>worldsoon/worldsoon</t>
        </is>
      </c>
      <c r="Q6719" s="3" t="inlineStr">
        <is>
          <t>https://github.com/worldsoon/worldsoon/blob/ecce71ffb3a711715cfd598baa52abf93d68afc9/lib/angular-1.3.9/docs/partials/tutorial/step_08.html</t>
        </is>
      </c>
      <c r="R6719" s="3" t="n"/>
      <c r="S6719" s="3" t="n"/>
      <c r="T6719" s="3" t="n"/>
    </row>
    <row r="6720" ht="18.75" customHeight="1">
      <c r="A6720" s="8">
        <f>_xlfn.CONCAT("Angular-1-",TEXT(ROW()-1,"000000"))</f>
        <v/>
      </c>
      <c r="B6720" s="3" t="n"/>
      <c r="C6720" s="8" t="inlineStr">
        <is>
          <t>Angular模板</t>
        </is>
      </c>
      <c r="D6720" s="8" t="inlineStr">
        <is>
          <t>html</t>
        </is>
      </c>
      <c r="E6720" s="8" t="inlineStr">
        <is>
          <t>Angular</t>
        </is>
      </c>
      <c r="F6720" s="8" t="inlineStr">
        <is>
          <t>原生模板</t>
        </is>
      </c>
      <c r="G6720" s="8" t="inlineStr">
        <is>
          <t>通用（前端）</t>
        </is>
      </c>
      <c r="H6720" s="3" t="inlineStr">
        <is>
          <t>用户管理</t>
        </is>
      </c>
      <c r="I6720" s="8" t="inlineStr">
        <is>
          <t>陈乐</t>
        </is>
      </c>
      <c r="J6720" s="8" t="inlineStr">
        <is>
          <t>2025/12/23，‏‎11:36:54</t>
        </is>
      </c>
      <c r="K6720" s="3" t="inlineStr">
        <is>
          <t>此Angular文件实现了一个简单的用户管理系统，支持添加和删除用户，并可按日期排序显示用户列表。</t>
        </is>
      </c>
      <c r="L6720" s="3" t="n"/>
      <c r="M6720" s="8" t="inlineStr">
        <is>
          <t>html_seed_angular.tar.gz</t>
        </is>
      </c>
      <c r="N6720" s="3" t="inlineStr">
        <is>
          <t>6719.html</t>
        </is>
      </c>
      <c r="O6720" s="3" t="n"/>
      <c r="P6720" s="3" t="inlineStr">
        <is>
          <t>CDSeattleMEAN032017/samhur_MEAN-</t>
        </is>
      </c>
      <c r="Q6720" s="3" t="inlineStr">
        <is>
          <t>https://github.com/CDSeattleMEAN032017/samhur_MEAN-/blob/93ef5f0698a0dfac474015fa96995810e958861e/controller_user/client/index.html</t>
        </is>
      </c>
      <c r="R6720" s="3" t="n"/>
      <c r="S6720" s="3" t="n"/>
      <c r="T6720" s="3" t="n"/>
    </row>
    <row r="6721" ht="18.75" customHeight="1">
      <c r="A6721" s="8">
        <f>_xlfn.CONCAT("Angular-1-",TEXT(ROW()-1,"000000"))</f>
        <v/>
      </c>
      <c r="B6721" s="3" t="n"/>
      <c r="C6721" s="8" t="inlineStr">
        <is>
          <t>Angular模板</t>
        </is>
      </c>
      <c r="D6721" s="8" t="inlineStr">
        <is>
          <t>html</t>
        </is>
      </c>
      <c r="E6721" s="8" t="inlineStr">
        <is>
          <t>Angular</t>
        </is>
      </c>
      <c r="F6721" s="8" t="inlineStr">
        <is>
          <t>原生模板</t>
        </is>
      </c>
      <c r="G6721" s="8" t="inlineStr">
        <is>
          <t>通用（前端）</t>
        </is>
      </c>
      <c r="H6721" s="3" t="inlineStr">
        <is>
          <t>表单渲染</t>
        </is>
      </c>
      <c r="I6721" s="8" t="inlineStr">
        <is>
          <t>陈乐</t>
        </is>
      </c>
      <c r="J6721" s="8" t="inlineStr">
        <is>
          <t>2025/12/23，‏‎11:36:54</t>
        </is>
      </c>
      <c r="K6721" s="3" t="inlineStr">
        <is>
          <t>集成AngularJS与TailwindCSS，实现动态表单渲染及编辑功能。</t>
        </is>
      </c>
      <c r="L6721" s="3" t="n"/>
      <c r="M6721" s="8" t="inlineStr">
        <is>
          <t>html_seed_angular.tar.gz</t>
        </is>
      </c>
      <c r="N6721" s="3" t="inlineStr">
        <is>
          <t>6720.html</t>
        </is>
      </c>
      <c r="O6721" s="3" t="n"/>
      <c r="P6721" s="3" t="inlineStr">
        <is>
          <t>Aidbox/examples</t>
        </is>
      </c>
      <c r="Q6721" s="3" t="inlineStr">
        <is>
          <t>https://github.com/Aidbox/examples/blob/fbdfde5e9757f0c86b0c8c9e4bdbf65e9fc720d4/aidbox-forms/aidbox-forms-renderer-angular/index.html</t>
        </is>
      </c>
      <c r="R6721" s="3" t="n"/>
      <c r="S6721" s="3" t="n"/>
      <c r="T6721" s="3" t="n"/>
    </row>
    <row r="6722" ht="18.75" customHeight="1">
      <c r="A6722" s="8">
        <f>_xlfn.CONCAT("Angular-1-",TEXT(ROW()-1,"000000"))</f>
        <v/>
      </c>
      <c r="B6722" s="3" t="n"/>
      <c r="C6722" s="8" t="inlineStr">
        <is>
          <t>Angular模板</t>
        </is>
      </c>
      <c r="D6722" s="8" t="inlineStr">
        <is>
          <t>html</t>
        </is>
      </c>
      <c r="E6722" s="8" t="inlineStr">
        <is>
          <t>Angular</t>
        </is>
      </c>
      <c r="F6722" s="8" t="inlineStr">
        <is>
          <t>原生模板</t>
        </is>
      </c>
      <c r="G6722" s="8" t="inlineStr">
        <is>
          <t>通用（前端）</t>
        </is>
      </c>
      <c r="H6722" s="3" t="inlineStr">
        <is>
          <t>生成PDF</t>
        </is>
      </c>
      <c r="I6722" s="8" t="inlineStr">
        <is>
          <t>陈乐</t>
        </is>
      </c>
      <c r="J6722" s="8" t="inlineStr">
        <is>
          <t>2025/12/23，‏‎11:36:54</t>
        </is>
      </c>
      <c r="K6722" s="3" t="inlineStr">
        <is>
          <t>此标签可将指定HTML内容转换为PDF文件并下载，支持自定义文件名和多个独立配置。</t>
        </is>
      </c>
      <c r="L6722" s="3" t="n"/>
      <c r="M6722" s="8" t="inlineStr">
        <is>
          <t>html_seed_angular.tar.gz</t>
        </is>
      </c>
      <c r="N6722" s="3" t="inlineStr">
        <is>
          <t>6721.html</t>
        </is>
      </c>
      <c r="O6722" s="3" t="n"/>
      <c r="P6722" s="3" t="inlineStr">
        <is>
          <t>CDAC-Mohali/MyHealthRecord</t>
        </is>
      </c>
      <c r="Q6722" s="3" t="inlineStr">
        <is>
          <t>https://github.com/CDAC-Mohali/MyHealthRecord/blob/6946b5ea518f9a5ab3b6d5550a410f099eda651e/PHRMS_Web/public/assets/angular-save-html-to-pdf/example/pdfAngular.html</t>
        </is>
      </c>
      <c r="R6722" s="3" t="n"/>
      <c r="S6722" s="3" t="n"/>
      <c r="T6722" s="3" t="n"/>
    </row>
    <row r="6723" ht="18.75" customHeight="1">
      <c r="A6723" s="8">
        <f>_xlfn.CONCAT("Angular-1-",TEXT(ROW()-1,"000000"))</f>
        <v/>
      </c>
      <c r="B6723" s="3" t="n"/>
      <c r="C6723" s="8" t="inlineStr">
        <is>
          <t>Angular模板</t>
        </is>
      </c>
      <c r="D6723" s="8" t="inlineStr">
        <is>
          <t>html</t>
        </is>
      </c>
      <c r="E6723" s="8" t="inlineStr">
        <is>
          <t>Angular</t>
        </is>
      </c>
      <c r="F6723" s="8" t="inlineStr">
        <is>
          <t>原生模板</t>
        </is>
      </c>
      <c r="G6723" s="8" t="inlineStr">
        <is>
          <t>通用（前端）</t>
        </is>
      </c>
      <c r="H6723" s="3" t="inlineStr">
        <is>
          <t>ng模式验证</t>
        </is>
      </c>
      <c r="I6723" s="8" t="inlineStr">
        <is>
          <t>陈乐</t>
        </is>
      </c>
      <c r="J6723" s="8" t="inlineStr">
        <is>
          <t>2025/12/23，‏‎11:36:54</t>
        </is>
      </c>
      <c r="K6723" s="3" t="inlineStr">
        <is>
          <t>为ngModel添加pattern验证规则，确保输入符合指定正则表达式格式。</t>
        </is>
      </c>
      <c r="L6723" s="3" t="n"/>
      <c r="M6723" s="8" t="inlineStr">
        <is>
          <t>html_seed_angular.tar.gz</t>
        </is>
      </c>
      <c r="N6723" s="3" t="inlineStr">
        <is>
          <t>6722.html</t>
        </is>
      </c>
      <c r="O6723" s="3" t="n"/>
      <c r="P6723" s="3" t="inlineStr">
        <is>
          <t>NilsonJorge/Curso_AngularJS</t>
        </is>
      </c>
      <c r="Q6723" s="3" t="inlineStr">
        <is>
          <t>https://github.com/NilsonJorge/Curso_AngularJS/blob/628e1e6315d8608785985706ea28b54e8a627ab9/angular-1.6.10/docs/partials/api/ng/directive/ngPattern.html</t>
        </is>
      </c>
      <c r="R6723" s="3" t="n"/>
      <c r="S6723" s="3" t="n"/>
      <c r="T6723" s="3" t="n"/>
    </row>
    <row r="6724" ht="18.75" customHeight="1">
      <c r="A6724" s="8">
        <f>_xlfn.CONCAT("Angular-1-",TEXT(ROW()-1,"000000"))</f>
        <v/>
      </c>
      <c r="B6724" s="3" t="n"/>
      <c r="C6724" s="8" t="inlineStr">
        <is>
          <t>Angular模板</t>
        </is>
      </c>
      <c r="D6724" s="8" t="inlineStr">
        <is>
          <t>html</t>
        </is>
      </c>
      <c r="E6724" s="8" t="inlineStr">
        <is>
          <t>Angular</t>
        </is>
      </c>
      <c r="F6724" s="8" t="inlineStr">
        <is>
          <t>原生模板</t>
        </is>
      </c>
      <c r="G6724" s="8" t="inlineStr">
        <is>
          <t>通用（前端）</t>
        </is>
      </c>
      <c r="H6724" s="3" t="inlineStr">
        <is>
          <t>样式控制</t>
        </is>
      </c>
      <c r="I6724" s="8" t="inlineStr">
        <is>
          <t>陈乐</t>
        </is>
      </c>
      <c r="J6724" s="8" t="inlineStr">
        <is>
          <t>2025/12/23，‏‎11:36:54</t>
        </is>
      </c>
      <c r="K6724" s="3" t="inlineStr">
        <is>
          <t>通过Angular实现表单字段的条件样式变化，依据数据有效性动态改变背景颜色。</t>
        </is>
      </c>
      <c r="L6724" s="3" t="n"/>
      <c r="M6724" s="8" t="inlineStr">
        <is>
          <t>html_seed_angular.tar.gz</t>
        </is>
      </c>
      <c r="N6724" s="3" t="inlineStr">
        <is>
          <t>6723.html</t>
        </is>
      </c>
      <c r="O6724" s="3" t="n"/>
      <c r="P6724" s="3" t="inlineStr">
        <is>
          <t>FirebombDragon/PortfolioProjects</t>
        </is>
      </c>
      <c r="Q6724" s="3" t="inlineStr">
        <is>
          <t>https://github.com/FirebombDragon/PortfolioProjects/blob/83065da69cd15bb1b45b4755c87498857ccf85c5/CoffeeMaker/src/main/resources/templates/editcustomrecipe.html</t>
        </is>
      </c>
      <c r="R6724" s="3" t="n"/>
      <c r="S6724" s="3" t="n"/>
      <c r="T6724" s="3" t="n"/>
    </row>
    <row r="6725" ht="18.75" customHeight="1">
      <c r="A6725" s="8">
        <f>_xlfn.CONCAT("Angular-1-",TEXT(ROW()-1,"000000"))</f>
        <v/>
      </c>
      <c r="B6725" s="3" t="n"/>
      <c r="C6725" s="8" t="inlineStr">
        <is>
          <t>Angular模板</t>
        </is>
      </c>
      <c r="D6725" s="8" t="inlineStr">
        <is>
          <t>html</t>
        </is>
      </c>
      <c r="E6725" s="8" t="inlineStr">
        <is>
          <t>Angular</t>
        </is>
      </c>
      <c r="F6725" s="8" t="inlineStr">
        <is>
          <t>原生模板</t>
        </is>
      </c>
      <c r="G6725" s="8" t="inlineStr">
        <is>
          <t>通用（前端）</t>
        </is>
      </c>
      <c r="H6725" s="3" t="inlineStr">
        <is>
          <t>截断过滤</t>
        </is>
      </c>
      <c r="I6725" s="8" t="inlineStr">
        <is>
          <t>陈乐</t>
        </is>
      </c>
      <c r="J6725" s="8" t="inlineStr">
        <is>
          <t>2025/12/23，‏‎11:36:54</t>
        </is>
      </c>
      <c r="K6725" s="3" t="inlineStr">
        <is>
          <t>从数组或字符串的开头或结尾创建一个新数组或字符串，包含指定数量的元素。根据`limit`值及其正负号从源数组或字符串中选取元素。</t>
        </is>
      </c>
      <c r="L6725" s="3" t="n"/>
      <c r="M6725" s="8" t="inlineStr">
        <is>
          <t>html_seed_angular.tar.gz</t>
        </is>
      </c>
      <c r="N6725" s="3" t="inlineStr">
        <is>
          <t>6724.html</t>
        </is>
      </c>
      <c r="O6725" s="3" t="n"/>
      <c r="P6725" s="3" t="inlineStr">
        <is>
          <t>ldy972/R3D2</t>
        </is>
      </c>
      <c r="Q6725" s="3" t="inlineStr">
        <is>
          <t>https://github.com/ldy972/R3D2/blob/fe29b47e5f3a72d6272fc6dd951598907ba8016f/client/lib/angular-1.2.29/docs/partials/api/ng/filter/limitTo.html</t>
        </is>
      </c>
      <c r="R6725" s="3" t="n"/>
      <c r="S6725" s="3" t="n"/>
      <c r="T6725" s="3" t="n"/>
    </row>
    <row r="6726" ht="18.75" customHeight="1">
      <c r="A6726" s="8">
        <f>_xlfn.CONCAT("Angular-1-",TEXT(ROW()-1,"000000"))</f>
        <v/>
      </c>
      <c r="B6726" s="3" t="n"/>
      <c r="C6726" s="8" t="inlineStr">
        <is>
          <t>Angular模板</t>
        </is>
      </c>
      <c r="D6726" s="8" t="inlineStr">
        <is>
          <t>html</t>
        </is>
      </c>
      <c r="E6726" s="8" t="inlineStr">
        <is>
          <t>Angular</t>
        </is>
      </c>
      <c r="F6726" s="8" t="inlineStr">
        <is>
          <t>原生模板</t>
        </is>
      </c>
      <c r="G6726" s="8" t="inlineStr">
        <is>
          <t>通用（前端）</t>
        </is>
      </c>
      <c r="H6726" s="3" t="inlineStr">
        <is>
          <t>改进文档</t>
        </is>
      </c>
      <c r="I6726" s="8" t="inlineStr">
        <is>
          <t>陈乐</t>
        </is>
      </c>
      <c r="J6726" s="8" t="inlineStr">
        <is>
          <t>2025/12/23，‏‎11:36:54</t>
        </is>
      </c>
      <c r="K6726" s="3" t="inlineStr">
        <is>
          <t>链接至Angular教程编辑页面，点击可直接在GitHub上编辑当前文档章节。</t>
        </is>
      </c>
      <c r="L6726" s="3" t="n"/>
      <c r="M6726" s="8" t="inlineStr">
        <is>
          <t>html_seed_angular.tar.gz</t>
        </is>
      </c>
      <c r="N6726" s="3" t="inlineStr">
        <is>
          <t>6725.html</t>
        </is>
      </c>
      <c r="O6726" s="3" t="n"/>
      <c r="P6726" s="3" t="inlineStr">
        <is>
          <t>saw303/dox</t>
        </is>
      </c>
      <c r="Q6726" s="3" t="inlineStr">
        <is>
          <t>https://github.com/saw303/dox/blob/c987bcb3d198edfd0ac6514a01b868d14e881096/web/src/main/webapp/resources/js/libs/angular-1.4.8/docs/partials/tutorial/step_08.html</t>
        </is>
      </c>
      <c r="R6726" s="3" t="n"/>
      <c r="S6726" s="3" t="n"/>
      <c r="T6726" s="3" t="n"/>
    </row>
    <row r="6727" ht="18.75" customHeight="1">
      <c r="A6727" s="8">
        <f>_xlfn.CONCAT("Angular-1-",TEXT(ROW()-1,"000000"))</f>
        <v/>
      </c>
      <c r="B6727" s="3" t="n"/>
      <c r="C6727" s="8" t="inlineStr">
        <is>
          <t>Angular模板</t>
        </is>
      </c>
      <c r="D6727" s="8" t="inlineStr">
        <is>
          <t>html</t>
        </is>
      </c>
      <c r="E6727" s="8" t="inlineStr">
        <is>
          <t>Angular</t>
        </is>
      </c>
      <c r="F6727" s="8" t="inlineStr">
        <is>
          <t>原生模板</t>
        </is>
      </c>
      <c r="G6727" s="8" t="inlineStr">
        <is>
          <t>通用（前端）</t>
        </is>
      </c>
      <c r="H6727" s="3" t="inlineStr">
        <is>
          <t>显示道路信息</t>
        </is>
      </c>
      <c r="I6727" s="8" t="inlineStr">
        <is>
          <t>陈乐</t>
        </is>
      </c>
      <c r="J6727" s="8" t="inlineStr">
        <is>
          <t>2025/12/23，‏‎11:36:54</t>
        </is>
      </c>
      <c r="K6727" s="3" t="inlineStr">
        <is>
          <t>该标签用于在地图上选择道路并显示其OSM ID等相关信息</t>
        </is>
      </c>
      <c r="L6727" s="3" t="n"/>
      <c r="M6727" s="8" t="inlineStr">
        <is>
          <t>html_seed_angular.tar.gz</t>
        </is>
      </c>
      <c r="N6727" s="3" t="inlineStr">
        <is>
          <t>6726.html</t>
        </is>
      </c>
      <c r="O6727" s="3" t="n"/>
      <c r="P6727" s="3" t="inlineStr">
        <is>
          <t>ehdrms3535/APP-PROJECT</t>
        </is>
      </c>
      <c r="Q6727" s="3" t="inlineStr">
        <is>
          <t>https://github.com/ehdrms3535/APP-PROJECT/blob/824127a03dc0658a28c1451c8b010d11b08f926d/demo/src/main/resources/templates/reference.html</t>
        </is>
      </c>
      <c r="R6727" s="3" t="n"/>
      <c r="S6727" s="3" t="n"/>
      <c r="T6727" s="3" t="n"/>
    </row>
    <row r="6728" ht="18.75" customHeight="1">
      <c r="A6728" s="8">
        <f>_xlfn.CONCAT("Angular-1-",TEXT(ROW()-1,"000000"))</f>
        <v/>
      </c>
      <c r="B6728" s="3" t="n"/>
      <c r="C6728" s="8" t="inlineStr">
        <is>
          <t>Angular模板</t>
        </is>
      </c>
      <c r="D6728" s="8" t="inlineStr">
        <is>
          <t>html</t>
        </is>
      </c>
      <c r="E6728" s="8" t="inlineStr">
        <is>
          <t>Angular</t>
        </is>
      </c>
      <c r="F6728" s="8" t="inlineStr">
        <is>
          <t>原生模板</t>
        </is>
      </c>
      <c r="G6728" s="8" t="inlineStr">
        <is>
          <t>通用（前端）</t>
        </is>
      </c>
      <c r="H6728" s="3" t="inlineStr">
        <is>
          <t>设置头像二维码</t>
        </is>
      </c>
      <c r="I6728" s="8" t="inlineStr">
        <is>
          <t>陈乐</t>
        </is>
      </c>
      <c r="J6728" s="8" t="inlineStr">
        <is>
          <t>2025/12/23，‏‎11:36:54</t>
        </is>
      </c>
      <c r="K6728" s="3" t="inlineStr">
        <is>
          <t>此页面用于管理应用的头像和二维码，并提供了修改这些信息的功能。</t>
        </is>
      </c>
      <c r="L6728" s="3" t="n"/>
      <c r="M6728" s="8" t="inlineStr">
        <is>
          <t>html_seed_angular.tar.gz</t>
        </is>
      </c>
      <c r="N6728" s="3" t="inlineStr">
        <is>
          <t>6727.html</t>
        </is>
      </c>
      <c r="O6728" s="3" t="n"/>
      <c r="P6728" s="3" t="inlineStr">
        <is>
          <t>P79N6A/zhuangdu_wxapp</t>
        </is>
      </c>
      <c r="Q6728" s="3" t="inlineStr">
        <is>
          <t>https://github.com/P79N6A/zhuangdu_wxapp/blob/e185756445f9a004e369f4f0f1a931450ff8f8f5/web/themes/default/account/manage-base-phoneapp.html</t>
        </is>
      </c>
      <c r="R6728" s="3" t="n"/>
      <c r="S6728" s="3" t="n"/>
      <c r="T6728" s="3" t="n"/>
    </row>
    <row r="6729" ht="18.75" customHeight="1">
      <c r="A6729" s="8">
        <f>_xlfn.CONCAT("Angular-1-",TEXT(ROW()-1,"000000"))</f>
        <v/>
      </c>
      <c r="B6729" s="3" t="n"/>
      <c r="C6729" s="8" t="inlineStr">
        <is>
          <t>Angular模板</t>
        </is>
      </c>
      <c r="D6729" s="8" t="inlineStr">
        <is>
          <t>html</t>
        </is>
      </c>
      <c r="E6729" s="8" t="inlineStr">
        <is>
          <t>Angular</t>
        </is>
      </c>
      <c r="F6729" s="8" t="inlineStr">
        <is>
          <t>原生模板</t>
        </is>
      </c>
      <c r="G6729" s="8" t="inlineStr">
        <is>
          <t>通用（前端）</t>
        </is>
      </c>
      <c r="H6729" s="3" t="inlineStr">
        <is>
          <t>加载样式文件</t>
        </is>
      </c>
      <c r="I6729" s="8" t="inlineStr">
        <is>
          <t>陈乐</t>
        </is>
      </c>
      <c r="J6729" s="8" t="inlineStr">
        <is>
          <t>2025/12/23，‏‎11:36:54</t>
        </is>
      </c>
      <c r="K6729" s="3" t="inlineStr">
        <is>
          <t>此标签用于在HTML文档中引入必要的CSS文件，确保网页具有正确的布局和样式显示。</t>
        </is>
      </c>
      <c r="L6729" s="3" t="n"/>
      <c r="M6729" s="8" t="inlineStr">
        <is>
          <t>html_seed_angular.tar.gz</t>
        </is>
      </c>
      <c r="N6729" s="3" t="inlineStr">
        <is>
          <t>6728.html</t>
        </is>
      </c>
      <c r="O6729" s="3" t="n"/>
      <c r="P6729" s="3" t="inlineStr">
        <is>
          <t>fzd9752/Coursera-Full-Stack-Web-Development</t>
        </is>
      </c>
      <c r="Q6729" s="3" t="inlineStr">
        <is>
          <t>https://github.com/fzd9752/Coursera-Full-Stack-Web-Development/blob/c4805dcd25e92eed2175706e054e729cdc2bca92/conFusion-AngularJS/ClassmatesWork/dishdetail(1).html</t>
        </is>
      </c>
      <c r="R6729" s="3" t="n"/>
      <c r="S6729" s="3" t="n"/>
      <c r="T6729" s="3" t="n"/>
    </row>
    <row r="6730" ht="18.75" customHeight="1">
      <c r="A6730" s="8">
        <f>_xlfn.CONCAT("Angular-1-",TEXT(ROW()-1,"000000"))</f>
        <v/>
      </c>
      <c r="B6730" s="3" t="n"/>
      <c r="C6730" s="8" t="inlineStr">
        <is>
          <t>Angular模板</t>
        </is>
      </c>
      <c r="D6730" s="8" t="inlineStr">
        <is>
          <t>html</t>
        </is>
      </c>
      <c r="E6730" s="8" t="inlineStr">
        <is>
          <t>Angular</t>
        </is>
      </c>
      <c r="F6730" s="8" t="inlineStr">
        <is>
          <t>原生模板</t>
        </is>
      </c>
      <c r="G6730" s="8" t="inlineStr">
        <is>
          <t>通用（前端）</t>
        </is>
      </c>
      <c r="H6730" s="3" t="inlineStr">
        <is>
          <t>展示Tile视图</t>
        </is>
      </c>
      <c r="I6730" s="8" t="inlineStr">
        <is>
          <t>陈乐</t>
        </is>
      </c>
      <c r="J6730" s="8" t="inlineStr">
        <is>
          <t>2025/12/23，‏‎11:36:54</t>
        </is>
      </c>
      <c r="K6730" s="3" t="inlineStr">
        <is>
          <t>该Angular文件定义了一个使用tileview组件的演示页面，用户可以调整Tile宽度等属性来查看不同的布局效果。</t>
        </is>
      </c>
      <c r="L6730" s="3" t="n"/>
      <c r="M6730" s="8" t="inlineStr">
        <is>
          <t>html_seed_angular.tar.gz</t>
        </is>
      </c>
      <c r="N6730" s="3" t="inlineStr">
        <is>
          <t>6729.html</t>
        </is>
      </c>
      <c r="O6730" s="3" t="n"/>
      <c r="P6730" s="3" t="inlineStr">
        <is>
          <t>tinydesk/angular-tileview</t>
        </is>
      </c>
      <c r="Q6730" s="3" t="inlineStr">
        <is>
          <t>https://github.com/tinydesk/angular-tileview/blob/ccf991b973e78e06d1c59e77200721e159a2d9e7/demo/index.html</t>
        </is>
      </c>
      <c r="R6730" s="3" t="n"/>
      <c r="S6730" s="3" t="n"/>
      <c r="T6730" s="3" t="n"/>
    </row>
    <row r="6731" ht="18.75" customHeight="1">
      <c r="A6731" s="8">
        <f>_xlfn.CONCAT("Angular-1-",TEXT(ROW()-1,"000000"))</f>
        <v/>
      </c>
      <c r="B6731" s="3" t="n"/>
      <c r="C6731" s="8" t="inlineStr">
        <is>
          <t>Angular模板</t>
        </is>
      </c>
      <c r="D6731" s="8" t="inlineStr">
        <is>
          <t>html</t>
        </is>
      </c>
      <c r="E6731" s="8" t="inlineStr">
        <is>
          <t>Angular</t>
        </is>
      </c>
      <c r="F6731" s="8" t="inlineStr">
        <is>
          <t>原生模板</t>
        </is>
      </c>
      <c r="G6731" s="8" t="inlineStr">
        <is>
          <t>通用（前端）</t>
        </is>
      </c>
      <c r="H6731" s="3" t="inlineStr">
        <is>
          <t>编辑文档</t>
        </is>
      </c>
      <c r="I6731" s="8" t="inlineStr">
        <is>
          <t>陈乐</t>
        </is>
      </c>
      <c r="J6731" s="8" t="inlineStr">
        <is>
          <t>2025/12/23，‏‎11:36:54</t>
        </is>
      </c>
      <c r="K6731" s="3" t="inlineStr">
        <is>
          <t>链接至Angular文档编辑页面，便于改进教程第10步的内容，描述事件处理机制。</t>
        </is>
      </c>
      <c r="L6731" s="3" t="n"/>
      <c r="M6731" s="8" t="inlineStr">
        <is>
          <t>html_seed_angular.tar.gz</t>
        </is>
      </c>
      <c r="N6731" s="3" t="inlineStr">
        <is>
          <t>6730.html</t>
        </is>
      </c>
      <c r="O6731" s="3" t="n"/>
      <c r="P6731" s="3" t="inlineStr">
        <is>
          <t>jeffszusz/angular-temporary</t>
        </is>
      </c>
      <c r="Q6731" s="3" t="inlineStr">
        <is>
          <t>https://github.com/jeffszusz/angular-temporary/blob/cede34a98aeb77ec6383a895b603fb8e527ba2b4/build/docs/partials/tutorial/step_10.html</t>
        </is>
      </c>
      <c r="R6731" s="3" t="n"/>
      <c r="S6731" s="3" t="n"/>
      <c r="T6731" s="3" t="n"/>
    </row>
    <row r="6732" ht="18.75" customHeight="1">
      <c r="A6732" s="8">
        <f>_xlfn.CONCAT("Angular-1-",TEXT(ROW()-1,"000000"))</f>
        <v/>
      </c>
      <c r="B6732" s="3" t="n"/>
      <c r="C6732" s="8" t="inlineStr">
        <is>
          <t>Angular模板</t>
        </is>
      </c>
      <c r="D6732" s="8" t="inlineStr">
        <is>
          <t>html</t>
        </is>
      </c>
      <c r="E6732" s="8" t="inlineStr">
        <is>
          <t>Angular</t>
        </is>
      </c>
      <c r="F6732" s="8" t="inlineStr">
        <is>
          <t>原生模板</t>
        </is>
      </c>
      <c r="G6732" s="8" t="inlineStr">
        <is>
          <t>通用（前端）</t>
        </is>
      </c>
      <c r="H6732" s="3" t="inlineStr">
        <is>
          <t>引入Bootstrap与AngularJS</t>
        </is>
      </c>
      <c r="I6732" s="8" t="inlineStr">
        <is>
          <t>陈乐</t>
        </is>
      </c>
      <c r="J6732" s="8" t="inlineStr">
        <is>
          <t>2025/12/23，‏‎11:36:54</t>
        </is>
      </c>
      <c r="K6732" s="3" t="inlineStr">
        <is>
          <t>该文件引入了Bootstrap框架和AngularJS库，用于提升页面样式及实现前端交互功能。</t>
        </is>
      </c>
      <c r="L6732" s="3" t="n"/>
      <c r="M6732" s="8" t="inlineStr">
        <is>
          <t>html_seed_angular.tar.gz</t>
        </is>
      </c>
      <c r="N6732" s="3" t="inlineStr">
        <is>
          <t>6731.html</t>
        </is>
      </c>
      <c r="O6732" s="3" t="n"/>
      <c r="P6732" s="3" t="inlineStr">
        <is>
          <t>blebeau/Assignment7</t>
        </is>
      </c>
      <c r="Q6732" s="3" t="inlineStr">
        <is>
          <t>https://github.com/blebeau/Assignment7/blob/c387ffcf3a1f61dfcdf8bfa4a5d852bfd45b6101/src/main/webapp/Manufacturer.html</t>
        </is>
      </c>
      <c r="R6732" s="3" t="n"/>
      <c r="S6732" s="3" t="n"/>
      <c r="T6732" s="3" t="n"/>
    </row>
    <row r="6733" ht="18.75" customHeight="1">
      <c r="A6733" s="8">
        <f>_xlfn.CONCAT("Angular-1-",TEXT(ROW()-1,"000000"))</f>
        <v/>
      </c>
      <c r="B6733" s="3" t="n"/>
      <c r="C6733" s="8" t="inlineStr">
        <is>
          <t>Angular模板</t>
        </is>
      </c>
      <c r="D6733" s="8" t="inlineStr">
        <is>
          <t>html</t>
        </is>
      </c>
      <c r="E6733" s="8" t="inlineStr">
        <is>
          <t>Angular</t>
        </is>
      </c>
      <c r="F6733" s="8" t="inlineStr">
        <is>
          <t>原生模板</t>
        </is>
      </c>
      <c r="G6733" s="8" t="inlineStr">
        <is>
          <t>通用（前端）</t>
        </is>
      </c>
      <c r="H6733" s="3" t="inlineStr">
        <is>
          <t>添加科目</t>
        </is>
      </c>
      <c r="I6733" s="8" t="inlineStr">
        <is>
          <t>陈乐</t>
        </is>
      </c>
      <c r="J6733" s="8" t="inlineStr">
        <is>
          <t>2025/12/23，‏‎11:36:54</t>
        </is>
      </c>
      <c r="K6733" s="3" t="inlineStr">
        <is>
          <t>此功能用于在CGPA计算器中添加新科目信息，包括科目名称、成绩和学分。</t>
        </is>
      </c>
      <c r="L6733" s="3" t="n"/>
      <c r="M6733" s="8" t="inlineStr">
        <is>
          <t>html_seed_angular.tar.gz</t>
        </is>
      </c>
      <c r="N6733" s="3" t="inlineStr">
        <is>
          <t>6732.html</t>
        </is>
      </c>
      <c r="O6733" s="3" t="n"/>
      <c r="P6733" s="3" t="inlineStr">
        <is>
          <t>Kxitij5/hyprland-files</t>
        </is>
      </c>
      <c r="Q6733" s="3" t="inlineStr">
        <is>
          <t>https://github.com/Kxitij5/hyprland-files/blob/ed55d2202c1517117298219ffe1a51b967fd368d/Code/User/History/48e97a0d/x0kR.html</t>
        </is>
      </c>
      <c r="R6733" s="3" t="n"/>
      <c r="S6733" s="3" t="n"/>
      <c r="T6733" s="3" t="n"/>
    </row>
    <row r="6734" ht="18.75" customHeight="1">
      <c r="A6734" s="8">
        <f>_xlfn.CONCAT("Angular-1-",TEXT(ROW()-1,"000000"))</f>
        <v/>
      </c>
      <c r="B6734" s="3" t="n"/>
      <c r="C6734" s="8" t="inlineStr">
        <is>
          <t>Angular模板</t>
        </is>
      </c>
      <c r="D6734" s="8" t="inlineStr">
        <is>
          <t>html</t>
        </is>
      </c>
      <c r="E6734" s="8" t="inlineStr">
        <is>
          <t>Angular</t>
        </is>
      </c>
      <c r="F6734" s="8" t="inlineStr">
        <is>
          <t>原生模板</t>
        </is>
      </c>
      <c r="G6734" s="8" t="inlineStr">
        <is>
          <t>通用（前端）</t>
        </is>
      </c>
      <c r="H6734" s="3" t="inlineStr">
        <is>
          <t>表单验证</t>
        </is>
      </c>
      <c r="I6734" s="8" t="inlineStr">
        <is>
          <t>陈乐</t>
        </is>
      </c>
      <c r="J6734" s="8" t="inlineStr">
        <is>
          <t>2025/12/23，‏‎11:36:54</t>
        </is>
      </c>
      <c r="K6734" s="3" t="inlineStr">
        <is>
          <t>实现用户名输入验证功能，确保输入符合特定规则</t>
        </is>
      </c>
      <c r="L6734" s="3" t="n"/>
      <c r="M6734" s="8" t="inlineStr">
        <is>
          <t>html_seed_angular.tar.gz</t>
        </is>
      </c>
      <c r="N6734" s="3" t="inlineStr">
        <is>
          <t>6733.html</t>
        </is>
      </c>
      <c r="O6734" s="3" t="n"/>
      <c r="P6734" s="3" t="inlineStr">
        <is>
          <t>Boombox2610/WP-LMR</t>
        </is>
      </c>
      <c r="Q6734" s="3" t="inlineStr">
        <is>
          <t>https://github.com/Boombox2610/WP-LMR/blob/5f84ee0925237a183b247ba1da97e0ab6f2150cf/Form_angularJS.html</t>
        </is>
      </c>
      <c r="R6734" s="3" t="n"/>
      <c r="S6734" s="3" t="n"/>
      <c r="T6734" s="3" t="n"/>
    </row>
    <row r="6735" ht="18.75" customHeight="1">
      <c r="A6735" s="8">
        <f>_xlfn.CONCAT("Angular-1-",TEXT(ROW()-1,"000000"))</f>
        <v/>
      </c>
      <c r="B6735" s="3" t="n"/>
      <c r="C6735" s="8" t="inlineStr">
        <is>
          <t>Angular模板</t>
        </is>
      </c>
      <c r="D6735" s="8" t="inlineStr">
        <is>
          <t>html</t>
        </is>
      </c>
      <c r="E6735" s="8" t="inlineStr">
        <is>
          <t>Angular</t>
        </is>
      </c>
      <c r="F6735" s="8" t="inlineStr">
        <is>
          <t>原生模板</t>
        </is>
      </c>
      <c r="G6735" s="8" t="inlineStr">
        <is>
          <t>通用（前端）</t>
        </is>
      </c>
      <c r="H6735" s="3" t="inlineStr">
        <is>
          <t>显示库存</t>
        </is>
      </c>
      <c r="I6735" s="8" t="inlineStr">
        <is>
          <t>陈乐</t>
        </is>
      </c>
      <c r="J6735" s="8" t="inlineStr">
        <is>
          <t>2025/12/23，‏‎11:36:54</t>
        </is>
      </c>
      <c r="K6735" s="3" t="inlineStr">
        <is>
          <t>展示食材库存信息，支持删除操作，并从服务器获取当前库存数据。</t>
        </is>
      </c>
      <c r="L6735" s="3" t="n"/>
      <c r="M6735" s="8" t="inlineStr">
        <is>
          <t>html_seed_angular.tar.gz</t>
        </is>
      </c>
      <c r="N6735" s="3" t="inlineStr">
        <is>
          <t>6734.html</t>
        </is>
      </c>
      <c r="O6735" s="3" t="n"/>
      <c r="P6735" s="3" t="inlineStr">
        <is>
          <t>DJRGVC/Coffee-E-Commerce-Fullstack-Application</t>
        </is>
      </c>
      <c r="Q6735" s="3" t="inlineStr">
        <is>
          <t>https://github.com/DJRGVC/Coffee-E-Commerce-Fullstack-Application/blob/0eb316d98b49b207807e9b4b720b1c6b86a7c201/CoffeeMaker/src/main/resources/templates/EditInventoryIngredient.html</t>
        </is>
      </c>
      <c r="R6735" s="3" t="n"/>
      <c r="S6735" s="3" t="n"/>
      <c r="T6735" s="3" t="n"/>
    </row>
    <row r="6736" ht="18.75" customHeight="1">
      <c r="A6736" s="8">
        <f>_xlfn.CONCAT("Angular-1-",TEXT(ROW()-1,"000000"))</f>
        <v/>
      </c>
      <c r="B6736" s="3" t="n"/>
      <c r="C6736" s="8" t="inlineStr">
        <is>
          <t>Angular模板</t>
        </is>
      </c>
      <c r="D6736" s="8" t="inlineStr">
        <is>
          <t>html</t>
        </is>
      </c>
      <c r="E6736" s="8" t="inlineStr">
        <is>
          <t>Angular</t>
        </is>
      </c>
      <c r="F6736" s="8" t="inlineStr">
        <is>
          <t>原生模板</t>
        </is>
      </c>
      <c r="G6736" s="8" t="inlineStr">
        <is>
          <t>通用（前端）</t>
        </is>
      </c>
      <c r="H6736" s="3" t="inlineStr">
        <is>
          <t>加载脚本</t>
        </is>
      </c>
      <c r="I6736" s="8" t="inlineStr">
        <is>
          <t>陈乐</t>
        </is>
      </c>
      <c r="J6736" s="8" t="inlineStr">
        <is>
          <t>2025/12/23，‏‎11:36:54</t>
        </is>
      </c>
      <c r="K6736" s="3" t="inlineStr">
        <is>
          <t>此标签将动态加载多个外部JS文件，初始化Angular应用及控制器，并绑定HTML元素以实现消息发布与Promise注册功能</t>
        </is>
      </c>
      <c r="L6736" s="3" t="n"/>
      <c r="M6736" s="8" t="inlineStr">
        <is>
          <t>html_seed_angular.tar.gz</t>
        </is>
      </c>
      <c r="N6736" s="3" t="inlineStr">
        <is>
          <t>6735.html</t>
        </is>
      </c>
      <c r="O6736" s="3" t="n"/>
      <c r="P6736" s="3" t="inlineStr">
        <is>
          <t>scriptrdotio/UIComponents</t>
        </is>
      </c>
      <c r="Q6736" s="3" t="inlineStr">
        <is>
          <t>https://github.com/scriptrdotio/UIComponents/blob/f80cbf682bfa8fdcb7efbde5c46caa1b703a8d64/UIComponents/tests/wsProvider/test.html</t>
        </is>
      </c>
      <c r="R6736" s="3" t="n"/>
      <c r="S6736" s="3" t="n"/>
      <c r="T6736" s="3" t="n"/>
    </row>
    <row r="6737" ht="18.75" customHeight="1">
      <c r="A6737" s="8">
        <f>_xlfn.CONCAT("Angular-1-",TEXT(ROW()-1,"000000"))</f>
        <v/>
      </c>
      <c r="B6737" s="3" t="n"/>
      <c r="C6737" s="8" t="inlineStr">
        <is>
          <t>Angular模板</t>
        </is>
      </c>
      <c r="D6737" s="8" t="inlineStr">
        <is>
          <t>html</t>
        </is>
      </c>
      <c r="E6737" s="8" t="inlineStr">
        <is>
          <t>Angular</t>
        </is>
      </c>
      <c r="F6737" s="8" t="inlineStr">
        <is>
          <t>原生模板</t>
        </is>
      </c>
      <c r="G6737" s="8" t="inlineStr">
        <is>
          <t>通用（前端）</t>
        </is>
      </c>
      <c r="H6737" s="3" t="inlineStr">
        <is>
          <t>加载Angular模块</t>
        </is>
      </c>
      <c r="I6737" s="8" t="inlineStr">
        <is>
          <t>陈乐</t>
        </is>
      </c>
      <c r="J6737" s="8" t="inlineStr">
        <is>
          <t>2025/12/23，‏‎11:36:54</t>
        </is>
      </c>
      <c r="K6737" s="3" t="inlineStr">
        <is>
          <t>引入Angular框架及其相关依赖，创建名为test的应用模块，并定义一个控制器MainController用于生成随机数。</t>
        </is>
      </c>
      <c r="L6737" s="3" t="n"/>
      <c r="M6737" s="8" t="inlineStr">
        <is>
          <t>html_seed_angular.tar.gz</t>
        </is>
      </c>
      <c r="N6737" s="3" t="inlineStr">
        <is>
          <t>6736.html</t>
        </is>
      </c>
      <c r="O6737" s="3" t="n"/>
      <c r="P6737" s="3" t="inlineStr">
        <is>
          <t>vcantu/vcantu.github.io</t>
        </is>
      </c>
      <c r="Q6737" s="3" t="inlineStr">
        <is>
          <t>https://github.com/vcantu/vcantu.github.io/blob/3212e2af44c8359b5b2c1abf48819fad249dcf64/test.html</t>
        </is>
      </c>
      <c r="R6737" s="3" t="n"/>
      <c r="S6737" s="3" t="n"/>
      <c r="T6737" s="3" t="n"/>
    </row>
    <row r="6738" ht="18.75" customHeight="1">
      <c r="A6738" s="8">
        <f>_xlfn.CONCAT("Angular-1-",TEXT(ROW()-1,"000000"))</f>
        <v/>
      </c>
      <c r="B6738" s="3" t="n"/>
      <c r="C6738" s="8" t="inlineStr">
        <is>
          <t>Angular模板</t>
        </is>
      </c>
      <c r="D6738" s="8" t="inlineStr">
        <is>
          <t>html</t>
        </is>
      </c>
      <c r="E6738" s="8" t="inlineStr">
        <is>
          <t>Angular</t>
        </is>
      </c>
      <c r="F6738" s="8" t="inlineStr">
        <is>
          <t>原生模板</t>
        </is>
      </c>
      <c r="G6738" s="8" t="inlineStr">
        <is>
          <t>通用（前端）</t>
        </is>
      </c>
      <c r="H6738" s="3" t="inlineStr">
        <is>
          <t>密码生成器</t>
        </is>
      </c>
      <c r="I6738" s="8" t="inlineStr">
        <is>
          <t>陈乐</t>
        </is>
      </c>
      <c r="J6738" s="8" t="inlineStr">
        <is>
          <t>2025/12/23，‏‎11:36:54</t>
        </is>
      </c>
      <c r="K6738" s="3" t="inlineStr">
        <is>
          <t>此页面提供了一个随机密码短语生成器，帮助用户轻松创建安全的密码组合。</t>
        </is>
      </c>
      <c r="L6738" s="3" t="n"/>
      <c r="M6738" s="8" t="inlineStr">
        <is>
          <t>html_seed_angular.tar.gz</t>
        </is>
      </c>
      <c r="N6738" s="3" t="inlineStr">
        <is>
          <t>6737.html</t>
        </is>
      </c>
      <c r="O6738" s="3" t="n"/>
      <c r="P6738" s="3" t="inlineStr">
        <is>
          <t>Security-Test-Account/dvws-node</t>
        </is>
      </c>
      <c r="Q6738" s="3" t="inlineStr">
        <is>
          <t>https://github.com/Security-Test-Account/dvws-node/blob/73fa636cfbd234fa30cb415c4490a12e11e72648/public/passphrasegen.html</t>
        </is>
      </c>
      <c r="R6738" s="3" t="n"/>
      <c r="S6738" s="3" t="n"/>
      <c r="T6738" s="3" t="n"/>
    </row>
    <row r="6739" ht="18.75" customHeight="1">
      <c r="A6739" s="8">
        <f>_xlfn.CONCAT("Angular-1-",TEXT(ROW()-1,"000000"))</f>
        <v/>
      </c>
      <c r="B6739" s="3" t="n"/>
      <c r="C6739" s="8" t="inlineStr">
        <is>
          <t>Angular模板</t>
        </is>
      </c>
      <c r="D6739" s="8" t="inlineStr">
        <is>
          <t>html</t>
        </is>
      </c>
      <c r="E6739" s="8" t="inlineStr">
        <is>
          <t>Angular</t>
        </is>
      </c>
      <c r="F6739" s="8" t="inlineStr">
        <is>
          <t>原生模板</t>
        </is>
      </c>
      <c r="G6739" s="8" t="inlineStr">
        <is>
          <t>通用（前端）</t>
        </is>
      </c>
      <c r="H6739" s="3" t="inlineStr">
        <is>
          <t>随机密码生成</t>
        </is>
      </c>
      <c r="I6739" s="8" t="inlineStr">
        <is>
          <t>陈乐</t>
        </is>
      </c>
      <c r="J6739" s="8" t="inlineStr">
        <is>
          <t>2025/12/23，‏‎11:36:54</t>
        </is>
      </c>
      <c r="K6739" s="3" t="inlineStr">
        <is>
          <t>基于Angular的随机 passphrase 生成器，提供安全的密码创建功能</t>
        </is>
      </c>
      <c r="L6739" s="3" t="n"/>
      <c r="M6739" s="8" t="inlineStr">
        <is>
          <t>html_seed_angular.tar.gz</t>
        </is>
      </c>
      <c r="N6739" s="3" t="inlineStr">
        <is>
          <t>6738.html</t>
        </is>
      </c>
      <c r="O6739" s="3" t="n"/>
      <c r="P6739" s="3" t="inlineStr">
        <is>
          <t>aryan-infojini/dvws-node-1</t>
        </is>
      </c>
      <c r="Q6739" s="3" t="inlineStr">
        <is>
          <t>https://github.com/aryan-infojini/dvws-node-1/blob/7b8f2a05f2a2df4de4f3617d9fd35cda1d9aea6e/public/passphrasegen.html</t>
        </is>
      </c>
      <c r="R6739" s="3" t="n"/>
      <c r="S6739" s="3" t="n"/>
      <c r="T6739" s="3" t="n"/>
    </row>
    <row r="6740" ht="18.75" customHeight="1">
      <c r="A6740" s="8">
        <f>_xlfn.CONCAT("Angular-1-",TEXT(ROW()-1,"000000"))</f>
        <v/>
      </c>
      <c r="B6740" s="3" t="n"/>
      <c r="C6740" s="8" t="inlineStr">
        <is>
          <t>Angular模板</t>
        </is>
      </c>
      <c r="D6740" s="8" t="inlineStr">
        <is>
          <t>html</t>
        </is>
      </c>
      <c r="E6740" s="8" t="inlineStr">
        <is>
          <t>Angular</t>
        </is>
      </c>
      <c r="F6740" s="8" t="inlineStr">
        <is>
          <t>原生模板</t>
        </is>
      </c>
      <c r="G6740" s="8" t="inlineStr">
        <is>
          <t>通用（前端）</t>
        </is>
      </c>
      <c r="H6740" s="3" t="inlineStr">
        <is>
          <t>密码生成器</t>
        </is>
      </c>
      <c r="I6740" s="8" t="inlineStr">
        <is>
          <t>陈乐</t>
        </is>
      </c>
      <c r="J6740" s="8" t="inlineStr">
        <is>
          <t>2025/12/23，‏‎11:36:54</t>
        </is>
      </c>
      <c r="K6740" s="3" t="inlineStr">
        <is>
          <t>基于Angular的随机 passphrase 生成工具，提供简单的用户界面和交互。</t>
        </is>
      </c>
      <c r="L6740" s="3" t="n"/>
      <c r="M6740" s="8" t="inlineStr">
        <is>
          <t>html_seed_angular.tar.gz</t>
        </is>
      </c>
      <c r="N6740" s="3" t="inlineStr">
        <is>
          <t>6739.html</t>
        </is>
      </c>
      <c r="O6740" s="3" t="n"/>
      <c r="P6740" s="3" t="inlineStr">
        <is>
          <t>kcreddy/dvws-node-copy</t>
        </is>
      </c>
      <c r="Q6740" s="3" t="inlineStr">
        <is>
          <t>https://github.com/kcreddy/dvws-node-copy/blob/e61ff57ef498e66903e81d0fa19e70863afa3d0c/public/passphrasegen.html</t>
        </is>
      </c>
      <c r="R6740" s="3" t="n"/>
      <c r="S6740" s="3" t="n"/>
      <c r="T6740" s="3" t="n"/>
    </row>
    <row r="6741" ht="18.75" customHeight="1">
      <c r="A6741" s="8">
        <f>_xlfn.CONCAT("Angular-1-",TEXT(ROW()-1,"000000"))</f>
        <v/>
      </c>
      <c r="B6741" s="3" t="n"/>
      <c r="C6741" s="8" t="inlineStr">
        <is>
          <t>Angular模板</t>
        </is>
      </c>
      <c r="D6741" s="8" t="inlineStr">
        <is>
          <t>html</t>
        </is>
      </c>
      <c r="E6741" s="8" t="inlineStr">
        <is>
          <t>Angular</t>
        </is>
      </c>
      <c r="F6741" s="8" t="inlineStr">
        <is>
          <t>原生模板</t>
        </is>
      </c>
      <c r="G6741" s="8" t="inlineStr">
        <is>
          <t>通用（前端）</t>
        </is>
      </c>
      <c r="H6741" s="3" t="inlineStr">
        <is>
          <t>展示排序按钮</t>
        </is>
      </c>
      <c r="I6741" s="8" t="inlineStr">
        <is>
          <t>陈乐</t>
        </is>
      </c>
      <c r="J6741" s="8" t="inlineStr">
        <is>
          <t>2025/12/23，‏‎11:36:54</t>
        </is>
      </c>
      <c r="K6741" s="3" t="inlineStr">
        <is>
          <t>此标签用于在表格中显示一个清空排序的按钮，点击后会清除当前的排序状态。</t>
        </is>
      </c>
      <c r="L6741" s="3" t="n"/>
      <c r="M6741" s="8" t="inlineStr">
        <is>
          <t>html_seed_angular.tar.gz</t>
        </is>
      </c>
      <c r="N6741" s="3" t="inlineStr">
        <is>
          <t>6740.html</t>
        </is>
      </c>
      <c r="O6741" s="3" t="n"/>
      <c r="P6741" s="3" t="inlineStr">
        <is>
          <t>vkiperman/Quick-Bids</t>
        </is>
      </c>
      <c r="Q6741" s="3" t="inlineStr">
        <is>
          <t>https://github.com/vkiperman/Quick-Bids/blob/60bfe32ccfb4ed306c59b42af9a011c3eedde9d5/ng-table-master/examples/demo10.html</t>
        </is>
      </c>
      <c r="R6741" s="3" t="n"/>
      <c r="S6741" s="3" t="n"/>
      <c r="T6741" s="3" t="n"/>
    </row>
    <row r="6742" ht="18.75" customHeight="1">
      <c r="A6742" s="8">
        <f>_xlfn.CONCAT("Angular-1-",TEXT(ROW()-1,"000000"))</f>
        <v/>
      </c>
      <c r="B6742" s="3" t="n"/>
      <c r="C6742" s="8" t="inlineStr">
        <is>
          <t>Angular模板</t>
        </is>
      </c>
      <c r="D6742" s="8" t="inlineStr">
        <is>
          <t>html</t>
        </is>
      </c>
      <c r="E6742" s="8" t="inlineStr">
        <is>
          <t>Angular</t>
        </is>
      </c>
      <c r="F6742" s="8" t="inlineStr">
        <is>
          <t>原生模板</t>
        </is>
      </c>
      <c r="G6742" s="8" t="inlineStr">
        <is>
          <t>通用（前端）</t>
        </is>
      </c>
      <c r="H6742" s="3" t="inlineStr">
        <is>
          <t>初始化应用</t>
        </is>
      </c>
      <c r="I6742" s="8" t="inlineStr">
        <is>
          <t>陈乐</t>
        </is>
      </c>
      <c r="J6742" s="8" t="inlineStr">
        <is>
          <t>2025/12/23，‏‎11:36:54</t>
        </is>
      </c>
      <c r="K6742" s="3" t="inlineStr">
        <is>
          <t>此代码片段用于初始化一个AngularJS应用程序，并设置基本的HTML结构和样式库，同时定义了一个带有复选框表格的控制器。</t>
        </is>
      </c>
      <c r="L6742" s="3" t="n"/>
      <c r="M6742" s="8" t="inlineStr">
        <is>
          <t>html_seed_angular.tar.gz</t>
        </is>
      </c>
      <c r="N6742" s="3" t="inlineStr">
        <is>
          <t>6741.html</t>
        </is>
      </c>
      <c r="O6742" s="3" t="n"/>
      <c r="P6742" s="3" t="inlineStr">
        <is>
          <t>rorysmyth/rorysmyth.github.io</t>
        </is>
      </c>
      <c r="Q6742" s="3" t="inlineStr">
        <is>
          <t>https://github.com/rorysmyth/rorysmyth.github.io/blob/5529da2d0ac31a7a7ff67055780760722bd66196/ng-table-master/examples/demo10.html</t>
        </is>
      </c>
      <c r="R6742" s="3" t="n"/>
      <c r="S6742" s="3" t="n"/>
      <c r="T6742" s="3" t="n"/>
    </row>
    <row r="6743" ht="18.75" customHeight="1">
      <c r="A6743" s="8">
        <f>_xlfn.CONCAT("Angular-1-",TEXT(ROW()-1,"000000"))</f>
        <v/>
      </c>
      <c r="B6743" s="3" t="n"/>
      <c r="C6743" s="8" t="inlineStr">
        <is>
          <t>Angular模板</t>
        </is>
      </c>
      <c r="D6743" s="8" t="inlineStr">
        <is>
          <t>html</t>
        </is>
      </c>
      <c r="E6743" s="8" t="inlineStr">
        <is>
          <t>Angular</t>
        </is>
      </c>
      <c r="F6743" s="8" t="inlineStr">
        <is>
          <t>原生模板</t>
        </is>
      </c>
      <c r="G6743" s="8" t="inlineStr">
        <is>
          <t>通用（前端）</t>
        </is>
      </c>
      <c r="H6743" s="3" t="inlineStr">
        <is>
          <t>Angular表格控件</t>
        </is>
      </c>
      <c r="I6743" s="8" t="inlineStr">
        <is>
          <t>陈乐</t>
        </is>
      </c>
      <c r="J6743" s="8" t="inlineStr">
        <is>
          <t>2025/12/23，‏‎11:36:54</t>
        </is>
      </c>
      <c r="K6743" s="3" t="inlineStr">
        <is>
          <t>实现带有复选框的ngTable排序功能</t>
        </is>
      </c>
      <c r="L6743" s="3" t="n"/>
      <c r="M6743" s="8" t="inlineStr">
        <is>
          <t>html_seed_angular.tar.gz</t>
        </is>
      </c>
      <c r="N6743" s="3" t="inlineStr">
        <is>
          <t>6742.html</t>
        </is>
      </c>
      <c r="O6743" s="3" t="n"/>
      <c r="P6743" s="3" t="inlineStr">
        <is>
          <t>blyssy/ali</t>
        </is>
      </c>
      <c r="Q6743" s="3" t="inlineStr">
        <is>
          <t>https://github.com/blyssy/ali/blob/5c255aacbce4345c4c827dad5ad26f0ba040c4a3/packages/custom/general-tasks/public/assets/lib/ng-table-master/examples/demo10.html</t>
        </is>
      </c>
      <c r="R6743" s="3" t="n"/>
      <c r="S6743" s="3" t="n"/>
      <c r="T6743" s="3" t="n"/>
    </row>
    <row r="6744" ht="18.75" customHeight="1">
      <c r="A6744" s="8">
        <f>_xlfn.CONCAT("Angular-1-",TEXT(ROW()-1,"000000"))</f>
        <v/>
      </c>
      <c r="B6744" s="3" t="n"/>
      <c r="C6744" s="8" t="inlineStr">
        <is>
          <t>Angular模板</t>
        </is>
      </c>
      <c r="D6744" s="8" t="inlineStr">
        <is>
          <t>html</t>
        </is>
      </c>
      <c r="E6744" s="8" t="inlineStr">
        <is>
          <t>Angular</t>
        </is>
      </c>
      <c r="F6744" s="8" t="inlineStr">
        <is>
          <t>原生模板</t>
        </is>
      </c>
      <c r="G6744" s="8" t="inlineStr">
        <is>
          <t>通用（前端）</t>
        </is>
      </c>
      <c r="H6744" s="3" t="inlineStr">
        <is>
          <t>初始化表格</t>
        </is>
      </c>
      <c r="I6744" s="8" t="inlineStr">
        <is>
          <t>陈乐</t>
        </is>
      </c>
      <c r="J6744" s="8" t="inlineStr">
        <is>
          <t>2025/12/23，‏‎11:36:54</t>
        </is>
      </c>
      <c r="K6744" s="3" t="inlineStr">
        <is>
          <t>加载Angular库并配置表单控制器，实现带有复选框的排序和清空功能</t>
        </is>
      </c>
      <c r="L6744" s="3" t="n"/>
      <c r="M6744" s="8" t="inlineStr">
        <is>
          <t>html_seed_angular.tar.gz</t>
        </is>
      </c>
      <c r="N6744" s="3" t="inlineStr">
        <is>
          <t>6743.html</t>
        </is>
      </c>
      <c r="O6744" s="3" t="n"/>
      <c r="P6744" s="3" t="inlineStr">
        <is>
          <t>douglasbgatti/software-mensagens</t>
        </is>
      </c>
      <c r="Q6744" s="3" t="inlineStr">
        <is>
          <t>https://github.com/douglasbgatti/software-mensagens/blob/733312fca881071e4cd3b725dca9344c916157d2/software-mensagens-producer/WebContent/lib/js/ng-table/examples/demo10.html</t>
        </is>
      </c>
      <c r="R6744" s="3" t="n"/>
      <c r="S6744" s="3" t="n"/>
      <c r="T6744" s="3" t="n"/>
    </row>
    <row r="6745" ht="18.75" customHeight="1">
      <c r="A6745" s="8">
        <f>_xlfn.CONCAT("Angular-1-",TEXT(ROW()-1,"000000"))</f>
        <v/>
      </c>
      <c r="B6745" s="3" t="n"/>
      <c r="C6745" s="8" t="inlineStr">
        <is>
          <t>Angular模板</t>
        </is>
      </c>
      <c r="D6745" s="8" t="inlineStr">
        <is>
          <t>html</t>
        </is>
      </c>
      <c r="E6745" s="8" t="inlineStr">
        <is>
          <t>Angular</t>
        </is>
      </c>
      <c r="F6745" s="8" t="inlineStr">
        <is>
          <t>原生模板</t>
        </is>
      </c>
      <c r="G6745" s="8" t="inlineStr">
        <is>
          <t>通用（前端）</t>
        </is>
      </c>
      <c r="H6745" s="3" t="inlineStr">
        <is>
          <t>搜索与添加</t>
        </is>
      </c>
      <c r="I6745" s="8" t="inlineStr">
        <is>
          <t>陈乐</t>
        </is>
      </c>
      <c r="J6745" s="8" t="inlineStr">
        <is>
          <t>2025/12/23，‏‎11:36:54</t>
        </is>
      </c>
      <c r="K6745" s="3" t="inlineStr">
        <is>
          <t>包含应用权限套餐的搜索表单及新增按钮，支持条件查询和权限管理</t>
        </is>
      </c>
      <c r="L6745" s="3" t="n"/>
      <c r="M6745" s="8" t="inlineStr">
        <is>
          <t>html_seed_angular.tar.gz</t>
        </is>
      </c>
      <c r="N6745" s="3" t="inlineStr">
        <is>
          <t>6744.html</t>
        </is>
      </c>
      <c r="O6745" s="3" t="n"/>
      <c r="P6745" s="3" t="inlineStr">
        <is>
          <t>yangrui-bin/w7</t>
        </is>
      </c>
      <c r="Q6745" s="3" t="inlineStr">
        <is>
          <t>https://github.com/yangrui-bin/w7/blob/2c62fb42e8e70a73921890dd292405bdbe62765f/web/themes/default/module/group.html</t>
        </is>
      </c>
      <c r="R6745" s="3" t="n"/>
      <c r="S6745" s="3" t="n"/>
      <c r="T6745" s="3" t="n"/>
    </row>
    <row r="6746" ht="18.75" customHeight="1">
      <c r="A6746" s="8">
        <f>_xlfn.CONCAT("Angular-1-",TEXT(ROW()-1,"000000"))</f>
        <v/>
      </c>
      <c r="B6746" s="3" t="n"/>
      <c r="C6746" s="8" t="inlineStr">
        <is>
          <t>Angular模板</t>
        </is>
      </c>
      <c r="D6746" s="8" t="inlineStr">
        <is>
          <t>html</t>
        </is>
      </c>
      <c r="E6746" s="8" t="inlineStr">
        <is>
          <t>Angular</t>
        </is>
      </c>
      <c r="F6746" s="8" t="inlineStr">
        <is>
          <t>原生模板</t>
        </is>
      </c>
      <c r="G6746" s="8" t="inlineStr">
        <is>
          <t>通用（前端）</t>
        </is>
      </c>
      <c r="H6746" s="3" t="inlineStr">
        <is>
          <t>搜索与展示</t>
        </is>
      </c>
      <c r="I6746" s="8" t="inlineStr">
        <is>
          <t>陈乐</t>
        </is>
      </c>
      <c r="J6746" s="8" t="inlineStr">
        <is>
          <t>2025/12/23，‏‎11:36:54</t>
        </is>
      </c>
      <c r="K6746" s="3" t="inlineStr">
        <is>
          <t>用于显示和搜索应用权限套餐列表，并提供添加新套餐的功能。</t>
        </is>
      </c>
      <c r="L6746" s="3" t="n"/>
      <c r="M6746" s="8" t="inlineStr">
        <is>
          <t>html_seed_angular.tar.gz</t>
        </is>
      </c>
      <c r="N6746" s="3" t="inlineStr">
        <is>
          <t>6745.html</t>
        </is>
      </c>
      <c r="O6746" s="3" t="n"/>
      <c r="P6746" s="3" t="inlineStr">
        <is>
          <t>q2257120854/a20200615-6</t>
        </is>
      </c>
      <c r="Q6746" s="3" t="inlineStr">
        <is>
          <t>https://github.com/q2257120854/a20200615-6/blob/487a7756e2e2edfc38504bc843fe1d3c9e76957f/%E6%96%B0%E7%89%88%E5%B0%8F%E7%A8%8B%E5%BA%8F%E5%8E%BB%E6%B0%B4%E5%8D%B0%E6%BA%90%E7%A0%81/%E5%BE%AE%E6%93%8E2.0/web/themes/default/module/group.html</t>
        </is>
      </c>
      <c r="R6746" s="3" t="n"/>
      <c r="S6746" s="3" t="n"/>
      <c r="T6746" s="3" t="n"/>
    </row>
    <row r="6747" ht="18.75" customHeight="1">
      <c r="A6747" s="8">
        <f>_xlfn.CONCAT("Angular-1-",TEXT(ROW()-1,"000000"))</f>
        <v/>
      </c>
      <c r="B6747" s="3" t="n"/>
      <c r="C6747" s="8" t="inlineStr">
        <is>
          <t>Angular模板</t>
        </is>
      </c>
      <c r="D6747" s="8" t="inlineStr">
        <is>
          <t>html</t>
        </is>
      </c>
      <c r="E6747" s="8" t="inlineStr">
        <is>
          <t>Angular</t>
        </is>
      </c>
      <c r="F6747" s="8" t="inlineStr">
        <is>
          <t>原生模板</t>
        </is>
      </c>
      <c r="G6747" s="8" t="inlineStr">
        <is>
          <t>通用（前端）</t>
        </is>
      </c>
      <c r="H6747" s="3" t="inlineStr">
        <is>
          <t>加载样式脚本</t>
        </is>
      </c>
      <c r="I6747" s="8" t="inlineStr">
        <is>
          <t>陈乐</t>
        </is>
      </c>
      <c r="J6747" s="8" t="inlineStr">
        <is>
          <t>2025/12/23，‏‎11:36:54</t>
        </is>
      </c>
      <c r="K6747" s="3" t="inlineStr">
        <is>
          <t>该代码片段用于加载外部CSS文件，并根据IE版本动态调整部分元素的样式显示逻辑。</t>
        </is>
      </c>
      <c r="L6747" s="3" t="n"/>
      <c r="M6747" s="8" t="inlineStr">
        <is>
          <t>html_seed_angular.tar.gz</t>
        </is>
      </c>
      <c r="N6747" s="3" t="inlineStr">
        <is>
          <t>6746.html</t>
        </is>
      </c>
      <c r="O6747" s="3" t="n"/>
      <c r="P6747" s="3" t="inlineStr">
        <is>
          <t>ziadab/w3school-offline</t>
        </is>
      </c>
      <c r="Q6747" s="3" t="inlineStr">
        <is>
          <t>https://github.com/ziadab/w3school-offline/blob/bd4d072bf8baa8647b3490ad5cad0d3a102b5955/angular/tryit4634.html</t>
        </is>
      </c>
      <c r="R6747" s="3" t="n"/>
      <c r="S6747" s="3" t="n"/>
      <c r="T6747" s="3" t="n"/>
    </row>
    <row r="6748" ht="18.75" customHeight="1">
      <c r="A6748" s="8">
        <f>_xlfn.CONCAT("Angular-1-",TEXT(ROW()-1,"000000"))</f>
        <v/>
      </c>
      <c r="B6748" s="3" t="n"/>
      <c r="C6748" s="8" t="inlineStr">
        <is>
          <t>Angular模板</t>
        </is>
      </c>
      <c r="D6748" s="8" t="inlineStr">
        <is>
          <t>html</t>
        </is>
      </c>
      <c r="E6748" s="8" t="inlineStr">
        <is>
          <t>Angular</t>
        </is>
      </c>
      <c r="F6748" s="8" t="inlineStr">
        <is>
          <t>原生模板</t>
        </is>
      </c>
      <c r="G6748" s="8" t="inlineStr">
        <is>
          <t>通用（前端）</t>
        </is>
      </c>
      <c r="H6748" s="3" t="inlineStr">
        <is>
          <t>ngLowercase</t>
        </is>
      </c>
      <c r="I6748" s="8" t="inlineStr">
        <is>
          <t>陈乐</t>
        </is>
      </c>
      <c r="J6748" s="8" t="inlineStr">
        <is>
          <t>2025/12/23，‏‎11:36:54</t>
        </is>
      </c>
      <c r="K6748" s="3" t="inlineStr">
        <is>
          <t>使用Angular实现字符串小写转换过滤器，适用于动态文本内容处理。</t>
        </is>
      </c>
      <c r="L6748" s="3" t="n"/>
      <c r="M6748" s="8" t="inlineStr">
        <is>
          <t>html_seed_angular.tar.gz</t>
        </is>
      </c>
      <c r="N6748" s="3" t="inlineStr">
        <is>
          <t>6747.html</t>
        </is>
      </c>
      <c r="O6748" s="3" t="n"/>
      <c r="P6748" s="3" t="inlineStr">
        <is>
          <t>PromaChow/library-management</t>
        </is>
      </c>
      <c r="Q6748" s="3" t="inlineStr">
        <is>
          <t>https://github.com/PromaChow/library-management/blob/57456a9d2697b599f69477db16a663e123d8db09/Angular/www.w3schools.com/angular/tryit4634.html</t>
        </is>
      </c>
      <c r="R6748" s="3" t="n"/>
      <c r="S6748" s="3" t="n"/>
      <c r="T6748" s="3" t="n"/>
    </row>
    <row r="6749" ht="18.75" customHeight="1">
      <c r="A6749" s="8">
        <f>_xlfn.CONCAT("Angular-1-",TEXT(ROW()-1,"000000"))</f>
        <v/>
      </c>
      <c r="B6749" s="3" t="n"/>
      <c r="C6749" s="8" t="inlineStr">
        <is>
          <t>Angular模板</t>
        </is>
      </c>
      <c r="D6749" s="8" t="inlineStr">
        <is>
          <t>html</t>
        </is>
      </c>
      <c r="E6749" s="8" t="inlineStr">
        <is>
          <t>Angular</t>
        </is>
      </c>
      <c r="F6749" s="8" t="inlineStr">
        <is>
          <t>原生模板</t>
        </is>
      </c>
      <c r="G6749" s="8" t="inlineStr">
        <is>
          <t>通用（前端）</t>
        </is>
      </c>
      <c r="H6749" s="3" t="inlineStr">
        <is>
          <t>导航条展示</t>
        </is>
      </c>
      <c r="I6749" s="8" t="inlineStr">
        <is>
          <t>陈乐</t>
        </is>
      </c>
      <c r="J6749" s="8" t="inlineStr">
        <is>
          <t>2025/12/23，‏‎11:36:54</t>
        </is>
      </c>
      <c r="K6749" s="3" t="inlineStr">
        <is>
          <t>定义顶部导航条样式，包含背景色、文字颜色及链接样式等信息。</t>
        </is>
      </c>
      <c r="L6749" s="3" t="n"/>
      <c r="M6749" s="8" t="inlineStr">
        <is>
          <t>html_seed_angular.tar.gz</t>
        </is>
      </c>
      <c r="N6749" s="3" t="inlineStr">
        <is>
          <t>6748.html</t>
        </is>
      </c>
      <c r="O6749" s="3" t="n"/>
      <c r="P6749" s="3" t="inlineStr">
        <is>
          <t>2203A51739/Web-Technologies</t>
        </is>
      </c>
      <c r="Q6749" s="3" t="inlineStr">
        <is>
          <t>https://github.com/2203A51739/Web-Technologies/blob/aa1bd5e9d4c77956ae769c336d9fa7f20c64c750/Assignment-2/expense.html</t>
        </is>
      </c>
      <c r="R6749" s="3" t="n"/>
      <c r="S6749" s="3" t="n"/>
      <c r="T6749" s="3" t="n"/>
    </row>
    <row r="6750" ht="18.75" customHeight="1">
      <c r="A6750" s="8">
        <f>_xlfn.CONCAT("Angular-1-",TEXT(ROW()-1,"000000"))</f>
        <v/>
      </c>
      <c r="B6750" s="3" t="n"/>
      <c r="C6750" s="8" t="inlineStr">
        <is>
          <t>Angular模板</t>
        </is>
      </c>
      <c r="D6750" s="8" t="inlineStr">
        <is>
          <t>html</t>
        </is>
      </c>
      <c r="E6750" s="8" t="inlineStr">
        <is>
          <t>Angular</t>
        </is>
      </c>
      <c r="F6750" s="8" t="inlineStr">
        <is>
          <t>原生模板</t>
        </is>
      </c>
      <c r="G6750" s="8" t="inlineStr">
        <is>
          <t>通用（前端）</t>
        </is>
      </c>
      <c r="H6750" s="3" t="inlineStr">
        <is>
          <t>完善文档</t>
        </is>
      </c>
      <c r="I6750" s="8" t="inlineStr">
        <is>
          <t>陈乐</t>
        </is>
      </c>
      <c r="J6750" s="8" t="inlineStr">
        <is>
          <t>2025/12/23，‏‎11:36:54</t>
        </is>
      </c>
      <c r="K6750" s="3" t="inlineStr">
        <is>
          <t>链接至GitHub以编辑当前文档教程，同时重置第8步并介绍使用$http获取数据实现详细视图的功能。</t>
        </is>
      </c>
      <c r="L6750" s="3" t="n"/>
      <c r="M6750" s="8" t="inlineStr">
        <is>
          <t>html_seed_angular.tar.gz</t>
        </is>
      </c>
      <c r="N6750" s="3" t="inlineStr">
        <is>
          <t>6749.html</t>
        </is>
      </c>
      <c r="O6750" s="3" t="n"/>
      <c r="P6750" s="3" t="inlineStr">
        <is>
          <t>ajibigad/corperwee</t>
        </is>
      </c>
      <c r="Q6750" s="3" t="inlineStr">
        <is>
          <t>https://github.com/ajibigad/corperwee/blob/45304f180dc7d9bb8bf2b4e70d1728da0419a55e/public/lib/angular/docs/partials/tutorial/step_08.html</t>
        </is>
      </c>
      <c r="R6750" s="3" t="n"/>
      <c r="S6750" s="3" t="n"/>
      <c r="T6750" s="3" t="n"/>
    </row>
    <row r="6751" ht="18.75" customHeight="1">
      <c r="A6751" s="8">
        <f>_xlfn.CONCAT("Angular-1-",TEXT(ROW()-1,"000000"))</f>
        <v/>
      </c>
      <c r="B6751" s="3" t="n"/>
      <c r="C6751" s="8" t="inlineStr">
        <is>
          <t>Angular模板</t>
        </is>
      </c>
      <c r="D6751" s="8" t="inlineStr">
        <is>
          <t>html</t>
        </is>
      </c>
      <c r="E6751" s="8" t="inlineStr">
        <is>
          <t>Angular</t>
        </is>
      </c>
      <c r="F6751" s="8" t="inlineStr">
        <is>
          <t>原生模板</t>
        </is>
      </c>
      <c r="G6751" s="8" t="inlineStr">
        <is>
          <t>通用（前端）</t>
        </is>
      </c>
      <c r="H6751" s="3" t="inlineStr">
        <is>
          <t>编辑文档</t>
        </is>
      </c>
      <c r="I6751" s="8" t="inlineStr">
        <is>
          <t>陈乐</t>
        </is>
      </c>
      <c r="J6751" s="8" t="inlineStr">
        <is>
          <t>2025/12/23，‏‎11:36:54</t>
        </is>
      </c>
      <c r="K6751" s="3" t="inlineStr">
        <is>
          <t>点击跳转至文档编辑页面，用于改进当前教程章节内容</t>
        </is>
      </c>
      <c r="L6751" s="3" t="n"/>
      <c r="M6751" s="8" t="inlineStr">
        <is>
          <t>html_seed_angular.tar.gz</t>
        </is>
      </c>
      <c r="N6751" s="3" t="inlineStr">
        <is>
          <t>6750.html</t>
        </is>
      </c>
      <c r="O6751" s="3" t="n"/>
      <c r="P6751" s="3" t="inlineStr">
        <is>
          <t>juanma1972/angularjs</t>
        </is>
      </c>
      <c r="Q6751" s="3" t="inlineStr">
        <is>
          <t>https://github.com/juanma1972/angularjs/blob/78a97db96bd1c9bc51ea29baa065b302d7170b0e/docs/partials/tutorial/step_08.html</t>
        </is>
      </c>
      <c r="R6751" s="3" t="n"/>
      <c r="S6751" s="3" t="n"/>
      <c r="T6751" s="3" t="n"/>
    </row>
    <row r="6752" ht="18.75" customHeight="1">
      <c r="A6752" s="8">
        <f>_xlfn.CONCAT("Angular-1-",TEXT(ROW()-1,"000000"))</f>
        <v/>
      </c>
      <c r="B6752" s="3" t="n"/>
      <c r="C6752" s="8" t="inlineStr">
        <is>
          <t>Angular模板</t>
        </is>
      </c>
      <c r="D6752" s="8" t="inlineStr">
        <is>
          <t>html</t>
        </is>
      </c>
      <c r="E6752" s="8" t="inlineStr">
        <is>
          <t>Angular</t>
        </is>
      </c>
      <c r="F6752" s="8" t="inlineStr">
        <is>
          <t>原生模板</t>
        </is>
      </c>
      <c r="G6752" s="8" t="inlineStr">
        <is>
          <t>通用（前端）</t>
        </is>
      </c>
      <c r="H6752" s="3" t="inlineStr">
        <is>
          <t>完善文档</t>
        </is>
      </c>
      <c r="I6752" s="8" t="inlineStr">
        <is>
          <t>陈乐</t>
        </is>
      </c>
      <c r="J6752" s="8" t="inlineStr">
        <is>
          <t>2025/12/23，‏‎11:36:54</t>
        </is>
      </c>
      <c r="K6752" s="3" t="inlineStr">
        <is>
          <t>链接至 GitHub 以改进当前文档，同时提供上下文导航和重置教程步骤等功能。</t>
        </is>
      </c>
      <c r="L6752" s="3" t="n"/>
      <c r="M6752" s="8" t="inlineStr">
        <is>
          <t>html_seed_angular.tar.gz</t>
        </is>
      </c>
      <c r="N6752" s="3" t="inlineStr">
        <is>
          <t>6751.html</t>
        </is>
      </c>
      <c r="O6752" s="3" t="n"/>
      <c r="P6752" s="3" t="inlineStr">
        <is>
          <t>agus-ariyanto/complainer</t>
        </is>
      </c>
      <c r="Q6752" s="3" t="inlineStr">
        <is>
          <t>https://github.com/agus-ariyanto/complainer/blob/344e8cc8d32efc6471b12afc921740f2401a36d5/assets/libs/angular-1.4.9/docs/partials/tutorial/step_08.html</t>
        </is>
      </c>
      <c r="R6752" s="3" t="n"/>
      <c r="S6752" s="3" t="n"/>
      <c r="T6752" s="3" t="n"/>
    </row>
    <row r="6753" ht="18.75" customHeight="1">
      <c r="A6753" s="8">
        <f>_xlfn.CONCAT("Angular-1-",TEXT(ROW()-1,"000000"))</f>
        <v/>
      </c>
      <c r="B6753" s="3" t="n"/>
      <c r="C6753" s="8" t="inlineStr">
        <is>
          <t>Angular模板</t>
        </is>
      </c>
      <c r="D6753" s="8" t="inlineStr">
        <is>
          <t>html</t>
        </is>
      </c>
      <c r="E6753" s="8" t="inlineStr">
        <is>
          <t>Angular</t>
        </is>
      </c>
      <c r="F6753" s="8" t="inlineStr">
        <is>
          <t>原生模板</t>
        </is>
      </c>
      <c r="G6753" s="8" t="inlineStr">
        <is>
          <t>通用（前端）</t>
        </is>
      </c>
      <c r="H6753" s="3" t="inlineStr">
        <is>
          <t>改进文档</t>
        </is>
      </c>
      <c r="I6753" s="8" t="inlineStr">
        <is>
          <t>陈乐</t>
        </is>
      </c>
      <c r="J6753" s="8" t="inlineStr">
        <is>
          <t>2025/12/23，‏‎11:36:54</t>
        </is>
      </c>
      <c r="K6753" s="3" t="inlineStr">
        <is>
          <t>链接至Angular教程代码编辑页面，以便贡献或修改文档内容，同时重置当前步骤状态至初始状态。</t>
        </is>
      </c>
      <c r="L6753" s="3" t="n"/>
      <c r="M6753" s="8" t="inlineStr">
        <is>
          <t>html_seed_angular.tar.gz</t>
        </is>
      </c>
      <c r="N6753" s="3" t="inlineStr">
        <is>
          <t>6752.html</t>
        </is>
      </c>
      <c r="O6753" s="3" t="n"/>
      <c r="P6753" s="3" t="inlineStr">
        <is>
          <t>isramv/myapp</t>
        </is>
      </c>
      <c r="Q6753" s="3" t="inlineStr">
        <is>
          <t>https://github.com/isramv/myapp/blob/f64dc99be0157d7889876c9e87193d51b1b9e06f/web/vendor/angular/docs/partials/tutorial/step_08.html</t>
        </is>
      </c>
      <c r="R6753" s="3" t="n"/>
      <c r="S6753" s="3" t="n"/>
      <c r="T6753" s="3" t="n"/>
    </row>
    <row r="6754" ht="18.75" customHeight="1">
      <c r="A6754" s="8">
        <f>_xlfn.CONCAT("Angular-1-",TEXT(ROW()-1,"000000"))</f>
        <v/>
      </c>
      <c r="B6754" s="3" t="n"/>
      <c r="C6754" s="8" t="inlineStr">
        <is>
          <t>Angular模板</t>
        </is>
      </c>
      <c r="D6754" s="8" t="inlineStr">
        <is>
          <t>html</t>
        </is>
      </c>
      <c r="E6754" s="8" t="inlineStr">
        <is>
          <t>Angular</t>
        </is>
      </c>
      <c r="F6754" s="8" t="inlineStr">
        <is>
          <t>原生模板</t>
        </is>
      </c>
      <c r="G6754" s="8" t="inlineStr">
        <is>
          <t>通用（前端）</t>
        </is>
      </c>
      <c r="H6754" s="3" t="inlineStr">
        <is>
          <t>公共笔记查看</t>
        </is>
      </c>
      <c r="I6754" s="8" t="inlineStr">
        <is>
          <t>陈乐</t>
        </is>
      </c>
      <c r="J6754" s="8" t="inlineStr">
        <is>
          <t>2025/12/23，‏‎11:36:54</t>
        </is>
      </c>
      <c r="K6754" s="3" t="inlineStr">
        <is>
          <t>展示并允许查看其他用户创建的公共笔记信息，支持基本的操作与显示逻辑管理。</t>
        </is>
      </c>
      <c r="L6754" s="3" t="n"/>
      <c r="M6754" s="8" t="inlineStr">
        <is>
          <t>html_seed_angular.tar.gz</t>
        </is>
      </c>
      <c r="N6754" s="3" t="inlineStr">
        <is>
          <t>6753.html</t>
        </is>
      </c>
      <c r="O6754" s="3" t="n"/>
      <c r="P6754" s="3" t="inlineStr">
        <is>
          <t>Security-Test-Account/dvws-node</t>
        </is>
      </c>
      <c r="Q6754" s="3" t="inlineStr">
        <is>
          <t>https://github.com/Security-Test-Account/dvws-node/blob/73fa636cfbd234fa30cb415c4490a12e11e72648/public/search.html</t>
        </is>
      </c>
      <c r="R6754" s="3" t="n"/>
      <c r="S6754" s="3" t="n"/>
      <c r="T6754" s="3" t="n"/>
    </row>
    <row r="6755" ht="18.75" customHeight="1">
      <c r="A6755" s="8">
        <f>_xlfn.CONCAT("Angular-1-",TEXT(ROW()-1,"000000"))</f>
        <v/>
      </c>
      <c r="B6755" s="3" t="n"/>
      <c r="C6755" s="8" t="inlineStr">
        <is>
          <t>Angular模板</t>
        </is>
      </c>
      <c r="D6755" s="8" t="inlineStr">
        <is>
          <t>html</t>
        </is>
      </c>
      <c r="E6755" s="8" t="inlineStr">
        <is>
          <t>Angular</t>
        </is>
      </c>
      <c r="F6755" s="8" t="inlineStr">
        <is>
          <t>原生模板</t>
        </is>
      </c>
      <c r="G6755" s="8" t="inlineStr">
        <is>
          <t>通用（前端）</t>
        </is>
      </c>
      <c r="H6755" s="3" t="inlineStr">
        <is>
          <t>显示公共笔记</t>
        </is>
      </c>
      <c r="I6755" s="8" t="inlineStr">
        <is>
          <t>陈乐</t>
        </is>
      </c>
      <c r="J6755" s="8" t="inlineStr">
        <is>
          <t>2025/12/23，‏‎11:36:54</t>
        </is>
      </c>
      <c r="K6755" s="3" t="inlineStr">
        <is>
          <t>展示由其他用户创建的公共笔记，并提供搜索功能</t>
        </is>
      </c>
      <c r="L6755" s="3" t="n"/>
      <c r="M6755" s="8" t="inlineStr">
        <is>
          <t>html_seed_angular.tar.gz</t>
        </is>
      </c>
      <c r="N6755" s="3" t="inlineStr">
        <is>
          <t>6754.html</t>
        </is>
      </c>
      <c r="O6755" s="3" t="n"/>
      <c r="P6755" s="3" t="inlineStr">
        <is>
          <t>aryan-infojini/dvws-node-1</t>
        </is>
      </c>
      <c r="Q6755" s="3" t="inlineStr">
        <is>
          <t>https://github.com/aryan-infojini/dvws-node-1/blob/7b8f2a05f2a2df4de4f3617d9fd35cda1d9aea6e/public/search.html</t>
        </is>
      </c>
      <c r="R6755" s="3" t="n"/>
      <c r="S6755" s="3" t="n"/>
      <c r="T6755" s="3" t="n"/>
    </row>
    <row r="6756" ht="18.75" customHeight="1">
      <c r="A6756" s="8">
        <f>_xlfn.CONCAT("Angular-1-",TEXT(ROW()-1,"000000"))</f>
        <v/>
      </c>
      <c r="B6756" s="3" t="n"/>
      <c r="C6756" s="8" t="inlineStr">
        <is>
          <t>Angular模板</t>
        </is>
      </c>
      <c r="D6756" s="8" t="inlineStr">
        <is>
          <t>html</t>
        </is>
      </c>
      <c r="E6756" s="8" t="inlineStr">
        <is>
          <t>Angular</t>
        </is>
      </c>
      <c r="F6756" s="8" t="inlineStr">
        <is>
          <t>原生模板</t>
        </is>
      </c>
      <c r="G6756" s="8" t="inlineStr">
        <is>
          <t>通用（前端）</t>
        </is>
      </c>
      <c r="H6756" s="3" t="inlineStr">
        <is>
          <t>显示登录表单</t>
        </is>
      </c>
      <c r="I6756" s="8" t="inlineStr">
        <is>
          <t>陈乐</t>
        </is>
      </c>
      <c r="J6756" s="8" t="inlineStr">
        <is>
          <t>2025/12/23，‏‎11:36:54</t>
        </is>
      </c>
      <c r="K6756" s="3" t="inlineStr">
        <is>
          <t>该标签用于展示一个包含搜索公共笔记功能的登录表单，用户可以查看其他用户的公共笔记。</t>
        </is>
      </c>
      <c r="L6756" s="3" t="n"/>
      <c r="M6756" s="8" t="inlineStr">
        <is>
          <t>html_seed_angular.tar.gz</t>
        </is>
      </c>
      <c r="N6756" s="3" t="inlineStr">
        <is>
          <t>6755.html</t>
        </is>
      </c>
      <c r="O6756" s="3" t="n"/>
      <c r="P6756" s="3" t="inlineStr">
        <is>
          <t>kcreddy/dvws-node-copy</t>
        </is>
      </c>
      <c r="Q6756" s="3" t="inlineStr">
        <is>
          <t>https://github.com/kcreddy/dvws-node-copy/blob/e61ff57ef498e66903e81d0fa19e70863afa3d0c/public/search.html</t>
        </is>
      </c>
      <c r="R6756" s="3" t="n"/>
      <c r="S6756" s="3" t="n"/>
      <c r="T6756" s="3" t="n"/>
    </row>
    <row r="6757" ht="18.75" customHeight="1">
      <c r="A6757" s="8">
        <f>_xlfn.CONCAT("Angular-1-",TEXT(ROW()-1,"000000"))</f>
        <v/>
      </c>
      <c r="B6757" s="3" t="n"/>
      <c r="C6757" s="8" t="inlineStr">
        <is>
          <t>Angular模板</t>
        </is>
      </c>
      <c r="D6757" s="8" t="inlineStr">
        <is>
          <t>html</t>
        </is>
      </c>
      <c r="E6757" s="8" t="inlineStr">
        <is>
          <t>Angular</t>
        </is>
      </c>
      <c r="F6757" s="8" t="inlineStr">
        <is>
          <t>原生模板</t>
        </is>
      </c>
      <c r="G6757" s="8" t="inlineStr">
        <is>
          <t>通用（前端）</t>
        </is>
      </c>
      <c r="H6757" s="3" t="inlineStr">
        <is>
          <t>材料卡</t>
        </is>
      </c>
      <c r="I6757" s="8" t="inlineStr">
        <is>
          <t>陈乐</t>
        </is>
      </c>
      <c r="J6757" s="8" t="inlineStr">
        <is>
          <t>2025/12/23，‏‎11:36:54</t>
        </is>
      </c>
      <c r="K6757" s="3" t="inlineStr">
        <is>
          <t>展示带有下拉选择框的材料卡片，用于选择监督员和调查员信息</t>
        </is>
      </c>
      <c r="L6757" s="3" t="n"/>
      <c r="M6757" s="8" t="inlineStr">
        <is>
          <t>html_seed_angular.tar.gz</t>
        </is>
      </c>
      <c r="N6757" s="3" t="inlineStr">
        <is>
          <t>6756.html</t>
        </is>
      </c>
      <c r="O6757" s="3" t="n"/>
      <c r="P6757" s="3" t="inlineStr">
        <is>
          <t>zatobra/pmi</t>
        </is>
      </c>
      <c r="Q6757" s="3" t="inlineStr">
        <is>
          <t>https://github.com/zatobra/pmi/blob/bba431340d021764872c7c88d94f923bcfa054e9/src/app/layout/dashboard/virtual-view/unvisisted-map/unvisisted-map.component.html</t>
        </is>
      </c>
      <c r="R6757" s="3" t="n"/>
      <c r="S6757" s="3" t="n"/>
      <c r="T6757" s="3" t="n"/>
    </row>
    <row r="6758" ht="18.75" customHeight="1">
      <c r="A6758" s="8">
        <f>_xlfn.CONCAT("Angular-1-",TEXT(ROW()-1,"000000"))</f>
        <v/>
      </c>
      <c r="B6758" s="3" t="n"/>
      <c r="C6758" s="8" t="inlineStr">
        <is>
          <t>Angular模板</t>
        </is>
      </c>
      <c r="D6758" s="8" t="inlineStr">
        <is>
          <t>html</t>
        </is>
      </c>
      <c r="E6758" s="8" t="inlineStr">
        <is>
          <t>Angular</t>
        </is>
      </c>
      <c r="F6758" s="8" t="inlineStr">
        <is>
          <t>原生模板</t>
        </is>
      </c>
      <c r="G6758" s="8" t="inlineStr">
        <is>
          <t>通用（前端）</t>
        </is>
      </c>
      <c r="H6758" s="3" t="inlineStr">
        <is>
          <t>欢迎界面</t>
        </is>
      </c>
      <c r="I6758" s="8" t="inlineStr">
        <is>
          <t>陈乐</t>
        </is>
      </c>
      <c r="J6758" s="8" t="inlineStr">
        <is>
          <t>2025/12/23，‏‎11:36:54</t>
        </is>
      </c>
      <c r="K6758" s="3" t="inlineStr">
        <is>
          <t>展示用户个人资料及设置，包括头像、昵称和登录时间，并提供帮助链接</t>
        </is>
      </c>
      <c r="L6758" s="3" t="n"/>
      <c r="M6758" s="8" t="inlineStr">
        <is>
          <t>html_seed_angular.tar.gz</t>
        </is>
      </c>
      <c r="N6758" s="3" t="inlineStr">
        <is>
          <t>6757.html</t>
        </is>
      </c>
      <c r="O6758" s="3" t="n"/>
      <c r="P6758" s="3" t="inlineStr">
        <is>
          <t>wxjnj/wq</t>
        </is>
      </c>
      <c r="Q6758" s="3" t="inlineStr">
        <is>
          <t>https://github.com/wxjnj/wq/blob/749bec419c7c4226835a25724316106872bdc841/wq/data/patch/20180702/1110_3df3f042032efa2f24ffcf7dab1ca945/web/themes/default/home/welcome-system-home.html</t>
        </is>
      </c>
      <c r="R6758" s="3" t="n"/>
      <c r="S6758" s="3" t="n"/>
      <c r="T6758" s="3" t="n"/>
    </row>
    <row r="6759" ht="18.75" customHeight="1">
      <c r="A6759" s="8">
        <f>_xlfn.CONCAT("Angular-1-",TEXT(ROW()-1,"000000"))</f>
        <v/>
      </c>
      <c r="B6759" s="3" t="n"/>
      <c r="C6759" s="8" t="inlineStr">
        <is>
          <t>Angular模板</t>
        </is>
      </c>
      <c r="D6759" s="8" t="inlineStr">
        <is>
          <t>html</t>
        </is>
      </c>
      <c r="E6759" s="8" t="inlineStr">
        <is>
          <t>Angular</t>
        </is>
      </c>
      <c r="F6759" s="8" t="inlineStr">
        <is>
          <t>原生模板</t>
        </is>
      </c>
      <c r="G6759" s="8" t="inlineStr">
        <is>
          <t>通用（前端）</t>
        </is>
      </c>
      <c r="H6759" s="3" t="inlineStr">
        <is>
          <t>用户信息展示</t>
        </is>
      </c>
      <c r="I6759" s="8" t="inlineStr">
        <is>
          <t>陈乐</t>
        </is>
      </c>
      <c r="J6759" s="8" t="inlineStr">
        <is>
          <t>2025/12/23，‏‎11:36:54</t>
        </is>
      </c>
      <c r="K6759" s="3" t="inlineStr">
        <is>
          <t>展示用户的个人信息及登录时间，并提供设置和帮助链接</t>
        </is>
      </c>
      <c r="L6759" s="3" t="n"/>
      <c r="M6759" s="8" t="inlineStr">
        <is>
          <t>html_seed_angular.tar.gz</t>
        </is>
      </c>
      <c r="N6759" s="3" t="inlineStr">
        <is>
          <t>6758.html</t>
        </is>
      </c>
      <c r="O6759" s="3" t="n"/>
      <c r="P6759" s="3" t="inlineStr">
        <is>
          <t>wxjnj/wq</t>
        </is>
      </c>
      <c r="Q6759" s="3" t="inlineStr">
        <is>
          <t>https://github.com/wxjnj/wq/blob/749bec419c7c4226835a25724316106872bdc841/wq/data/patch/20180702/1110_7c6b0e85b4c5b1f918dfa85850211609/web/themes/default/home/welcome-system-home.html</t>
        </is>
      </c>
      <c r="R6759" s="3" t="n"/>
      <c r="S6759" s="3" t="n"/>
      <c r="T6759" s="3" t="n"/>
    </row>
    <row r="6760" ht="18.75" customHeight="1">
      <c r="A6760" s="8">
        <f>_xlfn.CONCAT("Angular-1-",TEXT(ROW()-1,"000000"))</f>
        <v/>
      </c>
      <c r="B6760" s="3" t="n"/>
      <c r="C6760" s="8" t="inlineStr">
        <is>
          <t>Angular模板</t>
        </is>
      </c>
      <c r="D6760" s="8" t="inlineStr">
        <is>
          <t>html</t>
        </is>
      </c>
      <c r="E6760" s="8" t="inlineStr">
        <is>
          <t>Angular</t>
        </is>
      </c>
      <c r="F6760" s="8" t="inlineStr">
        <is>
          <t>原生模板</t>
        </is>
      </c>
      <c r="G6760" s="8" t="inlineStr">
        <is>
          <t>通用（前端）</t>
        </is>
      </c>
      <c r="H6760" s="3" t="inlineStr">
        <is>
          <t>树形结构展示</t>
        </is>
      </c>
      <c r="I6760" s="8" t="inlineStr">
        <is>
          <t>陈乐</t>
        </is>
      </c>
      <c r="J6760" s="8" t="inlineStr">
        <is>
          <t>2025/12/23，‏‎11:36:54</t>
        </is>
      </c>
      <c r="K6760" s="3" t="inlineStr">
        <is>
          <t>定义一个自定义的树形结构样式，支持展开和折叠节点，并通过不同的背景图显示节点状态。</t>
        </is>
      </c>
      <c r="L6760" s="3" t="n"/>
      <c r="M6760" s="8" t="inlineStr">
        <is>
          <t>html_seed_angular.tar.gz</t>
        </is>
      </c>
      <c r="N6760" s="3" t="inlineStr">
        <is>
          <t>6759.html</t>
        </is>
      </c>
      <c r="O6760" s="3" t="n"/>
      <c r="P6760" s="3" t="inlineStr">
        <is>
          <t>jxfzzzt/ASE2024-Magneto</t>
        </is>
      </c>
      <c r="Q6760" s="3" t="inlineStr">
        <is>
          <t>https://github.com/jxfzzzt/ASE2024-Magneto/blob/c45e4ae037b3be3a9a04c9da24309661efa3f1c5/Evaluation_Data/client-apps/OmegaTester/src/main/resources/static/e2/index.html</t>
        </is>
      </c>
      <c r="R6760" s="3" t="n"/>
      <c r="S6760" s="3" t="n"/>
      <c r="T6760" s="3" t="n"/>
    </row>
    <row r="6761" ht="18.75" customHeight="1">
      <c r="A6761" s="8">
        <f>_xlfn.CONCAT("Angular-1-",TEXT(ROW()-1,"000000"))</f>
        <v/>
      </c>
      <c r="B6761" s="3" t="n"/>
      <c r="C6761" s="8" t="inlineStr">
        <is>
          <t>Angular模板</t>
        </is>
      </c>
      <c r="D6761" s="8" t="inlineStr">
        <is>
          <t>html</t>
        </is>
      </c>
      <c r="E6761" s="8" t="inlineStr">
        <is>
          <t>Angular</t>
        </is>
      </c>
      <c r="F6761" s="8" t="inlineStr">
        <is>
          <t>原生模板</t>
        </is>
      </c>
      <c r="G6761" s="8" t="inlineStr">
        <is>
          <t>通用（前端）</t>
        </is>
      </c>
      <c r="H6761" s="3" t="inlineStr">
        <is>
          <t>改进文档</t>
        </is>
      </c>
      <c r="I6761" s="8" t="inlineStr">
        <is>
          <t>陈乐</t>
        </is>
      </c>
      <c r="J6761" s="8" t="inlineStr">
        <is>
          <t>2025/12/23，‏‎11:36:54</t>
        </is>
      </c>
      <c r="K6761" s="3" t="inlineStr">
        <is>
          <t>链接至GitHub以编辑当前文档页面，同时包含导航到第8步教程和重置教程进度的功能。</t>
        </is>
      </c>
      <c r="L6761" s="3" t="n"/>
      <c r="M6761" s="8" t="inlineStr">
        <is>
          <t>html_seed_angular.tar.gz</t>
        </is>
      </c>
      <c r="N6761" s="3" t="inlineStr">
        <is>
          <t>6760.html</t>
        </is>
      </c>
      <c r="O6761" s="3" t="n"/>
      <c r="P6761" s="3" t="inlineStr">
        <is>
          <t>ruanqiangbeyond/online-studay</t>
        </is>
      </c>
      <c r="Q6761" s="3" t="inlineStr">
        <is>
          <t>https://github.com/ruanqiangbeyond/online-studay/blob/5c7542659507de44b402a58edba1013eef9ea105/AngularJs/js/angularjs/docs/partials/tutorial/step_08.html</t>
        </is>
      </c>
      <c r="R6761" s="3" t="n"/>
      <c r="S6761" s="3" t="n"/>
      <c r="T6761" s="3" t="n"/>
    </row>
    <row r="6762" ht="18.75" customHeight="1">
      <c r="A6762" s="8">
        <f>_xlfn.CONCAT("Angular-1-",TEXT(ROW()-1,"000000"))</f>
        <v/>
      </c>
      <c r="B6762" s="3" t="n"/>
      <c r="C6762" s="8" t="inlineStr">
        <is>
          <t>Angular模板</t>
        </is>
      </c>
      <c r="D6762" s="8" t="inlineStr">
        <is>
          <t>html</t>
        </is>
      </c>
      <c r="E6762" s="8" t="inlineStr">
        <is>
          <t>Angular</t>
        </is>
      </c>
      <c r="F6762" s="8" t="inlineStr">
        <is>
          <t>原生模板</t>
        </is>
      </c>
      <c r="G6762" s="8" t="inlineStr">
        <is>
          <t>通用（前端）</t>
        </is>
      </c>
      <c r="H6762" s="3" t="inlineStr">
        <is>
          <t>改进文档</t>
        </is>
      </c>
      <c r="I6762" s="8" t="inlineStr">
        <is>
          <t>陈乐</t>
        </is>
      </c>
      <c r="J6762" s="8" t="inlineStr">
        <is>
          <t>2025/12/23，‏‎11:36:54</t>
        </is>
      </c>
      <c r="K6762" s="3" t="inlineStr">
        <is>
          <t>链接至GitHub以编辑当前文档教程，同时介绍本步骤实现手机详情视图的功能及使用$http服务获取数据的过程。</t>
        </is>
      </c>
      <c r="L6762" s="3" t="n"/>
      <c r="M6762" s="8" t="inlineStr">
        <is>
          <t>html_seed_angular.tar.gz</t>
        </is>
      </c>
      <c r="N6762" s="3" t="inlineStr">
        <is>
          <t>6761.html</t>
        </is>
      </c>
      <c r="O6762" s="3" t="n"/>
      <c r="P6762" s="3" t="inlineStr">
        <is>
          <t>context-ui/AngularJS</t>
        </is>
      </c>
      <c r="Q6762" s="3" t="inlineStr">
        <is>
          <t>https://github.com/context-ui/AngularJS/blob/e78ed300278f3f545706e002bf284b871e32b45f/snapshot/docs/partials/tutorial/step_08.html</t>
        </is>
      </c>
      <c r="R6762" s="3" t="n"/>
      <c r="S6762" s="3" t="n"/>
      <c r="T6762" s="3" t="n"/>
    </row>
    <row r="6763" ht="18.75" customHeight="1">
      <c r="A6763" s="8">
        <f>_xlfn.CONCAT("Angular-1-",TEXT(ROW()-1,"000000"))</f>
        <v/>
      </c>
      <c r="B6763" s="3" t="n"/>
      <c r="C6763" s="8" t="inlineStr">
        <is>
          <t>Angular模板</t>
        </is>
      </c>
      <c r="D6763" s="8" t="inlineStr">
        <is>
          <t>html</t>
        </is>
      </c>
      <c r="E6763" s="8" t="inlineStr">
        <is>
          <t>Angular</t>
        </is>
      </c>
      <c r="F6763" s="8" t="inlineStr">
        <is>
          <t>原生模板</t>
        </is>
      </c>
      <c r="G6763" s="8" t="inlineStr">
        <is>
          <t>通用（前端）</t>
        </is>
      </c>
      <c r="H6763" s="3" t="inlineStr">
        <is>
          <t>编辑文档</t>
        </is>
      </c>
      <c r="I6763" s="8" t="inlineStr">
        <is>
          <t>陈乐</t>
        </is>
      </c>
      <c r="J6763" s="8" t="inlineStr">
        <is>
          <t>2025/12/23，‏‎11:36:54</t>
        </is>
      </c>
      <c r="K6763" s="3" t="inlineStr">
        <is>
          <t>点击链接可直接跳转至GitHub页面进行文档改进，方便开发者贡献修改建议。</t>
        </is>
      </c>
      <c r="L6763" s="3" t="n"/>
      <c r="M6763" s="8" t="inlineStr">
        <is>
          <t>html_seed_angular.tar.gz</t>
        </is>
      </c>
      <c r="N6763" s="3" t="inlineStr">
        <is>
          <t>6762.html</t>
        </is>
      </c>
      <c r="O6763" s="3" t="n"/>
      <c r="P6763" s="3" t="inlineStr">
        <is>
          <t>ruanqiangbeyond/AngularJs</t>
        </is>
      </c>
      <c r="Q6763" s="3" t="inlineStr">
        <is>
          <t>https://github.com/ruanqiangbeyond/AngularJs/blob/31dbe9ef923ec5ed9d3e7553177dcb98a8186eec/AngularJs/js/angularjs/docs/partials/tutorial/step_08.html</t>
        </is>
      </c>
      <c r="R6763" s="3" t="n"/>
      <c r="S6763" s="3" t="n"/>
      <c r="T6763" s="3" t="n"/>
    </row>
    <row r="6764" ht="18.75" customHeight="1">
      <c r="A6764" s="8">
        <f>_xlfn.CONCAT("Angular-1-",TEXT(ROW()-1,"000000"))</f>
        <v/>
      </c>
      <c r="B6764" s="3" t="n"/>
      <c r="C6764" s="8" t="inlineStr">
        <is>
          <t>Angular模板</t>
        </is>
      </c>
      <c r="D6764" s="8" t="inlineStr">
        <is>
          <t>html</t>
        </is>
      </c>
      <c r="E6764" s="8" t="inlineStr">
        <is>
          <t>Angular</t>
        </is>
      </c>
      <c r="F6764" s="8" t="inlineStr">
        <is>
          <t>原生模板</t>
        </is>
      </c>
      <c r="G6764" s="8" t="inlineStr">
        <is>
          <t>通用（前端）</t>
        </is>
      </c>
      <c r="H6764" s="3" t="inlineStr">
        <is>
          <t>编辑与查看源码</t>
        </is>
      </c>
      <c r="I6764" s="8" t="inlineStr">
        <is>
          <t>陈乐</t>
        </is>
      </c>
      <c r="J6764" s="8" t="inlineStr">
        <is>
          <t>2025/12/23，‏‎11:36:54</t>
        </is>
      </c>
      <c r="K6764" s="3" t="inlineStr">
        <is>
          <t>提供编辑文档和查看源代码的功能链接，并简要介绍ngPatterndirective的作用于用途</t>
        </is>
      </c>
      <c r="L6764" s="3" t="n"/>
      <c r="M6764" s="8" t="inlineStr">
        <is>
          <t>html_seed_angular.tar.gz</t>
        </is>
      </c>
      <c r="N6764" s="3" t="inlineStr">
        <is>
          <t>6763.html</t>
        </is>
      </c>
      <c r="O6764" s="3" t="n"/>
      <c r="P6764" s="3" t="inlineStr">
        <is>
          <t>martinmeneval/taskappdallah</t>
        </is>
      </c>
      <c r="Q6764" s="3" t="inlineStr">
        <is>
          <t>https://github.com/martinmeneval/taskappdallah/blob/4a86f2deef400fc18c6b3ecb8fd87dbf7c557045/lib/angular-1.6.10/docs/partials/api/ng/directive/ngPattern.html</t>
        </is>
      </c>
      <c r="R6764" s="3" t="n"/>
      <c r="S6764" s="3" t="n"/>
      <c r="T6764" s="3" t="n"/>
    </row>
    <row r="6765" ht="18.75" customHeight="1">
      <c r="A6765" s="8">
        <f>_xlfn.CONCAT("Angular-1-",TEXT(ROW()-1,"000000"))</f>
        <v/>
      </c>
      <c r="B6765" s="3" t="n"/>
      <c r="C6765" s="8" t="inlineStr">
        <is>
          <t>Angular模板</t>
        </is>
      </c>
      <c r="D6765" s="8" t="inlineStr">
        <is>
          <t>html</t>
        </is>
      </c>
      <c r="E6765" s="8" t="inlineStr">
        <is>
          <t>Angular</t>
        </is>
      </c>
      <c r="F6765" s="8" t="inlineStr">
        <is>
          <t>原生模板</t>
        </is>
      </c>
      <c r="G6765" s="8" t="inlineStr">
        <is>
          <t>通用（前端）</t>
        </is>
      </c>
      <c r="H6765" s="3" t="inlineStr">
        <is>
          <t>过滤截取</t>
        </is>
      </c>
      <c r="I6765" s="8" t="inlineStr">
        <is>
          <t>陈乐</t>
        </is>
      </c>
      <c r="J6765" s="8" t="inlineStr">
        <is>
          <t>2025/12/23，‏‎11:36:54</t>
        </is>
      </c>
      <c r="K6765" s="3" t="inlineStr">
        <is>
          <t>创建一个新的数组或字符串，包含指定数量的元素，从源数组或字符串的开始或结束部分选取。</t>
        </is>
      </c>
      <c r="L6765" s="3" t="n"/>
      <c r="M6765" s="8" t="inlineStr">
        <is>
          <t>html_seed_angular.tar.gz</t>
        </is>
      </c>
      <c r="N6765" s="3" t="inlineStr">
        <is>
          <t>6764.html</t>
        </is>
      </c>
      <c r="O6765" s="3" t="n"/>
      <c r="P6765" s="3" t="inlineStr">
        <is>
          <t>hibatallahAouadni/chat-app</t>
        </is>
      </c>
      <c r="Q6765" s="3" t="inlineStr">
        <is>
          <t>https://github.com/hibatallahAouadni/chat-app/blob/15e75aee0b68d39886089bd5da6a085275015211/chat-client/lib/angular-1.2.29/docs/partials/api/ng/filter/limitTo.html</t>
        </is>
      </c>
      <c r="R6765" s="3" t="n"/>
      <c r="S6765" s="3" t="n"/>
      <c r="T6765" s="3" t="n"/>
    </row>
    <row r="6766" ht="18.75" customHeight="1">
      <c r="A6766" s="8">
        <f>_xlfn.CONCAT("Angular-1-",TEXT(ROW()-1,"000000"))</f>
        <v/>
      </c>
      <c r="B6766" s="3" t="n"/>
      <c r="C6766" s="8" t="inlineStr">
        <is>
          <t>Angular模板</t>
        </is>
      </c>
      <c r="D6766" s="8" t="inlineStr">
        <is>
          <t>html</t>
        </is>
      </c>
      <c r="E6766" s="8" t="inlineStr">
        <is>
          <t>Angular</t>
        </is>
      </c>
      <c r="F6766" s="8" t="inlineStr">
        <is>
          <t>原生模板</t>
        </is>
      </c>
      <c r="G6766" s="8" t="inlineStr">
        <is>
          <t>通用（前端）</t>
        </is>
      </c>
      <c r="H6766" s="3" t="inlineStr">
        <is>
          <t>编辑文档</t>
        </is>
      </c>
      <c r="I6766" s="8" t="inlineStr">
        <is>
          <t>陈乐</t>
        </is>
      </c>
      <c r="J6766" s="8" t="inlineStr">
        <is>
          <t>2025/12/23，‏‎11:36:54</t>
        </is>
      </c>
      <c r="K6766" s="3" t="inlineStr">
        <is>
          <t>提供链接以改进文档和查看源代码，同时简要介绍limitTo过滤器的功能和用法</t>
        </is>
      </c>
      <c r="L6766" s="3" t="n"/>
      <c r="M6766" s="8" t="inlineStr">
        <is>
          <t>html_seed_angular.tar.gz</t>
        </is>
      </c>
      <c r="N6766" s="3" t="inlineStr">
        <is>
          <t>6765.html</t>
        </is>
      </c>
      <c r="O6766" s="3" t="n"/>
      <c r="P6766" s="3" t="inlineStr">
        <is>
          <t>chumano/tms</t>
        </is>
      </c>
      <c r="Q6766" s="3" t="inlineStr">
        <is>
          <t>https://github.com/chumano/tms/blob/ea53b31e635ee25c76c8f0b55d204846d1752540/TMS/Scripts/libs/angular-1.2.29/docs/partials/api/ng/filter/limitTo.html</t>
        </is>
      </c>
      <c r="R6766" s="3" t="n"/>
      <c r="S6766" s="3" t="n"/>
      <c r="T6766" s="3" t="n"/>
    </row>
    <row r="6767" ht="18.75" customHeight="1">
      <c r="A6767" s="8">
        <f>_xlfn.CONCAT("Angular-1-",TEXT(ROW()-1,"000000"))</f>
        <v/>
      </c>
      <c r="B6767" s="3" t="n"/>
      <c r="C6767" s="8" t="inlineStr">
        <is>
          <t>Angular模板</t>
        </is>
      </c>
      <c r="D6767" s="8" t="inlineStr">
        <is>
          <t>html</t>
        </is>
      </c>
      <c r="E6767" s="8" t="inlineStr">
        <is>
          <t>Angular</t>
        </is>
      </c>
      <c r="F6767" s="8" t="inlineStr">
        <is>
          <t>原生模板</t>
        </is>
      </c>
      <c r="G6767" s="8" t="inlineStr">
        <is>
          <t>通用（前端）</t>
        </is>
      </c>
      <c r="H6767" s="3" t="inlineStr">
        <is>
          <t>查看代码</t>
        </is>
      </c>
      <c r="I6767" s="8" t="inlineStr">
        <is>
          <t>陈乐</t>
        </is>
      </c>
      <c r="J6767" s="8" t="inlineStr">
        <is>
          <t>2025/12/23，‏‎11:36:54</t>
        </is>
      </c>
      <c r="K6767" s="3" t="inlineStr">
        <is>
          <t>提供 limitTo 过滤器的文档链接与源码查看按钮，帮助开发者改进文档和理解实现细节。</t>
        </is>
      </c>
      <c r="L6767" s="3" t="n"/>
      <c r="M6767" s="8" t="inlineStr">
        <is>
          <t>html_seed_angular.tar.gz</t>
        </is>
      </c>
      <c r="N6767" s="3" t="inlineStr">
        <is>
          <t>6766.html</t>
        </is>
      </c>
      <c r="O6767" s="3" t="n"/>
      <c r="P6767" s="3" t="inlineStr">
        <is>
          <t>rlecostey/angularjs</t>
        </is>
      </c>
      <c r="Q6767" s="3" t="inlineStr">
        <is>
          <t>https://github.com/rlecostey/angularjs/blob/7e15445661bf5ff6f1df1fa69452173490ba525a/Webmail/lib/angular-1.2.29/docs/partials/api/ng/filter/limitTo.html</t>
        </is>
      </c>
      <c r="R6767" s="3" t="n"/>
      <c r="S6767" s="3" t="n"/>
      <c r="T6767" s="3" t="n"/>
    </row>
    <row r="6768" ht="18.75" customHeight="1">
      <c r="A6768" s="8">
        <f>_xlfn.CONCAT("Angular-1-",TEXT(ROW()-1,"000000"))</f>
        <v/>
      </c>
      <c r="B6768" s="3" t="n"/>
      <c r="C6768" s="8" t="inlineStr">
        <is>
          <t>Angular模板</t>
        </is>
      </c>
      <c r="D6768" s="8" t="inlineStr">
        <is>
          <t>html</t>
        </is>
      </c>
      <c r="E6768" s="8" t="inlineStr">
        <is>
          <t>Angular</t>
        </is>
      </c>
      <c r="F6768" s="8" t="inlineStr">
        <is>
          <t>原生模板</t>
        </is>
      </c>
      <c r="G6768" s="8" t="inlineStr">
        <is>
          <t>通用（前端）</t>
        </is>
      </c>
      <c r="H6768" s="3" t="inlineStr">
        <is>
          <t>过滤限制</t>
        </is>
      </c>
      <c r="I6768" s="8" t="inlineStr">
        <is>
          <t>陈乐</t>
        </is>
      </c>
      <c r="J6768" s="8" t="inlineStr">
        <is>
          <t>2025/12/23，‏‎11:36:54</t>
        </is>
      </c>
      <c r="K6768" s="3" t="inlineStr">
        <is>
          <t>创建新数组或字符串，包含指定数量的元素，从源数组或字符串的开头或结尾选取。</t>
        </is>
      </c>
      <c r="L6768" s="3" t="n"/>
      <c r="M6768" s="8" t="inlineStr">
        <is>
          <t>html_seed_angular.tar.gz</t>
        </is>
      </c>
      <c r="N6768" s="3" t="inlineStr">
        <is>
          <t>6767.html</t>
        </is>
      </c>
      <c r="O6768" s="3" t="n"/>
      <c r="P6768" s="3" t="inlineStr">
        <is>
          <t>saimtrq/tutoNode</t>
        </is>
      </c>
      <c r="Q6768" s="3" t="inlineStr">
        <is>
          <t>https://github.com/saimtrq/tutoNode/blob/6cd08dd120b40ad9bbdda195c2af7cb9189210b4/tuto4/app/lib/angular-1.2.29/docs/partials/api/ng/filter/limitTo.html</t>
        </is>
      </c>
      <c r="R6768" s="3" t="n"/>
      <c r="S6768" s="3" t="n"/>
      <c r="T6768" s="3" t="n"/>
    </row>
    <row r="6769" ht="18.75" customHeight="1">
      <c r="A6769" s="8">
        <f>_xlfn.CONCAT("Angular-1-",TEXT(ROW()-1,"000000"))</f>
        <v/>
      </c>
      <c r="B6769" s="3" t="n"/>
      <c r="C6769" s="8" t="inlineStr">
        <is>
          <t>Angular模板</t>
        </is>
      </c>
      <c r="D6769" s="8" t="inlineStr">
        <is>
          <t>html</t>
        </is>
      </c>
      <c r="E6769" s="8" t="inlineStr">
        <is>
          <t>Angular</t>
        </is>
      </c>
      <c r="F6769" s="8" t="inlineStr">
        <is>
          <t>原生模板</t>
        </is>
      </c>
      <c r="G6769" s="8" t="inlineStr">
        <is>
          <t>通用（前端）</t>
        </is>
      </c>
      <c r="H6769" s="3" t="inlineStr">
        <is>
          <t>设置管理</t>
        </is>
      </c>
      <c r="I6769" s="8" t="inlineStr">
        <is>
          <t>陈乐</t>
        </is>
      </c>
      <c r="J6769" s="8" t="inlineStr">
        <is>
          <t>2025/12/23，‏‎11:36:54</t>
        </is>
      </c>
      <c r="K6769" s="3" t="inlineStr">
        <is>
          <t>展示并允许修改APP应用的头像、二维码及名称等相关信息。</t>
        </is>
      </c>
      <c r="L6769" s="3" t="n"/>
      <c r="M6769" s="8" t="inlineStr">
        <is>
          <t>html_seed_angular.tar.gz</t>
        </is>
      </c>
      <c r="N6769" s="3" t="inlineStr">
        <is>
          <t>6768.html</t>
        </is>
      </c>
      <c r="O6769" s="3" t="n"/>
      <c r="P6769" s="3" t="inlineStr">
        <is>
          <t>P79N6A/zhuangdu_wxapp</t>
        </is>
      </c>
      <c r="Q6769" s="3" t="inlineStr">
        <is>
          <t>https://github.com/P79N6A/zhuangdu_wxapp/blob/e185756445f9a004e369f4f0f1a931450ff8f8f5/data/patch/20181107/1435_8810144e9b7f373be9cc0df07b1dc542/web/themes/default/account/manage-base-phoneapp.html</t>
        </is>
      </c>
      <c r="R6769" s="3" t="n"/>
      <c r="S6769" s="3" t="n"/>
      <c r="T6769" s="3" t="n"/>
    </row>
    <row r="6770" ht="18.75" customHeight="1">
      <c r="A6770" s="8">
        <f>_xlfn.CONCAT("Angular-1-",TEXT(ROW()-1,"000000"))</f>
        <v/>
      </c>
      <c r="B6770" s="3" t="n"/>
      <c r="C6770" s="8" t="inlineStr">
        <is>
          <t>Angular模板</t>
        </is>
      </c>
      <c r="D6770" s="8" t="inlineStr">
        <is>
          <t>html</t>
        </is>
      </c>
      <c r="E6770" s="8" t="inlineStr">
        <is>
          <t>Angular</t>
        </is>
      </c>
      <c r="F6770" s="8" t="inlineStr">
        <is>
          <t>原生模板</t>
        </is>
      </c>
      <c r="G6770" s="8" t="inlineStr">
        <is>
          <t>通用（前端）</t>
        </is>
      </c>
      <c r="H6770" s="3" t="inlineStr">
        <is>
          <t>设置头像二维码</t>
        </is>
      </c>
      <c r="I6770" s="8" t="inlineStr">
        <is>
          <t>陈乐</t>
        </is>
      </c>
      <c r="J6770" s="8" t="inlineStr">
        <is>
          <t>2025/12/23，‏‎11:36:54</t>
        </is>
      </c>
      <c r="K6770" s="3" t="inlineStr">
        <is>
          <t>该页面用于管理APP应用的设置，包括修改头像和二维码图片，并展示当前的名称和图片预览。</t>
        </is>
      </c>
      <c r="L6770" s="3" t="n"/>
      <c r="M6770" s="8" t="inlineStr">
        <is>
          <t>html_seed_angular.tar.gz</t>
        </is>
      </c>
      <c r="N6770" s="3" t="inlineStr">
        <is>
          <t>6769.html</t>
        </is>
      </c>
      <c r="O6770" s="3" t="n"/>
      <c r="P6770" s="3" t="inlineStr">
        <is>
          <t>P79N6A/zhuangdu_wxapp</t>
        </is>
      </c>
      <c r="Q6770" s="3" t="inlineStr">
        <is>
          <t>https://github.com/P79N6A/zhuangdu_wxapp/blob/e185756445f9a004e369f4f0f1a931450ff8f8f5/data/patch/20181109/0951_8810144e9b7f373be9cc0df07b1dc542/web/themes/default/account/manage-base-phoneapp.html</t>
        </is>
      </c>
      <c r="R6770" s="3" t="n"/>
      <c r="S6770" s="3" t="n"/>
      <c r="T6770" s="3" t="n"/>
    </row>
    <row r="6771" ht="18.75" customHeight="1">
      <c r="A6771" s="8">
        <f>_xlfn.CONCAT("Angular-1-",TEXT(ROW()-1,"000000"))</f>
        <v/>
      </c>
      <c r="B6771" s="3" t="n"/>
      <c r="C6771" s="8" t="inlineStr">
        <is>
          <t>Angular模板</t>
        </is>
      </c>
      <c r="D6771" s="8" t="inlineStr">
        <is>
          <t>html</t>
        </is>
      </c>
      <c r="E6771" s="8" t="inlineStr">
        <is>
          <t>Angular</t>
        </is>
      </c>
      <c r="F6771" s="8" t="inlineStr">
        <is>
          <t>原生模板</t>
        </is>
      </c>
      <c r="G6771" s="8" t="inlineStr">
        <is>
          <t>通用（前端）</t>
        </is>
      </c>
      <c r="H6771" s="3" t="inlineStr">
        <is>
          <t>展示应用设置</t>
        </is>
      </c>
      <c r="I6771" s="8" t="inlineStr">
        <is>
          <t>陈乐</t>
        </is>
      </c>
      <c r="J6771" s="8" t="inlineStr">
        <is>
          <t>2025/12/23，‏‎11:36:54</t>
        </is>
      </c>
      <c r="K6771" s="3" t="inlineStr">
        <is>
          <t>该标签用于展示和管理应用的头像、二维码及名称等基本信息，并提供修改选项。</t>
        </is>
      </c>
      <c r="L6771" s="3" t="n"/>
      <c r="M6771" s="8" t="inlineStr">
        <is>
          <t>html_seed_angular.tar.gz</t>
        </is>
      </c>
      <c r="N6771" s="3" t="inlineStr">
        <is>
          <t>6770.html</t>
        </is>
      </c>
      <c r="O6771" s="3" t="n"/>
      <c r="P6771" s="3" t="inlineStr">
        <is>
          <t>P79N6A/zhuangdu_wxapp</t>
        </is>
      </c>
      <c r="Q6771" s="3" t="inlineStr">
        <is>
          <t>https://github.com/P79N6A/zhuangdu_wxapp/blob/e185756445f9a004e369f4f0f1a931450ff8f8f5/data/patch/20181129/1557_71630548c1651713816bb70d843431cb/web/themes/default/account/manage-base-phoneapp.html</t>
        </is>
      </c>
      <c r="R6771" s="3" t="n"/>
      <c r="S6771" s="3" t="n"/>
      <c r="T6771" s="3" t="n"/>
    </row>
    <row r="6772" ht="18.75" customHeight="1">
      <c r="A6772" s="8">
        <f>_xlfn.CONCAT("Angular-1-",TEXT(ROW()-1,"000000"))</f>
        <v/>
      </c>
      <c r="B6772" s="3" t="n"/>
      <c r="C6772" s="8" t="inlineStr">
        <is>
          <t>Angular模板</t>
        </is>
      </c>
      <c r="D6772" s="8" t="inlineStr">
        <is>
          <t>html</t>
        </is>
      </c>
      <c r="E6772" s="8" t="inlineStr">
        <is>
          <t>Angular</t>
        </is>
      </c>
      <c r="F6772" s="8" t="inlineStr">
        <is>
          <t>原生模板</t>
        </is>
      </c>
      <c r="G6772" s="8" t="inlineStr">
        <is>
          <t>通用（前端）</t>
        </is>
      </c>
      <c r="H6772" s="3" t="inlineStr">
        <is>
          <t>头像二维码管理</t>
        </is>
      </c>
      <c r="I6772" s="8" t="inlineStr">
        <is>
          <t>陈乐</t>
        </is>
      </c>
      <c r="J6772" s="8" t="inlineStr">
        <is>
          <t>2025/12/23，‏‎11:36:54</t>
        </is>
      </c>
      <c r="K6772" s="3" t="inlineStr">
        <is>
          <t>展示并允许修改APP应用的头像和二维码图片，同时显示当前APP名称。</t>
        </is>
      </c>
      <c r="L6772" s="3" t="n"/>
      <c r="M6772" s="8" t="inlineStr">
        <is>
          <t>html_seed_angular.tar.gz</t>
        </is>
      </c>
      <c r="N6772" s="3" t="inlineStr">
        <is>
          <t>6771.html</t>
        </is>
      </c>
      <c r="O6772" s="3" t="n"/>
      <c r="P6772" s="3" t="inlineStr">
        <is>
          <t>P79N6A/zhuangdu_wxapp</t>
        </is>
      </c>
      <c r="Q6772" s="3" t="inlineStr">
        <is>
          <t>https://github.com/P79N6A/zhuangdu_wxapp/blob/e185756445f9a004e369f4f0f1a931450ff8f8f5/data/patch/20181217/1034_b527bd1b0b39586373791e805b87987e/web/themes/default/account/manage-base-phoneapp.html</t>
        </is>
      </c>
      <c r="R6772" s="3" t="n"/>
      <c r="S6772" s="3" t="n"/>
      <c r="T6772" s="3" t="n"/>
    </row>
    <row r="6773" ht="18.75" customHeight="1">
      <c r="A6773" s="8">
        <f>_xlfn.CONCAT("Angular-1-",TEXT(ROW()-1,"000000"))</f>
        <v/>
      </c>
      <c r="B6773" s="3" t="n"/>
      <c r="C6773" s="8" t="inlineStr">
        <is>
          <t>Angular模板</t>
        </is>
      </c>
      <c r="D6773" s="8" t="inlineStr">
        <is>
          <t>html</t>
        </is>
      </c>
      <c r="E6773" s="8" t="inlineStr">
        <is>
          <t>Angular</t>
        </is>
      </c>
      <c r="F6773" s="8" t="inlineStr">
        <is>
          <t>原生模板</t>
        </is>
      </c>
      <c r="G6773" s="8" t="inlineStr">
        <is>
          <t>通用（前端）</t>
        </is>
      </c>
      <c r="H6773" s="3" t="inlineStr">
        <is>
          <t>改进文档</t>
        </is>
      </c>
      <c r="I6773" s="8" t="inlineStr">
        <is>
          <t>陈乐</t>
        </is>
      </c>
      <c r="J6773" s="8" t="inlineStr">
        <is>
          <t>2025/12/23，‏‎11:36:54</t>
        </is>
      </c>
      <c r="K6773" s="3" t="inlineStr">
        <is>
          <t>提供一个链接以便编辑.angular.js文档教程第10步的内容，同时介绍如何通过点击缩略图更换大图。</t>
        </is>
      </c>
      <c r="L6773" s="3" t="n"/>
      <c r="M6773" s="8" t="inlineStr">
        <is>
          <t>html_seed_angular.tar.gz</t>
        </is>
      </c>
      <c r="N6773" s="3" t="inlineStr">
        <is>
          <t>6772.html</t>
        </is>
      </c>
      <c r="O6773" s="3" t="n"/>
      <c r="P6773" s="3" t="inlineStr">
        <is>
          <t>context-ui/AngularJS</t>
        </is>
      </c>
      <c r="Q6773" s="3" t="inlineStr">
        <is>
          <t>https://github.com/context-ui/AngularJS/blob/e78ed300278f3f545706e002bf284b871e32b45f/snapshot/docs/partials/tutorial/step_10.html</t>
        </is>
      </c>
      <c r="R6773" s="3" t="n"/>
      <c r="S6773" s="3" t="n"/>
      <c r="T6773" s="3" t="n"/>
    </row>
    <row r="6774" ht="18.75" customHeight="1">
      <c r="A6774" s="8">
        <f>_xlfn.CONCAT("Angular-1-",TEXT(ROW()-1,"000000"))</f>
        <v/>
      </c>
      <c r="B6774" s="3" t="n"/>
      <c r="C6774" s="8" t="inlineStr">
        <is>
          <t>Angular模板</t>
        </is>
      </c>
      <c r="D6774" s="8" t="inlineStr">
        <is>
          <t>html</t>
        </is>
      </c>
      <c r="E6774" s="8" t="inlineStr">
        <is>
          <t>Angular</t>
        </is>
      </c>
      <c r="F6774" s="8" t="inlineStr">
        <is>
          <t>原生模板</t>
        </is>
      </c>
      <c r="G6774" s="8" t="inlineStr">
        <is>
          <t>通用（前端）</t>
        </is>
      </c>
      <c r="H6774" s="3" t="inlineStr">
        <is>
          <t>导航与筛选</t>
        </is>
      </c>
      <c r="I6774" s="8" t="inlineStr">
        <is>
          <t>陈乐</t>
        </is>
      </c>
      <c r="J6774" s="8" t="inlineStr">
        <is>
          <t>2025/12/23，‏‎11:36:54</t>
        </is>
      </c>
      <c r="K6774" s="3" t="inlineStr">
        <is>
          <t>展示已安装和未安装模板的导航，并提供类型筛选和搜索功能</t>
        </is>
      </c>
      <c r="L6774" s="3" t="n"/>
      <c r="M6774" s="8" t="inlineStr">
        <is>
          <t>html_seed_angular.tar.gz</t>
        </is>
      </c>
      <c r="N6774" s="3" t="inlineStr">
        <is>
          <t>6773.html</t>
        </is>
      </c>
      <c r="O6774" s="3" t="n"/>
      <c r="P6774" s="3" t="inlineStr">
        <is>
          <t>ritaswc/wechat_app_template</t>
        </is>
      </c>
      <c r="Q6774" s="3" t="inlineStr">
        <is>
          <t>https://github.com/ritaswc/wechat_app_template/blob/d6ba56b70b09bc755f7d4d6b696b9e9b53511faa/2020-03-24/%E7%A6%BE%E5%8C%A0%E5%95%86%E5%9F%8E/web/themes/default/system/template.html</t>
        </is>
      </c>
      <c r="R6774" s="3" t="n"/>
      <c r="S6774" s="3" t="n"/>
      <c r="T6774" s="3" t="n"/>
    </row>
    <row r="6775" ht="18.75" customHeight="1">
      <c r="A6775" s="8">
        <f>_xlfn.CONCAT("Angular-1-",TEXT(ROW()-1,"000000"))</f>
        <v/>
      </c>
      <c r="B6775" s="3" t="n"/>
      <c r="C6775" s="8" t="inlineStr">
        <is>
          <t>Angular模板</t>
        </is>
      </c>
      <c r="D6775" s="8" t="inlineStr">
        <is>
          <t>html</t>
        </is>
      </c>
      <c r="E6775" s="8" t="inlineStr">
        <is>
          <t>Angular</t>
        </is>
      </c>
      <c r="F6775" s="8" t="inlineStr">
        <is>
          <t>原生模板</t>
        </is>
      </c>
      <c r="G6775" s="8" t="inlineStr">
        <is>
          <t>通用（前端）</t>
        </is>
      </c>
      <c r="H6775" s="3" t="inlineStr">
        <is>
          <t>加载页面数据</t>
        </is>
      </c>
      <c r="I6775" s="8" t="inlineStr">
        <is>
          <t>陈乐</t>
        </is>
      </c>
      <c r="J6775" s="8" t="inlineStr">
        <is>
          <t>2025/12/23，‏‎11:36:54</t>
        </is>
      </c>
      <c r="K6775" s="3" t="inlineStr">
        <is>
          <t>读取并初始化Angular应用，控制器及样式文件，实现界面数据绑定与交互逻辑</t>
        </is>
      </c>
      <c r="L6775" s="3" t="n"/>
      <c r="M6775" s="8" t="inlineStr">
        <is>
          <t>html_seed_angular.tar.gz</t>
        </is>
      </c>
      <c r="N6775" s="3" t="inlineStr">
        <is>
          <t>6774.html</t>
        </is>
      </c>
      <c r="O6775" s="3" t="n"/>
      <c r="P6775" s="3" t="inlineStr">
        <is>
          <t>flrizzato/EmbarcaderoConference</t>
        </is>
      </c>
      <c r="Q6775" s="3" t="inlineStr">
        <is>
          <t>https://github.com/flrizzato/EmbarcaderoConference/blob/aaa47262d6f385db5e8a9eb2492bcb696b6a9878/2016/Samples/Corporate-DataSnapAngularJS/DataSnap%20e%20AngularJS/templates/exemploDados.html</t>
        </is>
      </c>
      <c r="R6775" s="3" t="n"/>
      <c r="S6775" s="3" t="n"/>
      <c r="T6775" s="3" t="n"/>
    </row>
    <row r="6776" ht="18.75" customHeight="1">
      <c r="A6776" s="8">
        <f>_xlfn.CONCAT("Angular-1-",TEXT(ROW()-1,"000000"))</f>
        <v/>
      </c>
      <c r="B6776" s="3" t="n"/>
      <c r="C6776" s="8" t="inlineStr">
        <is>
          <t>Angular模板</t>
        </is>
      </c>
      <c r="D6776" s="8" t="inlineStr">
        <is>
          <t>html</t>
        </is>
      </c>
      <c r="E6776" s="8" t="inlineStr">
        <is>
          <t>Angular</t>
        </is>
      </c>
      <c r="F6776" s="8" t="inlineStr">
        <is>
          <t>原生模板</t>
        </is>
      </c>
      <c r="G6776" s="8" t="inlineStr">
        <is>
          <t>通用（前端）</t>
        </is>
      </c>
      <c r="H6776" s="3" t="inlineStr">
        <is>
          <t>加载样式</t>
        </is>
      </c>
      <c r="I6776" s="8" t="inlineStr">
        <is>
          <t>陈乐</t>
        </is>
      </c>
      <c r="J6776" s="8" t="inlineStr">
        <is>
          <t>2025/12/23，‏‎11:36:54</t>
        </is>
      </c>
      <c r="K6776" s="3" t="inlineStr">
        <is>
          <t>加载Kendo UI的专业jQuery Angular 1框架所需的主题和通用CSS文件，支持Material主题风格。</t>
        </is>
      </c>
      <c r="L6776" s="3" t="n"/>
      <c r="M6776" s="8" t="inlineStr">
        <is>
          <t>html_seed_angular.tar.gz</t>
        </is>
      </c>
      <c r="N6776" s="3" t="inlineStr">
        <is>
          <t>6775.html</t>
        </is>
      </c>
      <c r="O6776" s="3" t="n"/>
      <c r="P6776" s="3" t="inlineStr">
        <is>
          <t>kendo-labs/kendo-ui-boilerplates</t>
        </is>
      </c>
      <c r="Q6776" s="3" t="inlineStr">
        <is>
          <t>https://github.com/kendo-labs/kendo-ui-boilerplates/blob/8c6239b390b13ce4d92455b4260883718fdc2b71/professional-jquery-ng1/dev-server/index.html</t>
        </is>
      </c>
      <c r="R6776" s="3" t="n"/>
      <c r="S6776" s="3" t="n"/>
      <c r="T6776" s="3" t="n"/>
    </row>
    <row r="6777" ht="18.75" customHeight="1">
      <c r="A6777" s="8">
        <f>_xlfn.CONCAT("Angular-1-",TEXT(ROW()-1,"000000"))</f>
        <v/>
      </c>
      <c r="B6777" s="3" t="n"/>
      <c r="C6777" s="8" t="inlineStr">
        <is>
          <t>Angular模板</t>
        </is>
      </c>
      <c r="D6777" s="8" t="inlineStr">
        <is>
          <t>html</t>
        </is>
      </c>
      <c r="E6777" s="8" t="inlineStr">
        <is>
          <t>Angular</t>
        </is>
      </c>
      <c r="F6777" s="8" t="inlineStr">
        <is>
          <t>原生模板</t>
        </is>
      </c>
      <c r="G6777" s="8" t="inlineStr">
        <is>
          <t>通用（前端）</t>
        </is>
      </c>
      <c r="H6777" s="3" t="inlineStr">
        <is>
          <t>使用过滤器</t>
        </is>
      </c>
      <c r="I6777" s="8" t="inlineStr">
        <is>
          <t>陈乐</t>
        </is>
      </c>
      <c r="J6777" s="8" t="inlineStr">
        <is>
          <t>2025/12/23，‏‎11:36:54</t>
        </is>
      </c>
      <c r="K6777" s="3" t="inlineStr">
        <is>
          <t>本页面介绍如何在视图模板中使用过滤器来格式化表达式的值，例如可以将数字格式化为货币显示。</t>
        </is>
      </c>
      <c r="L6777" s="3" t="n"/>
      <c r="M6777" s="8" t="inlineStr">
        <is>
          <t>html_seed_angular.tar.gz</t>
        </is>
      </c>
      <c r="N6777" s="3" t="inlineStr">
        <is>
          <t>6776.html</t>
        </is>
      </c>
      <c r="O6777" s="3" t="n"/>
      <c r="P6777" s="3" t="inlineStr">
        <is>
          <t>yurychika/codeIgniter-RESTServer-demo</t>
        </is>
      </c>
      <c r="Q6777" s="3" t="inlineStr">
        <is>
          <t>https://github.com/yurychika/codeIgniter-RESTServer-demo/blob/e0ec6314a1ecea17ae8c9c968bcc539cee688c61/asset/js/angular-1.2.5/docs/partials/guide/filter.html</t>
        </is>
      </c>
      <c r="R6777" s="3" t="n"/>
      <c r="S6777" s="3" t="n"/>
      <c r="T6777" s="3" t="n"/>
    </row>
    <row r="6778" ht="18.75" customHeight="1">
      <c r="A6778" s="8">
        <f>_xlfn.CONCAT("Angular-1-",TEXT(ROW()-1,"000000"))</f>
        <v/>
      </c>
      <c r="B6778" s="3" t="n"/>
      <c r="C6778" s="8" t="inlineStr">
        <is>
          <t>Angular模板</t>
        </is>
      </c>
      <c r="D6778" s="8" t="inlineStr">
        <is>
          <t>html</t>
        </is>
      </c>
      <c r="E6778" s="8" t="inlineStr">
        <is>
          <t>Angular</t>
        </is>
      </c>
      <c r="F6778" s="8" t="inlineStr">
        <is>
          <t>原生模板</t>
        </is>
      </c>
      <c r="G6778" s="8" t="inlineStr">
        <is>
          <t>通用（前端）</t>
        </is>
      </c>
      <c r="H6778" s="3" t="inlineStr">
        <is>
          <t>折叠面板</t>
        </is>
      </c>
      <c r="I6778" s="8" t="inlineStr">
        <is>
          <t>陈乐</t>
        </is>
      </c>
      <c r="J6778" s="8" t="inlineStr">
        <is>
          <t>2025/12/23，‏‎11:36:54</t>
        </is>
      </c>
      <c r="K6778" s="3" t="inlineStr">
        <is>
          <t>实现可展开收缩的面板效果，方便展示和隐藏局部内容。</t>
        </is>
      </c>
      <c r="L6778" s="3" t="n"/>
      <c r="M6778" s="8" t="inlineStr">
        <is>
          <t>html_seed_angular.tar.gz</t>
        </is>
      </c>
      <c r="N6778" s="3" t="inlineStr">
        <is>
          <t>6777.html</t>
        </is>
      </c>
      <c r="O6778" s="3" t="n"/>
      <c r="P6778" s="3" t="inlineStr">
        <is>
          <t>inmar/forked_angular_strap</t>
        </is>
      </c>
      <c r="Q6778" s="3" t="inlineStr">
        <is>
          <t>https://github.com/inmar/forked_angular_strap/blob/b2a67625eeb36361a18cee16c5d2f8bbe2e1d557/src/collapse/docs/collapse.demo.html</t>
        </is>
      </c>
      <c r="R6778" s="3" t="n"/>
      <c r="S6778" s="3" t="n"/>
      <c r="T6778" s="3" t="n"/>
    </row>
    <row r="6779" ht="18.75" customHeight="1">
      <c r="A6779" s="8">
        <f>_xlfn.CONCAT("Angular-1-",TEXT(ROW()-1,"000000"))</f>
        <v/>
      </c>
      <c r="B6779" s="3" t="n"/>
      <c r="C6779" s="8" t="inlineStr">
        <is>
          <t>Angular模板</t>
        </is>
      </c>
      <c r="D6779" s="8" t="inlineStr">
        <is>
          <t>html</t>
        </is>
      </c>
      <c r="E6779" s="8" t="inlineStr">
        <is>
          <t>Angular</t>
        </is>
      </c>
      <c r="F6779" s="8" t="inlineStr">
        <is>
          <t>原生模板</t>
        </is>
      </c>
      <c r="G6779" s="8" t="inlineStr">
        <is>
          <t>通用（前端）</t>
        </is>
      </c>
      <c r="H6779" s="3" t="inlineStr">
        <is>
          <t>ng-view</t>
        </is>
      </c>
      <c r="I6779" s="8" t="inlineStr">
        <is>
          <t>陈乐</t>
        </is>
      </c>
      <c r="J6779" s="8" t="inlineStr">
        <is>
          <t>2025/12/23，‏‎11:36:54</t>
        </is>
      </c>
      <c r="K6779" s="3" t="inlineStr">
        <is>
          <t>此标签用于显示匹配路由的视图内容，实现页面的部分刷新功能。</t>
        </is>
      </c>
      <c r="L6779" s="3" t="n"/>
      <c r="M6779" s="8" t="inlineStr">
        <is>
          <t>html_seed_angular.tar.gz</t>
        </is>
      </c>
      <c r="N6779" s="3" t="inlineStr">
        <is>
          <t>6778.html</t>
        </is>
      </c>
      <c r="O6779" s="3" t="n"/>
      <c r="P6779" s="3" t="inlineStr">
        <is>
          <t>UH-StudentServices/moodi-app</t>
        </is>
      </c>
      <c r="Q6779" s="3" t="inlineStr">
        <is>
          <t>https://github.com/UH-StudentServices/moodi-app/blob/1ca14063bf0df3c88d80c1eeb3502d0a89288db1/src/main/resources/templates/users.html</t>
        </is>
      </c>
      <c r="R6779" s="3" t="n"/>
      <c r="S6779" s="3" t="n"/>
      <c r="T6779" s="3" t="n"/>
    </row>
    <row r="6780" ht="18.75" customHeight="1">
      <c r="A6780" s="8">
        <f>_xlfn.CONCAT("Angular-1-",TEXT(ROW()-1,"000000"))</f>
        <v/>
      </c>
      <c r="B6780" s="3" t="n"/>
      <c r="C6780" s="8" t="inlineStr">
        <is>
          <t>Angular模板</t>
        </is>
      </c>
      <c r="D6780" s="8" t="inlineStr">
        <is>
          <t>html</t>
        </is>
      </c>
      <c r="E6780" s="8" t="inlineStr">
        <is>
          <t>Angular</t>
        </is>
      </c>
      <c r="F6780" s="8" t="inlineStr">
        <is>
          <t>原生模板</t>
        </is>
      </c>
      <c r="G6780" s="8" t="inlineStr">
        <is>
          <t>通用（前端）</t>
        </is>
      </c>
      <c r="H6780" s="3" t="inlineStr">
        <is>
          <t>改进文档</t>
        </is>
      </c>
      <c r="I6780" s="8" t="inlineStr">
        <is>
          <t>陈乐</t>
        </is>
      </c>
      <c r="J6780" s="8" t="inlineStr">
        <is>
          <t>2025/12/23，‏‎11:36:54</t>
        </is>
      </c>
      <c r="K6780" s="3" t="inlineStr">
        <is>
          <t>链接至GitHub以便编辑当前文档页面，同时展示即将实施的电话详情视图功能及其实现过程。</t>
        </is>
      </c>
      <c r="L6780" s="3" t="n"/>
      <c r="M6780" s="8" t="inlineStr">
        <is>
          <t>html_seed_angular.tar.gz</t>
        </is>
      </c>
      <c r="N6780" s="3" t="inlineStr">
        <is>
          <t>6779.html</t>
        </is>
      </c>
      <c r="O6780" s="3" t="n"/>
      <c r="P6780" s="3" t="inlineStr">
        <is>
          <t>angularjshub/AngularJSHub</t>
        </is>
      </c>
      <c r="Q6780" s="3" t="inlineStr">
        <is>
          <t>https://github.com/angularjshub/AngularJSHub/blob/278798fa0791d828e0df1d30453eea566b1f60dc/examples/angularjs-1.3.x/docs/partials/tutorial/step_08.html</t>
        </is>
      </c>
      <c r="R6780" s="3" t="n"/>
      <c r="S6780" s="3" t="n"/>
      <c r="T6780" s="3" t="n"/>
    </row>
    <row r="6781" ht="18.75" customHeight="1">
      <c r="A6781" s="8">
        <f>_xlfn.CONCAT("Angular-1-",TEXT(ROW()-1,"000000"))</f>
        <v/>
      </c>
      <c r="B6781" s="3" t="n"/>
      <c r="C6781" s="8" t="inlineStr">
        <is>
          <t>Angular模板</t>
        </is>
      </c>
      <c r="D6781" s="8" t="inlineStr">
        <is>
          <t>html</t>
        </is>
      </c>
      <c r="E6781" s="8" t="inlineStr">
        <is>
          <t>Angular</t>
        </is>
      </c>
      <c r="F6781" s="8" t="inlineStr">
        <is>
          <t>原生模板</t>
        </is>
      </c>
      <c r="G6781" s="8" t="inlineStr">
        <is>
          <t>通用（前端）</t>
        </is>
      </c>
      <c r="H6781" s="3" t="inlineStr">
        <is>
          <t>查看代码</t>
        </is>
      </c>
      <c r="I6781" s="8" t="inlineStr">
        <is>
          <t>陈乐</t>
        </is>
      </c>
      <c r="J6781" s="8" t="inlineStr">
        <is>
          <t>2025/12/23，‏‎11:36:54</t>
        </is>
      </c>
      <c r="K6781" s="3" t="inlineStr">
        <is>
          <t>提供链接以编辑文档和查看源码，增强理解和修改功能</t>
        </is>
      </c>
      <c r="L6781" s="3" t="n"/>
      <c r="M6781" s="8" t="inlineStr">
        <is>
          <t>html_seed_angular.tar.gz</t>
        </is>
      </c>
      <c r="N6781" s="3" t="inlineStr">
        <is>
          <t>6780.html</t>
        </is>
      </c>
      <c r="O6781" s="3" t="n"/>
      <c r="P6781" s="3" t="inlineStr">
        <is>
          <t>zardam/nw-external-apps</t>
        </is>
      </c>
      <c r="Q6781" s="3" t="inlineStr">
        <is>
          <t>https://github.com/zardam/nw-external-apps/blob/703d48dd2c84c0dc8dd3865341d612721ae1e47f/libs/angularjs/docs/partials/api/ng/directive/ngPattern.html</t>
        </is>
      </c>
      <c r="R6781" s="3" t="n"/>
      <c r="S6781" s="3" t="n"/>
      <c r="T6781" s="3" t="n"/>
    </row>
    <row r="6782" ht="18.75" customHeight="1">
      <c r="A6782" s="8">
        <f>_xlfn.CONCAT("Angular-1-",TEXT(ROW()-1,"000000"))</f>
        <v/>
      </c>
      <c r="B6782" s="3" t="n"/>
      <c r="C6782" s="8" t="inlineStr">
        <is>
          <t>Angular模板</t>
        </is>
      </c>
      <c r="D6782" s="8" t="inlineStr">
        <is>
          <t>html</t>
        </is>
      </c>
      <c r="E6782" s="8" t="inlineStr">
        <is>
          <t>Angular</t>
        </is>
      </c>
      <c r="F6782" s="8" t="inlineStr">
        <is>
          <t>原生模板</t>
        </is>
      </c>
      <c r="G6782" s="8" t="inlineStr">
        <is>
          <t>通用（前端）</t>
        </is>
      </c>
      <c r="H6782" s="3" t="inlineStr">
        <is>
          <t>示例代码</t>
        </is>
      </c>
      <c r="I6782" s="8" t="inlineStr">
        <is>
          <t>陈乐</t>
        </is>
      </c>
      <c r="J6782" s="8" t="inlineStr">
        <is>
          <t>2025/12/23，‏‎11:36:54</t>
        </is>
      </c>
      <c r="K6782" s="3" t="inlineStr">
        <is>
          <t>展示angular directive中controller和link函数中访问元素及ngModel的方法，并给出实际代码示例。</t>
        </is>
      </c>
      <c r="L6782" s="3" t="n"/>
      <c r="M6782" s="8" t="inlineStr">
        <is>
          <t>html_seed_angular.tar.gz</t>
        </is>
      </c>
      <c r="N6782" s="3" t="inlineStr">
        <is>
          <t>6781.html</t>
        </is>
      </c>
      <c r="O6782" s="3" t="n"/>
      <c r="P6782" s="3" t="inlineStr">
        <is>
          <t>cyokodog/angularjs_study</t>
        </is>
      </c>
      <c r="Q6782" s="3" t="inlineStr">
        <is>
          <t>https://github.com/cyokodog/angularjs_study/blob/d08b545dbf4db526c508fcd80c1434af9e8d8f2d/ejs/lab.html</t>
        </is>
      </c>
      <c r="R6782" s="3" t="n"/>
      <c r="S6782" s="3" t="n"/>
      <c r="T6782" s="3" t="n"/>
    </row>
    <row r="6783" ht="18.75" customHeight="1">
      <c r="A6783" s="8">
        <f>_xlfn.CONCAT("Angular-1-",TEXT(ROW()-1,"000000"))</f>
        <v/>
      </c>
      <c r="B6783" s="3" t="n"/>
      <c r="C6783" s="8" t="inlineStr">
        <is>
          <t>Angular模板</t>
        </is>
      </c>
      <c r="D6783" s="8" t="inlineStr">
        <is>
          <t>html</t>
        </is>
      </c>
      <c r="E6783" s="8" t="inlineStr">
        <is>
          <t>Angular</t>
        </is>
      </c>
      <c r="F6783" s="8" t="inlineStr">
        <is>
          <t>原生模板</t>
        </is>
      </c>
      <c r="G6783" s="8" t="inlineStr">
        <is>
          <t>通用（前端）</t>
        </is>
      </c>
      <c r="H6783" s="3" t="inlineStr">
        <is>
          <t>ng应用</t>
        </is>
      </c>
      <c r="I6783" s="8" t="inlineStr">
        <is>
          <t>陈乐</t>
        </is>
      </c>
      <c r="J6783" s="8" t="inlineStr">
        <is>
          <t>2025/12/23，‏‎11:36:54</t>
        </is>
      </c>
      <c r="K6783" s="3" t="inlineStr">
        <is>
          <t>实现AngularJS基本布局与功能，集成Bootstrap样式，连接外部资源和脚本，管理客户端信息</t>
        </is>
      </c>
      <c r="L6783" s="3" t="n"/>
      <c r="M6783" s="8" t="inlineStr">
        <is>
          <t>html_seed_angular.tar.gz</t>
        </is>
      </c>
      <c r="N6783" s="3" t="inlineStr">
        <is>
          <t>6782.html</t>
        </is>
      </c>
      <c r="O6783" s="3" t="n"/>
      <c r="P6783" s="3" t="inlineStr">
        <is>
          <t>17himanshu/PetCare</t>
        </is>
      </c>
      <c r="Q6783" s="3" t="inlineStr">
        <is>
          <t>https://github.com/17himanshu/PetCare/blob/2cac4e0482ec08f98bc2ed4352bce76655e24d87/public/clients.html</t>
        </is>
      </c>
      <c r="R6783" s="3" t="n"/>
      <c r="S6783" s="3" t="n"/>
      <c r="T6783" s="3" t="n"/>
    </row>
    <row r="6784" ht="18.75" customHeight="1">
      <c r="A6784" s="8">
        <f>_xlfn.CONCAT("Angular-1-",TEXT(ROW()-1,"000000"))</f>
        <v/>
      </c>
      <c r="B6784" s="3" t="n"/>
      <c r="C6784" s="8" t="inlineStr">
        <is>
          <t>Angular模板</t>
        </is>
      </c>
      <c r="D6784" s="8" t="inlineStr">
        <is>
          <t>html</t>
        </is>
      </c>
      <c r="E6784" s="8" t="inlineStr">
        <is>
          <t>Angular</t>
        </is>
      </c>
      <c r="F6784" s="8" t="inlineStr">
        <is>
          <t>原生模板</t>
        </is>
      </c>
      <c r="G6784" s="8" t="inlineStr">
        <is>
          <t>通用（前端）</t>
        </is>
      </c>
      <c r="H6784" s="3" t="inlineStr">
        <is>
          <t>输入建议</t>
        </is>
      </c>
      <c r="I6784" s="8" t="inlineStr">
        <is>
          <t>陈乐</t>
        </is>
      </c>
      <c r="J6784" s="8" t="inlineStr">
        <is>
          <t>2025/12/23，‏‎11:36:54</t>
        </is>
      </c>
      <c r="K6784" s="3" t="inlineStr">
        <is>
          <t>实现基于用户输入动态显示目的地地址建议功能，提升用户体验</t>
        </is>
      </c>
      <c r="L6784" s="3" t="n"/>
      <c r="M6784" s="8" t="inlineStr">
        <is>
          <t>html_seed_angular.tar.gz</t>
        </is>
      </c>
      <c r="N6784" s="3" t="inlineStr">
        <is>
          <t>6783.html</t>
        </is>
      </c>
      <c r="O6784" s="3" t="n"/>
      <c r="P6784" s="3" t="inlineStr">
        <is>
          <t>phamngocphatloc/BookingTravelFrontend</t>
        </is>
      </c>
      <c r="Q6784" s="3" t="inlineStr">
        <is>
          <t>https://github.com/phamngocphatloc/BookingTravelFrontend/blob/ae6fe1e854175310299bf1260886f59a9f6cf4fa/testmap.html</t>
        </is>
      </c>
      <c r="R6784" s="3" t="n"/>
      <c r="S6784" s="3" t="n"/>
      <c r="T6784" s="3" t="n"/>
    </row>
    <row r="6785" ht="18.75" customHeight="1">
      <c r="A6785" s="8">
        <f>_xlfn.CONCAT("Angular-1-",TEXT(ROW()-1,"000000"))</f>
        <v/>
      </c>
      <c r="B6785" s="3" t="n"/>
      <c r="C6785" s="8" t="inlineStr">
        <is>
          <t>Angular模板</t>
        </is>
      </c>
      <c r="D6785" s="8" t="inlineStr">
        <is>
          <t>html</t>
        </is>
      </c>
      <c r="E6785" s="8" t="inlineStr">
        <is>
          <t>Angular</t>
        </is>
      </c>
      <c r="F6785" s="8" t="inlineStr">
        <is>
          <t>原生模板</t>
        </is>
      </c>
      <c r="G6785" s="8" t="inlineStr">
        <is>
          <t>通用（前端）</t>
        </is>
      </c>
      <c r="H6785" s="3" t="inlineStr">
        <is>
          <t>患者导航</t>
        </is>
      </c>
      <c r="I6785" s="8" t="inlineStr">
        <is>
          <t>陈乐</t>
        </is>
      </c>
      <c r="J6785" s="8" t="inlineStr">
        <is>
          <t>2025/12/23，‏‎11:36:54</t>
        </is>
      </c>
      <c r="K6785" s="3" t="inlineStr">
        <is>
          <t>实现患者个人信息展示及基本操作功能的导航栏组件</t>
        </is>
      </c>
      <c r="L6785" s="3" t="n"/>
      <c r="M6785" s="8" t="inlineStr">
        <is>
          <t>html_seed_angular.tar.gz</t>
        </is>
      </c>
      <c r="N6785" s="3" t="inlineStr">
        <is>
          <t>6784.html</t>
        </is>
      </c>
      <c r="O6785" s="3" t="n"/>
      <c r="P6785" s="3" t="inlineStr">
        <is>
          <t>sidd5142/Alt-Stact-Soft</t>
        </is>
      </c>
      <c r="Q6785" s="3" t="inlineStr">
        <is>
          <t>https://github.com/sidd5142/Alt-Stact-Soft/blob/6fda37ed1ce7976f20e4a5449cfc1e6494178a46/Frontend/dashboard.html</t>
        </is>
      </c>
      <c r="R6785" s="3" t="n"/>
      <c r="S6785" s="3" t="n"/>
      <c r="T6785" s="3" t="n"/>
    </row>
    <row r="6786" ht="18.75" customHeight="1">
      <c r="A6786" s="8">
        <f>_xlfn.CONCAT("Angular-1-",TEXT(ROW()-1,"000000"))</f>
        <v/>
      </c>
      <c r="B6786" s="3" t="n"/>
      <c r="C6786" s="8" t="inlineStr">
        <is>
          <t>Angular模板</t>
        </is>
      </c>
      <c r="D6786" s="8" t="inlineStr">
        <is>
          <t>html</t>
        </is>
      </c>
      <c r="E6786" s="8" t="inlineStr">
        <is>
          <t>Angular</t>
        </is>
      </c>
      <c r="F6786" s="8" t="inlineStr">
        <is>
          <t>原生模板</t>
        </is>
      </c>
      <c r="G6786" s="8" t="inlineStr">
        <is>
          <t>通用（前端）</t>
        </is>
      </c>
      <c r="H6786" s="3" t="inlineStr">
        <is>
          <t>城市选择器</t>
        </is>
      </c>
      <c r="I6786" s="8" t="inlineStr">
        <is>
          <t>陈乐</t>
        </is>
      </c>
      <c r="J6786" s="8" t="inlineStr">
        <is>
          <t>2025/12/23，‏‎11:36:54</t>
        </is>
      </c>
      <c r="K6786" s="3" t="inlineStr">
        <is>
          <t>通过HTTP请求获取城市数据并显示</t>
        </is>
      </c>
      <c r="L6786" s="3" t="n"/>
      <c r="M6786" s="8" t="inlineStr">
        <is>
          <t>html_seed_angular.tar.gz</t>
        </is>
      </c>
      <c r="N6786" s="3" t="inlineStr">
        <is>
          <t>6785.html</t>
        </is>
      </c>
      <c r="O6786" s="3" t="n"/>
      <c r="P6786" s="3" t="inlineStr">
        <is>
          <t>Sporty9Coder/Web_project</t>
        </is>
      </c>
      <c r="Q6786" s="3" t="inlineStr">
        <is>
          <t>https://github.com/Sporty9Coder/Web_project/blob/95306fee99e4deb8b8b2a108922940dad30a3f6d/project/finder-med.html</t>
        </is>
      </c>
      <c r="R6786" s="3" t="n"/>
      <c r="S6786" s="3" t="n"/>
      <c r="T6786" s="3" t="n"/>
    </row>
    <row r="6787" ht="18.75" customHeight="1">
      <c r="A6787" s="8">
        <f>_xlfn.CONCAT("Angular-1-",TEXT(ROW()-1,"000000"))</f>
        <v/>
      </c>
      <c r="B6787" s="3" t="n"/>
      <c r="C6787" s="8" t="inlineStr">
        <is>
          <t>Angular模板</t>
        </is>
      </c>
      <c r="D6787" s="8" t="inlineStr">
        <is>
          <t>html</t>
        </is>
      </c>
      <c r="E6787" s="8" t="inlineStr">
        <is>
          <t>Angular</t>
        </is>
      </c>
      <c r="F6787" s="8" t="inlineStr">
        <is>
          <t>原生模板</t>
        </is>
      </c>
      <c r="G6787" s="8" t="inlineStr">
        <is>
          <t>通用（前端）</t>
        </is>
      </c>
      <c r="H6787" s="3" t="inlineStr">
        <is>
          <t>响应式布局</t>
        </is>
      </c>
      <c r="I6787" s="8" t="inlineStr">
        <is>
          <t>陈乐</t>
        </is>
      </c>
      <c r="J6787" s="8" t="inlineStr">
        <is>
          <t>2025/12/23，‏‎11:36:54</t>
        </is>
      </c>
      <c r="K6787" s="3" t="inlineStr">
        <is>
          <t>适用于移动设备的样式调整，包括导航菜单隐藏及字体大小变化等样式设置</t>
        </is>
      </c>
      <c r="L6787" s="3" t="n"/>
      <c r="M6787" s="8" t="inlineStr">
        <is>
          <t>html_seed_angular.tar.gz</t>
        </is>
      </c>
      <c r="N6787" s="3" t="inlineStr">
        <is>
          <t>6786.html</t>
        </is>
      </c>
      <c r="O6787" s="3" t="n"/>
      <c r="P6787" s="3" t="inlineStr">
        <is>
          <t>jerseycity17/team-22</t>
        </is>
      </c>
      <c r="Q6787" s="3" t="inlineStr">
        <is>
          <t>https://github.com/jerseycity17/team-22/blob/c9aa8ae216744f10fae87250eb9c7cf75bfb875f/ishar/isharonline/templates/isharonline/library.html</t>
        </is>
      </c>
      <c r="R6787" s="3" t="n"/>
      <c r="S6787" s="3" t="n"/>
      <c r="T6787" s="3" t="n"/>
    </row>
    <row r="6788" ht="18.75" customHeight="1">
      <c r="A6788" s="8">
        <f>_xlfn.CONCAT("Angular-1-",TEXT(ROW()-1,"000000"))</f>
        <v/>
      </c>
      <c r="B6788" s="3" t="n"/>
      <c r="C6788" s="8" t="inlineStr">
        <is>
          <t>Angular模板</t>
        </is>
      </c>
      <c r="D6788" s="8" t="inlineStr">
        <is>
          <t>html</t>
        </is>
      </c>
      <c r="E6788" s="8" t="inlineStr">
        <is>
          <t>Angular</t>
        </is>
      </c>
      <c r="F6788" s="8" t="inlineStr">
        <is>
          <t>原生模板</t>
        </is>
      </c>
      <c r="G6788" s="8" t="inlineStr">
        <is>
          <t>通用（前端）</t>
        </is>
      </c>
      <c r="H6788" s="3" t="inlineStr">
        <is>
          <t>设置注册</t>
        </is>
      </c>
      <c r="I6788" s="8" t="inlineStr">
        <is>
          <t>陈乐</t>
        </is>
      </c>
      <c r="J6788" s="8" t="inlineStr">
        <is>
          <t>2025/12/23，‏‎11:36:54</t>
        </is>
      </c>
      <c r="K6788" s="3" t="inlineStr">
        <is>
          <t>展示和编辑网站的用户注册相关设置包括开启关闭注册及手机注册功能和审核新用户等选项</t>
        </is>
      </c>
      <c r="L6788" s="3" t="n"/>
      <c r="M6788" s="8" t="inlineStr">
        <is>
          <t>html_seed_angular.tar.gz</t>
        </is>
      </c>
      <c r="N6788" s="3" t="inlineStr">
        <is>
          <t>6787.html</t>
        </is>
      </c>
      <c r="O6788" s="3" t="n"/>
      <c r="P6788" s="3" t="inlineStr">
        <is>
          <t>TransferStation/eweishop</t>
        </is>
      </c>
      <c r="Q6788" s="3" t="inlineStr">
        <is>
          <t>https://github.com/TransferStation/eweishop/blob/c077ca187ebc2845becc08375352a85165ff6364/web/themes/default/user/registerset.html</t>
        </is>
      </c>
      <c r="R6788" s="3" t="n"/>
      <c r="S6788" s="3" t="n"/>
      <c r="T6788" s="3" t="n"/>
    </row>
    <row r="6789" ht="18.75" customHeight="1">
      <c r="A6789" s="8">
        <f>_xlfn.CONCAT("Angular-1-",TEXT(ROW()-1,"000000"))</f>
        <v/>
      </c>
      <c r="B6789" s="3" t="n"/>
      <c r="C6789" s="8" t="inlineStr">
        <is>
          <t>Angular模板</t>
        </is>
      </c>
      <c r="D6789" s="8" t="inlineStr">
        <is>
          <t>html</t>
        </is>
      </c>
      <c r="E6789" s="8" t="inlineStr">
        <is>
          <t>Angular</t>
        </is>
      </c>
      <c r="F6789" s="8" t="inlineStr">
        <is>
          <t>原生模板</t>
        </is>
      </c>
      <c r="G6789" s="8" t="inlineStr">
        <is>
          <t>通用（前端）</t>
        </is>
      </c>
      <c r="H6789" s="3" t="inlineStr">
        <is>
          <t>截取数组/字符串</t>
        </is>
      </c>
      <c r="I6789" s="8" t="inlineStr">
        <is>
          <t>陈乐</t>
        </is>
      </c>
      <c r="J6789" s="8" t="inlineStr">
        <is>
          <t>2025/12/23，‏‎11:36:54</t>
        </is>
      </c>
      <c r="K6789" s="3" t="inlineStr">
        <is>
          <t>从源数组或字符串的开头或结尾创建一个新的数组或字符串，数量由参数决定。</t>
        </is>
      </c>
      <c r="L6789" s="3" t="n"/>
      <c r="M6789" s="8" t="inlineStr">
        <is>
          <t>html_seed_angular.tar.gz</t>
        </is>
      </c>
      <c r="N6789" s="3" t="inlineStr">
        <is>
          <t>6788.html</t>
        </is>
      </c>
      <c r="O6789" s="3" t="n"/>
      <c r="P6789" s="3" t="inlineStr">
        <is>
          <t>yackx/ldvelh</t>
        </is>
      </c>
      <c r="Q6789" s="3" t="inlineStr">
        <is>
          <t>https://github.com/yackx/ldvelh/blob/438802c701cfde525a233c28f67d513dc1572b8b/angular/app/lib/angular/docs/partials/api/ng/filter/limitTo.html</t>
        </is>
      </c>
      <c r="R6789" s="3" t="n"/>
      <c r="S6789" s="3" t="n"/>
      <c r="T6789" s="3" t="n"/>
    </row>
    <row r="6790" ht="18.75" customHeight="1">
      <c r="A6790" s="8">
        <f>_xlfn.CONCAT("Angular-1-",TEXT(ROW()-1,"000000"))</f>
        <v/>
      </c>
      <c r="B6790" s="3" t="n"/>
      <c r="C6790" s="8" t="inlineStr">
        <is>
          <t>Angular模板</t>
        </is>
      </c>
      <c r="D6790" s="8" t="inlineStr">
        <is>
          <t>html</t>
        </is>
      </c>
      <c r="E6790" s="8" t="inlineStr">
        <is>
          <t>Angular</t>
        </is>
      </c>
      <c r="F6790" s="8" t="inlineStr">
        <is>
          <t>原生模板</t>
        </is>
      </c>
      <c r="G6790" s="8" t="inlineStr">
        <is>
          <t>通用（前端）</t>
        </is>
      </c>
      <c r="H6790" s="3" t="inlineStr">
        <is>
          <t>导航栏</t>
        </is>
      </c>
      <c r="I6790" s="8" t="inlineStr">
        <is>
          <t>陈乐</t>
        </is>
      </c>
      <c r="J6790" s="8" t="inlineStr">
        <is>
          <t>2025/12/23，‏‎11:36:54</t>
        </is>
      </c>
      <c r="K6790" s="3" t="inlineStr">
        <is>
          <t>包含品牌logo和几个链接项的顶部导航栏，用于网站的基本导航功能。</t>
        </is>
      </c>
      <c r="L6790" s="3" t="n"/>
      <c r="M6790" s="8" t="inlineStr">
        <is>
          <t>html_seed_angular.tar.gz</t>
        </is>
      </c>
      <c r="N6790" s="3" t="inlineStr">
        <is>
          <t>6789.html</t>
        </is>
      </c>
      <c r="O6790" s="3" t="n"/>
      <c r="P6790" s="3" t="inlineStr">
        <is>
          <t>subhamd/reveriseJS</t>
        </is>
      </c>
      <c r="Q6790" s="3" t="inlineStr">
        <is>
          <t>https://github.com/subhamd/reveriseJS/blob/5d5e7f5519e1666a71ffd07dd0ca21c108cf7def/app/index3.html</t>
        </is>
      </c>
      <c r="R6790" s="3" t="n"/>
      <c r="S6790" s="3" t="n"/>
      <c r="T6790" s="3" t="n"/>
    </row>
    <row r="6791" ht="18.75" customHeight="1">
      <c r="A6791" s="8">
        <f>_xlfn.CONCAT("Angular-1-",TEXT(ROW()-1,"000000"))</f>
        <v/>
      </c>
      <c r="B6791" s="3" t="n"/>
      <c r="C6791" s="8" t="inlineStr">
        <is>
          <t>Angular模板</t>
        </is>
      </c>
      <c r="D6791" s="8" t="inlineStr">
        <is>
          <t>html</t>
        </is>
      </c>
      <c r="E6791" s="8" t="inlineStr">
        <is>
          <t>Angular</t>
        </is>
      </c>
      <c r="F6791" s="8" t="inlineStr">
        <is>
          <t>原生模板</t>
        </is>
      </c>
      <c r="G6791" s="8" t="inlineStr">
        <is>
          <t>通用（前端）</t>
        </is>
      </c>
      <c r="H6791" s="3" t="inlineStr">
        <is>
          <t>过滤截取</t>
        </is>
      </c>
      <c r="I6791" s="8" t="inlineStr">
        <is>
          <t>陈乐</t>
        </is>
      </c>
      <c r="J6791" s="8" t="inlineStr">
        <is>
          <t>2025/12/23，‏‎11:36:54</t>
        </is>
      </c>
      <c r="K6791" s="3" t="inlineStr">
        <is>
          <t>创建一个新的数组或字符串，包含指定数量的元素，从源数组或字符串的起始或结尾处选取。</t>
        </is>
      </c>
      <c r="L6791" s="3" t="n"/>
      <c r="M6791" s="8" t="inlineStr">
        <is>
          <t>html_seed_angular.tar.gz</t>
        </is>
      </c>
      <c r="N6791" s="3" t="inlineStr">
        <is>
          <t>6790.html</t>
        </is>
      </c>
      <c r="O6791" s="3" t="n"/>
      <c r="P6791" s="3" t="inlineStr">
        <is>
          <t>jaimerambo/AngularJS-tuto</t>
        </is>
      </c>
      <c r="Q6791" s="3" t="inlineStr">
        <is>
          <t>https://github.com/jaimerambo/AngularJS-tuto/blob/c5fdf0e7ecfc3581052a081ae7c2a3cc3433770f/lib/angular-1.2.27/docs/partials/api/ng/filter/limitTo.html</t>
        </is>
      </c>
      <c r="R6791" s="3" t="n"/>
      <c r="S6791" s="3" t="n"/>
      <c r="T6791" s="3" t="n"/>
    </row>
    <row r="6792" ht="18.75" customHeight="1">
      <c r="A6792" s="8">
        <f>_xlfn.CONCAT("Angular-1-",TEXT(ROW()-1,"000000"))</f>
        <v/>
      </c>
      <c r="B6792" s="3" t="n"/>
      <c r="C6792" s="8" t="inlineStr">
        <is>
          <t>Angular模板</t>
        </is>
      </c>
      <c r="D6792" s="8" t="inlineStr">
        <is>
          <t>html</t>
        </is>
      </c>
      <c r="E6792" s="8" t="inlineStr">
        <is>
          <t>Angular</t>
        </is>
      </c>
      <c r="F6792" s="8" t="inlineStr">
        <is>
          <t>原生模板</t>
        </is>
      </c>
      <c r="G6792" s="8" t="inlineStr">
        <is>
          <t>通用（前端）</t>
        </is>
      </c>
      <c r="H6792" s="3" t="inlineStr">
        <is>
          <t>情绪展示</t>
        </is>
      </c>
      <c r="I6792" s="8" t="inlineStr">
        <is>
          <t>陈乐</t>
        </is>
      </c>
      <c r="J6792" s="8" t="inlineStr">
        <is>
          <t>2025/12/23，‏‎11:36:54</t>
        </is>
      </c>
      <c r="K6792" s="3" t="inlineStr">
        <is>
          <t>用于显示和管理用户的情绪指数信息，支持数据的获取与更新</t>
        </is>
      </c>
      <c r="L6792" s="3" t="n"/>
      <c r="M6792" s="8" t="inlineStr">
        <is>
          <t>html_seed_angular.tar.gz</t>
        </is>
      </c>
      <c r="N6792" s="3" t="inlineStr">
        <is>
          <t>6791.html</t>
        </is>
      </c>
      <c r="O6792" s="3" t="n"/>
      <c r="P6792" s="3" t="inlineStr">
        <is>
          <t>brennon/eim</t>
        </is>
      </c>
      <c r="Q6792" s="3" t="inlineStr">
        <is>
          <t>https://github.com/brennon/eim/blob/73c6a4d9403d18b5ce2b8850abfc8fb90325a47b/doc/public_modules_core_controllers_emotion-index.client.controller.js.html</t>
        </is>
      </c>
      <c r="R6792" s="3" t="n"/>
      <c r="S6792" s="3" t="n"/>
      <c r="T6792" s="3" t="n"/>
    </row>
    <row r="6793" ht="18.75" customHeight="1">
      <c r="A6793" s="8">
        <f>_xlfn.CONCAT("Angular-1-",TEXT(ROW()-1,"000000"))</f>
        <v/>
      </c>
      <c r="B6793" s="3" t="n"/>
      <c r="C6793" s="8" t="inlineStr">
        <is>
          <t>Angular模板</t>
        </is>
      </c>
      <c r="D6793" s="8" t="inlineStr">
        <is>
          <t>html</t>
        </is>
      </c>
      <c r="E6793" s="8" t="inlineStr">
        <is>
          <t>Angular</t>
        </is>
      </c>
      <c r="F6793" s="8" t="inlineStr">
        <is>
          <t>原生模板</t>
        </is>
      </c>
      <c r="G6793" s="8" t="inlineStr">
        <is>
          <t>通用（前端）</t>
        </is>
      </c>
      <c r="H6793" s="3" t="inlineStr">
        <is>
          <t>头部展示</t>
        </is>
      </c>
      <c r="I6793" s="8" t="inlineStr">
        <is>
          <t>陈乐</t>
        </is>
      </c>
      <c r="J6793" s="8" t="inlineStr">
        <is>
          <t>2025/12/23，‏‎11:36:54</t>
        </is>
      </c>
      <c r="K6793" s="3" t="inlineStr">
        <is>
          <t>展示公司Logo及区块链相关业务宣传文本，体现专业性和商务感</t>
        </is>
      </c>
      <c r="L6793" s="3" t="n"/>
      <c r="M6793" s="8" t="inlineStr">
        <is>
          <t>html_seed_angular.tar.gz</t>
        </is>
      </c>
      <c r="N6793" s="3" t="inlineStr">
        <is>
          <t>6792.html</t>
        </is>
      </c>
      <c r="O6793" s="3" t="n"/>
      <c r="P6793" s="3" t="inlineStr">
        <is>
          <t>RinuT/GitHub</t>
        </is>
      </c>
      <c r="Q6793" s="3" t="inlineStr">
        <is>
          <t>https://github.com/RinuT/GitHub/blob/92c980473e8b4a4d3cf2a1c51ec3de4837e5988c/Track_Trace_HTML/HTML/manufacturer.html</t>
        </is>
      </c>
      <c r="R6793" s="3" t="n"/>
      <c r="S6793" s="3" t="n"/>
      <c r="T6793" s="3" t="n"/>
    </row>
    <row r="6794" ht="18.75" customHeight="1">
      <c r="A6794" s="8">
        <f>_xlfn.CONCAT("Angular-1-",TEXT(ROW()-1,"000000"))</f>
        <v/>
      </c>
      <c r="B6794" s="3" t="n"/>
      <c r="C6794" s="8" t="inlineStr">
        <is>
          <t>Angular模板</t>
        </is>
      </c>
      <c r="D6794" s="8" t="inlineStr">
        <is>
          <t>html</t>
        </is>
      </c>
      <c r="E6794" s="8" t="inlineStr">
        <is>
          <t>Angular</t>
        </is>
      </c>
      <c r="F6794" s="8" t="inlineStr">
        <is>
          <t>原生模板</t>
        </is>
      </c>
      <c r="G6794" s="8" t="inlineStr">
        <is>
          <t>通用（前端）</t>
        </is>
      </c>
      <c r="H6794" s="3" t="inlineStr">
        <is>
          <t>引入样式</t>
        </is>
      </c>
      <c r="I6794" s="8" t="inlineStr">
        <is>
          <t>陈乐</t>
        </is>
      </c>
      <c r="J6794" s="8" t="inlineStr">
        <is>
          <t>2025/12/23，‏‎11:36:54</t>
        </is>
      </c>
      <c r="K6794" s="3" t="inlineStr">
        <is>
          <t>加载CSS文件，包含代码高亮和自定义样式定义</t>
        </is>
      </c>
      <c r="L6794" s="3" t="n"/>
      <c r="M6794" s="8" t="inlineStr">
        <is>
          <t>html_seed_angular.tar.gz</t>
        </is>
      </c>
      <c r="N6794" s="3" t="inlineStr">
        <is>
          <t>6793.html</t>
        </is>
      </c>
      <c r="O6794" s="3" t="n"/>
      <c r="P6794" s="3" t="inlineStr">
        <is>
          <t>larcondo/AngularJS_Tutorial</t>
        </is>
      </c>
      <c r="Q6794" s="3" t="inlineStr">
        <is>
          <t>https://github.com/larcondo/AngularJS_Tutorial/blob/7d3aa5e6106354d7dd418b3f4263e0ced3734aa4/angular_tables.html</t>
        </is>
      </c>
      <c r="R6794" s="3" t="n"/>
      <c r="S6794" s="3" t="n"/>
      <c r="T6794" s="3" t="n"/>
    </row>
    <row r="6795" ht="18.75" customHeight="1">
      <c r="A6795" s="8">
        <f>_xlfn.CONCAT("Angular-1-",TEXT(ROW()-1,"000000"))</f>
        <v/>
      </c>
      <c r="B6795" s="3" t="n"/>
      <c r="C6795" s="8" t="inlineStr">
        <is>
          <t>Angular模板</t>
        </is>
      </c>
      <c r="D6795" s="8" t="inlineStr">
        <is>
          <t>html</t>
        </is>
      </c>
      <c r="E6795" s="8" t="inlineStr">
        <is>
          <t>Angular</t>
        </is>
      </c>
      <c r="F6795" s="8" t="inlineStr">
        <is>
          <t>原生模板</t>
        </is>
      </c>
      <c r="G6795" s="8" t="inlineStr">
        <is>
          <t>通用（前端）</t>
        </is>
      </c>
      <c r="H6795" s="3" t="inlineStr">
        <is>
          <t>文档编辑建议</t>
        </is>
      </c>
      <c r="I6795" s="8" t="inlineStr">
        <is>
          <t>陈乐</t>
        </is>
      </c>
      <c r="J6795" s="8" t="inlineStr">
        <is>
          <t>2025/12/23，‏‎11:36:54</t>
        </is>
      </c>
      <c r="K6795" s="3" t="inlineStr">
        <is>
          <t>此标签用于提出对文档的改进意见，点击可直接跳转至GitHub页面进行编辑。</t>
        </is>
      </c>
      <c r="L6795" s="3" t="n"/>
      <c r="M6795" s="8" t="inlineStr">
        <is>
          <t>html_seed_angular.tar.gz</t>
        </is>
      </c>
      <c r="N6795" s="3" t="inlineStr">
        <is>
          <t>6794.html</t>
        </is>
      </c>
      <c r="O6795" s="3" t="n"/>
      <c r="P6795" s="3" t="inlineStr">
        <is>
          <t>autekroy/The-Other-Fish-in-the-Sea</t>
        </is>
      </c>
      <c r="Q6795" s="3" t="inlineStr">
        <is>
          <t>https://github.com/autekroy/The-Other-Fish-in-the-Sea/blob/d31d33dc5205e2a3777e2298e17da93940640c9d/introModal/angular-1.2.23/docs/partials/tutorial/step_10.html</t>
        </is>
      </c>
      <c r="R6795" s="3" t="n"/>
      <c r="S6795" s="3" t="n"/>
      <c r="T6795" s="3" t="n"/>
    </row>
    <row r="6796" ht="18.75" customHeight="1">
      <c r="A6796" s="8">
        <f>_xlfn.CONCAT("Angular-1-",TEXT(ROW()-1,"000000"))</f>
        <v/>
      </c>
      <c r="B6796" s="3" t="n"/>
      <c r="C6796" s="8" t="inlineStr">
        <is>
          <t>Angular模板</t>
        </is>
      </c>
      <c r="D6796" s="8" t="inlineStr">
        <is>
          <t>html</t>
        </is>
      </c>
      <c r="E6796" s="8" t="inlineStr">
        <is>
          <t>Angular</t>
        </is>
      </c>
      <c r="F6796" s="8" t="inlineStr">
        <is>
          <t>原生模板</t>
        </is>
      </c>
      <c r="G6796" s="8" t="inlineStr">
        <is>
          <t>通用（前端）</t>
        </is>
      </c>
      <c r="H6796" s="3" t="inlineStr">
        <is>
          <t>事件管理</t>
        </is>
      </c>
      <c r="I6796" s="8" t="inlineStr">
        <is>
          <t>陈乐</t>
        </is>
      </c>
      <c r="J6796" s="8" t="inlineStr">
        <is>
          <t>2025/12/23，‏‎11:36:54</t>
        </is>
      </c>
      <c r="K6796" s="3" t="inlineStr">
        <is>
          <t>用于展示和管理事件列表，支持添加和编辑事件信息。</t>
        </is>
      </c>
      <c r="L6796" s="3" t="n"/>
      <c r="M6796" s="8" t="inlineStr">
        <is>
          <t>html_seed_angular.tar.gz</t>
        </is>
      </c>
      <c r="N6796" s="3" t="inlineStr">
        <is>
          <t>6795.html</t>
        </is>
      </c>
      <c r="O6796" s="3" t="n"/>
      <c r="P6796" s="3" t="inlineStr">
        <is>
          <t>EOPAtCal/eop</t>
        </is>
      </c>
      <c r="Q6796" s="3" t="inlineStr">
        <is>
          <t>https://github.com/EOPAtCal/eop/blob/ed2e6044fc2854dcf9cc10270ab1a3f0c36b0760/legacy/markup/eop_webcasts.html</t>
        </is>
      </c>
      <c r="R6796" s="3" t="n"/>
      <c r="S6796" s="3" t="n"/>
      <c r="T6796" s="3" t="n"/>
    </row>
    <row r="6797" ht="18.75" customHeight="1">
      <c r="A6797" s="8">
        <f>_xlfn.CONCAT("Angular-1-",TEXT(ROW()-1,"000000"))</f>
        <v/>
      </c>
      <c r="B6797" s="3" t="n"/>
      <c r="C6797" s="8" t="inlineStr">
        <is>
          <t>Angular模板</t>
        </is>
      </c>
      <c r="D6797" s="8" t="inlineStr">
        <is>
          <t>html</t>
        </is>
      </c>
      <c r="E6797" s="8" t="inlineStr">
        <is>
          <t>Angular</t>
        </is>
      </c>
      <c r="F6797" s="8" t="inlineStr">
        <is>
          <t>原生模板</t>
        </is>
      </c>
      <c r="G6797" s="8" t="inlineStr">
        <is>
          <t>通用（前端）</t>
        </is>
      </c>
      <c r="H6797" s="3" t="inlineStr">
        <is>
          <t>图片切换</t>
        </is>
      </c>
      <c r="I6797" s="8" t="inlineStr">
        <is>
          <t>陈乐</t>
        </is>
      </c>
      <c r="J6797" s="8" t="inlineStr">
        <is>
          <t>2025/12/23，‏‎11:36:54</t>
        </is>
      </c>
      <c r="K6797" s="3" t="inlineStr">
        <is>
          <t>实现点击缩略图更换大图的功能，在第10步中通过Angular实现图片交换功能。</t>
        </is>
      </c>
      <c r="L6797" s="3" t="n"/>
      <c r="M6797" s="8" t="inlineStr">
        <is>
          <t>html_seed_angular.tar.gz</t>
        </is>
      </c>
      <c r="N6797" s="3" t="inlineStr">
        <is>
          <t>6796.html</t>
        </is>
      </c>
      <c r="O6797" s="3" t="n"/>
      <c r="P6797" s="3" t="inlineStr">
        <is>
          <t>biroa/dragAndDrop</t>
        </is>
      </c>
      <c r="Q6797" s="3" t="inlineStr">
        <is>
          <t>https://github.com/biroa/dragAndDrop/blob/178a6aecc8af631b444a04cfe5c02a1d2e882a8f/angular-1.3.7/docs/partials/tutorial/step_10.html</t>
        </is>
      </c>
      <c r="R6797" s="3" t="n"/>
      <c r="S6797" s="3" t="n"/>
      <c r="T6797" s="3" t="n"/>
    </row>
    <row r="6798" ht="18.75" customHeight="1">
      <c r="A6798" s="8">
        <f>_xlfn.CONCAT("Angular-1-",TEXT(ROW()-1,"000000"))</f>
        <v/>
      </c>
      <c r="B6798" s="3" t="n"/>
      <c r="C6798" s="8" t="inlineStr">
        <is>
          <t>Angular模板</t>
        </is>
      </c>
      <c r="D6798" s="8" t="inlineStr">
        <is>
          <t>html</t>
        </is>
      </c>
      <c r="E6798" s="8" t="inlineStr">
        <is>
          <t>Angular</t>
        </is>
      </c>
      <c r="F6798" s="8" t="inlineStr">
        <is>
          <t>原生模板</t>
        </is>
      </c>
      <c r="G6798" s="8" t="inlineStr">
        <is>
          <t>通用（前端）</t>
        </is>
      </c>
      <c r="H6798" s="3" t="inlineStr">
        <is>
          <t>加载页面</t>
        </is>
      </c>
      <c r="I6798" s="8" t="inlineStr">
        <is>
          <t>陈乐</t>
        </is>
      </c>
      <c r="J6798" s="8" t="inlineStr">
        <is>
          <t>2025/12/23，‏‎11:36:54</t>
        </is>
      </c>
      <c r="K6798" s="3" t="inlineStr">
        <is>
          <t>该HTML文件用于加载一个基于Github的Plato项目展示页面，包含响应式布局、多种CSS样式和IE兼容性处理。</t>
        </is>
      </c>
      <c r="L6798" s="3" t="n"/>
      <c r="M6798" s="8" t="inlineStr">
        <is>
          <t>html_seed_angular.tar.gz</t>
        </is>
      </c>
      <c r="N6798" s="3" t="inlineStr">
        <is>
          <t>6797.html</t>
        </is>
      </c>
      <c r="O6798" s="3" t="n"/>
      <c r="P6798" s="3" t="inlineStr">
        <is>
          <t>jfroom/portfolio-web</t>
        </is>
      </c>
      <c r="Q6798" s="3" t="inlineStr">
        <is>
          <t>https://github.com/jfroom/portfolio-web/blob/76b438f6de367b429d2bf5b8a777c9e403343eb3/reports/files/common_directives_html_js/index.html</t>
        </is>
      </c>
      <c r="R6798" s="3" t="n"/>
      <c r="S6798" s="3" t="n"/>
      <c r="T6798" s="3" t="n"/>
    </row>
    <row r="6799" ht="18.75" customHeight="1">
      <c r="A6799" s="8">
        <f>_xlfn.CONCAT("Angular-1-",TEXT(ROW()-1,"000000"))</f>
        <v/>
      </c>
      <c r="B6799" s="3" t="n"/>
      <c r="C6799" s="8" t="inlineStr">
        <is>
          <t>Angular模板</t>
        </is>
      </c>
      <c r="D6799" s="8" t="inlineStr">
        <is>
          <t>html</t>
        </is>
      </c>
      <c r="E6799" s="8" t="inlineStr">
        <is>
          <t>Angular</t>
        </is>
      </c>
      <c r="F6799" s="8" t="inlineStr">
        <is>
          <t>原生模板</t>
        </is>
      </c>
      <c r="G6799" s="8" t="inlineStr">
        <is>
          <t>通用（前端）</t>
        </is>
      </c>
      <c r="H6799" s="3" t="inlineStr">
        <is>
          <t>添加食谱</t>
        </is>
      </c>
      <c r="I6799" s="8" t="inlineStr">
        <is>
          <t>陈乐</t>
        </is>
      </c>
      <c r="J6799" s="8" t="inlineStr">
        <is>
          <t>2025/12/23，‏‎11:36:54</t>
        </is>
      </c>
      <c r="K6799" s="3" t="inlineStr">
        <is>
          <t>展示并处理添加食谱表单，包含名称、价格和原料输入验证与重置功能。</t>
        </is>
      </c>
      <c r="L6799" s="3" t="n"/>
      <c r="M6799" s="8" t="inlineStr">
        <is>
          <t>html_seed_angular.tar.gz</t>
        </is>
      </c>
      <c r="N6799" s="3" t="inlineStr">
        <is>
          <t>6798.html</t>
        </is>
      </c>
      <c r="O6799" s="3" t="n"/>
      <c r="P6799" s="3" t="inlineStr">
        <is>
          <t>FirebombDragon/PortfolioProjects</t>
        </is>
      </c>
      <c r="Q6799" s="3" t="inlineStr">
        <is>
          <t>https://github.com/FirebombDragon/PortfolioProjects/blob/83065da69cd15bb1b45b4755c87498857ccf85c5/CoffeeMaker/src/main/resources/templates/recipe.html</t>
        </is>
      </c>
      <c r="R6799" s="3" t="n"/>
      <c r="S6799" s="3" t="n"/>
      <c r="T6799" s="3" t="n"/>
    </row>
    <row r="6800" ht="18.75" customHeight="1">
      <c r="A6800" s="8">
        <f>_xlfn.CONCAT("Angular-1-",TEXT(ROW()-1,"000000"))</f>
        <v/>
      </c>
      <c r="B6800" s="3" t="n"/>
      <c r="C6800" s="8" t="inlineStr">
        <is>
          <t>Angular模板</t>
        </is>
      </c>
      <c r="D6800" s="8" t="inlineStr">
        <is>
          <t>html</t>
        </is>
      </c>
      <c r="E6800" s="8" t="inlineStr">
        <is>
          <t>Angular</t>
        </is>
      </c>
      <c r="F6800" s="8" t="inlineStr">
        <is>
          <t>原生模板</t>
        </is>
      </c>
      <c r="G6800" s="8" t="inlineStr">
        <is>
          <t>通用（前端）</t>
        </is>
      </c>
      <c r="H6800" s="3" t="inlineStr">
        <is>
          <t>改进文档</t>
        </is>
      </c>
      <c r="I6800" s="8" t="inlineStr">
        <is>
          <t>陈乐</t>
        </is>
      </c>
      <c r="J6800" s="8" t="inlineStr">
        <is>
          <t>2025/12/23，‏‎11:36:54</t>
        </is>
      </c>
      <c r="K6800" s="3" t="inlineStr">
        <is>
          <t>链接至Angular.js文档编辑页面，便于用户改善文档内容；同时提供导航和重置教程步骤的功能。</t>
        </is>
      </c>
      <c r="L6800" s="3" t="n"/>
      <c r="M6800" s="8" t="inlineStr">
        <is>
          <t>html_seed_angular.tar.gz</t>
        </is>
      </c>
      <c r="N6800" s="3" t="inlineStr">
        <is>
          <t>6799.html</t>
        </is>
      </c>
      <c r="O6800" s="3" t="n"/>
      <c r="P6800" s="3" t="inlineStr">
        <is>
          <t>nadeva/javaee-bookstore</t>
        </is>
      </c>
      <c r="Q6800" s="3" t="inlineStr">
        <is>
          <t>https://github.com/nadeva/javaee-bookstore/blob/b0612cc833d84be1c771eb189f32e42c98350d14/src/main/webapp/angularjs/js/lib/angular-1.3.0-rc.3/docs/partials/tutorial/step_10.html</t>
        </is>
      </c>
      <c r="R6800" s="3" t="n"/>
      <c r="S6800" s="3" t="n"/>
      <c r="T6800" s="3" t="n"/>
    </row>
    <row r="6801" ht="18.75" customHeight="1">
      <c r="A6801" s="8">
        <f>_xlfn.CONCAT("Angular-1-",TEXT(ROW()-1,"000000"))</f>
        <v/>
      </c>
      <c r="B6801" s="3" t="n"/>
      <c r="C6801" s="8" t="inlineStr">
        <is>
          <t>Angular模板</t>
        </is>
      </c>
      <c r="D6801" s="8" t="inlineStr">
        <is>
          <t>html</t>
        </is>
      </c>
      <c r="E6801" s="8" t="inlineStr">
        <is>
          <t>Angular</t>
        </is>
      </c>
      <c r="F6801" s="8" t="inlineStr">
        <is>
          <t>原生模板</t>
        </is>
      </c>
      <c r="G6801" s="8" t="inlineStr">
        <is>
          <t>通用（前端）</t>
        </is>
      </c>
      <c r="H6801" s="3" t="inlineStr">
        <is>
          <t>动态显示用户应用信息</t>
        </is>
      </c>
      <c r="I6801" s="8" t="inlineStr">
        <is>
          <t>陈乐</t>
        </is>
      </c>
      <c r="J6801" s="8" t="inlineStr">
        <is>
          <t>2025/12/23，‏‎11:36:54</t>
        </is>
      </c>
      <c r="K6801" s="3" t="inlineStr">
        <is>
          <t>该功能标签用于展示用户的应用详情，并支持添加、选择和删除用户及应用程序。</t>
        </is>
      </c>
      <c r="L6801" s="3" t="n"/>
      <c r="M6801" s="8" t="inlineStr">
        <is>
          <t>html_seed_angular.tar.gz</t>
        </is>
      </c>
      <c r="N6801" s="3" t="inlineStr">
        <is>
          <t>6800.html</t>
        </is>
      </c>
      <c r="O6801" s="3" t="n"/>
      <c r="P6801" s="3" t="inlineStr">
        <is>
          <t>jannunzi/CS5610f14</t>
        </is>
      </c>
      <c r="Q6801" s="3" t="inlineStr">
        <is>
          <t>https://github.com/jannunzi/CS5610f14/blob/57ddc3150bcd4de766c102f1d86d8751fe4f28e5/Wam/Wam/experiments/angular/020.html</t>
        </is>
      </c>
      <c r="R6801" s="3" t="n"/>
      <c r="S6801" s="3" t="n"/>
      <c r="T6801" s="3" t="n"/>
    </row>
    <row r="6802" ht="18.75" customHeight="1">
      <c r="A6802" s="8">
        <f>_xlfn.CONCAT("Angular-1-",TEXT(ROW()-1,"000000"))</f>
        <v/>
      </c>
      <c r="B6802" s="3" t="n"/>
      <c r="C6802" s="8" t="inlineStr">
        <is>
          <t>Angular模板</t>
        </is>
      </c>
      <c r="D6802" s="8" t="inlineStr">
        <is>
          <t>html</t>
        </is>
      </c>
      <c r="E6802" s="8" t="inlineStr">
        <is>
          <t>Angular</t>
        </is>
      </c>
      <c r="F6802" s="8" t="inlineStr">
        <is>
          <t>原生模板</t>
        </is>
      </c>
      <c r="G6802" s="8" t="inlineStr">
        <is>
          <t>通用（前端）</t>
        </is>
      </c>
      <c r="H6802" s="3" t="inlineStr">
        <is>
          <t>显示统计面板</t>
        </is>
      </c>
      <c r="I6802" s="8" t="inlineStr">
        <is>
          <t>陈乐</t>
        </is>
      </c>
      <c r="J6802" s="8" t="inlineStr">
        <is>
          <t>2025/12/23，‏‎11:36:54</t>
        </is>
      </c>
      <c r="K6802" s="3" t="inlineStr">
        <is>
          <t>此标签用于展示月API访问总量及相关信息，包含统计数字和说明文字</t>
        </is>
      </c>
      <c r="L6802" s="3" t="n"/>
      <c r="M6802" s="8" t="inlineStr">
        <is>
          <t>html_seed_angular.tar.gz</t>
        </is>
      </c>
      <c r="N6802" s="3" t="inlineStr">
        <is>
          <t>6801.html</t>
        </is>
      </c>
      <c r="O6802" s="3" t="n"/>
      <c r="P6802" s="3" t="inlineStr">
        <is>
          <t>Vanilla-In-Jxust/046-Smart-medical</t>
        </is>
      </c>
      <c r="Q6802" s="3" t="inlineStr">
        <is>
          <t>https://github.com/Vanilla-In-Jxust/046-Smart-medical/blob/31df9b921daa04f750b4ed3155564e8439eb357b/code/web/themes/default/statistics/setting.html</t>
        </is>
      </c>
      <c r="R6802" s="3" t="n"/>
      <c r="S6802" s="3" t="n"/>
      <c r="T6802" s="3" t="n"/>
    </row>
    <row r="6803" ht="18.75" customHeight="1">
      <c r="A6803" s="8">
        <f>_xlfn.CONCAT("Angular-1-",TEXT(ROW()-1,"000000"))</f>
        <v/>
      </c>
      <c r="B6803" s="3" t="n"/>
      <c r="C6803" s="8" t="inlineStr">
        <is>
          <t>Angular模板</t>
        </is>
      </c>
      <c r="D6803" s="8" t="inlineStr">
        <is>
          <t>html</t>
        </is>
      </c>
      <c r="E6803" s="8" t="inlineStr">
        <is>
          <t>Angular</t>
        </is>
      </c>
      <c r="F6803" s="8" t="inlineStr">
        <is>
          <t>原生模板</t>
        </is>
      </c>
      <c r="G6803" s="8" t="inlineStr">
        <is>
          <t>通用（前端）</t>
        </is>
      </c>
      <c r="H6803" s="3" t="inlineStr">
        <is>
          <t>商品展示</t>
        </is>
      </c>
      <c r="I6803" s="8" t="inlineStr">
        <is>
          <t>陈乐</t>
        </is>
      </c>
      <c r="J6803" s="8" t="inlineStr">
        <is>
          <t>2025/12/23，‏‎11:36:54</t>
        </is>
      </c>
      <c r="K6803" s="3" t="inlineStr">
        <is>
          <t>使用Angular实现商品列表的动态显示和跳转，每项商品以图片形式展示并可点击查看详情。</t>
        </is>
      </c>
      <c r="L6803" s="3" t="n"/>
      <c r="M6803" s="8" t="inlineStr">
        <is>
          <t>html_seed_angular.tar.gz</t>
        </is>
      </c>
      <c r="N6803" s="3" t="inlineStr">
        <is>
          <t>6802.html</t>
        </is>
      </c>
      <c r="O6803" s="3" t="n"/>
      <c r="P6803" s="3" t="inlineStr">
        <is>
          <t>kawahara/devnull-yakiniku</t>
        </is>
      </c>
      <c r="Q6803" s="3" t="inlineStr">
        <is>
          <t>https://github.com/kawahara/devnull-yakiniku/blob/e2ccf365f19168d98455f972009ddd9b2ec60039/assets/index.html</t>
        </is>
      </c>
      <c r="R6803" s="3" t="n"/>
      <c r="S6803" s="3" t="n"/>
      <c r="T6803" s="3" t="n"/>
    </row>
    <row r="6804" ht="18.75" customHeight="1">
      <c r="A6804" s="8">
        <f>_xlfn.CONCAT("Angular-1-",TEXT(ROW()-1,"000000"))</f>
        <v/>
      </c>
      <c r="B6804" s="3" t="n"/>
      <c r="C6804" s="8" t="inlineStr">
        <is>
          <t>Angular模板</t>
        </is>
      </c>
      <c r="D6804" s="8" t="inlineStr">
        <is>
          <t>html</t>
        </is>
      </c>
      <c r="E6804" s="8" t="inlineStr">
        <is>
          <t>Angular</t>
        </is>
      </c>
      <c r="F6804" s="8" t="inlineStr">
        <is>
          <t>原生模板</t>
        </is>
      </c>
      <c r="G6804" s="8" t="inlineStr">
        <is>
          <t>通用（前端）</t>
        </is>
      </c>
      <c r="H6804" s="3" t="inlineStr">
        <is>
          <t>显示用户有效期</t>
        </is>
      </c>
      <c r="I6804" s="8" t="inlineStr">
        <is>
          <t>陈乐</t>
        </is>
      </c>
      <c r="J6804" s="8" t="inlineStr">
        <is>
          <t>2025/12/23，‏‎11:36:54</t>
        </is>
      </c>
      <c r="K6804" s="3" t="inlineStr">
        <is>
          <t>该段代码用于展示用户的总有效期信息，包括所属用户组、附加时间和商城购买的用户组等详情，并显示具体到期时间。</t>
        </is>
      </c>
      <c r="L6804" s="3" t="n"/>
      <c r="M6804" s="8" t="inlineStr">
        <is>
          <t>html_seed_angular.tar.gz</t>
        </is>
      </c>
      <c r="N6804" s="3" t="inlineStr">
        <is>
          <t>6803.html</t>
        </is>
      </c>
      <c r="O6804" s="3" t="n"/>
      <c r="P6804" s="3" t="inlineStr">
        <is>
          <t>Vanilla-In-Jxust/046-Smart-medical</t>
        </is>
      </c>
      <c r="Q6804" s="3" t="inlineStr">
        <is>
          <t>https://github.com/Vanilla-In-Jxust/046-Smart-medical/blob/31df9b921daa04f750b4ed3155564e8439eb357b/code/web/themes/default/user/edit-account-dateline.html</t>
        </is>
      </c>
      <c r="R6804" s="3" t="n"/>
      <c r="S6804" s="3" t="n"/>
      <c r="T6804" s="3" t="n"/>
    </row>
    <row r="6805" ht="18.75" customHeight="1">
      <c r="A6805" s="8">
        <f>_xlfn.CONCAT("Angular-1-",TEXT(ROW()-1,"000000"))</f>
        <v/>
      </c>
      <c r="B6805" s="3" t="n"/>
      <c r="C6805" s="8" t="inlineStr">
        <is>
          <t>Angular模板</t>
        </is>
      </c>
      <c r="D6805" s="8" t="inlineStr">
        <is>
          <t>html</t>
        </is>
      </c>
      <c r="E6805" s="8" t="inlineStr">
        <is>
          <t>Angular</t>
        </is>
      </c>
      <c r="F6805" s="8" t="inlineStr">
        <is>
          <t>原生模板</t>
        </is>
      </c>
      <c r="G6805" s="8" t="inlineStr">
        <is>
          <t>通用（前端）</t>
        </is>
      </c>
      <c r="H6805" s="3" t="inlineStr">
        <is>
          <t>文本插件控件</t>
        </is>
      </c>
      <c r="I6805" s="8" t="inlineStr">
        <is>
          <t>陈乐</t>
        </is>
      </c>
      <c r="J6805" s="8" t="inlineStr">
        <is>
          <t>2025/12/23，‏‎11:36:54</t>
        </is>
      </c>
      <c r="K6805" s="3" t="inlineStr">
        <is>
          <t>该angular文件定义了一个名为textPlugin的应用，并包含相关控制器及表单元素，用于处理背景图片URL的输入。</t>
        </is>
      </c>
      <c r="L6805" s="3" t="n"/>
      <c r="M6805" s="8" t="inlineStr">
        <is>
          <t>html_seed_angular.tar.gz</t>
        </is>
      </c>
      <c r="N6805" s="3" t="inlineStr">
        <is>
          <t>6804.html</t>
        </is>
      </c>
      <c r="O6805" s="3" t="n"/>
      <c r="P6805" s="3" t="inlineStr">
        <is>
          <t>BuildFire/simpleBuildFireJSExamples</t>
        </is>
      </c>
      <c r="Q6805" s="3" t="inlineStr">
        <is>
          <t>https://github.com/BuildFire/simpleBuildFireJSExamples/blob/ca62c1b384df476e4b24ce31cdaa96748689279c/examplePlugin/control/content/index.html</t>
        </is>
      </c>
      <c r="R6805" s="3" t="n"/>
      <c r="S6805" s="3" t="n"/>
      <c r="T6805" s="3" t="n"/>
    </row>
    <row r="6806" ht="18.75" customHeight="1">
      <c r="A6806" s="8">
        <f>_xlfn.CONCAT("Angular-1-",TEXT(ROW()-1,"000000"))</f>
        <v/>
      </c>
      <c r="B6806" s="3" t="n"/>
      <c r="C6806" s="8" t="inlineStr">
        <is>
          <t>Angular模板</t>
        </is>
      </c>
      <c r="D6806" s="8" t="inlineStr">
        <is>
          <t>html</t>
        </is>
      </c>
      <c r="E6806" s="8" t="inlineStr">
        <is>
          <t>Angular</t>
        </is>
      </c>
      <c r="F6806" s="8" t="inlineStr">
        <is>
          <t>原生模板</t>
        </is>
      </c>
      <c r="G6806" s="8" t="inlineStr">
        <is>
          <t>通用（前端）</t>
        </is>
      </c>
      <c r="H6806" s="3" t="inlineStr">
        <is>
          <t>加载页面设置</t>
        </is>
      </c>
      <c r="I6806" s="8" t="inlineStr">
        <is>
          <t>陈乐</t>
        </is>
      </c>
      <c r="J6806" s="8" t="inlineStr">
        <is>
          <t>2025/12/23，‏‎11:36:54</t>
        </is>
      </c>
      <c r="K6806" s="3" t="inlineStr">
        <is>
          <t>该标签负责加载并显示当前widget的设置信息，基于Angular框架实现。</t>
        </is>
      </c>
      <c r="L6806" s="3" t="n"/>
      <c r="M6806" s="8" t="inlineStr">
        <is>
          <t>html_seed_angular.tar.gz</t>
        </is>
      </c>
      <c r="N6806" s="3" t="inlineStr">
        <is>
          <t>6805.html</t>
        </is>
      </c>
      <c r="O6806" s="3" t="n"/>
      <c r="P6806" s="3" t="inlineStr">
        <is>
          <t>saborm/saabor</t>
        </is>
      </c>
      <c r="Q6806" s="3" t="inlineStr">
        <is>
          <t>https://github.com/saborm/saabor/blob/47c6b35f4f6445c2f51bea8461b982f7ca63f367/bitpay-module/index.html</t>
        </is>
      </c>
      <c r="R6806" s="3" t="n"/>
      <c r="S6806" s="3" t="n"/>
      <c r="T6806" s="3" t="n"/>
    </row>
    <row r="6807" ht="18.75" customHeight="1">
      <c r="A6807" s="8">
        <f>_xlfn.CONCAT("Angular-1-",TEXT(ROW()-1,"000000"))</f>
        <v/>
      </c>
      <c r="B6807" s="3" t="n"/>
      <c r="C6807" s="8" t="inlineStr">
        <is>
          <t>Angular模板</t>
        </is>
      </c>
      <c r="D6807" s="8" t="inlineStr">
        <is>
          <t>html</t>
        </is>
      </c>
      <c r="E6807" s="8" t="inlineStr">
        <is>
          <t>Angular</t>
        </is>
      </c>
      <c r="F6807" s="8" t="inlineStr">
        <is>
          <t>原生模板</t>
        </is>
      </c>
      <c r="G6807" s="8" t="inlineStr">
        <is>
          <t>通用（前端）</t>
        </is>
      </c>
      <c r="H6807" s="3" t="inlineStr">
        <is>
          <t>地图展示</t>
        </is>
      </c>
      <c r="I6807" s="8" t="inlineStr">
        <is>
          <t>陈乐</t>
        </is>
      </c>
      <c r="J6807" s="8" t="inlineStr">
        <is>
          <t>2025/12/23，‏‎11:36:54</t>
        </is>
      </c>
      <c r="K6807" s="3" t="inlineStr">
        <is>
          <t>加载并显示地图，支持多种图层和交互操作</t>
        </is>
      </c>
      <c r="L6807" s="3" t="n"/>
      <c r="M6807" s="8" t="inlineStr">
        <is>
          <t>html_seed_angular.tar.gz</t>
        </is>
      </c>
      <c r="N6807" s="3" t="inlineStr">
        <is>
          <t>6806.html</t>
        </is>
      </c>
      <c r="O6807" s="3" t="n"/>
      <c r="P6807" s="3" t="inlineStr">
        <is>
          <t>esri-es/demos</t>
        </is>
      </c>
      <c r="Q6807" s="3" t="inlineStr">
        <is>
          <t>https://github.com/esri-es/demos/blob/93cbb9d9ff6fdb54000ddbe60490f4b69d7f5d69/cusl-sevilla-2016/demos/leaflet-angular/index.html</t>
        </is>
      </c>
      <c r="R6807" s="3" t="n"/>
      <c r="S6807" s="3" t="n"/>
      <c r="T6807" s="3" t="n"/>
    </row>
    <row r="6808" ht="18.75" customHeight="1">
      <c r="A6808" s="8">
        <f>_xlfn.CONCAT("Angular-1-",TEXT(ROW()-1,"000000"))</f>
        <v/>
      </c>
      <c r="B6808" s="3" t="n"/>
      <c r="C6808" s="8" t="inlineStr">
        <is>
          <t>Angular模板</t>
        </is>
      </c>
      <c r="D6808" s="8" t="inlineStr">
        <is>
          <t>html</t>
        </is>
      </c>
      <c r="E6808" s="8" t="inlineStr">
        <is>
          <t>Angular</t>
        </is>
      </c>
      <c r="F6808" s="8" t="inlineStr">
        <is>
          <t>原生模板</t>
        </is>
      </c>
      <c r="G6808" s="8" t="inlineStr">
        <is>
          <t>通用（前端）</t>
        </is>
      </c>
      <c r="H6808" s="3" t="inlineStr">
        <is>
          <t>Angular应用</t>
        </is>
      </c>
      <c r="I6808" s="8" t="inlineStr">
        <is>
          <t>陈乐</t>
        </is>
      </c>
      <c r="J6808" s="8" t="inlineStr">
        <is>
          <t>2025/12/23，‏‎11:36:54</t>
        </is>
      </c>
      <c r="K6808" s="3" t="inlineStr">
        <is>
          <t>包含Angular框架，实现动态页面内容管理与路由功能的HTML文件</t>
        </is>
      </c>
      <c r="L6808" s="3" t="n"/>
      <c r="M6808" s="8" t="inlineStr">
        <is>
          <t>html_seed_angular.tar.gz</t>
        </is>
      </c>
      <c r="N6808" s="3" t="inlineStr">
        <is>
          <t>6807.html</t>
        </is>
      </c>
      <c r="O6808" s="3" t="n"/>
      <c r="P6808" s="3" t="inlineStr">
        <is>
          <t>Jaya-surya2003/mini-project</t>
        </is>
      </c>
      <c r="Q6808" s="3" t="inlineStr">
        <is>
          <t>https://github.com/Jaya-surya2003/mini-project/blob/2d0e07901a4bf9441f052d2e49ac7e60b72f90f6/PycharmProjects/OnlineVotingSystem/OnlineVoting/VotingApp/templates/VotingApp/home.html</t>
        </is>
      </c>
      <c r="R6808" s="3" t="n"/>
      <c r="S6808" s="3" t="n"/>
      <c r="T6808" s="3" t="n"/>
    </row>
    <row r="6809" ht="18.75" customHeight="1">
      <c r="A6809" s="8">
        <f>_xlfn.CONCAT("Angular-1-",TEXT(ROW()-1,"000000"))</f>
        <v/>
      </c>
      <c r="B6809" s="3" t="n"/>
      <c r="C6809" s="8" t="inlineStr">
        <is>
          <t>Angular模板</t>
        </is>
      </c>
      <c r="D6809" s="8" t="inlineStr">
        <is>
          <t>html</t>
        </is>
      </c>
      <c r="E6809" s="8" t="inlineStr">
        <is>
          <t>Angular</t>
        </is>
      </c>
      <c r="F6809" s="8" t="inlineStr">
        <is>
          <t>原生模板</t>
        </is>
      </c>
      <c r="G6809" s="8" t="inlineStr">
        <is>
          <t>通用（前端）</t>
        </is>
      </c>
      <c r="H6809" s="3" t="inlineStr">
        <is>
          <t>生成表格</t>
        </is>
      </c>
      <c r="I6809" s="8" t="inlineStr">
        <is>
          <t>陈乐</t>
        </is>
      </c>
      <c r="J6809" s="8" t="inlineStr">
        <is>
          <t>2025/12/23，‏‎11:36:54</t>
        </is>
      </c>
      <c r="K6809" s="3" t="inlineStr">
        <is>
          <t>根据用户输入的宽度和高度动态生成一个表格，并将结果绑定到视图上。</t>
        </is>
      </c>
      <c r="L6809" s="3" t="n"/>
      <c r="M6809" s="8" t="inlineStr">
        <is>
          <t>html_seed_angular.tar.gz</t>
        </is>
      </c>
      <c r="N6809" s="3" t="inlineStr">
        <is>
          <t>6808.html</t>
        </is>
      </c>
      <c r="O6809" s="3" t="n"/>
      <c r="P6809" s="3" t="inlineStr">
        <is>
          <t>rafaelaznar/cantinol</t>
        </is>
      </c>
      <c r="Q6809" s="3" t="inlineStr">
        <is>
          <t>https://github.com/rafaelaznar/cantinol/blob/1772a9a1c341add9e556de2e118ac97d141ab2c6/index.html</t>
        </is>
      </c>
      <c r="R6809" s="3" t="n"/>
      <c r="S6809" s="3" t="n"/>
      <c r="T6809" s="3" t="n"/>
    </row>
    <row r="6810" ht="18.75" customHeight="1">
      <c r="A6810" s="8">
        <f>_xlfn.CONCAT("Angular-1-",TEXT(ROW()-1,"000000"))</f>
        <v/>
      </c>
      <c r="B6810" s="3" t="n"/>
      <c r="C6810" s="8" t="inlineStr">
        <is>
          <t>Angular模板</t>
        </is>
      </c>
      <c r="D6810" s="8" t="inlineStr">
        <is>
          <t>html</t>
        </is>
      </c>
      <c r="E6810" s="8" t="inlineStr">
        <is>
          <t>Angular</t>
        </is>
      </c>
      <c r="F6810" s="8" t="inlineStr">
        <is>
          <t>原生模板</t>
        </is>
      </c>
      <c r="G6810" s="8" t="inlineStr">
        <is>
          <t>通用（前端）</t>
        </is>
      </c>
      <c r="H6810" s="3" t="inlineStr">
        <is>
          <t>加载日记条目</t>
        </is>
      </c>
      <c r="I6810" s="8" t="inlineStr">
        <is>
          <t>陈乐</t>
        </is>
      </c>
      <c r="J6810" s="8" t="inlineStr">
        <is>
          <t>2025/12/23，‏‎11:36:54</t>
        </is>
      </c>
      <c r="K6810" s="3" t="inlineStr">
        <is>
          <t>该Angular代码片段用于初始化一个名为viewDiaryApp的应用程序，并定义了一个viewDiaryCtrl控制器，用于加载和显示食物日记条目数据。</t>
        </is>
      </c>
      <c r="L6810" s="3" t="n"/>
      <c r="M6810" s="8" t="inlineStr">
        <is>
          <t>html_seed_angular.tar.gz</t>
        </is>
      </c>
      <c r="N6810" s="3" t="inlineStr">
        <is>
          <t>6809.html</t>
        </is>
      </c>
      <c r="O6810" s="3" t="n"/>
      <c r="P6810" s="3" t="inlineStr">
        <is>
          <t>SelenaChen123/CSC326</t>
        </is>
      </c>
      <c r="Q6810" s="3" t="inlineStr">
        <is>
          <t>https://github.com/SelenaChen123/CSC326/blob/21d8e2fea80a7c0fcaa056ca5f48f2f697ff572b/TP/iTrust2/src/main/resources/views/patient/foodDiary/viewFoodDiaryEntries.html</t>
        </is>
      </c>
      <c r="R6810" s="3" t="n"/>
      <c r="S6810" s="3" t="n"/>
      <c r="T6810" s="3" t="n"/>
    </row>
    <row r="6811" ht="18.75" customHeight="1">
      <c r="A6811" s="8">
        <f>_xlfn.CONCAT("Angular-1-",TEXT(ROW()-1,"000000"))</f>
        <v/>
      </c>
      <c r="B6811" s="3" t="n"/>
      <c r="C6811" s="8" t="inlineStr">
        <is>
          <t>Angular模板</t>
        </is>
      </c>
      <c r="D6811" s="8" t="inlineStr">
        <is>
          <t>html</t>
        </is>
      </c>
      <c r="E6811" s="8" t="inlineStr">
        <is>
          <t>Angular</t>
        </is>
      </c>
      <c r="F6811" s="8" t="inlineStr">
        <is>
          <t>原生模板</t>
        </is>
      </c>
      <c r="G6811" s="8" t="inlineStr">
        <is>
          <t>通用（前端）</t>
        </is>
      </c>
      <c r="H6811" s="3" t="inlineStr">
        <is>
          <t>登录注册</t>
        </is>
      </c>
      <c r="I6811" s="8" t="inlineStr">
        <is>
          <t>陈乐</t>
        </is>
      </c>
      <c r="J6811" s="8" t="inlineStr">
        <is>
          <t>2025/12/23，‏‎11:36:54</t>
        </is>
      </c>
      <c r="K6811" s="3" t="inlineStr">
        <is>
          <t>包含用户登录和注册表单，支持用户名、密码输入及提交按钮。</t>
        </is>
      </c>
      <c r="L6811" s="3" t="n"/>
      <c r="M6811" s="8" t="inlineStr">
        <is>
          <t>html_seed_angular.tar.gz</t>
        </is>
      </c>
      <c r="N6811" s="3" t="inlineStr">
        <is>
          <t>6810.html</t>
        </is>
      </c>
      <c r="O6811" s="3" t="n"/>
      <c r="P6811" s="3" t="inlineStr">
        <is>
          <t>louisbertrand22/habit-tracker</t>
        </is>
      </c>
      <c r="Q6811" s="3" t="inlineStr">
        <is>
          <t>https://github.com/louisbertrand22/habit-tracker/blob/3e01fe99c9b743cd1dac04a624a431a6974212ad/index.html</t>
        </is>
      </c>
      <c r="R6811" s="3" t="n"/>
      <c r="S6811" s="3" t="n"/>
      <c r="T6811" s="3" t="n"/>
    </row>
    <row r="6812" ht="18.75" customHeight="1">
      <c r="A6812" s="8">
        <f>_xlfn.CONCAT("Angular-1-",TEXT(ROW()-1,"000000"))</f>
        <v/>
      </c>
      <c r="B6812" s="3" t="n"/>
      <c r="C6812" s="8" t="inlineStr">
        <is>
          <t>Angular模板</t>
        </is>
      </c>
      <c r="D6812" s="8" t="inlineStr">
        <is>
          <t>html</t>
        </is>
      </c>
      <c r="E6812" s="8" t="inlineStr">
        <is>
          <t>Angular</t>
        </is>
      </c>
      <c r="F6812" s="8" t="inlineStr">
        <is>
          <t>原生模板</t>
        </is>
      </c>
      <c r="G6812" s="8" t="inlineStr">
        <is>
          <t>通用（前端）</t>
        </is>
      </c>
      <c r="H6812" s="3" t="inlineStr">
        <is>
          <t>搜索文档</t>
        </is>
      </c>
      <c r="I6812" s="8" t="inlineStr">
        <is>
          <t>陈乐</t>
        </is>
      </c>
      <c r="J6812" s="8" t="inlineStr">
        <is>
          <t>2025/12/23，‏‎11:36:54</t>
        </is>
      </c>
      <c r="K6812" s="3" t="inlineStr">
        <is>
          <t>实现文档搜索功能，显示搜索结果数量及大小，并提供搜索按钮。</t>
        </is>
      </c>
      <c r="L6812" s="3" t="n"/>
      <c r="M6812" s="8" t="inlineStr">
        <is>
          <t>html_seed_angular.tar.gz</t>
        </is>
      </c>
      <c r="N6812" s="3" t="inlineStr">
        <is>
          <t>6811.html</t>
        </is>
      </c>
      <c r="O6812" s="3" t="n"/>
      <c r="P6812" s="3" t="inlineStr">
        <is>
          <t>chadananda/ocean-library</t>
        </is>
      </c>
      <c r="Q6812" s="3" t="inlineStr">
        <is>
          <t>https://github.com/chadananda/ocean-library/blob/41ed85fb212d387d73d5674c1c57dfa3e9561c88/books-work/2.%20formatted-notproofed/index.html</t>
        </is>
      </c>
      <c r="R6812" s="3" t="n"/>
      <c r="S6812" s="3" t="n"/>
      <c r="T6812" s="3" t="n"/>
    </row>
    <row r="6813" ht="18.75" customHeight="1">
      <c r="A6813" s="8">
        <f>_xlfn.CONCAT("Angular-1-",TEXT(ROW()-1,"000000"))</f>
        <v/>
      </c>
      <c r="B6813" s="3" t="n"/>
      <c r="C6813" s="8" t="inlineStr">
        <is>
          <t>Angular模板</t>
        </is>
      </c>
      <c r="D6813" s="8" t="inlineStr">
        <is>
          <t>html</t>
        </is>
      </c>
      <c r="E6813" s="8" t="inlineStr">
        <is>
          <t>Angular</t>
        </is>
      </c>
      <c r="F6813" s="8" t="inlineStr">
        <is>
          <t>原生模板</t>
        </is>
      </c>
      <c r="G6813" s="8" t="inlineStr">
        <is>
          <t>通用（前端）</t>
        </is>
      </c>
      <c r="H6813" s="3" t="inlineStr">
        <is>
          <t>首页展示</t>
        </is>
      </c>
      <c r="I6813" s="8" t="inlineStr">
        <is>
          <t>陈乐</t>
        </is>
      </c>
      <c r="J6813" s="8" t="inlineStr">
        <is>
          <t>2025/12/23，‏‎11:36:54</t>
        </is>
      </c>
      <c r="K6813" s="3" t="inlineStr">
        <is>
          <t>加载外部脚本与样式，使用AngularJS控制站点标题和表单展示逻辑</t>
        </is>
      </c>
      <c r="L6813" s="3" t="n"/>
      <c r="M6813" s="8" t="inlineStr">
        <is>
          <t>html_seed_angular.tar.gz</t>
        </is>
      </c>
      <c r="N6813" s="3" t="inlineStr">
        <is>
          <t>6812.html</t>
        </is>
      </c>
      <c r="O6813" s="3" t="n"/>
      <c r="P6813" s="3" t="inlineStr">
        <is>
          <t>ricardozv/Estudo-de-BlockChain</t>
        </is>
      </c>
      <c r="Q6813" s="3" t="inlineStr">
        <is>
          <t>https://github.com/ricardozv/Estudo-de-BlockChain/blob/abd3070b3c574a1e14636515d517442b1e4a1578/programs/blockchain/dev/block-Explorer/index.html</t>
        </is>
      </c>
      <c r="R6813" s="3" t="n"/>
      <c r="S6813" s="3" t="n"/>
      <c r="T6813" s="3" t="n"/>
    </row>
    <row r="6814" ht="18.75" customHeight="1">
      <c r="A6814" s="8">
        <f>_xlfn.CONCAT("Angular-1-",TEXT(ROW()-1,"000000"))</f>
        <v/>
      </c>
      <c r="B6814" s="3" t="n"/>
      <c r="C6814" s="8" t="inlineStr">
        <is>
          <t>Angular模板</t>
        </is>
      </c>
      <c r="D6814" s="8" t="inlineStr">
        <is>
          <t>html</t>
        </is>
      </c>
      <c r="E6814" s="8" t="inlineStr">
        <is>
          <t>Angular</t>
        </is>
      </c>
      <c r="F6814" s="8" t="inlineStr">
        <is>
          <t>原生模板</t>
        </is>
      </c>
      <c r="G6814" s="8" t="inlineStr">
        <is>
          <t>通用（前端）</t>
        </is>
      </c>
      <c r="H6814" s="3" t="inlineStr">
        <is>
          <t>展示分析报表</t>
        </is>
      </c>
      <c r="I6814" s="8" t="inlineStr">
        <is>
          <t>陈乐</t>
        </is>
      </c>
      <c r="J6814" s="8" t="inlineStr">
        <is>
          <t>2025/12/23，‏‎11:36:54</t>
        </is>
      </c>
      <c r="K6814" s="3" t="inlineStr">
        <is>
          <t>该标签用于展示针对时尚博主和品牌的分析报表，包含审批状态、预览模式等数据信息。</t>
        </is>
      </c>
      <c r="L6814" s="3" t="n"/>
      <c r="M6814" s="8" t="inlineStr">
        <is>
          <t>html_seed_angular.tar.gz</t>
        </is>
      </c>
      <c r="N6814" s="3" t="inlineStr">
        <is>
          <t>6813.html</t>
        </is>
      </c>
      <c r="O6814" s="3" t="n"/>
      <c r="P6814" s="3" t="inlineStr">
        <is>
          <t>TopWebGhost/Angular-Influencer</t>
        </is>
      </c>
      <c r="Q6814" s="3" t="inlineStr">
        <is>
          <t>https://github.com/TopWebGhost/Angular-Influencer/blob/2f15c4ddd8bbb112c407d222ae48746b626c674f/Projects/miami_metro/templates/pages/job_posts/campaign_approval_public.html</t>
        </is>
      </c>
      <c r="R6814" s="3" t="n"/>
      <c r="S6814" s="3" t="n"/>
      <c r="T6814" s="3" t="n"/>
    </row>
    <row r="6815" ht="18.75" customHeight="1">
      <c r="A6815" s="8">
        <f>_xlfn.CONCAT("Angular-1-",TEXT(ROW()-1,"000000"))</f>
        <v/>
      </c>
      <c r="B6815" s="3" t="n"/>
      <c r="C6815" s="8" t="inlineStr">
        <is>
          <t>Angular模板</t>
        </is>
      </c>
      <c r="D6815" s="8" t="inlineStr">
        <is>
          <t>html</t>
        </is>
      </c>
      <c r="E6815" s="8" t="inlineStr">
        <is>
          <t>Angular</t>
        </is>
      </c>
      <c r="F6815" s="8" t="inlineStr">
        <is>
          <t>原生模板</t>
        </is>
      </c>
      <c r="G6815" s="8" t="inlineStr">
        <is>
          <t>通用（前端）</t>
        </is>
      </c>
      <c r="H6815" s="3" t="inlineStr">
        <is>
          <t>使用过滤器格式化数据</t>
        </is>
      </c>
      <c r="I6815" s="8" t="inlineStr">
        <is>
          <t>陈乐</t>
        </is>
      </c>
      <c r="J6815" s="8" t="inlineStr">
        <is>
          <t>2025/12/23，‏‎11:36:54</t>
        </is>
      </c>
      <c r="K6815" s="3" t="inlineStr">
        <is>
          <t>该段落介绍了如何在视图模板中使用过滤器来格式化表达式的值，例如将数字格式化为货币。通过定义自己的过滤器可以轻松扩展这一功能。</t>
        </is>
      </c>
      <c r="L6815" s="3" t="n"/>
      <c r="M6815" s="8" t="inlineStr">
        <is>
          <t>html_seed_angular.tar.gz</t>
        </is>
      </c>
      <c r="N6815" s="3" t="inlineStr">
        <is>
          <t>6814.html</t>
        </is>
      </c>
      <c r="O6815" s="3" t="n"/>
      <c r="P6815" s="3" t="inlineStr">
        <is>
          <t>delightsoft/DSCommonTheme-Bootstrap3</t>
        </is>
      </c>
      <c r="Q6815" s="3" t="inlineStr">
        <is>
          <t>https://github.com/delightsoft/DSCommonTheme-Bootstrap3/blob/918857d09a9ea69d470386db378cc5f5cec401a7/static/libs/angular-1.2.1/docs/partials/guide/filter.html</t>
        </is>
      </c>
      <c r="R6815" s="3" t="n"/>
      <c r="S6815" s="3" t="n"/>
      <c r="T6815" s="3" t="n"/>
    </row>
    <row r="6816" ht="18.75" customHeight="1">
      <c r="A6816" s="8">
        <f>_xlfn.CONCAT("Angular-1-",TEXT(ROW()-1,"000000"))</f>
        <v/>
      </c>
      <c r="B6816" s="3" t="n"/>
      <c r="C6816" s="8" t="inlineStr">
        <is>
          <t>Angular模板</t>
        </is>
      </c>
      <c r="D6816" s="8" t="inlineStr">
        <is>
          <t>html</t>
        </is>
      </c>
      <c r="E6816" s="8" t="inlineStr">
        <is>
          <t>Angular</t>
        </is>
      </c>
      <c r="F6816" s="8" t="inlineStr">
        <is>
          <t>原生模板</t>
        </is>
      </c>
      <c r="G6816" s="8" t="inlineStr">
        <is>
          <t>通用（前端）</t>
        </is>
      </c>
      <c r="H6816" s="3" t="inlineStr">
        <is>
          <t>编辑文档</t>
        </is>
      </c>
      <c r="I6816" s="8" t="inlineStr">
        <is>
          <t>陈乐</t>
        </is>
      </c>
      <c r="J6816" s="8" t="inlineStr">
        <is>
          <t>2025/12/23，‏‎11:36:54</t>
        </is>
      </c>
      <c r="K6816" s="3" t="inlineStr">
        <is>
          <t>该标签用于改进当前文档，指向GitHub编辑页面，方便开发者提出修改建议。</t>
        </is>
      </c>
      <c r="L6816" s="3" t="n"/>
      <c r="M6816" s="8" t="inlineStr">
        <is>
          <t>html_seed_angular.tar.gz</t>
        </is>
      </c>
      <c r="N6816" s="3" t="inlineStr">
        <is>
          <t>6815.html</t>
        </is>
      </c>
      <c r="O6816" s="3" t="n"/>
      <c r="P6816" s="3" t="inlineStr">
        <is>
          <t>lihongmi/NG_SPA</t>
        </is>
      </c>
      <c r="Q6816" s="3" t="inlineStr">
        <is>
          <t>https://github.com/lihongmi/NG_SPA/blob/409b75fcb4c76ca81eaf1cfd527aa5b6eaf57966/js/angular-1.2.20/docs/partials/tutorial/step_08.html</t>
        </is>
      </c>
      <c r="R6816" s="3" t="n"/>
      <c r="S6816" s="3" t="n"/>
      <c r="T6816" s="3" t="n"/>
    </row>
    <row r="6817" ht="18.75" customHeight="1">
      <c r="A6817" s="8">
        <f>_xlfn.CONCAT("Angular-1-",TEXT(ROW()-1,"000000"))</f>
        <v/>
      </c>
      <c r="B6817" s="3" t="n"/>
      <c r="C6817" s="8" t="inlineStr">
        <is>
          <t>Angular模板</t>
        </is>
      </c>
      <c r="D6817" s="8" t="inlineStr">
        <is>
          <t>html</t>
        </is>
      </c>
      <c r="E6817" s="8" t="inlineStr">
        <is>
          <t>Angular</t>
        </is>
      </c>
      <c r="F6817" s="8" t="inlineStr">
        <is>
          <t>原生模板</t>
        </is>
      </c>
      <c r="G6817" s="8" t="inlineStr">
        <is>
          <t>通用（前端）</t>
        </is>
      </c>
      <c r="H6817" s="3" t="inlineStr">
        <is>
          <t>首页展示</t>
        </is>
      </c>
      <c r="I6817" s="8" t="inlineStr">
        <is>
          <t>陈乐</t>
        </is>
      </c>
      <c r="J6817" s="8" t="inlineStr">
        <is>
          <t>2025/12/23，‏‎11:36:54</t>
        </is>
      </c>
      <c r="K6817" s="3" t="inlineStr">
        <is>
          <t>加载外部资源，使用Angular实现区块浏览器主页显示功能</t>
        </is>
      </c>
      <c r="L6817" s="3" t="n"/>
      <c r="M6817" s="8" t="inlineStr">
        <is>
          <t>html_seed_angular.tar.gz</t>
        </is>
      </c>
      <c r="N6817" s="3" t="inlineStr">
        <is>
          <t>6816.html</t>
        </is>
      </c>
      <c r="O6817" s="3" t="n"/>
      <c r="P6817" s="3" t="inlineStr">
        <is>
          <t>eugeneyan84/javascript-proof-of-work-blockchain</t>
        </is>
      </c>
      <c r="Q6817" s="3" t="inlineStr">
        <is>
          <t>https://github.com/eugeneyan84/javascript-proof-of-work-blockchain/blob/1d4639c7a9d9b9e662c5fc1dbd4b6b3005947c71/src/frontend/index.html</t>
        </is>
      </c>
      <c r="R6817" s="3" t="n"/>
      <c r="S6817" s="3" t="n"/>
      <c r="T6817" s="3" t="n"/>
    </row>
    <row r="6818" ht="18.75" customHeight="1">
      <c r="A6818" s="8">
        <f>_xlfn.CONCAT("Angular-1-",TEXT(ROW()-1,"000000"))</f>
        <v/>
      </c>
      <c r="B6818" s="3" t="n"/>
      <c r="C6818" s="8" t="inlineStr">
        <is>
          <t>Angular模板</t>
        </is>
      </c>
      <c r="D6818" s="8" t="inlineStr">
        <is>
          <t>html</t>
        </is>
      </c>
      <c r="E6818" s="8" t="inlineStr">
        <is>
          <t>Angular</t>
        </is>
      </c>
      <c r="F6818" s="8" t="inlineStr">
        <is>
          <t>原生模板</t>
        </is>
      </c>
      <c r="G6818" s="8" t="inlineStr">
        <is>
          <t>通用（前端）</t>
        </is>
      </c>
      <c r="H6818" s="3" t="inlineStr">
        <is>
          <t>表单输入</t>
        </is>
      </c>
      <c r="I6818" s="8" t="inlineStr">
        <is>
          <t>陈乐</t>
        </is>
      </c>
      <c r="J6818" s="8" t="inlineStr">
        <is>
          <t>2025/12/23，‏‎11:36:54</t>
        </is>
      </c>
      <c r="K6818" s="3" t="inlineStr">
        <is>
          <t>定义了一个学生管理系统的表单，包含输入框和按钮用于添加学生信息。</t>
        </is>
      </c>
      <c r="L6818" s="3" t="n"/>
      <c r="M6818" s="8" t="inlineStr">
        <is>
          <t>html_seed_angular.tar.gz</t>
        </is>
      </c>
      <c r="N6818" s="3" t="inlineStr">
        <is>
          <t>6817.html</t>
        </is>
      </c>
      <c r="O6818" s="3" t="n"/>
      <c r="P6818" s="3" t="inlineStr">
        <is>
          <t>Daksh71/web-development</t>
        </is>
      </c>
      <c r="Q6818" s="3" t="inlineStr">
        <is>
          <t>https://github.com/Daksh71/web-development/blob/0f086d562c0df71ef444b3a55db7accc38da262b/AngularJS/Login/index.html</t>
        </is>
      </c>
      <c r="R6818" s="3" t="n"/>
      <c r="S6818" s="3" t="n"/>
      <c r="T6818" s="3" t="n"/>
    </row>
    <row r="6819" ht="18.75" customHeight="1">
      <c r="A6819" s="8">
        <f>_xlfn.CONCAT("Angular-1-",TEXT(ROW()-1,"000000"))</f>
        <v/>
      </c>
      <c r="B6819" s="3" t="n"/>
      <c r="C6819" s="8" t="inlineStr">
        <is>
          <t>Angular模板</t>
        </is>
      </c>
      <c r="D6819" s="8" t="inlineStr">
        <is>
          <t>html</t>
        </is>
      </c>
      <c r="E6819" s="8" t="inlineStr">
        <is>
          <t>Angular</t>
        </is>
      </c>
      <c r="F6819" s="8" t="inlineStr">
        <is>
          <t>原生模板</t>
        </is>
      </c>
      <c r="G6819" s="8" t="inlineStr">
        <is>
          <t>通用（前端）</t>
        </is>
      </c>
      <c r="H6819" s="3" t="inlineStr">
        <is>
          <t>用户管理</t>
        </is>
      </c>
      <c r="I6819" s="8" t="inlineStr">
        <is>
          <t>陈乐</t>
        </is>
      </c>
      <c r="J6819" s="8" t="inlineStr">
        <is>
          <t>2025/12/23，‏‎11:36:54</t>
        </is>
      </c>
      <c r="K6819" s="3" t="inlineStr">
        <is>
          <t>实现用户信息的增删改查，支持主题切换和移动端适配</t>
        </is>
      </c>
      <c r="L6819" s="3" t="n"/>
      <c r="M6819" s="8" t="inlineStr">
        <is>
          <t>html_seed_angular.tar.gz</t>
        </is>
      </c>
      <c r="N6819" s="3" t="inlineStr">
        <is>
          <t>6818.html</t>
        </is>
      </c>
      <c r="O6819" s="3" t="n"/>
      <c r="P6819" s="3" t="inlineStr">
        <is>
          <t>bongiovanii/RocketProgram-Portifolio</t>
        </is>
      </c>
      <c r="Q6819" s="3" t="inlineStr">
        <is>
          <t>https://github.com/bongiovanii/RocketProgram-Portifolio/blob/93148296133c4e4333d17a2452f85bf7449d98da/gerenciamento-usuarios-escola/index.html</t>
        </is>
      </c>
      <c r="R6819" s="3" t="n"/>
      <c r="S6819" s="3" t="n"/>
      <c r="T6819" s="3" t="n"/>
    </row>
    <row r="6820" ht="18.75" customHeight="1">
      <c r="A6820" s="8">
        <f>_xlfn.CONCAT("Angular-1-",TEXT(ROW()-1,"000000"))</f>
        <v/>
      </c>
      <c r="B6820" s="3" t="n"/>
      <c r="C6820" s="8" t="inlineStr">
        <is>
          <t>Angular模板</t>
        </is>
      </c>
      <c r="D6820" s="8" t="inlineStr">
        <is>
          <t>html</t>
        </is>
      </c>
      <c r="E6820" s="8" t="inlineStr">
        <is>
          <t>Angular</t>
        </is>
      </c>
      <c r="F6820" s="8" t="inlineStr">
        <is>
          <t>原生模板</t>
        </is>
      </c>
      <c r="G6820" s="8" t="inlineStr">
        <is>
          <t>通用（前端）</t>
        </is>
      </c>
      <c r="H6820" s="3" t="inlineStr">
        <is>
          <t>加载数学公式</t>
        </is>
      </c>
      <c r="I6820" s="8" t="inlineStr">
        <is>
          <t>陈乐</t>
        </is>
      </c>
      <c r="J6820" s="8" t="inlineStr">
        <is>
          <t>2025/12/23，‏‎11:36:54</t>
        </is>
      </c>
      <c r="K6820" s="3" t="inlineStr">
        <is>
          <t>异步加载MathJax库以渲染网页中的数学公式，增强数学内容展示能力</t>
        </is>
      </c>
      <c r="L6820" s="3" t="n"/>
      <c r="M6820" s="8" t="inlineStr">
        <is>
          <t>html_seed_angular.tar.gz</t>
        </is>
      </c>
      <c r="N6820" s="3" t="inlineStr">
        <is>
          <t>6819.html</t>
        </is>
      </c>
      <c r="O6820" s="3" t="n"/>
      <c r="P6820" s="3" t="inlineStr">
        <is>
          <t>tanjina-3ni/tanjina-3ni.github.io</t>
        </is>
      </c>
      <c r="Q6820" s="3" t="inlineStr">
        <is>
          <t>https://github.com/tanjina-3ni/tanjina-3ni.github.io/blob/a890895d327c11d3c57ebe2113a8d3380a2b86fc/blog/posts/07-06-2021-hr-hackerrank-learn-practice-and-take-challenges/index.html</t>
        </is>
      </c>
      <c r="R6820" s="3" t="n"/>
      <c r="S6820" s="3" t="n"/>
      <c r="T6820" s="3" t="n"/>
    </row>
    <row r="6821" ht="18.75" customHeight="1">
      <c r="A6821" s="8">
        <f>_xlfn.CONCAT("Angular-1-",TEXT(ROW()-1,"000000"))</f>
        <v/>
      </c>
      <c r="B6821" s="3" t="n"/>
      <c r="C6821" s="8" t="inlineStr">
        <is>
          <t>Angular模板</t>
        </is>
      </c>
      <c r="D6821" s="8" t="inlineStr">
        <is>
          <t>html</t>
        </is>
      </c>
      <c r="E6821" s="8" t="inlineStr">
        <is>
          <t>Angular</t>
        </is>
      </c>
      <c r="F6821" s="8" t="inlineStr">
        <is>
          <t>原生模板</t>
        </is>
      </c>
      <c r="G6821" s="8" t="inlineStr">
        <is>
          <t>通用（前端）</t>
        </is>
      </c>
      <c r="H6821" s="3" t="inlineStr">
        <is>
          <t>查询数据</t>
        </is>
      </c>
      <c r="I6821" s="8" t="inlineStr">
        <is>
          <t>陈乐</t>
        </is>
      </c>
      <c r="J6821" s="8" t="inlineStr">
        <is>
          <t>2025/12/23，‏‎11:36:54</t>
        </is>
      </c>
      <c r="K6821" s="3" t="inlineStr">
        <is>
          <t>从服务器获取并显示投资组合信息，实现数据交互与展示功能</t>
        </is>
      </c>
      <c r="L6821" s="3" t="n"/>
      <c r="M6821" s="8" t="inlineStr">
        <is>
          <t>html_seed_angular.tar.gz</t>
        </is>
      </c>
      <c r="N6821" s="3" t="inlineStr">
        <is>
          <t>6820.html</t>
        </is>
      </c>
      <c r="O6821" s="3" t="n"/>
      <c r="P6821" s="3" t="inlineStr">
        <is>
          <t>vincenttuan/JavaWebSSH</t>
        </is>
      </c>
      <c r="Q6821" s="3" t="inlineStr">
        <is>
          <t>https://github.com/vincenttuan/JavaWebSSH/blob/2f949b4be2284b459c1bb4914a1fe6d3b120b308/src/main/webapp/mystock/crud.html</t>
        </is>
      </c>
      <c r="R6821" s="3" t="n"/>
      <c r="S6821" s="3" t="n"/>
      <c r="T6821" s="3" t="n"/>
    </row>
    <row r="6822" ht="18.75" customHeight="1">
      <c r="A6822" s="8">
        <f>_xlfn.CONCAT("Angular-1-",TEXT(ROW()-1,"000000"))</f>
        <v/>
      </c>
      <c r="B6822" s="3" t="n"/>
      <c r="C6822" s="8" t="inlineStr">
        <is>
          <t>Angular模板</t>
        </is>
      </c>
      <c r="D6822" s="8" t="inlineStr">
        <is>
          <t>html</t>
        </is>
      </c>
      <c r="E6822" s="8" t="inlineStr">
        <is>
          <t>Angular</t>
        </is>
      </c>
      <c r="F6822" s="8" t="inlineStr">
        <is>
          <t>原生模板</t>
        </is>
      </c>
      <c r="G6822" s="8" t="inlineStr">
        <is>
          <t>通用（前端）</t>
        </is>
      </c>
      <c r="H6822" s="3" t="inlineStr">
        <is>
          <t>加载样式文件</t>
        </is>
      </c>
      <c r="I6822" s="8" t="inlineStr">
        <is>
          <t>陈乐</t>
        </is>
      </c>
      <c r="J6822" s="8" t="inlineStr">
        <is>
          <t>2025/12/23，‏‎11:36:54</t>
        </is>
      </c>
      <c r="K6822" s="3" t="inlineStr">
        <is>
          <t>该文件负责引入多个外部CSS资源，以确保页面具有相应的样式显示和布局支持。</t>
        </is>
      </c>
      <c r="L6822" s="3" t="n"/>
      <c r="M6822" s="8" t="inlineStr">
        <is>
          <t>html_seed_angular.tar.gz</t>
        </is>
      </c>
      <c r="N6822" s="3" t="inlineStr">
        <is>
          <t>6821.html</t>
        </is>
      </c>
      <c r="O6822" s="3" t="n"/>
      <c r="P6822" s="3" t="inlineStr">
        <is>
          <t>chuckstock/hot-towel-notes</t>
        </is>
      </c>
      <c r="Q6822" s="3" t="inlineStr">
        <is>
          <t>https://github.com/chuckstock/hot-towel-notes/blob/4152c2e71886f9dcc2a2566c95118519c3d6de59/report/plato/files/components_peopleGrid_peopleGrid_directive_js/index.html</t>
        </is>
      </c>
      <c r="R6822" s="3" t="n"/>
      <c r="S6822" s="3" t="n"/>
      <c r="T6822" s="3" t="n"/>
    </row>
    <row r="6823" ht="18.75" customHeight="1">
      <c r="A6823" s="8">
        <f>_xlfn.CONCAT("Angular-1-",TEXT(ROW()-1,"000000"))</f>
        <v/>
      </c>
      <c r="B6823" s="3" t="n"/>
      <c r="C6823" s="8" t="inlineStr">
        <is>
          <t>Angular模板</t>
        </is>
      </c>
      <c r="D6823" s="8" t="inlineStr">
        <is>
          <t>html</t>
        </is>
      </c>
      <c r="E6823" s="8" t="inlineStr">
        <is>
          <t>Angular</t>
        </is>
      </c>
      <c r="F6823" s="8" t="inlineStr">
        <is>
          <t>原生模板</t>
        </is>
      </c>
      <c r="G6823" s="8" t="inlineStr">
        <is>
          <t>通用（前端）</t>
        </is>
      </c>
      <c r="H6823" s="3" t="inlineStr">
        <is>
          <t>页面框架搭建</t>
        </is>
      </c>
      <c r="I6823" s="8" t="inlineStr">
        <is>
          <t>陈乐</t>
        </is>
      </c>
      <c r="J6823" s="8" t="inlineStr">
        <is>
          <t>2025/12/23，‏‎11:36:54</t>
        </is>
      </c>
      <c r="K6823" s="3" t="inlineStr">
        <is>
          <t>引入必要的库文件和样式表，并通过ng-app和ng-controller初始化 Angular 应用，包含头部和导航条的嵌入。</t>
        </is>
      </c>
      <c r="L6823" s="3" t="n"/>
      <c r="M6823" s="8" t="inlineStr">
        <is>
          <t>html_seed_angular.tar.gz</t>
        </is>
      </c>
      <c r="N6823" s="3" t="inlineStr">
        <is>
          <t>6822.html</t>
        </is>
      </c>
      <c r="O6823" s="3" t="n"/>
      <c r="P6823" s="3" t="inlineStr">
        <is>
          <t>veljkoviciva/Recipes</t>
        </is>
      </c>
      <c r="Q6823" s="3" t="inlineStr">
        <is>
          <t>https://github.com/veljkoviciva/Recipes/blob/295be89439ab6fa929dfac8f75e20d8511e7729c/createRecipe.html</t>
        </is>
      </c>
      <c r="R6823" s="3" t="n"/>
      <c r="S6823" s="3" t="n"/>
      <c r="T6823" s="3" t="n"/>
    </row>
    <row r="6824" ht="18.75" customHeight="1">
      <c r="A6824" s="8">
        <f>_xlfn.CONCAT("Angular-1-",TEXT(ROW()-1,"000000"))</f>
        <v/>
      </c>
      <c r="B6824" s="3" t="n"/>
      <c r="C6824" s="8" t="inlineStr">
        <is>
          <t>Angular模板</t>
        </is>
      </c>
      <c r="D6824" s="8" t="inlineStr">
        <is>
          <t>html</t>
        </is>
      </c>
      <c r="E6824" s="8" t="inlineStr">
        <is>
          <t>Angular</t>
        </is>
      </c>
      <c r="F6824" s="8" t="inlineStr">
        <is>
          <t>原生模板</t>
        </is>
      </c>
      <c r="G6824" s="8" t="inlineStr">
        <is>
          <t>通用（前端）</t>
        </is>
      </c>
      <c r="H6824" s="3" t="inlineStr">
        <is>
          <t>页面布局</t>
        </is>
      </c>
      <c r="I6824" s="8" t="inlineStr">
        <is>
          <t>陈乐</t>
        </is>
      </c>
      <c r="J6824" s="8" t="inlineStr">
        <is>
          <t>2025/12/23，‏‎11:36:54</t>
        </is>
      </c>
      <c r="K6824" s="3" t="inlineStr">
        <is>
          <t>此文件用于构建包含欢迎标题和用户登录状态的地址簿应用登录页面，使用Bootstrap进行样式设计，并借助AngularJS进行动态数据绑定。</t>
        </is>
      </c>
      <c r="L6824" s="3" t="n"/>
      <c r="M6824" s="8" t="inlineStr">
        <is>
          <t>html_seed_angular.tar.gz</t>
        </is>
      </c>
      <c r="N6824" s="3" t="inlineStr">
        <is>
          <t>6823.html</t>
        </is>
      </c>
      <c r="O6824" s="3" t="n"/>
      <c r="P6824" s="3" t="inlineStr">
        <is>
          <t>BarathArivazhagan/nodejs-playground</t>
        </is>
      </c>
      <c r="Q6824" s="3" t="inlineStr">
        <is>
          <t>https://github.com/BarathArivazhagan/nodejs-playground/blob/a880a73bc81ae73ea3f6ae4ce6f61c72901d995f/nodejs-addressbook/views/welcomeDec29.html</t>
        </is>
      </c>
      <c r="R6824" s="3" t="n"/>
      <c r="S6824" s="3" t="n"/>
      <c r="T6824" s="3" t="n"/>
    </row>
    <row r="6825" ht="18.75" customHeight="1">
      <c r="A6825" s="8">
        <f>_xlfn.CONCAT("Angular-1-",TEXT(ROW()-1,"000000"))</f>
        <v/>
      </c>
      <c r="B6825" s="3" t="n"/>
      <c r="C6825" s="8" t="inlineStr">
        <is>
          <t>Angular模板</t>
        </is>
      </c>
      <c r="D6825" s="8" t="inlineStr">
        <is>
          <t>html</t>
        </is>
      </c>
      <c r="E6825" s="8" t="inlineStr">
        <is>
          <t>Angular</t>
        </is>
      </c>
      <c r="F6825" s="8" t="inlineStr">
        <is>
          <t>原生模板</t>
        </is>
      </c>
      <c r="G6825" s="8" t="inlineStr">
        <is>
          <t>通用（前端）</t>
        </is>
      </c>
      <c r="H6825" s="3" t="inlineStr">
        <is>
          <t>双向数据绑定</t>
        </is>
      </c>
      <c r="I6825" s="8" t="inlineStr">
        <is>
          <t>陈乐</t>
        </is>
      </c>
      <c r="J6825" s="8" t="inlineStr">
        <is>
          <t>2025/12/23，‏‎11:36:54</t>
        </is>
      </c>
      <c r="K6825" s="3" t="inlineStr">
        <is>
          <t>这是一个展示Angular中双向数据绑定特性的示例，通过模型驱动实现了视图与控制器之间的实时更新。</t>
        </is>
      </c>
      <c r="L6825" s="3" t="n"/>
      <c r="M6825" s="8" t="inlineStr">
        <is>
          <t>html_seed_angular.tar.gz</t>
        </is>
      </c>
      <c r="N6825" s="3" t="inlineStr">
        <is>
          <t>6824.html</t>
        </is>
      </c>
      <c r="O6825" s="3" t="n"/>
      <c r="P6825" s="3" t="inlineStr">
        <is>
          <t>raniaamina/w3schools-offline</t>
        </is>
      </c>
      <c r="Q6825" s="3" t="inlineStr">
        <is>
          <t>https://github.com/raniaamina/w3schools-offline/blob/ae20b27ee4575f6b62848ad52b61ba5380e2cc7d/w3schools-offline/www.w3schools.com/angular/tryitff68.html</t>
        </is>
      </c>
      <c r="R6825" s="3" t="n"/>
      <c r="S6825" s="3" t="n"/>
      <c r="T6825" s="3" t="n"/>
    </row>
    <row r="6826" ht="18.75" customHeight="1">
      <c r="A6826" s="8">
        <f>_xlfn.CONCAT("Angular-1-",TEXT(ROW()-1,"000000"))</f>
        <v/>
      </c>
      <c r="B6826" s="3" t="n"/>
      <c r="C6826" s="8" t="inlineStr">
        <is>
          <t>Angular模板</t>
        </is>
      </c>
      <c r="D6826" s="8" t="inlineStr">
        <is>
          <t>html</t>
        </is>
      </c>
      <c r="E6826" s="8" t="inlineStr">
        <is>
          <t>Angular</t>
        </is>
      </c>
      <c r="F6826" s="8" t="inlineStr">
        <is>
          <t>原生模板</t>
        </is>
      </c>
      <c r="G6826" s="8" t="inlineStr">
        <is>
          <t>通用（前端）</t>
        </is>
      </c>
      <c r="H6826" s="3" t="inlineStr">
        <is>
          <t>显示数据</t>
        </is>
      </c>
      <c r="I6826" s="8" t="inlineStr">
        <is>
          <t>陈乐</t>
        </is>
      </c>
      <c r="J6826" s="8" t="inlineStr">
        <is>
          <t>2025/12/23，‏‎11:36:54</t>
        </is>
      </c>
      <c r="K6826" s="3" t="inlineStr">
        <is>
          <t>此标签用于初始化控制器并展示NotaController管理的数据，包括但不限于No.STT等信息。</t>
        </is>
      </c>
      <c r="L6826" s="3" t="n"/>
      <c r="M6826" s="8" t="inlineStr">
        <is>
          <t>html_seed_angular.tar.gz</t>
        </is>
      </c>
      <c r="N6826" s="3" t="inlineStr">
        <is>
          <t>6825.html</t>
        </is>
      </c>
      <c r="O6826" s="3" t="n"/>
      <c r="P6826" s="3" t="inlineStr">
        <is>
          <t>kristt26/SIPenjualan</t>
        </is>
      </c>
      <c r="Q6826" s="3" t="inlineStr">
        <is>
          <t>https://github.com/kristt26/SIPenjualan/blob/13d4be05919c1051fa3b0c9223888143fe2dd993/apps/Report/Notaa.html</t>
        </is>
      </c>
      <c r="R6826" s="3" t="n"/>
      <c r="S6826" s="3" t="n"/>
      <c r="T6826" s="3" t="n"/>
    </row>
    <row r="6827" ht="18.75" customHeight="1">
      <c r="A6827" s="8">
        <f>_xlfn.CONCAT("Angular-1-",TEXT(ROW()-1,"000000"))</f>
        <v/>
      </c>
      <c r="B6827" s="3" t="n"/>
      <c r="C6827" s="8" t="inlineStr">
        <is>
          <t>Angular模板</t>
        </is>
      </c>
      <c r="D6827" s="8" t="inlineStr">
        <is>
          <t>html</t>
        </is>
      </c>
      <c r="E6827" s="8" t="inlineStr">
        <is>
          <t>Angular</t>
        </is>
      </c>
      <c r="F6827" s="8" t="inlineStr">
        <is>
          <t>原生模板</t>
        </is>
      </c>
      <c r="G6827" s="8" t="inlineStr">
        <is>
          <t>通用（前端）</t>
        </is>
      </c>
      <c r="H6827" s="3" t="inlineStr">
        <is>
          <t>加载页面</t>
        </is>
      </c>
      <c r="I6827" s="8" t="inlineStr">
        <is>
          <t>陈乐</t>
        </is>
      </c>
      <c r="J6827" s="8" t="inlineStr">
        <is>
          <t>2025/12/23，‏‎11:36:54</t>
        </is>
      </c>
      <c r="K6827" s="3" t="inlineStr">
        <is>
          <t>引入Ignite UI和jQuery等相关库文件，以实现交互式UI组件及前端交互功能。</t>
        </is>
      </c>
      <c r="L6827" s="3" t="n"/>
      <c r="M6827" s="8" t="inlineStr">
        <is>
          <t>html_seed_angular.tar.gz</t>
        </is>
      </c>
      <c r="N6827" s="3" t="inlineStr">
        <is>
          <t>6826.html</t>
        </is>
      </c>
      <c r="O6827" s="3" t="n"/>
      <c r="P6827" s="3" t="inlineStr">
        <is>
          <t>IgniteUI/help-samples</t>
        </is>
      </c>
      <c r="Q6827" s="3" t="inlineStr">
        <is>
          <t>https://github.com/IgniteUI/help-samples/blob/757df3b1615a2b103fdcee07f0c454ddcc38068e/18.2/EN/grid/angular/index.html</t>
        </is>
      </c>
      <c r="R6827" s="3" t="n"/>
      <c r="S6827" s="3" t="n"/>
      <c r="T6827" s="3" t="n"/>
    </row>
    <row r="6828" ht="18.75" customHeight="1">
      <c r="A6828" s="8">
        <f>_xlfn.CONCAT("Angular-1-",TEXT(ROW()-1,"000000"))</f>
        <v/>
      </c>
      <c r="B6828" s="3" t="n"/>
      <c r="C6828" s="8" t="inlineStr">
        <is>
          <t>Angular模板</t>
        </is>
      </c>
      <c r="D6828" s="8" t="inlineStr">
        <is>
          <t>html</t>
        </is>
      </c>
      <c r="E6828" s="8" t="inlineStr">
        <is>
          <t>Angular</t>
        </is>
      </c>
      <c r="F6828" s="8" t="inlineStr">
        <is>
          <t>原生模板</t>
        </is>
      </c>
      <c r="G6828" s="8" t="inlineStr">
        <is>
          <t>通用（前端）</t>
        </is>
      </c>
      <c r="H6828" s="3" t="inlineStr">
        <is>
          <t>数据展示</t>
        </is>
      </c>
      <c r="I6828" s="8" t="inlineStr">
        <is>
          <t>陈乐</t>
        </is>
      </c>
      <c r="J6828" s="8" t="inlineStr">
        <is>
          <t>2025/12/23，‏‎11:36:54</t>
        </is>
      </c>
      <c r="K6828" s="3" t="inlineStr">
        <is>
          <t>该标签用于展示从OSProfilerData获取的数据，以表格形式呈现详细信息，用户可hover查看更多细节。</t>
        </is>
      </c>
      <c r="L6828" s="3" t="n"/>
      <c r="M6828" s="8" t="inlineStr">
        <is>
          <t>html_seed_angular.tar.gz</t>
        </is>
      </c>
      <c r="N6828" s="3" t="inlineStr">
        <is>
          <t>6827.html</t>
        </is>
      </c>
      <c r="O6828" s="3" t="n"/>
      <c r="P6828" s="3" t="inlineStr">
        <is>
          <t>bopopescu/openstack-mitaka</t>
        </is>
      </c>
      <c r="Q6828" s="3" t="inlineStr">
        <is>
          <t>https://github.com/bopopescu/openstack-mitaka/blob/5ccd31c6c3b9aa68b9db1bdafcf1b029e8e37b33/dist-packages/osprofiler/cmd/template.html</t>
        </is>
      </c>
      <c r="R6828" s="3" t="n"/>
      <c r="S6828" s="3" t="n"/>
      <c r="T6828" s="3" t="n"/>
    </row>
    <row r="6829" ht="18.75" customHeight="1">
      <c r="A6829" s="8">
        <f>_xlfn.CONCAT("Angular-1-",TEXT(ROW()-1,"000000"))</f>
        <v/>
      </c>
      <c r="B6829" s="3" t="n"/>
      <c r="C6829" s="8" t="inlineStr">
        <is>
          <t>Angular模板</t>
        </is>
      </c>
      <c r="D6829" s="8" t="inlineStr">
        <is>
          <t>html</t>
        </is>
      </c>
      <c r="E6829" s="8" t="inlineStr">
        <is>
          <t>Angular</t>
        </is>
      </c>
      <c r="F6829" s="8" t="inlineStr">
        <is>
          <t>原生模板</t>
        </is>
      </c>
      <c r="G6829" s="8" t="inlineStr">
        <is>
          <t>通用（前端）</t>
        </is>
      </c>
      <c r="H6829" s="3" t="inlineStr">
        <is>
          <t>pages展示</t>
        </is>
      </c>
      <c r="I6829" s="8" t="inlineStr">
        <is>
          <t>陈乐</t>
        </is>
      </c>
      <c r="J6829" s="8" t="inlineStr">
        <is>
          <t>2025/12/23，‏‎11:36:54</t>
        </is>
      </c>
      <c r="K6829" s="3" t="inlineStr">
        <is>
          <t>此HTML文件用于展示Angular的分页插件，包含样式和基础布局配置。</t>
        </is>
      </c>
      <c r="L6829" s="3" t="n"/>
      <c r="M6829" s="8" t="inlineStr">
        <is>
          <t>html_seed_angular.tar.gz</t>
        </is>
      </c>
      <c r="N6829" s="3" t="inlineStr">
        <is>
          <t>6828.html</t>
        </is>
      </c>
      <c r="O6829" s="3" t="n"/>
      <c r="P6829" s="3" t="inlineStr">
        <is>
          <t>zhenjl/angular-pages</t>
        </is>
      </c>
      <c r="Q6829" s="3" t="inlineStr">
        <is>
          <t>https://github.com/zhenjl/angular-pages/blob/e1ef352d3537f23789ce71d65f69c56020ae6cc2/tests/pageInclude.html</t>
        </is>
      </c>
      <c r="R6829" s="3" t="n"/>
      <c r="S6829" s="3" t="n"/>
      <c r="T6829" s="3" t="n"/>
    </row>
    <row r="6830" ht="18.75" customHeight="1">
      <c r="A6830" s="8">
        <f>_xlfn.CONCAT("Angular-1-",TEXT(ROW()-1,"000000"))</f>
        <v/>
      </c>
      <c r="B6830" s="3" t="n"/>
      <c r="C6830" s="8" t="inlineStr">
        <is>
          <t>Angular模板</t>
        </is>
      </c>
      <c r="D6830" s="8" t="inlineStr">
        <is>
          <t>html</t>
        </is>
      </c>
      <c r="E6830" s="8" t="inlineStr">
        <is>
          <t>Angular</t>
        </is>
      </c>
      <c r="F6830" s="8" t="inlineStr">
        <is>
          <t>原生模板</t>
        </is>
      </c>
      <c r="G6830" s="8" t="inlineStr">
        <is>
          <t>通用（前端）</t>
        </is>
      </c>
      <c r="H6830" s="3" t="inlineStr">
        <is>
          <t>布局展示</t>
        </is>
      </c>
      <c r="I6830" s="8" t="inlineStr">
        <is>
          <t>陈乐</t>
        </is>
      </c>
      <c r="J6830" s="8" t="inlineStr">
        <is>
          <t>2025/12/23，‏‎11:36:54</t>
        </is>
      </c>
      <c r="K6830" s="3" t="inlineStr">
        <is>
          <t>该文件定义了一个包含表格和多列布局的页面样式，用于展示数据或内容。</t>
        </is>
      </c>
      <c r="L6830" s="3" t="n"/>
      <c r="M6830" s="8" t="inlineStr">
        <is>
          <t>html_seed_angular.tar.gz</t>
        </is>
      </c>
      <c r="N6830" s="3" t="inlineStr">
        <is>
          <t>6829.html</t>
        </is>
      </c>
      <c r="O6830" s="3" t="n"/>
      <c r="P6830" s="3" t="inlineStr">
        <is>
          <t>mc-chencaixia/mc-chencaixia.github.io</t>
        </is>
      </c>
      <c r="Q6830" s="3" t="inlineStr">
        <is>
          <t>https://github.com/mc-chencaixia/mc-chencaixia.github.io/blob/c68a3534be7367b82460dfa380ea3f5649a1cb29/chart-widgets/web/html/factory/test.html</t>
        </is>
      </c>
      <c r="R6830" s="3" t="n"/>
      <c r="S6830" s="3" t="n"/>
      <c r="T6830" s="3" t="n"/>
    </row>
    <row r="6831" ht="18.75" customHeight="1">
      <c r="A6831" s="8">
        <f>_xlfn.CONCAT("Angular-1-",TEXT(ROW()-1,"000000"))</f>
        <v/>
      </c>
      <c r="B6831" s="3" t="n"/>
      <c r="C6831" s="8" t="inlineStr">
        <is>
          <t>Angular模板</t>
        </is>
      </c>
      <c r="D6831" s="8" t="inlineStr">
        <is>
          <t>html</t>
        </is>
      </c>
      <c r="E6831" s="8" t="inlineStr">
        <is>
          <t>Angular</t>
        </is>
      </c>
      <c r="F6831" s="8" t="inlineStr">
        <is>
          <t>原生模板</t>
        </is>
      </c>
      <c r="G6831" s="8" t="inlineStr">
        <is>
          <t>通用（前端）</t>
        </is>
      </c>
      <c r="H6831" s="3" t="inlineStr">
        <is>
          <t>表单验证</t>
        </is>
      </c>
      <c r="I6831" s="8" t="inlineStr">
        <is>
          <t>陈乐</t>
        </is>
      </c>
      <c r="J6831" s="8" t="inlineStr">
        <is>
          <t>2025/12/23，‏‎11:36:54</t>
        </is>
      </c>
      <c r="K6831" s="3" t="inlineStr">
        <is>
          <t>ngPattern为ngModel添加模式验证器，用于匹配输入值的正则表达式，确保用户输入符合预期格式。</t>
        </is>
      </c>
      <c r="L6831" s="3" t="n"/>
      <c r="M6831" s="8" t="inlineStr">
        <is>
          <t>html_seed_angular.tar.gz</t>
        </is>
      </c>
      <c r="N6831" s="3" t="inlineStr">
        <is>
          <t>6830.html</t>
        </is>
      </c>
      <c r="O6831" s="3" t="n"/>
      <c r="P6831" s="3" t="inlineStr">
        <is>
          <t>llqfront/angular</t>
        </is>
      </c>
      <c r="Q6831" s="3" t="inlineStr">
        <is>
          <t>https://github.com/llqfront/angular/blob/e7d368816cc913ab174314bd5933c837b2f44349/angular1.7/app/vendor/angular/docs/partials/api/ng/directive/ngPattern.html</t>
        </is>
      </c>
      <c r="R6831" s="3" t="n"/>
      <c r="S6831" s="3" t="n"/>
      <c r="T6831" s="3" t="n"/>
    </row>
    <row r="6832" ht="18.75" customHeight="1">
      <c r="A6832" s="8">
        <f>_xlfn.CONCAT("Angular-1-",TEXT(ROW()-1,"000000"))</f>
        <v/>
      </c>
      <c r="B6832" s="3" t="n"/>
      <c r="C6832" s="8" t="inlineStr">
        <is>
          <t>Angular模板</t>
        </is>
      </c>
      <c r="D6832" s="8" t="inlineStr">
        <is>
          <t>html</t>
        </is>
      </c>
      <c r="E6832" s="8" t="inlineStr">
        <is>
          <t>Angular</t>
        </is>
      </c>
      <c r="F6832" s="8" t="inlineStr">
        <is>
          <t>原生模板</t>
        </is>
      </c>
      <c r="G6832" s="8" t="inlineStr">
        <is>
          <t>通用（前端）</t>
        </is>
      </c>
      <c r="H6832" s="3" t="inlineStr">
        <is>
          <t>模板管理</t>
        </is>
      </c>
      <c r="I6832" s="8" t="inlineStr">
        <is>
          <t>陈乐</t>
        </is>
      </c>
      <c r="J6832" s="8" t="inlineStr">
        <is>
          <t>2025/12/23，‏‎11:36:54</t>
        </is>
      </c>
      <c r="K6832" s="3" t="inlineStr">
        <is>
          <t>此标签用于管理系统中的已安装和未安装的模板，并提供类型筛选与搜索功能。</t>
        </is>
      </c>
      <c r="L6832" s="3" t="n"/>
      <c r="M6832" s="8" t="inlineStr">
        <is>
          <t>html_seed_angular.tar.gz</t>
        </is>
      </c>
      <c r="N6832" s="3" t="inlineStr">
        <is>
          <t>6831.html</t>
        </is>
      </c>
      <c r="O6832" s="3" t="n"/>
      <c r="P6832" s="3" t="inlineStr">
        <is>
          <t>zhoukaijie/w7</t>
        </is>
      </c>
      <c r="Q6832" s="3" t="inlineStr">
        <is>
          <t>https://github.com/zhoukaijie/w7/blob/44cedf3fa4d699c5b00abf8a01a7886c51ac9a9d/web/themes/default/system/template.html</t>
        </is>
      </c>
      <c r="R6832" s="3" t="n"/>
      <c r="S6832" s="3" t="n"/>
      <c r="T6832" s="3" t="n"/>
    </row>
    <row r="6833" ht="18.75" customHeight="1">
      <c r="A6833" s="8">
        <f>_xlfn.CONCAT("Angular-1-",TEXT(ROW()-1,"000000"))</f>
        <v/>
      </c>
      <c r="B6833" s="3" t="n"/>
      <c r="C6833" s="8" t="inlineStr">
        <is>
          <t>Angular模板</t>
        </is>
      </c>
      <c r="D6833" s="8" t="inlineStr">
        <is>
          <t>html</t>
        </is>
      </c>
      <c r="E6833" s="8" t="inlineStr">
        <is>
          <t>Angular</t>
        </is>
      </c>
      <c r="F6833" s="8" t="inlineStr">
        <is>
          <t>原生模板</t>
        </is>
      </c>
      <c r="G6833" s="8" t="inlineStr">
        <is>
          <t>通用（前端）</t>
        </is>
      </c>
      <c r="H6833" s="3" t="inlineStr">
        <is>
          <t>模板管理</t>
        </is>
      </c>
      <c r="I6833" s="8" t="inlineStr">
        <is>
          <t>陈乐</t>
        </is>
      </c>
      <c r="J6833" s="8" t="inlineStr">
        <is>
          <t>2025/12/23，‏‎11:36:54</t>
        </is>
      </c>
      <c r="K6833" s="3" t="inlineStr">
        <is>
          <t>展示和选择已安装及未安装的模板，并可根据类型进行筛选</t>
        </is>
      </c>
      <c r="L6833" s="3" t="n"/>
      <c r="M6833" s="8" t="inlineStr">
        <is>
          <t>html_seed_angular.tar.gz</t>
        </is>
      </c>
      <c r="N6833" s="3" t="inlineStr">
        <is>
          <t>6832.html</t>
        </is>
      </c>
      <c r="O6833" s="3" t="n"/>
      <c r="P6833" s="3" t="inlineStr">
        <is>
          <t>Vanilla-In-Jxust/046-Smart-medical</t>
        </is>
      </c>
      <c r="Q6833" s="3" t="inlineStr">
        <is>
          <t>https://github.com/Vanilla-In-Jxust/046-Smart-medical/blob/31df9b921daa04f750b4ed3155564e8439eb357b/code/web/themes/default/system/template.html</t>
        </is>
      </c>
      <c r="R6833" s="3" t="n"/>
      <c r="S6833" s="3" t="n"/>
      <c r="T6833" s="3" t="n"/>
    </row>
    <row r="6834" ht="18.75" customHeight="1">
      <c r="A6834" s="8">
        <f>_xlfn.CONCAT("Angular-1-",TEXT(ROW()-1,"000000"))</f>
        <v/>
      </c>
      <c r="B6834" s="3" t="n"/>
      <c r="C6834" s="8" t="inlineStr">
        <is>
          <t>Angular模板</t>
        </is>
      </c>
      <c r="D6834" s="8" t="inlineStr">
        <is>
          <t>html</t>
        </is>
      </c>
      <c r="E6834" s="8" t="inlineStr">
        <is>
          <t>Angular</t>
        </is>
      </c>
      <c r="F6834" s="8" t="inlineStr">
        <is>
          <t>原生模板</t>
        </is>
      </c>
      <c r="G6834" s="8" t="inlineStr">
        <is>
          <t>通用（前端）</t>
        </is>
      </c>
      <c r="H6834" s="3" t="inlineStr">
        <is>
          <t>使用过滤器</t>
        </is>
      </c>
      <c r="I6834" s="8" t="inlineStr">
        <is>
          <t>陈乐</t>
        </is>
      </c>
      <c r="J6834" s="8" t="inlineStr">
        <is>
          <t>2025/12/23，‏‎11:36:54</t>
        </is>
      </c>
      <c r="K6834" s="3" t="inlineStr">
        <is>
          <t>本章节介绍如何在视图模板中使用过滤器来格式化表达式的值，例如应用货币过滤器将数字格式化为货币显示。</t>
        </is>
      </c>
      <c r="L6834" s="3" t="n"/>
      <c r="M6834" s="8" t="inlineStr">
        <is>
          <t>html_seed_angular.tar.gz</t>
        </is>
      </c>
      <c r="N6834" s="3" t="inlineStr">
        <is>
          <t>6833.html</t>
        </is>
      </c>
      <c r="O6834" s="3" t="n"/>
      <c r="P6834" s="3" t="inlineStr">
        <is>
          <t>collinglass/angular-go-skeleton</t>
        </is>
      </c>
      <c r="Q6834" s="3" t="inlineStr">
        <is>
          <t>https://github.com/collinglass/angular-go-skeleton/blob/4f258674ba75dbb5167f901ae7f57cf0d8cede32/app/lib/angular/1.2.4/docs/partials/guide/filter.html</t>
        </is>
      </c>
      <c r="R6834" s="3" t="n"/>
      <c r="S6834" s="3" t="n"/>
      <c r="T6834" s="3" t="n"/>
    </row>
    <row r="6835" ht="18.75" customHeight="1">
      <c r="A6835" s="8">
        <f>_xlfn.CONCAT("Angular-1-",TEXT(ROW()-1,"000000"))</f>
        <v/>
      </c>
      <c r="B6835" s="3" t="n"/>
      <c r="C6835" s="8" t="inlineStr">
        <is>
          <t>Angular模板</t>
        </is>
      </c>
      <c r="D6835" s="8" t="inlineStr">
        <is>
          <t>html</t>
        </is>
      </c>
      <c r="E6835" s="8" t="inlineStr">
        <is>
          <t>Angular</t>
        </is>
      </c>
      <c r="F6835" s="8" t="inlineStr">
        <is>
          <t>原生模板</t>
        </is>
      </c>
      <c r="G6835" s="8" t="inlineStr">
        <is>
          <t>通用（前端）</t>
        </is>
      </c>
      <c r="H6835" s="3" t="inlineStr">
        <is>
          <t>使用过滤器</t>
        </is>
      </c>
      <c r="I6835" s="8" t="inlineStr">
        <is>
          <t>陈乐</t>
        </is>
      </c>
      <c r="J6835" s="8" t="inlineStr">
        <is>
          <t>2025/12/23，‏‎11:36:54</t>
        </is>
      </c>
      <c r="K6835" s="3" t="inlineStr">
        <is>
          <t>本页面介绍如何在视图模板中使用过滤器来格式化表达式的值，以及定义自定义过滤器的方法。</t>
        </is>
      </c>
      <c r="L6835" s="3" t="n"/>
      <c r="M6835" s="8" t="inlineStr">
        <is>
          <t>html_seed_angular.tar.gz</t>
        </is>
      </c>
      <c r="N6835" s="3" t="inlineStr">
        <is>
          <t>6834.html</t>
        </is>
      </c>
      <c r="O6835" s="3" t="n"/>
      <c r="P6835" s="3" t="inlineStr">
        <is>
          <t>context-ui/AngularJS</t>
        </is>
      </c>
      <c r="Q6835" s="3" t="inlineStr">
        <is>
          <t>https://github.com/context-ui/AngularJS/blob/e78ed300278f3f545706e002bf284b871e32b45f/1.2.5/docs/partials/guide/filter.html</t>
        </is>
      </c>
      <c r="R6835" s="3" t="n"/>
      <c r="S6835" s="3" t="n"/>
      <c r="T6835" s="3" t="n"/>
    </row>
    <row r="6836" ht="18.75" customHeight="1">
      <c r="A6836" s="8">
        <f>_xlfn.CONCAT("Angular-1-",TEXT(ROW()-1,"000000"))</f>
        <v/>
      </c>
      <c r="B6836" s="3" t="n"/>
      <c r="C6836" s="8" t="inlineStr">
        <is>
          <t>Angular模板</t>
        </is>
      </c>
      <c r="D6836" s="8" t="inlineStr">
        <is>
          <t>html</t>
        </is>
      </c>
      <c r="E6836" s="8" t="inlineStr">
        <is>
          <t>Angular</t>
        </is>
      </c>
      <c r="F6836" s="8" t="inlineStr">
        <is>
          <t>原生模板</t>
        </is>
      </c>
      <c r="G6836" s="8" t="inlineStr">
        <is>
          <t>通用（前端）</t>
        </is>
      </c>
      <c r="H6836" s="3" t="inlineStr">
        <is>
          <t>使用过滤器</t>
        </is>
      </c>
      <c r="I6836" s="8" t="inlineStr">
        <is>
          <t>陈乐</t>
        </is>
      </c>
      <c r="J6836" s="8" t="inlineStr">
        <is>
          <t>2025/12/23，‏‎11:36:54</t>
        </is>
      </c>
      <c r="K6836" s="3" t="inlineStr">
        <is>
          <t>本页面介绍了Angular中过滤器的使用方法和自定义方式，包括在视图模板中应用过滤器的基本语法。</t>
        </is>
      </c>
      <c r="L6836" s="3" t="n"/>
      <c r="M6836" s="8" t="inlineStr">
        <is>
          <t>html_seed_angular.tar.gz</t>
        </is>
      </c>
      <c r="N6836" s="3" t="inlineStr">
        <is>
          <t>6835.html</t>
        </is>
      </c>
      <c r="O6836" s="3" t="n"/>
      <c r="P6836" s="3" t="inlineStr">
        <is>
          <t>scottweaver/example-quotes-client</t>
        </is>
      </c>
      <c r="Q6836" s="3" t="inlineStr">
        <is>
          <t>https://github.com/scottweaver/example-quotes-client/blob/94dcd91039b58cfe8ccac44aa6915db77681c2e3/scripts/vendor/angular/docs/partials/guide/filter.html</t>
        </is>
      </c>
      <c r="R6836" s="3" t="n"/>
      <c r="S6836" s="3" t="n"/>
      <c r="T6836" s="3" t="n"/>
    </row>
    <row r="6837" ht="18.75" customHeight="1">
      <c r="A6837" s="8">
        <f>_xlfn.CONCAT("Angular-1-",TEXT(ROW()-1,"000000"))</f>
        <v/>
      </c>
      <c r="B6837" s="3" t="n"/>
      <c r="C6837" s="8" t="inlineStr">
        <is>
          <t>Angular模板</t>
        </is>
      </c>
      <c r="D6837" s="8" t="inlineStr">
        <is>
          <t>html</t>
        </is>
      </c>
      <c r="E6837" s="8" t="inlineStr">
        <is>
          <t>Angular</t>
        </is>
      </c>
      <c r="F6837" s="8" t="inlineStr">
        <is>
          <t>原生模板</t>
        </is>
      </c>
      <c r="G6837" s="8" t="inlineStr">
        <is>
          <t>通用（前端）</t>
        </is>
      </c>
      <c r="H6837" s="3" t="inlineStr">
        <is>
          <t>使用过滤器</t>
        </is>
      </c>
      <c r="I6837" s="8" t="inlineStr">
        <is>
          <t>陈乐</t>
        </is>
      </c>
      <c r="J6837" s="8" t="inlineStr">
        <is>
          <t>2025/12/23，‏‎11:36:54</t>
        </is>
      </c>
      <c r="K6837" s="3" t="inlineStr">
        <is>
          <t>本页面解释了如何在视图模板中使用过滤器来格式化表达式的值，以及如何定义自定义过滤器。通过示例展示了语法和用法。</t>
        </is>
      </c>
      <c r="L6837" s="3" t="n"/>
      <c r="M6837" s="8" t="inlineStr">
        <is>
          <t>html_seed_angular.tar.gz</t>
        </is>
      </c>
      <c r="N6837" s="3" t="inlineStr">
        <is>
          <t>6836.html</t>
        </is>
      </c>
      <c r="O6837" s="3" t="n"/>
      <c r="P6837" s="3" t="inlineStr">
        <is>
          <t>scottweaver/angular-sctructure</t>
        </is>
      </c>
      <c r="Q6837" s="3" t="inlineStr">
        <is>
          <t>https://github.com/scottweaver/angular-sctructure/blob/94dcd91039b58cfe8ccac44aa6915db77681c2e3/scripts/vendor/angular/docs/partials/guide/filter.html</t>
        </is>
      </c>
      <c r="R6837" s="3" t="n"/>
      <c r="S6837" s="3" t="n"/>
      <c r="T6837" s="3" t="n"/>
    </row>
    <row r="6838" ht="18.75" customHeight="1">
      <c r="A6838" s="8">
        <f>_xlfn.CONCAT("Angular-1-",TEXT(ROW()-1,"000000"))</f>
        <v/>
      </c>
      <c r="B6838" s="3" t="n"/>
      <c r="C6838" s="8" t="inlineStr">
        <is>
          <t>Angular模板</t>
        </is>
      </c>
      <c r="D6838" s="8" t="inlineStr">
        <is>
          <t>html</t>
        </is>
      </c>
      <c r="E6838" s="8" t="inlineStr">
        <is>
          <t>Angular</t>
        </is>
      </c>
      <c r="F6838" s="8" t="inlineStr">
        <is>
          <t>原生模板</t>
        </is>
      </c>
      <c r="G6838" s="8" t="inlineStr">
        <is>
          <t>通用（前端）</t>
        </is>
      </c>
      <c r="H6838" s="3" t="inlineStr">
        <is>
          <t>折叠面板</t>
        </is>
      </c>
      <c r="I6838" s="8" t="inlineStr">
        <is>
          <t>陈乐</t>
        </is>
      </c>
      <c r="J6838" s="8" t="inlineStr">
        <is>
          <t>2025/12/23，‏‎11:36:54</t>
        </is>
      </c>
      <c r="K6838" s="3" t="inlineStr">
        <is>
          <t>此组件提供快速、动态的折叠功能，用于过渡显示局部内容。</t>
        </is>
      </c>
      <c r="L6838" s="3" t="n"/>
      <c r="M6838" s="8" t="inlineStr">
        <is>
          <t>html_seed_angular.tar.gz</t>
        </is>
      </c>
      <c r="N6838" s="3" t="inlineStr">
        <is>
          <t>6837.html</t>
        </is>
      </c>
      <c r="O6838" s="3" t="n"/>
      <c r="P6838" s="3" t="inlineStr">
        <is>
          <t>zahid-islam/HajjManagement</t>
        </is>
      </c>
      <c r="Q6838" s="3" t="inlineStr">
        <is>
          <t>https://github.com/zahid-islam/HajjManagement/blob/f99077610540ef577189a75b10dfa75d2ade2854/DagorHajj/Content/assets/plugins/angular-strap-2.3.5/src/collapse/docs/collapse.demo.html</t>
        </is>
      </c>
      <c r="R6838" s="3" t="n"/>
      <c r="S6838" s="3" t="n"/>
      <c r="T6838" s="3" t="n"/>
    </row>
    <row r="6839" ht="18.75" customHeight="1">
      <c r="A6839" s="8">
        <f>_xlfn.CONCAT("Angular-1-",TEXT(ROW()-1,"000000"))</f>
        <v/>
      </c>
      <c r="B6839" s="3" t="n"/>
      <c r="C6839" s="8" t="inlineStr">
        <is>
          <t>Angular模板</t>
        </is>
      </c>
      <c r="D6839" s="8" t="inlineStr">
        <is>
          <t>html</t>
        </is>
      </c>
      <c r="E6839" s="8" t="inlineStr">
        <is>
          <t>Angular</t>
        </is>
      </c>
      <c r="F6839" s="8" t="inlineStr">
        <is>
          <t>原生模板</t>
        </is>
      </c>
      <c r="G6839" s="8" t="inlineStr">
        <is>
          <t>通用（前端）</t>
        </is>
      </c>
      <c r="H6839" s="3" t="inlineStr">
        <is>
          <t>折叠面板</t>
        </is>
      </c>
      <c r="I6839" s="8" t="inlineStr">
        <is>
          <t>陈乐</t>
        </is>
      </c>
      <c r="J6839" s="8" t="inlineStr">
        <is>
          <t>2025/12/23，‏‎11:36:54</t>
        </is>
      </c>
      <c r="K6839" s="3" t="inlineStr">
        <is>
          <t>展示和管理可折叠的面板组件，方便过渡局部内容。</t>
        </is>
      </c>
      <c r="L6839" s="3" t="n"/>
      <c r="M6839" s="8" t="inlineStr">
        <is>
          <t>html_seed_angular.tar.gz</t>
        </is>
      </c>
      <c r="N6839" s="3" t="inlineStr">
        <is>
          <t>6838.html</t>
        </is>
      </c>
      <c r="O6839" s="3" t="n"/>
      <c r="P6839" s="3" t="inlineStr">
        <is>
          <t>summmmit/simplecontacts</t>
        </is>
      </c>
      <c r="Q6839" s="3" t="inlineStr">
        <is>
          <t>https://github.com/summmmit/simplecontacts/blob/6eb665fa0b9b8a61952ad06561f66516a2558782/public/assets/plugins/angular-strap/src/collapse/docs/collapse.demo.html</t>
        </is>
      </c>
      <c r="R6839" s="3" t="n"/>
      <c r="S6839" s="3" t="n"/>
      <c r="T6839" s="3" t="n"/>
    </row>
    <row r="6840" ht="18.75" customHeight="1">
      <c r="A6840" s="8">
        <f>_xlfn.CONCAT("Angular-1-",TEXT(ROW()-1,"000000"))</f>
        <v/>
      </c>
      <c r="B6840" s="3" t="n"/>
      <c r="C6840" s="8" t="inlineStr">
        <is>
          <t>Angular模板</t>
        </is>
      </c>
      <c r="D6840" s="8" t="inlineStr">
        <is>
          <t>html</t>
        </is>
      </c>
      <c r="E6840" s="8" t="inlineStr">
        <is>
          <t>Angular</t>
        </is>
      </c>
      <c r="F6840" s="8" t="inlineStr">
        <is>
          <t>原生模板</t>
        </is>
      </c>
      <c r="G6840" s="8" t="inlineStr">
        <is>
          <t>通用（前端）</t>
        </is>
      </c>
      <c r="H6840" s="3" t="inlineStr">
        <is>
          <t>折叠面板</t>
        </is>
      </c>
      <c r="I6840" s="8" t="inlineStr">
        <is>
          <t>陈乐</t>
        </is>
      </c>
      <c r="J6840" s="8" t="inlineStr">
        <is>
          <t>2025/12/23，‏‎11:36:54</t>
        </is>
      </c>
      <c r="K6840" s="3" t="inlineStr">
        <is>
          <t>展示和切换多个面板内容，提供动态折叠功能。</t>
        </is>
      </c>
      <c r="L6840" s="3" t="n"/>
      <c r="M6840" s="8" t="inlineStr">
        <is>
          <t>html_seed_angular.tar.gz</t>
        </is>
      </c>
      <c r="N6840" s="3" t="inlineStr">
        <is>
          <t>6839.html</t>
        </is>
      </c>
      <c r="O6840" s="3" t="n"/>
      <c r="P6840" s="3" t="inlineStr">
        <is>
          <t>LonelyPriest/sdiablo_back</t>
        </is>
      </c>
      <c r="Q6840" s="3" t="inlineStr">
        <is>
          <t>https://github.com/LonelyPriest/sdiablo_back/blob/ace6bd15b0100f3e2d99f963e76e846401f2986f/plugins-src/diablo/diablo_controller/hdoc/public/assets/angular-strap/src/collapse/docs/collapse.demo.html</t>
        </is>
      </c>
      <c r="R6840" s="3" t="n"/>
      <c r="S6840" s="3" t="n"/>
      <c r="T6840" s="3" t="n"/>
    </row>
    <row r="6841" ht="18.75" customHeight="1">
      <c r="A6841" s="8">
        <f>_xlfn.CONCAT("Angular-1-",TEXT(ROW()-1,"000000"))</f>
        <v/>
      </c>
      <c r="B6841" s="3" t="n"/>
      <c r="C6841" s="8" t="inlineStr">
        <is>
          <t>Angular模板</t>
        </is>
      </c>
      <c r="D6841" s="8" t="inlineStr">
        <is>
          <t>html</t>
        </is>
      </c>
      <c r="E6841" s="8" t="inlineStr">
        <is>
          <t>Angular</t>
        </is>
      </c>
      <c r="F6841" s="8" t="inlineStr">
        <is>
          <t>原生模板</t>
        </is>
      </c>
      <c r="G6841" s="8" t="inlineStr">
        <is>
          <t>通用（前端）</t>
        </is>
      </c>
      <c r="H6841" s="3" t="inlineStr">
        <is>
          <t>折叠面板</t>
        </is>
      </c>
      <c r="I6841" s="8" t="inlineStr">
        <is>
          <t>陈乐</t>
        </is>
      </c>
      <c r="J6841" s="8" t="inlineStr">
        <is>
          <t>2025/12/23，‏‎11:36:54</t>
        </is>
      </c>
      <c r="K6841" s="3" t="inlineStr">
        <is>
          <t>实现可展开收缩的面板效果，便于展示或隐藏内容。</t>
        </is>
      </c>
      <c r="L6841" s="3" t="n"/>
      <c r="M6841" s="8" t="inlineStr">
        <is>
          <t>html_seed_angular.tar.gz</t>
        </is>
      </c>
      <c r="N6841" s="3" t="inlineStr">
        <is>
          <t>6840.html</t>
        </is>
      </c>
      <c r="O6841" s="3" t="n"/>
      <c r="P6841" s="3" t="inlineStr">
        <is>
          <t>kapilkarda/AdvisorHuntMain</t>
        </is>
      </c>
      <c r="Q6841" s="3" t="inlineStr">
        <is>
          <t>https://github.com/kapilkarda/AdvisorHuntMain/blob/336c5ff30e6b27ea4cc2456566c0a52905dfd383/adhunter/adhunter/vendor/bower/bower-asset/angular-strap/src/collapse/docs/collapse.demo.html</t>
        </is>
      </c>
      <c r="R6841" s="3" t="n"/>
      <c r="S6841" s="3" t="n"/>
      <c r="T6841" s="3" t="n"/>
    </row>
    <row r="6842" ht="18.75" customHeight="1">
      <c r="A6842" s="8">
        <f>_xlfn.CONCAT("Angular-1-",TEXT(ROW()-1,"000000"))</f>
        <v/>
      </c>
      <c r="B6842" s="3" t="n"/>
      <c r="C6842" s="8" t="inlineStr">
        <is>
          <t>Angular模板</t>
        </is>
      </c>
      <c r="D6842" s="8" t="inlineStr">
        <is>
          <t>html</t>
        </is>
      </c>
      <c r="E6842" s="8" t="inlineStr">
        <is>
          <t>Angular</t>
        </is>
      </c>
      <c r="F6842" s="8" t="inlineStr">
        <is>
          <t>原生模板</t>
        </is>
      </c>
      <c r="G6842" s="8" t="inlineStr">
        <is>
          <t>通用（前端）</t>
        </is>
      </c>
      <c r="H6842" s="3" t="inlineStr">
        <is>
          <t>完善文档</t>
        </is>
      </c>
      <c r="I6842" s="8" t="inlineStr">
        <is>
          <t>陈乐</t>
        </is>
      </c>
      <c r="J6842" s="8" t="inlineStr">
        <is>
          <t>2025/12/23，‏‎11:36:54</t>
        </is>
      </c>
      <c r="K6842" s="3" t="inlineStr">
        <is>
          <t>链接至GitHub编辑页面，便于改进当前文档，并重置教程步骤状态</t>
        </is>
      </c>
      <c r="L6842" s="3" t="n"/>
      <c r="M6842" s="8" t="inlineStr">
        <is>
          <t>html_seed_angular.tar.gz</t>
        </is>
      </c>
      <c r="N6842" s="3" t="inlineStr">
        <is>
          <t>6841.html</t>
        </is>
      </c>
      <c r="O6842" s="3" t="n"/>
      <c r="P6842" s="3" t="inlineStr">
        <is>
          <t>dakshhmehta/paymo-plus-linux</t>
        </is>
      </c>
      <c r="Q6842" s="3" t="inlineStr">
        <is>
          <t>https://github.com/dakshhmehta/paymo-plus-linux/blob/f31d18ab0a583a7e2b2b9673b8cfcc2ae1b9d022/assets/angular/docs/partials/tutorial/step_08.html</t>
        </is>
      </c>
      <c r="R6842" s="3" t="n"/>
      <c r="S6842" s="3" t="n"/>
      <c r="T6842" s="3" t="n"/>
    </row>
    <row r="6843" ht="18.75" customHeight="1">
      <c r="A6843" s="8">
        <f>_xlfn.CONCAT("Angular-1-",TEXT(ROW()-1,"000000"))</f>
        <v/>
      </c>
      <c r="B6843" s="3" t="n"/>
      <c r="C6843" s="8" t="inlineStr">
        <is>
          <t>Angular模板</t>
        </is>
      </c>
      <c r="D6843" s="8" t="inlineStr">
        <is>
          <t>html</t>
        </is>
      </c>
      <c r="E6843" s="8" t="inlineStr">
        <is>
          <t>Angular</t>
        </is>
      </c>
      <c r="F6843" s="8" t="inlineStr">
        <is>
          <t>原生模板</t>
        </is>
      </c>
      <c r="G6843" s="8" t="inlineStr">
        <is>
          <t>通用（前端）</t>
        </is>
      </c>
      <c r="H6843" s="3" t="inlineStr">
        <is>
          <t>改进文档</t>
        </is>
      </c>
      <c r="I6843" s="8" t="inlineStr">
        <is>
          <t>陈乐</t>
        </is>
      </c>
      <c r="J6843" s="8" t="inlineStr">
        <is>
          <t>2025/12/23，‏‎11:36:54</t>
        </is>
      </c>
      <c r="K6843" s="3" t="inlineStr">
        <is>
          <t>链接至GitHub以编辑当前文档页面，同时复位教程步骤8的内容</t>
        </is>
      </c>
      <c r="L6843" s="3" t="n"/>
      <c r="M6843" s="8" t="inlineStr">
        <is>
          <t>html_seed_angular.tar.gz</t>
        </is>
      </c>
      <c r="N6843" s="3" t="inlineStr">
        <is>
          <t>6842.html</t>
        </is>
      </c>
      <c r="O6843" s="3" t="n"/>
      <c r="P6843" s="3" t="inlineStr">
        <is>
          <t>sf-wdi-15/rave_app</t>
        </is>
      </c>
      <c r="Q6843" s="3" t="inlineStr">
        <is>
          <t>https://github.com/sf-wdi-15/rave_app/blob/af59a01775f195fa012cc4bd7cb5ff7c463fcbd0/angular-1.3.12/docs/partials/tutorial/step_08.html</t>
        </is>
      </c>
      <c r="R6843" s="3" t="n"/>
      <c r="S6843" s="3" t="n"/>
      <c r="T6843" s="3" t="n"/>
    </row>
    <row r="6844" ht="18.75" customHeight="1">
      <c r="A6844" s="8">
        <f>_xlfn.CONCAT("Angular-1-",TEXT(ROW()-1,"000000"))</f>
        <v/>
      </c>
      <c r="B6844" s="3" t="n"/>
      <c r="C6844" s="8" t="inlineStr">
        <is>
          <t>Angular模板</t>
        </is>
      </c>
      <c r="D6844" s="8" t="inlineStr">
        <is>
          <t>html</t>
        </is>
      </c>
      <c r="E6844" s="8" t="inlineStr">
        <is>
          <t>Angular</t>
        </is>
      </c>
      <c r="F6844" s="8" t="inlineStr">
        <is>
          <t>原生模板</t>
        </is>
      </c>
      <c r="G6844" s="8" t="inlineStr">
        <is>
          <t>通用（前端）</t>
        </is>
      </c>
      <c r="H6844" s="3" t="inlineStr">
        <is>
          <t>完善文档</t>
        </is>
      </c>
      <c r="I6844" s="8" t="inlineStr">
        <is>
          <t>陈乐</t>
        </is>
      </c>
      <c r="J6844" s="8" t="inlineStr">
        <is>
          <t>2025/12/23，‏‎11:36:54</t>
        </is>
      </c>
      <c r="K6844" s="3" t="inlineStr">
        <is>
          <t>链接至GitHub编辑页面，便于改进文档内容；同时提供重置当前步骤的功能按钮。</t>
        </is>
      </c>
      <c r="L6844" s="3" t="n"/>
      <c r="M6844" s="8" t="inlineStr">
        <is>
          <t>html_seed_angular.tar.gz</t>
        </is>
      </c>
      <c r="N6844" s="3" t="inlineStr">
        <is>
          <t>6843.html</t>
        </is>
      </c>
      <c r="O6844" s="3" t="n"/>
      <c r="P6844" s="3" t="inlineStr">
        <is>
          <t>GaboDimitrov/Social-Network</t>
        </is>
      </c>
      <c r="Q6844" s="3" t="inlineStr">
        <is>
          <t>https://github.com/GaboDimitrov/Social-Network/blob/712fb7c2e25d3752720dc2d8ee19e78d51bcf427/lib/angular-1.3.15/docs/partials/tutorial/step_08.html</t>
        </is>
      </c>
      <c r="R6844" s="3" t="n"/>
      <c r="S6844" s="3" t="n"/>
      <c r="T6844" s="3" t="n"/>
    </row>
    <row r="6845" ht="18.75" customHeight="1">
      <c r="A6845" s="8">
        <f>_xlfn.CONCAT("Angular-1-",TEXT(ROW()-1,"000000"))</f>
        <v/>
      </c>
      <c r="B6845" s="3" t="n"/>
      <c r="C6845" s="8" t="inlineStr">
        <is>
          <t>Angular模板</t>
        </is>
      </c>
      <c r="D6845" s="8" t="inlineStr">
        <is>
          <t>html</t>
        </is>
      </c>
      <c r="E6845" s="8" t="inlineStr">
        <is>
          <t>Angular</t>
        </is>
      </c>
      <c r="F6845" s="8" t="inlineStr">
        <is>
          <t>原生模板</t>
        </is>
      </c>
      <c r="G6845" s="8" t="inlineStr">
        <is>
          <t>通用（前端）</t>
        </is>
      </c>
      <c r="H6845" s="3" t="inlineStr">
        <is>
          <t>改进文档</t>
        </is>
      </c>
      <c r="I6845" s="8" t="inlineStr">
        <is>
          <t>陈乐</t>
        </is>
      </c>
      <c r="J6845" s="8" t="inlineStr">
        <is>
          <t>2025/12/23，‏‎11:36:54</t>
        </is>
      </c>
      <c r="K6845" s="3" t="inlineStr">
        <is>
          <t>链接至Angular教程代码编辑页面，并提供复位当前步骤的功能说明。</t>
        </is>
      </c>
      <c r="L6845" s="3" t="n"/>
      <c r="M6845" s="8" t="inlineStr">
        <is>
          <t>html_seed_angular.tar.gz</t>
        </is>
      </c>
      <c r="N6845" s="3" t="inlineStr">
        <is>
          <t>6844.html</t>
        </is>
      </c>
      <c r="O6845" s="3" t="n"/>
      <c r="P6845" s="3" t="inlineStr">
        <is>
          <t>nagyist/messenger-robot</t>
        </is>
      </c>
      <c r="Q6845" s="3" t="inlineStr">
        <is>
          <t>https://github.com/nagyist/messenger-robot/blob/16969a60a7e75f189fb62014e1e406319324d26f/src/main/webapp/resources/angular-1.3.13/docs/partials/tutorial/step_08.html</t>
        </is>
      </c>
      <c r="R6845" s="3" t="n"/>
      <c r="S6845" s="3" t="n"/>
      <c r="T6845" s="3" t="n"/>
    </row>
    <row r="6846" ht="18.75" customHeight="1">
      <c r="A6846" s="8">
        <f>_xlfn.CONCAT("Angular-1-",TEXT(ROW()-1,"000000"))</f>
        <v/>
      </c>
      <c r="B6846" s="3" t="n"/>
      <c r="C6846" s="8" t="inlineStr">
        <is>
          <t>Angular模板</t>
        </is>
      </c>
      <c r="D6846" s="8" t="inlineStr">
        <is>
          <t>html</t>
        </is>
      </c>
      <c r="E6846" s="8" t="inlineStr">
        <is>
          <t>Angular</t>
        </is>
      </c>
      <c r="F6846" s="8" t="inlineStr">
        <is>
          <t>原生模板</t>
        </is>
      </c>
      <c r="G6846" s="8" t="inlineStr">
        <is>
          <t>通用（前端）</t>
        </is>
      </c>
      <c r="H6846" s="3" t="inlineStr">
        <is>
          <t>验证规则</t>
        </is>
      </c>
      <c r="I6846" s="8" t="inlineStr">
        <is>
          <t>陈乐</t>
        </is>
      </c>
      <c r="J6846" s="8" t="inlineStr">
        <is>
          <t>2025/12/23，‏‎11:36:54</t>
        </is>
      </c>
      <c r="K6846" s="3" t="inlineStr">
        <is>
          <t>ngPattern为ngModel添加模式验证规则，通常用于匹配输入值的正则表达式，确保数据格式正确。</t>
        </is>
      </c>
      <c r="L6846" s="3" t="n"/>
      <c r="M6846" s="8" t="inlineStr">
        <is>
          <t>html_seed_angular.tar.gz</t>
        </is>
      </c>
      <c r="N6846" s="3" t="inlineStr">
        <is>
          <t>6845.html</t>
        </is>
      </c>
      <c r="O6846" s="3" t="n"/>
      <c r="P6846" s="3" t="inlineStr">
        <is>
          <t>msdeveloper07/bethappy</t>
        </is>
      </c>
      <c r="Q6846" s="3" t="inlineStr">
        <is>
          <t>https://github.com/msdeveloper07/bethappy/blob/1331090a2a5ae01ec186a1f4217e53805fc4c6e6/app/webroot/js/angular-1.7.8/docs/partials/api/ng/directive/ngPattern.html</t>
        </is>
      </c>
      <c r="R6846" s="3" t="n"/>
      <c r="S6846" s="3" t="n"/>
      <c r="T6846" s="3" t="n"/>
    </row>
    <row r="6847" ht="18.75" customHeight="1">
      <c r="A6847" s="8">
        <f>_xlfn.CONCAT("Angular-1-",TEXT(ROW()-1,"000000"))</f>
        <v/>
      </c>
      <c r="B6847" s="3" t="n"/>
      <c r="C6847" s="8" t="inlineStr">
        <is>
          <t>Angular模板</t>
        </is>
      </c>
      <c r="D6847" s="8" t="inlineStr">
        <is>
          <t>html</t>
        </is>
      </c>
      <c r="E6847" s="8" t="inlineStr">
        <is>
          <t>Angular</t>
        </is>
      </c>
      <c r="F6847" s="8" t="inlineStr">
        <is>
          <t>原生模板</t>
        </is>
      </c>
      <c r="G6847" s="8" t="inlineStr">
        <is>
          <t>通用（前端）</t>
        </is>
      </c>
      <c r="H6847" s="3" t="inlineStr">
        <is>
          <t>正则验证</t>
        </is>
      </c>
      <c r="I6847" s="8" t="inlineStr">
        <is>
          <t>陈乐</t>
        </is>
      </c>
      <c r="J6847" s="8" t="inlineStr">
        <is>
          <t>2025/12/23，‏‎11:36:54</t>
        </is>
      </c>
      <c r="K6847" s="3" t="inlineStr">
        <is>
          <t>为ngModel添加pattern验证器，用于匹配输入值的正则表达式，确保用户输入符合预期格式。</t>
        </is>
      </c>
      <c r="L6847" s="3" t="n"/>
      <c r="M6847" s="8" t="inlineStr">
        <is>
          <t>html_seed_angular.tar.gz</t>
        </is>
      </c>
      <c r="N6847" s="3" t="inlineStr">
        <is>
          <t>6846.html</t>
        </is>
      </c>
      <c r="O6847" s="3" t="n"/>
      <c r="P6847" s="3" t="inlineStr">
        <is>
          <t>ake159753/laravel-modal-ajax-validation</t>
        </is>
      </c>
      <c r="Q6847" s="3" t="inlineStr">
        <is>
          <t>https://github.com/ake159753/laravel-modal-ajax-validation/blob/b479fed2b96c81b5d7564633e1f1d9b377b771dc/public/js/angular-1.7.8/docs/partials/api/ng/directive/ngPattern.html</t>
        </is>
      </c>
      <c r="R6847" s="3" t="n"/>
      <c r="S6847" s="3" t="n"/>
      <c r="T6847" s="3" t="n"/>
    </row>
    <row r="6848" ht="18.75" customHeight="1">
      <c r="A6848" s="8">
        <f>_xlfn.CONCAT("Angular-1-",TEXT(ROW()-1,"000000"))</f>
        <v/>
      </c>
      <c r="B6848" s="3" t="n"/>
      <c r="C6848" s="8" t="inlineStr">
        <is>
          <t>Angular模板</t>
        </is>
      </c>
      <c r="D6848" s="8" t="inlineStr">
        <is>
          <t>html</t>
        </is>
      </c>
      <c r="E6848" s="8" t="inlineStr">
        <is>
          <t>Angular</t>
        </is>
      </c>
      <c r="F6848" s="8" t="inlineStr">
        <is>
          <t>原生模板</t>
        </is>
      </c>
      <c r="G6848" s="8" t="inlineStr">
        <is>
          <t>通用（前端）</t>
        </is>
      </c>
      <c r="H6848" s="3" t="inlineStr">
        <is>
          <t>编辑与查看</t>
        </is>
      </c>
      <c r="I6848" s="8" t="inlineStr">
        <is>
          <t>陈乐</t>
        </is>
      </c>
      <c r="J6848" s="8" t="inlineStr">
        <is>
          <t>2025/12/23，‏‎11:36:54</t>
        </is>
      </c>
      <c r="K6848" s="3" t="inlineStr">
        <is>
          <t>提供编辑文档和查看源代码的功能链接，并简要介绍ngPattern指令的作用于用法</t>
        </is>
      </c>
      <c r="L6848" s="3" t="n"/>
      <c r="M6848" s="8" t="inlineStr">
        <is>
          <t>html_seed_angular.tar.gz</t>
        </is>
      </c>
      <c r="N6848" s="3" t="inlineStr">
        <is>
          <t>6847.html</t>
        </is>
      </c>
      <c r="O6848" s="3" t="n"/>
      <c r="P6848" s="3" t="inlineStr">
        <is>
          <t>belialesesp/trilhas</t>
        </is>
      </c>
      <c r="Q6848" s="3" t="inlineStr">
        <is>
          <t>https://github.com/belialesesp/trilhas/blob/20bca084e1e1159f81ef1e842d9dbea205c79fdc/Trilhas/wwwroot/lib/angular/docs/partials/api/ng/directive/ngPattern.html</t>
        </is>
      </c>
      <c r="R6848" s="3" t="n"/>
      <c r="S6848" s="3" t="n"/>
      <c r="T6848" s="3" t="n"/>
    </row>
    <row r="6849" ht="18.75" customHeight="1">
      <c r="A6849" s="8">
        <f>_xlfn.CONCAT("Angular-1-",TEXT(ROW()-1,"000000"))</f>
        <v/>
      </c>
      <c r="B6849" s="3" t="n"/>
      <c r="C6849" s="8" t="inlineStr">
        <is>
          <t>Angular模板</t>
        </is>
      </c>
      <c r="D6849" s="8" t="inlineStr">
        <is>
          <t>html</t>
        </is>
      </c>
      <c r="E6849" s="8" t="inlineStr">
        <is>
          <t>Angular</t>
        </is>
      </c>
      <c r="F6849" s="8" t="inlineStr">
        <is>
          <t>原生模板</t>
        </is>
      </c>
      <c r="G6849" s="8" t="inlineStr">
        <is>
          <t>通用（前端）</t>
        </is>
      </c>
      <c r="H6849" s="3" t="inlineStr">
        <is>
          <t>查看文档与源码</t>
        </is>
      </c>
      <c r="I6849" s="8" t="inlineStr">
        <is>
          <t>陈乐</t>
        </is>
      </c>
      <c r="J6849" s="8" t="inlineStr">
        <is>
          <t>2025/12/23，‏‎11:36:54</t>
        </is>
      </c>
      <c r="K6849" s="3" t="inlineStr">
        <is>
          <t>此标签允许用户改进文档或直接查看相关代码，增强理解和调试能力。</t>
        </is>
      </c>
      <c r="L6849" s="3" t="n"/>
      <c r="M6849" s="8" t="inlineStr">
        <is>
          <t>html_seed_angular.tar.gz</t>
        </is>
      </c>
      <c r="N6849" s="3" t="inlineStr">
        <is>
          <t>6848.html</t>
        </is>
      </c>
      <c r="O6849" s="3" t="n"/>
      <c r="P6849" s="3" t="inlineStr">
        <is>
          <t>thegreytangent/angular-js</t>
        </is>
      </c>
      <c r="Q6849" s="3" t="inlineStr">
        <is>
          <t>https://github.com/thegreytangent/angular-js/blob/dc9a9b2c66a2d155823b71c8e0b11eb61ebe0779/angular-1.7.8/docs/partials/api/ng/directive/ngPattern.html</t>
        </is>
      </c>
      <c r="R6849" s="3" t="n"/>
      <c r="S6849" s="3" t="n"/>
      <c r="T6849" s="3" t="n"/>
    </row>
    <row r="6850" ht="18.75" customHeight="1">
      <c r="A6850" s="8">
        <f>_xlfn.CONCAT("Angular-1-",TEXT(ROW()-1,"000000"))</f>
        <v/>
      </c>
      <c r="B6850" s="3" t="n"/>
      <c r="C6850" s="8" t="inlineStr">
        <is>
          <t>Angular模板</t>
        </is>
      </c>
      <c r="D6850" s="8" t="inlineStr">
        <is>
          <t>html</t>
        </is>
      </c>
      <c r="E6850" s="8" t="inlineStr">
        <is>
          <t>Angular</t>
        </is>
      </c>
      <c r="F6850" s="8" t="inlineStr">
        <is>
          <t>原生模板</t>
        </is>
      </c>
      <c r="G6850" s="8" t="inlineStr">
        <is>
          <t>通用（前端）</t>
        </is>
      </c>
      <c r="H6850" s="3" t="inlineStr">
        <is>
          <t>设置管理</t>
        </is>
      </c>
      <c r="I6850" s="8" t="inlineStr">
        <is>
          <t>陈乐</t>
        </is>
      </c>
      <c r="J6850" s="8" t="inlineStr">
        <is>
          <t>2025/12/23，‏‎11:36:54</t>
        </is>
      </c>
      <c r="K6850" s="3" t="inlineStr">
        <is>
          <t>此页面用于管理用户的注册相关设置，包括是否开启用户注册、手机注册及新用户审核等功能</t>
        </is>
      </c>
      <c r="L6850" s="3" t="n"/>
      <c r="M6850" s="8" t="inlineStr">
        <is>
          <t>html_seed_angular.tar.gz</t>
        </is>
      </c>
      <c r="N6850" s="3" t="inlineStr">
        <is>
          <t>6849.html</t>
        </is>
      </c>
      <c r="O6850" s="3" t="n"/>
      <c r="P6850" s="3" t="inlineStr">
        <is>
          <t>hanlizhihao/luck-system</t>
        </is>
      </c>
      <c r="Q6850" s="3" t="inlineStr">
        <is>
          <t>https://github.com/hanlizhihao/luck-system/blob/425ce3df3dc4f4ab9040a0467d18cb64fe10d7c3/web/themes/default/user/registerset.html</t>
        </is>
      </c>
      <c r="R6850" s="3" t="n"/>
      <c r="S6850" s="3" t="n"/>
      <c r="T6850" s="3" t="n"/>
    </row>
    <row r="6851" ht="18.75" customHeight="1">
      <c r="A6851" s="8">
        <f>_xlfn.CONCAT("Angular-1-",TEXT(ROW()-1,"000000"))</f>
        <v/>
      </c>
      <c r="B6851" s="3" t="n"/>
      <c r="C6851" s="8" t="inlineStr">
        <is>
          <t>Angular模板</t>
        </is>
      </c>
      <c r="D6851" s="8" t="inlineStr">
        <is>
          <t>html</t>
        </is>
      </c>
      <c r="E6851" s="8" t="inlineStr">
        <is>
          <t>Angular</t>
        </is>
      </c>
      <c r="F6851" s="8" t="inlineStr">
        <is>
          <t>原生模板</t>
        </is>
      </c>
      <c r="G6851" s="8" t="inlineStr">
        <is>
          <t>通用（前端）</t>
        </is>
      </c>
      <c r="H6851" s="3" t="inlineStr">
        <is>
          <t>设置管理</t>
        </is>
      </c>
      <c r="I6851" s="8" t="inlineStr">
        <is>
          <t>陈乐</t>
        </is>
      </c>
      <c r="J6851" s="8" t="inlineStr">
        <is>
          <t>2025/12/23，‏‎11:36:54</t>
        </is>
      </c>
      <c r="K6851" s="3" t="inlineStr">
        <is>
          <t>此页面用于配置网站的注册规则和手机注册功能，并可以保存设置开关状态</t>
        </is>
      </c>
      <c r="L6851" s="3" t="n"/>
      <c r="M6851" s="8" t="inlineStr">
        <is>
          <t>html_seed_angular.tar.gz</t>
        </is>
      </c>
      <c r="N6851" s="3" t="inlineStr">
        <is>
          <t>6850.html</t>
        </is>
      </c>
      <c r="O6851" s="3" t="n"/>
      <c r="P6851" s="3" t="inlineStr">
        <is>
          <t>q2257120854/a20200615-4</t>
        </is>
      </c>
      <c r="Q6851" s="3" t="inlineStr">
        <is>
          <t>https://github.com/q2257120854/a20200615-4/blob/12af1aa1551cbb78110342c9c964d80bf4e0c698/%E5%BE%AE%E6%93%8EV2.5.4%E5%95%86%E4%B8%9A%E7%89%88%E5%85%A8%E5%BC%80%E6%BA%90%E5%AE%8C%E6%95%B4%E5%AE%89%E8%A3%85%E5%8C%85%E6%A1%86%E6%9E%B6/web/themes/default/user/registerset.html</t>
        </is>
      </c>
      <c r="R6851" s="3" t="n"/>
      <c r="S6851" s="3" t="n"/>
      <c r="T6851" s="3" t="n"/>
    </row>
    <row r="6852" ht="18.75" customHeight="1">
      <c r="A6852" s="8">
        <f>_xlfn.CONCAT("Angular-1-",TEXT(ROW()-1,"000000"))</f>
        <v/>
      </c>
      <c r="B6852" s="3" t="n"/>
      <c r="C6852" s="8" t="inlineStr">
        <is>
          <t>Angular模板</t>
        </is>
      </c>
      <c r="D6852" s="8" t="inlineStr">
        <is>
          <t>html</t>
        </is>
      </c>
      <c r="E6852" s="8" t="inlineStr">
        <is>
          <t>Angular</t>
        </is>
      </c>
      <c r="F6852" s="8" t="inlineStr">
        <is>
          <t>原生模板</t>
        </is>
      </c>
      <c r="G6852" s="8" t="inlineStr">
        <is>
          <t>通用（前端）</t>
        </is>
      </c>
      <c r="H6852" s="3" t="inlineStr">
        <is>
          <t>限制长度</t>
        </is>
      </c>
      <c r="I6852" s="8" t="inlineStr">
        <is>
          <t>陈乐</t>
        </is>
      </c>
      <c r="J6852" s="8" t="inlineStr">
        <is>
          <t>2025/12/23，‏‎11:36:54</t>
        </is>
      </c>
      <c r="K6852" s="3" t="inlineStr">
        <is>
          <t>从数组或字符串开头或结尾创建新数组或字符串，指定数量的元素。</t>
        </is>
      </c>
      <c r="L6852" s="3" t="n"/>
      <c r="M6852" s="8" t="inlineStr">
        <is>
          <t>html_seed_angular.tar.gz</t>
        </is>
      </c>
      <c r="N6852" s="3" t="inlineStr">
        <is>
          <t>6851.html</t>
        </is>
      </c>
      <c r="O6852" s="3" t="n"/>
      <c r="P6852" s="3" t="inlineStr">
        <is>
          <t>sunra/angularjs-symfony2-bundle</t>
        </is>
      </c>
      <c r="Q6852" s="3" t="inlineStr">
        <is>
          <t>https://github.com/sunra/angularjs-symfony2-bundle/blob/7c1b2c20d1409cb52b159204b73644d9b69d7c2b/Sunra/AngularBundle/Resources/public/js/angular/angular-1.2.27/docs/partials/api/ng/filter/limitTo.html</t>
        </is>
      </c>
      <c r="R6852" s="3" t="n"/>
      <c r="S6852" s="3" t="n"/>
      <c r="T6852" s="3" t="n"/>
    </row>
    <row r="6853" ht="18.75" customHeight="1">
      <c r="A6853" s="8">
        <f>_xlfn.CONCAT("Angular-1-",TEXT(ROW()-1,"000000"))</f>
        <v/>
      </c>
      <c r="B6853" s="3" t="n"/>
      <c r="C6853" s="8" t="inlineStr">
        <is>
          <t>Angular模板</t>
        </is>
      </c>
      <c r="D6853" s="8" t="inlineStr">
        <is>
          <t>html</t>
        </is>
      </c>
      <c r="E6853" s="8" t="inlineStr">
        <is>
          <t>Angular</t>
        </is>
      </c>
      <c r="F6853" s="8" t="inlineStr">
        <is>
          <t>原生模板</t>
        </is>
      </c>
      <c r="G6853" s="8" t="inlineStr">
        <is>
          <t>通用（前端）</t>
        </is>
      </c>
      <c r="H6853" s="3" t="inlineStr">
        <is>
          <t>查看文档与源码</t>
        </is>
      </c>
      <c r="I6853" s="8" t="inlineStr">
        <is>
          <t>陈乐</t>
        </is>
      </c>
      <c r="J6853" s="8" t="inlineStr">
        <is>
          <t>2025/12/23，‏‎11:36:54</t>
        </is>
      </c>
      <c r="K6853" s="3" t="inlineStr">
        <is>
          <t>该过滤器从数组或字符串的开头或结尾创建一个新的数组或字符串，具体取决于参数的值和符号。可以通过点击“ Improve this Doc ”提高文档质量，或者通过“ View Source ”直接查看源代码。</t>
        </is>
      </c>
      <c r="L6853" s="3" t="n"/>
      <c r="M6853" s="8" t="inlineStr">
        <is>
          <t>html_seed_angular.tar.gz</t>
        </is>
      </c>
      <c r="N6853" s="3" t="inlineStr">
        <is>
          <t>6852.html</t>
        </is>
      </c>
      <c r="O6853" s="3" t="n"/>
      <c r="P6853" s="3" t="inlineStr">
        <is>
          <t>bikeshare273/bikeshare</t>
        </is>
      </c>
      <c r="Q6853" s="3" t="inlineStr">
        <is>
          <t>https://github.com/bikeshare273/bikeshare/blob/47f246693af1def99d9183f322bf327771d86012/demo/src/main/webapp/bikeshare/angular/docs/partials/api/ng/filter/limitTo.html</t>
        </is>
      </c>
      <c r="R6853" s="3" t="n"/>
      <c r="S6853" s="3" t="n"/>
      <c r="T6853" s="3" t="n"/>
    </row>
    <row r="6854" ht="18.75" customHeight="1">
      <c r="A6854" s="8">
        <f>_xlfn.CONCAT("Angular-1-",TEXT(ROW()-1,"000000"))</f>
        <v/>
      </c>
      <c r="B6854" s="3" t="n"/>
      <c r="C6854" s="8" t="inlineStr">
        <is>
          <t>Angular模板</t>
        </is>
      </c>
      <c r="D6854" s="8" t="inlineStr">
        <is>
          <t>html</t>
        </is>
      </c>
      <c r="E6854" s="8" t="inlineStr">
        <is>
          <t>Angular</t>
        </is>
      </c>
      <c r="F6854" s="8" t="inlineStr">
        <is>
          <t>原生模板</t>
        </is>
      </c>
      <c r="G6854" s="8" t="inlineStr">
        <is>
          <t>通用（前端）</t>
        </is>
      </c>
      <c r="H6854" s="3" t="inlineStr">
        <is>
          <t>截取数组或字符串</t>
        </is>
      </c>
      <c r="I6854" s="8" t="inlineStr">
        <is>
          <t>陈乐</t>
        </is>
      </c>
      <c r="J6854" s="8" t="inlineStr">
        <is>
          <t>2025/12/23，‏‎11:36:54</t>
        </is>
      </c>
      <c r="K6854" s="3" t="inlineStr">
        <is>
          <t>从源数组或字符串的起始或结束位置创建新数组或字符串，数量由参数决定</t>
        </is>
      </c>
      <c r="L6854" s="3" t="n"/>
      <c r="M6854" s="8" t="inlineStr">
        <is>
          <t>html_seed_angular.tar.gz</t>
        </is>
      </c>
      <c r="N6854" s="3" t="inlineStr">
        <is>
          <t>6853.html</t>
        </is>
      </c>
      <c r="O6854" s="3" t="n"/>
      <c r="P6854" s="3" t="inlineStr">
        <is>
          <t>context-ui/AngularJS</t>
        </is>
      </c>
      <c r="Q6854" s="3" t="inlineStr">
        <is>
          <t>https://github.com/context-ui/AngularJS/blob/e78ed300278f3f545706e002bf284b871e32b45f/1.2.27/docs/partials/api/ng/filter/limitTo.html</t>
        </is>
      </c>
      <c r="R6854" s="3" t="n"/>
      <c r="S6854" s="3" t="n"/>
      <c r="T6854" s="3" t="n"/>
    </row>
    <row r="6855" ht="18.75" customHeight="1">
      <c r="A6855" s="8">
        <f>_xlfn.CONCAT("Angular-1-",TEXT(ROW()-1,"000000"))</f>
        <v/>
      </c>
      <c r="B6855" s="3" t="n"/>
      <c r="C6855" s="8" t="inlineStr">
        <is>
          <t>Angular模板</t>
        </is>
      </c>
      <c r="D6855" s="8" t="inlineStr">
        <is>
          <t>html</t>
        </is>
      </c>
      <c r="E6855" s="8" t="inlineStr">
        <is>
          <t>Angular</t>
        </is>
      </c>
      <c r="F6855" s="8" t="inlineStr">
        <is>
          <t>原生模板</t>
        </is>
      </c>
      <c r="G6855" s="8" t="inlineStr">
        <is>
          <t>通用（前端）</t>
        </is>
      </c>
      <c r="H6855" s="3" t="inlineStr">
        <is>
          <t>改进文档</t>
        </is>
      </c>
      <c r="I6855" s="8" t="inlineStr">
        <is>
          <t>陈乐</t>
        </is>
      </c>
      <c r="J6855" s="8" t="inlineStr">
        <is>
          <t>2025/12/23，‏‎11:36:54</t>
        </is>
      </c>
      <c r="K6855" s="3" t="inlineStr">
        <is>
          <t>该段落介绍了如何通过点击缩略图来更换大图，属于第10步教程的一部分，并提供了一个编辑链接以改善文档内容。</t>
        </is>
      </c>
      <c r="L6855" s="3" t="n"/>
      <c r="M6855" s="8" t="inlineStr">
        <is>
          <t>html_seed_angular.tar.gz</t>
        </is>
      </c>
      <c r="N6855" s="3" t="inlineStr">
        <is>
          <t>6854.html</t>
        </is>
      </c>
      <c r="O6855" s="3" t="n"/>
      <c r="P6855" s="3" t="inlineStr">
        <is>
          <t>context-ui/AngularJS</t>
        </is>
      </c>
      <c r="Q6855" s="3" t="inlineStr">
        <is>
          <t>https://github.com/context-ui/AngularJS/blob/e78ed300278f3f545706e002bf284b871e32b45f/1.2.24/docs/partials/tutorial/step_10.html</t>
        </is>
      </c>
      <c r="R6855" s="3" t="n"/>
      <c r="S6855" s="3" t="n"/>
      <c r="T6855" s="3" t="n"/>
    </row>
    <row r="6856" ht="18.75" customHeight="1">
      <c r="A6856" s="8">
        <f>_xlfn.CONCAT("Angular-1-",TEXT(ROW()-1,"000000"))</f>
        <v/>
      </c>
      <c r="B6856" s="3" t="n"/>
      <c r="C6856" s="8" t="inlineStr">
        <is>
          <t>Angular模板</t>
        </is>
      </c>
      <c r="D6856" s="8" t="inlineStr">
        <is>
          <t>html</t>
        </is>
      </c>
      <c r="E6856" s="8" t="inlineStr">
        <is>
          <t>Angular</t>
        </is>
      </c>
      <c r="F6856" s="8" t="inlineStr">
        <is>
          <t>原生模板</t>
        </is>
      </c>
      <c r="G6856" s="8" t="inlineStr">
        <is>
          <t>通用（前端）</t>
        </is>
      </c>
      <c r="H6856" s="3" t="inlineStr">
        <is>
          <t>编辑文档</t>
        </is>
      </c>
      <c r="I6856" s="8" t="inlineStr">
        <is>
          <t>陈乐</t>
        </is>
      </c>
      <c r="J6856" s="8" t="inlineStr">
        <is>
          <t>2025/12/23，‏‎11:36:54</t>
        </is>
      </c>
      <c r="K6856" s="3" t="inlineStr">
        <is>
          <t>此标签用于编辑当前页面文档，点击可跳转至GitHub进行修改。</t>
        </is>
      </c>
      <c r="L6856" s="3" t="n"/>
      <c r="M6856" s="8" t="inlineStr">
        <is>
          <t>html_seed_angular.tar.gz</t>
        </is>
      </c>
      <c r="N6856" s="3" t="inlineStr">
        <is>
          <t>6855.html</t>
        </is>
      </c>
      <c r="O6856" s="3" t="n"/>
      <c r="P6856" s="3" t="inlineStr">
        <is>
          <t>context-ui/AngularJS</t>
        </is>
      </c>
      <c r="Q6856" s="3" t="inlineStr">
        <is>
          <t>https://github.com/context-ui/AngularJS/blob/e78ed300278f3f545706e002bf284b871e32b45f/1.3.0-rc.0/docs/partials/tutorial/step_10.html</t>
        </is>
      </c>
      <c r="R6856" s="3" t="n"/>
      <c r="S6856" s="3" t="n"/>
      <c r="T6856" s="3" t="n"/>
    </row>
    <row r="6857" ht="18.75" customHeight="1">
      <c r="A6857" s="8">
        <f>_xlfn.CONCAT("Angular-1-",TEXT(ROW()-1,"000000"))</f>
        <v/>
      </c>
      <c r="B6857" s="3" t="n"/>
      <c r="C6857" s="8" t="inlineStr">
        <is>
          <t>Angular模板</t>
        </is>
      </c>
      <c r="D6857" s="8" t="inlineStr">
        <is>
          <t>html</t>
        </is>
      </c>
      <c r="E6857" s="8" t="inlineStr">
        <is>
          <t>Angular</t>
        </is>
      </c>
      <c r="F6857" s="8" t="inlineStr">
        <is>
          <t>原生模板</t>
        </is>
      </c>
      <c r="G6857" s="8" t="inlineStr">
        <is>
          <t>通用（前端）</t>
        </is>
      </c>
      <c r="H6857" s="3" t="inlineStr">
        <is>
          <t>改进文档</t>
        </is>
      </c>
      <c r="I6857" s="8" t="inlineStr">
        <is>
          <t>陈乐</t>
        </is>
      </c>
      <c r="J6857" s="8" t="inlineStr">
        <is>
          <t>2025/12/23，‏‎11:36:54</t>
        </is>
      </c>
      <c r="K6857" s="3" t="inlineStr">
        <is>
          <t>该代码片段展示了如何在Angular中通过点击缩略图更换大图片的功能，并提供了一个编辑链接以改进文档。</t>
        </is>
      </c>
      <c r="L6857" s="3" t="n"/>
      <c r="M6857" s="8" t="inlineStr">
        <is>
          <t>html_seed_angular.tar.gz</t>
        </is>
      </c>
      <c r="N6857" s="3" t="inlineStr">
        <is>
          <t>6856.html</t>
        </is>
      </c>
      <c r="O6857" s="3" t="n"/>
      <c r="P6857" s="3" t="inlineStr">
        <is>
          <t>context-ui/AngularJS</t>
        </is>
      </c>
      <c r="Q6857" s="3" t="inlineStr">
        <is>
          <t>https://github.com/context-ui/AngularJS/blob/e78ed300278f3f545706e002bf284b871e32b45f/1.3.0-rc.1/docs/partials/tutorial/step_10.html</t>
        </is>
      </c>
      <c r="R6857" s="3" t="n"/>
      <c r="S6857" s="3" t="n"/>
      <c r="T6857" s="3" t="n"/>
    </row>
    <row r="6858" ht="18.75" customHeight="1">
      <c r="A6858" s="8">
        <f>_xlfn.CONCAT("Angular-1-",TEXT(ROW()-1,"000000"))</f>
        <v/>
      </c>
      <c r="B6858" s="3" t="n"/>
      <c r="C6858" s="8" t="inlineStr">
        <is>
          <t>Angular模板</t>
        </is>
      </c>
      <c r="D6858" s="8" t="inlineStr">
        <is>
          <t>html</t>
        </is>
      </c>
      <c r="E6858" s="8" t="inlineStr">
        <is>
          <t>Angular</t>
        </is>
      </c>
      <c r="F6858" s="8" t="inlineStr">
        <is>
          <t>原生模板</t>
        </is>
      </c>
      <c r="G6858" s="8" t="inlineStr">
        <is>
          <t>通用（前端）</t>
        </is>
      </c>
      <c r="H6858" s="3" t="inlineStr">
        <is>
          <t>图片替换</t>
        </is>
      </c>
      <c r="I6858" s="8" t="inlineStr">
        <is>
          <t>陈乐</t>
        </is>
      </c>
      <c r="J6858" s="8" t="inlineStr">
        <is>
          <t>2025/12/23，‏‎11:36:54</t>
        </is>
      </c>
      <c r="K6858" s="3" t="inlineStr">
        <is>
          <t>实现点击缩略图更换大图显示的功能，通过AngularJS控制器控制图片切换。</t>
        </is>
      </c>
      <c r="L6858" s="3" t="n"/>
      <c r="M6858" s="8" t="inlineStr">
        <is>
          <t>html_seed_angular.tar.gz</t>
        </is>
      </c>
      <c r="N6858" s="3" t="inlineStr">
        <is>
          <t>6857.html</t>
        </is>
      </c>
      <c r="O6858" s="3" t="n"/>
      <c r="P6858" s="3" t="inlineStr">
        <is>
          <t>context-ui/AngularJS</t>
        </is>
      </c>
      <c r="Q6858" s="3" t="inlineStr">
        <is>
          <t>https://github.com/context-ui/AngularJS/blob/e78ed300278f3f545706e002bf284b871e32b45f/1.3.0-beta.19/docs/partials/tutorial/step_10.html</t>
        </is>
      </c>
      <c r="R6858" s="3" t="n"/>
      <c r="S6858" s="3" t="n"/>
      <c r="T6858" s="3" t="n"/>
    </row>
    <row r="6859" ht="18.75" customHeight="1">
      <c r="A6859" s="8">
        <f>_xlfn.CONCAT("Angular-1-",TEXT(ROW()-1,"000000"))</f>
        <v/>
      </c>
      <c r="B6859" s="3" t="n"/>
      <c r="C6859" s="8" t="inlineStr">
        <is>
          <t>Angular模板</t>
        </is>
      </c>
      <c r="D6859" s="8" t="inlineStr">
        <is>
          <t>html</t>
        </is>
      </c>
      <c r="E6859" s="8" t="inlineStr">
        <is>
          <t>Angular</t>
        </is>
      </c>
      <c r="F6859" s="8" t="inlineStr">
        <is>
          <t>原生模板</t>
        </is>
      </c>
      <c r="G6859" s="8" t="inlineStr">
        <is>
          <t>通用（前端）</t>
        </is>
      </c>
      <c r="H6859" s="3" t="inlineStr">
        <is>
          <t>图片替换</t>
        </is>
      </c>
      <c r="I6859" s="8" t="inlineStr">
        <is>
          <t>陈乐</t>
        </is>
      </c>
      <c r="J6859" s="8" t="inlineStr">
        <is>
          <t>2025/12/23，‏‎11:36:54</t>
        </is>
      </c>
      <c r="K6859" s="3" t="inlineStr">
        <is>
          <t>实现点击缩略图更换大图显示的功能，在第10步教程中通过AngularJS完成图片互换。</t>
        </is>
      </c>
      <c r="L6859" s="3" t="n"/>
      <c r="M6859" s="8" t="inlineStr">
        <is>
          <t>html_seed_angular.tar.gz</t>
        </is>
      </c>
      <c r="N6859" s="3" t="inlineStr">
        <is>
          <t>6858.html</t>
        </is>
      </c>
      <c r="O6859" s="3" t="n"/>
      <c r="P6859" s="3" t="inlineStr">
        <is>
          <t>biroa/angular-Inheritance</t>
        </is>
      </c>
      <c r="Q6859" s="3" t="inlineStr">
        <is>
          <t>https://github.com/biroa/angular-Inheritance/blob/9587a7d6c3fc429f3ef09c36d81e6ba10b7b1917/angular-1.3.7/docs/partials/tutorial/step_10.html</t>
        </is>
      </c>
      <c r="R6859" s="3" t="n"/>
      <c r="S6859" s="3" t="n"/>
      <c r="T6859" s="3" t="n"/>
    </row>
    <row r="6860" ht="18.75" customHeight="1">
      <c r="A6860" s="8">
        <f>_xlfn.CONCAT("Angular-1-",TEXT(ROW()-1,"000000"))</f>
        <v/>
      </c>
      <c r="B6860" s="3" t="n"/>
      <c r="C6860" s="8" t="inlineStr">
        <is>
          <t>Angular模板</t>
        </is>
      </c>
      <c r="D6860" s="8" t="inlineStr">
        <is>
          <t>html</t>
        </is>
      </c>
      <c r="E6860" s="8" t="inlineStr">
        <is>
          <t>Angular</t>
        </is>
      </c>
      <c r="F6860" s="8" t="inlineStr">
        <is>
          <t>原生模板</t>
        </is>
      </c>
      <c r="G6860" s="8" t="inlineStr">
        <is>
          <t>通用（前端）</t>
        </is>
      </c>
      <c r="H6860" s="3" t="inlineStr">
        <is>
          <t>编辑文档</t>
        </is>
      </c>
      <c r="I6860" s="8" t="inlineStr">
        <is>
          <t>陈乐</t>
        </is>
      </c>
      <c r="J6860" s="8" t="inlineStr">
        <is>
          <t>2025/12/23，‏‎11:36:54</t>
        </is>
      </c>
      <c r="K6860" s="3" t="inlineStr">
        <is>
          <t>链接至Angular.js文档编辑页面，便于改进教程第10步的内容描述。</t>
        </is>
      </c>
      <c r="L6860" s="3" t="n"/>
      <c r="M6860" s="8" t="inlineStr">
        <is>
          <t>html_seed_angular.tar.gz</t>
        </is>
      </c>
      <c r="N6860" s="3" t="inlineStr">
        <is>
          <t>6859.html</t>
        </is>
      </c>
      <c r="O6860" s="3" t="n"/>
      <c r="P6860" s="3" t="inlineStr">
        <is>
          <t>biroa/angular-Inheritance2</t>
        </is>
      </c>
      <c r="Q6860" s="3" t="inlineStr">
        <is>
          <t>https://github.com/biroa/angular-Inheritance2/blob/72593f4499b0d3f5fe7ef19b231f04706e82fc76/angular-1.3.7/docs/partials/tutorial/step_10.html</t>
        </is>
      </c>
      <c r="R6860" s="3" t="n"/>
      <c r="S6860" s="3" t="n"/>
      <c r="T6860" s="3" t="n"/>
    </row>
    <row r="6861" ht="18.75" customHeight="1">
      <c r="A6861" s="8">
        <f>_xlfn.CONCAT("Angular-1-",TEXT(ROW()-1,"000000"))</f>
        <v/>
      </c>
      <c r="B6861" s="3" t="n"/>
      <c r="C6861" s="8" t="inlineStr">
        <is>
          <t>Angular模板</t>
        </is>
      </c>
      <c r="D6861" s="8" t="inlineStr">
        <is>
          <t>html</t>
        </is>
      </c>
      <c r="E6861" s="8" t="inlineStr">
        <is>
          <t>Angular</t>
        </is>
      </c>
      <c r="F6861" s="8" t="inlineStr">
        <is>
          <t>原生模板</t>
        </is>
      </c>
      <c r="G6861" s="8" t="inlineStr">
        <is>
          <t>通用（前端）</t>
        </is>
      </c>
      <c r="H6861" s="3" t="inlineStr">
        <is>
          <t>图片替换</t>
        </is>
      </c>
      <c r="I6861" s="8" t="inlineStr">
        <is>
          <t>陈乐</t>
        </is>
      </c>
      <c r="J6861" s="8" t="inlineStr">
        <is>
          <t>2025/12/23，‏‎11:36:54</t>
        </is>
      </c>
      <c r="K6861" s="3" t="inlineStr">
        <is>
          <t>实现点击缩略图自动更换大图的功能，增强用户体验。</t>
        </is>
      </c>
      <c r="L6861" s="3" t="n"/>
      <c r="M6861" s="8" t="inlineStr">
        <is>
          <t>html_seed_angular.tar.gz</t>
        </is>
      </c>
      <c r="N6861" s="3" t="inlineStr">
        <is>
          <t>6860.html</t>
        </is>
      </c>
      <c r="O6861" s="3" t="n"/>
      <c r="P6861" s="3" t="inlineStr">
        <is>
          <t>alexandermontgomery/shopify_deployment</t>
        </is>
      </c>
      <c r="Q6861" s="3" t="inlineStr">
        <is>
          <t>https://github.com/alexandermontgomery/shopify_deployment/blob/da836aca04a654eb1029be43ee456dd3585dd40f/public/js/angular/docs/partials/tutorial/step_10.html</t>
        </is>
      </c>
      <c r="R6861" s="3" t="n"/>
      <c r="S6861" s="3" t="n"/>
      <c r="T6861" s="3" t="n"/>
    </row>
    <row r="6862" ht="18.75" customHeight="1">
      <c r="A6862" s="8">
        <f>_xlfn.CONCAT("Angular-1-",TEXT(ROW()-1,"000000"))</f>
        <v/>
      </c>
      <c r="B6862" s="3" t="n"/>
      <c r="C6862" s="8" t="inlineStr">
        <is>
          <t>Angular模板</t>
        </is>
      </c>
      <c r="D6862" s="8" t="inlineStr">
        <is>
          <t>html</t>
        </is>
      </c>
      <c r="E6862" s="8" t="inlineStr">
        <is>
          <t>Angular</t>
        </is>
      </c>
      <c r="F6862" s="8" t="inlineStr">
        <is>
          <t>原生模板</t>
        </is>
      </c>
      <c r="G6862" s="8" t="inlineStr">
        <is>
          <t>通用（前端）</t>
        </is>
      </c>
      <c r="H6862" s="3" t="inlineStr">
        <is>
          <t>完善文档</t>
        </is>
      </c>
      <c r="I6862" s="8" t="inlineStr">
        <is>
          <t>陈乐</t>
        </is>
      </c>
      <c r="J6862" s="8" t="inlineStr">
        <is>
          <t>2025/12/23，‏‎11:36:54</t>
        </is>
      </c>
      <c r="K6862" s="3" t="inlineStr">
        <is>
          <t>链接至文档编辑页面，便于改进教程内容</t>
        </is>
      </c>
      <c r="L6862" s="3" t="n"/>
      <c r="M6862" s="8" t="inlineStr">
        <is>
          <t>html_seed_angular.tar.gz</t>
        </is>
      </c>
      <c r="N6862" s="3" t="inlineStr">
        <is>
          <t>6861.html</t>
        </is>
      </c>
      <c r="O6862" s="3" t="n"/>
      <c r="P6862" s="3" t="inlineStr">
        <is>
          <t>hl198181/mars</t>
        </is>
      </c>
      <c r="Q6862" s="3" t="inlineStr">
        <is>
          <t>https://github.com/hl198181/mars/blob/c2d5c1ec606ec07b5dd37ddfcaba4abaa4d37467/examples/security/public/vendor/angular/docs/partials/tutorial/step_10.html</t>
        </is>
      </c>
      <c r="R6862" s="3" t="n"/>
      <c r="S6862" s="3" t="n"/>
      <c r="T6862" s="3" t="n"/>
    </row>
    <row r="6863" ht="18.75" customHeight="1">
      <c r="A6863" s="8">
        <f>_xlfn.CONCAT("Angular-1-",TEXT(ROW()-1,"000000"))</f>
        <v/>
      </c>
      <c r="B6863" s="3" t="n"/>
      <c r="C6863" s="8" t="inlineStr">
        <is>
          <t>Angular模板</t>
        </is>
      </c>
      <c r="D6863" s="8" t="inlineStr">
        <is>
          <t>html</t>
        </is>
      </c>
      <c r="E6863" s="8" t="inlineStr">
        <is>
          <t>Angular</t>
        </is>
      </c>
      <c r="F6863" s="8" t="inlineStr">
        <is>
          <t>原生模板</t>
        </is>
      </c>
      <c r="G6863" s="8" t="inlineStr">
        <is>
          <t>通用（前端）</t>
        </is>
      </c>
      <c r="H6863" s="3" t="inlineStr">
        <is>
          <t>改进文档</t>
        </is>
      </c>
      <c r="I6863" s="8" t="inlineStr">
        <is>
          <t>陈乐</t>
        </is>
      </c>
      <c r="J6863" s="8" t="inlineStr">
        <is>
          <t>2025/12/23，‏‎11:36:54</t>
        </is>
      </c>
      <c r="K6863" s="3" t="inlineStr">
        <is>
          <t>添加可编辑链接以优化文档内容，并介绍如何通过点击缩略图切换大图。</t>
        </is>
      </c>
      <c r="L6863" s="3" t="n"/>
      <c r="M6863" s="8" t="inlineStr">
        <is>
          <t>html_seed_angular.tar.gz</t>
        </is>
      </c>
      <c r="N6863" s="3" t="inlineStr">
        <is>
          <t>6862.html</t>
        </is>
      </c>
      <c r="O6863" s="3" t="n"/>
      <c r="P6863" s="3" t="inlineStr">
        <is>
          <t>context-ui/AngularJS</t>
        </is>
      </c>
      <c r="Q6863" s="3" t="inlineStr">
        <is>
          <t>https://github.com/context-ui/AngularJS/blob/e78ed300278f3f545706e002bf284b871e32b45f/1.3.0-rc.3/docs/partials/tutorial/step_10.html</t>
        </is>
      </c>
      <c r="R6863" s="3" t="n"/>
      <c r="S6863" s="3" t="n"/>
      <c r="T6863" s="3" t="n"/>
    </row>
    <row r="6864" ht="18.75" customHeight="1">
      <c r="A6864" s="8">
        <f>_xlfn.CONCAT("Angular-1-",TEXT(ROW()-1,"000000"))</f>
        <v/>
      </c>
      <c r="B6864" s="3" t="n"/>
      <c r="C6864" s="8" t="inlineStr">
        <is>
          <t>Angular模板</t>
        </is>
      </c>
      <c r="D6864" s="8" t="inlineStr">
        <is>
          <t>html</t>
        </is>
      </c>
      <c r="E6864" s="8" t="inlineStr">
        <is>
          <t>Angular</t>
        </is>
      </c>
      <c r="F6864" s="8" t="inlineStr">
        <is>
          <t>原生模板</t>
        </is>
      </c>
      <c r="G6864" s="8" t="inlineStr">
        <is>
          <t>通用（前端）</t>
        </is>
      </c>
      <c r="H6864" s="3" t="inlineStr">
        <is>
          <t>图片替换</t>
        </is>
      </c>
      <c r="I6864" s="8" t="inlineStr">
        <is>
          <t>陈乐</t>
        </is>
      </c>
      <c r="J6864" s="8" t="inlineStr">
        <is>
          <t>2025/12/23，‏‎11:36:54</t>
        </is>
      </c>
      <c r="K6864" s="3" t="inlineStr">
        <is>
          <t>实现点击缩略图更换大图显示的功能通过Angular实现交互逻辑</t>
        </is>
      </c>
      <c r="L6864" s="3" t="n"/>
      <c r="M6864" s="8" t="inlineStr">
        <is>
          <t>html_seed_angular.tar.gz</t>
        </is>
      </c>
      <c r="N6864" s="3" t="inlineStr">
        <is>
          <t>6863.html</t>
        </is>
      </c>
      <c r="O6864" s="3" t="n"/>
      <c r="P6864" s="3" t="inlineStr">
        <is>
          <t>context-ui/AngularJS</t>
        </is>
      </c>
      <c r="Q6864" s="3" t="inlineStr">
        <is>
          <t>https://github.com/context-ui/AngularJS/blob/e78ed300278f3f545706e002bf284b871e32b45f/1.3.0-rc.2/docs/partials/tutorial/step_10.html</t>
        </is>
      </c>
      <c r="R6864" s="3" t="n"/>
      <c r="S6864" s="3" t="n"/>
      <c r="T6864" s="3" t="n"/>
    </row>
    <row r="6865" ht="18.75" customHeight="1">
      <c r="A6865" s="8">
        <f>_xlfn.CONCAT("Angular-1-",TEXT(ROW()-1,"000000"))</f>
        <v/>
      </c>
      <c r="B6865" s="3" t="n"/>
      <c r="C6865" s="8" t="inlineStr">
        <is>
          <t>Angular模板</t>
        </is>
      </c>
      <c r="D6865" s="8" t="inlineStr">
        <is>
          <t>html</t>
        </is>
      </c>
      <c r="E6865" s="8" t="inlineStr">
        <is>
          <t>Angular</t>
        </is>
      </c>
      <c r="F6865" s="8" t="inlineStr">
        <is>
          <t>原生模板</t>
        </is>
      </c>
      <c r="G6865" s="8" t="inlineStr">
        <is>
          <t>通用（前端）</t>
        </is>
      </c>
      <c r="H6865" s="3" t="inlineStr">
        <is>
          <t>改进文档</t>
        </is>
      </c>
      <c r="I6865" s="8" t="inlineStr">
        <is>
          <t>陈乐</t>
        </is>
      </c>
      <c r="J6865" s="8" t="inlineStr">
        <is>
          <t>2025/12/23，‏‎11:36:54</t>
        </is>
      </c>
      <c r="K6865" s="3" t="inlineStr">
        <is>
          <t>链接至Angular.js文档编辑页面，供用户改进文档内容。同时提供导航和重置步骤功能。</t>
        </is>
      </c>
      <c r="L6865" s="3" t="n"/>
      <c r="M6865" s="8" t="inlineStr">
        <is>
          <t>html_seed_angular.tar.gz</t>
        </is>
      </c>
      <c r="N6865" s="3" t="inlineStr">
        <is>
          <t>6864.html</t>
        </is>
      </c>
      <c r="O6865" s="3" t="n"/>
      <c r="P6865" s="3" t="inlineStr">
        <is>
          <t>TheTuxis/la_gran_alianza</t>
        </is>
      </c>
      <c r="Q6865" s="3" t="inlineStr">
        <is>
          <t>https://github.com/TheTuxis/la_gran_alianza/blob/9843db54435c0096541b51d276bc3c7dd0d7ae3f/static/js/angular/docs/partials/tutorial/step_10.html</t>
        </is>
      </c>
      <c r="R6865" s="3" t="n"/>
      <c r="S6865" s="3" t="n"/>
      <c r="T6865" s="3" t="n"/>
    </row>
    <row r="6866" ht="18.75" customHeight="1">
      <c r="A6866" s="8">
        <f>_xlfn.CONCAT("Angular-1-",TEXT(ROW()-1,"000000"))</f>
        <v/>
      </c>
      <c r="B6866" s="3" t="n"/>
      <c r="C6866" s="8" t="inlineStr">
        <is>
          <t>Angular模板</t>
        </is>
      </c>
      <c r="D6866" s="8" t="inlineStr">
        <is>
          <t>html</t>
        </is>
      </c>
      <c r="E6866" s="8" t="inlineStr">
        <is>
          <t>Angular</t>
        </is>
      </c>
      <c r="F6866" s="8" t="inlineStr">
        <is>
          <t>原生模板</t>
        </is>
      </c>
      <c r="G6866" s="8" t="inlineStr">
        <is>
          <t>通用（前端）</t>
        </is>
      </c>
      <c r="H6866" s="3" t="inlineStr">
        <is>
          <t>图片替换</t>
        </is>
      </c>
      <c r="I6866" s="8" t="inlineStr">
        <is>
          <t>陈乐</t>
        </is>
      </c>
      <c r="J6866" s="8" t="inlineStr">
        <is>
          <t>2025/12/23，‏‎11:36:54</t>
        </is>
      </c>
      <c r="K6866" s="3" t="inlineStr">
        <is>
          <t>通过点击缩略图，动态替换大图像显示的图片换功能实现步骤说明</t>
        </is>
      </c>
      <c r="L6866" s="3" t="n"/>
      <c r="M6866" s="8" t="inlineStr">
        <is>
          <t>html_seed_angular.tar.gz</t>
        </is>
      </c>
      <c r="N6866" s="3" t="inlineStr">
        <is>
          <t>6865.html</t>
        </is>
      </c>
      <c r="O6866" s="3" t="n"/>
      <c r="P6866" s="3" t="inlineStr">
        <is>
          <t>filiperp/b-im</t>
        </is>
      </c>
      <c r="Q6866" s="3" t="inlineStr">
        <is>
          <t>https://github.com/filiperp/b-im/blob/ae3eefec3e8a3395651d582aff908f3c3225b792/html/BSP/vendor/angular-1.2.25/docs/partials/tutorial/step_10.html</t>
        </is>
      </c>
      <c r="R6866" s="3" t="n"/>
      <c r="S6866" s="3" t="n"/>
      <c r="T6866" s="3" t="n"/>
    </row>
    <row r="6867" ht="18.75" customHeight="1">
      <c r="A6867" s="8">
        <f>_xlfn.CONCAT("Angular-1-",TEXT(ROW()-1,"000000"))</f>
        <v/>
      </c>
      <c r="B6867" s="3" t="n"/>
      <c r="C6867" s="8" t="inlineStr">
        <is>
          <t>Angular模板</t>
        </is>
      </c>
      <c r="D6867" s="8" t="inlineStr">
        <is>
          <t>html</t>
        </is>
      </c>
      <c r="E6867" s="8" t="inlineStr">
        <is>
          <t>Angular</t>
        </is>
      </c>
      <c r="F6867" s="8" t="inlineStr">
        <is>
          <t>原生模板</t>
        </is>
      </c>
      <c r="G6867" s="8" t="inlineStr">
        <is>
          <t>通用（前端）</t>
        </is>
      </c>
      <c r="H6867" s="3" t="inlineStr">
        <is>
          <t>完善文档</t>
        </is>
      </c>
      <c r="I6867" s="8" t="inlineStr">
        <is>
          <t>陈乐</t>
        </is>
      </c>
      <c r="J6867" s="8" t="inlineStr">
        <is>
          <t>2025/12/23，‏‎11:36:54</t>
        </is>
      </c>
      <c r="K6867" s="3" t="inlineStr">
        <is>
          <t>点击链接编辑.angular.js文档，同时提供当前步骤导航与重置功能。</t>
        </is>
      </c>
      <c r="L6867" s="3" t="n"/>
      <c r="M6867" s="8" t="inlineStr">
        <is>
          <t>html_seed_angular.tar.gz</t>
        </is>
      </c>
      <c r="N6867" s="3" t="inlineStr">
        <is>
          <t>6866.html</t>
        </is>
      </c>
      <c r="O6867" s="3" t="n"/>
      <c r="P6867" s="3" t="inlineStr">
        <is>
          <t>WING-NUS/WordNews</t>
        </is>
      </c>
      <c r="Q6867" s="3" t="inlineStr">
        <is>
          <t>https://github.com/WING-NUS/WordNews/blob/f9730b886c376a0de3de0283fbd6c05b4e3883de/clients/15-angular/angular/docs/partials/tutorial/step_08.html</t>
        </is>
      </c>
      <c r="R6867" s="3" t="n"/>
      <c r="S6867" s="3" t="n"/>
      <c r="T6867" s="3" t="n"/>
    </row>
    <row r="6868" ht="18.75" customHeight="1">
      <c r="A6868" s="8">
        <f>_xlfn.CONCAT("Angular-1-",TEXT(ROW()-1,"000000"))</f>
        <v/>
      </c>
      <c r="B6868" s="3" t="n"/>
      <c r="C6868" s="8" t="inlineStr">
        <is>
          <t>Angular模板</t>
        </is>
      </c>
      <c r="D6868" s="8" t="inlineStr">
        <is>
          <t>html</t>
        </is>
      </c>
      <c r="E6868" s="8" t="inlineStr">
        <is>
          <t>Angular</t>
        </is>
      </c>
      <c r="F6868" s="8" t="inlineStr">
        <is>
          <t>原生模板</t>
        </is>
      </c>
      <c r="G6868" s="8" t="inlineStr">
        <is>
          <t>通用（前端）</t>
        </is>
      </c>
      <c r="H6868" s="3" t="inlineStr">
        <is>
          <t>doc导航</t>
        </is>
      </c>
      <c r="I6868" s="8" t="inlineStr">
        <is>
          <t>陈乐</t>
        </is>
      </c>
      <c r="J6868" s="8" t="inlineStr">
        <is>
          <t>2025/12/23，‏‎11:36:54</t>
        </is>
      </c>
      <c r="K6868" s="3" t="inlineStr">
        <is>
          <t>为第8步教程提供文档导航与重置功能，帮助用户更好地理解和实践ophone详情视图的实现。</t>
        </is>
      </c>
      <c r="L6868" s="3" t="n"/>
      <c r="M6868" s="8" t="inlineStr">
        <is>
          <t>html_seed_angular.tar.gz</t>
        </is>
      </c>
      <c r="N6868" s="3" t="inlineStr">
        <is>
          <t>6867.html</t>
        </is>
      </c>
      <c r="O6868" s="3" t="n"/>
      <c r="P6868" s="3" t="inlineStr">
        <is>
          <t>jsfrocha/CodeTalk</t>
        </is>
      </c>
      <c r="Q6868" s="3" t="inlineStr">
        <is>
          <t>https://github.com/jsfrocha/CodeTalk/blob/fd4d2b733f5d874b11f31cdbfb7612975f898157/firebaseApp/angular/docs/partials/tutorial/step_08.html</t>
        </is>
      </c>
      <c r="R6868" s="3" t="n"/>
      <c r="S6868" s="3" t="n"/>
      <c r="T6868" s="3" t="n"/>
    </row>
    <row r="6869" ht="18.75" customHeight="1">
      <c r="A6869" s="8">
        <f>_xlfn.CONCAT("Angular-1-",TEXT(ROW()-1,"000000"))</f>
        <v/>
      </c>
      <c r="B6869" s="3" t="n"/>
      <c r="C6869" s="8" t="inlineStr">
        <is>
          <t>Angular模板</t>
        </is>
      </c>
      <c r="D6869" s="8" t="inlineStr">
        <is>
          <t>html</t>
        </is>
      </c>
      <c r="E6869" s="8" t="inlineStr">
        <is>
          <t>Angular</t>
        </is>
      </c>
      <c r="F6869" s="8" t="inlineStr">
        <is>
          <t>原生模板</t>
        </is>
      </c>
      <c r="G6869" s="8" t="inlineStr">
        <is>
          <t>通用（前端）</t>
        </is>
      </c>
      <c r="H6869" s="3" t="inlineStr">
        <is>
          <t>编辑文档</t>
        </is>
      </c>
      <c r="I6869" s="8" t="inlineStr">
        <is>
          <t>陈乐</t>
        </is>
      </c>
      <c r="J6869" s="8" t="inlineStr">
        <is>
          <t>2025/12/23，‏‎11:36:54</t>
        </is>
      </c>
      <c r="K6869" s="3" t="inlineStr">
        <is>
          <t>点击链接可编辑当前文档，同时提供导航和重置步骤功能，支持实现详情视图等功能。</t>
        </is>
      </c>
      <c r="L6869" s="3" t="n"/>
      <c r="M6869" s="8" t="inlineStr">
        <is>
          <t>html_seed_angular.tar.gz</t>
        </is>
      </c>
      <c r="N6869" s="3" t="inlineStr">
        <is>
          <t>6868.html</t>
        </is>
      </c>
      <c r="O6869" s="3" t="n"/>
      <c r="P6869" s="3" t="inlineStr">
        <is>
          <t>context-ui/AngularJS</t>
        </is>
      </c>
      <c r="Q6869" s="3" t="inlineStr">
        <is>
          <t>https://github.com/context-ui/AngularJS/blob/e78ed300278f3f545706e002bf284b871e32b45f/1.2.19/docs/partials/tutorial/step_08.html</t>
        </is>
      </c>
      <c r="R6869" s="3" t="n"/>
      <c r="S6869" s="3" t="n"/>
      <c r="T6869" s="3" t="n"/>
    </row>
    <row r="6870" ht="18.75" customHeight="1">
      <c r="A6870" s="8">
        <f>_xlfn.CONCAT("Angular-1-",TEXT(ROW()-1,"000000"))</f>
        <v/>
      </c>
      <c r="B6870" s="3" t="n"/>
      <c r="C6870" s="8" t="inlineStr">
        <is>
          <t>Angular模板</t>
        </is>
      </c>
      <c r="D6870" s="8" t="inlineStr">
        <is>
          <t>html</t>
        </is>
      </c>
      <c r="E6870" s="8" t="inlineStr">
        <is>
          <t>Angular</t>
        </is>
      </c>
      <c r="F6870" s="8" t="inlineStr">
        <is>
          <t>原生模板</t>
        </is>
      </c>
      <c r="G6870" s="8" t="inlineStr">
        <is>
          <t>通用（前端）</t>
        </is>
      </c>
      <c r="H6870" s="3" t="inlineStr">
        <is>
          <t>doc导航</t>
        </is>
      </c>
      <c r="I6870" s="8" t="inlineStr">
        <is>
          <t>陈乐</t>
        </is>
      </c>
      <c r="J6870" s="8" t="inlineStr">
        <is>
          <t>2025/12/23，‏‎11:36:54</t>
        </is>
      </c>
      <c r="K6870" s="3" t="inlineStr">
        <is>
          <t>显示第8步教程导航和重置功能，包含列表与重置按钮</t>
        </is>
      </c>
      <c r="L6870" s="3" t="n"/>
      <c r="M6870" s="8" t="inlineStr">
        <is>
          <t>html_seed_angular.tar.gz</t>
        </is>
      </c>
      <c r="N6870" s="3" t="inlineStr">
        <is>
          <t>6869.html</t>
        </is>
      </c>
      <c r="O6870" s="3" t="n"/>
      <c r="P6870" s="3" t="inlineStr">
        <is>
          <t>context-ui/AngularJS</t>
        </is>
      </c>
      <c r="Q6870" s="3" t="inlineStr">
        <is>
          <t>https://github.com/context-ui/AngularJS/blob/e78ed300278f3f545706e002bf284b871e32b45f/1.2.17/docs/partials/tutorial/step_08.html</t>
        </is>
      </c>
      <c r="R6870" s="3" t="n"/>
      <c r="S6870" s="3" t="n"/>
      <c r="T6870" s="3" t="n"/>
    </row>
    <row r="6871" ht="18.75" customHeight="1">
      <c r="A6871" s="8">
        <f>_xlfn.CONCAT("Angular-1-",TEXT(ROW()-1,"000000"))</f>
        <v/>
      </c>
      <c r="B6871" s="3" t="n"/>
      <c r="C6871" s="8" t="inlineStr">
        <is>
          <t>Angular模板</t>
        </is>
      </c>
      <c r="D6871" s="8" t="inlineStr">
        <is>
          <t>html</t>
        </is>
      </c>
      <c r="E6871" s="8" t="inlineStr">
        <is>
          <t>Angular</t>
        </is>
      </c>
      <c r="F6871" s="8" t="inlineStr">
        <is>
          <t>原生模板</t>
        </is>
      </c>
      <c r="G6871" s="8" t="inlineStr">
        <is>
          <t>通用（前端）</t>
        </is>
      </c>
      <c r="H6871" s="3" t="inlineStr">
        <is>
          <t>双向数据绑定</t>
        </is>
      </c>
      <c r="I6871" s="8" t="inlineStr">
        <is>
          <t>陈乐</t>
        </is>
      </c>
      <c r="J6871" s="8" t="inlineStr">
        <is>
          <t>2025/12/23，‏‎11:36:54</t>
        </is>
      </c>
      <c r="K6871" s="3" t="inlineStr">
        <is>
          <t>该文件实现了Angular中双向数据绑定的功能，允许用户在输入框中输入内容并实时反映到页面其他部分。</t>
        </is>
      </c>
      <c r="L6871" s="3" t="n"/>
      <c r="M6871" s="8" t="inlineStr">
        <is>
          <t>html_seed_angular.tar.gz</t>
        </is>
      </c>
      <c r="N6871" s="3" t="inlineStr">
        <is>
          <t>6870.html</t>
        </is>
      </c>
      <c r="O6871" s="3" t="n"/>
      <c r="P6871" s="3" t="inlineStr">
        <is>
          <t>ziadab/w3school-offline</t>
        </is>
      </c>
      <c r="Q6871" s="3" t="inlineStr">
        <is>
          <t>https://github.com/ziadab/w3school-offline/blob/bd4d072bf8baa8647b3490ad5cad0d3a102b5955/angular/tryitff68.html</t>
        </is>
      </c>
      <c r="R6871" s="3" t="n"/>
      <c r="S6871" s="3" t="n"/>
      <c r="T6871" s="3" t="n"/>
    </row>
    <row r="6872" ht="18.75" customHeight="1">
      <c r="A6872" s="8">
        <f>_xlfn.CONCAT("Angular-1-",TEXT(ROW()-1,"000000"))</f>
        <v/>
      </c>
      <c r="B6872" s="3" t="n"/>
      <c r="C6872" s="8" t="inlineStr">
        <is>
          <t>Angular模板</t>
        </is>
      </c>
      <c r="D6872" s="8" t="inlineStr">
        <is>
          <t>html</t>
        </is>
      </c>
      <c r="E6872" s="8" t="inlineStr">
        <is>
          <t>Angular</t>
        </is>
      </c>
      <c r="F6872" s="8" t="inlineStr">
        <is>
          <t>原生模板</t>
        </is>
      </c>
      <c r="G6872" s="8" t="inlineStr">
        <is>
          <t>通用（前端）</t>
        </is>
      </c>
      <c r="H6872" s="3" t="inlineStr">
        <is>
          <t>双向数据绑定</t>
        </is>
      </c>
      <c r="I6872" s="8" t="inlineStr">
        <is>
          <t>陈乐</t>
        </is>
      </c>
      <c r="J6872" s="8" t="inlineStr">
        <is>
          <t>2025/12/23，‏‎11:36:54</t>
        </is>
      </c>
      <c r="K6872" s="3" t="inlineStr">
        <is>
          <t>该HTML文件用于展示和测试Angular的双向数据绑定功能，用户在输入框中输入的内容能够实时反映到页面其他相应位置。</t>
        </is>
      </c>
      <c r="L6872" s="3" t="n"/>
      <c r="M6872" s="8" t="inlineStr">
        <is>
          <t>html_seed_angular.tar.gz</t>
        </is>
      </c>
      <c r="N6872" s="3" t="inlineStr">
        <is>
          <t>6871.html</t>
        </is>
      </c>
      <c r="O6872" s="3" t="n"/>
      <c r="P6872" s="3" t="inlineStr">
        <is>
          <t>PromaChow/library-management</t>
        </is>
      </c>
      <c r="Q6872" s="3" t="inlineStr">
        <is>
          <t>https://github.com/PromaChow/library-management/blob/57456a9d2697b599f69477db16a663e123d8db09/Angular/www.w3schools.com/angular/tryitff68.html</t>
        </is>
      </c>
      <c r="R6872" s="3" t="n"/>
      <c r="S6872" s="3" t="n"/>
      <c r="T6872" s="3" t="n"/>
    </row>
    <row r="6873" ht="18.75" customHeight="1">
      <c r="A6873" s="8">
        <f>_xlfn.CONCAT("Angular-1-",TEXT(ROW()-1,"000000"))</f>
        <v/>
      </c>
      <c r="B6873" s="3" t="n"/>
      <c r="C6873" s="8" t="inlineStr">
        <is>
          <t>Angular模板</t>
        </is>
      </c>
      <c r="D6873" s="8" t="inlineStr">
        <is>
          <t>html</t>
        </is>
      </c>
      <c r="E6873" s="8" t="inlineStr">
        <is>
          <t>Angular</t>
        </is>
      </c>
      <c r="F6873" s="8" t="inlineStr">
        <is>
          <t>原生模板</t>
        </is>
      </c>
      <c r="G6873" s="8" t="inlineStr">
        <is>
          <t>通用（前端）</t>
        </is>
      </c>
      <c r="H6873" s="3" t="inlineStr">
        <is>
          <t>数据展示</t>
        </is>
      </c>
      <c r="I6873" s="8" t="inlineStr">
        <is>
          <t>陈乐</t>
        </is>
      </c>
      <c r="J6873" s="8" t="inlineStr">
        <is>
          <t>2025/12/23，‏‎11:36:54</t>
        </is>
      </c>
      <c r="K6873" s="3" t="inlineStr">
        <is>
          <t>该标签用于展示来自OSProfilerData的数据，以表格形式呈现，每行数据按列显示详细信息，并支持鼠标悬停高亮。</t>
        </is>
      </c>
      <c r="L6873" s="3" t="n"/>
      <c r="M6873" s="8" t="inlineStr">
        <is>
          <t>html_seed_angular.tar.gz</t>
        </is>
      </c>
      <c r="N6873" s="3" t="inlineStr">
        <is>
          <t>6872.html</t>
        </is>
      </c>
      <c r="O6873" s="3" t="n"/>
      <c r="P6873" s="3" t="inlineStr">
        <is>
          <t>TonyChengTW/devstack_mitaka</t>
        </is>
      </c>
      <c r="Q6873" s="3" t="inlineStr">
        <is>
          <t>https://github.com/TonyChengTW/devstack_mitaka/blob/1bdd3f2598f91c1446b85c5b6def7784a2f6ab02/osprofiler/cmd/template.html</t>
        </is>
      </c>
      <c r="R6873" s="3" t="n"/>
      <c r="S6873" s="3" t="n"/>
      <c r="T6873" s="3" t="n"/>
    </row>
    <row r="6874" ht="18.75" customHeight="1">
      <c r="A6874" s="8">
        <f>_xlfn.CONCAT("Angular-1-",TEXT(ROW()-1,"000000"))</f>
        <v/>
      </c>
      <c r="B6874" s="3" t="n"/>
      <c r="C6874" s="8" t="inlineStr">
        <is>
          <t>Angular模板</t>
        </is>
      </c>
      <c r="D6874" s="8" t="inlineStr">
        <is>
          <t>html</t>
        </is>
      </c>
      <c r="E6874" s="8" t="inlineStr">
        <is>
          <t>Angular</t>
        </is>
      </c>
      <c r="F6874" s="8" t="inlineStr">
        <is>
          <t>原生模板</t>
        </is>
      </c>
      <c r="G6874" s="8" t="inlineStr">
        <is>
          <t>通用（前端）</t>
        </is>
      </c>
      <c r="H6874" s="3" t="inlineStr">
        <is>
          <t>ng-table展示</t>
        </is>
      </c>
      <c r="I6874" s="8" t="inlineStr">
        <is>
          <t>陈乐</t>
        </is>
      </c>
      <c r="J6874" s="8" t="inlineStr">
        <is>
          <t>2025/12/23，‏‎11:36:54</t>
        </is>
      </c>
      <c r="K6874" s="3" t="inlineStr">
        <is>
          <t>集成Angular/ng-table实现响应式数据表格显示功能</t>
        </is>
      </c>
      <c r="L6874" s="3" t="n"/>
      <c r="M6874" s="8" t="inlineStr">
        <is>
          <t>html_seed_angular.tar.gz</t>
        </is>
      </c>
      <c r="N6874" s="3" t="inlineStr">
        <is>
          <t>6873.html</t>
        </is>
      </c>
      <c r="O6874" s="3" t="n"/>
      <c r="P6874" s="3" t="inlineStr">
        <is>
          <t>esvit/ng-table</t>
        </is>
      </c>
      <c r="Q6874" s="3" t="inlineStr">
        <is>
          <t>https://github.com/esvit/ng-table/blob/b6d5d0bfeef923c617081ffe80a0266d7fb4aa33/examples-old/demo32.html</t>
        </is>
      </c>
      <c r="R6874" s="3" t="n"/>
      <c r="S6874" s="3" t="n"/>
      <c r="T6874" s="3" t="n"/>
    </row>
    <row r="6875" ht="18.75" customHeight="1">
      <c r="A6875" s="8">
        <f>_xlfn.CONCAT("Angular-1-",TEXT(ROW()-1,"000000"))</f>
        <v/>
      </c>
      <c r="B6875" s="3" t="n"/>
      <c r="C6875" s="8" t="inlineStr">
        <is>
          <t>Angular模板</t>
        </is>
      </c>
      <c r="D6875" s="8" t="inlineStr">
        <is>
          <t>html</t>
        </is>
      </c>
      <c r="E6875" s="8" t="inlineStr">
        <is>
          <t>Angular</t>
        </is>
      </c>
      <c r="F6875" s="8" t="inlineStr">
        <is>
          <t>原生模板</t>
        </is>
      </c>
      <c r="G6875" s="8" t="inlineStr">
        <is>
          <t>通用（前端）</t>
        </is>
      </c>
      <c r="H6875" s="3" t="inlineStr">
        <is>
          <t>数据选择</t>
        </is>
      </c>
      <c r="I6875" s="8" t="inlineStr">
        <is>
          <t>陈乐</t>
        </is>
      </c>
      <c r="J6875" s="8" t="inlineStr">
        <is>
          <t>2025/12/23，‏‎11:36:54</t>
        </is>
      </c>
      <c r="K6875" s="3" t="inlineStr">
        <is>
          <t>该表单允许用户选择基准测试类型，包括none、reference和collection三种选项。</t>
        </is>
      </c>
      <c r="L6875" s="3" t="n"/>
      <c r="M6875" s="8" t="inlineStr">
        <is>
          <t>html_seed_angular.tar.gz</t>
        </is>
      </c>
      <c r="N6875" s="3" t="inlineStr">
        <is>
          <t>6874.html</t>
        </is>
      </c>
      <c r="O6875" s="3" t="n"/>
      <c r="P6875" s="3" t="inlineStr">
        <is>
          <t>Zizzamia/ng-tasty</t>
        </is>
      </c>
      <c r="Q6875" s="3" t="inlineStr">
        <is>
          <t>https://github.com/Zizzamia/ng-tasty/blob/b62815ab23d40683da993ca170a326cabd8799f6/benchmarks/ng-tasty-0-5-0/index.html</t>
        </is>
      </c>
      <c r="R6875" s="3" t="n"/>
      <c r="S6875" s="3" t="n"/>
      <c r="T6875" s="3" t="n"/>
    </row>
    <row r="6876" ht="18.75" customHeight="1">
      <c r="A6876" s="8">
        <f>_xlfn.CONCAT("Angular-1-",TEXT(ROW()-1,"000000"))</f>
        <v/>
      </c>
      <c r="B6876" s="3" t="n"/>
      <c r="C6876" s="8" t="inlineStr">
        <is>
          <t>Angular模板</t>
        </is>
      </c>
      <c r="D6876" s="8" t="inlineStr">
        <is>
          <t>html</t>
        </is>
      </c>
      <c r="E6876" s="8" t="inlineStr">
        <is>
          <t>Angular</t>
        </is>
      </c>
      <c r="F6876" s="8" t="inlineStr">
        <is>
          <t>原生模板</t>
        </is>
      </c>
      <c r="G6876" s="8" t="inlineStr">
        <is>
          <t>通用（前端）</t>
        </is>
      </c>
      <c r="H6876" s="3" t="inlineStr">
        <is>
          <t>编译模板</t>
        </is>
      </c>
      <c r="I6876" s="8" t="inlineStr">
        <is>
          <t>陈乐</t>
        </is>
      </c>
      <c r="J6876" s="8" t="inlineStr">
        <is>
          <t>2025/12/23，‏‎11:36:54</t>
        </is>
      </c>
      <c r="K6876" s="3" t="inlineStr">
        <is>
          <t>将HTML字符串或DOM编译成模板，并生成可链接作用域和模板的函数，支持多次生成视图</t>
        </is>
      </c>
      <c r="L6876" s="3" t="n"/>
      <c r="M6876" s="8" t="inlineStr">
        <is>
          <t>html_seed_angular.tar.gz</t>
        </is>
      </c>
      <c r="N6876" s="3" t="inlineStr">
        <is>
          <t>6875.html</t>
        </is>
      </c>
      <c r="O6876" s="3" t="n"/>
      <c r="P6876" s="3" t="inlineStr">
        <is>
          <t>context-ui/AngularJS</t>
        </is>
      </c>
      <c r="Q6876" s="3" t="inlineStr">
        <is>
          <t>https://github.com/context-ui/AngularJS/blob/e78ed300278f3f545706e002bf284b871e32b45f/1.0.0rc1/docs-1.0.0rc1/partials/api/angular.module.ng.$compile.html</t>
        </is>
      </c>
      <c r="R6876" s="3" t="n"/>
      <c r="S6876" s="3" t="n"/>
      <c r="T6876" s="3" t="n"/>
    </row>
    <row r="6877" ht="18.75" customHeight="1">
      <c r="A6877" s="8">
        <f>_xlfn.CONCAT("Angular-1-",TEXT(ROW()-1,"000000"))</f>
        <v/>
      </c>
      <c r="B6877" s="3" t="n"/>
      <c r="C6877" s="8" t="inlineStr">
        <is>
          <t>Angular模板</t>
        </is>
      </c>
      <c r="D6877" s="8" t="inlineStr">
        <is>
          <t>html</t>
        </is>
      </c>
      <c r="E6877" s="8" t="inlineStr">
        <is>
          <t>Angular</t>
        </is>
      </c>
      <c r="F6877" s="8" t="inlineStr">
        <is>
          <t>原生模板</t>
        </is>
      </c>
      <c r="G6877" s="8" t="inlineStr">
        <is>
          <t>通用（前端）</t>
        </is>
      </c>
      <c r="H6877" s="3" t="inlineStr">
        <is>
          <t>邮箱设置</t>
        </is>
      </c>
      <c r="I6877" s="8" t="inlineStr">
        <is>
          <t>陈乐</t>
        </is>
      </c>
      <c r="J6877" s="8" t="inlineStr">
        <is>
          <t>2025/12/23，‏‎11:36:54</t>
        </is>
      </c>
      <c r="K6877" s="3" t="inlineStr">
        <is>
          <t>该组件用于展示和修改用户邮箱服务器配置，包括网易、QQ及自定义服务器的开关状态与修改选项。</t>
        </is>
      </c>
      <c r="L6877" s="3" t="n"/>
      <c r="M6877" s="8" t="inlineStr">
        <is>
          <t>html_seed_angular.tar.gz</t>
        </is>
      </c>
      <c r="N6877" s="3" t="inlineStr">
        <is>
          <t>6876.html</t>
        </is>
      </c>
      <c r="O6877" s="3" t="n"/>
      <c r="P6877" s="3" t="inlineStr">
        <is>
          <t>ritaswc/wechat_app_template</t>
        </is>
      </c>
      <c r="Q6877" s="3" t="inlineStr">
        <is>
          <t>https://github.com/ritaswc/wechat_app_template/blob/d6ba56b70b09bc755f7d4d6b696b9e9b53511faa/2020-03-24/%E7%A6%BE%E5%8C%A0%E5%95%86%E5%9F%8E/web/themes/default/profile/notify.html</t>
        </is>
      </c>
      <c r="R6877" s="3" t="n"/>
      <c r="S6877" s="3" t="n"/>
      <c r="T6877" s="3" t="n"/>
    </row>
    <row r="6878" ht="18.75" customHeight="1">
      <c r="A6878" s="8">
        <f>_xlfn.CONCAT("Angular-1-",TEXT(ROW()-1,"000000"))</f>
        <v/>
      </c>
      <c r="B6878" s="3" t="n"/>
      <c r="C6878" s="8" t="inlineStr">
        <is>
          <t>Angular模板</t>
        </is>
      </c>
      <c r="D6878" s="8" t="inlineStr">
        <is>
          <t>html</t>
        </is>
      </c>
      <c r="E6878" s="8" t="inlineStr">
        <is>
          <t>Angular</t>
        </is>
      </c>
      <c r="F6878" s="8" t="inlineStr">
        <is>
          <t>原生模板</t>
        </is>
      </c>
      <c r="G6878" s="8" t="inlineStr">
        <is>
          <t>通用（前端）</t>
        </is>
      </c>
      <c r="H6878" s="3" t="inlineStr">
        <is>
          <t>用户信息录入</t>
        </is>
      </c>
      <c r="I6878" s="8" t="inlineStr">
        <is>
          <t>陈乐</t>
        </is>
      </c>
      <c r="J6878" s="8" t="inlineStr">
        <is>
          <t>2025/12/23，‏‎11:36:54</t>
        </is>
      </c>
      <c r="K6878" s="3" t="inlineStr">
        <is>
          <t>用于管理员录入或修改用户信息，包括选择用户组和输入用户名等操作。</t>
        </is>
      </c>
      <c r="L6878" s="3" t="n"/>
      <c r="M6878" s="8" t="inlineStr">
        <is>
          <t>html_seed_angular.tar.gz</t>
        </is>
      </c>
      <c r="N6878" s="3" t="inlineStr">
        <is>
          <t>6877.html</t>
        </is>
      </c>
      <c r="O6878" s="3" t="n"/>
      <c r="P6878" s="3" t="inlineStr">
        <is>
          <t>zhl2008/awd-platform</t>
        </is>
      </c>
      <c r="Q6878" s="3" t="inlineStr">
        <is>
          <t>https://github.com/zhl2008/awd-platform/blob/0416b31abea29743387b10b3914581fbe8e7da5e/web_cliphp/app/admin/view/auth/adminForm.html</t>
        </is>
      </c>
      <c r="R6878" s="3" t="n"/>
      <c r="S6878" s="3" t="n"/>
      <c r="T6878" s="3" t="n"/>
    </row>
    <row r="6879" ht="18.75" customHeight="1">
      <c r="A6879" s="8">
        <f>_xlfn.CONCAT("Angular-1-",TEXT(ROW()-1,"000000"))</f>
        <v/>
      </c>
      <c r="B6879" s="3" t="n"/>
      <c r="C6879" s="8" t="inlineStr">
        <is>
          <t>Angular模板</t>
        </is>
      </c>
      <c r="D6879" s="8" t="inlineStr">
        <is>
          <t>html</t>
        </is>
      </c>
      <c r="E6879" s="8" t="inlineStr">
        <is>
          <t>Angular</t>
        </is>
      </c>
      <c r="F6879" s="8" t="inlineStr">
        <is>
          <t>原生模板</t>
        </is>
      </c>
      <c r="G6879" s="8" t="inlineStr">
        <is>
          <t>通用（前端）</t>
        </is>
      </c>
      <c r="H6879" s="3" t="inlineStr">
        <is>
          <t>图片互换</t>
        </is>
      </c>
      <c r="I6879" s="8" t="inlineStr">
        <is>
          <t>陈乐</t>
        </is>
      </c>
      <c r="J6879" s="8" t="inlineStr">
        <is>
          <t>2025/12/23，‏‎11:36:54</t>
        </is>
      </c>
      <c r="K6879" s="3" t="inlineStr">
        <is>
          <t>实现点击缩略图自动替换大图的功能，增强用户体验。</t>
        </is>
      </c>
      <c r="L6879" s="3" t="n"/>
      <c r="M6879" s="8" t="inlineStr">
        <is>
          <t>html_seed_angular.tar.gz</t>
        </is>
      </c>
      <c r="N6879" s="3" t="inlineStr">
        <is>
          <t>6878.html</t>
        </is>
      </c>
      <c r="O6879" s="3" t="n"/>
      <c r="P6879" s="3" t="inlineStr">
        <is>
          <t>collective/collective.js.angular</t>
        </is>
      </c>
      <c r="Q6879" s="3" t="inlineStr">
        <is>
          <t>https://github.com/collective/collective.js.angular/blob/47c4f60a2d3a46590b81a8ac22c6278634641620/src/collective/js/angular/resources/docs/partials/tutorial/step_10.html</t>
        </is>
      </c>
      <c r="R6879" s="3" t="n"/>
      <c r="S6879" s="3" t="n"/>
      <c r="T6879" s="3" t="n"/>
    </row>
    <row r="6880" ht="18.75" customHeight="1">
      <c r="A6880" s="8">
        <f>_xlfn.CONCAT("Angular-1-",TEXT(ROW()-1,"000000"))</f>
        <v/>
      </c>
      <c r="B6880" s="3" t="n"/>
      <c r="C6880" s="8" t="inlineStr">
        <is>
          <t>Angular模板</t>
        </is>
      </c>
      <c r="D6880" s="8" t="inlineStr">
        <is>
          <t>html</t>
        </is>
      </c>
      <c r="E6880" s="8" t="inlineStr">
        <is>
          <t>Angular</t>
        </is>
      </c>
      <c r="F6880" s="8" t="inlineStr">
        <is>
          <t>原生模板</t>
        </is>
      </c>
      <c r="G6880" s="8" t="inlineStr">
        <is>
          <t>通用（前端）</t>
        </is>
      </c>
      <c r="H6880" s="3" t="inlineStr">
        <is>
          <t>angular应用</t>
        </is>
      </c>
      <c r="I6880" s="8" t="inlineStr">
        <is>
          <t>陈乐</t>
        </is>
      </c>
      <c r="J6880" s="8" t="inlineStr">
        <is>
          <t>2025/12/23，‏‎11:36:54</t>
        </is>
      </c>
      <c r="K6880" s="3" t="inlineStr">
        <is>
          <t>展示并控制AngularJS组件交互，实现动态内容更新与验证功能</t>
        </is>
      </c>
      <c r="L6880" s="3" t="n"/>
      <c r="M6880" s="8" t="inlineStr">
        <is>
          <t>html_seed_angular.tar.gz</t>
        </is>
      </c>
      <c r="N6880" s="3" t="inlineStr">
        <is>
          <t>6879.html</t>
        </is>
      </c>
      <c r="O6880" s="3" t="n"/>
      <c r="P6880" s="3" t="inlineStr">
        <is>
          <t>jube-home/aml-fraud-transaction-monitoring</t>
        </is>
      </c>
      <c r="Q6880" s="3" t="inlineStr">
        <is>
          <t>https://github.com/jube-home/aml-fraud-transaction-monitoring/blob/2d701b5eafd9aafbf73bb37456942ef25b5e00e9/Jube.App/wwwroot/kendo/examples/validator/angular.html</t>
        </is>
      </c>
      <c r="R6880" s="3" t="n"/>
      <c r="S6880" s="3" t="n"/>
      <c r="T6880" s="3" t="n"/>
    </row>
    <row r="6881" ht="18.75" customHeight="1">
      <c r="A6881" s="8">
        <f>_xlfn.CONCAT("Angular-1-",TEXT(ROW()-1,"000000"))</f>
        <v/>
      </c>
      <c r="B6881" s="3" t="n"/>
      <c r="C6881" s="8" t="inlineStr">
        <is>
          <t>Angular模板</t>
        </is>
      </c>
      <c r="D6881" s="8" t="inlineStr">
        <is>
          <t>html</t>
        </is>
      </c>
      <c r="E6881" s="8" t="inlineStr">
        <is>
          <t>Angular</t>
        </is>
      </c>
      <c r="F6881" s="8" t="inlineStr">
        <is>
          <t>原生模板</t>
        </is>
      </c>
      <c r="G6881" s="8" t="inlineStr">
        <is>
          <t>通用（前端）</t>
        </is>
      </c>
      <c r="H6881" s="3" t="inlineStr">
        <is>
          <t>搜索筛选</t>
        </is>
      </c>
      <c r="I6881" s="8" t="inlineStr">
        <is>
          <t>陈乐</t>
        </is>
      </c>
      <c r="J6881" s="8" t="inlineStr">
        <is>
          <t>2025/12/23，‏‎11:36:54</t>
        </is>
      </c>
      <c r="K6881" s="3" t="inlineStr">
        <is>
          <t>这是一个包含用户状态和用户类型的筛选功能的搜索框，支持未到期和已到期状态选择及不同用户类型的选择。</t>
        </is>
      </c>
      <c r="L6881" s="3" t="n"/>
      <c r="M6881" s="8" t="inlineStr">
        <is>
          <t>html_seed_angular.tar.gz</t>
        </is>
      </c>
      <c r="N6881" s="3" t="inlineStr">
        <is>
          <t>6880.html</t>
        </is>
      </c>
      <c r="O6881" s="3" t="n"/>
      <c r="P6881" s="3" t="inlineStr">
        <is>
          <t>zhuoxs/php-source</t>
        </is>
      </c>
      <c r="Q6881" s="3" t="inlineStr">
        <is>
          <t>https://github.com/zhuoxs/php-source/blob/d804f746b9f036fb0f9f9a13f63bc786f75cd500/%E5%BE%AE%E6%93%8Ev2.09/web/themes/default/user/display.html</t>
        </is>
      </c>
      <c r="R6881" s="3" t="n"/>
      <c r="S6881" s="3" t="n"/>
      <c r="T6881" s="3" t="n"/>
    </row>
    <row r="6882" ht="18.75" customHeight="1">
      <c r="A6882" s="8">
        <f>_xlfn.CONCAT("Angular-1-",TEXT(ROW()-1,"000000"))</f>
        <v/>
      </c>
      <c r="B6882" s="3" t="n"/>
      <c r="C6882" s="8" t="inlineStr">
        <is>
          <t>Angular模板</t>
        </is>
      </c>
      <c r="D6882" s="8" t="inlineStr">
        <is>
          <t>html</t>
        </is>
      </c>
      <c r="E6882" s="8" t="inlineStr">
        <is>
          <t>Angular</t>
        </is>
      </c>
      <c r="F6882" s="8" t="inlineStr">
        <is>
          <t>原生模板</t>
        </is>
      </c>
      <c r="G6882" s="8" t="inlineStr">
        <is>
          <t>通用（前端）</t>
        </is>
      </c>
      <c r="H6882" s="3" t="inlineStr">
        <is>
          <t>过滤展示</t>
        </is>
      </c>
      <c r="I6882" s="8" t="inlineStr">
        <is>
          <t>陈乐</t>
        </is>
      </c>
      <c r="J6882" s="8" t="inlineStr">
        <is>
          <t>2025/12/23，‏‎11:36:54</t>
        </is>
      </c>
      <c r="K6882" s="3" t="inlineStr">
        <is>
          <t>该组件用于展示和应用过滤器，方便用户查看格式化数据，并可自定义过滤规则。</t>
        </is>
      </c>
      <c r="L6882" s="3" t="n"/>
      <c r="M6882" s="8" t="inlineStr">
        <is>
          <t>html_seed_angular.tar.gz</t>
        </is>
      </c>
      <c r="N6882" s="3" t="inlineStr">
        <is>
          <t>6881.html</t>
        </is>
      </c>
      <c r="O6882" s="3" t="n"/>
      <c r="P6882" s="3" t="inlineStr">
        <is>
          <t>douglasskiser/firePoll</t>
        </is>
      </c>
      <c r="Q6882" s="3" t="inlineStr">
        <is>
          <t>https://github.com/douglasskiser/firePoll/blob/b419d37abf06732603c84fe578f35870701e993c/libs/angular/docs/partials/guide/filter.html</t>
        </is>
      </c>
      <c r="R6882" s="3" t="n"/>
      <c r="S6882" s="3" t="n"/>
      <c r="T6882" s="3" t="n"/>
    </row>
    <row r="6883" ht="18.75" customHeight="1">
      <c r="A6883" s="8">
        <f>_xlfn.CONCAT("Angular-1-",TEXT(ROW()-1,"000000"))</f>
        <v/>
      </c>
      <c r="B6883" s="3" t="n"/>
      <c r="C6883" s="8" t="inlineStr">
        <is>
          <t>Angular模板</t>
        </is>
      </c>
      <c r="D6883" s="8" t="inlineStr">
        <is>
          <t>html</t>
        </is>
      </c>
      <c r="E6883" s="8" t="inlineStr">
        <is>
          <t>Angular</t>
        </is>
      </c>
      <c r="F6883" s="8" t="inlineStr">
        <is>
          <t>原生模板</t>
        </is>
      </c>
      <c r="G6883" s="8" t="inlineStr">
        <is>
          <t>通用（前端）</t>
        </is>
      </c>
      <c r="H6883" s="3" t="inlineStr">
        <is>
          <t>服务工厂</t>
        </is>
      </c>
      <c r="I6883" s="8" t="inlineStr">
        <is>
          <t>陈乐</t>
        </is>
      </c>
      <c r="J6883" s="8" t="inlineStr">
        <is>
          <t>2025/12/23，‏‎11:36:54</t>
        </is>
      </c>
      <c r="K6883" s="3" t="inlineStr">
        <is>
          <t>定义两个服务工厂，用于获取雕塑类型和位置数据</t>
        </is>
      </c>
      <c r="L6883" s="3" t="n"/>
      <c r="M6883" s="8" t="inlineStr">
        <is>
          <t>html_seed_angular.tar.gz</t>
        </is>
      </c>
      <c r="N6883" s="3" t="inlineStr">
        <is>
          <t>6882.html</t>
        </is>
      </c>
      <c r="O6883" s="3" t="n"/>
      <c r="P6883" s="3" t="inlineStr">
        <is>
          <t>tedmanmarszalek/WST</t>
        </is>
      </c>
      <c r="Q6883" s="3" t="inlineStr">
        <is>
          <t>https://github.com/tedmanmarszalek/WST/blob/68aacb7e87f1ac27bad73b28c57524e13ec95831/public/add_object.html</t>
        </is>
      </c>
      <c r="R6883" s="3" t="n"/>
      <c r="S6883" s="3" t="n"/>
      <c r="T6883" s="3" t="n"/>
    </row>
    <row r="6884" ht="18.75" customHeight="1">
      <c r="A6884" s="8">
        <f>_xlfn.CONCAT("Angular-1-",TEXT(ROW()-1,"000000"))</f>
        <v/>
      </c>
      <c r="B6884" s="3" t="n"/>
      <c r="C6884" s="8" t="inlineStr">
        <is>
          <t>Angular模板</t>
        </is>
      </c>
      <c r="D6884" s="8" t="inlineStr">
        <is>
          <t>html</t>
        </is>
      </c>
      <c r="E6884" s="8" t="inlineStr">
        <is>
          <t>Angular</t>
        </is>
      </c>
      <c r="F6884" s="8" t="inlineStr">
        <is>
          <t>原生模板</t>
        </is>
      </c>
      <c r="G6884" s="8" t="inlineStr">
        <is>
          <t>通用（前端）</t>
        </is>
      </c>
      <c r="H6884" s="3" t="inlineStr">
        <is>
          <t>添加Backand脚本</t>
        </is>
      </c>
      <c r="I6884" s="8" t="inlineStr">
        <is>
          <t>陈乐</t>
        </is>
      </c>
      <c r="J6884" s="8" t="inlineStr">
        <is>
          <t>2025/12/23，‏‎11:36:54</t>
        </is>
      </c>
      <c r="K6884" s="3" t="inlineStr">
        <is>
          <t>该段落详细介绍了在Angular项目中集成Backand所需的所有步骤，包括引入必要的JavaScript文件和使用Bower安装SDK。</t>
        </is>
      </c>
      <c r="L6884" s="3" t="n"/>
      <c r="M6884" s="8" t="inlineStr">
        <is>
          <t>html_seed_angular.tar.gz</t>
        </is>
      </c>
      <c r="N6884" s="3" t="inlineStr">
        <is>
          <t>6883.html</t>
        </is>
      </c>
      <c r="O6884" s="3" t="n"/>
      <c r="P6884" s="3" t="inlineStr">
        <is>
          <t>backand/cloudservice</t>
        </is>
      </c>
      <c r="Q6884" s="3" t="inlineStr">
        <is>
          <t>https://github.com/backand/cloudservice/blob/71cdc85a7363f1272d4487e84fb1dff20a78c9a9/client/views/docs/kickstarts/templates/ng1Existing.html</t>
        </is>
      </c>
      <c r="R6884" s="3" t="n"/>
      <c r="S6884" s="3" t="n"/>
      <c r="T6884" s="3" t="n"/>
    </row>
    <row r="6885" ht="18.75" customHeight="1">
      <c r="A6885" s="8">
        <f>_xlfn.CONCAT("Angular-1-",TEXT(ROW()-1,"000000"))</f>
        <v/>
      </c>
      <c r="B6885" s="3" t="n"/>
      <c r="C6885" s="8" t="inlineStr">
        <is>
          <t>Angular模板</t>
        </is>
      </c>
      <c r="D6885" s="8" t="inlineStr">
        <is>
          <t>html</t>
        </is>
      </c>
      <c r="E6885" s="8" t="inlineStr">
        <is>
          <t>Angular</t>
        </is>
      </c>
      <c r="F6885" s="8" t="inlineStr">
        <is>
          <t>原生模板</t>
        </is>
      </c>
      <c r="G6885" s="8" t="inlineStr">
        <is>
          <t>通用（前端）</t>
        </is>
      </c>
      <c r="H6885" s="3" t="inlineStr">
        <is>
          <t>成绩展示</t>
        </is>
      </c>
      <c r="I6885" s="8" t="inlineStr">
        <is>
          <t>陈乐</t>
        </is>
      </c>
      <c r="J6885" s="8" t="inlineStr">
        <is>
          <t>2025/12/23，‏‎11:36:54</t>
        </is>
      </c>
      <c r="K6885" s="3" t="inlineStr">
        <is>
          <t>该标签用于显示quiz应用的成绩排行榜，用户可以看到自己的排名以及相关分数信息。</t>
        </is>
      </c>
      <c r="L6885" s="3" t="n"/>
      <c r="M6885" s="8" t="inlineStr">
        <is>
          <t>html_seed_angular.tar.gz</t>
        </is>
      </c>
      <c r="N6885" s="3" t="inlineStr">
        <is>
          <t>6884.html</t>
        </is>
      </c>
      <c r="O6885" s="3" t="n"/>
      <c r="P6885" s="3" t="inlineStr">
        <is>
          <t>SuhaneeGadakh/Quizzo</t>
        </is>
      </c>
      <c r="Q6885" s="3" t="inlineStr">
        <is>
          <t>https://github.com/SuhaneeGadakh/Quizzo/blob/1e03fae55f121edb1f59c2a1075c6f4c6e75f083/leaderboard.html</t>
        </is>
      </c>
      <c r="R6885" s="3" t="n"/>
      <c r="S6885" s="3" t="n"/>
      <c r="T6885" s="3" t="n"/>
    </row>
    <row r="6886" ht="18.75" customHeight="1">
      <c r="A6886" s="8">
        <f>_xlfn.CONCAT("Angular-1-",TEXT(ROW()-1,"000000"))</f>
        <v/>
      </c>
      <c r="B6886" s="3" t="n"/>
      <c r="C6886" s="8" t="inlineStr">
        <is>
          <t>Angular模板</t>
        </is>
      </c>
      <c r="D6886" s="8" t="inlineStr">
        <is>
          <t>html</t>
        </is>
      </c>
      <c r="E6886" s="8" t="inlineStr">
        <is>
          <t>Angular</t>
        </is>
      </c>
      <c r="F6886" s="8" t="inlineStr">
        <is>
          <t>原生模板</t>
        </is>
      </c>
      <c r="G6886" s="8" t="inlineStr">
        <is>
          <t>通用（前端）</t>
        </is>
      </c>
      <c r="H6886" s="3" t="inlineStr">
        <is>
          <t>食品订单管理</t>
        </is>
      </c>
      <c r="I6886" s="8" t="inlineStr">
        <is>
          <t>陈乐</t>
        </is>
      </c>
      <c r="J6886" s="8" t="inlineStr">
        <is>
          <t>2025/12/23，‏‎11:36:54</t>
        </is>
      </c>
      <c r="K6886" s="3" t="inlineStr">
        <is>
          <t>该Angular文件用于管理食品订单系统，包含登录、菜单展示、购物车及结账等功能。</t>
        </is>
      </c>
      <c r="L6886" s="3" t="n"/>
      <c r="M6886" s="8" t="inlineStr">
        <is>
          <t>html_seed_angular.tar.gz</t>
        </is>
      </c>
      <c r="N6886" s="3" t="inlineStr">
        <is>
          <t>6885.html</t>
        </is>
      </c>
      <c r="O6886" s="3" t="n"/>
      <c r="P6886" s="3" t="inlineStr">
        <is>
          <t>nishantrajput12/FOOD-ODERING-WEB</t>
        </is>
      </c>
      <c r="Q6886" s="3" t="inlineStr">
        <is>
          <t>https://github.com/nishantrajput12/FOOD-ODERING-WEB/blob/cdd09f916a4935d0e9327ed73d247a8e2add9f09/my.html</t>
        </is>
      </c>
      <c r="R6886" s="3" t="n"/>
      <c r="S6886" s="3" t="n"/>
      <c r="T6886" s="3" t="n"/>
    </row>
    <row r="6887" ht="18.75" customHeight="1">
      <c r="A6887" s="8">
        <f>_xlfn.CONCAT("Angular-1-",TEXT(ROW()-1,"000000"))</f>
        <v/>
      </c>
      <c r="B6887" s="3" t="n"/>
      <c r="C6887" s="8" t="inlineStr">
        <is>
          <t>Angular模板</t>
        </is>
      </c>
      <c r="D6887" s="8" t="inlineStr">
        <is>
          <t>html</t>
        </is>
      </c>
      <c r="E6887" s="8" t="inlineStr">
        <is>
          <t>Angular</t>
        </is>
      </c>
      <c r="F6887" s="8" t="inlineStr">
        <is>
          <t>原生模板</t>
        </is>
      </c>
      <c r="G6887" s="8" t="inlineStr">
        <is>
          <t>通用（前端）</t>
        </is>
      </c>
      <c r="H6887" s="3" t="inlineStr">
        <is>
          <t>导航登录</t>
        </is>
      </c>
      <c r="I6887" s="8" t="inlineStr">
        <is>
          <t>陈乐</t>
        </is>
      </c>
      <c r="J6887" s="8" t="inlineStr">
        <is>
          <t>2025/12/23，‏‎11:36:54</t>
        </is>
      </c>
      <c r="K6887" s="3" t="inlineStr">
        <is>
          <t>当未登录时，自动跳转至登录页面，确保用户访问受保护资源前进行身份验证。</t>
        </is>
      </c>
      <c r="L6887" s="3" t="n"/>
      <c r="M6887" s="8" t="inlineStr">
        <is>
          <t>html_seed_angular.tar.gz</t>
        </is>
      </c>
      <c r="N6887" s="3" t="inlineStr">
        <is>
          <t>6886.html</t>
        </is>
      </c>
      <c r="O6887" s="3" t="n"/>
      <c r="P6887" s="3" t="inlineStr">
        <is>
          <t>neeerob/digital-agro</t>
        </is>
      </c>
      <c r="Q6887" s="3" t="inlineStr">
        <is>
          <t>https://github.com/neeerob/digital-agro/blob/0bcc0b0f001c0fe99c9cdf8d060580784dfe9fa6/Frontend/pass-user.html</t>
        </is>
      </c>
      <c r="R6887" s="3" t="n"/>
      <c r="S6887" s="3" t="n"/>
      <c r="T6887" s="3" t="n"/>
    </row>
    <row r="6888" ht="18.75" customHeight="1">
      <c r="A6888" s="8">
        <f>_xlfn.CONCAT("Angular-1-",TEXT(ROW()-1,"000000"))</f>
        <v/>
      </c>
      <c r="B6888" s="3" t="n"/>
      <c r="C6888" s="8" t="inlineStr">
        <is>
          <t>Angular模板</t>
        </is>
      </c>
      <c r="D6888" s="8" t="inlineStr">
        <is>
          <t>html</t>
        </is>
      </c>
      <c r="E6888" s="8" t="inlineStr">
        <is>
          <t>Angular</t>
        </is>
      </c>
      <c r="F6888" s="8" t="inlineStr">
        <is>
          <t>原生模板</t>
        </is>
      </c>
      <c r="G6888" s="8" t="inlineStr">
        <is>
          <t>通用（前端）</t>
        </is>
      </c>
      <c r="H6888" s="3" t="inlineStr">
        <is>
          <t>动态加载</t>
        </is>
      </c>
      <c r="I6888" s="8" t="inlineStr">
        <is>
          <t>陈乐</t>
        </is>
      </c>
      <c r="J6888" s="8" t="inlineStr">
        <is>
          <t>2025/12/23，‏‎11:36:54</t>
        </is>
      </c>
      <c r="K6888" s="3" t="inlineStr">
        <is>
          <t>实现AngularJS应用，用于动态显示用户信息并支持加载状态控制</t>
        </is>
      </c>
      <c r="L6888" s="3" t="n"/>
      <c r="M6888" s="8" t="inlineStr">
        <is>
          <t>html_seed_angular.tar.gz</t>
        </is>
      </c>
      <c r="N6888" s="3" t="inlineStr">
        <is>
          <t>6887.html</t>
        </is>
      </c>
      <c r="O6888" s="3" t="n"/>
      <c r="P6888" s="3" t="inlineStr">
        <is>
          <t>pelo-tech/pelo-challenge-google-sheet</t>
        </is>
      </c>
      <c r="Q6888" s="3" t="inlineStr">
        <is>
          <t>https://github.com/pelo-tech/pelo-challenge-google-sheet/blob/fcd91f3e529c638b81cb1b3483e0f51abc445a03/users-sidebar.html</t>
        </is>
      </c>
      <c r="R6888" s="3" t="n"/>
      <c r="S6888" s="3" t="n"/>
      <c r="T6888" s="3" t="n"/>
    </row>
    <row r="6889" ht="18.75" customHeight="1">
      <c r="A6889" s="8">
        <f>_xlfn.CONCAT("Angular-1-",TEXT(ROW()-1,"000000"))</f>
        <v/>
      </c>
      <c r="B6889" s="3" t="n"/>
      <c r="C6889" s="8" t="inlineStr">
        <is>
          <t>Angular模板</t>
        </is>
      </c>
      <c r="D6889" s="8" t="inlineStr">
        <is>
          <t>html</t>
        </is>
      </c>
      <c r="E6889" s="8" t="inlineStr">
        <is>
          <t>Angular</t>
        </is>
      </c>
      <c r="F6889" s="8" t="inlineStr">
        <is>
          <t>原生模板</t>
        </is>
      </c>
      <c r="G6889" s="8" t="inlineStr">
        <is>
          <t>通用（前端）</t>
        </is>
      </c>
      <c r="H6889" s="3" t="inlineStr">
        <is>
          <t>搜索展示</t>
        </is>
      </c>
      <c r="I6889" s="8" t="inlineStr">
        <is>
          <t>陈乐</t>
        </is>
      </c>
      <c r="J6889" s="8" t="inlineStr">
        <is>
          <t>2025/12/23，‏‎11:36:54</t>
        </is>
      </c>
      <c r="K6889" s="3" t="inlineStr">
        <is>
          <t>此代码段实现了一个用于模块组的搜索和展示功能，包含搜索框以及添加新模块组的权限检查。</t>
        </is>
      </c>
      <c r="L6889" s="3" t="n"/>
      <c r="M6889" s="8" t="inlineStr">
        <is>
          <t>html_seed_angular.tar.gz</t>
        </is>
      </c>
      <c r="N6889" s="3" t="inlineStr">
        <is>
          <t>6888.html</t>
        </is>
      </c>
      <c r="O6889" s="3" t="n"/>
      <c r="P6889" s="3" t="inlineStr">
        <is>
          <t>TransferStation/eweishop</t>
        </is>
      </c>
      <c r="Q6889" s="3" t="inlineStr">
        <is>
          <t>https://github.com/TransferStation/eweishop/blob/c077ca187ebc2845becc08375352a85165ff6364/web/themes/default/module/group.html</t>
        </is>
      </c>
      <c r="R6889" s="3" t="n"/>
      <c r="S6889" s="3" t="n"/>
      <c r="T6889" s="3" t="n"/>
    </row>
    <row r="6890" ht="18.75" customHeight="1">
      <c r="A6890" s="8">
        <f>_xlfn.CONCAT("Angular-1-",TEXT(ROW()-1,"000000"))</f>
        <v/>
      </c>
      <c r="B6890" s="3" t="n"/>
      <c r="C6890" s="8" t="inlineStr">
        <is>
          <t>Angular模板</t>
        </is>
      </c>
      <c r="D6890" s="8" t="inlineStr">
        <is>
          <t>html</t>
        </is>
      </c>
      <c r="E6890" s="8" t="inlineStr">
        <is>
          <t>Angular</t>
        </is>
      </c>
      <c r="F6890" s="8" t="inlineStr">
        <is>
          <t>原生模板</t>
        </is>
      </c>
      <c r="G6890" s="8" t="inlineStr">
        <is>
          <t>通用（前端）</t>
        </is>
      </c>
      <c r="H6890" s="3" t="inlineStr">
        <is>
          <t>表格展示</t>
        </is>
      </c>
      <c r="I6890" s="8" t="inlineStr">
        <is>
          <t>陈乐</t>
        </is>
      </c>
      <c r="J6890" s="8" t="inlineStr">
        <is>
          <t>2025/12/23，‏‎11:36:54</t>
        </is>
      </c>
      <c r="K6890" s="3" t="inlineStr">
        <is>
          <t>此HTML文件用于显示带有复选框的表格，并支持排序清空功能。</t>
        </is>
      </c>
      <c r="L6890" s="3" t="n"/>
      <c r="M6890" s="8" t="inlineStr">
        <is>
          <t>html_seed_angular.tar.gz</t>
        </is>
      </c>
      <c r="N6890" s="3" t="inlineStr">
        <is>
          <t>6889.html</t>
        </is>
      </c>
      <c r="O6890" s="3" t="n"/>
      <c r="P6890" s="3" t="inlineStr">
        <is>
          <t>EUDAT-B2SAFE/B2SAFE-DPM</t>
        </is>
      </c>
      <c r="Q6890" s="3" t="inlineStr">
        <is>
          <t>https://github.com/EUDAT-B2SAFE/B2SAFE-DPM/blob/4964b932649bd43d27507aa6b0289c6627e4ceff/web/src/script/ng-table-master/examples/demo10.html</t>
        </is>
      </c>
      <c r="R6890" s="3" t="n"/>
      <c r="S6890" s="3" t="n"/>
      <c r="T6890" s="3" t="n"/>
    </row>
    <row r="6891" ht="18.75" customHeight="1">
      <c r="A6891" s="8">
        <f>_xlfn.CONCAT("Angular-1-",TEXT(ROW()-1,"000000"))</f>
        <v/>
      </c>
      <c r="B6891" s="3" t="n"/>
      <c r="C6891" s="8" t="inlineStr">
        <is>
          <t>Angular模板</t>
        </is>
      </c>
      <c r="D6891" s="8" t="inlineStr">
        <is>
          <t>html</t>
        </is>
      </c>
      <c r="E6891" s="8" t="inlineStr">
        <is>
          <t>Angular</t>
        </is>
      </c>
      <c r="F6891" s="8" t="inlineStr">
        <is>
          <t>原生模板</t>
        </is>
      </c>
      <c r="G6891" s="8" t="inlineStr">
        <is>
          <t>通用（前端）</t>
        </is>
      </c>
      <c r="H6891" s="3" t="inlineStr">
        <is>
          <t>动态柱状图展示</t>
        </is>
      </c>
      <c r="I6891" s="8" t="inlineStr">
        <is>
          <t>陈乐</t>
        </is>
      </c>
      <c r="J6891" s="8" t="inlineStr">
        <is>
          <t>2025/12/23，‏‎11:36:54</t>
        </is>
      </c>
      <c r="K6891" s="3" t="inlineStr">
        <is>
          <t>该标签用于生成动态更新的柱状图表，支持高度和数据绑定，并能响应鼠标悬停事件</t>
        </is>
      </c>
      <c r="L6891" s="3" t="n"/>
      <c r="M6891" s="8" t="inlineStr">
        <is>
          <t>html_seed_angular.tar.gz</t>
        </is>
      </c>
      <c r="N6891" s="3" t="inlineStr">
        <is>
          <t>6890.html</t>
        </is>
      </c>
      <c r="O6891" s="3" t="n"/>
      <c r="P6891" s="3" t="inlineStr">
        <is>
          <t>Ebiroll/snowbar</t>
        </is>
      </c>
      <c r="Q6891" s="3" t="inlineStr">
        <is>
          <t>https://github.com/Ebiroll/snowbar/blob/22b5183a7bec81fa6805b38a326de9854a6b3e0f/http/graph.html</t>
        </is>
      </c>
      <c r="R6891" s="3" t="n"/>
      <c r="S6891" s="3" t="n"/>
      <c r="T6891" s="3" t="n"/>
    </row>
    <row r="6892" ht="18.75" customHeight="1">
      <c r="A6892" s="8">
        <f>_xlfn.CONCAT("Angular-1-",TEXT(ROW()-1,"000000"))</f>
        <v/>
      </c>
      <c r="B6892" s="3" t="n"/>
      <c r="C6892" s="8" t="inlineStr">
        <is>
          <t>Angular模板</t>
        </is>
      </c>
      <c r="D6892" s="8" t="inlineStr">
        <is>
          <t>html</t>
        </is>
      </c>
      <c r="E6892" s="8" t="inlineStr">
        <is>
          <t>Angular</t>
        </is>
      </c>
      <c r="F6892" s="8" t="inlineStr">
        <is>
          <t>原生模板</t>
        </is>
      </c>
      <c r="G6892" s="8" t="inlineStr">
        <is>
          <t>通用（前端）</t>
        </is>
      </c>
      <c r="H6892" s="3" t="inlineStr">
        <is>
          <t>动态标题标签</t>
        </is>
      </c>
      <c r="I6892" s="8" t="inlineStr">
        <is>
          <t>陈乐</t>
        </is>
      </c>
      <c r="J6892" s="8" t="inlineStr">
        <is>
          <t>2025/12/23，‏‎11:36:54</t>
        </is>
      </c>
      <c r="K6892" s="3" t="inlineStr">
        <is>
          <t>实现页面标题根据条件动态变化，提升用户体验</t>
        </is>
      </c>
      <c r="L6892" s="3" t="n"/>
      <c r="M6892" s="8" t="inlineStr">
        <is>
          <t>html_seed_angular.tar.gz</t>
        </is>
      </c>
      <c r="N6892" s="3" t="inlineStr">
        <is>
          <t>6891.html</t>
        </is>
      </c>
      <c r="O6892" s="3" t="n"/>
      <c r="P6892" s="3" t="inlineStr">
        <is>
          <t>Offirmo/web-tech-experiments</t>
        </is>
      </c>
      <c r="Q6892" s="3" t="inlineStr">
        <is>
          <t>https://github.com/Offirmo/web-tech-experiments/blob/93a65cb7e0c1a7bd0180c5fe18b72d1443d25cd4/tosort/2016/requirejs/unicode_normalization.html</t>
        </is>
      </c>
      <c r="R6892" s="3" t="n"/>
      <c r="S6892" s="3" t="n"/>
      <c r="T6892" s="3" t="n"/>
    </row>
    <row r="6893" ht="18.75" customHeight="1">
      <c r="A6893" s="8">
        <f>_xlfn.CONCAT("Angular-1-",TEXT(ROW()-1,"000000"))</f>
        <v/>
      </c>
      <c r="B6893" s="3" t="n"/>
      <c r="C6893" s="8" t="inlineStr">
        <is>
          <t>Angular模板</t>
        </is>
      </c>
      <c r="D6893" s="8" t="inlineStr">
        <is>
          <t>html</t>
        </is>
      </c>
      <c r="E6893" s="8" t="inlineStr">
        <is>
          <t>Angular</t>
        </is>
      </c>
      <c r="F6893" s="8" t="inlineStr">
        <is>
          <t>原生模板</t>
        </is>
      </c>
      <c r="G6893" s="8" t="inlineStr">
        <is>
          <t>通用（前端）</t>
        </is>
      </c>
      <c r="H6893" s="3" t="inlineStr">
        <is>
          <t>数据绑定与交互</t>
        </is>
      </c>
      <c r="I6893" s="8" t="inlineStr">
        <is>
          <t>陈乐</t>
        </is>
      </c>
      <c r="J6893" s="8" t="inlineStr">
        <is>
          <t>2025/12/23，‏‎11:36:54</t>
        </is>
      </c>
      <c r="K6893" s="3" t="inlineStr">
        <is>
          <t>此HTML文件利用Angular实现动态数据绑定及复杂交互式页面构建，支持资源和集合管理，配置了HTTP请求头以增强安全性。</t>
        </is>
      </c>
      <c r="L6893" s="3" t="n"/>
      <c r="M6893" s="8" t="inlineStr">
        <is>
          <t>html_seed_angular.tar.gz</t>
        </is>
      </c>
      <c r="N6893" s="3" t="inlineStr">
        <is>
          <t>6892.html</t>
        </is>
      </c>
      <c r="O6893" s="3" t="n"/>
      <c r="P6893" s="3" t="inlineStr">
        <is>
          <t>diging/vogon-resuscitate</t>
        </is>
      </c>
      <c r="Q6893" s="3" t="inlineStr">
        <is>
          <t>https://github.com/diging/vogon-resuscitate/blob/933f71c1f0d8f98ba88a13ea50980546745d0ac7/annotations/templates/annotations/_add_text.html</t>
        </is>
      </c>
      <c r="R6893" s="3" t="n"/>
      <c r="S6893" s="3" t="n"/>
      <c r="T6893" s="3" t="n"/>
    </row>
    <row r="6894" ht="18.75" customHeight="1">
      <c r="A6894" s="8">
        <f>_xlfn.CONCAT("Angular-1-",TEXT(ROW()-1,"000000"))</f>
        <v/>
      </c>
      <c r="B6894" s="3" t="n"/>
      <c r="C6894" s="8" t="inlineStr">
        <is>
          <t>Angular模板</t>
        </is>
      </c>
      <c r="D6894" s="8" t="inlineStr">
        <is>
          <t>html</t>
        </is>
      </c>
      <c r="E6894" s="8" t="inlineStr">
        <is>
          <t>Angular</t>
        </is>
      </c>
      <c r="F6894" s="8" t="inlineStr">
        <is>
          <t>原生模板</t>
        </is>
      </c>
      <c r="G6894" s="8" t="inlineStr">
        <is>
          <t>通用（前端）</t>
        </is>
      </c>
      <c r="H6894" s="3" t="inlineStr">
        <is>
          <t>新闻导航</t>
        </is>
      </c>
      <c r="I6894" s="8" t="inlineStr">
        <is>
          <t>陈乐</t>
        </is>
      </c>
      <c r="J6894" s="8" t="inlineStr">
        <is>
          <t>2025/12/23，‏‎11:36:54</t>
        </is>
      </c>
      <c r="K6894" s="3" t="inlineStr">
        <is>
          <t>此标签用于定义应用启动时的新闻导航栏，包含 banner 图片和顶部导航菜单，为用户展示新闻分类等重要信息。</t>
        </is>
      </c>
      <c r="L6894" s="3" t="n"/>
      <c r="M6894" s="8" t="inlineStr">
        <is>
          <t>html_seed_angular.tar.gz</t>
        </is>
      </c>
      <c r="N6894" s="3" t="inlineStr">
        <is>
          <t>6893.html</t>
        </is>
      </c>
      <c r="O6894" s="3" t="n"/>
      <c r="P6894" s="3" t="inlineStr">
        <is>
          <t>eamonduffy/TheHelpMenu-Website</t>
        </is>
      </c>
      <c r="Q6894" s="3" t="inlineStr">
        <is>
          <t>https://github.com/eamonduffy/TheHelpMenu-Website/blob/740c58be1db16f7c93fded7bdb3c0be90ee62010/html/article1.html</t>
        </is>
      </c>
      <c r="R6894" s="3" t="n"/>
      <c r="S6894" s="3" t="n"/>
      <c r="T6894" s="3" t="n"/>
    </row>
    <row r="6895" ht="18.75" customHeight="1">
      <c r="A6895" s="8">
        <f>_xlfn.CONCAT("Angular-1-",TEXT(ROW()-1,"000000"))</f>
        <v/>
      </c>
      <c r="B6895" s="3" t="n"/>
      <c r="C6895" s="8" t="inlineStr">
        <is>
          <t>Angular模板</t>
        </is>
      </c>
      <c r="D6895" s="8" t="inlineStr">
        <is>
          <t>html</t>
        </is>
      </c>
      <c r="E6895" s="8" t="inlineStr">
        <is>
          <t>Angular</t>
        </is>
      </c>
      <c r="F6895" s="8" t="inlineStr">
        <is>
          <t>原生模板</t>
        </is>
      </c>
      <c r="G6895" s="8" t="inlineStr">
        <is>
          <t>通用（前端）</t>
        </is>
      </c>
      <c r="H6895" s="3" t="inlineStr">
        <is>
          <t>查询执行</t>
        </is>
      </c>
      <c r="I6895" s="8" t="inlineStr">
        <is>
          <t>陈乐</t>
        </is>
      </c>
      <c r="J6895" s="8" t="inlineStr">
        <is>
          <t>2025/12/23，‏‎11:36:54</t>
        </is>
      </c>
      <c r="K6895" s="3" t="inlineStr">
        <is>
          <t>这是一个用于执行日期范围查询的动态页面，用户可以选择两个日期并点击执行按钮来触发查询。</t>
        </is>
      </c>
      <c r="L6895" s="3" t="n"/>
      <c r="M6895" s="8" t="inlineStr">
        <is>
          <t>html_seed_angular.tar.gz</t>
        </is>
      </c>
      <c r="N6895" s="3" t="inlineStr">
        <is>
          <t>6894.html</t>
        </is>
      </c>
      <c r="O6895" s="3" t="n"/>
      <c r="P6895" s="3" t="inlineStr">
        <is>
          <t>kevinadi/ScalaCrud</t>
        </is>
      </c>
      <c r="Q6895" s="3" t="inlineStr">
        <is>
          <t>https://github.com/kevinadi/ScalaCrud/blob/ecd5f280f606791d59cefea0db89832f0a3656d0/ScalaCrud.war/CLD.html</t>
        </is>
      </c>
      <c r="R6895" s="3" t="n"/>
      <c r="S6895" s="3" t="n"/>
      <c r="T6895" s="3" t="n"/>
    </row>
    <row r="6896" ht="18.75" customHeight="1">
      <c r="A6896" s="8">
        <f>_xlfn.CONCAT("Angular-1-",TEXT(ROW()-1,"000000"))</f>
        <v/>
      </c>
      <c r="B6896" s="3" t="n"/>
      <c r="C6896" s="8" t="inlineStr">
        <is>
          <t>Angular模板</t>
        </is>
      </c>
      <c r="D6896" s="8" t="inlineStr">
        <is>
          <t>html</t>
        </is>
      </c>
      <c r="E6896" s="8" t="inlineStr">
        <is>
          <t>Angular</t>
        </is>
      </c>
      <c r="F6896" s="8" t="inlineStr">
        <is>
          <t>原生模板</t>
        </is>
      </c>
      <c r="G6896" s="8" t="inlineStr">
        <is>
          <t>通用（前端）</t>
        </is>
      </c>
      <c r="H6896" s="3" t="inlineStr">
        <is>
          <t>展示表单</t>
        </is>
      </c>
      <c r="I6896" s="8" t="inlineStr">
        <is>
          <t>陈乐</t>
        </is>
      </c>
      <c r="J6896" s="8" t="inlineStr">
        <is>
          <t>2025/12/23，‏‎11:36:54</t>
        </is>
      </c>
      <c r="K6896" s="3" t="inlineStr">
        <is>
          <t>该模板用于展示一个具有基本样式的预订表单，包含标题和输入区域。</t>
        </is>
      </c>
      <c r="L6896" s="3" t="n"/>
      <c r="M6896" s="8" t="inlineStr">
        <is>
          <t>html_seed_angular.tar.gz</t>
        </is>
      </c>
      <c r="N6896" s="3" t="inlineStr">
        <is>
          <t>6895.html</t>
        </is>
      </c>
      <c r="O6896" s="3" t="n"/>
      <c r="P6896" s="3" t="inlineStr">
        <is>
          <t>thia-thia/html</t>
        </is>
      </c>
      <c r="Q6896" s="3" t="inlineStr">
        <is>
          <t>https://github.com/thia-thia/html/blob/ff12bf8703374f9f992a158ac3e500c75927bf1e/form.html</t>
        </is>
      </c>
      <c r="R6896" s="3" t="n"/>
      <c r="S6896" s="3" t="n"/>
      <c r="T6896" s="3" t="n"/>
    </row>
    <row r="6897" ht="18.75" customHeight="1">
      <c r="A6897" s="8">
        <f>_xlfn.CONCAT("Angular-1-",TEXT(ROW()-1,"000000"))</f>
        <v/>
      </c>
      <c r="B6897" s="3" t="n"/>
      <c r="C6897" s="8" t="inlineStr">
        <is>
          <t>Angular模板</t>
        </is>
      </c>
      <c r="D6897" s="8" t="inlineStr">
        <is>
          <t>html</t>
        </is>
      </c>
      <c r="E6897" s="8" t="inlineStr">
        <is>
          <t>Angular</t>
        </is>
      </c>
      <c r="F6897" s="8" t="inlineStr">
        <is>
          <t>原生模板</t>
        </is>
      </c>
      <c r="G6897" s="8" t="inlineStr">
        <is>
          <t>通用（前端）</t>
        </is>
      </c>
      <c r="H6897" s="3" t="inlineStr">
        <is>
          <t>改进文档</t>
        </is>
      </c>
      <c r="I6897" s="8" t="inlineStr">
        <is>
          <t>陈乐</t>
        </is>
      </c>
      <c r="J6897" s="8" t="inlineStr">
        <is>
          <t>2025/12/23，‏‎11:36:54</t>
        </is>
      </c>
      <c r="K6897" s="3" t="inlineStr">
        <is>
          <t>提供链接以编辑文档和查看源代码，同时简要介绍ngPatterndirective的功能与用法</t>
        </is>
      </c>
      <c r="L6897" s="3" t="n"/>
      <c r="M6897" s="8" t="inlineStr">
        <is>
          <t>html_seed_angular.tar.gz</t>
        </is>
      </c>
      <c r="N6897" s="3" t="inlineStr">
        <is>
          <t>6896.html</t>
        </is>
      </c>
      <c r="O6897" s="3" t="n"/>
      <c r="P6897" s="3" t="inlineStr">
        <is>
          <t>FabricaDeSoftwareUniFanor/Apolo</t>
        </is>
      </c>
      <c r="Q6897" s="3" t="inlineStr">
        <is>
          <t>https://github.com/FabricaDeSoftwareUniFanor/Apolo/blob/bc61b076ade1eaf7d0c51600bc418028561ef050/web-app/lib/angular-1.7.5/docs/partials/api/ng/directive/ngPattern.html</t>
        </is>
      </c>
      <c r="R6897" s="3" t="n"/>
      <c r="S6897" s="3" t="n"/>
      <c r="T6897" s="3" t="n"/>
    </row>
    <row r="6898" ht="18.75" customHeight="1">
      <c r="A6898" s="8">
        <f>_xlfn.CONCAT("Angular-1-",TEXT(ROW()-1,"000000"))</f>
        <v/>
      </c>
      <c r="B6898" s="3" t="n"/>
      <c r="C6898" s="8" t="inlineStr">
        <is>
          <t>Angular模板</t>
        </is>
      </c>
      <c r="D6898" s="8" t="inlineStr">
        <is>
          <t>html</t>
        </is>
      </c>
      <c r="E6898" s="8" t="inlineStr">
        <is>
          <t>Angular</t>
        </is>
      </c>
      <c r="F6898" s="8" t="inlineStr">
        <is>
          <t>原生模板</t>
        </is>
      </c>
      <c r="G6898" s="8" t="inlineStr">
        <is>
          <t>通用（前端）</t>
        </is>
      </c>
      <c r="H6898" s="3" t="inlineStr">
        <is>
          <t>导航展示</t>
        </is>
      </c>
      <c r="I6898" s="8" t="inlineStr">
        <is>
          <t>陈乐</t>
        </is>
      </c>
      <c r="J6898" s="8" t="inlineStr">
        <is>
          <t>2025/12/23，‏‎11:36:54</t>
        </is>
      </c>
      <c r="K6898" s="3" t="inlineStr">
        <is>
          <t>加载并显示导航栏组件，集成AngularJS进行动态渲染和控制</t>
        </is>
      </c>
      <c r="L6898" s="3" t="n"/>
      <c r="M6898" s="8" t="inlineStr">
        <is>
          <t>html_seed_angular.tar.gz</t>
        </is>
      </c>
      <c r="N6898" s="3" t="inlineStr">
        <is>
          <t>6897.html</t>
        </is>
      </c>
      <c r="O6898" s="3" t="n"/>
      <c r="P6898" s="3" t="inlineStr">
        <is>
          <t>wasit7/book_pae</t>
        </is>
      </c>
      <c r="Q6898" s="3" t="inlineStr">
        <is>
          <t>https://github.com/wasit7/book_pae/blob/c53cca3342593a2769f398db9bf969515d3de117/book/django/project/mywebpage/templates/showprofile.html</t>
        </is>
      </c>
      <c r="R6898" s="3" t="n"/>
      <c r="S6898" s="3" t="n"/>
      <c r="T6898" s="3" t="n"/>
    </row>
    <row r="6899" ht="18.75" customHeight="1">
      <c r="A6899" s="8">
        <f>_xlfn.CONCAT("Angular-1-",TEXT(ROW()-1,"000000"))</f>
        <v/>
      </c>
      <c r="B6899" s="3" t="n"/>
      <c r="C6899" s="8" t="inlineStr">
        <is>
          <t>Angular模板</t>
        </is>
      </c>
      <c r="D6899" s="8" t="inlineStr">
        <is>
          <t>html</t>
        </is>
      </c>
      <c r="E6899" s="8" t="inlineStr">
        <is>
          <t>Angular</t>
        </is>
      </c>
      <c r="F6899" s="8" t="inlineStr">
        <is>
          <t>原生模板</t>
        </is>
      </c>
      <c r="G6899" s="8" t="inlineStr">
        <is>
          <t>通用（前端）</t>
        </is>
      </c>
      <c r="H6899" s="3" t="inlineStr">
        <is>
          <t>导航菜单</t>
        </is>
      </c>
      <c r="I6899" s="8" t="inlineStr">
        <is>
          <t>陈乐</t>
        </is>
      </c>
      <c r="J6899" s="8" t="inlineStr">
        <is>
          <t>2025/12/23，‏‎11:36:54</t>
        </is>
      </c>
      <c r="K6899" s="3" t="inlineStr">
        <is>
          <t>展示熊掌号管理相关页面链接及回收站选项，并根据用户角色显示不同内容。</t>
        </is>
      </c>
      <c r="L6899" s="3" t="n"/>
      <c r="M6899" s="8" t="inlineStr">
        <is>
          <t>html_seed_angular.tar.gz</t>
        </is>
      </c>
      <c r="N6899" s="3" t="inlineStr">
        <is>
          <t>6898.html</t>
        </is>
      </c>
      <c r="O6899" s="3" t="n"/>
      <c r="P6899" s="3" t="inlineStr">
        <is>
          <t>owenzhang24/rrmall</t>
        </is>
      </c>
      <c r="Q6899" s="3" t="inlineStr">
        <is>
          <t>https://github.com/owenzhang24/rrmall/blob/1556bf32165a30376a6d10fe8f1e8160c2c95b4e/web/themes/default/account/manage-display-xzapp.html</t>
        </is>
      </c>
      <c r="R6899" s="3" t="n"/>
      <c r="S6899" s="3" t="n"/>
      <c r="T6899" s="3" t="n"/>
    </row>
    <row r="6900" ht="18.75" customHeight="1">
      <c r="A6900" s="8">
        <f>_xlfn.CONCAT("Angular-1-",TEXT(ROW()-1,"000000"))</f>
        <v/>
      </c>
      <c r="B6900" s="3" t="n"/>
      <c r="C6900" s="8" t="inlineStr">
        <is>
          <t>Angular模板</t>
        </is>
      </c>
      <c r="D6900" s="8" t="inlineStr">
        <is>
          <t>html</t>
        </is>
      </c>
      <c r="E6900" s="8" t="inlineStr">
        <is>
          <t>Angular</t>
        </is>
      </c>
      <c r="F6900" s="8" t="inlineStr">
        <is>
          <t>原生模板</t>
        </is>
      </c>
      <c r="G6900" s="8" t="inlineStr">
        <is>
          <t>通用（前端）</t>
        </is>
      </c>
      <c r="H6900" s="3" t="inlineStr">
        <is>
          <t>动态表格</t>
        </is>
      </c>
      <c r="I6900" s="8" t="inlineStr">
        <is>
          <t>陈乐</t>
        </is>
      </c>
      <c r="J6900" s="8" t="inlineStr">
        <is>
          <t>2025/12/23，‏‎11:36:54</t>
        </is>
      </c>
      <c r="K6900" s="3" t="inlineStr">
        <is>
          <t>此标签用于展示可滚动的带筛选功能的动态数据表格，适合大量数据展示与管理</t>
        </is>
      </c>
      <c r="L6900" s="3" t="n"/>
      <c r="M6900" s="8" t="inlineStr">
        <is>
          <t>html_seed_angular.tar.gz</t>
        </is>
      </c>
      <c r="N6900" s="3" t="inlineStr">
        <is>
          <t>6899.html</t>
        </is>
      </c>
      <c r="O6900" s="3" t="n"/>
      <c r="P6900" s="3" t="inlineStr">
        <is>
          <t>ajayrexluega/Record-Management-System</t>
        </is>
      </c>
      <c r="Q6900" s="3" t="inlineStr">
        <is>
          <t>https://github.com/ajayrexluega/Record-Management-System/blob/fff89468b95fef70219ce19175c9143c8efed709/dashboard/pages/bin/loglist.html</t>
        </is>
      </c>
      <c r="R6900" s="3" t="n"/>
      <c r="S6900" s="3" t="n"/>
      <c r="T6900" s="3" t="n"/>
    </row>
    <row r="6901" ht="18.75" customHeight="1">
      <c r="A6901" s="8">
        <f>_xlfn.CONCAT("Angular-1-",TEXT(ROW()-1,"000000"))</f>
        <v/>
      </c>
      <c r="B6901" s="3" t="n"/>
      <c r="C6901" s="8" t="inlineStr">
        <is>
          <t>Angular模板</t>
        </is>
      </c>
      <c r="D6901" s="8" t="inlineStr">
        <is>
          <t>html</t>
        </is>
      </c>
      <c r="E6901" s="8" t="inlineStr">
        <is>
          <t>Angular</t>
        </is>
      </c>
      <c r="F6901" s="8" t="inlineStr">
        <is>
          <t>原生模板</t>
        </is>
      </c>
      <c r="G6901" s="8" t="inlineStr">
        <is>
          <t>通用（前端）</t>
        </is>
      </c>
      <c r="H6901" s="3" t="inlineStr">
        <is>
          <t>加载资源应用</t>
        </is>
      </c>
      <c r="I6901" s="8" t="inlineStr">
        <is>
          <t>陈乐</t>
        </is>
      </c>
      <c r="J6901" s="8" t="inlineStr">
        <is>
          <t>2025/12/23，‏‎11:36:54</t>
        </is>
      </c>
      <c r="K6901" s="3" t="inlineStr">
        <is>
          <t>此HTML文件用于启动一个名为digitalResourceApp的Angular应用程序，实现动态路由和页面跳转功能。</t>
        </is>
      </c>
      <c r="L6901" s="3" t="n"/>
      <c r="M6901" s="8" t="inlineStr">
        <is>
          <t>html_seed_angular.tar.gz</t>
        </is>
      </c>
      <c r="N6901" s="3" t="inlineStr">
        <is>
          <t>6900.html</t>
        </is>
      </c>
      <c r="O6901" s="3" t="n"/>
      <c r="P6901" s="3" t="inlineStr">
        <is>
          <t>rishitgondaliya/resource_tracking</t>
        </is>
      </c>
      <c r="Q6901" s="3" t="inlineStr">
        <is>
          <t>https://github.com/rishitgondaliya/resource_tracking/blob/d9fe903493cd39b1ee60c236519e020d310161ca/html/student_page/get_marks.html</t>
        </is>
      </c>
      <c r="R6901" s="3" t="n"/>
      <c r="S6901" s="3" t="n"/>
      <c r="T6901" s="3" t="n"/>
    </row>
    <row r="6902" ht="18.75" customHeight="1">
      <c r="A6902" s="8">
        <f>_xlfn.CONCAT("Angular-1-",TEXT(ROW()-1,"000000"))</f>
        <v/>
      </c>
      <c r="B6902" s="3" t="n"/>
      <c r="C6902" s="8" t="inlineStr">
        <is>
          <t>Angular模板</t>
        </is>
      </c>
      <c r="D6902" s="8" t="inlineStr">
        <is>
          <t>html</t>
        </is>
      </c>
      <c r="E6902" s="8" t="inlineStr">
        <is>
          <t>Angular</t>
        </is>
      </c>
      <c r="F6902" s="8" t="inlineStr">
        <is>
          <t>原生模板</t>
        </is>
      </c>
      <c r="G6902" s="8" t="inlineStr">
        <is>
          <t>通用（前端）</t>
        </is>
      </c>
      <c r="H6902" s="3" t="inlineStr">
        <is>
          <t>错误提示标签</t>
        </is>
      </c>
      <c r="I6902" s="8" t="inlineStr">
        <is>
          <t>陈乐</t>
        </is>
      </c>
      <c r="J6902" s="8" t="inlineStr">
        <is>
          <t>2025/12/23，‏‎11:36:54</t>
        </is>
      </c>
      <c r="K6902" s="3" t="inlineStr">
        <is>
          <t>此HTML文件主要用于展示错误信息，它基于AngularJS框架，并动态显示标题。该页面用于在应用运行时处理和显示错误情况。</t>
        </is>
      </c>
      <c r="L6902" s="3" t="n"/>
      <c r="M6902" s="8" t="inlineStr">
        <is>
          <t>html_seed_angular.tar.gz</t>
        </is>
      </c>
      <c r="N6902" s="3" t="inlineStr">
        <is>
          <t>6901.html</t>
        </is>
      </c>
      <c r="O6902" s="3" t="n"/>
      <c r="P6902" s="3" t="inlineStr">
        <is>
          <t>ist-dsi/fenixedu-ist</t>
        </is>
      </c>
      <c r="Q6902" s="3" t="inlineStr">
        <is>
          <t>https://github.com/ist-dsi/fenixedu-ist/blob/7d566567850e0a883e34df08dacab97d6420e780/fenixedu-ist-integration/src/main/webapp/themes/ashes-ist/500.html</t>
        </is>
      </c>
      <c r="R6902" s="3" t="n"/>
      <c r="S6902" s="3" t="n"/>
      <c r="T6902" s="3" t="n"/>
    </row>
    <row r="6903" ht="18.75" customHeight="1">
      <c r="A6903" s="8">
        <f>_xlfn.CONCAT("Angular-1-",TEXT(ROW()-1,"000000"))</f>
        <v/>
      </c>
      <c r="B6903" s="3" t="n"/>
      <c r="C6903" s="8" t="inlineStr">
        <is>
          <t>Angular模板</t>
        </is>
      </c>
      <c r="D6903" s="8" t="inlineStr">
        <is>
          <t>html</t>
        </is>
      </c>
      <c r="E6903" s="8" t="inlineStr">
        <is>
          <t>Angular</t>
        </is>
      </c>
      <c r="F6903" s="8" t="inlineStr">
        <is>
          <t>原生模板</t>
        </is>
      </c>
      <c r="G6903" s="8" t="inlineStr">
        <is>
          <t>通用（前端）</t>
        </is>
      </c>
      <c r="H6903" s="3" t="inlineStr">
        <is>
          <t>csp支持</t>
        </is>
      </c>
      <c r="I6903" s="8" t="inlineStr">
        <is>
          <t>陈乐</t>
        </is>
      </c>
      <c r="J6903" s="8" t="inlineStr">
        <is>
          <t>2025/12/23，‏‎11:36:54</t>
        </is>
      </c>
      <c r="K6903" s="3" t="inlineStr">
        <is>
          <t>启用内容安全策略CSP支持，避免使用eval或Function生成函数，确保Angular兼容CSP环境</t>
        </is>
      </c>
      <c r="L6903" s="3" t="n"/>
      <c r="M6903" s="8" t="inlineStr">
        <is>
          <t>html_seed_angular.tar.gz</t>
        </is>
      </c>
      <c r="N6903" s="3" t="inlineStr">
        <is>
          <t>6902.html</t>
        </is>
      </c>
      <c r="O6903" s="3" t="n"/>
      <c r="P6903" s="3" t="inlineStr">
        <is>
          <t>posixpascal/Frood-Docs</t>
        </is>
      </c>
      <c r="Q6903" s="3" t="inlineStr">
        <is>
          <t>https://github.com/posixpascal/Frood-Docs/blob/d50b737ad647cbe4c4e8c7865697a48b98e4a7f1/partials/api/ngCsp.html</t>
        </is>
      </c>
      <c r="R6903" s="3" t="n"/>
      <c r="S6903" s="3" t="n"/>
      <c r="T6903" s="3" t="n"/>
    </row>
    <row r="6904" ht="18.75" customHeight="1">
      <c r="A6904" s="8">
        <f>_xlfn.CONCAT("Angular-1-",TEXT(ROW()-1,"000000"))</f>
        <v/>
      </c>
      <c r="B6904" s="3" t="n"/>
      <c r="C6904" s="8" t="inlineStr">
        <is>
          <t>Angular模板</t>
        </is>
      </c>
      <c r="D6904" s="8" t="inlineStr">
        <is>
          <t>html</t>
        </is>
      </c>
      <c r="E6904" s="8" t="inlineStr">
        <is>
          <t>Angular</t>
        </is>
      </c>
      <c r="F6904" s="8" t="inlineStr">
        <is>
          <t>原生模板</t>
        </is>
      </c>
      <c r="G6904" s="8" t="inlineStr">
        <is>
          <t>通用（前端）</t>
        </is>
      </c>
      <c r="H6904" s="3" t="inlineStr">
        <is>
          <t>验证模式</t>
        </is>
      </c>
      <c r="I6904" s="8" t="inlineStr">
        <is>
          <t>陈乐</t>
        </is>
      </c>
      <c r="J6904" s="8" t="inlineStr">
        <is>
          <t>2025/12/23，‏‎11:36:54</t>
        </is>
      </c>
      <c r="K6904" s="3" t="inlineStr">
        <is>
          <t>ngPattern为ngModel添加pattern验证器，用于匹配输入值的正则表达式模式。</t>
        </is>
      </c>
      <c r="L6904" s="3" t="n"/>
      <c r="M6904" s="8" t="inlineStr">
        <is>
          <t>html_seed_angular.tar.gz</t>
        </is>
      </c>
      <c r="N6904" s="3" t="inlineStr">
        <is>
          <t>6903.html</t>
        </is>
      </c>
      <c r="O6904" s="3" t="n"/>
      <c r="P6904" s="3" t="inlineStr">
        <is>
          <t>audronf/LogisticaWeb</t>
        </is>
      </c>
      <c r="Q6904" s="3" t="inlineStr">
        <is>
          <t>https://github.com/audronf/LogisticaWeb/blob/e6e69cc46d42c16cc60b1d0abbc4605960ae15b6/js/docs/partials/api/ng/directive/ngPattern.html</t>
        </is>
      </c>
      <c r="R6904" s="3" t="n"/>
      <c r="S6904" s="3" t="n"/>
      <c r="T6904" s="3" t="n"/>
    </row>
    <row r="6905" ht="18.75" customHeight="1">
      <c r="A6905" s="8">
        <f>_xlfn.CONCAT("Angular-1-",TEXT(ROW()-1,"000000"))</f>
        <v/>
      </c>
      <c r="B6905" s="3" t="n"/>
      <c r="C6905" s="8" t="inlineStr">
        <is>
          <t>Angular模板</t>
        </is>
      </c>
      <c r="D6905" s="8" t="inlineStr">
        <is>
          <t>html</t>
        </is>
      </c>
      <c r="E6905" s="8" t="inlineStr">
        <is>
          <t>Angular</t>
        </is>
      </c>
      <c r="F6905" s="8" t="inlineStr">
        <is>
          <t>原生模板</t>
        </is>
      </c>
      <c r="G6905" s="8" t="inlineStr">
        <is>
          <t>通用（前端）</t>
        </is>
      </c>
      <c r="H6905" s="3" t="inlineStr">
        <is>
          <t>Angular控件</t>
        </is>
      </c>
      <c r="I6905" s="8" t="inlineStr">
        <is>
          <t>陈乐</t>
        </is>
      </c>
      <c r="J6905" s="8" t="inlineStr">
        <is>
          <t>2025/12/23，‏‎11:36:54</t>
        </is>
      </c>
      <c r="K6905" s="3" t="inlineStr">
        <is>
          <t>实现患者代表过滤与加载功能的Angular控制器</t>
        </is>
      </c>
      <c r="L6905" s="3" t="n"/>
      <c r="M6905" s="8" t="inlineStr">
        <is>
          <t>html_seed_angular.tar.gz</t>
        </is>
      </c>
      <c r="N6905" s="3" t="inlineStr">
        <is>
          <t>6904.html</t>
        </is>
      </c>
      <c r="O6905" s="3" t="n"/>
      <c r="P6905" s="3" t="inlineStr">
        <is>
          <t>wentingzz/csc326-TP</t>
        </is>
      </c>
      <c r="Q6905" s="3" t="inlineStr">
        <is>
          <t>https://github.com/wentingzz/csc326-TP/blob/695c649485119260c845530b8e5fd0d34e8ac051/iTrust2/src/main/resources/views/hcp/viewPersonalRepresentatives.html</t>
        </is>
      </c>
      <c r="R6905" s="3" t="n"/>
      <c r="S6905" s="3" t="n"/>
      <c r="T6905" s="3" t="n"/>
    </row>
    <row r="6906" ht="18.75" customHeight="1">
      <c r="A6906" s="8">
        <f>_xlfn.CONCAT("Angular-1-",TEXT(ROW()-1,"000000"))</f>
        <v/>
      </c>
      <c r="B6906" s="3" t="n"/>
      <c r="C6906" s="8" t="inlineStr">
        <is>
          <t>Angular模板</t>
        </is>
      </c>
      <c r="D6906" s="8" t="inlineStr">
        <is>
          <t>html</t>
        </is>
      </c>
      <c r="E6906" s="8" t="inlineStr">
        <is>
          <t>Angular</t>
        </is>
      </c>
      <c r="F6906" s="8" t="inlineStr">
        <is>
          <t>原生模板</t>
        </is>
      </c>
      <c r="G6906" s="8" t="inlineStr">
        <is>
          <t>通用（前端）</t>
        </is>
      </c>
      <c r="H6906" s="3" t="inlineStr">
        <is>
          <t>显示公司名</t>
        </is>
      </c>
      <c r="I6906" s="8" t="inlineStr">
        <is>
          <t>陈乐</t>
        </is>
      </c>
      <c r="J6906" s="8" t="inlineStr">
        <is>
          <t>2025/12/23，‏‎11:36:54</t>
        </is>
      </c>
      <c r="K6906" s="3" t="inlineStr">
        <is>
          <t>此标签用于在页面上动态展示从后端获取的公司名称信息，增强用户体验和信息透明度。</t>
        </is>
      </c>
      <c r="L6906" s="3" t="n"/>
      <c r="M6906" s="8" t="inlineStr">
        <is>
          <t>html_seed_angular.tar.gz</t>
        </is>
      </c>
      <c r="N6906" s="3" t="inlineStr">
        <is>
          <t>6905.html</t>
        </is>
      </c>
      <c r="O6906" s="3" t="n"/>
      <c r="P6906" s="3" t="inlineStr">
        <is>
          <t>rtj1991/Online-Automobile-Service</t>
        </is>
      </c>
      <c r="Q6906" s="3" t="inlineStr">
        <is>
          <t>https://github.com/rtj1991/Online-Automobile-Service/blob/9a91dbfaf4e6f5eea46ff1fb1ec11e0996e5b657/src/main/resources/templates/system/booking/carrier_service_booking.html</t>
        </is>
      </c>
      <c r="R6906" s="3" t="n"/>
      <c r="S6906" s="3" t="n"/>
      <c r="T6906" s="3" t="n"/>
    </row>
    <row r="6907" ht="18.75" customHeight="1">
      <c r="A6907" s="8">
        <f>_xlfn.CONCAT("Angular-1-",TEXT(ROW()-1,"000000"))</f>
        <v/>
      </c>
      <c r="B6907" s="3" t="n"/>
      <c r="C6907" s="8" t="inlineStr">
        <is>
          <t>Angular模板</t>
        </is>
      </c>
      <c r="D6907" s="8" t="inlineStr">
        <is>
          <t>html</t>
        </is>
      </c>
      <c r="E6907" s="8" t="inlineStr">
        <is>
          <t>Angular</t>
        </is>
      </c>
      <c r="F6907" s="8" t="inlineStr">
        <is>
          <t>原生模板</t>
        </is>
      </c>
      <c r="G6907" s="8" t="inlineStr">
        <is>
          <t>通用（前端）</t>
        </is>
      </c>
      <c r="H6907" s="3" t="inlineStr">
        <is>
          <t>音频设置</t>
        </is>
      </c>
      <c r="I6907" s="8" t="inlineStr">
        <is>
          <t>陈乐</t>
        </is>
      </c>
      <c r="J6907" s="8" t="inlineStr">
        <is>
          <t>2025/12/23，‏‎11:36:54</t>
        </is>
      </c>
      <c r="K6907" s="3" t="inlineStr">
        <is>
          <t>用于配置音频播放器的专辑封面和歌曲标题输入功能，支持URL格式</t>
        </is>
      </c>
      <c r="L6907" s="3" t="n"/>
      <c r="M6907" s="8" t="inlineStr">
        <is>
          <t>html_seed_angular.tar.gz</t>
        </is>
      </c>
      <c r="N6907" s="3" t="inlineStr">
        <is>
          <t>6906.html</t>
        </is>
      </c>
      <c r="O6907" s="3" t="n"/>
      <c r="P6907" s="3" t="inlineStr">
        <is>
          <t>BuildFire/simpleBuildFireJSExamples</t>
        </is>
      </c>
      <c r="Q6907" s="3" t="inlineStr">
        <is>
          <t>https://github.com/BuildFire/simpleBuildFireJSExamples/blob/ca62c1b384df476e4b24ce31cdaa96748689279c/exampleAudioPlayer/control/content/index.html</t>
        </is>
      </c>
      <c r="R6907" s="3" t="n"/>
      <c r="S6907" s="3" t="n"/>
      <c r="T6907" s="3" t="n"/>
    </row>
    <row r="6908" ht="18.75" customHeight="1">
      <c r="A6908" s="8">
        <f>_xlfn.CONCAT("Angular-1-",TEXT(ROW()-1,"000000"))</f>
        <v/>
      </c>
      <c r="B6908" s="3" t="n"/>
      <c r="C6908" s="8" t="inlineStr">
        <is>
          <t>Angular模板</t>
        </is>
      </c>
      <c r="D6908" s="8" t="inlineStr">
        <is>
          <t>html</t>
        </is>
      </c>
      <c r="E6908" s="8" t="inlineStr">
        <is>
          <t>Angular</t>
        </is>
      </c>
      <c r="F6908" s="8" t="inlineStr">
        <is>
          <t>原生模板</t>
        </is>
      </c>
      <c r="G6908" s="8" t="inlineStr">
        <is>
          <t>通用（前端）</t>
        </is>
      </c>
      <c r="H6908" s="3" t="inlineStr">
        <is>
          <t>引入样式</t>
        </is>
      </c>
      <c r="I6908" s="8" t="inlineStr">
        <is>
          <t>陈乐</t>
        </is>
      </c>
      <c r="J6908" s="8" t="inlineStr">
        <is>
          <t>2025/12/23，‏‎11:36:54</t>
        </is>
      </c>
      <c r="K6908" s="3" t="inlineStr">
        <is>
          <t>该文件用于引入多个外部CSS文件，以确保页面拥有所需的各种样式和图标支持。</t>
        </is>
      </c>
      <c r="L6908" s="3" t="n"/>
      <c r="M6908" s="8" t="inlineStr">
        <is>
          <t>html_seed_angular.tar.gz</t>
        </is>
      </c>
      <c r="N6908" s="3" t="inlineStr">
        <is>
          <t>6907.html</t>
        </is>
      </c>
      <c r="O6908" s="3" t="n"/>
      <c r="P6908" s="3" t="inlineStr">
        <is>
          <t>LanguagePlayGround/workstation</t>
        </is>
      </c>
      <c r="Q6908" s="3" t="inlineStr">
        <is>
          <t>https://github.com/LanguagePlayGround/workstation/blob/ff8acfb5c54024652e979976086f8c4205aaafde/ApplaneApps/public/clientRenderingCases/initial.html</t>
        </is>
      </c>
      <c r="R6908" s="3" t="n"/>
      <c r="S6908" s="3" t="n"/>
      <c r="T6908" s="3" t="n"/>
    </row>
    <row r="6909" ht="18.75" customHeight="1">
      <c r="A6909" s="8">
        <f>_xlfn.CONCAT("Angular-1-",TEXT(ROW()-1,"000000"))</f>
        <v/>
      </c>
      <c r="B6909" s="3" t="n"/>
      <c r="C6909" s="8" t="inlineStr">
        <is>
          <t>Angular模板</t>
        </is>
      </c>
      <c r="D6909" s="8" t="inlineStr">
        <is>
          <t>html</t>
        </is>
      </c>
      <c r="E6909" s="8" t="inlineStr">
        <is>
          <t>Angular</t>
        </is>
      </c>
      <c r="F6909" s="8" t="inlineStr">
        <is>
          <t>原生模板</t>
        </is>
      </c>
      <c r="G6909" s="8" t="inlineStr">
        <is>
          <t>通用（前端）</t>
        </is>
      </c>
      <c r="H6909" s="3" t="inlineStr">
        <is>
          <t>HTML结构展示</t>
        </is>
      </c>
      <c r="I6909" s="8" t="inlineStr">
        <is>
          <t>陈乐</t>
        </is>
      </c>
      <c r="J6909" s="8" t="inlineStr">
        <is>
          <t>2025/12/23，‏‎11:36:54</t>
        </is>
      </c>
      <c r="K6909" s="3" t="inlineStr">
        <is>
          <t>此文件定义了一个基于AngularJS的应用，用于展示服务器时间同步帮助示例，包含必要的HTML5和CSS3链接。</t>
        </is>
      </c>
      <c r="L6909" s="3" t="n"/>
      <c r="M6909" s="8" t="inlineStr">
        <is>
          <t>html_seed_angular.tar.gz</t>
        </is>
      </c>
      <c r="N6909" s="3" t="inlineStr">
        <is>
          <t>6908.html</t>
        </is>
      </c>
      <c r="O6909" s="3" t="n"/>
      <c r="P6909" s="3" t="inlineStr">
        <is>
          <t>idangozlan/angular-server-time</t>
        </is>
      </c>
      <c r="Q6909" s="3" t="inlineStr">
        <is>
          <t>https://github.com/idangozlan/angular-server-time/blob/26fa79384b954158753096b352a7c8c88ac9919c/index.html</t>
        </is>
      </c>
      <c r="R6909" s="3" t="n"/>
      <c r="S6909" s="3" t="n"/>
      <c r="T6909" s="3" t="n"/>
    </row>
    <row r="6910" ht="18.75" customHeight="1">
      <c r="A6910" s="8">
        <f>_xlfn.CONCAT("Angular-1-",TEXT(ROW()-1,"000000"))</f>
        <v/>
      </c>
      <c r="B6910" s="3" t="n"/>
      <c r="C6910" s="8" t="inlineStr">
        <is>
          <t>Angular模板</t>
        </is>
      </c>
      <c r="D6910" s="8" t="inlineStr">
        <is>
          <t>html</t>
        </is>
      </c>
      <c r="E6910" s="8" t="inlineStr">
        <is>
          <t>Angular</t>
        </is>
      </c>
      <c r="F6910" s="8" t="inlineStr">
        <is>
          <t>原生模板</t>
        </is>
      </c>
      <c r="G6910" s="8" t="inlineStr">
        <is>
          <t>通用（前端）</t>
        </is>
      </c>
      <c r="H6910" s="3" t="inlineStr">
        <is>
          <t>ng-app</t>
        </is>
      </c>
      <c r="I6910" s="8" t="inlineStr">
        <is>
          <t>陈乐</t>
        </is>
      </c>
      <c r="J6910" s="8" t="inlineStr">
        <is>
          <t>2025/12/23，‏‎11:36:54</t>
        </is>
      </c>
      <c r="K6910" s="3" t="inlineStr">
        <is>
          <t>初始化AngularJS应用，绑定HTML元素至Angular作用域，支持数据绑定、指令等功能，提升前端交互体验。</t>
        </is>
      </c>
      <c r="L6910" s="3" t="n"/>
      <c r="M6910" s="8" t="inlineStr">
        <is>
          <t>html_seed_angular.tar.gz</t>
        </is>
      </c>
      <c r="N6910" s="3" t="inlineStr">
        <is>
          <t>6909.html</t>
        </is>
      </c>
      <c r="O6910" s="3" t="n"/>
      <c r="P6910" s="3" t="inlineStr">
        <is>
          <t>IgniteUI/help-samples</t>
        </is>
      </c>
      <c r="Q6910" s="3" t="inlineStr">
        <is>
          <t>https://github.com/IgniteUI/help-samples/blob/757df3b1615a2b103fdcee07f0c454ddcc38068e/24.2/EN/grid/angular/index.html</t>
        </is>
      </c>
      <c r="R6910" s="3" t="n"/>
      <c r="S6910" s="3" t="n"/>
      <c r="T6910" s="3" t="n"/>
    </row>
    <row r="6911" ht="18.75" customHeight="1">
      <c r="A6911" s="8">
        <f>_xlfn.CONCAT("Angular-1-",TEXT(ROW()-1,"000000"))</f>
        <v/>
      </c>
      <c r="B6911" s="3" t="n"/>
      <c r="C6911" s="8" t="inlineStr">
        <is>
          <t>Angular模板</t>
        </is>
      </c>
      <c r="D6911" s="8" t="inlineStr">
        <is>
          <t>html</t>
        </is>
      </c>
      <c r="E6911" s="8" t="inlineStr">
        <is>
          <t>Angular</t>
        </is>
      </c>
      <c r="F6911" s="8" t="inlineStr">
        <is>
          <t>原生模板</t>
        </is>
      </c>
      <c r="G6911" s="8" t="inlineStr">
        <is>
          <t>通用（前端）</t>
        </is>
      </c>
      <c r="H6911" s="3" t="inlineStr">
        <is>
          <t>电话列表管理</t>
        </is>
      </c>
      <c r="I6911" s="8" t="inlineStr">
        <is>
          <t>陈乐</t>
        </is>
      </c>
      <c r="J6911" s="8" t="inlineStr">
        <is>
          <t>2025/12/23，‏‎11:36:54</t>
        </is>
      </c>
      <c r="K6911" s="3" t="inlineStr">
        <is>
          <t>基于AngularJS实现一个简单的电话列表应用，支持基本的增删查改操作。</t>
        </is>
      </c>
      <c r="L6911" s="3" t="n"/>
      <c r="M6911" s="8" t="inlineStr">
        <is>
          <t>html_seed_angular.tar.gz</t>
        </is>
      </c>
      <c r="N6911" s="3" t="inlineStr">
        <is>
          <t>6910.html</t>
        </is>
      </c>
      <c r="O6911" s="3" t="n"/>
      <c r="P6911" s="3" t="inlineStr">
        <is>
          <t>mdeamp/angularjs-curso</t>
        </is>
      </c>
      <c r="Q6911" s="3" t="inlineStr">
        <is>
          <t>https://github.com/mdeamp/angularjs-curso/blob/02ff42dc4892cac235a7200035440ea5360c1053/aula-003/index.html</t>
        </is>
      </c>
      <c r="R6911" s="3" t="n"/>
      <c r="S6911" s="3" t="n"/>
      <c r="T6911" s="3" t="n"/>
    </row>
    <row r="6912" ht="18.75" customHeight="1">
      <c r="A6912" s="8">
        <f>_xlfn.CONCAT("Angular-1-",TEXT(ROW()-1,"000000"))</f>
        <v/>
      </c>
      <c r="B6912" s="3" t="n"/>
      <c r="C6912" s="8" t="inlineStr">
        <is>
          <t>Angular模板</t>
        </is>
      </c>
      <c r="D6912" s="8" t="inlineStr">
        <is>
          <t>html</t>
        </is>
      </c>
      <c r="E6912" s="8" t="inlineStr">
        <is>
          <t>Angular</t>
        </is>
      </c>
      <c r="F6912" s="8" t="inlineStr">
        <is>
          <t>原生模板</t>
        </is>
      </c>
      <c r="G6912" s="8" t="inlineStr">
        <is>
          <t>通用（前端）</t>
        </is>
      </c>
      <c r="H6912" s="3" t="inlineStr">
        <is>
          <t>使用过滤器</t>
        </is>
      </c>
      <c r="I6912" s="8" t="inlineStr">
        <is>
          <t>陈乐</t>
        </is>
      </c>
      <c r="J6912" s="8" t="inlineStr">
        <is>
          <t>2025/12/23，‏‎11:36:54</t>
        </is>
      </c>
      <c r="K6912" s="3" t="inlineStr">
        <is>
          <t>在视图模板中应用过滤器格式化表达式值，方便用户展示，并可自定义过滤器实现特定需求。</t>
        </is>
      </c>
      <c r="L6912" s="3" t="n"/>
      <c r="M6912" s="8" t="inlineStr">
        <is>
          <t>html_seed_angular.tar.gz</t>
        </is>
      </c>
      <c r="N6912" s="3" t="inlineStr">
        <is>
          <t>6911.html</t>
        </is>
      </c>
      <c r="O6912" s="3" t="n"/>
      <c r="P6912" s="3" t="inlineStr">
        <is>
          <t>crayongenerateon/intermark</t>
        </is>
      </c>
      <c r="Q6912" s="3" t="inlineStr">
        <is>
          <t>https://github.com/crayongenerateon/intermark/blob/be9f51974c504f13a678f5d066cd243c1c0d6459/media/js/angular/docs/partials/guide/filter.html</t>
        </is>
      </c>
      <c r="R6912" s="3" t="n"/>
      <c r="S6912" s="3" t="n"/>
      <c r="T6912" s="3" t="n"/>
    </row>
    <row r="6913" ht="18.75" customHeight="1">
      <c r="A6913" s="8">
        <f>_xlfn.CONCAT("Angular-1-",TEXT(ROW()-1,"000000"))</f>
        <v/>
      </c>
      <c r="B6913" s="3" t="n"/>
      <c r="C6913" s="8" t="inlineStr">
        <is>
          <t>Angular模板</t>
        </is>
      </c>
      <c r="D6913" s="8" t="inlineStr">
        <is>
          <t>html</t>
        </is>
      </c>
      <c r="E6913" s="8" t="inlineStr">
        <is>
          <t>Angular</t>
        </is>
      </c>
      <c r="F6913" s="8" t="inlineStr">
        <is>
          <t>原生模板</t>
        </is>
      </c>
      <c r="G6913" s="8" t="inlineStr">
        <is>
          <t>通用（前端）</t>
        </is>
      </c>
      <c r="H6913" s="3" t="inlineStr">
        <is>
          <t>ngDropdown</t>
        </is>
      </c>
      <c r="I6913" s="8" t="inlineStr">
        <is>
          <t>陈乐</t>
        </is>
      </c>
      <c r="J6913" s="8" t="inlineStr">
        <is>
          <t>2025/12/23，‏‎11:36:54</t>
        </is>
      </c>
      <c r="K6913" s="3" t="inlineStr">
        <is>
          <t>实现AngularJS的下拉菜单功能，需依赖tooltip插件。</t>
        </is>
      </c>
      <c r="L6913" s="3" t="n"/>
      <c r="M6913" s="8" t="inlineStr">
        <is>
          <t>html_seed_angular.tar.gz</t>
        </is>
      </c>
      <c r="N6913" s="3" t="inlineStr">
        <is>
          <t>6912.html</t>
        </is>
      </c>
      <c r="O6913" s="3" t="n"/>
      <c r="P6913" s="3" t="inlineStr">
        <is>
          <t>dvriesman/SocialOne</t>
        </is>
      </c>
      <c r="Q6913" s="3" t="inlineStr">
        <is>
          <t>https://github.com/dvriesman/SocialOne/blob/fbe5dd941157a5479ff02a7b5dd204df8fc46ff1/src/main/resources/public/lib/angular-strap/src/dropdown/docs/dropdown.demo.html</t>
        </is>
      </c>
      <c r="R6913" s="3" t="n"/>
      <c r="S6913" s="3" t="n"/>
      <c r="T6913" s="3" t="n"/>
    </row>
    <row r="6914" ht="18.75" customHeight="1">
      <c r="A6914" s="8">
        <f>_xlfn.CONCAT("Angular-1-",TEXT(ROW()-1,"000000"))</f>
        <v/>
      </c>
      <c r="B6914" s="3" t="n"/>
      <c r="C6914" s="8" t="inlineStr">
        <is>
          <t>Angular模板</t>
        </is>
      </c>
      <c r="D6914" s="8" t="inlineStr">
        <is>
          <t>html</t>
        </is>
      </c>
      <c r="E6914" s="8" t="inlineStr">
        <is>
          <t>Angular</t>
        </is>
      </c>
      <c r="F6914" s="8" t="inlineStr">
        <is>
          <t>原生模板</t>
        </is>
      </c>
      <c r="G6914" s="8" t="inlineStr">
        <is>
          <t>通用（前端）</t>
        </is>
      </c>
      <c r="H6914" s="3" t="inlineStr">
        <is>
          <t>投票标签</t>
        </is>
      </c>
      <c r="I6914" s="8" t="inlineStr">
        <is>
          <t>陈乐</t>
        </is>
      </c>
      <c r="J6914" s="8" t="inlineStr">
        <is>
          <t>2025/12/23，‏‎11:36:54</t>
        </is>
      </c>
      <c r="K6914" s="3" t="inlineStr">
        <is>
          <t>该标签用于发起一项关于AngularJS-BR社区标志的在线投票活动，集成多种前端框架和库以实现交互式界面。</t>
        </is>
      </c>
      <c r="L6914" s="3" t="n"/>
      <c r="M6914" s="8" t="inlineStr">
        <is>
          <t>html_seed_angular.tar.gz</t>
        </is>
      </c>
      <c r="N6914" s="3" t="inlineStr">
        <is>
          <t>6913.html</t>
        </is>
      </c>
      <c r="O6914" s="3" t="n"/>
      <c r="P6914" s="3" t="inlineStr">
        <is>
          <t>angularjsbr/Kitchen-Sink</t>
        </is>
      </c>
      <c r="Q6914" s="3" t="inlineStr">
        <is>
          <t>https://github.com/angularjsbr/Kitchen-Sink/blob/11e88ce1727b1db5c5bb9fe4dbfb9a67a066c987/filters/index.html</t>
        </is>
      </c>
      <c r="R6914" s="3" t="n"/>
      <c r="S6914" s="3" t="n"/>
      <c r="T6914" s="3" t="n"/>
    </row>
    <row r="6915" ht="18.75" customHeight="1">
      <c r="A6915" s="8">
        <f>_xlfn.CONCAT("Angular-1-",TEXT(ROW()-1,"000000"))</f>
        <v/>
      </c>
      <c r="B6915" s="3" t="n"/>
      <c r="C6915" s="8" t="inlineStr">
        <is>
          <t>Angular模板</t>
        </is>
      </c>
      <c r="D6915" s="8" t="inlineStr">
        <is>
          <t>html</t>
        </is>
      </c>
      <c r="E6915" s="8" t="inlineStr">
        <is>
          <t>Angular</t>
        </is>
      </c>
      <c r="F6915" s="8" t="inlineStr">
        <is>
          <t>原生模板</t>
        </is>
      </c>
      <c r="G6915" s="8" t="inlineStr">
        <is>
          <t>通用（前端）</t>
        </is>
      </c>
      <c r="H6915" s="3" t="inlineStr">
        <is>
          <t>ng应用</t>
        </is>
      </c>
      <c r="I6915" s="8" t="inlineStr">
        <is>
          <t>陈乐</t>
        </is>
      </c>
      <c r="J6915" s="8" t="inlineStr">
        <is>
          <t>2025/12/23，‏‎11:36:54</t>
        </is>
      </c>
      <c r="K6915" s="3" t="inlineStr">
        <is>
          <t>一个基于AngularJS的应用程序，用于展示吉他谱文件集合</t>
        </is>
      </c>
      <c r="L6915" s="3" t="n"/>
      <c r="M6915" s="8" t="inlineStr">
        <is>
          <t>html_seed_angular.tar.gz</t>
        </is>
      </c>
      <c r="N6915" s="3" t="inlineStr">
        <is>
          <t>6914.html</t>
        </is>
      </c>
      <c r="O6915" s="3" t="n"/>
      <c r="P6915" s="3" t="inlineStr">
        <is>
          <t>nordicmaster/nordicmaster.github.io</t>
        </is>
      </c>
      <c r="Q6915" s="3" t="inlineStr">
        <is>
          <t>https://github.com/nordicmaster/nordicmaster.github.io/blob/ffc911cc29efa338aa0712824ec2f5a4376c0f31/index.html</t>
        </is>
      </c>
      <c r="R6915" s="3" t="n"/>
      <c r="S6915" s="3" t="n"/>
      <c r="T6915" s="3" t="n"/>
    </row>
    <row r="6916" ht="18.75" customHeight="1">
      <c r="A6916" s="8">
        <f>_xlfn.CONCAT("Angular-1-",TEXT(ROW()-1,"000000"))</f>
        <v/>
      </c>
      <c r="B6916" s="3" t="n"/>
      <c r="C6916" s="8" t="inlineStr">
        <is>
          <t>Angular模板</t>
        </is>
      </c>
      <c r="D6916" s="8" t="inlineStr">
        <is>
          <t>html</t>
        </is>
      </c>
      <c r="E6916" s="8" t="inlineStr">
        <is>
          <t>Angular</t>
        </is>
      </c>
      <c r="F6916" s="8" t="inlineStr">
        <is>
          <t>原生模板</t>
        </is>
      </c>
      <c r="G6916" s="8" t="inlineStr">
        <is>
          <t>通用（前端）</t>
        </is>
      </c>
      <c r="H6916" s="3" t="inlineStr">
        <is>
          <t>APP管理展示</t>
        </is>
      </c>
      <c r="I6916" s="8" t="inlineStr">
        <is>
          <t>陈乐</t>
        </is>
      </c>
      <c r="J6916" s="8" t="inlineStr">
        <is>
          <t>2025/12/23，‏‎11:36:54</t>
        </is>
      </c>
      <c r="K6916" s="3" t="inlineStr">
        <is>
          <t>展示APP管理页面，包括APP列表和回收站（仅对部分角色开放），并提示用户其所在会员组信息</t>
        </is>
      </c>
      <c r="L6916" s="3" t="n"/>
      <c r="M6916" s="8" t="inlineStr">
        <is>
          <t>html_seed_angular.tar.gz</t>
        </is>
      </c>
      <c r="N6916" s="3" t="inlineStr">
        <is>
          <t>6915.html</t>
        </is>
      </c>
      <c r="O6916" s="3" t="n"/>
      <c r="P6916" s="3" t="inlineStr">
        <is>
          <t>owenzhang24/rrmall</t>
        </is>
      </c>
      <c r="Q6916" s="3" t="inlineStr">
        <is>
          <t>https://github.com/owenzhang24/rrmall/blob/1556bf32165a30376a6d10fe8f1e8160c2c95b4e/web/themes/default/account/manage-display-phoneapp.html</t>
        </is>
      </c>
      <c r="R6916" s="3" t="n"/>
      <c r="S6916" s="3" t="n"/>
      <c r="T6916" s="3" t="n"/>
    </row>
    <row r="6917" ht="18.75" customHeight="1">
      <c r="A6917" s="8">
        <f>_xlfn.CONCAT("Angular-1-",TEXT(ROW()-1,"000000"))</f>
        <v/>
      </c>
      <c r="B6917" s="3" t="n"/>
      <c r="C6917" s="8" t="inlineStr">
        <is>
          <t>Angular模板</t>
        </is>
      </c>
      <c r="D6917" s="8" t="inlineStr">
        <is>
          <t>html</t>
        </is>
      </c>
      <c r="E6917" s="8" t="inlineStr">
        <is>
          <t>Angular</t>
        </is>
      </c>
      <c r="F6917" s="8" t="inlineStr">
        <is>
          <t>原生模板</t>
        </is>
      </c>
      <c r="G6917" s="8" t="inlineStr">
        <is>
          <t>通用（前端）</t>
        </is>
      </c>
      <c r="H6917" s="3" t="inlineStr">
        <is>
          <t>计算器展示</t>
        </is>
      </c>
      <c r="I6917" s="8" t="inlineStr">
        <is>
          <t>陈乐</t>
        </is>
      </c>
      <c r="J6917" s="8" t="inlineStr">
        <is>
          <t>2025/12/23，‏‎11:36:54</t>
        </is>
      </c>
      <c r="K6917" s="3" t="inlineStr">
        <is>
          <t>此标签用于展示一个基于Angular的计算器界面，包括屏幕和物理按键如音量键、睡眠键等。</t>
        </is>
      </c>
      <c r="L6917" s="3" t="n"/>
      <c r="M6917" s="8" t="inlineStr">
        <is>
          <t>html_seed_angular.tar.gz</t>
        </is>
      </c>
      <c r="N6917" s="3" t="inlineStr">
        <is>
          <t>6916.html</t>
        </is>
      </c>
      <c r="O6917" s="3" t="n"/>
      <c r="P6917" s="3" t="inlineStr">
        <is>
          <t>avidLearnerInProgress/freeCodeCampProjects</t>
        </is>
      </c>
      <c r="Q6917" s="3" t="inlineStr">
        <is>
          <t>https://github.com/avidLearnerInProgress/freeCodeCampProjects/blob/120941dcadf0b23c198590221fef291091ab459e/calculator/index.html</t>
        </is>
      </c>
      <c r="R6917" s="3" t="n"/>
      <c r="S6917" s="3" t="n"/>
      <c r="T6917" s="3" t="n"/>
    </row>
    <row r="6918" ht="18.75" customHeight="1">
      <c r="A6918" s="8">
        <f>_xlfn.CONCAT("Angular-1-",TEXT(ROW()-1,"000000"))</f>
        <v/>
      </c>
      <c r="B6918" s="3" t="n"/>
      <c r="C6918" s="8" t="inlineStr">
        <is>
          <t>Angular模板</t>
        </is>
      </c>
      <c r="D6918" s="8" t="inlineStr">
        <is>
          <t>html</t>
        </is>
      </c>
      <c r="E6918" s="8" t="inlineStr">
        <is>
          <t>Angular</t>
        </is>
      </c>
      <c r="F6918" s="8" t="inlineStr">
        <is>
          <t>原生模板</t>
        </is>
      </c>
      <c r="G6918" s="8" t="inlineStr">
        <is>
          <t>通用（前端）</t>
        </is>
      </c>
      <c r="H6918" s="3" t="inlineStr">
        <is>
          <t>加载客户数据</t>
        </is>
      </c>
      <c r="I6918" s="8" t="inlineStr">
        <is>
          <t>陈乐</t>
        </is>
      </c>
      <c r="J6918" s="8" t="inlineStr">
        <is>
          <t>2025/12/23，‏‎11:36:54</t>
        </is>
      </c>
      <c r="K6918" s="3" t="inlineStr">
        <is>
          <t>此功能标签用于从服务器加载客户信息并初始化页面，支持添加和编辑客户记录。</t>
        </is>
      </c>
      <c r="L6918" s="3" t="n"/>
      <c r="M6918" s="8" t="inlineStr">
        <is>
          <t>html_seed_angular.tar.gz</t>
        </is>
      </c>
      <c r="N6918" s="3" t="inlineStr">
        <is>
          <t>6917.html</t>
        </is>
      </c>
      <c r="O6918" s="3" t="n"/>
      <c r="P6918" s="3" t="inlineStr">
        <is>
          <t>mobbob1/customerskyc</t>
        </is>
      </c>
      <c r="Q6918" s="3" t="inlineStr">
        <is>
          <t>https://github.com/mobbob1/customerskyc/blob/7b65ad6d833c1ac80a0a05fee33a36d0b010780f/src/main/webapp/index.html</t>
        </is>
      </c>
      <c r="R6918" s="3" t="n"/>
      <c r="S6918" s="3" t="n"/>
      <c r="T6918" s="3" t="n"/>
    </row>
    <row r="6919" ht="18.75" customHeight="1">
      <c r="A6919" s="8">
        <f>_xlfn.CONCAT("Angular-1-",TEXT(ROW()-1,"000000"))</f>
        <v/>
      </c>
      <c r="B6919" s="3" t="n"/>
      <c r="C6919" s="8" t="inlineStr">
        <is>
          <t>Angular模板</t>
        </is>
      </c>
      <c r="D6919" s="8" t="inlineStr">
        <is>
          <t>html</t>
        </is>
      </c>
      <c r="E6919" s="8" t="inlineStr">
        <is>
          <t>Angular</t>
        </is>
      </c>
      <c r="F6919" s="8" t="inlineStr">
        <is>
          <t>原生模板</t>
        </is>
      </c>
      <c r="G6919" s="8" t="inlineStr">
        <is>
          <t>通用（前端）</t>
        </is>
      </c>
      <c r="H6919" s="3" t="inlineStr">
        <is>
          <t>脚本引入</t>
        </is>
      </c>
      <c r="I6919" s="8" t="inlineStr">
        <is>
          <t>陈乐</t>
        </is>
      </c>
      <c r="J6919" s="8" t="inlineStr">
        <is>
          <t>2025/12/23，‏‎11:36:54</t>
        </is>
      </c>
      <c r="K6919" s="3" t="inlineStr">
        <is>
          <t>此文件负责引入多个AngularJS及相关依赖库的JavaScript文件，用于构建前端交互功能。</t>
        </is>
      </c>
      <c r="L6919" s="3" t="n"/>
      <c r="M6919" s="8" t="inlineStr">
        <is>
          <t>html_seed_angular.tar.gz</t>
        </is>
      </c>
      <c r="N6919" s="3" t="inlineStr">
        <is>
          <t>6918.html</t>
        </is>
      </c>
      <c r="O6919" s="3" t="n"/>
      <c r="P6919" s="3" t="inlineStr">
        <is>
          <t>SarunWi/boonting</t>
        </is>
      </c>
      <c r="Q6919" s="3" t="inlineStr">
        <is>
          <t>https://github.com/SarunWi/boonting/blob/83d77d114f2f5d4d49174c31d152a9febfa8465d/WebContent/login.html</t>
        </is>
      </c>
      <c r="R6919" s="3" t="n"/>
      <c r="S6919" s="3" t="n"/>
      <c r="T6919" s="3" t="n"/>
    </row>
    <row r="6920" ht="18.75" customHeight="1">
      <c r="A6920" s="8">
        <f>_xlfn.CONCAT("Angular-1-",TEXT(ROW()-1,"000000"))</f>
        <v/>
      </c>
      <c r="B6920" s="3" t="n"/>
      <c r="C6920" s="8" t="inlineStr">
        <is>
          <t>Angular模板</t>
        </is>
      </c>
      <c r="D6920" s="8" t="inlineStr">
        <is>
          <t>html</t>
        </is>
      </c>
      <c r="E6920" s="8" t="inlineStr">
        <is>
          <t>Angular</t>
        </is>
      </c>
      <c r="F6920" s="8" t="inlineStr">
        <is>
          <t>原生模板</t>
        </is>
      </c>
      <c r="G6920" s="8" t="inlineStr">
        <is>
          <t>通用（前端）</t>
        </is>
      </c>
      <c r="H6920" s="3" t="inlineStr">
        <is>
          <t>应用过滤器</t>
        </is>
      </c>
      <c r="I6920" s="8" t="inlineStr">
        <is>
          <t>陈乐</t>
        </is>
      </c>
      <c r="J6920" s="8" t="inlineStr">
        <is>
          <t>2025/12/23，‏‎11:36:54</t>
        </is>
      </c>
      <c r="K6920" s="3" t="inlineStr">
        <is>
          <t>该标签用于在视图模板中应用过滤器格式化表达式的值，通过简单的语法将数字转换为货币格式显示给用户。</t>
        </is>
      </c>
      <c r="L6920" s="3" t="n"/>
      <c r="M6920" s="8" t="inlineStr">
        <is>
          <t>html_seed_angular.tar.gz</t>
        </is>
      </c>
      <c r="N6920" s="3" t="inlineStr">
        <is>
          <t>6919.html</t>
        </is>
      </c>
      <c r="O6920" s="3" t="n"/>
      <c r="P6920" s="3" t="inlineStr">
        <is>
          <t>summerdaysinbloom/green</t>
        </is>
      </c>
      <c r="Q6920" s="3" t="inlineStr">
        <is>
          <t>https://github.com/summerdaysinbloom/green/blob/ecff3a24b17d3135f8d796b02e39e083495b5039/lib/angular/docs/partials/guide/filter.html</t>
        </is>
      </c>
      <c r="R6920" s="3" t="n"/>
      <c r="S6920" s="3" t="n"/>
      <c r="T6920" s="3" t="n"/>
    </row>
    <row r="6921" ht="18.75" customHeight="1">
      <c r="A6921" s="8">
        <f>_xlfn.CONCAT("Angular-1-",TEXT(ROW()-1,"000000"))</f>
        <v/>
      </c>
      <c r="B6921" s="3" t="n"/>
      <c r="C6921" s="8" t="inlineStr">
        <is>
          <t>Angular模板</t>
        </is>
      </c>
      <c r="D6921" s="8" t="inlineStr">
        <is>
          <t>html</t>
        </is>
      </c>
      <c r="E6921" s="8" t="inlineStr">
        <is>
          <t>Angular</t>
        </is>
      </c>
      <c r="F6921" s="8" t="inlineStr">
        <is>
          <t>原生模板</t>
        </is>
      </c>
      <c r="G6921" s="8" t="inlineStr">
        <is>
          <t>通用（前端）</t>
        </is>
      </c>
      <c r="H6921" s="3" t="inlineStr">
        <is>
          <t>改进文档</t>
        </is>
      </c>
      <c r="I6921" s="8" t="inlineStr">
        <is>
          <t>陈乐</t>
        </is>
      </c>
      <c r="J6921" s="8" t="inlineStr">
        <is>
          <t>2025/12/23，‏‎11:36:54</t>
        </is>
      </c>
      <c r="K6921" s="3" t="inlineStr">
        <is>
          <t>链接至Angular教程编辑页面，方便用户提出文档改进建议并导航至第10步教程</t>
        </is>
      </c>
      <c r="L6921" s="3" t="n"/>
      <c r="M6921" s="8" t="inlineStr">
        <is>
          <t>html_seed_angular.tar.gz</t>
        </is>
      </c>
      <c r="N6921" s="3" t="inlineStr">
        <is>
          <t>6920.html</t>
        </is>
      </c>
      <c r="O6921" s="3" t="n"/>
      <c r="P6921" s="3" t="inlineStr">
        <is>
          <t>SensorDX/issue_tracker</t>
        </is>
      </c>
      <c r="Q6921" s="3" t="inlineStr">
        <is>
          <t>https://github.com/SensorDX/issue_tracker/blob/0c429906c6aa70a7919651009eaa15ea2d3f8ac2/src/assets/js/core/angular-1.4.7/docs/partials/tutorial/step_10.html</t>
        </is>
      </c>
      <c r="R6921" s="3" t="n"/>
      <c r="S6921" s="3" t="n"/>
      <c r="T6921" s="3" t="n"/>
    </row>
    <row r="6922" ht="18.75" customHeight="1">
      <c r="A6922" s="8">
        <f>_xlfn.CONCAT("Angular-1-",TEXT(ROW()-1,"000000"))</f>
        <v/>
      </c>
      <c r="B6922" s="3" t="n"/>
      <c r="C6922" s="8" t="inlineStr">
        <is>
          <t>Angular模板</t>
        </is>
      </c>
      <c r="D6922" s="8" t="inlineStr">
        <is>
          <t>html</t>
        </is>
      </c>
      <c r="E6922" s="8" t="inlineStr">
        <is>
          <t>Angular</t>
        </is>
      </c>
      <c r="F6922" s="8" t="inlineStr">
        <is>
          <t>原生模板</t>
        </is>
      </c>
      <c r="G6922" s="8" t="inlineStr">
        <is>
          <t>通用（前端）</t>
        </is>
      </c>
      <c r="H6922" s="3" t="inlineStr">
        <is>
          <t>初始化控制器</t>
        </is>
      </c>
      <c r="I6922" s="8" t="inlineStr">
        <is>
          <t>陈乐</t>
        </is>
      </c>
      <c r="J6922" s="8" t="inlineStr">
        <is>
          <t>2025/12/23，‏‎11:36:54</t>
        </is>
      </c>
      <c r="K6922" s="3" t="inlineStr">
        <is>
          <t>定义并初始化一个名为myController的Angular模块及其控制逻辑，使用$http服务进行网络请求处理。</t>
        </is>
      </c>
      <c r="L6922" s="3" t="n"/>
      <c r="M6922" s="8" t="inlineStr">
        <is>
          <t>html_seed_angular.tar.gz</t>
        </is>
      </c>
      <c r="N6922" s="3" t="inlineStr">
        <is>
          <t>6921.html</t>
        </is>
      </c>
      <c r="O6922" s="3" t="n"/>
      <c r="P6922" s="3" t="inlineStr">
        <is>
          <t>sanam-brar/Connexus</t>
        </is>
      </c>
      <c r="Q6922" s="3" t="inlineStr">
        <is>
          <t>https://github.com/sanam-brar/Connexus/blob/01a08c250d80df12f4e2ff21d86c0598111b7659/public/admin-users.html</t>
        </is>
      </c>
      <c r="R6922" s="3" t="n"/>
      <c r="S6922" s="3" t="n"/>
      <c r="T6922" s="3" t="n"/>
    </row>
    <row r="6923" ht="18.75" customHeight="1">
      <c r="A6923" s="8">
        <f>_xlfn.CONCAT("Angular-1-",TEXT(ROW()-1,"000000"))</f>
        <v/>
      </c>
      <c r="B6923" s="3" t="n"/>
      <c r="C6923" s="8" t="inlineStr">
        <is>
          <t>Angular模板</t>
        </is>
      </c>
      <c r="D6923" s="8" t="inlineStr">
        <is>
          <t>html</t>
        </is>
      </c>
      <c r="E6923" s="8" t="inlineStr">
        <is>
          <t>Angular</t>
        </is>
      </c>
      <c r="F6923" s="8" t="inlineStr">
        <is>
          <t>原生模板</t>
        </is>
      </c>
      <c r="G6923" s="8" t="inlineStr">
        <is>
          <t>通用（前端）</t>
        </is>
      </c>
      <c r="H6923" s="3" t="inlineStr">
        <is>
          <t>OAuth授权</t>
        </is>
      </c>
      <c r="I6923" s="8" t="inlineStr">
        <is>
          <t>陈乐</t>
        </is>
      </c>
      <c r="J6923" s="8" t="inlineStr">
        <is>
          <t>2025/12/23，‏‎11:36:54</t>
        </is>
      </c>
      <c r="K6923" s="3" t="inlineStr">
        <is>
          <t>通过点击按钮，使用AngularJS实现用户不同权限的登录与访问令牌请求</t>
        </is>
      </c>
      <c r="L6923" s="3" t="n"/>
      <c r="M6923" s="8" t="inlineStr">
        <is>
          <t>html_seed_angular.tar.gz</t>
        </is>
      </c>
      <c r="N6923" s="3" t="inlineStr">
        <is>
          <t>6922.html</t>
        </is>
      </c>
      <c r="O6923" s="3" t="n"/>
      <c r="P6923" s="3" t="inlineStr">
        <is>
          <t>mickdelaney/Thinktecture.IdentityServer.v3</t>
        </is>
      </c>
      <c r="Q6923" s="3" t="inlineStr">
        <is>
          <t>https://github.com/mickdelaney/Thinktecture.IdentityServer.v3/blob/c2b054ac8ebde0eca9da4e04806454c926540a8e/samples/Clients/JavaScriptImplicitClient/index.html</t>
        </is>
      </c>
      <c r="R6923" s="3" t="n"/>
      <c r="S6923" s="3" t="n"/>
      <c r="T6923" s="3" t="n"/>
    </row>
    <row r="6924" ht="18.75" customHeight="1">
      <c r="A6924" s="8">
        <f>_xlfn.CONCAT("Angular-1-",TEXT(ROW()-1,"000000"))</f>
        <v/>
      </c>
      <c r="B6924" s="3" t="n"/>
      <c r="C6924" s="8" t="inlineStr">
        <is>
          <t>Angular模板</t>
        </is>
      </c>
      <c r="D6924" s="8" t="inlineStr">
        <is>
          <t>html</t>
        </is>
      </c>
      <c r="E6924" s="8" t="inlineStr">
        <is>
          <t>Angular</t>
        </is>
      </c>
      <c r="F6924" s="8" t="inlineStr">
        <is>
          <t>原生模板</t>
        </is>
      </c>
      <c r="G6924" s="8" t="inlineStr">
        <is>
          <t>通用（前端）</t>
        </is>
      </c>
      <c r="H6924" s="3" t="inlineStr">
        <is>
          <t>表单验证</t>
        </is>
      </c>
      <c r="I6924" s="8" t="inlineStr">
        <is>
          <t>陈乐</t>
        </is>
      </c>
      <c r="J6924" s="8" t="inlineStr">
        <is>
          <t>2025/12/23，‏‎11:36:54</t>
        </is>
      </c>
      <c r="K6924" s="3" t="inlineStr">
        <is>
          <t>实现基本表单验证，包括必填项检查和即时反馈提示</t>
        </is>
      </c>
      <c r="L6924" s="3" t="n"/>
      <c r="M6924" s="8" t="inlineStr">
        <is>
          <t>html_seed_angular.tar.gz</t>
        </is>
      </c>
      <c r="N6924" s="3" t="inlineStr">
        <is>
          <t>6923.html</t>
        </is>
      </c>
      <c r="O6924" s="3" t="n"/>
      <c r="P6924" s="3" t="inlineStr">
        <is>
          <t>ravinathdo/AngularValidation</t>
        </is>
      </c>
      <c r="Q6924" s="3" t="inlineStr">
        <is>
          <t>https://github.com/ravinathdo/AngularValidation/blob/6381abb477db6aa05721f616cf6650366a4d9848/public_html/index.html</t>
        </is>
      </c>
      <c r="R6924" s="3" t="n"/>
      <c r="S6924" s="3" t="n"/>
      <c r="T6924" s="3" t="n"/>
    </row>
    <row r="6925" ht="18.75" customHeight="1">
      <c r="A6925" s="8">
        <f>_xlfn.CONCAT("Angular-1-",TEXT(ROW()-1,"000000"))</f>
        <v/>
      </c>
      <c r="B6925" s="3" t="n"/>
      <c r="C6925" s="8" t="inlineStr">
        <is>
          <t>Angular模板</t>
        </is>
      </c>
      <c r="D6925" s="8" t="inlineStr">
        <is>
          <t>html</t>
        </is>
      </c>
      <c r="E6925" s="8" t="inlineStr">
        <is>
          <t>Angular</t>
        </is>
      </c>
      <c r="F6925" s="8" t="inlineStr">
        <is>
          <t>原生模板</t>
        </is>
      </c>
      <c r="G6925" s="8" t="inlineStr">
        <is>
          <t>通用（前端）</t>
        </is>
      </c>
      <c r="H6925" s="3" t="inlineStr">
        <is>
          <t>readFile</t>
        </is>
      </c>
      <c r="I6925" s="8" t="inlineStr">
        <is>
          <t>陈乐</t>
        </is>
      </c>
      <c r="J6925" s="8" t="inlineStr">
        <is>
          <t>2025/12/23，‏‎11:36:54</t>
        </is>
      </c>
      <c r="K6925" s="3" t="inlineStr">
        <is>
          <t>解析并展示HTML文件内容，提取头部信息及元数据</t>
        </is>
      </c>
      <c r="L6925" s="3" t="n"/>
      <c r="M6925" s="8" t="inlineStr">
        <is>
          <t>html_seed_angular.tar.gz</t>
        </is>
      </c>
      <c r="N6925" s="3" t="inlineStr">
        <is>
          <t>6924.html</t>
        </is>
      </c>
      <c r="O6925" s="3" t="n"/>
      <c r="P6925" s="3" t="inlineStr">
        <is>
          <t>bradyhullopeter/root</t>
        </is>
      </c>
      <c r="Q6925" s="3" t="inlineStr">
        <is>
          <t>https://github.com/bradyhullopeter/root/blob/ca4c310fd8470fcf80a2ee57fe179d4bc48b8228/reports/plato/files/app_api_ApiService_mocks_js/index.html</t>
        </is>
      </c>
      <c r="R6925" s="3" t="n"/>
      <c r="S6925" s="3" t="n"/>
      <c r="T6925" s="3" t="n"/>
    </row>
    <row r="6926" ht="18.75" customHeight="1">
      <c r="A6926" s="8">
        <f>_xlfn.CONCAT("Angular-1-",TEXT(ROW()-1,"000000"))</f>
        <v/>
      </c>
      <c r="B6926" s="3" t="n"/>
      <c r="C6926" s="8" t="inlineStr">
        <is>
          <t>Angular模板</t>
        </is>
      </c>
      <c r="D6926" s="8" t="inlineStr">
        <is>
          <t>html</t>
        </is>
      </c>
      <c r="E6926" s="8" t="inlineStr">
        <is>
          <t>Angular</t>
        </is>
      </c>
      <c r="F6926" s="8" t="inlineStr">
        <is>
          <t>原生模板</t>
        </is>
      </c>
      <c r="G6926" s="8" t="inlineStr">
        <is>
          <t>通用（前端）</t>
        </is>
      </c>
      <c r="H6926" s="3" t="inlineStr">
        <is>
          <t>HTML结构与样式定义，集成数学公式支持</t>
        </is>
      </c>
      <c r="I6926" s="8" t="inlineStr">
        <is>
          <t>陈乐</t>
        </is>
      </c>
      <c r="J6926" s="8" t="inlineStr">
        <is>
          <t>2025/12/23，‏‎11:36:54</t>
        </is>
      </c>
      <c r="K6926" s="3" t="inlineStr">
        <is>
          <t>该文件定义了一个包含个人作品集网页的基本HTML结构，并引入了必要的CSS和JS资源，同时支持数学公式的显示。</t>
        </is>
      </c>
      <c r="L6926" s="3" t="n"/>
      <c r="M6926" s="8" t="inlineStr">
        <is>
          <t>html_seed_angular.tar.gz</t>
        </is>
      </c>
      <c r="N6926" s="3" t="inlineStr">
        <is>
          <t>6925.html</t>
        </is>
      </c>
      <c r="O6926" s="3" t="n"/>
      <c r="P6926" s="3" t="inlineStr">
        <is>
          <t>tanjina-3ni/tanjina-3ni.github.io</t>
        </is>
      </c>
      <c r="Q6926" s="3" t="inlineStr">
        <is>
          <t>https://github.com/tanjina-3ni/tanjina-3ni.github.io/blob/a890895d327c11d3c57ebe2113a8d3380a2b86fc/blog/posts/06-06-2021-cf-1472a-cards-for-friends/index.html</t>
        </is>
      </c>
      <c r="R6926" s="3" t="n"/>
      <c r="S6926" s="3" t="n"/>
      <c r="T6926" s="3" t="n"/>
    </row>
    <row r="6927" ht="18.75" customHeight="1">
      <c r="A6927" s="8">
        <f>_xlfn.CONCAT("Angular-1-",TEXT(ROW()-1,"000000"))</f>
        <v/>
      </c>
      <c r="B6927" s="3" t="n"/>
      <c r="C6927" s="8" t="inlineStr">
        <is>
          <t>Angular模板</t>
        </is>
      </c>
      <c r="D6927" s="8" t="inlineStr">
        <is>
          <t>html</t>
        </is>
      </c>
      <c r="E6927" s="8" t="inlineStr">
        <is>
          <t>Angular</t>
        </is>
      </c>
      <c r="F6927" s="8" t="inlineStr">
        <is>
          <t>原生模板</t>
        </is>
      </c>
      <c r="G6927" s="8" t="inlineStr">
        <is>
          <t>通用（前端）</t>
        </is>
      </c>
      <c r="H6927" s="3" t="inlineStr">
        <is>
          <t>改进文档</t>
        </is>
      </c>
      <c r="I6927" s="8" t="inlineStr">
        <is>
          <t>陈乐</t>
        </is>
      </c>
      <c r="J6927" s="8" t="inlineStr">
        <is>
          <t>2025/12/23，‏‎11:36:54</t>
        </is>
      </c>
      <c r="K6927" s="3" t="inlineStr">
        <is>
          <t>此代码段提供了一个链接以改进Angular教程第10步的文档，并展示了如何通过点击缩略图更换大图的功能，涉及控制器编写。</t>
        </is>
      </c>
      <c r="L6927" s="3" t="n"/>
      <c r="M6927" s="8" t="inlineStr">
        <is>
          <t>html_seed_angular.tar.gz</t>
        </is>
      </c>
      <c r="N6927" s="3" t="inlineStr">
        <is>
          <t>6926.html</t>
        </is>
      </c>
      <c r="O6927" s="3" t="n"/>
      <c r="P6927" s="3" t="inlineStr">
        <is>
          <t>npmcdn-to-unpkg-bot/qplaq_enem</t>
        </is>
      </c>
      <c r="Q6927" s="3" t="inlineStr">
        <is>
          <t>https://github.com/npmcdn-to-unpkg-bot/qplaq_enem/blob/83ac02f76e659a9ac6db62d6fe5dbab730a49072/libs/angular/docs/partials/tutorial/step_10.html</t>
        </is>
      </c>
      <c r="R6927" s="3" t="n"/>
      <c r="S6927" s="3" t="n"/>
      <c r="T6927" s="3" t="n"/>
    </row>
    <row r="6928" ht="18.75" customHeight="1">
      <c r="A6928" s="8">
        <f>_xlfn.CONCAT("Angular-1-",TEXT(ROW()-1,"000000"))</f>
        <v/>
      </c>
      <c r="B6928" s="3" t="n"/>
      <c r="C6928" s="8" t="inlineStr">
        <is>
          <t>Angular模板</t>
        </is>
      </c>
      <c r="D6928" s="8" t="inlineStr">
        <is>
          <t>html</t>
        </is>
      </c>
      <c r="E6928" s="8" t="inlineStr">
        <is>
          <t>Angular</t>
        </is>
      </c>
      <c r="F6928" s="8" t="inlineStr">
        <is>
          <t>原生模板</t>
        </is>
      </c>
      <c r="G6928" s="8" t="inlineStr">
        <is>
          <t>通用（前端）</t>
        </is>
      </c>
      <c r="H6928" s="3" t="inlineStr">
        <is>
          <t>学生成绩评估</t>
        </is>
      </c>
      <c r="I6928" s="8" t="inlineStr">
        <is>
          <t>陈乐</t>
        </is>
      </c>
      <c r="J6928" s="8" t="inlineStr">
        <is>
          <t>2025/12/23，‏‎11:36:54</t>
        </is>
      </c>
      <c r="K6928" s="3" t="inlineStr">
        <is>
          <t>该Angular应用用于展示和评估学生的成绩，包含标题、成绩容器及部分样式定义。</t>
        </is>
      </c>
      <c r="L6928" s="3" t="n"/>
      <c r="M6928" s="8" t="inlineStr">
        <is>
          <t>html_seed_angular.tar.gz</t>
        </is>
      </c>
      <c r="N6928" s="3" t="inlineStr">
        <is>
          <t>6927.html</t>
        </is>
      </c>
      <c r="O6928" s="3" t="n"/>
      <c r="P6928" s="3" t="inlineStr">
        <is>
          <t>Joelrtharakan/Full-Stack-Exam</t>
        </is>
      </c>
      <c r="Q6928" s="3" t="inlineStr">
        <is>
          <t>https://github.com/Joelrtharakan/Full-Stack-Exam/blob/4a5f125bdfb4e96d107bd3cf239de8f1648473bb/lab-solutions/exercise8%20Angular%20JS/grade_calculator.html</t>
        </is>
      </c>
      <c r="R6928" s="3" t="n"/>
      <c r="S6928" s="3" t="n"/>
      <c r="T6928" s="3" t="n"/>
    </row>
    <row r="6929" ht="18.75" customHeight="1">
      <c r="A6929" s="8">
        <f>_xlfn.CONCAT("Angular-1-",TEXT(ROW()-1,"000000"))</f>
        <v/>
      </c>
      <c r="B6929" s="3" t="n"/>
      <c r="C6929" s="8" t="inlineStr">
        <is>
          <t>Angular模板</t>
        </is>
      </c>
      <c r="D6929" s="8" t="inlineStr">
        <is>
          <t>html</t>
        </is>
      </c>
      <c r="E6929" s="8" t="inlineStr">
        <is>
          <t>Angular</t>
        </is>
      </c>
      <c r="F6929" s="8" t="inlineStr">
        <is>
          <t>原生模板</t>
        </is>
      </c>
      <c r="G6929" s="8" t="inlineStr">
        <is>
          <t>通用（前端）</t>
        </is>
      </c>
      <c r="H6929" s="3" t="inlineStr">
        <is>
          <t>加载AngularJS库</t>
        </is>
      </c>
      <c r="I6929" s="8" t="inlineStr">
        <is>
          <t>陈乐</t>
        </is>
      </c>
      <c r="J6929" s="8" t="inlineStr">
        <is>
          <t>2025/12/23，‏‎11:36:54</t>
        </is>
      </c>
      <c r="K6929" s="3" t="inlineStr">
        <is>
          <t>引入并初始化AngularJS运行环境，以便后续实现与Ignite UI的交互和数据绑定等功能</t>
        </is>
      </c>
      <c r="L6929" s="3" t="n"/>
      <c r="M6929" s="8" t="inlineStr">
        <is>
          <t>html_seed_angular.tar.gz</t>
        </is>
      </c>
      <c r="N6929" s="3" t="inlineStr">
        <is>
          <t>6928.html</t>
        </is>
      </c>
      <c r="O6929" s="3" t="n"/>
      <c r="P6929" s="3" t="inlineStr">
        <is>
          <t>IgniteUI/help-samples</t>
        </is>
      </c>
      <c r="Q6929" s="3" t="inlineStr">
        <is>
          <t>https://github.com/IgniteUI/help-samples/blob/757df3b1615a2b103fdcee07f0c454ddcc38068e/21.2/JA/grid/angular/index.html</t>
        </is>
      </c>
      <c r="R6929" s="3" t="n"/>
      <c r="S6929" s="3" t="n"/>
      <c r="T6929" s="3" t="n"/>
    </row>
    <row r="6930" ht="18.75" customHeight="1">
      <c r="A6930" s="8">
        <f>_xlfn.CONCAT("Angular-1-",TEXT(ROW()-1,"000000"))</f>
        <v/>
      </c>
      <c r="B6930" s="3" t="n"/>
      <c r="C6930" s="8" t="inlineStr">
        <is>
          <t>Angular模板</t>
        </is>
      </c>
      <c r="D6930" s="8" t="inlineStr">
        <is>
          <t>html</t>
        </is>
      </c>
      <c r="E6930" s="8" t="inlineStr">
        <is>
          <t>Angular</t>
        </is>
      </c>
      <c r="F6930" s="8" t="inlineStr">
        <is>
          <t>原生模板</t>
        </is>
      </c>
      <c r="G6930" s="8" t="inlineStr">
        <is>
          <t>通用（前端）</t>
        </is>
      </c>
      <c r="H6930" s="3" t="inlineStr">
        <is>
          <t>加载样式</t>
        </is>
      </c>
      <c r="I6930" s="8" t="inlineStr">
        <is>
          <t>陈乐</t>
        </is>
      </c>
      <c r="J6930" s="8" t="inlineStr">
        <is>
          <t>2025/12/23，‏‎11:36:54</t>
        </is>
      </c>
      <c r="K6930" s="3" t="inlineStr">
        <is>
          <t>该文件用于加载项目所需的各种CSS样式文件，包括morris.css、bootstrap.css、font-awesome.css和codemirror.css等，以确保页面能够正常展示各种图表和界面元素。</t>
        </is>
      </c>
      <c r="L6930" s="3" t="n"/>
      <c r="M6930" s="8" t="inlineStr">
        <is>
          <t>html_seed_angular.tar.gz</t>
        </is>
      </c>
      <c r="N6930" s="3" t="inlineStr">
        <is>
          <t>6929.html</t>
        </is>
      </c>
      <c r="O6930" s="3" t="n"/>
      <c r="P6930" s="3" t="inlineStr">
        <is>
          <t>ErikAbrahamson/angular-assessment</t>
        </is>
      </c>
      <c r="Q6930" s="3" t="inlineStr">
        <is>
          <t>https://github.com/ErikAbrahamson/angular-assessment/blob/38733199ddedcc501a578d37632b6c6dd572222c/report/plato/files/components_peopleGrid_peopleGrid_directive_js/index.html</t>
        </is>
      </c>
      <c r="R6930" s="3" t="n"/>
      <c r="S6930" s="3" t="n"/>
      <c r="T6930" s="3" t="n"/>
    </row>
    <row r="6931" ht="18.75" customHeight="1">
      <c r="A6931" s="8">
        <f>_xlfn.CONCAT("Angular-1-",TEXT(ROW()-1,"000000"))</f>
        <v/>
      </c>
      <c r="B6931" s="3" t="n"/>
      <c r="C6931" s="8" t="inlineStr">
        <is>
          <t>Angular模板</t>
        </is>
      </c>
      <c r="D6931" s="8" t="inlineStr">
        <is>
          <t>html</t>
        </is>
      </c>
      <c r="E6931" s="8" t="inlineStr">
        <is>
          <t>Angular</t>
        </is>
      </c>
      <c r="F6931" s="8" t="inlineStr">
        <is>
          <t>原生模板</t>
        </is>
      </c>
      <c r="G6931" s="8" t="inlineStr">
        <is>
          <t>通用（前端）</t>
        </is>
      </c>
      <c r="H6931" s="3" t="inlineStr">
        <is>
          <t>展示验证信息</t>
        </is>
      </c>
      <c r="I6931" s="8" t="inlineStr">
        <is>
          <t>陈乐</t>
        </is>
      </c>
      <c r="J6931" s="8" t="inlineStr">
        <is>
          <t>2025/12/23，‏‎11:36:54</t>
        </is>
      </c>
      <c r="K6931" s="3" t="inlineStr">
        <is>
          <t>该标签负责在表单提交时显示验证错误总结，提供用户友好的反馈信息。</t>
        </is>
      </c>
      <c r="L6931" s="3" t="n"/>
      <c r="M6931" s="8" t="inlineStr">
        <is>
          <t>html_seed_angular.tar.gz</t>
        </is>
      </c>
      <c r="N6931" s="3" t="inlineStr">
        <is>
          <t>6930.html</t>
        </is>
      </c>
      <c r="O6931" s="3" t="n"/>
      <c r="P6931" s="3" t="inlineStr">
        <is>
          <t>Amit17918/V1</t>
        </is>
      </c>
      <c r="Q6931" s="3" t="inlineStr">
        <is>
          <t>https://github.com/Amit17918/V1/blob/c4e660e25a618110be0a6ada227261e3232e9b4c/V1/wwwroot/lib/kendoui.for.jquery.2023.2.718.trial/examples/validator/angular.html</t>
        </is>
      </c>
      <c r="R6931" s="3" t="n"/>
      <c r="S6931" s="3" t="n"/>
      <c r="T6931" s="3" t="n"/>
    </row>
    <row r="6932" ht="18.75" customHeight="1">
      <c r="A6932" s="8">
        <f>_xlfn.CONCAT("Angular-1-",TEXT(ROW()-1,"000000"))</f>
        <v/>
      </c>
      <c r="B6932" s="3" t="n"/>
      <c r="C6932" s="8" t="inlineStr">
        <is>
          <t>Angular模板</t>
        </is>
      </c>
      <c r="D6932" s="8" t="inlineStr">
        <is>
          <t>html</t>
        </is>
      </c>
      <c r="E6932" s="8" t="inlineStr">
        <is>
          <t>Angular</t>
        </is>
      </c>
      <c r="F6932" s="8" t="inlineStr">
        <is>
          <t>原生模板</t>
        </is>
      </c>
      <c r="G6932" s="8" t="inlineStr">
        <is>
          <t>通用（前端）</t>
        </is>
      </c>
      <c r="H6932" s="3" t="inlineStr">
        <is>
          <t>ngSwitch</t>
        </is>
      </c>
      <c r="I6932" s="8" t="inlineStr">
        <is>
          <t>陈乐</t>
        </is>
      </c>
      <c r="J6932" s="8" t="inlineStr">
        <is>
          <t>2025/12/23，‏‎11:36:54</t>
        </is>
      </c>
      <c r="K6932" s="3" t="inlineStr">
        <is>
          <t>根据scope表达式条件渲染DOM结构，实现模板的有条件替换与显示管理。</t>
        </is>
      </c>
      <c r="L6932" s="3" t="n"/>
      <c r="M6932" s="8" t="inlineStr">
        <is>
          <t>html_seed_angular.tar.gz</t>
        </is>
      </c>
      <c r="N6932" s="3" t="inlineStr">
        <is>
          <t>6931.html</t>
        </is>
      </c>
      <c r="O6932" s="3" t="n"/>
      <c r="P6932" s="3" t="inlineStr">
        <is>
          <t>posixpascal/Frood-Docs</t>
        </is>
      </c>
      <c r="Q6932" s="3" t="inlineStr">
        <is>
          <t>https://github.com/posixpascal/Frood-Docs/blob/d50b737ad647cbe4c4e8c7865697a48b98e4a7f1/partials/api/ngSwitch.html</t>
        </is>
      </c>
      <c r="R6932" s="3" t="n"/>
      <c r="S6932" s="3" t="n"/>
      <c r="T6932" s="3" t="n"/>
    </row>
    <row r="6933" ht="18.75" customHeight="1">
      <c r="A6933" s="8">
        <f>_xlfn.CONCAT("Angular-1-",TEXT(ROW()-1,"000000"))</f>
        <v/>
      </c>
      <c r="B6933" s="3" t="n"/>
      <c r="C6933" s="8" t="inlineStr">
        <is>
          <t>Angular模板</t>
        </is>
      </c>
      <c r="D6933" s="8" t="inlineStr">
        <is>
          <t>html</t>
        </is>
      </c>
      <c r="E6933" s="8" t="inlineStr">
        <is>
          <t>Angular</t>
        </is>
      </c>
      <c r="F6933" s="8" t="inlineStr">
        <is>
          <t>原生模板</t>
        </is>
      </c>
      <c r="G6933" s="8" t="inlineStr">
        <is>
          <t>通用（前端）</t>
        </is>
      </c>
      <c r="H6933" s="3" t="inlineStr">
        <is>
          <t>加载资源</t>
        </is>
      </c>
      <c r="I6933" s="8" t="inlineStr">
        <is>
          <t>陈乐</t>
        </is>
      </c>
      <c r="J6933" s="8" t="inlineStr">
        <is>
          <t>2025/12/23，‏‎11:36:54</t>
        </is>
      </c>
      <c r="K6933" s="3" t="inlineStr">
        <is>
          <t>此文件用于初始化Google Analytics追踪代码，同步控件样式和设置视口属性，支持不同设备访问。</t>
        </is>
      </c>
      <c r="L6933" s="3" t="n"/>
      <c r="M6933" s="8" t="inlineStr">
        <is>
          <t>html_seed_angular.tar.gz</t>
        </is>
      </c>
      <c r="N6933" s="3" t="inlineStr">
        <is>
          <t>6932.html</t>
        </is>
      </c>
      <c r="O6933" s="3" t="n"/>
      <c r="P6933" s="3" t="inlineStr">
        <is>
          <t>raniaamina/w3schools-offline</t>
        </is>
      </c>
      <c r="Q6933" s="3" t="inlineStr">
        <is>
          <t>https://github.com/raniaamina/w3schools-offline/blob/ae20b27ee4575f6b62848ad52b61ba5380e2cc7d/w3schools-offline/www.w3schools.com/angular/tryit1696.html</t>
        </is>
      </c>
      <c r="R6933" s="3" t="n"/>
      <c r="S6933" s="3" t="n"/>
      <c r="T6933" s="3" t="n"/>
    </row>
    <row r="6934" ht="18.75" customHeight="1">
      <c r="A6934" s="8">
        <f>_xlfn.CONCAT("Angular-1-",TEXT(ROW()-1,"000000"))</f>
        <v/>
      </c>
      <c r="B6934" s="3" t="n"/>
      <c r="C6934" s="8" t="inlineStr">
        <is>
          <t>Angular模板</t>
        </is>
      </c>
      <c r="D6934" s="8" t="inlineStr">
        <is>
          <t>html</t>
        </is>
      </c>
      <c r="E6934" s="8" t="inlineStr">
        <is>
          <t>Angular</t>
        </is>
      </c>
      <c r="F6934" s="8" t="inlineStr">
        <is>
          <t>原生模板</t>
        </is>
      </c>
      <c r="G6934" s="8" t="inlineStr">
        <is>
          <t>通用（前端）</t>
        </is>
      </c>
      <c r="H6934" s="3" t="inlineStr">
        <is>
          <t>加载页面内容</t>
        </is>
      </c>
      <c r="I6934" s="8" t="inlineStr">
        <is>
          <t>陈乐</t>
        </is>
      </c>
      <c r="J6934" s="8" t="inlineStr">
        <is>
          <t>2025/12/23，‏‎11:36:54</t>
        </is>
      </c>
      <c r="K6934" s="3" t="inlineStr">
        <is>
          <t>从W3Schools加载示例代码，并在Tryit Editor中显示Angular控制器入门示例</t>
        </is>
      </c>
      <c r="L6934" s="3" t="n"/>
      <c r="M6934" s="8" t="inlineStr">
        <is>
          <t>html_seed_angular.tar.gz</t>
        </is>
      </c>
      <c r="N6934" s="3" t="inlineStr">
        <is>
          <t>6933.html</t>
        </is>
      </c>
      <c r="O6934" s="3" t="n"/>
      <c r="P6934" s="3" t="inlineStr">
        <is>
          <t>raniaamina/w3schools-offline</t>
        </is>
      </c>
      <c r="Q6934" s="3" t="inlineStr">
        <is>
          <t>https://github.com/raniaamina/w3schools-offline/blob/ae20b27ee4575f6b62848ad52b61ba5380e2cc7d/w3schools-offline/www.w3schools.com/angular/tryit93cf.html</t>
        </is>
      </c>
      <c r="R6934" s="3" t="n"/>
      <c r="S6934" s="3" t="n"/>
      <c r="T6934" s="3" t="n"/>
    </row>
    <row r="6935" ht="18.75" customHeight="1">
      <c r="A6935" s="8">
        <f>_xlfn.CONCAT("Angular-1-",TEXT(ROW()-1,"000000"))</f>
        <v/>
      </c>
      <c r="B6935" s="3" t="n"/>
      <c r="C6935" s="8" t="inlineStr">
        <is>
          <t>Angular模板</t>
        </is>
      </c>
      <c r="D6935" s="8" t="inlineStr">
        <is>
          <t>html</t>
        </is>
      </c>
      <c r="E6935" s="8" t="inlineStr">
        <is>
          <t>Angular</t>
        </is>
      </c>
      <c r="F6935" s="8" t="inlineStr">
        <is>
          <t>原生模板</t>
        </is>
      </c>
      <c r="G6935" s="8" t="inlineStr">
        <is>
          <t>通用（前端）</t>
        </is>
      </c>
      <c r="H6935" s="3" t="inlineStr">
        <is>
          <t>电话列表管理</t>
        </is>
      </c>
      <c r="I6935" s="8" t="inlineStr">
        <is>
          <t>陈乐</t>
        </is>
      </c>
      <c r="J6935" s="8" t="inlineStr">
        <is>
          <t>2025/12/23，‏‎11:36:54</t>
        </is>
      </c>
      <c r="K6935" s="3" t="inlineStr">
        <is>
          <t>此Angular模块用于创建和管理电话列表，包含输入验证和本地化支持。</t>
        </is>
      </c>
      <c r="L6935" s="3" t="n"/>
      <c r="M6935" s="8" t="inlineStr">
        <is>
          <t>html_seed_angular.tar.gz</t>
        </is>
      </c>
      <c r="N6935" s="3" t="inlineStr">
        <is>
          <t>6934.html</t>
        </is>
      </c>
      <c r="O6935" s="3" t="n"/>
      <c r="P6935" s="3" t="inlineStr">
        <is>
          <t>jrxavier/angularjs</t>
        </is>
      </c>
      <c r="Q6935" s="3" t="inlineStr">
        <is>
          <t>https://github.com/jrxavier/angularjs/blob/e57fb75a1ddc7e9ec93dee37f76b2376749cc5d9/index.html</t>
        </is>
      </c>
      <c r="R6935" s="3" t="n"/>
      <c r="S6935" s="3" t="n"/>
      <c r="T6935" s="3" t="n"/>
    </row>
    <row r="6936" ht="18.75" customHeight="1">
      <c r="A6936" s="8">
        <f>_xlfn.CONCAT("Angular-1-",TEXT(ROW()-1,"000000"))</f>
        <v/>
      </c>
      <c r="B6936" s="3" t="n"/>
      <c r="C6936" s="8" t="inlineStr">
        <is>
          <t>Angular模板</t>
        </is>
      </c>
      <c r="D6936" s="8" t="inlineStr">
        <is>
          <t>html</t>
        </is>
      </c>
      <c r="E6936" s="8" t="inlineStr">
        <is>
          <t>Angular</t>
        </is>
      </c>
      <c r="F6936" s="8" t="inlineStr">
        <is>
          <t>原生模板</t>
        </is>
      </c>
      <c r="G6936" s="8" t="inlineStr">
        <is>
          <t>通用（前端）</t>
        </is>
      </c>
      <c r="H6936" s="3" t="inlineStr">
        <is>
          <t>ng表格展示</t>
        </is>
      </c>
      <c r="I6936" s="8" t="inlineStr">
        <is>
          <t>陈乐</t>
        </is>
      </c>
      <c r="J6936" s="8" t="inlineStr">
        <is>
          <t>2025/12/23，‏‎11:36:54</t>
        </is>
      </c>
      <c r="K6936" s="3" t="inlineStr">
        <is>
          <t>集成Angular和ng-table插件，实现响应式数据表格展示功能</t>
        </is>
      </c>
      <c r="L6936" s="3" t="n"/>
      <c r="M6936" s="8" t="inlineStr">
        <is>
          <t>html_seed_angular.tar.gz</t>
        </is>
      </c>
      <c r="N6936" s="3" t="inlineStr">
        <is>
          <t>6935.html</t>
        </is>
      </c>
      <c r="O6936" s="3" t="n"/>
      <c r="P6936" s="3" t="inlineStr">
        <is>
          <t>dothin/angular-manage-system</t>
        </is>
      </c>
      <c r="Q6936" s="3" t="inlineStr">
        <is>
          <t>https://github.com/dothin/angular-manage-system/blob/f197ec37c9bb240237ba74c251b8969e986d71ce/lib/ng-table/examples-old/demo32.html</t>
        </is>
      </c>
      <c r="R6936" s="3" t="n"/>
      <c r="S6936" s="3" t="n"/>
      <c r="T6936" s="3" t="n"/>
    </row>
    <row r="6937" ht="18.75" customHeight="1">
      <c r="A6937" s="8">
        <f>_xlfn.CONCAT("Angular-1-",TEXT(ROW()-1,"000000"))</f>
        <v/>
      </c>
      <c r="B6937" s="3" t="n"/>
      <c r="C6937" s="8" t="inlineStr">
        <is>
          <t>Angular模板</t>
        </is>
      </c>
      <c r="D6937" s="8" t="inlineStr">
        <is>
          <t>html</t>
        </is>
      </c>
      <c r="E6937" s="8" t="inlineStr">
        <is>
          <t>Angular</t>
        </is>
      </c>
      <c r="F6937" s="8" t="inlineStr">
        <is>
          <t>原生模板</t>
        </is>
      </c>
      <c r="G6937" s="8" t="inlineStr">
        <is>
          <t>通用（前端）</t>
        </is>
      </c>
      <c r="H6937" s="3" t="inlineStr">
        <is>
          <t>使用过滤器格式化显示</t>
        </is>
      </c>
      <c r="I6937" s="8" t="inlineStr">
        <is>
          <t>陈乐</t>
        </is>
      </c>
      <c r="J6937" s="8" t="inlineStr">
        <is>
          <t>2025/12/23，‏‎11:36:54</t>
        </is>
      </c>
      <c r="K6937" s="3" t="inlineStr">
        <is>
          <t>本节解释如何在视图模板中应用过滤器以格式化表达式的值用于用户显示，介绍过滤器的基本用法和示例。</t>
        </is>
      </c>
      <c r="L6937" s="3" t="n"/>
      <c r="M6937" s="8" t="inlineStr">
        <is>
          <t>html_seed_angular.tar.gz</t>
        </is>
      </c>
      <c r="N6937" s="3" t="inlineStr">
        <is>
          <t>6936.html</t>
        </is>
      </c>
      <c r="O6937" s="3" t="n"/>
      <c r="P6937" s="3" t="inlineStr">
        <is>
          <t>context-ui/AngularJS</t>
        </is>
      </c>
      <c r="Q6937" s="3" t="inlineStr">
        <is>
          <t>https://github.com/context-ui/AngularJS/blob/e78ed300278f3f545706e002bf284b871e32b45f/1.2.7/docs/partials/guide/filter.html</t>
        </is>
      </c>
      <c r="R6937" s="3" t="n"/>
      <c r="S6937" s="3" t="n"/>
      <c r="T6937" s="3" t="n"/>
    </row>
    <row r="6938" ht="18.75" customHeight="1">
      <c r="A6938" s="8">
        <f>_xlfn.CONCAT("Angular-1-",TEXT(ROW()-1,"000000"))</f>
        <v/>
      </c>
      <c r="B6938" s="3" t="n"/>
      <c r="C6938" s="8" t="inlineStr">
        <is>
          <t>Angular模板</t>
        </is>
      </c>
      <c r="D6938" s="8" t="inlineStr">
        <is>
          <t>html</t>
        </is>
      </c>
      <c r="E6938" s="8" t="inlineStr">
        <is>
          <t>Angular</t>
        </is>
      </c>
      <c r="F6938" s="8" t="inlineStr">
        <is>
          <t>原生模板</t>
        </is>
      </c>
      <c r="G6938" s="8" t="inlineStr">
        <is>
          <t>通用（前端）</t>
        </is>
      </c>
      <c r="H6938" s="3" t="inlineStr">
        <is>
          <t>响应式表格展示</t>
        </is>
      </c>
      <c r="I6938" s="8" t="inlineStr">
        <is>
          <t>陈乐</t>
        </is>
      </c>
      <c r="J6938" s="8" t="inlineStr">
        <is>
          <t>2025/12/23，‏‎11:36:54</t>
        </is>
      </c>
      <c r="K6938" s="3" t="inlineStr">
        <is>
          <t>实现数据表格在不同设备上自动调整显示格式，提升用户体验和适应性。</t>
        </is>
      </c>
      <c r="L6938" s="3" t="n"/>
      <c r="M6938" s="8" t="inlineStr">
        <is>
          <t>html_seed_angular.tar.gz</t>
        </is>
      </c>
      <c r="N6938" s="3" t="inlineStr">
        <is>
          <t>6937.html</t>
        </is>
      </c>
      <c r="O6938" s="3" t="n"/>
      <c r="P6938" s="3" t="inlineStr">
        <is>
          <t>sameer05515/my-pages</t>
        </is>
      </c>
      <c r="Q6938" s="3" t="inlineStr">
        <is>
          <t>https://github.com/sameer05515/my-pages/blob/c49956cfd70d714a6cab99552a95f43e91c758b5/other-sample-application/ng-table-master/examples-old/demo32.html</t>
        </is>
      </c>
      <c r="R6938" s="3" t="n"/>
      <c r="S6938" s="3" t="n"/>
      <c r="T6938" s="3" t="n"/>
    </row>
    <row r="6939" ht="18.75" customHeight="1">
      <c r="A6939" s="8">
        <f>_xlfn.CONCAT("Angular-1-",TEXT(ROW()-1,"000000"))</f>
        <v/>
      </c>
      <c r="B6939" s="3" t="n"/>
      <c r="C6939" s="8" t="inlineStr">
        <is>
          <t>Angular模板</t>
        </is>
      </c>
      <c r="D6939" s="8" t="inlineStr">
        <is>
          <t>html</t>
        </is>
      </c>
      <c r="E6939" s="8" t="inlineStr">
        <is>
          <t>Angular</t>
        </is>
      </c>
      <c r="F6939" s="8" t="inlineStr">
        <is>
          <t>原生模板</t>
        </is>
      </c>
      <c r="G6939" s="8" t="inlineStr">
        <is>
          <t>通用（前端）</t>
        </is>
      </c>
      <c r="H6939" s="3" t="inlineStr">
        <is>
          <t>编译模板</t>
        </is>
      </c>
      <c r="I6939" s="8" t="inlineStr">
        <is>
          <t>陈乐</t>
        </is>
      </c>
      <c r="J6939" s="8" t="inlineStr">
        <is>
          <t>2025/12/23，‏‎11:36:54</t>
        </is>
      </c>
      <c r="K6939" s="3" t="inlineStr">
        <is>
          <t>将HTML字符串或DOM编译成模板，并生成可链接作用域的模板函数，支持多次克隆渲染视图</t>
        </is>
      </c>
      <c r="L6939" s="3" t="n"/>
      <c r="M6939" s="8" t="inlineStr">
        <is>
          <t>html_seed_angular.tar.gz</t>
        </is>
      </c>
      <c r="N6939" s="3" t="inlineStr">
        <is>
          <t>6938.html</t>
        </is>
      </c>
      <c r="O6939" s="3" t="n"/>
      <c r="P6939" s="3" t="inlineStr">
        <is>
          <t>context-ui/AngularJS</t>
        </is>
      </c>
      <c r="Q6939" s="3" t="inlineStr">
        <is>
          <t>https://github.com/context-ui/AngularJS/blob/e78ed300278f3f545706e002bf284b871e32b45f/1.0.0rc4/docs-1.0.0rc4/partials/api/angular.module.ng.$compile.html</t>
        </is>
      </c>
      <c r="R6939" s="3" t="n"/>
      <c r="S6939" s="3" t="n"/>
      <c r="T6939" s="3" t="n"/>
    </row>
    <row r="6940" ht="18.75" customHeight="1">
      <c r="A6940" s="8">
        <f>_xlfn.CONCAT("Angular-1-",TEXT(ROW()-1,"000000"))</f>
        <v/>
      </c>
      <c r="B6940" s="3" t="n"/>
      <c r="C6940" s="8" t="inlineStr">
        <is>
          <t>Angular模板</t>
        </is>
      </c>
      <c r="D6940" s="8" t="inlineStr">
        <is>
          <t>html</t>
        </is>
      </c>
      <c r="E6940" s="8" t="inlineStr">
        <is>
          <t>Angular</t>
        </is>
      </c>
      <c r="F6940" s="8" t="inlineStr">
        <is>
          <t>原生模板</t>
        </is>
      </c>
      <c r="G6940" s="8" t="inlineStr">
        <is>
          <t>通用（前端）</t>
        </is>
      </c>
      <c r="H6940" s="3" t="inlineStr">
        <is>
          <t>编译模板</t>
        </is>
      </c>
      <c r="I6940" s="8" t="inlineStr">
        <is>
          <t>陈乐</t>
        </is>
      </c>
      <c r="J6940" s="8" t="inlineStr">
        <is>
          <t>2025/12/23，‏‎11:36:54</t>
        </is>
      </c>
      <c r="K6940" s="3" t="inlineStr">
        <is>
          <t>将HTML字符串或DOM编译成模板，并生成链接scope和模板的函数，支持多次克隆视图</t>
        </is>
      </c>
      <c r="L6940" s="3" t="n"/>
      <c r="M6940" s="8" t="inlineStr">
        <is>
          <t>html_seed_angular.tar.gz</t>
        </is>
      </c>
      <c r="N6940" s="3" t="inlineStr">
        <is>
          <t>6939.html</t>
        </is>
      </c>
      <c r="O6940" s="3" t="n"/>
      <c r="P6940" s="3" t="inlineStr">
        <is>
          <t>context-ui/AngularJS</t>
        </is>
      </c>
      <c r="Q6940" s="3" t="inlineStr">
        <is>
          <t>https://github.com/context-ui/AngularJS/blob/e78ed300278f3f545706e002bf284b871e32b45f/1.0.0rc3/docs-1.0.0rc3/partials/api/angular.module.ng.$compile.html</t>
        </is>
      </c>
      <c r="R6940" s="3" t="n"/>
      <c r="S6940" s="3" t="n"/>
      <c r="T6940" s="3" t="n"/>
    </row>
    <row r="6941" ht="18.75" customHeight="1">
      <c r="A6941" s="8">
        <f>_xlfn.CONCAT("Angular-1-",TEXT(ROW()-1,"000000"))</f>
        <v/>
      </c>
      <c r="B6941" s="3" t="n"/>
      <c r="C6941" s="8" t="inlineStr">
        <is>
          <t>Angular模板</t>
        </is>
      </c>
      <c r="D6941" s="8" t="inlineStr">
        <is>
          <t>html</t>
        </is>
      </c>
      <c r="E6941" s="8" t="inlineStr">
        <is>
          <t>Angular</t>
        </is>
      </c>
      <c r="F6941" s="8" t="inlineStr">
        <is>
          <t>原生模板</t>
        </is>
      </c>
      <c r="G6941" s="8" t="inlineStr">
        <is>
          <t>通用（前端）</t>
        </is>
      </c>
      <c r="H6941" s="3" t="inlineStr">
        <is>
          <t>编译模板</t>
        </is>
      </c>
      <c r="I6941" s="8" t="inlineStr">
        <is>
          <t>陈乐</t>
        </is>
      </c>
      <c r="J6941" s="8" t="inlineStr">
        <is>
          <t>2025/12/23，‏‎11:36:54</t>
        </is>
      </c>
      <c r="K6941" s="3" t="inlineStr">
        <is>
          <t>此功能将HTML字符串或DOM编译为模板，并生成可链接scope与模板的函数，支持单次使用或多实例克隆视图。</t>
        </is>
      </c>
      <c r="L6941" s="3" t="n"/>
      <c r="M6941" s="8" t="inlineStr">
        <is>
          <t>html_seed_angular.tar.gz</t>
        </is>
      </c>
      <c r="N6941" s="3" t="inlineStr">
        <is>
          <t>6940.html</t>
        </is>
      </c>
      <c r="O6941" s="3" t="n"/>
      <c r="P6941" s="3" t="inlineStr">
        <is>
          <t>context-ui/AngularJS</t>
        </is>
      </c>
      <c r="Q6941" s="3" t="inlineStr">
        <is>
          <t>https://github.com/context-ui/AngularJS/blob/e78ed300278f3f545706e002bf284b871e32b45f/1.0.0rc2/docs-1.0.0rc2/partials/api/angular.module.ng.$compile.html</t>
        </is>
      </c>
      <c r="R6941" s="3" t="n"/>
      <c r="S6941" s="3" t="n"/>
      <c r="T6941" s="3" t="n"/>
    </row>
    <row r="6942" ht="18.75" customHeight="1">
      <c r="A6942" s="8">
        <f>_xlfn.CONCAT("Angular-1-",TEXT(ROW()-1,"000000"))</f>
        <v/>
      </c>
      <c r="B6942" s="3" t="n"/>
      <c r="C6942" s="8" t="inlineStr">
        <is>
          <t>Angular模板</t>
        </is>
      </c>
      <c r="D6942" s="8" t="inlineStr">
        <is>
          <t>html</t>
        </is>
      </c>
      <c r="E6942" s="8" t="inlineStr">
        <is>
          <t>Angular</t>
        </is>
      </c>
      <c r="F6942" s="8" t="inlineStr">
        <is>
          <t>原生模板</t>
        </is>
      </c>
      <c r="G6942" s="8" t="inlineStr">
        <is>
          <t>通用（前端）</t>
        </is>
      </c>
      <c r="H6942" s="3" t="inlineStr">
        <is>
          <t>邮件服务器设置</t>
        </is>
      </c>
      <c r="I6942" s="8" t="inlineStr">
        <is>
          <t>陈乐</t>
        </is>
      </c>
      <c r="J6942" s="8" t="inlineStr">
        <is>
          <t>2025/12/23，‏‎11:36:54</t>
        </is>
      </c>
      <c r="K6942" s="3" t="inlineStr">
        <is>
          <t>展示和修改用户邮箱服务器配置，包括网易、QQ及自定义服务器的开关状态与更改选项。</t>
        </is>
      </c>
      <c r="L6942" s="3" t="n"/>
      <c r="M6942" s="8" t="inlineStr">
        <is>
          <t>html_seed_angular.tar.gz</t>
        </is>
      </c>
      <c r="N6942" s="3" t="inlineStr">
        <is>
          <t>6941.html</t>
        </is>
      </c>
      <c r="O6942" s="3" t="n"/>
      <c r="P6942" s="3" t="inlineStr">
        <is>
          <t>zhoukaijie/w7</t>
        </is>
      </c>
      <c r="Q6942" s="3" t="inlineStr">
        <is>
          <t>https://github.com/zhoukaijie/w7/blob/44cedf3fa4d699c5b00abf8a01a7886c51ac9a9d/web/themes/default/profile/notify.html</t>
        </is>
      </c>
      <c r="R6942" s="3" t="n"/>
      <c r="S6942" s="3" t="n"/>
      <c r="T6942" s="3" t="n"/>
    </row>
    <row r="6943" ht="18.75" customHeight="1">
      <c r="A6943" s="8">
        <f>_xlfn.CONCAT("Angular-1-",TEXT(ROW()-1,"000000"))</f>
        <v/>
      </c>
      <c r="B6943" s="3" t="n"/>
      <c r="C6943" s="8" t="inlineStr">
        <is>
          <t>Angular模板</t>
        </is>
      </c>
      <c r="D6943" s="8" t="inlineStr">
        <is>
          <t>html</t>
        </is>
      </c>
      <c r="E6943" s="8" t="inlineStr">
        <is>
          <t>Angular</t>
        </is>
      </c>
      <c r="F6943" s="8" t="inlineStr">
        <is>
          <t>原生模板</t>
        </is>
      </c>
      <c r="G6943" s="8" t="inlineStr">
        <is>
          <t>通用（前端）</t>
        </is>
      </c>
      <c r="H6943" s="3" t="inlineStr">
        <is>
          <t>邮件设置</t>
        </is>
      </c>
      <c r="I6943" s="8" t="inlineStr">
        <is>
          <t>陈乐</t>
        </is>
      </c>
      <c r="J6943" s="8" t="inlineStr">
        <is>
          <t>2025/12/23，‏‎11:36:54</t>
        </is>
      </c>
      <c r="K6943" s="3" t="inlineStr">
        <is>
          <t>展示并允许修改网易、QQ及其他自定义邮箱服务器配置信息。</t>
        </is>
      </c>
      <c r="L6943" s="3" t="n"/>
      <c r="M6943" s="8" t="inlineStr">
        <is>
          <t>html_seed_angular.tar.gz</t>
        </is>
      </c>
      <c r="N6943" s="3" t="inlineStr">
        <is>
          <t>6942.html</t>
        </is>
      </c>
      <c r="O6943" s="3" t="n"/>
      <c r="P6943" s="3" t="inlineStr">
        <is>
          <t>Vanilla-In-Jxust/046-Smart-medical</t>
        </is>
      </c>
      <c r="Q6943" s="3" t="inlineStr">
        <is>
          <t>https://github.com/Vanilla-In-Jxust/046-Smart-medical/blob/31df9b921daa04f750b4ed3155564e8439eb357b/code/web/themes/default/profile/notify.html</t>
        </is>
      </c>
      <c r="R6943" s="3" t="n"/>
      <c r="S6943" s="3" t="n"/>
      <c r="T6943" s="3" t="n"/>
    </row>
    <row r="6944" ht="18.75" customHeight="1">
      <c r="A6944" s="8">
        <f>_xlfn.CONCAT("Angular-1-",TEXT(ROW()-1,"000000"))</f>
        <v/>
      </c>
      <c r="B6944" s="3" t="n"/>
      <c r="C6944" s="8" t="inlineStr">
        <is>
          <t>Angular模板</t>
        </is>
      </c>
      <c r="D6944" s="8" t="inlineStr">
        <is>
          <t>html</t>
        </is>
      </c>
      <c r="E6944" s="8" t="inlineStr">
        <is>
          <t>Angular</t>
        </is>
      </c>
      <c r="F6944" s="8" t="inlineStr">
        <is>
          <t>原生模板</t>
        </is>
      </c>
      <c r="G6944" s="8" t="inlineStr">
        <is>
          <t>通用（前端）</t>
        </is>
      </c>
      <c r="H6944" s="3" t="inlineStr">
        <is>
          <t>用户管理</t>
        </is>
      </c>
      <c r="I6944" s="8" t="inlineStr">
        <is>
          <t>陈乐</t>
        </is>
      </c>
      <c r="J6944" s="8" t="inlineStr">
        <is>
          <t>2025/12/23，‏‎11:36:54</t>
        </is>
      </c>
      <c r="K6944" s="3" t="inlineStr">
        <is>
          <t>该模板用于展示和编辑用户信息，包括选择用户组和输入用户名等字段。</t>
        </is>
      </c>
      <c r="L6944" s="3" t="n"/>
      <c r="M6944" s="8" t="inlineStr">
        <is>
          <t>html_seed_angular.tar.gz</t>
        </is>
      </c>
      <c r="N6944" s="3" t="inlineStr">
        <is>
          <t>6943.html</t>
        </is>
      </c>
      <c r="O6944" s="3" t="n"/>
      <c r="P6944" s="3" t="inlineStr">
        <is>
          <t>0xs1riu5/vulawdhub</t>
        </is>
      </c>
      <c r="Q6944" s="3" t="inlineStr">
        <is>
          <t>https://github.com/0xs1riu5/vulawdhub/blob/fccaedd0004aa30fad1b4f92dc24b5373f071b5c/CLTPHP/5.5.2/php-fpm/src/app/admin/view/auth/adminForm.html</t>
        </is>
      </c>
      <c r="R6944" s="3" t="n"/>
      <c r="S6944" s="3" t="n"/>
      <c r="T6944" s="3" t="n"/>
    </row>
    <row r="6945" ht="18.75" customHeight="1">
      <c r="A6945" s="8">
        <f>_xlfn.CONCAT("Angular-1-",TEXT(ROW()-1,"000000"))</f>
        <v/>
      </c>
      <c r="B6945" s="3" t="n"/>
      <c r="C6945" s="8" t="inlineStr">
        <is>
          <t>Angular模板</t>
        </is>
      </c>
      <c r="D6945" s="8" t="inlineStr">
        <is>
          <t>html</t>
        </is>
      </c>
      <c r="E6945" s="8" t="inlineStr">
        <is>
          <t>Angular</t>
        </is>
      </c>
      <c r="F6945" s="8" t="inlineStr">
        <is>
          <t>原生模板</t>
        </is>
      </c>
      <c r="G6945" s="8" t="inlineStr">
        <is>
          <t>通用（前端）</t>
        </is>
      </c>
      <c r="H6945" s="3" t="inlineStr">
        <is>
          <t>编辑文档</t>
        </is>
      </c>
      <c r="I6945" s="8" t="inlineStr">
        <is>
          <t>陈乐</t>
        </is>
      </c>
      <c r="J6945" s="8" t="inlineStr">
        <is>
          <t>2025/12/23，‏‎11:36:54</t>
        </is>
      </c>
      <c r="K6945" s="3" t="inlineStr">
        <is>
          <t>链接至Angular文档编辑页面，便于改进教程内容。</t>
        </is>
      </c>
      <c r="L6945" s="3" t="n"/>
      <c r="M6945" s="8" t="inlineStr">
        <is>
          <t>html_seed_angular.tar.gz</t>
        </is>
      </c>
      <c r="N6945" s="3" t="inlineStr">
        <is>
          <t>6944.html</t>
        </is>
      </c>
      <c r="O6945" s="3" t="n"/>
      <c r="P6945" s="3" t="inlineStr">
        <is>
          <t>Nato-FamilyNetwork/NATO</t>
        </is>
      </c>
      <c r="Q6945" s="3" t="inlineStr">
        <is>
          <t>https://github.com/Nato-FamilyNetwork/NATO/blob/b7cc2ad68a27e66f8425bbaa4d0f21243dd26e57/app/scripts/js/angular-1.5.0/docs/partials/tutorial/step_10.html</t>
        </is>
      </c>
      <c r="R6945" s="3" t="n"/>
      <c r="S6945" s="3" t="n"/>
      <c r="T6945" s="3" t="n"/>
    </row>
    <row r="6946" ht="18.75" customHeight="1">
      <c r="A6946" s="8">
        <f>_xlfn.CONCAT("Angular-1-",TEXT(ROW()-1,"000000"))</f>
        <v/>
      </c>
      <c r="B6946" s="3" t="n"/>
      <c r="C6946" s="8" t="inlineStr">
        <is>
          <t>Angular模板</t>
        </is>
      </c>
      <c r="D6946" s="8" t="inlineStr">
        <is>
          <t>html</t>
        </is>
      </c>
      <c r="E6946" s="8" t="inlineStr">
        <is>
          <t>Angular</t>
        </is>
      </c>
      <c r="F6946" s="8" t="inlineStr">
        <is>
          <t>原生模板</t>
        </is>
      </c>
      <c r="G6946" s="8" t="inlineStr">
        <is>
          <t>通用（前端）</t>
        </is>
      </c>
      <c r="H6946" s="3" t="inlineStr">
        <is>
          <t>改进文档</t>
        </is>
      </c>
      <c r="I6946" s="8" t="inlineStr">
        <is>
          <t>陈乐</t>
        </is>
      </c>
      <c r="J6946" s="8" t="inlineStr">
        <is>
          <t>2025/12/23，‏‎11:36:54</t>
        </is>
      </c>
      <c r="K6946" s="3" t="inlineStr">
        <is>
          <t>链接至Angular.js文档编辑页面，便于用户提出改进建议和修正。该部分介绍了如何在第10步中为手机详情页添加可点击的图片切换功能。</t>
        </is>
      </c>
      <c r="L6946" s="3" t="n"/>
      <c r="M6946" s="8" t="inlineStr">
        <is>
          <t>html_seed_angular.tar.gz</t>
        </is>
      </c>
      <c r="N6946" s="3" t="inlineStr">
        <is>
          <t>6945.html</t>
        </is>
      </c>
      <c r="O6946" s="3" t="n"/>
      <c r="P6946" s="3" t="inlineStr">
        <is>
          <t>leansoftX/play-with-docker</t>
        </is>
      </c>
      <c r="Q6946" s="3" t="inlineStr">
        <is>
          <t>https://github.com/leansoftX/play-with-docker/blob/72ad5bc7fd9ee51f4f9b3b1beeaf03c14aefe685/www/assets/libs/angularjs/1.5.5/docs/partials/tutorial/step_10.html</t>
        </is>
      </c>
      <c r="R6946" s="3" t="n"/>
      <c r="S6946" s="3" t="n"/>
      <c r="T6946" s="3" t="n"/>
    </row>
    <row r="6947" ht="18.75" customHeight="1">
      <c r="A6947" s="8">
        <f>_xlfn.CONCAT("Angular-1-",TEXT(ROW()-1,"000000"))</f>
        <v/>
      </c>
      <c r="B6947" s="3" t="n"/>
      <c r="C6947" s="8" t="inlineStr">
        <is>
          <t>Angular模板</t>
        </is>
      </c>
      <c r="D6947" s="8" t="inlineStr">
        <is>
          <t>html</t>
        </is>
      </c>
      <c r="E6947" s="8" t="inlineStr">
        <is>
          <t>Angular</t>
        </is>
      </c>
      <c r="F6947" s="8" t="inlineStr">
        <is>
          <t>原生模板</t>
        </is>
      </c>
      <c r="G6947" s="8" t="inlineStr">
        <is>
          <t>通用（前端）</t>
        </is>
      </c>
      <c r="H6947" s="3" t="inlineStr">
        <is>
          <t>编辑文档</t>
        </is>
      </c>
      <c r="I6947" s="8" t="inlineStr">
        <is>
          <t>陈乐</t>
        </is>
      </c>
      <c r="J6947" s="8" t="inlineStr">
        <is>
          <t>2025/12/23，‏‎11:36:54</t>
        </is>
      </c>
      <c r="K6947" s="3" t="inlineStr">
        <is>
          <t>链接至Angular文档编辑页面，以便改善教程第10步的事件处理描述</t>
        </is>
      </c>
      <c r="L6947" s="3" t="n"/>
      <c r="M6947" s="8" t="inlineStr">
        <is>
          <t>html_seed_angular.tar.gz</t>
        </is>
      </c>
      <c r="N6947" s="3" t="inlineStr">
        <is>
          <t>6946.html</t>
        </is>
      </c>
      <c r="O6947" s="3" t="n"/>
      <c r="P6947" s="3" t="inlineStr">
        <is>
          <t>mauricedb/centric-feb-2016</t>
        </is>
      </c>
      <c r="Q6947" s="3" t="inlineStr">
        <is>
          <t>https://github.com/mauricedb/centric-feb-2016/blob/5898ea3db48129c69842421620ff4ac74cf65c7f/6%20-%20AngularJS/public/angular-1.5.3/docs/partials/tutorial/step_10.html</t>
        </is>
      </c>
      <c r="R6947" s="3" t="n"/>
      <c r="S6947" s="3" t="n"/>
      <c r="T6947" s="3" t="n"/>
    </row>
    <row r="6948" ht="18.75" customHeight="1">
      <c r="A6948" s="8">
        <f>_xlfn.CONCAT("Angular-1-",TEXT(ROW()-1,"000000"))</f>
        <v/>
      </c>
      <c r="B6948" s="3" t="n"/>
      <c r="C6948" s="8" t="inlineStr">
        <is>
          <t>Angular模板</t>
        </is>
      </c>
      <c r="D6948" s="8" t="inlineStr">
        <is>
          <t>html</t>
        </is>
      </c>
      <c r="E6948" s="8" t="inlineStr">
        <is>
          <t>Angular</t>
        </is>
      </c>
      <c r="F6948" s="8" t="inlineStr">
        <is>
          <t>原生模板</t>
        </is>
      </c>
      <c r="G6948" s="8" t="inlineStr">
        <is>
          <t>通用（前端）</t>
        </is>
      </c>
      <c r="H6948" s="3" t="inlineStr">
        <is>
          <t>图片更换</t>
        </is>
      </c>
      <c r="I6948" s="8" t="inlineStr">
        <is>
          <t>陈乐</t>
        </is>
      </c>
      <c r="J6948" s="8" t="inlineStr">
        <is>
          <t>2025/12/23，‏‎11:36:54</t>
        </is>
      </c>
      <c r="K6948" s="3" t="inlineStr">
        <is>
          <t>实现点击缩略图更换大图的功能，通过Angular事件处理实现图片切换。</t>
        </is>
      </c>
      <c r="L6948" s="3" t="n"/>
      <c r="M6948" s="8" t="inlineStr">
        <is>
          <t>html_seed_angular.tar.gz</t>
        </is>
      </c>
      <c r="N6948" s="3" t="inlineStr">
        <is>
          <t>6947.html</t>
        </is>
      </c>
      <c r="O6948" s="3" t="n"/>
      <c r="P6948" s="3" t="inlineStr">
        <is>
          <t>salihkardan/node_web</t>
        </is>
      </c>
      <c r="Q6948" s="3" t="inlineStr">
        <is>
          <t>https://github.com/salihkardan/node_web/blob/3b1f98bcceef4a71a8b34b726fd938ee26c4002d/public/vendor/angular-1.5.0/docs/partials/tutorial/step_10.html</t>
        </is>
      </c>
      <c r="R6948" s="3" t="n"/>
      <c r="S6948" s="3" t="n"/>
      <c r="T6948" s="3" t="n"/>
    </row>
    <row r="6949" ht="18.75" customHeight="1">
      <c r="A6949" s="8">
        <f>_xlfn.CONCAT("Angular-1-",TEXT(ROW()-1,"000000"))</f>
        <v/>
      </c>
      <c r="B6949" s="3" t="n"/>
      <c r="C6949" s="8" t="inlineStr">
        <is>
          <t>Angular模板</t>
        </is>
      </c>
      <c r="D6949" s="8" t="inlineStr">
        <is>
          <t>html</t>
        </is>
      </c>
      <c r="E6949" s="8" t="inlineStr">
        <is>
          <t>Angular</t>
        </is>
      </c>
      <c r="F6949" s="8" t="inlineStr">
        <is>
          <t>原生模板</t>
        </is>
      </c>
      <c r="G6949" s="8" t="inlineStr">
        <is>
          <t>通用（前端）</t>
        </is>
      </c>
      <c r="H6949" s="3" t="inlineStr">
        <is>
          <t>加载示例页面</t>
        </is>
      </c>
      <c r="I6949" s="8" t="inlineStr">
        <is>
          <t>陈乐</t>
        </is>
      </c>
      <c r="J6949" s="8" t="inlineStr">
        <is>
          <t>2025/12/23，‏‎11:36:54</t>
        </is>
      </c>
      <c r="K6949" s="3" t="inlineStr">
        <is>
          <t>该HTML文件用于加载AngularJS示例页面，集成Kendo UI组件，并包含导航返回链接。</t>
        </is>
      </c>
      <c r="L6949" s="3" t="n"/>
      <c r="M6949" s="8" t="inlineStr">
        <is>
          <t>html_seed_angular.tar.gz</t>
        </is>
      </c>
      <c r="N6949" s="3" t="inlineStr">
        <is>
          <t>6948.html</t>
        </is>
      </c>
      <c r="O6949" s="3" t="n"/>
      <c r="P6949" s="3" t="inlineStr">
        <is>
          <t>ANT-programmer/online-store</t>
        </is>
      </c>
      <c r="Q6949" s="3" t="inlineStr">
        <is>
          <t>https://github.com/ANT-programmer/online-store/blob/87b74903f3ff9816d9f4ecb874502255c6b3d5b4/SERVER_store/wwwroot/lib/Kendo/examples/validator/angular.html</t>
        </is>
      </c>
      <c r="R6949" s="3" t="n"/>
      <c r="S6949" s="3" t="n"/>
      <c r="T6949" s="3" t="n"/>
    </row>
    <row r="6950" ht="18.75" customHeight="1">
      <c r="A6950" s="8">
        <f>_xlfn.CONCAT("Angular-1-",TEXT(ROW()-1,"000000"))</f>
        <v/>
      </c>
      <c r="B6950" s="3" t="n"/>
      <c r="C6950" s="8" t="inlineStr">
        <is>
          <t>Angular模板</t>
        </is>
      </c>
      <c r="D6950" s="8" t="inlineStr">
        <is>
          <t>html</t>
        </is>
      </c>
      <c r="E6950" s="8" t="inlineStr">
        <is>
          <t>Angular</t>
        </is>
      </c>
      <c r="F6950" s="8" t="inlineStr">
        <is>
          <t>原生模板</t>
        </is>
      </c>
      <c r="G6950" s="8" t="inlineStr">
        <is>
          <t>通用（前端）</t>
        </is>
      </c>
      <c r="H6950" s="3" t="inlineStr">
        <is>
          <t>搜索筛选</t>
        </is>
      </c>
      <c r="I6950" s="8" t="inlineStr">
        <is>
          <t>陈乐</t>
        </is>
      </c>
      <c r="J6950" s="8" t="inlineStr">
        <is>
          <t>2025/12/23，‏‎11:36:54</t>
        </is>
      </c>
      <c r="K6950" s="3" t="inlineStr">
        <is>
          <t>这是一个用于筛选和搜索用户的高级搜索框，包含用户状态和用户类型的下拉选择功能。</t>
        </is>
      </c>
      <c r="L6950" s="3" t="n"/>
      <c r="M6950" s="8" t="inlineStr">
        <is>
          <t>html_seed_angular.tar.gz</t>
        </is>
      </c>
      <c r="N6950" s="3" t="inlineStr">
        <is>
          <t>6949.html</t>
        </is>
      </c>
      <c r="O6950" s="3" t="n"/>
      <c r="P6950" s="3" t="inlineStr">
        <is>
          <t>yangrui-bin/w7</t>
        </is>
      </c>
      <c r="Q6950" s="3" t="inlineStr">
        <is>
          <t>https://github.com/yangrui-bin/w7/blob/2c62fb42e8e70a73921890dd292405bdbe62765f/web/themes/default/user/display.html</t>
        </is>
      </c>
      <c r="R6950" s="3" t="n"/>
      <c r="S6950" s="3" t="n"/>
      <c r="T6950" s="3" t="n"/>
    </row>
    <row r="6951" ht="18.75" customHeight="1">
      <c r="A6951" s="8">
        <f>_xlfn.CONCAT("Angular-1-",TEXT(ROW()-1,"000000"))</f>
        <v/>
      </c>
      <c r="B6951" s="3" t="n"/>
      <c r="C6951" s="8" t="inlineStr">
        <is>
          <t>Angular模板</t>
        </is>
      </c>
      <c r="D6951" s="8" t="inlineStr">
        <is>
          <t>html</t>
        </is>
      </c>
      <c r="E6951" s="8" t="inlineStr">
        <is>
          <t>Angular</t>
        </is>
      </c>
      <c r="F6951" s="8" t="inlineStr">
        <is>
          <t>原生模板</t>
        </is>
      </c>
      <c r="G6951" s="8" t="inlineStr">
        <is>
          <t>通用（前端）</t>
        </is>
      </c>
      <c r="H6951" s="3" t="inlineStr">
        <is>
          <t>使用过滤器</t>
        </is>
      </c>
      <c r="I6951" s="8" t="inlineStr">
        <is>
          <t>陈乐</t>
        </is>
      </c>
      <c r="J6951" s="8" t="inlineStr">
        <is>
          <t>2025/12/23，‏‎11:36:54</t>
        </is>
      </c>
      <c r="K6951" s="3" t="inlineStr">
        <is>
          <t>本节介绍如何在视图模板中应用过滤器，通过简洁的语法格式化表达式值供用户显示，同时解释了自定义过滤器的方法。</t>
        </is>
      </c>
      <c r="L6951" s="3" t="n"/>
      <c r="M6951" s="8" t="inlineStr">
        <is>
          <t>html_seed_angular.tar.gz</t>
        </is>
      </c>
      <c r="N6951" s="3" t="inlineStr">
        <is>
          <t>6950.html</t>
        </is>
      </c>
      <c r="O6951" s="3" t="n"/>
      <c r="P6951" s="3" t="inlineStr">
        <is>
          <t>mirekh/Todolist_app_bootstrap</t>
        </is>
      </c>
      <c r="Q6951" s="3" t="inlineStr">
        <is>
          <t>https://github.com/mirekh/Todolist_app_bootstrap/blob/1c20828f7ba167c76380071b0dc5ec0ba137800b/app/lib/angular/docs/partials/guide/filter.html</t>
        </is>
      </c>
      <c r="R6951" s="3" t="n"/>
      <c r="S6951" s="3" t="n"/>
      <c r="T6951" s="3" t="n"/>
    </row>
    <row r="6952" ht="18.75" customHeight="1">
      <c r="A6952" s="8">
        <f>_xlfn.CONCAT("Angular-1-",TEXT(ROW()-1,"000000"))</f>
        <v/>
      </c>
      <c r="B6952" s="3" t="n"/>
      <c r="C6952" s="8" t="inlineStr">
        <is>
          <t>Angular模板</t>
        </is>
      </c>
      <c r="D6952" s="8" t="inlineStr">
        <is>
          <t>html</t>
        </is>
      </c>
      <c r="E6952" s="8" t="inlineStr">
        <is>
          <t>Angular</t>
        </is>
      </c>
      <c r="F6952" s="8" t="inlineStr">
        <is>
          <t>原生模板</t>
        </is>
      </c>
      <c r="G6952" s="8" t="inlineStr">
        <is>
          <t>通用（前端）</t>
        </is>
      </c>
      <c r="H6952" s="3" t="inlineStr">
        <is>
          <t>使用过滤器格式化显示内容</t>
        </is>
      </c>
      <c r="I6952" s="8" t="inlineStr">
        <is>
          <t>陈乐</t>
        </is>
      </c>
      <c r="J6952" s="8" t="inlineStr">
        <is>
          <t>2025/12/23，‏‎11:36:54</t>
        </is>
      </c>
      <c r="K6952" s="3" t="inlineStr">
        <is>
          <t>该段落介绍了如何在视图模板中应用过滤器以格式化表达式的值，并简要说明了自定义过滤器的方法和API。</t>
        </is>
      </c>
      <c r="L6952" s="3" t="n"/>
      <c r="M6952" s="8" t="inlineStr">
        <is>
          <t>html_seed_angular.tar.gz</t>
        </is>
      </c>
      <c r="N6952" s="3" t="inlineStr">
        <is>
          <t>6951.html</t>
        </is>
      </c>
      <c r="O6952" s="3" t="n"/>
      <c r="P6952" s="3" t="inlineStr">
        <is>
          <t>context-ui/AngularJS</t>
        </is>
      </c>
      <c r="Q6952" s="3" t="inlineStr">
        <is>
          <t>https://github.com/context-ui/AngularJS/blob/e78ed300278f3f545706e002bf284b871e32b45f/1.2.3/docs/partials/guide/filter.html</t>
        </is>
      </c>
      <c r="R6952" s="3" t="n"/>
      <c r="S6952" s="3" t="n"/>
      <c r="T6952" s="3" t="n"/>
    </row>
    <row r="6953" ht="18.75" customHeight="1">
      <c r="A6953" s="8">
        <f>_xlfn.CONCAT("Angular-1-",TEXT(ROW()-1,"000000"))</f>
        <v/>
      </c>
      <c r="B6953" s="3" t="n"/>
      <c r="C6953" s="8" t="inlineStr">
        <is>
          <t>Angular模板</t>
        </is>
      </c>
      <c r="D6953" s="8" t="inlineStr">
        <is>
          <t>html</t>
        </is>
      </c>
      <c r="E6953" s="8" t="inlineStr">
        <is>
          <t>Angular</t>
        </is>
      </c>
      <c r="F6953" s="8" t="inlineStr">
        <is>
          <t>原生模板</t>
        </is>
      </c>
      <c r="G6953" s="8" t="inlineStr">
        <is>
          <t>通用（前端）</t>
        </is>
      </c>
      <c r="H6953" s="3" t="inlineStr">
        <is>
          <t>使用过滤器格式化显示</t>
        </is>
      </c>
      <c r="I6953" s="8" t="inlineStr">
        <is>
          <t>陈乐</t>
        </is>
      </c>
      <c r="J6953" s="8" t="inlineStr">
        <is>
          <t>2025/12/23，‏‎11:36:54</t>
        </is>
      </c>
      <c r="K6953" s="3" t="inlineStr">
        <is>
          <t>本章节详细介绍如何在视图模板中应用过滤器来格式化表达式的值以供用户展示，涵盖自定义过滤器的创建方法。</t>
        </is>
      </c>
      <c r="L6953" s="3" t="n"/>
      <c r="M6953" s="8" t="inlineStr">
        <is>
          <t>html_seed_angular.tar.gz</t>
        </is>
      </c>
      <c r="N6953" s="3" t="inlineStr">
        <is>
          <t>6952.html</t>
        </is>
      </c>
      <c r="O6953" s="3" t="n"/>
      <c r="P6953" s="3" t="inlineStr">
        <is>
          <t>chenchiyuan/hawaii</t>
        </is>
      </c>
      <c r="Q6953" s="3" t="inlineStr">
        <is>
          <t>https://github.com/chenchiyuan/hawaii/blob/b2333ed1d21bd03f949da9707819789c26cdff52/hawaii/apps/base/static/js/angular-1.2.3/docs/partials/guide/filter.html</t>
        </is>
      </c>
      <c r="R6953" s="3" t="n"/>
      <c r="S6953" s="3" t="n"/>
      <c r="T6953" s="3" t="n"/>
    </row>
    <row r="6954" ht="18.75" customHeight="1">
      <c r="A6954" s="8">
        <f>_xlfn.CONCAT("Angular-1-",TEXT(ROW()-1,"000000"))</f>
        <v/>
      </c>
      <c r="B6954" s="3" t="n"/>
      <c r="C6954" s="8" t="inlineStr">
        <is>
          <t>Angular模板</t>
        </is>
      </c>
      <c r="D6954" s="8" t="inlineStr">
        <is>
          <t>html</t>
        </is>
      </c>
      <c r="E6954" s="8" t="inlineStr">
        <is>
          <t>Angular</t>
        </is>
      </c>
      <c r="F6954" s="8" t="inlineStr">
        <is>
          <t>原生模板</t>
        </is>
      </c>
      <c r="G6954" s="8" t="inlineStr">
        <is>
          <t>通用（前端）</t>
        </is>
      </c>
      <c r="H6954" s="3" t="inlineStr">
        <is>
          <t>使用过滤器格式化显示内容</t>
        </is>
      </c>
      <c r="I6954" s="8" t="inlineStr">
        <is>
          <t>陈乐</t>
        </is>
      </c>
      <c r="J6954" s="8" t="inlineStr">
        <is>
          <t>2025/12/23，‏‎11:36:54</t>
        </is>
      </c>
      <c r="K6954" s="3" t="inlineStr">
        <is>
          <t>该段落详细介绍了如何在视图模板中应用过滤器以格式化表达式的值，并提供了示例说明其用法。</t>
        </is>
      </c>
      <c r="L6954" s="3" t="n"/>
      <c r="M6954" s="8" t="inlineStr">
        <is>
          <t>html_seed_angular.tar.gz</t>
        </is>
      </c>
      <c r="N6954" s="3" t="inlineStr">
        <is>
          <t>6953.html</t>
        </is>
      </c>
      <c r="O6954" s="3" t="n"/>
      <c r="P6954" s="3" t="inlineStr">
        <is>
          <t>OpenGeoportal/ogpHarvester</t>
        </is>
      </c>
      <c r="Q6954" s="3" t="inlineStr">
        <is>
          <t>https://github.com/OpenGeoportal/ogpHarvester/blob/e3e9f246281fe14d9ef75c8e47da0de18aa9b393/web/src/test/webapp/static/js/vendor/angular-1.2.3/docs/partials/guide/filter.html</t>
        </is>
      </c>
      <c r="R6954" s="3" t="n"/>
      <c r="S6954" s="3" t="n"/>
      <c r="T6954" s="3" t="n"/>
    </row>
    <row r="6955" ht="18.75" customHeight="1">
      <c r="A6955" s="8">
        <f>_xlfn.CONCAT("Angular-1-",TEXT(ROW()-1,"000000"))</f>
        <v/>
      </c>
      <c r="B6955" s="3" t="n"/>
      <c r="C6955" s="8" t="inlineStr">
        <is>
          <t>Angular模板</t>
        </is>
      </c>
      <c r="D6955" s="8" t="inlineStr">
        <is>
          <t>html</t>
        </is>
      </c>
      <c r="E6955" s="8" t="inlineStr">
        <is>
          <t>Angular</t>
        </is>
      </c>
      <c r="F6955" s="8" t="inlineStr">
        <is>
          <t>原生模板</t>
        </is>
      </c>
      <c r="G6955" s="8" t="inlineStr">
        <is>
          <t>通用（前端）</t>
        </is>
      </c>
      <c r="H6955" s="3" t="inlineStr">
        <is>
          <t>食品点餐系统</t>
        </is>
      </c>
      <c r="I6955" s="8" t="inlineStr">
        <is>
          <t>陈乐</t>
        </is>
      </c>
      <c r="J6955" s="8" t="inlineStr">
        <is>
          <t>2025/12/23，‏‎11:36:54</t>
        </is>
      </c>
      <c r="K6955" s="3" t="inlineStr">
        <is>
          <t>此HTML文件展示了一个包含登录、菜单浏览、购物车和结账等功能的食品订购系统界面。</t>
        </is>
      </c>
      <c r="L6955" s="3" t="n"/>
      <c r="M6955" s="8" t="inlineStr">
        <is>
          <t>html_seed_angular.tar.gz</t>
        </is>
      </c>
      <c r="N6955" s="3" t="inlineStr">
        <is>
          <t>6954.html</t>
        </is>
      </c>
      <c r="O6955" s="3" t="n"/>
      <c r="P6955" s="3" t="inlineStr">
        <is>
          <t>nishantrajput12/intern</t>
        </is>
      </c>
      <c r="Q6955" s="3" t="inlineStr">
        <is>
          <t>https://github.com/nishantrajput12/intern/blob/c6502112e588866e80037c00bdd9b2c5790570bd/my.html</t>
        </is>
      </c>
      <c r="R6955" s="3" t="n"/>
      <c r="S6955" s="3" t="n"/>
      <c r="T6955" s="3" t="n"/>
    </row>
    <row r="6956" ht="18.75" customHeight="1">
      <c r="A6956" s="8">
        <f>_xlfn.CONCAT("Angular-1-",TEXT(ROW()-1,"000000"))</f>
        <v/>
      </c>
      <c r="B6956" s="3" t="n"/>
      <c r="C6956" s="8" t="inlineStr">
        <is>
          <t>Angular模板</t>
        </is>
      </c>
      <c r="D6956" s="8" t="inlineStr">
        <is>
          <t>html</t>
        </is>
      </c>
      <c r="E6956" s="8" t="inlineStr">
        <is>
          <t>Angular</t>
        </is>
      </c>
      <c r="F6956" s="8" t="inlineStr">
        <is>
          <t>原生模板</t>
        </is>
      </c>
      <c r="G6956" s="8" t="inlineStr">
        <is>
          <t>通用（前端）</t>
        </is>
      </c>
      <c r="H6956" s="3" t="inlineStr">
        <is>
          <t>搜索与添加</t>
        </is>
      </c>
      <c r="I6956" s="8" t="inlineStr">
        <is>
          <t>陈乐</t>
        </is>
      </c>
      <c r="J6956" s="8" t="inlineStr">
        <is>
          <t>2025/12/23，‏‎11:36:54</t>
        </is>
      </c>
      <c r="K6956" s="3" t="inlineStr">
        <is>
          <t>该功能区域包含应用权限套餐的搜索框以及新增按钮，支持条件筛选和创建新套餐</t>
        </is>
      </c>
      <c r="L6956" s="3" t="n"/>
      <c r="M6956" s="8" t="inlineStr">
        <is>
          <t>html_seed_angular.tar.gz</t>
        </is>
      </c>
      <c r="N6956" s="3" t="inlineStr">
        <is>
          <t>6955.html</t>
        </is>
      </c>
      <c r="O6956" s="3" t="n"/>
      <c r="P6956" s="3" t="inlineStr">
        <is>
          <t>q2257120854/a20200615-4</t>
        </is>
      </c>
      <c r="Q6956" s="3" t="inlineStr">
        <is>
          <t>https://github.com/q2257120854/a20200615-4/blob/12af1aa1551cbb78110342c9c964d80bf4e0c698/%E5%BE%AE%E6%93%8EV2.5.4%E5%95%86%E4%B8%9A%E7%89%88%E5%85%A8%E5%BC%80%E6%BA%90%E5%AE%8C%E6%95%B4%E5%AE%89%E8%A3%85%E5%8C%85%E6%A1%86%E6%9E%B6/web/themes/default/module/group.html</t>
        </is>
      </c>
      <c r="R6956" s="3" t="n"/>
      <c r="S6956" s="3" t="n"/>
      <c r="T6956" s="3" t="n"/>
    </row>
    <row r="6957" ht="18.75" customHeight="1">
      <c r="A6957" s="8">
        <f>_xlfn.CONCAT("Angular-1-",TEXT(ROW()-1,"000000"))</f>
        <v/>
      </c>
      <c r="B6957" s="3" t="n"/>
      <c r="C6957" s="8" t="inlineStr">
        <is>
          <t>Angular模板</t>
        </is>
      </c>
      <c r="D6957" s="8" t="inlineStr">
        <is>
          <t>html</t>
        </is>
      </c>
      <c r="E6957" s="8" t="inlineStr">
        <is>
          <t>Angular</t>
        </is>
      </c>
      <c r="F6957" s="8" t="inlineStr">
        <is>
          <t>原生模板</t>
        </is>
      </c>
      <c r="G6957" s="8" t="inlineStr">
        <is>
          <t>通用（前端）</t>
        </is>
      </c>
      <c r="H6957" s="3" t="inlineStr">
        <is>
          <t>表格展示</t>
        </is>
      </c>
      <c r="I6957" s="8" t="inlineStr">
        <is>
          <t>陈乐</t>
        </is>
      </c>
      <c r="J6957" s="8" t="inlineStr">
        <is>
          <t>2025/12/23，‏‎11:36:54</t>
        </is>
      </c>
      <c r="K6957" s="3" t="inlineStr">
        <is>
          <t>该HTML文件用于展示带有复选框的表格，并支持排序与数据绑定功能。</t>
        </is>
      </c>
      <c r="L6957" s="3" t="n"/>
      <c r="M6957" s="8" t="inlineStr">
        <is>
          <t>html_seed_angular.tar.gz</t>
        </is>
      </c>
      <c r="N6957" s="3" t="inlineStr">
        <is>
          <t>6956.html</t>
        </is>
      </c>
      <c r="O6957" s="3" t="n"/>
      <c r="P6957" s="3" t="inlineStr">
        <is>
          <t>EUDAT-B2SAFE/B2SAFE-DPM</t>
        </is>
      </c>
      <c r="Q6957" s="3" t="inlineStr">
        <is>
          <t>https://github.com/EUDAT-B2SAFE/B2SAFE-DPM/blob/4964b932649bd43d27507aa6b0289c6627e4ceff/web/build/html/script/ng-table-master/examples/demo10.html</t>
        </is>
      </c>
      <c r="R6957" s="3" t="n"/>
      <c r="S6957" s="3" t="n"/>
      <c r="T6957" s="3" t="n"/>
    </row>
    <row r="6958" ht="18.75" customHeight="1">
      <c r="A6958" s="8">
        <f>_xlfn.CONCAT("Angular-1-",TEXT(ROW()-1,"000000"))</f>
        <v/>
      </c>
      <c r="B6958" s="3" t="n"/>
      <c r="C6958" s="8" t="inlineStr">
        <is>
          <t>Angular模板</t>
        </is>
      </c>
      <c r="D6958" s="8" t="inlineStr">
        <is>
          <t>html</t>
        </is>
      </c>
      <c r="E6958" s="8" t="inlineStr">
        <is>
          <t>Angular</t>
        </is>
      </c>
      <c r="F6958" s="8" t="inlineStr">
        <is>
          <t>原生模板</t>
        </is>
      </c>
      <c r="G6958" s="8" t="inlineStr">
        <is>
          <t>通用（前端）</t>
        </is>
      </c>
      <c r="H6958" s="3" t="inlineStr">
        <is>
          <t>数据表</t>
        </is>
      </c>
      <c r="I6958" s="8" t="inlineStr">
        <is>
          <t>陈乐</t>
        </is>
      </c>
      <c r="J6958" s="8" t="inlineStr">
        <is>
          <t>2025/12/23，‏‎11:36:54</t>
        </is>
      </c>
      <c r="K6958" s="3" t="inlineStr">
        <is>
          <t>该HTML文件用于展示一个带有复选框的数据表格，支持排序和控制器交互。</t>
        </is>
      </c>
      <c r="L6958" s="3" t="n"/>
      <c r="M6958" s="8" t="inlineStr">
        <is>
          <t>html_seed_angular.tar.gz</t>
        </is>
      </c>
      <c r="N6958" s="3" t="inlineStr">
        <is>
          <t>6957.html</t>
        </is>
      </c>
      <c r="O6958" s="3" t="n"/>
      <c r="P6958" s="3" t="inlineStr">
        <is>
          <t>fdr91/bib-parser</t>
        </is>
      </c>
      <c r="Q6958" s="3" t="inlineStr">
        <is>
          <t>https://github.com/fdr91/bib-parser/blob/d8e06c17017a089d43bb3e61311f4db2da6d7179/public_html/js/ng-table-master/examples/demo10.html</t>
        </is>
      </c>
      <c r="R6958" s="3" t="n"/>
      <c r="S6958" s="3" t="n"/>
      <c r="T6958" s="3" t="n"/>
    </row>
    <row r="6959" ht="18.75" customHeight="1">
      <c r="A6959" s="8">
        <f>_xlfn.CONCAT("Angular-1-",TEXT(ROW()-1,"000000"))</f>
        <v/>
      </c>
      <c r="B6959" s="3" t="n"/>
      <c r="C6959" s="8" t="inlineStr">
        <is>
          <t>Angular模板</t>
        </is>
      </c>
      <c r="D6959" s="8" t="inlineStr">
        <is>
          <t>html</t>
        </is>
      </c>
      <c r="E6959" s="8" t="inlineStr">
        <is>
          <t>Angular</t>
        </is>
      </c>
      <c r="F6959" s="8" t="inlineStr">
        <is>
          <t>原生模板</t>
        </is>
      </c>
      <c r="G6959" s="8" t="inlineStr">
        <is>
          <t>通用（前端）</t>
        </is>
      </c>
      <c r="H6959" s="3" t="inlineStr">
        <is>
          <t>表格展示</t>
        </is>
      </c>
      <c r="I6959" s="8" t="inlineStr">
        <is>
          <t>陈乐</t>
        </is>
      </c>
      <c r="J6959" s="8" t="inlineStr">
        <is>
          <t>2025/12/23，‏‎11:36:54</t>
        </is>
      </c>
      <c r="K6959" s="3" t="inlineStr">
        <is>
          <t>实现一个带有复选框的表格，并支持排序清除功能</t>
        </is>
      </c>
      <c r="L6959" s="3" t="n"/>
      <c r="M6959" s="8" t="inlineStr">
        <is>
          <t>html_seed_angular.tar.gz</t>
        </is>
      </c>
      <c r="N6959" s="3" t="inlineStr">
        <is>
          <t>6958.html</t>
        </is>
      </c>
      <c r="O6959" s="3" t="n"/>
      <c r="P6959" s="3" t="inlineStr">
        <is>
          <t>thedarkprincedc/Shipping-Application</t>
        </is>
      </c>
      <c r="Q6959" s="3" t="inlineStr">
        <is>
          <t>https://github.com/thedarkprincedc/Shipping-Application/blob/2870e308f4ad5503d913ef509335c0123098f6b4/batchship2/js/ng-table/examples/demo10.html</t>
        </is>
      </c>
      <c r="R6959" s="3" t="n"/>
      <c r="S6959" s="3" t="n"/>
      <c r="T6959" s="3" t="n"/>
    </row>
    <row r="6960" ht="18.75" customHeight="1">
      <c r="A6960" s="8">
        <f>_xlfn.CONCAT("Angular-1-",TEXT(ROW()-1,"000000"))</f>
        <v/>
      </c>
      <c r="B6960" s="3" t="n"/>
      <c r="C6960" s="8" t="inlineStr">
        <is>
          <t>Angular模板</t>
        </is>
      </c>
      <c r="D6960" s="8" t="inlineStr">
        <is>
          <t>html</t>
        </is>
      </c>
      <c r="E6960" s="8" t="inlineStr">
        <is>
          <t>Angular</t>
        </is>
      </c>
      <c r="F6960" s="8" t="inlineStr">
        <is>
          <t>原生模板</t>
        </is>
      </c>
      <c r="G6960" s="8" t="inlineStr">
        <is>
          <t>通用（前端）</t>
        </is>
      </c>
      <c r="H6960" s="3" t="inlineStr">
        <is>
          <t>动态表格</t>
        </is>
      </c>
      <c r="I6960" s="8" t="inlineStr">
        <is>
          <t>陈乐</t>
        </is>
      </c>
      <c r="J6960" s="8" t="inlineStr">
        <is>
          <t>2025/12/23，‏‎11:36:54</t>
        </is>
      </c>
      <c r="K6960" s="3" t="inlineStr">
        <is>
          <t>此HTML文件用于展示一个带有复选框的动态表格，支持排序和AngularJS数据绑定。</t>
        </is>
      </c>
      <c r="L6960" s="3" t="n"/>
      <c r="M6960" s="8" t="inlineStr">
        <is>
          <t>html_seed_angular.tar.gz</t>
        </is>
      </c>
      <c r="N6960" s="3" t="inlineStr">
        <is>
          <t>6959.html</t>
        </is>
      </c>
      <c r="O6960" s="3" t="n"/>
      <c r="P6960" s="3" t="inlineStr">
        <is>
          <t>adaro/django_toolset</t>
        </is>
      </c>
      <c r="Q6960" s="3" t="inlineStr">
        <is>
          <t>https://github.com/adaro/django_toolset/blob/1cf77cc96a06a3bc9332272291f00d6b16ae967c/static/js/ng-table-master/examples/demo10.html</t>
        </is>
      </c>
      <c r="R6960" s="3" t="n"/>
      <c r="S6960" s="3" t="n"/>
      <c r="T6960" s="3" t="n"/>
    </row>
    <row r="6961" ht="18.75" customHeight="1">
      <c r="A6961" s="8">
        <f>_xlfn.CONCAT("Angular-1-",TEXT(ROW()-1,"000000"))</f>
        <v/>
      </c>
      <c r="B6961" s="3" t="n"/>
      <c r="C6961" s="8" t="inlineStr">
        <is>
          <t>Angular模板</t>
        </is>
      </c>
      <c r="D6961" s="8" t="inlineStr">
        <is>
          <t>html</t>
        </is>
      </c>
      <c r="E6961" s="8" t="inlineStr">
        <is>
          <t>Angular</t>
        </is>
      </c>
      <c r="F6961" s="8" t="inlineStr">
        <is>
          <t>原生模板</t>
        </is>
      </c>
      <c r="G6961" s="8" t="inlineStr">
        <is>
          <t>通用（前端）</t>
        </is>
      </c>
      <c r="H6961" s="3" t="inlineStr">
        <is>
          <t>编辑与查看</t>
        </is>
      </c>
      <c r="I6961" s="8" t="inlineStr">
        <is>
          <t>陈乐</t>
        </is>
      </c>
      <c r="J6961" s="8" t="inlineStr">
        <is>
          <t>2025/12/23，‏‎11:36:54</t>
        </is>
      </c>
      <c r="K6961" s="3" t="inlineStr">
        <is>
          <t>提供文档改进链接及查看源代码按钮，方便开发者优化和学习Angular.js相关代码实现与用法。</t>
        </is>
      </c>
      <c r="L6961" s="3" t="n"/>
      <c r="M6961" s="8" t="inlineStr">
        <is>
          <t>html_seed_angular.tar.gz</t>
        </is>
      </c>
      <c r="N6961" s="3" t="inlineStr">
        <is>
          <t>6960.html</t>
        </is>
      </c>
      <c r="O6961" s="3" t="n"/>
      <c r="P6961" s="3" t="inlineStr">
        <is>
          <t>SultanKs4/tibus-ci</t>
        </is>
      </c>
      <c r="Q6961" s="3" t="inlineStr">
        <is>
          <t>https://github.com/SultanKs4/tibus-ci/blob/4c4ef85a1cd993c72214657ed981b9eca8a9e26b/assets/js/angular-1.7.5/docs/partials/api/ng/directive/ngPattern.html</t>
        </is>
      </c>
      <c r="R6961" s="3" t="n"/>
      <c r="S6961" s="3" t="n"/>
      <c r="T6961" s="3" t="n"/>
    </row>
    <row r="6962" ht="18.75" customHeight="1">
      <c r="A6962" s="8">
        <f>_xlfn.CONCAT("Angular-1-",TEXT(ROW()-1,"000000"))</f>
        <v/>
      </c>
      <c r="B6962" s="3" t="n"/>
      <c r="C6962" s="8" t="inlineStr">
        <is>
          <t>Angular模板</t>
        </is>
      </c>
      <c r="D6962" s="8" t="inlineStr">
        <is>
          <t>html</t>
        </is>
      </c>
      <c r="E6962" s="8" t="inlineStr">
        <is>
          <t>Angular</t>
        </is>
      </c>
      <c r="F6962" s="8" t="inlineStr">
        <is>
          <t>原生模板</t>
        </is>
      </c>
      <c r="G6962" s="8" t="inlineStr">
        <is>
          <t>通用（前端）</t>
        </is>
      </c>
      <c r="H6962" s="3" t="inlineStr">
        <is>
          <t>编辑与查看</t>
        </is>
      </c>
      <c r="I6962" s="8" t="inlineStr">
        <is>
          <t>陈乐</t>
        </is>
      </c>
      <c r="J6962" s="8" t="inlineStr">
        <is>
          <t>2025/12/23，‏‎11:36:54</t>
        </is>
      </c>
      <c r="K6962" s="3" t="inlineStr">
        <is>
          <t>提供文档改进链接及源码查看功能，增强理解与贡献便捷性。</t>
        </is>
      </c>
      <c r="L6962" s="3" t="n"/>
      <c r="M6962" s="8" t="inlineStr">
        <is>
          <t>html_seed_angular.tar.gz</t>
        </is>
      </c>
      <c r="N6962" s="3" t="inlineStr">
        <is>
          <t>6961.html</t>
        </is>
      </c>
      <c r="O6962" s="3" t="n"/>
      <c r="P6962" s="3" t="inlineStr">
        <is>
          <t>syarifajha/Serangkai</t>
        </is>
      </c>
      <c r="Q6962" s="3" t="inlineStr">
        <is>
          <t>https://github.com/syarifajha/Serangkai/blob/fba98abc697ac796a48b6c493a73130c61336b5d/assets/js/angular-1.7.5/docs/partials/api/ng/directive/ngPattern.html</t>
        </is>
      </c>
      <c r="R6962" s="3" t="n"/>
      <c r="S6962" s="3" t="n"/>
      <c r="T6962" s="3" t="n"/>
    </row>
    <row r="6963" ht="18.75" customHeight="1">
      <c r="A6963" s="8">
        <f>_xlfn.CONCAT("Angular-1-",TEXT(ROW()-1,"000000"))</f>
        <v/>
      </c>
      <c r="B6963" s="3" t="n"/>
      <c r="C6963" s="8" t="inlineStr">
        <is>
          <t>Angular模板</t>
        </is>
      </c>
      <c r="D6963" s="8" t="inlineStr">
        <is>
          <t>html</t>
        </is>
      </c>
      <c r="E6963" s="8" t="inlineStr">
        <is>
          <t>Angular</t>
        </is>
      </c>
      <c r="F6963" s="8" t="inlineStr">
        <is>
          <t>原生模板</t>
        </is>
      </c>
      <c r="G6963" s="8" t="inlineStr">
        <is>
          <t>通用（前端）</t>
        </is>
      </c>
      <c r="H6963" s="3" t="inlineStr">
        <is>
          <t>输入验证</t>
        </is>
      </c>
      <c r="I6963" s="8" t="inlineStr">
        <is>
          <t>陈乐</t>
        </is>
      </c>
      <c r="J6963" s="8" t="inlineStr">
        <is>
          <t>2025/12/23，‏‎11:36:54</t>
        </is>
      </c>
      <c r="K6963" s="3" t="inlineStr">
        <is>
          <t>ngPattern为ngModel添加模式验证器，确保用户输入符合特定正则表达式规则。</t>
        </is>
      </c>
      <c r="L6963" s="3" t="n"/>
      <c r="M6963" s="8" t="inlineStr">
        <is>
          <t>html_seed_angular.tar.gz</t>
        </is>
      </c>
      <c r="N6963" s="3" t="inlineStr">
        <is>
          <t>6962.html</t>
        </is>
      </c>
      <c r="O6963" s="3" t="n"/>
      <c r="P6963" s="3" t="inlineStr">
        <is>
          <t>NazriTantowi/tubesBDL</t>
        </is>
      </c>
      <c r="Q6963" s="3" t="inlineStr">
        <is>
          <t>https://github.com/NazriTantowi/tubesBDL/blob/d1649aa668f8bde7a5f3e102acada4d373dce117/assets/aset/js/angular-1.7.5/docs/partials/api/ng/directive/ngPattern.html</t>
        </is>
      </c>
      <c r="R6963" s="3" t="n"/>
      <c r="S6963" s="3" t="n"/>
      <c r="T6963" s="3" t="n"/>
    </row>
    <row r="6964" ht="18.75" customHeight="1">
      <c r="A6964" s="8">
        <f>_xlfn.CONCAT("Angular-1-",TEXT(ROW()-1,"000000"))</f>
        <v/>
      </c>
      <c r="B6964" s="3" t="n"/>
      <c r="C6964" s="8" t="inlineStr">
        <is>
          <t>Angular模板</t>
        </is>
      </c>
      <c r="D6964" s="8" t="inlineStr">
        <is>
          <t>html</t>
        </is>
      </c>
      <c r="E6964" s="8" t="inlineStr">
        <is>
          <t>Angular</t>
        </is>
      </c>
      <c r="F6964" s="8" t="inlineStr">
        <is>
          <t>原生模板</t>
        </is>
      </c>
      <c r="G6964" s="8" t="inlineStr">
        <is>
          <t>通用（前端）</t>
        </is>
      </c>
      <c r="H6964" s="3" t="inlineStr">
        <is>
          <t>编辑文档</t>
        </is>
      </c>
      <c r="I6964" s="8" t="inlineStr">
        <is>
          <t>陈乐</t>
        </is>
      </c>
      <c r="J6964" s="8" t="inlineStr">
        <is>
          <t>2025/12/23，‏‎11:36:54</t>
        </is>
      </c>
      <c r="K6964" s="3" t="inlineStr">
        <is>
          <t>链接至GitHub编辑页面，改善当前文档，适合前端开发人员协作优化文档内容。</t>
        </is>
      </c>
      <c r="L6964" s="3" t="n"/>
      <c r="M6964" s="8" t="inlineStr">
        <is>
          <t>html_seed_angular.tar.gz</t>
        </is>
      </c>
      <c r="N6964" s="3" t="inlineStr">
        <is>
          <t>6963.html</t>
        </is>
      </c>
      <c r="O6964" s="3" t="n"/>
      <c r="P6964" s="3" t="inlineStr">
        <is>
          <t>FDAGaming/eaglestore.id</t>
        </is>
      </c>
      <c r="Q6964" s="3" t="inlineStr">
        <is>
          <t>https://github.com/FDAGaming/eaglestore.id/blob/7fe74c6c368f2b65c970aa47eecbfdd44643ee6e/js/angular-1.7.5/docs/partials/api/ng/directive/ngPattern.html</t>
        </is>
      </c>
      <c r="R6964" s="3" t="n"/>
      <c r="S6964" s="3" t="n"/>
      <c r="T6964" s="3" t="n"/>
    </row>
    <row r="6965" ht="18.75" customHeight="1">
      <c r="A6965" s="8">
        <f>_xlfn.CONCAT("Angular-1-",TEXT(ROW()-1,"000000"))</f>
        <v/>
      </c>
      <c r="B6965" s="3" t="n"/>
      <c r="C6965" s="8" t="inlineStr">
        <is>
          <t>Angular模板</t>
        </is>
      </c>
      <c r="D6965" s="8" t="inlineStr">
        <is>
          <t>html</t>
        </is>
      </c>
      <c r="E6965" s="8" t="inlineStr">
        <is>
          <t>Angular</t>
        </is>
      </c>
      <c r="F6965" s="8" t="inlineStr">
        <is>
          <t>原生模板</t>
        </is>
      </c>
      <c r="G6965" s="8" t="inlineStr">
        <is>
          <t>通用（前端）</t>
        </is>
      </c>
      <c r="H6965" s="3" t="inlineStr">
        <is>
          <t>熊掌号管理</t>
        </is>
      </c>
      <c r="I6965" s="8" t="inlineStr">
        <is>
          <t>陈乐</t>
        </is>
      </c>
      <c r="J6965" s="8" t="inlineStr">
        <is>
          <t>2025/12/23，‏‎11:36:54</t>
        </is>
      </c>
      <c r="K6965" s="3" t="inlineStr">
        <is>
          <t>展示和管理熊掌号列表及回收站（若为管理员）的提示信息与链接</t>
        </is>
      </c>
      <c r="L6965" s="3" t="n"/>
      <c r="M6965" s="8" t="inlineStr">
        <is>
          <t>html_seed_angular.tar.gz</t>
        </is>
      </c>
      <c r="N6965" s="3" t="inlineStr">
        <is>
          <t>6964.html</t>
        </is>
      </c>
      <c r="O6965" s="3" t="n"/>
      <c r="P6965" s="3" t="inlineStr">
        <is>
          <t>TransferStation/eweishop</t>
        </is>
      </c>
      <c r="Q6965" s="3" t="inlineStr">
        <is>
          <t>https://github.com/TransferStation/eweishop/blob/c077ca187ebc2845becc08375352a85165ff6364/web/themes/default/account/manage-display-xzapp.html</t>
        </is>
      </c>
      <c r="R6965" s="3" t="n"/>
      <c r="S6965" s="3" t="n"/>
      <c r="T6965" s="3" t="n"/>
    </row>
    <row r="6966" ht="18.75" customHeight="1">
      <c r="A6966" s="8">
        <f>_xlfn.CONCAT("Angular-1-",TEXT(ROW()-1,"000000"))</f>
        <v/>
      </c>
      <c r="B6966" s="3" t="n"/>
      <c r="C6966" s="8" t="inlineStr">
        <is>
          <t>Angular模板</t>
        </is>
      </c>
      <c r="D6966" s="8" t="inlineStr">
        <is>
          <t>html</t>
        </is>
      </c>
      <c r="E6966" s="8" t="inlineStr">
        <is>
          <t>Angular</t>
        </is>
      </c>
      <c r="F6966" s="8" t="inlineStr">
        <is>
          <t>原生模板</t>
        </is>
      </c>
      <c r="G6966" s="8" t="inlineStr">
        <is>
          <t>通用（前端）</t>
        </is>
      </c>
      <c r="H6966" s="3" t="inlineStr">
        <is>
          <t>导航菜单</t>
        </is>
      </c>
      <c r="I6966" s="8" t="inlineStr">
        <is>
          <t>陈乐</t>
        </is>
      </c>
      <c r="J6966" s="8" t="inlineStr">
        <is>
          <t>2025/12/23，‏‎11:36:54</t>
        </is>
      </c>
      <c r="K6966" s="3" t="inlineStr">
        <is>
          <t>展示熊掌号管理的导航菜单，并根据角色显示不同选项，提供列表与回收站入口。</t>
        </is>
      </c>
      <c r="L6966" s="3" t="n"/>
      <c r="M6966" s="8" t="inlineStr">
        <is>
          <t>html_seed_angular.tar.gz</t>
        </is>
      </c>
      <c r="N6966" s="3" t="inlineStr">
        <is>
          <t>6965.html</t>
        </is>
      </c>
      <c r="O6966" s="3" t="n"/>
      <c r="P6966" s="3" t="inlineStr">
        <is>
          <t>Qsh-1028/rrmall</t>
        </is>
      </c>
      <c r="Q6966" s="3" t="inlineStr">
        <is>
          <t>https://github.com/Qsh-1028/rrmall/blob/1556bf32165a30376a6d10fe8f1e8160c2c95b4e/web/themes/default/account/manage-display-xzapp.html</t>
        </is>
      </c>
      <c r="R6966" s="3" t="n"/>
      <c r="S6966" s="3" t="n"/>
      <c r="T6966" s="3" t="n"/>
    </row>
    <row r="6967" ht="18.75" customHeight="1">
      <c r="A6967" s="8">
        <f>_xlfn.CONCAT("Angular-1-",TEXT(ROW()-1,"000000"))</f>
        <v/>
      </c>
      <c r="B6967" s="3" t="n"/>
      <c r="C6967" s="8" t="inlineStr">
        <is>
          <t>Angular模板</t>
        </is>
      </c>
      <c r="D6967" s="8" t="inlineStr">
        <is>
          <t>html</t>
        </is>
      </c>
      <c r="E6967" s="8" t="inlineStr">
        <is>
          <t>Angular</t>
        </is>
      </c>
      <c r="F6967" s="8" t="inlineStr">
        <is>
          <t>原生模板</t>
        </is>
      </c>
      <c r="G6967" s="8" t="inlineStr">
        <is>
          <t>通用（前端）</t>
        </is>
      </c>
      <c r="H6967" s="3" t="inlineStr">
        <is>
          <t>熊掌号管理</t>
        </is>
      </c>
      <c r="I6967" s="8" t="inlineStr">
        <is>
          <t>陈乐</t>
        </is>
      </c>
      <c r="J6967" s="8" t="inlineStr">
        <is>
          <t>2025/12/23，‏‎11:36:54</t>
        </is>
      </c>
      <c r="K6967" s="3" t="inlineStr">
        <is>
          <t>展示和管理熊掌号列表及回收站，提醒非创始人用户关于账号限制的信息</t>
        </is>
      </c>
      <c r="L6967" s="3" t="n"/>
      <c r="M6967" s="8" t="inlineStr">
        <is>
          <t>html_seed_angular.tar.gz</t>
        </is>
      </c>
      <c r="N6967" s="3" t="inlineStr">
        <is>
          <t>6966.html</t>
        </is>
      </c>
      <c r="O6967" s="3" t="n"/>
      <c r="P6967" s="3" t="inlineStr">
        <is>
          <t>zjhChester/notebookpc</t>
        </is>
      </c>
      <c r="Q6967" s="3" t="inlineStr">
        <is>
          <t>https://github.com/zjhChester/notebookpc/blob/c5d1bd13b3b145b87f4bd7e95c10a2c3b07525a4/phpadmin/web/themes/default/account/manage-display-xzapp.html</t>
        </is>
      </c>
      <c r="R6967" s="3" t="n"/>
      <c r="S6967" s="3" t="n"/>
      <c r="T6967" s="3" t="n"/>
    </row>
    <row r="6968" ht="18.75" customHeight="1">
      <c r="A6968" s="8">
        <f>_xlfn.CONCAT("Angular-1-",TEXT(ROW()-1,"000000"))</f>
        <v/>
      </c>
      <c r="B6968" s="3" t="n"/>
      <c r="C6968" s="8" t="inlineStr">
        <is>
          <t>Angular模板</t>
        </is>
      </c>
      <c r="D6968" s="8" t="inlineStr">
        <is>
          <t>html</t>
        </is>
      </c>
      <c r="E6968" s="8" t="inlineStr">
        <is>
          <t>Angular</t>
        </is>
      </c>
      <c r="F6968" s="8" t="inlineStr">
        <is>
          <t>原生模板</t>
        </is>
      </c>
      <c r="G6968" s="8" t="inlineStr">
        <is>
          <t>通用（前端）</t>
        </is>
      </c>
      <c r="H6968" s="3" t="inlineStr">
        <is>
          <t>熊掌号管理</t>
        </is>
      </c>
      <c r="I6968" s="8" t="inlineStr">
        <is>
          <t>陈乐</t>
        </is>
      </c>
      <c r="J6968" s="8" t="inlineStr">
        <is>
          <t>2025/12/23，‏‎11:36:54</t>
        </is>
      </c>
      <c r="K6968" s="3" t="inlineStr">
        <is>
          <t>展示和管理熊掌号列表及回收站，提供给管理员查看、操作相关账号信息，注意会员组限制提示</t>
        </is>
      </c>
      <c r="L6968" s="3" t="n"/>
      <c r="M6968" s="8" t="inlineStr">
        <is>
          <t>html_seed_angular.tar.gz</t>
        </is>
      </c>
      <c r="N6968" s="3" t="inlineStr">
        <is>
          <t>6967.html</t>
        </is>
      </c>
      <c r="O6968" s="3" t="n"/>
      <c r="P6968" s="3" t="inlineStr">
        <is>
          <t>northeastsquare/weiqing_1_8</t>
        </is>
      </c>
      <c r="Q6968" s="3" t="inlineStr">
        <is>
          <t>https://github.com/northeastsquare/weiqing_1_8/blob/52a61fe54dbe2a8144d86cac43488478ae3444a5/web/themes/default/account/manage-display-xzapp.html</t>
        </is>
      </c>
      <c r="R6968" s="3" t="n"/>
      <c r="S6968" s="3" t="n"/>
      <c r="T6968" s="3" t="n"/>
    </row>
    <row r="6969" ht="18.75" customHeight="1">
      <c r="A6969" s="8">
        <f>_xlfn.CONCAT("Angular-1-",TEXT(ROW()-1,"000000"))</f>
        <v/>
      </c>
      <c r="B6969" s="3" t="n"/>
      <c r="C6969" s="8" t="inlineStr">
        <is>
          <t>Angular模板</t>
        </is>
      </c>
      <c r="D6969" s="8" t="inlineStr">
        <is>
          <t>html</t>
        </is>
      </c>
      <c r="E6969" s="8" t="inlineStr">
        <is>
          <t>Angular</t>
        </is>
      </c>
      <c r="F6969" s="8" t="inlineStr">
        <is>
          <t>原生模板</t>
        </is>
      </c>
      <c r="G6969" s="8" t="inlineStr">
        <is>
          <t>通用（前端）</t>
        </is>
      </c>
      <c r="H6969" s="3" t="inlineStr">
        <is>
          <t>使用过滤器</t>
        </is>
      </c>
      <c r="I6969" s="8" t="inlineStr">
        <is>
          <t>陈乐</t>
        </is>
      </c>
      <c r="J6969" s="8" t="inlineStr">
        <is>
          <t>2025/12/23，‏‎11:36:54</t>
        </is>
      </c>
      <c r="K6969" s="3" t="inlineStr">
        <is>
          <t>展示如何在视图模板中应用过滤器以格式化表达式值，例如使用currency过滤器将数字格式化为货币显示。</t>
        </is>
      </c>
      <c r="L6969" s="3" t="n"/>
      <c r="M6969" s="8" t="inlineStr">
        <is>
          <t>html_seed_angular.tar.gz</t>
        </is>
      </c>
      <c r="N6969" s="3" t="inlineStr">
        <is>
          <t>6968.html</t>
        </is>
      </c>
      <c r="O6969" s="3" t="n"/>
      <c r="P6969" s="3" t="inlineStr">
        <is>
          <t>crayongenerateon/ohi</t>
        </is>
      </c>
      <c r="Q6969" s="3" t="inlineStr">
        <is>
          <t>https://github.com/crayongenerateon/ohi/blob/01beda6cb90c2172dbc6eccc99816ba2910c9f8e/media/js/angular/docs/partials/guide/filter.html</t>
        </is>
      </c>
      <c r="R6969" s="3" t="n"/>
      <c r="S6969" s="3" t="n"/>
      <c r="T6969" s="3" t="n"/>
    </row>
    <row r="6970" ht="18.75" customHeight="1">
      <c r="A6970" s="8">
        <f>_xlfn.CONCAT("Angular-1-",TEXT(ROW()-1,"000000"))</f>
        <v/>
      </c>
      <c r="B6970" s="3" t="n"/>
      <c r="C6970" s="8" t="inlineStr">
        <is>
          <t>Angular模板</t>
        </is>
      </c>
      <c r="D6970" s="8" t="inlineStr">
        <is>
          <t>html</t>
        </is>
      </c>
      <c r="E6970" s="8" t="inlineStr">
        <is>
          <t>Angular</t>
        </is>
      </c>
      <c r="F6970" s="8" t="inlineStr">
        <is>
          <t>原生模板</t>
        </is>
      </c>
      <c r="G6970" s="8" t="inlineStr">
        <is>
          <t>通用（前端）</t>
        </is>
      </c>
      <c r="H6970" s="3" t="inlineStr">
        <is>
          <t>过滤展示数据</t>
        </is>
      </c>
      <c r="I6970" s="8" t="inlineStr">
        <is>
          <t>陈乐</t>
        </is>
      </c>
      <c r="J6970" s="8" t="inlineStr">
        <is>
          <t>2025/12/23，‏‎11:36:54</t>
        </is>
      </c>
      <c r="K6970" s="3" t="inlineStr">
        <is>
          <t>该段描述了一个用于格式化表达式显示值的过滤器功能，可以在视图模板、控制器或服务中使用，并解释了如何在视图模板中应用过滤器。通过特定语法如{{ expression | filter }}来应用过滤器，例如{{ 12 | currency }}将数字12格式化为货币展示。</t>
        </is>
      </c>
      <c r="L6970" s="3" t="n"/>
      <c r="M6970" s="8" t="inlineStr">
        <is>
          <t>html_seed_angular.tar.gz</t>
        </is>
      </c>
      <c r="N6970" s="3" t="inlineStr">
        <is>
          <t>6969.html</t>
        </is>
      </c>
      <c r="O6970" s="3" t="n"/>
      <c r="P6970" s="3" t="inlineStr">
        <is>
          <t>isovector/accio</t>
        </is>
      </c>
      <c r="Q6970" s="3" t="inlineStr">
        <is>
          <t>https://github.com/isovector/accio/blob/94019c2f59000a51916b7ca9700fdc03ae293974/public/javascripts/libs/angular-1.2.1/docs/partials/guide/filter.html</t>
        </is>
      </c>
      <c r="R6970" s="3" t="n"/>
      <c r="S6970" s="3" t="n"/>
      <c r="T6970" s="3" t="n"/>
    </row>
    <row r="6971" ht="18.75" customHeight="1">
      <c r="A6971" s="8">
        <f>_xlfn.CONCAT("Angular-1-",TEXT(ROW()-1,"000000"))</f>
        <v/>
      </c>
      <c r="B6971" s="3" t="n"/>
      <c r="C6971" s="8" t="inlineStr">
        <is>
          <t>Angular模板</t>
        </is>
      </c>
      <c r="D6971" s="8" t="inlineStr">
        <is>
          <t>html</t>
        </is>
      </c>
      <c r="E6971" s="8" t="inlineStr">
        <is>
          <t>Angular</t>
        </is>
      </c>
      <c r="F6971" s="8" t="inlineStr">
        <is>
          <t>原生模板</t>
        </is>
      </c>
      <c r="G6971" s="8" t="inlineStr">
        <is>
          <t>通用（前端）</t>
        </is>
      </c>
      <c r="H6971" s="3" t="inlineStr">
        <is>
          <t>过滤器应用</t>
        </is>
      </c>
      <c r="I6971" s="8" t="inlineStr">
        <is>
          <t>陈乐</t>
        </is>
      </c>
      <c r="J6971" s="8" t="inlineStr">
        <is>
          <t>2025/12/23，‏‎11:36:54</t>
        </is>
      </c>
      <c r="K6971" s="3" t="inlineStr">
        <is>
          <t>此功能标签用于在视图模板中应用过滤器，通过表达式后跟“|”和过滤器名称实现自定义格式化显示。</t>
        </is>
      </c>
      <c r="L6971" s="3" t="n"/>
      <c r="M6971" s="8" t="inlineStr">
        <is>
          <t>html_seed_angular.tar.gz</t>
        </is>
      </c>
      <c r="N6971" s="3" t="inlineStr">
        <is>
          <t>6970.html</t>
        </is>
      </c>
      <c r="O6971" s="3" t="n"/>
      <c r="P6971" s="3" t="inlineStr">
        <is>
          <t>context-ui/AngularJS</t>
        </is>
      </c>
      <c r="Q6971" s="3" t="inlineStr">
        <is>
          <t>https://github.com/context-ui/AngularJS/blob/e78ed300278f3f545706e002bf284b871e32b45f/1.2.1/docs/partials/guide/filter.html</t>
        </is>
      </c>
      <c r="R6971" s="3" t="n"/>
      <c r="S6971" s="3" t="n"/>
      <c r="T6971" s="3" t="n"/>
    </row>
    <row r="6972" ht="18.75" customHeight="1">
      <c r="A6972" s="8">
        <f>_xlfn.CONCAT("Angular-1-",TEXT(ROW()-1,"000000"))</f>
        <v/>
      </c>
      <c r="B6972" s="3" t="n"/>
      <c r="C6972" s="8" t="inlineStr">
        <is>
          <t>Angular模板</t>
        </is>
      </c>
      <c r="D6972" s="8" t="inlineStr">
        <is>
          <t>html</t>
        </is>
      </c>
      <c r="E6972" s="8" t="inlineStr">
        <is>
          <t>Angular</t>
        </is>
      </c>
      <c r="F6972" s="8" t="inlineStr">
        <is>
          <t>原生模板</t>
        </is>
      </c>
      <c r="G6972" s="8" t="inlineStr">
        <is>
          <t>通用（前端）</t>
        </is>
      </c>
      <c r="H6972" s="3" t="inlineStr">
        <is>
          <t>ngDropdown</t>
        </is>
      </c>
      <c r="I6972" s="8" t="inlineStr">
        <is>
          <t>陈乐</t>
        </is>
      </c>
      <c r="J6972" s="8" t="inlineStr">
        <is>
          <t>2025/12/23，‏‎11:36:54</t>
        </is>
      </c>
      <c r="K6972" s="3" t="inlineStr">
        <is>
          <t>使用Angular-Strap实现下拉菜单功能，需依赖tooltip插件</t>
        </is>
      </c>
      <c r="L6972" s="3" t="n"/>
      <c r="M6972" s="8" t="inlineStr">
        <is>
          <t>html_seed_angular.tar.gz</t>
        </is>
      </c>
      <c r="N6972" s="3" t="inlineStr">
        <is>
          <t>6971.html</t>
        </is>
      </c>
      <c r="O6972" s="3" t="n"/>
      <c r="P6972" s="3" t="inlineStr">
        <is>
          <t>dvriesman/sba</t>
        </is>
      </c>
      <c r="Q6972" s="3" t="inlineStr">
        <is>
          <t>https://github.com/dvriesman/sba/blob/ca5116258259d86f75fc5c5faf09b173194838ee/src/main/resources/public/lib/angular-strap/src/dropdown/docs/dropdown.demo.html</t>
        </is>
      </c>
      <c r="R6972" s="3" t="n"/>
      <c r="S6972" s="3" t="n"/>
      <c r="T6972" s="3" t="n"/>
    </row>
    <row r="6973" ht="18.75" customHeight="1">
      <c r="A6973" s="8">
        <f>_xlfn.CONCAT("Angular-1-",TEXT(ROW()-1,"000000"))</f>
        <v/>
      </c>
      <c r="B6973" s="3" t="n"/>
      <c r="C6973" s="8" t="inlineStr">
        <is>
          <t>Angular模板</t>
        </is>
      </c>
      <c r="D6973" s="8" t="inlineStr">
        <is>
          <t>html</t>
        </is>
      </c>
      <c r="E6973" s="8" t="inlineStr">
        <is>
          <t>Angular</t>
        </is>
      </c>
      <c r="F6973" s="8" t="inlineStr">
        <is>
          <t>原生模板</t>
        </is>
      </c>
      <c r="G6973" s="8" t="inlineStr">
        <is>
          <t>通用（前端）</t>
        </is>
      </c>
      <c r="H6973" s="3" t="inlineStr">
        <is>
          <t>下拉菜单</t>
        </is>
      </c>
      <c r="I6973" s="8" t="inlineStr">
        <is>
          <t>陈乐</t>
        </is>
      </c>
      <c r="J6973" s="8" t="inlineStr">
        <is>
          <t>2025/12/23，‏‎11:36:54</t>
        </is>
      </c>
      <c r="K6973" s="3" t="inlineStr">
        <is>
          <t>此插件允许您将下拉菜单添加到几乎任何元素中，包括导航栏、标签和片标。需依赖提示框插件。</t>
        </is>
      </c>
      <c r="L6973" s="3" t="n"/>
      <c r="M6973" s="8" t="inlineStr">
        <is>
          <t>html_seed_angular.tar.gz</t>
        </is>
      </c>
      <c r="N6973" s="3" t="inlineStr">
        <is>
          <t>6972.html</t>
        </is>
      </c>
      <c r="O6973" s="3" t="n"/>
      <c r="P6973" s="3" t="inlineStr">
        <is>
          <t>kupaul/VlocityInsurance</t>
        </is>
      </c>
      <c r="Q6973" s="3" t="inlineStr">
        <is>
          <t>https://github.com/kupaul/VlocityInsurance/blob/d9ce178306e37ed3eea5ee20ef3c67b79000cb6f/InsuranceOrg/force-app/main/default/staticresources/vlocity_ins__AngularStrap/angular-strap-master/src/dropdown/docs/dropdown.demo.html</t>
        </is>
      </c>
      <c r="R6973" s="3" t="n"/>
      <c r="S6973" s="3" t="n"/>
      <c r="T6973" s="3" t="n"/>
    </row>
    <row r="6974" ht="18.75" customHeight="1">
      <c r="A6974" s="8">
        <f>_xlfn.CONCAT("Angular-1-",TEXT(ROW()-1,"000000"))</f>
        <v/>
      </c>
      <c r="B6974" s="3" t="n"/>
      <c r="C6974" s="8" t="inlineStr">
        <is>
          <t>Angular模板</t>
        </is>
      </c>
      <c r="D6974" s="8" t="inlineStr">
        <is>
          <t>html</t>
        </is>
      </c>
      <c r="E6974" s="8" t="inlineStr">
        <is>
          <t>Angular</t>
        </is>
      </c>
      <c r="F6974" s="8" t="inlineStr">
        <is>
          <t>原生模板</t>
        </is>
      </c>
      <c r="G6974" s="8" t="inlineStr">
        <is>
          <t>通用（前端）</t>
        </is>
      </c>
      <c r="H6974" s="3" t="inlineStr">
        <is>
          <t>导航栏</t>
        </is>
      </c>
      <c r="I6974" s="8" t="inlineStr">
        <is>
          <t>陈乐</t>
        </is>
      </c>
      <c r="J6974" s="8" t="inlineStr">
        <is>
          <t>2025/12/23，‏‎11:36:54</t>
        </is>
      </c>
      <c r="K6974" s="3" t="inlineStr">
        <is>
          <t>展示APP管理的导航菜单，包括APP列表和条件下的APP回收站链接，以及用户提示信息</t>
        </is>
      </c>
      <c r="L6974" s="3" t="n"/>
      <c r="M6974" s="8" t="inlineStr">
        <is>
          <t>html_seed_angular.tar.gz</t>
        </is>
      </c>
      <c r="N6974" s="3" t="inlineStr">
        <is>
          <t>6973.html</t>
        </is>
      </c>
      <c r="O6974" s="3" t="n"/>
      <c r="P6974" s="3" t="inlineStr">
        <is>
          <t>zhuoxs/php-source</t>
        </is>
      </c>
      <c r="Q6974" s="3" t="inlineStr">
        <is>
          <t>https://github.com/zhuoxs/php-source/blob/d804f746b9f036fb0f9f9a13f63bc786f75cd500/%E5%BE%AE%E6%93%8E%E5%95%86%E4%B8%9A%E7%89%88%E6%A1%86%E6%9E%B6%E7%89%88%E6%9C%AC1.8.2.3/web/themes/default/account/manage-display-phoneapp.html</t>
        </is>
      </c>
      <c r="R6974" s="3" t="n"/>
      <c r="S6974" s="3" t="n"/>
      <c r="T6974" s="3" t="n"/>
    </row>
    <row r="6975" ht="18.75" customHeight="1">
      <c r="A6975" s="8">
        <f>_xlfn.CONCAT("Angular-1-",TEXT(ROW()-1,"000000"))</f>
        <v/>
      </c>
      <c r="B6975" s="3" t="n"/>
      <c r="C6975" s="8" t="inlineStr">
        <is>
          <t>Angular模板</t>
        </is>
      </c>
      <c r="D6975" s="8" t="inlineStr">
        <is>
          <t>html</t>
        </is>
      </c>
      <c r="E6975" s="8" t="inlineStr">
        <is>
          <t>Angular</t>
        </is>
      </c>
      <c r="F6975" s="8" t="inlineStr">
        <is>
          <t>原生模板</t>
        </is>
      </c>
      <c r="G6975" s="8" t="inlineStr">
        <is>
          <t>通用（前端）</t>
        </is>
      </c>
      <c r="H6975" s="3" t="inlineStr">
        <is>
          <t>APP管理页面</t>
        </is>
      </c>
      <c r="I6975" s="8" t="inlineStr">
        <is>
          <t>陈乐</t>
        </is>
      </c>
      <c r="J6975" s="8" t="inlineStr">
        <is>
          <t>2025/12/23，‏‎11:36:54</t>
        </is>
      </c>
      <c r="K6975" s="3" t="inlineStr">
        <is>
          <t>展示APP列表及回收站链接，根据不同角色显示相应内容，并提示会员组限制信息</t>
        </is>
      </c>
      <c r="L6975" s="3" t="n"/>
      <c r="M6975" s="8" t="inlineStr">
        <is>
          <t>html_seed_angular.tar.gz</t>
        </is>
      </c>
      <c r="N6975" s="3" t="inlineStr">
        <is>
          <t>6974.html</t>
        </is>
      </c>
      <c r="O6975" s="3" t="n"/>
      <c r="P6975" s="3" t="inlineStr">
        <is>
          <t>TransferStation/eweishop</t>
        </is>
      </c>
      <c r="Q6975" s="3" t="inlineStr">
        <is>
          <t>https://github.com/TransferStation/eweishop/blob/c077ca187ebc2845becc08375352a85165ff6364/web/themes/default/account/manage-display-phoneapp.html</t>
        </is>
      </c>
      <c r="R6975" s="3" t="n"/>
      <c r="S6975" s="3" t="n"/>
      <c r="T6975" s="3" t="n"/>
    </row>
    <row r="6976" ht="18.75" customHeight="1">
      <c r="A6976" s="8">
        <f>_xlfn.CONCAT("Angular-1-",TEXT(ROW()-1,"000000"))</f>
        <v/>
      </c>
      <c r="B6976" s="3" t="n"/>
      <c r="C6976" s="8" t="inlineStr">
        <is>
          <t>Angular模板</t>
        </is>
      </c>
      <c r="D6976" s="8" t="inlineStr">
        <is>
          <t>html</t>
        </is>
      </c>
      <c r="E6976" s="8" t="inlineStr">
        <is>
          <t>Angular</t>
        </is>
      </c>
      <c r="F6976" s="8" t="inlineStr">
        <is>
          <t>原生模板</t>
        </is>
      </c>
      <c r="G6976" s="8" t="inlineStr">
        <is>
          <t>通用（前端）</t>
        </is>
      </c>
      <c r="H6976" s="3" t="inlineStr">
        <is>
          <t>导航</t>
        </is>
      </c>
      <c r="I6976" s="8" t="inlineStr">
        <is>
          <t>陈乐</t>
        </is>
      </c>
      <c r="J6976" s="8" t="inlineStr">
        <is>
          <t>2025/12/23，‏‎11:36:54</t>
        </is>
      </c>
      <c r="K6976" s="3" t="inlineStr">
        <is>
          <t>展示APP管理的导航菜单及功能链接，包括APP列表和在特定权限下的APP回收站链接，并提示用户当前会员组信息</t>
        </is>
      </c>
      <c r="L6976" s="3" t="n"/>
      <c r="M6976" s="8" t="inlineStr">
        <is>
          <t>html_seed_angular.tar.gz</t>
        </is>
      </c>
      <c r="N6976" s="3" t="inlineStr">
        <is>
          <t>6975.html</t>
        </is>
      </c>
      <c r="O6976" s="3" t="n"/>
      <c r="P6976" s="3" t="inlineStr">
        <is>
          <t>Qsh-1028/rrmall</t>
        </is>
      </c>
      <c r="Q6976" s="3" t="inlineStr">
        <is>
          <t>https://github.com/Qsh-1028/rrmall/blob/1556bf32165a30376a6d10fe8f1e8160c2c95b4e/web/themes/default/account/manage-display-phoneapp.html</t>
        </is>
      </c>
      <c r="R6976" s="3" t="n"/>
      <c r="S6976" s="3" t="n"/>
      <c r="T6976" s="3" t="n"/>
    </row>
    <row r="6977" ht="18.75" customHeight="1">
      <c r="A6977" s="8">
        <f>_xlfn.CONCAT("Angular-1-",TEXT(ROW()-1,"000000"))</f>
        <v/>
      </c>
      <c r="B6977" s="3" t="n"/>
      <c r="C6977" s="8" t="inlineStr">
        <is>
          <t>Angular模板</t>
        </is>
      </c>
      <c r="D6977" s="8" t="inlineStr">
        <is>
          <t>html</t>
        </is>
      </c>
      <c r="E6977" s="8" t="inlineStr">
        <is>
          <t>Angular</t>
        </is>
      </c>
      <c r="F6977" s="8" t="inlineStr">
        <is>
          <t>原生模板</t>
        </is>
      </c>
      <c r="G6977" s="8" t="inlineStr">
        <is>
          <t>通用（前端）</t>
        </is>
      </c>
      <c r="H6977" s="3" t="inlineStr">
        <is>
          <t>APP管理页面</t>
        </is>
      </c>
      <c r="I6977" s="8" t="inlineStr">
        <is>
          <t>陈乐</t>
        </is>
      </c>
      <c r="J6977" s="8" t="inlineStr">
        <is>
          <t>2025/12/23，‏‎11:36:54</t>
        </is>
      </c>
      <c r="K6977" s="3" t="inlineStr">
        <is>
          <t>展示APP列表及回收站链接，并根据不同角色显示相关信息提示</t>
        </is>
      </c>
      <c r="L6977" s="3" t="n"/>
      <c r="M6977" s="8" t="inlineStr">
        <is>
          <t>html_seed_angular.tar.gz</t>
        </is>
      </c>
      <c r="N6977" s="3" t="inlineStr">
        <is>
          <t>6976.html</t>
        </is>
      </c>
      <c r="O6977" s="3" t="n"/>
      <c r="P6977" s="3" t="inlineStr">
        <is>
          <t>northeastsquare/weiqing_1_8</t>
        </is>
      </c>
      <c r="Q6977" s="3" t="inlineStr">
        <is>
          <t>https://github.com/northeastsquare/weiqing_1_8/blob/52a61fe54dbe2a8144d86cac43488478ae3444a5/web/themes/default/account/manage-display-phoneapp.html</t>
        </is>
      </c>
      <c r="R6977" s="3" t="n"/>
      <c r="S6977" s="3" t="n"/>
      <c r="T6977" s="3" t="n"/>
    </row>
    <row r="6978" ht="18.75" customHeight="1">
      <c r="A6978" s="8">
        <f>_xlfn.CONCAT("Angular-1-",TEXT(ROW()-1,"000000"))</f>
        <v/>
      </c>
      <c r="B6978" s="3" t="n"/>
      <c r="C6978" s="8" t="inlineStr">
        <is>
          <t>Angular模板</t>
        </is>
      </c>
      <c r="D6978" s="8" t="inlineStr">
        <is>
          <t>html</t>
        </is>
      </c>
      <c r="E6978" s="8" t="inlineStr">
        <is>
          <t>Angular</t>
        </is>
      </c>
      <c r="F6978" s="8" t="inlineStr">
        <is>
          <t>原生模板</t>
        </is>
      </c>
      <c r="G6978" s="8" t="inlineStr">
        <is>
          <t>通用（前端）</t>
        </is>
      </c>
      <c r="H6978" s="3" t="inlineStr">
        <is>
          <t>应用过滤器</t>
        </is>
      </c>
      <c r="I6978" s="8" t="inlineStr">
        <is>
          <t>陈乐</t>
        </is>
      </c>
      <c r="J6978" s="8" t="inlineStr">
        <is>
          <t>2025/12/23，‏‎11:36:54</t>
        </is>
      </c>
      <c r="K6978" s="3" t="inlineStr">
        <is>
          <t>在视图模板中使用过滤器格式化表达式值，可通过{{ expression | filter }}语法链式调用多个过滤器实现复杂数据展示需求。</t>
        </is>
      </c>
      <c r="L6978" s="3" t="n"/>
      <c r="M6978" s="8" t="inlineStr">
        <is>
          <t>html_seed_angular.tar.gz</t>
        </is>
      </c>
      <c r="N6978" s="3" t="inlineStr">
        <is>
          <t>6977.html</t>
        </is>
      </c>
      <c r="O6978" s="3" t="n"/>
      <c r="P6978" s="3" t="inlineStr">
        <is>
          <t>context-ui/AngularJS</t>
        </is>
      </c>
      <c r="Q6978" s="3" t="inlineStr">
        <is>
          <t>https://github.com/context-ui/AngularJS/blob/e78ed300278f3f545706e002bf284b871e32b45f/1.3.0-beta.1/docs/partials/guide/filter.html</t>
        </is>
      </c>
      <c r="R6978" s="3" t="n"/>
      <c r="S6978" s="3" t="n"/>
      <c r="T6978" s="3" t="n"/>
    </row>
    <row r="6979" ht="18.75" customHeight="1">
      <c r="A6979" s="8">
        <f>_xlfn.CONCAT("Angular-1-",TEXT(ROW()-1,"000000"))</f>
        <v/>
      </c>
      <c r="B6979" s="3" t="n"/>
      <c r="C6979" s="8" t="inlineStr">
        <is>
          <t>Angular模板</t>
        </is>
      </c>
      <c r="D6979" s="8" t="inlineStr">
        <is>
          <t>html</t>
        </is>
      </c>
      <c r="E6979" s="8" t="inlineStr">
        <is>
          <t>Angular</t>
        </is>
      </c>
      <c r="F6979" s="8" t="inlineStr">
        <is>
          <t>原生模板</t>
        </is>
      </c>
      <c r="G6979" s="8" t="inlineStr">
        <is>
          <t>通用（前端）</t>
        </is>
      </c>
      <c r="H6979" s="3" t="inlineStr">
        <is>
          <t>编辑文档</t>
        </is>
      </c>
      <c r="I6979" s="8" t="inlineStr">
        <is>
          <t>陈乐</t>
        </is>
      </c>
      <c r="J6979" s="8" t="inlineStr">
        <is>
          <t>2025/12/23，‏‎11:36:54</t>
        </is>
      </c>
      <c r="K6979" s="3" t="inlineStr">
        <is>
          <t>此标签用于链接到Angular文档的编辑页面，以便用户可以提出改进建议。</t>
        </is>
      </c>
      <c r="L6979" s="3" t="n"/>
      <c r="M6979" s="8" t="inlineStr">
        <is>
          <t>html_seed_angular.tar.gz</t>
        </is>
      </c>
      <c r="N6979" s="3" t="inlineStr">
        <is>
          <t>6978.html</t>
        </is>
      </c>
      <c r="O6979" s="3" t="n"/>
      <c r="P6979" s="3" t="inlineStr">
        <is>
          <t>appetalsdev/zeelearn</t>
        </is>
      </c>
      <c r="Q6979" s="3" t="inlineStr">
        <is>
          <t>https://github.com/appetalsdev/zeelearn/blob/43d786004c1d203be5d9d73752a49d07d0e76c13/assets/js/angular/docs/partials/tutorial/step_10.html</t>
        </is>
      </c>
      <c r="R6979" s="3" t="n"/>
      <c r="S6979" s="3" t="n"/>
      <c r="T6979" s="3" t="n"/>
    </row>
    <row r="6980" ht="18.75" customHeight="1">
      <c r="A6980" s="8">
        <f>_xlfn.CONCAT("Angular-1-",TEXT(ROW()-1,"000000"))</f>
        <v/>
      </c>
      <c r="B6980" s="3" t="n"/>
      <c r="C6980" s="8" t="inlineStr">
        <is>
          <t>Angular模板</t>
        </is>
      </c>
      <c r="D6980" s="8" t="inlineStr">
        <is>
          <t>html</t>
        </is>
      </c>
      <c r="E6980" s="8" t="inlineStr">
        <is>
          <t>Angular</t>
        </is>
      </c>
      <c r="F6980" s="8" t="inlineStr">
        <is>
          <t>原生模板</t>
        </is>
      </c>
      <c r="G6980" s="8" t="inlineStr">
        <is>
          <t>通用（前端）</t>
        </is>
      </c>
      <c r="H6980" s="3" t="inlineStr">
        <is>
          <t>编辑文档</t>
        </is>
      </c>
      <c r="I6980" s="8" t="inlineStr">
        <is>
          <t>陈乐</t>
        </is>
      </c>
      <c r="J6980" s="8" t="inlineStr">
        <is>
          <t>2025/12/23，‏‎11:36:54</t>
        </is>
      </c>
      <c r="K6980" s="3" t="inlineStr">
        <is>
          <t>该标签用于改进.angular.js文档，点击可直接跳转至编辑页面并附带修改说明提示</t>
        </is>
      </c>
      <c r="L6980" s="3" t="n"/>
      <c r="M6980" s="8" t="inlineStr">
        <is>
          <t>html_seed_angular.tar.gz</t>
        </is>
      </c>
      <c r="N6980" s="3" t="inlineStr">
        <is>
          <t>6979.html</t>
        </is>
      </c>
      <c r="O6980" s="3" t="n"/>
      <c r="P6980" s="3" t="inlineStr">
        <is>
          <t>sunra/angularjs-symfony2-bundle</t>
        </is>
      </c>
      <c r="Q6980" s="3" t="inlineStr">
        <is>
          <t>https://github.com/sunra/angularjs-symfony2-bundle/blob/7c1b2c20d1409cb52b159204b73644d9b69d7c2b/Sunra/AngularBundle/Resources/public/js/angular/angular-1.4.1/docs/partials/tutorial/step_10.html</t>
        </is>
      </c>
      <c r="R6980" s="3" t="n"/>
      <c r="S6980" s="3" t="n"/>
      <c r="T6980" s="3" t="n"/>
    </row>
    <row r="6981" ht="18.75" customHeight="1">
      <c r="A6981" s="8">
        <f>_xlfn.CONCAT("Angular-1-",TEXT(ROW()-1,"000000"))</f>
        <v/>
      </c>
      <c r="B6981" s="3" t="n"/>
      <c r="C6981" s="8" t="inlineStr">
        <is>
          <t>Angular模板</t>
        </is>
      </c>
      <c r="D6981" s="8" t="inlineStr">
        <is>
          <t>html</t>
        </is>
      </c>
      <c r="E6981" s="8" t="inlineStr">
        <is>
          <t>Angular</t>
        </is>
      </c>
      <c r="F6981" s="8" t="inlineStr">
        <is>
          <t>原生模板</t>
        </is>
      </c>
      <c r="G6981" s="8" t="inlineStr">
        <is>
          <t>通用（前端）</t>
        </is>
      </c>
      <c r="H6981" s="3" t="inlineStr">
        <is>
          <t>改进文档</t>
        </is>
      </c>
      <c r="I6981" s="8" t="inlineStr">
        <is>
          <t>陈乐</t>
        </is>
      </c>
      <c r="J6981" s="8" t="inlineStr">
        <is>
          <t>2025/12/23，‏‎11:36:54</t>
        </is>
      </c>
      <c r="K6981" s="3" t="inlineStr">
        <is>
          <t>链接至Angular文档编辑页面，以便用户可以提出修改建议。此步骤介绍如何通过点击缩略图更换大图。</t>
        </is>
      </c>
      <c r="L6981" s="3" t="n"/>
      <c r="M6981" s="8" t="inlineStr">
        <is>
          <t>html_seed_angular.tar.gz</t>
        </is>
      </c>
      <c r="N6981" s="3" t="inlineStr">
        <is>
          <t>6980.html</t>
        </is>
      </c>
      <c r="O6981" s="3" t="n"/>
      <c r="P6981" s="3" t="inlineStr">
        <is>
          <t>bmalum/cdn.bmalum.com</t>
        </is>
      </c>
      <c r="Q6981" s="3" t="inlineStr">
        <is>
          <t>https://github.com/bmalum/cdn.bmalum.com/blob/1b7c45aa7df6eb2972a5a510352763b15112f5c9/angularjs/1.4.7/docs/partials/tutorial/step_10.html</t>
        </is>
      </c>
      <c r="R6981" s="3" t="n"/>
      <c r="S6981" s="3" t="n"/>
      <c r="T6981" s="3" t="n"/>
    </row>
    <row r="6982" ht="18.75" customHeight="1">
      <c r="A6982" s="8">
        <f>_xlfn.CONCAT("Angular-1-",TEXT(ROW()-1,"000000"))</f>
        <v/>
      </c>
      <c r="B6982" s="3" t="n"/>
      <c r="C6982" s="8" t="inlineStr">
        <is>
          <t>Angular模板</t>
        </is>
      </c>
      <c r="D6982" s="8" t="inlineStr">
        <is>
          <t>html</t>
        </is>
      </c>
      <c r="E6982" s="8" t="inlineStr">
        <is>
          <t>Angular</t>
        </is>
      </c>
      <c r="F6982" s="8" t="inlineStr">
        <is>
          <t>原生模板</t>
        </is>
      </c>
      <c r="G6982" s="8" t="inlineStr">
        <is>
          <t>通用（前端）</t>
        </is>
      </c>
      <c r="H6982" s="3" t="inlineStr">
        <is>
          <t>改进文档</t>
        </is>
      </c>
      <c r="I6982" s="8" t="inlineStr">
        <is>
          <t>陈乐</t>
        </is>
      </c>
      <c r="J6982" s="8" t="inlineStr">
        <is>
          <t>2025/12/23，‏‎11:36:54</t>
        </is>
      </c>
      <c r="K6982" s="3" t="inlineStr">
        <is>
          <t>链接至Angular.js教程编辑页面，便于用户提出改进建议和修正错误</t>
        </is>
      </c>
      <c r="L6982" s="3" t="n"/>
      <c r="M6982" s="8" t="inlineStr">
        <is>
          <t>html_seed_angular.tar.gz</t>
        </is>
      </c>
      <c r="N6982" s="3" t="inlineStr">
        <is>
          <t>6981.html</t>
        </is>
      </c>
      <c r="O6982" s="3" t="n"/>
      <c r="P6982" s="3" t="inlineStr">
        <is>
          <t>ChallengeOnePoint/challenge-C3-12</t>
        </is>
      </c>
      <c r="Q6982" s="3" t="inlineStr">
        <is>
          <t>https://github.com/ChallengeOnePoint/challenge-C3-12/blob/0087ccaf120ef69130273b3597eb8813d269c841/public/vendor/angular-1.4.8/docs/partials/tutorial/step_10.html</t>
        </is>
      </c>
      <c r="R6982" s="3" t="n"/>
      <c r="S6982" s="3" t="n"/>
      <c r="T6982" s="3" t="n"/>
    </row>
    <row r="6983" ht="18.75" customHeight="1">
      <c r="A6983" s="8">
        <f>_xlfn.CONCAT("Angular-1-",TEXT(ROW()-1,"000000"))</f>
        <v/>
      </c>
      <c r="B6983" s="3" t="n"/>
      <c r="C6983" s="8" t="inlineStr">
        <is>
          <t>Angular模板</t>
        </is>
      </c>
      <c r="D6983" s="8" t="inlineStr">
        <is>
          <t>html</t>
        </is>
      </c>
      <c r="E6983" s="8" t="inlineStr">
        <is>
          <t>Angular</t>
        </is>
      </c>
      <c r="F6983" s="8" t="inlineStr">
        <is>
          <t>原生模板</t>
        </is>
      </c>
      <c r="G6983" s="8" t="inlineStr">
        <is>
          <t>通用（前端）</t>
        </is>
      </c>
      <c r="H6983" s="3" t="inlineStr">
        <is>
          <t>绑定测试</t>
        </is>
      </c>
      <c r="I6983" s="8" t="inlineStr">
        <is>
          <t>陈乐</t>
        </is>
      </c>
      <c r="J6983" s="8" t="inlineStr">
        <is>
          <t>2025/12/23，‏‎11:36:54</t>
        </is>
      </c>
      <c r="K6983" s="3" t="inlineStr">
        <is>
          <t>用于同步 Angular 变量与 DOM 元素之间的值，确保数据双向绑定正常工作。</t>
        </is>
      </c>
      <c r="L6983" s="3" t="n"/>
      <c r="M6983" s="8" t="inlineStr">
        <is>
          <t>html_seed_angular.tar.gz</t>
        </is>
      </c>
      <c r="N6983" s="3" t="inlineStr">
        <is>
          <t>6982.html</t>
        </is>
      </c>
      <c r="O6983" s="3" t="n"/>
      <c r="P6983" s="3" t="inlineStr">
        <is>
          <t>ziadab/w3school-offline</t>
        </is>
      </c>
      <c r="Q6983" s="3" t="inlineStr">
        <is>
          <t>https://github.com/ziadab/w3school-offline/blob/bd4d072bf8baa8647b3490ad5cad0d3a102b5955/angular/tryit1696.html</t>
        </is>
      </c>
      <c r="R6983" s="3" t="n"/>
      <c r="S6983" s="3" t="n"/>
      <c r="T6983" s="3" t="n"/>
    </row>
    <row r="6984" ht="18.75" customHeight="1">
      <c r="A6984" s="8">
        <f>_xlfn.CONCAT("Angular-1-",TEXT(ROW()-1,"000000"))</f>
        <v/>
      </c>
      <c r="B6984" s="3" t="n"/>
      <c r="C6984" s="8" t="inlineStr">
        <is>
          <t>Angular模板</t>
        </is>
      </c>
      <c r="D6984" s="8" t="inlineStr">
        <is>
          <t>html</t>
        </is>
      </c>
      <c r="E6984" s="8" t="inlineStr">
        <is>
          <t>Angular</t>
        </is>
      </c>
      <c r="F6984" s="8" t="inlineStr">
        <is>
          <t>原生模板</t>
        </is>
      </c>
      <c r="G6984" s="8" t="inlineStr">
        <is>
          <t>通用（前端）</t>
        </is>
      </c>
      <c r="H6984" s="3" t="inlineStr">
        <is>
          <t>读取HTML文件</t>
        </is>
      </c>
      <c r="I6984" s="8" t="inlineStr">
        <is>
          <t>陈乐</t>
        </is>
      </c>
      <c r="J6984" s="8" t="inlineStr">
        <is>
          <t>2025/12/23，‏‎11:36:54</t>
        </is>
      </c>
      <c r="K6984" s="3" t="inlineStr">
        <is>
          <t>解析并显示给定的Angular HTML文件内容，支持IE8以下版本的样式调整与GA分析初始化。</t>
        </is>
      </c>
      <c r="L6984" s="3" t="n"/>
      <c r="M6984" s="8" t="inlineStr">
        <is>
          <t>html_seed_angular.tar.gz</t>
        </is>
      </c>
      <c r="N6984" s="3" t="inlineStr">
        <is>
          <t>6983.html</t>
        </is>
      </c>
      <c r="O6984" s="3" t="n"/>
      <c r="P6984" s="3" t="inlineStr">
        <is>
          <t>PromaChow/library-management</t>
        </is>
      </c>
      <c r="Q6984" s="3" t="inlineStr">
        <is>
          <t>https://github.com/PromaChow/library-management/blob/57456a9d2697b599f69477db16a663e123d8db09/Angular/www.w3schools.com/angular/tryit1696.html</t>
        </is>
      </c>
      <c r="R6984" s="3" t="n"/>
      <c r="S6984" s="3" t="n"/>
      <c r="T6984" s="3" t="n"/>
    </row>
    <row r="6985" ht="18.75" customHeight="1">
      <c r="A6985" s="8">
        <f>_xlfn.CONCAT("Angular-1-",TEXT(ROW()-1,"000000"))</f>
        <v/>
      </c>
      <c r="B6985" s="3" t="n"/>
      <c r="C6985" s="8" t="inlineStr">
        <is>
          <t>Angular模板</t>
        </is>
      </c>
      <c r="D6985" s="8" t="inlineStr">
        <is>
          <t>html</t>
        </is>
      </c>
      <c r="E6985" s="8" t="inlineStr">
        <is>
          <t>Angular</t>
        </is>
      </c>
      <c r="F6985" s="8" t="inlineStr">
        <is>
          <t>原生模板</t>
        </is>
      </c>
      <c r="G6985" s="8" t="inlineStr">
        <is>
          <t>通用（前端）</t>
        </is>
      </c>
      <c r="H6985" s="3" t="inlineStr">
        <is>
          <t>绑定控制器</t>
        </is>
      </c>
      <c r="I6985" s="8" t="inlineStr">
        <is>
          <t>陈乐</t>
        </is>
      </c>
      <c r="J6985" s="8" t="inlineStr">
        <is>
          <t>2025/12/23，‏‎11:36:54</t>
        </is>
      </c>
      <c r="K6985" s="3" t="inlineStr">
        <is>
          <t>该HTML文件用于演示AngularJS控制器的绑定与使用，可显示编辑器内容并预览结果。</t>
        </is>
      </c>
      <c r="L6985" s="3" t="n"/>
      <c r="M6985" s="8" t="inlineStr">
        <is>
          <t>html_seed_angular.tar.gz</t>
        </is>
      </c>
      <c r="N6985" s="3" t="inlineStr">
        <is>
          <t>6984.html</t>
        </is>
      </c>
      <c r="O6985" s="3" t="n"/>
      <c r="P6985" s="3" t="inlineStr">
        <is>
          <t>ziadab/w3school-offline</t>
        </is>
      </c>
      <c r="Q6985" s="3" t="inlineStr">
        <is>
          <t>https://github.com/ziadab/w3school-offline/blob/bd4d072bf8baa8647b3490ad5cad0d3a102b5955/angular/tryit93cf.html</t>
        </is>
      </c>
      <c r="R6985" s="3" t="n"/>
      <c r="S6985" s="3" t="n"/>
      <c r="T6985" s="3" t="n"/>
    </row>
    <row r="6986" ht="18.75" customHeight="1">
      <c r="A6986" s="8">
        <f>_xlfn.CONCAT("Angular-1-",TEXT(ROW()-1,"000000"))</f>
        <v/>
      </c>
      <c r="B6986" s="3" t="n"/>
      <c r="C6986" s="8" t="inlineStr">
        <is>
          <t>Angular模板</t>
        </is>
      </c>
      <c r="D6986" s="8" t="inlineStr">
        <is>
          <t>html</t>
        </is>
      </c>
      <c r="E6986" s="8" t="inlineStr">
        <is>
          <t>Angular</t>
        </is>
      </c>
      <c r="F6986" s="8" t="inlineStr">
        <is>
          <t>原生模板</t>
        </is>
      </c>
      <c r="G6986" s="8" t="inlineStr">
        <is>
          <t>通用（前端）</t>
        </is>
      </c>
      <c r="H6986" s="3" t="inlineStr">
        <is>
          <t>加载代码示例</t>
        </is>
      </c>
      <c r="I6986" s="8" t="inlineStr">
        <is>
          <t>陈乐</t>
        </is>
      </c>
      <c r="J6986" s="8" t="inlineStr">
        <is>
          <t>2025/12/23，‏‎11:36:54</t>
        </is>
      </c>
      <c r="K6986" s="3" t="inlineStr">
        <is>
          <t>此文件用于加载W3Schools提供的Angularjs入门控制器示例，集成Google Analytics跟踪代码。</t>
        </is>
      </c>
      <c r="L6986" s="3" t="n"/>
      <c r="M6986" s="8" t="inlineStr">
        <is>
          <t>html_seed_angular.tar.gz</t>
        </is>
      </c>
      <c r="N6986" s="3" t="inlineStr">
        <is>
          <t>6985.html</t>
        </is>
      </c>
      <c r="O6986" s="3" t="n"/>
      <c r="P6986" s="3" t="inlineStr">
        <is>
          <t>PromaChow/library-management</t>
        </is>
      </c>
      <c r="Q6986" s="3" t="inlineStr">
        <is>
          <t>https://github.com/PromaChow/library-management/blob/57456a9d2697b599f69477db16a663e123d8db09/Angular/www.w3schools.com/angular/tryit93cf.html</t>
        </is>
      </c>
      <c r="R6986" s="3" t="n"/>
      <c r="S6986" s="3" t="n"/>
      <c r="T6986" s="3" t="n"/>
    </row>
    <row r="6987" ht="18.75" customHeight="1">
      <c r="A6987" s="8">
        <f>_xlfn.CONCAT("Angular-1-",TEXT(ROW()-1,"000000"))</f>
        <v/>
      </c>
      <c r="B6987" s="3" t="n"/>
      <c r="C6987" s="8" t="inlineStr">
        <is>
          <t>Angular模板</t>
        </is>
      </c>
      <c r="D6987" s="8" t="inlineStr">
        <is>
          <t>html</t>
        </is>
      </c>
      <c r="E6987" s="8" t="inlineStr">
        <is>
          <t>Angular</t>
        </is>
      </c>
      <c r="F6987" s="8" t="inlineStr">
        <is>
          <t>原生模板</t>
        </is>
      </c>
      <c r="G6987" s="8" t="inlineStr">
        <is>
          <t>通用（前端）</t>
        </is>
      </c>
      <c r="H6987" s="3" t="inlineStr">
        <is>
          <t>视口适配</t>
        </is>
      </c>
      <c r="I6987" s="8" t="inlineStr">
        <is>
          <t>陈乐</t>
        </is>
      </c>
      <c r="J6987" s="8" t="inlineStr">
        <is>
          <t>2025/12/23，‏‎11:36:54</t>
        </is>
      </c>
      <c r="K6987" s="3" t="inlineStr">
        <is>
          <t>针对不同设备宽度调整表格显示，确保在小屏幕设备上也能良好展示数据和布局</t>
        </is>
      </c>
      <c r="L6987" s="3" t="n"/>
      <c r="M6987" s="8" t="inlineStr">
        <is>
          <t>html_seed_angular.tar.gz</t>
        </is>
      </c>
      <c r="N6987" s="3" t="inlineStr">
        <is>
          <t>6986.html</t>
        </is>
      </c>
      <c r="O6987" s="3" t="n"/>
      <c r="P6987" s="3" t="inlineStr">
        <is>
          <t>Juanin88/icaav</t>
        </is>
      </c>
      <c r="Q6987" s="3" t="inlineStr">
        <is>
          <t>https://github.com/Juanin88/icaav/blob/6d3dfa25c0552aa8bf8f7fe5beb03db1f2504365/public/js/angular/lib/ng-table/examples-old/demo32.html</t>
        </is>
      </c>
      <c r="R6987" s="3" t="n"/>
      <c r="S6987" s="3" t="n"/>
      <c r="T6987" s="3" t="n"/>
    </row>
    <row r="6988" ht="18.75" customHeight="1">
      <c r="A6988" s="8">
        <f>_xlfn.CONCAT("Angular-1-",TEXT(ROW()-1,"000000"))</f>
        <v/>
      </c>
      <c r="B6988" s="3" t="n"/>
      <c r="C6988" s="8" t="inlineStr">
        <is>
          <t>Angular模板</t>
        </is>
      </c>
      <c r="D6988" s="8" t="inlineStr">
        <is>
          <t>html</t>
        </is>
      </c>
      <c r="E6988" s="8" t="inlineStr">
        <is>
          <t>Angular</t>
        </is>
      </c>
      <c r="F6988" s="8" t="inlineStr">
        <is>
          <t>原生模板</t>
        </is>
      </c>
      <c r="G6988" s="8" t="inlineStr">
        <is>
          <t>通用（前端）</t>
        </is>
      </c>
      <c r="H6988" s="3" t="inlineStr">
        <is>
          <t>ng-table展示</t>
        </is>
      </c>
      <c r="I6988" s="8" t="inlineStr">
        <is>
          <t>陈乐</t>
        </is>
      </c>
      <c r="J6988" s="8" t="inlineStr">
        <is>
          <t>2025/12/23，‏‎11:36:54</t>
        </is>
      </c>
      <c r="K6988" s="3" t="inlineStr">
        <is>
          <t>集成ng-table插件，实现响应式数据表格显示与交互功能。</t>
        </is>
      </c>
      <c r="L6988" s="3" t="n"/>
      <c r="M6988" s="8" t="inlineStr">
        <is>
          <t>html_seed_angular.tar.gz</t>
        </is>
      </c>
      <c r="N6988" s="3" t="inlineStr">
        <is>
          <t>6987.html</t>
        </is>
      </c>
      <c r="O6988" s="3" t="n"/>
      <c r="P6988" s="3" t="inlineStr">
        <is>
          <t>punchouty/bpw-ui</t>
        </is>
      </c>
      <c r="Q6988" s="3" t="inlineStr">
        <is>
          <t>https://github.com/punchouty/bpw-ui/blob/1cc0dc0121fe5eb06670c9616b1f98b302cee78b/assets/global/plugins/ng-table/examples-old/demo32.html</t>
        </is>
      </c>
      <c r="R6988" s="3" t="n"/>
      <c r="S6988" s="3" t="n"/>
      <c r="T6988" s="3" t="n"/>
    </row>
    <row r="6989" ht="18.75" customHeight="1">
      <c r="A6989" s="8">
        <f>_xlfn.CONCAT("Angular-1-",TEXT(ROW()-1,"000000"))</f>
        <v/>
      </c>
      <c r="B6989" s="3" t="n"/>
      <c r="C6989" s="8" t="inlineStr">
        <is>
          <t>Angular模板</t>
        </is>
      </c>
      <c r="D6989" s="8" t="inlineStr">
        <is>
          <t>html</t>
        </is>
      </c>
      <c r="E6989" s="8" t="inlineStr">
        <is>
          <t>Angular</t>
        </is>
      </c>
      <c r="F6989" s="8" t="inlineStr">
        <is>
          <t>原生模板</t>
        </is>
      </c>
      <c r="G6989" s="8" t="inlineStr">
        <is>
          <t>通用（前端）</t>
        </is>
      </c>
      <c r="H6989" s="3" t="inlineStr">
        <is>
          <t>响应式表格</t>
        </is>
      </c>
      <c r="I6989" s="8" t="inlineStr">
        <is>
          <t>陈乐</t>
        </is>
      </c>
      <c r="J6989" s="8" t="inlineStr">
        <is>
          <t>2025/12/23，‏‎11:36:54</t>
        </is>
      </c>
      <c r="K6989" s="3" t="inlineStr">
        <is>
          <t>加载并显示具有响应式的ng-table组件，确保在不同设备上都能良好展示数据表。</t>
        </is>
      </c>
      <c r="L6989" s="3" t="n"/>
      <c r="M6989" s="8" t="inlineStr">
        <is>
          <t>html_seed_angular.tar.gz</t>
        </is>
      </c>
      <c r="N6989" s="3" t="inlineStr">
        <is>
          <t>6988.html</t>
        </is>
      </c>
      <c r="O6989" s="3" t="n"/>
      <c r="P6989" s="3" t="inlineStr">
        <is>
          <t>ynu/ynu_xktj</t>
        </is>
      </c>
      <c r="Q6989" s="3" t="inlineStr">
        <is>
          <t>https://github.com/ynu/ynu_xktj/blob/e2b7130d9f8e7a4cf8834be4263b11a015ce8765/public/ng-table/examples-old/demo32.html</t>
        </is>
      </c>
      <c r="R6989" s="3" t="n"/>
      <c r="S6989" s="3" t="n"/>
      <c r="T6989" s="3" t="n"/>
    </row>
    <row r="6990" ht="18.75" customHeight="1">
      <c r="A6990" s="8">
        <f>_xlfn.CONCAT("Angular-1-",TEXT(ROW()-1,"000000"))</f>
        <v/>
      </c>
      <c r="B6990" s="3" t="n"/>
      <c r="C6990" s="8" t="inlineStr">
        <is>
          <t>Angular模板</t>
        </is>
      </c>
      <c r="D6990" s="8" t="inlineStr">
        <is>
          <t>html</t>
        </is>
      </c>
      <c r="E6990" s="8" t="inlineStr">
        <is>
          <t>Angular</t>
        </is>
      </c>
      <c r="F6990" s="8" t="inlineStr">
        <is>
          <t>原生模板</t>
        </is>
      </c>
      <c r="G6990" s="8" t="inlineStr">
        <is>
          <t>通用（前端）</t>
        </is>
      </c>
      <c r="H6990" s="3" t="inlineStr">
        <is>
          <t>ng-table展示</t>
        </is>
      </c>
      <c r="I6990" s="8" t="inlineStr">
        <is>
          <t>陈乐</t>
        </is>
      </c>
      <c r="J6990" s="8" t="inlineStr">
        <is>
          <t>2025/12/23，‏‎11:36:54</t>
        </is>
      </c>
      <c r="K6990" s="3" t="inlineStr">
        <is>
          <t>集成ng-table插件，实现响应式数据表格展示功能</t>
        </is>
      </c>
      <c r="L6990" s="3" t="n"/>
      <c r="M6990" s="8" t="inlineStr">
        <is>
          <t>html_seed_angular.tar.gz</t>
        </is>
      </c>
      <c r="N6990" s="3" t="inlineStr">
        <is>
          <t>6989.html</t>
        </is>
      </c>
      <c r="O6990" s="3" t="n"/>
      <c r="P6990" s="3" t="inlineStr">
        <is>
          <t>hieuco98/PAMS_CMS</t>
        </is>
      </c>
      <c r="Q6990" s="3" t="inlineStr">
        <is>
          <t>https://github.com/hieuco98/PAMS_CMS/blob/d59b1af0c9bf494758cedbfe78bc74b7d3bf7d37/WebRoot/assets/libs/ng-table-master/examples-old/demo32.html</t>
        </is>
      </c>
      <c r="R6990" s="3" t="n"/>
      <c r="S6990" s="3" t="n"/>
      <c r="T6990" s="3" t="n"/>
    </row>
    <row r="6991" ht="18.75" customHeight="1">
      <c r="A6991" s="8">
        <f>_xlfn.CONCAT("Angular-1-",TEXT(ROW()-1,"000000"))</f>
        <v/>
      </c>
      <c r="B6991" s="3" t="n"/>
      <c r="C6991" s="8" t="inlineStr">
        <is>
          <t>Angular模板</t>
        </is>
      </c>
      <c r="D6991" s="8" t="inlineStr">
        <is>
          <t>html</t>
        </is>
      </c>
      <c r="E6991" s="8" t="inlineStr">
        <is>
          <t>Angular</t>
        </is>
      </c>
      <c r="F6991" s="8" t="inlineStr">
        <is>
          <t>原生模板</t>
        </is>
      </c>
      <c r="G6991" s="8" t="inlineStr">
        <is>
          <t>通用（前端）</t>
        </is>
      </c>
      <c r="H6991" s="3" t="inlineStr">
        <is>
          <t>使用过滤器格式化显示</t>
        </is>
      </c>
      <c r="I6991" s="8" t="inlineStr">
        <is>
          <t>陈乐</t>
        </is>
      </c>
      <c r="J6991" s="8" t="inlineStr">
        <is>
          <t>2025/12/23，‏‎11:36:54</t>
        </is>
      </c>
      <c r="K6991" s="3" t="inlineStr">
        <is>
          <t>该段落介绍了如何在视图模板中使用过滤器来格式化表达式的值以供用户查看，并举例说明了应用过滤器的基本语法。</t>
        </is>
      </c>
      <c r="L6991" s="3" t="n"/>
      <c r="M6991" s="8" t="inlineStr">
        <is>
          <t>html_seed_angular.tar.gz</t>
        </is>
      </c>
      <c r="N6991" s="3" t="inlineStr">
        <is>
          <t>6990.html</t>
        </is>
      </c>
      <c r="O6991" s="3" t="n"/>
      <c r="P6991" s="3" t="inlineStr">
        <is>
          <t>alariver/icd</t>
        </is>
      </c>
      <c r="Q6991" s="3" t="inlineStr">
        <is>
          <t>https://github.com/alariver/icd/blob/1c35e62ababa8c54e03d27f433f31c6ec08d33d0/web/framework/angular-1.2.6/docs/partials/guide/filter.html</t>
        </is>
      </c>
      <c r="R6991" s="3" t="n"/>
      <c r="S6991" s="3" t="n"/>
      <c r="T6991" s="3" t="n"/>
    </row>
    <row r="6992" ht="18.75" customHeight="1">
      <c r="A6992" s="8">
        <f>_xlfn.CONCAT("Angular-1-",TEXT(ROW()-1,"000000"))</f>
        <v/>
      </c>
      <c r="B6992" s="3" t="n"/>
      <c r="C6992" s="8" t="inlineStr">
        <is>
          <t>Angular模板</t>
        </is>
      </c>
      <c r="D6992" s="8" t="inlineStr">
        <is>
          <t>html</t>
        </is>
      </c>
      <c r="E6992" s="8" t="inlineStr">
        <is>
          <t>Angular</t>
        </is>
      </c>
      <c r="F6992" s="8" t="inlineStr">
        <is>
          <t>原生模板</t>
        </is>
      </c>
      <c r="G6992" s="8" t="inlineStr">
        <is>
          <t>通用（前端）</t>
        </is>
      </c>
      <c r="H6992" s="3" t="inlineStr">
        <is>
          <t>过滤器应用</t>
        </is>
      </c>
      <c r="I6992" s="8" t="inlineStr">
        <is>
          <t>陈乐</t>
        </is>
      </c>
      <c r="J6992" s="8" t="inlineStr">
        <is>
          <t>2025/12/23，‏‎11:36:54</t>
        </is>
      </c>
      <c r="K6992" s="3" t="inlineStr">
        <is>
          <t>展示如何在视图模板中使用过滤器格式化表达式的值，例如{{ 12 | currency }}将数字12格式化为货币显示。</t>
        </is>
      </c>
      <c r="L6992" s="3" t="n"/>
      <c r="M6992" s="8" t="inlineStr">
        <is>
          <t>html_seed_angular.tar.gz</t>
        </is>
      </c>
      <c r="N6992" s="3" t="inlineStr">
        <is>
          <t>6991.html</t>
        </is>
      </c>
      <c r="O6992" s="3" t="n"/>
      <c r="P6992" s="3" t="inlineStr">
        <is>
          <t>voidException/ChuangYB</t>
        </is>
      </c>
      <c r="Q6992" s="3" t="inlineStr">
        <is>
          <t>https://github.com/voidException/ChuangYB/blob/4f849304c8f7593df274d2f448ae6c7db3453bc4/startup/src/main/webapp/resources/angular/docs/partials/guide/filter.html</t>
        </is>
      </c>
      <c r="R6992" s="3" t="n"/>
      <c r="S6992" s="3" t="n"/>
      <c r="T6992" s="3" t="n"/>
    </row>
    <row r="6993" ht="18.75" customHeight="1">
      <c r="A6993" s="8">
        <f>_xlfn.CONCAT("Angular-1-",TEXT(ROW()-1,"000000"))</f>
        <v/>
      </c>
      <c r="B6993" s="3" t="n"/>
      <c r="C6993" s="8" t="inlineStr">
        <is>
          <t>Angular模板</t>
        </is>
      </c>
      <c r="D6993" s="8" t="inlineStr">
        <is>
          <t>html</t>
        </is>
      </c>
      <c r="E6993" s="8" t="inlineStr">
        <is>
          <t>Angular</t>
        </is>
      </c>
      <c r="F6993" s="8" t="inlineStr">
        <is>
          <t>原生模板</t>
        </is>
      </c>
      <c r="G6993" s="8" t="inlineStr">
        <is>
          <t>通用（前端）</t>
        </is>
      </c>
      <c r="H6993" s="3" t="inlineStr">
        <is>
          <t>使用过滤器格式化显示</t>
        </is>
      </c>
      <c r="I6993" s="8" t="inlineStr">
        <is>
          <t>陈乐</t>
        </is>
      </c>
      <c r="J6993" s="8" t="inlineStr">
        <is>
          <t>2025/12/23，‏‎11:36:54</t>
        </is>
      </c>
      <c r="K6993" s="3" t="inlineStr">
        <is>
          <t>本页面介绍了如何在视图模板中使用过滤器来格式化表达式的值，以及定义自定义过滤器的方法。通过简单的语法可以轻松地将各种类型的值转换为更易于理解的形式。</t>
        </is>
      </c>
      <c r="L6993" s="3" t="n"/>
      <c r="M6993" s="8" t="inlineStr">
        <is>
          <t>html_seed_angular.tar.gz</t>
        </is>
      </c>
      <c r="N6993" s="3" t="inlineStr">
        <is>
          <t>6992.html</t>
        </is>
      </c>
      <c r="O6993" s="3" t="n"/>
      <c r="P6993" s="3" t="inlineStr">
        <is>
          <t>nicodeur/trombizz</t>
        </is>
      </c>
      <c r="Q6993" s="3" t="inlineStr">
        <is>
          <t>https://github.com/nicodeur/trombizz/blob/e1682b4d44479b68dc429fe697a6b1e24f6e76be/branches/trombizz/trombizz-client-datanucleus/src/main/webapp/angularjs/docs/partials/guide/filter.html</t>
        </is>
      </c>
      <c r="R6993" s="3" t="n"/>
      <c r="S6993" s="3" t="n"/>
      <c r="T6993" s="3" t="n"/>
    </row>
    <row r="6994" ht="18.75" customHeight="1">
      <c r="A6994" s="8">
        <f>_xlfn.CONCAT("Angular-1-",TEXT(ROW()-1,"000000"))</f>
        <v/>
      </c>
      <c r="B6994" s="3" t="n"/>
      <c r="C6994" s="8" t="inlineStr">
        <is>
          <t>Angular模板</t>
        </is>
      </c>
      <c r="D6994" s="8" t="inlineStr">
        <is>
          <t>html</t>
        </is>
      </c>
      <c r="E6994" s="8" t="inlineStr">
        <is>
          <t>Angular</t>
        </is>
      </c>
      <c r="F6994" s="8" t="inlineStr">
        <is>
          <t>原生模板</t>
        </is>
      </c>
      <c r="G6994" s="8" t="inlineStr">
        <is>
          <t>通用（前端）</t>
        </is>
      </c>
      <c r="H6994" s="3" t="inlineStr">
        <is>
          <t>使用过滤器格式化显示</t>
        </is>
      </c>
      <c r="I6994" s="8" t="inlineStr">
        <is>
          <t>陈乐</t>
        </is>
      </c>
      <c r="J6994" s="8" t="inlineStr">
        <is>
          <t>2025/12/23，‏‎11:36:54</t>
        </is>
      </c>
      <c r="K6994" s="3" t="inlineStr">
        <is>
          <t>本节介绍如何在视图模板中应用过滤器以格式化表达式的显示值，示例展示了currency过滤器的用法。</t>
        </is>
      </c>
      <c r="L6994" s="3" t="n"/>
      <c r="M6994" s="8" t="inlineStr">
        <is>
          <t>html_seed_angular.tar.gz</t>
        </is>
      </c>
      <c r="N6994" s="3" t="inlineStr">
        <is>
          <t>6993.html</t>
        </is>
      </c>
      <c r="O6994" s="3" t="n"/>
      <c r="P6994" s="3" t="inlineStr">
        <is>
          <t>cross311/scratchpad</t>
        </is>
      </c>
      <c r="Q6994" s="3" t="inlineStr">
        <is>
          <t>https://github.com/cross311/scratchpad/blob/fd2e8fce625289b23a72382d5c92c1225303dbf7/html5/js/vendor/angular-1.2.6/docs/partials/guide/filter.html</t>
        </is>
      </c>
      <c r="R6994" s="3" t="n"/>
      <c r="S6994" s="3" t="n"/>
      <c r="T6994" s="3" t="n"/>
    </row>
    <row r="6995" ht="18.75" customHeight="1">
      <c r="A6995" s="8">
        <f>_xlfn.CONCAT("Angular-1-",TEXT(ROW()-1,"000000"))</f>
        <v/>
      </c>
      <c r="B6995" s="3" t="n"/>
      <c r="C6995" s="8" t="inlineStr">
        <is>
          <t>Angular模板</t>
        </is>
      </c>
      <c r="D6995" s="8" t="inlineStr">
        <is>
          <t>html</t>
        </is>
      </c>
      <c r="E6995" s="8" t="inlineStr">
        <is>
          <t>Angular</t>
        </is>
      </c>
      <c r="F6995" s="8" t="inlineStr">
        <is>
          <t>原生模板</t>
        </is>
      </c>
      <c r="G6995" s="8" t="inlineStr">
        <is>
          <t>通用（前端）</t>
        </is>
      </c>
      <c r="H6995" s="3" t="inlineStr">
        <is>
          <t>动态样式管理功能</t>
        </is>
      </c>
      <c r="I6995" s="8" t="inlineStr">
        <is>
          <t>陈乐</t>
        </is>
      </c>
      <c r="J6995" s="8" t="inlineStr">
        <is>
          <t>2025/12/23，‏‎11:36:54</t>
        </is>
      </c>
      <c r="K6995" s="3" t="inlineStr">
        <is>
          <t>该文件定义了多个CSS类，用于在Angular应用中实现动态样式管理，包括元素的过渡效果和隐藏显示逻辑。通过这些样式规则，可以为不同的DOM元素添加平滑的过渡动画，以及控制元素的显示与隐藏。</t>
        </is>
      </c>
      <c r="L6995" s="3" t="n"/>
      <c r="M6995" s="8" t="inlineStr">
        <is>
          <t>html_seed_angular.tar.gz</t>
        </is>
      </c>
      <c r="N6995" s="3" t="inlineStr">
        <is>
          <t>6994.html</t>
        </is>
      </c>
      <c r="O6995" s="3" t="n"/>
      <c r="P6995" s="3" t="inlineStr">
        <is>
          <t>Webschool-io/be-mean</t>
        </is>
      </c>
      <c r="Q6995" s="3" t="inlineStr">
        <is>
          <t>https://github.com/Webschool-io/be-mean/blob/924febd42c8cc94ea349afe9e14ebb6a271a8e30/Apostila/module-angular1/src/aula14/aula14.html</t>
        </is>
      </c>
      <c r="R6995" s="3" t="n"/>
      <c r="S6995" s="3" t="n"/>
      <c r="T6995" s="3" t="n"/>
    </row>
    <row r="6996" ht="18.75" customHeight="1">
      <c r="A6996" s="8">
        <f>_xlfn.CONCAT("Angular-1-",TEXT(ROW()-1,"000000"))</f>
        <v/>
      </c>
      <c r="B6996" s="3" t="n"/>
      <c r="C6996" s="8" t="inlineStr">
        <is>
          <t>Angular模板</t>
        </is>
      </c>
      <c r="D6996" s="8" t="inlineStr">
        <is>
          <t>html</t>
        </is>
      </c>
      <c r="E6996" s="8" t="inlineStr">
        <is>
          <t>Angular</t>
        </is>
      </c>
      <c r="F6996" s="8" t="inlineStr">
        <is>
          <t>原生模板</t>
        </is>
      </c>
      <c r="G6996" s="8" t="inlineStr">
        <is>
          <t>通用（前端）</t>
        </is>
      </c>
      <c r="H6996" s="3" t="inlineStr">
        <is>
          <t>导航菜单</t>
        </is>
      </c>
      <c r="I6996" s="8" t="inlineStr">
        <is>
          <t>陈乐</t>
        </is>
      </c>
      <c r="J6996" s="8" t="inlineStr">
        <is>
          <t>2025/12/23，‏‎11:36:54</t>
        </is>
      </c>
      <c r="K6996" s="3" t="inlineStr">
        <is>
          <t>集成多语言支持，实时更新标题与图标，响应式布局适配各种设备，无缝切换主题样式，提供丰富交互反馈机制</t>
        </is>
      </c>
      <c r="L6996" s="3" t="n"/>
      <c r="M6996" s="8" t="inlineStr">
        <is>
          <t>html_seed_angular.tar.gz</t>
        </is>
      </c>
      <c r="N6996" s="3" t="inlineStr">
        <is>
          <t>6995.html</t>
        </is>
      </c>
      <c r="O6996" s="3" t="n"/>
      <c r="P6996" s="3" t="inlineStr">
        <is>
          <t>ourresearch/home-website</t>
        </is>
      </c>
      <c r="Q6996" s="3" t="inlineStr">
        <is>
          <t>https://github.com/ourresearch/home-website/blob/8e998fbf51ad01bcd89b4272b8d90c6ce54f8d9c/templates/index.html</t>
        </is>
      </c>
      <c r="R6996" s="3" t="n"/>
      <c r="S6996" s="3" t="n"/>
      <c r="T6996" s="3" t="n"/>
    </row>
    <row r="6997" ht="18.75" customHeight="1">
      <c r="A6997" s="8">
        <f>_xlfn.CONCAT("Angular-1-",TEXT(ROW()-1,"000000"))</f>
        <v/>
      </c>
      <c r="B6997" s="3" t="n"/>
      <c r="C6997" s="8" t="inlineStr">
        <is>
          <t>Angular模板</t>
        </is>
      </c>
      <c r="D6997" s="8" t="inlineStr">
        <is>
          <t>html</t>
        </is>
      </c>
      <c r="E6997" s="8" t="inlineStr">
        <is>
          <t>Angular</t>
        </is>
      </c>
      <c r="F6997" s="8" t="inlineStr">
        <is>
          <t>原生模板</t>
        </is>
      </c>
      <c r="G6997" s="8" t="inlineStr">
        <is>
          <t>通用（前端）</t>
        </is>
      </c>
      <c r="H6997" s="3" t="inlineStr">
        <is>
          <t>弹出框示例</t>
        </is>
      </c>
      <c r="I6997" s="8" t="inlineStr">
        <is>
          <t>陈乐</t>
        </is>
      </c>
      <c r="J6997" s="8" t="inlineStr">
        <is>
          <t>2025/12/23，‏‎11:36:54</t>
        </is>
      </c>
      <c r="K6997" s="3" t="inlineStr">
        <is>
          <t>此HTML文件用于展示Angular UI Bootstrap的弹出框功能，包含控制器定义和相关依赖注入。</t>
        </is>
      </c>
      <c r="L6997" s="3" t="n"/>
      <c r="M6997" s="8" t="inlineStr">
        <is>
          <t>html_seed_angular.tar.gz</t>
        </is>
      </c>
      <c r="N6997" s="3" t="inlineStr">
        <is>
          <t>6996.html</t>
        </is>
      </c>
      <c r="O6997" s="3" t="n"/>
      <c r="P6997" s="3" t="inlineStr">
        <is>
          <t>IT-xzy/Task</t>
        </is>
      </c>
      <c r="Q6997" s="3" t="inlineStr">
        <is>
          <t>https://github.com/IT-xzy/Task/blob/4f72d55b8c9247064b7c15db172fd68415492c48/Web/wangdong9/js-6/a.html</t>
        </is>
      </c>
      <c r="R6997" s="3" t="n"/>
      <c r="S6997" s="3" t="n"/>
      <c r="T6997" s="3" t="n"/>
    </row>
    <row r="6998" ht="18.75" customHeight="1">
      <c r="A6998" s="8">
        <f>_xlfn.CONCAT("Angular-1-",TEXT(ROW()-1,"000000"))</f>
        <v/>
      </c>
      <c r="B6998" s="3" t="n"/>
      <c r="C6998" s="8" t="inlineStr">
        <is>
          <t>Angular模板</t>
        </is>
      </c>
      <c r="D6998" s="8" t="inlineStr">
        <is>
          <t>html</t>
        </is>
      </c>
      <c r="E6998" s="8" t="inlineStr">
        <is>
          <t>Angular</t>
        </is>
      </c>
      <c r="F6998" s="8" t="inlineStr">
        <is>
          <t>原生模板</t>
        </is>
      </c>
      <c r="G6998" s="8" t="inlineStr">
        <is>
          <t>通用（前端）</t>
        </is>
      </c>
      <c r="H6998" s="3" t="inlineStr">
        <is>
          <t>影评展示</t>
        </is>
      </c>
      <c r="I6998" s="8" t="inlineStr">
        <is>
          <t>陈乐</t>
        </is>
      </c>
      <c r="J6998" s="8" t="inlineStr">
        <is>
          <t>2025/12/23，‏‎11:36:54</t>
        </is>
      </c>
      <c r="K6998" s="3" t="inlineStr">
        <is>
          <t>用于显示和管理个人观影评价，支持添加、编辑和删除影评信息。</t>
        </is>
      </c>
      <c r="L6998" s="3" t="n"/>
      <c r="M6998" s="8" t="inlineStr">
        <is>
          <t>html_seed_angular.tar.gz</t>
        </is>
      </c>
      <c r="N6998" s="3" t="inlineStr">
        <is>
          <t>6997.html</t>
        </is>
      </c>
      <c r="O6998" s="3" t="n"/>
      <c r="P6998" s="3" t="inlineStr">
        <is>
          <t>coderwow/MEAN</t>
        </is>
      </c>
      <c r="Q6998" s="3" t="inlineStr">
        <is>
          <t>https://github.com/coderwow/MEAN/blob/6f41f950abbaf9f5ac64a2d4c74dea82a38fed82/views/myComments.html</t>
        </is>
      </c>
      <c r="R6998" s="3" t="n"/>
      <c r="S6998" s="3" t="n"/>
      <c r="T6998" s="3" t="n"/>
    </row>
    <row r="6999" ht="18.75" customHeight="1">
      <c r="A6999" s="8">
        <f>_xlfn.CONCAT("Angular-1-",TEXT(ROW()-1,"000000"))</f>
        <v/>
      </c>
      <c r="B6999" s="3" t="n"/>
      <c r="C6999" s="8" t="inlineStr">
        <is>
          <t>Angular模板</t>
        </is>
      </c>
      <c r="D6999" s="8" t="inlineStr">
        <is>
          <t>html</t>
        </is>
      </c>
      <c r="E6999" s="8" t="inlineStr">
        <is>
          <t>Angular</t>
        </is>
      </c>
      <c r="F6999" s="8" t="inlineStr">
        <is>
          <t>原生模板</t>
        </is>
      </c>
      <c r="G6999" s="8" t="inlineStr">
        <is>
          <t>通用（前端）</t>
        </is>
      </c>
      <c r="H6999" s="3" t="inlineStr">
        <is>
          <t>Typeahead输入</t>
        </is>
      </c>
      <c r="I6999" s="8" t="inlineStr">
        <is>
          <t>陈乐</t>
        </is>
      </c>
      <c r="J6999" s="8" t="inlineStr">
        <is>
          <t>2025/12/23，‏‎11:36:54</t>
        </is>
      </c>
      <c r="K6999" s="3" t="inlineStr">
        <is>
          <t>实现动态下拉选择输入框功能，支持状态、图标和地址等多种类型数据匹配展示。</t>
        </is>
      </c>
      <c r="L6999" s="3" t="n"/>
      <c r="M6999" s="8" t="inlineStr">
        <is>
          <t>html_seed_angular.tar.gz</t>
        </is>
      </c>
      <c r="N6999" s="3" t="inlineStr">
        <is>
          <t>6998.html</t>
        </is>
      </c>
      <c r="O6999" s="3" t="n"/>
      <c r="P6999" s="3" t="inlineStr">
        <is>
          <t>lixinxiaobai/Heymtro</t>
        </is>
      </c>
      <c r="Q6999" s="3" t="inlineStr">
        <is>
          <t>https://github.com/lixinxiaobai/Heymtro/blob/845d3a8db09c106cc5e5cd177106edcca14a8160/views/ui/angular-strap/typeahead.html</t>
        </is>
      </c>
      <c r="R6999" s="3" t="n"/>
      <c r="S6999" s="3" t="n"/>
      <c r="T6999" s="3" t="n"/>
    </row>
    <row r="7000" ht="18.75" customHeight="1">
      <c r="A7000" s="8">
        <f>_xlfn.CONCAT("Angular-1-",TEXT(ROW()-1,"000000"))</f>
        <v/>
      </c>
      <c r="B7000" s="3" t="n"/>
      <c r="C7000" s="8" t="inlineStr">
        <is>
          <t>Angular模板</t>
        </is>
      </c>
      <c r="D7000" s="8" t="inlineStr">
        <is>
          <t>html</t>
        </is>
      </c>
      <c r="E7000" s="8" t="inlineStr">
        <is>
          <t>Angular</t>
        </is>
      </c>
      <c r="F7000" s="8" t="inlineStr">
        <is>
          <t>原生模板</t>
        </is>
      </c>
      <c r="G7000" s="8" t="inlineStr">
        <is>
          <t>通用（前端）</t>
        </is>
      </c>
      <c r="H7000" s="3" t="inlineStr">
        <is>
          <t>视图绑定</t>
        </is>
      </c>
      <c r="I7000" s="8" t="inlineStr">
        <is>
          <t>陈乐</t>
        </is>
      </c>
      <c r="J7000" s="8" t="inlineStr">
        <is>
          <t>2025/12/23，‏‎11:36:54</t>
        </is>
      </c>
      <c r="K7000" s="3" t="inlineStr">
        <is>
          <t>该文件展示了多个使用ng-bind和双大括号语法实现数据绑定的例子，包括局部变量、表达式计算以及控制器中模型绑定。</t>
        </is>
      </c>
      <c r="L7000" s="3" t="n"/>
      <c r="M7000" s="8" t="inlineStr">
        <is>
          <t>html_seed_angular.tar.gz</t>
        </is>
      </c>
      <c r="N7000" s="3" t="inlineStr">
        <is>
          <t>6999.html</t>
        </is>
      </c>
      <c r="O7000" s="3" t="n"/>
      <c r="P7000" s="3" t="inlineStr">
        <is>
          <t>LucasAlfeu/SistemasWeb</t>
        </is>
      </c>
      <c r="Q7000" s="3" t="inlineStr">
        <is>
          <t>https://github.com/LucasAlfeu/SistemasWeb/blob/e6a9e08a3fb05debe2c04f1a4d15040207723cbf/web3/Angular/emSala.html</t>
        </is>
      </c>
      <c r="R7000" s="3" t="n"/>
      <c r="S7000" s="3" t="n"/>
      <c r="T7000" s="3" t="n"/>
    </row>
    <row r="7001" ht="18.75" customHeight="1">
      <c r="A7001" s="8">
        <f>_xlfn.CONCAT("Angular-1-",TEXT(ROW()-1,"000000"))</f>
        <v/>
      </c>
      <c r="B7001" s="3" t="n"/>
      <c r="C7001" s="8" t="inlineStr">
        <is>
          <t>Angular模板</t>
        </is>
      </c>
      <c r="D7001" s="8" t="inlineStr">
        <is>
          <t>html</t>
        </is>
      </c>
      <c r="E7001" s="8" t="inlineStr">
        <is>
          <t>Angular</t>
        </is>
      </c>
      <c r="F7001" s="8" t="inlineStr">
        <is>
          <t>原生模板</t>
        </is>
      </c>
      <c r="G7001" s="8" t="inlineStr">
        <is>
          <t>通用（前端）</t>
        </is>
      </c>
      <c r="H7001" s="3" t="inlineStr">
        <is>
          <t>重置样式</t>
        </is>
      </c>
      <c r="I7001" s="8" t="inlineStr">
        <is>
          <t>陈乐</t>
        </is>
      </c>
      <c r="J7001" s="8" t="inlineStr">
        <is>
          <t>2025/12/23，‏‎11:36:54</t>
        </is>
      </c>
      <c r="K7001" s="3" t="inlineStr">
        <is>
          <t>应用Meyer重置CSS，标准化HTML元素的默认样式属性，确保跨浏览器的一致性。</t>
        </is>
      </c>
      <c r="L7001" s="3" t="n"/>
      <c r="M7001" s="8" t="inlineStr">
        <is>
          <t>html_seed_angular.tar.gz</t>
        </is>
      </c>
      <c r="N7001" s="3" t="inlineStr">
        <is>
          <t>7000.html</t>
        </is>
      </c>
      <c r="O7001" s="3" t="n"/>
      <c r="P7001" s="3" t="inlineStr">
        <is>
          <t>SebastianStiehl/NodeHomepageServer</t>
        </is>
      </c>
      <c r="Q7001" s="3" t="inlineStr">
        <is>
          <t>https://github.com/SebastianStiehl/NodeHomepageServer/blob/892118d62ca297e131511e05c0b4a31cdd9b2d42/public/tools/iframes.html</t>
        </is>
      </c>
      <c r="R7001" s="3" t="n"/>
      <c r="S7001" s="3" t="n"/>
      <c r="T7001" s="3" t="n"/>
    </row>
    <row r="7002" ht="18.75" customHeight="1">
      <c r="A7002" s="8">
        <f>_xlfn.CONCAT("Angular-1-",TEXT(ROW()-1,"000000"))</f>
        <v/>
      </c>
      <c r="B7002" s="3" t="n"/>
      <c r="C7002" s="8" t="inlineStr">
        <is>
          <t>Angular模板</t>
        </is>
      </c>
      <c r="D7002" s="8" t="inlineStr">
        <is>
          <t>html</t>
        </is>
      </c>
      <c r="E7002" s="8" t="inlineStr">
        <is>
          <t>Angular</t>
        </is>
      </c>
      <c r="F7002" s="8" t="inlineStr">
        <is>
          <t>原生模板</t>
        </is>
      </c>
      <c r="G7002" s="8" t="inlineStr">
        <is>
          <t>通用（前端）</t>
        </is>
      </c>
      <c r="H7002" s="3" t="inlineStr">
        <is>
          <t>显示联系人列表</t>
        </is>
      </c>
      <c r="I7002" s="8" t="inlineStr">
        <is>
          <t>陈乐</t>
        </is>
      </c>
      <c r="J7002" s="8" t="inlineStr">
        <is>
          <t>2025/12/23，‏‎11:36:54</t>
        </is>
      </c>
      <c r="K7002" s="3" t="inlineStr">
        <is>
          <t>该HTML文件用于展示一个包含联系人信息的列表页面，支持基本样式和布局设置。</t>
        </is>
      </c>
      <c r="L7002" s="3" t="n"/>
      <c r="M7002" s="8" t="inlineStr">
        <is>
          <t>html_seed_angular.tar.gz</t>
        </is>
      </c>
      <c r="N7002" s="3" t="inlineStr">
        <is>
          <t>7001.html</t>
        </is>
      </c>
      <c r="O7002" s="3" t="n"/>
      <c r="P7002" s="3" t="inlineStr">
        <is>
          <t>ricardorohde/ceiTopKids</t>
        </is>
      </c>
      <c r="Q7002" s="3" t="inlineStr">
        <is>
          <t>https://github.com/ricardorohde/ceiTopKids/blob/a9aca960ab30a593e3592b513eeb44d2548e5f71/index2.html</t>
        </is>
      </c>
      <c r="R7002" s="3" t="n"/>
      <c r="S7002" s="3" t="n"/>
      <c r="T7002" s="3" t="n"/>
    </row>
    <row r="7003" ht="18.75" customHeight="1">
      <c r="A7003" s="8">
        <f>_xlfn.CONCAT("Angular-1-",TEXT(ROW()-1,"000000"))</f>
        <v/>
      </c>
      <c r="B7003" s="3" t="n"/>
      <c r="C7003" s="8" t="inlineStr">
        <is>
          <t>Angular模板</t>
        </is>
      </c>
      <c r="D7003" s="8" t="inlineStr">
        <is>
          <t>html</t>
        </is>
      </c>
      <c r="E7003" s="8" t="inlineStr">
        <is>
          <t>Angular</t>
        </is>
      </c>
      <c r="F7003" s="8" t="inlineStr">
        <is>
          <t>原生模板</t>
        </is>
      </c>
      <c r="G7003" s="8" t="inlineStr">
        <is>
          <t>通用（前端）</t>
        </is>
      </c>
      <c r="H7003" s="3" t="inlineStr">
        <is>
          <t>手动初始化</t>
        </is>
      </c>
      <c r="I7003" s="8" t="inlineStr">
        <is>
          <t>陈乐</t>
        </is>
      </c>
      <c r="J7003" s="8" t="inlineStr">
        <is>
          <t>2025/12/23，‏‎11:36:54</t>
        </is>
      </c>
      <c r="K7003" s="3" t="inlineStr">
        <is>
          <t>介绍Angular的初始化过程，并说明如何在必要时进行手动初始化。</t>
        </is>
      </c>
      <c r="L7003" s="3" t="n"/>
      <c r="M7003" s="8" t="inlineStr">
        <is>
          <t>html_seed_angular.tar.gz</t>
        </is>
      </c>
      <c r="N7003" s="3" t="inlineStr">
        <is>
          <t>7002.html</t>
        </is>
      </c>
      <c r="O7003" s="3" t="n"/>
      <c r="P7003" s="3" t="inlineStr">
        <is>
          <t>douglasskiser/firePoll</t>
        </is>
      </c>
      <c r="Q7003" s="3" t="inlineStr">
        <is>
          <t>https://github.com/douglasskiser/firePoll/blob/b419d37abf06732603c84fe578f35870701e993c/libs/angular/docs/partials/guide/bootstrap.html</t>
        </is>
      </c>
      <c r="R7003" s="3" t="n"/>
      <c r="S7003" s="3" t="n"/>
      <c r="T7003" s="3" t="n"/>
    </row>
    <row r="7004" ht="18.75" customHeight="1">
      <c r="A7004" s="8">
        <f>_xlfn.CONCAT("Angular-1-",TEXT(ROW()-1,"000000"))</f>
        <v/>
      </c>
      <c r="B7004" s="3" t="n"/>
      <c r="C7004" s="8" t="inlineStr">
        <is>
          <t>Angular模板</t>
        </is>
      </c>
      <c r="D7004" s="8" t="inlineStr">
        <is>
          <t>html</t>
        </is>
      </c>
      <c r="E7004" s="8" t="inlineStr">
        <is>
          <t>Angular</t>
        </is>
      </c>
      <c r="F7004" s="8" t="inlineStr">
        <is>
          <t>原生模板</t>
        </is>
      </c>
      <c r="G7004" s="8" t="inlineStr">
        <is>
          <t>通用（前端）</t>
        </is>
      </c>
      <c r="H7004" s="3" t="inlineStr">
        <is>
          <t>todoFlash</t>
        </is>
      </c>
      <c r="I7004" s="8" t="inlineStr">
        <is>
          <t>陈乐</t>
        </is>
      </c>
      <c r="J7004" s="8" t="inlineStr">
        <is>
          <t>2025/12/23，‏‎11:36:54</t>
        </is>
      </c>
      <c r="K7004" s="3" t="inlineStr">
        <is>
          <t>实现一个基于Angular的Session闪存模块，用于显示临时信息或错误提示。该模块通过自定义指令与模板结合工作。</t>
        </is>
      </c>
      <c r="L7004" s="3" t="n"/>
      <c r="M7004" s="8" t="inlineStr">
        <is>
          <t>html_seed_angular.tar.gz</t>
        </is>
      </c>
      <c r="N7004" s="3" t="inlineStr">
        <is>
          <t>7003.html</t>
        </is>
      </c>
      <c r="O7004" s="3" t="n"/>
      <c r="P7004" s="3" t="inlineStr">
        <is>
          <t>szimmer1/blog_posts</t>
        </is>
      </c>
      <c r="Q7004" s="3" t="inlineStr">
        <is>
          <t>https://github.com/szimmer1/blog_posts/blob/d2bb0d79f8128607c9c257b603221b26983d8409/2015-05-09-Session-flash-part2.html</t>
        </is>
      </c>
      <c r="R7004" s="3" t="n"/>
      <c r="S7004" s="3" t="n"/>
      <c r="T7004" s="3" t="n"/>
    </row>
    <row r="7005" ht="18.75" customHeight="1">
      <c r="A7005" s="8">
        <f>_xlfn.CONCAT("Angular-1-",TEXT(ROW()-1,"000000"))</f>
        <v/>
      </c>
      <c r="B7005" s="3" t="n"/>
      <c r="C7005" s="8" t="inlineStr">
        <is>
          <t>Angular模板</t>
        </is>
      </c>
      <c r="D7005" s="8" t="inlineStr">
        <is>
          <t>html</t>
        </is>
      </c>
      <c r="E7005" s="8" t="inlineStr">
        <is>
          <t>Angular</t>
        </is>
      </c>
      <c r="F7005" s="8" t="inlineStr">
        <is>
          <t>原生模板</t>
        </is>
      </c>
      <c r="G7005" s="8" t="inlineStr">
        <is>
          <t>通用（前端）</t>
        </is>
      </c>
      <c r="H7005" s="3" t="inlineStr">
        <is>
          <t>切换显示</t>
        </is>
      </c>
      <c r="I7005" s="8" t="inlineStr">
        <is>
          <t>陈乐</t>
        </is>
      </c>
      <c r="J7005" s="8" t="inlineStr">
        <is>
          <t>2025/12/23，‏‎11:36:54</t>
        </is>
      </c>
      <c r="K7005" s="3" t="inlineStr">
        <is>
          <t>此功能标签实现用户点击不同按钮时，页面元素显示与隐藏的切换，并改变样式。当点击“登录”按钮时，隐藏注册区域；点击“注册”按钮时，显示注册区域并调整样式至突出显示。</t>
        </is>
      </c>
      <c r="L7005" s="3" t="n"/>
      <c r="M7005" s="8" t="inlineStr">
        <is>
          <t>html_seed_angular.tar.gz</t>
        </is>
      </c>
      <c r="N7005" s="3" t="inlineStr">
        <is>
          <t>7004.html</t>
        </is>
      </c>
      <c r="O7005" s="3" t="n"/>
      <c r="P7005" s="3" t="inlineStr">
        <is>
          <t>kpajay17/AngularJS</t>
        </is>
      </c>
      <c r="Q7005" s="3" t="inlineStr">
        <is>
          <t>https://github.com/kpajay17/AngularJS/blob/204d1157edce7e13ee32ad12ac35d884467389f7/ngHide-ngShow-1.html</t>
        </is>
      </c>
      <c r="R7005" s="3" t="n"/>
      <c r="S7005" s="3" t="n"/>
      <c r="T7005" s="3" t="n"/>
    </row>
    <row r="7006" ht="18.75" customHeight="1">
      <c r="A7006" s="8">
        <f>_xlfn.CONCAT("Angular-1-",TEXT(ROW()-1,"000000"))</f>
        <v/>
      </c>
      <c r="B7006" s="3" t="n"/>
      <c r="C7006" s="8" t="inlineStr">
        <is>
          <t>Angular模板</t>
        </is>
      </c>
      <c r="D7006" s="8" t="inlineStr">
        <is>
          <t>html</t>
        </is>
      </c>
      <c r="E7006" s="8" t="inlineStr">
        <is>
          <t>Angular</t>
        </is>
      </c>
      <c r="F7006" s="8" t="inlineStr">
        <is>
          <t>原生模板</t>
        </is>
      </c>
      <c r="G7006" s="8" t="inlineStr">
        <is>
          <t>通用（前端）</t>
        </is>
      </c>
      <c r="H7006" s="3" t="inlineStr">
        <is>
          <t>编辑文档</t>
        </is>
      </c>
      <c r="I7006" s="8" t="inlineStr">
        <is>
          <t>陈乐</t>
        </is>
      </c>
      <c r="J7006" s="8" t="inlineStr">
        <is>
          <t>2025/12/23，‏‎11:36:54</t>
        </is>
      </c>
      <c r="K7006" s="3" t="inlineStr">
        <is>
          <t>此标签用于链接到Angular文档的编辑页面，方便开发者改进文档内容。</t>
        </is>
      </c>
      <c r="L7006" s="3" t="n"/>
      <c r="M7006" s="8" t="inlineStr">
        <is>
          <t>html_seed_angular.tar.gz</t>
        </is>
      </c>
      <c r="N7006" s="3" t="inlineStr">
        <is>
          <t>7005.html</t>
        </is>
      </c>
      <c r="O7006" s="3" t="n"/>
      <c r="P7006" s="3" t="inlineStr">
        <is>
          <t>itsentral/ori_erp</t>
        </is>
      </c>
      <c r="Q7006" s="3" t="inlineStr">
        <is>
          <t>https://github.com/itsentral/ori_erp/blob/9f15faf160148b3ffe2deb94a164505cfc232cdf/assets/angular/docs/partials/tutorial/step_11.html</t>
        </is>
      </c>
      <c r="R7006" s="3" t="n"/>
      <c r="S7006" s="3" t="n"/>
      <c r="T7006" s="3" t="n"/>
    </row>
    <row r="7007" ht="18.75" customHeight="1">
      <c r="A7007" s="8">
        <f>_xlfn.CONCAT("Angular-1-",TEXT(ROW()-1,"000000"))</f>
        <v/>
      </c>
      <c r="B7007" s="3" t="n"/>
      <c r="C7007" s="8" t="inlineStr">
        <is>
          <t>Angular模板</t>
        </is>
      </c>
      <c r="D7007" s="8" t="inlineStr">
        <is>
          <t>html</t>
        </is>
      </c>
      <c r="E7007" s="8" t="inlineStr">
        <is>
          <t>Angular</t>
        </is>
      </c>
      <c r="F7007" s="8" t="inlineStr">
        <is>
          <t>原生模板</t>
        </is>
      </c>
      <c r="G7007" s="8" t="inlineStr">
        <is>
          <t>通用（前端）</t>
        </is>
      </c>
      <c r="H7007" s="3" t="inlineStr">
        <is>
          <t>Angular控制器</t>
        </is>
      </c>
      <c r="I7007" s="8" t="inlineStr">
        <is>
          <t>陈乐</t>
        </is>
      </c>
      <c r="J7007" s="8" t="inlineStr">
        <is>
          <t>2025/12/23，‏‎11:36:54</t>
        </is>
      </c>
      <c r="K7007" s="3" t="inlineStr">
        <is>
          <t>定义Angular模块和控制器，实现城市数据的异步获取功能</t>
        </is>
      </c>
      <c r="L7007" s="3" t="n"/>
      <c r="M7007" s="8" t="inlineStr">
        <is>
          <t>html_seed_angular.tar.gz</t>
        </is>
      </c>
      <c r="N7007" s="3" t="inlineStr">
        <is>
          <t>7006.html</t>
        </is>
      </c>
      <c r="O7007" s="3" t="n"/>
      <c r="P7007" s="3" t="inlineStr">
        <is>
          <t>HarshitA-GarG3/HelpRx</t>
        </is>
      </c>
      <c r="Q7007" s="3" t="inlineStr">
        <is>
          <t>https://github.com/HarshitA-GarG3/HelpRx/blob/bbeb0d4fc19ff12385900fa8af744e95fdfa639a/public/finder-med.html</t>
        </is>
      </c>
      <c r="R7007" s="3" t="n"/>
      <c r="S7007" s="3" t="n"/>
      <c r="T7007" s="3" t="n"/>
    </row>
    <row r="7008" ht="18.75" customHeight="1">
      <c r="A7008" s="8">
        <f>_xlfn.CONCAT("Angular-1-",TEXT(ROW()-1,"000000"))</f>
        <v/>
      </c>
      <c r="B7008" s="3" t="n"/>
      <c r="C7008" s="8" t="inlineStr">
        <is>
          <t>Angular模板</t>
        </is>
      </c>
      <c r="D7008" s="8" t="inlineStr">
        <is>
          <t>html</t>
        </is>
      </c>
      <c r="E7008" s="8" t="inlineStr">
        <is>
          <t>Angular</t>
        </is>
      </c>
      <c r="F7008" s="8" t="inlineStr">
        <is>
          <t>原生模板</t>
        </is>
      </c>
      <c r="G7008" s="8" t="inlineStr">
        <is>
          <t>通用（前端）</t>
        </is>
      </c>
      <c r="H7008" s="3" t="inlineStr">
        <is>
          <t>地图展示</t>
        </is>
      </c>
      <c r="I7008" s="8" t="inlineStr">
        <is>
          <t>陈乐</t>
        </is>
      </c>
      <c r="J7008" s="8" t="inlineStr">
        <is>
          <t>2025/12/23，‏‎11:36:54</t>
        </is>
      </c>
      <c r="K7008" s="3" t="inlineStr">
        <is>
          <t>此文件用于展示一个400x400像素的地图，包含自定义样式和控件。</t>
        </is>
      </c>
      <c r="L7008" s="3" t="n"/>
      <c r="M7008" s="8" t="inlineStr">
        <is>
          <t>html_seed_angular.tar.gz</t>
        </is>
      </c>
      <c r="N7008" s="3" t="inlineStr">
        <is>
          <t>7007.html</t>
        </is>
      </c>
      <c r="O7008" s="3" t="n"/>
      <c r="P7008" s="3" t="inlineStr">
        <is>
          <t>rcanalytics/angular-google-maps</t>
        </is>
      </c>
      <c r="Q7008" s="3" t="inlineStr">
        <is>
          <t>https://github.com/rcanalytics/angular-google-maps/blob/1e64da76c69c63d442a168a2bca62abb353e29fa/example/issue-1021-spiderfier-rerender-icon-change.html</t>
        </is>
      </c>
      <c r="R7008" s="3" t="n"/>
      <c r="S7008" s="3" t="n"/>
      <c r="T7008" s="3" t="n"/>
    </row>
    <row r="7009" ht="18.75" customHeight="1">
      <c r="A7009" s="8">
        <f>_xlfn.CONCAT("Angular-1-",TEXT(ROW()-1,"000000"))</f>
        <v/>
      </c>
      <c r="B7009" s="3" t="n"/>
      <c r="C7009" s="8" t="inlineStr">
        <is>
          <t>Angular模板</t>
        </is>
      </c>
      <c r="D7009" s="8" t="inlineStr">
        <is>
          <t>html</t>
        </is>
      </c>
      <c r="E7009" s="8" t="inlineStr">
        <is>
          <t>Angular</t>
        </is>
      </c>
      <c r="F7009" s="8" t="inlineStr">
        <is>
          <t>原生模板</t>
        </is>
      </c>
      <c r="G7009" s="8" t="inlineStr">
        <is>
          <t>通用（前端）</t>
        </is>
      </c>
      <c r="H7009" s="3" t="inlineStr">
        <is>
          <t>改进文档</t>
        </is>
      </c>
      <c r="I7009" s="8" t="inlineStr">
        <is>
          <t>陈乐</t>
        </is>
      </c>
      <c r="J7009" s="8" t="inlineStr">
        <is>
          <t>2025/12/23，‏‎11:36:54</t>
        </is>
      </c>
      <c r="K7009" s="3" t="inlineStr">
        <is>
          <t>链接至Angular教程编辑页面，附带说明如何改进相关文档内容。</t>
        </is>
      </c>
      <c r="L7009" s="3" t="n"/>
      <c r="M7009" s="8" t="inlineStr">
        <is>
          <t>html_seed_angular.tar.gz</t>
        </is>
      </c>
      <c r="N7009" s="3" t="inlineStr">
        <is>
          <t>7008.html</t>
        </is>
      </c>
      <c r="O7009" s="3" t="n"/>
      <c r="P7009" s="3" t="inlineStr">
        <is>
          <t>handihealth/gwyb</t>
        </is>
      </c>
      <c r="Q7009" s="3" t="inlineStr">
        <is>
          <t>https://github.com/handihealth/gwyb/blob/a1e4e80aa1ba6ef2c70b6d13b6e2bc4b95302895/client/angular/1.3.2/docs/partials/tutorial/step_08.html</t>
        </is>
      </c>
      <c r="R7009" s="3" t="n"/>
      <c r="S7009" s="3" t="n"/>
      <c r="T7009" s="3" t="n"/>
    </row>
    <row r="7010" ht="18.75" customHeight="1">
      <c r="A7010" s="8">
        <f>_xlfn.CONCAT("Angular-1-",TEXT(ROW()-1,"000000"))</f>
        <v/>
      </c>
      <c r="B7010" s="3" t="n"/>
      <c r="C7010" s="8" t="inlineStr">
        <is>
          <t>Angular模板</t>
        </is>
      </c>
      <c r="D7010" s="8" t="inlineStr">
        <is>
          <t>html</t>
        </is>
      </c>
      <c r="E7010" s="8" t="inlineStr">
        <is>
          <t>Angular</t>
        </is>
      </c>
      <c r="F7010" s="8" t="inlineStr">
        <is>
          <t>原生模板</t>
        </is>
      </c>
      <c r="G7010" s="8" t="inlineStr">
        <is>
          <t>通用（前端）</t>
        </is>
      </c>
      <c r="H7010" s="3" t="inlineStr">
        <is>
          <t>详情视图</t>
        </is>
      </c>
      <c r="I7010" s="8" t="inlineStr">
        <is>
          <t>陈乐</t>
        </is>
      </c>
      <c r="J7010" s="8" t="inlineStr">
        <is>
          <t>2025/12/23，‏‎11:36:54</t>
        </is>
      </c>
      <c r="K7010" s="3" t="inlineStr">
        <is>
          <t>此步骤实现点击电话列表中的电话后显示的详细信息页面，使用$http获取数据并完善phone-detail.html模板。</t>
        </is>
      </c>
      <c r="L7010" s="3" t="n"/>
      <c r="M7010" s="8" t="inlineStr">
        <is>
          <t>html_seed_angular.tar.gz</t>
        </is>
      </c>
      <c r="N7010" s="3" t="inlineStr">
        <is>
          <t>7009.html</t>
        </is>
      </c>
      <c r="O7010" s="3" t="n"/>
      <c r="P7010" s="3" t="inlineStr">
        <is>
          <t>jeado/ngbook</t>
        </is>
      </c>
      <c r="Q7010" s="3" t="inlineStr">
        <is>
          <t>https://github.com/jeado/ngbook/blob/90189d20bcb81bca804ee71a56b532275b0abe0b/src/part1/todoapp/libs/angular/docs/partials/tutorial/step_08.html</t>
        </is>
      </c>
      <c r="R7010" s="3" t="n"/>
      <c r="S7010" s="3" t="n"/>
      <c r="T7010" s="3" t="n"/>
    </row>
    <row r="7011" ht="18.75" customHeight="1">
      <c r="A7011" s="8">
        <f>_xlfn.CONCAT("Angular-1-",TEXT(ROW()-1,"000000"))</f>
        <v/>
      </c>
      <c r="B7011" s="3" t="n"/>
      <c r="C7011" s="8" t="inlineStr">
        <is>
          <t>Angular模板</t>
        </is>
      </c>
      <c r="D7011" s="8" t="inlineStr">
        <is>
          <t>html</t>
        </is>
      </c>
      <c r="E7011" s="8" t="inlineStr">
        <is>
          <t>Angular</t>
        </is>
      </c>
      <c r="F7011" s="8" t="inlineStr">
        <is>
          <t>原生模板</t>
        </is>
      </c>
      <c r="G7011" s="8" t="inlineStr">
        <is>
          <t>通用（前端）</t>
        </is>
      </c>
      <c r="H7011" s="3" t="inlineStr">
        <is>
          <t>编辑文档</t>
        </is>
      </c>
      <c r="I7011" s="8" t="inlineStr">
        <is>
          <t>陈乐</t>
        </is>
      </c>
      <c r="J7011" s="8" t="inlineStr">
        <is>
          <t>2025/12/23，‏‎11:36:54</t>
        </is>
      </c>
      <c r="K7011" s="3" t="inlineStr">
        <is>
          <t>该标签用于编辑当前页面文档，点击可跳转至GitHub进行修改。</t>
        </is>
      </c>
      <c r="L7011" s="3" t="n"/>
      <c r="M7011" s="8" t="inlineStr">
        <is>
          <t>html_seed_angular.tar.gz</t>
        </is>
      </c>
      <c r="N7011" s="3" t="inlineStr">
        <is>
          <t>7010.html</t>
        </is>
      </c>
      <c r="O7011" s="3" t="n"/>
      <c r="P7011" s="3" t="inlineStr">
        <is>
          <t>narinearraul/smartspender</t>
        </is>
      </c>
      <c r="Q7011" s="3" t="inlineStr">
        <is>
          <t>https://github.com/narinearraul/smartspender/blob/197577683d5e75a536f82f6060259fe8c55e9b34/public/angular/docs/partials/tutorial/step_08.html</t>
        </is>
      </c>
      <c r="R7011" s="3" t="n"/>
      <c r="S7011" s="3" t="n"/>
      <c r="T7011" s="3" t="n"/>
    </row>
    <row r="7012" ht="18.75" customHeight="1">
      <c r="A7012" s="8">
        <f>_xlfn.CONCAT("Angular-1-",TEXT(ROW()-1,"000000"))</f>
        <v/>
      </c>
      <c r="B7012" s="3" t="n"/>
      <c r="C7012" s="8" t="inlineStr">
        <is>
          <t>Angular模板</t>
        </is>
      </c>
      <c r="D7012" s="8" t="inlineStr">
        <is>
          <t>html</t>
        </is>
      </c>
      <c r="E7012" s="8" t="inlineStr">
        <is>
          <t>Angular</t>
        </is>
      </c>
      <c r="F7012" s="8" t="inlineStr">
        <is>
          <t>原生模板</t>
        </is>
      </c>
      <c r="G7012" s="8" t="inlineStr">
        <is>
          <t>通用（前端）</t>
        </is>
      </c>
      <c r="H7012" s="3" t="inlineStr">
        <is>
          <t>动态列管理标签 描述</t>
        </is>
      </c>
      <c r="I7012" s="8" t="inlineStr">
        <is>
          <t>陈乐</t>
        </is>
      </c>
      <c r="J7012" s="8" t="inlineStr">
        <is>
          <t>2025/12/23，‏‎11:36:54</t>
        </is>
      </c>
      <c r="K7012" s="3" t="inlineStr">
        <is>
          <t>用于展示和调整表格的动态列，支持上下移动列顺序</t>
        </is>
      </c>
      <c r="L7012" s="3" t="n"/>
      <c r="M7012" s="8" t="inlineStr">
        <is>
          <t>html_seed_angular.tar.gz</t>
        </is>
      </c>
      <c r="N7012" s="3" t="inlineStr">
        <is>
          <t>7011.html</t>
        </is>
      </c>
      <c r="O7012" s="3" t="n"/>
      <c r="P7012" s="3" t="inlineStr">
        <is>
          <t>nantcom/NancyBlack</t>
        </is>
      </c>
      <c r="Q7012" s="3" t="inlineStr">
        <is>
          <t>https://github.com/nantcom/NancyBlack/blob/f7029a86f8a21cdc2f704aac35e15ef9faeb5eb6/Content/Scripts/ng-table-master/ng-table-master/examples/demo20.html</t>
        </is>
      </c>
      <c r="R7012" s="3" t="n"/>
      <c r="S7012" s="3" t="n"/>
      <c r="T7012" s="3" t="n"/>
    </row>
    <row r="7013" ht="18.75" customHeight="1">
      <c r="A7013" s="8">
        <f>_xlfn.CONCAT("Angular-1-",TEXT(ROW()-1,"000000"))</f>
        <v/>
      </c>
      <c r="B7013" s="3" t="n"/>
      <c r="C7013" s="8" t="inlineStr">
        <is>
          <t>Angular模板</t>
        </is>
      </c>
      <c r="D7013" s="8" t="inlineStr">
        <is>
          <t>html</t>
        </is>
      </c>
      <c r="E7013" s="8" t="inlineStr">
        <is>
          <t>Angular</t>
        </is>
      </c>
      <c r="F7013" s="8" t="inlineStr">
        <is>
          <t>原生模板</t>
        </is>
      </c>
      <c r="G7013" s="8" t="inlineStr">
        <is>
          <t>通用（前端）</t>
        </is>
      </c>
      <c r="H7013" s="3" t="inlineStr">
        <is>
          <t>表格展示</t>
        </is>
      </c>
      <c r="I7013" s="8" t="inlineStr">
        <is>
          <t>陈乐</t>
        </is>
      </c>
      <c r="J7013" s="8" t="inlineStr">
        <is>
          <t>2025/12/23，‏‎11:36:54</t>
        </is>
      </c>
      <c r="K7013" s="3" t="inlineStr">
        <is>
          <t>此代码用于显示一个带有复选框的表格，并可通过点击按钮进行排序操作。</t>
        </is>
      </c>
      <c r="L7013" s="3" t="n"/>
      <c r="M7013" s="8" t="inlineStr">
        <is>
          <t>html_seed_angular.tar.gz</t>
        </is>
      </c>
      <c r="N7013" s="3" t="inlineStr">
        <is>
          <t>7012.html</t>
        </is>
      </c>
      <c r="O7013" s="3" t="n"/>
      <c r="P7013" s="3" t="inlineStr">
        <is>
          <t>nantcom/NancyBlack</t>
        </is>
      </c>
      <c r="Q7013" s="3" t="inlineStr">
        <is>
          <t>https://github.com/nantcom/NancyBlack/blob/f7029a86f8a21cdc2f704aac35e15ef9faeb5eb6/Content/Scripts/ng-table-master/ng-table-master/examples/demo10.html</t>
        </is>
      </c>
      <c r="R7013" s="3" t="n"/>
      <c r="S7013" s="3" t="n"/>
      <c r="T7013" s="3" t="n"/>
    </row>
    <row r="7014" ht="18.75" customHeight="1">
      <c r="A7014" s="8">
        <f>_xlfn.CONCAT("Angular-1-",TEXT(ROW()-1,"000000"))</f>
        <v/>
      </c>
      <c r="B7014" s="3" t="n"/>
      <c r="C7014" s="8" t="inlineStr">
        <is>
          <t>Angular模板</t>
        </is>
      </c>
      <c r="D7014" s="8" t="inlineStr">
        <is>
          <t>html</t>
        </is>
      </c>
      <c r="E7014" s="8" t="inlineStr">
        <is>
          <t>Angular</t>
        </is>
      </c>
      <c r="F7014" s="8" t="inlineStr">
        <is>
          <t>原生模板</t>
        </is>
      </c>
      <c r="G7014" s="8" t="inlineStr">
        <is>
          <t>通用（前端）</t>
        </is>
      </c>
      <c r="H7014" s="3" t="inlineStr">
        <is>
          <t>用户管理界面</t>
        </is>
      </c>
      <c r="I7014" s="8" t="inlineStr">
        <is>
          <t>陈乐</t>
        </is>
      </c>
      <c r="J7014" s="8" t="inlineStr">
        <is>
          <t>2025/12/23，‏‎11:36:54</t>
        </is>
      </c>
      <c r="K7014" s="3" t="inlineStr">
        <is>
          <t>该文件用于加载用户管理系统的前端资源，包括字体图标、Bootstrap样式、AngularJS及其分页插件等，以实现用户的增删改查等功能。</t>
        </is>
      </c>
      <c r="L7014" s="3" t="n"/>
      <c r="M7014" s="8" t="inlineStr">
        <is>
          <t>html_seed_angular.tar.gz</t>
        </is>
      </c>
      <c r="N7014" s="3" t="inlineStr">
        <is>
          <t>7013.html</t>
        </is>
      </c>
      <c r="O7014" s="3" t="n"/>
      <c r="P7014" s="3" t="inlineStr">
        <is>
          <t>wincyLin/ECG</t>
        </is>
      </c>
      <c r="Q7014" s="3" t="inlineStr">
        <is>
          <t>https://github.com/wincyLin/ECG/blob/43a44c11c3fb22f5a0420af77ed09d6558d8d361/Z-users.html</t>
        </is>
      </c>
      <c r="R7014" s="3" t="n"/>
      <c r="S7014" s="3" t="n"/>
      <c r="T7014" s="3" t="n"/>
    </row>
    <row r="7015" ht="18.75" customHeight="1">
      <c r="A7015" s="8">
        <f>_xlfn.CONCAT("Angular-1-",TEXT(ROW()-1,"000000"))</f>
        <v/>
      </c>
      <c r="B7015" s="3" t="n"/>
      <c r="C7015" s="8" t="inlineStr">
        <is>
          <t>Angular模板</t>
        </is>
      </c>
      <c r="D7015" s="8" t="inlineStr">
        <is>
          <t>html</t>
        </is>
      </c>
      <c r="E7015" s="8" t="inlineStr">
        <is>
          <t>Angular</t>
        </is>
      </c>
      <c r="F7015" s="8" t="inlineStr">
        <is>
          <t>原生模板</t>
        </is>
      </c>
      <c r="G7015" s="8" t="inlineStr">
        <is>
          <t>通用（前端）</t>
        </is>
      </c>
      <c r="H7015" s="3" t="inlineStr">
        <is>
          <t>审计报告</t>
        </is>
      </c>
      <c r="I7015" s="8" t="inlineStr">
        <is>
          <t>陈乐</t>
        </is>
      </c>
      <c r="J7015" s="8" t="inlineStr">
        <is>
          <t>2025/12/23，‏‎11:36:54</t>
        </is>
      </c>
      <c r="K7015" s="3" t="inlineStr">
        <is>
          <t>展示详细审计信息，背景图片固定显示，内容在白色矩形框内居中呈现，适应多种设备。</t>
        </is>
      </c>
      <c r="L7015" s="3" t="n"/>
      <c r="M7015" s="8" t="inlineStr">
        <is>
          <t>html_seed_angular.tar.gz</t>
        </is>
      </c>
      <c r="N7015" s="3" t="inlineStr">
        <is>
          <t>7014.html</t>
        </is>
      </c>
      <c r="O7015" s="3" t="n"/>
      <c r="P7015" s="3" t="inlineStr">
        <is>
          <t>JoshuaMeji/JuevesAnalisisDeRequerimientos</t>
        </is>
      </c>
      <c r="Q7015" s="3" t="inlineStr">
        <is>
          <t>https://github.com/JoshuaMeji/JuevesAnalisisDeRequerimientos/blob/153b3f722c2e97c89ac76630985c6f849e923f52/Auditoria.html</t>
        </is>
      </c>
      <c r="R7015" s="3" t="n"/>
      <c r="S7015" s="3" t="n"/>
      <c r="T7015" s="3" t="n"/>
    </row>
    <row r="7016" ht="18.75" customHeight="1">
      <c r="A7016" s="8">
        <f>_xlfn.CONCAT("Angular-1-",TEXT(ROW()-1,"000000"))</f>
        <v/>
      </c>
      <c r="B7016" s="3" t="n"/>
      <c r="C7016" s="8" t="inlineStr">
        <is>
          <t>Angular模板</t>
        </is>
      </c>
      <c r="D7016" s="8" t="inlineStr">
        <is>
          <t>html</t>
        </is>
      </c>
      <c r="E7016" s="8" t="inlineStr">
        <is>
          <t>Angular</t>
        </is>
      </c>
      <c r="F7016" s="8" t="inlineStr">
        <is>
          <t>原生模板</t>
        </is>
      </c>
      <c r="G7016" s="8" t="inlineStr">
        <is>
          <t>通用（前端）</t>
        </is>
      </c>
      <c r="H7016" s="3" t="inlineStr">
        <is>
          <t>引用脚本</t>
        </is>
      </c>
      <c r="I7016" s="8" t="inlineStr">
        <is>
          <t>陈乐</t>
        </is>
      </c>
      <c r="J7016" s="8" t="inlineStr">
        <is>
          <t>2025/12/23，‏‎11:36:54</t>
        </is>
      </c>
      <c r="K7016" s="3" t="inlineStr">
        <is>
          <t>加载多个外部库，包括AngularJS、jQuery和Bootstrap相关文件以支持前端开发功能</t>
        </is>
      </c>
      <c r="L7016" s="3" t="n"/>
      <c r="M7016" s="8" t="inlineStr">
        <is>
          <t>html_seed_angular.tar.gz</t>
        </is>
      </c>
      <c r="N7016" s="3" t="inlineStr">
        <is>
          <t>7015.html</t>
        </is>
      </c>
      <c r="O7016" s="3" t="n"/>
      <c r="P7016" s="3" t="inlineStr">
        <is>
          <t>roeje/cognitive-911-bot</t>
        </is>
      </c>
      <c r="Q7016" s="3" t="inlineStr">
        <is>
          <t>https://github.com/roeje/cognitive-911-bot/blob/30d32f18d0436ace2403aeac93abc99aee719eb9/cognitiveApp/client/dev/clientDash/templates/callQueueClosed.html</t>
        </is>
      </c>
      <c r="R7016" s="3" t="n"/>
      <c r="S7016" s="3" t="n"/>
      <c r="T7016" s="3" t="n"/>
    </row>
    <row r="7017" ht="18.75" customHeight="1">
      <c r="A7017" s="8">
        <f>_xlfn.CONCAT("Angular-1-",TEXT(ROW()-1,"000000"))</f>
        <v/>
      </c>
      <c r="B7017" s="3" t="n"/>
      <c r="C7017" s="8" t="inlineStr">
        <is>
          <t>Angular模板</t>
        </is>
      </c>
      <c r="D7017" s="8" t="inlineStr">
        <is>
          <t>html</t>
        </is>
      </c>
      <c r="E7017" s="8" t="inlineStr">
        <is>
          <t>Angular</t>
        </is>
      </c>
      <c r="F7017" s="8" t="inlineStr">
        <is>
          <t>原生模板</t>
        </is>
      </c>
      <c r="G7017" s="8" t="inlineStr">
        <is>
          <t>通用（前端）</t>
        </is>
      </c>
      <c r="H7017" s="3" t="inlineStr">
        <is>
          <t>加载与提交客户信息</t>
        </is>
      </c>
      <c r="I7017" s="8" t="inlineStr">
        <is>
          <t>陈乐</t>
        </is>
      </c>
      <c r="J7017" s="8" t="inlineStr">
        <is>
          <t>2025/12/23，‏‎11:36:54</t>
        </is>
      </c>
      <c r="K7017" s="3" t="inlineStr">
        <is>
          <t>该片段定义了一个AngularJS应用模块，用于管理客户信息的展示、编辑和保存操作。它首先从服务器获取客户数据，并通过POST或PUT方法向服务器发送修改后的客户信息。</t>
        </is>
      </c>
      <c r="L7017" s="3" t="n"/>
      <c r="M7017" s="8" t="inlineStr">
        <is>
          <t>html_seed_angular.tar.gz</t>
        </is>
      </c>
      <c r="N7017" s="3" t="inlineStr">
        <is>
          <t>7016.html</t>
        </is>
      </c>
      <c r="O7017" s="3" t="n"/>
      <c r="P7017" s="3" t="inlineStr">
        <is>
          <t>abhiroopghatak/profile-app-frontend</t>
        </is>
      </c>
      <c r="Q7017" s="3" t="inlineStr">
        <is>
          <t>https://github.com/abhiroopghatak/profile-app-frontend/blob/2379e1bfe52580177ad935a0edcac94f61440685/src/main/webapp/customerDataAngularJS.html</t>
        </is>
      </c>
      <c r="R7017" s="3" t="n"/>
      <c r="S7017" s="3" t="n"/>
      <c r="T7017" s="3" t="n"/>
    </row>
    <row r="7018" ht="18.75" customHeight="1">
      <c r="A7018" s="8">
        <f>_xlfn.CONCAT("Angular-1-",TEXT(ROW()-1,"000000"))</f>
        <v/>
      </c>
      <c r="B7018" s="3" t="n"/>
      <c r="C7018" s="8" t="inlineStr">
        <is>
          <t>Angular模板</t>
        </is>
      </c>
      <c r="D7018" s="8" t="inlineStr">
        <is>
          <t>html</t>
        </is>
      </c>
      <c r="E7018" s="8" t="inlineStr">
        <is>
          <t>Angular</t>
        </is>
      </c>
      <c r="F7018" s="8" t="inlineStr">
        <is>
          <t>原生模板</t>
        </is>
      </c>
      <c r="G7018" s="8" t="inlineStr">
        <is>
          <t>通用（前端）</t>
        </is>
      </c>
      <c r="H7018" s="3" t="inlineStr">
        <is>
          <t>展示菜单</t>
        </is>
      </c>
      <c r="I7018" s="8" t="inlineStr">
        <is>
          <t>陈乐</t>
        </is>
      </c>
      <c r="J7018" s="8" t="inlineStr">
        <is>
          <t>2025/12/23，‏‎11:36:54</t>
        </is>
      </c>
      <c r="K7018" s="3" t="inlineStr">
        <is>
          <t>该HTML文件用于展示餐厅Con Fusion的菜单页面，包含Bootstrap样式和自定义样式。</t>
        </is>
      </c>
      <c r="L7018" s="3" t="n"/>
      <c r="M7018" s="8" t="inlineStr">
        <is>
          <t>html_seed_angular.tar.gz</t>
        </is>
      </c>
      <c r="N7018" s="3" t="inlineStr">
        <is>
          <t>7017.html</t>
        </is>
      </c>
      <c r="O7018" s="3" t="n"/>
      <c r="P7018" s="3" t="inlineStr">
        <is>
          <t>wenlinhuang/wenlinhuang.github.io</t>
        </is>
      </c>
      <c r="Q7018" s="3" t="inlineStr">
        <is>
          <t>https://github.com/wenlinhuang/wenlinhuang.github.io/blob/d122dab2a656821dc0460207c2bd9e1888c2ecd9/angularjs/app/menu.html</t>
        </is>
      </c>
      <c r="R7018" s="3" t="n"/>
      <c r="S7018" s="3" t="n"/>
      <c r="T7018" s="3" t="n"/>
    </row>
    <row r="7019" ht="18.75" customHeight="1">
      <c r="A7019" s="8">
        <f>_xlfn.CONCAT("Angular-1-",TEXT(ROW()-1,"000000"))</f>
        <v/>
      </c>
      <c r="B7019" s="3" t="n"/>
      <c r="C7019" s="8" t="inlineStr">
        <is>
          <t>Angular模板</t>
        </is>
      </c>
      <c r="D7019" s="8" t="inlineStr">
        <is>
          <t>html</t>
        </is>
      </c>
      <c r="E7019" s="8" t="inlineStr">
        <is>
          <t>Angular</t>
        </is>
      </c>
      <c r="F7019" s="8" t="inlineStr">
        <is>
          <t>原生模板</t>
        </is>
      </c>
      <c r="G7019" s="8" t="inlineStr">
        <is>
          <t>通用（前端）</t>
        </is>
      </c>
      <c r="H7019" s="3" t="inlineStr">
        <is>
          <t>添加调查表单</t>
        </is>
      </c>
      <c r="I7019" s="8" t="inlineStr">
        <is>
          <t>陈乐</t>
        </is>
      </c>
      <c r="J7019" s="8" t="inlineStr">
        <is>
          <t>2025/12/23，‏‎11:36:54</t>
        </is>
      </c>
      <c r="K7019" s="3" t="inlineStr">
        <is>
          <t>该页面用于通过Angular实现调查表单的添加和管理，包含表单输入及提交逻辑。</t>
        </is>
      </c>
      <c r="L7019" s="3" t="n"/>
      <c r="M7019" s="8" t="inlineStr">
        <is>
          <t>html_seed_angular.tar.gz</t>
        </is>
      </c>
      <c r="N7019" s="3" t="inlineStr">
        <is>
          <t>7018.html</t>
        </is>
      </c>
      <c r="O7019" s="3" t="n"/>
      <c r="P7019" s="3" t="inlineStr">
        <is>
          <t>Ramyathumarikoppad/My-Projects</t>
        </is>
      </c>
      <c r="Q7019" s="3" t="inlineStr">
        <is>
          <t>https://github.com/Ramyathumarikoppad/My-Projects/blob/ead2d000e7aec69645dffce810fda81fa1048ab2/qualapps.survey.ui/target/survey/addsurvey.html</t>
        </is>
      </c>
      <c r="R7019" s="3" t="n"/>
      <c r="S7019" s="3" t="n"/>
      <c r="T7019" s="3" t="n"/>
    </row>
    <row r="7020" ht="18.75" customHeight="1">
      <c r="A7020" s="8">
        <f>_xlfn.CONCAT("Angular-1-",TEXT(ROW()-1,"000000"))</f>
        <v/>
      </c>
      <c r="B7020" s="3" t="n"/>
      <c r="C7020" s="8" t="inlineStr">
        <is>
          <t>Angular模板</t>
        </is>
      </c>
      <c r="D7020" s="8" t="inlineStr">
        <is>
          <t>html</t>
        </is>
      </c>
      <c r="E7020" s="8" t="inlineStr">
        <is>
          <t>Angular</t>
        </is>
      </c>
      <c r="F7020" s="8" t="inlineStr">
        <is>
          <t>原生模板</t>
        </is>
      </c>
      <c r="G7020" s="8" t="inlineStr">
        <is>
          <t>通用（前端）</t>
        </is>
      </c>
      <c r="H7020" s="3" t="inlineStr">
        <is>
          <t>展示课程信息</t>
        </is>
      </c>
      <c r="I7020" s="8" t="inlineStr">
        <is>
          <t>陈乐</t>
        </is>
      </c>
      <c r="J7020" s="8" t="inlineStr">
        <is>
          <t>2025/12/23，‏‎11:36:54</t>
        </is>
      </c>
      <c r="K7020" s="3" t="inlineStr">
        <is>
          <t>该HTML文件用于展示学期课程信息，包含样式和背景设置，使用了多种CSS框架进行美化。</t>
        </is>
      </c>
      <c r="L7020" s="3" t="n"/>
      <c r="M7020" s="8" t="inlineStr">
        <is>
          <t>html_seed_angular.tar.gz</t>
        </is>
      </c>
      <c r="N7020" s="3" t="inlineStr">
        <is>
          <t>7019.html</t>
        </is>
      </c>
      <c r="O7020" s="3" t="n"/>
      <c r="P7020" s="3" t="inlineStr">
        <is>
          <t>vinaya-kumaraSS/projects.github.io</t>
        </is>
      </c>
      <c r="Q7020" s="3" t="inlineStr">
        <is>
          <t>https://github.com/vinaya-kumaraSS/projects.github.io/blob/e4b4eca6a25c65b2689c94cc62dd5a773ad205be/SGPA%20CALCULATOR/fourth_sem.html</t>
        </is>
      </c>
      <c r="R7020" s="3" t="n"/>
      <c r="S7020" s="3" t="n"/>
      <c r="T7020" s="3" t="n"/>
    </row>
    <row r="7021" ht="18.75" customHeight="1">
      <c r="A7021" s="8">
        <f>_xlfn.CONCAT("Angular-1-",TEXT(ROW()-1,"000000"))</f>
        <v/>
      </c>
      <c r="B7021" s="3" t="n"/>
      <c r="C7021" s="8" t="inlineStr">
        <is>
          <t>Angular模板</t>
        </is>
      </c>
      <c r="D7021" s="8" t="inlineStr">
        <is>
          <t>html</t>
        </is>
      </c>
      <c r="E7021" s="8" t="inlineStr">
        <is>
          <t>Angular</t>
        </is>
      </c>
      <c r="F7021" s="8" t="inlineStr">
        <is>
          <t>原生模板</t>
        </is>
      </c>
      <c r="G7021" s="8" t="inlineStr">
        <is>
          <t>通用（前端）</t>
        </is>
      </c>
      <c r="H7021" s="3" t="inlineStr">
        <is>
          <t>加载评分插件</t>
        </is>
      </c>
      <c r="I7021" s="8" t="inlineStr">
        <is>
          <t>陈乐</t>
        </is>
      </c>
      <c r="J7021" s="8" t="inlineStr">
        <is>
          <t>2025/12/23，‏‎11:36:54</t>
        </is>
      </c>
      <c r="K7021" s="3" t="inlineStr">
        <is>
          <t>通过Angular加载并初始化jk-rating-stars评分插件，包含文本转换过滤器</t>
        </is>
      </c>
      <c r="L7021" s="3" t="n"/>
      <c r="M7021" s="8" t="inlineStr">
        <is>
          <t>html_seed_angular.tar.gz</t>
        </is>
      </c>
      <c r="N7021" s="3" t="inlineStr">
        <is>
          <t>7020.html</t>
        </is>
      </c>
      <c r="O7021" s="3" t="n"/>
      <c r="P7021" s="3" t="inlineStr">
        <is>
          <t>ajschrand/iTrust2</t>
        </is>
      </c>
      <c r="Q7021" s="3" t="inlineStr">
        <is>
          <t>https://github.com/ajschrand/iTrust2/blob/7594661c1095ad4c75fcadee55057839c91460a5/iTrust2/src/main/resources/templates/admin/surveys.html</t>
        </is>
      </c>
      <c r="R7021" s="3" t="n"/>
      <c r="S7021" s="3" t="n"/>
      <c r="T7021" s="3" t="n"/>
    </row>
    <row r="7022" ht="18.75" customHeight="1">
      <c r="A7022" s="8">
        <f>_xlfn.CONCAT("Angular-1-",TEXT(ROW()-1,"000000"))</f>
        <v/>
      </c>
      <c r="B7022" s="3" t="n"/>
      <c r="C7022" s="8" t="inlineStr">
        <is>
          <t>Angular模板</t>
        </is>
      </c>
      <c r="D7022" s="8" t="inlineStr">
        <is>
          <t>html</t>
        </is>
      </c>
      <c r="E7022" s="8" t="inlineStr">
        <is>
          <t>Angular</t>
        </is>
      </c>
      <c r="F7022" s="8" t="inlineStr">
        <is>
          <t>原生模板</t>
        </is>
      </c>
      <c r="G7022" s="8" t="inlineStr">
        <is>
          <t>通用（前端）</t>
        </is>
      </c>
      <c r="H7022" s="3" t="inlineStr">
        <is>
          <t>库存查询与更新</t>
        </is>
      </c>
      <c r="I7022" s="8" t="inlineStr">
        <is>
          <t>陈乐</t>
        </is>
      </c>
      <c r="J7022" s="8" t="inlineStr">
        <is>
          <t>2025/12/23，‏‎11:36:54</t>
        </is>
      </c>
      <c r="K7022" s="3" t="inlineStr">
        <is>
          <t>实现库存数据的获取和更新功能，支持前端页面展示当前库存并可修改库存数量</t>
        </is>
      </c>
      <c r="L7022" s="3" t="n"/>
      <c r="M7022" s="8" t="inlineStr">
        <is>
          <t>html_seed_angular.tar.gz</t>
        </is>
      </c>
      <c r="N7022" s="3" t="inlineStr">
        <is>
          <t>7021.html</t>
        </is>
      </c>
      <c r="O7022" s="3" t="n"/>
      <c r="P7022" s="3" t="inlineStr">
        <is>
          <t>mingikang31/CoffeeMaker</t>
        </is>
      </c>
      <c r="Q7022" s="3" t="inlineStr">
        <is>
          <t>https://github.com/mingikang31/CoffeeMaker/blob/8be48a3330d2ff4aad232dbf28d24dc64f88ae57/CoffeeMaker/src/main/resources/templates/inventory.html</t>
        </is>
      </c>
      <c r="R7022" s="3" t="n"/>
      <c r="S7022" s="3" t="n"/>
      <c r="T7022" s="3" t="n"/>
    </row>
    <row r="7023" ht="18.75" customHeight="1">
      <c r="A7023" s="8">
        <f>_xlfn.CONCAT("Angular-1-",TEXT(ROW()-1,"000000"))</f>
        <v/>
      </c>
      <c r="B7023" s="3" t="n"/>
      <c r="C7023" s="8" t="inlineStr">
        <is>
          <t>Angular模板</t>
        </is>
      </c>
      <c r="D7023" s="8" t="inlineStr">
        <is>
          <t>html</t>
        </is>
      </c>
      <c r="E7023" s="8" t="inlineStr">
        <is>
          <t>Angular</t>
        </is>
      </c>
      <c r="F7023" s="8" t="inlineStr">
        <is>
          <t>原生模板</t>
        </is>
      </c>
      <c r="G7023" s="8" t="inlineStr">
        <is>
          <t>通用（前端）</t>
        </is>
      </c>
      <c r="H7023" s="3" t="inlineStr">
        <is>
          <t>头部样式加载</t>
        </is>
      </c>
      <c r="I7023" s="8" t="inlineStr">
        <is>
          <t>陈乐</t>
        </is>
      </c>
      <c r="J7023" s="8" t="inlineStr">
        <is>
          <t>2025/12/23，‏‎11:36:54</t>
        </is>
      </c>
      <c r="K7023" s="3" t="inlineStr">
        <is>
          <t>加载项目所需的各种CSS文件和布局设置，兼容旧版IE，提供响应式视图与图标支持</t>
        </is>
      </c>
      <c r="L7023" s="3" t="n"/>
      <c r="M7023" s="8" t="inlineStr">
        <is>
          <t>html_seed_angular.tar.gz</t>
        </is>
      </c>
      <c r="N7023" s="3" t="inlineStr">
        <is>
          <t>7022.html</t>
        </is>
      </c>
      <c r="O7023" s="3" t="n"/>
      <c r="P7023" s="3" t="inlineStr">
        <is>
          <t>jfroom/portfolio-web</t>
        </is>
      </c>
      <c r="Q7023" s="3" t="inlineStr">
        <is>
          <t>https://github.com/jfroom/portfolio-web/blob/76b438f6de367b429d2bf5b8a777c9e403343eb3/reports/files/common_directives_offcanvasNav_js/index.html</t>
        </is>
      </c>
      <c r="R7023" s="3" t="n"/>
      <c r="S7023" s="3" t="n"/>
      <c r="T7023" s="3" t="n"/>
    </row>
    <row r="7024" ht="18.75" customHeight="1">
      <c r="A7024" s="8">
        <f>_xlfn.CONCAT("Angular-1-",TEXT(ROW()-1,"000000"))</f>
        <v/>
      </c>
      <c r="B7024" s="3" t="n"/>
      <c r="C7024" s="8" t="inlineStr">
        <is>
          <t>Angular模板</t>
        </is>
      </c>
      <c r="D7024" s="8" t="inlineStr">
        <is>
          <t>html</t>
        </is>
      </c>
      <c r="E7024" s="8" t="inlineStr">
        <is>
          <t>Angular</t>
        </is>
      </c>
      <c r="F7024" s="8" t="inlineStr">
        <is>
          <t>原生模板</t>
        </is>
      </c>
      <c r="G7024" s="8" t="inlineStr">
        <is>
          <t>通用（前端）</t>
        </is>
      </c>
      <c r="H7024" s="3" t="inlineStr">
        <is>
          <t>查看文档与源码</t>
        </is>
      </c>
      <c r="I7024" s="8" t="inlineStr">
        <is>
          <t>陈乐</t>
        </is>
      </c>
      <c r="J7024" s="8" t="inlineStr">
        <is>
          <t>2025/12/23，‏‎11:36:54</t>
        </is>
      </c>
      <c r="K7024" s="3" t="inlineStr">
        <is>
          <t>该标签用于快速跳转至文档编辑页面并提供查看源代码链接，方便开发者改进文档和理解实现细节。</t>
        </is>
      </c>
      <c r="L7024" s="3" t="n"/>
      <c r="M7024" s="8" t="inlineStr">
        <is>
          <t>html_seed_angular.tar.gz</t>
        </is>
      </c>
      <c r="N7024" s="3" t="inlineStr">
        <is>
          <t>7023.html</t>
        </is>
      </c>
      <c r="O7024" s="3" t="n"/>
      <c r="P7024" s="3" t="inlineStr">
        <is>
          <t>michaelbarone/homeDashboard2</t>
        </is>
      </c>
      <c r="Q7024" s="3" t="inlineStr">
        <is>
          <t>https://github.com/michaelbarone/homeDashboard2/blob/2f50ef074664bb69cd4abb5753a5148333af5f53/http/lib/angular/docs/partials/api/ng/directive/ngPattern.html</t>
        </is>
      </c>
      <c r="R7024" s="3" t="n"/>
      <c r="S7024" s="3" t="n"/>
      <c r="T7024" s="3" t="n"/>
    </row>
    <row r="7025" ht="18.75" customHeight="1">
      <c r="A7025" s="8">
        <f>_xlfn.CONCAT("Angular-1-",TEXT(ROW()-1,"000000"))</f>
        <v/>
      </c>
      <c r="B7025" s="3" t="n"/>
      <c r="C7025" s="8" t="inlineStr">
        <is>
          <t>Angular模板</t>
        </is>
      </c>
      <c r="D7025" s="8" t="inlineStr">
        <is>
          <t>html</t>
        </is>
      </c>
      <c r="E7025" s="8" t="inlineStr">
        <is>
          <t>Angular</t>
        </is>
      </c>
      <c r="F7025" s="8" t="inlineStr">
        <is>
          <t>原生模板</t>
        </is>
      </c>
      <c r="G7025" s="8" t="inlineStr">
        <is>
          <t>通用（前端）</t>
        </is>
      </c>
      <c r="H7025" s="3" t="inlineStr">
        <is>
          <t>新增副创始人组</t>
        </is>
      </c>
      <c r="I7025" s="8" t="inlineStr">
        <is>
          <t>陈乐</t>
        </is>
      </c>
      <c r="J7025" s="8" t="inlineStr">
        <is>
          <t>2025/12/23，‏‎11:36:54</t>
        </is>
      </c>
      <c r="K7025" s="3" t="inlineStr">
        <is>
          <t>用于管理平台添加副创始人组的相关信息，包括权限组名和公众号数量限制。</t>
        </is>
      </c>
      <c r="L7025" s="3" t="n"/>
      <c r="M7025" s="8" t="inlineStr">
        <is>
          <t>html_seed_angular.tar.gz</t>
        </is>
      </c>
      <c r="N7025" s="3" t="inlineStr">
        <is>
          <t>7024.html</t>
        </is>
      </c>
      <c r="O7025" s="3" t="n"/>
      <c r="P7025" s="3" t="inlineStr">
        <is>
          <t>openfeibu/weiqin181</t>
        </is>
      </c>
      <c r="Q7025" s="3" t="inlineStr">
        <is>
          <t>https://github.com/openfeibu/weiqin181/blob/e82f3d511bfd14a3204115926160c8010d3d73c3/web/themes/default/founder/group-post.html</t>
        </is>
      </c>
      <c r="R7025" s="3" t="n"/>
      <c r="S7025" s="3" t="n"/>
      <c r="T7025" s="3" t="n"/>
    </row>
    <row r="7026" ht="18.75" customHeight="1">
      <c r="A7026" s="8">
        <f>_xlfn.CONCAT("Angular-1-",TEXT(ROW()-1,"000000"))</f>
        <v/>
      </c>
      <c r="B7026" s="3" t="n"/>
      <c r="C7026" s="8" t="inlineStr">
        <is>
          <t>Angular模板</t>
        </is>
      </c>
      <c r="D7026" s="8" t="inlineStr">
        <is>
          <t>html</t>
        </is>
      </c>
      <c r="E7026" s="8" t="inlineStr">
        <is>
          <t>Angular</t>
        </is>
      </c>
      <c r="F7026" s="8" t="inlineStr">
        <is>
          <t>原生模板</t>
        </is>
      </c>
      <c r="G7026" s="8" t="inlineStr">
        <is>
          <t>通用（前端）</t>
        </is>
      </c>
      <c r="H7026" s="3" t="inlineStr">
        <is>
          <t>显示课程信息</t>
        </is>
      </c>
      <c r="I7026" s="8" t="inlineStr">
        <is>
          <t>陈乐</t>
        </is>
      </c>
      <c r="J7026" s="8" t="inlineStr">
        <is>
          <t>2025/12/23，‏‎11:36:54</t>
        </is>
      </c>
      <c r="K7026" s="3" t="inlineStr">
        <is>
          <t>展示当前课程名称，并提供返回首页链接，适用于教师用户界面</t>
        </is>
      </c>
      <c r="L7026" s="3" t="n"/>
      <c r="M7026" s="8" t="inlineStr">
        <is>
          <t>html_seed_angular.tar.gz</t>
        </is>
      </c>
      <c r="N7026" s="3" t="inlineStr">
        <is>
          <t>7025.html</t>
        </is>
      </c>
      <c r="O7026" s="3" t="n"/>
      <c r="P7026" s="3" t="inlineStr">
        <is>
          <t>GerardoDRM/schoolDemo</t>
        </is>
      </c>
      <c r="Q7026" s="3" t="inlineStr">
        <is>
          <t>https://github.com/GerardoDRM/schoolDemo/blob/1ab78f915ebacc374f81303360906e77f5c8d4de/schoolDemo/templates/dashboard_teacher/teacher_dashboard.html</t>
        </is>
      </c>
      <c r="R7026" s="3" t="n"/>
      <c r="S7026" s="3" t="n"/>
      <c r="T7026" s="3" t="n"/>
    </row>
    <row r="7027" ht="18.75" customHeight="1">
      <c r="A7027" s="8">
        <f>_xlfn.CONCAT("Angular-1-",TEXT(ROW()-1,"000000"))</f>
        <v/>
      </c>
      <c r="B7027" s="3" t="n"/>
      <c r="C7027" s="8" t="inlineStr">
        <is>
          <t>Angular模板</t>
        </is>
      </c>
      <c r="D7027" s="8" t="inlineStr">
        <is>
          <t>html</t>
        </is>
      </c>
      <c r="E7027" s="8" t="inlineStr">
        <is>
          <t>Angular</t>
        </is>
      </c>
      <c r="F7027" s="8" t="inlineStr">
        <is>
          <t>原生模板</t>
        </is>
      </c>
      <c r="G7027" s="8" t="inlineStr">
        <is>
          <t>通用（前端）</t>
        </is>
      </c>
      <c r="H7027" s="3" t="inlineStr">
        <is>
          <t>S3操作面板</t>
        </is>
      </c>
      <c r="I7027" s="8" t="inlineStr">
        <is>
          <t>陈乐</t>
        </is>
      </c>
      <c r="J7027" s="8" t="inlineStr">
        <is>
          <t>2025/12/23，‏‎11:36:54</t>
        </is>
      </c>
      <c r="K7027" s="3" t="inlineStr">
        <is>
          <t>该页面提供从浏览器JS读取、写入和删除S3数据的功能。</t>
        </is>
      </c>
      <c r="L7027" s="3" t="n"/>
      <c r="M7027" s="8" t="inlineStr">
        <is>
          <t>html_seed_angular.tar.gz</t>
        </is>
      </c>
      <c r="N7027" s="3" t="inlineStr">
        <is>
          <t>7026.html</t>
        </is>
      </c>
      <c r="O7027" s="3" t="n"/>
      <c r="P7027" s="3" t="inlineStr">
        <is>
          <t>agibalov/aws-experiment</t>
        </is>
      </c>
      <c r="Q7027" s="3" t="inlineStr">
        <is>
          <t>https://github.com/agibalov/aws-experiment/blob/fba397379878860266068030b7efed33190c5eb9/aws-js-experiment/index.html</t>
        </is>
      </c>
      <c r="R7027" s="3" t="n"/>
      <c r="S7027" s="3" t="n"/>
      <c r="T7027" s="3" t="n"/>
    </row>
    <row r="7028" ht="18.75" customHeight="1">
      <c r="A7028" s="8">
        <f>_xlfn.CONCAT("Angular-1-",TEXT(ROW()-1,"000000"))</f>
        <v/>
      </c>
      <c r="B7028" s="3" t="n"/>
      <c r="C7028" s="8" t="inlineStr">
        <is>
          <t>Angular模板</t>
        </is>
      </c>
      <c r="D7028" s="8" t="inlineStr">
        <is>
          <t>html</t>
        </is>
      </c>
      <c r="E7028" s="8" t="inlineStr">
        <is>
          <t>Angular</t>
        </is>
      </c>
      <c r="F7028" s="8" t="inlineStr">
        <is>
          <t>原生模板</t>
        </is>
      </c>
      <c r="G7028" s="8" t="inlineStr">
        <is>
          <t>通用（前端）</t>
        </is>
      </c>
      <c r="H7028" s="3" t="inlineStr">
        <is>
          <t>动态加载</t>
        </is>
      </c>
      <c r="I7028" s="8" t="inlineStr">
        <is>
          <t>陈乐</t>
        </is>
      </c>
      <c r="J7028" s="8" t="inlineStr">
        <is>
          <t>2025/12/23，‏‎11:36:54</t>
        </is>
      </c>
      <c r="K7028" s="3" t="inlineStr">
        <is>
          <t>实现通过网络负载均衡DNS名称动态获取Mysfits数据，并展示相关过滤功能</t>
        </is>
      </c>
      <c r="L7028" s="3" t="n"/>
      <c r="M7028" s="8" t="inlineStr">
        <is>
          <t>html_seed_angular.tar.gz</t>
        </is>
      </c>
      <c r="N7028" s="3" t="inlineStr">
        <is>
          <t>7027.html</t>
        </is>
      </c>
      <c r="O7028" s="3" t="n"/>
      <c r="P7028" s="3" t="inlineStr">
        <is>
          <t>abaird986/aws-modern-application-workshop</t>
        </is>
      </c>
      <c r="Q7028" s="3" t="inlineStr">
        <is>
          <t>https://github.com/abaird986/aws-modern-application-workshop/blob/bbc69b34e97ab9adad677a8026e2aab78fce892d/module-2/web/index.html</t>
        </is>
      </c>
      <c r="R7028" s="3" t="n"/>
      <c r="S7028" s="3" t="n"/>
      <c r="T7028" s="3" t="n"/>
    </row>
    <row r="7029" ht="18.75" customHeight="1">
      <c r="A7029" s="8">
        <f>_xlfn.CONCAT("Angular-1-",TEXT(ROW()-1,"000000"))</f>
        <v/>
      </c>
      <c r="B7029" s="3" t="n"/>
      <c r="C7029" s="8" t="inlineStr">
        <is>
          <t>Angular模板</t>
        </is>
      </c>
      <c r="D7029" s="8" t="inlineStr">
        <is>
          <t>html</t>
        </is>
      </c>
      <c r="E7029" s="8" t="inlineStr">
        <is>
          <t>Angular</t>
        </is>
      </c>
      <c r="F7029" s="8" t="inlineStr">
        <is>
          <t>原生模板</t>
        </is>
      </c>
      <c r="G7029" s="8" t="inlineStr">
        <is>
          <t>通用（前端）</t>
        </is>
      </c>
      <c r="H7029" s="3" t="inlineStr">
        <is>
          <t>引入AngularJS资源</t>
        </is>
      </c>
      <c r="I7029" s="8" t="inlineStr">
        <is>
          <t>陈乐</t>
        </is>
      </c>
      <c r="J7029" s="8" t="inlineStr">
        <is>
          <t>2025/12/23，‏‎11:36:54</t>
        </is>
      </c>
      <c r="K7029" s="3" t="inlineStr">
        <is>
          <t>该代码段用于在网页中引入AngularJS及相关库文件，以便与AngularJS进行集成和交互。</t>
        </is>
      </c>
      <c r="L7029" s="3" t="n"/>
      <c r="M7029" s="8" t="inlineStr">
        <is>
          <t>html_seed_angular.tar.gz</t>
        </is>
      </c>
      <c r="N7029" s="3" t="inlineStr">
        <is>
          <t>7028.html</t>
        </is>
      </c>
      <c r="O7029" s="3" t="n"/>
      <c r="P7029" s="3" t="inlineStr">
        <is>
          <t>IgniteUI/help-samples</t>
        </is>
      </c>
      <c r="Q7029" s="3" t="inlineStr">
        <is>
          <t>https://github.com/IgniteUI/help-samples/blob/757df3b1615a2b103fdcee07f0c454ddcc38068e/23.1/JA/grid/angular/index.html</t>
        </is>
      </c>
      <c r="R7029" s="3" t="n"/>
      <c r="S7029" s="3" t="n"/>
      <c r="T7029" s="3" t="n"/>
    </row>
    <row r="7030" ht="18.75" customHeight="1">
      <c r="A7030" s="8">
        <f>_xlfn.CONCAT("Angular-1-",TEXT(ROW()-1,"000000"))</f>
        <v/>
      </c>
      <c r="B7030" s="3" t="n"/>
      <c r="C7030" s="8" t="inlineStr">
        <is>
          <t>Angular模板</t>
        </is>
      </c>
      <c r="D7030" s="8" t="inlineStr">
        <is>
          <t>html</t>
        </is>
      </c>
      <c r="E7030" s="8" t="inlineStr">
        <is>
          <t>Angular</t>
        </is>
      </c>
      <c r="F7030" s="8" t="inlineStr">
        <is>
          <t>原生模板</t>
        </is>
      </c>
      <c r="G7030" s="8" t="inlineStr">
        <is>
          <t>通用（前端）</t>
        </is>
      </c>
      <c r="H7030" s="3" t="inlineStr">
        <is>
          <t>页面加载配置</t>
        </is>
      </c>
      <c r="I7030" s="8" t="inlineStr">
        <is>
          <t>陈乐</t>
        </is>
      </c>
      <c r="J7030" s="8" t="inlineStr">
        <is>
          <t>2025/12/23，‏‎11:36:54</t>
        </is>
      </c>
      <c r="K7030" s="3" t="inlineStr">
        <is>
          <t>该文件用于配置一个加载AngularJS应用的HTML页面，集成Ignite UI和Bootstrap框架的相关CSS与JavaScript资源以支持丰富的UI交互功能。</t>
        </is>
      </c>
      <c r="L7030" s="3" t="n"/>
      <c r="M7030" s="8" t="inlineStr">
        <is>
          <t>html_seed_angular.tar.gz</t>
        </is>
      </c>
      <c r="N7030" s="3" t="inlineStr">
        <is>
          <t>7029.html</t>
        </is>
      </c>
      <c r="O7030" s="3" t="n"/>
      <c r="P7030" s="3" t="inlineStr">
        <is>
          <t>IgniteUI/help-samples</t>
        </is>
      </c>
      <c r="Q7030" s="3" t="inlineStr">
        <is>
          <t>https://github.com/IgniteUI/help-samples/blob/757df3b1615a2b103fdcee07f0c454ddcc38068e/20.1/JA/grid/angular/index.html</t>
        </is>
      </c>
      <c r="R7030" s="3" t="n"/>
      <c r="S7030" s="3" t="n"/>
      <c r="T7030" s="3" t="n"/>
    </row>
    <row r="7031" ht="18.75" customHeight="1">
      <c r="A7031" s="8">
        <f>_xlfn.CONCAT("Angular-1-",TEXT(ROW()-1,"000000"))</f>
        <v/>
      </c>
      <c r="B7031" s="3" t="n"/>
      <c r="C7031" s="8" t="inlineStr">
        <is>
          <t>Angular模板</t>
        </is>
      </c>
      <c r="D7031" s="8" t="inlineStr">
        <is>
          <t>html</t>
        </is>
      </c>
      <c r="E7031" s="8" t="inlineStr">
        <is>
          <t>Angular</t>
        </is>
      </c>
      <c r="F7031" s="8" t="inlineStr">
        <is>
          <t>原生模板</t>
        </is>
      </c>
      <c r="G7031" s="8" t="inlineStr">
        <is>
          <t>通用（前端）</t>
        </is>
      </c>
      <c r="H7031" s="3" t="inlineStr">
        <is>
          <t>动态样式管理</t>
        </is>
      </c>
      <c r="I7031" s="8" t="inlineStr">
        <is>
          <t>陈乐</t>
        </is>
      </c>
      <c r="J7031" s="8" t="inlineStr">
        <is>
          <t>2025/12/23，‏‎11:36:54</t>
        </is>
      </c>
      <c r="K7031" s="3" t="inlineStr">
        <is>
          <t>该文件定义了多个CSS类，用于实现元素的动画效果及显示控制，在Angular应用中动态改变元素样式。</t>
        </is>
      </c>
      <c r="L7031" s="3" t="n"/>
      <c r="M7031" s="8" t="inlineStr">
        <is>
          <t>html_seed_angular.tar.gz</t>
        </is>
      </c>
      <c r="N7031" s="3" t="inlineStr">
        <is>
          <t>7030.html</t>
        </is>
      </c>
      <c r="O7031" s="3" t="n"/>
      <c r="P7031" s="3" t="inlineStr">
        <is>
          <t>Webschool-io/be-mean-instagram-angular1-exercises</t>
        </is>
      </c>
      <c r="Q7031" s="3" t="inlineStr">
        <is>
          <t>https://github.com/Webschool-io/be-mean-instagram-angular1-exercises/blob/c5fc39851272a8fea06d0630f302cf99901d3284/class-11/magnumcortez/index.html</t>
        </is>
      </c>
      <c r="R7031" s="3" t="n"/>
      <c r="S7031" s="3" t="n"/>
      <c r="T7031" s="3" t="n"/>
    </row>
    <row r="7032" ht="18.75" customHeight="1">
      <c r="A7032" s="8">
        <f>_xlfn.CONCAT("Angular-1-",TEXT(ROW()-1,"000000"))</f>
        <v/>
      </c>
      <c r="B7032" s="3" t="n"/>
      <c r="C7032" s="8" t="inlineStr">
        <is>
          <t>Angular模板</t>
        </is>
      </c>
      <c r="D7032" s="8" t="inlineStr">
        <is>
          <t>html</t>
        </is>
      </c>
      <c r="E7032" s="8" t="inlineStr">
        <is>
          <t>Angular</t>
        </is>
      </c>
      <c r="F7032" s="8" t="inlineStr">
        <is>
          <t>原生模板</t>
        </is>
      </c>
      <c r="G7032" s="8" t="inlineStr">
        <is>
          <t>通用（前端）</t>
        </is>
      </c>
      <c r="H7032" s="3" t="inlineStr">
        <is>
          <t>ui布局展示</t>
        </is>
      </c>
      <c r="I7032" s="8" t="inlineStr">
        <is>
          <t>陈乐</t>
        </is>
      </c>
      <c r="J7032" s="8" t="inlineStr">
        <is>
          <t>2025/12/23，‏‎11:36:54</t>
        </is>
      </c>
      <c r="K7032" s="3" t="inlineStr">
        <is>
          <t>加载UI Layout库，实现动态页面布局展示功能</t>
        </is>
      </c>
      <c r="L7032" s="3" t="n"/>
      <c r="M7032" s="8" t="inlineStr">
        <is>
          <t>html_seed_angular.tar.gz</t>
        </is>
      </c>
      <c r="N7032" s="3" t="inlineStr">
        <is>
          <t>7031.html</t>
        </is>
      </c>
      <c r="O7032" s="3" t="n"/>
      <c r="P7032" s="3" t="inlineStr">
        <is>
          <t>PTA-Schweiz/angular-ui-layout-demo</t>
        </is>
      </c>
      <c r="Q7032" s="3" t="inlineStr">
        <is>
          <t>https://github.com/PTA-Schweiz/angular-ui-layout-demo/blob/35a4b2bc38d97a37c28b74f51ef60c1f85d4fca1/index.html</t>
        </is>
      </c>
      <c r="R7032" s="3" t="n"/>
      <c r="S7032" s="3" t="n"/>
      <c r="T7032" s="3" t="n"/>
    </row>
    <row r="7033" ht="18.75" customHeight="1">
      <c r="A7033" s="8">
        <f>_xlfn.CONCAT("Angular-1-",TEXT(ROW()-1,"000000"))</f>
        <v/>
      </c>
      <c r="B7033" s="3" t="n"/>
      <c r="C7033" s="8" t="inlineStr">
        <is>
          <t>Angular模板</t>
        </is>
      </c>
      <c r="D7033" s="8" t="inlineStr">
        <is>
          <t>html</t>
        </is>
      </c>
      <c r="E7033" s="8" t="inlineStr">
        <is>
          <t>Angular</t>
        </is>
      </c>
      <c r="F7033" s="8" t="inlineStr">
        <is>
          <t>原生模板</t>
        </is>
      </c>
      <c r="G7033" s="8" t="inlineStr">
        <is>
          <t>通用（前端）</t>
        </is>
      </c>
      <c r="H7033" s="3" t="inlineStr">
        <is>
          <t>ngOverride</t>
        </is>
      </c>
      <c r="I7033" s="8" t="inlineStr">
        <is>
          <t>陈乐</t>
        </is>
      </c>
      <c r="J7033" s="8" t="inlineStr">
        <is>
          <t>2025/12/23，‏‎11:36:54</t>
        </is>
      </c>
      <c r="K7033" s="3" t="inlineStr">
        <is>
          <t>覆盖Angular的ngClipboard指令，实现自定义粘贴功能</t>
        </is>
      </c>
      <c r="L7033" s="3" t="n"/>
      <c r="M7033" s="8" t="inlineStr">
        <is>
          <t>html_seed_angular.tar.gz</t>
        </is>
      </c>
      <c r="N7033" s="3" t="inlineStr">
        <is>
          <t>7032.html</t>
        </is>
      </c>
      <c r="O7033" s="3" t="n"/>
      <c r="P7033" s="3" t="inlineStr">
        <is>
          <t>paalamugan/override-angularjs-ng-clipboard</t>
        </is>
      </c>
      <c r="Q7033" s="3" t="inlineStr">
        <is>
          <t>https://github.com/paalamugan/override-angularjs-ng-clipboard/blob/e0e1c0fdc251853abd0e2f2faa7dadfc03f4cd8a/index.html</t>
        </is>
      </c>
      <c r="R7033" s="3" t="n"/>
      <c r="S7033" s="3" t="n"/>
      <c r="T7033" s="3" t="n"/>
    </row>
    <row r="7034" ht="18.75" customHeight="1">
      <c r="A7034" s="8">
        <f>_xlfn.CONCAT("Angular-1-",TEXT(ROW()-1,"000000"))</f>
        <v/>
      </c>
      <c r="B7034" s="3" t="n"/>
      <c r="C7034" s="8" t="inlineStr">
        <is>
          <t>Angular模板</t>
        </is>
      </c>
      <c r="D7034" s="8" t="inlineStr">
        <is>
          <t>html</t>
        </is>
      </c>
      <c r="E7034" s="8" t="inlineStr">
        <is>
          <t>Angular</t>
        </is>
      </c>
      <c r="F7034" s="8" t="inlineStr">
        <is>
          <t>原生模板</t>
        </is>
      </c>
      <c r="G7034" s="8" t="inlineStr">
        <is>
          <t>通用（前端）</t>
        </is>
      </c>
      <c r="H7034" s="3" t="inlineStr">
        <is>
          <t>改进文档</t>
        </is>
      </c>
      <c r="I7034" s="8" t="inlineStr">
        <is>
          <t>陈乐</t>
        </is>
      </c>
      <c r="J7034" s="8" t="inlineStr">
        <is>
          <t>2025/12/23，‏‎11:36:54</t>
        </is>
      </c>
      <c r="K7034" s="3" t="inlineStr">
        <is>
          <t>链接至代码编辑页面并提供查看源码功能，同时包含相关指引和说明信息</t>
        </is>
      </c>
      <c r="L7034" s="3" t="n"/>
      <c r="M7034" s="8" t="inlineStr">
        <is>
          <t>html_seed_angular.tar.gz</t>
        </is>
      </c>
      <c r="N7034" s="3" t="inlineStr">
        <is>
          <t>7033.html</t>
        </is>
      </c>
      <c r="O7034" s="3" t="n"/>
      <c r="P7034" s="3" t="inlineStr">
        <is>
          <t>jarodabel/hemmahealthdottwo</t>
        </is>
      </c>
      <c r="Q7034" s="3" t="inlineStr">
        <is>
          <t>https://github.com/jarodabel/hemmahealthdottwo/blob/6cc70ec9d18c6f67e0fa80d2b699c93349705d24/public/shared_libraries/angular-1.5.0/docs/partials/api/ngMessages/directive/ngMessages.html</t>
        </is>
      </c>
      <c r="R7034" s="3" t="n"/>
      <c r="S7034" s="3" t="n"/>
      <c r="T7034" s="3" t="n"/>
    </row>
    <row r="7035" ht="18.75" customHeight="1">
      <c r="A7035" s="8">
        <f>_xlfn.CONCAT("Angular-1-",TEXT(ROW()-1,"000000"))</f>
        <v/>
      </c>
      <c r="B7035" s="3" t="n"/>
      <c r="C7035" s="8" t="inlineStr">
        <is>
          <t>Angular模板</t>
        </is>
      </c>
      <c r="D7035" s="8" t="inlineStr">
        <is>
          <t>html</t>
        </is>
      </c>
      <c r="E7035" s="8" t="inlineStr">
        <is>
          <t>Angular</t>
        </is>
      </c>
      <c r="F7035" s="8" t="inlineStr">
        <is>
          <t>原生模板</t>
        </is>
      </c>
      <c r="G7035" s="8" t="inlineStr">
        <is>
          <t>通用（前端）</t>
        </is>
      </c>
      <c r="H7035" s="3" t="inlineStr">
        <is>
          <t>弹出窗口服务</t>
        </is>
      </c>
      <c r="I7035" s="8" t="inlineStr">
        <is>
          <t>陈乐</t>
        </is>
      </c>
      <c r="J7035" s="8" t="inlineStr">
        <is>
          <t>2025/12/23，‏‎11:36:54</t>
        </is>
      </c>
      <c r="K7035" s="3" t="inlineStr">
        <is>
          <t>此服务允许程序化创建并显示需要用户响应的弹窗，支持更灵活的内置alert、prompt、confirm函数，并可自定义内容和样式。</t>
        </is>
      </c>
      <c r="L7035" s="3" t="n"/>
      <c r="M7035" s="8" t="inlineStr">
        <is>
          <t>html_seed_angular.tar.gz</t>
        </is>
      </c>
      <c r="N7035" s="3" t="inlineStr">
        <is>
          <t>7034.html</t>
        </is>
      </c>
      <c r="O7035" s="3" t="n"/>
      <c r="P7035" s="3" t="inlineStr">
        <is>
          <t>alizarion/sp-temp</t>
        </is>
      </c>
      <c r="Q7035" s="3" t="inlineStr">
        <is>
          <t>https://github.com/alizarion/sp-temp/blob/ecfe9847a60dbb735bf4b0da3e34d5b7d1b18a99/src/assets/lib/angular-common/docs/partials/api/itesoft.service.itPopup.html</t>
        </is>
      </c>
      <c r="R7035" s="3" t="n"/>
      <c r="S7035" s="3" t="n"/>
      <c r="T7035" s="3" t="n"/>
    </row>
    <row r="7036" ht="18.75" customHeight="1">
      <c r="A7036" s="8">
        <f>_xlfn.CONCAT("Angular-1-",TEXT(ROW()-1,"000000"))</f>
        <v/>
      </c>
      <c r="B7036" s="3" t="n"/>
      <c r="C7036" s="8" t="inlineStr">
        <is>
          <t>Angular模板</t>
        </is>
      </c>
      <c r="D7036" s="8" t="inlineStr">
        <is>
          <t>html</t>
        </is>
      </c>
      <c r="E7036" s="8" t="inlineStr">
        <is>
          <t>Angular</t>
        </is>
      </c>
      <c r="F7036" s="8" t="inlineStr">
        <is>
          <t>原生模板</t>
        </is>
      </c>
      <c r="G7036" s="8" t="inlineStr">
        <is>
          <t>通用（前端）</t>
        </is>
      </c>
      <c r="H7036" s="3" t="inlineStr">
        <is>
          <t>文本分析</t>
        </is>
      </c>
      <c r="I7036" s="8" t="inlineStr">
        <is>
          <t>陈乐</t>
        </is>
      </c>
      <c r="J7036" s="8" t="inlineStr">
        <is>
          <t>2025/12/23，‏‎11:36:54</t>
        </is>
      </c>
      <c r="K7036" s="3" t="inlineStr">
        <is>
          <t>使用Angular和Angular Material实现文本挖掘与分析界面，提供美观的用户交互体验。</t>
        </is>
      </c>
      <c r="L7036" s="3" t="n"/>
      <c r="M7036" s="8" t="inlineStr">
        <is>
          <t>html_seed_angular.tar.gz</t>
        </is>
      </c>
      <c r="N7036" s="3" t="inlineStr">
        <is>
          <t>7035.html</t>
        </is>
      </c>
      <c r="O7036" s="3" t="n"/>
      <c r="P7036" s="3" t="inlineStr">
        <is>
          <t>rafanthx13/college-projects</t>
        </is>
      </c>
      <c r="Q7036" s="3" t="inlineStr">
        <is>
          <t>https://github.com/rafanthx13/college-projects/blob/6426c102f02df799717596346ea0bf417361bfa0/Intelig%C3%AAnciaArtificial/rating-comments-nlp/index.html</t>
        </is>
      </c>
      <c r="R7036" s="3" t="n"/>
      <c r="S7036" s="3" t="n"/>
      <c r="T7036" s="3" t="n"/>
    </row>
    <row r="7037" ht="18.75" customHeight="1">
      <c r="A7037" s="8">
        <f>_xlfn.CONCAT("Angular-1-",TEXT(ROW()-1,"000000"))</f>
        <v/>
      </c>
      <c r="B7037" s="3" t="n"/>
      <c r="C7037" s="8" t="inlineStr">
        <is>
          <t>Angular模板</t>
        </is>
      </c>
      <c r="D7037" s="8" t="inlineStr">
        <is>
          <t>html</t>
        </is>
      </c>
      <c r="E7037" s="8" t="inlineStr">
        <is>
          <t>Angular</t>
        </is>
      </c>
      <c r="F7037" s="8" t="inlineStr">
        <is>
          <t>原生模板</t>
        </is>
      </c>
      <c r="G7037" s="8" t="inlineStr">
        <is>
          <t>通用（前端）</t>
        </is>
      </c>
      <c r="H7037" s="3" t="inlineStr">
        <is>
          <t>页面初始化</t>
        </is>
      </c>
      <c r="I7037" s="8" t="inlineStr">
        <is>
          <t>陈乐</t>
        </is>
      </c>
      <c r="J7037" s="8" t="inlineStr">
        <is>
          <t>2025/12/23，‏‎11:36:54</t>
        </is>
      </c>
      <c r="K7037" s="3" t="inlineStr">
        <is>
          <t>加载Angular模块并控制主控制器，实现基本布局和表单元素的初始化及展示。</t>
        </is>
      </c>
      <c r="L7037" s="3" t="n"/>
      <c r="M7037" s="8" t="inlineStr">
        <is>
          <t>html_seed_angular.tar.gz</t>
        </is>
      </c>
      <c r="N7037" s="3" t="inlineStr">
        <is>
          <t>7036.html</t>
        </is>
      </c>
      <c r="O7037" s="3" t="n"/>
      <c r="P7037" s="3" t="inlineStr">
        <is>
          <t>gynet/WebCoin</t>
        </is>
      </c>
      <c r="Q7037" s="3" t="inlineStr">
        <is>
          <t>https://github.com/gynet/WebCoin/blob/65eb38bb79e44a9f2a7c3b4ac66ac2a4c09c7bce/dev/block-explorer/index.html</t>
        </is>
      </c>
      <c r="R7037" s="3" t="n"/>
      <c r="S7037" s="3" t="n"/>
      <c r="T7037" s="3" t="n"/>
    </row>
    <row r="7038" ht="18.75" customHeight="1">
      <c r="A7038" s="8">
        <f>_xlfn.CONCAT("Angular-1-",TEXT(ROW()-1,"000000"))</f>
        <v/>
      </c>
      <c r="B7038" s="3" t="n"/>
      <c r="C7038" s="8" t="inlineStr">
        <is>
          <t>Angular模板</t>
        </is>
      </c>
      <c r="D7038" s="8" t="inlineStr">
        <is>
          <t>html</t>
        </is>
      </c>
      <c r="E7038" s="8" t="inlineStr">
        <is>
          <t>Angular</t>
        </is>
      </c>
      <c r="F7038" s="8" t="inlineStr">
        <is>
          <t>原生模板</t>
        </is>
      </c>
      <c r="G7038" s="8" t="inlineStr">
        <is>
          <t>通用（前端）</t>
        </is>
      </c>
      <c r="H7038" s="3" t="inlineStr">
        <is>
          <t>手动初始化</t>
        </is>
      </c>
      <c r="I7038" s="8" t="inlineStr">
        <is>
          <t>陈乐</t>
        </is>
      </c>
      <c r="J7038" s="8" t="inlineStr">
        <is>
          <t>2025/12/23，‏‎11:36:54</t>
        </is>
      </c>
      <c r="K7038" s="3" t="inlineStr">
        <is>
          <t>介绍Angular的初始化流程，并说明在必要时如何手动初始化Angular。此示例展示了推荐的与自动初始化集成的方式，建议将&lt;script&gt;标签置于页面底部以提高加载性能。</t>
        </is>
      </c>
      <c r="L7038" s="3" t="n"/>
      <c r="M7038" s="8" t="inlineStr">
        <is>
          <t>html_seed_angular.tar.gz</t>
        </is>
      </c>
      <c r="N7038" s="3" t="inlineStr">
        <is>
          <t>7037.html</t>
        </is>
      </c>
      <c r="O7038" s="3" t="n"/>
      <c r="P7038" s="3" t="inlineStr">
        <is>
          <t>jbdeboer/angular-velocity-talk</t>
        </is>
      </c>
      <c r="Q7038" s="3" t="inlineStr">
        <is>
          <t>https://github.com/jbdeboer/angular-velocity-talk/blob/819df8aa50a20d7eb33245542c2a44e37dc8e3ce/app/lib/angular/docs/partials/guide/bootstrap.html</t>
        </is>
      </c>
      <c r="R7038" s="3" t="n"/>
      <c r="S7038" s="3" t="n"/>
      <c r="T7038" s="3" t="n"/>
    </row>
    <row r="7039" ht="18.75" customHeight="1">
      <c r="A7039" s="8">
        <f>_xlfn.CONCAT("Angular-1-",TEXT(ROW()-1,"000000"))</f>
        <v/>
      </c>
      <c r="B7039" s="3" t="n"/>
      <c r="C7039" s="8" t="inlineStr">
        <is>
          <t>Angular模板</t>
        </is>
      </c>
      <c r="D7039" s="8" t="inlineStr">
        <is>
          <t>html</t>
        </is>
      </c>
      <c r="E7039" s="8" t="inlineStr">
        <is>
          <t>Angular</t>
        </is>
      </c>
      <c r="F7039" s="8" t="inlineStr">
        <is>
          <t>原生模板</t>
        </is>
      </c>
      <c r="G7039" s="8" t="inlineStr">
        <is>
          <t>通用（前端）</t>
        </is>
      </c>
      <c r="H7039" s="3" t="inlineStr">
        <is>
          <t>表单提交</t>
        </is>
      </c>
      <c r="I7039" s="8" t="inlineStr">
        <is>
          <t>陈乐</t>
        </is>
      </c>
      <c r="J7039" s="8" t="inlineStr">
        <is>
          <t>2025/12/23，‏‎11:36:54</t>
        </is>
      </c>
      <c r="K7039" s="3" t="inlineStr">
        <is>
          <t>包含姓名和年龄验证的音乐会预订表单提交功能</t>
        </is>
      </c>
      <c r="L7039" s="3" t="n"/>
      <c r="M7039" s="8" t="inlineStr">
        <is>
          <t>html_seed_angular.tar.gz</t>
        </is>
      </c>
      <c r="N7039" s="3" t="inlineStr">
        <is>
          <t>7038.html</t>
        </is>
      </c>
      <c r="O7039" s="3" t="n"/>
      <c r="P7039" s="3" t="inlineStr">
        <is>
          <t>thia-thia/node</t>
        </is>
      </c>
      <c r="Q7039" s="3" t="inlineStr">
        <is>
          <t>https://github.com/thia-thia/node/blob/cc9821b99a5099052ee297983a5e51c477c997b0/index.html</t>
        </is>
      </c>
      <c r="R7039" s="3" t="n"/>
      <c r="S7039" s="3" t="n"/>
      <c r="T7039" s="3" t="n"/>
    </row>
    <row r="7040" ht="18.75" customHeight="1">
      <c r="A7040" s="8">
        <f>_xlfn.CONCAT("Angular-1-",TEXT(ROW()-1,"000000"))</f>
        <v/>
      </c>
      <c r="B7040" s="3" t="n"/>
      <c r="C7040" s="8" t="inlineStr">
        <is>
          <t>Angular模板</t>
        </is>
      </c>
      <c r="D7040" s="8" t="inlineStr">
        <is>
          <t>html</t>
        </is>
      </c>
      <c r="E7040" s="8" t="inlineStr">
        <is>
          <t>Angular</t>
        </is>
      </c>
      <c r="F7040" s="8" t="inlineStr">
        <is>
          <t>原生模板</t>
        </is>
      </c>
      <c r="G7040" s="8" t="inlineStr">
        <is>
          <t>通用（前端）</t>
        </is>
      </c>
      <c r="H7040" s="3" t="inlineStr">
        <is>
          <t>加载资源文件</t>
        </is>
      </c>
      <c r="I7040" s="8" t="inlineStr">
        <is>
          <t>陈乐</t>
        </is>
      </c>
      <c r="J7040" s="8" t="inlineStr">
        <is>
          <t>2025/12/23，‏‎11:36:54</t>
        </is>
      </c>
      <c r="K7040" s="3" t="inlineStr">
        <is>
          <t>此文件负责引入和加载项目中所需的各种CSS及JS资源文件，确保页面样式与交互正常运作。</t>
        </is>
      </c>
      <c r="L7040" s="3" t="n"/>
      <c r="M7040" s="8" t="inlineStr">
        <is>
          <t>html_seed_angular.tar.gz</t>
        </is>
      </c>
      <c r="N7040" s="3" t="inlineStr">
        <is>
          <t>7039.html</t>
        </is>
      </c>
      <c r="O7040" s="3" t="n"/>
      <c r="P7040" s="3" t="inlineStr">
        <is>
          <t>avetihon/js-llama-lists</t>
        </is>
      </c>
      <c r="Q7040" s="3" t="inlineStr">
        <is>
          <t>https://github.com/avetihon/js-llama-lists/blob/1c95ee5f8b285409a47d7b80e07885bddde255e4/public/report/files/scripts_common_services_auth_interceptor_fctr_js/index.html</t>
        </is>
      </c>
      <c r="R7040" s="3" t="n"/>
      <c r="S7040" s="3" t="n"/>
      <c r="T7040" s="3" t="n"/>
    </row>
    <row r="7041" ht="18.75" customHeight="1">
      <c r="A7041" s="8">
        <f>_xlfn.CONCAT("Angular-1-",TEXT(ROW()-1,"000000"))</f>
        <v/>
      </c>
      <c r="B7041" s="3" t="n"/>
      <c r="C7041" s="8" t="inlineStr">
        <is>
          <t>Angular模板</t>
        </is>
      </c>
      <c r="D7041" s="8" t="inlineStr">
        <is>
          <t>html</t>
        </is>
      </c>
      <c r="E7041" s="8" t="inlineStr">
        <is>
          <t>Angular</t>
        </is>
      </c>
      <c r="F7041" s="8" t="inlineStr">
        <is>
          <t>原生模板</t>
        </is>
      </c>
      <c r="G7041" s="8" t="inlineStr">
        <is>
          <t>通用（前端）</t>
        </is>
      </c>
      <c r="H7041" s="3" t="inlineStr">
        <is>
          <t>导航菜单</t>
        </is>
      </c>
      <c r="I7041" s="8" t="inlineStr">
        <is>
          <t>陈乐</t>
        </is>
      </c>
      <c r="J7041" s="8" t="inlineStr">
        <is>
          <t>2025/12/23，‏‎11:36:54</t>
        </is>
      </c>
      <c r="K7041" s="3" t="inlineStr">
        <is>
          <t>展示熊掌号管理的列表与回收站选项，并显示会员组和账号有效期提示信息</t>
        </is>
      </c>
      <c r="L7041" s="3" t="n"/>
      <c r="M7041" s="8" t="inlineStr">
        <is>
          <t>html_seed_angular.tar.gz</t>
        </is>
      </c>
      <c r="N7041" s="3" t="inlineStr">
        <is>
          <t>7040.html</t>
        </is>
      </c>
      <c r="O7041" s="3" t="n"/>
      <c r="P7041" s="3" t="inlineStr">
        <is>
          <t>wxjnj/wq</t>
        </is>
      </c>
      <c r="Q7041" s="3" t="inlineStr">
        <is>
          <t>https://github.com/wxjnj/wq/blob/749bec419c7c4226835a25724316106872bdc841/wq/web/themes/default/account/manage-display-xzapp.html</t>
        </is>
      </c>
      <c r="R7041" s="3" t="n"/>
      <c r="S7041" s="3" t="n"/>
      <c r="T7041" s="3" t="n"/>
    </row>
    <row r="7042" ht="18.75" customHeight="1">
      <c r="A7042" s="8">
        <f>_xlfn.CONCAT("Angular-1-",TEXT(ROW()-1,"000000"))</f>
        <v/>
      </c>
      <c r="B7042" s="3" t="n"/>
      <c r="C7042" s="8" t="inlineStr">
        <is>
          <t>Angular模板</t>
        </is>
      </c>
      <c r="D7042" s="8" t="inlineStr">
        <is>
          <t>html</t>
        </is>
      </c>
      <c r="E7042" s="8" t="inlineStr">
        <is>
          <t>Angular</t>
        </is>
      </c>
      <c r="F7042" s="8" t="inlineStr">
        <is>
          <t>原生模板</t>
        </is>
      </c>
      <c r="G7042" s="8" t="inlineStr">
        <is>
          <t>通用（前端）</t>
        </is>
      </c>
      <c r="H7042" s="3" t="inlineStr">
        <is>
          <t>编辑文档</t>
        </is>
      </c>
      <c r="I7042" s="8" t="inlineStr">
        <is>
          <t>陈乐</t>
        </is>
      </c>
      <c r="J7042" s="8" t="inlineStr">
        <is>
          <t>2025/12/23，‏‎11:36:54</t>
        </is>
      </c>
      <c r="K7042" s="3" t="inlineStr">
        <is>
          <t>提供了一种通过GitHub直接编辑Angular文档的方法，方便开发者改进文档内容。</t>
        </is>
      </c>
      <c r="L7042" s="3" t="n"/>
      <c r="M7042" s="8" t="inlineStr">
        <is>
          <t>html_seed_angular.tar.gz</t>
        </is>
      </c>
      <c r="N7042" s="3" t="inlineStr">
        <is>
          <t>7041.html</t>
        </is>
      </c>
      <c r="O7042" s="3" t="n"/>
      <c r="P7042" s="3" t="inlineStr">
        <is>
          <t>fdr91/bib-parser</t>
        </is>
      </c>
      <c r="Q7042" s="3" t="inlineStr">
        <is>
          <t>https://github.com/fdr91/bib-parser/blob/d8e06c17017a089d43bb3e61311f4db2da6d7179/public_html/angular-1.2.26/docs/partials/guide/bootstrap.html</t>
        </is>
      </c>
      <c r="R7042" s="3" t="n"/>
      <c r="S7042" s="3" t="n"/>
      <c r="T7042" s="3" t="n"/>
    </row>
    <row r="7043" ht="18.75" customHeight="1">
      <c r="A7043" s="8">
        <f>_xlfn.CONCAT("Angular-1-",TEXT(ROW()-1,"000000"))</f>
        <v/>
      </c>
      <c r="B7043" s="3" t="n"/>
      <c r="C7043" s="8" t="inlineStr">
        <is>
          <t>Angular模板</t>
        </is>
      </c>
      <c r="D7043" s="8" t="inlineStr">
        <is>
          <t>html</t>
        </is>
      </c>
      <c r="E7043" s="8" t="inlineStr">
        <is>
          <t>Angular</t>
        </is>
      </c>
      <c r="F7043" s="8" t="inlineStr">
        <is>
          <t>原生模板</t>
        </is>
      </c>
      <c r="G7043" s="8" t="inlineStr">
        <is>
          <t>通用（前端）</t>
        </is>
      </c>
      <c r="H7043" s="3" t="inlineStr">
        <is>
          <t>导航菜单</t>
        </is>
      </c>
      <c r="I7043" s="8" t="inlineStr">
        <is>
          <t>陈乐</t>
        </is>
      </c>
      <c r="J7043" s="8" t="inlineStr">
        <is>
          <t>2025/12/23，‏‎11:36:54</t>
        </is>
      </c>
      <c r="K7043" s="3" t="inlineStr">
        <is>
          <t>展示熊掌号管理页面的标题、选项卡及警告提示信息</t>
        </is>
      </c>
      <c r="L7043" s="3" t="n"/>
      <c r="M7043" s="8" t="inlineStr">
        <is>
          <t>html_seed_angular.tar.gz</t>
        </is>
      </c>
      <c r="N7043" s="3" t="inlineStr">
        <is>
          <t>7042.html</t>
        </is>
      </c>
      <c r="O7043" s="3" t="n"/>
      <c r="P7043" s="3" t="inlineStr">
        <is>
          <t>P79N6A/zhuangdu_wxapp</t>
        </is>
      </c>
      <c r="Q7043" s="3" t="inlineStr">
        <is>
          <t>https://github.com/P79N6A/zhuangdu_wxapp/blob/e185756445f9a004e369f4f0f1a931450ff8f8f5/data/patch/20181008/1836_b6d5445ffe2b80e56f88eaf3ee191573/web/themes/default/account/manage-display-xzapp.html</t>
        </is>
      </c>
      <c r="R7043" s="3" t="n"/>
      <c r="S7043" s="3" t="n"/>
      <c r="T7043" s="3" t="n"/>
    </row>
    <row r="7044" ht="18.75" customHeight="1">
      <c r="A7044" s="8">
        <f>_xlfn.CONCAT("Angular-1-",TEXT(ROW()-1,"000000"))</f>
        <v/>
      </c>
      <c r="B7044" s="3" t="n"/>
      <c r="C7044" s="8" t="inlineStr">
        <is>
          <t>Angular模板</t>
        </is>
      </c>
      <c r="D7044" s="8" t="inlineStr">
        <is>
          <t>html</t>
        </is>
      </c>
      <c r="E7044" s="8" t="inlineStr">
        <is>
          <t>Angular</t>
        </is>
      </c>
      <c r="F7044" s="8" t="inlineStr">
        <is>
          <t>原生模板</t>
        </is>
      </c>
      <c r="G7044" s="8" t="inlineStr">
        <is>
          <t>通用（前端）</t>
        </is>
      </c>
      <c r="H7044" s="3" t="inlineStr">
        <is>
          <t>ng表格展示</t>
        </is>
      </c>
      <c r="I7044" s="8" t="inlineStr">
        <is>
          <t>陈乐</t>
        </is>
      </c>
      <c r="J7044" s="8" t="inlineStr">
        <is>
          <t>2025/12/23，‏‎11:36:54</t>
        </is>
      </c>
      <c r="K7044" s="3" t="inlineStr">
        <is>
          <t>该HTML文件用于展示简单的Angular表格，集成代码编辑和预览功能，支持不同浏览器环境调整显示样式。</t>
        </is>
      </c>
      <c r="L7044" s="3" t="n"/>
      <c r="M7044" s="8" t="inlineStr">
        <is>
          <t>html_seed_angular.tar.gz</t>
        </is>
      </c>
      <c r="N7044" s="3" t="inlineStr">
        <is>
          <t>7043.html</t>
        </is>
      </c>
      <c r="O7044" s="3" t="n"/>
      <c r="P7044" s="3" t="inlineStr">
        <is>
          <t>raniaamina/w3schools-offline</t>
        </is>
      </c>
      <c r="Q7044" s="3" t="inlineStr">
        <is>
          <t>https://github.com/raniaamina/w3schools-offline/blob/ae20b27ee4575f6b62848ad52b61ba5380e2cc7d/w3schools-offline/www.w3schools.com/angular/tryit0da1.html</t>
        </is>
      </c>
      <c r="R7044" s="3" t="n"/>
      <c r="S7044" s="3" t="n"/>
      <c r="T7044" s="3" t="n"/>
    </row>
    <row r="7045" ht="18.75" customHeight="1">
      <c r="A7045" s="8">
        <f>_xlfn.CONCAT("Angular-1-",TEXT(ROW()-1,"000000"))</f>
        <v/>
      </c>
      <c r="B7045" s="3" t="n"/>
      <c r="C7045" s="8" t="inlineStr">
        <is>
          <t>Angular模板</t>
        </is>
      </c>
      <c r="D7045" s="8" t="inlineStr">
        <is>
          <t>html</t>
        </is>
      </c>
      <c r="E7045" s="8" t="inlineStr">
        <is>
          <t>Angular</t>
        </is>
      </c>
      <c r="F7045" s="8" t="inlineStr">
        <is>
          <t>原生模板</t>
        </is>
      </c>
      <c r="G7045" s="8" t="inlineStr">
        <is>
          <t>通用（前端）</t>
        </is>
      </c>
      <c r="H7045" s="3" t="inlineStr">
        <is>
          <t>Angular应用启动</t>
        </is>
      </c>
      <c r="I7045" s="8" t="inlineStr">
        <is>
          <t>陈乐</t>
        </is>
      </c>
      <c r="J7045" s="8" t="inlineStr">
        <is>
          <t>2025/12/23，‏‎11:36:54</t>
        </is>
      </c>
      <c r="K7045" s="3" t="inlineStr">
        <is>
          <t>此HTML文件初始化了一个名为myapp的AngularJS应用程序，并定义了控制器MyController用于管理视图中的数据和行为。</t>
        </is>
      </c>
      <c r="L7045" s="3" t="n"/>
      <c r="M7045" s="8" t="inlineStr">
        <is>
          <t>html_seed_angular.tar.gz</t>
        </is>
      </c>
      <c r="N7045" s="3" t="inlineStr">
        <is>
          <t>7044.html</t>
        </is>
      </c>
      <c r="O7045" s="3" t="n"/>
      <c r="P7045" s="3" t="inlineStr">
        <is>
          <t>ProtostarConsulting/gaeprojects</t>
        </is>
      </c>
      <c r="Q7045" s="3" t="inlineStr">
        <is>
          <t>https://github.com/ProtostarConsulting/gaeprojects/blob/b2b3fe9eb261d780998a050eb33cabc03be04af9/MedicalRecords/WebContent/Old_MedicineStock.html</t>
        </is>
      </c>
      <c r="R7045" s="3" t="n"/>
      <c r="S7045" s="3" t="n"/>
      <c r="T7045" s="3" t="n"/>
    </row>
    <row r="7046" ht="18.75" customHeight="1">
      <c r="A7046" s="8">
        <f>_xlfn.CONCAT("Angular-1-",TEXT(ROW()-1,"000000"))</f>
        <v/>
      </c>
      <c r="B7046" s="3" t="n"/>
      <c r="C7046" s="8" t="inlineStr">
        <is>
          <t>Angular模板</t>
        </is>
      </c>
      <c r="D7046" s="8" t="inlineStr">
        <is>
          <t>html</t>
        </is>
      </c>
      <c r="E7046" s="8" t="inlineStr">
        <is>
          <t>Angular</t>
        </is>
      </c>
      <c r="F7046" s="8" t="inlineStr">
        <is>
          <t>原生模板</t>
        </is>
      </c>
      <c r="G7046" s="8" t="inlineStr">
        <is>
          <t>通用（前端）</t>
        </is>
      </c>
      <c r="H7046" s="3" t="inlineStr">
        <is>
          <t>路由展示</t>
        </is>
      </c>
      <c r="I7046" s="8" t="inlineStr">
        <is>
          <t>陈乐</t>
        </is>
      </c>
      <c r="J7046" s="8" t="inlineStr">
        <is>
          <t>2025/12/23，‏‎11:36:54</t>
        </is>
      </c>
      <c r="K7046" s="3" t="inlineStr">
        <is>
          <t>展示AngularJS不同路由下的页面内容，支持动态加载和切换不同视图。</t>
        </is>
      </c>
      <c r="L7046" s="3" t="n"/>
      <c r="M7046" s="8" t="inlineStr">
        <is>
          <t>html_seed_angular.tar.gz</t>
        </is>
      </c>
      <c r="N7046" s="3" t="inlineStr">
        <is>
          <t>7045.html</t>
        </is>
      </c>
      <c r="O7046" s="3" t="n"/>
      <c r="P7046" s="3" t="inlineStr">
        <is>
          <t>jawil/MyUtil</t>
        </is>
      </c>
      <c r="Q7046" s="3" t="inlineStr">
        <is>
          <t>https://github.com/jawil/MyUtil/blob/2871e1e14fe26f06817df2e66eea74ff676052f6/7-test/testDemo/angular/angularRoute.html</t>
        </is>
      </c>
      <c r="R7046" s="3" t="n"/>
      <c r="S7046" s="3" t="n"/>
      <c r="T7046" s="3" t="n"/>
    </row>
    <row r="7047" ht="18.75" customHeight="1">
      <c r="A7047" s="8">
        <f>_xlfn.CONCAT("Angular-1-",TEXT(ROW()-1,"000000"))</f>
        <v/>
      </c>
      <c r="B7047" s="3" t="n"/>
      <c r="C7047" s="8" t="inlineStr">
        <is>
          <t>Angular模板</t>
        </is>
      </c>
      <c r="D7047" s="8" t="inlineStr">
        <is>
          <t>html</t>
        </is>
      </c>
      <c r="E7047" s="8" t="inlineStr">
        <is>
          <t>Angular</t>
        </is>
      </c>
      <c r="F7047" s="8" t="inlineStr">
        <is>
          <t>原生模板</t>
        </is>
      </c>
      <c r="G7047" s="8" t="inlineStr">
        <is>
          <t>通用（前端）</t>
        </is>
      </c>
      <c r="H7047" s="3" t="inlineStr">
        <is>
          <t>Tab栏</t>
        </is>
      </c>
      <c r="I7047" s="8" t="inlineStr">
        <is>
          <t>陈乐</t>
        </is>
      </c>
      <c r="J7047" s="8" t="inlineStr">
        <is>
          <t>2025/12/23，‏‎11:36:54</t>
        </is>
      </c>
      <c r="K7047" s="3" t="inlineStr">
        <is>
          <t>实现带有图片标题的ionic框架Tab切换功能，支持刷新和滚动事件监听。</t>
        </is>
      </c>
      <c r="L7047" s="3" t="n"/>
      <c r="M7047" s="8" t="inlineStr">
        <is>
          <t>html_seed_angular.tar.gz</t>
        </is>
      </c>
      <c r="N7047" s="3" t="inlineStr">
        <is>
          <t>7046.html</t>
        </is>
      </c>
      <c r="O7047" s="3" t="n"/>
      <c r="P7047" s="3" t="inlineStr">
        <is>
          <t>guohuadeng/magento-rest-cordova-mobile-app</t>
        </is>
      </c>
      <c r="Q7047" s="3" t="inlineStr">
        <is>
          <t>https://github.com/guohuadeng/magento-rest-cordova-mobile-app/blob/8aa158759f62554da004ec96e68fcedac670c54f/magento-server-kikuu/ionic/test/html/tabs-active.html</t>
        </is>
      </c>
      <c r="R7047" s="3" t="n"/>
      <c r="S7047" s="3" t="n"/>
      <c r="T7047" s="3" t="n"/>
    </row>
    <row r="7048" ht="18.75" customHeight="1">
      <c r="A7048" s="8">
        <f>_xlfn.CONCAT("Angular-1-",TEXT(ROW()-1,"000000"))</f>
        <v/>
      </c>
      <c r="B7048" s="3" t="n"/>
      <c r="C7048" s="8" t="inlineStr">
        <is>
          <t>Angular模板</t>
        </is>
      </c>
      <c r="D7048" s="8" t="inlineStr">
        <is>
          <t>html</t>
        </is>
      </c>
      <c r="E7048" s="8" t="inlineStr">
        <is>
          <t>Angular</t>
        </is>
      </c>
      <c r="F7048" s="8" t="inlineStr">
        <is>
          <t>原生模板</t>
        </is>
      </c>
      <c r="G7048" s="8" t="inlineStr">
        <is>
          <t>通用（前端）</t>
        </is>
      </c>
      <c r="H7048" s="3" t="inlineStr">
        <is>
          <t>动态输入选择</t>
        </is>
      </c>
      <c r="I7048" s="8" t="inlineStr">
        <is>
          <t>陈乐</t>
        </is>
      </c>
      <c r="J7048" s="8" t="inlineStr">
        <is>
          <t>2025/12/23，‏‎11:36:54</t>
        </is>
      </c>
      <c r="K7048" s="3" t="inlineStr">
        <is>
          <t>此标签实现带智能提示的文本输入框，用户可快速选择预设内容，增强交互体验。</t>
        </is>
      </c>
      <c r="L7048" s="3" t="n"/>
      <c r="M7048" s="8" t="inlineStr">
        <is>
          <t>html_seed_angular.tar.gz</t>
        </is>
      </c>
      <c r="N7048" s="3" t="inlineStr">
        <is>
          <t>7047.html</t>
        </is>
      </c>
      <c r="O7048" s="3" t="n"/>
      <c r="P7048" s="3" t="inlineStr">
        <is>
          <t>jon1746/CRCDemo</t>
        </is>
      </c>
      <c r="Q7048" s="3" t="inlineStr">
        <is>
          <t>https://github.com/jon1746/CRCDemo/blob/f6cb8a8cc9d6012734eea837a0a08648d20bb8b1/app/views/ui/angular-strap/typeahead.html</t>
        </is>
      </c>
      <c r="R7048" s="3" t="n"/>
      <c r="S7048" s="3" t="n"/>
      <c r="T7048" s="3" t="n"/>
    </row>
    <row r="7049" ht="18.75" customHeight="1">
      <c r="A7049" s="8">
        <f>_xlfn.CONCAT("Angular-1-",TEXT(ROW()-1,"000000"))</f>
        <v/>
      </c>
      <c r="B7049" s="3" t="n"/>
      <c r="C7049" s="8" t="inlineStr">
        <is>
          <t>Angular模板</t>
        </is>
      </c>
      <c r="D7049" s="8" t="inlineStr">
        <is>
          <t>html</t>
        </is>
      </c>
      <c r="E7049" s="8" t="inlineStr">
        <is>
          <t>Angular</t>
        </is>
      </c>
      <c r="F7049" s="8" t="inlineStr">
        <is>
          <t>原生模板</t>
        </is>
      </c>
      <c r="G7049" s="8" t="inlineStr">
        <is>
          <t>通用（前端）</t>
        </is>
      </c>
      <c r="H7049" s="3" t="inlineStr">
        <is>
          <t>类型提示框</t>
        </is>
      </c>
      <c r="I7049" s="8" t="inlineStr">
        <is>
          <t>陈乐</t>
        </is>
      </c>
      <c r="J7049" s="8" t="inlineStr">
        <is>
          <t>2025/12/23，‏‎11:36:54</t>
        </is>
      </c>
      <c r="K7049" s="3" t="inlineStr">
        <is>
          <t>实现快速、动态的类型提示功能于任何表单文本输入中</t>
        </is>
      </c>
      <c r="L7049" s="3" t="n"/>
      <c r="M7049" s="8" t="inlineStr">
        <is>
          <t>html_seed_angular.tar.gz</t>
        </is>
      </c>
      <c r="N7049" s="3" t="inlineStr">
        <is>
          <t>7048.html</t>
        </is>
      </c>
      <c r="O7049" s="3" t="n"/>
      <c r="P7049" s="3" t="inlineStr">
        <is>
          <t>baabte/99lmsOffline</t>
        </is>
      </c>
      <c r="Q7049" s="3" t="inlineStr">
        <is>
          <t>https://github.com/baabte/99lmsOffline/blob/c5a8c5768f23d62e03cfc9034086bdd44ed4511f/baabtraOfflineApp/views/ui/angular-strap/typeahead.html</t>
        </is>
      </c>
      <c r="R7049" s="3" t="n"/>
      <c r="S7049" s="3" t="n"/>
      <c r="T7049" s="3" t="n"/>
    </row>
    <row r="7050" ht="18.75" customHeight="1">
      <c r="A7050" s="8">
        <f>_xlfn.CONCAT("Angular-1-",TEXT(ROW()-1,"000000"))</f>
        <v/>
      </c>
      <c r="B7050" s="3" t="n"/>
      <c r="C7050" s="8" t="inlineStr">
        <is>
          <t>Angular模板</t>
        </is>
      </c>
      <c r="D7050" s="8" t="inlineStr">
        <is>
          <t>html</t>
        </is>
      </c>
      <c r="E7050" s="8" t="inlineStr">
        <is>
          <t>Angular</t>
        </is>
      </c>
      <c r="F7050" s="8" t="inlineStr">
        <is>
          <t>原生模板</t>
        </is>
      </c>
      <c r="G7050" s="8" t="inlineStr">
        <is>
          <t>通用（前端）</t>
        </is>
      </c>
      <c r="H7050" s="3" t="inlineStr">
        <is>
          <t>类型预测提示</t>
        </is>
      </c>
      <c r="I7050" s="8" t="inlineStr">
        <is>
          <t>陈乐</t>
        </is>
      </c>
      <c r="J7050" s="8" t="inlineStr">
        <is>
          <t>2025/12/23，‏‎11:36:54</t>
        </is>
      </c>
      <c r="K7050" s="3" t="inlineStr">
        <is>
          <t>实现快速动态的类型预测功能，增强文本输入框体验</t>
        </is>
      </c>
      <c r="L7050" s="3" t="n"/>
      <c r="M7050" s="8" t="inlineStr">
        <is>
          <t>html_seed_angular.tar.gz</t>
        </is>
      </c>
      <c r="N7050" s="3" t="inlineStr">
        <is>
          <t>7049.html</t>
        </is>
      </c>
      <c r="O7050" s="3" t="n"/>
      <c r="P7050" s="3" t="inlineStr">
        <is>
          <t>ecasilla/ng-xl</t>
        </is>
      </c>
      <c r="Q7050" s="3" t="inlineStr">
        <is>
          <t>https://github.com/ecasilla/ng-xl/blob/66945586245ef0946f54ce12deb0f8ed278467d1/app/views/ui/angular-strap/typeahead.html</t>
        </is>
      </c>
      <c r="R7050" s="3" t="n"/>
      <c r="S7050" s="3" t="n"/>
      <c r="T7050" s="3" t="n"/>
    </row>
    <row r="7051" ht="18.75" customHeight="1">
      <c r="A7051" s="8">
        <f>_xlfn.CONCAT("Angular-1-",TEXT(ROW()-1,"000000"))</f>
        <v/>
      </c>
      <c r="B7051" s="3" t="n"/>
      <c r="C7051" s="8" t="inlineStr">
        <is>
          <t>Angular模板</t>
        </is>
      </c>
      <c r="D7051" s="8" t="inlineStr">
        <is>
          <t>html</t>
        </is>
      </c>
      <c r="E7051" s="8" t="inlineStr">
        <is>
          <t>Angular</t>
        </is>
      </c>
      <c r="F7051" s="8" t="inlineStr">
        <is>
          <t>原生模板</t>
        </is>
      </c>
      <c r="G7051" s="8" t="inlineStr">
        <is>
          <t>通用（前端）</t>
        </is>
      </c>
      <c r="H7051" s="3" t="inlineStr">
        <is>
          <t>自动加载</t>
        </is>
      </c>
      <c r="I7051" s="8" t="inlineStr">
        <is>
          <t>陈乐</t>
        </is>
      </c>
      <c r="J7051" s="8" t="inlineStr">
        <is>
          <t>2025/12/23，‏‎11:36:54</t>
        </is>
      </c>
      <c r="K7051" s="3" t="inlineStr">
        <is>
          <t>该标签实现自动加载Angular框架，确保页面元素能被Angular正确解析和处理，适用于自动初始化场景。</t>
        </is>
      </c>
      <c r="L7051" s="3" t="n"/>
      <c r="M7051" s="8" t="inlineStr">
        <is>
          <t>html_seed_angular.tar.gz</t>
        </is>
      </c>
      <c r="N7051" s="3" t="inlineStr">
        <is>
          <t>7050.html</t>
        </is>
      </c>
      <c r="O7051" s="3" t="n"/>
      <c r="P7051" s="3" t="inlineStr">
        <is>
          <t>fastcodecoq/salas</t>
        </is>
      </c>
      <c r="Q7051" s="3" t="inlineStr">
        <is>
          <t>https://github.com/fastcodecoq/salas/blob/ac74fa679bb7f3b86728e036113362da749ce9f1/libs/angular/docs/partials/guide/bootstrap.html</t>
        </is>
      </c>
      <c r="R7051" s="3" t="n"/>
      <c r="S7051" s="3" t="n"/>
      <c r="T7051" s="3" t="n"/>
    </row>
    <row r="7052" ht="18.75" customHeight="1">
      <c r="A7052" s="8">
        <f>_xlfn.CONCAT("Angular-1-",TEXT(ROW()-1,"000000"))</f>
        <v/>
      </c>
      <c r="B7052" s="3" t="n"/>
      <c r="C7052" s="8" t="inlineStr">
        <is>
          <t>Angular模板</t>
        </is>
      </c>
      <c r="D7052" s="8" t="inlineStr">
        <is>
          <t>html</t>
        </is>
      </c>
      <c r="E7052" s="8" t="inlineStr">
        <is>
          <t>Angular</t>
        </is>
      </c>
      <c r="F7052" s="8" t="inlineStr">
        <is>
          <t>原生模板</t>
        </is>
      </c>
      <c r="G7052" s="8" t="inlineStr">
        <is>
          <t>通用（前端）</t>
        </is>
      </c>
      <c r="H7052" s="3" t="inlineStr">
        <is>
          <t>手动初始化</t>
        </is>
      </c>
      <c r="I7052" s="8" t="inlineStr">
        <is>
          <t>陈乐</t>
        </is>
      </c>
      <c r="J7052" s="8" t="inlineStr">
        <is>
          <t>2025/12/23，‏‎11:36:54</t>
        </is>
      </c>
      <c r="K7052" s="3" t="inlineStr">
        <is>
          <t>本节解释Angular的初始化过程，并说明如何在必要时进行手动初始化。</t>
        </is>
      </c>
      <c r="L7052" s="3" t="n"/>
      <c r="M7052" s="8" t="inlineStr">
        <is>
          <t>html_seed_angular.tar.gz</t>
        </is>
      </c>
      <c r="N7052" s="3" t="inlineStr">
        <is>
          <t>7051.html</t>
        </is>
      </c>
      <c r="O7052" s="3" t="n"/>
      <c r="P7052" s="3" t="inlineStr">
        <is>
          <t>context-ui/AngularJS</t>
        </is>
      </c>
      <c r="Q7052" s="3" t="inlineStr">
        <is>
          <t>https://github.com/context-ui/AngularJS/blob/e78ed300278f3f545706e002bf284b871e32b45f/1.2.10/docs/partials/guide/bootstrap.html</t>
        </is>
      </c>
      <c r="R7052" s="3" t="n"/>
      <c r="S7052" s="3" t="n"/>
      <c r="T7052" s="3" t="n"/>
    </row>
    <row r="7053" ht="18.75" customHeight="1">
      <c r="A7053" s="8">
        <f>_xlfn.CONCAT("Angular-1-",TEXT(ROW()-1,"000000"))</f>
        <v/>
      </c>
      <c r="B7053" s="3" t="n"/>
      <c r="C7053" s="8" t="inlineStr">
        <is>
          <t>Angular模板</t>
        </is>
      </c>
      <c r="D7053" s="8" t="inlineStr">
        <is>
          <t>html</t>
        </is>
      </c>
      <c r="E7053" s="8" t="inlineStr">
        <is>
          <t>Angular</t>
        </is>
      </c>
      <c r="F7053" s="8" t="inlineStr">
        <is>
          <t>原生模板</t>
        </is>
      </c>
      <c r="G7053" s="8" t="inlineStr">
        <is>
          <t>通用（前端）</t>
        </is>
      </c>
      <c r="H7053" s="3" t="inlineStr">
        <is>
          <t>手动初始化</t>
        </is>
      </c>
      <c r="I7053" s="8" t="inlineStr">
        <is>
          <t>陈乐</t>
        </is>
      </c>
      <c r="J7053" s="8" t="inlineStr">
        <is>
          <t>2025/12/23，‏‎11:36:54</t>
        </is>
      </c>
      <c r="K7053" s="3" t="inlineStr">
        <is>
          <t>此标签用于在特定条件下手动触发Angular框架的加载与初始化过程，适用于需要自定义控制Angular启动时机和环境的情况。</t>
        </is>
      </c>
      <c r="L7053" s="3" t="n"/>
      <c r="M7053" s="8" t="inlineStr">
        <is>
          <t>html_seed_angular.tar.gz</t>
        </is>
      </c>
      <c r="N7053" s="3" t="inlineStr">
        <is>
          <t>7052.html</t>
        </is>
      </c>
      <c r="O7053" s="3" t="n"/>
      <c r="P7053" s="3" t="inlineStr">
        <is>
          <t>wzlee/lagou</t>
        </is>
      </c>
      <c r="Q7053" s="3" t="inlineStr">
        <is>
          <t>https://github.com/wzlee/lagou/blob/c737a44ee7076aab8d93d61d7e8050bf134e5a0f/angular-1.2.6/docs/partials/guide/bootstrap.html</t>
        </is>
      </c>
      <c r="R7053" s="3" t="n"/>
      <c r="S7053" s="3" t="n"/>
      <c r="T7053" s="3" t="n"/>
    </row>
    <row r="7054" ht="18.75" customHeight="1">
      <c r="A7054" s="8">
        <f>_xlfn.CONCAT("Angular-1-",TEXT(ROW()-1,"000000"))</f>
        <v/>
      </c>
      <c r="B7054" s="3" t="n"/>
      <c r="C7054" s="8" t="inlineStr">
        <is>
          <t>Angular模板</t>
        </is>
      </c>
      <c r="D7054" s="8" t="inlineStr">
        <is>
          <t>html</t>
        </is>
      </c>
      <c r="E7054" s="8" t="inlineStr">
        <is>
          <t>Angular</t>
        </is>
      </c>
      <c r="F7054" s="8" t="inlineStr">
        <is>
          <t>原生模板</t>
        </is>
      </c>
      <c r="G7054" s="8" t="inlineStr">
        <is>
          <t>通用（前端）</t>
        </is>
      </c>
      <c r="H7054" s="3" t="inlineStr">
        <is>
          <t>脚本引入</t>
        </is>
      </c>
      <c r="I7054" s="8" t="inlineStr">
        <is>
          <t>陈乐</t>
        </is>
      </c>
      <c r="J7054" s="8" t="inlineStr">
        <is>
          <t>2025/12/23，‏‎11:36:54</t>
        </is>
      </c>
      <c r="K7054" s="3" t="inlineStr">
        <is>
          <t>介绍Angular的初始化流程及手动初始化的方法，并给出推荐的&lt;script&gt;标签放置位置及示例代码。</t>
        </is>
      </c>
      <c r="L7054" s="3" t="n"/>
      <c r="M7054" s="8" t="inlineStr">
        <is>
          <t>html_seed_angular.tar.gz</t>
        </is>
      </c>
      <c r="N7054" s="3" t="inlineStr">
        <is>
          <t>7053.html</t>
        </is>
      </c>
      <c r="O7054" s="3" t="n"/>
      <c r="P7054" s="3" t="inlineStr">
        <is>
          <t>aitoroses/node-bpm</t>
        </is>
      </c>
      <c r="Q7054" s="3" t="inlineStr">
        <is>
          <t>https://github.com/aitoroses/node-bpm/blob/ffe3b9da565cd5266f3293abb0640b43a07aa6d3/proxy-bpm/app_deprecated/lib/angular/docs/partials/guide/bootstrap.html</t>
        </is>
      </c>
      <c r="R7054" s="3" t="n"/>
      <c r="S7054" s="3" t="n"/>
      <c r="T7054" s="3" t="n"/>
    </row>
    <row r="7055" ht="18.75" customHeight="1">
      <c r="A7055" s="8">
        <f>_xlfn.CONCAT("Angular-1-",TEXT(ROW()-1,"000000"))</f>
        <v/>
      </c>
      <c r="B7055" s="3" t="n"/>
      <c r="C7055" s="8" t="inlineStr">
        <is>
          <t>Angular模板</t>
        </is>
      </c>
      <c r="D7055" s="8" t="inlineStr">
        <is>
          <t>html</t>
        </is>
      </c>
      <c r="E7055" s="8" t="inlineStr">
        <is>
          <t>Angular</t>
        </is>
      </c>
      <c r="F7055" s="8" t="inlineStr">
        <is>
          <t>原生模板</t>
        </is>
      </c>
      <c r="G7055" s="8" t="inlineStr">
        <is>
          <t>通用（前端）</t>
        </is>
      </c>
      <c r="H7055" s="3" t="inlineStr">
        <is>
          <t>自定义过滤器</t>
        </is>
      </c>
      <c r="I7055" s="8" t="inlineStr">
        <is>
          <t>陈乐</t>
        </is>
      </c>
      <c r="J7055" s="8" t="inlineStr">
        <is>
          <t>2025/12/23，‏‎11:36:54</t>
        </is>
      </c>
      <c r="K7055" s="3" t="inlineStr">
        <is>
          <t>展示如何创建自定义的checkmark过滤器，用于将布尔值转换为图标显示。</t>
        </is>
      </c>
      <c r="L7055" s="3" t="n"/>
      <c r="M7055" s="8" t="inlineStr">
        <is>
          <t>html_seed_angular.tar.gz</t>
        </is>
      </c>
      <c r="N7055" s="3" t="inlineStr">
        <is>
          <t>7054.html</t>
        </is>
      </c>
      <c r="O7055" s="3" t="n"/>
      <c r="P7055" s="3" t="inlineStr">
        <is>
          <t>YanFang150602/note-smallPage</t>
        </is>
      </c>
      <c r="Q7055" s="3" t="inlineStr">
        <is>
          <t>https://github.com/YanFang150602/note-smallPage/blob/f4d9f1a855188505e07ad079f839a82c7dac574a/AngularJS/angulardemo/js/angular-1.7.7/docs/partials/tutorial/step_11.html</t>
        </is>
      </c>
      <c r="R7055" s="3" t="n"/>
      <c r="S7055" s="3" t="n"/>
      <c r="T7055" s="3" t="n"/>
    </row>
    <row r="7056" ht="18.75" customHeight="1">
      <c r="A7056" s="8">
        <f>_xlfn.CONCAT("Angular-1-",TEXT(ROW()-1,"000000"))</f>
        <v/>
      </c>
      <c r="B7056" s="3" t="n"/>
      <c r="C7056" s="8" t="inlineStr">
        <is>
          <t>Angular模板</t>
        </is>
      </c>
      <c r="D7056" s="8" t="inlineStr">
        <is>
          <t>html</t>
        </is>
      </c>
      <c r="E7056" s="8" t="inlineStr">
        <is>
          <t>Angular</t>
        </is>
      </c>
      <c r="F7056" s="8" t="inlineStr">
        <is>
          <t>原生模板</t>
        </is>
      </c>
      <c r="G7056" s="8" t="inlineStr">
        <is>
          <t>通用（前端）</t>
        </is>
      </c>
      <c r="H7056" s="3" t="inlineStr">
        <is>
          <t>自定义过滤器</t>
        </is>
      </c>
      <c r="I7056" s="8" t="inlineStr">
        <is>
          <t>陈乐</t>
        </is>
      </c>
      <c r="J7056" s="8" t="inlineStr">
        <is>
          <t>2025/12/23，‏‎11:36:54</t>
        </is>
      </c>
      <c r="K7056" s="3" t="inlineStr">
        <is>
          <t>该标签用于展示创建自定义显示过滤器的功能，将布尔值转换为勾号或叉号图标，并介绍如何在代码中实现这一功能。</t>
        </is>
      </c>
      <c r="L7056" s="3" t="n"/>
      <c r="M7056" s="8" t="inlineStr">
        <is>
          <t>html_seed_angular.tar.gz</t>
        </is>
      </c>
      <c r="N7056" s="3" t="inlineStr">
        <is>
          <t>7055.html</t>
        </is>
      </c>
      <c r="O7056" s="3" t="n"/>
      <c r="P7056" s="3" t="inlineStr">
        <is>
          <t>YanFang150602/note-smallPage</t>
        </is>
      </c>
      <c r="Q7056" s="3" t="inlineStr">
        <is>
          <t>https://github.com/YanFang150602/note-smallPage/blob/f4d9f1a855188505e07ad079f839a82c7dac574a/AngularJS/angularprojectdemo/js/angular-1.7.7/docs/partials/tutorial/step_11.html</t>
        </is>
      </c>
      <c r="R7056" s="3" t="n"/>
      <c r="S7056" s="3" t="n"/>
      <c r="T7056" s="3" t="n"/>
    </row>
    <row r="7057" ht="18.75" customHeight="1">
      <c r="A7057" s="8">
        <f>_xlfn.CONCAT("Angular-1-",TEXT(ROW()-1,"000000"))</f>
        <v/>
      </c>
      <c r="B7057" s="3" t="n"/>
      <c r="C7057" s="8" t="inlineStr">
        <is>
          <t>Angular模板</t>
        </is>
      </c>
      <c r="D7057" s="8" t="inlineStr">
        <is>
          <t>html</t>
        </is>
      </c>
      <c r="E7057" s="8" t="inlineStr">
        <is>
          <t>Angular</t>
        </is>
      </c>
      <c r="F7057" s="8" t="inlineStr">
        <is>
          <t>原生模板</t>
        </is>
      </c>
      <c r="G7057" s="8" t="inlineStr">
        <is>
          <t>通用（前端）</t>
        </is>
      </c>
      <c r="H7057" s="3" t="inlineStr">
        <is>
          <t>地图展示</t>
        </is>
      </c>
      <c r="I7057" s="8" t="inlineStr">
        <is>
          <t>陈乐</t>
        </is>
      </c>
      <c r="J7057" s="8" t="inlineStr">
        <is>
          <t>2025/12/23，‏‎11:36:54</t>
        </is>
      </c>
      <c r="K7057" s="3" t="inlineStr">
        <is>
          <t>加载Google地图API，并在容器内显示自定义标记和样式地图功能</t>
        </is>
      </c>
      <c r="L7057" s="3" t="n"/>
      <c r="M7057" s="8" t="inlineStr">
        <is>
          <t>html_seed_angular.tar.gz</t>
        </is>
      </c>
      <c r="N7057" s="3" t="inlineStr">
        <is>
          <t>7056.html</t>
        </is>
      </c>
      <c r="O7057" s="3" t="n"/>
      <c r="P7057" s="3" t="inlineStr">
        <is>
          <t>CoolestProjects/maps-test</t>
        </is>
      </c>
      <c r="Q7057" s="3" t="inlineStr">
        <is>
          <t>https://github.com/CoolestProjects/maps-test/blob/ee3e9164372ed0870ace71b9a9ee27511ef3b333/example/issue-1021-spiderfier-rerender-icon-change.html</t>
        </is>
      </c>
      <c r="R7057" s="3" t="n"/>
      <c r="S7057" s="3" t="n"/>
      <c r="T7057" s="3" t="n"/>
    </row>
    <row r="7058" ht="18.75" customHeight="1">
      <c r="A7058" s="8">
        <f>_xlfn.CONCAT("Angular-1-",TEXT(ROW()-1,"000000"))</f>
        <v/>
      </c>
      <c r="B7058" s="3" t="n"/>
      <c r="C7058" s="8" t="inlineStr">
        <is>
          <t>Angular模板</t>
        </is>
      </c>
      <c r="D7058" s="8" t="inlineStr">
        <is>
          <t>html</t>
        </is>
      </c>
      <c r="E7058" s="8" t="inlineStr">
        <is>
          <t>Angular</t>
        </is>
      </c>
      <c r="F7058" s="8" t="inlineStr">
        <is>
          <t>原生模板</t>
        </is>
      </c>
      <c r="G7058" s="8" t="inlineStr">
        <is>
          <t>通用（前端）</t>
        </is>
      </c>
      <c r="H7058" s="3" t="inlineStr">
        <is>
          <t>地图展示</t>
        </is>
      </c>
      <c r="I7058" s="8" t="inlineStr">
        <is>
          <t>陈乐</t>
        </is>
      </c>
      <c r="J7058" s="8" t="inlineStr">
        <is>
          <t>2025/12/23，‏‎11:36:54</t>
        </is>
      </c>
      <c r="K7058" s="3" t="inlineStr">
        <is>
          <t>整合Google地图，支持自定义标记和样式配置，用于展示地理位置信息。</t>
        </is>
      </c>
      <c r="L7058" s="3" t="n"/>
      <c r="M7058" s="8" t="inlineStr">
        <is>
          <t>html_seed_angular.tar.gz</t>
        </is>
      </c>
      <c r="N7058" s="3" t="inlineStr">
        <is>
          <t>7057.html</t>
        </is>
      </c>
      <c r="O7058" s="3" t="n"/>
      <c r="P7058" s="3" t="inlineStr">
        <is>
          <t>rahulyhg/bootstrapProject</t>
        </is>
      </c>
      <c r="Q7058" s="3" t="inlineStr">
        <is>
          <t>https://github.com/rahulyhg/bootstrapProject/blob/eb2717eaef1be5b85bf24fa7f90e990d427658dd/svnprojects/mk/prjServices/js/gmap/example/issue-1021-spiderfier-rerender-icon-change.html</t>
        </is>
      </c>
      <c r="R7058" s="3" t="n"/>
      <c r="S7058" s="3" t="n"/>
      <c r="T7058" s="3" t="n"/>
    </row>
    <row r="7059" ht="18.75" customHeight="1">
      <c r="A7059" s="8">
        <f>_xlfn.CONCAT("Angular-1-",TEXT(ROW()-1,"000000"))</f>
        <v/>
      </c>
      <c r="B7059" s="3" t="n"/>
      <c r="C7059" s="8" t="inlineStr">
        <is>
          <t>Angular模板</t>
        </is>
      </c>
      <c r="D7059" s="8" t="inlineStr">
        <is>
          <t>html</t>
        </is>
      </c>
      <c r="E7059" s="8" t="inlineStr">
        <is>
          <t>Angular</t>
        </is>
      </c>
      <c r="F7059" s="8" t="inlineStr">
        <is>
          <t>原生模板</t>
        </is>
      </c>
      <c r="G7059" s="8" t="inlineStr">
        <is>
          <t>通用（前端）</t>
        </is>
      </c>
      <c r="H7059" s="3" t="inlineStr">
        <is>
          <t>地图展示</t>
        </is>
      </c>
      <c r="I7059" s="8" t="inlineStr">
        <is>
          <t>陈乐</t>
        </is>
      </c>
      <c r="J7059" s="8" t="inlineStr">
        <is>
          <t>2025/12/23，‏‎11:36:54</t>
        </is>
      </c>
      <c r="K7059" s="3" t="inlineStr">
        <is>
          <t>集成Google地图，支持自定义标记和样式配置，用于显示地理位置信息。</t>
        </is>
      </c>
      <c r="L7059" s="3" t="n"/>
      <c r="M7059" s="8" t="inlineStr">
        <is>
          <t>html_seed_angular.tar.gz</t>
        </is>
      </c>
      <c r="N7059" s="3" t="inlineStr">
        <is>
          <t>7058.html</t>
        </is>
      </c>
      <c r="O7059" s="3" t="n"/>
      <c r="P7059" s="3" t="inlineStr">
        <is>
          <t>rahulyhg/mkgxy</t>
        </is>
      </c>
      <c r="Q7059" s="3" t="inlineStr">
        <is>
          <t>https://github.com/rahulyhg/mkgxy/blob/2119d7c512e0dd5b50b7811683447f9b8776d717/projects/bootstrap/svnprojects/mk/prjServices/js/gmap/example/issue-1021-spiderfier-rerender-icon-change.html</t>
        </is>
      </c>
      <c r="R7059" s="3" t="n"/>
      <c r="S7059" s="3" t="n"/>
      <c r="T7059" s="3" t="n"/>
    </row>
    <row r="7060" ht="18.75" customHeight="1">
      <c r="A7060" s="8">
        <f>_xlfn.CONCAT("Angular-1-",TEXT(ROW()-1,"000000"))</f>
        <v/>
      </c>
      <c r="B7060" s="3" t="n"/>
      <c r="C7060" s="8" t="inlineStr">
        <is>
          <t>Angular模板</t>
        </is>
      </c>
      <c r="D7060" s="8" t="inlineStr">
        <is>
          <t>html</t>
        </is>
      </c>
      <c r="E7060" s="8" t="inlineStr">
        <is>
          <t>Angular</t>
        </is>
      </c>
      <c r="F7060" s="8" t="inlineStr">
        <is>
          <t>原生模板</t>
        </is>
      </c>
      <c r="G7060" s="8" t="inlineStr">
        <is>
          <t>通用（前端）</t>
        </is>
      </c>
      <c r="H7060" s="3" t="inlineStr">
        <is>
          <t>地图展示</t>
        </is>
      </c>
      <c r="I7060" s="8" t="inlineStr">
        <is>
          <t>陈乐</t>
        </is>
      </c>
      <c r="J7060" s="8" t="inlineStr">
        <is>
          <t>2025/12/23，‏‎11:36:54</t>
        </is>
      </c>
      <c r="K7060" s="3" t="inlineStr">
        <is>
          <t>此文件用于初始化并显示一个自定义样式的地图，并包含Google地图插件。</t>
        </is>
      </c>
      <c r="L7060" s="3" t="n"/>
      <c r="M7060" s="8" t="inlineStr">
        <is>
          <t>html_seed_angular.tar.gz</t>
        </is>
      </c>
      <c r="N7060" s="3" t="inlineStr">
        <is>
          <t>7059.html</t>
        </is>
      </c>
      <c r="O7060" s="3" t="n"/>
      <c r="P7060" s="3" t="inlineStr">
        <is>
          <t>rahulyhg/geo</t>
        </is>
      </c>
      <c r="Q7060" s="3" t="inlineStr">
        <is>
          <t>https://github.com/rahulyhg/geo/blob/405b7189ac03dfd245ee21e84be903a3fcd0ff4a/GeoFamily_final/www/lib/angular-google-maps/example/issue-1021-spiderfier-rerender-icon-change.html</t>
        </is>
      </c>
      <c r="R7060" s="3" t="n"/>
      <c r="S7060" s="3" t="n"/>
      <c r="T7060" s="3" t="n"/>
    </row>
    <row r="7061" ht="18.75" customHeight="1">
      <c r="A7061" s="8">
        <f>_xlfn.CONCAT("Angular-1-",TEXT(ROW()-1,"000000"))</f>
        <v/>
      </c>
      <c r="B7061" s="3" t="n"/>
      <c r="C7061" s="8" t="inlineStr">
        <is>
          <t>Angular模板</t>
        </is>
      </c>
      <c r="D7061" s="8" t="inlineStr">
        <is>
          <t>html</t>
        </is>
      </c>
      <c r="E7061" s="8" t="inlineStr">
        <is>
          <t>Angular</t>
        </is>
      </c>
      <c r="F7061" s="8" t="inlineStr">
        <is>
          <t>原生模板</t>
        </is>
      </c>
      <c r="G7061" s="8" t="inlineStr">
        <is>
          <t>通用（前端）</t>
        </is>
      </c>
      <c r="H7061" s="3" t="inlineStr">
        <is>
          <t>编辑文档</t>
        </is>
      </c>
      <c r="I7061" s="8" t="inlineStr">
        <is>
          <t>陈乐</t>
        </is>
      </c>
      <c r="J7061" s="8" t="inlineStr">
        <is>
          <t>2025/12/23，‏‎11:36:54</t>
        </is>
      </c>
      <c r="K7061" s="3" t="inlineStr">
        <is>
          <t>用于链接到GitHub以改进当前文档，同时包含导航至下一步教程的功能，并重置教程状态。</t>
        </is>
      </c>
      <c r="L7061" s="3" t="n"/>
      <c r="M7061" s="8" t="inlineStr">
        <is>
          <t>html_seed_angular.tar.gz</t>
        </is>
      </c>
      <c r="N7061" s="3" t="inlineStr">
        <is>
          <t>7060.html</t>
        </is>
      </c>
      <c r="O7061" s="3" t="n"/>
      <c r="P7061" s="3" t="inlineStr">
        <is>
          <t>sunra/angularjs-symfony2-bundle</t>
        </is>
      </c>
      <c r="Q7061" s="3" t="inlineStr">
        <is>
          <t>https://github.com/sunra/angularjs-symfony2-bundle/blob/7c1b2c20d1409cb52b159204b73644d9b69d7c2b/Sunra/AngularBundle/Resources/public/js/angular/angular-1.3.3/docs/partials/tutorial/step_08.html</t>
        </is>
      </c>
      <c r="R7061" s="3" t="n"/>
      <c r="S7061" s="3" t="n"/>
      <c r="T7061" s="3" t="n"/>
    </row>
    <row r="7062" ht="18.75" customHeight="1">
      <c r="A7062" s="8">
        <f>_xlfn.CONCAT("Angular-1-",TEXT(ROW()-1,"000000"))</f>
        <v/>
      </c>
      <c r="B7062" s="3" t="n"/>
      <c r="C7062" s="8" t="inlineStr">
        <is>
          <t>Angular模板</t>
        </is>
      </c>
      <c r="D7062" s="8" t="inlineStr">
        <is>
          <t>html</t>
        </is>
      </c>
      <c r="E7062" s="8" t="inlineStr">
        <is>
          <t>Angular</t>
        </is>
      </c>
      <c r="F7062" s="8" t="inlineStr">
        <is>
          <t>原生模板</t>
        </is>
      </c>
      <c r="G7062" s="8" t="inlineStr">
        <is>
          <t>通用（前端）</t>
        </is>
      </c>
      <c r="H7062" s="3" t="inlineStr">
        <is>
          <t>改进文档</t>
        </is>
      </c>
      <c r="I7062" s="8" t="inlineStr">
        <is>
          <t>陈乐</t>
        </is>
      </c>
      <c r="J7062" s="8" t="inlineStr">
        <is>
          <t>2025/12/23，‏‎11:36:54</t>
        </is>
      </c>
      <c r="K7062" s="3" t="inlineStr">
        <is>
          <t>链接至GitHub以编辑当前文档教程，同时介绍本步骤主要内容及实现方式。</t>
        </is>
      </c>
      <c r="L7062" s="3" t="n"/>
      <c r="M7062" s="8" t="inlineStr">
        <is>
          <t>html_seed_angular.tar.gz</t>
        </is>
      </c>
      <c r="N7062" s="3" t="inlineStr">
        <is>
          <t>7061.html</t>
        </is>
      </c>
      <c r="O7062" s="3" t="n"/>
      <c r="P7062" s="3" t="inlineStr">
        <is>
          <t>lequangdzung/quora-clone</t>
        </is>
      </c>
      <c r="Q7062" s="3" t="inlineStr">
        <is>
          <t>https://github.com/lequangdzung/quora-clone/blob/4721635ef464ce83c5f8e490d6dc6958683362b3/web-angularjs/admin/angular/lib/angular/docs/partials/tutorial/step_08.html</t>
        </is>
      </c>
      <c r="R7062" s="3" t="n"/>
      <c r="S7062" s="3" t="n"/>
      <c r="T7062" s="3" t="n"/>
    </row>
    <row r="7063" ht="18.75" customHeight="1">
      <c r="A7063" s="8">
        <f>_xlfn.CONCAT("Angular-1-",TEXT(ROW()-1,"000000"))</f>
        <v/>
      </c>
      <c r="B7063" s="3" t="n"/>
      <c r="C7063" s="8" t="inlineStr">
        <is>
          <t>Angular模板</t>
        </is>
      </c>
      <c r="D7063" s="8" t="inlineStr">
        <is>
          <t>html</t>
        </is>
      </c>
      <c r="E7063" s="8" t="inlineStr">
        <is>
          <t>Angular</t>
        </is>
      </c>
      <c r="F7063" s="8" t="inlineStr">
        <is>
          <t>原生模板</t>
        </is>
      </c>
      <c r="G7063" s="8" t="inlineStr">
        <is>
          <t>通用（前端）</t>
        </is>
      </c>
      <c r="H7063" s="3" t="inlineStr">
        <is>
          <t>完善文档</t>
        </is>
      </c>
      <c r="I7063" s="8" t="inlineStr">
        <is>
          <t>陈乐</t>
        </is>
      </c>
      <c r="J7063" s="8" t="inlineStr">
        <is>
          <t>2025/12/23，‏‎11:36:54</t>
        </is>
      </c>
      <c r="K7063" s="3" t="inlineStr">
        <is>
          <t>链接至GitHub编辑页面，便于改进文档内容；包含导航和重置教程步骤的相关信息</t>
        </is>
      </c>
      <c r="L7063" s="3" t="n"/>
      <c r="M7063" s="8" t="inlineStr">
        <is>
          <t>html_seed_angular.tar.gz</t>
        </is>
      </c>
      <c r="N7063" s="3" t="inlineStr">
        <is>
          <t>7062.html</t>
        </is>
      </c>
      <c r="O7063" s="3" t="n"/>
      <c r="P7063" s="3" t="inlineStr">
        <is>
          <t>andreialex007/webtorrentdotnet</t>
        </is>
      </c>
      <c r="Q7063" s="3" t="inlineStr">
        <is>
          <t>https://github.com/andreialex007/webtorrentdotnet/blob/75437a7f8ad3465f5086a8694ce89028e8d3280c/WebTorrent.WebApp/Scripts/libs/angular-1.3.3/docs/partials/tutorial/step_08.html</t>
        </is>
      </c>
      <c r="R7063" s="3" t="n"/>
      <c r="S7063" s="3" t="n"/>
      <c r="T7063" s="3" t="n"/>
    </row>
    <row r="7064" ht="18.75" customHeight="1">
      <c r="A7064" s="8">
        <f>_xlfn.CONCAT("Angular-1-",TEXT(ROW()-1,"000000"))</f>
        <v/>
      </c>
      <c r="B7064" s="3" t="n"/>
      <c r="C7064" s="8" t="inlineStr">
        <is>
          <t>Angular模板</t>
        </is>
      </c>
      <c r="D7064" s="8" t="inlineStr">
        <is>
          <t>html</t>
        </is>
      </c>
      <c r="E7064" s="8" t="inlineStr">
        <is>
          <t>Angular</t>
        </is>
      </c>
      <c r="F7064" s="8" t="inlineStr">
        <is>
          <t>原生模板</t>
        </is>
      </c>
      <c r="G7064" s="8" t="inlineStr">
        <is>
          <t>通用（前端）</t>
        </is>
      </c>
      <c r="H7064" s="3" t="inlineStr">
        <is>
          <t>改进文档</t>
        </is>
      </c>
      <c r="I7064" s="8" t="inlineStr">
        <is>
          <t>陈乐</t>
        </is>
      </c>
      <c r="J7064" s="8" t="inlineStr">
        <is>
          <t>2025/12/23，‏‎11:36:54</t>
        </is>
      </c>
      <c r="K7064" s="3" t="inlineStr">
        <is>
          <t>跳转至GitHub编辑页面，以便贡献和改善此文档教程内容。</t>
        </is>
      </c>
      <c r="L7064" s="3" t="n"/>
      <c r="M7064" s="8" t="inlineStr">
        <is>
          <t>html_seed_angular.tar.gz</t>
        </is>
      </c>
      <c r="N7064" s="3" t="inlineStr">
        <is>
          <t>7063.html</t>
        </is>
      </c>
      <c r="O7064" s="3" t="n"/>
      <c r="P7064" s="3" t="inlineStr">
        <is>
          <t>kvalle/cellarium</t>
        </is>
      </c>
      <c r="Q7064" s="3" t="inlineStr">
        <is>
          <t>https://github.com/kvalle/cellarium/blob/3dafeb9ad6e2062f1af22dfc721c41611be0de6f/client/js/vendor/angular-1.3.2/docs/partials/tutorial/step_08.html</t>
        </is>
      </c>
      <c r="R7064" s="3" t="n"/>
      <c r="S7064" s="3" t="n"/>
      <c r="T7064" s="3" t="n"/>
    </row>
    <row r="7065" ht="18.75" customHeight="1">
      <c r="A7065" s="8">
        <f>_xlfn.CONCAT("Angular-1-",TEXT(ROW()-1,"000000"))</f>
        <v/>
      </c>
      <c r="B7065" s="3" t="n"/>
      <c r="C7065" s="8" t="inlineStr">
        <is>
          <t>Angular模板</t>
        </is>
      </c>
      <c r="D7065" s="8" t="inlineStr">
        <is>
          <t>html</t>
        </is>
      </c>
      <c r="E7065" s="8" t="inlineStr">
        <is>
          <t>Angular</t>
        </is>
      </c>
      <c r="F7065" s="8" t="inlineStr">
        <is>
          <t>原生模板</t>
        </is>
      </c>
      <c r="G7065" s="8" t="inlineStr">
        <is>
          <t>通用（前端）</t>
        </is>
      </c>
      <c r="H7065" s="3" t="inlineStr">
        <is>
          <t>详情展示</t>
        </is>
      </c>
      <c r="I7065" s="8" t="inlineStr">
        <is>
          <t>陈乐</t>
        </is>
      </c>
      <c r="J7065" s="8" t="inlineStr">
        <is>
          <t>2025/12/23，‏‎11:36:54</t>
        </is>
      </c>
      <c r="K7065" s="3" t="inlineStr">
        <is>
          <t>实现点击列表中手机项时显示对应的详细信息页面，通过$http获取数据并填充phone-detail.html模板。</t>
        </is>
      </c>
      <c r="L7065" s="3" t="n"/>
      <c r="M7065" s="8" t="inlineStr">
        <is>
          <t>html_seed_angular.tar.gz</t>
        </is>
      </c>
      <c r="N7065" s="3" t="inlineStr">
        <is>
          <t>7064.html</t>
        </is>
      </c>
      <c r="O7065" s="3" t="n"/>
      <c r="P7065" s="3" t="inlineStr">
        <is>
          <t>iamstoick/drupstates</t>
        </is>
      </c>
      <c r="Q7065" s="3" t="inlineStr">
        <is>
          <t>https://github.com/iamstoick/drupstates/blob/c58de2478ec2fcaf652aa141058f1e5577995353/sites/all/libraries/angular/docs/partials/tutorial/step_08.html</t>
        </is>
      </c>
      <c r="R7065" s="3" t="n"/>
      <c r="S7065" s="3" t="n"/>
      <c r="T7065" s="3" t="n"/>
    </row>
    <row r="7066" ht="18.75" customHeight="1">
      <c r="A7066" s="8">
        <f>_xlfn.CONCAT("Angular-1-",TEXT(ROW()-1,"000000"))</f>
        <v/>
      </c>
      <c r="B7066" s="3" t="n"/>
      <c r="C7066" s="8" t="inlineStr">
        <is>
          <t>Angular模板</t>
        </is>
      </c>
      <c r="D7066" s="8" t="inlineStr">
        <is>
          <t>html</t>
        </is>
      </c>
      <c r="E7066" s="8" t="inlineStr">
        <is>
          <t>Angular</t>
        </is>
      </c>
      <c r="F7066" s="8" t="inlineStr">
        <is>
          <t>原生模板</t>
        </is>
      </c>
      <c r="G7066" s="8" t="inlineStr">
        <is>
          <t>通用（前端）</t>
        </is>
      </c>
      <c r="H7066" s="3" t="inlineStr">
        <is>
          <t>显示详情</t>
        </is>
      </c>
      <c r="I7066" s="8" t="inlineStr">
        <is>
          <t>陈乐</t>
        </is>
      </c>
      <c r="J7066" s="8" t="inlineStr">
        <is>
          <t>2025/12/23，‏‎11:36:54</t>
        </is>
      </c>
      <c r="K7066" s="3" t="inlineStr">
        <is>
          <t>点击电话列表中的项时，此功能会展示对应的电话详细信息页面。通过使用$http获取数据并完善phone-detail.html模板实现这一功能。</t>
        </is>
      </c>
      <c r="L7066" s="3" t="n"/>
      <c r="M7066" s="8" t="inlineStr">
        <is>
          <t>html_seed_angular.tar.gz</t>
        </is>
      </c>
      <c r="N7066" s="3" t="inlineStr">
        <is>
          <t>7065.html</t>
        </is>
      </c>
      <c r="O7066" s="3" t="n"/>
      <c r="P7066" s="3" t="inlineStr">
        <is>
          <t>collinglass/angular-go-skeleton</t>
        </is>
      </c>
      <c r="Q7066" s="3" t="inlineStr">
        <is>
          <t>https://github.com/collinglass/angular-go-skeleton/blob/4f258674ba75dbb5167f901ae7f57cf0d8cede32/app/lib/angular/1.2.4/docs/partials/tutorial/step_08.html</t>
        </is>
      </c>
      <c r="R7066" s="3" t="n"/>
      <c r="S7066" s="3" t="n"/>
      <c r="T7066" s="3" t="n"/>
    </row>
    <row r="7067" ht="18.75" customHeight="1">
      <c r="A7067" s="8">
        <f>_xlfn.CONCAT("Angular-1-",TEXT(ROW()-1,"000000"))</f>
        <v/>
      </c>
      <c r="B7067" s="3" t="n"/>
      <c r="C7067" s="8" t="inlineStr">
        <is>
          <t>Angular模板</t>
        </is>
      </c>
      <c r="D7067" s="8" t="inlineStr">
        <is>
          <t>html</t>
        </is>
      </c>
      <c r="E7067" s="8" t="inlineStr">
        <is>
          <t>Angular</t>
        </is>
      </c>
      <c r="F7067" s="8" t="inlineStr">
        <is>
          <t>原生模板</t>
        </is>
      </c>
      <c r="G7067" s="8" t="inlineStr">
        <is>
          <t>通用（前端）</t>
        </is>
      </c>
      <c r="H7067" s="3" t="inlineStr">
        <is>
          <t>实现详情页</t>
        </is>
      </c>
      <c r="I7067" s="8" t="inlineStr">
        <is>
          <t>陈乐</t>
        </is>
      </c>
      <c r="J7067" s="8" t="inlineStr">
        <is>
          <t>2025/12/23，‏‎11:36:54</t>
        </is>
      </c>
      <c r="K7067" s="3" t="inlineStr">
        <is>
          <t>通过使用$http获取数据，实现点击列表中的手机显示详细信息页面的功能，并完善phone-detail.html模板。</t>
        </is>
      </c>
      <c r="L7067" s="3" t="n"/>
      <c r="M7067" s="8" t="inlineStr">
        <is>
          <t>html_seed_angular.tar.gz</t>
        </is>
      </c>
      <c r="N7067" s="3" t="inlineStr">
        <is>
          <t>7066.html</t>
        </is>
      </c>
      <c r="O7067" s="3" t="n"/>
      <c r="P7067" s="3" t="inlineStr">
        <is>
          <t>wzlee/lagou</t>
        </is>
      </c>
      <c r="Q7067" s="3" t="inlineStr">
        <is>
          <t>https://github.com/wzlee/lagou/blob/c737a44ee7076aab8d93d61d7e8050bf134e5a0f/angular-1.2.6/docs/partials/tutorial/step_08.html</t>
        </is>
      </c>
      <c r="R7067" s="3" t="n"/>
      <c r="S7067" s="3" t="n"/>
      <c r="T7067" s="3" t="n"/>
    </row>
    <row r="7068" ht="18.75" customHeight="1">
      <c r="A7068" s="8">
        <f>_xlfn.CONCAT("Angular-1-",TEXT(ROW()-1,"000000"))</f>
        <v/>
      </c>
      <c r="B7068" s="3" t="n"/>
      <c r="C7068" s="8" t="inlineStr">
        <is>
          <t>Angular模板</t>
        </is>
      </c>
      <c r="D7068" s="8" t="inlineStr">
        <is>
          <t>html</t>
        </is>
      </c>
      <c r="E7068" s="8" t="inlineStr">
        <is>
          <t>Angular</t>
        </is>
      </c>
      <c r="F7068" s="8" t="inlineStr">
        <is>
          <t>原生模板</t>
        </is>
      </c>
      <c r="G7068" s="8" t="inlineStr">
        <is>
          <t>通用（前端）</t>
        </is>
      </c>
      <c r="H7068" s="3" t="inlineStr">
        <is>
          <t>显示详情</t>
        </is>
      </c>
      <c r="I7068" s="8" t="inlineStr">
        <is>
          <t>陈乐</t>
        </is>
      </c>
      <c r="J7068" s="8" t="inlineStr">
        <is>
          <t>2025/12/23，‏‎11:36:54</t>
        </is>
      </c>
      <c r="K7068" s="3" t="inlineStr">
        <is>
          <t>点击电话列表中的项时，显示包含特定信息的电话详细视图。</t>
        </is>
      </c>
      <c r="L7068" s="3" t="n"/>
      <c r="M7068" s="8" t="inlineStr">
        <is>
          <t>html_seed_angular.tar.gz</t>
        </is>
      </c>
      <c r="N7068" s="3" t="inlineStr">
        <is>
          <t>7067.html</t>
        </is>
      </c>
      <c r="O7068" s="3" t="n"/>
      <c r="P7068" s="3" t="inlineStr">
        <is>
          <t>Jeffy2012/music</t>
        </is>
      </c>
      <c r="Q7068" s="3" t="inlineStr">
        <is>
          <t>https://github.com/Jeffy2012/music/blob/09e8aaf9a39d0cd55c6b105ba85a9203d4a2cf77/public/js/vendor/angular/docs/partials/tutorial/step_08.html</t>
        </is>
      </c>
      <c r="R7068" s="3" t="n"/>
      <c r="S7068" s="3" t="n"/>
      <c r="T7068" s="3" t="n"/>
    </row>
    <row r="7069" ht="18.75" customHeight="1">
      <c r="A7069" s="8">
        <f>_xlfn.CONCAT("Angular-1-",TEXT(ROW()-1,"000000"))</f>
        <v/>
      </c>
      <c r="B7069" s="3" t="n"/>
      <c r="C7069" s="8" t="inlineStr">
        <is>
          <t>Angular模板</t>
        </is>
      </c>
      <c r="D7069" s="8" t="inlineStr">
        <is>
          <t>html</t>
        </is>
      </c>
      <c r="E7069" s="8" t="inlineStr">
        <is>
          <t>Angular</t>
        </is>
      </c>
      <c r="F7069" s="8" t="inlineStr">
        <is>
          <t>原生模板</t>
        </is>
      </c>
      <c r="G7069" s="8" t="inlineStr">
        <is>
          <t>通用（前端）</t>
        </is>
      </c>
      <c r="H7069" s="3" t="inlineStr">
        <is>
          <t>编辑文档</t>
        </is>
      </c>
      <c r="I7069" s="8" t="inlineStr">
        <is>
          <t>陈乐</t>
        </is>
      </c>
      <c r="J7069" s="8" t="inlineStr">
        <is>
          <t>2025/12/23，‏‎11:36:54</t>
        </is>
      </c>
      <c r="K7069" s="3" t="inlineStr">
        <is>
          <t>该标签用于导航至文档编辑页面，方便开发者改进文档内容。此功能在第8步教程中引入，旨在增强用户交互体验。</t>
        </is>
      </c>
      <c r="L7069" s="3" t="n"/>
      <c r="M7069" s="8" t="inlineStr">
        <is>
          <t>html_seed_angular.tar.gz</t>
        </is>
      </c>
      <c r="N7069" s="3" t="inlineStr">
        <is>
          <t>7068.html</t>
        </is>
      </c>
      <c r="O7069" s="3" t="n"/>
      <c r="P7069" s="3" t="inlineStr">
        <is>
          <t>ghstahl/honeybee</t>
        </is>
      </c>
      <c r="Q7069" s="3" t="inlineStr">
        <is>
          <t>https://github.com/ghstahl/honeybee/blob/418dbc9124eab776412d0c12e01dfa414b06533e/static/angular/angular-1.2.15/docs/partials/tutorial/step_08.html</t>
        </is>
      </c>
      <c r="R7069" s="3" t="n"/>
      <c r="S7069" s="3" t="n"/>
      <c r="T7069" s="3" t="n"/>
    </row>
    <row r="7070" ht="18.75" customHeight="1">
      <c r="A7070" s="8">
        <f>_xlfn.CONCAT("Angular-1-",TEXT(ROW()-1,"000000"))</f>
        <v/>
      </c>
      <c r="B7070" s="3" t="n"/>
      <c r="C7070" s="8" t="inlineStr">
        <is>
          <t>Angular模板</t>
        </is>
      </c>
      <c r="D7070" s="8" t="inlineStr">
        <is>
          <t>html</t>
        </is>
      </c>
      <c r="E7070" s="8" t="inlineStr">
        <is>
          <t>Angular</t>
        </is>
      </c>
      <c r="F7070" s="8" t="inlineStr">
        <is>
          <t>原生模板</t>
        </is>
      </c>
      <c r="G7070" s="8" t="inlineStr">
        <is>
          <t>通用（前端）</t>
        </is>
      </c>
      <c r="H7070" s="3" t="inlineStr">
        <is>
          <t>改进文档</t>
        </is>
      </c>
      <c r="I7070" s="8" t="inlineStr">
        <is>
          <t>陈乐</t>
        </is>
      </c>
      <c r="J7070" s="8" t="inlineStr">
        <is>
          <t>2025/12/23，‏‎11:36:54</t>
        </is>
      </c>
      <c r="K7070" s="3" t="inlineStr">
        <is>
          <t>提供一个链接以编辑当前文档，同时展示本步骤中实现手机详情视图的过程和重要更改点。</t>
        </is>
      </c>
      <c r="L7070" s="3" t="n"/>
      <c r="M7070" s="8" t="inlineStr">
        <is>
          <t>html_seed_angular.tar.gz</t>
        </is>
      </c>
      <c r="N7070" s="3" t="inlineStr">
        <is>
          <t>7069.html</t>
        </is>
      </c>
      <c r="O7070" s="3" t="n"/>
      <c r="P7070" s="3" t="inlineStr">
        <is>
          <t>ghstahl/honeybee</t>
        </is>
      </c>
      <c r="Q7070" s="3" t="inlineStr">
        <is>
          <t>https://github.com/ghstahl/honeybee/blob/418dbc9124eab776412d0c12e01dfa414b06533e/static/angular/angular-1.3.0-beta.3/docs/partials/tutorial/step_08.html</t>
        </is>
      </c>
      <c r="R7070" s="3" t="n"/>
      <c r="S7070" s="3" t="n"/>
      <c r="T7070" s="3" t="n"/>
    </row>
    <row r="7071" ht="18.75" customHeight="1">
      <c r="A7071" s="8">
        <f>_xlfn.CONCAT("Angular-1-",TEXT(ROW()-1,"000000"))</f>
        <v/>
      </c>
      <c r="B7071" s="3" t="n"/>
      <c r="C7071" s="8" t="inlineStr">
        <is>
          <t>Angular模板</t>
        </is>
      </c>
      <c r="D7071" s="8" t="inlineStr">
        <is>
          <t>html</t>
        </is>
      </c>
      <c r="E7071" s="8" t="inlineStr">
        <is>
          <t>Angular</t>
        </is>
      </c>
      <c r="F7071" s="8" t="inlineStr">
        <is>
          <t>原生模板</t>
        </is>
      </c>
      <c r="G7071" s="8" t="inlineStr">
        <is>
          <t>通用（前端）</t>
        </is>
      </c>
      <c r="H7071" s="3" t="inlineStr">
        <is>
          <t>编辑文档</t>
        </is>
      </c>
      <c r="I7071" s="8" t="inlineStr">
        <is>
          <t>陈乐</t>
        </is>
      </c>
      <c r="J7071" s="8" t="inlineStr">
        <is>
          <t>2025/12/23，‏‎11:36:54</t>
        </is>
      </c>
      <c r="K7071" s="3" t="inlineStr">
        <is>
          <t>点击链接编辑当前页面文档，同时显示手机详情视图，改进教程第八步内容展示及交互逻辑。</t>
        </is>
      </c>
      <c r="L7071" s="3" t="n"/>
      <c r="M7071" s="8" t="inlineStr">
        <is>
          <t>html_seed_angular.tar.gz</t>
        </is>
      </c>
      <c r="N7071" s="3" t="inlineStr">
        <is>
          <t>7070.html</t>
        </is>
      </c>
      <c r="O7071" s="3" t="n"/>
      <c r="P7071" s="3" t="inlineStr">
        <is>
          <t>context-ui/AngularJS</t>
        </is>
      </c>
      <c r="Q7071" s="3" t="inlineStr">
        <is>
          <t>https://github.com/context-ui/AngularJS/blob/e78ed300278f3f545706e002bf284b871e32b45f/1.2.15/docs/partials/tutorial/step_08.html</t>
        </is>
      </c>
      <c r="R7071" s="3" t="n"/>
      <c r="S7071" s="3" t="n"/>
      <c r="T7071" s="3" t="n"/>
    </row>
    <row r="7072" ht="18.75" customHeight="1">
      <c r="A7072" s="8">
        <f>_xlfn.CONCAT("Angular-1-",TEXT(ROW()-1,"000000"))</f>
        <v/>
      </c>
      <c r="B7072" s="3" t="n"/>
      <c r="C7072" s="8" t="inlineStr">
        <is>
          <t>Angular模板</t>
        </is>
      </c>
      <c r="D7072" s="8" t="inlineStr">
        <is>
          <t>html</t>
        </is>
      </c>
      <c r="E7072" s="8" t="inlineStr">
        <is>
          <t>Angular</t>
        </is>
      </c>
      <c r="F7072" s="8" t="inlineStr">
        <is>
          <t>原生模板</t>
        </is>
      </c>
      <c r="G7072" s="8" t="inlineStr">
        <is>
          <t>通用（前端）</t>
        </is>
      </c>
      <c r="H7072" s="3" t="inlineStr">
        <is>
          <t>完善文档</t>
        </is>
      </c>
      <c r="I7072" s="8" t="inlineStr">
        <is>
          <t>陈乐</t>
        </is>
      </c>
      <c r="J7072" s="8" t="inlineStr">
        <is>
          <t>2025/12/23，‏‎11:36:54</t>
        </is>
      </c>
      <c r="K7072" s="3" t="inlineStr">
        <is>
          <t>链接至Angular代码编辑页面，便于改进文档；此步骤中，你将实现点击列表中的手机后显示的详细信息视图，并使用$http获取数据。</t>
        </is>
      </c>
      <c r="L7072" s="3" t="n"/>
      <c r="M7072" s="8" t="inlineStr">
        <is>
          <t>html_seed_angular.tar.gz</t>
        </is>
      </c>
      <c r="N7072" s="3" t="inlineStr">
        <is>
          <t>7071.html</t>
        </is>
      </c>
      <c r="O7072" s="3" t="n"/>
      <c r="P7072" s="3" t="inlineStr">
        <is>
          <t>context-ui/AngularJS</t>
        </is>
      </c>
      <c r="Q7072" s="3" t="inlineStr">
        <is>
          <t>https://github.com/context-ui/AngularJS/blob/e78ed300278f3f545706e002bf284b871e32b45f/1.3.0-beta.4/docs/partials/tutorial/step_08.html</t>
        </is>
      </c>
      <c r="R7072" s="3" t="n"/>
      <c r="S7072" s="3" t="n"/>
      <c r="T7072" s="3" t="n"/>
    </row>
    <row r="7073" ht="18.75" customHeight="1">
      <c r="A7073" s="8">
        <f>_xlfn.CONCAT("Angular-1-",TEXT(ROW()-1,"000000"))</f>
        <v/>
      </c>
      <c r="B7073" s="3" t="n"/>
      <c r="C7073" s="8" t="inlineStr">
        <is>
          <t>Angular模板</t>
        </is>
      </c>
      <c r="D7073" s="8" t="inlineStr">
        <is>
          <t>html</t>
        </is>
      </c>
      <c r="E7073" s="8" t="inlineStr">
        <is>
          <t>Angular</t>
        </is>
      </c>
      <c r="F7073" s="8" t="inlineStr">
        <is>
          <t>原生模板</t>
        </is>
      </c>
      <c r="G7073" s="8" t="inlineStr">
        <is>
          <t>通用（前端）</t>
        </is>
      </c>
      <c r="H7073" s="3" t="inlineStr">
        <is>
          <t>form管理</t>
        </is>
      </c>
      <c r="I7073" s="8" t="inlineStr">
        <is>
          <t>陈乐</t>
        </is>
      </c>
      <c r="J7073" s="8" t="inlineStr">
        <is>
          <t>2025/12/23，‏‎11:36:54</t>
        </is>
      </c>
      <c r="K7073" s="3" t="inlineStr">
        <is>
          <t>实现客户信息增删改查功能，包括表单提交和数据刷新等功能集成</t>
        </is>
      </c>
      <c r="L7073" s="3" t="n"/>
      <c r="M7073" s="8" t="inlineStr">
        <is>
          <t>html_seed_angular.tar.gz</t>
        </is>
      </c>
      <c r="N7073" s="3" t="inlineStr">
        <is>
          <t>7072.html</t>
        </is>
      </c>
      <c r="O7073" s="3" t="n"/>
      <c r="P7073" s="3" t="inlineStr">
        <is>
          <t>abhiroopghatak/emart-app</t>
        </is>
      </c>
      <c r="Q7073" s="3" t="inlineStr">
        <is>
          <t>https://github.com/abhiroopghatak/emart-app/blob/c8023ae58655ccb709c64192b744a787fc9f0264/frontend-emart/src/main/webapp/customerDataAngularJS.html</t>
        </is>
      </c>
      <c r="R7073" s="3" t="n"/>
      <c r="S7073" s="3" t="n"/>
      <c r="T7073" s="3" t="n"/>
    </row>
    <row r="7074" ht="18.75" customHeight="1">
      <c r="A7074" s="8">
        <f>_xlfn.CONCAT("Angular-1-",TEXT(ROW()-1,"000000"))</f>
        <v/>
      </c>
      <c r="B7074" s="3" t="n"/>
      <c r="C7074" s="8" t="inlineStr">
        <is>
          <t>Angular模板</t>
        </is>
      </c>
      <c r="D7074" s="8" t="inlineStr">
        <is>
          <t>html</t>
        </is>
      </c>
      <c r="E7074" s="8" t="inlineStr">
        <is>
          <t>Angular</t>
        </is>
      </c>
      <c r="F7074" s="8" t="inlineStr">
        <is>
          <t>原生模板</t>
        </is>
      </c>
      <c r="G7074" s="8" t="inlineStr">
        <is>
          <t>通用（前端）</t>
        </is>
      </c>
      <c r="H7074" s="3" t="inlineStr">
        <is>
          <t>添加调查表单</t>
        </is>
      </c>
      <c r="I7074" s="8" t="inlineStr">
        <is>
          <t>陈乐</t>
        </is>
      </c>
      <c r="J7074" s="8" t="inlineStr">
        <is>
          <t>2025/12/23，‏‎11:36:54</t>
        </is>
      </c>
      <c r="K7074" s="3" t="inlineStr">
        <is>
          <t>该页面用于创建和管理调查问卷，用户可以在此输入调查题目及选项，并进行保存。</t>
        </is>
      </c>
      <c r="L7074" s="3" t="n"/>
      <c r="M7074" s="8" t="inlineStr">
        <is>
          <t>html_seed_angular.tar.gz</t>
        </is>
      </c>
      <c r="N7074" s="3" t="inlineStr">
        <is>
          <t>7073.html</t>
        </is>
      </c>
      <c r="O7074" s="3" t="n"/>
      <c r="P7074" s="3" t="inlineStr">
        <is>
          <t>Ramyathumarikoppad/My-Projects</t>
        </is>
      </c>
      <c r="Q7074" s="3" t="inlineStr">
        <is>
          <t>https://github.com/Ramyathumarikoppad/My-Projects/blob/ead2d000e7aec69645dffce810fda81fa1048ab2/qualapps.survey.ui/src/main/webapp/addsurvey.html</t>
        </is>
      </c>
      <c r="R7074" s="3" t="n"/>
      <c r="S7074" s="3" t="n"/>
      <c r="T7074" s="3" t="n"/>
    </row>
    <row r="7075" ht="18.75" customHeight="1">
      <c r="A7075" s="8">
        <f>_xlfn.CONCAT("Angular-1-",TEXT(ROW()-1,"000000"))</f>
        <v/>
      </c>
      <c r="B7075" s="3" t="n"/>
      <c r="C7075" s="8" t="inlineStr">
        <is>
          <t>Angular模板</t>
        </is>
      </c>
      <c r="D7075" s="8" t="inlineStr">
        <is>
          <t>html</t>
        </is>
      </c>
      <c r="E7075" s="8" t="inlineStr">
        <is>
          <t>Angular</t>
        </is>
      </c>
      <c r="F7075" s="8" t="inlineStr">
        <is>
          <t>原生模板</t>
        </is>
      </c>
      <c r="G7075" s="8" t="inlineStr">
        <is>
          <t>通用（前端）</t>
        </is>
      </c>
      <c r="H7075" s="3" t="inlineStr">
        <is>
          <t>添加调查问卷</t>
        </is>
      </c>
      <c r="I7075" s="8" t="inlineStr">
        <is>
          <t>陈乐</t>
        </is>
      </c>
      <c r="J7075" s="8" t="inlineStr">
        <is>
          <t>2025/12/23，‏‎11:36:54</t>
        </is>
      </c>
      <c r="K7075" s="3" t="inlineStr">
        <is>
          <t>该页面用于创建和管理调查问卷，支持数据绑定与交互操作。</t>
        </is>
      </c>
      <c r="L7075" s="3" t="n"/>
      <c r="M7075" s="8" t="inlineStr">
        <is>
          <t>html_seed_angular.tar.gz</t>
        </is>
      </c>
      <c r="N7075" s="3" t="inlineStr">
        <is>
          <t>7074.html</t>
        </is>
      </c>
      <c r="O7075" s="3" t="n"/>
      <c r="P7075" s="3" t="inlineStr">
        <is>
          <t>Ramyathumarikoppad/My-Projects</t>
        </is>
      </c>
      <c r="Q7075" s="3" t="inlineStr">
        <is>
          <t>https://github.com/Ramyathumarikoppad/My-Projects/blob/ead2d000e7aec69645dffce810fda81fa1048ab2/survey/survey/qualapps.survey.ui/target/survey/addsurvey.html</t>
        </is>
      </c>
      <c r="R7075" s="3" t="n"/>
      <c r="S7075" s="3" t="n"/>
      <c r="T7075" s="3" t="n"/>
    </row>
    <row r="7076" ht="18.75" customHeight="1">
      <c r="A7076" s="8">
        <f>_xlfn.CONCAT("Angular-1-",TEXT(ROW()-1,"000000"))</f>
        <v/>
      </c>
      <c r="B7076" s="3" t="n"/>
      <c r="C7076" s="8" t="inlineStr">
        <is>
          <t>Angular模板</t>
        </is>
      </c>
      <c r="D7076" s="8" t="inlineStr">
        <is>
          <t>html</t>
        </is>
      </c>
      <c r="E7076" s="8" t="inlineStr">
        <is>
          <t>Angular</t>
        </is>
      </c>
      <c r="F7076" s="8" t="inlineStr">
        <is>
          <t>原生模板</t>
        </is>
      </c>
      <c r="G7076" s="8" t="inlineStr">
        <is>
          <t>通用（前端）</t>
        </is>
      </c>
      <c r="H7076" s="3" t="inlineStr">
        <is>
          <t>添加问卷调查</t>
        </is>
      </c>
      <c r="I7076" s="8" t="inlineStr">
        <is>
          <t>陈乐</t>
        </is>
      </c>
      <c r="J7076" s="8" t="inlineStr">
        <is>
          <t>2025/12/23，‏‎11:36:54</t>
        </is>
      </c>
      <c r="K7076" s="3" t="inlineStr">
        <is>
          <t>该页面用于创建和管理问卷调查，通过Angular实现视图与控制器交互，提供用户界面操作功能。</t>
        </is>
      </c>
      <c r="L7076" s="3" t="n"/>
      <c r="M7076" s="8" t="inlineStr">
        <is>
          <t>html_seed_angular.tar.gz</t>
        </is>
      </c>
      <c r="N7076" s="3" t="inlineStr">
        <is>
          <t>7075.html</t>
        </is>
      </c>
      <c r="O7076" s="3" t="n"/>
      <c r="P7076" s="3" t="inlineStr">
        <is>
          <t>Ramyathumarikoppad/My-Projects</t>
        </is>
      </c>
      <c r="Q7076" s="3" t="inlineStr">
        <is>
          <t>https://github.com/Ramyathumarikoppad/My-Projects/blob/ead2d000e7aec69645dffce810fda81fa1048ab2/survey/survey/qualapps.survey.ui/src/main/webapp/addsurvey.html</t>
        </is>
      </c>
      <c r="R7076" s="3" t="n"/>
      <c r="S7076" s="3" t="n"/>
      <c r="T7076" s="3" t="n"/>
    </row>
    <row r="7077" ht="18.75" customHeight="1">
      <c r="A7077" s="8">
        <f>_xlfn.CONCAT("Angular-1-",TEXT(ROW()-1,"000000"))</f>
        <v/>
      </c>
      <c r="B7077" s="3" t="n"/>
      <c r="C7077" s="8" t="inlineStr">
        <is>
          <t>Angular模板</t>
        </is>
      </c>
      <c r="D7077" s="8" t="inlineStr">
        <is>
          <t>html</t>
        </is>
      </c>
      <c r="E7077" s="8" t="inlineStr">
        <is>
          <t>Angular</t>
        </is>
      </c>
      <c r="F7077" s="8" t="inlineStr">
        <is>
          <t>原生模板</t>
        </is>
      </c>
      <c r="G7077" s="8" t="inlineStr">
        <is>
          <t>通用（前端）</t>
        </is>
      </c>
      <c r="H7077" s="3" t="inlineStr">
        <is>
          <t>动态加载展示功能</t>
        </is>
      </c>
      <c r="I7077" s="8" t="inlineStr">
        <is>
          <t>陈乐</t>
        </is>
      </c>
      <c r="J7077" s="8" t="inlineStr">
        <is>
          <t>2025/12/23，‏‎11:36:54</t>
        </is>
      </c>
      <c r="K7077" s="3" t="inlineStr">
        <is>
          <t>该功能将从后端服务获取数据并动态展示迷幻生物，但当前前端过滤功能尚未实现等待后续模块开发完成。</t>
        </is>
      </c>
      <c r="L7077" s="3" t="n"/>
      <c r="M7077" s="8" t="inlineStr">
        <is>
          <t>html_seed_angular.tar.gz</t>
        </is>
      </c>
      <c r="N7077" s="3" t="inlineStr">
        <is>
          <t>7076.html</t>
        </is>
      </c>
      <c r="O7077" s="3" t="n"/>
      <c r="P7077" s="3" t="inlineStr">
        <is>
          <t>datamaskin/aws-modern-application-workshop</t>
        </is>
      </c>
      <c r="Q7077" s="3" t="inlineStr">
        <is>
          <t>https://github.com/datamaskin/aws-modern-application-workshop/blob/5bf68be6e672e02b2b1676d53a47f4c95e4c5455/module-2/web/index.html</t>
        </is>
      </c>
      <c r="R7077" s="3" t="n"/>
      <c r="S7077" s="3" t="n"/>
      <c r="T7077" s="3" t="n"/>
    </row>
    <row r="7078" ht="18.75" customHeight="1">
      <c r="A7078" s="8">
        <f>_xlfn.CONCAT("Angular-1-",TEXT(ROW()-1,"000000"))</f>
        <v/>
      </c>
      <c r="B7078" s="3" t="n"/>
      <c r="C7078" s="8" t="inlineStr">
        <is>
          <t>Angular模板</t>
        </is>
      </c>
      <c r="D7078" s="8" t="inlineStr">
        <is>
          <t>html</t>
        </is>
      </c>
      <c r="E7078" s="8" t="inlineStr">
        <is>
          <t>Angular</t>
        </is>
      </c>
      <c r="F7078" s="8" t="inlineStr">
        <is>
          <t>原生模板</t>
        </is>
      </c>
      <c r="G7078" s="8" t="inlineStr">
        <is>
          <t>通用（前端）</t>
        </is>
      </c>
      <c r="H7078" s="3" t="inlineStr">
        <is>
          <t>编辑文档</t>
        </is>
      </c>
      <c r="I7078" s="8" t="inlineStr">
        <is>
          <t>陈乐</t>
        </is>
      </c>
      <c r="J7078" s="8" t="inlineStr">
        <is>
          <t>2025/12/23，‏‎11:36:54</t>
        </is>
      </c>
      <c r="K7078" s="3" t="inlineStr">
        <is>
          <t>提供了一个链接，允许用户直接在GitHub上编辑Angular官方文档的相关页面，便于提出改进建议和错误修正。</t>
        </is>
      </c>
      <c r="L7078" s="3" t="n"/>
      <c r="M7078" s="8" t="inlineStr">
        <is>
          <t>html_seed_angular.tar.gz</t>
        </is>
      </c>
      <c r="N7078" s="3" t="inlineStr">
        <is>
          <t>7077.html</t>
        </is>
      </c>
      <c r="O7078" s="3" t="n"/>
      <c r="P7078" s="3" t="inlineStr">
        <is>
          <t>sms-js/kipsoen</t>
        </is>
      </c>
      <c r="Q7078" s="3" t="inlineStr">
        <is>
          <t>https://github.com/sms-js/kipsoen/blob/807db7bb039415b004e33d297d3eada4451f8487/public/angular/docs/partials/guide/bootstrap.html</t>
        </is>
      </c>
      <c r="R7078" s="3" t="n"/>
      <c r="S7078" s="3" t="n"/>
      <c r="T7078" s="3" t="n"/>
    </row>
    <row r="7079" ht="18.75" customHeight="1">
      <c r="A7079" s="8">
        <f>_xlfn.CONCAT("Angular-1-",TEXT(ROW()-1,"000000"))</f>
        <v/>
      </c>
      <c r="B7079" s="3" t="n"/>
      <c r="C7079" s="8" t="inlineStr">
        <is>
          <t>Angular模板</t>
        </is>
      </c>
      <c r="D7079" s="8" t="inlineStr">
        <is>
          <t>html</t>
        </is>
      </c>
      <c r="E7079" s="8" t="inlineStr">
        <is>
          <t>Angular</t>
        </is>
      </c>
      <c r="F7079" s="8" t="inlineStr">
        <is>
          <t>原生模板</t>
        </is>
      </c>
      <c r="G7079" s="8" t="inlineStr">
        <is>
          <t>通用（前端）</t>
        </is>
      </c>
      <c r="H7079" s="3" t="inlineStr">
        <is>
          <t>编辑文档</t>
        </is>
      </c>
      <c r="I7079" s="8" t="inlineStr">
        <is>
          <t>陈乐</t>
        </is>
      </c>
      <c r="J7079" s="8" t="inlineStr">
        <is>
          <t>2025/12/23，‏‎11:36:54</t>
        </is>
      </c>
      <c r="K7079" s="3" t="inlineStr">
        <is>
          <t>点击此按钮可以跳转到GitHub修改文档，便于用户对官方文档进行改进和优化。</t>
        </is>
      </c>
      <c r="L7079" s="3" t="n"/>
      <c r="M7079" s="8" t="inlineStr">
        <is>
          <t>html_seed_angular.tar.gz</t>
        </is>
      </c>
      <c r="N7079" s="3" t="inlineStr">
        <is>
          <t>7078.html</t>
        </is>
      </c>
      <c r="O7079" s="3" t="n"/>
      <c r="P7079" s="3" t="inlineStr">
        <is>
          <t>context-ui/AngularJS</t>
        </is>
      </c>
      <c r="Q7079" s="3" t="inlineStr">
        <is>
          <t>https://github.com/context-ui/AngularJS/blob/e78ed300278f3f545706e002bf284b871e32b45f/1.2.26/docs/partials/guide/bootstrap.html</t>
        </is>
      </c>
      <c r="R7079" s="3" t="n"/>
      <c r="S7079" s="3" t="n"/>
      <c r="T7079" s="3" t="n"/>
    </row>
    <row r="7080" ht="18.75" customHeight="1">
      <c r="A7080" s="8">
        <f>_xlfn.CONCAT("Angular-1-",TEXT(ROW()-1,"000000"))</f>
        <v/>
      </c>
      <c r="B7080" s="3" t="n"/>
      <c r="C7080" s="8" t="inlineStr">
        <is>
          <t>Angular模板</t>
        </is>
      </c>
      <c r="D7080" s="8" t="inlineStr">
        <is>
          <t>html</t>
        </is>
      </c>
      <c r="E7080" s="8" t="inlineStr">
        <is>
          <t>Angular</t>
        </is>
      </c>
      <c r="F7080" s="8" t="inlineStr">
        <is>
          <t>原生模板</t>
        </is>
      </c>
      <c r="G7080" s="8" t="inlineStr">
        <is>
          <t>通用（前端）</t>
        </is>
      </c>
      <c r="H7080" s="3" t="inlineStr">
        <is>
          <t>编辑文档</t>
        </is>
      </c>
      <c r="I7080" s="8" t="inlineStr">
        <is>
          <t>陈乐</t>
        </is>
      </c>
      <c r="J7080" s="8" t="inlineStr">
        <is>
          <t>2025/12/23，‏‎11:36:54</t>
        </is>
      </c>
      <c r="K7080" s="3" t="inlineStr">
        <is>
          <t>链接至GitHub供用户改进文档内容，同时介绍Angular的初始化过程及手动初始化的方法。</t>
        </is>
      </c>
      <c r="L7080" s="3" t="n"/>
      <c r="M7080" s="8" t="inlineStr">
        <is>
          <t>html_seed_angular.tar.gz</t>
        </is>
      </c>
      <c r="N7080" s="3" t="inlineStr">
        <is>
          <t>7079.html</t>
        </is>
      </c>
      <c r="O7080" s="3" t="n"/>
      <c r="P7080" s="3" t="inlineStr">
        <is>
          <t>rryando/Project-Lunar</t>
        </is>
      </c>
      <c r="Q7080" s="3" t="inlineStr">
        <is>
          <t>https://github.com/rryando/Project-Lunar/blob/fd260e8f1cbf54773b693dc582192747ae80e421/clientSide/lib/angular-1.2.7/docs/partials/guide/bootstrap.html</t>
        </is>
      </c>
      <c r="R7080" s="3" t="n"/>
      <c r="S7080" s="3" t="n"/>
      <c r="T7080" s="3" t="n"/>
    </row>
    <row r="7081" ht="18.75" customHeight="1">
      <c r="A7081" s="8">
        <f>_xlfn.CONCAT("Angular-1-",TEXT(ROW()-1,"000000"))</f>
        <v/>
      </c>
      <c r="B7081" s="3" t="n"/>
      <c r="C7081" s="8" t="inlineStr">
        <is>
          <t>Angular模板</t>
        </is>
      </c>
      <c r="D7081" s="8" t="inlineStr">
        <is>
          <t>html</t>
        </is>
      </c>
      <c r="E7081" s="8" t="inlineStr">
        <is>
          <t>Angular</t>
        </is>
      </c>
      <c r="F7081" s="8" t="inlineStr">
        <is>
          <t>原生模板</t>
        </is>
      </c>
      <c r="G7081" s="8" t="inlineStr">
        <is>
          <t>通用（前端）</t>
        </is>
      </c>
      <c r="H7081" s="3" t="inlineStr">
        <is>
          <t>改进文档</t>
        </is>
      </c>
      <c r="I7081" s="8" t="inlineStr">
        <is>
          <t>陈乐</t>
        </is>
      </c>
      <c r="J7081" s="8" t="inlineStr">
        <is>
          <t>2025/12/23，‏‎11:36:54</t>
        </is>
      </c>
      <c r="K7081" s="3" t="inlineStr">
        <is>
          <t>链接至Angular文档编辑页面，提供手册初始化Angular方式及推荐的脚本标签集成方法</t>
        </is>
      </c>
      <c r="L7081" s="3" t="n"/>
      <c r="M7081" s="8" t="inlineStr">
        <is>
          <t>html_seed_angular.tar.gz</t>
        </is>
      </c>
      <c r="N7081" s="3" t="inlineStr">
        <is>
          <t>7080.html</t>
        </is>
      </c>
      <c r="O7081" s="3" t="n"/>
      <c r="P7081" s="3" t="inlineStr">
        <is>
          <t>thedarkprincedc/mobilejobapp</t>
        </is>
      </c>
      <c r="Q7081" s="3" t="inlineStr">
        <is>
          <t>https://github.com/thedarkprincedc/mobilejobapp/blob/9e1c68b919a48610f3983109d00a781fa69d1fe0/pages/libs/angular/docs/partials/guide/bootstrap.html</t>
        </is>
      </c>
      <c r="R7081" s="3" t="n"/>
      <c r="S7081" s="3" t="n"/>
      <c r="T7081" s="3" t="n"/>
    </row>
    <row r="7082" ht="18.75" customHeight="1">
      <c r="A7082" s="8">
        <f>_xlfn.CONCAT("Angular-1-",TEXT(ROW()-1,"000000"))</f>
        <v/>
      </c>
      <c r="B7082" s="3" t="n"/>
      <c r="C7082" s="8" t="inlineStr">
        <is>
          <t>Angular模板</t>
        </is>
      </c>
      <c r="D7082" s="8" t="inlineStr">
        <is>
          <t>html</t>
        </is>
      </c>
      <c r="E7082" s="8" t="inlineStr">
        <is>
          <t>Angular</t>
        </is>
      </c>
      <c r="F7082" s="8" t="inlineStr">
        <is>
          <t>原生模板</t>
        </is>
      </c>
      <c r="G7082" s="8" t="inlineStr">
        <is>
          <t>通用（前端）</t>
        </is>
      </c>
      <c r="H7082" s="3" t="inlineStr">
        <is>
          <t>加载样式与脚本</t>
        </is>
      </c>
      <c r="I7082" s="8" t="inlineStr">
        <is>
          <t>陈乐</t>
        </is>
      </c>
      <c r="J7082" s="8" t="inlineStr">
        <is>
          <t>2025/12/23，‏‎11:36:54</t>
        </is>
      </c>
      <c r="K7082" s="3" t="inlineStr">
        <is>
          <t>该文件用于引入必要的CSS和JavaScript资源，并针对旧版本IE进行特殊样式调整，同时集成Google Analytics跟踪代码。</t>
        </is>
      </c>
      <c r="L7082" s="3" t="n"/>
      <c r="M7082" s="8" t="inlineStr">
        <is>
          <t>html_seed_angular.tar.gz</t>
        </is>
      </c>
      <c r="N7082" s="3" t="inlineStr">
        <is>
          <t>7081.html</t>
        </is>
      </c>
      <c r="O7082" s="3" t="n"/>
      <c r="P7082" s="3" t="inlineStr">
        <is>
          <t>ziadab/w3school-offline</t>
        </is>
      </c>
      <c r="Q7082" s="3" t="inlineStr">
        <is>
          <t>https://github.com/ziadab/w3school-offline/blob/bd4d072bf8baa8647b3490ad5cad0d3a102b5955/angular/tryit0da1.html</t>
        </is>
      </c>
      <c r="R7082" s="3" t="n"/>
      <c r="S7082" s="3" t="n"/>
      <c r="T7082" s="3" t="n"/>
    </row>
    <row r="7083" ht="18.75" customHeight="1">
      <c r="A7083" s="8">
        <f>_xlfn.CONCAT("Angular-1-",TEXT(ROW()-1,"000000"))</f>
        <v/>
      </c>
      <c r="B7083" s="3" t="n"/>
      <c r="C7083" s="8" t="inlineStr">
        <is>
          <t>Angular模板</t>
        </is>
      </c>
      <c r="D7083" s="8" t="inlineStr">
        <is>
          <t>html</t>
        </is>
      </c>
      <c r="E7083" s="8" t="inlineStr">
        <is>
          <t>Angular</t>
        </is>
      </c>
      <c r="F7083" s="8" t="inlineStr">
        <is>
          <t>原生模板</t>
        </is>
      </c>
      <c r="G7083" s="8" t="inlineStr">
        <is>
          <t>通用（前端）</t>
        </is>
      </c>
      <c r="H7083" s="3" t="inlineStr">
        <is>
          <t>展示表格</t>
        </is>
      </c>
      <c r="I7083" s="8" t="inlineStr">
        <is>
          <t>陈乐</t>
        </is>
      </c>
      <c r="J7083" s="8" t="inlineStr">
        <is>
          <t>2025/12/23，‏‎11:36:54</t>
        </is>
      </c>
      <c r="K7083" s="3" t="inlineStr">
        <is>
          <t>该文件用于展示简单的Angular表格示例，用户可以在Tryit Editor中输入代码并即时查看效果。</t>
        </is>
      </c>
      <c r="L7083" s="3" t="n"/>
      <c r="M7083" s="8" t="inlineStr">
        <is>
          <t>html_seed_angular.tar.gz</t>
        </is>
      </c>
      <c r="N7083" s="3" t="inlineStr">
        <is>
          <t>7082.html</t>
        </is>
      </c>
      <c r="O7083" s="3" t="n"/>
      <c r="P7083" s="3" t="inlineStr">
        <is>
          <t>PromaChow/library-management</t>
        </is>
      </c>
      <c r="Q7083" s="3" t="inlineStr">
        <is>
          <t>https://github.com/PromaChow/library-management/blob/57456a9d2697b599f69477db16a663e123d8db09/Angular/www.w3schools.com/angular/tryit0da1.html</t>
        </is>
      </c>
      <c r="R7083" s="3" t="n"/>
      <c r="S7083" s="3" t="n"/>
      <c r="T7083" s="3" t="n"/>
    </row>
    <row r="7084" ht="18.75" customHeight="1">
      <c r="A7084" s="8">
        <f>_xlfn.CONCAT("Angular-1-",TEXT(ROW()-1,"000000"))</f>
        <v/>
      </c>
      <c r="B7084" s="3" t="n"/>
      <c r="C7084" s="8" t="inlineStr">
        <is>
          <t>Angular模板</t>
        </is>
      </c>
      <c r="D7084" s="8" t="inlineStr">
        <is>
          <t>html</t>
        </is>
      </c>
      <c r="E7084" s="8" t="inlineStr">
        <is>
          <t>Angular</t>
        </is>
      </c>
      <c r="F7084" s="8" t="inlineStr">
        <is>
          <t>原生模板</t>
        </is>
      </c>
      <c r="G7084" s="8" t="inlineStr">
        <is>
          <t>通用（前端）</t>
        </is>
      </c>
      <c r="H7084" s="3" t="inlineStr">
        <is>
          <t>路由展示</t>
        </is>
      </c>
      <c r="I7084" s="8" t="inlineStr">
        <is>
          <t>陈乐</t>
        </is>
      </c>
      <c r="J7084" s="8" t="inlineStr">
        <is>
          <t>2025/12/23，‏‎11:36:54</t>
        </is>
      </c>
      <c r="K7084" s="3" t="inlineStr">
        <is>
          <t>展示AngularJS路由管理与页面切换机制相关的内容和实例解析。</t>
        </is>
      </c>
      <c r="L7084" s="3" t="n"/>
      <c r="M7084" s="8" t="inlineStr">
        <is>
          <t>html_seed_angular.tar.gz</t>
        </is>
      </c>
      <c r="N7084" s="3" t="inlineStr">
        <is>
          <t>7083.html</t>
        </is>
      </c>
      <c r="O7084" s="3" t="n"/>
      <c r="P7084" s="3" t="inlineStr">
        <is>
          <t>jawil/MyUtil</t>
        </is>
      </c>
      <c r="Q7084" s="3" t="inlineStr">
        <is>
          <t>https://github.com/jawil/MyUtil/blob/2871e1e14fe26f06817df2e66eea74ff676052f6/7-test/webProtect/github-1/angular/angularRoute.html</t>
        </is>
      </c>
      <c r="R7084" s="3" t="n"/>
      <c r="S7084" s="3" t="n"/>
      <c r="T7084" s="3" t="n"/>
    </row>
    <row r="7085" ht="18.75" customHeight="1">
      <c r="A7085" s="8">
        <f>_xlfn.CONCAT("Angular-1-",TEXT(ROW()-1,"000000"))</f>
        <v/>
      </c>
      <c r="B7085" s="3" t="n"/>
      <c r="C7085" s="8" t="inlineStr">
        <is>
          <t>Angular模板</t>
        </is>
      </c>
      <c r="D7085" s="8" t="inlineStr">
        <is>
          <t>html</t>
        </is>
      </c>
      <c r="E7085" s="8" t="inlineStr">
        <is>
          <t>Angular</t>
        </is>
      </c>
      <c r="F7085" s="8" t="inlineStr">
        <is>
          <t>原生模板</t>
        </is>
      </c>
      <c r="G7085" s="8" t="inlineStr">
        <is>
          <t>通用（前端）</t>
        </is>
      </c>
      <c r="H7085" s="3" t="inlineStr">
        <is>
          <t>ionicTabs</t>
        </is>
      </c>
      <c r="I7085" s="8" t="inlineStr">
        <is>
          <t>陈乐</t>
        </is>
      </c>
      <c r="J7085" s="8" t="inlineStr">
        <is>
          <t>2025/12/23，‏‎11:36:54</t>
        </is>
      </c>
      <c r="K7085" s="3" t="inlineStr">
        <is>
          <t>实现具有图片标签的Tab切换功能，支持自定义标题和内容刷新事件处理。</t>
        </is>
      </c>
      <c r="L7085" s="3" t="n"/>
      <c r="M7085" s="8" t="inlineStr">
        <is>
          <t>html_seed_angular.tar.gz</t>
        </is>
      </c>
      <c r="N7085" s="3" t="inlineStr">
        <is>
          <t>7084.html</t>
        </is>
      </c>
      <c r="O7085" s="3" t="n"/>
      <c r="P7085" s="3" t="inlineStr">
        <is>
          <t>fantasygive/mvp</t>
        </is>
      </c>
      <c r="Q7085" s="3" t="inlineStr">
        <is>
          <t>https://github.com/fantasygive/mvp/blob/10aed9992fcceb81cbfdce36318fdc127bc25206/test/html/tabs-active.html</t>
        </is>
      </c>
      <c r="R7085" s="3" t="n"/>
      <c r="S7085" s="3" t="n"/>
      <c r="T7085" s="3" t="n"/>
    </row>
    <row r="7086" ht="18.75" customHeight="1">
      <c r="A7086" s="8">
        <f>_xlfn.CONCAT("Angular-1-",TEXT(ROW()-1,"000000"))</f>
        <v/>
      </c>
      <c r="B7086" s="3" t="n"/>
      <c r="C7086" s="8" t="inlineStr">
        <is>
          <t>Angular模板</t>
        </is>
      </c>
      <c r="D7086" s="8" t="inlineStr">
        <is>
          <t>html</t>
        </is>
      </c>
      <c r="E7086" s="8" t="inlineStr">
        <is>
          <t>Angular</t>
        </is>
      </c>
      <c r="F7086" s="8" t="inlineStr">
        <is>
          <t>原生模板</t>
        </is>
      </c>
      <c r="G7086" s="8" t="inlineStr">
        <is>
          <t>通用（前端）</t>
        </is>
      </c>
      <c r="H7086" s="3" t="inlineStr">
        <is>
          <t>tab切换</t>
        </is>
      </c>
      <c r="I7086" s="8" t="inlineStr">
        <is>
          <t>陈乐</t>
        </is>
      </c>
      <c r="J7086" s="8" t="inlineStr">
        <is>
          <t>2025/12/23，‏‎11:36:54</t>
        </is>
      </c>
      <c r="K7086" s="3" t="inlineStr">
        <is>
          <t>实现tab切换功能，包含图片和内容展示</t>
        </is>
      </c>
      <c r="L7086" s="3" t="n"/>
      <c r="M7086" s="8" t="inlineStr">
        <is>
          <t>html_seed_angular.tar.gz</t>
        </is>
      </c>
      <c r="N7086" s="3" t="inlineStr">
        <is>
          <t>7085.html</t>
        </is>
      </c>
      <c r="O7086" s="3" t="n"/>
      <c r="P7086" s="3" t="inlineStr">
        <is>
          <t>r14r-work/fork_ionic</t>
        </is>
      </c>
      <c r="Q7086" s="3" t="inlineStr">
        <is>
          <t>https://github.com/r14r-work/fork_ionic/blob/c5a4f7d7f2f0c3e21e1c0f5adeda9b2ae3a30e06/test/html/tabs-active.html</t>
        </is>
      </c>
      <c r="R7086" s="3" t="n"/>
      <c r="S7086" s="3" t="n"/>
      <c r="T7086" s="3" t="n"/>
    </row>
    <row r="7087" ht="18.75" customHeight="1">
      <c r="A7087" s="8">
        <f>_xlfn.CONCAT("Angular-1-",TEXT(ROW()-1,"000000"))</f>
        <v/>
      </c>
      <c r="B7087" s="3" t="n"/>
      <c r="C7087" s="8" t="inlineStr">
        <is>
          <t>Angular模板</t>
        </is>
      </c>
      <c r="D7087" s="8" t="inlineStr">
        <is>
          <t>html</t>
        </is>
      </c>
      <c r="E7087" s="8" t="inlineStr">
        <is>
          <t>Angular</t>
        </is>
      </c>
      <c r="F7087" s="8" t="inlineStr">
        <is>
          <t>原生模板</t>
        </is>
      </c>
      <c r="G7087" s="8" t="inlineStr">
        <is>
          <t>通用（前端）</t>
        </is>
      </c>
      <c r="H7087" s="3" t="inlineStr">
        <is>
          <t>ionicTab</t>
        </is>
      </c>
      <c r="I7087" s="8" t="inlineStr">
        <is>
          <t>陈乐</t>
        </is>
      </c>
      <c r="J7087" s="8" t="inlineStr">
        <is>
          <t>2025/12/23，‏‎11:36:54</t>
        </is>
      </c>
      <c r="K7087" s="3" t="inlineStr">
        <is>
          <t>实现带有图片标题的标签页切换功能，支持自定义头部和内容区域事件处理</t>
        </is>
      </c>
      <c r="L7087" s="3" t="n"/>
      <c r="M7087" s="8" t="inlineStr">
        <is>
          <t>html_seed_angular.tar.gz</t>
        </is>
      </c>
      <c r="N7087" s="3" t="inlineStr">
        <is>
          <t>7086.html</t>
        </is>
      </c>
      <c r="O7087" s="3" t="n"/>
      <c r="P7087" s="3" t="inlineStr">
        <is>
          <t>massifsource/autoguru-mobile</t>
        </is>
      </c>
      <c r="Q7087" s="3" t="inlineStr">
        <is>
          <t>https://github.com/massifsource/autoguru-mobile/blob/7c64859666f5b9caa48f782d106189da8c10e061/www/lib/ionic/test/html/tabs-active.html</t>
        </is>
      </c>
      <c r="R7087" s="3" t="n"/>
      <c r="S7087" s="3" t="n"/>
      <c r="T7087" s="3" t="n"/>
    </row>
    <row r="7088" ht="18.75" customHeight="1">
      <c r="A7088" s="8">
        <f>_xlfn.CONCAT("Angular-1-",TEXT(ROW()-1,"000000"))</f>
        <v/>
      </c>
      <c r="B7088" s="3" t="n"/>
      <c r="C7088" s="8" t="inlineStr">
        <is>
          <t>Angular模板</t>
        </is>
      </c>
      <c r="D7088" s="8" t="inlineStr">
        <is>
          <t>html</t>
        </is>
      </c>
      <c r="E7088" s="8" t="inlineStr">
        <is>
          <t>Angular</t>
        </is>
      </c>
      <c r="F7088" s="8" t="inlineStr">
        <is>
          <t>原生模板</t>
        </is>
      </c>
      <c r="G7088" s="8" t="inlineStr">
        <is>
          <t>通用（前端）</t>
        </is>
      </c>
      <c r="H7088" s="3" t="inlineStr">
        <is>
          <t>ionicTabs</t>
        </is>
      </c>
      <c r="I7088" s="8" t="inlineStr">
        <is>
          <t>陈乐</t>
        </is>
      </c>
      <c r="J7088" s="8" t="inlineStr">
        <is>
          <t>2025/12/23，‏‎11:36:54</t>
        </is>
      </c>
      <c r="K7088" s="3" t="inlineStr">
        <is>
          <t>实现带有图片标题的标签页切换功能，支持内容刷新与滚动事件处理。</t>
        </is>
      </c>
      <c r="L7088" s="3" t="n"/>
      <c r="M7088" s="8" t="inlineStr">
        <is>
          <t>html_seed_angular.tar.gz</t>
        </is>
      </c>
      <c r="N7088" s="3" t="inlineStr">
        <is>
          <t>7087.html</t>
        </is>
      </c>
      <c r="O7088" s="3" t="n"/>
      <c r="P7088" s="3" t="inlineStr">
        <is>
          <t>r14r-work/ionic</t>
        </is>
      </c>
      <c r="Q7088" s="3" t="inlineStr">
        <is>
          <t>https://github.com/r14r-work/ionic/blob/1e21592fa81c9235bf18e84564ace0c278ee9ad7/test/html/tabs-active.html</t>
        </is>
      </c>
      <c r="R7088" s="3" t="n"/>
      <c r="S7088" s="3" t="n"/>
      <c r="T7088" s="3" t="n"/>
    </row>
    <row r="7089" ht="18.75" customHeight="1">
      <c r="A7089" s="8">
        <f>_xlfn.CONCAT("Angular-1-",TEXT(ROW()-1,"000000"))</f>
        <v/>
      </c>
      <c r="B7089" s="3" t="n"/>
      <c r="C7089" s="8" t="inlineStr">
        <is>
          <t>Angular模板</t>
        </is>
      </c>
      <c r="D7089" s="8" t="inlineStr">
        <is>
          <t>html</t>
        </is>
      </c>
      <c r="E7089" s="8" t="inlineStr">
        <is>
          <t>Angular</t>
        </is>
      </c>
      <c r="F7089" s="8" t="inlineStr">
        <is>
          <t>原生模板</t>
        </is>
      </c>
      <c r="G7089" s="8" t="inlineStr">
        <is>
          <t>通用（前端）</t>
        </is>
      </c>
      <c r="H7089" s="3" t="inlineStr">
        <is>
          <t>查询展示</t>
        </is>
      </c>
      <c r="I7089" s="8" t="inlineStr">
        <is>
          <t>陈乐</t>
        </is>
      </c>
      <c r="J7089" s="8" t="inlineStr">
        <is>
          <t>2025/12/23，‏‎11:36:54</t>
        </is>
      </c>
      <c r="K7089" s="3" t="inlineStr">
        <is>
          <t>用于显示和搜索应用权限套餐，并提供添加新套餐的功能。</t>
        </is>
      </c>
      <c r="L7089" s="3" t="n"/>
      <c r="M7089" s="8" t="inlineStr">
        <is>
          <t>html_seed_angular.tar.gz</t>
        </is>
      </c>
      <c r="N7089" s="3" t="inlineStr">
        <is>
          <t>7088.html</t>
        </is>
      </c>
      <c r="O7089" s="3" t="n"/>
      <c r="P7089" s="3" t="inlineStr">
        <is>
          <t>ritaswc/wechat_app_template</t>
        </is>
      </c>
      <c r="Q7089" s="3" t="inlineStr">
        <is>
          <t>https://github.com/ritaswc/wechat_app_template/blob/d6ba56b70b09bc755f7d4d6b696b9e9b53511faa/2020-03-24/%E7%A6%BE%E5%8C%A0%E5%95%86%E5%9F%8E/web/themes/default/module/group.html</t>
        </is>
      </c>
      <c r="R7089" s="3" t="n"/>
      <c r="S7089" s="3" t="n"/>
      <c r="T7089" s="3" t="n"/>
    </row>
    <row r="7090" ht="18.75" customHeight="1">
      <c r="A7090" s="8">
        <f>_xlfn.CONCAT("Angular-1-",TEXT(ROW()-1,"000000"))</f>
        <v/>
      </c>
      <c r="B7090" s="3" t="n"/>
      <c r="C7090" s="8" t="inlineStr">
        <is>
          <t>Angular模板</t>
        </is>
      </c>
      <c r="D7090" s="8" t="inlineStr">
        <is>
          <t>html</t>
        </is>
      </c>
      <c r="E7090" s="8" t="inlineStr">
        <is>
          <t>Angular</t>
        </is>
      </c>
      <c r="F7090" s="8" t="inlineStr">
        <is>
          <t>原生模板</t>
        </is>
      </c>
      <c r="G7090" s="8" t="inlineStr">
        <is>
          <t>通用（前端）</t>
        </is>
      </c>
      <c r="H7090" s="3" t="inlineStr">
        <is>
          <t>显示账户余额</t>
        </is>
      </c>
      <c r="I7090" s="8" t="inlineStr">
        <is>
          <t>陈乐</t>
        </is>
      </c>
      <c r="J7090" s="8" t="inlineStr">
        <is>
          <t>2025/12/23，‏‎11:36:54</t>
        </is>
      </c>
      <c r="K7090" s="3" t="inlineStr">
        <is>
          <t>该标签用于展示当前用户的Coinbase账户余额，并使用Angular实现动态数据绑定更新。</t>
        </is>
      </c>
      <c r="L7090" s="3" t="n"/>
      <c r="M7090" s="8" t="inlineStr">
        <is>
          <t>html_seed_angular.tar.gz</t>
        </is>
      </c>
      <c r="N7090" s="3" t="inlineStr">
        <is>
          <t>7089.html</t>
        </is>
      </c>
      <c r="O7090" s="3" t="n"/>
      <c r="P7090" s="3" t="inlineStr">
        <is>
          <t>vishakh/blockinstruments</t>
        </is>
      </c>
      <c r="Q7090" s="3" t="inlineStr">
        <is>
          <t>https://github.com/vishakh/blockinstruments/blob/a014a69ee0715bfe19b922eb72cade8a08c8caf2/frontend/index.html</t>
        </is>
      </c>
      <c r="R7090" s="3" t="n"/>
      <c r="S7090" s="3" t="n"/>
      <c r="T7090" s="3" t="n"/>
    </row>
    <row r="7091" ht="18.75" customHeight="1">
      <c r="A7091" s="8">
        <f>_xlfn.CONCAT("Angular-1-",TEXT(ROW()-1,"000000"))</f>
        <v/>
      </c>
      <c r="B7091" s="3" t="n"/>
      <c r="C7091" s="8" t="inlineStr">
        <is>
          <t>Angular模板</t>
        </is>
      </c>
      <c r="D7091" s="8" t="inlineStr">
        <is>
          <t>html</t>
        </is>
      </c>
      <c r="E7091" s="8" t="inlineStr">
        <is>
          <t>Angular</t>
        </is>
      </c>
      <c r="F7091" s="8" t="inlineStr">
        <is>
          <t>原生模板</t>
        </is>
      </c>
      <c r="G7091" s="8" t="inlineStr">
        <is>
          <t>通用（前端）</t>
        </is>
      </c>
      <c r="H7091" s="3" t="inlineStr">
        <is>
          <t>条形图展示</t>
        </is>
      </c>
      <c r="I7091" s="8" t="inlineStr">
        <is>
          <t>陈乐</t>
        </is>
      </c>
      <c r="J7091" s="8" t="inlineStr">
        <is>
          <t>2025/12/23，‏‎11:36:54</t>
        </is>
      </c>
      <c r="K7091" s="3" t="inlineStr">
        <is>
          <t>该Angular文件用于展示不同颜色的条形图，模拟时间轴上的分钟、小时和天数分布，通过改变背景色直观显示各时间段占比。</t>
        </is>
      </c>
      <c r="L7091" s="3" t="n"/>
      <c r="M7091" s="8" t="inlineStr">
        <is>
          <t>html_seed_angular.tar.gz</t>
        </is>
      </c>
      <c r="N7091" s="3" t="inlineStr">
        <is>
          <t>7090.html</t>
        </is>
      </c>
      <c r="O7091" s="3" t="n"/>
      <c r="P7091" s="3" t="inlineStr">
        <is>
          <t>SuddenDevelopment/Visualizing-Streaming-Data</t>
        </is>
      </c>
      <c r="Q7091" s="3" t="inlineStr">
        <is>
          <t>https://github.com/SuddenDevelopment/Visualizing-Streaming-Data/blob/3fc1d008d0784f1e89a088981ad6972959f579e2/HorizontalBar.html</t>
        </is>
      </c>
      <c r="R7091" s="3" t="n"/>
      <c r="S7091" s="3" t="n"/>
      <c r="T7091" s="3" t="n"/>
    </row>
    <row r="7092" ht="18.75" customHeight="1">
      <c r="A7092" s="8">
        <f>_xlfn.CONCAT("Angular-1-",TEXT(ROW()-1,"000000"))</f>
        <v/>
      </c>
      <c r="B7092" s="3" t="n"/>
      <c r="C7092" s="8" t="inlineStr">
        <is>
          <t>Angular模板</t>
        </is>
      </c>
      <c r="D7092" s="8" t="inlineStr">
        <is>
          <t>html</t>
        </is>
      </c>
      <c r="E7092" s="8" t="inlineStr">
        <is>
          <t>Angular</t>
        </is>
      </c>
      <c r="F7092" s="8" t="inlineStr">
        <is>
          <t>原生模板</t>
        </is>
      </c>
      <c r="G7092" s="8" t="inlineStr">
        <is>
          <t>通用（前端）</t>
        </is>
      </c>
      <c r="H7092" s="3" t="inlineStr">
        <is>
          <t>小程序管理导航</t>
        </is>
      </c>
      <c r="I7092" s="8" t="inlineStr">
        <is>
          <t>陈乐</t>
        </is>
      </c>
      <c r="J7092" s="8" t="inlineStr">
        <is>
          <t>2025/12/23，‏‎11:36:54</t>
        </is>
      </c>
      <c r="K7092" s="3" t="inlineStr">
        <is>
          <t>该标签用于展示小程序管理页面的标题和导航列表，包括小程序列表及回收站（特定角色可见）等信息。</t>
        </is>
      </c>
      <c r="L7092" s="3" t="n"/>
      <c r="M7092" s="8" t="inlineStr">
        <is>
          <t>html_seed_angular.tar.gz</t>
        </is>
      </c>
      <c r="N7092" s="3" t="inlineStr">
        <is>
          <t>7091.html</t>
        </is>
      </c>
      <c r="O7092" s="3" t="n"/>
      <c r="P7092" s="3" t="inlineStr">
        <is>
          <t>insoxin/Love-blind-box</t>
        </is>
      </c>
      <c r="Q7092" s="3" t="inlineStr">
        <is>
          <t>https://github.com/insoxin/Love-blind-box/blob/fc2cd5f517af6151d854688e84a59f75acb3cd61/web/themes/default/account/manage-display-wxapp.html</t>
        </is>
      </c>
      <c r="R7092" s="3" t="n"/>
      <c r="S7092" s="3" t="n"/>
      <c r="T7092" s="3" t="n"/>
    </row>
    <row r="7093" ht="18.75" customHeight="1">
      <c r="A7093" s="8">
        <f>_xlfn.CONCAT("Angular-1-",TEXT(ROW()-1,"000000"))</f>
        <v/>
      </c>
      <c r="B7093" s="3" t="n"/>
      <c r="C7093" s="8" t="inlineStr">
        <is>
          <t>Angular模板</t>
        </is>
      </c>
      <c r="D7093" s="8" t="inlineStr">
        <is>
          <t>html</t>
        </is>
      </c>
      <c r="E7093" s="8" t="inlineStr">
        <is>
          <t>Angular</t>
        </is>
      </c>
      <c r="F7093" s="8" t="inlineStr">
        <is>
          <t>原生模板</t>
        </is>
      </c>
      <c r="G7093" s="8" t="inlineStr">
        <is>
          <t>通用（前端）</t>
        </is>
      </c>
      <c r="H7093" s="3" t="inlineStr">
        <is>
          <t>条件渲染与类绑定</t>
        </is>
      </c>
      <c r="I7093" s="8" t="inlineStr">
        <is>
          <t>陈乐</t>
        </is>
      </c>
      <c r="J7093" s="8" t="inlineStr">
        <is>
          <t>2025/12/23，‏‎11:36:54</t>
        </is>
      </c>
      <c r="K7093" s="3" t="inlineStr">
        <is>
          <t>实现基于条件的元素显示隐藏及类名动态绑定展示</t>
        </is>
      </c>
      <c r="L7093" s="3" t="n"/>
      <c r="M7093" s="8" t="inlineStr">
        <is>
          <t>html_seed_angular.tar.gz</t>
        </is>
      </c>
      <c r="N7093" s="3" t="inlineStr">
        <is>
          <t>7092.html</t>
        </is>
      </c>
      <c r="O7093" s="3" t="n"/>
      <c r="P7093" s="3" t="inlineStr">
        <is>
          <t>ptteng/PPT</t>
        </is>
      </c>
      <c r="Q7093" s="3" t="inlineStr">
        <is>
          <t>https://github.com/ptteng/PPT/blob/fd43c05f7e830b3f570082b883f4665712030a01/demo/js-08-AngularJs%20common%20directive/js-08-AngularJs%20common%20directive.html</t>
        </is>
      </c>
      <c r="R7093" s="3" t="n"/>
      <c r="S7093" s="3" t="n"/>
      <c r="T7093" s="3" t="n"/>
    </row>
    <row r="7094" ht="18.75" customHeight="1">
      <c r="A7094" s="8">
        <f>_xlfn.CONCAT("Angular-1-",TEXT(ROW()-1,"000000"))</f>
        <v/>
      </c>
      <c r="B7094" s="3" t="n"/>
      <c r="C7094" s="8" t="inlineStr">
        <is>
          <t>Angular模板</t>
        </is>
      </c>
      <c r="D7094" s="8" t="inlineStr">
        <is>
          <t>html</t>
        </is>
      </c>
      <c r="E7094" s="8" t="inlineStr">
        <is>
          <t>Angular</t>
        </is>
      </c>
      <c r="F7094" s="8" t="inlineStr">
        <is>
          <t>原生模板</t>
        </is>
      </c>
      <c r="G7094" s="8" t="inlineStr">
        <is>
          <t>通用（前端）</t>
        </is>
      </c>
      <c r="H7094" s="3" t="inlineStr">
        <is>
          <t>显示详细信息</t>
        </is>
      </c>
      <c r="I7094" s="8" t="inlineStr">
        <is>
          <t>陈乐</t>
        </is>
      </c>
      <c r="J7094" s="8" t="inlineStr">
        <is>
          <t>2025/12/23，‏‎11:36:54</t>
        </is>
      </c>
      <c r="K7094" s="3" t="inlineStr">
        <is>
          <t>该标签用于展示实例的详细信息，并通过Angular进行控制和视图渲染</t>
        </is>
      </c>
      <c r="L7094" s="3" t="n"/>
      <c r="M7094" s="8" t="inlineStr">
        <is>
          <t>html_seed_angular.tar.gz</t>
        </is>
      </c>
      <c r="N7094" s="3" t="inlineStr">
        <is>
          <t>7093.html</t>
        </is>
      </c>
      <c r="O7094" s="3" t="n"/>
      <c r="P7094" s="3" t="inlineStr">
        <is>
          <t>eclipse-dirigible/dirigible</t>
        </is>
      </c>
      <c r="Q7094" s="3" t="inlineStr">
        <is>
          <t>https://github.com/eclipse-dirigible/dirigible/blob/6e2813c7b434f87fafedd0f513361eb6a5e8b27f/components/ui/perspective-processes/src/main/resources/META-INF/dirigible/perspective-processes/dialogs/bpm-process-instances-details.html</t>
        </is>
      </c>
      <c r="R7094" s="3" t="n"/>
      <c r="S7094" s="3" t="n"/>
      <c r="T7094" s="3" t="n"/>
    </row>
    <row r="7095" ht="18.75" customHeight="1">
      <c r="A7095" s="8">
        <f>_xlfn.CONCAT("Angular-1-",TEXT(ROW()-1,"000000"))</f>
        <v/>
      </c>
      <c r="B7095" s="3" t="n"/>
      <c r="C7095" s="8" t="inlineStr">
        <is>
          <t>Angular模板</t>
        </is>
      </c>
      <c r="D7095" s="8" t="inlineStr">
        <is>
          <t>html</t>
        </is>
      </c>
      <c r="E7095" s="8" t="inlineStr">
        <is>
          <t>Angular</t>
        </is>
      </c>
      <c r="F7095" s="8" t="inlineStr">
        <is>
          <t>原生模板</t>
        </is>
      </c>
      <c r="G7095" s="8" t="inlineStr">
        <is>
          <t>通用（前端）</t>
        </is>
      </c>
      <c r="H7095" s="3" t="inlineStr">
        <is>
          <t>初始化应用</t>
        </is>
      </c>
      <c r="I7095" s="8" t="inlineStr">
        <is>
          <t>陈乐</t>
        </is>
      </c>
      <c r="J7095" s="8" t="inlineStr">
        <is>
          <t>2025/12/23，‏‎11:36:54</t>
        </is>
      </c>
      <c r="K7095" s="3" t="inlineStr">
        <is>
          <t>该文件定义了一个名为RandomChooser的应用，并设置了一些基本的元数据和样式，用于一个随机选择人员的功能页面。</t>
        </is>
      </c>
      <c r="L7095" s="3" t="n"/>
      <c r="M7095" s="8" t="inlineStr">
        <is>
          <t>html_seed_angular.tar.gz</t>
        </is>
      </c>
      <c r="N7095" s="3" t="inlineStr">
        <is>
          <t>7094.html</t>
        </is>
      </c>
      <c r="O7095" s="3" t="n"/>
      <c r="P7095" s="3" t="inlineStr">
        <is>
          <t>keithbarrow/TombolaAcademyDash</t>
        </is>
      </c>
      <c r="Q7095" s="3" t="inlineStr">
        <is>
          <t>https://github.com/keithbarrow/TombolaAcademyDash/blob/9fbc611fae32eca8d2fdbd85e4cfa78439f5c06a/main-app/crypto.html</t>
        </is>
      </c>
      <c r="R7095" s="3" t="n"/>
      <c r="S7095" s="3" t="n"/>
      <c r="T7095" s="3" t="n"/>
    </row>
    <row r="7096" ht="18.75" customHeight="1">
      <c r="A7096" s="8">
        <f>_xlfn.CONCAT("Angular-1-",TEXT(ROW()-1,"000000"))</f>
        <v/>
      </c>
      <c r="B7096" s="3" t="n"/>
      <c r="C7096" s="8" t="inlineStr">
        <is>
          <t>Angular模板</t>
        </is>
      </c>
      <c r="D7096" s="8" t="inlineStr">
        <is>
          <t>html</t>
        </is>
      </c>
      <c r="E7096" s="8" t="inlineStr">
        <is>
          <t>Angular</t>
        </is>
      </c>
      <c r="F7096" s="8" t="inlineStr">
        <is>
          <t>原生模板</t>
        </is>
      </c>
      <c r="G7096" s="8" t="inlineStr">
        <is>
          <t>通用（前端）</t>
        </is>
      </c>
      <c r="H7096" s="3" t="inlineStr">
        <is>
          <t>显示代码预览</t>
        </is>
      </c>
      <c r="I7096" s="8" t="inlineStr">
        <is>
          <t>陈乐</t>
        </is>
      </c>
      <c r="J7096" s="8" t="inlineStr">
        <is>
          <t>2025/12/23，‏‎11:36:54</t>
        </is>
      </c>
      <c r="K7096" s="3" t="inlineStr">
        <is>
          <t>该HTML文件用于展示和编辑Angular代码，并自动预览效果，方便开发者查看前端渲染结果。</t>
        </is>
      </c>
      <c r="L7096" s="3" t="n"/>
      <c r="M7096" s="8" t="inlineStr">
        <is>
          <t>html_seed_angular.tar.gz</t>
        </is>
      </c>
      <c r="N7096" s="3" t="inlineStr">
        <is>
          <t>7095.html</t>
        </is>
      </c>
      <c r="O7096" s="3" t="n"/>
      <c r="P7096" s="3" t="inlineStr">
        <is>
          <t>raniaamina/w3schools-offline</t>
        </is>
      </c>
      <c r="Q7096" s="3" t="inlineStr">
        <is>
          <t>https://github.com/raniaamina/w3schools-offline/blob/ae20b27ee4575f6b62848ad52b61ba5380e2cc7d/w3schools-offline/www.w3schools.com/angular/tryit5136.html</t>
        </is>
      </c>
      <c r="R7096" s="3" t="n"/>
      <c r="S7096" s="3" t="n"/>
      <c r="T7096" s="3" t="n"/>
    </row>
    <row r="7097" ht="18.75" customHeight="1">
      <c r="A7097" s="8">
        <f>_xlfn.CONCAT("Angular-1-",TEXT(ROW()-1,"000000"))</f>
        <v/>
      </c>
      <c r="B7097" s="3" t="n"/>
      <c r="C7097" s="8" t="inlineStr">
        <is>
          <t>Angular模板</t>
        </is>
      </c>
      <c r="D7097" s="8" t="inlineStr">
        <is>
          <t>html</t>
        </is>
      </c>
      <c r="E7097" s="8" t="inlineStr">
        <is>
          <t>Angular</t>
        </is>
      </c>
      <c r="F7097" s="8" t="inlineStr">
        <is>
          <t>原生模板</t>
        </is>
      </c>
      <c r="G7097" s="8" t="inlineStr">
        <is>
          <t>通用（前端）</t>
        </is>
      </c>
      <c r="H7097" s="3" t="inlineStr">
        <is>
          <t>用户信息展示</t>
        </is>
      </c>
      <c r="I7097" s="8" t="inlineStr">
        <is>
          <t>陈乐</t>
        </is>
      </c>
      <c r="J7097" s="8" t="inlineStr">
        <is>
          <t>2025/12/23，‏‎11:36:54</t>
        </is>
      </c>
      <c r="K7097" s="3" t="inlineStr">
        <is>
          <t>此代码段用于初始化Angular应用，并解析服务器返回的用户资料和概览数据，以便在界面上进行展示。</t>
        </is>
      </c>
      <c r="L7097" s="3" t="n"/>
      <c r="M7097" s="8" t="inlineStr">
        <is>
          <t>html_seed_angular.tar.gz</t>
        </is>
      </c>
      <c r="N7097" s="3" t="inlineStr">
        <is>
          <t>7096.html</t>
        </is>
      </c>
      <c r="O7097" s="3" t="n"/>
      <c r="P7097" s="3" t="inlineStr">
        <is>
          <t>pelo-tech/pelo-challenge-google-sheet</t>
        </is>
      </c>
      <c r="Q7097" s="3" t="inlineStr">
        <is>
          <t>https://github.com/pelo-tech/pelo-challenge-google-sheet/blob/fcd91f3e529c638b81cb1b3483e0f51abc445a03/user-details.html</t>
        </is>
      </c>
      <c r="R7097" s="3" t="n"/>
      <c r="S7097" s="3" t="n"/>
      <c r="T7097" s="3" t="n"/>
    </row>
    <row r="7098" ht="18.75" customHeight="1">
      <c r="A7098" s="8">
        <f>_xlfn.CONCAT("Angular-1-",TEXT(ROW()-1,"000000"))</f>
        <v/>
      </c>
      <c r="B7098" s="3" t="n"/>
      <c r="C7098" s="8" t="inlineStr">
        <is>
          <t>Angular模板</t>
        </is>
      </c>
      <c r="D7098" s="8" t="inlineStr">
        <is>
          <t>html</t>
        </is>
      </c>
      <c r="E7098" s="8" t="inlineStr">
        <is>
          <t>Angular</t>
        </is>
      </c>
      <c r="F7098" s="8" t="inlineStr">
        <is>
          <t>原生模板</t>
        </is>
      </c>
      <c r="G7098" s="8" t="inlineStr">
        <is>
          <t>通用（前端）</t>
        </is>
      </c>
      <c r="H7098" s="3" t="inlineStr">
        <is>
          <t>用户信息展示</t>
        </is>
      </c>
      <c r="I7098" s="8" t="inlineStr">
        <is>
          <t>陈乐</t>
        </is>
      </c>
      <c r="J7098" s="8" t="inlineStr">
        <is>
          <t>2025/12/23，‏‎11:36:54</t>
        </is>
      </c>
      <c r="K7098" s="3" t="inlineStr">
        <is>
          <t>显示用户头像、昵称及登录时间等个人信息，并提供设置链接</t>
        </is>
      </c>
      <c r="L7098" s="3" t="n"/>
      <c r="M7098" s="8" t="inlineStr">
        <is>
          <t>html_seed_angular.tar.gz</t>
        </is>
      </c>
      <c r="N7098" s="3" t="inlineStr">
        <is>
          <t>7097.html</t>
        </is>
      </c>
      <c r="O7098" s="3" t="n"/>
      <c r="P7098" s="3" t="inlineStr">
        <is>
          <t>zhuoxs/php-source</t>
        </is>
      </c>
      <c r="Q7098" s="3" t="inlineStr">
        <is>
          <t>https://github.com/zhuoxs/php-source/blob/d804f746b9f036fb0f9f9a13f63bc786f75cd500/%E5%BE%AE%E6%93%8E1.8.2.2/web/themes/default/home/welcome-system-home.html</t>
        </is>
      </c>
      <c r="R7098" s="3" t="n"/>
      <c r="S7098" s="3" t="n"/>
      <c r="T7098" s="3" t="n"/>
    </row>
    <row r="7099" ht="18.75" customHeight="1">
      <c r="A7099" s="8">
        <f>_xlfn.CONCAT("Angular-1-",TEXT(ROW()-1,"000000"))</f>
        <v/>
      </c>
      <c r="B7099" s="3" t="n"/>
      <c r="C7099" s="8" t="inlineStr">
        <is>
          <t>Angular模板</t>
        </is>
      </c>
      <c r="D7099" s="8" t="inlineStr">
        <is>
          <t>html</t>
        </is>
      </c>
      <c r="E7099" s="8" t="inlineStr">
        <is>
          <t>Angular</t>
        </is>
      </c>
      <c r="F7099" s="8" t="inlineStr">
        <is>
          <t>原生模板</t>
        </is>
      </c>
      <c r="G7099" s="8" t="inlineStr">
        <is>
          <t>通用（前端）</t>
        </is>
      </c>
      <c r="H7099" s="3" t="inlineStr">
        <is>
          <t>投诉管理</t>
        </is>
      </c>
      <c r="I7099" s="8" t="inlineStr">
        <is>
          <t>陈乐</t>
        </is>
      </c>
      <c r="J7099" s="8" t="inlineStr">
        <is>
          <t>2025/12/23，‏‎11:36:54</t>
        </is>
      </c>
      <c r="K7099" s="3" t="inlineStr">
        <is>
          <t>展示和过滤用户投诉列表，支持搜索和状态筛选</t>
        </is>
      </c>
      <c r="L7099" s="3" t="n"/>
      <c r="M7099" s="8" t="inlineStr">
        <is>
          <t>html_seed_angular.tar.gz</t>
        </is>
      </c>
      <c r="N7099" s="3" t="inlineStr">
        <is>
          <t>7098.html</t>
        </is>
      </c>
      <c r="O7099" s="3" t="n"/>
      <c r="P7099" s="3" t="inlineStr">
        <is>
          <t>Margii2509/HomeTutor-site</t>
        </is>
      </c>
      <c r="Q7099" s="3" t="inlineStr">
        <is>
          <t>https://github.com/Margii2509/HomeTutor-site/blob/0962937bd3b9d21a1345265108ba44c780f28053/contact.html</t>
        </is>
      </c>
      <c r="R7099" s="3" t="n"/>
      <c r="S7099" s="3" t="n"/>
      <c r="T7099" s="3" t="n"/>
    </row>
    <row r="7100" ht="18.75" customHeight="1">
      <c r="A7100" s="8">
        <f>_xlfn.CONCAT("Angular-1-",TEXT(ROW()-1,"000000"))</f>
        <v/>
      </c>
      <c r="B7100" s="3" t="n"/>
      <c r="C7100" s="8" t="inlineStr">
        <is>
          <t>Angular模板</t>
        </is>
      </c>
      <c r="D7100" s="8" t="inlineStr">
        <is>
          <t>html</t>
        </is>
      </c>
      <c r="E7100" s="8" t="inlineStr">
        <is>
          <t>Angular</t>
        </is>
      </c>
      <c r="F7100" s="8" t="inlineStr">
        <is>
          <t>原生模板</t>
        </is>
      </c>
      <c r="G7100" s="8" t="inlineStr">
        <is>
          <t>通用（前端）</t>
        </is>
      </c>
      <c r="H7100" s="3" t="inlineStr">
        <is>
          <t>导航栏</t>
        </is>
      </c>
      <c r="I7100" s="8" t="inlineStr">
        <is>
          <t>陈乐</t>
        </is>
      </c>
      <c r="J7100" s="8" t="inlineStr">
        <is>
          <t>2025/12/23，‏‎11:36:54</t>
        </is>
      </c>
      <c r="K7100" s="3" t="inlineStr">
        <is>
          <t>该模板块定义了一个固定在顶部的导航栏，包含可折叠菜单项，用于网站导航。</t>
        </is>
      </c>
      <c r="L7100" s="3" t="n"/>
      <c r="M7100" s="8" t="inlineStr">
        <is>
          <t>html_seed_angular.tar.gz</t>
        </is>
      </c>
      <c r="N7100" s="3" t="inlineStr">
        <is>
          <t>7099.html</t>
        </is>
      </c>
      <c r="O7100" s="3" t="n"/>
      <c r="P7100" s="3" t="inlineStr">
        <is>
          <t>Slowhalfframe/Intelligent-System-Translation</t>
        </is>
      </c>
      <c r="Q7100" s="3" t="inlineStr">
        <is>
          <t>https://github.com/Slowhalfframe/Intelligent-System-Translation/blob/b1464f68707ad1f0765cb8d48902072767ff6b7e/work/templates/work/file_info.html</t>
        </is>
      </c>
      <c r="R7100" s="3" t="n"/>
      <c r="S7100" s="3" t="n"/>
      <c r="T7100" s="3" t="n"/>
    </row>
    <row r="7101" ht="18.75" customHeight="1">
      <c r="A7101" s="8">
        <f>_xlfn.CONCAT("Angular-1-",TEXT(ROW()-1,"000000"))</f>
        <v/>
      </c>
      <c r="B7101" s="3" t="n"/>
      <c r="C7101" s="8" t="inlineStr">
        <is>
          <t>Angular模板</t>
        </is>
      </c>
      <c r="D7101" s="8" t="inlineStr">
        <is>
          <t>html</t>
        </is>
      </c>
      <c r="E7101" s="8" t="inlineStr">
        <is>
          <t>Angular</t>
        </is>
      </c>
      <c r="F7101" s="8" t="inlineStr">
        <is>
          <t>原生模板</t>
        </is>
      </c>
      <c r="G7101" s="8" t="inlineStr">
        <is>
          <t>通用（前端）</t>
        </is>
      </c>
      <c r="H7101" s="3" t="inlineStr">
        <is>
          <t>加载头部</t>
        </is>
      </c>
      <c r="I7101" s="8" t="inlineStr">
        <is>
          <t>陈乐</t>
        </is>
      </c>
      <c r="J7101" s="8" t="inlineStr">
        <is>
          <t>2025/12/23，‏‎11:36:54</t>
        </is>
      </c>
      <c r="K7101" s="3" t="inlineStr">
        <is>
          <t>通过fetch请求外部文件并动态插入到指定div中，实现头部内容的异步加载。</t>
        </is>
      </c>
      <c r="L7101" s="3" t="n"/>
      <c r="M7101" s="8" t="inlineStr">
        <is>
          <t>html_seed_angular.tar.gz</t>
        </is>
      </c>
      <c r="N7101" s="3" t="inlineStr">
        <is>
          <t>7100.html</t>
        </is>
      </c>
      <c r="O7101" s="3" t="n"/>
      <c r="P7101" s="3" t="inlineStr">
        <is>
          <t>mikaelshawul/storefront-website</t>
        </is>
      </c>
      <c r="Q7101" s="3" t="inlineStr">
        <is>
          <t>https://github.com/mikaelshawul/storefront-website/blob/1823cf70fcd125ab46b2054ebb7e74f9ff062838/frontend/shop.html</t>
        </is>
      </c>
      <c r="R7101" s="3" t="n"/>
      <c r="S7101" s="3" t="n"/>
      <c r="T7101" s="3" t="n"/>
    </row>
    <row r="7102" ht="18.75" customHeight="1">
      <c r="A7102" s="8">
        <f>_xlfn.CONCAT("Angular-1-",TEXT(ROW()-1,"000000"))</f>
        <v/>
      </c>
      <c r="B7102" s="3" t="n"/>
      <c r="C7102" s="8" t="inlineStr">
        <is>
          <t>Angular模板</t>
        </is>
      </c>
      <c r="D7102" s="8" t="inlineStr">
        <is>
          <t>html</t>
        </is>
      </c>
      <c r="E7102" s="8" t="inlineStr">
        <is>
          <t>Angular</t>
        </is>
      </c>
      <c r="F7102" s="8" t="inlineStr">
        <is>
          <t>原生模板</t>
        </is>
      </c>
      <c r="G7102" s="8" t="inlineStr">
        <is>
          <t>通用（前端）</t>
        </is>
      </c>
      <c r="H7102" s="3" t="inlineStr">
        <is>
          <t>显示动态标题</t>
        </is>
      </c>
      <c r="I7102" s="8" t="inlineStr">
        <is>
          <t>陈乐</t>
        </is>
      </c>
      <c r="J7102" s="8" t="inlineStr">
        <is>
          <t>2025/12/23，‏‎11:36:54</t>
        </is>
      </c>
      <c r="K7102" s="3" t="inlineStr">
        <is>
          <t>该标签用于在页面加载时根据about变量动态显示标题内容，实现数据绑定功能。</t>
        </is>
      </c>
      <c r="L7102" s="3" t="n"/>
      <c r="M7102" s="8" t="inlineStr">
        <is>
          <t>html_seed_angular.tar.gz</t>
        </is>
      </c>
      <c r="N7102" s="3" t="inlineStr">
        <is>
          <t>7101.html</t>
        </is>
      </c>
      <c r="O7102" s="3" t="n"/>
      <c r="P7102" s="3" t="inlineStr">
        <is>
          <t>dobachinh04/Bootstrap-Angular.JS-Basic</t>
        </is>
      </c>
      <c r="Q7102" s="3" t="inlineStr">
        <is>
          <t>https://github.com/dobachinh04/Bootstrap-Angular.JS-Basic/blob/92a903e4eadadd01a4e0891a67b7b615d84d387a/ASM_1/about.html</t>
        </is>
      </c>
      <c r="R7102" s="3" t="n"/>
      <c r="S7102" s="3" t="n"/>
      <c r="T7102" s="3" t="n"/>
    </row>
    <row r="7103" ht="18.75" customHeight="1">
      <c r="A7103" s="8">
        <f>_xlfn.CONCAT("Angular-1-",TEXT(ROW()-1,"000000"))</f>
        <v/>
      </c>
      <c r="B7103" s="3" t="n"/>
      <c r="C7103" s="8" t="inlineStr">
        <is>
          <t>Angular模板</t>
        </is>
      </c>
      <c r="D7103" s="8" t="inlineStr">
        <is>
          <t>html</t>
        </is>
      </c>
      <c r="E7103" s="8" t="inlineStr">
        <is>
          <t>Angular</t>
        </is>
      </c>
      <c r="F7103" s="8" t="inlineStr">
        <is>
          <t>原生模板</t>
        </is>
      </c>
      <c r="G7103" s="8" t="inlineStr">
        <is>
          <t>通用（前端）</t>
        </is>
      </c>
      <c r="H7103" s="3" t="inlineStr">
        <is>
          <t>标签生成: 添加课程</t>
        </is>
      </c>
      <c r="I7103" s="8" t="inlineStr">
        <is>
          <t>陈乐</t>
        </is>
      </c>
      <c r="J7103" s="8" t="inlineStr">
        <is>
          <t>2025/12/23，‏‎11:36:54</t>
        </is>
      </c>
      <c r="K7103" s="3" t="inlineStr">
        <is>
          <t>功能描述: 用户输入科目、成绩和学分并提交以添加课程信息至表格</t>
        </is>
      </c>
      <c r="L7103" s="3" t="n"/>
      <c r="M7103" s="8" t="inlineStr">
        <is>
          <t>html_seed_angular.tar.gz</t>
        </is>
      </c>
      <c r="N7103" s="3" t="inlineStr">
        <is>
          <t>7102.html</t>
        </is>
      </c>
      <c r="O7103" s="3" t="n"/>
      <c r="P7103" s="3" t="inlineStr">
        <is>
          <t>Kxitij5/hyprland-files</t>
        </is>
      </c>
      <c r="Q7103" s="3" t="inlineStr">
        <is>
          <t>https://github.com/Kxitij5/hyprland-files/blob/ed55d2202c1517117298219ffe1a51b967fd368d/Code/User/History/48e97a0d/eaix.html</t>
        </is>
      </c>
      <c r="R7103" s="3" t="n"/>
      <c r="S7103" s="3" t="n"/>
      <c r="T7103" s="3" t="n"/>
    </row>
    <row r="7104" ht="18.75" customHeight="1">
      <c r="A7104" s="8">
        <f>_xlfn.CONCAT("Angular-1-",TEXT(ROW()-1,"000000"))</f>
        <v/>
      </c>
      <c r="B7104" s="3" t="n"/>
      <c r="C7104" s="8" t="inlineStr">
        <is>
          <t>Angular模板</t>
        </is>
      </c>
      <c r="D7104" s="8" t="inlineStr">
        <is>
          <t>html</t>
        </is>
      </c>
      <c r="E7104" s="8" t="inlineStr">
        <is>
          <t>Angular</t>
        </is>
      </c>
      <c r="F7104" s="8" t="inlineStr">
        <is>
          <t>原生模板</t>
        </is>
      </c>
      <c r="G7104" s="8" t="inlineStr">
        <is>
          <t>通用（前端）</t>
        </is>
      </c>
      <c r="H7104" s="3" t="inlineStr">
        <is>
          <t>注册游戏</t>
        </is>
      </c>
      <c r="I7104" s="8" t="inlineStr">
        <is>
          <t>陈乐</t>
        </is>
      </c>
      <c r="J7104" s="8" t="inlineStr">
        <is>
          <t>2025/12/23，‏‎11:36:54</t>
        </is>
      </c>
      <c r="K7104" s="3" t="inlineStr">
        <is>
          <t>展示用户输入名字的表单，并显示已注册提示</t>
        </is>
      </c>
      <c r="L7104" s="3" t="n"/>
      <c r="M7104" s="8" t="inlineStr">
        <is>
          <t>html_seed_angular.tar.gz</t>
        </is>
      </c>
      <c r="N7104" s="3" t="inlineStr">
        <is>
          <t>7103.html</t>
        </is>
      </c>
      <c r="O7104" s="3" t="n"/>
      <c r="P7104" s="3" t="inlineStr">
        <is>
          <t>nikhil-github/guess-number-spring-boot-app</t>
        </is>
      </c>
      <c r="Q7104" s="3" t="inlineStr">
        <is>
          <t>https://github.com/nikhil-github/guess-number-spring-boot-app/blob/ec94d7c278de2c717eb57b79abf8e11004510c22/src/main/resources/templates/app.html</t>
        </is>
      </c>
      <c r="R7104" s="3" t="n"/>
      <c r="S7104" s="3" t="n"/>
      <c r="T7104" s="3" t="n"/>
    </row>
    <row r="7105" ht="18.75" customHeight="1">
      <c r="A7105" s="8">
        <f>_xlfn.CONCAT("Angular-1-",TEXT(ROW()-1,"000000"))</f>
        <v/>
      </c>
      <c r="B7105" s="3" t="n"/>
      <c r="C7105" s="8" t="inlineStr">
        <is>
          <t>Angular模板</t>
        </is>
      </c>
      <c r="D7105" s="8" t="inlineStr">
        <is>
          <t>html</t>
        </is>
      </c>
      <c r="E7105" s="8" t="inlineStr">
        <is>
          <t>Angular</t>
        </is>
      </c>
      <c r="F7105" s="8" t="inlineStr">
        <is>
          <t>原生模板</t>
        </is>
      </c>
      <c r="G7105" s="8" t="inlineStr">
        <is>
          <t>通用（前端）</t>
        </is>
      </c>
      <c r="H7105" s="3" t="inlineStr">
        <is>
          <t>导航与筛选</t>
        </is>
      </c>
      <c r="I7105" s="8" t="inlineStr">
        <is>
          <t>陈乐</t>
        </is>
      </c>
      <c r="J7105" s="8" t="inlineStr">
        <is>
          <t>2025/12/23，‏‎11:36:54</t>
        </is>
      </c>
      <c r="K7105" s="3" t="inlineStr">
        <is>
          <t>实现消息列表和设置的导航切换，并提供消息类型筛选功能</t>
        </is>
      </c>
      <c r="L7105" s="3" t="n"/>
      <c r="M7105" s="8" t="inlineStr">
        <is>
          <t>html_seed_angular.tar.gz</t>
        </is>
      </c>
      <c r="N7105" s="3" t="inlineStr">
        <is>
          <t>7104.html</t>
        </is>
      </c>
      <c r="O7105" s="3" t="n"/>
      <c r="P7105" s="3" t="inlineStr">
        <is>
          <t>code-quinovare/ksr20191129</t>
        </is>
      </c>
      <c r="Q7105" s="3" t="inlineStr">
        <is>
          <t>https://github.com/code-quinovare/ksr20191129/blob/8d32984f26bb693ad0d2ded61d7a282af6c903cc/web/themes/default/message/notice.html</t>
        </is>
      </c>
      <c r="R7105" s="3" t="n"/>
      <c r="S7105" s="3" t="n"/>
      <c r="T7105" s="3" t="n"/>
    </row>
    <row r="7106" ht="18.75" customHeight="1">
      <c r="A7106" s="8">
        <f>_xlfn.CONCAT("Angular-1-",TEXT(ROW()-1,"000000"))</f>
        <v/>
      </c>
      <c r="B7106" s="3" t="n"/>
      <c r="C7106" s="8" t="inlineStr">
        <is>
          <t>Angular模板</t>
        </is>
      </c>
      <c r="D7106" s="8" t="inlineStr">
        <is>
          <t>html</t>
        </is>
      </c>
      <c r="E7106" s="8" t="inlineStr">
        <is>
          <t>Angular</t>
        </is>
      </c>
      <c r="F7106" s="8" t="inlineStr">
        <is>
          <t>原生模板</t>
        </is>
      </c>
      <c r="G7106" s="8" t="inlineStr">
        <is>
          <t>通用（前端）</t>
        </is>
      </c>
      <c r="H7106" s="3" t="inlineStr">
        <is>
          <t>用户组设置</t>
        </is>
      </c>
      <c r="I7106" s="8" t="inlineStr">
        <is>
          <t>陈乐</t>
        </is>
      </c>
      <c r="J7106" s="8" t="inlineStr">
        <is>
          <t>2025/12/23，‏‎11:36:54</t>
        </is>
      </c>
      <c r="K7106" s="3" t="inlineStr">
        <is>
          <t>此功能用于管理与编辑用户组信息，包括名称和公众号数量限制等详细配置。</t>
        </is>
      </c>
      <c r="L7106" s="3" t="n"/>
      <c r="M7106" s="8" t="inlineStr">
        <is>
          <t>html_seed_angular.tar.gz</t>
        </is>
      </c>
      <c r="N7106" s="3" t="inlineStr">
        <is>
          <t>7105.html</t>
        </is>
      </c>
      <c r="O7106" s="3" t="n"/>
      <c r="P7106" s="3" t="inlineStr">
        <is>
          <t>boomwithall/test</t>
        </is>
      </c>
      <c r="Q7106" s="3" t="inlineStr">
        <is>
          <t>https://github.com/boomwithall/test/blob/70a216a43de488159b3639c91dec59b887310510/web/themes/default/user/group-post.html</t>
        </is>
      </c>
      <c r="R7106" s="3" t="n"/>
      <c r="S7106" s="3" t="n"/>
      <c r="T7106" s="3" t="n"/>
    </row>
    <row r="7107" ht="18.75" customHeight="1">
      <c r="A7107" s="8">
        <f>_xlfn.CONCAT("Angular-1-",TEXT(ROW()-1,"000000"))</f>
        <v/>
      </c>
      <c r="B7107" s="3" t="n"/>
      <c r="C7107" s="8" t="inlineStr">
        <is>
          <t>Angular模板</t>
        </is>
      </c>
      <c r="D7107" s="8" t="inlineStr">
        <is>
          <t>html</t>
        </is>
      </c>
      <c r="E7107" s="8" t="inlineStr">
        <is>
          <t>Angular</t>
        </is>
      </c>
      <c r="F7107" s="8" t="inlineStr">
        <is>
          <t>原生模板</t>
        </is>
      </c>
      <c r="G7107" s="8" t="inlineStr">
        <is>
          <t>通用（前端）</t>
        </is>
      </c>
      <c r="H7107" s="3" t="inlineStr">
        <is>
          <t>加载资源文件</t>
        </is>
      </c>
      <c r="I7107" s="8" t="inlineStr">
        <is>
          <t>陈乐</t>
        </is>
      </c>
      <c r="J7107" s="8" t="inlineStr">
        <is>
          <t>2025/12/23，‏‎11:36:54</t>
        </is>
      </c>
      <c r="K7107" s="3" t="inlineStr">
        <is>
          <t>引入Bootstrap及AngularJS等库文件，用于构建前端界面和实现动态交互功能</t>
        </is>
      </c>
      <c r="L7107" s="3" t="n"/>
      <c r="M7107" s="8" t="inlineStr">
        <is>
          <t>html_seed_angular.tar.gz</t>
        </is>
      </c>
      <c r="N7107" s="3" t="inlineStr">
        <is>
          <t>7106.html</t>
        </is>
      </c>
      <c r="O7107" s="3" t="n"/>
      <c r="P7107" s="3" t="inlineStr">
        <is>
          <t>chaminduthiranjaya/TransportTicketing</t>
        </is>
      </c>
      <c r="Q7107" s="3" t="inlineStr">
        <is>
          <t>https://github.com/chaminduthiranjaya/TransportTicketing/blob/111db805c49ee3681af41fe3acfc1e5ad1e6e784/NodeJs%20BackEnd/public/pages/index2.html</t>
        </is>
      </c>
      <c r="R7107" s="3" t="n"/>
      <c r="S7107" s="3" t="n"/>
      <c r="T7107" s="3" t="n"/>
    </row>
    <row r="7108" ht="18.75" customHeight="1">
      <c r="A7108" s="8">
        <f>_xlfn.CONCAT("Angular-1-",TEXT(ROW()-1,"000000"))</f>
        <v/>
      </c>
      <c r="B7108" s="3" t="n"/>
      <c r="C7108" s="8" t="inlineStr">
        <is>
          <t>Angular模板</t>
        </is>
      </c>
      <c r="D7108" s="8" t="inlineStr">
        <is>
          <t>html</t>
        </is>
      </c>
      <c r="E7108" s="8" t="inlineStr">
        <is>
          <t>Angular</t>
        </is>
      </c>
      <c r="F7108" s="8" t="inlineStr">
        <is>
          <t>原生模板</t>
        </is>
      </c>
      <c r="G7108" s="8" t="inlineStr">
        <is>
          <t>通用（前端）</t>
        </is>
      </c>
      <c r="H7108" s="3" t="inlineStr">
        <is>
          <t>动态显示更新提示</t>
        </is>
      </c>
      <c r="I7108" s="8" t="inlineStr">
        <is>
          <t>陈乐</t>
        </is>
      </c>
      <c r="J7108" s="8" t="inlineStr">
        <is>
          <t>2025/12/23，‏‎11:36:54</t>
        </is>
      </c>
      <c r="K7108" s="3" t="inlineStr">
        <is>
          <t>该标签用于在Angular应用中动态显示更新订单温度后的成功或失败提示信息，根据不同的条件显示成功或失败的警告框。</t>
        </is>
      </c>
      <c r="L7108" s="3" t="n"/>
      <c r="M7108" s="8" t="inlineStr">
        <is>
          <t>html_seed_angular.tar.gz</t>
        </is>
      </c>
      <c r="N7108" s="3" t="inlineStr">
        <is>
          <t>7107.html</t>
        </is>
      </c>
      <c r="O7108" s="3" t="n"/>
      <c r="P7108" s="3" t="inlineStr">
        <is>
          <t>RinuT/GitHub</t>
        </is>
      </c>
      <c r="Q7108" s="3" t="inlineStr">
        <is>
          <t>https://github.com/RinuT/GitHub/blob/92c980473e8b4a4d3cf2a1c51ec3de4837e5988c/pharma_new_1_latest/temeperatureUpdate.html</t>
        </is>
      </c>
      <c r="R7108" s="3" t="n"/>
      <c r="S7108" s="3" t="n"/>
      <c r="T7108" s="3" t="n"/>
    </row>
    <row r="7109" ht="18.75" customHeight="1">
      <c r="A7109" s="8">
        <f>_xlfn.CONCAT("Angular-1-",TEXT(ROW()-1,"000000"))</f>
        <v/>
      </c>
      <c r="B7109" s="3" t="n"/>
      <c r="C7109" s="8" t="inlineStr">
        <is>
          <t>Angular模板</t>
        </is>
      </c>
      <c r="D7109" s="8" t="inlineStr">
        <is>
          <t>html</t>
        </is>
      </c>
      <c r="E7109" s="8" t="inlineStr">
        <is>
          <t>Angular</t>
        </is>
      </c>
      <c r="F7109" s="8" t="inlineStr">
        <is>
          <t>原生模板</t>
        </is>
      </c>
      <c r="G7109" s="8" t="inlineStr">
        <is>
          <t>通用（前端）</t>
        </is>
      </c>
      <c r="H7109" s="3" t="inlineStr">
        <is>
          <t>账户创建</t>
        </is>
      </c>
      <c r="I7109" s="8" t="inlineStr">
        <is>
          <t>陈乐</t>
        </is>
      </c>
      <c r="J7109" s="8" t="inlineStr">
        <is>
          <t>2025/12/23，‏‎11:36:54</t>
        </is>
      </c>
      <c r="K7109" s="3" t="inlineStr">
        <is>
          <t>此angular页面用于用户输入姓名进行账户创建，包含姓名必填及格式验证等交互功能。</t>
        </is>
      </c>
      <c r="L7109" s="3" t="n"/>
      <c r="M7109" s="8" t="inlineStr">
        <is>
          <t>html_seed_angular.tar.gz</t>
        </is>
      </c>
      <c r="N7109" s="3" t="inlineStr">
        <is>
          <t>7108.html</t>
        </is>
      </c>
      <c r="O7109" s="3" t="n"/>
      <c r="P7109" s="3" t="inlineStr">
        <is>
          <t>AzizulHakimArif/E-movieez</t>
        </is>
      </c>
      <c r="Q7109" s="3" t="inlineStr">
        <is>
          <t>https://github.com/AzizulHakimArif/E-movieez/blob/69abc259fced4ec81f1bd716ac380cd44990c84a/Frontend/AccountMain.html</t>
        </is>
      </c>
      <c r="R7109" s="3" t="n"/>
      <c r="S7109" s="3" t="n"/>
      <c r="T7109" s="3" t="n"/>
    </row>
    <row r="7110" ht="18.75" customHeight="1">
      <c r="A7110" s="8">
        <f>_xlfn.CONCAT("Angular-1-",TEXT(ROW()-1,"000000"))</f>
        <v/>
      </c>
      <c r="B7110" s="3" t="n"/>
      <c r="C7110" s="8" t="inlineStr">
        <is>
          <t>Angular模板</t>
        </is>
      </c>
      <c r="D7110" s="8" t="inlineStr">
        <is>
          <t>html</t>
        </is>
      </c>
      <c r="E7110" s="8" t="inlineStr">
        <is>
          <t>Angular</t>
        </is>
      </c>
      <c r="F7110" s="8" t="inlineStr">
        <is>
          <t>原生模板</t>
        </is>
      </c>
      <c r="G7110" s="8" t="inlineStr">
        <is>
          <t>通用（前端）</t>
        </is>
      </c>
      <c r="H7110" s="3" t="inlineStr">
        <is>
          <t>应用过滤器</t>
        </is>
      </c>
      <c r="I7110" s="8" t="inlineStr">
        <is>
          <t>陈乐</t>
        </is>
      </c>
      <c r="J7110" s="8" t="inlineStr">
        <is>
          <t>2025/12/23，‏‎11:36:54</t>
        </is>
      </c>
      <c r="K7110" s="3" t="inlineStr">
        <is>
          <t>在视图模板中使用过滤器格式化表达式显示值，可以将过滤器应用于另一个过滤器结果以实现过滤链。</t>
        </is>
      </c>
      <c r="L7110" s="3" t="n"/>
      <c r="M7110" s="8" t="inlineStr">
        <is>
          <t>html_seed_angular.tar.gz</t>
        </is>
      </c>
      <c r="N7110" s="3" t="inlineStr">
        <is>
          <t>7109.html</t>
        </is>
      </c>
      <c r="O7110" s="3" t="n"/>
      <c r="P7110" s="3" t="inlineStr">
        <is>
          <t>context-ui/AngularJS</t>
        </is>
      </c>
      <c r="Q7110" s="3" t="inlineStr">
        <is>
          <t>https://github.com/context-ui/AngularJS/blob/e78ed300278f3f545706e002bf284b871e32b45f/1.3.0-beta.2/docs/partials/guide/filter.html</t>
        </is>
      </c>
      <c r="R7110" s="3" t="n"/>
      <c r="S7110" s="3" t="n"/>
      <c r="T7110" s="3" t="n"/>
    </row>
    <row r="7111" ht="18.75" customHeight="1">
      <c r="A7111" s="8">
        <f>_xlfn.CONCAT("Angular-1-",TEXT(ROW()-1,"000000"))</f>
        <v/>
      </c>
      <c r="B7111" s="3" t="n"/>
      <c r="C7111" s="8" t="inlineStr">
        <is>
          <t>Angular模板</t>
        </is>
      </c>
      <c r="D7111" s="8" t="inlineStr">
        <is>
          <t>html</t>
        </is>
      </c>
      <c r="E7111" s="8" t="inlineStr">
        <is>
          <t>Angular</t>
        </is>
      </c>
      <c r="F7111" s="8" t="inlineStr">
        <is>
          <t>原生模板</t>
        </is>
      </c>
      <c r="G7111" s="8" t="inlineStr">
        <is>
          <t>通用（前端）</t>
        </is>
      </c>
      <c r="H7111" s="3" t="inlineStr">
        <is>
          <t>图片更换</t>
        </is>
      </c>
      <c r="I7111" s="8" t="inlineStr">
        <is>
          <t>陈乐</t>
        </is>
      </c>
      <c r="J7111" s="8" t="inlineStr">
        <is>
          <t>2025/12/23，‏‎11:36:54</t>
        </is>
      </c>
      <c r="K7111" s="3" t="inlineStr">
        <is>
          <t>实现点击缩略图更换大图的功能，通过Angular处理图片切换逻辑。</t>
        </is>
      </c>
      <c r="L7111" s="3" t="n"/>
      <c r="M7111" s="8" t="inlineStr">
        <is>
          <t>html_seed_angular.tar.gz</t>
        </is>
      </c>
      <c r="N7111" s="3" t="inlineStr">
        <is>
          <t>7110.html</t>
        </is>
      </c>
      <c r="O7111" s="3" t="n"/>
      <c r="P7111" s="3" t="inlineStr">
        <is>
          <t>87182485/angular-unit-testing</t>
        </is>
      </c>
      <c r="Q7111" s="3" t="inlineStr">
        <is>
          <t>https://github.com/87182485/angular-unit-testing/blob/504ea01b9430d6bc591e51aa5046cd7e3d20fab2/app/angular/docs/partials/tutorial/step_10.html</t>
        </is>
      </c>
      <c r="R7111" s="3" t="n"/>
      <c r="S7111" s="3" t="n"/>
      <c r="T7111" s="3" t="n"/>
    </row>
    <row r="7112" ht="18.75" customHeight="1">
      <c r="A7112" s="8">
        <f>_xlfn.CONCAT("Angular-1-",TEXT(ROW()-1,"000000"))</f>
        <v/>
      </c>
      <c r="B7112" s="3" t="n"/>
      <c r="C7112" s="8" t="inlineStr">
        <is>
          <t>Angular模板</t>
        </is>
      </c>
      <c r="D7112" s="8" t="inlineStr">
        <is>
          <t>html</t>
        </is>
      </c>
      <c r="E7112" s="8" t="inlineStr">
        <is>
          <t>Angular</t>
        </is>
      </c>
      <c r="F7112" s="8" t="inlineStr">
        <is>
          <t>原生模板</t>
        </is>
      </c>
      <c r="G7112" s="8" t="inlineStr">
        <is>
          <t>通用（前端）</t>
        </is>
      </c>
      <c r="H7112" s="3" t="inlineStr">
        <is>
          <t>动态表格</t>
        </is>
      </c>
      <c r="I7112" s="8" t="inlineStr">
        <is>
          <t>陈乐</t>
        </is>
      </c>
      <c r="J7112" s="8" t="inlineStr">
        <is>
          <t>2025/12/23，‏‎11:36:54</t>
        </is>
      </c>
      <c r="K7112" s="3" t="inlineStr">
        <is>
          <t>此HTML文件定义了一个使用Angular实现的交互式表格，支持排序和复选框选择功能。</t>
        </is>
      </c>
      <c r="L7112" s="3" t="n"/>
      <c r="M7112" s="8" t="inlineStr">
        <is>
          <t>html_seed_angular.tar.gz</t>
        </is>
      </c>
      <c r="N7112" s="3" t="inlineStr">
        <is>
          <t>7111.html</t>
        </is>
      </c>
      <c r="O7112" s="3" t="n"/>
      <c r="P7112" s="3" t="inlineStr">
        <is>
          <t>OpusCapita/peppol_code</t>
        </is>
      </c>
      <c r="Q7112" s="3" t="inlineStr">
        <is>
          <t>https://github.com/OpusCapita/peppol_code/blob/4df0087b6e71c6edf3b75833da5f2b839674ec36/support-ui/src/main/webapp/js/lib/ng-table-master/examples/demo10.html</t>
        </is>
      </c>
      <c r="R7112" s="3" t="n"/>
      <c r="S7112" s="3" t="n"/>
      <c r="T7112" s="3" t="n"/>
    </row>
    <row r="7113" ht="18.75" customHeight="1">
      <c r="A7113" s="8">
        <f>_xlfn.CONCAT("Angular-1-",TEXT(ROW()-1,"000000"))</f>
        <v/>
      </c>
      <c r="B7113" s="3" t="n"/>
      <c r="C7113" s="8" t="inlineStr">
        <is>
          <t>Angular模板</t>
        </is>
      </c>
      <c r="D7113" s="8" t="inlineStr">
        <is>
          <t>html</t>
        </is>
      </c>
      <c r="E7113" s="8" t="inlineStr">
        <is>
          <t>Angular</t>
        </is>
      </c>
      <c r="F7113" s="8" t="inlineStr">
        <is>
          <t>原生模板</t>
        </is>
      </c>
      <c r="G7113" s="8" t="inlineStr">
        <is>
          <t>通用（前端）</t>
        </is>
      </c>
      <c r="H7113" s="3" t="inlineStr">
        <is>
          <t>加载Angular</t>
        </is>
      </c>
      <c r="I7113" s="8" t="inlineStr">
        <is>
          <t>陈乐</t>
        </is>
      </c>
      <c r="J7113" s="8" t="inlineStr">
        <is>
          <t>2025/12/23，‏‎11:36:54</t>
        </is>
      </c>
      <c r="K7113" s="3" t="inlineStr">
        <is>
          <t>引入并初始化Angular模块，准备进行前端开发</t>
        </is>
      </c>
      <c r="L7113" s="3" t="n"/>
      <c r="M7113" s="8" t="inlineStr">
        <is>
          <t>html_seed_angular.tar.gz</t>
        </is>
      </c>
      <c r="N7113" s="3" t="inlineStr">
        <is>
          <t>7112.html</t>
        </is>
      </c>
      <c r="O7113" s="3" t="n"/>
      <c r="P7113" s="3" t="inlineStr">
        <is>
          <t>Kananrealjava/skillmesh</t>
        </is>
      </c>
      <c r="Q7113" s="3" t="inlineStr">
        <is>
          <t>https://github.com/Kananrealjava/skillmesh/blob/3f5663f1bfa2cf9f39d4dd790d5438b0b24836eb/public/organiser-manager.html</t>
        </is>
      </c>
      <c r="R7113" s="3" t="n"/>
      <c r="S7113" s="3" t="n"/>
      <c r="T7113" s="3" t="n"/>
    </row>
    <row r="7114" ht="18.75" customHeight="1">
      <c r="A7114" s="8">
        <f>_xlfn.CONCAT("Angular-1-",TEXT(ROW()-1,"000000"))</f>
        <v/>
      </c>
      <c r="B7114" s="3" t="n"/>
      <c r="C7114" s="8" t="inlineStr">
        <is>
          <t>Angular模板</t>
        </is>
      </c>
      <c r="D7114" s="8" t="inlineStr">
        <is>
          <t>html</t>
        </is>
      </c>
      <c r="E7114" s="8" t="inlineStr">
        <is>
          <t>Angular</t>
        </is>
      </c>
      <c r="F7114" s="8" t="inlineStr">
        <is>
          <t>原生模板</t>
        </is>
      </c>
      <c r="G7114" s="8" t="inlineStr">
        <is>
          <t>通用（前端）</t>
        </is>
      </c>
      <c r="H7114" s="3" t="inlineStr">
        <is>
          <t>编辑文档</t>
        </is>
      </c>
      <c r="I7114" s="8" t="inlineStr">
        <is>
          <t>陈乐</t>
        </is>
      </c>
      <c r="J7114" s="8" t="inlineStr">
        <is>
          <t>2025/12/23，‏‎11:36:54</t>
        </is>
      </c>
      <c r="K7114" s="3" t="inlineStr">
        <is>
          <t>链接至Angular文档编辑页面，允许用户改进文档内容</t>
        </is>
      </c>
      <c r="L7114" s="3" t="n"/>
      <c r="M7114" s="8" t="inlineStr">
        <is>
          <t>html_seed_angular.tar.gz</t>
        </is>
      </c>
      <c r="N7114" s="3" t="inlineStr">
        <is>
          <t>7113.html</t>
        </is>
      </c>
      <c r="O7114" s="3" t="n"/>
      <c r="P7114" s="3" t="inlineStr">
        <is>
          <t>cheenbabes/Asset-Management-System</t>
        </is>
      </c>
      <c r="Q7114" s="3" t="inlineStr">
        <is>
          <t>https://github.com/cheenbabes/Asset-Management-System/blob/35371b5f0054b71e1b54fdf21373d97ca1affee5/Front%20End/angular-1.3.0-rc.2/docs/partials/guide/bootstrap.html</t>
        </is>
      </c>
      <c r="R7114" s="3" t="n"/>
      <c r="S7114" s="3" t="n"/>
      <c r="T7114" s="3" t="n"/>
    </row>
    <row r="7115" ht="18.75" customHeight="1">
      <c r="A7115" s="8">
        <f>_xlfn.CONCAT("Angular-1-",TEXT(ROW()-1,"000000"))</f>
        <v/>
      </c>
      <c r="B7115" s="3" t="n"/>
      <c r="C7115" s="8" t="inlineStr">
        <is>
          <t>Angular模板</t>
        </is>
      </c>
      <c r="D7115" s="8" t="inlineStr">
        <is>
          <t>html</t>
        </is>
      </c>
      <c r="E7115" s="8" t="inlineStr">
        <is>
          <t>Angular</t>
        </is>
      </c>
      <c r="F7115" s="8" t="inlineStr">
        <is>
          <t>原生模板</t>
        </is>
      </c>
      <c r="G7115" s="8" t="inlineStr">
        <is>
          <t>通用（前端）</t>
        </is>
      </c>
      <c r="H7115" s="3" t="inlineStr">
        <is>
          <t>APP管理导航</t>
        </is>
      </c>
      <c r="I7115" s="8" t="inlineStr">
        <is>
          <t>陈乐</t>
        </is>
      </c>
      <c r="J7115" s="8" t="inlineStr">
        <is>
          <t>2025/12/23，‏‎11:36:54</t>
        </is>
      </c>
      <c r="K7115" s="3" t="inlineStr">
        <is>
          <t>展示APP管理页面的标题、导航栏及权限控制下的回收站链接，同时显示用户账号相关信息和提示信息。</t>
        </is>
      </c>
      <c r="L7115" s="3" t="n"/>
      <c r="M7115" s="8" t="inlineStr">
        <is>
          <t>html_seed_angular.tar.gz</t>
        </is>
      </c>
      <c r="N7115" s="3" t="inlineStr">
        <is>
          <t>7114.html</t>
        </is>
      </c>
      <c r="O7115" s="3" t="n"/>
      <c r="P7115" s="3" t="inlineStr">
        <is>
          <t>InCodeWeFly/weEngine</t>
        </is>
      </c>
      <c r="Q7115" s="3" t="inlineStr">
        <is>
          <t>https://github.com/InCodeWeFly/weEngine/blob/196d06b54d064eed0a159e89662aeb58e9bec1bb/web/themes/default/account/manage-display-phoneapp.html</t>
        </is>
      </c>
      <c r="R7115" s="3" t="n"/>
      <c r="S7115" s="3" t="n"/>
      <c r="T7115" s="3" t="n"/>
    </row>
    <row r="7116" ht="18.75" customHeight="1">
      <c r="A7116" s="8">
        <f>_xlfn.CONCAT("Angular-1-",TEXT(ROW()-1,"000000"))</f>
        <v/>
      </c>
      <c r="B7116" s="3" t="n"/>
      <c r="C7116" s="8" t="inlineStr">
        <is>
          <t>Angular模板</t>
        </is>
      </c>
      <c r="D7116" s="8" t="inlineStr">
        <is>
          <t>html</t>
        </is>
      </c>
      <c r="E7116" s="8" t="inlineStr">
        <is>
          <t>Angular</t>
        </is>
      </c>
      <c r="F7116" s="8" t="inlineStr">
        <is>
          <t>原生模板</t>
        </is>
      </c>
      <c r="G7116" s="8" t="inlineStr">
        <is>
          <t>通用（前端）</t>
        </is>
      </c>
      <c r="H7116" s="3" t="inlineStr">
        <is>
          <t>视图源码</t>
        </is>
      </c>
      <c r="I7116" s="8" t="inlineStr">
        <is>
          <t>陈乐</t>
        </is>
      </c>
      <c r="J7116" s="8" t="inlineStr">
        <is>
          <t>2025/12/23，‏‎11:36:54</t>
        </is>
      </c>
      <c r="K7116" s="3" t="inlineStr">
        <is>
          <t>该指令定义了 ngPattern 验证模式，帮助验证用户输入是否符合指定的正则表达式规则，并提供了查看源码的功能。</t>
        </is>
      </c>
      <c r="L7116" s="3" t="n"/>
      <c r="M7116" s="8" t="inlineStr">
        <is>
          <t>html_seed_angular.tar.gz</t>
        </is>
      </c>
      <c r="N7116" s="3" t="inlineStr">
        <is>
          <t>7115.html</t>
        </is>
      </c>
      <c r="O7116" s="3" t="n"/>
      <c r="P7116" s="3" t="inlineStr">
        <is>
          <t>joseluisgomezcecena/base_blog</t>
        </is>
      </c>
      <c r="Q7116" s="3" t="inlineStr">
        <is>
          <t>https://github.com/joseluisgomezcecena/base_blog/blob/4ba0c7720b5f9c168ac959b7c688cfe74532f548/assets/angular-1.8.2/docs/partials/api/ng/directive/ngPattern.html</t>
        </is>
      </c>
      <c r="R7116" s="3" t="n"/>
      <c r="S7116" s="3" t="n"/>
      <c r="T7116" s="3" t="n"/>
    </row>
    <row r="7117" ht="18.75" customHeight="1">
      <c r="A7117" s="8">
        <f>_xlfn.CONCAT("Angular-1-",TEXT(ROW()-1,"000000"))</f>
        <v/>
      </c>
      <c r="B7117" s="3" t="n"/>
      <c r="C7117" s="8" t="inlineStr">
        <is>
          <t>Angular模板</t>
        </is>
      </c>
      <c r="D7117" s="8" t="inlineStr">
        <is>
          <t>html</t>
        </is>
      </c>
      <c r="E7117" s="8" t="inlineStr">
        <is>
          <t>Angular</t>
        </is>
      </c>
      <c r="F7117" s="8" t="inlineStr">
        <is>
          <t>原生模板</t>
        </is>
      </c>
      <c r="G7117" s="8" t="inlineStr">
        <is>
          <t>通用（前端）</t>
        </is>
      </c>
      <c r="H7117" s="3" t="inlineStr">
        <is>
          <t>验证模式</t>
        </is>
      </c>
      <c r="I7117" s="8" t="inlineStr">
        <is>
          <t>陈乐</t>
        </is>
      </c>
      <c r="J7117" s="8" t="inlineStr">
        <is>
          <t>2025/12/23，‏‎11:36:54</t>
        </is>
      </c>
      <c r="K7117" s="3" t="inlineStr">
        <is>
          <t>ngPattern为ngModel添加模式验证规则，用于匹配输入值。</t>
        </is>
      </c>
      <c r="L7117" s="3" t="n"/>
      <c r="M7117" s="8" t="inlineStr">
        <is>
          <t>html_seed_angular.tar.gz</t>
        </is>
      </c>
      <c r="N7117" s="3" t="inlineStr">
        <is>
          <t>7116.html</t>
        </is>
      </c>
      <c r="O7117" s="3" t="n"/>
      <c r="P7117" s="3" t="inlineStr">
        <is>
          <t>yashbmewada/CloneIMDB-Movie-Review-System</t>
        </is>
      </c>
      <c r="Q7117" s="3" t="inlineStr">
        <is>
          <t>https://github.com/yashbmewada/CloneIMDB-Movie-Review-System/blob/610c390bf441a06a5bbad907b9ef586970b381b8/frontend/libs/docs/partials/api/ng/directive/ngPattern.html</t>
        </is>
      </c>
      <c r="R7117" s="3" t="n"/>
      <c r="S7117" s="3" t="n"/>
      <c r="T7117" s="3" t="n"/>
    </row>
    <row r="7118" ht="18.75" customHeight="1">
      <c r="A7118" s="8">
        <f>_xlfn.CONCAT("Angular-1-",TEXT(ROW()-1,"000000"))</f>
        <v/>
      </c>
      <c r="B7118" s="3" t="n"/>
      <c r="C7118" s="8" t="inlineStr">
        <is>
          <t>Angular模板</t>
        </is>
      </c>
      <c r="D7118" s="8" t="inlineStr">
        <is>
          <t>html</t>
        </is>
      </c>
      <c r="E7118" s="8" t="inlineStr">
        <is>
          <t>Angular</t>
        </is>
      </c>
      <c r="F7118" s="8" t="inlineStr">
        <is>
          <t>原生模板</t>
        </is>
      </c>
      <c r="G7118" s="8" t="inlineStr">
        <is>
          <t>通用（前端）</t>
        </is>
      </c>
      <c r="H7118" s="3" t="inlineStr">
        <is>
          <t>动态统计展示</t>
        </is>
      </c>
      <c r="I7118" s="8" t="inlineStr">
        <is>
          <t>陈乐</t>
        </is>
      </c>
      <c r="J7118" s="8" t="inlineStr">
        <is>
          <t>2025/12/23，‏‎11:36:54</t>
        </is>
      </c>
      <c r="K7118" s="3" t="inlineStr">
        <is>
          <t>该标签用于实时显示并根据后台数据变化动态更新等待人数和合作合同数的统计信息。</t>
        </is>
      </c>
      <c r="L7118" s="3" t="n"/>
      <c r="M7118" s="8" t="inlineStr">
        <is>
          <t>html_seed_angular.tar.gz</t>
        </is>
      </c>
      <c r="N7118" s="3" t="inlineStr">
        <is>
          <t>7117.html</t>
        </is>
      </c>
      <c r="O7118" s="3" t="n"/>
      <c r="P7118" s="3" t="inlineStr">
        <is>
          <t>Aibyn-Aitu/queue-module</t>
        </is>
      </c>
      <c r="Q7118" s="3" t="inlineStr">
        <is>
          <t>https://github.com/Aibyn-Aitu/queue-module/blob/1137c2f1b2bc0a17f9a3fd229358e8ce037a2f37/src/main/resources/static/admin-house.html</t>
        </is>
      </c>
      <c r="R7118" s="3" t="n"/>
      <c r="S7118" s="3" t="n"/>
      <c r="T7118" s="3" t="n"/>
    </row>
    <row r="7119" ht="18.75" customHeight="1">
      <c r="A7119" s="8">
        <f>_xlfn.CONCAT("Angular-1-",TEXT(ROW()-1,"000000"))</f>
        <v/>
      </c>
      <c r="B7119" s="3" t="n"/>
      <c r="C7119" s="8" t="inlineStr">
        <is>
          <t>Angular模板</t>
        </is>
      </c>
      <c r="D7119" s="8" t="inlineStr">
        <is>
          <t>html</t>
        </is>
      </c>
      <c r="E7119" s="8" t="inlineStr">
        <is>
          <t>Angular</t>
        </is>
      </c>
      <c r="F7119" s="8" t="inlineStr">
        <is>
          <t>原生模板</t>
        </is>
      </c>
      <c r="G7119" s="8" t="inlineStr">
        <is>
          <t>通用（前端）</t>
        </is>
      </c>
      <c r="H7119" s="3" t="inlineStr">
        <is>
          <t>添加食谱</t>
        </is>
      </c>
      <c r="I7119" s="8" t="inlineStr">
        <is>
          <t>陈乐</t>
        </is>
      </c>
      <c r="J7119" s="8" t="inlineStr">
        <is>
          <t>2025/12/23，‏‎11:36:54</t>
        </is>
      </c>
      <c r="K7119" s="3" t="inlineStr">
        <is>
          <t>该标签实现了一个添加咖啡制作食谱的功能，包含食谱名称、价格及原料的选择与重置。</t>
        </is>
      </c>
      <c r="L7119" s="3" t="n"/>
      <c r="M7119" s="8" t="inlineStr">
        <is>
          <t>html_seed_angular.tar.gz</t>
        </is>
      </c>
      <c r="N7119" s="3" t="inlineStr">
        <is>
          <t>7118.html</t>
        </is>
      </c>
      <c r="O7119" s="3" t="n"/>
      <c r="P7119" s="3" t="inlineStr">
        <is>
          <t>SelenaChen123/CSC326</t>
        </is>
      </c>
      <c r="Q7119" s="3" t="inlineStr">
        <is>
          <t>https://github.com/SelenaChen123/CSC326/blob/21d8e2fea80a7c0fcaa056ca5f48f2f697ff572b/TeamOBP/CoffeeMaker/src/main/resources/templates/addrecipe.html</t>
        </is>
      </c>
      <c r="R7119" s="3" t="n"/>
      <c r="S7119" s="3" t="n"/>
      <c r="T7119" s="3" t="n"/>
    </row>
    <row r="7120" ht="18.75" customHeight="1">
      <c r="A7120" s="8">
        <f>_xlfn.CONCAT("Angular-1-",TEXT(ROW()-1,"000000"))</f>
        <v/>
      </c>
      <c r="B7120" s="3" t="n"/>
      <c r="C7120" s="8" t="inlineStr">
        <is>
          <t>Angular模板</t>
        </is>
      </c>
      <c r="D7120" s="8" t="inlineStr">
        <is>
          <t>html</t>
        </is>
      </c>
      <c r="E7120" s="8" t="inlineStr">
        <is>
          <t>Angular</t>
        </is>
      </c>
      <c r="F7120" s="8" t="inlineStr">
        <is>
          <t>原生模板</t>
        </is>
      </c>
      <c r="G7120" s="8" t="inlineStr">
        <is>
          <t>通用（前端）</t>
        </is>
      </c>
      <c r="H7120" s="3" t="inlineStr">
        <is>
          <t>注册表单</t>
        </is>
      </c>
      <c r="I7120" s="8" t="inlineStr">
        <is>
          <t>陈乐</t>
        </is>
      </c>
      <c r="J7120" s="8" t="inlineStr">
        <is>
          <t>2025/12/23，‏‎11:36:54</t>
        </is>
      </c>
      <c r="K7120" s="3" t="inlineStr">
        <is>
          <t>此文件定义了一个简洁的AngularJS注册表单，包含背景样式、容器布局及输入框，适用于网页登录或用户信息收集场景。</t>
        </is>
      </c>
      <c r="L7120" s="3" t="n"/>
      <c r="M7120" s="8" t="inlineStr">
        <is>
          <t>html_seed_angular.tar.gz</t>
        </is>
      </c>
      <c r="N7120" s="3" t="inlineStr">
        <is>
          <t>7119.html</t>
        </is>
      </c>
      <c r="O7120" s="3" t="n"/>
      <c r="P7120" s="3" t="inlineStr">
        <is>
          <t>AtharvaAthanikar2003/SPPU-Comp-TE-2019-Course-Pattern-Laboratory-6th-Sem-Practicals</t>
        </is>
      </c>
      <c r="Q7120" s="3" t="inlineStr">
        <is>
          <t>https://github.com/AtharvaAthanikar2003/SPPU-Comp-TE-2019-Course-Pattern-Laboratory-6th-Sem-Practicals/blob/b78fb38f63b1e9a84893bb53e6b252d45df80006/WT%20Lab/Lab%20No.9/index.html</t>
        </is>
      </c>
      <c r="R7120" s="3" t="n"/>
      <c r="S7120" s="3" t="n"/>
      <c r="T7120" s="3" t="n"/>
    </row>
    <row r="7121" ht="18.75" customHeight="1">
      <c r="A7121" s="8">
        <f>_xlfn.CONCAT("Angular-1-",TEXT(ROW()-1,"000000"))</f>
        <v/>
      </c>
      <c r="B7121" s="3" t="n"/>
      <c r="C7121" s="8" t="inlineStr">
        <is>
          <t>Angular模板</t>
        </is>
      </c>
      <c r="D7121" s="8" t="inlineStr">
        <is>
          <t>html</t>
        </is>
      </c>
      <c r="E7121" s="8" t="inlineStr">
        <is>
          <t>Angular</t>
        </is>
      </c>
      <c r="F7121" s="8" t="inlineStr">
        <is>
          <t>原生模板</t>
        </is>
      </c>
      <c r="G7121" s="8" t="inlineStr">
        <is>
          <t>通用（前端）</t>
        </is>
      </c>
      <c r="H7121" s="3" t="inlineStr">
        <is>
          <t>编辑/查看源码</t>
        </is>
      </c>
      <c r="I7121" s="8" t="inlineStr">
        <is>
          <t>陈乐</t>
        </is>
      </c>
      <c r="J7121" s="8" t="inlineStr">
        <is>
          <t>2025/12/23，‏‎11:36:54</t>
        </is>
      </c>
      <c r="K7121" s="3" t="inlineStr">
        <is>
          <t>该标签用于跳转至文档编辑页面或直接查看代码源文件，支持快速改进文档或理解实现细节。</t>
        </is>
      </c>
      <c r="L7121" s="3" t="n"/>
      <c r="M7121" s="8" t="inlineStr">
        <is>
          <t>html_seed_angular.tar.gz</t>
        </is>
      </c>
      <c r="N7121" s="3" t="inlineStr">
        <is>
          <t>7120.html</t>
        </is>
      </c>
      <c r="O7121" s="3" t="n"/>
      <c r="P7121" s="3" t="inlineStr">
        <is>
          <t>sagar2938/mom_web</t>
        </is>
      </c>
      <c r="Q7121" s="3" t="inlineStr">
        <is>
          <t>https://github.com/sagar2938/mom_web/blob/02bd164be9861a643e2feefad2ba4562f85e96c7/static/angular/docs/partials/api/ngMessages/directive/ngMessages.html</t>
        </is>
      </c>
      <c r="R7121" s="3" t="n"/>
      <c r="S7121" s="3" t="n"/>
      <c r="T7121" s="3" t="n"/>
    </row>
    <row r="7122" ht="18.75" customHeight="1">
      <c r="A7122" s="8">
        <f>_xlfn.CONCAT("Angular-1-",TEXT(ROW()-1,"000000"))</f>
        <v/>
      </c>
      <c r="B7122" s="3" t="n"/>
      <c r="C7122" s="8" t="inlineStr">
        <is>
          <t>Angular模板</t>
        </is>
      </c>
      <c r="D7122" s="8" t="inlineStr">
        <is>
          <t>html</t>
        </is>
      </c>
      <c r="E7122" s="8" t="inlineStr">
        <is>
          <t>Angular</t>
        </is>
      </c>
      <c r="F7122" s="8" t="inlineStr">
        <is>
          <t>原生模板</t>
        </is>
      </c>
      <c r="G7122" s="8" t="inlineStr">
        <is>
          <t>通用（前端）</t>
        </is>
      </c>
      <c r="H7122" s="3" t="inlineStr">
        <is>
          <t>展示页面布局</t>
        </is>
      </c>
      <c r="I7122" s="8" t="inlineStr">
        <is>
          <t>陈乐</t>
        </is>
      </c>
      <c r="J7122" s="8" t="inlineStr">
        <is>
          <t>2025/12/23，‏‎11:36:54</t>
        </is>
      </c>
      <c r="K7122" s="3" t="inlineStr">
        <is>
          <t>定义一个包含头部、导航和表格内容的多列布局样式，实现基本的响应式排版和美化设计</t>
        </is>
      </c>
      <c r="L7122" s="3" t="n"/>
      <c r="M7122" s="8" t="inlineStr">
        <is>
          <t>html_seed_angular.tar.gz</t>
        </is>
      </c>
      <c r="N7122" s="3" t="inlineStr">
        <is>
          <t>7121.html</t>
        </is>
      </c>
      <c r="O7122" s="3" t="n"/>
      <c r="P7122" s="3" t="inlineStr">
        <is>
          <t>robinzixuan/Atlanta-Zoo</t>
        </is>
      </c>
      <c r="Q7122" s="3" t="inlineStr">
        <is>
          <t>https://github.com/robinzixuan/Atlanta-Zoo/blob/932ddce9f56707bc102251188201b04b3b74e561/phase3/Login/LoginDemoApp/templates/staff_search_animal.html</t>
        </is>
      </c>
      <c r="R7122" s="3" t="n"/>
      <c r="S7122" s="3" t="n"/>
      <c r="T7122" s="3" t="n"/>
    </row>
    <row r="7123" ht="18.75" customHeight="1">
      <c r="A7123" s="8">
        <f>_xlfn.CONCAT("Angular-1-",TEXT(ROW()-1,"000000"))</f>
        <v/>
      </c>
      <c r="B7123" s="3" t="n"/>
      <c r="C7123" s="8" t="inlineStr">
        <is>
          <t>Angular模板</t>
        </is>
      </c>
      <c r="D7123" s="8" t="inlineStr">
        <is>
          <t>html</t>
        </is>
      </c>
      <c r="E7123" s="8" t="inlineStr">
        <is>
          <t>Angular</t>
        </is>
      </c>
      <c r="F7123" s="8" t="inlineStr">
        <is>
          <t>原生模板</t>
        </is>
      </c>
      <c r="G7123" s="8" t="inlineStr">
        <is>
          <t>通用（前端）</t>
        </is>
      </c>
      <c r="H7123" s="3" t="inlineStr">
        <is>
          <t>显示得分板</t>
        </is>
      </c>
      <c r="I7123" s="8" t="inlineStr">
        <is>
          <t>陈乐</t>
        </is>
      </c>
      <c r="J7123" s="8" t="inlineStr">
        <is>
          <t>2025/12/23，‏‎11:36:54</t>
        </is>
      </c>
      <c r="K7123" s="3" t="inlineStr">
        <is>
          <t>此HTML文件用于展示两队的得分情况，包含左右两侧各两个可浮动的操作区域和得分显示区。</t>
        </is>
      </c>
      <c r="L7123" s="3" t="n"/>
      <c r="M7123" s="8" t="inlineStr">
        <is>
          <t>html_seed_angular.tar.gz</t>
        </is>
      </c>
      <c r="N7123" s="3" t="inlineStr">
        <is>
          <t>7122.html</t>
        </is>
      </c>
      <c r="O7123" s="3" t="n"/>
      <c r="P7123" s="3" t="inlineStr">
        <is>
          <t>C9999/TKD</t>
        </is>
      </c>
      <c r="Q7123" s="3" t="inlineStr">
        <is>
          <t>https://github.com/C9999/TKD/blob/2de37118044880e5d8defe05a4a73608910492b0/index.html</t>
        </is>
      </c>
      <c r="R7123" s="3" t="n"/>
      <c r="S7123" s="3" t="n"/>
      <c r="T7123" s="3" t="n"/>
    </row>
    <row r="7124" ht="18.75" customHeight="1">
      <c r="A7124" s="8">
        <f>_xlfn.CONCAT("Angular-1-",TEXT(ROW()-1,"000000"))</f>
        <v/>
      </c>
      <c r="B7124" s="3" t="n"/>
      <c r="C7124" s="8" t="inlineStr">
        <is>
          <t>Angular模板</t>
        </is>
      </c>
      <c r="D7124" s="8" t="inlineStr">
        <is>
          <t>html</t>
        </is>
      </c>
      <c r="E7124" s="8" t="inlineStr">
        <is>
          <t>Angular</t>
        </is>
      </c>
      <c r="F7124" s="8" t="inlineStr">
        <is>
          <t>原生模板</t>
        </is>
      </c>
      <c r="G7124" s="8" t="inlineStr">
        <is>
          <t>通用（前端）</t>
        </is>
      </c>
      <c r="H7124" s="3" t="inlineStr">
        <is>
          <t>APP管理页面</t>
        </is>
      </c>
      <c r="I7124" s="8" t="inlineStr">
        <is>
          <t>陈乐</t>
        </is>
      </c>
      <c r="J7124" s="8" t="inlineStr">
        <is>
          <t>2025/12/23，‏‎11:36:54</t>
        </is>
      </c>
      <c r="K7124" s="3" t="inlineStr">
        <is>
          <t>展示APP列表及管理链接，根据用户角色显示回收站入口，并提示账号有效期限相关信息。</t>
        </is>
      </c>
      <c r="L7124" s="3" t="n"/>
      <c r="M7124" s="8" t="inlineStr">
        <is>
          <t>html_seed_angular.tar.gz</t>
        </is>
      </c>
      <c r="N7124" s="3" t="inlineStr">
        <is>
          <t>7123.html</t>
        </is>
      </c>
      <c r="O7124" s="3" t="n"/>
      <c r="P7124" s="3" t="inlineStr">
        <is>
          <t>openfeibu/weiqin181</t>
        </is>
      </c>
      <c r="Q7124" s="3" t="inlineStr">
        <is>
          <t>https://github.com/openfeibu/weiqin181/blob/e82f3d511bfd14a3204115926160c8010d3d73c3/web/themes/default/account/manage-display-phoneapp.html</t>
        </is>
      </c>
      <c r="R7124" s="3" t="n"/>
      <c r="S7124" s="3" t="n"/>
      <c r="T7124" s="3" t="n"/>
    </row>
    <row r="7125" ht="18.75" customHeight="1">
      <c r="A7125" s="8">
        <f>_xlfn.CONCAT("Angular-1-",TEXT(ROW()-1,"000000"))</f>
        <v/>
      </c>
      <c r="B7125" s="3" t="n"/>
      <c r="C7125" s="8" t="inlineStr">
        <is>
          <t>Angular模板</t>
        </is>
      </c>
      <c r="D7125" s="8" t="inlineStr">
        <is>
          <t>html</t>
        </is>
      </c>
      <c r="E7125" s="8" t="inlineStr">
        <is>
          <t>Angular</t>
        </is>
      </c>
      <c r="F7125" s="8" t="inlineStr">
        <is>
          <t>原生模板</t>
        </is>
      </c>
      <c r="G7125" s="8" t="inlineStr">
        <is>
          <t>通用（前端）</t>
        </is>
      </c>
      <c r="H7125" s="3" t="inlineStr">
        <is>
          <t>显示沙盒应用</t>
        </is>
      </c>
      <c r="I7125" s="8" t="inlineStr">
        <is>
          <t>陈乐</t>
        </is>
      </c>
      <c r="J7125" s="8" t="inlineStr">
        <is>
          <t>2025/12/23，‏‎11:36:54</t>
        </is>
      </c>
      <c r="K7125" s="3" t="inlineStr">
        <is>
          <t>此HTML文件初始化了一个名为"sandbox"的AngularJS模块，并定义了两个控制器，用于构建一个交互式的沙盒应用环境。</t>
        </is>
      </c>
      <c r="L7125" s="3" t="n"/>
      <c r="M7125" s="8" t="inlineStr">
        <is>
          <t>html_seed_angular.tar.gz</t>
        </is>
      </c>
      <c r="N7125" s="3" t="inlineStr">
        <is>
          <t>7124.html</t>
        </is>
      </c>
      <c r="O7125" s="3" t="n"/>
      <c r="P7125" s="3" t="inlineStr">
        <is>
          <t>wsams/angular-sandbox</t>
        </is>
      </c>
      <c r="Q7125" s="3" t="inlineStr">
        <is>
          <t>https://github.com/wsams/angular-sandbox/blob/c64810427934f8c064dfaacfce82e8e864a3a53a/index.html</t>
        </is>
      </c>
      <c r="R7125" s="3" t="n"/>
      <c r="S7125" s="3" t="n"/>
      <c r="T7125" s="3" t="n"/>
    </row>
    <row r="7126" ht="18.75" customHeight="1">
      <c r="A7126" s="8">
        <f>_xlfn.CONCAT("Angular-1-",TEXT(ROW()-1,"000000"))</f>
        <v/>
      </c>
      <c r="B7126" s="3" t="n"/>
      <c r="C7126" s="8" t="inlineStr">
        <is>
          <t>Angular模板</t>
        </is>
      </c>
      <c r="D7126" s="8" t="inlineStr">
        <is>
          <t>html</t>
        </is>
      </c>
      <c r="E7126" s="8" t="inlineStr">
        <is>
          <t>Angular</t>
        </is>
      </c>
      <c r="F7126" s="8" t="inlineStr">
        <is>
          <t>原生模板</t>
        </is>
      </c>
      <c r="G7126" s="8" t="inlineStr">
        <is>
          <t>通用（前端）</t>
        </is>
      </c>
      <c r="H7126" s="3" t="inlineStr">
        <is>
          <t>引入库文件</t>
        </is>
      </c>
      <c r="I7126" s="8" t="inlineStr">
        <is>
          <t>陈乐</t>
        </is>
      </c>
      <c r="J7126" s="8" t="inlineStr">
        <is>
          <t>2025/12/23，‏‎11:36:54</t>
        </is>
      </c>
      <c r="K7126" s="3" t="inlineStr">
        <is>
          <t>此代码段用于引入多个外部样式表和脚本文件，以支持AngularJS及Ignite UI框架的运行与显示。</t>
        </is>
      </c>
      <c r="L7126" s="3" t="n"/>
      <c r="M7126" s="8" t="inlineStr">
        <is>
          <t>html_seed_angular.tar.gz</t>
        </is>
      </c>
      <c r="N7126" s="3" t="inlineStr">
        <is>
          <t>7125.html</t>
        </is>
      </c>
      <c r="O7126" s="3" t="n"/>
      <c r="P7126" s="3" t="inlineStr">
        <is>
          <t>IgniteUI/help-samples</t>
        </is>
      </c>
      <c r="Q7126" s="3" t="inlineStr">
        <is>
          <t>https://github.com/IgniteUI/help-samples/blob/757df3b1615a2b103fdcee07f0c454ddcc38068e/18.1/EN/grid/angular/index.html</t>
        </is>
      </c>
      <c r="R7126" s="3" t="n"/>
      <c r="S7126" s="3" t="n"/>
      <c r="T7126" s="3" t="n"/>
    </row>
    <row r="7127" ht="18.75" customHeight="1">
      <c r="A7127" s="8">
        <f>_xlfn.CONCAT("Angular-1-",TEXT(ROW()-1,"000000"))</f>
        <v/>
      </c>
      <c r="B7127" s="3" t="n"/>
      <c r="C7127" s="8" t="inlineStr">
        <is>
          <t>Angular模板</t>
        </is>
      </c>
      <c r="D7127" s="8" t="inlineStr">
        <is>
          <t>html</t>
        </is>
      </c>
      <c r="E7127" s="8" t="inlineStr">
        <is>
          <t>Angular</t>
        </is>
      </c>
      <c r="F7127" s="8" t="inlineStr">
        <is>
          <t>原生模板</t>
        </is>
      </c>
      <c r="G7127" s="8" t="inlineStr">
        <is>
          <t>通用（前端）</t>
        </is>
      </c>
      <c r="H7127" s="3" t="inlineStr">
        <is>
          <t>页面初始化</t>
        </is>
      </c>
      <c r="I7127" s="8" t="inlineStr">
        <is>
          <t>陈乐</t>
        </is>
      </c>
      <c r="J7127" s="8" t="inlineStr">
        <is>
          <t>2025/12/23，‏‎11:36:54</t>
        </is>
      </c>
      <c r="K7127" s="3" t="inlineStr">
        <is>
          <t>加载必要的CSS和JS文件，配置Angular环境并与Ignite UI进行集成，准备前端页面使用相关组件和方法。</t>
        </is>
      </c>
      <c r="L7127" s="3" t="n"/>
      <c r="M7127" s="8" t="inlineStr">
        <is>
          <t>html_seed_angular.tar.gz</t>
        </is>
      </c>
      <c r="N7127" s="3" t="inlineStr">
        <is>
          <t>7126.html</t>
        </is>
      </c>
      <c r="O7127" s="3" t="n"/>
      <c r="P7127" s="3" t="inlineStr">
        <is>
          <t>IgniteUI/help-samples</t>
        </is>
      </c>
      <c r="Q7127" s="3" t="inlineStr">
        <is>
          <t>https://github.com/IgniteUI/help-samples/blob/757df3b1615a2b103fdcee07f0c454ddcc38068e/24.2/JA/grid/angular/index.html</t>
        </is>
      </c>
      <c r="R7127" s="3" t="n"/>
      <c r="S7127" s="3" t="n"/>
      <c r="T7127" s="3" t="n"/>
    </row>
    <row r="7128" ht="18.75" customHeight="1">
      <c r="A7128" s="8">
        <f>_xlfn.CONCAT("Angular-1-",TEXT(ROW()-1,"000000"))</f>
        <v/>
      </c>
      <c r="B7128" s="3" t="n"/>
      <c r="C7128" s="8" t="inlineStr">
        <is>
          <t>Angular模板</t>
        </is>
      </c>
      <c r="D7128" s="8" t="inlineStr">
        <is>
          <t>html</t>
        </is>
      </c>
      <c r="E7128" s="8" t="inlineStr">
        <is>
          <t>Angular</t>
        </is>
      </c>
      <c r="F7128" s="8" t="inlineStr">
        <is>
          <t>原生模板</t>
        </is>
      </c>
      <c r="G7128" s="8" t="inlineStr">
        <is>
          <t>通用（前端）</t>
        </is>
      </c>
      <c r="H7128" s="3" t="inlineStr">
        <is>
          <t>加载页面资源</t>
        </is>
      </c>
      <c r="I7128" s="8" t="inlineStr">
        <is>
          <t>陈乐</t>
        </is>
      </c>
      <c r="J7128" s="8" t="inlineStr">
        <is>
          <t>2025/12/23，‏‎11:36:54</t>
        </is>
      </c>
      <c r="K7128" s="3" t="inlineStr">
        <is>
          <t>该HTML文件用于加载并初始化AngularJS环境，同时引入所需的CSS和JavaScript库以支持Ignite UI和其他前端组件的使用。</t>
        </is>
      </c>
      <c r="L7128" s="3" t="n"/>
      <c r="M7128" s="8" t="inlineStr">
        <is>
          <t>html_seed_angular.tar.gz</t>
        </is>
      </c>
      <c r="N7128" s="3" t="inlineStr">
        <is>
          <t>7127.html</t>
        </is>
      </c>
      <c r="O7128" s="3" t="n"/>
      <c r="P7128" s="3" t="inlineStr">
        <is>
          <t>IgniteUI/help-samples</t>
        </is>
      </c>
      <c r="Q7128" s="3" t="inlineStr">
        <is>
          <t>https://github.com/IgniteUI/help-samples/blob/757df3b1615a2b103fdcee07f0c454ddcc38068e/19.1/JA/grid/angular/index.html</t>
        </is>
      </c>
      <c r="R7128" s="3" t="n"/>
      <c r="S7128" s="3" t="n"/>
      <c r="T7128" s="3" t="n"/>
    </row>
    <row r="7129" ht="18.75" customHeight="1">
      <c r="A7129" s="8">
        <f>_xlfn.CONCAT("Angular-1-",TEXT(ROW()-1,"000000"))</f>
        <v/>
      </c>
      <c r="B7129" s="3" t="n"/>
      <c r="C7129" s="8" t="inlineStr">
        <is>
          <t>Angular模板</t>
        </is>
      </c>
      <c r="D7129" s="8" t="inlineStr">
        <is>
          <t>html</t>
        </is>
      </c>
      <c r="E7129" s="8" t="inlineStr">
        <is>
          <t>Angular</t>
        </is>
      </c>
      <c r="F7129" s="8" t="inlineStr">
        <is>
          <t>原生模板</t>
        </is>
      </c>
      <c r="G7129" s="8" t="inlineStr">
        <is>
          <t>通用（前端）</t>
        </is>
      </c>
      <c r="H7129" s="3" t="inlineStr">
        <is>
          <t>电话簿展示</t>
        </is>
      </c>
      <c r="I7129" s="8" t="inlineStr">
        <is>
          <t>陈乐</t>
        </is>
      </c>
      <c r="J7129" s="8" t="inlineStr">
        <is>
          <t>2025/12/23，‏‎11:36:54</t>
        </is>
      </c>
      <c r="K7129" s="3" t="inlineStr">
        <is>
          <t>此页面使用AngularJS实现电话簿信息展示与管理，包含添加、删除和显示联系人等功能。</t>
        </is>
      </c>
      <c r="L7129" s="3" t="n"/>
      <c r="M7129" s="8" t="inlineStr">
        <is>
          <t>html_seed_angular.tar.gz</t>
        </is>
      </c>
      <c r="N7129" s="3" t="inlineStr">
        <is>
          <t>7128.html</t>
        </is>
      </c>
      <c r="O7129" s="3" t="n"/>
      <c r="P7129" s="3" t="inlineStr">
        <is>
          <t>mdeamp/angularjs-curso</t>
        </is>
      </c>
      <c r="Q7129" s="3" t="inlineStr">
        <is>
          <t>https://github.com/mdeamp/angularjs-curso/blob/02ff42dc4892cac235a7200035440ea5360c1053/aula-006/index.html</t>
        </is>
      </c>
      <c r="R7129" s="3" t="n"/>
      <c r="S7129" s="3" t="n"/>
      <c r="T7129" s="3" t="n"/>
    </row>
    <row r="7130" ht="18.75" customHeight="1">
      <c r="A7130" s="8">
        <f>_xlfn.CONCAT("Angular-1-",TEXT(ROW()-1,"000000"))</f>
        <v/>
      </c>
      <c r="B7130" s="3" t="n"/>
      <c r="C7130" s="8" t="inlineStr">
        <is>
          <t>Angular模板</t>
        </is>
      </c>
      <c r="D7130" s="8" t="inlineStr">
        <is>
          <t>html</t>
        </is>
      </c>
      <c r="E7130" s="8" t="inlineStr">
        <is>
          <t>Angular</t>
        </is>
      </c>
      <c r="F7130" s="8" t="inlineStr">
        <is>
          <t>原生模板</t>
        </is>
      </c>
      <c r="G7130" s="8" t="inlineStr">
        <is>
          <t>通用（前端）</t>
        </is>
      </c>
      <c r="H7130" s="3" t="inlineStr">
        <is>
          <t>加载Angular模块</t>
        </is>
      </c>
      <c r="I7130" s="8" t="inlineStr">
        <is>
          <t>陈乐</t>
        </is>
      </c>
      <c r="J7130" s="8" t="inlineStr">
        <is>
          <t>2025/12/23，‏‎11:36:54</t>
        </is>
      </c>
      <c r="K7130" s="3" t="inlineStr">
        <is>
          <t>定义并初始化一个名为viewInfoApp的AngularJS模块，并创建viewInfoCtrl控制器用于获取患者信息列表</t>
        </is>
      </c>
      <c r="L7130" s="3" t="n"/>
      <c r="M7130" s="8" t="inlineStr">
        <is>
          <t>html_seed_angular.tar.gz</t>
        </is>
      </c>
      <c r="N7130" s="3" t="inlineStr">
        <is>
          <t>7129.html</t>
        </is>
      </c>
      <c r="O7130" s="3" t="n"/>
      <c r="P7130" s="3" t="inlineStr">
        <is>
          <t>ajschrand/iTrust2</t>
        </is>
      </c>
      <c r="Q7130" s="3" t="inlineStr">
        <is>
          <t>https://github.com/ajschrand/iTrust2/blob/7594661c1095ad4c75fcadee55057839c91460a5/iTrust2/src/main/resources/templates/patientadvocate/viewPatientInformation.html</t>
        </is>
      </c>
      <c r="R7130" s="3" t="n"/>
      <c r="S7130" s="3" t="n"/>
      <c r="T7130" s="3" t="n"/>
    </row>
    <row r="7131" ht="18.75" customHeight="1">
      <c r="A7131" s="8">
        <f>_xlfn.CONCAT("Angular-1-",TEXT(ROW()-1,"000000"))</f>
        <v/>
      </c>
      <c r="B7131" s="3" t="n"/>
      <c r="C7131" s="8" t="inlineStr">
        <is>
          <t>Angular模板</t>
        </is>
      </c>
      <c r="D7131" s="8" t="inlineStr">
        <is>
          <t>html</t>
        </is>
      </c>
      <c r="E7131" s="8" t="inlineStr">
        <is>
          <t>Angular</t>
        </is>
      </c>
      <c r="F7131" s="8" t="inlineStr">
        <is>
          <t>原生模板</t>
        </is>
      </c>
      <c r="G7131" s="8" t="inlineStr">
        <is>
          <t>通用（前端）</t>
        </is>
      </c>
      <c r="H7131" s="3" t="inlineStr">
        <is>
          <t>加载地图和控件</t>
        </is>
      </c>
      <c r="I7131" s="8" t="inlineStr">
        <is>
          <t>陈乐</t>
        </is>
      </c>
      <c r="J7131" s="8" t="inlineStr">
        <is>
          <t>2025/12/23，‏‎11:36:54</t>
        </is>
      </c>
      <c r="K7131" s="3" t="inlineStr">
        <is>
          <t>此文件用于初始化Google地图API，并引入多个Angular脚本以实现地图绘制及相关控制功能。</t>
        </is>
      </c>
      <c r="L7131" s="3" t="n"/>
      <c r="M7131" s="8" t="inlineStr">
        <is>
          <t>html_seed_angular.tar.gz</t>
        </is>
      </c>
      <c r="N7131" s="3" t="inlineStr">
        <is>
          <t>7130.html</t>
        </is>
      </c>
      <c r="O7131" s="3" t="n"/>
      <c r="P7131" s="3" t="inlineStr">
        <is>
          <t>wiredash/SAPGoogleMaps</t>
        </is>
      </c>
      <c r="Q7131" s="3" t="inlineStr">
        <is>
          <t>https://github.com/wiredash/SAPGoogleMaps/blob/d85096a47be204f03d53b1cf6b840dc66f06a3ac/index.html</t>
        </is>
      </c>
      <c r="R7131" s="3" t="n"/>
      <c r="S7131" s="3" t="n"/>
      <c r="T7131" s="3" t="n"/>
    </row>
    <row r="7132" ht="18.75" customHeight="1">
      <c r="A7132" s="8">
        <f>_xlfn.CONCAT("Angular-1-",TEXT(ROW()-1,"000000"))</f>
        <v/>
      </c>
      <c r="B7132" s="3" t="n"/>
      <c r="C7132" s="8" t="inlineStr">
        <is>
          <t>Angular模板</t>
        </is>
      </c>
      <c r="D7132" s="8" t="inlineStr">
        <is>
          <t>html</t>
        </is>
      </c>
      <c r="E7132" s="8" t="inlineStr">
        <is>
          <t>Angular</t>
        </is>
      </c>
      <c r="F7132" s="8" t="inlineStr">
        <is>
          <t>原生模板</t>
        </is>
      </c>
      <c r="G7132" s="8" t="inlineStr">
        <is>
          <t>通用（前端）</t>
        </is>
      </c>
      <c r="H7132" s="3" t="inlineStr">
        <is>
          <t>数字键盘</t>
        </is>
      </c>
      <c r="I7132" s="8" t="inlineStr">
        <is>
          <t>陈乐</t>
        </is>
      </c>
      <c r="J7132" s="8" t="inlineStr">
        <is>
          <t>2025/12/23，‏‎11:36:54</t>
        </is>
      </c>
      <c r="K7132" s="3" t="inlineStr">
        <is>
          <t>此标签用于生成一个可输入数字的虚拟键盘，用户可以通过点击按钮输入0-9的数字。</t>
        </is>
      </c>
      <c r="L7132" s="3" t="n"/>
      <c r="M7132" s="8" t="inlineStr">
        <is>
          <t>html_seed_angular.tar.gz</t>
        </is>
      </c>
      <c r="N7132" s="3" t="inlineStr">
        <is>
          <t>7131.html</t>
        </is>
      </c>
      <c r="O7132" s="3" t="n"/>
      <c r="P7132" s="3" t="inlineStr">
        <is>
          <t>dbondarc/t9-alphas</t>
        </is>
      </c>
      <c r="Q7132" s="3" t="inlineStr">
        <is>
          <t>https://github.com/dbondarc/t9-alphas/blob/a22eec08269bc160b749543b77db33495cb55d4f/index.html</t>
        </is>
      </c>
      <c r="R7132" s="3" t="n"/>
      <c r="S7132" s="3" t="n"/>
      <c r="T7132" s="3" t="n"/>
    </row>
    <row r="7133" ht="18.75" customHeight="1">
      <c r="A7133" s="8">
        <f>_xlfn.CONCAT("Angular-1-",TEXT(ROW()-1,"000000"))</f>
        <v/>
      </c>
      <c r="B7133" s="3" t="n"/>
      <c r="C7133" s="8" t="inlineStr">
        <is>
          <t>Angular模板</t>
        </is>
      </c>
      <c r="D7133" s="8" t="inlineStr">
        <is>
          <t>html</t>
        </is>
      </c>
      <c r="E7133" s="8" t="inlineStr">
        <is>
          <t>Angular</t>
        </is>
      </c>
      <c r="F7133" s="8" t="inlineStr">
        <is>
          <t>原生模板</t>
        </is>
      </c>
      <c r="G7133" s="8" t="inlineStr">
        <is>
          <t>通用（前端）</t>
        </is>
      </c>
      <c r="H7133" s="3" t="inlineStr">
        <is>
          <t>改进文档</t>
        </is>
      </c>
      <c r="I7133" s="8" t="inlineStr">
        <is>
          <t>陈乐</t>
        </is>
      </c>
      <c r="J7133" s="8" t="inlineStr">
        <is>
          <t>2025/12/23，‏‎11:36:54</t>
        </is>
      </c>
      <c r="K7133" s="3" t="inlineStr">
        <is>
          <t>提供链接以便改进checkbox输入框的文档说明，同时给出查看源码的选项。</t>
        </is>
      </c>
      <c r="L7133" s="3" t="n"/>
      <c r="M7133" s="8" t="inlineStr">
        <is>
          <t>html_seed_angular.tar.gz</t>
        </is>
      </c>
      <c r="N7133" s="3" t="inlineStr">
        <is>
          <t>7132.html</t>
        </is>
      </c>
      <c r="O7133" s="3" t="n"/>
      <c r="P7133" s="3" t="inlineStr">
        <is>
          <t>saw303/dox</t>
        </is>
      </c>
      <c r="Q7133" s="3" t="inlineStr">
        <is>
          <t>https://github.com/saw303/dox/blob/c987bcb3d198edfd0ac6514a01b868d14e881096/web/src/main/webapp/resources/js/libs/angular-1.4.8/docs/partials/api/ng/input/input[checkbox].html</t>
        </is>
      </c>
      <c r="R7133" s="3" t="n"/>
      <c r="S7133" s="3" t="n"/>
      <c r="T7133" s="3" t="n"/>
    </row>
    <row r="7134" ht="18.75" customHeight="1">
      <c r="A7134" s="8">
        <f>_xlfn.CONCAT("Angular-1-",TEXT(ROW()-1,"000000"))</f>
        <v/>
      </c>
      <c r="B7134" s="3" t="n"/>
      <c r="C7134" s="8" t="inlineStr">
        <is>
          <t>Angular模板</t>
        </is>
      </c>
      <c r="D7134" s="8" t="inlineStr">
        <is>
          <t>html</t>
        </is>
      </c>
      <c r="E7134" s="8" t="inlineStr">
        <is>
          <t>Angular</t>
        </is>
      </c>
      <c r="F7134" s="8" t="inlineStr">
        <is>
          <t>原生模板</t>
        </is>
      </c>
      <c r="G7134" s="8" t="inlineStr">
        <is>
          <t>通用（前端）</t>
        </is>
      </c>
      <c r="H7134" s="3" t="inlineStr">
        <is>
          <t>随机运算</t>
        </is>
      </c>
      <c r="I7134" s="8" t="inlineStr">
        <is>
          <t>陈乐</t>
        </is>
      </c>
      <c r="J7134" s="8" t="inlineStr">
        <is>
          <t>2025/12/23，‏‎11:36:54</t>
        </is>
      </c>
      <c r="K7134" s="3" t="inlineStr">
        <is>
          <t>实现两个随机数的加减运算，并显示结果</t>
        </is>
      </c>
      <c r="L7134" s="3" t="n"/>
      <c r="M7134" s="8" t="inlineStr">
        <is>
          <t>html_seed_angular.tar.gz</t>
        </is>
      </c>
      <c r="N7134" s="3" t="inlineStr">
        <is>
          <t>7133.html</t>
        </is>
      </c>
      <c r="O7134" s="3" t="n"/>
      <c r="P7134" s="3" t="inlineStr">
        <is>
          <t>ketwalters/letslearn3</t>
        </is>
      </c>
      <c r="Q7134" s="3" t="inlineStr">
        <is>
          <t>https://github.com/ketwalters/letslearn3/blob/460c1a028068d5b31f57af93ad05c3fb0a6f4765/app/index.html</t>
        </is>
      </c>
      <c r="R7134" s="3" t="n"/>
      <c r="S7134" s="3" t="n"/>
      <c r="T7134" s="3" t="n"/>
    </row>
    <row r="7135" ht="18.75" customHeight="1">
      <c r="A7135" s="8">
        <f>_xlfn.CONCAT("Angular-1-",TEXT(ROW()-1,"000000"))</f>
        <v/>
      </c>
      <c r="B7135" s="3" t="n"/>
      <c r="C7135" s="8" t="inlineStr">
        <is>
          <t>Angular模板</t>
        </is>
      </c>
      <c r="D7135" s="8" t="inlineStr">
        <is>
          <t>html</t>
        </is>
      </c>
      <c r="E7135" s="8" t="inlineStr">
        <is>
          <t>Angular</t>
        </is>
      </c>
      <c r="F7135" s="8" t="inlineStr">
        <is>
          <t>原生模板</t>
        </is>
      </c>
      <c r="G7135" s="8" t="inlineStr">
        <is>
          <t>通用（前端）</t>
        </is>
      </c>
      <c r="H7135" s="3" t="inlineStr">
        <is>
          <t>改进文档</t>
        </is>
      </c>
      <c r="I7135" s="8" t="inlineStr">
        <is>
          <t>陈乐</t>
        </is>
      </c>
      <c r="J7135" s="8" t="inlineStr">
        <is>
          <t>2025/12/23，‏‎11:36:54</t>
        </is>
      </c>
      <c r="K7135" s="3" t="inlineStr">
        <is>
          <t>提供链接以编辑文档和查看源代码，同时简要介绍ngMessages directive的工作原理及用途</t>
        </is>
      </c>
      <c r="L7135" s="3" t="n"/>
      <c r="M7135" s="8" t="inlineStr">
        <is>
          <t>html_seed_angular.tar.gz</t>
        </is>
      </c>
      <c r="N7135" s="3" t="inlineStr">
        <is>
          <t>7134.html</t>
        </is>
      </c>
      <c r="O7135" s="3" t="n"/>
      <c r="P7135" s="3" t="inlineStr">
        <is>
          <t>saw303/dox</t>
        </is>
      </c>
      <c r="Q7135" s="3" t="inlineStr">
        <is>
          <t>https://github.com/saw303/dox/blob/c987bcb3d198edfd0ac6514a01b868d14e881096/web/src/main/webapp/resources/js/libs/angular-1.4.8/docs/partials/api/ngMessages/directive/ngMessages.html</t>
        </is>
      </c>
      <c r="R7135" s="3" t="n"/>
      <c r="S7135" s="3" t="n"/>
      <c r="T7135" s="3" t="n"/>
    </row>
    <row r="7136" ht="18.75" customHeight="1">
      <c r="A7136" s="8">
        <f>_xlfn.CONCAT("Angular-1-",TEXT(ROW()-1,"000000"))</f>
        <v/>
      </c>
      <c r="B7136" s="3" t="n"/>
      <c r="C7136" s="8" t="inlineStr">
        <is>
          <t>Angular模板</t>
        </is>
      </c>
      <c r="D7136" s="8" t="inlineStr">
        <is>
          <t>html</t>
        </is>
      </c>
      <c r="E7136" s="8" t="inlineStr">
        <is>
          <t>Angular</t>
        </is>
      </c>
      <c r="F7136" s="8" t="inlineStr">
        <is>
          <t>原生模板</t>
        </is>
      </c>
      <c r="G7136" s="8" t="inlineStr">
        <is>
          <t>通用（前端）</t>
        </is>
      </c>
      <c r="H7136" s="3" t="inlineStr">
        <is>
          <t>生命周期展示</t>
        </is>
      </c>
      <c r="I7136" s="8" t="inlineStr">
        <is>
          <t>陈乐</t>
        </is>
      </c>
      <c r="J7136" s="8" t="inlineStr">
        <is>
          <t>2025/12/23，‏‎11:36:54</t>
        </is>
      </c>
      <c r="K7136" s="3" t="inlineStr">
        <is>
          <t>该组件演示了AngularJS的生命周期方法，包括初始化、属性变化和销毁等过程。</t>
        </is>
      </c>
      <c r="L7136" s="3" t="n"/>
      <c r="M7136" s="8" t="inlineStr">
        <is>
          <t>html_seed_angular.tar.gz</t>
        </is>
      </c>
      <c r="N7136" s="3" t="inlineStr">
        <is>
          <t>7135.html</t>
        </is>
      </c>
      <c r="O7136" s="3" t="n"/>
      <c r="P7136" s="3" t="inlineStr">
        <is>
          <t>edumentab/academy-vt2018-ngjs-demos</t>
        </is>
      </c>
      <c r="Q7136" s="3" t="inlineStr">
        <is>
          <t>https://github.com/edumentab/academy-vt2018-ngjs-demos/blob/7fc4380d79fcb2c0781b7f9367af84db91a15875/demos/lifecycles/index.html</t>
        </is>
      </c>
      <c r="R7136" s="3" t="n"/>
      <c r="S7136" s="3" t="n"/>
      <c r="T7136" s="3" t="n"/>
    </row>
    <row r="7137" ht="18.75" customHeight="1">
      <c r="A7137" s="8">
        <f>_xlfn.CONCAT("Angular-1-",TEXT(ROW()-1,"000000"))</f>
        <v/>
      </c>
      <c r="B7137" s="3" t="n"/>
      <c r="C7137" s="8" t="inlineStr">
        <is>
          <t>Angular模板</t>
        </is>
      </c>
      <c r="D7137" s="8" t="inlineStr">
        <is>
          <t>html</t>
        </is>
      </c>
      <c r="E7137" s="8" t="inlineStr">
        <is>
          <t>Angular</t>
        </is>
      </c>
      <c r="F7137" s="8" t="inlineStr">
        <is>
          <t>原生模板</t>
        </is>
      </c>
      <c r="G7137" s="8" t="inlineStr">
        <is>
          <t>通用（前端）</t>
        </is>
      </c>
      <c r="H7137" s="3" t="inlineStr">
        <is>
          <t>流量统计</t>
        </is>
      </c>
      <c r="I7137" s="8" t="inlineStr">
        <is>
          <t>陈乐</t>
        </is>
      </c>
      <c r="J7137" s="8" t="inlineStr">
        <is>
          <t>2025/12/23，‏‎11:36:54</t>
        </is>
      </c>
      <c r="K7137" s="3" t="inlineStr">
        <is>
          <t>显示并管理API访问流量总计及相关设置，支持月API访问总量查看及免费流量与付费流量区分统计。</t>
        </is>
      </c>
      <c r="L7137" s="3" t="n"/>
      <c r="M7137" s="8" t="inlineStr">
        <is>
          <t>html_seed_angular.tar.gz</t>
        </is>
      </c>
      <c r="N7137" s="3" t="inlineStr">
        <is>
          <t>7136.html</t>
        </is>
      </c>
      <c r="O7137" s="3" t="n"/>
      <c r="P7137" s="3" t="inlineStr">
        <is>
          <t>TransferStation/eweishop</t>
        </is>
      </c>
      <c r="Q7137" s="3" t="inlineStr">
        <is>
          <t>https://github.com/TransferStation/eweishop/blob/c077ca187ebc2845becc08375352a85165ff6364/web/themes/default/statistics/setting.html</t>
        </is>
      </c>
      <c r="R7137" s="3" t="n"/>
      <c r="S7137" s="3" t="n"/>
      <c r="T7137" s="3" t="n"/>
    </row>
    <row r="7138" ht="18.75" customHeight="1">
      <c r="A7138" s="8">
        <f>_xlfn.CONCAT("Angular-1-",TEXT(ROW()-1,"000000"))</f>
        <v/>
      </c>
      <c r="B7138" s="3" t="n"/>
      <c r="C7138" s="8" t="inlineStr">
        <is>
          <t>Angular模板</t>
        </is>
      </c>
      <c r="D7138" s="8" t="inlineStr">
        <is>
          <t>html</t>
        </is>
      </c>
      <c r="E7138" s="8" t="inlineStr">
        <is>
          <t>Angular</t>
        </is>
      </c>
      <c r="F7138" s="8" t="inlineStr">
        <is>
          <t>原生模板</t>
        </is>
      </c>
      <c r="G7138" s="8" t="inlineStr">
        <is>
          <t>通用（前端）</t>
        </is>
      </c>
      <c r="H7138" s="3" t="inlineStr">
        <is>
          <t>地图网格查看器</t>
        </is>
      </c>
      <c r="I7138" s="8" t="inlineStr">
        <is>
          <t>陈乐</t>
        </is>
      </c>
      <c r="J7138" s="8" t="inlineStr">
        <is>
          <t>2025/12/23，‏‎11:36:54</t>
        </is>
      </c>
      <c r="K7138" s="3" t="inlineStr">
        <is>
          <t>展示地图网格信息及图片预览，支持多种社交平台分享</t>
        </is>
      </c>
      <c r="L7138" s="3" t="n"/>
      <c r="M7138" s="8" t="inlineStr">
        <is>
          <t>html_seed_angular.tar.gz</t>
        </is>
      </c>
      <c r="N7138" s="3" t="inlineStr">
        <is>
          <t>7137.html</t>
        </is>
      </c>
      <c r="O7138" s="3" t="n"/>
      <c r="P7138" s="3" t="inlineStr">
        <is>
          <t>Exaby/spco.xyz</t>
        </is>
      </c>
      <c r="Q7138" s="3" t="inlineStr">
        <is>
          <t>https://github.com/Exaby/spco.xyz/blob/f2e7520cb5cc026275a40fa27596af88cdd97f14/sunrust/index.html</t>
        </is>
      </c>
      <c r="R7138" s="3" t="n"/>
      <c r="S7138" s="3" t="n"/>
      <c r="T7138" s="3" t="n"/>
    </row>
    <row r="7139" ht="18.75" customHeight="1">
      <c r="A7139" s="8">
        <f>_xlfn.CONCAT("Angular-1-",TEXT(ROW()-1,"000000"))</f>
        <v/>
      </c>
      <c r="B7139" s="3" t="n"/>
      <c r="C7139" s="8" t="inlineStr">
        <is>
          <t>Angular模板</t>
        </is>
      </c>
      <c r="D7139" s="8" t="inlineStr">
        <is>
          <t>html</t>
        </is>
      </c>
      <c r="E7139" s="8" t="inlineStr">
        <is>
          <t>Angular</t>
        </is>
      </c>
      <c r="F7139" s="8" t="inlineStr">
        <is>
          <t>原生模板</t>
        </is>
      </c>
      <c r="G7139" s="8" t="inlineStr">
        <is>
          <t>通用（前端）</t>
        </is>
      </c>
      <c r="H7139" s="3" t="inlineStr">
        <is>
          <t>动态显示GitHub最新事件</t>
        </is>
      </c>
      <c r="I7139" s="8" t="inlineStr">
        <is>
          <t>陈乐</t>
        </is>
      </c>
      <c r="J7139" s="8" t="inlineStr">
        <is>
          <t>2025/12/23，‏‎11:36:54</t>
        </is>
      </c>
      <c r="K7139" s="3" t="inlineStr">
        <is>
          <t>该标签实现了一个Angular应用，用于接收并展示指定频道的GitHub最新事件。当接收到新的GitHub事件时，页面会实时更新显示相关信息。标签名称为“GitHub事件显示”。</t>
        </is>
      </c>
      <c r="L7139" s="3" t="n"/>
      <c r="M7139" s="8" t="inlineStr">
        <is>
          <t>html_seed_angular.tar.gz</t>
        </is>
      </c>
      <c r="N7139" s="3" t="inlineStr">
        <is>
          <t>7138.html</t>
        </is>
      </c>
      <c r="O7139" s="3" t="n"/>
      <c r="P7139" s="3" t="inlineStr">
        <is>
          <t>retkowski/carsten</t>
        </is>
      </c>
      <c r="Q7139" s="3" t="inlineStr">
        <is>
          <t>https://github.com/retkowski/carsten/blob/fffdc4b1a9c9020ce0472c93dfd7e1ae2d5ec288/public/apps/github/index.html</t>
        </is>
      </c>
      <c r="R7139" s="3" t="n"/>
      <c r="S7139" s="3" t="n"/>
      <c r="T7139" s="3" t="n"/>
    </row>
    <row r="7140" ht="18.75" customHeight="1">
      <c r="A7140" s="8">
        <f>_xlfn.CONCAT("Angular-1-",TEXT(ROW()-1,"000000"))</f>
        <v/>
      </c>
      <c r="B7140" s="3" t="n"/>
      <c r="C7140" s="8" t="inlineStr">
        <is>
          <t>Angular模板</t>
        </is>
      </c>
      <c r="D7140" s="8" t="inlineStr">
        <is>
          <t>html</t>
        </is>
      </c>
      <c r="E7140" s="8" t="inlineStr">
        <is>
          <t>Angular</t>
        </is>
      </c>
      <c r="F7140" s="8" t="inlineStr">
        <is>
          <t>原生模板</t>
        </is>
      </c>
      <c r="G7140" s="8" t="inlineStr">
        <is>
          <t>通用（前端）</t>
        </is>
      </c>
      <c r="H7140" s="3" t="inlineStr">
        <is>
          <t>组件展示</t>
        </is>
      </c>
      <c r="I7140" s="8" t="inlineStr">
        <is>
          <t>陈乐</t>
        </is>
      </c>
      <c r="J7140" s="8" t="inlineStr">
        <is>
          <t>2025/12/23，‏‎11:36:54</t>
        </is>
      </c>
      <c r="K7140" s="3" t="inlineStr">
        <is>
          <t>用于展示AngularJS1组件示例的HTML文件，包含项目标语、GitHub链接及问题反馈等信息</t>
        </is>
      </c>
      <c r="L7140" s="3" t="n"/>
      <c r="M7140" s="8" t="inlineStr">
        <is>
          <t>html_seed_angular.tar.gz</t>
        </is>
      </c>
      <c r="N7140" s="3" t="inlineStr">
        <is>
          <t>7139.html</t>
        </is>
      </c>
      <c r="O7140" s="3" t="n"/>
      <c r="P7140" s="3" t="inlineStr">
        <is>
          <t>freewind/shuzu.org</t>
        </is>
      </c>
      <c r="Q7140" s="3" t="inlineStr">
        <is>
          <t>https://github.com/freewind/shuzu.org/blob/d7c93d65f2dbc53ddacb4a002f001f49c7bed096/demos/angularjs1-component-demo/index.html</t>
        </is>
      </c>
      <c r="R7140" s="3" t="n"/>
      <c r="S7140" s="3" t="n"/>
      <c r="T7140" s="3" t="n"/>
    </row>
    <row r="7141" ht="18.75" customHeight="1">
      <c r="A7141" s="8">
        <f>_xlfn.CONCAT("Angular-1-",TEXT(ROW()-1,"000000"))</f>
        <v/>
      </c>
      <c r="B7141" s="3" t="n"/>
      <c r="C7141" s="8" t="inlineStr">
        <is>
          <t>Angular模板</t>
        </is>
      </c>
      <c r="D7141" s="8" t="inlineStr">
        <is>
          <t>html</t>
        </is>
      </c>
      <c r="E7141" s="8" t="inlineStr">
        <is>
          <t>Angular</t>
        </is>
      </c>
      <c r="F7141" s="8" t="inlineStr">
        <is>
          <t>原生模板</t>
        </is>
      </c>
      <c r="G7141" s="8" t="inlineStr">
        <is>
          <t>通用（前端）</t>
        </is>
      </c>
      <c r="H7141" s="3" t="inlineStr">
        <is>
          <t>ng-tab</t>
        </is>
      </c>
      <c r="I7141" s="8" t="inlineStr">
        <is>
          <t>陈乐</t>
        </is>
      </c>
      <c r="J7141" s="8" t="inlineStr">
        <is>
          <t>2025/12/23，‏‎11:36:54</t>
        </is>
      </c>
      <c r="K7141" s="3" t="inlineStr">
        <is>
          <t>实现AngularJS的分页选项卡功能，便于切换和展示不同内容pane。</t>
        </is>
      </c>
      <c r="L7141" s="3" t="n"/>
      <c r="M7141" s="8" t="inlineStr">
        <is>
          <t>html_seed_angular.tar.gz</t>
        </is>
      </c>
      <c r="N7141" s="3" t="inlineStr">
        <is>
          <t>7140.html</t>
        </is>
      </c>
      <c r="O7141" s="3" t="n"/>
      <c r="P7141" s="3" t="inlineStr">
        <is>
          <t>kupaul/VlocityInsurance</t>
        </is>
      </c>
      <c r="Q7141" s="3" t="inlineStr">
        <is>
          <t>https://github.com/kupaul/VlocityInsurance/blob/d9ce178306e37ed3eea5ee20ef3c67b79000cb6f/InsuranceOrg/force-app/main/default/staticresources/vlocity_ins__AngularStrap/angular-strap-master/src/tab/docs/tab.demo.html</t>
        </is>
      </c>
      <c r="R7141" s="3" t="n"/>
      <c r="S7141" s="3" t="n"/>
      <c r="T7141" s="3" t="n"/>
    </row>
    <row r="7142" ht="18.75" customHeight="1">
      <c r="A7142" s="8">
        <f>_xlfn.CONCAT("Angular-1-",TEXT(ROW()-1,"000000"))</f>
        <v/>
      </c>
      <c r="B7142" s="3" t="n"/>
      <c r="C7142" s="8" t="inlineStr">
        <is>
          <t>Angular模板</t>
        </is>
      </c>
      <c r="D7142" s="8" t="inlineStr">
        <is>
          <t>html</t>
        </is>
      </c>
      <c r="E7142" s="8" t="inlineStr">
        <is>
          <t>Angular</t>
        </is>
      </c>
      <c r="F7142" s="8" t="inlineStr">
        <is>
          <t>原生模板</t>
        </is>
      </c>
      <c r="G7142" s="8" t="inlineStr">
        <is>
          <t>通用（前端）</t>
        </is>
      </c>
      <c r="H7142" s="3" t="inlineStr">
        <is>
          <t>用户信息展示</t>
        </is>
      </c>
      <c r="I7142" s="8" t="inlineStr">
        <is>
          <t>陈乐</t>
        </is>
      </c>
      <c r="J7142" s="8" t="inlineStr">
        <is>
          <t>2025/12/23，‏‎11:36:54</t>
        </is>
      </c>
      <c r="K7142" s="3" t="inlineStr">
        <is>
          <t>显示用户头像、昵称及登录时间，并提供设置登录页面的链接</t>
        </is>
      </c>
      <c r="L7142" s="3" t="n"/>
      <c r="M7142" s="8" t="inlineStr">
        <is>
          <t>html_seed_angular.tar.gz</t>
        </is>
      </c>
      <c r="N7142" s="3" t="inlineStr">
        <is>
          <t>7141.html</t>
        </is>
      </c>
      <c r="O7142" s="3" t="n"/>
      <c r="P7142" s="3" t="inlineStr">
        <is>
          <t>P79N6A/zhuangdu_wxapp</t>
        </is>
      </c>
      <c r="Q7142" s="3" t="inlineStr">
        <is>
          <t>https://github.com/P79N6A/zhuangdu_wxapp/blob/e185756445f9a004e369f4f0f1a931450ff8f8f5/web/themes/default/home/welcome-system-home.html</t>
        </is>
      </c>
      <c r="R7142" s="3" t="n"/>
      <c r="S7142" s="3" t="n"/>
      <c r="T7142" s="3" t="n"/>
    </row>
    <row r="7143" ht="18.75" customHeight="1">
      <c r="A7143" s="8">
        <f>_xlfn.CONCAT("Angular-1-",TEXT(ROW()-1,"000000"))</f>
        <v/>
      </c>
      <c r="B7143" s="3" t="n"/>
      <c r="C7143" s="8" t="inlineStr">
        <is>
          <t>Angular模板</t>
        </is>
      </c>
      <c r="D7143" s="8" t="inlineStr">
        <is>
          <t>html</t>
        </is>
      </c>
      <c r="E7143" s="8" t="inlineStr">
        <is>
          <t>Angular</t>
        </is>
      </c>
      <c r="F7143" s="8" t="inlineStr">
        <is>
          <t>原生模板</t>
        </is>
      </c>
      <c r="G7143" s="8" t="inlineStr">
        <is>
          <t>通用（前端）</t>
        </is>
      </c>
      <c r="H7143" s="3" t="inlineStr">
        <is>
          <t>加载数据</t>
        </is>
      </c>
      <c r="I7143" s="8" t="inlineStr">
        <is>
          <t>陈乐</t>
        </is>
      </c>
      <c r="J7143" s="8" t="inlineStr">
        <is>
          <t>2025/12/23，‏‎11:36:54</t>
        </is>
      </c>
      <c r="K7143" s="3" t="inlineStr">
        <is>
          <t>从指定URL获取数据并更新视图，使用Angular实现异步HTTP请求处理</t>
        </is>
      </c>
      <c r="L7143" s="3" t="n"/>
      <c r="M7143" s="8" t="inlineStr">
        <is>
          <t>html_seed_angular.tar.gz</t>
        </is>
      </c>
      <c r="N7143" s="3" t="inlineStr">
        <is>
          <t>7142.html</t>
        </is>
      </c>
      <c r="O7143" s="3" t="n"/>
      <c r="P7143" s="3" t="inlineStr">
        <is>
          <t>ang3linagupta/Connectopia</t>
        </is>
      </c>
      <c r="Q7143" s="3" t="inlineStr">
        <is>
          <t>https://github.com/ang3linagupta/Connectopia/blob/b92e5af455ee9889d12ad34615e257bcbaa7aee4/public/admin-users.html</t>
        </is>
      </c>
      <c r="R7143" s="3" t="n"/>
      <c r="S7143" s="3" t="n"/>
      <c r="T7143" s="3" t="n"/>
    </row>
    <row r="7144" ht="18.75" customHeight="1">
      <c r="A7144" s="8">
        <f>_xlfn.CONCAT("Angular-1-",TEXT(ROW()-1,"000000"))</f>
        <v/>
      </c>
      <c r="B7144" s="3" t="n"/>
      <c r="C7144" s="8" t="inlineStr">
        <is>
          <t>Angular模板</t>
        </is>
      </c>
      <c r="D7144" s="8" t="inlineStr">
        <is>
          <t>html</t>
        </is>
      </c>
      <c r="E7144" s="8" t="inlineStr">
        <is>
          <t>Angular</t>
        </is>
      </c>
      <c r="F7144" s="8" t="inlineStr">
        <is>
          <t>原生模板</t>
        </is>
      </c>
      <c r="G7144" s="8" t="inlineStr">
        <is>
          <t>通用（前端）</t>
        </is>
      </c>
      <c r="H7144" s="3" t="inlineStr">
        <is>
          <t>蔬菜拼图</t>
        </is>
      </c>
      <c r="I7144" s="8" t="inlineStr">
        <is>
          <t>陈乐</t>
        </is>
      </c>
      <c r="J7144" s="8" t="inlineStr">
        <is>
          <t>2025/12/23，‏‎11:36:54</t>
        </is>
      </c>
      <c r="K7144" s="3" t="inlineStr">
        <is>
          <t>这是一个互动的蔬菜拼图游戏，用户可以通过拖动和放下形状来拼凑出完整的图片。该游戏旨在帮助儿童学习蔬菜名称及形状。</t>
        </is>
      </c>
      <c r="L7144" s="3" t="n"/>
      <c r="M7144" s="8" t="inlineStr">
        <is>
          <t>html_seed_angular.tar.gz</t>
        </is>
      </c>
      <c r="N7144" s="3" t="inlineStr">
        <is>
          <t>7143.html</t>
        </is>
      </c>
      <c r="O7144" s="3" t="n"/>
      <c r="P7144" s="3" t="inlineStr">
        <is>
          <t>azhar4114/apple.fun</t>
        </is>
      </c>
      <c r="Q7144" s="3" t="inlineStr">
        <is>
          <t>https://github.com/azhar4114/apple.fun/blob/cb17fd8552fa542d3f04b01042efbe1bf05839c7/vegetables.html</t>
        </is>
      </c>
      <c r="R7144" s="3" t="n"/>
      <c r="S7144" s="3" t="n"/>
      <c r="T7144" s="3" t="n"/>
    </row>
    <row r="7145" ht="18.75" customHeight="1">
      <c r="A7145" s="8">
        <f>_xlfn.CONCAT("Angular-1-",TEXT(ROW()-1,"000000"))</f>
        <v/>
      </c>
      <c r="B7145" s="3" t="n"/>
      <c r="C7145" s="8" t="inlineStr">
        <is>
          <t>Angular模板</t>
        </is>
      </c>
      <c r="D7145" s="8" t="inlineStr">
        <is>
          <t>html</t>
        </is>
      </c>
      <c r="E7145" s="8" t="inlineStr">
        <is>
          <t>Angular</t>
        </is>
      </c>
      <c r="F7145" s="8" t="inlineStr">
        <is>
          <t>原生模板</t>
        </is>
      </c>
      <c r="G7145" s="8" t="inlineStr">
        <is>
          <t>通用（前端）</t>
        </is>
      </c>
      <c r="H7145" s="3" t="inlineStr">
        <is>
          <t>ngApiIsString</t>
        </is>
      </c>
      <c r="I7145" s="8" t="inlineStr">
        <is>
          <t>陈乐</t>
        </is>
      </c>
      <c r="J7145" s="8" t="inlineStr">
        <is>
          <t>2025/12/23，‏‎11:36:54</t>
        </is>
      </c>
      <c r="K7145" s="3" t="inlineStr">
        <is>
          <t>用于检测字符串的自定义Angular指令，集成到HTML中以实现特定逻辑判断与操作。</t>
        </is>
      </c>
      <c r="L7145" s="3" t="n"/>
      <c r="M7145" s="8" t="inlineStr">
        <is>
          <t>html_seed_angular.tar.gz</t>
        </is>
      </c>
      <c r="N7145" s="3" t="inlineStr">
        <is>
          <t>7144.html</t>
        </is>
      </c>
      <c r="O7145" s="3" t="n"/>
      <c r="P7145" s="3" t="inlineStr">
        <is>
          <t>raniaamina/w3schools-offline</t>
        </is>
      </c>
      <c r="Q7145" s="3" t="inlineStr">
        <is>
          <t>https://github.com/raniaamina/w3schools-offline/blob/ae20b27ee4575f6b62848ad52b61ba5380e2cc7d/w3schools-offline/www.w3schools.com/angular/tryit76b2.html</t>
        </is>
      </c>
      <c r="R7145" s="3" t="n"/>
      <c r="S7145" s="3" t="n"/>
      <c r="T7145" s="3" t="n"/>
    </row>
    <row r="7146" ht="18.75" customHeight="1">
      <c r="A7146" s="8">
        <f>_xlfn.CONCAT("Angular-1-",TEXT(ROW()-1,"000000"))</f>
        <v/>
      </c>
      <c r="B7146" s="3" t="n"/>
      <c r="C7146" s="8" t="inlineStr">
        <is>
          <t>Angular模板</t>
        </is>
      </c>
      <c r="D7146" s="8" t="inlineStr">
        <is>
          <t>html</t>
        </is>
      </c>
      <c r="E7146" s="8" t="inlineStr">
        <is>
          <t>Angular</t>
        </is>
      </c>
      <c r="F7146" s="8" t="inlineStr">
        <is>
          <t>原生模板</t>
        </is>
      </c>
      <c r="G7146" s="8" t="inlineStr">
        <is>
          <t>通用（前端）</t>
        </is>
      </c>
      <c r="H7146" s="3" t="inlineStr">
        <is>
          <t>查看示例</t>
        </is>
      </c>
      <c r="I7146" s="8" t="inlineStr">
        <is>
          <t>陈乐</t>
        </is>
      </c>
      <c r="J7146" s="8" t="inlineStr">
        <is>
          <t>2025/12/23，‏‎11:36:54</t>
        </is>
      </c>
      <c r="K7146" s="3" t="inlineStr">
        <is>
          <t>此文件用于展示并运行Angular的isNumber方法示例，通过在线编辑器进行代码测试与预览。</t>
        </is>
      </c>
      <c r="L7146" s="3" t="n"/>
      <c r="M7146" s="8" t="inlineStr">
        <is>
          <t>html_seed_angular.tar.gz</t>
        </is>
      </c>
      <c r="N7146" s="3" t="inlineStr">
        <is>
          <t>7145.html</t>
        </is>
      </c>
      <c r="O7146" s="3" t="n"/>
      <c r="P7146" s="3" t="inlineStr">
        <is>
          <t>raniaamina/w3schools-offline</t>
        </is>
      </c>
      <c r="Q7146" s="3" t="inlineStr">
        <is>
          <t>https://github.com/raniaamina/w3schools-offline/blob/ae20b27ee4575f6b62848ad52b61ba5380e2cc7d/w3schools-offline/www.w3schools.com/angular/tryit0ecb.html</t>
        </is>
      </c>
      <c r="R7146" s="3" t="n"/>
      <c r="S7146" s="3" t="n"/>
      <c r="T7146" s="3" t="n"/>
    </row>
    <row r="7147" ht="18.75" customHeight="1">
      <c r="A7147" s="8">
        <f>_xlfn.CONCAT("Angular-1-",TEXT(ROW()-1,"000000"))</f>
        <v/>
      </c>
      <c r="B7147" s="3" t="n"/>
      <c r="C7147" s="8" t="inlineStr">
        <is>
          <t>Angular模板</t>
        </is>
      </c>
      <c r="D7147" s="8" t="inlineStr">
        <is>
          <t>html</t>
        </is>
      </c>
      <c r="E7147" s="8" t="inlineStr">
        <is>
          <t>Angular</t>
        </is>
      </c>
      <c r="F7147" s="8" t="inlineStr">
        <is>
          <t>原生模板</t>
        </is>
      </c>
      <c r="G7147" s="8" t="inlineStr">
        <is>
          <t>通用（前端）</t>
        </is>
      </c>
      <c r="H7147" s="3" t="inlineStr">
        <is>
          <t>代码片段展示</t>
        </is>
      </c>
      <c r="I7147" s="8" t="inlineStr">
        <is>
          <t>陈乐</t>
        </is>
      </c>
      <c r="J7147" s="8" t="inlineStr">
        <is>
          <t>2025/12/23，‏‎11:36:54</t>
        </is>
      </c>
      <c r="K7147" s="3" t="inlineStr">
        <is>
          <t>此文件用于展示和测试Angular代码片段，支持在网页中嵌入可交互的示例。</t>
        </is>
      </c>
      <c r="L7147" s="3" t="n"/>
      <c r="M7147" s="8" t="inlineStr">
        <is>
          <t>html_seed_angular.tar.gz</t>
        </is>
      </c>
      <c r="N7147" s="3" t="inlineStr">
        <is>
          <t>7146.html</t>
        </is>
      </c>
      <c r="O7147" s="3" t="n"/>
      <c r="P7147" s="3" t="inlineStr">
        <is>
          <t>raniaamina/w3schools-offline</t>
        </is>
      </c>
      <c r="Q7147" s="3" t="inlineStr">
        <is>
          <t>https://github.com/raniaamina/w3schools-offline/blob/ae20b27ee4575f6b62848ad52b61ba5380e2cc7d/w3schools-offline/www.w3schools.com/angular/tryita27f.html</t>
        </is>
      </c>
      <c r="R7147" s="3" t="n"/>
      <c r="S7147" s="3" t="n"/>
      <c r="T7147" s="3" t="n"/>
    </row>
    <row r="7148" ht="18.75" customHeight="1">
      <c r="A7148" s="8">
        <f>_xlfn.CONCAT("Angular-1-",TEXT(ROW()-1,"000000"))</f>
        <v/>
      </c>
      <c r="B7148" s="3" t="n"/>
      <c r="C7148" s="8" t="inlineStr">
        <is>
          <t>Angular模板</t>
        </is>
      </c>
      <c r="D7148" s="8" t="inlineStr">
        <is>
          <t>html</t>
        </is>
      </c>
      <c r="E7148" s="8" t="inlineStr">
        <is>
          <t>Angular</t>
        </is>
      </c>
      <c r="F7148" s="8" t="inlineStr">
        <is>
          <t>原生模板</t>
        </is>
      </c>
      <c r="G7148" s="8" t="inlineStr">
        <is>
          <t>通用（前端）</t>
        </is>
      </c>
      <c r="H7148" s="3" t="inlineStr">
        <is>
          <t>读取HTML</t>
        </is>
      </c>
      <c r="I7148" s="8" t="inlineStr">
        <is>
          <t>陈乐</t>
        </is>
      </c>
      <c r="J7148" s="8" t="inlineStr">
        <is>
          <t>2025/12/23，‏‎11:36:54</t>
        </is>
      </c>
      <c r="K7148" s="3" t="inlineStr">
        <is>
          <t>解析并显示指定的HTML文件内容，支持AngularJS 2框架，适用于创建美观的演示文稿。</t>
        </is>
      </c>
      <c r="L7148" s="3" t="n"/>
      <c r="M7148" s="8" t="inlineStr">
        <is>
          <t>html_seed_angular.tar.gz</t>
        </is>
      </c>
      <c r="N7148" s="3" t="inlineStr">
        <is>
          <t>7147.html</t>
        </is>
      </c>
      <c r="O7148" s="3" t="n"/>
      <c r="P7148" s="3" t="inlineStr">
        <is>
          <t>CodeCarrotsJS/prezentacja-angular-2</t>
        </is>
      </c>
      <c r="Q7148" s="3" t="inlineStr">
        <is>
          <t>https://github.com/CodeCarrotsJS/prezentacja-angular-2/blob/5e93475cb8f1feac590cfa3314f69ee577e7bd48/index.html</t>
        </is>
      </c>
      <c r="R7148" s="3" t="n"/>
      <c r="S7148" s="3" t="n"/>
      <c r="T7148" s="3" t="n"/>
    </row>
    <row r="7149" ht="18.75" customHeight="1">
      <c r="A7149" s="8">
        <f>_xlfn.CONCAT("Angular-1-",TEXT(ROW()-1,"000000"))</f>
        <v/>
      </c>
      <c r="B7149" s="3" t="n"/>
      <c r="C7149" s="8" t="inlineStr">
        <is>
          <t>Angular模板</t>
        </is>
      </c>
      <c r="D7149" s="8" t="inlineStr">
        <is>
          <t>html</t>
        </is>
      </c>
      <c r="E7149" s="8" t="inlineStr">
        <is>
          <t>Angular</t>
        </is>
      </c>
      <c r="F7149" s="8" t="inlineStr">
        <is>
          <t>原生模板</t>
        </is>
      </c>
      <c r="G7149" s="8" t="inlineStr">
        <is>
          <t>通用（前端）</t>
        </is>
      </c>
      <c r="H7149" s="3" t="inlineStr">
        <is>
          <t>购物车表单</t>
        </is>
      </c>
      <c r="I7149" s="8" t="inlineStr">
        <is>
          <t>陈乐</t>
        </is>
      </c>
      <c r="J7149" s="8" t="inlineStr">
        <is>
          <t>2025/12/23，‏‎11:36:54</t>
        </is>
      </c>
      <c r="K7149" s="3" t="inlineStr">
        <is>
          <t>此HTML文件用于展示一个带有 Angular.js 支持的购物车填写界面，包含商品展示及信息输入区域。页面中心化显示，背景淡灰色，主体容器为白色矩形框，具有圆角和阴影效果。</t>
        </is>
      </c>
      <c r="L7149" s="3" t="n"/>
      <c r="M7149" s="8" t="inlineStr">
        <is>
          <t>html_seed_angular.tar.gz</t>
        </is>
      </c>
      <c r="N7149" s="3" t="inlineStr">
        <is>
          <t>7148.html</t>
        </is>
      </c>
      <c r="O7149" s="3" t="n"/>
      <c r="P7149" s="3" t="inlineStr">
        <is>
          <t>NishantCM31/Lab-Assignments</t>
        </is>
      </c>
      <c r="Q7149" s="3" t="inlineStr">
        <is>
          <t>https://github.com/NishantCM31/Lab-Assignments/blob/7995f1608ec6ed66fa16a442b39e7f15f8c8541b/MEAN/A3/A4.html</t>
        </is>
      </c>
      <c r="R7149" s="3" t="n"/>
      <c r="S7149" s="3" t="n"/>
      <c r="T7149" s="3" t="n"/>
    </row>
    <row r="7150" ht="18.75" customHeight="1">
      <c r="A7150" s="8">
        <f>_xlfn.CONCAT("Angular-1-",TEXT(ROW()-1,"000000"))</f>
        <v/>
      </c>
      <c r="B7150" s="3" t="n"/>
      <c r="C7150" s="8" t="inlineStr">
        <is>
          <t>Angular模板</t>
        </is>
      </c>
      <c r="D7150" s="8" t="inlineStr">
        <is>
          <t>html</t>
        </is>
      </c>
      <c r="E7150" s="8" t="inlineStr">
        <is>
          <t>Angular</t>
        </is>
      </c>
      <c r="F7150" s="8" t="inlineStr">
        <is>
          <t>原生模板</t>
        </is>
      </c>
      <c r="G7150" s="8" t="inlineStr">
        <is>
          <t>通用（前端）</t>
        </is>
      </c>
      <c r="H7150" s="3" t="inlineStr">
        <is>
          <t>动态视图</t>
        </is>
      </c>
      <c r="I7150" s="8" t="inlineStr">
        <is>
          <t>陈乐</t>
        </is>
      </c>
      <c r="J7150" s="8" t="inlineStr">
        <is>
          <t>2025/12/23，‏‎11:36:54</t>
        </is>
      </c>
      <c r="K7150" s="3" t="inlineStr">
        <is>
          <t>基于用户输入显示动态欢迎信息并展开相关数据列表</t>
        </is>
      </c>
      <c r="L7150" s="3" t="n"/>
      <c r="M7150" s="8" t="inlineStr">
        <is>
          <t>html_seed_angular.tar.gz</t>
        </is>
      </c>
      <c r="N7150" s="3" t="inlineStr">
        <is>
          <t>7149.html</t>
        </is>
      </c>
      <c r="O7150" s="3" t="n"/>
      <c r="P7150" s="3" t="inlineStr">
        <is>
          <t>xuefeiCheng/Angularjs1</t>
        </is>
      </c>
      <c r="Q7150" s="3" t="inlineStr">
        <is>
          <t>https://github.com/xuefeiCheng/Angularjs1/blob/0ecb6aac1cc6c661798ccf913f2ab5ad483d0923/01angularjs%E6%B5%8B%E8%AF%95.html</t>
        </is>
      </c>
      <c r="R7150" s="3" t="n"/>
      <c r="S7150" s="3" t="n"/>
      <c r="T7150" s="3" t="n"/>
    </row>
    <row r="7151" ht="18.75" customHeight="1">
      <c r="A7151" s="8">
        <f>_xlfn.CONCAT("Angular-1-",TEXT(ROW()-1,"000000"))</f>
        <v/>
      </c>
      <c r="B7151" s="3" t="n"/>
      <c r="C7151" s="8" t="inlineStr">
        <is>
          <t>Angular模板</t>
        </is>
      </c>
      <c r="D7151" s="8" t="inlineStr">
        <is>
          <t>html</t>
        </is>
      </c>
      <c r="E7151" s="8" t="inlineStr">
        <is>
          <t>Angular</t>
        </is>
      </c>
      <c r="F7151" s="8" t="inlineStr">
        <is>
          <t>原生模板</t>
        </is>
      </c>
      <c r="G7151" s="8" t="inlineStr">
        <is>
          <t>通用（前端）</t>
        </is>
      </c>
      <c r="H7151" s="3" t="inlineStr">
        <is>
          <t>调试信息</t>
        </is>
      </c>
      <c r="I7151" s="8" t="inlineStr">
        <is>
          <t>陈乐</t>
        </is>
      </c>
      <c r="J7151" s="8" t="inlineStr">
        <is>
          <t>2025/12/23，‏‎11:36:54</t>
        </is>
      </c>
      <c r="K7151" s="3" t="inlineStr">
        <is>
          <t>展示调试信息，包括选中项名称、作用域内项目名称及索引等详细状态。</t>
        </is>
      </c>
      <c r="L7151" s="3" t="n"/>
      <c r="M7151" s="8" t="inlineStr">
        <is>
          <t>html_seed_angular.tar.gz</t>
        </is>
      </c>
      <c r="N7151" s="3" t="inlineStr">
        <is>
          <t>7150.html</t>
        </is>
      </c>
      <c r="O7151" s="3" t="n"/>
      <c r="P7151" s="3" t="inlineStr">
        <is>
          <t>silveriosepulveda/api-front</t>
        </is>
      </c>
      <c r="Q7151" s="3" t="inlineStr">
        <is>
          <t>https://github.com/silveriosepulveda/api-front/blob/915031a695cb658bf7972ee4da4a0460d04800c0/templates/testeModalCamposDetalhes.html</t>
        </is>
      </c>
      <c r="R7151" s="3" t="n"/>
      <c r="S7151" s="3" t="n"/>
      <c r="T7151" s="3" t="n"/>
    </row>
    <row r="7152" ht="18.75" customHeight="1">
      <c r="A7152" s="8">
        <f>_xlfn.CONCAT("Angular-1-",TEXT(ROW()-1,"000000"))</f>
        <v/>
      </c>
      <c r="B7152" s="3" t="n"/>
      <c r="C7152" s="8" t="inlineStr">
        <is>
          <t>Angular模板</t>
        </is>
      </c>
      <c r="D7152" s="8" t="inlineStr">
        <is>
          <t>html</t>
        </is>
      </c>
      <c r="E7152" s="8" t="inlineStr">
        <is>
          <t>Angular</t>
        </is>
      </c>
      <c r="F7152" s="8" t="inlineStr">
        <is>
          <t>原生模板</t>
        </is>
      </c>
      <c r="G7152" s="8" t="inlineStr">
        <is>
          <t>通用（前端）</t>
        </is>
      </c>
      <c r="H7152" s="3" t="inlineStr">
        <is>
          <t>ng试运行</t>
        </is>
      </c>
      <c r="I7152" s="8" t="inlineStr">
        <is>
          <t>陈乐</t>
        </is>
      </c>
      <c r="J7152" s="8" t="inlineStr">
        <is>
          <t>2025/12/23，‏‎11:36:54</t>
        </is>
      </c>
      <c r="K7152" s="3" t="inlineStr">
        <is>
          <t>此标签用于在页面上实时预览Angular代码效果，支持自动编译与刷新展示变化。</t>
        </is>
      </c>
      <c r="L7152" s="3" t="n"/>
      <c r="M7152" s="8" t="inlineStr">
        <is>
          <t>html_seed_angular.tar.gz</t>
        </is>
      </c>
      <c r="N7152" s="3" t="inlineStr">
        <is>
          <t>7151.html</t>
        </is>
      </c>
      <c r="O7152" s="3" t="n"/>
      <c r="P7152" s="3" t="inlineStr">
        <is>
          <t>raniaamina/w3schools-offline</t>
        </is>
      </c>
      <c r="Q7152" s="3" t="inlineStr">
        <is>
          <t>https://github.com/raniaamina/w3schools-offline/blob/ae20b27ee4575f6b62848ad52b61ba5380e2cc7d/w3schools-offline/www.w3schools.com/angular/tryit325e.html</t>
        </is>
      </c>
      <c r="R7152" s="3" t="n"/>
      <c r="S7152" s="3" t="n"/>
      <c r="T7152" s="3" t="n"/>
    </row>
    <row r="7153" ht="18.75" customHeight="1">
      <c r="A7153" s="8">
        <f>_xlfn.CONCAT("Angular-1-",TEXT(ROW()-1,"000000"))</f>
        <v/>
      </c>
      <c r="B7153" s="3" t="n"/>
      <c r="C7153" s="8" t="inlineStr">
        <is>
          <t>Angular模板</t>
        </is>
      </c>
      <c r="D7153" s="8" t="inlineStr">
        <is>
          <t>html</t>
        </is>
      </c>
      <c r="E7153" s="8" t="inlineStr">
        <is>
          <t>Angular</t>
        </is>
      </c>
      <c r="F7153" s="8" t="inlineStr">
        <is>
          <t>原生模板</t>
        </is>
      </c>
      <c r="G7153" s="8" t="inlineStr">
        <is>
          <t>通用（前端）</t>
        </is>
      </c>
      <c r="H7153" s="3" t="inlineStr">
        <is>
          <t>ng绑定</t>
        </is>
      </c>
      <c r="I7153" s="8" t="inlineStr">
        <is>
          <t>陈乐</t>
        </is>
      </c>
      <c r="J7153" s="8" t="inlineStr">
        <is>
          <t>2025/12/23，‏‎11:36:54</t>
        </is>
      </c>
      <c r="K7153" s="3" t="inlineStr">
        <is>
          <t>实现AngularJS与Ignite UI组件的双向数据绑定功能，提升交互体验。</t>
        </is>
      </c>
      <c r="L7153" s="3" t="n"/>
      <c r="M7153" s="8" t="inlineStr">
        <is>
          <t>html_seed_angular.tar.gz</t>
        </is>
      </c>
      <c r="N7153" s="3" t="inlineStr">
        <is>
          <t>7152.html</t>
        </is>
      </c>
      <c r="O7153" s="3" t="n"/>
      <c r="P7153" s="3" t="inlineStr">
        <is>
          <t>IgniteUI/help-samples</t>
        </is>
      </c>
      <c r="Q7153" s="3" t="inlineStr">
        <is>
          <t>https://github.com/IgniteUI/help-samples/blob/757df3b1615a2b103fdcee07f0c454ddcc38068e/22.2/JA/grid/angular/index.html</t>
        </is>
      </c>
      <c r="R7153" s="3" t="n"/>
      <c r="S7153" s="3" t="n"/>
      <c r="T7153" s="3" t="n"/>
    </row>
    <row r="7154" ht="18.75" customHeight="1">
      <c r="A7154" s="8">
        <f>_xlfn.CONCAT("Angular-1-",TEXT(ROW()-1,"000000"))</f>
        <v/>
      </c>
      <c r="B7154" s="3" t="n"/>
      <c r="C7154" s="8" t="inlineStr">
        <is>
          <t>Angular模板</t>
        </is>
      </c>
      <c r="D7154" s="8" t="inlineStr">
        <is>
          <t>html</t>
        </is>
      </c>
      <c r="E7154" s="8" t="inlineStr">
        <is>
          <t>Angular</t>
        </is>
      </c>
      <c r="F7154" s="8" t="inlineStr">
        <is>
          <t>原生模板</t>
        </is>
      </c>
      <c r="G7154" s="8" t="inlineStr">
        <is>
          <t>通用（前端）</t>
        </is>
      </c>
      <c r="H7154" s="3" t="inlineStr">
        <is>
          <t>查询显示</t>
        </is>
      </c>
      <c r="I7154" s="8" t="inlineStr">
        <is>
          <t>陈乐</t>
        </is>
      </c>
      <c r="J7154" s="8" t="inlineStr">
        <is>
          <t>2025/12/23，‏‎11:36:54</t>
        </is>
      </c>
      <c r="K7154" s="3" t="inlineStr">
        <is>
          <t>此模板用于展示和搜索应用权限套餐，并提供添加新套餐的功能。</t>
        </is>
      </c>
      <c r="L7154" s="3" t="n"/>
      <c r="M7154" s="8" t="inlineStr">
        <is>
          <t>html_seed_angular.tar.gz</t>
        </is>
      </c>
      <c r="N7154" s="3" t="inlineStr">
        <is>
          <t>7153.html</t>
        </is>
      </c>
      <c r="O7154" s="3" t="n"/>
      <c r="P7154" s="3" t="inlineStr">
        <is>
          <t>Vanilla-In-Jxust/046-Smart-medical</t>
        </is>
      </c>
      <c r="Q7154" s="3" t="inlineStr">
        <is>
          <t>https://github.com/Vanilla-In-Jxust/046-Smart-medical/blob/31df9b921daa04f750b4ed3155564e8439eb357b/code/web/themes/default/module/group.html</t>
        </is>
      </c>
      <c r="R7154" s="3" t="n"/>
      <c r="S7154" s="3" t="n"/>
      <c r="T7154" s="3" t="n"/>
    </row>
    <row r="7155" ht="18.75" customHeight="1">
      <c r="A7155" s="8">
        <f>_xlfn.CONCAT("Angular-1-",TEXT(ROW()-1,"000000"))</f>
        <v/>
      </c>
      <c r="B7155" s="3" t="n"/>
      <c r="C7155" s="8" t="inlineStr">
        <is>
          <t>Angular模板</t>
        </is>
      </c>
      <c r="D7155" s="8" t="inlineStr">
        <is>
          <t>html</t>
        </is>
      </c>
      <c r="E7155" s="8" t="inlineStr">
        <is>
          <t>Angular</t>
        </is>
      </c>
      <c r="F7155" s="8" t="inlineStr">
        <is>
          <t>原生模板</t>
        </is>
      </c>
      <c r="G7155" s="8" t="inlineStr">
        <is>
          <t>通用（前端）</t>
        </is>
      </c>
      <c r="H7155" s="3" t="inlineStr">
        <is>
          <t>滚动条模拟</t>
        </is>
      </c>
      <c r="I7155" s="8" t="inlineStr">
        <is>
          <t>陈乐</t>
        </is>
      </c>
      <c r="J7155" s="8" t="inlineStr">
        <is>
          <t>2025/12/23，‏‎11:36:54</t>
        </is>
      </c>
      <c r="K7155" s="3" t="inlineStr">
        <is>
          <t>此Angular文件用于创建不同颜色宽度的滚动条模拟，展示时间细分（秒、分、时），并探索柱状图在数据可视化中的应用。</t>
        </is>
      </c>
      <c r="L7155" s="3" t="n"/>
      <c r="M7155" s="8" t="inlineStr">
        <is>
          <t>html_seed_angular.tar.gz</t>
        </is>
      </c>
      <c r="N7155" s="3" t="inlineStr">
        <is>
          <t>7154.html</t>
        </is>
      </c>
      <c r="O7155" s="3" t="n"/>
      <c r="P7155" s="3" t="inlineStr">
        <is>
          <t>SuddenDevelopment/AnthonyAragues</t>
        </is>
      </c>
      <c r="Q7155" s="3" t="inlineStr">
        <is>
          <t>https://github.com/SuddenDevelopment/AnthonyAragues/blob/2c6d77458de125b29fd9d4c88c4ce155f87399d6/lab/bars.html</t>
        </is>
      </c>
      <c r="R7155" s="3" t="n"/>
      <c r="S7155" s="3" t="n"/>
      <c r="T7155" s="3" t="n"/>
    </row>
    <row r="7156" ht="18.75" customHeight="1">
      <c r="A7156" s="8">
        <f>_xlfn.CONCAT("Angular-1-",TEXT(ROW()-1,"000000"))</f>
        <v/>
      </c>
      <c r="B7156" s="3" t="n"/>
      <c r="C7156" s="8" t="inlineStr">
        <is>
          <t>Angular模板</t>
        </is>
      </c>
      <c r="D7156" s="8" t="inlineStr">
        <is>
          <t>html</t>
        </is>
      </c>
      <c r="E7156" s="8" t="inlineStr">
        <is>
          <t>Angular</t>
        </is>
      </c>
      <c r="F7156" s="8" t="inlineStr">
        <is>
          <t>原生模板</t>
        </is>
      </c>
      <c r="G7156" s="8" t="inlineStr">
        <is>
          <t>通用（前端）</t>
        </is>
      </c>
      <c r="H7156" s="3" t="inlineStr">
        <is>
          <t>小程序管理</t>
        </is>
      </c>
      <c r="I7156" s="8" t="inlineStr">
        <is>
          <t>陈乐</t>
        </is>
      </c>
      <c r="J7156" s="8" t="inlineStr">
        <is>
          <t>2025/12/23，‏‎11:36:54</t>
        </is>
      </c>
      <c r="K7156" s="3" t="inlineStr">
        <is>
          <t>展示和管理小程序列表及回收站，针对不同角色展示相应的小程序操作链接，并提示用户账号相关信息。</t>
        </is>
      </c>
      <c r="L7156" s="3" t="n"/>
      <c r="M7156" s="8" t="inlineStr">
        <is>
          <t>html_seed_angular.tar.gz</t>
        </is>
      </c>
      <c r="N7156" s="3" t="inlineStr">
        <is>
          <t>7155.html</t>
        </is>
      </c>
      <c r="O7156" s="3" t="n"/>
      <c r="P7156" s="3" t="inlineStr">
        <is>
          <t>zhuoxs/php-source</t>
        </is>
      </c>
      <c r="Q7156" s="3" t="inlineStr">
        <is>
          <t>https://github.com/zhuoxs/php-source/blob/d804f746b9f036fb0f9f9a13f63bc786f75cd500/%E5%BE%AE%E6%93%8Ev2.09/web/themes/default/account/manage-display-wxapp.html</t>
        </is>
      </c>
      <c r="R7156" s="3" t="n"/>
      <c r="S7156" s="3" t="n"/>
      <c r="T7156" s="3" t="n"/>
    </row>
    <row r="7157" ht="18.75" customHeight="1">
      <c r="A7157" s="8">
        <f>_xlfn.CONCAT("Angular-1-",TEXT(ROW()-1,"000000"))</f>
        <v/>
      </c>
      <c r="B7157" s="3" t="n"/>
      <c r="C7157" s="8" t="inlineStr">
        <is>
          <t>Angular模板</t>
        </is>
      </c>
      <c r="D7157" s="8" t="inlineStr">
        <is>
          <t>html</t>
        </is>
      </c>
      <c r="E7157" s="8" t="inlineStr">
        <is>
          <t>Angular</t>
        </is>
      </c>
      <c r="F7157" s="8" t="inlineStr">
        <is>
          <t>原生模板</t>
        </is>
      </c>
      <c r="G7157" s="8" t="inlineStr">
        <is>
          <t>通用（前端）</t>
        </is>
      </c>
      <c r="H7157" s="3" t="inlineStr">
        <is>
          <t>小程序管理</t>
        </is>
      </c>
      <c r="I7157" s="8" t="inlineStr">
        <is>
          <t>陈乐</t>
        </is>
      </c>
      <c r="J7157" s="8" t="inlineStr">
        <is>
          <t>2025/12/23，‏‎11:36:54</t>
        </is>
      </c>
      <c r="K7157" s="3" t="inlineStr">
        <is>
          <t>展示和管理小程序列表及回收站，提醒用户账号有效期限和创建限制信息</t>
        </is>
      </c>
      <c r="L7157" s="3" t="n"/>
      <c r="M7157" s="8" t="inlineStr">
        <is>
          <t>html_seed_angular.tar.gz</t>
        </is>
      </c>
      <c r="N7157" s="3" t="inlineStr">
        <is>
          <t>7156.html</t>
        </is>
      </c>
      <c r="O7157" s="3" t="n"/>
      <c r="P7157" s="3" t="inlineStr">
        <is>
          <t>zxfxinye/we7</t>
        </is>
      </c>
      <c r="Q7157" s="3" t="inlineStr">
        <is>
          <t>https://github.com/zxfxinye/we7/blob/97d4ac731d1978e3a3f27ab87ac59230ad3ec803/web/themes/default/account/manage-display-wxapp.html</t>
        </is>
      </c>
      <c r="R7157" s="3" t="n"/>
      <c r="S7157" s="3" t="n"/>
      <c r="T7157" s="3" t="n"/>
    </row>
    <row r="7158" ht="18.75" customHeight="1">
      <c r="A7158" s="8">
        <f>_xlfn.CONCAT("Angular-1-",TEXT(ROW()-1,"000000"))</f>
        <v/>
      </c>
      <c r="B7158" s="3" t="n"/>
      <c r="C7158" s="8" t="inlineStr">
        <is>
          <t>Angular模板</t>
        </is>
      </c>
      <c r="D7158" s="8" t="inlineStr">
        <is>
          <t>html</t>
        </is>
      </c>
      <c r="E7158" s="8" t="inlineStr">
        <is>
          <t>Angular</t>
        </is>
      </c>
      <c r="F7158" s="8" t="inlineStr">
        <is>
          <t>原生模板</t>
        </is>
      </c>
      <c r="G7158" s="8" t="inlineStr">
        <is>
          <t>通用（前端）</t>
        </is>
      </c>
      <c r="H7158" s="3" t="inlineStr">
        <is>
          <t>小程序管理</t>
        </is>
      </c>
      <c r="I7158" s="8" t="inlineStr">
        <is>
          <t>陈乐</t>
        </is>
      </c>
      <c r="J7158" s="8" t="inlineStr">
        <is>
          <t>2025/12/23，‏‎11:36:54</t>
        </is>
      </c>
      <c r="K7158" s="3" t="inlineStr">
        <is>
          <t>展示和管理小程序列表及回收站，限制会员组创建数量并提示有效期信息</t>
        </is>
      </c>
      <c r="L7158" s="3" t="n"/>
      <c r="M7158" s="8" t="inlineStr">
        <is>
          <t>html_seed_angular.tar.gz</t>
        </is>
      </c>
      <c r="N7158" s="3" t="inlineStr">
        <is>
          <t>7157.html</t>
        </is>
      </c>
      <c r="O7158" s="3" t="n"/>
      <c r="P7158" s="3" t="inlineStr">
        <is>
          <t>yangrui-bin/w7</t>
        </is>
      </c>
      <c r="Q7158" s="3" t="inlineStr">
        <is>
          <t>https://github.com/yangrui-bin/w7/blob/2c62fb42e8e70a73921890dd292405bdbe62765f/web/themes/default/account/manage-display-wxapp.html</t>
        </is>
      </c>
      <c r="R7158" s="3" t="n"/>
      <c r="S7158" s="3" t="n"/>
      <c r="T7158" s="3" t="n"/>
    </row>
    <row r="7159" ht="18.75" customHeight="1">
      <c r="A7159" s="8">
        <f>_xlfn.CONCAT("Angular-1-",TEXT(ROW()-1,"000000"))</f>
        <v/>
      </c>
      <c r="B7159" s="3" t="n"/>
      <c r="C7159" s="8" t="inlineStr">
        <is>
          <t>Angular模板</t>
        </is>
      </c>
      <c r="D7159" s="8" t="inlineStr">
        <is>
          <t>html</t>
        </is>
      </c>
      <c r="E7159" s="8" t="inlineStr">
        <is>
          <t>Angular</t>
        </is>
      </c>
      <c r="F7159" s="8" t="inlineStr">
        <is>
          <t>原生模板</t>
        </is>
      </c>
      <c r="G7159" s="8" t="inlineStr">
        <is>
          <t>通用（前端）</t>
        </is>
      </c>
      <c r="H7159" s="3" t="inlineStr">
        <is>
          <t>小程序管理</t>
        </is>
      </c>
      <c r="I7159" s="8" t="inlineStr">
        <is>
          <t>陈乐</t>
        </is>
      </c>
      <c r="J7159" s="8" t="inlineStr">
        <is>
          <t>2025/12/23，‏‎11:36:54</t>
        </is>
      </c>
      <c r="K7159" s="3" t="inlineStr">
        <is>
          <t>展示和管理小程序列表及回收站，提示用户账号相关信息</t>
        </is>
      </c>
      <c r="L7159" s="3" t="n"/>
      <c r="M7159" s="8" t="inlineStr">
        <is>
          <t>html_seed_angular.tar.gz</t>
        </is>
      </c>
      <c r="N7159" s="3" t="inlineStr">
        <is>
          <t>7158.html</t>
        </is>
      </c>
      <c r="O7159" s="3" t="n"/>
      <c r="P7159" s="3" t="inlineStr">
        <is>
          <t>P79N6A/zhuangdu_wxapp</t>
        </is>
      </c>
      <c r="Q7159" s="3" t="inlineStr">
        <is>
          <t>https://github.com/P79N6A/zhuangdu_wxapp/blob/e185756445f9a004e369f4f0f1a931450ff8f8f5/web/themes/default/account/manage-display-wxapp.html</t>
        </is>
      </c>
      <c r="R7159" s="3" t="n"/>
      <c r="S7159" s="3" t="n"/>
      <c r="T7159" s="3" t="n"/>
    </row>
    <row r="7160" ht="18.75" customHeight="1">
      <c r="A7160" s="8">
        <f>_xlfn.CONCAT("Angular-1-",TEXT(ROW()-1,"000000"))</f>
        <v/>
      </c>
      <c r="B7160" s="3" t="n"/>
      <c r="C7160" s="8" t="inlineStr">
        <is>
          <t>Angular模板</t>
        </is>
      </c>
      <c r="D7160" s="8" t="inlineStr">
        <is>
          <t>html</t>
        </is>
      </c>
      <c r="E7160" s="8" t="inlineStr">
        <is>
          <t>Angular</t>
        </is>
      </c>
      <c r="F7160" s="8" t="inlineStr">
        <is>
          <t>原生模板</t>
        </is>
      </c>
      <c r="G7160" s="8" t="inlineStr">
        <is>
          <t>通用（前端）</t>
        </is>
      </c>
      <c r="H7160" s="3" t="inlineStr">
        <is>
          <t>加载资源</t>
        </is>
      </c>
      <c r="I7160" s="8" t="inlineStr">
        <is>
          <t>陈乐</t>
        </is>
      </c>
      <c r="J7160" s="8" t="inlineStr">
        <is>
          <t>2025/12/23，‏‎11:36:54</t>
        </is>
      </c>
      <c r="K7160" s="3" t="inlineStr">
        <is>
          <t>从指定路径加载外部样式和脚本资源，初始化Google Analytics跟踪代码以收集用户行为数据。</t>
        </is>
      </c>
      <c r="L7160" s="3" t="n"/>
      <c r="M7160" s="8" t="inlineStr">
        <is>
          <t>html_seed_angular.tar.gz</t>
        </is>
      </c>
      <c r="N7160" s="3" t="inlineStr">
        <is>
          <t>7159.html</t>
        </is>
      </c>
      <c r="O7160" s="3" t="n"/>
      <c r="P7160" s="3" t="inlineStr">
        <is>
          <t>ziadab/w3school-offline</t>
        </is>
      </c>
      <c r="Q7160" s="3" t="inlineStr">
        <is>
          <t>https://github.com/ziadab/w3school-offline/blob/bd4d072bf8baa8647b3490ad5cad0d3a102b5955/angular/tryit5136.html</t>
        </is>
      </c>
      <c r="R7160" s="3" t="n"/>
      <c r="S7160" s="3" t="n"/>
      <c r="T7160" s="3" t="n"/>
    </row>
    <row r="7161" ht="18.75" customHeight="1">
      <c r="A7161" s="8">
        <f>_xlfn.CONCAT("Angular-1-",TEXT(ROW()-1,"000000"))</f>
        <v/>
      </c>
      <c r="B7161" s="3" t="n"/>
      <c r="C7161" s="8" t="inlineStr">
        <is>
          <t>Angular模板</t>
        </is>
      </c>
      <c r="D7161" s="8" t="inlineStr">
        <is>
          <t>html</t>
        </is>
      </c>
      <c r="E7161" s="8" t="inlineStr">
        <is>
          <t>Angular</t>
        </is>
      </c>
      <c r="F7161" s="8" t="inlineStr">
        <is>
          <t>原生模板</t>
        </is>
      </c>
      <c r="G7161" s="8" t="inlineStr">
        <is>
          <t>通用（前端）</t>
        </is>
      </c>
      <c r="H7161" s="3" t="inlineStr">
        <is>
          <t>加载配置</t>
        </is>
      </c>
      <c r="I7161" s="8" t="inlineStr">
        <is>
          <t>陈乐</t>
        </is>
      </c>
      <c r="J7161" s="8" t="inlineStr">
        <is>
          <t>2025/12/23，‏‎11:36:54</t>
        </is>
      </c>
      <c r="K7161" s="3" t="inlineStr">
        <is>
          <t>该代码片段用于初始化Google Analytics跟踪代码，并设置追踪参数以收集用户行为数据。</t>
        </is>
      </c>
      <c r="L7161" s="3" t="n"/>
      <c r="M7161" s="8" t="inlineStr">
        <is>
          <t>html_seed_angular.tar.gz</t>
        </is>
      </c>
      <c r="N7161" s="3" t="inlineStr">
        <is>
          <t>7160.html</t>
        </is>
      </c>
      <c r="O7161" s="3" t="n"/>
      <c r="P7161" s="3" t="inlineStr">
        <is>
          <t>PromaChow/library-management</t>
        </is>
      </c>
      <c r="Q7161" s="3" t="inlineStr">
        <is>
          <t>https://github.com/PromaChow/library-management/blob/57456a9d2697b599f69477db16a663e123d8db09/Angular/www.w3schools.com/angular/tryit5136.html</t>
        </is>
      </c>
      <c r="R7161" s="3" t="n"/>
      <c r="S7161" s="3" t="n"/>
      <c r="T7161" s="3" t="n"/>
    </row>
    <row r="7162" ht="18.75" customHeight="1">
      <c r="A7162" s="8">
        <f>_xlfn.CONCAT("Angular-1-",TEXT(ROW()-1,"000000"))</f>
        <v/>
      </c>
      <c r="B7162" s="3" t="n"/>
      <c r="C7162" s="8" t="inlineStr">
        <is>
          <t>Angular模板</t>
        </is>
      </c>
      <c r="D7162" s="8" t="inlineStr">
        <is>
          <t>html</t>
        </is>
      </c>
      <c r="E7162" s="8" t="inlineStr">
        <is>
          <t>Angular</t>
        </is>
      </c>
      <c r="F7162" s="8" t="inlineStr">
        <is>
          <t>原生模板</t>
        </is>
      </c>
      <c r="G7162" s="8" t="inlineStr">
        <is>
          <t>通用（前端）</t>
        </is>
      </c>
      <c r="H7162" s="3" t="inlineStr">
        <is>
          <t>用户信息展示</t>
        </is>
      </c>
      <c r="I7162" s="8" t="inlineStr">
        <is>
          <t>陈乐</t>
        </is>
      </c>
      <c r="J7162" s="8" t="inlineStr">
        <is>
          <t>2025/12/23，‏‎11:36:54</t>
        </is>
      </c>
      <c r="K7162" s="3" t="inlineStr">
        <is>
          <t>显示用户头像、昵称及上次登录时间，并提供设置登录页链接说明</t>
        </is>
      </c>
      <c r="L7162" s="3" t="n"/>
      <c r="M7162" s="8" t="inlineStr">
        <is>
          <t>html_seed_angular.tar.gz</t>
        </is>
      </c>
      <c r="N7162" s="3" t="inlineStr">
        <is>
          <t>7161.html</t>
        </is>
      </c>
      <c r="O7162" s="3" t="n"/>
      <c r="P7162" s="3" t="inlineStr">
        <is>
          <t>zhuoxs/php-source</t>
        </is>
      </c>
      <c r="Q7162" s="3" t="inlineStr">
        <is>
          <t>https://github.com/zhuoxs/php-source/blob/d804f746b9f036fb0f9f9a13f63bc786f75cd500/%E5%BE%AE%E6%93%8E%E5%95%86%E4%B8%9A%E7%89%88%E6%A1%86%E6%9E%B6%E7%89%88%E6%9C%AC1.8.2.3/web/themes/default/home/welcome-system-home.html</t>
        </is>
      </c>
      <c r="R7162" s="3" t="n"/>
      <c r="S7162" s="3" t="n"/>
      <c r="T7162" s="3" t="n"/>
    </row>
    <row r="7163" ht="18.75" customHeight="1">
      <c r="A7163" s="8">
        <f>_xlfn.CONCAT("Angular-1-",TEXT(ROW()-1,"000000"))</f>
        <v/>
      </c>
      <c r="B7163" s="3" t="n"/>
      <c r="C7163" s="8" t="inlineStr">
        <is>
          <t>Angular模板</t>
        </is>
      </c>
      <c r="D7163" s="8" t="inlineStr">
        <is>
          <t>html</t>
        </is>
      </c>
      <c r="E7163" s="8" t="inlineStr">
        <is>
          <t>Angular</t>
        </is>
      </c>
      <c r="F7163" s="8" t="inlineStr">
        <is>
          <t>原生模板</t>
        </is>
      </c>
      <c r="G7163" s="8" t="inlineStr">
        <is>
          <t>通用（前端）</t>
        </is>
      </c>
      <c r="H7163" s="3" t="inlineStr">
        <is>
          <t>用户信息展示</t>
        </is>
      </c>
      <c r="I7163" s="8" t="inlineStr">
        <is>
          <t>陈乐</t>
        </is>
      </c>
      <c r="J7163" s="8" t="inlineStr">
        <is>
          <t>2025/12/23，‏‎11:36:54</t>
        </is>
      </c>
      <c r="K7163" s="3" t="inlineStr">
        <is>
          <t>展示用户的个人信息，包括头像、用户名及登录时间，并提供设置登录显示页面的提示。</t>
        </is>
      </c>
      <c r="L7163" s="3" t="n"/>
      <c r="M7163" s="8" t="inlineStr">
        <is>
          <t>html_seed_angular.tar.gz</t>
        </is>
      </c>
      <c r="N7163" s="3" t="inlineStr">
        <is>
          <t>7162.html</t>
        </is>
      </c>
      <c r="O7163" s="3" t="n"/>
      <c r="P7163" s="3" t="inlineStr">
        <is>
          <t>zjhChester/notebookpc</t>
        </is>
      </c>
      <c r="Q7163" s="3" t="inlineStr">
        <is>
          <t>https://github.com/zjhChester/notebookpc/blob/c5d1bd13b3b145b87f4bd7e95c10a2c3b07525a4/phpadmin/web/themes/default/home/welcome-system-home.html</t>
        </is>
      </c>
      <c r="R7163" s="3" t="n"/>
      <c r="S7163" s="3" t="n"/>
      <c r="T7163" s="3" t="n"/>
    </row>
    <row r="7164" ht="18.75" customHeight="1">
      <c r="A7164" s="8">
        <f>_xlfn.CONCAT("Angular-1-",TEXT(ROW()-1,"000000"))</f>
        <v/>
      </c>
      <c r="B7164" s="3" t="n"/>
      <c r="C7164" s="8" t="inlineStr">
        <is>
          <t>Angular模板</t>
        </is>
      </c>
      <c r="D7164" s="8" t="inlineStr">
        <is>
          <t>html</t>
        </is>
      </c>
      <c r="E7164" s="8" t="inlineStr">
        <is>
          <t>Angular</t>
        </is>
      </c>
      <c r="F7164" s="8" t="inlineStr">
        <is>
          <t>原生模板</t>
        </is>
      </c>
      <c r="G7164" s="8" t="inlineStr">
        <is>
          <t>通用（前端）</t>
        </is>
      </c>
      <c r="H7164" s="3" t="inlineStr">
        <is>
          <t>用户信息展示</t>
        </is>
      </c>
      <c r="I7164" s="8" t="inlineStr">
        <is>
          <t>陈乐</t>
        </is>
      </c>
      <c r="J7164" s="8" t="inlineStr">
        <is>
          <t>2025/12/23，‏‎11:36:54</t>
        </is>
      </c>
      <c r="K7164" s="3" t="inlineStr">
        <is>
          <t>该标签用于展示用户的个人信息，包括头像、昵称及最后登录时间，并提供设置显示页面的选项。</t>
        </is>
      </c>
      <c r="L7164" s="3" t="n"/>
      <c r="M7164" s="8" t="inlineStr">
        <is>
          <t>html_seed_angular.tar.gz</t>
        </is>
      </c>
      <c r="N7164" s="3" t="inlineStr">
        <is>
          <t>7163.html</t>
        </is>
      </c>
      <c r="O7164" s="3" t="n"/>
      <c r="P7164" s="3" t="inlineStr">
        <is>
          <t>wxjnj/wq</t>
        </is>
      </c>
      <c r="Q7164" s="3" t="inlineStr">
        <is>
          <t>https://github.com/wxjnj/wq/blob/749bec419c7c4226835a25724316106872bdc841/wq/web/themes/default/home/welcome-system-home.html</t>
        </is>
      </c>
      <c r="R7164" s="3" t="n"/>
      <c r="S7164" s="3" t="n"/>
      <c r="T7164" s="3" t="n"/>
    </row>
    <row r="7165" ht="18.75" customHeight="1">
      <c r="A7165" s="8">
        <f>_xlfn.CONCAT("Angular-1-",TEXT(ROW()-1,"000000"))</f>
        <v/>
      </c>
      <c r="B7165" s="3" t="n"/>
      <c r="C7165" s="8" t="inlineStr">
        <is>
          <t>Angular模板</t>
        </is>
      </c>
      <c r="D7165" s="8" t="inlineStr">
        <is>
          <t>html</t>
        </is>
      </c>
      <c r="E7165" s="8" t="inlineStr">
        <is>
          <t>Angular</t>
        </is>
      </c>
      <c r="F7165" s="8" t="inlineStr">
        <is>
          <t>原生模板</t>
        </is>
      </c>
      <c r="G7165" s="8" t="inlineStr">
        <is>
          <t>通用（前端）</t>
        </is>
      </c>
      <c r="H7165" s="3" t="inlineStr">
        <is>
          <t>用户信息展示</t>
        </is>
      </c>
      <c r="I7165" s="8" t="inlineStr">
        <is>
          <t>陈乐</t>
        </is>
      </c>
      <c r="J7165" s="8" t="inlineStr">
        <is>
          <t>2025/12/23，‏‎11:36:54</t>
        </is>
      </c>
      <c r="K7165" s="3" t="inlineStr">
        <is>
          <t>展示当前用户的头像、昵称及上次登录时间，并提供设置登录显示页面的提示。</t>
        </is>
      </c>
      <c r="L7165" s="3" t="n"/>
      <c r="M7165" s="8" t="inlineStr">
        <is>
          <t>html_seed_angular.tar.gz</t>
        </is>
      </c>
      <c r="N7165" s="3" t="inlineStr">
        <is>
          <t>7164.html</t>
        </is>
      </c>
      <c r="O7165" s="3" t="n"/>
      <c r="P7165" s="3" t="inlineStr">
        <is>
          <t>jzb1006/yy</t>
        </is>
      </c>
      <c r="Q7165" s="3" t="inlineStr">
        <is>
          <t>https://github.com/jzb1006/yy/blob/e8ddda78a4f9a6bfa3e6bae442af565996889578/yy/web/themes/default/home/welcome-system-home.html</t>
        </is>
      </c>
      <c r="R7165" s="3" t="n"/>
      <c r="S7165" s="3" t="n"/>
      <c r="T7165" s="3" t="n"/>
    </row>
    <row r="7166" ht="18.75" customHeight="1">
      <c r="A7166" s="8">
        <f>_xlfn.CONCAT("Angular-1-",TEXT(ROW()-1,"000000"))</f>
        <v/>
      </c>
      <c r="B7166" s="3" t="n"/>
      <c r="C7166" s="8" t="inlineStr">
        <is>
          <t>Angular模板</t>
        </is>
      </c>
      <c r="D7166" s="8" t="inlineStr">
        <is>
          <t>html</t>
        </is>
      </c>
      <c r="E7166" s="8" t="inlineStr">
        <is>
          <t>Angular</t>
        </is>
      </c>
      <c r="F7166" s="8" t="inlineStr">
        <is>
          <t>原生模板</t>
        </is>
      </c>
      <c r="G7166" s="8" t="inlineStr">
        <is>
          <t>通用（前端）</t>
        </is>
      </c>
      <c r="H7166" s="3" t="inlineStr">
        <is>
          <t>用户组编辑</t>
        </is>
      </c>
      <c r="I7166" s="8" t="inlineStr">
        <is>
          <t>陈乐</t>
        </is>
      </c>
      <c r="J7166" s="8" t="inlineStr">
        <is>
          <t>2025/12/23，‏‎11:36:54</t>
        </is>
      </c>
      <c r="K7166" s="3" t="inlineStr">
        <is>
          <t>此标签用于展示和编辑用户组的相关信息，包括名称和公众号数量限制等详细设置。</t>
        </is>
      </c>
      <c r="L7166" s="3" t="n"/>
      <c r="M7166" s="8" t="inlineStr">
        <is>
          <t>html_seed_angular.tar.gz</t>
        </is>
      </c>
      <c r="N7166" s="3" t="inlineStr">
        <is>
          <t>7165.html</t>
        </is>
      </c>
      <c r="O7166" s="3" t="n"/>
      <c r="P7166" s="3" t="inlineStr">
        <is>
          <t>openfeibu/weiqin181</t>
        </is>
      </c>
      <c r="Q7166" s="3" t="inlineStr">
        <is>
          <t>https://github.com/openfeibu/weiqin181/blob/e82f3d511bfd14a3204115926160c8010d3d73c3/web/themes/default/user/group-post.html</t>
        </is>
      </c>
      <c r="R7166" s="3" t="n"/>
      <c r="S7166" s="3" t="n"/>
      <c r="T7166" s="3" t="n"/>
    </row>
    <row r="7167" ht="18.75" customHeight="1">
      <c r="A7167" s="8">
        <f>_xlfn.CONCAT("Angular-1-",TEXT(ROW()-1,"000000"))</f>
        <v/>
      </c>
      <c r="B7167" s="3" t="n"/>
      <c r="C7167" s="8" t="inlineStr">
        <is>
          <t>Angular模板</t>
        </is>
      </c>
      <c r="D7167" s="8" t="inlineStr">
        <is>
          <t>html</t>
        </is>
      </c>
      <c r="E7167" s="8" t="inlineStr">
        <is>
          <t>Angular</t>
        </is>
      </c>
      <c r="F7167" s="8" t="inlineStr">
        <is>
          <t>原生模板</t>
        </is>
      </c>
      <c r="G7167" s="8" t="inlineStr">
        <is>
          <t>通用（前端）</t>
        </is>
      </c>
      <c r="H7167" s="3" t="inlineStr">
        <is>
          <t>新建用户组</t>
        </is>
      </c>
      <c r="I7167" s="8" t="inlineStr">
        <is>
          <t>陈乐</t>
        </is>
      </c>
      <c r="J7167" s="8" t="inlineStr">
        <is>
          <t>2025/12/23，‏‎11:36:54</t>
        </is>
      </c>
      <c r="K7167" s="3" t="inlineStr">
        <is>
          <t>用于管理平台中创建新的用户权限组，包括输入组名和设置最大公众号数量等信息。</t>
        </is>
      </c>
      <c r="L7167" s="3" t="n"/>
      <c r="M7167" s="8" t="inlineStr">
        <is>
          <t>html_seed_angular.tar.gz</t>
        </is>
      </c>
      <c r="N7167" s="3" t="inlineStr">
        <is>
          <t>7166.html</t>
        </is>
      </c>
      <c r="O7167" s="3" t="n"/>
      <c r="P7167" s="3" t="inlineStr">
        <is>
          <t>lzh06550107/WeEngine</t>
        </is>
      </c>
      <c r="Q7167" s="3" t="inlineStr">
        <is>
          <t>https://github.com/lzh06550107/WeEngine/blob/0189badd0fdae1b622d0a745578539a653393642/web/themes/default/user/group-post.html</t>
        </is>
      </c>
      <c r="R7167" s="3" t="n"/>
      <c r="S7167" s="3" t="n"/>
      <c r="T7167" s="3" t="n"/>
    </row>
    <row r="7168" ht="18.75" customHeight="1">
      <c r="A7168" s="8">
        <f>_xlfn.CONCAT("Angular-1-",TEXT(ROW()-1,"000000"))</f>
        <v/>
      </c>
      <c r="B7168" s="3" t="n"/>
      <c r="C7168" s="8" t="inlineStr">
        <is>
          <t>Angular模板</t>
        </is>
      </c>
      <c r="D7168" s="8" t="inlineStr">
        <is>
          <t>html</t>
        </is>
      </c>
      <c r="E7168" s="8" t="inlineStr">
        <is>
          <t>Angular</t>
        </is>
      </c>
      <c r="F7168" s="8" t="inlineStr">
        <is>
          <t>原生模板</t>
        </is>
      </c>
      <c r="G7168" s="8" t="inlineStr">
        <is>
          <t>通用（前端）</t>
        </is>
      </c>
      <c r="H7168" s="3" t="inlineStr">
        <is>
          <t>用户组编辑</t>
        </is>
      </c>
      <c r="I7168" s="8" t="inlineStr">
        <is>
          <t>陈乐</t>
        </is>
      </c>
      <c r="J7168" s="8" t="inlineStr">
        <is>
          <t>2025/12/23，‏‎11:36:54</t>
        </is>
      </c>
      <c r="K7168" s="3" t="inlineStr">
        <is>
          <t>此标签用于实现添加和管理用户组的功能，包括设置用户权限组名及创建公众号数量限制等详细信息。</t>
        </is>
      </c>
      <c r="L7168" s="3" t="n"/>
      <c r="M7168" s="8" t="inlineStr">
        <is>
          <t>html_seed_angular.tar.gz</t>
        </is>
      </c>
      <c r="N7168" s="3" t="inlineStr">
        <is>
          <t>7167.html</t>
        </is>
      </c>
      <c r="O7168" s="3" t="n"/>
      <c r="P7168" s="3" t="inlineStr">
        <is>
          <t>fangzhihao4/www.kuangjia.com</t>
        </is>
      </c>
      <c r="Q7168" s="3" t="inlineStr">
        <is>
          <t>https://github.com/fangzhihao4/www.kuangjia.com/blob/3c9a932e9d7a15c235e87b25dc86178ac0b1c3d2/173%2B2311/web/themes/default/user/group-post.html</t>
        </is>
      </c>
      <c r="R7168" s="3" t="n"/>
      <c r="S7168" s="3" t="n"/>
      <c r="T7168" s="3" t="n"/>
    </row>
    <row r="7169" ht="18.75" customHeight="1">
      <c r="A7169" s="8">
        <f>_xlfn.CONCAT("Angular-1-",TEXT(ROW()-1,"000000"))</f>
        <v/>
      </c>
      <c r="B7169" s="3" t="n"/>
      <c r="C7169" s="8" t="inlineStr">
        <is>
          <t>Angular模板</t>
        </is>
      </c>
      <c r="D7169" s="8" t="inlineStr">
        <is>
          <t>html</t>
        </is>
      </c>
      <c r="E7169" s="8" t="inlineStr">
        <is>
          <t>Angular</t>
        </is>
      </c>
      <c r="F7169" s="8" t="inlineStr">
        <is>
          <t>原生模板</t>
        </is>
      </c>
      <c r="G7169" s="8" t="inlineStr">
        <is>
          <t>通用（前端）</t>
        </is>
      </c>
      <c r="H7169" s="3" t="inlineStr">
        <is>
          <t>用户组信息编辑</t>
        </is>
      </c>
      <c r="I7169" s="8" t="inlineStr">
        <is>
          <t>陈乐</t>
        </is>
      </c>
      <c r="J7169" s="8" t="inlineStr">
        <is>
          <t>2025/12/23，‏‎11:36:54</t>
        </is>
      </c>
      <c r="K7169" s="3" t="inlineStr">
        <is>
          <t>实现用户组名称和公众号数量的输入与保存，用于管理用户组相关信息</t>
        </is>
      </c>
      <c r="L7169" s="3" t="n"/>
      <c r="M7169" s="8" t="inlineStr">
        <is>
          <t>html_seed_angular.tar.gz</t>
        </is>
      </c>
      <c r="N7169" s="3" t="inlineStr">
        <is>
          <t>7168.html</t>
        </is>
      </c>
      <c r="O7169" s="3" t="n"/>
      <c r="P7169" s="3" t="inlineStr">
        <is>
          <t>wxjnj/wq</t>
        </is>
      </c>
      <c r="Q7169" s="3" t="inlineStr">
        <is>
          <t>https://github.com/wxjnj/wq/blob/749bec419c7c4226835a25724316106872bdc841/wq/data/patch/20180702/1110_3df3f042032efa2f24ffcf7dab1ca945/web/themes/default/user/group-post.html</t>
        </is>
      </c>
      <c r="R7169" s="3" t="n"/>
      <c r="S7169" s="3" t="n"/>
      <c r="T7169" s="3" t="n"/>
    </row>
    <row r="7170" ht="18.75" customHeight="1">
      <c r="A7170" s="8">
        <f>_xlfn.CONCAT("Angular-1-",TEXT(ROW()-1,"000000"))</f>
        <v/>
      </c>
      <c r="B7170" s="3" t="n"/>
      <c r="C7170" s="8" t="inlineStr">
        <is>
          <t>Angular模板</t>
        </is>
      </c>
      <c r="D7170" s="8" t="inlineStr">
        <is>
          <t>html</t>
        </is>
      </c>
      <c r="E7170" s="8" t="inlineStr">
        <is>
          <t>Angular</t>
        </is>
      </c>
      <c r="F7170" s="8" t="inlineStr">
        <is>
          <t>原生模板</t>
        </is>
      </c>
      <c r="G7170" s="8" t="inlineStr">
        <is>
          <t>通用（前端）</t>
        </is>
      </c>
      <c r="H7170" s="3" t="inlineStr">
        <is>
          <t>angular应用</t>
        </is>
      </c>
      <c r="I7170" s="8" t="inlineStr">
        <is>
          <t>陈乐</t>
        </is>
      </c>
      <c r="J7170" s="8" t="inlineStr">
        <is>
          <t>2025/12/23，‏‎11:36:54</t>
        </is>
      </c>
      <c r="K7170" s="3" t="inlineStr">
        <is>
          <t>包含Angular框架及相关依赖，用于构建动态Web应用</t>
        </is>
      </c>
      <c r="L7170" s="3" t="n"/>
      <c r="M7170" s="8" t="inlineStr">
        <is>
          <t>html_seed_angular.tar.gz</t>
        </is>
      </c>
      <c r="N7170" s="3" t="inlineStr">
        <is>
          <t>7169.html</t>
        </is>
      </c>
      <c r="O7170" s="3" t="n"/>
      <c r="P7170" s="3" t="inlineStr">
        <is>
          <t>SameeraMadushan/TransportTicketing</t>
        </is>
      </c>
      <c r="Q7170" s="3" t="inlineStr">
        <is>
          <t>https://github.com/SameeraMadushan/TransportTicketing/blob/6f157ed2b2bd48a4541a086b379957c5f06d7e15/NodeJs%20BackEnd/public/pages/index2.html</t>
        </is>
      </c>
      <c r="R7170" s="3" t="n"/>
      <c r="S7170" s="3" t="n"/>
      <c r="T7170" s="3" t="n"/>
    </row>
    <row r="7171" ht="18.75" customHeight="1">
      <c r="A7171" s="8">
        <f>_xlfn.CONCAT("Angular-1-",TEXT(ROW()-1,"000000"))</f>
        <v/>
      </c>
      <c r="B7171" s="3" t="n"/>
      <c r="C7171" s="8" t="inlineStr">
        <is>
          <t>Angular模板</t>
        </is>
      </c>
      <c r="D7171" s="8" t="inlineStr">
        <is>
          <t>html</t>
        </is>
      </c>
      <c r="E7171" s="8" t="inlineStr">
        <is>
          <t>Angular</t>
        </is>
      </c>
      <c r="F7171" s="8" t="inlineStr">
        <is>
          <t>原生模板</t>
        </is>
      </c>
      <c r="G7171" s="8" t="inlineStr">
        <is>
          <t>通用（前端）</t>
        </is>
      </c>
      <c r="H7171" s="3" t="inlineStr">
        <is>
          <t>编辑文档</t>
        </is>
      </c>
      <c r="I7171" s="8" t="inlineStr">
        <is>
          <t>陈乐</t>
        </is>
      </c>
      <c r="J7171" s="8" t="inlineStr">
        <is>
          <t>2025/12/23，‏‎11:36:54</t>
        </is>
      </c>
      <c r="K7171" s="3" t="inlineStr">
        <is>
          <t>链接至Angular.js文档编辑页面，用于改进教程第10步的相关内容，增加交互式示例和说明。</t>
        </is>
      </c>
      <c r="L7171" s="3" t="n"/>
      <c r="M7171" s="8" t="inlineStr">
        <is>
          <t>html_seed_angular.tar.gz</t>
        </is>
      </c>
      <c r="N7171" s="3" t="inlineStr">
        <is>
          <t>7170.html</t>
        </is>
      </c>
      <c r="O7171" s="3" t="n"/>
      <c r="P7171" s="3" t="inlineStr">
        <is>
          <t>sunra/angularjs-symfony2-bundle</t>
        </is>
      </c>
      <c r="Q7171" s="3" t="inlineStr">
        <is>
          <t>https://github.com/sunra/angularjs-symfony2-bundle/blob/7c1b2c20d1409cb52b159204b73644d9b69d7c2b/Sunra/AngularBundle/Resources/public/js/angular/angular-1.3.3/docs/partials/tutorial/step_10.html</t>
        </is>
      </c>
      <c r="R7171" s="3" t="n"/>
      <c r="S7171" s="3" t="n"/>
      <c r="T7171" s="3" t="n"/>
    </row>
    <row r="7172" ht="18.75" customHeight="1">
      <c r="A7172" s="8">
        <f>_xlfn.CONCAT("Angular-1-",TEXT(ROW()-1,"000000"))</f>
        <v/>
      </c>
      <c r="B7172" s="3" t="n"/>
      <c r="C7172" s="8" t="inlineStr">
        <is>
          <t>Angular模板</t>
        </is>
      </c>
      <c r="D7172" s="8" t="inlineStr">
        <is>
          <t>html</t>
        </is>
      </c>
      <c r="E7172" s="8" t="inlineStr">
        <is>
          <t>Angular</t>
        </is>
      </c>
      <c r="F7172" s="8" t="inlineStr">
        <is>
          <t>原生模板</t>
        </is>
      </c>
      <c r="G7172" s="8" t="inlineStr">
        <is>
          <t>通用（前端）</t>
        </is>
      </c>
      <c r="H7172" s="3" t="inlineStr">
        <is>
          <t>图片互换</t>
        </is>
      </c>
      <c r="I7172" s="8" t="inlineStr">
        <is>
          <t>陈乐</t>
        </is>
      </c>
      <c r="J7172" s="8" t="inlineStr">
        <is>
          <t>2025/12/23，‏‎11:36:54</t>
        </is>
      </c>
      <c r="K7172" s="3" t="inlineStr">
        <is>
          <t>实现点击缩略图替换大图的功能，通过Angular处理事件实现图片互换效果。</t>
        </is>
      </c>
      <c r="L7172" s="3" t="n"/>
      <c r="M7172" s="8" t="inlineStr">
        <is>
          <t>html_seed_angular.tar.gz</t>
        </is>
      </c>
      <c r="N7172" s="3" t="inlineStr">
        <is>
          <t>7171.html</t>
        </is>
      </c>
      <c r="O7172" s="3" t="n"/>
      <c r="P7172" s="3" t="inlineStr">
        <is>
          <t>context-ui/AngularJS</t>
        </is>
      </c>
      <c r="Q7172" s="3" t="inlineStr">
        <is>
          <t>https://github.com/context-ui/AngularJS/blob/e78ed300278f3f545706e002bf284b871e32b45f/1.3.3/docs/partials/tutorial/step_10.html</t>
        </is>
      </c>
      <c r="R7172" s="3" t="n"/>
      <c r="S7172" s="3" t="n"/>
      <c r="T7172" s="3" t="n"/>
    </row>
    <row r="7173" ht="18.75" customHeight="1">
      <c r="A7173" s="8">
        <f>_xlfn.CONCAT("Angular-1-",TEXT(ROW()-1,"000000"))</f>
        <v/>
      </c>
      <c r="B7173" s="3" t="n"/>
      <c r="C7173" s="8" t="inlineStr">
        <is>
          <t>Angular模板</t>
        </is>
      </c>
      <c r="D7173" s="8" t="inlineStr">
        <is>
          <t>html</t>
        </is>
      </c>
      <c r="E7173" s="8" t="inlineStr">
        <is>
          <t>Angular</t>
        </is>
      </c>
      <c r="F7173" s="8" t="inlineStr">
        <is>
          <t>原生模板</t>
        </is>
      </c>
      <c r="G7173" s="8" t="inlineStr">
        <is>
          <t>通用（前端）</t>
        </is>
      </c>
      <c r="H7173" s="3" t="inlineStr">
        <is>
          <t>图片互换</t>
        </is>
      </c>
      <c r="I7173" s="8" t="inlineStr">
        <is>
          <t>陈乐</t>
        </is>
      </c>
      <c r="J7173" s="8" t="inlineStr">
        <is>
          <t>2025/12/23，‏‎11:36:54</t>
        </is>
      </c>
      <c r="K7173" s="3" t="inlineStr">
        <is>
          <t>实现点击缩略图更换大图的功能，通过Angular.js处理图像切换逻辑。</t>
        </is>
      </c>
      <c r="L7173" s="3" t="n"/>
      <c r="M7173" s="8" t="inlineStr">
        <is>
          <t>html_seed_angular.tar.gz</t>
        </is>
      </c>
      <c r="N7173" s="3" t="inlineStr">
        <is>
          <t>7172.html</t>
        </is>
      </c>
      <c r="O7173" s="3" t="n"/>
      <c r="P7173" s="3" t="inlineStr">
        <is>
          <t>context-ui/AngularJS</t>
        </is>
      </c>
      <c r="Q7173" s="3" t="inlineStr">
        <is>
          <t>https://github.com/context-ui/AngularJS/blob/e78ed300278f3f545706e002bf284b871e32b45f/1.3.2/docs/partials/tutorial/step_10.html</t>
        </is>
      </c>
      <c r="R7173" s="3" t="n"/>
      <c r="S7173" s="3" t="n"/>
      <c r="T7173" s="3" t="n"/>
    </row>
    <row r="7174" ht="18.75" customHeight="1">
      <c r="A7174" s="8">
        <f>_xlfn.CONCAT("Angular-1-",TEXT(ROW()-1,"000000"))</f>
        <v/>
      </c>
      <c r="B7174" s="3" t="n"/>
      <c r="C7174" s="8" t="inlineStr">
        <is>
          <t>Angular模板</t>
        </is>
      </c>
      <c r="D7174" s="8" t="inlineStr">
        <is>
          <t>html</t>
        </is>
      </c>
      <c r="E7174" s="8" t="inlineStr">
        <is>
          <t>Angular</t>
        </is>
      </c>
      <c r="F7174" s="8" t="inlineStr">
        <is>
          <t>原生模板</t>
        </is>
      </c>
      <c r="G7174" s="8" t="inlineStr">
        <is>
          <t>通用（前端）</t>
        </is>
      </c>
      <c r="H7174" s="3" t="inlineStr">
        <is>
          <t>改进文档</t>
        </is>
      </c>
      <c r="I7174" s="8" t="inlineStr">
        <is>
          <t>陈乐</t>
        </is>
      </c>
      <c r="J7174" s="8" t="inlineStr">
        <is>
          <t>2025/12/23，‏‎11:36:54</t>
        </is>
      </c>
      <c r="K7174" s="3" t="inlineStr">
        <is>
          <t>提供一个链接用于编辑angular教程文档，同时介绍如何通过点击缩略图更换大图功能，并提示将在控制器中实现该功能。</t>
        </is>
      </c>
      <c r="L7174" s="3" t="n"/>
      <c r="M7174" s="8" t="inlineStr">
        <is>
          <t>html_seed_angular.tar.gz</t>
        </is>
      </c>
      <c r="N7174" s="3" t="inlineStr">
        <is>
          <t>7173.html</t>
        </is>
      </c>
      <c r="O7174" s="3" t="n"/>
      <c r="P7174" s="3" t="inlineStr">
        <is>
          <t>ritzbitz01/angularappdemo</t>
        </is>
      </c>
      <c r="Q7174" s="3" t="inlineStr">
        <is>
          <t>https://github.com/ritzbitz01/angularappdemo/blob/b178725d9577c7c6e1be3dead5602c6dc89a69ec/lib/angular/angular-1.3.2/docs/partials/tutorial/step_10.html</t>
        </is>
      </c>
      <c r="R7174" s="3" t="n"/>
      <c r="S7174" s="3" t="n"/>
      <c r="T7174" s="3" t="n"/>
    </row>
    <row r="7175" ht="18.75" customHeight="1">
      <c r="A7175" s="8">
        <f>_xlfn.CONCAT("Angular-1-",TEXT(ROW()-1,"000000"))</f>
        <v/>
      </c>
      <c r="B7175" s="3" t="n"/>
      <c r="C7175" s="8" t="inlineStr">
        <is>
          <t>Angular模板</t>
        </is>
      </c>
      <c r="D7175" s="8" t="inlineStr">
        <is>
          <t>html</t>
        </is>
      </c>
      <c r="E7175" s="8" t="inlineStr">
        <is>
          <t>Angular</t>
        </is>
      </c>
      <c r="F7175" s="8" t="inlineStr">
        <is>
          <t>原生模板</t>
        </is>
      </c>
      <c r="G7175" s="8" t="inlineStr">
        <is>
          <t>通用（前端）</t>
        </is>
      </c>
      <c r="H7175" s="3" t="inlineStr">
        <is>
          <t>编辑文档</t>
        </is>
      </c>
      <c r="I7175" s="8" t="inlineStr">
        <is>
          <t>陈乐</t>
        </is>
      </c>
      <c r="J7175" s="8" t="inlineStr">
        <is>
          <t>2025/12/23，‏‎11:36:54</t>
        </is>
      </c>
      <c r="K7175" s="3" t="inlineStr">
        <is>
          <t>点击此标签可直接跳转至GitHub页面，以改进当前文档。</t>
        </is>
      </c>
      <c r="L7175" s="3" t="n"/>
      <c r="M7175" s="8" t="inlineStr">
        <is>
          <t>html_seed_angular.tar.gz</t>
        </is>
      </c>
      <c r="N7175" s="3" t="inlineStr">
        <is>
          <t>7174.html</t>
        </is>
      </c>
      <c r="O7175" s="3" t="n"/>
      <c r="P7175" s="3" t="inlineStr">
        <is>
          <t>context-ui/AngularJS</t>
        </is>
      </c>
      <c r="Q7175" s="3" t="inlineStr">
        <is>
          <t>https://github.com/context-ui/AngularJS/blob/e78ed300278f3f545706e002bf284b871e32b45f/1.3.0-rc.2/docs/partials/guide/bootstrap.html</t>
        </is>
      </c>
      <c r="R7175" s="3" t="n"/>
      <c r="S7175" s="3" t="n"/>
      <c r="T7175" s="3" t="n"/>
    </row>
    <row r="7176" ht="18.75" customHeight="1">
      <c r="A7176" s="8">
        <f>_xlfn.CONCAT("Angular-1-",TEXT(ROW()-1,"000000"))</f>
        <v/>
      </c>
      <c r="B7176" s="3" t="n"/>
      <c r="C7176" s="8" t="inlineStr">
        <is>
          <t>Angular模板</t>
        </is>
      </c>
      <c r="D7176" s="8" t="inlineStr">
        <is>
          <t>html</t>
        </is>
      </c>
      <c r="E7176" s="8" t="inlineStr">
        <is>
          <t>Angular</t>
        </is>
      </c>
      <c r="F7176" s="8" t="inlineStr">
        <is>
          <t>原生模板</t>
        </is>
      </c>
      <c r="G7176" s="8" t="inlineStr">
        <is>
          <t>通用（前端）</t>
        </is>
      </c>
      <c r="H7176" s="3" t="inlineStr">
        <is>
          <t>APP管理导航</t>
        </is>
      </c>
      <c r="I7176" s="8" t="inlineStr">
        <is>
          <t>陈乐</t>
        </is>
      </c>
      <c r="J7176" s="8" t="inlineStr">
        <is>
          <t>2025/12/23，‏‎11:36:54</t>
        </is>
      </c>
      <c r="K7176" s="3" t="inlineStr">
        <is>
          <t>展示APP管理页面的标题、导航栏及权限控制下的回收站链接，同时根据用户角色显示不同的提示信息。</t>
        </is>
      </c>
      <c r="L7176" s="3" t="n"/>
      <c r="M7176" s="8" t="inlineStr">
        <is>
          <t>html_seed_angular.tar.gz</t>
        </is>
      </c>
      <c r="N7176" s="3" t="inlineStr">
        <is>
          <t>7175.html</t>
        </is>
      </c>
      <c r="O7176" s="3" t="n"/>
      <c r="P7176" s="3" t="inlineStr">
        <is>
          <t>wxjnj/wq</t>
        </is>
      </c>
      <c r="Q7176" s="3" t="inlineStr">
        <is>
          <t>https://github.com/wxjnj/wq/blob/749bec419c7c4226835a25724316106872bdc841/wq/web/themes/default/account/manage-display-phoneapp.html</t>
        </is>
      </c>
      <c r="R7176" s="3" t="n"/>
      <c r="S7176" s="3" t="n"/>
      <c r="T7176" s="3" t="n"/>
    </row>
    <row r="7177" ht="18.75" customHeight="1">
      <c r="A7177" s="8">
        <f>_xlfn.CONCAT("Angular-1-",TEXT(ROW()-1,"000000"))</f>
        <v/>
      </c>
      <c r="B7177" s="3" t="n"/>
      <c r="C7177" s="8" t="inlineStr">
        <is>
          <t>Angular模板</t>
        </is>
      </c>
      <c r="D7177" s="8" t="inlineStr">
        <is>
          <t>html</t>
        </is>
      </c>
      <c r="E7177" s="8" t="inlineStr">
        <is>
          <t>Angular</t>
        </is>
      </c>
      <c r="F7177" s="8" t="inlineStr">
        <is>
          <t>原生模板</t>
        </is>
      </c>
      <c r="G7177" s="8" t="inlineStr">
        <is>
          <t>通用（前端）</t>
        </is>
      </c>
      <c r="H7177" s="3" t="inlineStr">
        <is>
          <t>APP管理导航</t>
        </is>
      </c>
      <c r="I7177" s="8" t="inlineStr">
        <is>
          <t>陈乐</t>
        </is>
      </c>
      <c r="J7177" s="8" t="inlineStr">
        <is>
          <t>2025/12/23，‏‎11:36:54</t>
        </is>
      </c>
      <c r="K7177" s="3" t="inlineStr">
        <is>
          <t>展示App管理页面的头部标题、选项卡以及权限控制下的回收站链接和警告提示信息。</t>
        </is>
      </c>
      <c r="L7177" s="3" t="n"/>
      <c r="M7177" s="8" t="inlineStr">
        <is>
          <t>html_seed_angular.tar.gz</t>
        </is>
      </c>
      <c r="N7177" s="3" t="inlineStr">
        <is>
          <t>7176.html</t>
        </is>
      </c>
      <c r="O7177" s="3" t="n"/>
      <c r="P7177" s="3" t="inlineStr">
        <is>
          <t>InCodeWeFly/weEngine</t>
        </is>
      </c>
      <c r="Q7177" s="3" t="inlineStr">
        <is>
          <t>https://github.com/InCodeWeFly/weEngine/blob/196d06b54d064eed0a159e89662aeb58e9bec1bb/data/patch/20180907/1041_7fd22cdb99629ef413b0658229b4ff64/web/themes/default/account/manage-display-phoneapp.html</t>
        </is>
      </c>
      <c r="R7177" s="3" t="n"/>
      <c r="S7177" s="3" t="n"/>
      <c r="T7177" s="3" t="n"/>
    </row>
    <row r="7178" ht="18.75" customHeight="1">
      <c r="A7178" s="8">
        <f>_xlfn.CONCAT("Angular-1-",TEXT(ROW()-1,"000000"))</f>
        <v/>
      </c>
      <c r="B7178" s="3" t="n"/>
      <c r="C7178" s="8" t="inlineStr">
        <is>
          <t>Angular模板</t>
        </is>
      </c>
      <c r="D7178" s="8" t="inlineStr">
        <is>
          <t>html</t>
        </is>
      </c>
      <c r="E7178" s="8" t="inlineStr">
        <is>
          <t>Angular</t>
        </is>
      </c>
      <c r="F7178" s="8" t="inlineStr">
        <is>
          <t>原生模板</t>
        </is>
      </c>
      <c r="G7178" s="8" t="inlineStr">
        <is>
          <t>通用（前端）</t>
        </is>
      </c>
      <c r="H7178" s="3" t="inlineStr">
        <is>
          <t>验证模式</t>
        </is>
      </c>
      <c r="I7178" s="8" t="inlineStr">
        <is>
          <t>陈乐</t>
        </is>
      </c>
      <c r="J7178" s="8" t="inlineStr">
        <is>
          <t>2025/12/23，‏‎11:36:54</t>
        </is>
      </c>
      <c r="K7178" s="3" t="inlineStr">
        <is>
          <t>`ngPattern` 是一个AngularJS指令，用于向 `ngModel` 添加正则表达式验证。</t>
        </is>
      </c>
      <c r="L7178" s="3" t="n"/>
      <c r="M7178" s="8" t="inlineStr">
        <is>
          <t>html_seed_angular.tar.gz</t>
        </is>
      </c>
      <c r="N7178" s="3" t="inlineStr">
        <is>
          <t>7177.html</t>
        </is>
      </c>
      <c r="O7178" s="3" t="n"/>
      <c r="P7178" s="3" t="inlineStr">
        <is>
          <t>diosdiogo/pokedex-angulaJS</t>
        </is>
      </c>
      <c r="Q7178" s="3" t="inlineStr">
        <is>
          <t>https://github.com/diosdiogo/pokedex-angulaJS/blob/577d578be4cf49366e30035db71bb8761dfab412/assets/angularjs/docs/partials/api/ng/directive/ngPattern.html</t>
        </is>
      </c>
      <c r="R7178" s="3" t="n"/>
      <c r="S7178" s="3" t="n"/>
      <c r="T7178" s="3" t="n"/>
    </row>
    <row r="7179" ht="18.75" customHeight="1">
      <c r="A7179" s="8">
        <f>_xlfn.CONCAT("Angular-1-",TEXT(ROW()-1,"000000"))</f>
        <v/>
      </c>
      <c r="B7179" s="3" t="n"/>
      <c r="C7179" s="8" t="inlineStr">
        <is>
          <t>Angular模板</t>
        </is>
      </c>
      <c r="D7179" s="8" t="inlineStr">
        <is>
          <t>html</t>
        </is>
      </c>
      <c r="E7179" s="8" t="inlineStr">
        <is>
          <t>Angular</t>
        </is>
      </c>
      <c r="F7179" s="8" t="inlineStr">
        <is>
          <t>原生模板</t>
        </is>
      </c>
      <c r="G7179" s="8" t="inlineStr">
        <is>
          <t>通用（前端）</t>
        </is>
      </c>
      <c r="H7179" s="3" t="inlineStr">
        <is>
          <t>编辑文档</t>
        </is>
      </c>
      <c r="I7179" s="8" t="inlineStr">
        <is>
          <t>陈乐</t>
        </is>
      </c>
      <c r="J7179" s="8" t="inlineStr">
        <is>
          <t>2025/12/23，‏‎11:36:54</t>
        </is>
      </c>
      <c r="K7179" s="3" t="inlineStr">
        <is>
          <t>提供链接供用户编辑文档并提出改进意见，同时给出查看源代码的选项。该指令作为ng模块的一部分，为ngModel添加模式验证功能，确保输入符合特定模式。</t>
        </is>
      </c>
      <c r="L7179" s="3" t="n"/>
      <c r="M7179" s="8" t="inlineStr">
        <is>
          <t>html_seed_angular.tar.gz</t>
        </is>
      </c>
      <c r="N7179" s="3" t="inlineStr">
        <is>
          <t>7178.html</t>
        </is>
      </c>
      <c r="O7179" s="3" t="n"/>
      <c r="P7179" s="3" t="inlineStr">
        <is>
          <t>JoaoG23/Novo-repositorio-estudos</t>
        </is>
      </c>
      <c r="Q7179" s="3" t="inlineStr">
        <is>
          <t>https://github.com/JoaoG23/Novo-repositorio-estudos/blob/d426490f40195465fd96a90673a2cf8a3f94f351/FRONTEND/AngulaJS/angular-1.8.2/docs/partials/api/ng/directive/ngPattern.html</t>
        </is>
      </c>
      <c r="R7179" s="3" t="n"/>
      <c r="S7179" s="3" t="n"/>
      <c r="T7179" s="3" t="n"/>
    </row>
    <row r="7180" ht="18.75" customHeight="1">
      <c r="A7180" s="8">
        <f>_xlfn.CONCAT("Angular-1-",TEXT(ROW()-1,"000000"))</f>
        <v/>
      </c>
      <c r="B7180" s="3" t="n"/>
      <c r="C7180" s="8" t="inlineStr">
        <is>
          <t>Angular模板</t>
        </is>
      </c>
      <c r="D7180" s="8" t="inlineStr">
        <is>
          <t>html</t>
        </is>
      </c>
      <c r="E7180" s="8" t="inlineStr">
        <is>
          <t>Angular</t>
        </is>
      </c>
      <c r="F7180" s="8" t="inlineStr">
        <is>
          <t>原生模板</t>
        </is>
      </c>
      <c r="G7180" s="8" t="inlineStr">
        <is>
          <t>通用（前端）</t>
        </is>
      </c>
      <c r="H7180" s="3" t="inlineStr">
        <is>
          <t>编辑与查看</t>
        </is>
      </c>
      <c r="I7180" s="8" t="inlineStr">
        <is>
          <t>陈乐</t>
        </is>
      </c>
      <c r="J7180" s="8" t="inlineStr">
        <is>
          <t>2025/12/23，‏‎11:36:54</t>
        </is>
      </c>
      <c r="K7180" s="3" t="inlineStr">
        <is>
          <t>该标签用于快速编辑文档和查看源代码，支持Angular组件的详细学习与贡献</t>
        </is>
      </c>
      <c r="L7180" s="3" t="n"/>
      <c r="M7180" s="8" t="inlineStr">
        <is>
          <t>html_seed_angular.tar.gz</t>
        </is>
      </c>
      <c r="N7180" s="3" t="inlineStr">
        <is>
          <t>7179.html</t>
        </is>
      </c>
      <c r="O7180" s="3" t="n"/>
      <c r="P7180" s="3" t="inlineStr">
        <is>
          <t>AnPham79/Web_economical_laravel_10</t>
        </is>
      </c>
      <c r="Q7180" s="3" t="inlineStr">
        <is>
          <t>https://github.com/AnPham79/Web_economical_laravel_10/blob/8bbf838bb25e5f8d34b05c546fe87dcd73d5c217/public/js/angular-1.8.2/docs/partials/api/ng/directive/ngPattern.html</t>
        </is>
      </c>
      <c r="R7180" s="3" t="n"/>
      <c r="S7180" s="3" t="n"/>
      <c r="T7180" s="3" t="n"/>
    </row>
    <row r="7181" ht="18.75" customHeight="1">
      <c r="A7181" s="8">
        <f>_xlfn.CONCAT("Angular-1-",TEXT(ROW()-1,"000000"))</f>
        <v/>
      </c>
      <c r="B7181" s="3" t="n"/>
      <c r="C7181" s="8" t="inlineStr">
        <is>
          <t>Angular模板</t>
        </is>
      </c>
      <c r="D7181" s="8" t="inlineStr">
        <is>
          <t>html</t>
        </is>
      </c>
      <c r="E7181" s="8" t="inlineStr">
        <is>
          <t>Angular</t>
        </is>
      </c>
      <c r="F7181" s="8" t="inlineStr">
        <is>
          <t>原生模板</t>
        </is>
      </c>
      <c r="G7181" s="8" t="inlineStr">
        <is>
          <t>通用（前端）</t>
        </is>
      </c>
      <c r="H7181" s="3" t="inlineStr">
        <is>
          <t>编辑文档</t>
        </is>
      </c>
      <c r="I7181" s="8" t="inlineStr">
        <is>
          <t>陈乐</t>
        </is>
      </c>
      <c r="J7181" s="8" t="inlineStr">
        <is>
          <t>2025/12/23，‏‎11:36:54</t>
        </is>
      </c>
      <c r="K7181" s="3" t="inlineStr">
        <is>
          <t>提供链接以便改进文档，并展示代码源码，增强理解和贡献能力，同时介绍ngPattern指令如何为ngModel添加模式验证器，支持正则表达式匹配检查，确保输入符合特定格式要求。</t>
        </is>
      </c>
      <c r="L7181" s="3" t="n"/>
      <c r="M7181" s="8" t="inlineStr">
        <is>
          <t>html_seed_angular.tar.gz</t>
        </is>
      </c>
      <c r="N7181" s="3" t="inlineStr">
        <is>
          <t>7180.html</t>
        </is>
      </c>
      <c r="O7181" s="3" t="n"/>
      <c r="P7181" s="3" t="inlineStr">
        <is>
          <t>moraesrmmm/gesFUT-Gerenciador</t>
        </is>
      </c>
      <c r="Q7181" s="3" t="inlineStr">
        <is>
          <t>https://github.com/moraesrmmm/gesFUT-Gerenciador/blob/e7e03a03a15de4fba8987029374d0c3c2ca4991b/public/lib/angular-1.8.2/docs/partials/api/ng/directive/ngPattern.html</t>
        </is>
      </c>
      <c r="R7181" s="3" t="n"/>
      <c r="S7181" s="3" t="n"/>
      <c r="T7181" s="3" t="n"/>
    </row>
    <row r="7182" ht="18.75" customHeight="1">
      <c r="A7182" s="8">
        <f>_xlfn.CONCAT("Angular-1-",TEXT(ROW()-1,"000000"))</f>
        <v/>
      </c>
      <c r="B7182" s="3" t="n"/>
      <c r="C7182" s="8" t="inlineStr">
        <is>
          <t>Angular模板</t>
        </is>
      </c>
      <c r="D7182" s="8" t="inlineStr">
        <is>
          <t>html</t>
        </is>
      </c>
      <c r="E7182" s="8" t="inlineStr">
        <is>
          <t>Angular</t>
        </is>
      </c>
      <c r="F7182" s="8" t="inlineStr">
        <is>
          <t>原生模板</t>
        </is>
      </c>
      <c r="G7182" s="8" t="inlineStr">
        <is>
          <t>通用（前端）</t>
        </is>
      </c>
      <c r="H7182" s="3" t="inlineStr">
        <is>
          <t>完善文档</t>
        </is>
      </c>
      <c r="I7182" s="8" t="inlineStr">
        <is>
          <t>陈乐</t>
        </is>
      </c>
      <c r="J7182" s="8" t="inlineStr">
        <is>
          <t>2025/12/23，‏‎11:36:54</t>
        </is>
      </c>
      <c r="K7182" s="3" t="inlineStr">
        <is>
          <t>此标签用于跳转至GitHub编辑页面以改进文档，同时提供查看源码链接。帮助开发者贡献代码与文档。</t>
        </is>
      </c>
      <c r="L7182" s="3" t="n"/>
      <c r="M7182" s="8" t="inlineStr">
        <is>
          <t>html_seed_angular.tar.gz</t>
        </is>
      </c>
      <c r="N7182" s="3" t="inlineStr">
        <is>
          <t>7181.html</t>
        </is>
      </c>
      <c r="O7182" s="3" t="n"/>
      <c r="P7182" s="3" t="inlineStr">
        <is>
          <t>wolt45/gque_admin</t>
        </is>
      </c>
      <c r="Q7182" s="3" t="inlineStr">
        <is>
          <t>https://github.com/wolt45/gque_admin/blob/71b5da473475941c2468e45a63394730c52f9809/lib/angular-1.7.2/docs/partials/api/ngMessages/directive/ngMessages.html</t>
        </is>
      </c>
      <c r="R7182" s="3" t="n"/>
      <c r="S7182" s="3" t="n"/>
      <c r="T7182" s="3" t="n"/>
    </row>
    <row r="7183" ht="18.75" customHeight="1">
      <c r="A7183" s="8">
        <f>_xlfn.CONCAT("Angular-1-",TEXT(ROW()-1,"000000"))</f>
        <v/>
      </c>
      <c r="B7183" s="3" t="n"/>
      <c r="C7183" s="8" t="inlineStr">
        <is>
          <t>Angular模板</t>
        </is>
      </c>
      <c r="D7183" s="8" t="inlineStr">
        <is>
          <t>html</t>
        </is>
      </c>
      <c r="E7183" s="8" t="inlineStr">
        <is>
          <t>Angular</t>
        </is>
      </c>
      <c r="F7183" s="8" t="inlineStr">
        <is>
          <t>原生模板</t>
        </is>
      </c>
      <c r="G7183" s="8" t="inlineStr">
        <is>
          <t>通用（前端）</t>
        </is>
      </c>
      <c r="H7183" s="3" t="inlineStr">
        <is>
          <t>文档与查看</t>
        </is>
      </c>
      <c r="I7183" s="8" t="inlineStr">
        <is>
          <t>陈乐</t>
        </is>
      </c>
      <c r="J7183" s="8" t="inlineStr">
        <is>
          <t>2025/12/23，‏‎11:36:54</t>
        </is>
      </c>
      <c r="K7183" s="3" t="inlineStr">
        <is>
          <t>提供文档改进和源码查看功能，支持编辑和查阅细节信息</t>
        </is>
      </c>
      <c r="L7183" s="3" t="n"/>
      <c r="M7183" s="8" t="inlineStr">
        <is>
          <t>html_seed_angular.tar.gz</t>
        </is>
      </c>
      <c r="N7183" s="3" t="inlineStr">
        <is>
          <t>7182.html</t>
        </is>
      </c>
      <c r="O7183" s="3" t="n"/>
      <c r="P7183" s="3" t="inlineStr">
        <is>
          <t>rafaelladuarte/api_agenda_curso_aeronautica</t>
        </is>
      </c>
      <c r="Q7183" s="3" t="inlineStr">
        <is>
          <t>https://github.com/rafaelladuarte/api_agenda_curso_aeronautica/blob/32ce16a4d7e71f2c943eedbec42a480bfdc3a901/angular-1.7.2/docs/partials/api/ngMessages/directive/ngMessages.html</t>
        </is>
      </c>
      <c r="R7183" s="3" t="n"/>
      <c r="S7183" s="3" t="n"/>
      <c r="T7183" s="3" t="n"/>
    </row>
    <row r="7184" ht="18.75" customHeight="1">
      <c r="A7184" s="8">
        <f>_xlfn.CONCAT("Angular-1-",TEXT(ROW()-1,"000000"))</f>
        <v/>
      </c>
      <c r="B7184" s="3" t="n"/>
      <c r="C7184" s="8" t="inlineStr">
        <is>
          <t>Angular模板</t>
        </is>
      </c>
      <c r="D7184" s="8" t="inlineStr">
        <is>
          <t>html</t>
        </is>
      </c>
      <c r="E7184" s="8" t="inlineStr">
        <is>
          <t>Angular</t>
        </is>
      </c>
      <c r="F7184" s="8" t="inlineStr">
        <is>
          <t>原生模板</t>
        </is>
      </c>
      <c r="G7184" s="8" t="inlineStr">
        <is>
          <t>通用（前端）</t>
        </is>
      </c>
      <c r="H7184" s="3" t="inlineStr">
        <is>
          <t>查看源码与反馈</t>
        </is>
      </c>
      <c r="I7184" s="8" t="inlineStr">
        <is>
          <t>陈乐</t>
        </is>
      </c>
      <c r="J7184" s="8" t="inlineStr">
        <is>
          <t>2025/12/23，‏‎11:36:54</t>
        </is>
      </c>
      <c r="K7184" s="3" t="inlineStr">
        <is>
          <t>此组件提供消息显示和隐藏功能，基于对象状态变化；支持文档改进建议与源码查看入口</t>
        </is>
      </c>
      <c r="L7184" s="3" t="n"/>
      <c r="M7184" s="8" t="inlineStr">
        <is>
          <t>html_seed_angular.tar.gz</t>
        </is>
      </c>
      <c r="N7184" s="3" t="inlineStr">
        <is>
          <t>7183.html</t>
        </is>
      </c>
      <c r="O7184" s="3" t="n"/>
      <c r="P7184" s="3" t="inlineStr">
        <is>
          <t>sagar2938/mom_admin</t>
        </is>
      </c>
      <c r="Q7184" s="3" t="inlineStr">
        <is>
          <t>https://github.com/sagar2938/mom_admin/blob/1f7224a82d9aba07192390340898327c2381c8cc/static/angular/docs/partials/api/ngMessages/directive/ngMessages.html</t>
        </is>
      </c>
      <c r="R7184" s="3" t="n"/>
      <c r="S7184" s="3" t="n"/>
      <c r="T7184" s="3" t="n"/>
    </row>
    <row r="7185" ht="18.75" customHeight="1">
      <c r="A7185" s="8">
        <f>_xlfn.CONCAT("Angular-1-",TEXT(ROW()-1,"000000"))</f>
        <v/>
      </c>
      <c r="B7185" s="3" t="n"/>
      <c r="C7185" s="8" t="inlineStr">
        <is>
          <t>Angular模板</t>
        </is>
      </c>
      <c r="D7185" s="8" t="inlineStr">
        <is>
          <t>html</t>
        </is>
      </c>
      <c r="E7185" s="8" t="inlineStr">
        <is>
          <t>Angular</t>
        </is>
      </c>
      <c r="F7185" s="8" t="inlineStr">
        <is>
          <t>原生模板</t>
        </is>
      </c>
      <c r="G7185" s="8" t="inlineStr">
        <is>
          <t>通用（前端）</t>
        </is>
      </c>
      <c r="H7185" s="3" t="inlineStr">
        <is>
          <t>查看消息文档</t>
        </is>
      </c>
      <c r="I7185" s="8" t="inlineStr">
        <is>
          <t>陈乐</t>
        </is>
      </c>
      <c r="J7185" s="8" t="inlineStr">
        <is>
          <t>2025/12/23，‏‎11:36:54</t>
        </is>
      </c>
      <c r="K7185" s="3" t="inlineStr">
        <is>
          <t>提供基于状态显示和隐藏消息的功能，并允许用户改进文档或查看源码。</t>
        </is>
      </c>
      <c r="L7185" s="3" t="n"/>
      <c r="M7185" s="8" t="inlineStr">
        <is>
          <t>html_seed_angular.tar.gz</t>
        </is>
      </c>
      <c r="N7185" s="3" t="inlineStr">
        <is>
          <t>7184.html</t>
        </is>
      </c>
      <c r="O7185" s="3" t="n"/>
      <c r="P7185" s="3" t="inlineStr">
        <is>
          <t>mcubeihras/Student-Attendance-System-using-barcode</t>
        </is>
      </c>
      <c r="Q7185" s="3" t="inlineStr">
        <is>
          <t>https://github.com/mcubeihras/Student-Attendance-System-using-barcode/blob/4f35013914e80d4fd702cb3e430497646864b1f8/admin/docs/assets/angular/angular-1.7.2/docs/partials/api/ngMessages/directive/ngMessages.html</t>
        </is>
      </c>
      <c r="R7185" s="3" t="n"/>
      <c r="S7185" s="3" t="n"/>
      <c r="T7185" s="3" t="n"/>
    </row>
    <row r="7186" ht="18.75" customHeight="1">
      <c r="A7186" s="8">
        <f>_xlfn.CONCAT("Angular-1-",TEXT(ROW()-1,"000000"))</f>
        <v/>
      </c>
      <c r="B7186" s="3" t="n"/>
      <c r="C7186" s="8" t="inlineStr">
        <is>
          <t>Angular模板</t>
        </is>
      </c>
      <c r="D7186" s="8" t="inlineStr">
        <is>
          <t>html</t>
        </is>
      </c>
      <c r="E7186" s="8" t="inlineStr">
        <is>
          <t>Angular</t>
        </is>
      </c>
      <c r="F7186" s="8" t="inlineStr">
        <is>
          <t>原生模板</t>
        </is>
      </c>
      <c r="G7186" s="8" t="inlineStr">
        <is>
          <t>通用（前端）</t>
        </is>
      </c>
      <c r="H7186" s="3" t="inlineStr">
        <is>
          <t>展示排行榜</t>
        </is>
      </c>
      <c r="I7186" s="8" t="inlineStr">
        <is>
          <t>陈乐</t>
        </is>
      </c>
      <c r="J7186" s="8" t="inlineStr">
        <is>
          <t>2025/12/23，‏‎11:36:54</t>
        </is>
      </c>
      <c r="K7186" s="3" t="inlineStr">
        <is>
          <t>此页面通过Angular实现专业组排行榜的动态展示，并包含公告提示。</t>
        </is>
      </c>
      <c r="L7186" s="3" t="n"/>
      <c r="M7186" s="8" t="inlineStr">
        <is>
          <t>html_seed_angular.tar.gz</t>
        </is>
      </c>
      <c r="N7186" s="3" t="inlineStr">
        <is>
          <t>7185.html</t>
        </is>
      </c>
      <c r="O7186" s="3" t="n"/>
      <c r="P7186" s="3" t="inlineStr">
        <is>
          <t>FreeCodeCampChina/freecodecamp.cn</t>
        </is>
      </c>
      <c r="Q7186" s="3" t="inlineStr">
        <is>
          <t>https://github.com/FreeCodeCampChina/freecodecamp.cn/blob/b09a3a0dec1fa0b0620601a705ff2e9b97564f97/public/progress.html</t>
        </is>
      </c>
      <c r="R7186" s="3" t="n"/>
      <c r="S7186" s="3" t="n"/>
      <c r="T7186" s="3" t="n"/>
    </row>
    <row r="7187" ht="18.75" customHeight="1">
      <c r="A7187" s="8">
        <f>_xlfn.CONCAT("Angular-1-",TEXT(ROW()-1,"000000"))</f>
        <v/>
      </c>
      <c r="B7187" s="3" t="n"/>
      <c r="C7187" s="8" t="inlineStr">
        <is>
          <t>Angular模板</t>
        </is>
      </c>
      <c r="D7187" s="8" t="inlineStr">
        <is>
          <t>html</t>
        </is>
      </c>
      <c r="E7187" s="8" t="inlineStr">
        <is>
          <t>Angular</t>
        </is>
      </c>
      <c r="F7187" s="8" t="inlineStr">
        <is>
          <t>原生模板</t>
        </is>
      </c>
      <c r="G7187" s="8" t="inlineStr">
        <is>
          <t>通用（前端）</t>
        </is>
      </c>
      <c r="H7187" s="3" t="inlineStr">
        <is>
          <t>通知按钮展示</t>
        </is>
      </c>
      <c r="I7187" s="8" t="inlineStr">
        <is>
          <t>陈乐</t>
        </is>
      </c>
      <c r="J7187" s="8" t="inlineStr">
        <is>
          <t>2025/12/23，‏‎11:36:54</t>
        </is>
      </c>
      <c r="K7187" s="3" t="inlineStr">
        <is>
          <t>展示不同类型的Angular通知按钮及其触发的通知类型示例</t>
        </is>
      </c>
      <c r="L7187" s="3" t="n"/>
      <c r="M7187" s="8" t="inlineStr">
        <is>
          <t>html_seed_angular.tar.gz</t>
        </is>
      </c>
      <c r="N7187" s="3" t="inlineStr">
        <is>
          <t>7186.html</t>
        </is>
      </c>
      <c r="O7187" s="3" t="n"/>
      <c r="P7187" s="3" t="inlineStr">
        <is>
          <t>alexcrack/angular-ui-notification</t>
        </is>
      </c>
      <c r="Q7187" s="3" t="inlineStr">
        <is>
          <t>https://github.com/alexcrack/angular-ui-notification/blob/1ce675d02e5590bdc0e0f82ba2c5afcd95203f13/demo/index.html</t>
        </is>
      </c>
      <c r="R7187" s="3" t="n"/>
      <c r="S7187" s="3" t="n"/>
      <c r="T7187" s="3" t="n"/>
    </row>
    <row r="7188" ht="18.75" customHeight="1">
      <c r="A7188" s="8">
        <f>_xlfn.CONCAT("Angular-1-",TEXT(ROW()-1,"000000"))</f>
        <v/>
      </c>
      <c r="B7188" s="3" t="n"/>
      <c r="C7188" s="8" t="inlineStr">
        <is>
          <t>Angular模板</t>
        </is>
      </c>
      <c r="D7188" s="8" t="inlineStr">
        <is>
          <t>html</t>
        </is>
      </c>
      <c r="E7188" s="8" t="inlineStr">
        <is>
          <t>Angular</t>
        </is>
      </c>
      <c r="F7188" s="8" t="inlineStr">
        <is>
          <t>原生模板</t>
        </is>
      </c>
      <c r="G7188" s="8" t="inlineStr">
        <is>
          <t>通用（前端）</t>
        </is>
      </c>
      <c r="H7188" s="3" t="inlineStr">
        <is>
          <t>地图展示</t>
        </is>
      </c>
      <c r="I7188" s="8" t="inlineStr">
        <is>
          <t>陈乐</t>
        </is>
      </c>
      <c r="J7188" s="8" t="inlineStr">
        <is>
          <t>2025/12/23，‏‎11:36:54</t>
        </is>
      </c>
      <c r="K7188" s="3" t="inlineStr">
        <is>
          <t>集成leaflet插件，实现地图与图层的动态加载及交互显示功能</t>
        </is>
      </c>
      <c r="L7188" s="3" t="n"/>
      <c r="M7188" s="8" t="inlineStr">
        <is>
          <t>html_seed_angular.tar.gz</t>
        </is>
      </c>
      <c r="N7188" s="3" t="inlineStr">
        <is>
          <t>7187.html</t>
        </is>
      </c>
      <c r="O7188" s="3" t="n"/>
      <c r="P7188" s="3" t="inlineStr">
        <is>
          <t>tombatossals/angular-leaflet-directive</t>
        </is>
      </c>
      <c r="Q7188" s="3" t="inlineStr">
        <is>
          <t>https://github.com/tombatossals/angular-leaflet-directive/blob/1cfbdf4a7f68bfddddc7472b5799c7b950337b2a/examples/0601-mixed-geojson-events-example.html</t>
        </is>
      </c>
      <c r="R7188" s="3" t="n"/>
      <c r="S7188" s="3" t="n"/>
      <c r="T7188" s="3" t="n"/>
    </row>
    <row r="7189" ht="18.75" customHeight="1">
      <c r="A7189" s="8">
        <f>_xlfn.CONCAT("Angular-1-",TEXT(ROW()-1,"000000"))</f>
        <v/>
      </c>
      <c r="B7189" s="3" t="n"/>
      <c r="C7189" s="8" t="inlineStr">
        <is>
          <t>Angular模板</t>
        </is>
      </c>
      <c r="D7189" s="8" t="inlineStr">
        <is>
          <t>html</t>
        </is>
      </c>
      <c r="E7189" s="8" t="inlineStr">
        <is>
          <t>Angular</t>
        </is>
      </c>
      <c r="F7189" s="8" t="inlineStr">
        <is>
          <t>原生模板</t>
        </is>
      </c>
      <c r="G7189" s="8" t="inlineStr">
        <is>
          <t>通用（前端）</t>
        </is>
      </c>
      <c r="H7189" s="3" t="inlineStr">
        <is>
          <t>动态样式</t>
        </is>
      </c>
      <c r="I7189" s="8" t="inlineStr">
        <is>
          <t>陈乐</t>
        </is>
      </c>
      <c r="J7189" s="8" t="inlineStr">
        <is>
          <t>2025/12/23，‏‎11:36:54</t>
        </is>
      </c>
      <c r="K7189" s="3" t="inlineStr">
        <is>
          <t>该HTML文件使用Angular实现动态样式和动画效果，适用于响应式布局与数据绑定场景。</t>
        </is>
      </c>
      <c r="L7189" s="3" t="n"/>
      <c r="M7189" s="8" t="inlineStr">
        <is>
          <t>html_seed_angular.tar.gz</t>
        </is>
      </c>
      <c r="N7189" s="3" t="inlineStr">
        <is>
          <t>7188.html</t>
        </is>
      </c>
      <c r="O7189" s="3" t="n"/>
      <c r="P7189" s="3" t="inlineStr">
        <is>
          <t>Webschool-io/be-mean</t>
        </is>
      </c>
      <c r="Q7189" s="3" t="inlineStr">
        <is>
          <t>https://github.com/Webschool-io/be-mean/blob/924febd42c8cc94ea349afe9e14ebb6a271a8e30/Apostila/module-angular1/src/aula13/aula13.html</t>
        </is>
      </c>
      <c r="R7189" s="3" t="n"/>
      <c r="S7189" s="3" t="n"/>
      <c r="T7189" s="3" t="n"/>
    </row>
    <row r="7190" ht="18.75" customHeight="1">
      <c r="A7190" s="8">
        <f>_xlfn.CONCAT("Angular-1-",TEXT(ROW()-1,"000000"))</f>
        <v/>
      </c>
      <c r="B7190" s="3" t="n"/>
      <c r="C7190" s="8" t="inlineStr">
        <is>
          <t>Angular模板</t>
        </is>
      </c>
      <c r="D7190" s="8" t="inlineStr">
        <is>
          <t>html</t>
        </is>
      </c>
      <c r="E7190" s="8" t="inlineStr">
        <is>
          <t>Angular</t>
        </is>
      </c>
      <c r="F7190" s="8" t="inlineStr">
        <is>
          <t>原生模板</t>
        </is>
      </c>
      <c r="G7190" s="8" t="inlineStr">
        <is>
          <t>通用（前端）</t>
        </is>
      </c>
      <c r="H7190" s="3" t="inlineStr">
        <is>
          <t>侧边栏菜单</t>
        </is>
      </c>
      <c r="I7190" s="8" t="inlineStr">
        <is>
          <t>陈乐</t>
        </is>
      </c>
      <c r="J7190" s="8" t="inlineStr">
        <is>
          <t>2025/12/23，‏‎11:36:54</t>
        </is>
      </c>
      <c r="K7190" s="3" t="inlineStr">
        <is>
          <t>此HTML文件用于展示一个可以通过点击按钮显示和隐藏的侧边栏菜单，支持AngularJS控制。</t>
        </is>
      </c>
      <c r="L7190" s="3" t="n"/>
      <c r="M7190" s="8" t="inlineStr">
        <is>
          <t>html_seed_angular.tar.gz</t>
        </is>
      </c>
      <c r="N7190" s="3" t="inlineStr">
        <is>
          <t>7189.html</t>
        </is>
      </c>
      <c r="O7190" s="3" t="n"/>
      <c r="P7190" s="3" t="inlineStr">
        <is>
          <t>enghamzasalem/SouqScraper</t>
        </is>
      </c>
      <c r="Q7190" s="3" t="inlineStr">
        <is>
          <t>https://github.com/enghamzasalem/SouqScraper/blob/5b2724d37914195038d9721461db8d2989bd32fd/firbaseAPIGet.html</t>
        </is>
      </c>
      <c r="R7190" s="3" t="n"/>
      <c r="S7190" s="3" t="n"/>
      <c r="T7190" s="3" t="n"/>
    </row>
    <row r="7191" ht="18.75" customHeight="1">
      <c r="A7191" s="8">
        <f>_xlfn.CONCAT("Angular-1-",TEXT(ROW()-1,"000000"))</f>
        <v/>
      </c>
      <c r="B7191" s="3" t="n"/>
      <c r="C7191" s="8" t="inlineStr">
        <is>
          <t>Angular模板</t>
        </is>
      </c>
      <c r="D7191" s="8" t="inlineStr">
        <is>
          <t>html</t>
        </is>
      </c>
      <c r="E7191" s="8" t="inlineStr">
        <is>
          <t>Angular</t>
        </is>
      </c>
      <c r="F7191" s="8" t="inlineStr">
        <is>
          <t>原生模板</t>
        </is>
      </c>
      <c r="G7191" s="8" t="inlineStr">
        <is>
          <t>通用（前端）</t>
        </is>
      </c>
      <c r="H7191" s="3" t="inlineStr">
        <is>
          <t>数据绑定配置</t>
        </is>
      </c>
      <c r="I7191" s="8" t="inlineStr">
        <is>
          <t>陈乐</t>
        </is>
      </c>
      <c r="J7191" s="8" t="inlineStr">
        <is>
          <t>2025/12/23，‏‎11:36:54</t>
        </is>
      </c>
      <c r="K7191" s="3" t="inlineStr">
        <is>
          <t>此功能标签用于解析和设置Angular模块的数据绑定配置与运行函数，确保依赖模块正确初始化并执行相应的业务逻辑。</t>
        </is>
      </c>
      <c r="L7191" s="3" t="n"/>
      <c r="M7191" s="8" t="inlineStr">
        <is>
          <t>html_seed_angular.tar.gz</t>
        </is>
      </c>
      <c r="N7191" s="3" t="inlineStr">
        <is>
          <t>7190.html</t>
        </is>
      </c>
      <c r="O7191" s="3" t="n"/>
      <c r="P7191" s="3" t="inlineStr">
        <is>
          <t>demun/FrontEndStudy</t>
        </is>
      </c>
      <c r="Q7191" s="3" t="inlineStr">
        <is>
          <t>https://github.com/demun/FrontEndStudy/blob/be7f507858913901968170d131ea9883b986f2b7/document/AngularJS/source/Chapter06/Jang.hw/app.html</t>
        </is>
      </c>
      <c r="R7191" s="3" t="n"/>
      <c r="S7191" s="3" t="n"/>
      <c r="T7191" s="3" t="n"/>
    </row>
    <row r="7192" ht="18.75" customHeight="1">
      <c r="A7192" s="8">
        <f>_xlfn.CONCAT("Angular-1-",TEXT(ROW()-1,"000000"))</f>
        <v/>
      </c>
      <c r="B7192" s="3" t="n"/>
      <c r="C7192" s="8" t="inlineStr">
        <is>
          <t>Angular模板</t>
        </is>
      </c>
      <c r="D7192" s="8" t="inlineStr">
        <is>
          <t>html</t>
        </is>
      </c>
      <c r="E7192" s="8" t="inlineStr">
        <is>
          <t>Angular</t>
        </is>
      </c>
      <c r="F7192" s="8" t="inlineStr">
        <is>
          <t>原生模板</t>
        </is>
      </c>
      <c r="G7192" s="8" t="inlineStr">
        <is>
          <t>通用（前端）</t>
        </is>
      </c>
      <c r="H7192" s="3" t="inlineStr">
        <is>
          <t>编译模板</t>
        </is>
      </c>
      <c r="I7192" s="8" t="inlineStr">
        <is>
          <t>陈乐</t>
        </is>
      </c>
      <c r="J7192" s="8" t="inlineStr">
        <is>
          <t>2025/12/23，‏‎11:36:54</t>
        </is>
      </c>
      <c r="K7192" s="3" t="inlineStr">
        <is>
          <t>解析HTML生成可绑定作用域的模板函数，支持指令匹配和多次渲染</t>
        </is>
      </c>
      <c r="L7192" s="3" t="n"/>
      <c r="M7192" s="8" t="inlineStr">
        <is>
          <t>html_seed_angular.tar.gz</t>
        </is>
      </c>
      <c r="N7192" s="3" t="inlineStr">
        <is>
          <t>7191.html</t>
        </is>
      </c>
      <c r="O7192" s="3" t="n"/>
      <c r="P7192" s="3" t="inlineStr">
        <is>
          <t>context-ui/AngularJS</t>
        </is>
      </c>
      <c r="Q7192" s="3" t="inlineStr">
        <is>
          <t>https://github.com/context-ui/AngularJS/blob/e78ed300278f3f545706e002bf284b871e32b45f/1.0.0rc9/docs-1.0.0rc9/partials/api/angular.module.ng.$compile.html</t>
        </is>
      </c>
      <c r="R7192" s="3" t="n"/>
      <c r="S7192" s="3" t="n"/>
      <c r="T7192" s="3" t="n"/>
    </row>
    <row r="7193" ht="18.75" customHeight="1">
      <c r="A7193" s="8">
        <f>_xlfn.CONCAT("Angular-1-",TEXT(ROW()-1,"000000"))</f>
        <v/>
      </c>
      <c r="B7193" s="3" t="n"/>
      <c r="C7193" s="8" t="inlineStr">
        <is>
          <t>Angular模板</t>
        </is>
      </c>
      <c r="D7193" s="8" t="inlineStr">
        <is>
          <t>html</t>
        </is>
      </c>
      <c r="E7193" s="8" t="inlineStr">
        <is>
          <t>Angular</t>
        </is>
      </c>
      <c r="F7193" s="8" t="inlineStr">
        <is>
          <t>原生模板</t>
        </is>
      </c>
      <c r="G7193" s="8" t="inlineStr">
        <is>
          <t>通用（前端）</t>
        </is>
      </c>
      <c r="H7193" s="3" t="inlineStr">
        <is>
          <t>展示隔离作用域</t>
        </is>
      </c>
      <c r="I7193" s="8" t="inlineStr">
        <is>
          <t>陈乐</t>
        </is>
      </c>
      <c r="J7193" s="8" t="inlineStr">
        <is>
          <t>2025/12/23，‏‎11:36:54</t>
        </is>
      </c>
      <c r="K7193" s="3" t="inlineStr">
        <is>
          <t>该示例展示了控制器和指令各自的独立作用域，以及如何从隔离作用域访问父作用域的属性，通过点击按钮观察属性变化。</t>
        </is>
      </c>
      <c r="L7193" s="3" t="n"/>
      <c r="M7193" s="8" t="inlineStr">
        <is>
          <t>html_seed_angular.tar.gz</t>
        </is>
      </c>
      <c r="N7193" s="3" t="inlineStr">
        <is>
          <t>7192.html</t>
        </is>
      </c>
      <c r="O7193" s="3" t="n"/>
      <c r="P7193" s="3" t="inlineStr">
        <is>
          <t>mrajcok/angularjs-periscope</t>
        </is>
      </c>
      <c r="Q7193" s="3" t="inlineStr">
        <is>
          <t>https://github.com/mrajcok/angularjs-periscope/blob/6c2176171b6225679ce13fa304740cf2ed6786ac/views/dir_isolate.html</t>
        </is>
      </c>
      <c r="R7193" s="3" t="n"/>
      <c r="S7193" s="3" t="n"/>
      <c r="T7193" s="3" t="n"/>
    </row>
    <row r="7194" ht="18.75" customHeight="1">
      <c r="A7194" s="8">
        <f>_xlfn.CONCAT("Angular-1-",TEXT(ROW()-1,"000000"))</f>
        <v/>
      </c>
      <c r="B7194" s="3" t="n"/>
      <c r="C7194" s="8" t="inlineStr">
        <is>
          <t>Angular模板</t>
        </is>
      </c>
      <c r="D7194" s="8" t="inlineStr">
        <is>
          <t>html</t>
        </is>
      </c>
      <c r="E7194" s="8" t="inlineStr">
        <is>
          <t>Angular</t>
        </is>
      </c>
      <c r="F7194" s="8" t="inlineStr">
        <is>
          <t>原生模板</t>
        </is>
      </c>
      <c r="G7194" s="8" t="inlineStr">
        <is>
          <t>通用（前端）</t>
        </is>
      </c>
      <c r="H7194" s="3" t="inlineStr">
        <is>
          <t>页面头部配置</t>
        </is>
      </c>
      <c r="I7194" s="8" t="inlineStr">
        <is>
          <t>陈乐</t>
        </is>
      </c>
      <c r="J7194" s="8" t="inlineStr">
        <is>
          <t>2025/12/23，‏‎11:36:54</t>
        </is>
      </c>
      <c r="K7194" s="3" t="inlineStr">
        <is>
          <t>用于配置页面主体内容，集成多种外部资源，并设置AngularJS应用和控制器，同时提供动态链接与按钮操作。</t>
        </is>
      </c>
      <c r="L7194" s="3" t="n"/>
      <c r="M7194" s="8" t="inlineStr">
        <is>
          <t>html_seed_angular.tar.gz</t>
        </is>
      </c>
      <c r="N7194" s="3" t="inlineStr">
        <is>
          <t>7193.html</t>
        </is>
      </c>
      <c r="O7194" s="3" t="n"/>
      <c r="P7194" s="3" t="inlineStr">
        <is>
          <t>limodou/uliweb</t>
        </is>
      </c>
      <c r="Q7194" s="3" t="inlineStr">
        <is>
          <t>https://github.com/limodou/uliweb/blob/8bc827fa6bf7bf58aa8136b6c920fe2650c52422/uliweb/contrib/generic/template_files/angularjs/templates/list.html</t>
        </is>
      </c>
      <c r="R7194" s="3" t="n"/>
      <c r="S7194" s="3" t="n"/>
      <c r="T7194" s="3" t="n"/>
    </row>
    <row r="7195" ht="18.75" customHeight="1">
      <c r="A7195" s="8">
        <f>_xlfn.CONCAT("Angular-1-",TEXT(ROW()-1,"000000"))</f>
        <v/>
      </c>
      <c r="B7195" s="3" t="n"/>
      <c r="C7195" s="8" t="inlineStr">
        <is>
          <t>Angular模板</t>
        </is>
      </c>
      <c r="D7195" s="8" t="inlineStr">
        <is>
          <t>html</t>
        </is>
      </c>
      <c r="E7195" s="8" t="inlineStr">
        <is>
          <t>Angular</t>
        </is>
      </c>
      <c r="F7195" s="8" t="inlineStr">
        <is>
          <t>原生模板</t>
        </is>
      </c>
      <c r="G7195" s="8" t="inlineStr">
        <is>
          <t>通用（前端）</t>
        </is>
      </c>
      <c r="H7195" s="3" t="inlineStr">
        <is>
          <t>滚动展示</t>
        </is>
      </c>
      <c r="I7195" s="8" t="inlineStr">
        <is>
          <t>陈乐</t>
        </is>
      </c>
      <c r="J7195" s="8" t="inlineStr">
        <is>
          <t>2025/12/23，‏‎11:36:54</t>
        </is>
      </c>
      <c r="K7195" s="3" t="inlineStr">
        <is>
          <t>基于AngularJS实现的交互式滚动插件，支持鼠标、滚轮、键盘和触摸等多种输入方式。</t>
        </is>
      </c>
      <c r="L7195" s="3" t="n"/>
      <c r="M7195" s="8" t="inlineStr">
        <is>
          <t>html_seed_angular.tar.gz</t>
        </is>
      </c>
      <c r="N7195" s="3" t="inlineStr">
        <is>
          <t>7194.html</t>
        </is>
      </c>
      <c r="O7195" s="3" t="n"/>
      <c r="P7195" s="3" t="inlineStr">
        <is>
          <t>echa/ng-scrollable</t>
        </is>
      </c>
      <c r="Q7195" s="3" t="inlineStr">
        <is>
          <t>https://github.com/echa/ng-scrollable/blob/bc8c93e9712c70b5c9f04a963841f1e4c80e0ff6/example/demo.html</t>
        </is>
      </c>
      <c r="R7195" s="3" t="n"/>
      <c r="S7195" s="3" t="n"/>
      <c r="T7195" s="3" t="n"/>
    </row>
    <row r="7196" ht="18.75" customHeight="1">
      <c r="A7196" s="8">
        <f>_xlfn.CONCAT("Angular-1-",TEXT(ROW()-1,"000000"))</f>
        <v/>
      </c>
      <c r="B7196" s="3" t="n"/>
      <c r="C7196" s="8" t="inlineStr">
        <is>
          <t>Angular模板</t>
        </is>
      </c>
      <c r="D7196" s="8" t="inlineStr">
        <is>
          <t>html</t>
        </is>
      </c>
      <c r="E7196" s="8" t="inlineStr">
        <is>
          <t>Angular</t>
        </is>
      </c>
      <c r="F7196" s="8" t="inlineStr">
        <is>
          <t>原生模板</t>
        </is>
      </c>
      <c r="G7196" s="8" t="inlineStr">
        <is>
          <t>通用（前端）</t>
        </is>
      </c>
      <c r="H7196" s="3" t="inlineStr">
        <is>
          <t>加载插件</t>
        </is>
      </c>
      <c r="I7196" s="8" t="inlineStr">
        <is>
          <t>陈乐</t>
        </is>
      </c>
      <c r="J7196" s="8" t="inlineStr">
        <is>
          <t>2025/12/23，‏‎11:36:54</t>
        </is>
      </c>
      <c r="K7196" s="3" t="inlineStr">
        <is>
          <t>加载Semantic UI相关插件及Angular模块，初始化代码预览和时间ago等功能</t>
        </is>
      </c>
      <c r="L7196" s="3" t="n"/>
      <c r="M7196" s="8" t="inlineStr">
        <is>
          <t>html_seed_angular.tar.gz</t>
        </is>
      </c>
      <c r="N7196" s="3" t="inlineStr">
        <is>
          <t>7195.html</t>
        </is>
      </c>
      <c r="O7196" s="3" t="n"/>
      <c r="P7196" s="3" t="inlineStr">
        <is>
          <t>ClickerMonkey/SemanticUI-Angular</t>
        </is>
      </c>
      <c r="Q7196" s="3" t="inlineStr">
        <is>
          <t>https://github.com/ClickerMonkey/SemanticUI-Angular/blob/b4b89a288535e56d61c3c8e86e47b84495d5d76d/examples/comment/examples.html</t>
        </is>
      </c>
      <c r="R7196" s="3" t="n"/>
      <c r="S7196" s="3" t="n"/>
      <c r="T7196" s="3" t="n"/>
    </row>
    <row r="7197" ht="18.75" customHeight="1">
      <c r="A7197" s="8">
        <f>_xlfn.CONCAT("Angular-1-",TEXT(ROW()-1,"000000"))</f>
        <v/>
      </c>
      <c r="B7197" s="3" t="n"/>
      <c r="C7197" s="8" t="inlineStr">
        <is>
          <t>Angular模板</t>
        </is>
      </c>
      <c r="D7197" s="8" t="inlineStr">
        <is>
          <t>html</t>
        </is>
      </c>
      <c r="E7197" s="8" t="inlineStr">
        <is>
          <t>Angular</t>
        </is>
      </c>
      <c r="F7197" s="8" t="inlineStr">
        <is>
          <t>原生模板</t>
        </is>
      </c>
      <c r="G7197" s="8" t="inlineStr">
        <is>
          <t>通用（前端）</t>
        </is>
      </c>
      <c r="H7197" s="3" t="inlineStr">
        <is>
          <t>通知服务</t>
        </is>
      </c>
      <c r="I7197" s="8" t="inlineStr">
        <is>
          <t>陈乐</t>
        </is>
      </c>
      <c r="J7197" s="8" t="inlineStr">
        <is>
          <t>2025/12/23，‏‎11:36:54</t>
        </is>
      </c>
      <c r="K7197" s="3" t="inlineStr">
        <is>
          <t>该服务利用angular-notify库显示通知，并提供更强大的alert和confirm方法，支持配置父级容器及其它自定义选项。</t>
        </is>
      </c>
      <c r="L7197" s="3" t="n"/>
      <c r="M7197" s="8" t="inlineStr">
        <is>
          <t>html_seed_angular.tar.gz</t>
        </is>
      </c>
      <c r="N7197" s="3" t="inlineStr">
        <is>
          <t>7196.html</t>
        </is>
      </c>
      <c r="O7197" s="3" t="n"/>
      <c r="P7197" s="3" t="inlineStr">
        <is>
          <t>LuccaSA/lucca-ui</t>
        </is>
      </c>
      <c r="Q7197" s="3" t="inlineStr">
        <is>
          <t>https://github.com/LuccaSA/lucca-ui/blob/caeab7fa5faebdc3e1c81d61a6ae5b14d443381d/demo/lucca/notify/notify.html</t>
        </is>
      </c>
      <c r="R7197" s="3" t="n"/>
      <c r="S7197" s="3" t="n"/>
      <c r="T7197" s="3" t="n"/>
    </row>
    <row r="7198" ht="18.75" customHeight="1">
      <c r="A7198" s="8">
        <f>_xlfn.CONCAT("Angular-1-",TEXT(ROW()-1,"000000"))</f>
        <v/>
      </c>
      <c r="B7198" s="3" t="n"/>
      <c r="C7198" s="8" t="inlineStr">
        <is>
          <t>Angular模板</t>
        </is>
      </c>
      <c r="D7198" s="8" t="inlineStr">
        <is>
          <t>html</t>
        </is>
      </c>
      <c r="E7198" s="8" t="inlineStr">
        <is>
          <t>Angular</t>
        </is>
      </c>
      <c r="F7198" s="8" t="inlineStr">
        <is>
          <t>原生模板</t>
        </is>
      </c>
      <c r="G7198" s="8" t="inlineStr">
        <is>
          <t>通用（前端）</t>
        </is>
      </c>
      <c r="H7198" s="3" t="inlineStr">
        <is>
          <t>文件上传</t>
        </is>
      </c>
      <c r="I7198" s="8" t="inlineStr">
        <is>
          <t>陈乐</t>
        </is>
      </c>
      <c r="J7198" s="8" t="inlineStr">
        <is>
          <t>2025/12/23，‏‎11:36:54</t>
        </is>
      </c>
      <c r="K7198" s="3" t="inlineStr">
        <is>
          <t>该页面包含一个文件上传功能，允许用户选择并预览图片。</t>
        </is>
      </c>
      <c r="L7198" s="3" t="n"/>
      <c r="M7198" s="8" t="inlineStr">
        <is>
          <t>html_seed_angular.tar.gz</t>
        </is>
      </c>
      <c r="N7198" s="3" t="inlineStr">
        <is>
          <t>7197.html</t>
        </is>
      </c>
      <c r="O7198" s="3" t="n"/>
      <c r="P7198" s="3" t="inlineStr">
        <is>
          <t>hzlshen/angular1</t>
        </is>
      </c>
      <c r="Q7198" s="3" t="inlineStr">
        <is>
          <t>https://github.com/hzlshen/angular1/blob/419d1765b1f0f49ca4aa60c430966dcec334e09e/day26/index3.html</t>
        </is>
      </c>
      <c r="R7198" s="3" t="n"/>
      <c r="S7198" s="3" t="n"/>
      <c r="T7198" s="3" t="n"/>
    </row>
    <row r="7199" ht="18.75" customHeight="1">
      <c r="A7199" s="8">
        <f>_xlfn.CONCAT("Angular-1-",TEXT(ROW()-1,"000000"))</f>
        <v/>
      </c>
      <c r="B7199" s="3" t="n"/>
      <c r="C7199" s="8" t="inlineStr">
        <is>
          <t>Angular模板</t>
        </is>
      </c>
      <c r="D7199" s="8" t="inlineStr">
        <is>
          <t>html</t>
        </is>
      </c>
      <c r="E7199" s="8" t="inlineStr">
        <is>
          <t>Angular</t>
        </is>
      </c>
      <c r="F7199" s="8" t="inlineStr">
        <is>
          <t>原生模板</t>
        </is>
      </c>
      <c r="G7199" s="8" t="inlineStr">
        <is>
          <t>通用（前端）</t>
        </is>
      </c>
      <c r="H7199" s="3" t="inlineStr">
        <is>
          <t>弹出层展示</t>
        </is>
      </c>
      <c r="I7199" s="8" t="inlineStr">
        <is>
          <t>陈乐</t>
        </is>
      </c>
      <c r="J7199" s="8" t="inlineStr">
        <is>
          <t>2025/12/23，‏‎11:36:54</t>
        </is>
      </c>
      <c r="K7199" s="3" t="inlineStr">
        <is>
          <t>集成ngPopup插件，实现页面上的弹出层功能，用于显示详细信息或提示消息。</t>
        </is>
      </c>
      <c r="L7199" s="3" t="n"/>
      <c r="M7199" s="8" t="inlineStr">
        <is>
          <t>html_seed_angular.tar.gz</t>
        </is>
      </c>
      <c r="N7199" s="3" t="inlineStr">
        <is>
          <t>7198.html</t>
        </is>
      </c>
      <c r="O7199" s="3" t="n"/>
      <c r="P7199" s="3" t="inlineStr">
        <is>
          <t>MarkoCen/ngPopup</t>
        </is>
      </c>
      <c r="Q7199" s="3" t="inlineStr">
        <is>
          <t>https://github.com/MarkoCen/ngPopup/blob/bfb1696f7c09dec6424e632057acd5dfebf842eb/demo/ngPopup.html</t>
        </is>
      </c>
      <c r="R7199" s="3" t="n"/>
      <c r="S7199" s="3" t="n"/>
      <c r="T7199" s="3" t="n"/>
    </row>
    <row r="7200" ht="18.75" customHeight="1">
      <c r="A7200" s="8">
        <f>_xlfn.CONCAT("Angular-1-",TEXT(ROW()-1,"000000"))</f>
        <v/>
      </c>
      <c r="B7200" s="3" t="n"/>
      <c r="C7200" s="8" t="inlineStr">
        <is>
          <t>Angular模板</t>
        </is>
      </c>
      <c r="D7200" s="8" t="inlineStr">
        <is>
          <t>html</t>
        </is>
      </c>
      <c r="E7200" s="8" t="inlineStr">
        <is>
          <t>Angular</t>
        </is>
      </c>
      <c r="F7200" s="8" t="inlineStr">
        <is>
          <t>原生模板</t>
        </is>
      </c>
      <c r="G7200" s="8" t="inlineStr">
        <is>
          <t>通用（前端）</t>
        </is>
      </c>
      <c r="H7200" s="3" t="inlineStr">
        <is>
          <t>配置路由</t>
        </is>
      </c>
      <c r="I7200" s="8" t="inlineStr">
        <is>
          <t>陈乐</t>
        </is>
      </c>
      <c r="J7200" s="8" t="inlineStr">
        <is>
          <t>2025/12/23，‏‎11:36:54</t>
        </is>
      </c>
      <c r="K7200" s="3" t="inlineStr">
        <is>
          <t>设置HTML5模式并定义位置提供者配置，以便使用推状态（pushstate）实现无# URL。</t>
        </is>
      </c>
      <c r="L7200" s="3" t="n"/>
      <c r="M7200" s="8" t="inlineStr">
        <is>
          <t>html_seed_angular.tar.gz</t>
        </is>
      </c>
      <c r="N7200" s="3" t="inlineStr">
        <is>
          <t>7199.html</t>
        </is>
      </c>
      <c r="O7200" s="3" t="n"/>
      <c r="P7200" s="3" t="inlineStr">
        <is>
          <t>davidhay25/clinFHIR</t>
        </is>
      </c>
      <c r="Q7200" s="3" t="inlineStr">
        <is>
          <t>https://github.com/davidhay25/clinFHIR/blob/aad2690ceafb5689da849035b2a231059d951be8/survey.html</t>
        </is>
      </c>
      <c r="R7200" s="3" t="n"/>
      <c r="S7200" s="3" t="n"/>
      <c r="T7200" s="3" t="n"/>
    </row>
    <row r="7201" ht="18.75" customHeight="1">
      <c r="A7201" s="8">
        <f>_xlfn.CONCAT("Angular-1-",TEXT(ROW()-1,"000000"))</f>
        <v/>
      </c>
      <c r="B7201" s="3" t="n"/>
      <c r="C7201" s="8" t="inlineStr">
        <is>
          <t>Angular模板</t>
        </is>
      </c>
      <c r="D7201" s="8" t="inlineStr">
        <is>
          <t>html</t>
        </is>
      </c>
      <c r="E7201" s="8" t="inlineStr">
        <is>
          <t>Angular</t>
        </is>
      </c>
      <c r="F7201" s="8" t="inlineStr">
        <is>
          <t>原生模板</t>
        </is>
      </c>
      <c r="G7201" s="8" t="inlineStr">
        <is>
          <t>通用（前端）</t>
        </is>
      </c>
      <c r="H7201" s="3" t="inlineStr">
        <is>
          <t>ng应用</t>
        </is>
      </c>
      <c r="I7201" s="8" t="inlineStr">
        <is>
          <t>陈乐</t>
        </is>
      </c>
      <c r="J7201" s="8" t="inlineStr">
        <is>
          <t>2025/12/23，‏‎11:36:54</t>
        </is>
      </c>
      <c r="K7201" s="3" t="inlineStr">
        <is>
          <t>加载AngularJS并初始化Kendo UI移动应用</t>
        </is>
      </c>
      <c r="L7201" s="3" t="n"/>
      <c r="M7201" s="8" t="inlineStr">
        <is>
          <t>html_seed_angular.tar.gz</t>
        </is>
      </c>
      <c r="N7201" s="3" t="inlineStr">
        <is>
          <t>7200.html</t>
        </is>
      </c>
      <c r="O7201" s="3" t="n"/>
      <c r="P7201" s="3" t="inlineStr">
        <is>
          <t>kplian/pxp</t>
        </is>
      </c>
      <c r="Q7201" s="3" t="inlineStr">
        <is>
          <t>https://github.com/kplian/pxp/blob/9617862092a1738af491097223ee58248ab08c40/lib/telerik/examples/actionsheet/angular.html</t>
        </is>
      </c>
      <c r="R7201" s="3" t="n"/>
      <c r="S7201" s="3" t="n"/>
      <c r="T7201" s="3" t="n"/>
    </row>
    <row r="7202" ht="18.75" customHeight="1">
      <c r="A7202" s="8">
        <f>_xlfn.CONCAT("Angular-1-",TEXT(ROW()-1,"000000"))</f>
        <v/>
      </c>
      <c r="B7202" s="3" t="n"/>
      <c r="C7202" s="8" t="inlineStr">
        <is>
          <t>Angular模板</t>
        </is>
      </c>
      <c r="D7202" s="8" t="inlineStr">
        <is>
          <t>html</t>
        </is>
      </c>
      <c r="E7202" s="8" t="inlineStr">
        <is>
          <t>Angular</t>
        </is>
      </c>
      <c r="F7202" s="8" t="inlineStr">
        <is>
          <t>原生模板</t>
        </is>
      </c>
      <c r="G7202" s="8" t="inlineStr">
        <is>
          <t>通用（前端）</t>
        </is>
      </c>
      <c r="H7202" s="3" t="inlineStr">
        <is>
          <t>编辑文档</t>
        </is>
      </c>
      <c r="I7202" s="8" t="inlineStr">
        <is>
          <t>陈乐</t>
        </is>
      </c>
      <c r="J7202" s="8" t="inlineStr">
        <is>
          <t>2025/12/23，‏‎11:36:54</t>
        </is>
      </c>
      <c r="K7202" s="3" t="inlineStr">
        <is>
          <t>链接至Angular文档编辑页面，用于改进当前指南页面内容，支持直接在GitHub上提交修改建议。</t>
        </is>
      </c>
      <c r="L7202" s="3" t="n"/>
      <c r="M7202" s="8" t="inlineStr">
        <is>
          <t>html_seed_angular.tar.gz</t>
        </is>
      </c>
      <c r="N7202" s="3" t="inlineStr">
        <is>
          <t>7201.html</t>
        </is>
      </c>
      <c r="O7202" s="3" t="n"/>
      <c r="P7202" s="3" t="inlineStr">
        <is>
          <t>gesellix/keepass-node</t>
        </is>
      </c>
      <c r="Q7202" s="3" t="inlineStr">
        <is>
          <t>https://github.com/gesellix/keepass-node/blob/9530401bcb03d4cbb749ea3a46d7c2c8f50c9199/public/js/lib/angular/docs/partials/guide/bootstrap.html</t>
        </is>
      </c>
      <c r="R7202" s="3" t="n"/>
      <c r="S7202" s="3" t="n"/>
      <c r="T7202" s="3" t="n"/>
    </row>
    <row r="7203" ht="18.75" customHeight="1">
      <c r="A7203" s="8">
        <f>_xlfn.CONCAT("Angular-1-",TEXT(ROW()-1,"000000"))</f>
        <v/>
      </c>
      <c r="B7203" s="3" t="n"/>
      <c r="C7203" s="8" t="inlineStr">
        <is>
          <t>Angular模板</t>
        </is>
      </c>
      <c r="D7203" s="8" t="inlineStr">
        <is>
          <t>html</t>
        </is>
      </c>
      <c r="E7203" s="8" t="inlineStr">
        <is>
          <t>Angular</t>
        </is>
      </c>
      <c r="F7203" s="8" t="inlineStr">
        <is>
          <t>原生模板</t>
        </is>
      </c>
      <c r="G7203" s="8" t="inlineStr">
        <is>
          <t>通用（前端）</t>
        </is>
      </c>
      <c r="H7203" s="3" t="inlineStr">
        <is>
          <t>读取HTML文件</t>
        </is>
      </c>
      <c r="I7203" s="8" t="inlineStr">
        <is>
          <t>陈乐</t>
        </is>
      </c>
      <c r="J7203" s="8" t="inlineStr">
        <is>
          <t>2025/12/23，‏‎11:36:54</t>
        </is>
      </c>
      <c r="K7203" s="3" t="inlineStr">
        <is>
          <t>此功能用于解析并展示指定的HTML文件内容，适用于加载外部页面或显示本地文档预览。</t>
        </is>
      </c>
      <c r="L7203" s="3" t="n"/>
      <c r="M7203" s="8" t="inlineStr">
        <is>
          <t>html_seed_angular.tar.gz</t>
        </is>
      </c>
      <c r="N7203" s="3" t="inlineStr">
        <is>
          <t>7202.html</t>
        </is>
      </c>
      <c r="O7203" s="3" t="n"/>
      <c r="P7203" s="3" t="inlineStr">
        <is>
          <t>fintechstudios/angularjs-mdc</t>
        </is>
      </c>
      <c r="Q7203" s="3" t="inlineStr">
        <is>
          <t>https://github.com/fintechstudios/angularjs-mdc/blob/3f2d3219b4acbe7b9bf26ed44b99d88825a7d423/demos/select.html</t>
        </is>
      </c>
      <c r="R7203" s="3" t="n"/>
      <c r="S7203" s="3" t="n"/>
      <c r="T7203" s="3" t="n"/>
    </row>
    <row r="7204" ht="18.75" customHeight="1">
      <c r="A7204" s="8">
        <f>_xlfn.CONCAT("Angular-1-",TEXT(ROW()-1,"000000"))</f>
        <v/>
      </c>
      <c r="B7204" s="3" t="n"/>
      <c r="C7204" s="8" t="inlineStr">
        <is>
          <t>Angular模板</t>
        </is>
      </c>
      <c r="D7204" s="8" t="inlineStr">
        <is>
          <t>html</t>
        </is>
      </c>
      <c r="E7204" s="8" t="inlineStr">
        <is>
          <t>Angular</t>
        </is>
      </c>
      <c r="F7204" s="8" t="inlineStr">
        <is>
          <t>原生模板</t>
        </is>
      </c>
      <c r="G7204" s="8" t="inlineStr">
        <is>
          <t>通用（前端）</t>
        </is>
      </c>
      <c r="H7204" s="3" t="inlineStr">
        <is>
          <t>使用文档编辑按钮</t>
        </is>
      </c>
      <c r="I7204" s="8" t="inlineStr">
        <is>
          <t>陈乐</t>
        </is>
      </c>
      <c r="J7204" s="8" t="inlineStr">
        <is>
          <t>2025/12/23，‏‎11:36:54</t>
        </is>
      </c>
      <c r="K7204" s="3" t="inlineStr">
        <is>
          <t>该标签用于在Angular.js文档中直接编辑过滤器相关页面，方便开发者改进文档内容。</t>
        </is>
      </c>
      <c r="L7204" s="3" t="n"/>
      <c r="M7204" s="8" t="inlineStr">
        <is>
          <t>html_seed_angular.tar.gz</t>
        </is>
      </c>
      <c r="N7204" s="3" t="inlineStr">
        <is>
          <t>7203.html</t>
        </is>
      </c>
      <c r="O7204" s="3" t="n"/>
      <c r="P7204" s="3" t="inlineStr">
        <is>
          <t>angular-cn/ng-docs-en</t>
        </is>
      </c>
      <c r="Q7204" s="3" t="inlineStr">
        <is>
          <t>https://github.com/angular-cn/ng-docs-en/blob/7e954aab9df650f868ce6f6709b4fd4c35dc4d1e/partials/guide/filter.html</t>
        </is>
      </c>
      <c r="R7204" s="3" t="n"/>
      <c r="S7204" s="3" t="n"/>
      <c r="T7204" s="3" t="n"/>
    </row>
    <row r="7205" ht="18.75" customHeight="1">
      <c r="A7205" s="8">
        <f>_xlfn.CONCAT("Angular-1-",TEXT(ROW()-1,"000000"))</f>
        <v/>
      </c>
      <c r="B7205" s="3" t="n"/>
      <c r="C7205" s="8" t="inlineStr">
        <is>
          <t>Angular模板</t>
        </is>
      </c>
      <c r="D7205" s="8" t="inlineStr">
        <is>
          <t>html</t>
        </is>
      </c>
      <c r="E7205" s="8" t="inlineStr">
        <is>
          <t>Angular</t>
        </is>
      </c>
      <c r="F7205" s="8" t="inlineStr">
        <is>
          <t>原生模板</t>
        </is>
      </c>
      <c r="G7205" s="8" t="inlineStr">
        <is>
          <t>通用（前端）</t>
        </is>
      </c>
      <c r="H7205" s="3" t="inlineStr">
        <is>
          <t>搜索筛选</t>
        </is>
      </c>
      <c r="I7205" s="8" t="inlineStr">
        <is>
          <t>陈乐</t>
        </is>
      </c>
      <c r="J7205" s="8" t="inlineStr">
        <is>
          <t>2025/12/23，‏‎11:36:54</t>
        </is>
      </c>
      <c r="K7205" s="3" t="inlineStr">
        <is>
          <t>这是一个包含用户状态和用户类型的筛选功能的搜索表单，可以根据不同条件筛选用户信息。</t>
        </is>
      </c>
      <c r="L7205" s="3" t="n"/>
      <c r="M7205" s="8" t="inlineStr">
        <is>
          <t>html_seed_angular.tar.gz</t>
        </is>
      </c>
      <c r="N7205" s="3" t="inlineStr">
        <is>
          <t>7204.html</t>
        </is>
      </c>
      <c r="O7205" s="3" t="n"/>
      <c r="P7205" s="3" t="inlineStr">
        <is>
          <t>insoxin/Love-blind-box</t>
        </is>
      </c>
      <c r="Q7205" s="3" t="inlineStr">
        <is>
          <t>https://github.com/insoxin/Love-blind-box/blob/fc2cd5f517af6151d854688e84a59f75acb3cd61/web/themes/default/user/display.html</t>
        </is>
      </c>
      <c r="R7205" s="3" t="n"/>
      <c r="S7205" s="3" t="n"/>
      <c r="T7205" s="3" t="n"/>
    </row>
    <row r="7206" ht="18.75" customHeight="1">
      <c r="A7206" s="8">
        <f>_xlfn.CONCAT("Angular-1-",TEXT(ROW()-1,"000000"))</f>
        <v/>
      </c>
      <c r="B7206" s="3" t="n"/>
      <c r="C7206" s="8" t="inlineStr">
        <is>
          <t>Angular模板</t>
        </is>
      </c>
      <c r="D7206" s="8" t="inlineStr">
        <is>
          <t>html</t>
        </is>
      </c>
      <c r="E7206" s="8" t="inlineStr">
        <is>
          <t>Angular</t>
        </is>
      </c>
      <c r="F7206" s="8" t="inlineStr">
        <is>
          <t>原生模板</t>
        </is>
      </c>
      <c r="G7206" s="8" t="inlineStr">
        <is>
          <t>通用（前端）</t>
        </is>
      </c>
      <c r="H7206" s="3" t="inlineStr">
        <is>
          <t>访问统计展示</t>
        </is>
      </c>
      <c r="I7206" s="8" t="inlineStr">
        <is>
          <t>陈乐</t>
        </is>
      </c>
      <c r="J7206" s="8" t="inlineStr">
        <is>
          <t>2025/12/23，‏‎11:36:54</t>
        </is>
      </c>
      <c r="K7206" s="3" t="inlineStr">
        <is>
          <t>该标签用于显示今日与昨日的应用访问统计数据，包括总访问数、平均访问数和最高访问数等关键指标。</t>
        </is>
      </c>
      <c r="L7206" s="3" t="n"/>
      <c r="M7206" s="8" t="inlineStr">
        <is>
          <t>html_seed_angular.tar.gz</t>
        </is>
      </c>
      <c r="N7206" s="3" t="inlineStr">
        <is>
          <t>7205.html</t>
        </is>
      </c>
      <c r="O7206" s="3" t="n"/>
      <c r="P7206" s="3" t="inlineStr">
        <is>
          <t>insoxin/Love-blind-box</t>
        </is>
      </c>
      <c r="Q7206" s="3" t="inlineStr">
        <is>
          <t>https://github.com/insoxin/Love-blind-box/blob/fc2cd5f517af6151d854688e84a59f75acb3cd61/web/themes/default/statistics/display.html</t>
        </is>
      </c>
      <c r="R7206" s="3" t="n"/>
      <c r="S7206" s="3" t="n"/>
      <c r="T7206" s="3" t="n"/>
    </row>
    <row r="7207" ht="18.75" customHeight="1">
      <c r="A7207" s="8">
        <f>_xlfn.CONCAT("Angular-1-",TEXT(ROW()-1,"000000"))</f>
        <v/>
      </c>
      <c r="B7207" s="3" t="n"/>
      <c r="C7207" s="8" t="inlineStr">
        <is>
          <t>Angular模板</t>
        </is>
      </c>
      <c r="D7207" s="8" t="inlineStr">
        <is>
          <t>html</t>
        </is>
      </c>
      <c r="E7207" s="8" t="inlineStr">
        <is>
          <t>Angular</t>
        </is>
      </c>
      <c r="F7207" s="8" t="inlineStr">
        <is>
          <t>原生模板</t>
        </is>
      </c>
      <c r="G7207" s="8" t="inlineStr">
        <is>
          <t>通用（前端）</t>
        </is>
      </c>
      <c r="H7207" s="3" t="inlineStr">
        <is>
          <t>使用过滤器</t>
        </is>
      </c>
      <c r="I7207" s="8" t="inlineStr">
        <is>
          <t>陈乐</t>
        </is>
      </c>
      <c r="J7207" s="8" t="inlineStr">
        <is>
          <t>2025/12/23，‏‎11:36:54</t>
        </is>
      </c>
      <c r="K7207" s="3" t="inlineStr">
        <is>
          <t>本页面详细介绍如何在视图模板中应用过滤器以格式化表达式的值，涵盖自定义过滤器的创建方法及常用内置过滤器如currency的具体用法。</t>
        </is>
      </c>
      <c r="L7207" s="3" t="n"/>
      <c r="M7207" s="8" t="inlineStr">
        <is>
          <t>html_seed_angular.tar.gz</t>
        </is>
      </c>
      <c r="N7207" s="3" t="inlineStr">
        <is>
          <t>7206.html</t>
        </is>
      </c>
      <c r="O7207" s="3" t="n"/>
      <c r="P7207" s="3" t="inlineStr">
        <is>
          <t>colinfrei/Podcast</t>
        </is>
      </c>
      <c r="Q7207" s="3" t="inlineStr">
        <is>
          <t>https://github.com/colinfrei/Podcast/blob/1523dfe50cf46f7bfa3973917ddc6a9e4ed01aa1/lib/angular/docs/partials/guide/filter.html</t>
        </is>
      </c>
      <c r="R7207" s="3" t="n"/>
      <c r="S7207" s="3" t="n"/>
      <c r="T7207" s="3" t="n"/>
    </row>
    <row r="7208" ht="18.75" customHeight="1">
      <c r="A7208" s="8">
        <f>_xlfn.CONCAT("Angular-1-",TEXT(ROW()-1,"000000"))</f>
        <v/>
      </c>
      <c r="B7208" s="3" t="n"/>
      <c r="C7208" s="8" t="inlineStr">
        <is>
          <t>Angular模板</t>
        </is>
      </c>
      <c r="D7208" s="8" t="inlineStr">
        <is>
          <t>html</t>
        </is>
      </c>
      <c r="E7208" s="8" t="inlineStr">
        <is>
          <t>Angular</t>
        </is>
      </c>
      <c r="F7208" s="8" t="inlineStr">
        <is>
          <t>原生模板</t>
        </is>
      </c>
      <c r="G7208" s="8" t="inlineStr">
        <is>
          <t>通用（前端）</t>
        </is>
      </c>
      <c r="H7208" s="3" t="inlineStr">
        <is>
          <t>改进文档</t>
        </is>
      </c>
      <c r="I7208" s="8" t="inlineStr">
        <is>
          <t>陈乐</t>
        </is>
      </c>
      <c r="J7208" s="8" t="inlineStr">
        <is>
          <t>2025/12/23，‏‎11:36:54</t>
        </is>
      </c>
      <c r="K7208" s="3" t="inlineStr">
        <is>
          <t>提供链接以编辑和查看源代码，同时简要介绍ngList directive的功能和用法</t>
        </is>
      </c>
      <c r="L7208" s="3" t="n"/>
      <c r="M7208" s="8" t="inlineStr">
        <is>
          <t>html_seed_angular.tar.gz</t>
        </is>
      </c>
      <c r="N7208" s="3" t="inlineStr">
        <is>
          <t>7207.html</t>
        </is>
      </c>
      <c r="O7208" s="3" t="n"/>
      <c r="P7208" s="3" t="inlineStr">
        <is>
          <t>pikock/bootstrap-magic</t>
        </is>
      </c>
      <c r="Q7208" s="3" t="inlineStr">
        <is>
          <t>https://github.com/pikock/bootstrap-magic/blob/18e6df84b31175ffb7ec8cbfd5fe89ad43ee298d/app/lib/angular/docs/partials/api/ng/directive/ngList.html</t>
        </is>
      </c>
      <c r="R7208" s="3" t="n"/>
      <c r="S7208" s="3" t="n"/>
      <c r="T7208" s="3" t="n"/>
    </row>
    <row r="7209" ht="18.75" customHeight="1">
      <c r="A7209" s="8">
        <f>_xlfn.CONCAT("Angular-1-",TEXT(ROW()-1,"000000"))</f>
        <v/>
      </c>
      <c r="B7209" s="3" t="n"/>
      <c r="C7209" s="8" t="inlineStr">
        <is>
          <t>Angular模板</t>
        </is>
      </c>
      <c r="D7209" s="8" t="inlineStr">
        <is>
          <t>html</t>
        </is>
      </c>
      <c r="E7209" s="8" t="inlineStr">
        <is>
          <t>Angular</t>
        </is>
      </c>
      <c r="F7209" s="8" t="inlineStr">
        <is>
          <t>原生模板</t>
        </is>
      </c>
      <c r="G7209" s="8" t="inlineStr">
        <is>
          <t>通用（前端）</t>
        </is>
      </c>
      <c r="H7209" s="3" t="inlineStr">
        <is>
          <t>深层链接</t>
        </is>
      </c>
      <c r="I7209" s="8" t="inlineStr">
        <is>
          <t>陈乐</t>
        </is>
      </c>
      <c r="J7209" s="8" t="inlineStr">
        <is>
          <t>2025/12/23，‏‎11:36:54</t>
        </is>
      </c>
      <c r="K7209" s="3" t="inlineStr">
        <is>
          <t>实现应用状态与URL的绑定，支持书签和恢复功能，简化多屏幕管理与导航</t>
        </is>
      </c>
      <c r="L7209" s="3" t="n"/>
      <c r="M7209" s="8" t="inlineStr">
        <is>
          <t>html_seed_angular.tar.gz</t>
        </is>
      </c>
      <c r="N7209" s="3" t="inlineStr">
        <is>
          <t>7208.html</t>
        </is>
      </c>
      <c r="O7209" s="3" t="n"/>
      <c r="P7209" s="3" t="inlineStr">
        <is>
          <t>dotJEM/angular-routing</t>
        </is>
      </c>
      <c r="Q7209" s="3" t="inlineStr">
        <is>
          <t>https://github.com/dotJEM/angular-routing/blob/85386d5f86d8b8a523ca1ca6d0d857d7cd9764a4/gh-pages/assets/scripts/angular/impl/docs/partials/cookbook/deeplinking.html</t>
        </is>
      </c>
      <c r="R7209" s="3" t="n"/>
      <c r="S7209" s="3" t="n"/>
      <c r="T7209" s="3" t="n"/>
    </row>
    <row r="7210" ht="18.75" customHeight="1">
      <c r="A7210" s="8">
        <f>_xlfn.CONCAT("Angular-1-",TEXT(ROW()-1,"000000"))</f>
        <v/>
      </c>
      <c r="B7210" s="3" t="n"/>
      <c r="C7210" s="8" t="inlineStr">
        <is>
          <t>Angular模板</t>
        </is>
      </c>
      <c r="D7210" s="8" t="inlineStr">
        <is>
          <t>html</t>
        </is>
      </c>
      <c r="E7210" s="8" t="inlineStr">
        <is>
          <t>Angular</t>
        </is>
      </c>
      <c r="F7210" s="8" t="inlineStr">
        <is>
          <t>原生模板</t>
        </is>
      </c>
      <c r="G7210" s="8" t="inlineStr">
        <is>
          <t>通用（前端）</t>
        </is>
      </c>
      <c r="H7210" s="3" t="inlineStr">
        <is>
          <t>排序与筛选</t>
        </is>
      </c>
      <c r="I7210" s="8" t="inlineStr">
        <is>
          <t>陈乐</t>
        </is>
      </c>
      <c r="J7210" s="8" t="inlineStr">
        <is>
          <t>2025/12/23，‏‎11:36:54</t>
        </is>
      </c>
      <c r="K7210" s="3" t="inlineStr">
        <is>
          <t>实现按名称、国家、城市、楼层或年份排序，并可多条件排序及限定数据显示范围功能</t>
        </is>
      </c>
      <c r="L7210" s="3" t="n"/>
      <c r="M7210" s="8" t="inlineStr">
        <is>
          <t>html_seed_angular.tar.gz</t>
        </is>
      </c>
      <c r="N7210" s="3" t="inlineStr">
        <is>
          <t>7209.html</t>
        </is>
      </c>
      <c r="O7210" s="3" t="n"/>
      <c r="P7210" s="3" t="inlineStr">
        <is>
          <t>SLC-JS-Learners/hands-on-with-lodash</t>
        </is>
      </c>
      <c r="Q7210" s="3" t="inlineStr">
        <is>
          <t>https://github.com/SLC-JS-Learners/hands-on-with-lodash/blob/60580a7a634bf416dbe21bdfd9c5b3885b9df380/step-15.html</t>
        </is>
      </c>
      <c r="R7210" s="3" t="n"/>
      <c r="S7210" s="3" t="n"/>
      <c r="T7210" s="3" t="n"/>
    </row>
    <row r="7211" ht="18.75" customHeight="1">
      <c r="A7211" s="8">
        <f>_xlfn.CONCAT("Angular-1-",TEXT(ROW()-1,"000000"))</f>
        <v/>
      </c>
      <c r="B7211" s="3" t="n"/>
      <c r="C7211" s="8" t="inlineStr">
        <is>
          <t>Angular模板</t>
        </is>
      </c>
      <c r="D7211" s="8" t="inlineStr">
        <is>
          <t>html</t>
        </is>
      </c>
      <c r="E7211" s="8" t="inlineStr">
        <is>
          <t>Angular</t>
        </is>
      </c>
      <c r="F7211" s="8" t="inlineStr">
        <is>
          <t>原生模板</t>
        </is>
      </c>
      <c r="G7211" s="8" t="inlineStr">
        <is>
          <t>通用（前端）</t>
        </is>
      </c>
      <c r="H7211" s="3" t="inlineStr">
        <is>
          <t>改进文档</t>
        </is>
      </c>
      <c r="I7211" s="8" t="inlineStr">
        <is>
          <t>陈乐</t>
        </is>
      </c>
      <c r="J7211" s="8" t="inlineStr">
        <is>
          <t>2025/12/23，‏‎11:36:54</t>
        </is>
      </c>
      <c r="K7211" s="3" t="inlineStr">
        <is>
          <t>链接至Angular文档编辑页面，方便用户提出改进建议，支持直接在GitHub上编辑相关过滤器指南。</t>
        </is>
      </c>
      <c r="L7211" s="3" t="n"/>
      <c r="M7211" s="8" t="inlineStr">
        <is>
          <t>html_seed_angular.tar.gz</t>
        </is>
      </c>
      <c r="N7211" s="3" t="inlineStr">
        <is>
          <t>7210.html</t>
        </is>
      </c>
      <c r="O7211" s="3" t="n"/>
      <c r="P7211" s="3" t="inlineStr">
        <is>
          <t>grafos-ml/frappe</t>
        </is>
      </c>
      <c r="Q7211" s="3" t="inlineStr">
        <is>
          <t>https://github.com/grafos-ml/frappe/blob/1c6aca6addd1a46651e4f3486796fcf8d371665d/client/static/angular-1.2.26/docs/partials/guide/filter.html</t>
        </is>
      </c>
      <c r="R7211" s="3" t="n"/>
      <c r="S7211" s="3" t="n"/>
      <c r="T7211" s="3" t="n"/>
    </row>
    <row r="7212" ht="18.75" customHeight="1">
      <c r="A7212" s="8">
        <f>_xlfn.CONCAT("Angular-1-",TEXT(ROW()-1,"000000"))</f>
        <v/>
      </c>
      <c r="B7212" s="3" t="n"/>
      <c r="C7212" s="8" t="inlineStr">
        <is>
          <t>Angular模板</t>
        </is>
      </c>
      <c r="D7212" s="8" t="inlineStr">
        <is>
          <t>html</t>
        </is>
      </c>
      <c r="E7212" s="8" t="inlineStr">
        <is>
          <t>Angular</t>
        </is>
      </c>
      <c r="F7212" s="8" t="inlineStr">
        <is>
          <t>原生模板</t>
        </is>
      </c>
      <c r="G7212" s="8" t="inlineStr">
        <is>
          <t>通用（前端）</t>
        </is>
      </c>
      <c r="H7212" s="3" t="inlineStr">
        <is>
          <t>侧边栏隐藏显示标签</t>
        </is>
      </c>
      <c r="I7212" s="8" t="inlineStr">
        <is>
          <t>陈乐</t>
        </is>
      </c>
      <c r="J7212" s="8" t="inlineStr">
        <is>
          <t>2025/12/23，‏‎11:36:54</t>
        </is>
      </c>
      <c r="K7212" s="3" t="inlineStr">
        <is>
          <t>该标签用于在宽屏设备上隐藏侧边栏，窄屏时显示，切换视口大小可显示隐藏主要内容区域侧边信息，提高移动端阅读体验。</t>
        </is>
      </c>
      <c r="L7212" s="3" t="n"/>
      <c r="M7212" s="8" t="inlineStr">
        <is>
          <t>html_seed_angular.tar.gz</t>
        </is>
      </c>
      <c r="N7212" s="3" t="inlineStr">
        <is>
          <t>7211.html</t>
        </is>
      </c>
      <c r="O7212" s="3" t="n"/>
      <c r="P7212" s="3" t="inlineStr">
        <is>
          <t>erachain/Erachain</t>
        </is>
      </c>
      <c r="Q7212" s="3" t="inlineStr">
        <is>
          <t>https://github.com/erachain/Erachain/blob/7860540f5cc177adf39f7e12fecdf61f765e105e/ERA/web/profiledisabled.html</t>
        </is>
      </c>
      <c r="R7212" s="3" t="n"/>
      <c r="S7212" s="3" t="n"/>
      <c r="T7212" s="3" t="n"/>
    </row>
    <row r="7213" ht="18.75" customHeight="1">
      <c r="A7213" s="8">
        <f>_xlfn.CONCAT("Angular-1-",TEXT(ROW()-1,"000000"))</f>
        <v/>
      </c>
      <c r="B7213" s="3" t="n"/>
      <c r="C7213" s="8" t="inlineStr">
        <is>
          <t>Angular模板</t>
        </is>
      </c>
      <c r="D7213" s="8" t="inlineStr">
        <is>
          <t>html</t>
        </is>
      </c>
      <c r="E7213" s="8" t="inlineStr">
        <is>
          <t>Angular</t>
        </is>
      </c>
      <c r="F7213" s="8" t="inlineStr">
        <is>
          <t>原生模板</t>
        </is>
      </c>
      <c r="G7213" s="8" t="inlineStr">
        <is>
          <t>通用（前端）</t>
        </is>
      </c>
      <c r="H7213" s="3" t="inlineStr">
        <is>
          <t>加载样式</t>
        </is>
      </c>
      <c r="I7213" s="8" t="inlineStr">
        <is>
          <t>陈乐</t>
        </is>
      </c>
      <c r="J7213" s="8" t="inlineStr">
        <is>
          <t>2025/12/23，‏‎11:36:54</t>
        </is>
      </c>
      <c r="K7213" s="3" t="inlineStr">
        <is>
          <t>加载外部CSS资源并应用预设样式规则，确保页面布局和显示效果符合设计要求。</t>
        </is>
      </c>
      <c r="L7213" s="3" t="n"/>
      <c r="M7213" s="8" t="inlineStr">
        <is>
          <t>html_seed_angular.tar.gz</t>
        </is>
      </c>
      <c r="N7213" s="3" t="inlineStr">
        <is>
          <t>7212.html</t>
        </is>
      </c>
      <c r="O7213" s="3" t="n"/>
      <c r="P7213" s="3" t="inlineStr">
        <is>
          <t>hmcts/div-ccd-e2e-tests</t>
        </is>
      </c>
      <c r="Q7213" s="3" t="inlineStr">
        <is>
          <t>https://github.com/hmcts/div-ccd-e2e-tests/blob/ae14b7fc771c63011c53040c06d360b0098036dc/reporter/Report.html</t>
        </is>
      </c>
      <c r="R7213" s="3" t="n"/>
      <c r="S7213" s="3" t="n"/>
      <c r="T7213" s="3" t="n"/>
    </row>
    <row r="7214" ht="18.75" customHeight="1">
      <c r="A7214" s="8">
        <f>_xlfn.CONCAT("Angular-1-",TEXT(ROW()-1,"000000"))</f>
        <v/>
      </c>
      <c r="B7214" s="3" t="n"/>
      <c r="C7214" s="8" t="inlineStr">
        <is>
          <t>Angular模板</t>
        </is>
      </c>
      <c r="D7214" s="8" t="inlineStr">
        <is>
          <t>html</t>
        </is>
      </c>
      <c r="E7214" s="8" t="inlineStr">
        <is>
          <t>Angular</t>
        </is>
      </c>
      <c r="F7214" s="8" t="inlineStr">
        <is>
          <t>原生模板</t>
        </is>
      </c>
      <c r="G7214" s="8" t="inlineStr">
        <is>
          <t>通用（前端）</t>
        </is>
      </c>
      <c r="H7214" s="3" t="inlineStr">
        <is>
          <t>引入资源文件</t>
        </is>
      </c>
      <c r="I7214" s="8" t="inlineStr">
        <is>
          <t>陈乐</t>
        </is>
      </c>
      <c r="J7214" s="8" t="inlineStr">
        <is>
          <t>2025/12/23，‏‎11:36:54</t>
        </is>
      </c>
      <c r="K7214" s="3" t="inlineStr">
        <is>
          <t>该标签用于在页面中引入必要的CSS和JS资源文件，包括Less样式、Angular框架及其相关模块等，确保页面能够正确展示和交互。</t>
        </is>
      </c>
      <c r="L7214" s="3" t="n"/>
      <c r="M7214" s="8" t="inlineStr">
        <is>
          <t>html_seed_angular.tar.gz</t>
        </is>
      </c>
      <c r="N7214" s="3" t="inlineStr">
        <is>
          <t>7213.html</t>
        </is>
      </c>
      <c r="O7214" s="3" t="n"/>
      <c r="P7214" s="3" t="inlineStr">
        <is>
          <t>hds-lab/coding-ml</t>
        </is>
      </c>
      <c r="Q7214" s="3" t="inlineStr">
        <is>
          <t>https://github.com/hds-lab/coding-ml/blob/0c4d1aab92e7192ac11f61f6b58ebf2455cc8c9e/msgvis/templates/tweetcoder.html</t>
        </is>
      </c>
      <c r="R7214" s="3" t="n"/>
      <c r="S7214" s="3" t="n"/>
      <c r="T7214" s="3" t="n"/>
    </row>
    <row r="7215" ht="18.75" customHeight="1">
      <c r="A7215" s="8">
        <f>_xlfn.CONCAT("Angular-1-",TEXT(ROW()-1,"000000"))</f>
        <v/>
      </c>
      <c r="B7215" s="3" t="n"/>
      <c r="C7215" s="8" t="inlineStr">
        <is>
          <t>Angular模板</t>
        </is>
      </c>
      <c r="D7215" s="8" t="inlineStr">
        <is>
          <t>html</t>
        </is>
      </c>
      <c r="E7215" s="8" t="inlineStr">
        <is>
          <t>Angular</t>
        </is>
      </c>
      <c r="F7215" s="8" t="inlineStr">
        <is>
          <t>原生模板</t>
        </is>
      </c>
      <c r="G7215" s="8" t="inlineStr">
        <is>
          <t>通用（前端）</t>
        </is>
      </c>
      <c r="H7215" s="3" t="inlineStr">
        <is>
          <t>ng视图</t>
        </is>
      </c>
      <c r="I7215" s="8" t="inlineStr">
        <is>
          <t>陈乐</t>
        </is>
      </c>
      <c r="J7215" s="8" t="inlineStr">
        <is>
          <t>2025/12/23，‏‎11:36:54</t>
        </is>
      </c>
      <c r="K7215" s="3" t="inlineStr">
        <is>
          <t>此标签用于在Angular应用中定义动态内容区域，根据路由加载不同模板显示人员列表信息。</t>
        </is>
      </c>
      <c r="L7215" s="3" t="n"/>
      <c r="M7215" s="8" t="inlineStr">
        <is>
          <t>html_seed_angular.tar.gz</t>
        </is>
      </c>
      <c r="N7215" s="3" t="inlineStr">
        <is>
          <t>7214.html</t>
        </is>
      </c>
      <c r="O7215" s="3" t="n"/>
      <c r="P7215" s="3" t="inlineStr">
        <is>
          <t>jacobladams/presentations</t>
        </is>
      </c>
      <c r="Q7215" s="3" t="inlineStr">
        <is>
          <t>https://github.com/jacobladams/presentations/blob/b37de91d56d1c7043684b04604abcbde5173e9dd/angular-js/RoutingDemo/RoutingDemo.html</t>
        </is>
      </c>
      <c r="R7215" s="3" t="n"/>
      <c r="S7215" s="3" t="n"/>
      <c r="T7215" s="3" t="n"/>
    </row>
    <row r="7216" ht="18.75" customHeight="1">
      <c r="A7216" s="8">
        <f>_xlfn.CONCAT("Angular-1-",TEXT(ROW()-1,"000000"))</f>
        <v/>
      </c>
      <c r="B7216" s="3" t="n"/>
      <c r="C7216" s="8" t="inlineStr">
        <is>
          <t>Angular模板</t>
        </is>
      </c>
      <c r="D7216" s="8" t="inlineStr">
        <is>
          <t>html</t>
        </is>
      </c>
      <c r="E7216" s="8" t="inlineStr">
        <is>
          <t>Angular</t>
        </is>
      </c>
      <c r="F7216" s="8" t="inlineStr">
        <is>
          <t>原生模板</t>
        </is>
      </c>
      <c r="G7216" s="8" t="inlineStr">
        <is>
          <t>通用（前端）</t>
        </is>
      </c>
      <c r="H7216" s="3" t="inlineStr">
        <is>
          <t>编辑文档</t>
        </is>
      </c>
      <c r="I7216" s="8" t="inlineStr">
        <is>
          <t>陈乐</t>
        </is>
      </c>
      <c r="J7216" s="8" t="inlineStr">
        <is>
          <t>2025/12/23，‏‎11:36:54</t>
        </is>
      </c>
      <c r="K7216" s="3" t="inlineStr">
        <is>
          <t>链接至文档编辑页面，改进当前指南内容描述你的更改</t>
        </is>
      </c>
      <c r="L7216" s="3" t="n"/>
      <c r="M7216" s="8" t="inlineStr">
        <is>
          <t>html_seed_angular.tar.gz</t>
        </is>
      </c>
      <c r="N7216" s="3" t="inlineStr">
        <is>
          <t>7215.html</t>
        </is>
      </c>
      <c r="O7216" s="3" t="n"/>
      <c r="P7216" s="3" t="inlineStr">
        <is>
          <t>ehrscape/examples</t>
        </is>
      </c>
      <c r="Q7216" s="3" t="inlineStr">
        <is>
          <t>https://github.com/ehrscape/examples/blob/e614d6162743e7cc2ad2b64a187dbdfbc8eb0cee/demo/forms/angular/1.3.2/docs/partials/guide/bootstrap.html</t>
        </is>
      </c>
      <c r="R7216" s="3" t="n"/>
      <c r="S7216" s="3" t="n"/>
      <c r="T7216" s="3" t="n"/>
    </row>
    <row r="7217" ht="18.75" customHeight="1">
      <c r="A7217" s="8">
        <f>_xlfn.CONCAT("Angular-1-",TEXT(ROW()-1,"000000"))</f>
        <v/>
      </c>
      <c r="B7217" s="3" t="n"/>
      <c r="C7217" s="8" t="inlineStr">
        <is>
          <t>Angular模板</t>
        </is>
      </c>
      <c r="D7217" s="8" t="inlineStr">
        <is>
          <t>html</t>
        </is>
      </c>
      <c r="E7217" s="8" t="inlineStr">
        <is>
          <t>Angular</t>
        </is>
      </c>
      <c r="F7217" s="8" t="inlineStr">
        <is>
          <t>原生模板</t>
        </is>
      </c>
      <c r="G7217" s="8" t="inlineStr">
        <is>
          <t>通用（前端）</t>
        </is>
      </c>
      <c r="H7217" s="3" t="inlineStr">
        <is>
          <t>加载页面资源</t>
        </is>
      </c>
      <c r="I7217" s="8" t="inlineStr">
        <is>
          <t>陈乐</t>
        </is>
      </c>
      <c r="J7217" s="8" t="inlineStr">
        <is>
          <t>2025/12/23，‏‎11:36:54</t>
        </is>
      </c>
      <c r="K7217" s="3" t="inlineStr">
        <is>
          <t>集成Angular框架，引入Bootstrap及依赖库，确保页面具备响应式布局和交互功能</t>
        </is>
      </c>
      <c r="L7217" s="3" t="n"/>
      <c r="M7217" s="8" t="inlineStr">
        <is>
          <t>html_seed_angular.tar.gz</t>
        </is>
      </c>
      <c r="N7217" s="3" t="inlineStr">
        <is>
          <t>7216.html</t>
        </is>
      </c>
      <c r="O7217" s="3" t="n"/>
      <c r="P7217" s="3" t="inlineStr">
        <is>
          <t>rohitkumar93/airlinebidding</t>
        </is>
      </c>
      <c r="Q7217" s="3" t="inlineStr">
        <is>
          <t>https://github.com/rohitkumar93/airlinebidding/blob/8763f604f1f94497cbf609ee9f5321a6ce827330/booking.html</t>
        </is>
      </c>
      <c r="R7217" s="3" t="n"/>
      <c r="S7217" s="3" t="n"/>
      <c r="T7217" s="3" t="n"/>
    </row>
    <row r="7218" ht="18.75" customHeight="1">
      <c r="A7218" s="8">
        <f>_xlfn.CONCAT("Angular-1-",TEXT(ROW()-1,"000000"))</f>
        <v/>
      </c>
      <c r="B7218" s="3" t="n"/>
      <c r="C7218" s="8" t="inlineStr">
        <is>
          <t>Angular模板</t>
        </is>
      </c>
      <c r="D7218" s="8" t="inlineStr">
        <is>
          <t>html</t>
        </is>
      </c>
      <c r="E7218" s="8" t="inlineStr">
        <is>
          <t>Angular</t>
        </is>
      </c>
      <c r="F7218" s="8" t="inlineStr">
        <is>
          <t>原生模板</t>
        </is>
      </c>
      <c r="G7218" s="8" t="inlineStr">
        <is>
          <t>通用（前端）</t>
        </is>
      </c>
      <c r="H7218" s="3" t="inlineStr">
        <is>
          <t>表单输入</t>
        </is>
      </c>
      <c r="I7218" s="8" t="inlineStr">
        <is>
          <t>陈乐</t>
        </is>
      </c>
      <c r="J7218" s="8" t="inlineStr">
        <is>
          <t>2025/12/23，‏‎11:36:54</t>
        </is>
      </c>
      <c r="K7218" s="3" t="inlineStr">
        <is>
          <t>用于创建用户组信息的多字段填写界面，包括名称和公众号数量限制等关键参数配置。</t>
        </is>
      </c>
      <c r="L7218" s="3" t="n"/>
      <c r="M7218" s="8" t="inlineStr">
        <is>
          <t>html_seed_angular.tar.gz</t>
        </is>
      </c>
      <c r="N7218" s="3" t="inlineStr">
        <is>
          <t>7217.html</t>
        </is>
      </c>
      <c r="O7218" s="3" t="n"/>
      <c r="P7218" s="3" t="inlineStr">
        <is>
          <t>cuiwang/helingzhen</t>
        </is>
      </c>
      <c r="Q7218" s="3" t="inlineStr">
        <is>
          <t>https://github.com/cuiwang/helingzhen/blob/ae97fcd9072fdd1b1a785cb2fa429fb6648e97c6/web/themes/default/user/group-post.html</t>
        </is>
      </c>
      <c r="R7218" s="3" t="n"/>
      <c r="S7218" s="3" t="n"/>
      <c r="T7218" s="3" t="n"/>
    </row>
    <row r="7219" ht="18.75" customHeight="1">
      <c r="A7219" s="8">
        <f>_xlfn.CONCAT("Angular-1-",TEXT(ROW()-1,"000000"))</f>
        <v/>
      </c>
      <c r="B7219" s="3" t="n"/>
      <c r="C7219" s="8" t="inlineStr">
        <is>
          <t>Angular模板</t>
        </is>
      </c>
      <c r="D7219" s="8" t="inlineStr">
        <is>
          <t>html</t>
        </is>
      </c>
      <c r="E7219" s="8" t="inlineStr">
        <is>
          <t>Angular</t>
        </is>
      </c>
      <c r="F7219" s="8" t="inlineStr">
        <is>
          <t>原生模板</t>
        </is>
      </c>
      <c r="G7219" s="8" t="inlineStr">
        <is>
          <t>通用（前端）</t>
        </is>
      </c>
      <c r="H7219" s="3" t="inlineStr">
        <is>
          <t>显示投票结果</t>
        </is>
      </c>
      <c r="I7219" s="8" t="inlineStr">
        <is>
          <t>陈乐</t>
        </is>
      </c>
      <c r="J7219" s="8" t="inlineStr">
        <is>
          <t>2025/12/23，‏‎11:36:54</t>
        </is>
      </c>
      <c r="K7219" s="3" t="inlineStr">
        <is>
          <t>该页面使用AngularJS控制投票结果的展示，并允许用户通过点击表头对“编码”和“位置”进行排序。</t>
        </is>
      </c>
      <c r="L7219" s="3" t="n"/>
      <c r="M7219" s="8" t="inlineStr">
        <is>
          <t>html_seed_angular.tar.gz</t>
        </is>
      </c>
      <c r="N7219" s="3" t="inlineStr">
        <is>
          <t>7218.html</t>
        </is>
      </c>
      <c r="O7219" s="3" t="n"/>
      <c r="P7219" s="3" t="inlineStr">
        <is>
          <t>nighto/itdpbrtmap</t>
        </is>
      </c>
      <c r="Q7219" s="3" t="inlineStr">
        <is>
          <t>https://github.com/nighto/itdpbrtmap/blob/41d4aeacaf01b7c99c42b159963adac93d933753/resultado_votacao.html</t>
        </is>
      </c>
      <c r="R7219" s="3" t="n"/>
      <c r="S7219" s="3" t="n"/>
      <c r="T7219" s="3" t="n"/>
    </row>
    <row r="7220" ht="18.75" customHeight="1">
      <c r="A7220" s="8">
        <f>_xlfn.CONCAT("Angular-1-",TEXT(ROW()-1,"000000"))</f>
        <v/>
      </c>
      <c r="B7220" s="3" t="n"/>
      <c r="C7220" s="8" t="inlineStr">
        <is>
          <t>Angular模板</t>
        </is>
      </c>
      <c r="D7220" s="8" t="inlineStr">
        <is>
          <t>html</t>
        </is>
      </c>
      <c r="E7220" s="8" t="inlineStr">
        <is>
          <t>Angular</t>
        </is>
      </c>
      <c r="F7220" s="8" t="inlineStr">
        <is>
          <t>原生模板</t>
        </is>
      </c>
      <c r="G7220" s="8" t="inlineStr">
        <is>
          <t>通用（前端）</t>
        </is>
      </c>
      <c r="H7220" s="3" t="inlineStr">
        <is>
          <t>加载样式与脚本</t>
        </is>
      </c>
      <c r="I7220" s="8" t="inlineStr">
        <is>
          <t>陈乐</t>
        </is>
      </c>
      <c r="J7220" s="8" t="inlineStr">
        <is>
          <t>2025/12/23，‏‎11:36:54</t>
        </is>
      </c>
      <c r="K7220" s="3" t="inlineStr">
        <is>
          <t>引入Bootstrap、Google地图API及相关样式文件，用于前端页面布局和地图展示。</t>
        </is>
      </c>
      <c r="L7220" s="3" t="n"/>
      <c r="M7220" s="8" t="inlineStr">
        <is>
          <t>html_seed_angular.tar.gz</t>
        </is>
      </c>
      <c r="N7220" s="3" t="inlineStr">
        <is>
          <t>7219.html</t>
        </is>
      </c>
      <c r="O7220" s="3" t="n"/>
      <c r="P7220" s="3" t="inlineStr">
        <is>
          <t>TIC1617/AgendaCultural</t>
        </is>
      </c>
      <c r="Q7220" s="3" t="inlineStr">
        <is>
          <t>https://github.com/TIC1617/AgendaCultural/blob/7fa5921158732f62c51d6e2ca0d2880c488f7457/www/event.html</t>
        </is>
      </c>
      <c r="R7220" s="3" t="n"/>
      <c r="S7220" s="3" t="n"/>
      <c r="T7220" s="3" t="n"/>
    </row>
    <row r="7221" ht="18.75" customHeight="1">
      <c r="A7221" s="8">
        <f>_xlfn.CONCAT("Angular-1-",TEXT(ROW()-1,"000000"))</f>
        <v/>
      </c>
      <c r="B7221" s="3" t="n"/>
      <c r="C7221" s="8" t="inlineStr">
        <is>
          <t>Angular模板</t>
        </is>
      </c>
      <c r="D7221" s="8" t="inlineStr">
        <is>
          <t>html</t>
        </is>
      </c>
      <c r="E7221" s="8" t="inlineStr">
        <is>
          <t>Angular</t>
        </is>
      </c>
      <c r="F7221" s="8" t="inlineStr">
        <is>
          <t>原生模板</t>
        </is>
      </c>
      <c r="G7221" s="8" t="inlineStr">
        <is>
          <t>通用（前端）</t>
        </is>
      </c>
      <c r="H7221" s="3" t="inlineStr">
        <is>
          <t>编辑与查看源码</t>
        </is>
      </c>
      <c r="I7221" s="8" t="inlineStr">
        <is>
          <t>陈乐</t>
        </is>
      </c>
      <c r="J7221" s="8" t="inlineStr">
        <is>
          <t>2025/12/23，‏‎11:36:54</t>
        </is>
      </c>
      <c r="K7221" s="3" t="inlineStr">
        <is>
          <t>提供编辑文档和查看源代码的链接，并简要介绍ngList指令的功能，该指令用于在输入文本之间转换分隔字符串和字符串数组，默认分隔符为逗号加空格。</t>
        </is>
      </c>
      <c r="L7221" s="3" t="n"/>
      <c r="M7221" s="8" t="inlineStr">
        <is>
          <t>html_seed_angular.tar.gz</t>
        </is>
      </c>
      <c r="N7221" s="3" t="inlineStr">
        <is>
          <t>7220.html</t>
        </is>
      </c>
      <c r="O7221" s="3" t="n"/>
      <c r="P7221" s="3" t="inlineStr">
        <is>
          <t>svrhovac/videoAnnotations</t>
        </is>
      </c>
      <c r="Q7221" s="3" t="inlineStr">
        <is>
          <t>https://github.com/svrhovac/videoAnnotations/blob/d8e98b600dc6e01c3e6d12000bcafe75f4f77e11/public/js/libs/angular/docs/partials/api/ng/directive/ngList.html</t>
        </is>
      </c>
      <c r="R7221" s="3" t="n"/>
      <c r="S7221" s="3" t="n"/>
      <c r="T7221" s="3" t="n"/>
    </row>
    <row r="7222" ht="18.75" customHeight="1">
      <c r="A7222" s="8">
        <f>_xlfn.CONCAT("Angular-1-",TEXT(ROW()-1,"000000"))</f>
        <v/>
      </c>
      <c r="B7222" s="3" t="n"/>
      <c r="C7222" s="8" t="inlineStr">
        <is>
          <t>Angular模板</t>
        </is>
      </c>
      <c r="D7222" s="8" t="inlineStr">
        <is>
          <t>html</t>
        </is>
      </c>
      <c r="E7222" s="8" t="inlineStr">
        <is>
          <t>Angular</t>
        </is>
      </c>
      <c r="F7222" s="8" t="inlineStr">
        <is>
          <t>原生模板</t>
        </is>
      </c>
      <c r="G7222" s="8" t="inlineStr">
        <is>
          <t>通用（前端）</t>
        </is>
      </c>
      <c r="H7222" s="3" t="inlineStr">
        <is>
          <t>密码强度指示器</t>
        </is>
      </c>
      <c r="I7222" s="8" t="inlineStr">
        <is>
          <t>陈乐</t>
        </is>
      </c>
      <c r="J7222" s="8" t="inlineStr">
        <is>
          <t>2025/12/23，‏‎11:36:54</t>
        </is>
      </c>
      <c r="K7222" s="3" t="inlineStr">
        <is>
          <t>该指令用于表单字段，实时显示密码强度，并支持自定义配置。</t>
        </is>
      </c>
      <c r="L7222" s="3" t="n"/>
      <c r="M7222" s="8" t="inlineStr">
        <is>
          <t>html_seed_angular.tar.gz</t>
        </is>
      </c>
      <c r="N7222" s="3" t="inlineStr">
        <is>
          <t>7221.html</t>
        </is>
      </c>
      <c r="O7222" s="3" t="n"/>
      <c r="P7222" s="3" t="inlineStr">
        <is>
          <t>sysen-limited/angular-toolbelt</t>
        </is>
      </c>
      <c r="Q7222" s="3" t="inlineStr">
        <is>
          <t>https://github.com/sysen-limited/angular-toolbelt/blob/bcb9b0b5b6dee8df01241d71789c38d47f5e169a/example/documentation/directives/strength.html</t>
        </is>
      </c>
      <c r="R7222" s="3" t="n"/>
      <c r="S7222" s="3" t="n"/>
      <c r="T7222" s="3" t="n"/>
    </row>
    <row r="7223" ht="18.75" customHeight="1">
      <c r="A7223" s="8">
        <f>_xlfn.CONCAT("Angular-1-",TEXT(ROW()-1,"000000"))</f>
        <v/>
      </c>
      <c r="B7223" s="3" t="n"/>
      <c r="C7223" s="8" t="inlineStr">
        <is>
          <t>Angular模板</t>
        </is>
      </c>
      <c r="D7223" s="8" t="inlineStr">
        <is>
          <t>html</t>
        </is>
      </c>
      <c r="E7223" s="8" t="inlineStr">
        <is>
          <t>Angular</t>
        </is>
      </c>
      <c r="F7223" s="8" t="inlineStr">
        <is>
          <t>原生模板</t>
        </is>
      </c>
      <c r="G7223" s="8" t="inlineStr">
        <is>
          <t>通用（前端）</t>
        </is>
      </c>
      <c r="H7223" s="3" t="inlineStr">
        <is>
          <t>日历展示</t>
        </is>
      </c>
      <c r="I7223" s="8" t="inlineStr">
        <is>
          <t>陈乐</t>
        </is>
      </c>
      <c r="J7223" s="8" t="inlineStr">
        <is>
          <t>2025/12/23，‏‎11:36:54</t>
        </is>
      </c>
      <c r="K7223" s="3" t="inlineStr">
        <is>
          <t>该HTML文件用于展示一个带有边框的日期选择器，用户可以在此选择日期。</t>
        </is>
      </c>
      <c r="L7223" s="3" t="n"/>
      <c r="M7223" s="8" t="inlineStr">
        <is>
          <t>html_seed_angular.tar.gz</t>
        </is>
      </c>
      <c r="N7223" s="3" t="inlineStr">
        <is>
          <t>7222.html</t>
        </is>
      </c>
      <c r="O7223" s="3" t="n"/>
      <c r="P7223" s="3" t="inlineStr">
        <is>
          <t>chrisharrington/demos</t>
        </is>
      </c>
      <c r="Q7223" s="3" t="inlineStr">
        <is>
          <t>https://github.com/chrisharrington/demos/blob/d213ea1689b82b9b4844ffed3b9e05dd98e98ed3/calendar.html</t>
        </is>
      </c>
      <c r="R7223" s="3" t="n"/>
      <c r="S7223" s="3" t="n"/>
      <c r="T7223" s="3" t="n"/>
    </row>
    <row r="7224" ht="18.75" customHeight="1">
      <c r="A7224" s="8">
        <f>_xlfn.CONCAT("Angular-1-",TEXT(ROW()-1,"000000"))</f>
        <v/>
      </c>
      <c r="B7224" s="3" t="n"/>
      <c r="C7224" s="8" t="inlineStr">
        <is>
          <t>Angular模板</t>
        </is>
      </c>
      <c r="D7224" s="8" t="inlineStr">
        <is>
          <t>html</t>
        </is>
      </c>
      <c r="E7224" s="8" t="inlineStr">
        <is>
          <t>Angular</t>
        </is>
      </c>
      <c r="F7224" s="8" t="inlineStr">
        <is>
          <t>原生模板</t>
        </is>
      </c>
      <c r="G7224" s="8" t="inlineStr">
        <is>
          <t>通用（前端）</t>
        </is>
      </c>
      <c r="H7224" s="3" t="inlineStr">
        <is>
          <t>视频播放</t>
        </is>
      </c>
      <c r="I7224" s="8" t="inlineStr">
        <is>
          <t>陈乐</t>
        </is>
      </c>
      <c r="J7224" s="8" t="inlineStr">
        <is>
          <t>2025/12/23，‏‎11:36:54</t>
        </is>
      </c>
      <c r="K7224" s="3" t="inlineStr">
        <is>
          <t>加载并播放微课视频，集成导航和脚本资源管理功能。</t>
        </is>
      </c>
      <c r="L7224" s="3" t="n"/>
      <c r="M7224" s="8" t="inlineStr">
        <is>
          <t>html_seed_angular.tar.gz</t>
        </is>
      </c>
      <c r="N7224" s="3" t="inlineStr">
        <is>
          <t>7223.html</t>
        </is>
      </c>
      <c r="O7224" s="3" t="n"/>
      <c r="P7224" s="3" t="inlineStr">
        <is>
          <t>ShenJet/educational-video-service</t>
        </is>
      </c>
      <c r="Q7224" s="3" t="inlineStr">
        <is>
          <t>https://github.com/ShenJet/educational-video-service/blob/740916e4c82633c02e86a9286f6bbf4eb874df89/mc_play.html</t>
        </is>
      </c>
      <c r="R7224" s="3" t="n"/>
      <c r="S7224" s="3" t="n"/>
      <c r="T7224" s="3" t="n"/>
    </row>
    <row r="7225" ht="18.75" customHeight="1">
      <c r="A7225" s="8">
        <f>_xlfn.CONCAT("Angular-1-",TEXT(ROW()-1,"000000"))</f>
        <v/>
      </c>
      <c r="B7225" s="3" t="n"/>
      <c r="C7225" s="8" t="inlineStr">
        <is>
          <t>Angular模板</t>
        </is>
      </c>
      <c r="D7225" s="8" t="inlineStr">
        <is>
          <t>html</t>
        </is>
      </c>
      <c r="E7225" s="8" t="inlineStr">
        <is>
          <t>Angular</t>
        </is>
      </c>
      <c r="F7225" s="8" t="inlineStr">
        <is>
          <t>原生模板</t>
        </is>
      </c>
      <c r="G7225" s="8" t="inlineStr">
        <is>
          <t>通用（前端）</t>
        </is>
      </c>
      <c r="H7225" s="3" t="inlineStr">
        <is>
          <t>改进文档</t>
        </is>
      </c>
      <c r="I7225" s="8" t="inlineStr">
        <is>
          <t>陈乐</t>
        </is>
      </c>
      <c r="J7225" s="8" t="inlineStr">
        <is>
          <t>2025/12/23，‏‎11:36:54</t>
        </is>
      </c>
      <c r="K7225" s="3" t="inlineStr">
        <is>
          <t>链接至GitHub以编辑或查看源代码，同时提供事件监听和表达式评估的功能详情</t>
        </is>
      </c>
      <c r="L7225" s="3" t="n"/>
      <c r="M7225" s="8" t="inlineStr">
        <is>
          <t>html_seed_angular.tar.gz</t>
        </is>
      </c>
      <c r="N7225" s="3" t="inlineStr">
        <is>
          <t>7224.html</t>
        </is>
      </c>
      <c r="O7225" s="3" t="n"/>
      <c r="P7225" s="3" t="inlineStr">
        <is>
          <t>mlwmlw/pcc</t>
        </is>
      </c>
      <c r="Q7225" s="3" t="inlineStr">
        <is>
          <t>https://github.com/mlwmlw/pcc/blob/59dc31bf8fc04ca9d2a665f694ea6c0da2414114/web/assets/lib/angular/docs/partials/api/ng/directive/ngOn.html</t>
        </is>
      </c>
      <c r="R7225" s="3" t="n"/>
      <c r="S7225" s="3" t="n"/>
      <c r="T7225" s="3" t="n"/>
    </row>
    <row r="7226" ht="18.75" customHeight="1">
      <c r="A7226" s="8">
        <f>_xlfn.CONCAT("Angular-1-",TEXT(ROW()-1,"000000"))</f>
        <v/>
      </c>
      <c r="B7226" s="3" t="n"/>
      <c r="C7226" s="8" t="inlineStr">
        <is>
          <t>Angular模板</t>
        </is>
      </c>
      <c r="D7226" s="8" t="inlineStr">
        <is>
          <t>html</t>
        </is>
      </c>
      <c r="E7226" s="8" t="inlineStr">
        <is>
          <t>Angular</t>
        </is>
      </c>
      <c r="F7226" s="8" t="inlineStr">
        <is>
          <t>原生模板</t>
        </is>
      </c>
      <c r="G7226" s="8" t="inlineStr">
        <is>
          <t>通用（前端）</t>
        </is>
      </c>
      <c r="H7226" s="3" t="inlineStr">
        <is>
          <t>弹窗显示</t>
        </is>
      </c>
      <c r="I7226" s="8" t="inlineStr">
        <is>
          <t>陈乐</t>
        </is>
      </c>
      <c r="J7226" s="8" t="inlineStr">
        <is>
          <t>2025/12/23，‏‎11:36:54</t>
        </is>
      </c>
      <c r="K7226" s="3" t="inlineStr">
        <is>
          <t>此文件定义了一个按钮，点击后会触发模态对话框显示。</t>
        </is>
      </c>
      <c r="L7226" s="3" t="n"/>
      <c r="M7226" s="8" t="inlineStr">
        <is>
          <t>html_seed_angular.tar.gz</t>
        </is>
      </c>
      <c r="N7226" s="3" t="inlineStr">
        <is>
          <t>7225.html</t>
        </is>
      </c>
      <c r="O7226" s="3" t="n"/>
      <c r="P7226" s="3" t="inlineStr">
        <is>
          <t>hunkaammy/mywebsite</t>
        </is>
      </c>
      <c r="Q7226" s="3" t="inlineStr">
        <is>
          <t>https://github.com/hunkaammy/mywebsite/blob/bcaa64323bf45854fa55e7af3cd55c2c9f526f4c/modal.html</t>
        </is>
      </c>
      <c r="R7226" s="3" t="n"/>
      <c r="S7226" s="3" t="n"/>
      <c r="T7226" s="3" t="n"/>
    </row>
    <row r="7227" ht="18.75" customHeight="1">
      <c r="A7227" s="8">
        <f>_xlfn.CONCAT("Angular-1-",TEXT(ROW()-1,"000000"))</f>
        <v/>
      </c>
      <c r="B7227" s="3" t="n"/>
      <c r="C7227" s="8" t="inlineStr">
        <is>
          <t>Angular模板</t>
        </is>
      </c>
      <c r="D7227" s="8" t="inlineStr">
        <is>
          <t>html</t>
        </is>
      </c>
      <c r="E7227" s="8" t="inlineStr">
        <is>
          <t>Angular</t>
        </is>
      </c>
      <c r="F7227" s="8" t="inlineStr">
        <is>
          <t>原生模板</t>
        </is>
      </c>
      <c r="G7227" s="8" t="inlineStr">
        <is>
          <t>通用（前端）</t>
        </is>
      </c>
      <c r="H7227" s="3" t="inlineStr">
        <is>
          <t>编辑与查看源码</t>
        </is>
      </c>
      <c r="I7227" s="8" t="inlineStr">
        <is>
          <t>陈乐</t>
        </is>
      </c>
      <c r="J7227" s="8" t="inlineStr">
        <is>
          <t>2025/12/23，‏‎11:36:54</t>
        </is>
      </c>
      <c r="K7227" s="3" t="inlineStr">
        <is>
          <t>该标签用于直接跳转至文档编辑页面或查看代码源码，方便开发者改进文档或理解实现细节。</t>
        </is>
      </c>
      <c r="L7227" s="3" t="n"/>
      <c r="M7227" s="8" t="inlineStr">
        <is>
          <t>html_seed_angular.tar.gz</t>
        </is>
      </c>
      <c r="N7227" s="3" t="inlineStr">
        <is>
          <t>7226.html</t>
        </is>
      </c>
      <c r="O7227" s="3" t="n"/>
      <c r="P7227" s="3" t="inlineStr">
        <is>
          <t>angular-cn/ng-docs-en</t>
        </is>
      </c>
      <c r="Q7227" s="3" t="inlineStr">
        <is>
          <t>https://github.com/angular-cn/ng-docs-en/blob/7e954aab9df650f868ce6f6709b4fd4c35dc4d1e/partials/api/ng/service/$cacheFactory.html</t>
        </is>
      </c>
      <c r="R7227" s="3" t="n"/>
      <c r="S7227" s="3" t="n"/>
      <c r="T7227" s="3" t="n"/>
    </row>
    <row r="7228" ht="18.75" customHeight="1">
      <c r="A7228" s="8">
        <f>_xlfn.CONCAT("Angular-1-",TEXT(ROW()-1,"000000"))</f>
        <v/>
      </c>
      <c r="B7228" s="3" t="n"/>
      <c r="C7228" s="8" t="inlineStr">
        <is>
          <t>Angular模板</t>
        </is>
      </c>
      <c r="D7228" s="8" t="inlineStr">
        <is>
          <t>html</t>
        </is>
      </c>
      <c r="E7228" s="8" t="inlineStr">
        <is>
          <t>Angular</t>
        </is>
      </c>
      <c r="F7228" s="8" t="inlineStr">
        <is>
          <t>原生模板</t>
        </is>
      </c>
      <c r="G7228" s="8" t="inlineStr">
        <is>
          <t>通用（前端）</t>
        </is>
      </c>
      <c r="H7228" s="3" t="inlineStr">
        <is>
          <t>学生信息管理</t>
        </is>
      </c>
      <c r="I7228" s="8" t="inlineStr">
        <is>
          <t>陈乐</t>
        </is>
      </c>
      <c r="J7228" s="8" t="inlineStr">
        <is>
          <t>2025/12/23，‏‎11:36:54</t>
        </is>
      </c>
      <c r="K7228" s="3" t="inlineStr">
        <is>
          <t>展示和管理学生的个人信息，支持添加、编辑、删除操作。</t>
        </is>
      </c>
      <c r="L7228" s="3" t="n"/>
      <c r="M7228" s="8" t="inlineStr">
        <is>
          <t>html_seed_angular.tar.gz</t>
        </is>
      </c>
      <c r="N7228" s="3" t="inlineStr">
        <is>
          <t>7227.html</t>
        </is>
      </c>
      <c r="O7228" s="3" t="n"/>
      <c r="P7228" s="3" t="inlineStr">
        <is>
          <t>HR/learnit</t>
        </is>
      </c>
      <c r="Q7228" s="3" t="inlineStr">
        <is>
          <t>https://github.com/HR/learnit/blob/cc772327eebd2902067a45c0cfe1d4d810434873/app/templates/student.html</t>
        </is>
      </c>
      <c r="R7228" s="3" t="n"/>
      <c r="S7228" s="3" t="n"/>
      <c r="T7228" s="3" t="n"/>
    </row>
    <row r="7229" ht="18.75" customHeight="1">
      <c r="A7229" s="8">
        <f>_xlfn.CONCAT("Angular-1-",TEXT(ROW()-1,"000000"))</f>
        <v/>
      </c>
      <c r="B7229" s="3" t="n"/>
      <c r="C7229" s="8" t="inlineStr">
        <is>
          <t>Angular模板</t>
        </is>
      </c>
      <c r="D7229" s="8" t="inlineStr">
        <is>
          <t>html</t>
        </is>
      </c>
      <c r="E7229" s="8" t="inlineStr">
        <is>
          <t>Angular</t>
        </is>
      </c>
      <c r="F7229" s="8" t="inlineStr">
        <is>
          <t>原生模板</t>
        </is>
      </c>
      <c r="G7229" s="8" t="inlineStr">
        <is>
          <t>通用（前端）</t>
        </is>
      </c>
      <c r="H7229" s="3" t="inlineStr">
        <is>
          <t>quick列表</t>
        </is>
      </c>
      <c r="I7229" s="8" t="inlineStr">
        <is>
          <t>陈乐</t>
        </is>
      </c>
      <c r="J7229" s="8" t="inlineStr">
        <is>
          <t>2025/12/23，‏‎11:36:54</t>
        </is>
      </c>
      <c r="K7229" s="3" t="inlineStr">
        <is>
          <t>展示商品快速选择列表，支持展开与收起功能</t>
        </is>
      </c>
      <c r="L7229" s="3" t="n"/>
      <c r="M7229" s="8" t="inlineStr">
        <is>
          <t>html_seed_angular.tar.gz</t>
        </is>
      </c>
      <c r="N7229" s="3" t="inlineStr">
        <is>
          <t>7228.html</t>
        </is>
      </c>
      <c r="O7229" s="3" t="n"/>
      <c r="P7229" s="3" t="inlineStr">
        <is>
          <t>Tlantic/mrs-app-design</t>
        </is>
      </c>
      <c r="Q7229" s="3" t="inlineStr">
        <is>
          <t>https://github.com/Tlantic/mrs-app-design/blob/81273b889201664976c7d171164b05717d7cbccb/demo/quicklist.html</t>
        </is>
      </c>
      <c r="R7229" s="3" t="n"/>
      <c r="S7229" s="3" t="n"/>
      <c r="T7229" s="3" t="n"/>
    </row>
    <row r="7230" ht="18.75" customHeight="1">
      <c r="A7230" s="8">
        <f>_xlfn.CONCAT("Angular-1-",TEXT(ROW()-1,"000000"))</f>
        <v/>
      </c>
      <c r="B7230" s="3" t="n"/>
      <c r="C7230" s="8" t="inlineStr">
        <is>
          <t>Angular模板</t>
        </is>
      </c>
      <c r="D7230" s="8" t="inlineStr">
        <is>
          <t>html</t>
        </is>
      </c>
      <c r="E7230" s="8" t="inlineStr">
        <is>
          <t>Angular</t>
        </is>
      </c>
      <c r="F7230" s="8" t="inlineStr">
        <is>
          <t>原生模板</t>
        </is>
      </c>
      <c r="G7230" s="8" t="inlineStr">
        <is>
          <t>通用（前端）</t>
        </is>
      </c>
      <c r="H7230" s="3" t="inlineStr">
        <is>
          <t>导航栏展示</t>
        </is>
      </c>
      <c r="I7230" s="8" t="inlineStr">
        <is>
          <t>陈乐</t>
        </is>
      </c>
      <c r="J7230" s="8" t="inlineStr">
        <is>
          <t>2025/12/23，‏‎11:36:54</t>
        </is>
      </c>
      <c r="K7230" s="3" t="inlineStr">
        <is>
          <t>展示一个包含两个链接的固定顶部导航栏，当前项高亮</t>
        </is>
      </c>
      <c r="L7230" s="3" t="n"/>
      <c r="M7230" s="8" t="inlineStr">
        <is>
          <t>html_seed_angular.tar.gz</t>
        </is>
      </c>
      <c r="N7230" s="3" t="inlineStr">
        <is>
          <t>7229.html</t>
        </is>
      </c>
      <c r="O7230" s="3" t="n"/>
      <c r="P7230" s="3" t="inlineStr">
        <is>
          <t>lukeddy/angular_train</t>
        </is>
      </c>
      <c r="Q7230" s="3" t="inlineStr">
        <is>
          <t>https://github.com/lukeddy/angular_train/blob/938fd59b61c63d4765b9b1ee2bacc0f2d1997e74/angularjs_directive/angularjs_directive_scope.html</t>
        </is>
      </c>
      <c r="R7230" s="3" t="n"/>
      <c r="S7230" s="3" t="n"/>
      <c r="T7230" s="3" t="n"/>
    </row>
    <row r="7231" ht="18.75" customHeight="1">
      <c r="A7231" s="8">
        <f>_xlfn.CONCAT("Angular-1-",TEXT(ROW()-1,"000000"))</f>
        <v/>
      </c>
      <c r="B7231" s="3" t="n"/>
      <c r="C7231" s="8" t="inlineStr">
        <is>
          <t>Angular模板</t>
        </is>
      </c>
      <c r="D7231" s="8" t="inlineStr">
        <is>
          <t>html</t>
        </is>
      </c>
      <c r="E7231" s="8" t="inlineStr">
        <is>
          <t>Angular</t>
        </is>
      </c>
      <c r="F7231" s="8" t="inlineStr">
        <is>
          <t>原生模板</t>
        </is>
      </c>
      <c r="G7231" s="8" t="inlineStr">
        <is>
          <t>通用（前端）</t>
        </is>
      </c>
      <c r="H7231" s="3" t="inlineStr">
        <is>
          <t>引入样式文件</t>
        </is>
      </c>
      <c r="I7231" s="8" t="inlineStr">
        <is>
          <t>陈乐</t>
        </is>
      </c>
      <c r="J7231" s="8" t="inlineStr">
        <is>
          <t>2025/12/23，‏‎11:36:54</t>
        </is>
      </c>
      <c r="K7231" s="3" t="inlineStr">
        <is>
          <t>用于从本地和网络引入各种CSS样式文件以美化页面，包含bootstrap、日期选择器、时间选择器等样式资源。</t>
        </is>
      </c>
      <c r="L7231" s="3" t="n"/>
      <c r="M7231" s="8" t="inlineStr">
        <is>
          <t>html_seed_angular.tar.gz</t>
        </is>
      </c>
      <c r="N7231" s="3" t="inlineStr">
        <is>
          <t>7230.html</t>
        </is>
      </c>
      <c r="O7231" s="3" t="n"/>
      <c r="P7231" s="3" t="inlineStr">
        <is>
          <t>TIC1617/AgendaCultural</t>
        </is>
      </c>
      <c r="Q7231" s="3" t="inlineStr">
        <is>
          <t>https://github.com/TIC1617/AgendaCultural/blob/7fa5921158732f62c51d6e2ca0d2880c488f7457/www/ver-espacio.html</t>
        </is>
      </c>
      <c r="R7231" s="3" t="n"/>
      <c r="S7231" s="3" t="n"/>
      <c r="T7231" s="3" t="n"/>
    </row>
    <row r="7232" ht="18.75" customHeight="1">
      <c r="A7232" s="8">
        <f>_xlfn.CONCAT("Angular-1-",TEXT(ROW()-1,"000000"))</f>
        <v/>
      </c>
      <c r="B7232" s="3" t="n"/>
      <c r="C7232" s="8" t="inlineStr">
        <is>
          <t>Angular模板</t>
        </is>
      </c>
      <c r="D7232" s="8" t="inlineStr">
        <is>
          <t>html</t>
        </is>
      </c>
      <c r="E7232" s="8" t="inlineStr">
        <is>
          <t>Angular</t>
        </is>
      </c>
      <c r="F7232" s="8" t="inlineStr">
        <is>
          <t>原生模板</t>
        </is>
      </c>
      <c r="G7232" s="8" t="inlineStr">
        <is>
          <t>通用（前端）</t>
        </is>
      </c>
      <c r="H7232" s="3" t="inlineStr">
        <is>
          <t>添加问题</t>
        </is>
      </c>
      <c r="I7232" s="8" t="inlineStr">
        <is>
          <t>陈乐</t>
        </is>
      </c>
      <c r="J7232" s="8" t="inlineStr">
        <is>
          <t>2025/12/23，‏‎11:36:54</t>
        </is>
      </c>
      <c r="K7232" s="3" t="inlineStr">
        <is>
          <t>该段代码定义了一个带有背景图片和特定样式的“添加问题”链接按钮，集成于AngularJS应用中用于调研问卷控制面板。</t>
        </is>
      </c>
      <c r="L7232" s="3" t="n"/>
      <c r="M7232" s="8" t="inlineStr">
        <is>
          <t>html_seed_angular.tar.gz</t>
        </is>
      </c>
      <c r="N7232" s="3" t="inlineStr">
        <is>
          <t>7231.html</t>
        </is>
      </c>
      <c r="O7232" s="3" t="n"/>
      <c r="P7232" s="3" t="inlineStr">
        <is>
          <t>pavanvamsi3/csvey</t>
        </is>
      </c>
      <c r="Q7232" s="3" t="inlineStr">
        <is>
          <t>https://github.com/pavanvamsi3/csvey/blob/37b4d509f227b663010e1ff26f43e1cbce9a02cc/web/form.html</t>
        </is>
      </c>
      <c r="R7232" s="3" t="n"/>
      <c r="S7232" s="3" t="n"/>
      <c r="T7232" s="3" t="n"/>
    </row>
    <row r="7233" ht="18.75" customHeight="1">
      <c r="A7233" s="8">
        <f>_xlfn.CONCAT("Angular-1-",TEXT(ROW()-1,"000000"))</f>
        <v/>
      </c>
      <c r="B7233" s="3" t="n"/>
      <c r="C7233" s="8" t="inlineStr">
        <is>
          <t>Angular模板</t>
        </is>
      </c>
      <c r="D7233" s="8" t="inlineStr">
        <is>
          <t>html</t>
        </is>
      </c>
      <c r="E7233" s="8" t="inlineStr">
        <is>
          <t>Angular</t>
        </is>
      </c>
      <c r="F7233" s="8" t="inlineStr">
        <is>
          <t>原生模板</t>
        </is>
      </c>
      <c r="G7233" s="8" t="inlineStr">
        <is>
          <t>通用（前端）</t>
        </is>
      </c>
      <c r="H7233" s="3" t="inlineStr">
        <is>
          <t>搜索筛选</t>
        </is>
      </c>
      <c r="I7233" s="8" t="inlineStr">
        <is>
          <t>陈乐</t>
        </is>
      </c>
      <c r="J7233" s="8" t="inlineStr">
        <is>
          <t>2025/12/23，‏‎11:36:54</t>
        </is>
      </c>
      <c r="K7233" s="3" t="inlineStr">
        <is>
          <t>包含用户状态和用户类型的筛选选项，支持未到期与已到期状态过滤</t>
        </is>
      </c>
      <c r="L7233" s="3" t="n"/>
      <c r="M7233" s="8" t="inlineStr">
        <is>
          <t>html_seed_angular.tar.gz</t>
        </is>
      </c>
      <c r="N7233" s="3" t="inlineStr">
        <is>
          <t>7232.html</t>
        </is>
      </c>
      <c r="O7233" s="3" t="n"/>
      <c r="P7233" s="3" t="inlineStr">
        <is>
          <t>TESTing365/W7</t>
        </is>
      </c>
      <c r="Q7233" s="3" t="inlineStr">
        <is>
          <t>https://github.com/TESTing365/W7/blob/2b6b826b67fef924274a503ccc5c2fba8be28f74/web/themes/default/user/display.html</t>
        </is>
      </c>
      <c r="R7233" s="3" t="n"/>
      <c r="S7233" s="3" t="n"/>
      <c r="T7233" s="3" t="n"/>
    </row>
    <row r="7234" ht="18.75" customHeight="1">
      <c r="A7234" s="8">
        <f>_xlfn.CONCAT("Angular-1-",TEXT(ROW()-1,"000000"))</f>
        <v/>
      </c>
      <c r="B7234" s="3" t="n"/>
      <c r="C7234" s="8" t="inlineStr">
        <is>
          <t>Angular模板</t>
        </is>
      </c>
      <c r="D7234" s="8" t="inlineStr">
        <is>
          <t>html</t>
        </is>
      </c>
      <c r="E7234" s="8" t="inlineStr">
        <is>
          <t>Angular</t>
        </is>
      </c>
      <c r="F7234" s="8" t="inlineStr">
        <is>
          <t>原生模板</t>
        </is>
      </c>
      <c r="G7234" s="8" t="inlineStr">
        <is>
          <t>通用（前端）</t>
        </is>
      </c>
      <c r="H7234" s="3" t="inlineStr">
        <is>
          <t>使用过滤器格式化显示内容</t>
        </is>
      </c>
      <c r="I7234" s="8" t="inlineStr">
        <is>
          <t>陈乐</t>
        </is>
      </c>
      <c r="J7234" s="8" t="inlineStr">
        <is>
          <t>2025/12/23，‏‎11:36:54</t>
        </is>
      </c>
      <c r="K7234" s="3" t="inlineStr">
        <is>
          <t>该组件用于在视图模板中应用过滤器以格式化表达式的值，方便用户查看，并简要介绍了如何通过管道符号“|”调用过滤器。</t>
        </is>
      </c>
      <c r="L7234" s="3" t="n"/>
      <c r="M7234" s="8" t="inlineStr">
        <is>
          <t>html_seed_angular.tar.gz</t>
        </is>
      </c>
      <c r="N7234" s="3" t="inlineStr">
        <is>
          <t>7233.html</t>
        </is>
      </c>
      <c r="O7234" s="3" t="n"/>
      <c r="P7234" s="3" t="inlineStr">
        <is>
          <t>SamuSan/SWEN302_RumBukka_Project</t>
        </is>
      </c>
      <c r="Q7234" s="3" t="inlineStr">
        <is>
          <t>https://github.com/SamuSan/SWEN302_RumBukka_Project/blob/1469686ecbc0bbef2f2456b3cf9497b24eb14907/Web/angular/docs/partials/guide/filter.html</t>
        </is>
      </c>
      <c r="R7234" s="3" t="n"/>
      <c r="S7234" s="3" t="n"/>
      <c r="T7234" s="3" t="n"/>
    </row>
    <row r="7235" ht="18.75" customHeight="1">
      <c r="A7235" s="8">
        <f>_xlfn.CONCAT("Angular-1-",TEXT(ROW()-1,"000000"))</f>
        <v/>
      </c>
      <c r="B7235" s="3" t="n"/>
      <c r="C7235" s="8" t="inlineStr">
        <is>
          <t>Angular模板</t>
        </is>
      </c>
      <c r="D7235" s="8" t="inlineStr">
        <is>
          <t>html</t>
        </is>
      </c>
      <c r="E7235" s="8" t="inlineStr">
        <is>
          <t>Angular</t>
        </is>
      </c>
      <c r="F7235" s="8" t="inlineStr">
        <is>
          <t>原生模板</t>
        </is>
      </c>
      <c r="G7235" s="8" t="inlineStr">
        <is>
          <t>通用（前端）</t>
        </is>
      </c>
      <c r="H7235" s="3" t="inlineStr">
        <is>
          <t>添加脚本</t>
        </is>
      </c>
      <c r="I7235" s="8" t="inlineStr">
        <is>
          <t>陈乐</t>
        </is>
      </c>
      <c r="J7235" s="8" t="inlineStr">
        <is>
          <t>2025/12/23，‏‎11:36:54</t>
        </is>
      </c>
      <c r="K7235" s="3" t="inlineStr">
        <is>
          <t>该HTML片段用于指导在Angular或ionic项目中集成Backand，涉及添加Backand SDK脚本及其依赖项的步骤。</t>
        </is>
      </c>
      <c r="L7235" s="3" t="n"/>
      <c r="M7235" s="8" t="inlineStr">
        <is>
          <t>html_seed_angular.tar.gz</t>
        </is>
      </c>
      <c r="N7235" s="3" t="inlineStr">
        <is>
          <t>7234.html</t>
        </is>
      </c>
      <c r="O7235" s="3" t="n"/>
      <c r="P7235" s="3" t="inlineStr">
        <is>
          <t>backand/cloudservice</t>
        </is>
      </c>
      <c r="Q7235" s="3" t="inlineStr">
        <is>
          <t>https://github.com/backand/cloudservice/blob/71cdc85a7363f1272d4487e84fb1dff20a78c9a9/client/views/docs/get_started_open.html</t>
        </is>
      </c>
      <c r="R7235" s="3" t="n"/>
      <c r="S7235" s="3" t="n"/>
      <c r="T7235" s="3" t="n"/>
    </row>
    <row r="7236" ht="18.75" customHeight="1">
      <c r="A7236" s="8">
        <f>_xlfn.CONCAT("Angular-1-",TEXT(ROW()-1,"000000"))</f>
        <v/>
      </c>
      <c r="B7236" s="3" t="n"/>
      <c r="C7236" s="8" t="inlineStr">
        <is>
          <t>Angular模板</t>
        </is>
      </c>
      <c r="D7236" s="8" t="inlineStr">
        <is>
          <t>html</t>
        </is>
      </c>
      <c r="E7236" s="8" t="inlineStr">
        <is>
          <t>Angular</t>
        </is>
      </c>
      <c r="F7236" s="8" t="inlineStr">
        <is>
          <t>原生模板</t>
        </is>
      </c>
      <c r="G7236" s="8" t="inlineStr">
        <is>
          <t>通用（前端）</t>
        </is>
      </c>
      <c r="H7236" s="3" t="inlineStr">
        <is>
          <t>显示评论列表</t>
        </is>
      </c>
      <c r="I7236" s="8" t="inlineStr">
        <is>
          <t>陈乐</t>
        </is>
      </c>
      <c r="J7236" s="8" t="inlineStr">
        <is>
          <t>2025/12/23，‏‎11:36:54</t>
        </is>
      </c>
      <c r="K7236" s="3" t="inlineStr">
        <is>
          <t>此angular片段用于展示一个包含用户评价的列表，每个评价项包括名字、评分和评论内容。</t>
        </is>
      </c>
      <c r="L7236" s="3" t="n"/>
      <c r="M7236" s="8" t="inlineStr">
        <is>
          <t>html_seed_angular.tar.gz</t>
        </is>
      </c>
      <c r="N7236" s="3" t="inlineStr">
        <is>
          <t>7235.html</t>
        </is>
      </c>
      <c r="O7236" s="3" t="n"/>
      <c r="P7236" s="3" t="inlineStr">
        <is>
          <t>pukapon/trueincube_web_2017</t>
        </is>
      </c>
      <c r="Q7236" s="3" t="inlineStr">
        <is>
          <t>https://github.com/pukapon/trueincube_web_2017/blob/25a3155f70368987dc956ba855db2ccb39680b91/day4/angular/lab/lab2.html</t>
        </is>
      </c>
      <c r="R7236" s="3" t="n"/>
      <c r="S7236" s="3" t="n"/>
      <c r="T7236" s="3" t="n"/>
    </row>
    <row r="7237" ht="18.75" customHeight="1">
      <c r="A7237" s="8">
        <f>_xlfn.CONCAT("Angular-1-",TEXT(ROW()-1,"000000"))</f>
        <v/>
      </c>
      <c r="B7237" s="3" t="n"/>
      <c r="C7237" s="8" t="inlineStr">
        <is>
          <t>Angular模板</t>
        </is>
      </c>
      <c r="D7237" s="8" t="inlineStr">
        <is>
          <t>html</t>
        </is>
      </c>
      <c r="E7237" s="8" t="inlineStr">
        <is>
          <t>Angular</t>
        </is>
      </c>
      <c r="F7237" s="8" t="inlineStr">
        <is>
          <t>原生模板</t>
        </is>
      </c>
      <c r="G7237" s="8" t="inlineStr">
        <is>
          <t>通用（前端）</t>
        </is>
      </c>
      <c r="H7237" s="3" t="inlineStr">
        <is>
          <t>导航栏控件</t>
        </is>
      </c>
      <c r="I7237" s="8" t="inlineStr">
        <is>
          <t>陈乐</t>
        </is>
      </c>
      <c r="J7237" s="8" t="inlineStr">
        <is>
          <t>2025/12/23，‏‎11:36:54</t>
        </is>
      </c>
      <c r="K7237" s="3" t="inlineStr">
        <is>
          <t>使用Angular和Bootstrap创建响应式导航栏，包含折叠菜单按钮及图标</t>
        </is>
      </c>
      <c r="L7237" s="3" t="n"/>
      <c r="M7237" s="8" t="inlineStr">
        <is>
          <t>html_seed_angular.tar.gz</t>
        </is>
      </c>
      <c r="N7237" s="3" t="inlineStr">
        <is>
          <t>7236.html</t>
        </is>
      </c>
      <c r="O7237" s="3" t="n"/>
      <c r="P7237" s="3" t="inlineStr">
        <is>
          <t>stemlabs/angular-people</t>
        </is>
      </c>
      <c r="Q7237" s="3" t="inlineStr">
        <is>
          <t>https://github.com/stemlabs/angular-people/blob/6fb668873718c8b659caeec9f7e92deb9d009e0e/versiontwoscripts.html</t>
        </is>
      </c>
      <c r="R7237" s="3" t="n"/>
      <c r="S7237" s="3" t="n"/>
      <c r="T7237" s="3" t="n"/>
    </row>
    <row r="7238" ht="18.75" customHeight="1">
      <c r="A7238" s="8">
        <f>_xlfn.CONCAT("Angular-1-",TEXT(ROW()-1,"000000"))</f>
        <v/>
      </c>
      <c r="B7238" s="3" t="n"/>
      <c r="C7238" s="8" t="inlineStr">
        <is>
          <t>Angular模板</t>
        </is>
      </c>
      <c r="D7238" s="8" t="inlineStr">
        <is>
          <t>html</t>
        </is>
      </c>
      <c r="E7238" s="8" t="inlineStr">
        <is>
          <t>Angular</t>
        </is>
      </c>
      <c r="F7238" s="8" t="inlineStr">
        <is>
          <t>原生模板</t>
        </is>
      </c>
      <c r="G7238" s="8" t="inlineStr">
        <is>
          <t>通用（前端）</t>
        </is>
      </c>
      <c r="H7238" s="3" t="inlineStr">
        <is>
          <t>ng列表转换</t>
        </is>
      </c>
      <c r="I7238" s="8" t="inlineStr">
        <is>
          <t>陈乐</t>
        </is>
      </c>
      <c r="J7238" s="8" t="inlineStr">
        <is>
          <t>2025/12/23，‏‎11:36:54</t>
        </is>
      </c>
      <c r="K7238" s="3" t="inlineStr">
        <is>
          <t>此指令实现文本输入框的字符串与数组之间的转换，默认分隔符为逗号加空格，支持自定义分隔符</t>
        </is>
      </c>
      <c r="L7238" s="3" t="n"/>
      <c r="M7238" s="8" t="inlineStr">
        <is>
          <t>html_seed_angular.tar.gz</t>
        </is>
      </c>
      <c r="N7238" s="3" t="inlineStr">
        <is>
          <t>7237.html</t>
        </is>
      </c>
      <c r="O7238" s="3" t="n"/>
      <c r="P7238" s="3" t="inlineStr">
        <is>
          <t>hzuapps/angular-erp-ui</t>
        </is>
      </c>
      <c r="Q7238" s="3" t="inlineStr">
        <is>
          <t>https://github.com/hzuapps/angular-erp-ui/blob/47715aed0003277c01fc2f98b4a9b0c64715dcdd/lib/angular-1.4.5/docs/partials/api/ng/directive/ngList.html</t>
        </is>
      </c>
      <c r="R7238" s="3" t="n"/>
      <c r="S7238" s="3" t="n"/>
      <c r="T7238" s="3" t="n"/>
    </row>
    <row r="7239" ht="18.75" customHeight="1">
      <c r="A7239" s="8">
        <f>_xlfn.CONCAT("Angular-1-",TEXT(ROW()-1,"000000"))</f>
        <v/>
      </c>
      <c r="B7239" s="3" t="n"/>
      <c r="C7239" s="8" t="inlineStr">
        <is>
          <t>Angular模板</t>
        </is>
      </c>
      <c r="D7239" s="8" t="inlineStr">
        <is>
          <t>html</t>
        </is>
      </c>
      <c r="E7239" s="8" t="inlineStr">
        <is>
          <t>Angular</t>
        </is>
      </c>
      <c r="F7239" s="8" t="inlineStr">
        <is>
          <t>原生模板</t>
        </is>
      </c>
      <c r="G7239" s="8" t="inlineStr">
        <is>
          <t>通用（前端）</t>
        </is>
      </c>
      <c r="H7239" s="3" t="inlineStr">
        <is>
          <t>显示排行</t>
        </is>
      </c>
      <c r="I7239" s="8" t="inlineStr">
        <is>
          <t>陈乐</t>
        </is>
      </c>
      <c r="J7239" s="8" t="inlineStr">
        <is>
          <t>2025/12/23，‏‎11:36:54</t>
        </is>
      </c>
      <c r="K7239" s="3" t="inlineStr">
        <is>
          <t>展示根据排名规则排序的专业组学员数据，包含排名、姓名等信息，并区分奇偶行颜色。</t>
        </is>
      </c>
      <c r="L7239" s="3" t="n"/>
      <c r="M7239" s="8" t="inlineStr">
        <is>
          <t>html_seed_angular.tar.gz</t>
        </is>
      </c>
      <c r="N7239" s="3" t="inlineStr">
        <is>
          <t>7238.html</t>
        </is>
      </c>
      <c r="O7239" s="3" t="n"/>
      <c r="P7239" s="3" t="inlineStr">
        <is>
          <t>huluoyang/freecodecamp.cn</t>
        </is>
      </c>
      <c r="Q7239" s="3" t="inlineStr">
        <is>
          <t>https://github.com/huluoyang/freecodecamp.cn/blob/3c8baba99ca3e56c90d559cd926ca3f36faf330c/public/progress.html</t>
        </is>
      </c>
      <c r="R7239" s="3" t="n"/>
      <c r="S7239" s="3" t="n"/>
      <c r="T7239" s="3" t="n"/>
    </row>
    <row r="7240" ht="18.75" customHeight="1">
      <c r="A7240" s="8">
        <f>_xlfn.CONCAT("Angular-1-",TEXT(ROW()-1,"000000"))</f>
        <v/>
      </c>
      <c r="B7240" s="3" t="n"/>
      <c r="C7240" s="8" t="inlineStr">
        <is>
          <t>Angular模板</t>
        </is>
      </c>
      <c r="D7240" s="8" t="inlineStr">
        <is>
          <t>html</t>
        </is>
      </c>
      <c r="E7240" s="8" t="inlineStr">
        <is>
          <t>Angular</t>
        </is>
      </c>
      <c r="F7240" s="8" t="inlineStr">
        <is>
          <t>原生模板</t>
        </is>
      </c>
      <c r="G7240" s="8" t="inlineStr">
        <is>
          <t>通用（前端）</t>
        </is>
      </c>
      <c r="H7240" s="3" t="inlineStr">
        <is>
          <t>地图展示</t>
        </is>
      </c>
      <c r="I7240" s="8" t="inlineStr">
        <is>
          <t>陈乐</t>
        </is>
      </c>
      <c r="J7240" s="8" t="inlineStr">
        <is>
          <t>2025/12/23，‏‎11:36:54</t>
        </is>
      </c>
      <c r="K7240" s="3" t="inlineStr">
        <is>
          <t>集成leaflet地图，并显示国家旗帜图例，实现交互式地理信息展示功能</t>
        </is>
      </c>
      <c r="L7240" s="3" t="n"/>
      <c r="M7240" s="8" t="inlineStr">
        <is>
          <t>html_seed_angular.tar.gz</t>
        </is>
      </c>
      <c r="N7240" s="3" t="inlineStr">
        <is>
          <t>7239.html</t>
        </is>
      </c>
      <c r="O7240" s="3" t="n"/>
      <c r="P7240" s="3" t="inlineStr">
        <is>
          <t>kwyoung11/WaterLog</t>
        </is>
      </c>
      <c r="Q7240" s="3" t="inlineStr">
        <is>
          <t>https://github.com/kwyoung11/WaterLog/blob/5c6ea9f734a699319d6e01c47f310a474d7743ca/app/webroot/libs/angular-leaflet/examples/0601-mixed-geojson-events-example.html</t>
        </is>
      </c>
      <c r="R7240" s="3" t="n"/>
      <c r="S7240" s="3" t="n"/>
      <c r="T7240" s="3" t="n"/>
    </row>
    <row r="7241" ht="18.75" customHeight="1">
      <c r="A7241" s="8">
        <f>_xlfn.CONCAT("Angular-1-",TEXT(ROW()-1,"000000"))</f>
        <v/>
      </c>
      <c r="B7241" s="3" t="n"/>
      <c r="C7241" s="8" t="inlineStr">
        <is>
          <t>Angular模板</t>
        </is>
      </c>
      <c r="D7241" s="8" t="inlineStr">
        <is>
          <t>html</t>
        </is>
      </c>
      <c r="E7241" s="8" t="inlineStr">
        <is>
          <t>Angular</t>
        </is>
      </c>
      <c r="F7241" s="8" t="inlineStr">
        <is>
          <t>原生模板</t>
        </is>
      </c>
      <c r="G7241" s="8" t="inlineStr">
        <is>
          <t>通用（前端）</t>
        </is>
      </c>
      <c r="H7241" s="3" t="inlineStr">
        <is>
          <t>地图展示</t>
        </is>
      </c>
      <c r="I7241" s="8" t="inlineStr">
        <is>
          <t>陈乐</t>
        </is>
      </c>
      <c r="J7241" s="8" t="inlineStr">
        <is>
          <t>2025/12/23，‏‎11:36:54</t>
        </is>
      </c>
      <c r="K7241" s="3" t="inlineStr">
        <is>
          <t>集成leaflet插件，实现地图与标记的动态显示功能</t>
        </is>
      </c>
      <c r="L7241" s="3" t="n"/>
      <c r="M7241" s="8" t="inlineStr">
        <is>
          <t>html_seed_angular.tar.gz</t>
        </is>
      </c>
      <c r="N7241" s="3" t="inlineStr">
        <is>
          <t>7240.html</t>
        </is>
      </c>
      <c r="O7241" s="3" t="n"/>
      <c r="P7241" s="3" t="inlineStr">
        <is>
          <t>wuxinkai/mapLeaflet</t>
        </is>
      </c>
      <c r="Q7241" s="3" t="inlineStr">
        <is>
          <t>https://github.com/wuxinkai/mapLeaflet/blob/9d5bd15a34abaa642b228c639180536a87603cea/angular-leaflet/examples/0601-mixed-geojson-events-example.html</t>
        </is>
      </c>
      <c r="R7241" s="3" t="n"/>
      <c r="S7241" s="3" t="n"/>
      <c r="T7241" s="3" t="n"/>
    </row>
    <row r="7242" ht="18.75" customHeight="1">
      <c r="A7242" s="8">
        <f>_xlfn.CONCAT("Angular-1-",TEXT(ROW()-1,"000000"))</f>
        <v/>
      </c>
      <c r="B7242" s="3" t="n"/>
      <c r="C7242" s="8" t="inlineStr">
        <is>
          <t>Angular模板</t>
        </is>
      </c>
      <c r="D7242" s="8" t="inlineStr">
        <is>
          <t>html</t>
        </is>
      </c>
      <c r="E7242" s="8" t="inlineStr">
        <is>
          <t>Angular</t>
        </is>
      </c>
      <c r="F7242" s="8" t="inlineStr">
        <is>
          <t>原生模板</t>
        </is>
      </c>
      <c r="G7242" s="8" t="inlineStr">
        <is>
          <t>通用（前端）</t>
        </is>
      </c>
      <c r="H7242" s="3" t="inlineStr">
        <is>
          <t>地图展示</t>
        </is>
      </c>
      <c r="I7242" s="8" t="inlineStr">
        <is>
          <t>陈乐</t>
        </is>
      </c>
      <c r="J7242" s="8" t="inlineStr">
        <is>
          <t>2025/12/23，‏‎11:36:54</t>
        </is>
      </c>
      <c r="K7242" s="3" t="inlineStr">
        <is>
          <t>集成leaflet地图，并支持标记和图例显示，用于地理信息可视化</t>
        </is>
      </c>
      <c r="L7242" s="3" t="n"/>
      <c r="M7242" s="8" t="inlineStr">
        <is>
          <t>html_seed_angular.tar.gz</t>
        </is>
      </c>
      <c r="N7242" s="3" t="inlineStr">
        <is>
          <t>7241.html</t>
        </is>
      </c>
      <c r="O7242" s="3" t="n"/>
      <c r="P7242" s="3" t="inlineStr">
        <is>
          <t>CbsdDeveloper/ServiciosEnLinea</t>
        </is>
      </c>
      <c r="Q7242" s="3" t="inlineStr">
        <is>
          <t>https://github.com/CbsdDeveloper/ServiciosEnLinea/blob/cf586d1e2ad2d8b6519846a935a107ad1aeea619/cdn/angular-leaflet-directive-master/examples/0601-mixed-geojson-events-example.html</t>
        </is>
      </c>
      <c r="R7242" s="3" t="n"/>
      <c r="S7242" s="3" t="n"/>
      <c r="T7242" s="3" t="n"/>
    </row>
    <row r="7243" ht="18.75" customHeight="1">
      <c r="A7243" s="8">
        <f>_xlfn.CONCAT("Angular-1-",TEXT(ROW()-1,"000000"))</f>
        <v/>
      </c>
      <c r="B7243" s="3" t="n"/>
      <c r="C7243" s="8" t="inlineStr">
        <is>
          <t>Angular模板</t>
        </is>
      </c>
      <c r="D7243" s="8" t="inlineStr">
        <is>
          <t>html</t>
        </is>
      </c>
      <c r="E7243" s="8" t="inlineStr">
        <is>
          <t>Angular</t>
        </is>
      </c>
      <c r="F7243" s="8" t="inlineStr">
        <is>
          <t>原生模板</t>
        </is>
      </c>
      <c r="G7243" s="8" t="inlineStr">
        <is>
          <t>通用（前端）</t>
        </is>
      </c>
      <c r="H7243" s="3" t="inlineStr">
        <is>
          <t>动态显示</t>
        </is>
      </c>
      <c r="I7243" s="8" t="inlineStr">
        <is>
          <t>陈乐</t>
        </is>
      </c>
      <c r="J7243" s="8" t="inlineStr">
        <is>
          <t>2025/12/23，‏‎11:36:54</t>
        </is>
      </c>
      <c r="K7243" s="3" t="inlineStr">
        <is>
          <t>基于ng-show/ng-hide实现元素的条件性显示与隐藏，提供平滑过渡效果</t>
        </is>
      </c>
      <c r="L7243" s="3" t="n"/>
      <c r="M7243" s="8" t="inlineStr">
        <is>
          <t>html_seed_angular.tar.gz</t>
        </is>
      </c>
      <c r="N7243" s="3" t="inlineStr">
        <is>
          <t>7242.html</t>
        </is>
      </c>
      <c r="O7243" s="3" t="n"/>
      <c r="P7243" s="3" t="inlineStr">
        <is>
          <t>Webschool-io/be-mean</t>
        </is>
      </c>
      <c r="Q7243" s="3" t="inlineStr">
        <is>
          <t>https://github.com/Webschool-io/be-mean/blob/924febd42c8cc94ea349afe9e14ebb6a271a8e30/Apostila/module-angular1/src/aula13/aula13-ng-messages.html</t>
        </is>
      </c>
      <c r="R7243" s="3" t="n"/>
      <c r="S7243" s="3" t="n"/>
      <c r="T7243" s="3" t="n"/>
    </row>
    <row r="7244" ht="18.75" customHeight="1">
      <c r="A7244" s="8">
        <f>_xlfn.CONCAT("Angular-1-",TEXT(ROW()-1,"000000"))</f>
        <v/>
      </c>
      <c r="B7244" s="3" t="n"/>
      <c r="C7244" s="8" t="inlineStr">
        <is>
          <t>Angular模板</t>
        </is>
      </c>
      <c r="D7244" s="8" t="inlineStr">
        <is>
          <t>html</t>
        </is>
      </c>
      <c r="E7244" s="8" t="inlineStr">
        <is>
          <t>Angular</t>
        </is>
      </c>
      <c r="F7244" s="8" t="inlineStr">
        <is>
          <t>原生模板</t>
        </is>
      </c>
      <c r="G7244" s="8" t="inlineStr">
        <is>
          <t>通用（前端）</t>
        </is>
      </c>
      <c r="H7244" s="3" t="inlineStr">
        <is>
          <t>编译模板</t>
        </is>
      </c>
      <c r="I7244" s="8" t="inlineStr">
        <is>
          <t>陈乐</t>
        </is>
      </c>
      <c r="J7244" s="8" t="inlineStr">
        <is>
          <t>2025/12/23，‏‎11:36:54</t>
        </is>
      </c>
      <c r="K7244" s="3" t="inlineStr">
        <is>
          <t>将HTML字符串或DOM编译为模板，并生成连接作用域和模板的链接函数，过程包括解析指令并执行对应模板函数。</t>
        </is>
      </c>
      <c r="L7244" s="3" t="n"/>
      <c r="M7244" s="8" t="inlineStr">
        <is>
          <t>html_seed_angular.tar.gz</t>
        </is>
      </c>
      <c r="N7244" s="3" t="inlineStr">
        <is>
          <t>7243.html</t>
        </is>
      </c>
      <c r="O7244" s="3" t="n"/>
      <c r="P7244" s="3" t="inlineStr">
        <is>
          <t>context-ui/AngularJS</t>
        </is>
      </c>
      <c r="Q7244" s="3" t="inlineStr">
        <is>
          <t>https://github.com/context-ui/AngularJS/blob/e78ed300278f3f545706e002bf284b871e32b45f/1.0.0rc10/docs-1.0.0rc10/partials/api/angular.module.ng.$compile.html</t>
        </is>
      </c>
      <c r="R7244" s="3" t="n"/>
      <c r="S7244" s="3" t="n"/>
      <c r="T7244" s="3" t="n"/>
    </row>
    <row r="7245" ht="18.75" customHeight="1">
      <c r="A7245" s="8">
        <f>_xlfn.CONCAT("Angular-1-",TEXT(ROW()-1,"000000"))</f>
        <v/>
      </c>
      <c r="B7245" s="3" t="n"/>
      <c r="C7245" s="8" t="inlineStr">
        <is>
          <t>Angular模板</t>
        </is>
      </c>
      <c r="D7245" s="8" t="inlineStr">
        <is>
          <t>html</t>
        </is>
      </c>
      <c r="E7245" s="8" t="inlineStr">
        <is>
          <t>Angular</t>
        </is>
      </c>
      <c r="F7245" s="8" t="inlineStr">
        <is>
          <t>原生模板</t>
        </is>
      </c>
      <c r="G7245" s="8" t="inlineStr">
        <is>
          <t>通用（前端）</t>
        </is>
      </c>
      <c r="H7245" s="3" t="inlineStr">
        <is>
          <t>显示外部链接</t>
        </is>
      </c>
      <c r="I7245" s="8" t="inlineStr">
        <is>
          <t>陈乐</t>
        </is>
      </c>
      <c r="J7245" s="8" t="inlineStr">
        <is>
          <t>2025/12/23，‏‎11:36:54</t>
        </is>
      </c>
      <c r="K7245" s="3" t="inlineStr">
        <is>
          <t>点击链接跳转至GitHub仓库页面并预览ngPopup插件</t>
        </is>
      </c>
      <c r="L7245" s="3" t="n"/>
      <c r="M7245" s="8" t="inlineStr">
        <is>
          <t>html_seed_angular.tar.gz</t>
        </is>
      </c>
      <c r="N7245" s="3" t="inlineStr">
        <is>
          <t>7244.html</t>
        </is>
      </c>
      <c r="O7245" s="3" t="n"/>
      <c r="P7245" s="3" t="inlineStr">
        <is>
          <t>MarkoCen/markocen.github.io</t>
        </is>
      </c>
      <c r="Q7245" s="3" t="inlineStr">
        <is>
          <t>https://github.com/MarkoCen/markocen.github.io/blob/8aa97ca94ba998b21d4d9029f7bcbedef5ea7007/ngPopup/ngPopupDemo.html</t>
        </is>
      </c>
      <c r="R7245" s="3" t="n"/>
      <c r="S7245" s="3" t="n"/>
      <c r="T7245" s="3" t="n"/>
    </row>
    <row r="7246" ht="18.75" customHeight="1">
      <c r="A7246" s="8">
        <f>_xlfn.CONCAT("Angular-1-",TEXT(ROW()-1,"000000"))</f>
        <v/>
      </c>
      <c r="B7246" s="3" t="n"/>
      <c r="C7246" s="8" t="inlineStr">
        <is>
          <t>Angular模板</t>
        </is>
      </c>
      <c r="D7246" s="8" t="inlineStr">
        <is>
          <t>html</t>
        </is>
      </c>
      <c r="E7246" s="8" t="inlineStr">
        <is>
          <t>Angular</t>
        </is>
      </c>
      <c r="F7246" s="8" t="inlineStr">
        <is>
          <t>原生模板</t>
        </is>
      </c>
      <c r="G7246" s="8" t="inlineStr">
        <is>
          <t>通用（前端）</t>
        </is>
      </c>
      <c r="H7246" s="3" t="inlineStr">
        <is>
          <t>加载应用</t>
        </is>
      </c>
      <c r="I7246" s="8" t="inlineStr">
        <is>
          <t>陈乐</t>
        </is>
      </c>
      <c r="J7246" s="8" t="inlineStr">
        <is>
          <t>2025/12/23，‏‎11:36:54</t>
        </is>
      </c>
      <c r="K7246" s="3" t="inlineStr">
        <is>
          <t>使用Angular和Kendo UI初始化移动应用并加载相关样式与脚本资源</t>
        </is>
      </c>
      <c r="L7246" s="3" t="n"/>
      <c r="M7246" s="8" t="inlineStr">
        <is>
          <t>html_seed_angular.tar.gz</t>
        </is>
      </c>
      <c r="N7246" s="3" t="inlineStr">
        <is>
          <t>7245.html</t>
        </is>
      </c>
      <c r="O7246" s="3" t="n"/>
      <c r="P7246" s="3" t="inlineStr">
        <is>
          <t>acasadoalonso/SGP-2D-Live-Tracking</t>
        </is>
      </c>
      <c r="Q7246" s="3" t="inlineStr">
        <is>
          <t>https://github.com/acasadoalonso/SGP-2D-Live-Tracking/blob/945f096e2a8273810bfc2d3e52fe993169c336e3/js/kendo/examples/actionsheet/angular.html</t>
        </is>
      </c>
      <c r="R7246" s="3" t="n"/>
      <c r="S7246" s="3" t="n"/>
      <c r="T7246" s="3" t="n"/>
    </row>
    <row r="7247" ht="18.75" customHeight="1">
      <c r="A7247" s="8">
        <f>_xlfn.CONCAT("Angular-1-",TEXT(ROW()-1,"000000"))</f>
        <v/>
      </c>
      <c r="B7247" s="3" t="n"/>
      <c r="C7247" s="8" t="inlineStr">
        <is>
          <t>Angular模板</t>
        </is>
      </c>
      <c r="D7247" s="8" t="inlineStr">
        <is>
          <t>html</t>
        </is>
      </c>
      <c r="E7247" s="8" t="inlineStr">
        <is>
          <t>Angular</t>
        </is>
      </c>
      <c r="F7247" s="8" t="inlineStr">
        <is>
          <t>原生模板</t>
        </is>
      </c>
      <c r="G7247" s="8" t="inlineStr">
        <is>
          <t>通用（前端）</t>
        </is>
      </c>
      <c r="H7247" s="3" t="inlineStr">
        <is>
          <t>编辑文档</t>
        </is>
      </c>
      <c r="I7247" s="8" t="inlineStr">
        <is>
          <t>陈乐</t>
        </is>
      </c>
      <c r="J7247" s="8" t="inlineStr">
        <is>
          <t>2025/12/23，‏‎11:36:54</t>
        </is>
      </c>
      <c r="K7247" s="3" t="inlineStr">
        <is>
          <t>提供链接以便改进当前文档，支持用户直接在GitHub上修改内容并提交建议。</t>
        </is>
      </c>
      <c r="L7247" s="3" t="n"/>
      <c r="M7247" s="8" t="inlineStr">
        <is>
          <t>html_seed_angular.tar.gz</t>
        </is>
      </c>
      <c r="N7247" s="3" t="inlineStr">
        <is>
          <t>7246.html</t>
        </is>
      </c>
      <c r="O7247" s="3" t="n"/>
      <c r="P7247" s="3" t="inlineStr">
        <is>
          <t>floor12/yii2-angularjs</t>
        </is>
      </c>
      <c r="Q7247" s="3" t="inlineStr">
        <is>
          <t>https://github.com/floor12/yii2-angularjs/blob/5ea206f861fcaa73bdd3cff209505994f2e72de3/docs/partials/guide/bootstrap.html</t>
        </is>
      </c>
      <c r="R7247" s="3" t="n"/>
      <c r="S7247" s="3" t="n"/>
      <c r="T7247" s="3" t="n"/>
    </row>
    <row r="7248" ht="18.75" customHeight="1">
      <c r="A7248" s="8">
        <f>_xlfn.CONCAT("Angular-1-",TEXT(ROW()-1,"000000"))</f>
        <v/>
      </c>
      <c r="B7248" s="3" t="n"/>
      <c r="C7248" s="8" t="inlineStr">
        <is>
          <t>Angular模板</t>
        </is>
      </c>
      <c r="D7248" s="8" t="inlineStr">
        <is>
          <t>html</t>
        </is>
      </c>
      <c r="E7248" s="8" t="inlineStr">
        <is>
          <t>Angular</t>
        </is>
      </c>
      <c r="F7248" s="8" t="inlineStr">
        <is>
          <t>原生模板</t>
        </is>
      </c>
      <c r="G7248" s="8" t="inlineStr">
        <is>
          <t>通用（前端）</t>
        </is>
      </c>
      <c r="H7248" s="3" t="inlineStr">
        <is>
          <t>编辑文档</t>
        </is>
      </c>
      <c r="I7248" s="8" t="inlineStr">
        <is>
          <t>陈乐</t>
        </is>
      </c>
      <c r="J7248" s="8" t="inlineStr">
        <is>
          <t>2025/12/23，‏‎11:36:54</t>
        </is>
      </c>
      <c r="K7248" s="3" t="inlineStr">
        <is>
          <t>该标签用于链接到官方文档页面，方便用户直接编辑改进文档内容</t>
        </is>
      </c>
      <c r="L7248" s="3" t="n"/>
      <c r="M7248" s="8" t="inlineStr">
        <is>
          <t>html_seed_angular.tar.gz</t>
        </is>
      </c>
      <c r="N7248" s="3" t="inlineStr">
        <is>
          <t>7247.html</t>
        </is>
      </c>
      <c r="O7248" s="3" t="n"/>
      <c r="P7248" s="3" t="inlineStr">
        <is>
          <t>context-ui/AngularJS</t>
        </is>
      </c>
      <c r="Q7248" s="3" t="inlineStr">
        <is>
          <t>https://github.com/context-ui/AngularJS/blob/e78ed300278f3f545706e002bf284b871e32b45f/1.3.7/docs/partials/guide/bootstrap.html</t>
        </is>
      </c>
      <c r="R7248" s="3" t="n"/>
      <c r="S7248" s="3" t="n"/>
      <c r="T7248" s="3" t="n"/>
    </row>
    <row r="7249" ht="18.75" customHeight="1">
      <c r="A7249" s="8">
        <f>_xlfn.CONCAT("Angular-1-",TEXT(ROW()-1,"000000"))</f>
        <v/>
      </c>
      <c r="B7249" s="3" t="n"/>
      <c r="C7249" s="8" t="inlineStr">
        <is>
          <t>Angular模板</t>
        </is>
      </c>
      <c r="D7249" s="8" t="inlineStr">
        <is>
          <t>html</t>
        </is>
      </c>
      <c r="E7249" s="8" t="inlineStr">
        <is>
          <t>Angular</t>
        </is>
      </c>
      <c r="F7249" s="8" t="inlineStr">
        <is>
          <t>原生模板</t>
        </is>
      </c>
      <c r="G7249" s="8" t="inlineStr">
        <is>
          <t>通用（前端）</t>
        </is>
      </c>
      <c r="H7249" s="3" t="inlineStr">
        <is>
          <t>编辑文档</t>
        </is>
      </c>
      <c r="I7249" s="8" t="inlineStr">
        <is>
          <t>陈乐</t>
        </is>
      </c>
      <c r="J7249" s="8" t="inlineStr">
        <is>
          <t>2025/12/23，‏‎11:36:54</t>
        </is>
      </c>
      <c r="K7249" s="3" t="inlineStr">
        <is>
          <t>提供了一个链接供用户直接在GitHub上编辑Angular文档页面，方便提出修改建议。</t>
        </is>
      </c>
      <c r="L7249" s="3" t="n"/>
      <c r="M7249" s="8" t="inlineStr">
        <is>
          <t>html_seed_angular.tar.gz</t>
        </is>
      </c>
      <c r="N7249" s="3" t="inlineStr">
        <is>
          <t>7248.html</t>
        </is>
      </c>
      <c r="O7249" s="3" t="n"/>
      <c r="P7249" s="3" t="inlineStr">
        <is>
          <t>context-ui/AngularJS</t>
        </is>
      </c>
      <c r="Q7249" s="3" t="inlineStr">
        <is>
          <t>https://github.com/context-ui/AngularJS/blob/e78ed300278f3f545706e002bf284b871e32b45f/1.3.6/docs/partials/guide/bootstrap.html</t>
        </is>
      </c>
      <c r="R7249" s="3" t="n"/>
      <c r="S7249" s="3" t="n"/>
      <c r="T7249" s="3" t="n"/>
    </row>
    <row r="7250" ht="18.75" customHeight="1">
      <c r="A7250" s="8">
        <f>_xlfn.CONCAT("Angular-1-",TEXT(ROW()-1,"000000"))</f>
        <v/>
      </c>
      <c r="B7250" s="3" t="n"/>
      <c r="C7250" s="8" t="inlineStr">
        <is>
          <t>Angular模板</t>
        </is>
      </c>
      <c r="D7250" s="8" t="inlineStr">
        <is>
          <t>html</t>
        </is>
      </c>
      <c r="E7250" s="8" t="inlineStr">
        <is>
          <t>Angular</t>
        </is>
      </c>
      <c r="F7250" s="8" t="inlineStr">
        <is>
          <t>原生模板</t>
        </is>
      </c>
      <c r="G7250" s="8" t="inlineStr">
        <is>
          <t>通用（前端）</t>
        </is>
      </c>
      <c r="H7250" s="3" t="inlineStr">
        <is>
          <t>优化文档</t>
        </is>
      </c>
      <c r="I7250" s="8" t="inlineStr">
        <is>
          <t>陈乐</t>
        </is>
      </c>
      <c r="J7250" s="8" t="inlineStr">
        <is>
          <t>2025/12/23，‏‎11:36:54</t>
        </is>
      </c>
      <c r="K7250" s="3" t="inlineStr">
        <is>
          <t>提供了一种手动初始化Angular的方法，并解释了自动初始化的过程和推荐的集成路径。</t>
        </is>
      </c>
      <c r="L7250" s="3" t="n"/>
      <c r="M7250" s="8" t="inlineStr">
        <is>
          <t>html_seed_angular.tar.gz</t>
        </is>
      </c>
      <c r="N7250" s="3" t="inlineStr">
        <is>
          <t>7249.html</t>
        </is>
      </c>
      <c r="O7250" s="3" t="n"/>
      <c r="P7250" s="3" t="inlineStr">
        <is>
          <t>context-ui/AngularJS</t>
        </is>
      </c>
      <c r="Q7250" s="3" t="inlineStr">
        <is>
          <t>https://github.com/context-ui/AngularJS/blob/e78ed300278f3f545706e002bf284b871e32b45f/1.3.3/docs/partials/guide/bootstrap.html</t>
        </is>
      </c>
      <c r="R7250" s="3" t="n"/>
      <c r="S7250" s="3" t="n"/>
      <c r="T7250" s="3" t="n"/>
    </row>
    <row r="7251" ht="18.75" customHeight="1">
      <c r="A7251" s="8">
        <f>_xlfn.CONCAT("Angular-1-",TEXT(ROW()-1,"000000"))</f>
        <v/>
      </c>
      <c r="B7251" s="3" t="n"/>
      <c r="C7251" s="8" t="inlineStr">
        <is>
          <t>Angular模板</t>
        </is>
      </c>
      <c r="D7251" s="8" t="inlineStr">
        <is>
          <t>html</t>
        </is>
      </c>
      <c r="E7251" s="8" t="inlineStr">
        <is>
          <t>Angular</t>
        </is>
      </c>
      <c r="F7251" s="8" t="inlineStr">
        <is>
          <t>原生模板</t>
        </is>
      </c>
      <c r="G7251" s="8" t="inlineStr">
        <is>
          <t>通用（前端）</t>
        </is>
      </c>
      <c r="H7251" s="3" t="inlineStr">
        <is>
          <t>编辑文档</t>
        </is>
      </c>
      <c r="I7251" s="8" t="inlineStr">
        <is>
          <t>陈乐</t>
        </is>
      </c>
      <c r="J7251" s="8" t="inlineStr">
        <is>
          <t>2025/12/23，‏‎11:36:54</t>
        </is>
      </c>
      <c r="K7251" s="3" t="inlineStr">
        <is>
          <t>提供一个链接用于编辑Angular过滤器文档，方便用户改进相关资料。该示例展示了如何在视图模板中使用过滤器来格式化表达式的值，使之更易于用户阅读和理解。</t>
        </is>
      </c>
      <c r="L7251" s="3" t="n"/>
      <c r="M7251" s="8" t="inlineStr">
        <is>
          <t>html_seed_angular.tar.gz</t>
        </is>
      </c>
      <c r="N7251" s="3" t="inlineStr">
        <is>
          <t>7250.html</t>
        </is>
      </c>
      <c r="O7251" s="3" t="n"/>
      <c r="P7251" s="3" t="inlineStr">
        <is>
          <t>WING-NUS/WordNews</t>
        </is>
      </c>
      <c r="Q7251" s="3" t="inlineStr">
        <is>
          <t>https://github.com/WING-NUS/WordNews/blob/f9730b886c376a0de3de0283fbd6c05b4e3883de/clients/15-angular/angular/docs/partials/guide/filter.html</t>
        </is>
      </c>
      <c r="R7251" s="3" t="n"/>
      <c r="S7251" s="3" t="n"/>
      <c r="T7251" s="3" t="n"/>
    </row>
    <row r="7252" ht="18.75" customHeight="1">
      <c r="A7252" s="8">
        <f>_xlfn.CONCAT("Angular-1-",TEXT(ROW()-1,"000000"))</f>
        <v/>
      </c>
      <c r="B7252" s="3" t="n"/>
      <c r="C7252" s="8" t="inlineStr">
        <is>
          <t>Angular模板</t>
        </is>
      </c>
      <c r="D7252" s="8" t="inlineStr">
        <is>
          <t>html</t>
        </is>
      </c>
      <c r="E7252" s="8" t="inlineStr">
        <is>
          <t>Angular</t>
        </is>
      </c>
      <c r="F7252" s="8" t="inlineStr">
        <is>
          <t>原生模板</t>
        </is>
      </c>
      <c r="G7252" s="8" t="inlineStr">
        <is>
          <t>通用（前端）</t>
        </is>
      </c>
      <c r="H7252" s="3" t="inlineStr">
        <is>
          <t>使用编辑按钮</t>
        </is>
      </c>
      <c r="I7252" s="8" t="inlineStr">
        <is>
          <t>陈乐</t>
        </is>
      </c>
      <c r="J7252" s="8" t="inlineStr">
        <is>
          <t>2025/12/23，‏‎11:36:54</t>
        </is>
      </c>
      <c r="K7252" s="3" t="inlineStr">
        <is>
          <t>该标签提供一个链接以便改进文档，同时展示了如何在视图模板中应用过滤器以格式化数据示例。</t>
        </is>
      </c>
      <c r="L7252" s="3" t="n"/>
      <c r="M7252" s="8" t="inlineStr">
        <is>
          <t>html_seed_angular.tar.gz</t>
        </is>
      </c>
      <c r="N7252" s="3" t="inlineStr">
        <is>
          <t>7251.html</t>
        </is>
      </c>
      <c r="O7252" s="3" t="n"/>
      <c r="P7252" s="3" t="inlineStr">
        <is>
          <t>WING-NUS/WordNews</t>
        </is>
      </c>
      <c r="Q7252" s="3" t="inlineStr">
        <is>
          <t>https://github.com/WING-NUS/WordNews/blob/f9730b886c376a0de3de0283fbd6c05b4e3883de/clients/14-angular/angular/docs/partials/guide/filter.html</t>
        </is>
      </c>
      <c r="R7252" s="3" t="n"/>
      <c r="S7252" s="3" t="n"/>
      <c r="T7252" s="3" t="n"/>
    </row>
    <row r="7253" ht="18.75" customHeight="1">
      <c r="A7253" s="8">
        <f>_xlfn.CONCAT("Angular-1-",TEXT(ROW()-1,"000000"))</f>
        <v/>
      </c>
      <c r="B7253" s="3" t="n"/>
      <c r="C7253" s="8" t="inlineStr">
        <is>
          <t>Angular模板</t>
        </is>
      </c>
      <c r="D7253" s="8" t="inlineStr">
        <is>
          <t>html</t>
        </is>
      </c>
      <c r="E7253" s="8" t="inlineStr">
        <is>
          <t>Angular</t>
        </is>
      </c>
      <c r="F7253" s="8" t="inlineStr">
        <is>
          <t>原生模板</t>
        </is>
      </c>
      <c r="G7253" s="8" t="inlineStr">
        <is>
          <t>通用（前端）</t>
        </is>
      </c>
      <c r="H7253" s="3" t="inlineStr">
        <is>
          <t>使用文档改进功能</t>
        </is>
      </c>
      <c r="I7253" s="8" t="inlineStr">
        <is>
          <t>陈乐</t>
        </is>
      </c>
      <c r="J7253" s="8" t="inlineStr">
        <is>
          <t>2025/12/23，‏‎11:36:54</t>
        </is>
      </c>
      <c r="K7253" s="3" t="inlineStr">
        <is>
          <t>该链接允许用户直接编辑Angular框架的过滤器文档，便于社区共同提升文档质量。</t>
        </is>
      </c>
      <c r="L7253" s="3" t="n"/>
      <c r="M7253" s="8" t="inlineStr">
        <is>
          <t>html_seed_angular.tar.gz</t>
        </is>
      </c>
      <c r="N7253" s="3" t="inlineStr">
        <is>
          <t>7252.html</t>
        </is>
      </c>
      <c r="O7253" s="3" t="n"/>
      <c r="P7253" s="3" t="inlineStr">
        <is>
          <t>starline-apps/sgp-lite-1</t>
        </is>
      </c>
      <c r="Q7253" s="3" t="inlineStr">
        <is>
          <t>https://github.com/starline-apps/sgp-lite-1/blob/48dccee64fd90831a98e25bbf041acc450e2165c/scripts/docs/partials/guide/filter.html</t>
        </is>
      </c>
      <c r="R7253" s="3" t="n"/>
      <c r="S7253" s="3" t="n"/>
      <c r="T7253" s="3" t="n"/>
    </row>
    <row r="7254" ht="18.75" customHeight="1">
      <c r="A7254" s="8">
        <f>_xlfn.CONCAT("Angular-1-",TEXT(ROW()-1,"000000"))</f>
        <v/>
      </c>
      <c r="B7254" s="3" t="n"/>
      <c r="C7254" s="8" t="inlineStr">
        <is>
          <t>Angular模板</t>
        </is>
      </c>
      <c r="D7254" s="8" t="inlineStr">
        <is>
          <t>html</t>
        </is>
      </c>
      <c r="E7254" s="8" t="inlineStr">
        <is>
          <t>Angular</t>
        </is>
      </c>
      <c r="F7254" s="8" t="inlineStr">
        <is>
          <t>原生模板</t>
        </is>
      </c>
      <c r="G7254" s="8" t="inlineStr">
        <is>
          <t>通用（前端）</t>
        </is>
      </c>
      <c r="H7254" s="3" t="inlineStr">
        <is>
          <t>使用文档编辑功能</t>
        </is>
      </c>
      <c r="I7254" s="8" t="inlineStr">
        <is>
          <t>陈乐</t>
        </is>
      </c>
      <c r="J7254" s="8" t="inlineStr">
        <is>
          <t>2025/12/23，‏‎11:36:54</t>
        </is>
      </c>
      <c r="K7254" s="3" t="inlineStr">
        <is>
          <t>该链接允许用户直接在GitHub上编辑Angular过滤器文档，方便快捷地进行修改和改进。</t>
        </is>
      </c>
      <c r="L7254" s="3" t="n"/>
      <c r="M7254" s="8" t="inlineStr">
        <is>
          <t>html_seed_angular.tar.gz</t>
        </is>
      </c>
      <c r="N7254" s="3" t="inlineStr">
        <is>
          <t>7253.html</t>
        </is>
      </c>
      <c r="O7254" s="3" t="n"/>
      <c r="P7254" s="3" t="inlineStr">
        <is>
          <t>starline-apps/sgp-lite-joao</t>
        </is>
      </c>
      <c r="Q7254" s="3" t="inlineStr">
        <is>
          <t>https://github.com/starline-apps/sgp-lite-joao/blob/583d8a4b95da345087ca00d91c4ad73499d94576/scripts/docs/partials/guide/filter.html</t>
        </is>
      </c>
      <c r="R7254" s="3" t="n"/>
      <c r="S7254" s="3" t="n"/>
      <c r="T7254" s="3" t="n"/>
    </row>
    <row r="7255" ht="18.75" customHeight="1">
      <c r="A7255" s="8">
        <f>_xlfn.CONCAT("Angular-1-",TEXT(ROW()-1,"000000"))</f>
        <v/>
      </c>
      <c r="B7255" s="3" t="n"/>
      <c r="C7255" s="8" t="inlineStr">
        <is>
          <t>Angular模板</t>
        </is>
      </c>
      <c r="D7255" s="8" t="inlineStr">
        <is>
          <t>html</t>
        </is>
      </c>
      <c r="E7255" s="8" t="inlineStr">
        <is>
          <t>Angular</t>
        </is>
      </c>
      <c r="F7255" s="8" t="inlineStr">
        <is>
          <t>原生模板</t>
        </is>
      </c>
      <c r="G7255" s="8" t="inlineStr">
        <is>
          <t>通用（前端）</t>
        </is>
      </c>
      <c r="H7255" s="3" t="inlineStr">
        <is>
          <t>访问统计显示</t>
        </is>
      </c>
      <c r="I7255" s="8" t="inlineStr">
        <is>
          <t>陈乐</t>
        </is>
      </c>
      <c r="J7255" s="8" t="inlineStr">
        <is>
          <t>2025/12/23，‏‎11:36:54</t>
        </is>
      </c>
      <c r="K7255" s="3" t="inlineStr">
        <is>
          <t>展示今日与昨日的应用总访问数、平均访问数及最高访问数等关键指标信息。</t>
        </is>
      </c>
      <c r="L7255" s="3" t="n"/>
      <c r="M7255" s="8" t="inlineStr">
        <is>
          <t>html_seed_angular.tar.gz</t>
        </is>
      </c>
      <c r="N7255" s="3" t="inlineStr">
        <is>
          <t>7254.html</t>
        </is>
      </c>
      <c r="O7255" s="3" t="n"/>
      <c r="P7255" s="3" t="inlineStr">
        <is>
          <t>ossce/koala</t>
        </is>
      </c>
      <c r="Q7255" s="3" t="inlineStr">
        <is>
          <t>https://github.com/ossce/koala/blob/d911e0ea2137913874f892c3987e917a52babb12/web/themes/default/statistics/display.html</t>
        </is>
      </c>
      <c r="R7255" s="3" t="n"/>
      <c r="S7255" s="3" t="n"/>
      <c r="T7255" s="3" t="n"/>
    </row>
    <row r="7256" ht="18.75" customHeight="1">
      <c r="A7256" s="8">
        <f>_xlfn.CONCAT("Angular-1-",TEXT(ROW()-1,"000000"))</f>
        <v/>
      </c>
      <c r="B7256" s="3" t="n"/>
      <c r="C7256" s="8" t="inlineStr">
        <is>
          <t>Angular模板</t>
        </is>
      </c>
      <c r="D7256" s="8" t="inlineStr">
        <is>
          <t>html</t>
        </is>
      </c>
      <c r="E7256" s="8" t="inlineStr">
        <is>
          <t>Angular</t>
        </is>
      </c>
      <c r="F7256" s="8" t="inlineStr">
        <is>
          <t>原生模板</t>
        </is>
      </c>
      <c r="G7256" s="8" t="inlineStr">
        <is>
          <t>通用（前端）</t>
        </is>
      </c>
      <c r="H7256" s="3" t="inlineStr">
        <is>
          <t>统计展示</t>
        </is>
      </c>
      <c r="I7256" s="8" t="inlineStr">
        <is>
          <t>陈乐</t>
        </is>
      </c>
      <c r="J7256" s="8" t="inlineStr">
        <is>
          <t>2025/12/23，‏‎11:36:54</t>
        </is>
      </c>
      <c r="K7256" s="3" t="inlineStr">
        <is>
          <t>展示今日与昨日的应用访问总数、平均访问数及最高访问数等关键指标信息</t>
        </is>
      </c>
      <c r="L7256" s="3" t="n"/>
      <c r="M7256" s="8" t="inlineStr">
        <is>
          <t>html_seed_angular.tar.gz</t>
        </is>
      </c>
      <c r="N7256" s="3" t="inlineStr">
        <is>
          <t>7255.html</t>
        </is>
      </c>
      <c r="O7256" s="3" t="n"/>
      <c r="P7256" s="3" t="inlineStr">
        <is>
          <t>TransferStation/eweishop</t>
        </is>
      </c>
      <c r="Q7256" s="3" t="inlineStr">
        <is>
          <t>https://github.com/TransferStation/eweishop/blob/c077ca187ebc2845becc08375352a85165ff6364/web/themes/default/statistics/display.html</t>
        </is>
      </c>
      <c r="R7256" s="3" t="n"/>
      <c r="S7256" s="3" t="n"/>
      <c r="T7256" s="3" t="n"/>
    </row>
    <row r="7257" ht="18.75" customHeight="1">
      <c r="A7257" s="8">
        <f>_xlfn.CONCAT("Angular-1-",TEXT(ROW()-1,"000000"))</f>
        <v/>
      </c>
      <c r="B7257" s="3" t="n"/>
      <c r="C7257" s="8" t="inlineStr">
        <is>
          <t>Angular模板</t>
        </is>
      </c>
      <c r="D7257" s="8" t="inlineStr">
        <is>
          <t>html</t>
        </is>
      </c>
      <c r="E7257" s="8" t="inlineStr">
        <is>
          <t>Angular</t>
        </is>
      </c>
      <c r="F7257" s="8" t="inlineStr">
        <is>
          <t>原生模板</t>
        </is>
      </c>
      <c r="G7257" s="8" t="inlineStr">
        <is>
          <t>通用（前端）</t>
        </is>
      </c>
      <c r="H7257" s="3" t="inlineStr">
        <is>
          <t>今日数据展示</t>
        </is>
      </c>
      <c r="I7257" s="8" t="inlineStr">
        <is>
          <t>陈乐</t>
        </is>
      </c>
      <c r="J7257" s="8" t="inlineStr">
        <is>
          <t>2025/12/23，‏‎11:36:54</t>
        </is>
      </c>
      <c r="K7257" s="3" t="inlineStr">
        <is>
          <t>展示应用的总访问数、平均访问数和最高访问数，并区分今日与昨日的数据统计信息。</t>
        </is>
      </c>
      <c r="L7257" s="3" t="n"/>
      <c r="M7257" s="8" t="inlineStr">
        <is>
          <t>html_seed_angular.tar.gz</t>
        </is>
      </c>
      <c r="N7257" s="3" t="inlineStr">
        <is>
          <t>7256.html</t>
        </is>
      </c>
      <c r="O7257" s="3" t="n"/>
      <c r="P7257" s="3" t="inlineStr">
        <is>
          <t>TransferStation/eweishop</t>
        </is>
      </c>
      <c r="Q7257" s="3" t="inlineStr">
        <is>
          <t>https://github.com/TransferStation/eweishop/blob/c077ca187ebc2845becc08375352a85165ff6364/addons/manghe/web/themes/default/statistics/display.html</t>
        </is>
      </c>
      <c r="R7257" s="3" t="n"/>
      <c r="S7257" s="3" t="n"/>
      <c r="T7257" s="3" t="n"/>
    </row>
    <row r="7258" ht="18.75" customHeight="1">
      <c r="A7258" s="8">
        <f>_xlfn.CONCAT("Angular-1-",TEXT(ROW()-1,"000000"))</f>
        <v/>
      </c>
      <c r="B7258" s="3" t="n"/>
      <c r="C7258" s="8" t="inlineStr">
        <is>
          <t>Angular模板</t>
        </is>
      </c>
      <c r="D7258" s="8" t="inlineStr">
        <is>
          <t>html</t>
        </is>
      </c>
      <c r="E7258" s="8" t="inlineStr">
        <is>
          <t>Angular</t>
        </is>
      </c>
      <c r="F7258" s="8" t="inlineStr">
        <is>
          <t>原生模板</t>
        </is>
      </c>
      <c r="G7258" s="8" t="inlineStr">
        <is>
          <t>通用（前端）</t>
        </is>
      </c>
      <c r="H7258" s="3" t="inlineStr">
        <is>
          <t>使用过滤器</t>
        </is>
      </c>
      <c r="I7258" s="8" t="inlineStr">
        <is>
          <t>陈乐</t>
        </is>
      </c>
      <c r="J7258" s="8" t="inlineStr">
        <is>
          <t>2025/12/23，‏‎11:36:54</t>
        </is>
      </c>
      <c r="K7258" s="3" t="inlineStr">
        <is>
          <t>此组件展示了如何在视图模板中应用过滤器来格式化表达式显示，例如使用currency过滤器将数字格式化为货币样式。</t>
        </is>
      </c>
      <c r="L7258" s="3" t="n"/>
      <c r="M7258" s="8" t="inlineStr">
        <is>
          <t>html_seed_angular.tar.gz</t>
        </is>
      </c>
      <c r="N7258" s="3" t="inlineStr">
        <is>
          <t>7257.html</t>
        </is>
      </c>
      <c r="O7258" s="3" t="n"/>
      <c r="P7258" s="3" t="inlineStr">
        <is>
          <t>cameronmccord2/contractWork</t>
        </is>
      </c>
      <c r="Q7258" s="3" t="inlineStr">
        <is>
          <t>https://github.com/cameronmccord2/contractWork/blob/fbcfe4a9a36307fdca408ee3c39c2ce1a82e263a/captionEditor/lib/docs/partials/guide/filter.html</t>
        </is>
      </c>
      <c r="R7258" s="3" t="n"/>
      <c r="S7258" s="3" t="n"/>
      <c r="T7258" s="3" t="n"/>
    </row>
    <row r="7259" ht="18.75" customHeight="1">
      <c r="A7259" s="8">
        <f>_xlfn.CONCAT("Angular-1-",TEXT(ROW()-1,"000000"))</f>
        <v/>
      </c>
      <c r="B7259" s="3" t="n"/>
      <c r="C7259" s="8" t="inlineStr">
        <is>
          <t>Angular模板</t>
        </is>
      </c>
      <c r="D7259" s="8" t="inlineStr">
        <is>
          <t>html</t>
        </is>
      </c>
      <c r="E7259" s="8" t="inlineStr">
        <is>
          <t>Angular</t>
        </is>
      </c>
      <c r="F7259" s="8" t="inlineStr">
        <is>
          <t>原生模板</t>
        </is>
      </c>
      <c r="G7259" s="8" t="inlineStr">
        <is>
          <t>通用（前端）</t>
        </is>
      </c>
      <c r="H7259" s="3" t="inlineStr">
        <is>
          <t>使用过滤器格式化显示</t>
        </is>
      </c>
      <c r="I7259" s="8" t="inlineStr">
        <is>
          <t>陈乐</t>
        </is>
      </c>
      <c r="J7259" s="8" t="inlineStr">
        <is>
          <t>2025/12/23，‏‎11:36:54</t>
        </is>
      </c>
      <c r="K7259" s="3" t="inlineStr">
        <is>
          <t>本节介绍如何在视图模板中应用过滤器来格式化表达式的值以供用户查看，同时提供了示例说明其用法。</t>
        </is>
      </c>
      <c r="L7259" s="3" t="n"/>
      <c r="M7259" s="8" t="inlineStr">
        <is>
          <t>html_seed_angular.tar.gz</t>
        </is>
      </c>
      <c r="N7259" s="3" t="inlineStr">
        <is>
          <t>7258.html</t>
        </is>
      </c>
      <c r="O7259" s="3" t="n"/>
      <c r="P7259" s="3" t="inlineStr">
        <is>
          <t>context-ui/AngularJS</t>
        </is>
      </c>
      <c r="Q7259" s="3" t="inlineStr">
        <is>
          <t>https://github.com/context-ui/AngularJS/blob/e78ed300278f3f545706e002bf284b871e32b45f/1.2.10/docs/partials/guide/filter.html</t>
        </is>
      </c>
      <c r="R7259" s="3" t="n"/>
      <c r="S7259" s="3" t="n"/>
      <c r="T7259" s="3" t="n"/>
    </row>
    <row r="7260" ht="18.75" customHeight="1">
      <c r="A7260" s="8">
        <f>_xlfn.CONCAT("Angular-1-",TEXT(ROW()-1,"000000"))</f>
        <v/>
      </c>
      <c r="B7260" s="3" t="n"/>
      <c r="C7260" s="8" t="inlineStr">
        <is>
          <t>Angular模板</t>
        </is>
      </c>
      <c r="D7260" s="8" t="inlineStr">
        <is>
          <t>html</t>
        </is>
      </c>
      <c r="E7260" s="8" t="inlineStr">
        <is>
          <t>Angular</t>
        </is>
      </c>
      <c r="F7260" s="8" t="inlineStr">
        <is>
          <t>原生模板</t>
        </is>
      </c>
      <c r="G7260" s="8" t="inlineStr">
        <is>
          <t>通用（前端）</t>
        </is>
      </c>
      <c r="H7260" s="3" t="inlineStr">
        <is>
          <t>使用过滤器格式化显示内容</t>
        </is>
      </c>
      <c r="I7260" s="8" t="inlineStr">
        <is>
          <t>陈乐</t>
        </is>
      </c>
      <c r="J7260" s="8" t="inlineStr">
        <is>
          <t>2025/12/23，‏‎11:36:54</t>
        </is>
      </c>
      <c r="K7260" s="3" t="inlineStr">
        <is>
          <t>该段落介绍了过滤器的基本用法，包括在视图模板中应用过滤器的方法，并提供了实际示例。通过定义自己的过滤器可以进一步自定义数据的展示形式。</t>
        </is>
      </c>
      <c r="L7260" s="3" t="n"/>
      <c r="M7260" s="8" t="inlineStr">
        <is>
          <t>html_seed_angular.tar.gz</t>
        </is>
      </c>
      <c r="N7260" s="3" t="inlineStr">
        <is>
          <t>7259.html</t>
        </is>
      </c>
      <c r="O7260" s="3" t="n"/>
      <c r="P7260" s="3" t="inlineStr">
        <is>
          <t>forresttanaka/Ang-ENCODE</t>
        </is>
      </c>
      <c r="Q7260" s="3" t="inlineStr">
        <is>
          <t>https://github.com/forresttanaka/Ang-ENCODE/blob/6c64c8d25449cfce9136043056c708ce2ae7c1b9/js/lib/angular/docs/partials/guide/filter.html</t>
        </is>
      </c>
      <c r="R7260" s="3" t="n"/>
      <c r="S7260" s="3" t="n"/>
      <c r="T7260" s="3" t="n"/>
    </row>
    <row r="7261" ht="18.75" customHeight="1">
      <c r="A7261" s="8">
        <f>_xlfn.CONCAT("Angular-1-",TEXT(ROW()-1,"000000"))</f>
        <v/>
      </c>
      <c r="B7261" s="3" t="n"/>
      <c r="C7261" s="8" t="inlineStr">
        <is>
          <t>Angular模板</t>
        </is>
      </c>
      <c r="D7261" s="8" t="inlineStr">
        <is>
          <t>html</t>
        </is>
      </c>
      <c r="E7261" s="8" t="inlineStr">
        <is>
          <t>Angular</t>
        </is>
      </c>
      <c r="F7261" s="8" t="inlineStr">
        <is>
          <t>原生模板</t>
        </is>
      </c>
      <c r="G7261" s="8" t="inlineStr">
        <is>
          <t>通用（前端）</t>
        </is>
      </c>
      <c r="H7261" s="3" t="inlineStr">
        <is>
          <t>过滤展示数据</t>
        </is>
      </c>
      <c r="I7261" s="8" t="inlineStr">
        <is>
          <t>陈乐</t>
        </is>
      </c>
      <c r="J7261" s="8" t="inlineStr">
        <is>
          <t>2025/12/23，‏‎11:36:54</t>
        </is>
      </c>
      <c r="K7261" s="3" t="inlineStr">
        <is>
          <t>本节介绍如何在视图模板中使用过滤器来格式化表达式的值以供用户查看，同时说明了定义自定义过滤器的方法。</t>
        </is>
      </c>
      <c r="L7261" s="3" t="n"/>
      <c r="M7261" s="8" t="inlineStr">
        <is>
          <t>html_seed_angular.tar.gz</t>
        </is>
      </c>
      <c r="N7261" s="3" t="inlineStr">
        <is>
          <t>7260.html</t>
        </is>
      </c>
      <c r="O7261" s="3" t="n"/>
      <c r="P7261" s="3" t="inlineStr">
        <is>
          <t>aitoroses/node-bpm</t>
        </is>
      </c>
      <c r="Q7261" s="3" t="inlineStr">
        <is>
          <t>https://github.com/aitoroses/node-bpm/blob/ffe3b9da565cd5266f3293abb0640b43a07aa6d3/proxy-bpm/app_deprecated/lib/angular/docs/partials/guide/filter.html</t>
        </is>
      </c>
      <c r="R7261" s="3" t="n"/>
      <c r="S7261" s="3" t="n"/>
      <c r="T7261" s="3" t="n"/>
    </row>
    <row r="7262" ht="18.75" customHeight="1">
      <c r="A7262" s="8">
        <f>_xlfn.CONCAT("Angular-1-",TEXT(ROW()-1,"000000"))</f>
        <v/>
      </c>
      <c r="B7262" s="3" t="n"/>
      <c r="C7262" s="8" t="inlineStr">
        <is>
          <t>Angular模板</t>
        </is>
      </c>
      <c r="D7262" s="8" t="inlineStr">
        <is>
          <t>html</t>
        </is>
      </c>
      <c r="E7262" s="8" t="inlineStr">
        <is>
          <t>Angular</t>
        </is>
      </c>
      <c r="F7262" s="8" t="inlineStr">
        <is>
          <t>原生模板</t>
        </is>
      </c>
      <c r="G7262" s="8" t="inlineStr">
        <is>
          <t>通用（前端）</t>
        </is>
      </c>
      <c r="H7262" s="3" t="inlineStr">
        <is>
          <t>文本转换</t>
        </is>
      </c>
      <c r="I7262" s="8" t="inlineStr">
        <is>
          <t>陈乐</t>
        </is>
      </c>
      <c r="J7262" s="8" t="inlineStr">
        <is>
          <t>2025/12/23，‏‎11:36:54</t>
        </is>
      </c>
      <c r="K7262" s="3" t="inlineStr">
        <is>
          <t>此指令用于文本输入，可将分隔字符串转换为字符串数组，支持自定义分隔符，默认使用逗号加空格作为分隔。</t>
        </is>
      </c>
      <c r="L7262" s="3" t="n"/>
      <c r="M7262" s="8" t="inlineStr">
        <is>
          <t>html_seed_angular.tar.gz</t>
        </is>
      </c>
      <c r="N7262" s="3" t="inlineStr">
        <is>
          <t>7261.html</t>
        </is>
      </c>
      <c r="O7262" s="3" t="n"/>
      <c r="P7262" s="3" t="inlineStr">
        <is>
          <t>srivatsav1998/Attendance-tracker</t>
        </is>
      </c>
      <c r="Q7262" s="3" t="inlineStr">
        <is>
          <t>https://github.com/srivatsav1998/Attendance-tracker/blob/b08a93f895ebd89eaeb63a30f501d8bdf20cf90a/admin/Resources/angular-1.6.6/docs/partials/api/ng/directive/ngList.html</t>
        </is>
      </c>
      <c r="R7262" s="3" t="n"/>
      <c r="S7262" s="3" t="n"/>
      <c r="T7262" s="3" t="n"/>
    </row>
    <row r="7263" ht="18.75" customHeight="1">
      <c r="A7263" s="8">
        <f>_xlfn.CONCAT("Angular-1-",TEXT(ROW()-1,"000000"))</f>
        <v/>
      </c>
      <c r="B7263" s="3" t="n"/>
      <c r="C7263" s="8" t="inlineStr">
        <is>
          <t>Angular模板</t>
        </is>
      </c>
      <c r="D7263" s="8" t="inlineStr">
        <is>
          <t>html</t>
        </is>
      </c>
      <c r="E7263" s="8" t="inlineStr">
        <is>
          <t>Angular</t>
        </is>
      </c>
      <c r="F7263" s="8" t="inlineStr">
        <is>
          <t>原生模板</t>
        </is>
      </c>
      <c r="G7263" s="8" t="inlineStr">
        <is>
          <t>通用（前端）</t>
        </is>
      </c>
      <c r="H7263" s="3" t="inlineStr">
        <is>
          <t>文本列表转换</t>
        </is>
      </c>
      <c r="I7263" s="8" t="inlineStr">
        <is>
          <t>陈乐</t>
        </is>
      </c>
      <c r="J7263" s="8" t="inlineStr">
        <is>
          <t>2025/12/23，‏‎11:36:54</t>
        </is>
      </c>
      <c r="K7263" s="3" t="inlineStr">
        <is>
          <t>此指令实现文本输入框，可将分隔字符串转换为字符串数组，支持自定义分隔符，默认使用逗号加空格作为分隔符。</t>
        </is>
      </c>
      <c r="L7263" s="3" t="n"/>
      <c r="M7263" s="8" t="inlineStr">
        <is>
          <t>html_seed_angular.tar.gz</t>
        </is>
      </c>
      <c r="N7263" s="3" t="inlineStr">
        <is>
          <t>7262.html</t>
        </is>
      </c>
      <c r="O7263" s="3" t="n"/>
      <c r="P7263" s="3" t="inlineStr">
        <is>
          <t>srivatsav1998/Attendance-tracker</t>
        </is>
      </c>
      <c r="Q7263" s="3" t="inlineStr">
        <is>
          <t>https://github.com/srivatsav1998/Attendance-tracker/blob/b08a93f895ebd89eaeb63a30f501d8bdf20cf90a/student/Resources/angular-1.6.6/docs/partials/api/ng/directive/ngList.html</t>
        </is>
      </c>
      <c r="R7263" s="3" t="n"/>
      <c r="S7263" s="3" t="n"/>
      <c r="T7263" s="3" t="n"/>
    </row>
    <row r="7264" ht="18.75" customHeight="1">
      <c r="A7264" s="8">
        <f>_xlfn.CONCAT("Angular-1-",TEXT(ROW()-1,"000000"))</f>
        <v/>
      </c>
      <c r="B7264" s="3" t="n"/>
      <c r="C7264" s="8" t="inlineStr">
        <is>
          <t>Angular模板</t>
        </is>
      </c>
      <c r="D7264" s="8" t="inlineStr">
        <is>
          <t>html</t>
        </is>
      </c>
      <c r="E7264" s="8" t="inlineStr">
        <is>
          <t>Angular</t>
        </is>
      </c>
      <c r="F7264" s="8" t="inlineStr">
        <is>
          <t>原生模板</t>
        </is>
      </c>
      <c r="G7264" s="8" t="inlineStr">
        <is>
          <t>通用（前端）</t>
        </is>
      </c>
      <c r="H7264" s="3" t="inlineStr">
        <is>
          <t>编辑文档</t>
        </is>
      </c>
      <c r="I7264" s="8" t="inlineStr">
        <is>
          <t>陈乐</t>
        </is>
      </c>
      <c r="J7264" s="8" t="inlineStr">
        <is>
          <t>2025/12/23，‏‎11:36:54</t>
        </is>
      </c>
      <c r="K7264" s="3" t="inlineStr">
        <is>
          <t>提供链接以便改进文档，支持自定义参数与查看源码功能，适用于Angular ngList指令的文档优化。</t>
        </is>
      </c>
      <c r="L7264" s="3" t="n"/>
      <c r="M7264" s="8" t="inlineStr">
        <is>
          <t>html_seed_angular.tar.gz</t>
        </is>
      </c>
      <c r="N7264" s="3" t="inlineStr">
        <is>
          <t>7263.html</t>
        </is>
      </c>
      <c r="O7264" s="3" t="n"/>
      <c r="P7264" s="3" t="inlineStr">
        <is>
          <t>gustavoferreira0701/ContadorNotas-CSharp</t>
        </is>
      </c>
      <c r="Q7264" s="3" t="inlineStr">
        <is>
          <t>https://github.com/gustavoferreira0701/ContadorNotas-CSharp/blob/c6064ce5582fd16b991ef05efe0ceb6ab3a43c86/src/www/scripts/lib/angular-1.6.6/docs/partials/api/ng/directive/ngList.html</t>
        </is>
      </c>
      <c r="R7264" s="3" t="n"/>
      <c r="S7264" s="3" t="n"/>
      <c r="T7264" s="3" t="n"/>
    </row>
    <row r="7265" ht="18.75" customHeight="1">
      <c r="A7265" s="8">
        <f>_xlfn.CONCAT("Angular-1-",TEXT(ROW()-1,"000000"))</f>
        <v/>
      </c>
      <c r="B7265" s="3" t="n"/>
      <c r="C7265" s="8" t="inlineStr">
        <is>
          <t>Angular模板</t>
        </is>
      </c>
      <c r="D7265" s="8" t="inlineStr">
        <is>
          <t>html</t>
        </is>
      </c>
      <c r="E7265" s="8" t="inlineStr">
        <is>
          <t>Angular</t>
        </is>
      </c>
      <c r="F7265" s="8" t="inlineStr">
        <is>
          <t>原生模板</t>
        </is>
      </c>
      <c r="G7265" s="8" t="inlineStr">
        <is>
          <t>通用（前端）</t>
        </is>
      </c>
      <c r="H7265" s="3" t="inlineStr">
        <is>
          <t>编辑与查看</t>
        </is>
      </c>
      <c r="I7265" s="8" t="inlineStr">
        <is>
          <t>陈乐</t>
        </is>
      </c>
      <c r="J7265" s="8" t="inlineStr">
        <is>
          <t>2025/12/23，‏‎11:36:54</t>
        </is>
      </c>
      <c r="K7265" s="3" t="inlineStr">
        <is>
          <t>该标签用于文档编辑和源码查看，支持快速改进文档和查阅原始代码。</t>
        </is>
      </c>
      <c r="L7265" s="3" t="n"/>
      <c r="M7265" s="8" t="inlineStr">
        <is>
          <t>html_seed_angular.tar.gz</t>
        </is>
      </c>
      <c r="N7265" s="3" t="inlineStr">
        <is>
          <t>7264.html</t>
        </is>
      </c>
      <c r="O7265" s="3" t="n"/>
      <c r="P7265" s="3" t="inlineStr">
        <is>
          <t>a-soliman/mastering-Node.js</t>
        </is>
      </c>
      <c r="Q7265" s="3" t="inlineStr">
        <is>
          <t>https://github.com/a-soliman/mastering-Node.js/blob/d98197c049727881e5ed0e0c8015db6c5f5bb442/beginning-node/chap.9/public/js/angular/docs/partials/api/ng/directive/ngList.html</t>
        </is>
      </c>
      <c r="R7265" s="3" t="n"/>
      <c r="S7265" s="3" t="n"/>
      <c r="T7265" s="3" t="n"/>
    </row>
    <row r="7266" ht="18.75" customHeight="1">
      <c r="A7266" s="8">
        <f>_xlfn.CONCAT("Angular-1-",TEXT(ROW()-1,"000000"))</f>
        <v/>
      </c>
      <c r="B7266" s="3" t="n"/>
      <c r="C7266" s="8" t="inlineStr">
        <is>
          <t>Angular模板</t>
        </is>
      </c>
      <c r="D7266" s="8" t="inlineStr">
        <is>
          <t>html</t>
        </is>
      </c>
      <c r="E7266" s="8" t="inlineStr">
        <is>
          <t>Angular</t>
        </is>
      </c>
      <c r="F7266" s="8" t="inlineStr">
        <is>
          <t>原生模板</t>
        </is>
      </c>
      <c r="G7266" s="8" t="inlineStr">
        <is>
          <t>通用（前端）</t>
        </is>
      </c>
      <c r="H7266" s="3" t="inlineStr">
        <is>
          <t>深层链接</t>
        </is>
      </c>
      <c r="I7266" s="8" t="inlineStr">
        <is>
          <t>陈乐</t>
        </is>
      </c>
      <c r="J7266" s="8" t="inlineStr">
        <is>
          <t>2025/12/23，‏‎11:36:54</t>
        </is>
      </c>
      <c r="K7266" s="3" t="inlineStr">
        <is>
          <t>通过URL记录应用状态，支持书签和恢复应用状态，简化多页面管理与导航</t>
        </is>
      </c>
      <c r="L7266" s="3" t="n"/>
      <c r="M7266" s="8" t="inlineStr">
        <is>
          <t>html_seed_angular.tar.gz</t>
        </is>
      </c>
      <c r="N7266" s="3" t="inlineStr">
        <is>
          <t>7265.html</t>
        </is>
      </c>
      <c r="O7266" s="3" t="n"/>
      <c r="P7266" s="3" t="inlineStr">
        <is>
          <t>apdavison/helmholtz</t>
        </is>
      </c>
      <c r="Q7266" s="3" t="inlineStr">
        <is>
          <t>https://github.com/apdavison/helmholtz/blob/a9fed9d45b85e2a5dafecde3c7b71cd7df8905e6/helmholtz/client/hermann/app/common/lib/angular/docs/partials/cookbook/deeplinking.html</t>
        </is>
      </c>
      <c r="R7266" s="3" t="n"/>
      <c r="S7266" s="3" t="n"/>
      <c r="T7266" s="3" t="n"/>
    </row>
    <row r="7267" ht="18.75" customHeight="1">
      <c r="A7267" s="8">
        <f>_xlfn.CONCAT("Angular-1-",TEXT(ROW()-1,"000000"))</f>
        <v/>
      </c>
      <c r="B7267" s="3" t="n"/>
      <c r="C7267" s="8" t="inlineStr">
        <is>
          <t>Angular模板</t>
        </is>
      </c>
      <c r="D7267" s="8" t="inlineStr">
        <is>
          <t>html</t>
        </is>
      </c>
      <c r="E7267" s="8" t="inlineStr">
        <is>
          <t>Angular</t>
        </is>
      </c>
      <c r="F7267" s="8" t="inlineStr">
        <is>
          <t>原生模板</t>
        </is>
      </c>
      <c r="G7267" s="8" t="inlineStr">
        <is>
          <t>通用（前端）</t>
        </is>
      </c>
      <c r="H7267" s="3" t="inlineStr">
        <is>
          <t>深度链接</t>
        </is>
      </c>
      <c r="I7267" s="8" t="inlineStr">
        <is>
          <t>陈乐</t>
        </is>
      </c>
      <c r="J7267" s="8" t="inlineStr">
        <is>
          <t>2025/12/23，‏‎11:36:54</t>
        </is>
      </c>
      <c r="K7267" s="3" t="inlineStr">
        <is>
          <t>实现应用状态与URL的绑定，支持书签和恢复应用状态功能</t>
        </is>
      </c>
      <c r="L7267" s="3" t="n"/>
      <c r="M7267" s="8" t="inlineStr">
        <is>
          <t>html_seed_angular.tar.gz</t>
        </is>
      </c>
      <c r="N7267" s="3" t="inlineStr">
        <is>
          <t>7266.html</t>
        </is>
      </c>
      <c r="O7267" s="3" t="n"/>
      <c r="P7267" s="3" t="inlineStr">
        <is>
          <t>dotJEM/angular-code-directives</t>
        </is>
      </c>
      <c r="Q7267" s="3" t="inlineStr">
        <is>
          <t>https://github.com/dotJEM/angular-code-directives/blob/20155adf40a80e202aa886abb080ce22c0895d05/lib/scripts/angular/impl/docs/partials/cookbook/deeplinking.html</t>
        </is>
      </c>
      <c r="R7267" s="3" t="n"/>
      <c r="S7267" s="3" t="n"/>
      <c r="T7267" s="3" t="n"/>
    </row>
    <row r="7268" ht="18.75" customHeight="1">
      <c r="A7268" s="8">
        <f>_xlfn.CONCAT("Angular-1-",TEXT(ROW()-1,"000000"))</f>
        <v/>
      </c>
      <c r="B7268" s="3" t="n"/>
      <c r="C7268" s="8" t="inlineStr">
        <is>
          <t>Angular模板</t>
        </is>
      </c>
      <c r="D7268" s="8" t="inlineStr">
        <is>
          <t>html</t>
        </is>
      </c>
      <c r="E7268" s="8" t="inlineStr">
        <is>
          <t>Angular</t>
        </is>
      </c>
      <c r="F7268" s="8" t="inlineStr">
        <is>
          <t>原生模板</t>
        </is>
      </c>
      <c r="G7268" s="8" t="inlineStr">
        <is>
          <t>通用（前端）</t>
        </is>
      </c>
      <c r="H7268" s="3" t="inlineStr">
        <is>
          <t>标签</t>
        </is>
      </c>
      <c r="I7268" s="8" t="inlineStr">
        <is>
          <t>陈乐</t>
        </is>
      </c>
      <c r="J7268" s="8" t="inlineStr">
        <is>
          <t>2025/12/23，‏‎11:36:54</t>
        </is>
      </c>
      <c r="K7268" s="3" t="inlineStr">
        <is>
          <t>深链路由</t>
        </is>
      </c>
      <c r="L7268" s="3" t="n"/>
      <c r="M7268" s="8" t="inlineStr">
        <is>
          <t>html_seed_angular.tar.gz</t>
        </is>
      </c>
      <c r="N7268" s="3" t="inlineStr">
        <is>
          <t>7267.html</t>
        </is>
      </c>
      <c r="O7268" s="3" t="n"/>
      <c r="P7268" s="3" t="inlineStr">
        <is>
          <t>Laimiux/mydeatree</t>
        </is>
      </c>
      <c r="Q7268" s="3" t="inlineStr">
        <is>
          <t>https://github.com/Laimiux/mydeatree/blob/d7b8ff34553d31d8606e45e4c59463867c3aad1e/staticfiles/js/angular-1.1.4/docs/partials/cookbook/deeplinking.html</t>
        </is>
      </c>
      <c r="R7268" s="3" t="n"/>
      <c r="S7268" s="3" t="n"/>
      <c r="T7268" s="3" t="n"/>
    </row>
    <row r="7269" ht="18.75" customHeight="1">
      <c r="A7269" s="8">
        <f>_xlfn.CONCAT("Angular-1-",TEXT(ROW()-1,"000000"))</f>
        <v/>
      </c>
      <c r="B7269" s="3" t="n"/>
      <c r="C7269" s="8" t="inlineStr">
        <is>
          <t>Angular模板</t>
        </is>
      </c>
      <c r="D7269" s="8" t="inlineStr">
        <is>
          <t>html</t>
        </is>
      </c>
      <c r="E7269" s="8" t="inlineStr">
        <is>
          <t>Angular</t>
        </is>
      </c>
      <c r="F7269" s="8" t="inlineStr">
        <is>
          <t>原生模板</t>
        </is>
      </c>
      <c r="G7269" s="8" t="inlineStr">
        <is>
          <t>通用（前端）</t>
        </is>
      </c>
      <c r="H7269" s="3" t="inlineStr">
        <is>
          <t>深层链接</t>
        </is>
      </c>
      <c r="I7269" s="8" t="inlineStr">
        <is>
          <t>陈乐</t>
        </is>
      </c>
      <c r="J7269" s="8" t="inlineStr">
        <is>
          <t>2025/12/23，‏‎11:36:54</t>
        </is>
      </c>
      <c r="K7269" s="3" t="inlineStr">
        <is>
          <t>通过URL编码应用状态，支持书签功能及从URL恢复应用状态</t>
        </is>
      </c>
      <c r="L7269" s="3" t="n"/>
      <c r="M7269" s="8" t="inlineStr">
        <is>
          <t>html_seed_angular.tar.gz</t>
        </is>
      </c>
      <c r="N7269" s="3" t="inlineStr">
        <is>
          <t>7268.html</t>
        </is>
      </c>
      <c r="O7269" s="3" t="n"/>
      <c r="P7269" s="3" t="inlineStr">
        <is>
          <t>Michieljoris/firstdoor</t>
        </is>
      </c>
      <c r="Q7269" s="3" t="inlineStr">
        <is>
          <t>https://github.com/Michieljoris/firstdoor/blob/d9c1b8cad2b972a3496e7e03d5b8bbe4b0879d5e/www/js/angular-1.1.4/docs/partials/cookbook/deeplinking.html</t>
        </is>
      </c>
      <c r="R7269" s="3" t="n"/>
      <c r="S7269" s="3" t="n"/>
      <c r="T7269" s="3" t="n"/>
    </row>
    <row r="7270" ht="18.75" customHeight="1">
      <c r="A7270" s="8">
        <f>_xlfn.CONCAT("Angular-1-",TEXT(ROW()-1,"000000"))</f>
        <v/>
      </c>
      <c r="B7270" s="3" t="n"/>
      <c r="C7270" s="8" t="inlineStr">
        <is>
          <t>Angular模板</t>
        </is>
      </c>
      <c r="D7270" s="8" t="inlineStr">
        <is>
          <t>html</t>
        </is>
      </c>
      <c r="E7270" s="8" t="inlineStr">
        <is>
          <t>Angular</t>
        </is>
      </c>
      <c r="F7270" s="8" t="inlineStr">
        <is>
          <t>原生模板</t>
        </is>
      </c>
      <c r="G7270" s="8" t="inlineStr">
        <is>
          <t>通用（前端）</t>
        </is>
      </c>
      <c r="H7270" s="3" t="inlineStr">
        <is>
          <t>改进文档</t>
        </is>
      </c>
      <c r="I7270" s="8" t="inlineStr">
        <is>
          <t>陈乐</t>
        </is>
      </c>
      <c r="J7270" s="8" t="inlineStr">
        <is>
          <t>2025/12/23，‏‎11:36:54</t>
        </is>
      </c>
      <c r="K7270" s="3" t="inlineStr">
        <is>
          <t>链接至GitHub以编辑过滤器相关文档，方便用户提出改进建议</t>
        </is>
      </c>
      <c r="L7270" s="3" t="n"/>
      <c r="M7270" s="8" t="inlineStr">
        <is>
          <t>html_seed_angular.tar.gz</t>
        </is>
      </c>
      <c r="N7270" s="3" t="inlineStr">
        <is>
          <t>7269.html</t>
        </is>
      </c>
      <c r="O7270" s="3" t="n"/>
      <c r="P7270" s="3" t="inlineStr">
        <is>
          <t>sunra/angularjs-symfony2-bundle</t>
        </is>
      </c>
      <c r="Q7270" s="3" t="inlineStr">
        <is>
          <t>https://github.com/sunra/angularjs-symfony2-bundle/blob/7c1b2c20d1409cb52b159204b73644d9b69d7c2b/Sunra/AngularBundle/Resources/public/js/angular/angular-1.2.26/docs/partials/guide/filter.html</t>
        </is>
      </c>
      <c r="R7270" s="3" t="n"/>
      <c r="S7270" s="3" t="n"/>
      <c r="T7270" s="3" t="n"/>
    </row>
    <row r="7271" ht="18.75" customHeight="1">
      <c r="A7271" s="8">
        <f>_xlfn.CONCAT("Angular-1-",TEXT(ROW()-1,"000000"))</f>
        <v/>
      </c>
      <c r="B7271" s="3" t="n"/>
      <c r="C7271" s="8" t="inlineStr">
        <is>
          <t>Angular模板</t>
        </is>
      </c>
      <c r="D7271" s="8" t="inlineStr">
        <is>
          <t>html</t>
        </is>
      </c>
      <c r="E7271" s="8" t="inlineStr">
        <is>
          <t>Angular</t>
        </is>
      </c>
      <c r="F7271" s="8" t="inlineStr">
        <is>
          <t>原生模板</t>
        </is>
      </c>
      <c r="G7271" s="8" t="inlineStr">
        <is>
          <t>通用（前端）</t>
        </is>
      </c>
      <c r="H7271" s="3" t="inlineStr">
        <is>
          <t>改进文档</t>
        </is>
      </c>
      <c r="I7271" s="8" t="inlineStr">
        <is>
          <t>陈乐</t>
        </is>
      </c>
      <c r="J7271" s="8" t="inlineStr">
        <is>
          <t>2025/12/23，‏‎11:36:54</t>
        </is>
      </c>
      <c r="K7271" s="3" t="inlineStr">
        <is>
          <t>链接至GitHub以编辑过滤器相关文档，方便社区贡献和优化。</t>
        </is>
      </c>
      <c r="L7271" s="3" t="n"/>
      <c r="M7271" s="8" t="inlineStr">
        <is>
          <t>html_seed_angular.tar.gz</t>
        </is>
      </c>
      <c r="N7271" s="3" t="inlineStr">
        <is>
          <t>7270.html</t>
        </is>
      </c>
      <c r="O7271" s="3" t="n"/>
      <c r="P7271" s="3" t="inlineStr">
        <is>
          <t>sms-js/kipsoen</t>
        </is>
      </c>
      <c r="Q7271" s="3" t="inlineStr">
        <is>
          <t>https://github.com/sms-js/kipsoen/blob/807db7bb039415b004e33d297d3eada4451f8487/public/angular/angular/docs/partials/guide/filter.html</t>
        </is>
      </c>
      <c r="R7271" s="3" t="n"/>
      <c r="S7271" s="3" t="n"/>
      <c r="T7271" s="3" t="n"/>
    </row>
    <row r="7272" ht="18.75" customHeight="1">
      <c r="A7272" s="8">
        <f>_xlfn.CONCAT("Angular-1-",TEXT(ROW()-1,"000000"))</f>
        <v/>
      </c>
      <c r="B7272" s="3" t="n"/>
      <c r="C7272" s="8" t="inlineStr">
        <is>
          <t>Angular模板</t>
        </is>
      </c>
      <c r="D7272" s="8" t="inlineStr">
        <is>
          <t>html</t>
        </is>
      </c>
      <c r="E7272" s="8" t="inlineStr">
        <is>
          <t>Angular</t>
        </is>
      </c>
      <c r="F7272" s="8" t="inlineStr">
        <is>
          <t>原生模板</t>
        </is>
      </c>
      <c r="G7272" s="8" t="inlineStr">
        <is>
          <t>通用（前端）</t>
        </is>
      </c>
      <c r="H7272" s="3" t="inlineStr">
        <is>
          <t>使用过滤器</t>
        </is>
      </c>
      <c r="I7272" s="8" t="inlineStr">
        <is>
          <t>陈乐</t>
        </is>
      </c>
      <c r="J7272" s="8" t="inlineStr">
        <is>
          <t>2025/12/23，‏‎11:36:54</t>
        </is>
      </c>
      <c r="K7272" s="3" t="inlineStr">
        <is>
          <t>本文件介绍了如何在视图模板中应用过滤器以格式化表达式的值，例如使用currency过滤器将数字格式化为货币显示。</t>
        </is>
      </c>
      <c r="L7272" s="3" t="n"/>
      <c r="M7272" s="8" t="inlineStr">
        <is>
          <t>html_seed_angular.tar.gz</t>
        </is>
      </c>
      <c r="N7272" s="3" t="inlineStr">
        <is>
          <t>7271.html</t>
        </is>
      </c>
      <c r="O7272" s="3" t="n"/>
      <c r="P7272" s="3" t="inlineStr">
        <is>
          <t>thedarkprincedc/mobilejobapp</t>
        </is>
      </c>
      <c r="Q7272" s="3" t="inlineStr">
        <is>
          <t>https://github.com/thedarkprincedc/mobilejobapp/blob/9e1c68b919a48610f3983109d00a781fa69d1fe0/pages/libs/angular/docs/partials/guide/filter.html</t>
        </is>
      </c>
      <c r="R7272" s="3" t="n"/>
      <c r="S7272" s="3" t="n"/>
      <c r="T7272" s="3" t="n"/>
    </row>
    <row r="7273" ht="18.75" customHeight="1">
      <c r="A7273" s="8">
        <f>_xlfn.CONCAT("Angular-1-",TEXT(ROW()-1,"000000"))</f>
        <v/>
      </c>
      <c r="B7273" s="3" t="n"/>
      <c r="C7273" s="8" t="inlineStr">
        <is>
          <t>Angular模板</t>
        </is>
      </c>
      <c r="D7273" s="8" t="inlineStr">
        <is>
          <t>html</t>
        </is>
      </c>
      <c r="E7273" s="8" t="inlineStr">
        <is>
          <t>Angular</t>
        </is>
      </c>
      <c r="F7273" s="8" t="inlineStr">
        <is>
          <t>原生模板</t>
        </is>
      </c>
      <c r="G7273" s="8" t="inlineStr">
        <is>
          <t>通用（前端）</t>
        </is>
      </c>
      <c r="H7273" s="3" t="inlineStr">
        <is>
          <t>编辑文档</t>
        </is>
      </c>
      <c r="I7273" s="8" t="inlineStr">
        <is>
          <t>陈乐</t>
        </is>
      </c>
      <c r="J7273" s="8" t="inlineStr">
        <is>
          <t>2025/12/23，‏‎11:36:54</t>
        </is>
      </c>
      <c r="K7273" s="3" t="inlineStr">
        <is>
          <t>该链接用于改进Angular过滤器相关文档，点击可直接在GitHub上编辑此文档。</t>
        </is>
      </c>
      <c r="L7273" s="3" t="n"/>
      <c r="M7273" s="8" t="inlineStr">
        <is>
          <t>html_seed_angular.tar.gz</t>
        </is>
      </c>
      <c r="N7273" s="3" t="inlineStr">
        <is>
          <t>7272.html</t>
        </is>
      </c>
      <c r="O7273" s="3" t="n"/>
      <c r="P7273" s="3" t="inlineStr">
        <is>
          <t>rryando/patarana-project</t>
        </is>
      </c>
      <c r="Q7273" s="3" t="inlineStr">
        <is>
          <t>https://github.com/rryando/patarana-project/blob/dd52970d925a9fc7c248921bfd010725561871c3/clientside/lib/angular-1.2.7/docs/partials/guide/filter.html</t>
        </is>
      </c>
      <c r="R7273" s="3" t="n"/>
      <c r="S7273" s="3" t="n"/>
      <c r="T7273" s="3" t="n"/>
    </row>
    <row r="7274" ht="18.75" customHeight="1">
      <c r="A7274" s="8">
        <f>_xlfn.CONCAT("Angular-1-",TEXT(ROW()-1,"000000"))</f>
        <v/>
      </c>
      <c r="B7274" s="3" t="n"/>
      <c r="C7274" s="8" t="inlineStr">
        <is>
          <t>Angular模板</t>
        </is>
      </c>
      <c r="D7274" s="8" t="inlineStr">
        <is>
          <t>html</t>
        </is>
      </c>
      <c r="E7274" s="8" t="inlineStr">
        <is>
          <t>Angular</t>
        </is>
      </c>
      <c r="F7274" s="8" t="inlineStr">
        <is>
          <t>原生模板</t>
        </is>
      </c>
      <c r="G7274" s="8" t="inlineStr">
        <is>
          <t>通用（前端）</t>
        </is>
      </c>
      <c r="H7274" s="3" t="inlineStr">
        <is>
          <t>加载脚本</t>
        </is>
      </c>
      <c r="I7274" s="8" t="inlineStr">
        <is>
          <t>陈乐</t>
        </is>
      </c>
      <c r="J7274" s="8" t="inlineStr">
        <is>
          <t>2025/12/23，‏‎11:36:54</t>
        </is>
      </c>
      <c r="K7274" s="3" t="inlineStr">
        <is>
          <t>加载外部Angular.js文件，支持IE8以上浏览器</t>
        </is>
      </c>
      <c r="L7274" s="3" t="n"/>
      <c r="M7274" s="8" t="inlineStr">
        <is>
          <t>html_seed_angular.tar.gz</t>
        </is>
      </c>
      <c r="N7274" s="3" t="inlineStr">
        <is>
          <t>7273.html</t>
        </is>
      </c>
      <c r="O7274" s="3" t="n"/>
      <c r="P7274" s="3" t="inlineStr">
        <is>
          <t>hmcts/nfdiv-ccd-e2e-tests</t>
        </is>
      </c>
      <c r="Q7274" s="3" t="inlineStr">
        <is>
          <t>https://github.com/hmcts/nfdiv-ccd-e2e-tests/blob/3bfeabc7abae753bbf4b39f08bb477218c4b579d/reporter/Report.html</t>
        </is>
      </c>
      <c r="R7274" s="3" t="n"/>
      <c r="S7274" s="3" t="n"/>
      <c r="T7274" s="3" t="n"/>
    </row>
    <row r="7275" ht="18.75" customHeight="1">
      <c r="A7275" s="8">
        <f>_xlfn.CONCAT("Angular-1-",TEXT(ROW()-1,"000000"))</f>
        <v/>
      </c>
      <c r="B7275" s="3" t="n"/>
      <c r="C7275" s="8" t="inlineStr">
        <is>
          <t>Angular模板</t>
        </is>
      </c>
      <c r="D7275" s="8" t="inlineStr">
        <is>
          <t>html</t>
        </is>
      </c>
      <c r="E7275" s="8" t="inlineStr">
        <is>
          <t>Angular</t>
        </is>
      </c>
      <c r="F7275" s="8" t="inlineStr">
        <is>
          <t>原生模板</t>
        </is>
      </c>
      <c r="G7275" s="8" t="inlineStr">
        <is>
          <t>通用（前端）</t>
        </is>
      </c>
      <c r="H7275" s="3" t="inlineStr">
        <is>
          <t>ng-app</t>
        </is>
      </c>
      <c r="I7275" s="8" t="inlineStr">
        <is>
          <t>陈乐</t>
        </is>
      </c>
      <c r="J7275" s="8" t="inlineStr">
        <is>
          <t>2025/12/23，‏‎11:36:54</t>
        </is>
      </c>
      <c r="K7275" s="3" t="inlineStr">
        <is>
          <t>加载Angular框架，初始化应用程序逻辑</t>
        </is>
      </c>
      <c r="L7275" s="3" t="n"/>
      <c r="M7275" s="8" t="inlineStr">
        <is>
          <t>html_seed_angular.tar.gz</t>
        </is>
      </c>
      <c r="N7275" s="3" t="inlineStr">
        <is>
          <t>7274.html</t>
        </is>
      </c>
      <c r="O7275" s="3" t="n"/>
      <c r="P7275" s="3" t="inlineStr">
        <is>
          <t>hmcts/probate-back-office</t>
        </is>
      </c>
      <c r="Q7275" s="3" t="inlineStr">
        <is>
          <t>https://github.com/hmcts/probate-back-office/blob/49ded0779d11ac0e873fddb38a0efcfaa4790170/src/test/reporter/Report.html</t>
        </is>
      </c>
      <c r="R7275" s="3" t="n"/>
      <c r="S7275" s="3" t="n"/>
      <c r="T7275" s="3" t="n"/>
    </row>
    <row r="7276" ht="18.75" customHeight="1">
      <c r="A7276" s="8">
        <f>_xlfn.CONCAT("Angular-1-",TEXT(ROW()-1,"000000"))</f>
        <v/>
      </c>
      <c r="B7276" s="3" t="n"/>
      <c r="C7276" s="8" t="inlineStr">
        <is>
          <t>Angular模板</t>
        </is>
      </c>
      <c r="D7276" s="8" t="inlineStr">
        <is>
          <t>html</t>
        </is>
      </c>
      <c r="E7276" s="8" t="inlineStr">
        <is>
          <t>Angular</t>
        </is>
      </c>
      <c r="F7276" s="8" t="inlineStr">
        <is>
          <t>原生模板</t>
        </is>
      </c>
      <c r="G7276" s="8" t="inlineStr">
        <is>
          <t>通用（前端）</t>
        </is>
      </c>
      <c r="H7276" s="3" t="inlineStr">
        <is>
          <t>读取HTML文件</t>
        </is>
      </c>
      <c r="I7276" s="8" t="inlineStr">
        <is>
          <t>陈乐</t>
        </is>
      </c>
      <c r="J7276" s="8" t="inlineStr">
        <is>
          <t>2025/12/23，‏‎11:36:54</t>
        </is>
      </c>
      <c r="K7276" s="3" t="inlineStr">
        <is>
          <t>解析并显示指定的HTML内容，支持Angular框架相关的脚本加载与执行。</t>
        </is>
      </c>
      <c r="L7276" s="3" t="n"/>
      <c r="M7276" s="8" t="inlineStr">
        <is>
          <t>html_seed_angular.tar.gz</t>
        </is>
      </c>
      <c r="N7276" s="3" t="inlineStr">
        <is>
          <t>7275.html</t>
        </is>
      </c>
      <c r="O7276" s="3" t="n"/>
      <c r="P7276" s="3" t="inlineStr">
        <is>
          <t>hmcts/cmc-ccd-e2e-tests</t>
        </is>
      </c>
      <c r="Q7276" s="3" t="inlineStr">
        <is>
          <t>https://github.com/hmcts/cmc-ccd-e2e-tests/blob/753f93d12751832ddc36bbc06da41d6f63b12e08/src/test/reporter/Report.html</t>
        </is>
      </c>
      <c r="R7276" s="3" t="n"/>
      <c r="S7276" s="3" t="n"/>
      <c r="T7276" s="3" t="n"/>
    </row>
    <row r="7277" ht="18.75" customHeight="1">
      <c r="A7277" s="8">
        <f>_xlfn.CONCAT("Angular-1-",TEXT(ROW()-1,"000000"))</f>
        <v/>
      </c>
      <c r="B7277" s="3" t="n"/>
      <c r="C7277" s="8" t="inlineStr">
        <is>
          <t>Angular模板</t>
        </is>
      </c>
      <c r="D7277" s="8" t="inlineStr">
        <is>
          <t>html</t>
        </is>
      </c>
      <c r="E7277" s="8" t="inlineStr">
        <is>
          <t>Angular</t>
        </is>
      </c>
      <c r="F7277" s="8" t="inlineStr">
        <is>
          <t>原生模板</t>
        </is>
      </c>
      <c r="G7277" s="8" t="inlineStr">
        <is>
          <t>通用（前端）</t>
        </is>
      </c>
      <c r="H7277" s="3" t="inlineStr">
        <is>
          <t>编辑文档</t>
        </is>
      </c>
      <c r="I7277" s="8" t="inlineStr">
        <is>
          <t>陈乐</t>
        </is>
      </c>
      <c r="J7277" s="8" t="inlineStr">
        <is>
          <t>2025/12/23，‏‎11:36:54</t>
        </is>
      </c>
      <c r="K7277" s="3" t="inlineStr">
        <is>
          <t>点击此按钮可编辑当前文档，支持添加变更信息并提交修改。</t>
        </is>
      </c>
      <c r="L7277" s="3" t="n"/>
      <c r="M7277" s="8" t="inlineStr">
        <is>
          <t>html_seed_angular.tar.gz</t>
        </is>
      </c>
      <c r="N7277" s="3" t="inlineStr">
        <is>
          <t>7276.html</t>
        </is>
      </c>
      <c r="O7277" s="3" t="n"/>
      <c r="P7277" s="3" t="inlineStr">
        <is>
          <t>freshehr/prostate_forms</t>
        </is>
      </c>
      <c r="Q7277" s="3" t="inlineStr">
        <is>
          <t>https://github.com/freshehr/prostate_forms/blob/feee4b05682442ee94bc86518af7c4ed85ee389e/diy/angular/1.3.2/docs/partials/guide/bootstrap.html</t>
        </is>
      </c>
      <c r="R7277" s="3" t="n"/>
      <c r="S7277" s="3" t="n"/>
      <c r="T7277" s="3" t="n"/>
    </row>
    <row r="7278" ht="18.75" customHeight="1">
      <c r="A7278" s="8">
        <f>_xlfn.CONCAT("Angular-1-",TEXT(ROW()-1,"000000"))</f>
        <v/>
      </c>
      <c r="B7278" s="3" t="n"/>
      <c r="C7278" s="8" t="inlineStr">
        <is>
          <t>Angular模板</t>
        </is>
      </c>
      <c r="D7278" s="8" t="inlineStr">
        <is>
          <t>html</t>
        </is>
      </c>
      <c r="E7278" s="8" t="inlineStr">
        <is>
          <t>Angular</t>
        </is>
      </c>
      <c r="F7278" s="8" t="inlineStr">
        <is>
          <t>原生模板</t>
        </is>
      </c>
      <c r="G7278" s="8" t="inlineStr">
        <is>
          <t>通用（前端）</t>
        </is>
      </c>
      <c r="H7278" s="3" t="inlineStr">
        <is>
          <t>改进文档</t>
        </is>
      </c>
      <c r="I7278" s="8" t="inlineStr">
        <is>
          <t>陈乐</t>
        </is>
      </c>
      <c r="J7278" s="8" t="inlineStr">
        <is>
          <t>2025/12/23，‏‎11:36:54</t>
        </is>
      </c>
      <c r="K7278" s="3" t="inlineStr">
        <is>
          <t>提供链接以便改善文档内容，解释了Angular的初始化过程及手动初始化的方法。</t>
        </is>
      </c>
      <c r="L7278" s="3" t="n"/>
      <c r="M7278" s="8" t="inlineStr">
        <is>
          <t>html_seed_angular.tar.gz</t>
        </is>
      </c>
      <c r="N7278" s="3" t="inlineStr">
        <is>
          <t>7277.html</t>
        </is>
      </c>
      <c r="O7278" s="3" t="n"/>
      <c r="P7278" s="3" t="inlineStr">
        <is>
          <t>context-ui/AngularJS</t>
        </is>
      </c>
      <c r="Q7278" s="3" t="inlineStr">
        <is>
          <t>https://github.com/context-ui/AngularJS/blob/e78ed300278f3f545706e002bf284b871e32b45f/1.3.1/docs/partials/guide/bootstrap.html</t>
        </is>
      </c>
      <c r="R7278" s="3" t="n"/>
      <c r="S7278" s="3" t="n"/>
      <c r="T7278" s="3" t="n"/>
    </row>
    <row r="7279" ht="18.75" customHeight="1">
      <c r="A7279" s="8">
        <f>_xlfn.CONCAT("Angular-1-",TEXT(ROW()-1,"000000"))</f>
        <v/>
      </c>
      <c r="B7279" s="3" t="n"/>
      <c r="C7279" s="8" t="inlineStr">
        <is>
          <t>Angular模板</t>
        </is>
      </c>
      <c r="D7279" s="8" t="inlineStr">
        <is>
          <t>html</t>
        </is>
      </c>
      <c r="E7279" s="8" t="inlineStr">
        <is>
          <t>Angular</t>
        </is>
      </c>
      <c r="F7279" s="8" t="inlineStr">
        <is>
          <t>原生模板</t>
        </is>
      </c>
      <c r="G7279" s="8" t="inlineStr">
        <is>
          <t>通用（前端）</t>
        </is>
      </c>
      <c r="H7279" s="3" t="inlineStr">
        <is>
          <t>改进文档</t>
        </is>
      </c>
      <c r="I7279" s="8" t="inlineStr">
        <is>
          <t>陈乐</t>
        </is>
      </c>
      <c r="J7279" s="8" t="inlineStr">
        <is>
          <t>2025/12/23，‏‎11:36:54</t>
        </is>
      </c>
      <c r="K7279" s="3" t="inlineStr">
        <is>
          <t>提供链接以编辑Angular文档，解释了Angular的初始化过程及手动初始化的方法。</t>
        </is>
      </c>
      <c r="L7279" s="3" t="n"/>
      <c r="M7279" s="8" t="inlineStr">
        <is>
          <t>html_seed_angular.tar.gz</t>
        </is>
      </c>
      <c r="N7279" s="3" t="inlineStr">
        <is>
          <t>7278.html</t>
        </is>
      </c>
      <c r="O7279" s="3" t="n"/>
      <c r="P7279" s="3" t="inlineStr">
        <is>
          <t>ritzbitz01/angularappdemo</t>
        </is>
      </c>
      <c r="Q7279" s="3" t="inlineStr">
        <is>
          <t>https://github.com/ritzbitz01/angularappdemo/blob/b178725d9577c7c6e1be3dead5602c6dc89a69ec/lib/angular/angular-1.3.2/docs/partials/guide/bootstrap.html</t>
        </is>
      </c>
      <c r="R7279" s="3" t="n"/>
      <c r="S7279" s="3" t="n"/>
      <c r="T7279" s="3" t="n"/>
    </row>
    <row r="7280" ht="18.75" customHeight="1">
      <c r="A7280" s="8">
        <f>_xlfn.CONCAT("Angular-1-",TEXT(ROW()-1,"000000"))</f>
        <v/>
      </c>
      <c r="B7280" s="3" t="n"/>
      <c r="C7280" s="8" t="inlineStr">
        <is>
          <t>Angular模板</t>
        </is>
      </c>
      <c r="D7280" s="8" t="inlineStr">
        <is>
          <t>html</t>
        </is>
      </c>
      <c r="E7280" s="8" t="inlineStr">
        <is>
          <t>Angular</t>
        </is>
      </c>
      <c r="F7280" s="8" t="inlineStr">
        <is>
          <t>原生模板</t>
        </is>
      </c>
      <c r="G7280" s="8" t="inlineStr">
        <is>
          <t>通用（前端）</t>
        </is>
      </c>
      <c r="H7280" s="3" t="inlineStr">
        <is>
          <t>编辑文档</t>
        </is>
      </c>
      <c r="I7280" s="8" t="inlineStr">
        <is>
          <t>陈乐</t>
        </is>
      </c>
      <c r="J7280" s="8" t="inlineStr">
        <is>
          <t>2025/12/23，‏‎11:36:54</t>
        </is>
      </c>
      <c r="K7280" s="3" t="inlineStr">
        <is>
          <t>点击后跳转至Angular文档编辑页面，方便用户提出改进建议。</t>
        </is>
      </c>
      <c r="L7280" s="3" t="n"/>
      <c r="M7280" s="8" t="inlineStr">
        <is>
          <t>html_seed_angular.tar.gz</t>
        </is>
      </c>
      <c r="N7280" s="3" t="inlineStr">
        <is>
          <t>7279.html</t>
        </is>
      </c>
      <c r="O7280" s="3" t="n"/>
      <c r="P7280" s="3" t="inlineStr">
        <is>
          <t>jivewise/Academy</t>
        </is>
      </c>
      <c r="Q7280" s="3" t="inlineStr">
        <is>
          <t>https://github.com/jivewise/Academy/blob/5ec86197b05d5e360e6b80edb8b35d4485f1020a/public/vendor/angular-1.3.1/docs/partials/guide/bootstrap.html</t>
        </is>
      </c>
      <c r="R7280" s="3" t="n"/>
      <c r="S7280" s="3" t="n"/>
      <c r="T7280" s="3" t="n"/>
    </row>
    <row r="7281" ht="18.75" customHeight="1">
      <c r="A7281" s="8">
        <f>_xlfn.CONCAT("Angular-1-",TEXT(ROW()-1,"000000"))</f>
        <v/>
      </c>
      <c r="B7281" s="3" t="n"/>
      <c r="C7281" s="8" t="inlineStr">
        <is>
          <t>Angular模板</t>
        </is>
      </c>
      <c r="D7281" s="8" t="inlineStr">
        <is>
          <t>html</t>
        </is>
      </c>
      <c r="E7281" s="8" t="inlineStr">
        <is>
          <t>Angular</t>
        </is>
      </c>
      <c r="F7281" s="8" t="inlineStr">
        <is>
          <t>原生模板</t>
        </is>
      </c>
      <c r="G7281" s="8" t="inlineStr">
        <is>
          <t>通用（前端）</t>
        </is>
      </c>
      <c r="H7281" s="3" t="inlineStr">
        <is>
          <t>添加用户组</t>
        </is>
      </c>
      <c r="I7281" s="8" t="inlineStr">
        <is>
          <t>陈乐</t>
        </is>
      </c>
      <c r="J7281" s="8" t="inlineStr">
        <is>
          <t>2025/12/23，‏‎11:36:54</t>
        </is>
      </c>
      <c r="K7281" s="3" t="inlineStr">
        <is>
          <t>该模板用于管理页面，实现添加新用户组的功能，包括输入用户权限组名和设置创建公众号数量限制。</t>
        </is>
      </c>
      <c r="L7281" s="3" t="n"/>
      <c r="M7281" s="8" t="inlineStr">
        <is>
          <t>html_seed_angular.tar.gz</t>
        </is>
      </c>
      <c r="N7281" s="3" t="inlineStr">
        <is>
          <t>7280.html</t>
        </is>
      </c>
      <c r="O7281" s="3" t="n"/>
      <c r="P7281" s="3" t="inlineStr">
        <is>
          <t>mogoclub/mogoshop</t>
        </is>
      </c>
      <c r="Q7281" s="3" t="inlineStr">
        <is>
          <t>https://github.com/mogoclub/mogoshop/blob/8e97b1eef852e9ea0b53fb4036a87d881fd61c60/web/themes/default/user/group-post.html</t>
        </is>
      </c>
      <c r="R7281" s="3" t="n"/>
      <c r="S7281" s="3" t="n"/>
      <c r="T7281" s="3" t="n"/>
    </row>
    <row r="7282" ht="18.75" customHeight="1">
      <c r="A7282" s="8">
        <f>_xlfn.CONCAT("Angular-1-",TEXT(ROW()-1,"000000"))</f>
        <v/>
      </c>
      <c r="B7282" s="3" t="n"/>
      <c r="C7282" s="8" t="inlineStr">
        <is>
          <t>Angular模板</t>
        </is>
      </c>
      <c r="D7282" s="8" t="inlineStr">
        <is>
          <t>html</t>
        </is>
      </c>
      <c r="E7282" s="8" t="inlineStr">
        <is>
          <t>Angular</t>
        </is>
      </c>
      <c r="F7282" s="8" t="inlineStr">
        <is>
          <t>原生模板</t>
        </is>
      </c>
      <c r="G7282" s="8" t="inlineStr">
        <is>
          <t>通用（前端）</t>
        </is>
      </c>
      <c r="H7282" s="3" t="inlineStr">
        <is>
          <t>ng列表转换directive</t>
        </is>
      </c>
      <c r="I7282" s="8" t="inlineStr">
        <is>
          <t>陈乐</t>
        </is>
      </c>
      <c r="J7282" s="8" t="inlineStr">
        <is>
          <t>2025/12/23，‏‎11:36:54</t>
        </is>
      </c>
      <c r="K7282" s="3" t="inlineStr">
        <is>
          <t>以分隔符分割的字符串和字符串数组。默认分隔符为逗号加空格，也可以自定义分隔符。</t>
        </is>
      </c>
      <c r="L7282" s="3" t="n"/>
      <c r="M7282" s="8" t="inlineStr">
        <is>
          <t>html_seed_angular.tar.gz</t>
        </is>
      </c>
      <c r="N7282" s="3" t="inlineStr">
        <is>
          <t>7281.html</t>
        </is>
      </c>
      <c r="O7282" s="3" t="n"/>
      <c r="P7282" s="3" t="inlineStr">
        <is>
          <t>appetalsdev/zeelearn</t>
        </is>
      </c>
      <c r="Q7282" s="3" t="inlineStr">
        <is>
          <t>https://github.com/appetalsdev/zeelearn/blob/43d786004c1d203be5d9d73752a49d07d0e76c13/assets/js/angular/docs/partials/api/ng/directive/ngList.html</t>
        </is>
      </c>
      <c r="R7282" s="3" t="n"/>
      <c r="S7282" s="3" t="n"/>
      <c r="T7282" s="3" t="n"/>
    </row>
    <row r="7283" ht="18.75" customHeight="1">
      <c r="A7283" s="8">
        <f>_xlfn.CONCAT("Angular-1-",TEXT(ROW()-1,"000000"))</f>
        <v/>
      </c>
      <c r="B7283" s="3" t="n"/>
      <c r="C7283" s="8" t="inlineStr">
        <is>
          <t>Angular模板</t>
        </is>
      </c>
      <c r="D7283" s="8" t="inlineStr">
        <is>
          <t>html</t>
        </is>
      </c>
      <c r="E7283" s="8" t="inlineStr">
        <is>
          <t>Angular</t>
        </is>
      </c>
      <c r="F7283" s="8" t="inlineStr">
        <is>
          <t>原生模板</t>
        </is>
      </c>
      <c r="G7283" s="8" t="inlineStr">
        <is>
          <t>通用（前端）</t>
        </is>
      </c>
      <c r="H7283" s="3" t="inlineStr">
        <is>
          <t>事件绑定</t>
        </is>
      </c>
      <c r="I7283" s="8" t="inlineStr">
        <is>
          <t>陈乐</t>
        </is>
      </c>
      <c r="J7283" s="8" t="inlineStr">
        <is>
          <t>2025/12/23，‏‎11:36:54</t>
        </is>
      </c>
      <c r="K7283" s="3" t="inlineStr">
        <is>
          <t>使用ngOn指令为DOM元素添加事件监听器，并在事件触发时评估表达式，方便动态绑定事件处理逻辑。</t>
        </is>
      </c>
      <c r="L7283" s="3" t="n"/>
      <c r="M7283" s="8" t="inlineStr">
        <is>
          <t>html_seed_angular.tar.gz</t>
        </is>
      </c>
      <c r="N7283" s="3" t="inlineStr">
        <is>
          <t>7282.html</t>
        </is>
      </c>
      <c r="O7283" s="3" t="n"/>
      <c r="P7283" s="3" t="inlineStr">
        <is>
          <t>SultanKs4/tibus-ci</t>
        </is>
      </c>
      <c r="Q7283" s="3" t="inlineStr">
        <is>
          <t>https://github.com/SultanKs4/tibus-ci/blob/4c4ef85a1cd993c72214657ed981b9eca8a9e26b/assets/js/angular-1.7.5/docs/partials/api/ng/directive/ngOn.html</t>
        </is>
      </c>
      <c r="R7283" s="3" t="n"/>
      <c r="S7283" s="3" t="n"/>
      <c r="T7283" s="3" t="n"/>
    </row>
    <row r="7284" ht="18.75" customHeight="1">
      <c r="A7284" s="8">
        <f>_xlfn.CONCAT("Angular-1-",TEXT(ROW()-1,"000000"))</f>
        <v/>
      </c>
      <c r="B7284" s="3" t="n"/>
      <c r="C7284" s="8" t="inlineStr">
        <is>
          <t>Angular模板</t>
        </is>
      </c>
      <c r="D7284" s="8" t="inlineStr">
        <is>
          <t>html</t>
        </is>
      </c>
      <c r="E7284" s="8" t="inlineStr">
        <is>
          <t>Angular</t>
        </is>
      </c>
      <c r="F7284" s="8" t="inlineStr">
        <is>
          <t>原生模板</t>
        </is>
      </c>
      <c r="G7284" s="8" t="inlineStr">
        <is>
          <t>通用（前端）</t>
        </is>
      </c>
      <c r="H7284" s="3" t="inlineStr">
        <is>
          <t>编辑文档</t>
        </is>
      </c>
      <c r="I7284" s="8" t="inlineStr">
        <is>
          <t>陈乐</t>
        </is>
      </c>
      <c r="J7284" s="8" t="inlineStr">
        <is>
          <t>2025/12/23，‏‎11:36:54</t>
        </is>
      </c>
      <c r="K7284" s="3" t="inlineStr">
        <is>
          <t>链接至GitHub编辑页面，用于改善文档内容，并提供查看源码选项以定位具体代码行。</t>
        </is>
      </c>
      <c r="L7284" s="3" t="n"/>
      <c r="M7284" s="8" t="inlineStr">
        <is>
          <t>html_seed_angular.tar.gz</t>
        </is>
      </c>
      <c r="N7284" s="3" t="inlineStr">
        <is>
          <t>7283.html</t>
        </is>
      </c>
      <c r="O7284" s="3" t="n"/>
      <c r="P7284" s="3" t="inlineStr">
        <is>
          <t>syarifajha/Serangkai</t>
        </is>
      </c>
      <c r="Q7284" s="3" t="inlineStr">
        <is>
          <t>https://github.com/syarifajha/Serangkai/blob/fba98abc697ac796a48b6c493a73130c61336b5d/assets/js/angular-1.7.5/docs/partials/api/ng/directive/ngOn.html</t>
        </is>
      </c>
      <c r="R7284" s="3" t="n"/>
      <c r="S7284" s="3" t="n"/>
      <c r="T7284" s="3" t="n"/>
    </row>
    <row r="7285" ht="18.75" customHeight="1">
      <c r="A7285" s="8">
        <f>_xlfn.CONCAT("Angular-1-",TEXT(ROW()-1,"000000"))</f>
        <v/>
      </c>
      <c r="B7285" s="3" t="n"/>
      <c r="C7285" s="8" t="inlineStr">
        <is>
          <t>Angular模板</t>
        </is>
      </c>
      <c r="D7285" s="8" t="inlineStr">
        <is>
          <t>html</t>
        </is>
      </c>
      <c r="E7285" s="8" t="inlineStr">
        <is>
          <t>Angular</t>
        </is>
      </c>
      <c r="F7285" s="8" t="inlineStr">
        <is>
          <t>原生模板</t>
        </is>
      </c>
      <c r="G7285" s="8" t="inlineStr">
        <is>
          <t>通用（前端）</t>
        </is>
      </c>
      <c r="H7285" s="3" t="inlineStr">
        <is>
          <t>编辑与查看</t>
        </is>
      </c>
      <c r="I7285" s="8" t="inlineStr">
        <is>
          <t>陈乐</t>
        </is>
      </c>
      <c r="J7285" s="8" t="inlineStr">
        <is>
          <t>2025/12/23，‏‎11:36:54</t>
        </is>
      </c>
      <c r="K7285" s="3" t="inlineStr">
        <is>
          <t>提供编辑文档和查看源代码的功能，支持直接跳转至相关代码行并进行修改或浏览</t>
        </is>
      </c>
      <c r="L7285" s="3" t="n"/>
      <c r="M7285" s="8" t="inlineStr">
        <is>
          <t>html_seed_angular.tar.gz</t>
        </is>
      </c>
      <c r="N7285" s="3" t="inlineStr">
        <is>
          <t>7284.html</t>
        </is>
      </c>
      <c r="O7285" s="3" t="n"/>
      <c r="P7285" s="3" t="inlineStr">
        <is>
          <t>NazriTantowi/tubesBDL</t>
        </is>
      </c>
      <c r="Q7285" s="3" t="inlineStr">
        <is>
          <t>https://github.com/NazriTantowi/tubesBDL/blob/d1649aa668f8bde7a5f3e102acada4d373dce117/assets/aset/js/angular-1.7.5/docs/partials/api/ng/directive/ngOn.html</t>
        </is>
      </c>
      <c r="R7285" s="3" t="n"/>
      <c r="S7285" s="3" t="n"/>
      <c r="T7285" s="3" t="n"/>
    </row>
    <row r="7286" ht="18.75" customHeight="1">
      <c r="A7286" s="8">
        <f>_xlfn.CONCAT("Angular-1-",TEXT(ROW()-1,"000000"))</f>
        <v/>
      </c>
      <c r="B7286" s="3" t="n"/>
      <c r="C7286" s="8" t="inlineStr">
        <is>
          <t>Angular模板</t>
        </is>
      </c>
      <c r="D7286" s="8" t="inlineStr">
        <is>
          <t>html</t>
        </is>
      </c>
      <c r="E7286" s="8" t="inlineStr">
        <is>
          <t>Angular</t>
        </is>
      </c>
      <c r="F7286" s="8" t="inlineStr">
        <is>
          <t>原生模板</t>
        </is>
      </c>
      <c r="G7286" s="8" t="inlineStr">
        <is>
          <t>通用（前端）</t>
        </is>
      </c>
      <c r="H7286" s="3" t="inlineStr">
        <is>
          <t>事件监听</t>
        </is>
      </c>
      <c r="I7286" s="8" t="inlineStr">
        <is>
          <t>陈乐</t>
        </is>
      </c>
      <c r="J7286" s="8" t="inlineStr">
        <is>
          <t>2025/12/23，‏‎11:36:54</t>
        </is>
      </c>
      <c r="K7286" s="3" t="inlineStr">
        <is>
          <t>绑定DOM事件并执行指定表达式，增强元素交互能力</t>
        </is>
      </c>
      <c r="L7286" s="3" t="n"/>
      <c r="M7286" s="8" t="inlineStr">
        <is>
          <t>html_seed_angular.tar.gz</t>
        </is>
      </c>
      <c r="N7286" s="3" t="inlineStr">
        <is>
          <t>7285.html</t>
        </is>
      </c>
      <c r="O7286" s="3" t="n"/>
      <c r="P7286" s="3" t="inlineStr">
        <is>
          <t>FDAGaming/eaglestore.id</t>
        </is>
      </c>
      <c r="Q7286" s="3" t="inlineStr">
        <is>
          <t>https://github.com/FDAGaming/eaglestore.id/blob/7fe74c6c368f2b65c970aa47eecbfdd44643ee6e/js/angular-1.7.5/docs/partials/api/ng/directive/ngOn.html</t>
        </is>
      </c>
      <c r="R7286" s="3" t="n"/>
      <c r="S7286" s="3" t="n"/>
      <c r="T7286" s="3" t="n"/>
    </row>
    <row r="7287" ht="18.75" customHeight="1">
      <c r="A7287" s="8">
        <f>_xlfn.CONCAT("Angular-1-",TEXT(ROW()-1,"000000"))</f>
        <v/>
      </c>
      <c r="B7287" s="3" t="n"/>
      <c r="C7287" s="8" t="inlineStr">
        <is>
          <t>Angular模板</t>
        </is>
      </c>
      <c r="D7287" s="8" t="inlineStr">
        <is>
          <t>html</t>
        </is>
      </c>
      <c r="E7287" s="8" t="inlineStr">
        <is>
          <t>Angular</t>
        </is>
      </c>
      <c r="F7287" s="8" t="inlineStr">
        <is>
          <t>原生模板</t>
        </is>
      </c>
      <c r="G7287" s="8" t="inlineStr">
        <is>
          <t>通用（前端）</t>
        </is>
      </c>
      <c r="H7287" s="3" t="inlineStr">
        <is>
          <t>模态框</t>
        </is>
      </c>
      <c r="I7287" s="8" t="inlineStr">
        <is>
          <t>陈乐</t>
        </is>
      </c>
      <c r="J7287" s="8" t="inlineStr">
        <is>
          <t>2025/12/23，‏‎11:36:54</t>
        </is>
      </c>
      <c r="K7287" s="3" t="inlineStr">
        <is>
          <t>此HTML文件用于展示一个可触发的模态对话框，用户点击按钮可以打开和关闭模态窗口进行信息交互。</t>
        </is>
      </c>
      <c r="L7287" s="3" t="n"/>
      <c r="M7287" s="8" t="inlineStr">
        <is>
          <t>html_seed_angular.tar.gz</t>
        </is>
      </c>
      <c r="N7287" s="3" t="inlineStr">
        <is>
          <t>7286.html</t>
        </is>
      </c>
      <c r="O7287" s="3" t="n"/>
      <c r="P7287" s="3" t="inlineStr">
        <is>
          <t>hunkaammy/mywebsite</t>
        </is>
      </c>
      <c r="Q7287" s="3" t="inlineStr">
        <is>
          <t>https://github.com/hunkaammy/mywebsite/blob/bcaa64323bf45854fa55e7af3cd55c2c9f526f4c/B2C/modal.html</t>
        </is>
      </c>
      <c r="R7287" s="3" t="n"/>
      <c r="S7287" s="3" t="n"/>
      <c r="T7287" s="3" t="n"/>
    </row>
    <row r="7288" ht="18.75" customHeight="1">
      <c r="A7288" s="8">
        <f>_xlfn.CONCAT("Angular-1-",TEXT(ROW()-1,"000000"))</f>
        <v/>
      </c>
      <c r="B7288" s="3" t="n"/>
      <c r="C7288" s="8" t="inlineStr">
        <is>
          <t>Angular模板</t>
        </is>
      </c>
      <c r="D7288" s="8" t="inlineStr">
        <is>
          <t>html</t>
        </is>
      </c>
      <c r="E7288" s="8" t="inlineStr">
        <is>
          <t>Angular</t>
        </is>
      </c>
      <c r="F7288" s="8" t="inlineStr">
        <is>
          <t>原生模板</t>
        </is>
      </c>
      <c r="G7288" s="8" t="inlineStr">
        <is>
          <t>通用（前端）</t>
        </is>
      </c>
      <c r="H7288" s="3" t="inlineStr">
        <is>
          <t>弹出层展示</t>
        </is>
      </c>
      <c r="I7288" s="8" t="inlineStr">
        <is>
          <t>陈乐</t>
        </is>
      </c>
      <c r="J7288" s="8" t="inlineStr">
        <is>
          <t>2025/12/23，‏‎11:36:54</t>
        </is>
      </c>
      <c r="K7288" s="3" t="inlineStr">
        <is>
          <t>此代码段实现了一个基本的Bootstrap弹出层，用户点击按钮可触发弹出层显示相关信息。</t>
        </is>
      </c>
      <c r="L7288" s="3" t="n"/>
      <c r="M7288" s="8" t="inlineStr">
        <is>
          <t>html_seed_angular.tar.gz</t>
        </is>
      </c>
      <c r="N7288" s="3" t="inlineStr">
        <is>
          <t>7287.html</t>
        </is>
      </c>
      <c r="O7288" s="3" t="n"/>
      <c r="P7288" s="3" t="inlineStr">
        <is>
          <t>hunkaammy/mywebsite</t>
        </is>
      </c>
      <c r="Q7288" s="3" t="inlineStr">
        <is>
          <t>https://github.com/hunkaammy/mywebsite/blob/bcaa64323bf45854fa55e7af3cd55c2c9f526f4c/B2C/website/modal.html</t>
        </is>
      </c>
      <c r="R7288" s="3" t="n"/>
      <c r="S7288" s="3" t="n"/>
      <c r="T7288" s="3" t="n"/>
    </row>
    <row r="7289" ht="18.75" customHeight="1">
      <c r="A7289" s="8">
        <f>_xlfn.CONCAT("Angular-1-",TEXT(ROW()-1,"000000"))</f>
        <v/>
      </c>
      <c r="B7289" s="3" t="n"/>
      <c r="C7289" s="8" t="inlineStr">
        <is>
          <t>Angular模板</t>
        </is>
      </c>
      <c r="D7289" s="8" t="inlineStr">
        <is>
          <t>html</t>
        </is>
      </c>
      <c r="E7289" s="8" t="inlineStr">
        <is>
          <t>Angular</t>
        </is>
      </c>
      <c r="F7289" s="8" t="inlineStr">
        <is>
          <t>原生模板</t>
        </is>
      </c>
      <c r="G7289" s="8" t="inlineStr">
        <is>
          <t>通用（前端）</t>
        </is>
      </c>
      <c r="H7289" s="3" t="inlineStr">
        <is>
          <t>弹出框示例</t>
        </is>
      </c>
      <c r="I7289" s="8" t="inlineStr">
        <is>
          <t>陈乐</t>
        </is>
      </c>
      <c r="J7289" s="8" t="inlineStr">
        <is>
          <t>2025/12/23，‏‎11:36:54</t>
        </is>
      </c>
      <c r="K7289" s="3" t="inlineStr">
        <is>
          <t>此HTML文件演示了如何使用Bootstrap创建一个基本的模态对话框，用户可以通过点击按钮触发。</t>
        </is>
      </c>
      <c r="L7289" s="3" t="n"/>
      <c r="M7289" s="8" t="inlineStr">
        <is>
          <t>html_seed_angular.tar.gz</t>
        </is>
      </c>
      <c r="N7289" s="3" t="inlineStr">
        <is>
          <t>7288.html</t>
        </is>
      </c>
      <c r="O7289" s="3" t="n"/>
      <c r="P7289" s="3" t="inlineStr">
        <is>
          <t>hunkaammy/mywebsite</t>
        </is>
      </c>
      <c r="Q7289" s="3" t="inlineStr">
        <is>
          <t>https://github.com/hunkaammy/mywebsite/blob/bcaa64323bf45854fa55e7af3cd55c2c9f526f4c/stable/22-3-22/modal.html</t>
        </is>
      </c>
      <c r="R7289" s="3" t="n"/>
      <c r="S7289" s="3" t="n"/>
      <c r="T7289" s="3" t="n"/>
    </row>
    <row r="7290" ht="18.75" customHeight="1">
      <c r="A7290" s="8">
        <f>_xlfn.CONCAT("Angular-1-",TEXT(ROW()-1,"000000"))</f>
        <v/>
      </c>
      <c r="B7290" s="3" t="n"/>
      <c r="C7290" s="8" t="inlineStr">
        <is>
          <t>Angular模板</t>
        </is>
      </c>
      <c r="D7290" s="8" t="inlineStr">
        <is>
          <t>html</t>
        </is>
      </c>
      <c r="E7290" s="8" t="inlineStr">
        <is>
          <t>Angular</t>
        </is>
      </c>
      <c r="F7290" s="8" t="inlineStr">
        <is>
          <t>原生模板</t>
        </is>
      </c>
      <c r="G7290" s="8" t="inlineStr">
        <is>
          <t>通用（前端）</t>
        </is>
      </c>
      <c r="H7290" s="3" t="inlineStr">
        <is>
          <t>模态框</t>
        </is>
      </c>
      <c r="I7290" s="8" t="inlineStr">
        <is>
          <t>陈乐</t>
        </is>
      </c>
      <c r="J7290" s="8" t="inlineStr">
        <is>
          <t>2025/12/23，‏‎11:36:54</t>
        </is>
      </c>
      <c r="K7290" s="3" t="inlineStr">
        <is>
          <t>集成Bootstrap框架，实现响应式模态对话功能展示内容</t>
        </is>
      </c>
      <c r="L7290" s="3" t="n"/>
      <c r="M7290" s="8" t="inlineStr">
        <is>
          <t>html_seed_angular.tar.gz</t>
        </is>
      </c>
      <c r="N7290" s="3" t="inlineStr">
        <is>
          <t>7289.html</t>
        </is>
      </c>
      <c r="O7290" s="3" t="n"/>
      <c r="P7290" s="3" t="inlineStr">
        <is>
          <t>hunkaammy/mywebsite</t>
        </is>
      </c>
      <c r="Q7290" s="3" t="inlineStr">
        <is>
          <t>https://github.com/hunkaammy/mywebsite/blob/bcaa64323bf45854fa55e7af3cd55c2c9f526f4c/B2C/website%20stable%20best/modal.html</t>
        </is>
      </c>
      <c r="R7290" s="3" t="n"/>
      <c r="S7290" s="3" t="n"/>
      <c r="T7290" s="3" t="n"/>
    </row>
    <row r="7291" ht="18.75" customHeight="1">
      <c r="A7291" s="8">
        <f>_xlfn.CONCAT("Angular-1-",TEXT(ROW()-1,"000000"))</f>
        <v/>
      </c>
      <c r="B7291" s="3" t="n"/>
      <c r="C7291" s="8" t="inlineStr">
        <is>
          <t>Angular模板</t>
        </is>
      </c>
      <c r="D7291" s="8" t="inlineStr">
        <is>
          <t>html</t>
        </is>
      </c>
      <c r="E7291" s="8" t="inlineStr">
        <is>
          <t>Angular</t>
        </is>
      </c>
      <c r="F7291" s="8" t="inlineStr">
        <is>
          <t>原生模板</t>
        </is>
      </c>
      <c r="G7291" s="8" t="inlineStr">
        <is>
          <t>通用（前端）</t>
        </is>
      </c>
      <c r="H7291" s="3" t="inlineStr">
        <is>
          <t>代码优化建议</t>
        </is>
      </c>
      <c r="I7291" s="8" t="inlineStr">
        <is>
          <t>陈乐</t>
        </is>
      </c>
      <c r="J7291" s="8" t="inlineStr">
        <is>
          <t>2025/12/23，‏‎11:36:54</t>
        </is>
      </c>
      <c r="K7291" s="3" t="inlineStr">
        <is>
          <t>提供缓存管理功能，创建和访问缓存对象，确保前端性能优化</t>
        </is>
      </c>
      <c r="L7291" s="3" t="n"/>
      <c r="M7291" s="8" t="inlineStr">
        <is>
          <t>html_seed_angular.tar.gz</t>
        </is>
      </c>
      <c r="N7291" s="3" t="inlineStr">
        <is>
          <t>7290.html</t>
        </is>
      </c>
      <c r="O7291" s="3" t="n"/>
      <c r="P7291" s="3" t="inlineStr">
        <is>
          <t>WING-NUS/WordNews</t>
        </is>
      </c>
      <c r="Q7291" s="3" t="inlineStr">
        <is>
          <t>https://github.com/WING-NUS/WordNews/blob/f9730b886c376a0de3de0283fbd6c05b4e3883de/clients/15-angular/angular/docs/partials/api/ng/service/$cacheFactory.html</t>
        </is>
      </c>
      <c r="R7291" s="3" t="n"/>
      <c r="S7291" s="3" t="n"/>
      <c r="T7291" s="3" t="n"/>
    </row>
    <row r="7292" ht="18.75" customHeight="1">
      <c r="A7292" s="8">
        <f>_xlfn.CONCAT("Angular-1-",TEXT(ROW()-1,"000000"))</f>
        <v/>
      </c>
      <c r="B7292" s="3" t="n"/>
      <c r="C7292" s="8" t="inlineStr">
        <is>
          <t>Angular模板</t>
        </is>
      </c>
      <c r="D7292" s="8" t="inlineStr">
        <is>
          <t>html</t>
        </is>
      </c>
      <c r="E7292" s="8" t="inlineStr">
        <is>
          <t>Angular</t>
        </is>
      </c>
      <c r="F7292" s="8" t="inlineStr">
        <is>
          <t>原生模板</t>
        </is>
      </c>
      <c r="G7292" s="8" t="inlineStr">
        <is>
          <t>通用（前端）</t>
        </is>
      </c>
      <c r="H7292" s="3" t="inlineStr">
        <is>
          <t>编辑与查看源码</t>
        </is>
      </c>
      <c r="I7292" s="8" t="inlineStr">
        <is>
          <t>陈乐</t>
        </is>
      </c>
      <c r="J7292" s="8" t="inlineStr">
        <is>
          <t>2025/12/23，‏‎11:36:54</t>
        </is>
      </c>
      <c r="K7292" s="3" t="inlineStr">
        <is>
          <t>该标签允许用户直接编辑文档并链接到代码库同时提供查看原始代码的功能，增强文档互动性和透明度。</t>
        </is>
      </c>
      <c r="L7292" s="3" t="n"/>
      <c r="M7292" s="8" t="inlineStr">
        <is>
          <t>html_seed_angular.tar.gz</t>
        </is>
      </c>
      <c r="N7292" s="3" t="inlineStr">
        <is>
          <t>7291.html</t>
        </is>
      </c>
      <c r="O7292" s="3" t="n"/>
      <c r="P7292" s="3" t="inlineStr">
        <is>
          <t>alehkot/tsp</t>
        </is>
      </c>
      <c r="Q7292" s="3" t="inlineStr">
        <is>
          <t>https://github.com/alehkot/tsp/blob/420f8118d88327e7bef48b7238eab80e18d8befb/views/lib/angular/docs/partials/api/ng/service/$cacheFactory.html</t>
        </is>
      </c>
      <c r="R7292" s="3" t="n"/>
      <c r="S7292" s="3" t="n"/>
      <c r="T7292" s="3" t="n"/>
    </row>
    <row r="7293" ht="18.75" customHeight="1">
      <c r="A7293" s="8">
        <f>_xlfn.CONCAT("Angular-1-",TEXT(ROW()-1,"000000"))</f>
        <v/>
      </c>
      <c r="B7293" s="3" t="n"/>
      <c r="C7293" s="8" t="inlineStr">
        <is>
          <t>Angular模板</t>
        </is>
      </c>
      <c r="D7293" s="8" t="inlineStr">
        <is>
          <t>html</t>
        </is>
      </c>
      <c r="E7293" s="8" t="inlineStr">
        <is>
          <t>Angular</t>
        </is>
      </c>
      <c r="F7293" s="8" t="inlineStr">
        <is>
          <t>原生模板</t>
        </is>
      </c>
      <c r="G7293" s="8" t="inlineStr">
        <is>
          <t>通用（前端）</t>
        </is>
      </c>
      <c r="H7293" s="3" t="inlineStr">
        <is>
          <t>编辑与查看源码</t>
        </is>
      </c>
      <c r="I7293" s="8" t="inlineStr">
        <is>
          <t>陈乐</t>
        </is>
      </c>
      <c r="J7293" s="8" t="inlineStr">
        <is>
          <t>2025/12/23，‏‎11:36:54</t>
        </is>
      </c>
      <c r="K7293" s="3" t="inlineStr">
        <is>
          <t>该标签提供编辑文档和查看源代码的链接，属于$cacheFactory服务的帮助工具。</t>
        </is>
      </c>
      <c r="L7293" s="3" t="n"/>
      <c r="M7293" s="8" t="inlineStr">
        <is>
          <t>html_seed_angular.tar.gz</t>
        </is>
      </c>
      <c r="N7293" s="3" t="inlineStr">
        <is>
          <t>7292.html</t>
        </is>
      </c>
      <c r="O7293" s="3" t="n"/>
      <c r="P7293" s="3" t="inlineStr">
        <is>
          <t>jsfrocha/CodeTalk</t>
        </is>
      </c>
      <c r="Q7293" s="3" t="inlineStr">
        <is>
          <t>https://github.com/jsfrocha/CodeTalk/blob/fd4d2b733f5d874b11f31cdbfb7612975f898157/firebaseApp/angular/docs/partials/api/ng/service/$cacheFactory.html</t>
        </is>
      </c>
      <c r="R7293" s="3" t="n"/>
      <c r="S7293" s="3" t="n"/>
      <c r="T7293" s="3" t="n"/>
    </row>
    <row r="7294" ht="18.75" customHeight="1">
      <c r="A7294" s="8">
        <f>_xlfn.CONCAT("Angular-1-",TEXT(ROW()-1,"000000"))</f>
        <v/>
      </c>
      <c r="B7294" s="3" t="n"/>
      <c r="C7294" s="8" t="inlineStr">
        <is>
          <t>Angular模板</t>
        </is>
      </c>
      <c r="D7294" s="8" t="inlineStr">
        <is>
          <t>html</t>
        </is>
      </c>
      <c r="E7294" s="8" t="inlineStr">
        <is>
          <t>Angular</t>
        </is>
      </c>
      <c r="F7294" s="8" t="inlineStr">
        <is>
          <t>原生模板</t>
        </is>
      </c>
      <c r="G7294" s="8" t="inlineStr">
        <is>
          <t>通用（前端）</t>
        </is>
      </c>
      <c r="H7294" s="3" t="inlineStr">
        <is>
          <t>编辑与查看源码</t>
        </is>
      </c>
      <c r="I7294" s="8" t="inlineStr">
        <is>
          <t>陈乐</t>
        </is>
      </c>
      <c r="J7294" s="8" t="inlineStr">
        <is>
          <t>2025/12/23，‏‎11:36:54</t>
        </is>
      </c>
      <c r="K7294" s="3" t="inlineStr">
        <is>
          <t>提供编辑和优化文档及查看源代码的功能，方便开发者改进和理解Angular.js的核心模块。</t>
        </is>
      </c>
      <c r="L7294" s="3" t="n"/>
      <c r="M7294" s="8" t="inlineStr">
        <is>
          <t>html_seed_angular.tar.gz</t>
        </is>
      </c>
      <c r="N7294" s="3" t="inlineStr">
        <is>
          <t>7293.html</t>
        </is>
      </c>
      <c r="O7294" s="3" t="n"/>
      <c r="P7294" s="3" t="inlineStr">
        <is>
          <t>context-ui/AngularJS</t>
        </is>
      </c>
      <c r="Q7294" s="3" t="inlineStr">
        <is>
          <t>https://github.com/context-ui/AngularJS/blob/e78ed300278f3f545706e002bf284b871e32b45f/1.3.0-beta.13/docs/partials/api/ng/service/$cacheFactory.html</t>
        </is>
      </c>
      <c r="R7294" s="3" t="n"/>
      <c r="S7294" s="3" t="n"/>
      <c r="T7294" s="3" t="n"/>
    </row>
    <row r="7295" ht="18.75" customHeight="1">
      <c r="A7295" s="8">
        <f>_xlfn.CONCAT("Angular-1-",TEXT(ROW()-1,"000000"))</f>
        <v/>
      </c>
      <c r="B7295" s="3" t="n"/>
      <c r="C7295" s="8" t="inlineStr">
        <is>
          <t>Angular模板</t>
        </is>
      </c>
      <c r="D7295" s="8" t="inlineStr">
        <is>
          <t>html</t>
        </is>
      </c>
      <c r="E7295" s="8" t="inlineStr">
        <is>
          <t>Angular</t>
        </is>
      </c>
      <c r="F7295" s="8" t="inlineStr">
        <is>
          <t>原生模板</t>
        </is>
      </c>
      <c r="G7295" s="8" t="inlineStr">
        <is>
          <t>通用（前端）</t>
        </is>
      </c>
      <c r="H7295" s="3" t="inlineStr">
        <is>
          <t>输入转换</t>
        </is>
      </c>
      <c r="I7295" s="8" t="inlineStr">
        <is>
          <t>陈乐</t>
        </is>
      </c>
      <c r="J7295" s="8" t="inlineStr">
        <is>
          <t>2025/12/23，‏‎11:36:54</t>
        </is>
      </c>
      <c r="K7295" s="3" t="inlineStr">
        <is>
          <t>此Angular指令用于文本输入，实现字符串与字符串数组之间的转换，默认分隔符为逗号加空格，支持自定义分隔符。</t>
        </is>
      </c>
      <c r="L7295" s="3" t="n"/>
      <c r="M7295" s="8" t="inlineStr">
        <is>
          <t>html_seed_angular.tar.gz</t>
        </is>
      </c>
      <c r="N7295" s="3" t="inlineStr">
        <is>
          <t>7294.html</t>
        </is>
      </c>
      <c r="O7295" s="3" t="n"/>
      <c r="P7295" s="3" t="inlineStr">
        <is>
          <t>agarwalvinit/Simple_Website_AngularJS</t>
        </is>
      </c>
      <c r="Q7295" s="3" t="inlineStr">
        <is>
          <t>https://github.com/agarwalvinit/Simple_Website_AngularJS/blob/149f6fdd57f1b82bbebc6b214f367ea17161a17d/Stylzz/js/angular-1.4.5/docs/partials/api/ng/directive/ngList.html</t>
        </is>
      </c>
      <c r="R7295" s="3" t="n"/>
      <c r="S7295" s="3" t="n"/>
      <c r="T7295" s="3" t="n"/>
    </row>
    <row r="7296" ht="18.75" customHeight="1">
      <c r="A7296" s="8">
        <f>_xlfn.CONCAT("Angular-1-",TEXT(ROW()-1,"000000"))</f>
        <v/>
      </c>
      <c r="B7296" s="3" t="n"/>
      <c r="C7296" s="8" t="inlineStr">
        <is>
          <t>Angular模板</t>
        </is>
      </c>
      <c r="D7296" s="8" t="inlineStr">
        <is>
          <t>html</t>
        </is>
      </c>
      <c r="E7296" s="8" t="inlineStr">
        <is>
          <t>Angular</t>
        </is>
      </c>
      <c r="F7296" s="8" t="inlineStr">
        <is>
          <t>原生模板</t>
        </is>
      </c>
      <c r="G7296" s="8" t="inlineStr">
        <is>
          <t>通用（前端）</t>
        </is>
      </c>
      <c r="H7296" s="3" t="inlineStr">
        <is>
          <t>编辑与查看源码</t>
        </is>
      </c>
      <c r="I7296" s="8" t="inlineStr">
        <is>
          <t>陈乐</t>
        </is>
      </c>
      <c r="J7296" s="8" t="inlineStr">
        <is>
          <t>2025/12/23，‏‎11:36:54</t>
        </is>
      </c>
      <c r="K7296" s="3" t="inlineStr">
        <is>
          <t>该标签用于快速访问文档编辑页面和查看代码源文件，支持直接修改文档和查看实现细节。</t>
        </is>
      </c>
      <c r="L7296" s="3" t="n"/>
      <c r="M7296" s="8" t="inlineStr">
        <is>
          <t>html_seed_angular.tar.gz</t>
        </is>
      </c>
      <c r="N7296" s="3" t="inlineStr">
        <is>
          <t>7295.html</t>
        </is>
      </c>
      <c r="O7296" s="3" t="n"/>
      <c r="P7296" s="3" t="inlineStr">
        <is>
          <t>bmalum/cdn.bmalum.com</t>
        </is>
      </c>
      <c r="Q7296" s="3" t="inlineStr">
        <is>
          <t>https://github.com/bmalum/cdn.bmalum.com/blob/1b7c45aa7df6eb2972a5a510352763b15112f5c9/angularjs/1.4.5/angular-1.4.5/docs/partials/api/ng/directive/ngList.html</t>
        </is>
      </c>
      <c r="R7296" s="3" t="n"/>
      <c r="S7296" s="3" t="n"/>
      <c r="T7296" s="3" t="n"/>
    </row>
    <row r="7297" ht="18.75" customHeight="1">
      <c r="A7297" s="8">
        <f>_xlfn.CONCAT("Angular-1-",TEXT(ROW()-1,"000000"))</f>
        <v/>
      </c>
      <c r="B7297" s="3" t="n"/>
      <c r="C7297" s="8" t="inlineStr">
        <is>
          <t>Angular模板</t>
        </is>
      </c>
      <c r="D7297" s="8" t="inlineStr">
        <is>
          <t>html</t>
        </is>
      </c>
      <c r="E7297" s="8" t="inlineStr">
        <is>
          <t>Angular</t>
        </is>
      </c>
      <c r="F7297" s="8" t="inlineStr">
        <is>
          <t>原生模板</t>
        </is>
      </c>
      <c r="G7297" s="8" t="inlineStr">
        <is>
          <t>通用（前端）</t>
        </is>
      </c>
      <c r="H7297" s="3" t="inlineStr">
        <is>
          <t>配置路由</t>
        </is>
      </c>
      <c r="I7297" s="8" t="inlineStr">
        <is>
          <t>陈乐</t>
        </is>
      </c>
      <c r="J7297" s="8" t="inlineStr">
        <is>
          <t>2025/12/23，‏‎11:36:54</t>
        </is>
      </c>
      <c r="K7297" s="3" t="inlineStr">
        <is>
          <t>启用HTML5模式，支持无哈希符的URL，并进行相关配置</t>
        </is>
      </c>
      <c r="L7297" s="3" t="n"/>
      <c r="M7297" s="8" t="inlineStr">
        <is>
          <t>html_seed_angular.tar.gz</t>
        </is>
      </c>
      <c r="N7297" s="3" t="inlineStr">
        <is>
          <t>7296.html</t>
        </is>
      </c>
      <c r="O7297" s="3" t="n"/>
      <c r="P7297" s="3" t="inlineStr">
        <is>
          <t>davidhay25/clinFHIR</t>
        </is>
      </c>
      <c r="Q7297" s="3" t="inlineStr">
        <is>
          <t>https://github.com/davidhay25/clinFHIR/blob/aad2690ceafb5689da849035b2a231059d951be8/orion.html</t>
        </is>
      </c>
      <c r="R7297" s="3" t="n"/>
      <c r="S7297" s="3" t="n"/>
      <c r="T7297" s="3" t="n"/>
    </row>
    <row r="7298" ht="18.75" customHeight="1">
      <c r="A7298" s="8">
        <f>_xlfn.CONCAT("Angular-1-",TEXT(ROW()-1,"000000"))</f>
        <v/>
      </c>
      <c r="B7298" s="3" t="n"/>
      <c r="C7298" s="8" t="inlineStr">
        <is>
          <t>Angular模板</t>
        </is>
      </c>
      <c r="D7298" s="8" t="inlineStr">
        <is>
          <t>html</t>
        </is>
      </c>
      <c r="E7298" s="8" t="inlineStr">
        <is>
          <t>Angular</t>
        </is>
      </c>
      <c r="F7298" s="8" t="inlineStr">
        <is>
          <t>原生模板</t>
        </is>
      </c>
      <c r="G7298" s="8" t="inlineStr">
        <is>
          <t>通用（前端）</t>
        </is>
      </c>
      <c r="H7298" s="3" t="inlineStr">
        <is>
          <t>加载脚本</t>
        </is>
      </c>
      <c r="I7298" s="8" t="inlineStr">
        <is>
          <t>陈乐</t>
        </is>
      </c>
      <c r="J7298" s="8" t="inlineStr">
        <is>
          <t>2025/12/23，‏‎11:36:54</t>
        </is>
      </c>
      <c r="K7298" s="3" t="inlineStr">
        <is>
          <t>该文件用于引入必要的HTML5shiv、响应式JavaScript及AngularJS库，以确保页面在低版本IE浏览器中正常显示，并提供交互式功能。</t>
        </is>
      </c>
      <c r="L7298" s="3" t="n"/>
      <c r="M7298" s="8" t="inlineStr">
        <is>
          <t>html_seed_angular.tar.gz</t>
        </is>
      </c>
      <c r="N7298" s="3" t="inlineStr">
        <is>
          <t>7297.html</t>
        </is>
      </c>
      <c r="O7298" s="3" t="n"/>
      <c r="P7298" s="3" t="inlineStr">
        <is>
          <t>codecombat/skulpty</t>
        </is>
      </c>
      <c r="Q7298" s="3" t="inlineStr">
        <is>
          <t>https://github.com/codecombat/skulpty/blob/aa21579464130e889a470c0ff8f7393f3fe09096/demo.html</t>
        </is>
      </c>
      <c r="R7298" s="3" t="n"/>
      <c r="S7298" s="3" t="n"/>
      <c r="T7298" s="3" t="n"/>
    </row>
    <row r="7299" ht="18.75" customHeight="1">
      <c r="A7299" s="8">
        <f>_xlfn.CONCAT("Angular-1-",TEXT(ROW()-1,"000000"))</f>
        <v/>
      </c>
      <c r="B7299" s="3" t="n"/>
      <c r="C7299" s="8" t="inlineStr">
        <is>
          <t>Angular模板</t>
        </is>
      </c>
      <c r="D7299" s="8" t="inlineStr">
        <is>
          <t>html</t>
        </is>
      </c>
      <c r="E7299" s="8" t="inlineStr">
        <is>
          <t>Angular</t>
        </is>
      </c>
      <c r="F7299" s="8" t="inlineStr">
        <is>
          <t>原生模板</t>
        </is>
      </c>
      <c r="G7299" s="8" t="inlineStr">
        <is>
          <t>通用（前端）</t>
        </is>
      </c>
      <c r="H7299" s="3" t="inlineStr">
        <is>
          <t>桌面图标</t>
        </is>
      </c>
      <c r="I7299" s="8" t="inlineStr">
        <is>
          <t>陈乐</t>
        </is>
      </c>
      <c r="J7299" s="8" t="inlineStr">
        <is>
          <t>2025/12/23，‏‎11:36:54</t>
        </is>
      </c>
      <c r="K7299" s="3" t="inlineStr">
        <is>
          <t>展示并链接桌面常用图标，如回收站和此电脑等，方便用户快速访问相关页面。</t>
        </is>
      </c>
      <c r="L7299" s="3" t="n"/>
      <c r="M7299" s="8" t="inlineStr">
        <is>
          <t>html_seed_angular.tar.gz</t>
        </is>
      </c>
      <c r="N7299" s="3" t="inlineStr">
        <is>
          <t>7298.html</t>
        </is>
      </c>
      <c r="O7299" s="3" t="n"/>
      <c r="P7299" s="3" t="inlineStr">
        <is>
          <t>rikeshdahal/NEPWIN</t>
        </is>
      </c>
      <c r="Q7299" s="3" t="inlineStr">
        <is>
          <t>https://github.com/rikeshdahal/NEPWIN/blob/0eaabbfb08de4073701328a3094c0b3bb0a01690/main.html</t>
        </is>
      </c>
      <c r="R7299" s="3" t="n"/>
      <c r="S7299" s="3" t="n"/>
      <c r="T7299" s="3" t="n"/>
    </row>
    <row r="7300" ht="18.75" customHeight="1">
      <c r="A7300" s="8">
        <f>_xlfn.CONCAT("Angular-1-",TEXT(ROW()-1,"000000"))</f>
        <v/>
      </c>
      <c r="B7300" s="3" t="n"/>
      <c r="C7300" s="8" t="inlineStr">
        <is>
          <t>Angular模板</t>
        </is>
      </c>
      <c r="D7300" s="8" t="inlineStr">
        <is>
          <t>html</t>
        </is>
      </c>
      <c r="E7300" s="8" t="inlineStr">
        <is>
          <t>Angular</t>
        </is>
      </c>
      <c r="F7300" s="8" t="inlineStr">
        <is>
          <t>原生模板</t>
        </is>
      </c>
      <c r="G7300" s="8" t="inlineStr">
        <is>
          <t>通用（前端）</t>
        </is>
      </c>
      <c r="H7300" s="3" t="inlineStr">
        <is>
          <t>页面头部生成</t>
        </is>
      </c>
      <c r="I7300" s="8" t="inlineStr">
        <is>
          <t>陈乐</t>
        </is>
      </c>
      <c r="J7300" s="8" t="inlineStr">
        <is>
          <t>2025/12/23，‏‎11:36:54</t>
        </is>
      </c>
      <c r="K7300" s="3" t="inlineStr">
        <is>
          <t>此标签负责生成HTML文档的头部信息，包括字符编码、视口设置、外部样式文件链接以及标题等关键元素。</t>
        </is>
      </c>
      <c r="L7300" s="3" t="n"/>
      <c r="M7300" s="8" t="inlineStr">
        <is>
          <t>html_seed_angular.tar.gz</t>
        </is>
      </c>
      <c r="N7300" s="3" t="inlineStr">
        <is>
          <t>7299.html</t>
        </is>
      </c>
      <c r="O7300" s="3" t="n"/>
      <c r="P7300" s="3" t="inlineStr">
        <is>
          <t>labrepo/LabRepo</t>
        </is>
      </c>
      <c r="Q7300" s="3" t="inlineStr">
        <is>
          <t>https://github.com/labrepo/LabRepo/blob/d03ab9dff8333ce51943404d1cb4ef10f20371b5/templates/base.html</t>
        </is>
      </c>
      <c r="R7300" s="3" t="n"/>
      <c r="S7300" s="3" t="n"/>
      <c r="T7300" s="3" t="n"/>
    </row>
    <row r="7301" ht="18.75" customHeight="1">
      <c r="A7301" s="8">
        <f>_xlfn.CONCAT("Angular-1-",TEXT(ROW()-1,"000000"))</f>
        <v/>
      </c>
      <c r="B7301" s="3" t="n"/>
      <c r="C7301" s="8" t="inlineStr">
        <is>
          <t>Angular模板</t>
        </is>
      </c>
      <c r="D7301" s="8" t="inlineStr">
        <is>
          <t>html</t>
        </is>
      </c>
      <c r="E7301" s="8" t="inlineStr">
        <is>
          <t>Angular</t>
        </is>
      </c>
      <c r="F7301" s="8" t="inlineStr">
        <is>
          <t>原生模板</t>
        </is>
      </c>
      <c r="G7301" s="8" t="inlineStr">
        <is>
          <t>通用（前端）</t>
        </is>
      </c>
      <c r="H7301" s="3" t="inlineStr">
        <is>
          <t>动态选择控件</t>
        </is>
      </c>
      <c r="I7301" s="8" t="inlineStr">
        <is>
          <t>陈乐</t>
        </is>
      </c>
      <c r="J7301" s="8" t="inlineStr">
        <is>
          <t>2025/12/23，‏‎11:36:54</t>
        </is>
      </c>
      <c r="K7301" s="3" t="inlineStr">
        <is>
          <t>实现单选和多选下拉框功能，支持动画效果和HTML内容显示。</t>
        </is>
      </c>
      <c r="L7301" s="3" t="n"/>
      <c r="M7301" s="8" t="inlineStr">
        <is>
          <t>html_seed_angular.tar.gz</t>
        </is>
      </c>
      <c r="N7301" s="3" t="inlineStr">
        <is>
          <t>7300.html</t>
        </is>
      </c>
      <c r="O7301" s="3" t="n"/>
      <c r="P7301" s="3" t="inlineStr">
        <is>
          <t>lixinxiaobai/Heymtro</t>
        </is>
      </c>
      <c r="Q7301" s="3" t="inlineStr">
        <is>
          <t>https://github.com/lixinxiaobai/Heymtro/blob/845d3a8db09c106cc5e5cd177106edcca14a8160/views/ui/angular-strap/select.html</t>
        </is>
      </c>
      <c r="R7301" s="3" t="n"/>
      <c r="S7301" s="3" t="n"/>
      <c r="T7301" s="3" t="n"/>
    </row>
    <row r="7302" ht="18.75" customHeight="1">
      <c r="A7302" s="8">
        <f>_xlfn.CONCAT("Angular-1-",TEXT(ROW()-1,"000000"))</f>
        <v/>
      </c>
      <c r="B7302" s="3" t="n"/>
      <c r="C7302" s="8" t="inlineStr">
        <is>
          <t>Angular模板</t>
        </is>
      </c>
      <c r="D7302" s="8" t="inlineStr">
        <is>
          <t>html</t>
        </is>
      </c>
      <c r="E7302" s="8" t="inlineStr">
        <is>
          <t>Angular</t>
        </is>
      </c>
      <c r="F7302" s="8" t="inlineStr">
        <is>
          <t>原生模板</t>
        </is>
      </c>
      <c r="G7302" s="8" t="inlineStr">
        <is>
          <t>通用（前端）</t>
        </is>
      </c>
      <c r="H7302" s="3" t="inlineStr">
        <is>
          <t>ng试运行</t>
        </is>
      </c>
      <c r="I7302" s="8" t="inlineStr">
        <is>
          <t>陈乐</t>
        </is>
      </c>
      <c r="J7302" s="8" t="inlineStr">
        <is>
          <t>2025/12/23，‏‎11:36:54</t>
        </is>
      </c>
      <c r="K7302" s="3" t="inlineStr">
        <is>
          <t>此标签用于在网页中即时查看Angular代码效果，支持多种设备显示。</t>
        </is>
      </c>
      <c r="L7302" s="3" t="n"/>
      <c r="M7302" s="8" t="inlineStr">
        <is>
          <t>html_seed_angular.tar.gz</t>
        </is>
      </c>
      <c r="N7302" s="3" t="inlineStr">
        <is>
          <t>7301.html</t>
        </is>
      </c>
      <c r="O7302" s="3" t="n"/>
      <c r="P7302" s="3" t="inlineStr">
        <is>
          <t>raniaamina/w3schools-offline</t>
        </is>
      </c>
      <c r="Q7302" s="3" t="inlineStr">
        <is>
          <t>https://github.com/raniaamina/w3schools-offline/blob/ae20b27ee4575f6b62848ad52b61ba5380e2cc7d/w3schools-offline/www.w3schools.com/angular/tryit8e98.html</t>
        </is>
      </c>
      <c r="R7302" s="3" t="n"/>
      <c r="S7302" s="3" t="n"/>
      <c r="T7302" s="3" t="n"/>
    </row>
    <row r="7303" ht="18.75" customHeight="1">
      <c r="A7303" s="8">
        <f>_xlfn.CONCAT("Angular-1-",TEXT(ROW()-1,"000000"))</f>
        <v/>
      </c>
      <c r="B7303" s="3" t="n"/>
      <c r="C7303" s="8" t="inlineStr">
        <is>
          <t>Angular模板</t>
        </is>
      </c>
      <c r="D7303" s="8" t="inlineStr">
        <is>
          <t>html</t>
        </is>
      </c>
      <c r="E7303" s="8" t="inlineStr">
        <is>
          <t>Angular</t>
        </is>
      </c>
      <c r="F7303" s="8" t="inlineStr">
        <is>
          <t>原生模板</t>
        </is>
      </c>
      <c r="G7303" s="8" t="inlineStr">
        <is>
          <t>通用（前端）</t>
        </is>
      </c>
      <c r="H7303" s="3" t="inlineStr">
        <is>
          <t>加载页面</t>
        </is>
      </c>
      <c r="I7303" s="8" t="inlineStr">
        <is>
          <t>陈乐</t>
        </is>
      </c>
      <c r="J7303" s="8" t="inlineStr">
        <is>
          <t>2025/12/23，‏‎11:36:54</t>
        </is>
      </c>
      <c r="K7303" s="3" t="inlineStr">
        <is>
          <t>此标签用于加载并展示背景图片和样式，初始化Angular框架及依赖库，使页面具有响应式布局和交互效果。</t>
        </is>
      </c>
      <c r="L7303" s="3" t="n"/>
      <c r="M7303" s="8" t="inlineStr">
        <is>
          <t>html_seed_angular.tar.gz</t>
        </is>
      </c>
      <c r="N7303" s="3" t="inlineStr">
        <is>
          <t>7302.html</t>
        </is>
      </c>
      <c r="O7303" s="3" t="n"/>
      <c r="P7303" s="3" t="inlineStr">
        <is>
          <t>TylerWan/CSC-SWE-Stack-Brokers</t>
        </is>
      </c>
      <c r="Q7303" s="3" t="inlineStr">
        <is>
          <t>https://github.com/TylerWan/CSC-SWE-Stack-Brokers/blob/43432d4aaf372b6057af257ba917e6abeaf9855b/pages/register.html</t>
        </is>
      </c>
      <c r="R7303" s="3" t="n"/>
      <c r="S7303" s="3" t="n"/>
      <c r="T7303" s="3" t="n"/>
    </row>
    <row r="7304" ht="18.75" customHeight="1">
      <c r="A7304" s="8">
        <f>_xlfn.CONCAT("Angular-1-",TEXT(ROW()-1,"000000"))</f>
        <v/>
      </c>
      <c r="B7304" s="3" t="n"/>
      <c r="C7304" s="8" t="inlineStr">
        <is>
          <t>Angular模板</t>
        </is>
      </c>
      <c r="D7304" s="8" t="inlineStr">
        <is>
          <t>html</t>
        </is>
      </c>
      <c r="E7304" s="8" t="inlineStr">
        <is>
          <t>Angular</t>
        </is>
      </c>
      <c r="F7304" s="8" t="inlineStr">
        <is>
          <t>原生模板</t>
        </is>
      </c>
      <c r="G7304" s="8" t="inlineStr">
        <is>
          <t>通用（前端）</t>
        </is>
      </c>
      <c r="H7304" s="3" t="inlineStr">
        <is>
          <t>培训详情展示</t>
        </is>
      </c>
      <c r="I7304" s="8" t="inlineStr">
        <is>
          <t>陈乐</t>
        </is>
      </c>
      <c r="J7304" s="8" t="inlineStr">
        <is>
          <t>2025/12/23，‏‎11:36:54</t>
        </is>
      </c>
      <c r="K7304" s="3" t="inlineStr">
        <is>
          <t>该组件用于动态显示培训的相关信息，包括时长及描述、目标人群等详细内容。</t>
        </is>
      </c>
      <c r="L7304" s="3" t="n"/>
      <c r="M7304" s="8" t="inlineStr">
        <is>
          <t>html_seed_angular.tar.gz</t>
        </is>
      </c>
      <c r="N7304" s="3" t="inlineStr">
        <is>
          <t>7303.html</t>
        </is>
      </c>
      <c r="O7304" s="3" t="n"/>
      <c r="P7304" s="3" t="inlineStr">
        <is>
          <t>Serli/training-by-serli</t>
        </is>
      </c>
      <c r="Q7304" s="3" t="inlineStr">
        <is>
          <t>https://github.com/Serli/training-by-serli/blob/d9863eb19ae27b6a1f2a4c12bd63807119f317aa/_layouts/training.html</t>
        </is>
      </c>
      <c r="R7304" s="3" t="n"/>
      <c r="S7304" s="3" t="n"/>
      <c r="T7304" s="3" t="n"/>
    </row>
    <row r="7305" ht="18.75" customHeight="1">
      <c r="A7305" s="8">
        <f>_xlfn.CONCAT("Angular-1-",TEXT(ROW()-1,"000000"))</f>
        <v/>
      </c>
      <c r="B7305" s="3" t="n"/>
      <c r="C7305" s="8" t="inlineStr">
        <is>
          <t>Angular模板</t>
        </is>
      </c>
      <c r="D7305" s="8" t="inlineStr">
        <is>
          <t>html</t>
        </is>
      </c>
      <c r="E7305" s="8" t="inlineStr">
        <is>
          <t>Angular</t>
        </is>
      </c>
      <c r="F7305" s="8" t="inlineStr">
        <is>
          <t>原生模板</t>
        </is>
      </c>
      <c r="G7305" s="8" t="inlineStr">
        <is>
          <t>通用（前端）</t>
        </is>
      </c>
      <c r="H7305" s="3" t="inlineStr">
        <is>
          <t>书本展示</t>
        </is>
      </c>
      <c r="I7305" s="8" t="inlineStr">
        <is>
          <t>陈乐</t>
        </is>
      </c>
      <c r="J7305" s="8" t="inlineStr">
        <is>
          <t>2025/12/23，‏‎11:36:54</t>
        </is>
      </c>
      <c r="K7305" s="3" t="inlineStr">
        <is>
          <t>用于展示和管理书店中的书籍信息，支持用户浏览、搜索及添加到购物车等功能。</t>
        </is>
      </c>
      <c r="L7305" s="3" t="n"/>
      <c r="M7305" s="8" t="inlineStr">
        <is>
          <t>html_seed_angular.tar.gz</t>
        </is>
      </c>
      <c r="N7305" s="3" t="inlineStr">
        <is>
          <t>7304.html</t>
        </is>
      </c>
      <c r="O7305" s="3" t="n"/>
      <c r="P7305" s="3" t="inlineStr">
        <is>
          <t>Swethaveeramani/Weblab_full</t>
        </is>
      </c>
      <c r="Q7305" s="3" t="inlineStr">
        <is>
          <t>https://github.com/Swethaveeramani/Weblab_full/blob/f3607e1ac0812bdd61fa4fa86a3f79d1b6ce5e29/ang.html</t>
        </is>
      </c>
      <c r="R7305" s="3" t="n"/>
      <c r="S7305" s="3" t="n"/>
      <c r="T7305" s="3" t="n"/>
    </row>
    <row r="7306" ht="18.75" customHeight="1">
      <c r="A7306" s="8">
        <f>_xlfn.CONCAT("Angular-1-",TEXT(ROW()-1,"000000"))</f>
        <v/>
      </c>
      <c r="B7306" s="3" t="n"/>
      <c r="C7306" s="8" t="inlineStr">
        <is>
          <t>Angular模板</t>
        </is>
      </c>
      <c r="D7306" s="8" t="inlineStr">
        <is>
          <t>html</t>
        </is>
      </c>
      <c r="E7306" s="8" t="inlineStr">
        <is>
          <t>Angular</t>
        </is>
      </c>
      <c r="F7306" s="8" t="inlineStr">
        <is>
          <t>原生模板</t>
        </is>
      </c>
      <c r="G7306" s="8" t="inlineStr">
        <is>
          <t>通用（前端）</t>
        </is>
      </c>
      <c r="H7306" s="3" t="inlineStr">
        <is>
          <t>应用同步设置</t>
        </is>
      </c>
      <c r="I7306" s="8" t="inlineStr">
        <is>
          <t>陈乐</t>
        </is>
      </c>
      <c r="J7306" s="8" t="inlineStr">
        <is>
          <t>2025/12/23，‏‎11:36:54</t>
        </is>
      </c>
      <c r="K7306" s="3" t="inlineStr">
        <is>
          <t>展示可同步的模块并设定小程序或PC端会员数据同步关系，确保两者互斥。</t>
        </is>
      </c>
      <c r="L7306" s="3" t="n"/>
      <c r="M7306" s="8" t="inlineStr">
        <is>
          <t>html_seed_angular.tar.gz</t>
        </is>
      </c>
      <c r="N7306" s="3" t="inlineStr">
        <is>
          <t>7305.html</t>
        </is>
      </c>
      <c r="O7306" s="3" t="n"/>
      <c r="P7306" s="3" t="inlineStr">
        <is>
          <t>zhuoxs/php-source</t>
        </is>
      </c>
      <c r="Q7306" s="3" t="inlineStr">
        <is>
          <t>https://github.com/zhuoxs/php-source/blob/d804f746b9f036fb0f9f9a13f63bc786f75cd500/%E5%BE%AE%E6%93%8E1.8.2.2/web/themes/default/profile/module-link-uniacid.html</t>
        </is>
      </c>
      <c r="R7306" s="3" t="n"/>
      <c r="S7306" s="3" t="n"/>
      <c r="T7306" s="3" t="n"/>
    </row>
    <row r="7307" ht="18.75" customHeight="1">
      <c r="A7307" s="8">
        <f>_xlfn.CONCAT("Angular-1-",TEXT(ROW()-1,"000000"))</f>
        <v/>
      </c>
      <c r="B7307" s="3" t="n"/>
      <c r="C7307" s="8" t="inlineStr">
        <is>
          <t>Angular模板</t>
        </is>
      </c>
      <c r="D7307" s="8" t="inlineStr">
        <is>
          <t>html</t>
        </is>
      </c>
      <c r="E7307" s="8" t="inlineStr">
        <is>
          <t>Angular</t>
        </is>
      </c>
      <c r="F7307" s="8" t="inlineStr">
        <is>
          <t>原生模板</t>
        </is>
      </c>
      <c r="G7307" s="8" t="inlineStr">
        <is>
          <t>通用（前端）</t>
        </is>
      </c>
      <c r="H7307" s="3" t="inlineStr">
        <is>
          <t>日历展示</t>
        </is>
      </c>
      <c r="I7307" s="8" t="inlineStr">
        <is>
          <t>陈乐</t>
        </is>
      </c>
      <c r="J7307" s="8" t="inlineStr">
        <is>
          <t>2025/12/23，‏‎11:36:54</t>
        </is>
      </c>
      <c r="K7307" s="3" t="inlineStr">
        <is>
          <t>此代码段用于展示一个自定义的日历视图，支持基本样式和布局配置。</t>
        </is>
      </c>
      <c r="L7307" s="3" t="n"/>
      <c r="M7307" s="8" t="inlineStr">
        <is>
          <t>html_seed_angular.tar.gz</t>
        </is>
      </c>
      <c r="N7307" s="3" t="inlineStr">
        <is>
          <t>7306.html</t>
        </is>
      </c>
      <c r="O7307" s="3" t="n"/>
      <c r="P7307" s="3" t="inlineStr">
        <is>
          <t>ye-s/memory-leak</t>
        </is>
      </c>
      <c r="Q7307" s="3" t="inlineStr">
        <is>
          <t>https://github.com/ye-s/memory-leak/blob/4f77f75cbebae38fbb10a20e3b2f939252136c84/calendar.html</t>
        </is>
      </c>
      <c r="R7307" s="3" t="n"/>
      <c r="S7307" s="3" t="n"/>
      <c r="T7307" s="3" t="n"/>
    </row>
    <row r="7308" ht="18.75" customHeight="1">
      <c r="A7308" s="8">
        <f>_xlfn.CONCAT("Angular-1-",TEXT(ROW()-1,"000000"))</f>
        <v/>
      </c>
      <c r="B7308" s="3" t="n"/>
      <c r="C7308" s="8" t="inlineStr">
        <is>
          <t>Angular模板</t>
        </is>
      </c>
      <c r="D7308" s="8" t="inlineStr">
        <is>
          <t>html</t>
        </is>
      </c>
      <c r="E7308" s="8" t="inlineStr">
        <is>
          <t>Angular</t>
        </is>
      </c>
      <c r="F7308" s="8" t="inlineStr">
        <is>
          <t>原生模板</t>
        </is>
      </c>
      <c r="G7308" s="8" t="inlineStr">
        <is>
          <t>通用（前端）</t>
        </is>
      </c>
      <c r="H7308" s="3" t="inlineStr">
        <is>
          <t>计时器标签</t>
        </is>
      </c>
      <c r="I7308" s="8" t="inlineStr">
        <is>
          <t>陈乐</t>
        </is>
      </c>
      <c r="J7308" s="8" t="inlineStr">
        <is>
          <t>2025/12/23，‏‎11:36:54</t>
        </is>
      </c>
      <c r="K7308" s="3" t="inlineStr">
        <is>
          <t>实现秒和毫秒的自动递增计时，模拟倒计时效果或时间流逝展示，适用于多种应用场景如活动倒计时、定时提醒等。</t>
        </is>
      </c>
      <c r="L7308" s="3" t="n"/>
      <c r="M7308" s="8" t="inlineStr">
        <is>
          <t>html_seed_angular.tar.gz</t>
        </is>
      </c>
      <c r="N7308" s="3" t="inlineStr">
        <is>
          <t>7307.html</t>
        </is>
      </c>
      <c r="O7308" s="3" t="n"/>
      <c r="P7308" s="3" t="inlineStr">
        <is>
          <t>Jeet-s/clock</t>
        </is>
      </c>
      <c r="Q7308" s="3" t="inlineStr">
        <is>
          <t>https://github.com/Jeet-s/clock/blob/41b5275a2e32c9a0fca0cb043f5288264249f94e/stopwatch.html</t>
        </is>
      </c>
      <c r="R7308" s="3" t="n"/>
      <c r="S7308" s="3" t="n"/>
      <c r="T7308" s="3" t="n"/>
    </row>
    <row r="7309" ht="18.75" customHeight="1">
      <c r="A7309" s="8">
        <f>_xlfn.CONCAT("Angular-1-",TEXT(ROW()-1,"000000"))</f>
        <v/>
      </c>
      <c r="B7309" s="3" t="n"/>
      <c r="C7309" s="8" t="inlineStr">
        <is>
          <t>Angular模板</t>
        </is>
      </c>
      <c r="D7309" s="8" t="inlineStr">
        <is>
          <t>html</t>
        </is>
      </c>
      <c r="E7309" s="8" t="inlineStr">
        <is>
          <t>Angular</t>
        </is>
      </c>
      <c r="F7309" s="8" t="inlineStr">
        <is>
          <t>原生模板</t>
        </is>
      </c>
      <c r="G7309" s="8" t="inlineStr">
        <is>
          <t>通用（前端）</t>
        </is>
      </c>
      <c r="H7309" s="3" t="inlineStr">
        <is>
          <t>导航栏</t>
        </is>
      </c>
      <c r="I7309" s="8" t="inlineStr">
        <is>
          <t>陈乐</t>
        </is>
      </c>
      <c r="J7309" s="8" t="inlineStr">
        <is>
          <t>2025/12/23，‏‎11:36:54</t>
        </is>
      </c>
      <c r="K7309" s="3" t="inlineStr">
        <is>
          <t>创建一个带有品牌链接和折叠菜单按钮的导航栏，支持响应式布局</t>
        </is>
      </c>
      <c r="L7309" s="3" t="n"/>
      <c r="M7309" s="8" t="inlineStr">
        <is>
          <t>html_seed_angular.tar.gz</t>
        </is>
      </c>
      <c r="N7309" s="3" t="inlineStr">
        <is>
          <t>7308.html</t>
        </is>
      </c>
      <c r="O7309" s="3" t="n"/>
      <c r="P7309" s="3" t="inlineStr">
        <is>
          <t>AjayAujla/McHacks2016</t>
        </is>
      </c>
      <c r="Q7309" s="3" t="inlineStr">
        <is>
          <t>https://github.com/AjayAujla/McHacks2016/blob/3bbea85e82aaf9b9b7493ef1d94006d4b72c0684/mchacks2016/main/templates/main/group.html</t>
        </is>
      </c>
      <c r="R7309" s="3" t="n"/>
      <c r="S7309" s="3" t="n"/>
      <c r="T7309" s="3" t="n"/>
    </row>
    <row r="7310" ht="18.75" customHeight="1">
      <c r="A7310" s="8">
        <f>_xlfn.CONCAT("Angular-1-",TEXT(ROW()-1,"000000"))</f>
        <v/>
      </c>
      <c r="B7310" s="3" t="n"/>
      <c r="C7310" s="8" t="inlineStr">
        <is>
          <t>Angular模板</t>
        </is>
      </c>
      <c r="D7310" s="8" t="inlineStr">
        <is>
          <t>html</t>
        </is>
      </c>
      <c r="E7310" s="8" t="inlineStr">
        <is>
          <t>Angular</t>
        </is>
      </c>
      <c r="F7310" s="8" t="inlineStr">
        <is>
          <t>原生模板</t>
        </is>
      </c>
      <c r="G7310" s="8" t="inlineStr">
        <is>
          <t>通用（前端）</t>
        </is>
      </c>
      <c r="H7310" s="3" t="inlineStr">
        <is>
          <t>数据可视化</t>
        </is>
      </c>
      <c r="I7310" s="8" t="inlineStr">
        <is>
          <t>陈乐</t>
        </is>
      </c>
      <c r="J7310" s="8" t="inlineStr">
        <is>
          <t>2025/12/23，‏‎11:36:54</t>
        </is>
      </c>
      <c r="K7310" s="3" t="inlineStr">
        <is>
          <t>该组件展示鸢尾花散点图，支持自定义X轴和Y轴，并显示选中数据详情</t>
        </is>
      </c>
      <c r="L7310" s="3" t="n"/>
      <c r="M7310" s="8" t="inlineStr">
        <is>
          <t>html_seed_angular.tar.gz</t>
        </is>
      </c>
      <c r="N7310" s="3" t="inlineStr">
        <is>
          <t>7309.html</t>
        </is>
      </c>
      <c r="O7310" s="3" t="n"/>
      <c r="P7310" s="3" t="inlineStr">
        <is>
          <t>charlesreid1/archimedes-pelican</t>
        </is>
      </c>
      <c r="Q7310" s="3" t="inlineStr">
        <is>
          <t>https://github.com/charlesreid1/archimedes-pelican/blob/5ce4da76e87f99905a558ba96eb6f77a7e7b3fb0/pelican/angular/multi2.html</t>
        </is>
      </c>
      <c r="R7310" s="3" t="n"/>
      <c r="S7310" s="3" t="n"/>
      <c r="T7310" s="3" t="n"/>
    </row>
    <row r="7311" ht="18.75" customHeight="1">
      <c r="A7311" s="8">
        <f>_xlfn.CONCAT("Angular-1-",TEXT(ROW()-1,"000000"))</f>
        <v/>
      </c>
      <c r="B7311" s="3" t="n"/>
      <c r="C7311" s="8" t="inlineStr">
        <is>
          <t>Angular模板</t>
        </is>
      </c>
      <c r="D7311" s="8" t="inlineStr">
        <is>
          <t>html</t>
        </is>
      </c>
      <c r="E7311" s="8" t="inlineStr">
        <is>
          <t>Angular</t>
        </is>
      </c>
      <c r="F7311" s="8" t="inlineStr">
        <is>
          <t>原生模板</t>
        </is>
      </c>
      <c r="G7311" s="8" t="inlineStr">
        <is>
          <t>通用（前端）</t>
        </is>
      </c>
      <c r="H7311" s="3" t="inlineStr">
        <is>
          <t>折线图展示</t>
        </is>
      </c>
      <c r="I7311" s="8" t="inlineStr">
        <is>
          <t>陈乐</t>
        </is>
      </c>
      <c r="J7311" s="8" t="inlineStr">
        <is>
          <t>2025/12/23，‏‎11:36:54</t>
        </is>
      </c>
      <c r="K7311" s="3" t="inlineStr">
        <is>
          <t>该HTML文件用于展示动态数据的折线图，使用Angular.js和nvd3.js插件实现交互式图表显示。</t>
        </is>
      </c>
      <c r="L7311" s="3" t="n"/>
      <c r="M7311" s="8" t="inlineStr">
        <is>
          <t>html_seed_angular.tar.gz</t>
        </is>
      </c>
      <c r="N7311" s="3" t="inlineStr">
        <is>
          <t>7310.html</t>
        </is>
      </c>
      <c r="O7311" s="3" t="n"/>
      <c r="P7311" s="3" t="inlineStr">
        <is>
          <t>vishnu-anirudh/FinTechHackathon</t>
        </is>
      </c>
      <c r="Q7311" s="3" t="inlineStr">
        <is>
          <t>https://github.com/vishnu-anirudh/FinTechHackathon/blob/33f23fb03634c5a443685238a40898db2cb6fcee/angular_d3/examples/linePlusBarChart.html</t>
        </is>
      </c>
      <c r="R7311" s="3" t="n"/>
      <c r="S7311" s="3" t="n"/>
      <c r="T7311" s="3" t="n"/>
    </row>
    <row r="7312" ht="18.75" customHeight="1">
      <c r="A7312" s="8">
        <f>_xlfn.CONCAT("Angular-1-",TEXT(ROW()-1,"000000"))</f>
        <v/>
      </c>
      <c r="B7312" s="3" t="n"/>
      <c r="C7312" s="8" t="inlineStr">
        <is>
          <t>Angular模板</t>
        </is>
      </c>
      <c r="D7312" s="8" t="inlineStr">
        <is>
          <t>html</t>
        </is>
      </c>
      <c r="E7312" s="8" t="inlineStr">
        <is>
          <t>Angular</t>
        </is>
      </c>
      <c r="F7312" s="8" t="inlineStr">
        <is>
          <t>原生模板</t>
        </is>
      </c>
      <c r="G7312" s="8" t="inlineStr">
        <is>
          <t>通用（前端）</t>
        </is>
      </c>
      <c r="H7312" s="3" t="inlineStr">
        <is>
          <t>编辑文档</t>
        </is>
      </c>
      <c r="I7312" s="8" t="inlineStr">
        <is>
          <t>陈乐</t>
        </is>
      </c>
      <c r="J7312" s="8" t="inlineStr">
        <is>
          <t>2025/12/23，‏‎11:36:54</t>
        </is>
      </c>
      <c r="K7312" s="3" t="inlineStr">
        <is>
          <t>链接至Angular文档源代码，便于改进文档，支持用户直接编辑并提交更改。</t>
        </is>
      </c>
      <c r="L7312" s="3" t="n"/>
      <c r="M7312" s="8" t="inlineStr">
        <is>
          <t>html_seed_angular.tar.gz</t>
        </is>
      </c>
      <c r="N7312" s="3" t="inlineStr">
        <is>
          <t>7311.html</t>
        </is>
      </c>
      <c r="O7312" s="3" t="n"/>
      <c r="P7312" s="3" t="inlineStr">
        <is>
          <t>Manmay/reverside-insurance</t>
        </is>
      </c>
      <c r="Q7312" s="3" t="inlineStr">
        <is>
          <t>https://github.com/Manmay/reverside-insurance/blob/ec61486c05844983d884cc7d40f87c1ea4752af6/src/main/resources/static/lib/angular/docs/partials/guide/filter.html</t>
        </is>
      </c>
      <c r="R7312" s="3" t="n"/>
      <c r="S7312" s="3" t="n"/>
      <c r="T7312" s="3" t="n"/>
    </row>
    <row r="7313" ht="18.75" customHeight="1">
      <c r="A7313" s="8">
        <f>_xlfn.CONCAT("Angular-1-",TEXT(ROW()-1,"000000"))</f>
        <v/>
      </c>
      <c r="B7313" s="3" t="n"/>
      <c r="C7313" s="8" t="inlineStr">
        <is>
          <t>Angular模板</t>
        </is>
      </c>
      <c r="D7313" s="8" t="inlineStr">
        <is>
          <t>html</t>
        </is>
      </c>
      <c r="E7313" s="8" t="inlineStr">
        <is>
          <t>Angular</t>
        </is>
      </c>
      <c r="F7313" s="8" t="inlineStr">
        <is>
          <t>原生模板</t>
        </is>
      </c>
      <c r="G7313" s="8" t="inlineStr">
        <is>
          <t>通用（前端）</t>
        </is>
      </c>
      <c r="H7313" s="3" t="inlineStr">
        <is>
          <t>加载资源</t>
        </is>
      </c>
      <c r="I7313" s="8" t="inlineStr">
        <is>
          <t>陈乐</t>
        </is>
      </c>
      <c r="J7313" s="8" t="inlineStr">
        <is>
          <t>2025/12/23，‏‎11:36:54</t>
        </is>
      </c>
      <c r="K7313" s="3" t="inlineStr">
        <is>
          <t>读取并解析HTML文件，加载其中的元数据、样式表和脚本资源到网页中</t>
        </is>
      </c>
      <c r="L7313" s="3" t="n"/>
      <c r="M7313" s="8" t="inlineStr">
        <is>
          <t>html_seed_angular.tar.gz</t>
        </is>
      </c>
      <c r="N7313" s="3" t="inlineStr">
        <is>
          <t>7312.html</t>
        </is>
      </c>
      <c r="O7313" s="3" t="n"/>
      <c r="P7313" s="3" t="inlineStr">
        <is>
          <t>jchik/jchik</t>
        </is>
      </c>
      <c r="Q7313" s="3" t="inlineStr">
        <is>
          <t>https://github.com/jchik/jchik/blob/93de892d3a52ec982bb9a9b4ec1b0955847640c9/jchik2018-2019/maple.html</t>
        </is>
      </c>
      <c r="R7313" s="3" t="n"/>
      <c r="S7313" s="3" t="n"/>
      <c r="T7313" s="3" t="n"/>
    </row>
    <row r="7314" ht="18.75" customHeight="1">
      <c r="A7314" s="8">
        <f>_xlfn.CONCAT("Angular-1-",TEXT(ROW()-1,"000000"))</f>
        <v/>
      </c>
      <c r="B7314" s="3" t="n"/>
      <c r="C7314" s="8" t="inlineStr">
        <is>
          <t>Angular模板</t>
        </is>
      </c>
      <c r="D7314" s="8" t="inlineStr">
        <is>
          <t>html</t>
        </is>
      </c>
      <c r="E7314" s="8" t="inlineStr">
        <is>
          <t>Angular</t>
        </is>
      </c>
      <c r="F7314" s="8" t="inlineStr">
        <is>
          <t>原生模板</t>
        </is>
      </c>
      <c r="G7314" s="8" t="inlineStr">
        <is>
          <t>通用（前端）</t>
        </is>
      </c>
      <c r="H7314" s="3" t="inlineStr">
        <is>
          <t>加载Angular模块</t>
        </is>
      </c>
      <c r="I7314" s="8" t="inlineStr">
        <is>
          <t>陈乐</t>
        </is>
      </c>
      <c r="J7314" s="8" t="inlineStr">
        <is>
          <t>2025/12/23，‏‎11:36:54</t>
        </is>
      </c>
      <c r="K7314" s="3" t="inlineStr">
        <is>
          <t>初始化并加载名为easyrec的Angular模块及其控制器，准备进行依赖注入和视图绑定相关操作。</t>
        </is>
      </c>
      <c r="L7314" s="3" t="n"/>
      <c r="M7314" s="8" t="inlineStr">
        <is>
          <t>html_seed_angular.tar.gz</t>
        </is>
      </c>
      <c r="N7314" s="3" t="inlineStr">
        <is>
          <t>7313.html</t>
        </is>
      </c>
      <c r="O7314" s="3" t="n"/>
      <c r="P7314" s="3" t="inlineStr">
        <is>
          <t>tomdev2008/easyrec_major</t>
        </is>
      </c>
      <c r="Q7314" s="3" t="inlineStr">
        <is>
          <t>https://github.com/tomdev2008/easyrec_major/blob/15a70955340e769b8fdfc604837beae371aa72ed/easyrec-web/src/main/resources/other/APITEST_Profile_JSON.html</t>
        </is>
      </c>
      <c r="R7314" s="3" t="n"/>
      <c r="S7314" s="3" t="n"/>
      <c r="T7314" s="3" t="n"/>
    </row>
    <row r="7315" ht="18.75" customHeight="1">
      <c r="A7315" s="8">
        <f>_xlfn.CONCAT("Angular-1-",TEXT(ROW()-1,"000000"))</f>
        <v/>
      </c>
      <c r="B7315" s="3" t="n"/>
      <c r="C7315" s="8" t="inlineStr">
        <is>
          <t>Angular模板</t>
        </is>
      </c>
      <c r="D7315" s="8" t="inlineStr">
        <is>
          <t>html</t>
        </is>
      </c>
      <c r="E7315" s="8" t="inlineStr">
        <is>
          <t>Angular</t>
        </is>
      </c>
      <c r="F7315" s="8" t="inlineStr">
        <is>
          <t>原生模板</t>
        </is>
      </c>
      <c r="G7315" s="8" t="inlineStr">
        <is>
          <t>通用（前端）</t>
        </is>
      </c>
      <c r="H7315" s="3" t="inlineStr">
        <is>
          <t>设置游戏参数</t>
        </is>
      </c>
      <c r="I7315" s="8" t="inlineStr">
        <is>
          <t>陈乐</t>
        </is>
      </c>
      <c r="J7315" s="8" t="inlineStr">
        <is>
          <t>2025/12/23，‏‎11:36:54</t>
        </is>
      </c>
      <c r="K7315" s="3" t="inlineStr">
        <is>
          <t>该段代码用于在一个卡片游戏中设置并显示各种参数，包括卡片缩放比例、容器大小、步进值和最小折叠尺寸等。用户可以在界面上直接修改这些参数的值，并实时看到变化。</t>
        </is>
      </c>
      <c r="L7315" s="3" t="n"/>
      <c r="M7315" s="8" t="inlineStr">
        <is>
          <t>html_seed_angular.tar.gz</t>
        </is>
      </c>
      <c r="N7315" s="3" t="inlineStr">
        <is>
          <t>7314.html</t>
        </is>
      </c>
      <c r="O7315" s="3" t="n"/>
      <c r="P7315" s="3" t="inlineStr">
        <is>
          <t>amitport/CardsForest</t>
        </is>
      </c>
      <c r="Q7315" s="3" t="inlineStr">
        <is>
          <t>https://github.com/amitport/CardsForest/blob/9f455860078441657f7090641d70f05b311f7629/experiments/flex_cascade.html</t>
        </is>
      </c>
      <c r="R7315" s="3" t="n"/>
      <c r="S7315" s="3" t="n"/>
      <c r="T7315" s="3" t="n"/>
    </row>
    <row r="7316" ht="18.75" customHeight="1">
      <c r="A7316" s="8">
        <f>_xlfn.CONCAT("Angular-1-",TEXT(ROW()-1,"000000"))</f>
        <v/>
      </c>
      <c r="B7316" s="3" t="n"/>
      <c r="C7316" s="8" t="inlineStr">
        <is>
          <t>Angular模板</t>
        </is>
      </c>
      <c r="D7316" s="8" t="inlineStr">
        <is>
          <t>html</t>
        </is>
      </c>
      <c r="E7316" s="8" t="inlineStr">
        <is>
          <t>Angular</t>
        </is>
      </c>
      <c r="F7316" s="8" t="inlineStr">
        <is>
          <t>原生模板</t>
        </is>
      </c>
      <c r="G7316" s="8" t="inlineStr">
        <is>
          <t>通用（前端）</t>
        </is>
      </c>
      <c r="H7316" s="3" t="inlineStr">
        <is>
          <t>表单提交</t>
        </is>
      </c>
      <c r="I7316" s="8" t="inlineStr">
        <is>
          <t>陈乐</t>
        </is>
      </c>
      <c r="J7316" s="8" t="inlineStr">
        <is>
          <t>2025/12/23，‏‎11:36:54</t>
        </is>
      </c>
      <c r="K7316" s="3" t="inlineStr">
        <is>
          <t>包含个人信息输入及邮件发送功能的卡片式表单，用户可填写姓名、代号和邮箱，并通过按钮提交表单。</t>
        </is>
      </c>
      <c r="L7316" s="3" t="n"/>
      <c r="M7316" s="8" t="inlineStr">
        <is>
          <t>html_seed_angular.tar.gz</t>
        </is>
      </c>
      <c r="N7316" s="3" t="inlineStr">
        <is>
          <t>7315.html</t>
        </is>
      </c>
      <c r="O7316" s="3" t="n"/>
      <c r="P7316" s="3" t="inlineStr">
        <is>
          <t>jemeson007/tapp</t>
        </is>
      </c>
      <c r="Q7316" s="3" t="inlineStr">
        <is>
          <t>https://github.com/jemeson007/tapp/blob/df6f1d66892474761f9a54702891a47f28def552/src/app/h-f/h-f.component.html</t>
        </is>
      </c>
      <c r="R7316" s="3" t="n"/>
      <c r="S7316" s="3" t="n"/>
      <c r="T7316" s="3" t="n"/>
    </row>
    <row r="7317" ht="18.75" customHeight="1">
      <c r="A7317" s="8">
        <f>_xlfn.CONCAT("Angular-1-",TEXT(ROW()-1,"000000"))</f>
        <v/>
      </c>
      <c r="B7317" s="3" t="n"/>
      <c r="C7317" s="8" t="inlineStr">
        <is>
          <t>Angular模板</t>
        </is>
      </c>
      <c r="D7317" s="8" t="inlineStr">
        <is>
          <t>html</t>
        </is>
      </c>
      <c r="E7317" s="8" t="inlineStr">
        <is>
          <t>Angular</t>
        </is>
      </c>
      <c r="F7317" s="8" t="inlineStr">
        <is>
          <t>原生模板</t>
        </is>
      </c>
      <c r="G7317" s="8" t="inlineStr">
        <is>
          <t>通用（前端）</t>
        </is>
      </c>
      <c r="H7317" s="3" t="inlineStr">
        <is>
          <t>计算控件</t>
        </is>
      </c>
      <c r="I7317" s="8" t="inlineStr">
        <is>
          <t>陈乐</t>
        </is>
      </c>
      <c r="J7317" s="8" t="inlineStr">
        <is>
          <t>2025/12/23，‏‎11:36:54</t>
        </is>
      </c>
      <c r="K7317" s="3" t="inlineStr">
        <is>
          <t>实现一个简单的计算器功能，支持数值输入和运算符操作，暂未完成清除逻辑</t>
        </is>
      </c>
      <c r="L7317" s="3" t="n"/>
      <c r="M7317" s="8" t="inlineStr">
        <is>
          <t>html_seed_angular.tar.gz</t>
        </is>
      </c>
      <c r="N7317" s="3" t="inlineStr">
        <is>
          <t>7316.html</t>
        </is>
      </c>
      <c r="O7317" s="3" t="n"/>
      <c r="P7317" s="3" t="inlineStr">
        <is>
          <t>paul-hammant/component-effect</t>
        </is>
      </c>
      <c r="Q7317" s="3" t="inlineStr">
        <is>
          <t>https://github.com/paul-hammant/component-effect/blob/088dd9fd938c43f2b7e9462164c2c4013f617a2a/calc1.html</t>
        </is>
      </c>
      <c r="R7317" s="3" t="n"/>
      <c r="S7317" s="3" t="n"/>
      <c r="T7317" s="3" t="n"/>
    </row>
    <row r="7318" ht="18.75" customHeight="1">
      <c r="A7318" s="8">
        <f>_xlfn.CONCAT("Angular-1-",TEXT(ROW()-1,"000000"))</f>
        <v/>
      </c>
      <c r="B7318" s="3" t="n"/>
      <c r="C7318" s="8" t="inlineStr">
        <is>
          <t>Angular模板</t>
        </is>
      </c>
      <c r="D7318" s="8" t="inlineStr">
        <is>
          <t>html</t>
        </is>
      </c>
      <c r="E7318" s="8" t="inlineStr">
        <is>
          <t>Angular</t>
        </is>
      </c>
      <c r="F7318" s="8" t="inlineStr">
        <is>
          <t>原生模板</t>
        </is>
      </c>
      <c r="G7318" s="8" t="inlineStr">
        <is>
          <t>通用（前端）</t>
        </is>
      </c>
      <c r="H7318" s="3" t="inlineStr">
        <is>
          <t>深层链接</t>
        </is>
      </c>
      <c r="I7318" s="8" t="inlineStr">
        <is>
          <t>陈乐</t>
        </is>
      </c>
      <c r="J7318" s="8" t="inlineStr">
        <is>
          <t>2025/12/23，‏‎11:36:54</t>
        </is>
      </c>
      <c r="K7318" s="3" t="inlineStr">
        <is>
          <t>实现将应用状态编码在URL中，支持书签及恢复功能</t>
        </is>
      </c>
      <c r="L7318" s="3" t="n"/>
      <c r="M7318" s="8" t="inlineStr">
        <is>
          <t>html_seed_angular.tar.gz</t>
        </is>
      </c>
      <c r="N7318" s="3" t="inlineStr">
        <is>
          <t>7317.html</t>
        </is>
      </c>
      <c r="O7318" s="3" t="n"/>
      <c r="P7318" s="3" t="inlineStr">
        <is>
          <t>PosMich/WC-Car</t>
        </is>
      </c>
      <c r="Q7318" s="3" t="inlineStr">
        <is>
          <t>https://github.com/PosMich/WC-Car/blob/7d8209938fc48fb0ca3b5a63f2984c40778e1b9b/assets/js/lib/angular-1.0.6/docs/partials/cookbook/deeplinking.html</t>
        </is>
      </c>
      <c r="R7318" s="3" t="n"/>
      <c r="S7318" s="3" t="n"/>
      <c r="T7318" s="3" t="n"/>
    </row>
    <row r="7319" ht="18.75" customHeight="1">
      <c r="A7319" s="8">
        <f>_xlfn.CONCAT("Angular-1-",TEXT(ROW()-1,"000000"))</f>
        <v/>
      </c>
      <c r="B7319" s="3" t="n"/>
      <c r="C7319" s="8" t="inlineStr">
        <is>
          <t>Angular模板</t>
        </is>
      </c>
      <c r="D7319" s="8" t="inlineStr">
        <is>
          <t>html</t>
        </is>
      </c>
      <c r="E7319" s="8" t="inlineStr">
        <is>
          <t>Angular</t>
        </is>
      </c>
      <c r="F7319" s="8" t="inlineStr">
        <is>
          <t>原生模板</t>
        </is>
      </c>
      <c r="G7319" s="8" t="inlineStr">
        <is>
          <t>通用（前端）</t>
        </is>
      </c>
      <c r="H7319" s="3" t="inlineStr">
        <is>
          <t>改进文档</t>
        </is>
      </c>
      <c r="I7319" s="8" t="inlineStr">
        <is>
          <t>陈乐</t>
        </is>
      </c>
      <c r="J7319" s="8" t="inlineStr">
        <is>
          <t>2025/12/23，‏‎11:36:54</t>
        </is>
      </c>
      <c r="K7319" s="3" t="inlineStr">
        <is>
          <t>点击可编辑当前页面文档，便于提出改进建议和错误纠正</t>
        </is>
      </c>
      <c r="L7319" s="3" t="n"/>
      <c r="M7319" s="8" t="inlineStr">
        <is>
          <t>html_seed_angular.tar.gz</t>
        </is>
      </c>
      <c r="N7319" s="3" t="inlineStr">
        <is>
          <t>7318.html</t>
        </is>
      </c>
      <c r="O7319" s="3" t="n"/>
      <c r="P7319" s="3" t="inlineStr">
        <is>
          <t>jeffszusz/angular-temporary</t>
        </is>
      </c>
      <c r="Q7319" s="3" t="inlineStr">
        <is>
          <t>https://github.com/jeffszusz/angular-temporary/blob/cede34a98aeb77ec6383a895b603fb8e527ba2b4/build/docs/partials/guide/bootstrap.html</t>
        </is>
      </c>
      <c r="R7319" s="3" t="n"/>
      <c r="S7319" s="3" t="n"/>
      <c r="T7319" s="3" t="n"/>
    </row>
    <row r="7320" ht="18.75" customHeight="1">
      <c r="A7320" s="8">
        <f>_xlfn.CONCAT("Angular-1-",TEXT(ROW()-1,"000000"))</f>
        <v/>
      </c>
      <c r="B7320" s="3" t="n"/>
      <c r="C7320" s="8" t="inlineStr">
        <is>
          <t>Angular模板</t>
        </is>
      </c>
      <c r="D7320" s="8" t="inlineStr">
        <is>
          <t>html</t>
        </is>
      </c>
      <c r="E7320" s="8" t="inlineStr">
        <is>
          <t>Angular</t>
        </is>
      </c>
      <c r="F7320" s="8" t="inlineStr">
        <is>
          <t>原生模板</t>
        </is>
      </c>
      <c r="G7320" s="8" t="inlineStr">
        <is>
          <t>通用（前端）</t>
        </is>
      </c>
      <c r="H7320" s="3" t="inlineStr">
        <is>
          <t>leaflet地图</t>
        </is>
      </c>
      <c r="I7320" s="8" t="inlineStr">
        <is>
          <t>陈乐</t>
        </is>
      </c>
      <c r="J7320" s="8" t="inlineStr">
        <is>
          <t>2025/12/23，‏‎11:36:54</t>
        </is>
      </c>
      <c r="K7320" s="3" t="inlineStr">
        <is>
          <t>集成leaflet地图插件，支持地图缩放、定位等功能</t>
        </is>
      </c>
      <c r="L7320" s="3" t="n"/>
      <c r="M7320" s="8" t="inlineStr">
        <is>
          <t>html_seed_angular.tar.gz</t>
        </is>
      </c>
      <c r="N7320" s="3" t="inlineStr">
        <is>
          <t>7319.html</t>
        </is>
      </c>
      <c r="O7320" s="3" t="n"/>
      <c r="P7320" s="3" t="inlineStr">
        <is>
          <t>KuAOT/airsidemap</t>
        </is>
      </c>
      <c r="Q7320" s="3" t="inlineStr">
        <is>
          <t>https://github.com/KuAOT/airsidemap/blob/35ab380951a376c4a85577ad09170ec9a1377aa6/index2.html</t>
        </is>
      </c>
      <c r="R7320" s="3" t="n"/>
      <c r="S7320" s="3" t="n"/>
      <c r="T7320" s="3" t="n"/>
    </row>
    <row r="7321" ht="18.75" customHeight="1">
      <c r="A7321" s="8">
        <f>_xlfn.CONCAT("Angular-1-",TEXT(ROW()-1,"000000"))</f>
        <v/>
      </c>
      <c r="B7321" s="3" t="n"/>
      <c r="C7321" s="8" t="inlineStr">
        <is>
          <t>Angular模板</t>
        </is>
      </c>
      <c r="D7321" s="8" t="inlineStr">
        <is>
          <t>html</t>
        </is>
      </c>
      <c r="E7321" s="8" t="inlineStr">
        <is>
          <t>Angular</t>
        </is>
      </c>
      <c r="F7321" s="8" t="inlineStr">
        <is>
          <t>原生模板</t>
        </is>
      </c>
      <c r="G7321" s="8" t="inlineStr">
        <is>
          <t>通用（前端）</t>
        </is>
      </c>
      <c r="H7321" s="3" t="inlineStr">
        <is>
          <t>表单验证</t>
        </is>
      </c>
      <c r="I7321" s="8" t="inlineStr">
        <is>
          <t>陈乐</t>
        </is>
      </c>
      <c r="J7321" s="8" t="inlineStr">
        <is>
          <t>2025/12/23，‏‎11:36:54</t>
        </is>
      </c>
      <c r="K7321" s="3" t="inlineStr">
        <is>
          <t>实现用户名验证，并显示错误信息</t>
        </is>
      </c>
      <c r="L7321" s="3" t="n"/>
      <c r="M7321" s="8" t="inlineStr">
        <is>
          <t>html_seed_angular.tar.gz</t>
        </is>
      </c>
      <c r="N7321" s="3" t="inlineStr">
        <is>
          <t>7320.html</t>
        </is>
      </c>
      <c r="O7321" s="3" t="n"/>
      <c r="P7321" s="3" t="inlineStr">
        <is>
          <t>anota/blog</t>
        </is>
      </c>
      <c r="Q7321" s="3" t="inlineStr">
        <is>
          <t>https://github.com/anota/blog/blob/b57e444e69f4284e07592b2709331a22c249e295/_posts/2017-11-14-angular-05.html</t>
        </is>
      </c>
      <c r="R7321" s="3" t="n"/>
      <c r="S7321" s="3" t="n"/>
      <c r="T7321" s="3" t="n"/>
    </row>
    <row r="7322" ht="18.75" customHeight="1">
      <c r="A7322" s="8">
        <f>_xlfn.CONCAT("Angular-1-",TEXT(ROW()-1,"000000"))</f>
        <v/>
      </c>
      <c r="B7322" s="3" t="n"/>
      <c r="C7322" s="8" t="inlineStr">
        <is>
          <t>Angular模板</t>
        </is>
      </c>
      <c r="D7322" s="8" t="inlineStr">
        <is>
          <t>html</t>
        </is>
      </c>
      <c r="E7322" s="8" t="inlineStr">
        <is>
          <t>Angular</t>
        </is>
      </c>
      <c r="F7322" s="8" t="inlineStr">
        <is>
          <t>原生模板</t>
        </is>
      </c>
      <c r="G7322" s="8" t="inlineStr">
        <is>
          <t>通用（前端）</t>
        </is>
      </c>
      <c r="H7322" s="3" t="inlineStr">
        <is>
          <t>URL导航</t>
        </is>
      </c>
      <c r="I7322" s="8" t="inlineStr">
        <is>
          <t>陈乐</t>
        </is>
      </c>
      <c r="J7322" s="8" t="inlineStr">
        <is>
          <t>2025/12/23，‏‎11:36:54</t>
        </is>
      </c>
      <c r="K7322" s="3" t="inlineStr">
        <is>
          <t>通过配置路由实现应用状态与URL之间的关联，支持页面书签及历史记录管理</t>
        </is>
      </c>
      <c r="L7322" s="3" t="n"/>
      <c r="M7322" s="8" t="inlineStr">
        <is>
          <t>html_seed_angular.tar.gz</t>
        </is>
      </c>
      <c r="N7322" s="3" t="inlineStr">
        <is>
          <t>7321.html</t>
        </is>
      </c>
      <c r="O7322" s="3" t="n"/>
      <c r="P7322" s="3" t="inlineStr">
        <is>
          <t>angularjs-jp/angularjs-jp.github.io</t>
        </is>
      </c>
      <c r="Q7322" s="3" t="inlineStr">
        <is>
          <t>https://github.com/angularjs-jp/angularjs-jp.github.io/blob/a634ce28c10ea917ee9f8527445e78123f27b83d/docs/partials/cookbook/deeplinking.html</t>
        </is>
      </c>
      <c r="R7322" s="3" t="n"/>
      <c r="S7322" s="3" t="n"/>
      <c r="T7322" s="3" t="n"/>
    </row>
    <row r="7323" ht="18.75" customHeight="1">
      <c r="A7323" s="8">
        <f>_xlfn.CONCAT("Angular-1-",TEXT(ROW()-1,"000000"))</f>
        <v/>
      </c>
      <c r="B7323" s="3" t="n"/>
      <c r="C7323" s="8" t="inlineStr">
        <is>
          <t>Angular模板</t>
        </is>
      </c>
      <c r="D7323" s="8" t="inlineStr">
        <is>
          <t>html</t>
        </is>
      </c>
      <c r="E7323" s="8" t="inlineStr">
        <is>
          <t>Angular</t>
        </is>
      </c>
      <c r="F7323" s="8" t="inlineStr">
        <is>
          <t>原生模板</t>
        </is>
      </c>
      <c r="G7323" s="8" t="inlineStr">
        <is>
          <t>通用（前端）</t>
        </is>
      </c>
      <c r="H7323" s="3" t="inlineStr">
        <is>
          <t>bootstrap框架</t>
        </is>
      </c>
      <c r="I7323" s="8" t="inlineStr">
        <is>
          <t>陈乐</t>
        </is>
      </c>
      <c r="J7323" s="8" t="inlineStr">
        <is>
          <t>2025/12/23，‏‎11:36:54</t>
        </is>
      </c>
      <c r="K7323" s="3" t="inlineStr">
        <is>
          <t>集成Bootstrap 5样式与脚本，实现响应式网页设计及交互效果</t>
        </is>
      </c>
      <c r="L7323" s="3" t="n"/>
      <c r="M7323" s="8" t="inlineStr">
        <is>
          <t>html_seed_angular.tar.gz</t>
        </is>
      </c>
      <c r="N7323" s="3" t="inlineStr">
        <is>
          <t>7322.html</t>
        </is>
      </c>
      <c r="O7323" s="3" t="n"/>
      <c r="P7323" s="3" t="inlineStr">
        <is>
          <t>thanhduygreep1995/WEB207</t>
        </is>
      </c>
      <c r="Q7323" s="3" t="inlineStr">
        <is>
          <t>https://github.com/thanhduygreep1995/WEB207/blob/ae8350ad83221a24172215c474cbda6bda4902db/bvmon/bvMon.html</t>
        </is>
      </c>
      <c r="R7323" s="3" t="n"/>
      <c r="S7323" s="3" t="n"/>
      <c r="T7323" s="3" t="n"/>
    </row>
    <row r="7324" ht="18.75" customHeight="1">
      <c r="A7324" s="8">
        <f>_xlfn.CONCAT("Angular-1-",TEXT(ROW()-1,"000000"))</f>
        <v/>
      </c>
      <c r="B7324" s="3" t="n"/>
      <c r="C7324" s="8" t="inlineStr">
        <is>
          <t>Angular模板</t>
        </is>
      </c>
      <c r="D7324" s="8" t="inlineStr">
        <is>
          <t>html</t>
        </is>
      </c>
      <c r="E7324" s="8" t="inlineStr">
        <is>
          <t>Angular</t>
        </is>
      </c>
      <c r="F7324" s="8" t="inlineStr">
        <is>
          <t>原生模板</t>
        </is>
      </c>
      <c r="G7324" s="8" t="inlineStr">
        <is>
          <t>通用（前端）</t>
        </is>
      </c>
      <c r="H7324" s="3" t="inlineStr">
        <is>
          <t>元数据配置</t>
        </is>
      </c>
      <c r="I7324" s="8" t="inlineStr">
        <is>
          <t>陈乐</t>
        </is>
      </c>
      <c r="J7324" s="8" t="inlineStr">
        <is>
          <t>2025/12/23，‏‎11:36:54</t>
        </is>
      </c>
      <c r="K7324" s="3" t="inlineStr">
        <is>
          <t>该标签用于配置HTML文档的元数据信息，包括字符集、视图缩放比例和外部资源链接等，以确保网页在不同设备上正确显示。</t>
        </is>
      </c>
      <c r="L7324" s="3" t="n"/>
      <c r="M7324" s="8" t="inlineStr">
        <is>
          <t>html_seed_angular.tar.gz</t>
        </is>
      </c>
      <c r="N7324" s="3" t="inlineStr">
        <is>
          <t>7323.html</t>
        </is>
      </c>
      <c r="O7324" s="3" t="n"/>
      <c r="P7324" s="3" t="inlineStr">
        <is>
          <t>larcondo/misgastos</t>
        </is>
      </c>
      <c r="Q7324" s="3" t="inlineStr">
        <is>
          <t>https://github.com/larcondo/misgastos/blob/4c51f915f15d9d305e27a6f1c612ff2ee768a69e/public/home.html</t>
        </is>
      </c>
      <c r="R7324" s="3" t="n"/>
      <c r="S7324" s="3" t="n"/>
      <c r="T7324" s="3" t="n"/>
    </row>
    <row r="7325" ht="18.75" customHeight="1">
      <c r="A7325" s="8">
        <f>_xlfn.CONCAT("Angular-1-",TEXT(ROW()-1,"000000"))</f>
        <v/>
      </c>
      <c r="B7325" s="3" t="n"/>
      <c r="C7325" s="8" t="inlineStr">
        <is>
          <t>Angular模板</t>
        </is>
      </c>
      <c r="D7325" s="8" t="inlineStr">
        <is>
          <t>html</t>
        </is>
      </c>
      <c r="E7325" s="8" t="inlineStr">
        <is>
          <t>Angular</t>
        </is>
      </c>
      <c r="F7325" s="8" t="inlineStr">
        <is>
          <t>原生模板</t>
        </is>
      </c>
      <c r="G7325" s="8" t="inlineStr">
        <is>
          <t>通用（前端）</t>
        </is>
      </c>
      <c r="H7325" s="3" t="inlineStr">
        <is>
          <t>提交国家信息</t>
        </is>
      </c>
      <c r="I7325" s="8" t="inlineStr">
        <is>
          <t>陈乐</t>
        </is>
      </c>
      <c r="J7325" s="8" t="inlineStr">
        <is>
          <t>2025/12/23，‏‎11:36:54</t>
        </is>
      </c>
      <c r="K7325" s="3" t="inlineStr">
        <is>
          <t>实现国家名称、人口等信息的添加或编辑功能，通过HTTP POST/PUT请求与服务器交互</t>
        </is>
      </c>
      <c r="L7325" s="3" t="n"/>
      <c r="M7325" s="8" t="inlineStr">
        <is>
          <t>html_seed_angular.tar.gz</t>
        </is>
      </c>
      <c r="N7325" s="3" t="inlineStr">
        <is>
          <t>7324.html</t>
        </is>
      </c>
      <c r="O7325" s="3" t="n"/>
      <c r="P7325" s="3" t="inlineStr">
        <is>
          <t>pioneerlndhub/spring-ajax-app</t>
        </is>
      </c>
      <c r="Q7325" s="3" t="inlineStr">
        <is>
          <t>https://github.com/pioneerlndhub/spring-ajax-app/blob/6a4e7aa22faeb0590cba2934c174abe38b3f96c8/src/main/webapp/SpringAjaxExample.html</t>
        </is>
      </c>
      <c r="R7325" s="3" t="n"/>
      <c r="S7325" s="3" t="n"/>
      <c r="T7325" s="3" t="n"/>
    </row>
    <row r="7326" ht="18.75" customHeight="1">
      <c r="A7326" s="8">
        <f>_xlfn.CONCAT("Angular-1-",TEXT(ROW()-1,"000000"))</f>
        <v/>
      </c>
      <c r="B7326" s="3" t="n"/>
      <c r="C7326" s="8" t="inlineStr">
        <is>
          <t>Angular模板</t>
        </is>
      </c>
      <c r="D7326" s="8" t="inlineStr">
        <is>
          <t>html</t>
        </is>
      </c>
      <c r="E7326" s="8" t="inlineStr">
        <is>
          <t>Angular</t>
        </is>
      </c>
      <c r="F7326" s="8" t="inlineStr">
        <is>
          <t>原生模板</t>
        </is>
      </c>
      <c r="G7326" s="8" t="inlineStr">
        <is>
          <t>通用（前端）</t>
        </is>
      </c>
      <c r="H7326" s="3" t="inlineStr">
        <is>
          <t>国际化与本地化</t>
        </is>
      </c>
      <c r="I7326" s="8" t="inlineStr">
        <is>
          <t>陈乐</t>
        </is>
      </c>
      <c r="J7326" s="8" t="inlineStr">
        <is>
          <t>2025/12/23，‏‎11:36:54</t>
        </is>
      </c>
      <c r="K7326" s="3" t="inlineStr">
        <is>
          <t>该段落介绍了i18n和l10n的概念及在Angular中的支持程度，解释了如何通过抽象化字符串和其他区域特定内容来实现应用程序的国际化，并提供了针对不同市场的本地化方法。当前Angular支持一定程度的国际化和本地化功能。</t>
        </is>
      </c>
      <c r="L7326" s="3" t="n"/>
      <c r="M7326" s="8" t="inlineStr">
        <is>
          <t>html_seed_angular.tar.gz</t>
        </is>
      </c>
      <c r="N7326" s="3" t="inlineStr">
        <is>
          <t>7325.html</t>
        </is>
      </c>
      <c r="O7326" s="3" t="n"/>
      <c r="P7326" s="3" t="inlineStr">
        <is>
          <t>context-ui/AngularJS</t>
        </is>
      </c>
      <c r="Q7326" s="3" t="inlineStr">
        <is>
          <t>https://github.com/context-ui/AngularJS/blob/e78ed300278f3f545706e002bf284b871e32b45f/0.10.6/docs-0.10.6/partials/guide/dev_guide.i18n.html</t>
        </is>
      </c>
      <c r="R7326" s="3" t="n"/>
      <c r="S7326" s="3" t="n"/>
      <c r="T7326" s="3" t="n"/>
    </row>
    <row r="7327" ht="18.75" customHeight="1">
      <c r="A7327" s="8">
        <f>_xlfn.CONCAT("Angular-1-",TEXT(ROW()-1,"000000"))</f>
        <v/>
      </c>
      <c r="B7327" s="3" t="n"/>
      <c r="C7327" s="8" t="inlineStr">
        <is>
          <t>Angular模板</t>
        </is>
      </c>
      <c r="D7327" s="8" t="inlineStr">
        <is>
          <t>html</t>
        </is>
      </c>
      <c r="E7327" s="8" t="inlineStr">
        <is>
          <t>Angular</t>
        </is>
      </c>
      <c r="F7327" s="8" t="inlineStr">
        <is>
          <t>原生模板</t>
        </is>
      </c>
      <c r="G7327" s="8" t="inlineStr">
        <is>
          <t>通用（前端）</t>
        </is>
      </c>
      <c r="H7327" s="3" t="inlineStr">
        <is>
          <t>ng展示</t>
        </is>
      </c>
      <c r="I7327" s="8" t="inlineStr">
        <is>
          <t>陈乐</t>
        </is>
      </c>
      <c r="J7327" s="8" t="inlineStr">
        <is>
          <t>2025/12/23，‏‎11:36:54</t>
        </is>
      </c>
      <c r="K7327" s="3" t="inlineStr">
        <is>
          <t>显示姓名和手机号信息，使用Angular框架实现数据绑定</t>
        </is>
      </c>
      <c r="L7327" s="3" t="n"/>
      <c r="M7327" s="8" t="inlineStr">
        <is>
          <t>html_seed_angular.tar.gz</t>
        </is>
      </c>
      <c r="N7327" s="3" t="inlineStr">
        <is>
          <t>7326.html</t>
        </is>
      </c>
      <c r="O7327" s="3" t="n"/>
      <c r="P7327" s="3" t="inlineStr">
        <is>
          <t>nripsaggu10/Healthfirst</t>
        </is>
      </c>
      <c r="Q7327" s="3" t="inlineStr">
        <is>
          <t>https://github.com/nripsaggu10/Healthfirst/blob/294ea200f46406a4ff8b93cdec3bd106a70c567a/sample/profile.html</t>
        </is>
      </c>
      <c r="R7327" s="3" t="n"/>
      <c r="S7327" s="3" t="n"/>
      <c r="T7327" s="3" t="n"/>
    </row>
    <row r="7328" ht="18.75" customHeight="1">
      <c r="A7328" s="8">
        <f>_xlfn.CONCAT("Angular-1-",TEXT(ROW()-1,"000000"))</f>
        <v/>
      </c>
      <c r="B7328" s="3" t="n"/>
      <c r="C7328" s="8" t="inlineStr">
        <is>
          <t>Angular模板</t>
        </is>
      </c>
      <c r="D7328" s="8" t="inlineStr">
        <is>
          <t>html</t>
        </is>
      </c>
      <c r="E7328" s="8" t="inlineStr">
        <is>
          <t>Angular</t>
        </is>
      </c>
      <c r="F7328" s="8" t="inlineStr">
        <is>
          <t>原生模板</t>
        </is>
      </c>
      <c r="G7328" s="8" t="inlineStr">
        <is>
          <t>通用（前端）</t>
        </is>
      </c>
      <c r="H7328" s="3" t="inlineStr">
        <is>
          <t>事件绑定</t>
        </is>
      </c>
      <c r="I7328" s="8" t="inlineStr">
        <is>
          <t>陈乐</t>
        </is>
      </c>
      <c r="J7328" s="8" t="inlineStr">
        <is>
          <t>2025/12/23，‏‎11:36:54</t>
        </is>
      </c>
      <c r="K7328" s="3" t="inlineStr">
        <is>
          <t>在DOM元素上添加事件监听器，并在事件触发时评估表达式，属于ng模块的directive</t>
        </is>
      </c>
      <c r="L7328" s="3" t="n"/>
      <c r="M7328" s="8" t="inlineStr">
        <is>
          <t>html_seed_angular.tar.gz</t>
        </is>
      </c>
      <c r="N7328" s="3" t="inlineStr">
        <is>
          <t>7327.html</t>
        </is>
      </c>
      <c r="O7328" s="3" t="n"/>
      <c r="P7328" s="3" t="inlineStr">
        <is>
          <t>dansieg422000/brighte</t>
        </is>
      </c>
      <c r="Q7328" s="3" t="inlineStr">
        <is>
          <t>https://github.com/dansieg422000/brighte/blob/22b10bcc8982e79f227117fdd8a2df0651696a07/public/angular/docs/partials/api/ng/directive/ngOn.html</t>
        </is>
      </c>
      <c r="R7328" s="3" t="n"/>
      <c r="S7328" s="3" t="n"/>
      <c r="T7328" s="3" t="n"/>
    </row>
    <row r="7329" ht="18.75" customHeight="1">
      <c r="A7329" s="8">
        <f>_xlfn.CONCAT("Angular-1-",TEXT(ROW()-1,"000000"))</f>
        <v/>
      </c>
      <c r="B7329" s="3" t="n"/>
      <c r="C7329" s="8" t="inlineStr">
        <is>
          <t>Angular模板</t>
        </is>
      </c>
      <c r="D7329" s="8" t="inlineStr">
        <is>
          <t>html</t>
        </is>
      </c>
      <c r="E7329" s="8" t="inlineStr">
        <is>
          <t>Angular</t>
        </is>
      </c>
      <c r="F7329" s="8" t="inlineStr">
        <is>
          <t>原生模板</t>
        </is>
      </c>
      <c r="G7329" s="8" t="inlineStr">
        <is>
          <t>通用（前端）</t>
        </is>
      </c>
      <c r="H7329" s="3" t="inlineStr">
        <is>
          <t>price-format</t>
        </is>
      </c>
      <c r="I7329" s="8" t="inlineStr">
        <is>
          <t>陈乐</t>
        </is>
      </c>
      <c r="J7329" s="8" t="inlineStr">
        <is>
          <t>2025/12/23，‏‎11:36:54</t>
        </is>
      </c>
      <c r="K7329" s="3" t="inlineStr">
        <is>
          <t>实现AngularJS货币格式化功能的指令，方便快速集成和使用</t>
        </is>
      </c>
      <c r="L7329" s="3" t="n"/>
      <c r="M7329" s="8" t="inlineStr">
        <is>
          <t>html_seed_angular.tar.gz</t>
        </is>
      </c>
      <c r="N7329" s="3" t="inlineStr">
        <is>
          <t>7328.html</t>
        </is>
      </c>
      <c r="O7329" s="3" t="n"/>
      <c r="P7329" s="3" t="inlineStr">
        <is>
          <t>Finance-e/angular-price-format</t>
        </is>
      </c>
      <c r="Q7329" s="3" t="inlineStr">
        <is>
          <t>https://github.com/Finance-e/angular-price-format/blob/680605ca62cfa26761c8088942e143a336247179/index.html</t>
        </is>
      </c>
      <c r="R7329" s="3" t="n"/>
      <c r="S7329" s="3" t="n"/>
      <c r="T7329" s="3" t="n"/>
    </row>
    <row r="7330" ht="18.75" customHeight="1">
      <c r="A7330" s="8">
        <f>_xlfn.CONCAT("Angular-1-",TEXT(ROW()-1,"000000"))</f>
        <v/>
      </c>
      <c r="B7330" s="3" t="n"/>
      <c r="C7330" s="8" t="inlineStr">
        <is>
          <t>Angular模板</t>
        </is>
      </c>
      <c r="D7330" s="8" t="inlineStr">
        <is>
          <t>html</t>
        </is>
      </c>
      <c r="E7330" s="8" t="inlineStr">
        <is>
          <t>Angular</t>
        </is>
      </c>
      <c r="F7330" s="8" t="inlineStr">
        <is>
          <t>原生模板</t>
        </is>
      </c>
      <c r="G7330" s="8" t="inlineStr">
        <is>
          <t>通用（前端）</t>
        </is>
      </c>
      <c r="H7330" s="3" t="inlineStr">
        <is>
          <t>路由链接</t>
        </is>
      </c>
      <c r="I7330" s="8" t="inlineStr">
        <is>
          <t>陈乐</t>
        </is>
      </c>
      <c r="J7330" s="8" t="inlineStr">
        <is>
          <t>2025/12/23，‏‎11:36:54</t>
        </is>
      </c>
      <c r="K7330" s="3" t="inlineStr">
        <is>
          <t>实现基于URL的深层链接功能，使应用状态能够通过URL进行保存和恢复</t>
        </is>
      </c>
      <c r="L7330" s="3" t="n"/>
      <c r="M7330" s="8" t="inlineStr">
        <is>
          <t>html_seed_angular.tar.gz</t>
        </is>
      </c>
      <c r="N7330" s="3" t="inlineStr">
        <is>
          <t>7329.html</t>
        </is>
      </c>
      <c r="O7330" s="3" t="n"/>
      <c r="P7330" s="3" t="inlineStr">
        <is>
          <t>context-ui/AngularJS</t>
        </is>
      </c>
      <c r="Q7330" s="3" t="inlineStr">
        <is>
          <t>https://github.com/context-ui/AngularJS/blob/e78ed300278f3f545706e002bf284b871e32b45f/1.0.0rc9/docs-1.0.0rc9/partials/cookbook/deeplinking.html</t>
        </is>
      </c>
      <c r="R7330" s="3" t="n"/>
      <c r="S7330" s="3" t="n"/>
      <c r="T7330" s="3" t="n"/>
    </row>
    <row r="7331" ht="18.75" customHeight="1">
      <c r="A7331" s="8">
        <f>_xlfn.CONCAT("Angular-1-",TEXT(ROW()-1,"000000"))</f>
        <v/>
      </c>
      <c r="B7331" s="3" t="n"/>
      <c r="C7331" s="8" t="inlineStr">
        <is>
          <t>Angular模板</t>
        </is>
      </c>
      <c r="D7331" s="8" t="inlineStr">
        <is>
          <t>html</t>
        </is>
      </c>
      <c r="E7331" s="8" t="inlineStr">
        <is>
          <t>Angular</t>
        </is>
      </c>
      <c r="F7331" s="8" t="inlineStr">
        <is>
          <t>原生模板</t>
        </is>
      </c>
      <c r="G7331" s="8" t="inlineStr">
        <is>
          <t>通用（前端）</t>
        </is>
      </c>
      <c r="H7331" s="3" t="inlineStr">
        <is>
          <t>显示标题</t>
        </is>
      </c>
      <c r="I7331" s="8" t="inlineStr">
        <is>
          <t>陈乐</t>
        </is>
      </c>
      <c r="J7331" s="8" t="inlineStr">
        <is>
          <t>2025/12/23，‏‎11:36:54</t>
        </is>
      </c>
      <c r="K7331" s="3" t="inlineStr">
        <is>
          <t>该HTML文件用于展示一个名为“Men's Ultimate”的网页标题，包含必要的元数据和外部CSS链接以确保兼容性和布局正确性。</t>
        </is>
      </c>
      <c r="L7331" s="3" t="n"/>
      <c r="M7331" s="8" t="inlineStr">
        <is>
          <t>html_seed_angular.tar.gz</t>
        </is>
      </c>
      <c r="N7331" s="3" t="inlineStr">
        <is>
          <t>7330.html</t>
        </is>
      </c>
      <c r="O7331" s="3" t="n"/>
      <c r="P7331" s="3" t="inlineStr">
        <is>
          <t>ioscjf/UltimateProject</t>
        </is>
      </c>
      <c r="Q7331" s="3" t="inlineStr">
        <is>
          <t>https://github.com/ioscjf/UltimateProject/blob/c7e9c489b0f9d90197227349b9b6b4ccc7463e54/server/website/bootstrap-3.3.7/docs/examples/carousel/mens-stats.html</t>
        </is>
      </c>
      <c r="R7331" s="3" t="n"/>
      <c r="S7331" s="3" t="n"/>
      <c r="T7331" s="3" t="n"/>
    </row>
    <row r="7332" ht="18.75" customHeight="1">
      <c r="A7332" s="8">
        <f>_xlfn.CONCAT("Angular-1-",TEXT(ROW()-1,"000000"))</f>
        <v/>
      </c>
      <c r="B7332" s="3" t="n"/>
      <c r="C7332" s="8" t="inlineStr">
        <is>
          <t>Angular模板</t>
        </is>
      </c>
      <c r="D7332" s="8" t="inlineStr">
        <is>
          <t>html</t>
        </is>
      </c>
      <c r="E7332" s="8" t="inlineStr">
        <is>
          <t>Angular</t>
        </is>
      </c>
      <c r="F7332" s="8" t="inlineStr">
        <is>
          <t>原生模板</t>
        </is>
      </c>
      <c r="G7332" s="8" t="inlineStr">
        <is>
          <t>通用（前端）</t>
        </is>
      </c>
      <c r="H7332" s="3" t="inlineStr">
        <is>
          <t>页面初始化</t>
        </is>
      </c>
      <c r="I7332" s="8" t="inlineStr">
        <is>
          <t>陈乐</t>
        </is>
      </c>
      <c r="J7332" s="8" t="inlineStr">
        <is>
          <t>2025/12/23，‏‎11:36:54</t>
        </is>
      </c>
      <c r="K7332" s="3" t="inlineStr">
        <is>
          <t>此代码段用于初始化Angular应用，并在页面加载时调用验证会话的函数。</t>
        </is>
      </c>
      <c r="L7332" s="3" t="n"/>
      <c r="M7332" s="8" t="inlineStr">
        <is>
          <t>html_seed_angular.tar.gz</t>
        </is>
      </c>
      <c r="N7332" s="3" t="inlineStr">
        <is>
          <t>7331.html</t>
        </is>
      </c>
      <c r="O7332" s="3" t="n"/>
      <c r="P7332" s="3" t="inlineStr">
        <is>
          <t>Maik3345/VideoStreaming-TIPI</t>
        </is>
      </c>
      <c r="Q7332" s="3" t="inlineStr">
        <is>
          <t>https://github.com/Maik3345/VideoStreaming-TIPI/blob/42641135f07f49ba5a9499649ad1716365526889/Web/VideoStreaming/html/templates/streaming.html</t>
        </is>
      </c>
      <c r="R7332" s="3" t="n"/>
      <c r="S7332" s="3" t="n"/>
      <c r="T7332" s="3" t="n"/>
    </row>
    <row r="7333" ht="18.75" customHeight="1">
      <c r="A7333" s="8">
        <f>_xlfn.CONCAT("Angular-1-",TEXT(ROW()-1,"000000"))</f>
        <v/>
      </c>
      <c r="B7333" s="3" t="n"/>
      <c r="C7333" s="8" t="inlineStr">
        <is>
          <t>Angular模板</t>
        </is>
      </c>
      <c r="D7333" s="8" t="inlineStr">
        <is>
          <t>html</t>
        </is>
      </c>
      <c r="E7333" s="8" t="inlineStr">
        <is>
          <t>Angular</t>
        </is>
      </c>
      <c r="F7333" s="8" t="inlineStr">
        <is>
          <t>原生模板</t>
        </is>
      </c>
      <c r="G7333" s="8" t="inlineStr">
        <is>
          <t>通用（前端）</t>
        </is>
      </c>
      <c r="H7333" s="3" t="inlineStr">
        <is>
          <t>头像与信息编辑</t>
        </is>
      </c>
      <c r="I7333" s="8" t="inlineStr">
        <is>
          <t>陈乐</t>
        </is>
      </c>
      <c r="J7333" s="8" t="inlineStr">
        <is>
          <t>2025/12/23，‏‎11:36:54</t>
        </is>
      </c>
      <c r="K7333" s="3" t="inlineStr">
        <is>
          <t>展示并允许修改PC应用的头像及名称信息，并显示到期时间</t>
        </is>
      </c>
      <c r="L7333" s="3" t="n"/>
      <c r="M7333" s="8" t="inlineStr">
        <is>
          <t>html_seed_angular.tar.gz</t>
        </is>
      </c>
      <c r="N7333" s="3" t="inlineStr">
        <is>
          <t>7332.html</t>
        </is>
      </c>
      <c r="O7333" s="3" t="n"/>
      <c r="P7333" s="3" t="inlineStr">
        <is>
          <t>zxfxinye/we7</t>
        </is>
      </c>
      <c r="Q7333" s="3" t="inlineStr">
        <is>
          <t>https://github.com/zxfxinye/we7/blob/97d4ac731d1978e3a3f27ab87ac59230ad3ec803/web/themes/default/account/manage-base-webapp.html</t>
        </is>
      </c>
      <c r="R7333" s="3" t="n"/>
      <c r="S7333" s="3" t="n"/>
      <c r="T7333" s="3" t="n"/>
    </row>
    <row r="7334" ht="18.75" customHeight="1">
      <c r="A7334" s="8">
        <f>_xlfn.CONCAT("Angular-1-",TEXT(ROW()-1,"000000"))</f>
        <v/>
      </c>
      <c r="B7334" s="3" t="n"/>
      <c r="C7334" s="8" t="inlineStr">
        <is>
          <t>Angular模板</t>
        </is>
      </c>
      <c r="D7334" s="8" t="inlineStr">
        <is>
          <t>html</t>
        </is>
      </c>
      <c r="E7334" s="8" t="inlineStr">
        <is>
          <t>Angular</t>
        </is>
      </c>
      <c r="F7334" s="8" t="inlineStr">
        <is>
          <t>原生模板</t>
        </is>
      </c>
      <c r="G7334" s="8" t="inlineStr">
        <is>
          <t>通用（前端）</t>
        </is>
      </c>
      <c r="H7334" s="3" t="inlineStr">
        <is>
          <t>迷宫实验创建</t>
        </is>
      </c>
      <c r="I7334" s="8" t="inlineStr">
        <is>
          <t>陈乐</t>
        </is>
      </c>
      <c r="J7334" s="8" t="inlineStr">
        <is>
          <t>2025/12/23，‏‎11:36:54</t>
        </is>
      </c>
      <c r="K7334" s="3" t="inlineStr">
        <is>
          <t>用于创建和显示迷宫实验环境的交互界面，包含名称输入、大小选择及生成按钮等功能。</t>
        </is>
      </c>
      <c r="L7334" s="3" t="n"/>
      <c r="M7334" s="8" t="inlineStr">
        <is>
          <t>html_seed_angular.tar.gz</t>
        </is>
      </c>
      <c r="N7334" s="3" t="inlineStr">
        <is>
          <t>7333.html</t>
        </is>
      </c>
      <c r="O7334" s="3" t="n"/>
      <c r="P7334" s="3" t="inlineStr">
        <is>
          <t>cair/deep_maze</t>
        </is>
      </c>
      <c r="Q7334" s="3" t="inlineStr">
        <is>
          <t>https://github.com/cair/deep_maze/blob/a6e1f01e1712fe5279f4b87f309269830864f8c2/example/dcgan_example/static/index.html</t>
        </is>
      </c>
      <c r="R7334" s="3" t="n"/>
      <c r="S7334" s="3" t="n"/>
      <c r="T7334" s="3" t="n"/>
    </row>
    <row r="7335" ht="18.75" customHeight="1">
      <c r="A7335" s="8">
        <f>_xlfn.CONCAT("Angular-1-",TEXT(ROW()-1,"000000"))</f>
        <v/>
      </c>
      <c r="B7335" s="3" t="n"/>
      <c r="C7335" s="8" t="inlineStr">
        <is>
          <t>Angular模板</t>
        </is>
      </c>
      <c r="D7335" s="8" t="inlineStr">
        <is>
          <t>html</t>
        </is>
      </c>
      <c r="E7335" s="8" t="inlineStr">
        <is>
          <t>Angular</t>
        </is>
      </c>
      <c r="F7335" s="8" t="inlineStr">
        <is>
          <t>原生模板</t>
        </is>
      </c>
      <c r="G7335" s="8" t="inlineStr">
        <is>
          <t>通用（前端）</t>
        </is>
      </c>
      <c r="H7335" s="3" t="inlineStr">
        <is>
          <t>小程序管理</t>
        </is>
      </c>
      <c r="I7335" s="8" t="inlineStr">
        <is>
          <t>陈乐</t>
        </is>
      </c>
      <c r="J7335" s="8" t="inlineStr">
        <is>
          <t>2025/12/23，‏‎11:36:54</t>
        </is>
      </c>
      <c r="K7335" s="3" t="inlineStr">
        <is>
          <t>展示和管理小程序列表及回收站（根据不同角色显示）</t>
        </is>
      </c>
      <c r="L7335" s="3" t="n"/>
      <c r="M7335" s="8" t="inlineStr">
        <is>
          <t>html_seed_angular.tar.gz</t>
        </is>
      </c>
      <c r="N7335" s="3" t="inlineStr">
        <is>
          <t>7334.html</t>
        </is>
      </c>
      <c r="O7335" s="3" t="n"/>
      <c r="P7335" s="3" t="inlineStr">
        <is>
          <t>code-quinovare/ksr20191129</t>
        </is>
      </c>
      <c r="Q7335" s="3" t="inlineStr">
        <is>
          <t>https://github.com/code-quinovare/ksr20191129/blob/8d32984f26bb693ad0d2ded61d7a282af6c903cc/web/themes/default/account/manage-display-wxapp.html</t>
        </is>
      </c>
      <c r="R7335" s="3" t="n"/>
      <c r="S7335" s="3" t="n"/>
      <c r="T7335" s="3" t="n"/>
    </row>
    <row r="7336" ht="18.75" customHeight="1">
      <c r="A7336" s="8">
        <f>_xlfn.CONCAT("Angular-1-",TEXT(ROW()-1,"000000"))</f>
        <v/>
      </c>
      <c r="B7336" s="3" t="n"/>
      <c r="C7336" s="8" t="inlineStr">
        <is>
          <t>Angular模板</t>
        </is>
      </c>
      <c r="D7336" s="8" t="inlineStr">
        <is>
          <t>html</t>
        </is>
      </c>
      <c r="E7336" s="8" t="inlineStr">
        <is>
          <t>Angular</t>
        </is>
      </c>
      <c r="F7336" s="8" t="inlineStr">
        <is>
          <t>原生模板</t>
        </is>
      </c>
      <c r="G7336" s="8" t="inlineStr">
        <is>
          <t>通用（前端）</t>
        </is>
      </c>
      <c r="H7336" s="3" t="inlineStr">
        <is>
          <t>商品管理</t>
        </is>
      </c>
      <c r="I7336" s="8" t="inlineStr">
        <is>
          <t>陈乐</t>
        </is>
      </c>
      <c r="J7336" s="8" t="inlineStr">
        <is>
          <t>2025/12/23，‏‎11:36:54</t>
        </is>
      </c>
      <c r="K7336" s="3" t="inlineStr">
        <is>
          <t>实现商品信息的显示与管理，支持页面加载时参数传递。</t>
        </is>
      </c>
      <c r="L7336" s="3" t="n"/>
      <c r="M7336" s="8" t="inlineStr">
        <is>
          <t>html_seed_angular.tar.gz</t>
        </is>
      </c>
      <c r="N7336" s="3" t="inlineStr">
        <is>
          <t>7335.html</t>
        </is>
      </c>
      <c r="O7336" s="3" t="n"/>
      <c r="P7336" s="3" t="inlineStr">
        <is>
          <t>thomascrow01/Goto-project</t>
        </is>
      </c>
      <c r="Q7336" s="3" t="inlineStr">
        <is>
          <t>https://github.com/thomascrow01/Goto-project/blob/76d980bcfb63d53bdd92e3af55721b1f275b2cc5/src/main/resources/META-INF/resources/view_product.html</t>
        </is>
      </c>
      <c r="R7336" s="3" t="n"/>
      <c r="S7336" s="3" t="n"/>
      <c r="T7336" s="3" t="n"/>
    </row>
    <row r="7337" ht="18.75" customHeight="1">
      <c r="A7337" s="8">
        <f>_xlfn.CONCAT("Angular-1-",TEXT(ROW()-1,"000000"))</f>
        <v/>
      </c>
      <c r="B7337" s="3" t="n"/>
      <c r="C7337" s="8" t="inlineStr">
        <is>
          <t>Angular模板</t>
        </is>
      </c>
      <c r="D7337" s="8" t="inlineStr">
        <is>
          <t>html</t>
        </is>
      </c>
      <c r="E7337" s="8" t="inlineStr">
        <is>
          <t>Angular</t>
        </is>
      </c>
      <c r="F7337" s="8" t="inlineStr">
        <is>
          <t>原生模板</t>
        </is>
      </c>
      <c r="G7337" s="8" t="inlineStr">
        <is>
          <t>通用（前端）</t>
        </is>
      </c>
      <c r="H7337" s="3" t="inlineStr">
        <is>
          <t>输入查询</t>
        </is>
      </c>
      <c r="I7337" s="8" t="inlineStr">
        <is>
          <t>陈乐</t>
        </is>
      </c>
      <c r="J7337" s="8" t="inlineStr">
        <is>
          <t>2025/12/23，‏‎11:36:54</t>
        </is>
      </c>
      <c r="K7337" s="3" t="inlineStr">
        <is>
          <t>船舶信息输入与查询界面，包含输入框、加载状态和结果展示</t>
        </is>
      </c>
      <c r="L7337" s="3" t="n"/>
      <c r="M7337" s="8" t="inlineStr">
        <is>
          <t>html_seed_angular.tar.gz</t>
        </is>
      </c>
      <c r="N7337" s="3" t="inlineStr">
        <is>
          <t>7336.html</t>
        </is>
      </c>
      <c r="O7337" s="3" t="n"/>
      <c r="P7337" s="3" t="inlineStr">
        <is>
          <t>pamelag/Go-Marine-traffic-tracking</t>
        </is>
      </c>
      <c r="Q7337" s="3" t="inlineStr">
        <is>
          <t>https://github.com/pamelag/Go-Marine-traffic-tracking/blob/f47bcc4d249d26b7fadaec363eb2e84c76a620c9/src/views/vessel-input-template.html</t>
        </is>
      </c>
      <c r="R7337" s="3" t="n"/>
      <c r="S7337" s="3" t="n"/>
      <c r="T7337" s="3" t="n"/>
    </row>
    <row r="7338" ht="18.75" customHeight="1">
      <c r="A7338" s="8">
        <f>_xlfn.CONCAT("Angular-1-",TEXT(ROW()-1,"000000"))</f>
        <v/>
      </c>
      <c r="B7338" s="3" t="n"/>
      <c r="C7338" s="8" t="inlineStr">
        <is>
          <t>Angular模板</t>
        </is>
      </c>
      <c r="D7338" s="8" t="inlineStr">
        <is>
          <t>html</t>
        </is>
      </c>
      <c r="E7338" s="8" t="inlineStr">
        <is>
          <t>Angular</t>
        </is>
      </c>
      <c r="F7338" s="8" t="inlineStr">
        <is>
          <t>原生模板</t>
        </is>
      </c>
      <c r="G7338" s="8" t="inlineStr">
        <is>
          <t>通用（前端）</t>
        </is>
      </c>
      <c r="H7338" s="3" t="inlineStr">
        <is>
          <t>文本输入转换</t>
        </is>
      </c>
      <c r="I7338" s="8" t="inlineStr">
        <is>
          <t>陈乐</t>
        </is>
      </c>
      <c r="J7338" s="8" t="inlineStr">
        <is>
          <t>2025/12/23，‏‎11:36:54</t>
        </is>
      </c>
      <c r="K7338" s="3" t="inlineStr">
        <is>
          <t>此指令实现文本输入与字符串数组间的转换，默认分隔符为逗号加空格，支持自定义分隔符</t>
        </is>
      </c>
      <c r="L7338" s="3" t="n"/>
      <c r="M7338" s="8" t="inlineStr">
        <is>
          <t>html_seed_angular.tar.gz</t>
        </is>
      </c>
      <c r="N7338" s="3" t="inlineStr">
        <is>
          <t>7337.html</t>
        </is>
      </c>
      <c r="O7338" s="3" t="n"/>
      <c r="P7338" s="3" t="inlineStr">
        <is>
          <t>yashbmewada/CloneIMDB-Movie-Review-System</t>
        </is>
      </c>
      <c r="Q7338" s="3" t="inlineStr">
        <is>
          <t>https://github.com/yashbmewada/CloneIMDB-Movie-Review-System/blob/610c390bf441a06a5bbad907b9ef586970b381b8/frontend/libs/docs/partials/api/ng/directive/ngList.html</t>
        </is>
      </c>
      <c r="R7338" s="3" t="n"/>
      <c r="S7338" s="3" t="n"/>
      <c r="T7338" s="3" t="n"/>
    </row>
    <row r="7339" ht="18.75" customHeight="1">
      <c r="A7339" s="8">
        <f>_xlfn.CONCAT("Angular-1-",TEXT(ROW()-1,"000000"))</f>
        <v/>
      </c>
      <c r="B7339" s="3" t="n"/>
      <c r="C7339" s="8" t="inlineStr">
        <is>
          <t>Angular模板</t>
        </is>
      </c>
      <c r="D7339" s="8" t="inlineStr">
        <is>
          <t>html</t>
        </is>
      </c>
      <c r="E7339" s="8" t="inlineStr">
        <is>
          <t>Angular</t>
        </is>
      </c>
      <c r="F7339" s="8" t="inlineStr">
        <is>
          <t>原生模板</t>
        </is>
      </c>
      <c r="G7339" s="8" t="inlineStr">
        <is>
          <t>通用（前端）</t>
        </is>
      </c>
      <c r="H7339" s="3" t="inlineStr">
        <is>
          <t>动态样式应用</t>
        </is>
      </c>
      <c r="I7339" s="8" t="inlineStr">
        <is>
          <t>陈乐</t>
        </is>
      </c>
      <c r="J7339" s="8" t="inlineStr">
        <is>
          <t>2025/12/23，‏‎11:36:54</t>
        </is>
      </c>
      <c r="K7339" s="3" t="inlineStr">
        <is>
          <t>该标签用于展示带有Angular验证的表单，根据不同输入状态应用不同的背景颜色，并通过CSS调整布局使其更加美观易用。</t>
        </is>
      </c>
      <c r="L7339" s="3" t="n"/>
      <c r="M7339" s="8" t="inlineStr">
        <is>
          <t>html_seed_angular.tar.gz</t>
        </is>
      </c>
      <c r="N7339" s="3" t="inlineStr">
        <is>
          <t>7338.html</t>
        </is>
      </c>
      <c r="O7339" s="3" t="n"/>
      <c r="P7339" s="3" t="inlineStr">
        <is>
          <t>miles-hollifield/CoffeeApp</t>
        </is>
      </c>
      <c r="Q7339" s="3" t="inlineStr">
        <is>
          <t>https://github.com/miles-hollifield/CoffeeApp/blob/c8db351d7eeddcb0198c7dac334f50bc09400fb1/CoffeeApp/src/main/resources/templates/customer/build.html</t>
        </is>
      </c>
      <c r="R7339" s="3" t="n"/>
      <c r="S7339" s="3" t="n"/>
      <c r="T7339" s="3" t="n"/>
    </row>
    <row r="7340" ht="18.75" customHeight="1">
      <c r="A7340" s="8">
        <f>_xlfn.CONCAT("Angular-1-",TEXT(ROW()-1,"000000"))</f>
        <v/>
      </c>
      <c r="B7340" s="3" t="n"/>
      <c r="C7340" s="8" t="inlineStr">
        <is>
          <t>Angular模板</t>
        </is>
      </c>
      <c r="D7340" s="8" t="inlineStr">
        <is>
          <t>html</t>
        </is>
      </c>
      <c r="E7340" s="8" t="inlineStr">
        <is>
          <t>Angular</t>
        </is>
      </c>
      <c r="F7340" s="8" t="inlineStr">
        <is>
          <t>原生模板</t>
        </is>
      </c>
      <c r="G7340" s="8" t="inlineStr">
        <is>
          <t>通用（前端）</t>
        </is>
      </c>
      <c r="H7340" s="3" t="inlineStr">
        <is>
          <t>页面布局</t>
        </is>
      </c>
      <c r="I7340" s="8" t="inlineStr">
        <is>
          <t>陈乐</t>
        </is>
      </c>
      <c r="J7340" s="8" t="inlineStr">
        <is>
          <t>2025/12/23，‏‎11:36:54</t>
        </is>
      </c>
      <c r="K7340" s="3" t="inlineStr">
        <is>
          <t>定义一个使用Angular实现的登录页面布局，包含多种字体和图标库的引入，并设置全局样式。</t>
        </is>
      </c>
      <c r="L7340" s="3" t="n"/>
      <c r="M7340" s="8" t="inlineStr">
        <is>
          <t>html_seed_angular.tar.gz</t>
        </is>
      </c>
      <c r="N7340" s="3" t="inlineStr">
        <is>
          <t>7339.html</t>
        </is>
      </c>
      <c r="O7340" s="3" t="n"/>
      <c r="P7340" s="3" t="inlineStr">
        <is>
          <t>baopqd20/backend_sqa</t>
        </is>
      </c>
      <c r="Q7340" s="3" t="inlineStr">
        <is>
          <t>https://github.com/baopqd20/backend_sqa/blob/62bbc7a6e45016ac190aca0bdd43fa38cf38fb04/src/main/resources/templates/login.html</t>
        </is>
      </c>
      <c r="R7340" s="3" t="n"/>
      <c r="S7340" s="3" t="n"/>
      <c r="T7340" s="3" t="n"/>
    </row>
    <row r="7341" ht="18.75" customHeight="1">
      <c r="A7341" s="8">
        <f>_xlfn.CONCAT("Angular-1-",TEXT(ROW()-1,"000000"))</f>
        <v/>
      </c>
      <c r="B7341" s="3" t="n"/>
      <c r="C7341" s="8" t="inlineStr">
        <is>
          <t>Angular模板</t>
        </is>
      </c>
      <c r="D7341" s="8" t="inlineStr">
        <is>
          <t>html</t>
        </is>
      </c>
      <c r="E7341" s="8" t="inlineStr">
        <is>
          <t>Angular</t>
        </is>
      </c>
      <c r="F7341" s="8" t="inlineStr">
        <is>
          <t>原生模板</t>
        </is>
      </c>
      <c r="G7341" s="8" t="inlineStr">
        <is>
          <t>通用（前端）</t>
        </is>
      </c>
      <c r="H7341" s="3" t="inlineStr">
        <is>
          <t>视图预约请求</t>
        </is>
      </c>
      <c r="I7341" s="8" t="inlineStr">
        <is>
          <t>陈乐</t>
        </is>
      </c>
      <c r="J7341" s="8" t="inlineStr">
        <is>
          <t>2025/12/23，‏‎11:36:54</t>
        </is>
      </c>
      <c r="K7341" s="3" t="inlineStr">
        <is>
          <t>此Angular控制器用于处理和显示医生查看患者预约请求的相关逻辑，包括时间格式化等。</t>
        </is>
      </c>
      <c r="L7341" s="3" t="n"/>
      <c r="M7341" s="8" t="inlineStr">
        <is>
          <t>html_seed_angular.tar.gz</t>
        </is>
      </c>
      <c r="N7341" s="3" t="inlineStr">
        <is>
          <t>7340.html</t>
        </is>
      </c>
      <c r="O7341" s="3" t="n"/>
      <c r="P7341" s="3" t="inlineStr">
        <is>
          <t>atzepeda/Armando-Projects</t>
        </is>
      </c>
      <c r="Q7341" s="3" t="inlineStr">
        <is>
          <t>https://github.com/atzepeda/Armando-Projects/blob/0f5c8b05b56196045415a26b983e4a74592e854e/iTrust2/src/main/resources/views/hcp/appointmentRequests.html</t>
        </is>
      </c>
      <c r="R7341" s="3" t="n"/>
      <c r="S7341" s="3" t="n"/>
      <c r="T7341" s="3" t="n"/>
    </row>
    <row r="7342" ht="18.75" customHeight="1">
      <c r="A7342" s="8">
        <f>_xlfn.CONCAT("Angular-1-",TEXT(ROW()-1,"000000"))</f>
        <v/>
      </c>
      <c r="B7342" s="3" t="n"/>
      <c r="C7342" s="8" t="inlineStr">
        <is>
          <t>Angular模板</t>
        </is>
      </c>
      <c r="D7342" s="8" t="inlineStr">
        <is>
          <t>html</t>
        </is>
      </c>
      <c r="E7342" s="8" t="inlineStr">
        <is>
          <t>Angular</t>
        </is>
      </c>
      <c r="F7342" s="8" t="inlineStr">
        <is>
          <t>原生模板</t>
        </is>
      </c>
      <c r="G7342" s="8" t="inlineStr">
        <is>
          <t>通用（前端）</t>
        </is>
      </c>
      <c r="H7342" s="3" t="inlineStr">
        <is>
          <t>轮播图样式</t>
        </is>
      </c>
      <c r="I7342" s="8" t="inlineStr">
        <is>
          <t>陈乐</t>
        </is>
      </c>
      <c r="J7342" s="8" t="inlineStr">
        <is>
          <t>2025/12/23，‏‎11:36:54</t>
        </is>
      </c>
      <c r="K7342" s="3" t="inlineStr">
        <is>
          <t>定义了轮播图的样式规则，包括滑块间距、顶部内边距及背景处理等。</t>
        </is>
      </c>
      <c r="L7342" s="3" t="n"/>
      <c r="M7342" s="8" t="inlineStr">
        <is>
          <t>html_seed_angular.tar.gz</t>
        </is>
      </c>
      <c r="N7342" s="3" t="inlineStr">
        <is>
          <t>7341.html</t>
        </is>
      </c>
      <c r="O7342" s="3" t="n"/>
      <c r="P7342" s="3" t="inlineStr">
        <is>
          <t>zoomla/CMS-Source-code</t>
        </is>
      </c>
      <c r="Q7342" s="3" t="inlineStr">
        <is>
          <t>https://github.com/zoomla/CMS-Source-code/blob/058828244ff1753f5a74a81432e41ce53234cd63/Zoomla%E9%80%90%E6%B5%AACMS2_x3.9%E6%BA%90%E7%A0%81-mvc/ZoomLa.WebSite/Design/mobile/tlp/7/index.html</t>
        </is>
      </c>
      <c r="R7342" s="3" t="n"/>
      <c r="S7342" s="3" t="n"/>
      <c r="T7342" s="3" t="n"/>
    </row>
    <row r="7343" ht="18.75" customHeight="1">
      <c r="A7343" s="8">
        <f>_xlfn.CONCAT("Angular-1-",TEXT(ROW()-1,"000000"))</f>
        <v/>
      </c>
      <c r="B7343" s="3" t="n"/>
      <c r="C7343" s="8" t="inlineStr">
        <is>
          <t>Angular模板</t>
        </is>
      </c>
      <c r="D7343" s="8" t="inlineStr">
        <is>
          <t>html</t>
        </is>
      </c>
      <c r="E7343" s="8" t="inlineStr">
        <is>
          <t>Angular</t>
        </is>
      </c>
      <c r="F7343" s="8" t="inlineStr">
        <is>
          <t>原生模板</t>
        </is>
      </c>
      <c r="G7343" s="8" t="inlineStr">
        <is>
          <t>通用（前端）</t>
        </is>
      </c>
      <c r="H7343" s="3" t="inlineStr">
        <is>
          <t>展示开放报告</t>
        </is>
      </c>
      <c r="I7343" s="8" t="inlineStr">
        <is>
          <t>陈乐</t>
        </is>
      </c>
      <c r="J7343" s="8" t="inlineStr">
        <is>
          <t>2025/12/23，‏‎11:36:54</t>
        </is>
      </c>
      <c r="K7343" s="3" t="inlineStr">
        <is>
          <t>加载并显示开放政府观察报告的相关元数据信息，用于社交媒体分享和搜索引擎优化</t>
        </is>
      </c>
      <c r="L7343" s="3" t="n"/>
      <c r="M7343" s="8" t="inlineStr">
        <is>
          <t>html_seed_angular.tar.gz</t>
        </is>
      </c>
      <c r="N7343" s="3" t="inlineStr">
        <is>
          <t>7342.html</t>
        </is>
      </c>
      <c r="O7343" s="3" t="n"/>
      <c r="P7343" s="3" t="inlineStr">
        <is>
          <t>ocftw/OpenGovReport14-16</t>
        </is>
      </c>
      <c r="Q7343" s="3" t="inlineStr">
        <is>
          <t>https://github.com/ocftw/OpenGovReport14-16/blob/5435124c89c86312e3be348c899cbadacd697483/static/auth/reset/change/index.html</t>
        </is>
      </c>
      <c r="R7343" s="3" t="n"/>
      <c r="S7343" s="3" t="n"/>
      <c r="T7343" s="3" t="n"/>
    </row>
    <row r="7344" ht="18.75" customHeight="1">
      <c r="A7344" s="8">
        <f>_xlfn.CONCAT("Angular-1-",TEXT(ROW()-1,"000000"))</f>
        <v/>
      </c>
      <c r="B7344" s="3" t="n"/>
      <c r="C7344" s="8" t="inlineStr">
        <is>
          <t>Angular模板</t>
        </is>
      </c>
      <c r="D7344" s="8" t="inlineStr">
        <is>
          <t>html</t>
        </is>
      </c>
      <c r="E7344" s="8" t="inlineStr">
        <is>
          <t>Angular</t>
        </is>
      </c>
      <c r="F7344" s="8" t="inlineStr">
        <is>
          <t>原生模板</t>
        </is>
      </c>
      <c r="G7344" s="8" t="inlineStr">
        <is>
          <t>通用（前端）</t>
        </is>
      </c>
      <c r="H7344" s="3" t="inlineStr">
        <is>
          <t>加载数据</t>
        </is>
      </c>
      <c r="I7344" s="8" t="inlineStr">
        <is>
          <t>陈乐</t>
        </is>
      </c>
      <c r="J7344" s="8" t="inlineStr">
        <is>
          <t>2025/12/23，‏‎11:36:54</t>
        </is>
      </c>
      <c r="K7344" s="3" t="inlineStr">
        <is>
          <t>此文件用于初始化AngularJS应用，并通过控制器管理静态数据显示。</t>
        </is>
      </c>
      <c r="L7344" s="3" t="n"/>
      <c r="M7344" s="8" t="inlineStr">
        <is>
          <t>html_seed_angular.tar.gz</t>
        </is>
      </c>
      <c r="N7344" s="3" t="inlineStr">
        <is>
          <t>7343.html</t>
        </is>
      </c>
      <c r="O7344" s="3" t="n"/>
      <c r="P7344" s="3" t="inlineStr">
        <is>
          <t>jedi-sambora/kendoprj</t>
        </is>
      </c>
      <c r="Q7344" s="3" t="inlineStr">
        <is>
          <t>https://github.com/jedi-sambora/kendoprj/blob/2afdd23eb686fea3a8ac1759b9a17286a98cc9e0/lib/kendoui/examples/dropdownlist/angular.html</t>
        </is>
      </c>
      <c r="R7344" s="3" t="n"/>
      <c r="S7344" s="3" t="n"/>
      <c r="T7344" s="3" t="n"/>
    </row>
    <row r="7345" ht="18.75" customHeight="1">
      <c r="A7345" s="8">
        <f>_xlfn.CONCAT("Angular-1-",TEXT(ROW()-1,"000000"))</f>
        <v/>
      </c>
      <c r="B7345" s="3" t="n"/>
      <c r="C7345" s="8" t="inlineStr">
        <is>
          <t>Angular模板</t>
        </is>
      </c>
      <c r="D7345" s="8" t="inlineStr">
        <is>
          <t>html</t>
        </is>
      </c>
      <c r="E7345" s="8" t="inlineStr">
        <is>
          <t>Angular</t>
        </is>
      </c>
      <c r="F7345" s="8" t="inlineStr">
        <is>
          <t>原生模板</t>
        </is>
      </c>
      <c r="G7345" s="8" t="inlineStr">
        <is>
          <t>通用（前端）</t>
        </is>
      </c>
      <c r="H7345" s="3" t="inlineStr">
        <is>
          <t>地图展示</t>
        </is>
      </c>
      <c r="I7345" s="8" t="inlineStr">
        <is>
          <t>陈乐</t>
        </is>
      </c>
      <c r="J7345" s="8" t="inlineStr">
        <is>
          <t>2025/12/23，‏‎11:36:54</t>
        </is>
      </c>
      <c r="K7345" s="3" t="inlineStr">
        <is>
          <t>集成leaflet地图库，实现动态地图展示及交互功能</t>
        </is>
      </c>
      <c r="L7345" s="3" t="n"/>
      <c r="M7345" s="8" t="inlineStr">
        <is>
          <t>html_seed_angular.tar.gz</t>
        </is>
      </c>
      <c r="N7345" s="3" t="inlineStr">
        <is>
          <t>7344.html</t>
        </is>
      </c>
      <c r="O7345" s="3" t="n"/>
      <c r="P7345" s="3" t="inlineStr">
        <is>
          <t>CbsdDeveloper/ServiciosEnLinea</t>
        </is>
      </c>
      <c r="Q7345" s="3" t="inlineStr">
        <is>
          <t>https://github.com/CbsdDeveloper/ServiciosEnLinea/blob/cf586d1e2ad2d8b6519846a935a107ad1aeea619/cdn/ui-leaflet-master/examples/0601-mixed-geojson-events-example.html</t>
        </is>
      </c>
      <c r="R7345" s="3" t="n"/>
      <c r="S7345" s="3" t="n"/>
      <c r="T7345" s="3" t="n"/>
    </row>
    <row r="7346" ht="18.75" customHeight="1">
      <c r="A7346" s="8">
        <f>_xlfn.CONCAT("Angular-1-",TEXT(ROW()-1,"000000"))</f>
        <v/>
      </c>
      <c r="B7346" s="3" t="n"/>
      <c r="C7346" s="8" t="inlineStr">
        <is>
          <t>Angular模板</t>
        </is>
      </c>
      <c r="D7346" s="8" t="inlineStr">
        <is>
          <t>html</t>
        </is>
      </c>
      <c r="E7346" s="8" t="inlineStr">
        <is>
          <t>Angular</t>
        </is>
      </c>
      <c r="F7346" s="8" t="inlineStr">
        <is>
          <t>原生模板</t>
        </is>
      </c>
      <c r="G7346" s="8" t="inlineStr">
        <is>
          <t>通用（前端）</t>
        </is>
      </c>
      <c r="H7346" s="3" t="inlineStr">
        <is>
          <t>文本输入转换</t>
        </is>
      </c>
      <c r="I7346" s="8" t="inlineStr">
        <is>
          <t>陈乐</t>
        </is>
      </c>
      <c r="J7346" s="8" t="inlineStr">
        <is>
          <t>2025/12/23，‏‎11:36:54</t>
        </is>
      </c>
      <c r="K7346" s="3" t="inlineStr">
        <is>
          <t>此指令实现文本框双向绑定数组，支持自定义分隔符，默认逗号加空格</t>
        </is>
      </c>
      <c r="L7346" s="3" t="n"/>
      <c r="M7346" s="8" t="inlineStr">
        <is>
          <t>html_seed_angular.tar.gz</t>
        </is>
      </c>
      <c r="N7346" s="3" t="inlineStr">
        <is>
          <t>7345.html</t>
        </is>
      </c>
      <c r="O7346" s="3" t="n"/>
      <c r="P7346" s="3" t="inlineStr">
        <is>
          <t>context-ui/AngularJS</t>
        </is>
      </c>
      <c r="Q7346" s="3" t="inlineStr">
        <is>
          <t>https://github.com/context-ui/AngularJS/blob/e78ed300278f3f545706e002bf284b871e32b45f/snapshot/docs/partials/api/ng/directive/ngList.html</t>
        </is>
      </c>
      <c r="R7346" s="3" t="n"/>
      <c r="S7346" s="3" t="n"/>
      <c r="T7346" s="3" t="n"/>
    </row>
    <row r="7347" ht="18.75" customHeight="1">
      <c r="A7347" s="8">
        <f>_xlfn.CONCAT("Angular-1-",TEXT(ROW()-1,"000000"))</f>
        <v/>
      </c>
      <c r="B7347" s="3" t="n"/>
      <c r="C7347" s="8" t="inlineStr">
        <is>
          <t>Angular模板</t>
        </is>
      </c>
      <c r="D7347" s="8" t="inlineStr">
        <is>
          <t>html</t>
        </is>
      </c>
      <c r="E7347" s="8" t="inlineStr">
        <is>
          <t>Angular</t>
        </is>
      </c>
      <c r="F7347" s="8" t="inlineStr">
        <is>
          <t>原生模板</t>
        </is>
      </c>
      <c r="G7347" s="8" t="inlineStr">
        <is>
          <t>通用（前端）</t>
        </is>
      </c>
      <c r="H7347" s="3" t="inlineStr">
        <is>
          <t>生成按钮菜单</t>
        </is>
      </c>
      <c r="I7347" s="8" t="inlineStr">
        <is>
          <t>陈乐</t>
        </is>
      </c>
      <c r="J7347" s="8" t="inlineStr">
        <is>
          <t>2025/12/23，‏‎11:36:54</t>
        </is>
      </c>
      <c r="K7347" s="3" t="inlineStr">
        <is>
          <t>该HTML文件使用ngRepeat创建一个按钮菜单，通过AngularJS实现动态生成多个按钮的功能。</t>
        </is>
      </c>
      <c r="L7347" s="3" t="n"/>
      <c r="M7347" s="8" t="inlineStr">
        <is>
          <t>html_seed_angular.tar.gz</t>
        </is>
      </c>
      <c r="N7347" s="3" t="inlineStr">
        <is>
          <t>7346.html</t>
        </is>
      </c>
      <c r="O7347" s="3" t="n"/>
      <c r="P7347" s="3" t="inlineStr">
        <is>
          <t>BrianHCombes/SelfEd-Tutorials-AngularJS</t>
        </is>
      </c>
      <c r="Q7347" s="3" t="inlineStr">
        <is>
          <t>https://github.com/BrianHCombes/SelfEd-Tutorials-AngularJS/blob/a4e9b9c761d9f3465982e15d82c244e5b33e2bb3/ZZ-PreEdit-SelfEd-Angular-ngRepeat-Creating-Button-Menu/Button-Menu_Exp3.html</t>
        </is>
      </c>
      <c r="R7347" s="3" t="n"/>
      <c r="S7347" s="3" t="n"/>
      <c r="T7347" s="3" t="n"/>
    </row>
    <row r="7348" ht="18.75" customHeight="1">
      <c r="A7348" s="8">
        <f>_xlfn.CONCAT("Angular-1-",TEXT(ROW()-1,"000000"))</f>
        <v/>
      </c>
      <c r="B7348" s="3" t="n"/>
      <c r="C7348" s="8" t="inlineStr">
        <is>
          <t>Angular模板</t>
        </is>
      </c>
      <c r="D7348" s="8" t="inlineStr">
        <is>
          <t>html</t>
        </is>
      </c>
      <c r="E7348" s="8" t="inlineStr">
        <is>
          <t>Angular</t>
        </is>
      </c>
      <c r="F7348" s="8" t="inlineStr">
        <is>
          <t>原生模板</t>
        </is>
      </c>
      <c r="G7348" s="8" t="inlineStr">
        <is>
          <t>通用（前端）</t>
        </is>
      </c>
      <c r="H7348" s="3" t="inlineStr">
        <is>
          <t>动态显示数据&lt;div</t>
        </is>
      </c>
      <c r="I7348" s="8" t="inlineStr">
        <is>
          <t>陈乐</t>
        </is>
      </c>
      <c r="J7348" s="8" t="inlineStr">
        <is>
          <t>2025/12/23，‏‎11:36:54</t>
        </is>
      </c>
      <c r="K7348" s="3" t="inlineStr">
        <is>
          <t>btf-dragon&gt;用于循环展示things和其他数据，样式带有红色边框和内边距</t>
        </is>
      </c>
      <c r="L7348" s="3" t="n"/>
      <c r="M7348" s="8" t="inlineStr">
        <is>
          <t>html_seed_angular.tar.gz</t>
        </is>
      </c>
      <c r="N7348" s="3" t="inlineStr">
        <is>
          <t>7347.html</t>
        </is>
      </c>
      <c r="O7348" s="3" t="n"/>
      <c r="P7348" s="3" t="inlineStr">
        <is>
          <t>catjsteam/catjstests</t>
        </is>
      </c>
      <c r="Q7348" s="3" t="inlineStr">
        <is>
          <t>https://github.com/catjsteam/catjstests/blob/2c36f47fb3e92e883acfe746f7edc31c897e10db/app/angular-dnd/index.html</t>
        </is>
      </c>
      <c r="R7348" s="3" t="n"/>
      <c r="S7348" s="3" t="n"/>
      <c r="T7348" s="3" t="n"/>
    </row>
    <row r="7349" ht="18.75" customHeight="1">
      <c r="A7349" s="8">
        <f>_xlfn.CONCAT("Angular-1-",TEXT(ROW()-1,"000000"))</f>
        <v/>
      </c>
      <c r="B7349" s="3" t="n"/>
      <c r="C7349" s="8" t="inlineStr">
        <is>
          <t>Angular模板</t>
        </is>
      </c>
      <c r="D7349" s="8" t="inlineStr">
        <is>
          <t>html</t>
        </is>
      </c>
      <c r="E7349" s="8" t="inlineStr">
        <is>
          <t>Angular</t>
        </is>
      </c>
      <c r="F7349" s="8" t="inlineStr">
        <is>
          <t>原生模板</t>
        </is>
      </c>
      <c r="G7349" s="8" t="inlineStr">
        <is>
          <t>通用（前端）</t>
        </is>
      </c>
      <c r="H7349" s="3" t="inlineStr">
        <is>
          <t>区域管理</t>
        </is>
      </c>
      <c r="I7349" s="8" t="inlineStr">
        <is>
          <t>陈乐</t>
        </is>
      </c>
      <c r="J7349" s="8" t="inlineStr">
        <is>
          <t>2025/12/23，‏‎11:36:54</t>
        </is>
      </c>
      <c r="K7349" s="3" t="inlineStr">
        <is>
          <t>该部分实现区域选择与新建区域的功能，通过下拉选择框展示区域列表，并提供新增区域和房间的按钮。</t>
        </is>
      </c>
      <c r="L7349" s="3" t="n"/>
      <c r="M7349" s="8" t="inlineStr">
        <is>
          <t>html_seed_angular.tar.gz</t>
        </is>
      </c>
      <c r="N7349" s="3" t="inlineStr">
        <is>
          <t>7348.html</t>
        </is>
      </c>
      <c r="O7349" s="3" t="n"/>
      <c r="P7349" s="3" t="inlineStr">
        <is>
          <t>jyurkiw/RedMUDBuilderApp</t>
        </is>
      </c>
      <c r="Q7349" s="3" t="inlineStr">
        <is>
          <t>https://github.com/jyurkiw/RedMUDBuilderApp/blob/073674456164a7c727f0e05bb57c05cd549574fb/index.html</t>
        </is>
      </c>
      <c r="R7349" s="3" t="n"/>
      <c r="S7349" s="3" t="n"/>
      <c r="T7349" s="3" t="n"/>
    </row>
    <row r="7350" ht="18.75" customHeight="1">
      <c r="A7350" s="8">
        <f>_xlfn.CONCAT("Angular-1-",TEXT(ROW()-1,"000000"))</f>
        <v/>
      </c>
      <c r="B7350" s="3" t="n"/>
      <c r="C7350" s="8" t="inlineStr">
        <is>
          <t>Angular模板</t>
        </is>
      </c>
      <c r="D7350" s="8" t="inlineStr">
        <is>
          <t>html</t>
        </is>
      </c>
      <c r="E7350" s="8" t="inlineStr">
        <is>
          <t>Angular</t>
        </is>
      </c>
      <c r="F7350" s="8" t="inlineStr">
        <is>
          <t>原生模板</t>
        </is>
      </c>
      <c r="G7350" s="8" t="inlineStr">
        <is>
          <t>通用（前端）</t>
        </is>
      </c>
      <c r="H7350" s="3" t="inlineStr">
        <is>
          <t>页面引入</t>
        </is>
      </c>
      <c r="I7350" s="8" t="inlineStr">
        <is>
          <t>陈乐</t>
        </is>
      </c>
      <c r="J7350" s="8" t="inlineStr">
        <is>
          <t>2025/12/23，‏‎11:36:54</t>
        </is>
      </c>
      <c r="K7350" s="3" t="inlineStr">
        <is>
          <t>此标签用于引入多个外部资源，包括图标、样式表和必要的脚本文件，确保页面正常显示和交互。</t>
        </is>
      </c>
      <c r="L7350" s="3" t="n"/>
      <c r="M7350" s="8" t="inlineStr">
        <is>
          <t>html_seed_angular.tar.gz</t>
        </is>
      </c>
      <c r="N7350" s="3" t="inlineStr">
        <is>
          <t>7349.html</t>
        </is>
      </c>
      <c r="O7350" s="3" t="n"/>
      <c r="P7350" s="3" t="inlineStr">
        <is>
          <t>LanguagePlayGround/workstation</t>
        </is>
      </c>
      <c r="Q7350" s="3" t="inlineStr">
        <is>
          <t>https://github.com/LanguagePlayGround/workstation/blob/ff8acfb5c54024652e979976086f8c4205aaafde/ApplaneApps/public/clientRenderingCases/ngClassOnTr.html</t>
        </is>
      </c>
      <c r="R7350" s="3" t="n"/>
      <c r="S7350" s="3" t="n"/>
      <c r="T7350" s="3" t="n"/>
    </row>
    <row r="7351" ht="18.75" customHeight="1">
      <c r="A7351" s="8">
        <f>_xlfn.CONCAT("Angular-1-",TEXT(ROW()-1,"000000"))</f>
        <v/>
      </c>
      <c r="B7351" s="3" t="n"/>
      <c r="C7351" s="8" t="inlineStr">
        <is>
          <t>Angular模板</t>
        </is>
      </c>
      <c r="D7351" s="8" t="inlineStr">
        <is>
          <t>html</t>
        </is>
      </c>
      <c r="E7351" s="8" t="inlineStr">
        <is>
          <t>Angular</t>
        </is>
      </c>
      <c r="F7351" s="8" t="inlineStr">
        <is>
          <t>原生模板</t>
        </is>
      </c>
      <c r="G7351" s="8" t="inlineStr">
        <is>
          <t>通用（前端）</t>
        </is>
      </c>
      <c r="H7351" s="3" t="inlineStr">
        <is>
          <t>创建按钮菜单</t>
        </is>
      </c>
      <c r="I7351" s="8" t="inlineStr">
        <is>
          <t>陈乐</t>
        </is>
      </c>
      <c r="J7351" s="8" t="inlineStr">
        <is>
          <t>2025/12/23，‏‎11:36:54</t>
        </is>
      </c>
      <c r="K7351" s="3" t="inlineStr">
        <is>
          <t>使用ngRepeat生成动态按钮菜单，并绑定控制器处理逻辑</t>
        </is>
      </c>
      <c r="L7351" s="3" t="n"/>
      <c r="M7351" s="8" t="inlineStr">
        <is>
          <t>html_seed_angular.tar.gz</t>
        </is>
      </c>
      <c r="N7351" s="3" t="inlineStr">
        <is>
          <t>7350.html</t>
        </is>
      </c>
      <c r="O7351" s="3" t="n"/>
      <c r="P7351" s="3" t="inlineStr">
        <is>
          <t>BrianHCombes/SelfEd-Tutorials-AngularJS</t>
        </is>
      </c>
      <c r="Q7351" s="3" t="inlineStr">
        <is>
          <t>https://github.com/BrianHCombes/SelfEd-Tutorials-AngularJS/blob/a4e9b9c761d9f3465982e15d82c244e5b33e2bb3/ZZ-PreEdit-SelfEd-Angular-ngRepeat-Creating-Button-Menu/Button-Menu_Exp1.html</t>
        </is>
      </c>
      <c r="R7351" s="3" t="n"/>
      <c r="S7351" s="3" t="n"/>
      <c r="T7351" s="3" t="n"/>
    </row>
    <row r="7352" ht="18.75" customHeight="1">
      <c r="A7352" s="8">
        <f>_xlfn.CONCAT("Angular-1-",TEXT(ROW()-1,"000000"))</f>
        <v/>
      </c>
      <c r="B7352" s="3" t="n"/>
      <c r="C7352" s="8" t="inlineStr">
        <is>
          <t>Angular模板</t>
        </is>
      </c>
      <c r="D7352" s="8" t="inlineStr">
        <is>
          <t>html</t>
        </is>
      </c>
      <c r="E7352" s="8" t="inlineStr">
        <is>
          <t>Angular</t>
        </is>
      </c>
      <c r="F7352" s="8" t="inlineStr">
        <is>
          <t>原生模板</t>
        </is>
      </c>
      <c r="G7352" s="8" t="inlineStr">
        <is>
          <t>通用（前端）</t>
        </is>
      </c>
      <c r="H7352" s="3" t="inlineStr">
        <is>
          <t>编辑与查看</t>
        </is>
      </c>
      <c r="I7352" s="8" t="inlineStr">
        <is>
          <t>陈乐</t>
        </is>
      </c>
      <c r="J7352" s="8" t="inlineStr">
        <is>
          <t>2025/12/23，‏‎11:36:54</t>
        </is>
      </c>
      <c r="K7352" s="3" t="inlineStr">
        <is>
          <t>此标签用于编辑文档和查看源代码，支持Angular ng模块下的输入directive详情</t>
        </is>
      </c>
      <c r="L7352" s="3" t="n"/>
      <c r="M7352" s="8" t="inlineStr">
        <is>
          <t>html_seed_angular.tar.gz</t>
        </is>
      </c>
      <c r="N7352" s="3" t="inlineStr">
        <is>
          <t>7351.html</t>
        </is>
      </c>
      <c r="O7352" s="3" t="n"/>
      <c r="P7352" s="3" t="inlineStr">
        <is>
          <t>context-ui/AngularJS</t>
        </is>
      </c>
      <c r="Q7352" s="3" t="inlineStr">
        <is>
          <t>https://github.com/context-ui/AngularJS/blob/e78ed300278f3f545706e002bf284b871e32b45f/1.3.0-beta.19/docs/partials/api/ng/directive/ngList.html</t>
        </is>
      </c>
      <c r="R7352" s="3" t="n"/>
      <c r="S7352" s="3" t="n"/>
      <c r="T7352" s="3" t="n"/>
    </row>
    <row r="7353" ht="18.75" customHeight="1">
      <c r="A7353" s="8">
        <f>_xlfn.CONCAT("Angular-1-",TEXT(ROW()-1,"000000"))</f>
        <v/>
      </c>
      <c r="B7353" s="3" t="n"/>
      <c r="C7353" s="8" t="inlineStr">
        <is>
          <t>Angular模板</t>
        </is>
      </c>
      <c r="D7353" s="8" t="inlineStr">
        <is>
          <t>html</t>
        </is>
      </c>
      <c r="E7353" s="8" t="inlineStr">
        <is>
          <t>Angular</t>
        </is>
      </c>
      <c r="F7353" s="8" t="inlineStr">
        <is>
          <t>原生模板</t>
        </is>
      </c>
      <c r="G7353" s="8" t="inlineStr">
        <is>
          <t>通用（前端）</t>
        </is>
      </c>
      <c r="H7353" s="3" t="inlineStr">
        <is>
          <t>显示登录页面</t>
        </is>
      </c>
      <c r="I7353" s="8" t="inlineStr">
        <is>
          <t>陈乐</t>
        </is>
      </c>
      <c r="J7353" s="8" t="inlineStr">
        <is>
          <t>2025/12/23，‏‎11:36:54</t>
        </is>
      </c>
      <c r="K7353" s="3" t="inlineStr">
        <is>
          <t>该代码片段用于初始化Angular应用并控制遗忘密码页面的显示逻辑</t>
        </is>
      </c>
      <c r="L7353" s="3" t="n"/>
      <c r="M7353" s="8" t="inlineStr">
        <is>
          <t>html_seed_angular.tar.gz</t>
        </is>
      </c>
      <c r="N7353" s="3" t="inlineStr">
        <is>
          <t>7352.html</t>
        </is>
      </c>
      <c r="O7353" s="3" t="n"/>
      <c r="P7353" s="3" t="inlineStr">
        <is>
          <t>dvtuan282/HYDRA-SNEAKER</t>
        </is>
      </c>
      <c r="Q7353" s="3" t="inlineStr">
        <is>
          <t>https://github.com/dvtuan282/HYDRA-SNEAKER/blob/ae7825098c32a07266061b4617dc188c79bce9d4/src/main/resources/templates/admin/authen/ForgotPass.html</t>
        </is>
      </c>
      <c r="R7353" s="3" t="n"/>
      <c r="S7353" s="3" t="n"/>
      <c r="T7353" s="3" t="n"/>
    </row>
    <row r="7354" ht="18.75" customHeight="1">
      <c r="A7354" s="8">
        <f>_xlfn.CONCAT("Angular-1-",TEXT(ROW()-1,"000000"))</f>
        <v/>
      </c>
      <c r="B7354" s="3" t="n"/>
      <c r="C7354" s="8" t="inlineStr">
        <is>
          <t>Angular模板</t>
        </is>
      </c>
      <c r="D7354" s="8" t="inlineStr">
        <is>
          <t>html</t>
        </is>
      </c>
      <c r="E7354" s="8" t="inlineStr">
        <is>
          <t>Angular</t>
        </is>
      </c>
      <c r="F7354" s="8" t="inlineStr">
        <is>
          <t>原生模板</t>
        </is>
      </c>
      <c r="G7354" s="8" t="inlineStr">
        <is>
          <t>通用（前端）</t>
        </is>
      </c>
      <c r="H7354" s="3" t="inlineStr">
        <is>
          <t>URL路由</t>
        </is>
      </c>
      <c r="I7354" s="8" t="inlineStr">
        <is>
          <t>陈乐</t>
        </is>
      </c>
      <c r="J7354" s="8" t="inlineStr">
        <is>
          <t>2025/12/23，‏‎11:36:54</t>
        </is>
      </c>
      <c r="K7354" s="3" t="inlineStr">
        <is>
          <t>通过定义各页面的URL，实现应用状态与URL之间的关联，便于书签保存和恢复。</t>
        </is>
      </c>
      <c r="L7354" s="3" t="n"/>
      <c r="M7354" s="8" t="inlineStr">
        <is>
          <t>html_seed_angular.tar.gz</t>
        </is>
      </c>
      <c r="N7354" s="3" t="inlineStr">
        <is>
          <t>7353.html</t>
        </is>
      </c>
      <c r="O7354" s="3" t="n"/>
      <c r="P7354" s="3" t="inlineStr">
        <is>
          <t>context-ui/AngularJS</t>
        </is>
      </c>
      <c r="Q7354" s="3" t="inlineStr">
        <is>
          <t>https://github.com/context-ui/AngularJS/blob/e78ed300278f3f545706e002bf284b871e32b45f/1.0.0rc12/docs-1.0.0rc12/partials/cookbook/deeplinking.html</t>
        </is>
      </c>
      <c r="R7354" s="3" t="n"/>
      <c r="S7354" s="3" t="n"/>
      <c r="T7354" s="3" t="n"/>
    </row>
    <row r="7355" ht="18.75" customHeight="1">
      <c r="A7355" s="8">
        <f>_xlfn.CONCAT("Angular-1-",TEXT(ROW()-1,"000000"))</f>
        <v/>
      </c>
      <c r="B7355" s="3" t="n"/>
      <c r="C7355" s="8" t="inlineStr">
        <is>
          <t>Angular模板</t>
        </is>
      </c>
      <c r="D7355" s="8" t="inlineStr">
        <is>
          <t>html</t>
        </is>
      </c>
      <c r="E7355" s="8" t="inlineStr">
        <is>
          <t>Angular</t>
        </is>
      </c>
      <c r="F7355" s="8" t="inlineStr">
        <is>
          <t>原生模板</t>
        </is>
      </c>
      <c r="G7355" s="8" t="inlineStr">
        <is>
          <t>通用（前端）</t>
        </is>
      </c>
      <c r="H7355" s="3" t="inlineStr">
        <is>
          <t>首页导航</t>
        </is>
      </c>
      <c r="I7355" s="8" t="inlineStr">
        <is>
          <t>陈乐</t>
        </is>
      </c>
      <c r="J7355" s="8" t="inlineStr">
        <is>
          <t>2025/12/23，‏‎11:36:54</t>
        </is>
      </c>
      <c r="K7355" s="3" t="inlineStr">
        <is>
          <t>实现响应式固定顶部导航栏，包含品牌链接和折叠菜单按钮，支持设备宽度变化。</t>
        </is>
      </c>
      <c r="L7355" s="3" t="n"/>
      <c r="M7355" s="8" t="inlineStr">
        <is>
          <t>html_seed_angular.tar.gz</t>
        </is>
      </c>
      <c r="N7355" s="3" t="inlineStr">
        <is>
          <t>7354.html</t>
        </is>
      </c>
      <c r="O7355" s="3" t="n"/>
      <c r="P7355" s="3" t="inlineStr">
        <is>
          <t>aticomismana/turma51487</t>
        </is>
      </c>
      <c r="Q7355" s="3" t="inlineStr">
        <is>
          <t>https://github.com/aticomismana/turma51487/blob/d307897292e48bc278ac48e8b373024c8754cf59/desenvolvimento-sistemas-2/exercicios/2017.10.18-atv-controller-2/david/agenda/index.html</t>
        </is>
      </c>
      <c r="R7355" s="3" t="n"/>
      <c r="S7355" s="3" t="n"/>
      <c r="T7355" s="3" t="n"/>
    </row>
    <row r="7356" ht="18.75" customHeight="1">
      <c r="A7356" s="8">
        <f>_xlfn.CONCAT("Angular-1-",TEXT(ROW()-1,"000000"))</f>
        <v/>
      </c>
      <c r="B7356" s="3" t="n"/>
      <c r="C7356" s="8" t="inlineStr">
        <is>
          <t>Angular模板</t>
        </is>
      </c>
      <c r="D7356" s="8" t="inlineStr">
        <is>
          <t>html</t>
        </is>
      </c>
      <c r="E7356" s="8" t="inlineStr">
        <is>
          <t>Angular</t>
        </is>
      </c>
      <c r="F7356" s="8" t="inlineStr">
        <is>
          <t>原生模板</t>
        </is>
      </c>
      <c r="G7356" s="8" t="inlineStr">
        <is>
          <t>通用（前端）</t>
        </is>
      </c>
      <c r="H7356" s="3" t="inlineStr">
        <is>
          <t>数据加载</t>
        </is>
      </c>
      <c r="I7356" s="8" t="inlineStr">
        <is>
          <t>陈乐</t>
        </is>
      </c>
      <c r="J7356" s="8" t="inlineStr">
        <is>
          <t>2025/12/23，‏‎11:36:54</t>
        </is>
      </c>
      <c r="K7356" s="3" t="inlineStr">
        <is>
          <t>控制器负责从指定URL加载JSON文件，并更新视图显示加载状态和结果。</t>
        </is>
      </c>
      <c r="L7356" s="3" t="n"/>
      <c r="M7356" s="8" t="inlineStr">
        <is>
          <t>html_seed_angular.tar.gz</t>
        </is>
      </c>
      <c r="N7356" s="3" t="inlineStr">
        <is>
          <t>7355.html</t>
        </is>
      </c>
      <c r="O7356" s="3" t="n"/>
      <c r="P7356" s="3" t="inlineStr">
        <is>
          <t>msaunby/science-browser</t>
        </is>
      </c>
      <c r="Q7356" s="3" t="inlineStr">
        <is>
          <t>https://github.com/msaunby/science-browser/blob/5691ccaf5ca26559c8806cfda49716ae07833db9/demos/data/weather/index.html</t>
        </is>
      </c>
      <c r="R7356" s="3" t="n"/>
      <c r="S7356" s="3" t="n"/>
      <c r="T7356" s="3" t="n"/>
    </row>
    <row r="7357" ht="18.75" customHeight="1">
      <c r="A7357" s="8">
        <f>_xlfn.CONCAT("Angular-1-",TEXT(ROW()-1,"000000"))</f>
        <v/>
      </c>
      <c r="B7357" s="3" t="n"/>
      <c r="C7357" s="8" t="inlineStr">
        <is>
          <t>Angular模板</t>
        </is>
      </c>
      <c r="D7357" s="8" t="inlineStr">
        <is>
          <t>html</t>
        </is>
      </c>
      <c r="E7357" s="8" t="inlineStr">
        <is>
          <t>Angular</t>
        </is>
      </c>
      <c r="F7357" s="8" t="inlineStr">
        <is>
          <t>原生模板</t>
        </is>
      </c>
      <c r="G7357" s="8" t="inlineStr">
        <is>
          <t>通用（前端）</t>
        </is>
      </c>
      <c r="H7357" s="3" t="inlineStr">
        <is>
          <t>产品列表展示</t>
        </is>
      </c>
      <c r="I7357" s="8" t="inlineStr">
        <is>
          <t>陈乐</t>
        </is>
      </c>
      <c r="J7357" s="8" t="inlineStr">
        <is>
          <t>2025/12/23，‏‎11:36:54</t>
        </is>
      </c>
      <c r="K7357" s="3" t="inlineStr">
        <is>
          <t>该Angular文件用于展示产品列表页面，集成Bootstrap样式和Font Awesome图标库，提供响应式布局与美观的视觉效果。</t>
        </is>
      </c>
      <c r="L7357" s="3" t="n"/>
      <c r="M7357" s="8" t="inlineStr">
        <is>
          <t>html_seed_angular.tar.gz</t>
        </is>
      </c>
      <c r="N7357" s="3" t="inlineStr">
        <is>
          <t>7356.html</t>
        </is>
      </c>
      <c r="O7357" s="3" t="n"/>
      <c r="P7357" s="3" t="inlineStr">
        <is>
          <t>PCoelho07/angularjs-client</t>
        </is>
      </c>
      <c r="Q7357" s="3" t="inlineStr">
        <is>
          <t>https://github.com/PCoelho07/angularjs-client/blob/b5f62e150dc11f3ecc44a991e57929f3d283cfe2/index.html</t>
        </is>
      </c>
      <c r="R7357" s="3" t="n"/>
      <c r="S7357" s="3" t="n"/>
      <c r="T7357" s="3" t="n"/>
    </row>
    <row r="7358" ht="18.75" customHeight="1">
      <c r="A7358" s="8">
        <f>_xlfn.CONCAT("Angular-1-",TEXT(ROW()-1,"000000"))</f>
        <v/>
      </c>
      <c r="B7358" s="3" t="n"/>
      <c r="C7358" s="8" t="inlineStr">
        <is>
          <t>Angular模板</t>
        </is>
      </c>
      <c r="D7358" s="8" t="inlineStr">
        <is>
          <t>html</t>
        </is>
      </c>
      <c r="E7358" s="8" t="inlineStr">
        <is>
          <t>Angular</t>
        </is>
      </c>
      <c r="F7358" s="8" t="inlineStr">
        <is>
          <t>原生模板</t>
        </is>
      </c>
      <c r="G7358" s="8" t="inlineStr">
        <is>
          <t>通用（前端）</t>
        </is>
      </c>
      <c r="H7358" s="3" t="inlineStr">
        <is>
          <t>动态选择框</t>
        </is>
      </c>
      <c r="I7358" s="8" t="inlineStr">
        <is>
          <t>陈乐</t>
        </is>
      </c>
      <c r="J7358" s="8" t="inlineStr">
        <is>
          <t>2025/12/23，‏‎11:36:54</t>
        </is>
      </c>
      <c r="K7358" s="3" t="inlineStr">
        <is>
          <t>实现静态和动态选项混合的AngularJS下拉框，支持默认空选，并能显示所选项信息</t>
        </is>
      </c>
      <c r="L7358" s="3" t="n"/>
      <c r="M7358" s="8" t="inlineStr">
        <is>
          <t>html_seed_angular.tar.gz</t>
        </is>
      </c>
      <c r="N7358" s="3" t="inlineStr">
        <is>
          <t>7357.html</t>
        </is>
      </c>
      <c r="O7358" s="3" t="n"/>
      <c r="P7358" s="3" t="inlineStr">
        <is>
          <t>sisardor/laravel-mongodb-auth</t>
        </is>
      </c>
      <c r="Q7358" s="3" t="inlineStr">
        <is>
          <t>https://github.com/sisardor/laravel-mongodb-auth/blob/6e5231908c6a6a344df3557d7ef8de2d5f755c82/public/assets/select.html</t>
        </is>
      </c>
      <c r="R7358" s="3" t="n"/>
      <c r="S7358" s="3" t="n"/>
      <c r="T7358" s="3" t="n"/>
    </row>
    <row r="7359" ht="18.75" customHeight="1">
      <c r="A7359" s="8">
        <f>_xlfn.CONCAT("Angular-1-",TEXT(ROW()-1,"000000"))</f>
        <v/>
      </c>
      <c r="B7359" s="3" t="n"/>
      <c r="C7359" s="8" t="inlineStr">
        <is>
          <t>Angular模板</t>
        </is>
      </c>
      <c r="D7359" s="8" t="inlineStr">
        <is>
          <t>html</t>
        </is>
      </c>
      <c r="E7359" s="8" t="inlineStr">
        <is>
          <t>Angular</t>
        </is>
      </c>
      <c r="F7359" s="8" t="inlineStr">
        <is>
          <t>原生模板</t>
        </is>
      </c>
      <c r="G7359" s="8" t="inlineStr">
        <is>
          <t>通用（前端）</t>
        </is>
      </c>
      <c r="H7359" s="3" t="inlineStr">
        <is>
          <t>搜索区块</t>
        </is>
      </c>
      <c r="I7359" s="8" t="inlineStr">
        <is>
          <t>陈乐</t>
        </is>
      </c>
      <c r="J7359" s="8" t="inlineStr">
        <is>
          <t>2025/12/23，‏‎11:36:54</t>
        </is>
      </c>
      <c r="K7359" s="3" t="inlineStr">
        <is>
          <t>输入区块号或哈希值，自动提交查询并展示区块信息。</t>
        </is>
      </c>
      <c r="L7359" s="3" t="n"/>
      <c r="M7359" s="8" t="inlineStr">
        <is>
          <t>html_seed_angular.tar.gz</t>
        </is>
      </c>
      <c r="N7359" s="3" t="inlineStr">
        <is>
          <t>7358.html</t>
        </is>
      </c>
      <c r="O7359" s="3" t="n"/>
      <c r="P7359" s="3" t="inlineStr">
        <is>
          <t>supngo/blockchain_js</t>
        </is>
      </c>
      <c r="Q7359" s="3" t="inlineStr">
        <is>
          <t>https://github.com/supngo/blockchain_js/blob/78f77250779fdc2fa4089c08dae89861c82f03db/dev/block-explorer/index.html</t>
        </is>
      </c>
      <c r="R7359" s="3" t="n"/>
      <c r="S7359" s="3" t="n"/>
      <c r="T7359" s="3" t="n"/>
    </row>
    <row r="7360" ht="18.75" customHeight="1">
      <c r="A7360" s="8">
        <f>_xlfn.CONCAT("Angular-1-",TEXT(ROW()-1,"000000"))</f>
        <v/>
      </c>
      <c r="B7360" s="3" t="n"/>
      <c r="C7360" s="8" t="inlineStr">
        <is>
          <t>Angular模板</t>
        </is>
      </c>
      <c r="D7360" s="8" t="inlineStr">
        <is>
          <t>html</t>
        </is>
      </c>
      <c r="E7360" s="8" t="inlineStr">
        <is>
          <t>Angular</t>
        </is>
      </c>
      <c r="F7360" s="8" t="inlineStr">
        <is>
          <t>原生模板</t>
        </is>
      </c>
      <c r="G7360" s="8" t="inlineStr">
        <is>
          <t>通用（前端）</t>
        </is>
      </c>
      <c r="H7360" s="3" t="inlineStr">
        <is>
          <t>绘制频谱图</t>
        </is>
      </c>
      <c r="I7360" s="8" t="inlineStr">
        <is>
          <t>陈乐</t>
        </is>
      </c>
      <c r="J7360" s="8" t="inlineStr">
        <is>
          <t>2025/12/23，‏‎11:36:54</t>
        </is>
      </c>
      <c r="K7360" s="3" t="inlineStr">
        <is>
          <t>该标签用于在网页中动态生成频谱图，基于Google Charts库解析数据并配置图表样式和布局选项。</t>
        </is>
      </c>
      <c r="L7360" s="3" t="n"/>
      <c r="M7360" s="8" t="inlineStr">
        <is>
          <t>html_seed_angular.tar.gz</t>
        </is>
      </c>
      <c r="N7360" s="3" t="inlineStr">
        <is>
          <t>7359.html</t>
        </is>
      </c>
      <c r="O7360" s="3" t="n"/>
      <c r="P7360" s="3" t="inlineStr">
        <is>
          <t>jaehakl/comphy</t>
        </is>
      </c>
      <c r="Q7360" s="3" t="inlineStr">
        <is>
          <t>https://github.com/jaehakl/comphy/blob/0c3caca91c44da103252cde1325ed7da257d2b8c/legacy/WebTMM/WebTMM_v23.03/source/WebTMM/index.html</t>
        </is>
      </c>
      <c r="R7360" s="3" t="n"/>
      <c r="S7360" s="3" t="n"/>
      <c r="T7360" s="3" t="n"/>
    </row>
    <row r="7361" ht="18.75" customHeight="1">
      <c r="A7361" s="8">
        <f>_xlfn.CONCAT("Angular-1-",TEXT(ROW()-1,"000000"))</f>
        <v/>
      </c>
      <c r="B7361" s="3" t="n"/>
      <c r="C7361" s="8" t="inlineStr">
        <is>
          <t>Angular模板</t>
        </is>
      </c>
      <c r="D7361" s="8" t="inlineStr">
        <is>
          <t>html</t>
        </is>
      </c>
      <c r="E7361" s="8" t="inlineStr">
        <is>
          <t>Angular</t>
        </is>
      </c>
      <c r="F7361" s="8" t="inlineStr">
        <is>
          <t>原生模板</t>
        </is>
      </c>
      <c r="G7361" s="8" t="inlineStr">
        <is>
          <t>通用（前端）</t>
        </is>
      </c>
      <c r="H7361" s="3" t="inlineStr">
        <is>
          <t>显示游戏矩阵</t>
        </is>
      </c>
      <c r="I7361" s="8" t="inlineStr">
        <is>
          <t>陈乐</t>
        </is>
      </c>
      <c r="J7361" s="8" t="inlineStr">
        <is>
          <t>2025/12/23，‏‎11:36:54</t>
        </is>
      </c>
      <c r="K7361" s="3" t="inlineStr">
        <is>
          <t>通过Angular重复渲染矩阵元素，并根据状态改变背景色，实现游戏棋盘的可视化展示。</t>
        </is>
      </c>
      <c r="L7361" s="3" t="n"/>
      <c r="M7361" s="8" t="inlineStr">
        <is>
          <t>html_seed_angular.tar.gz</t>
        </is>
      </c>
      <c r="N7361" s="3" t="inlineStr">
        <is>
          <t>7360.html</t>
        </is>
      </c>
      <c r="O7361" s="3" t="n"/>
      <c r="P7361" s="3" t="inlineStr">
        <is>
          <t>ericbreno/ericbreno.github.io</t>
        </is>
      </c>
      <c r="Q7361" s="3" t="inlineStr">
        <is>
          <t>https://github.com/ericbreno/ericbreno.github.io/blob/95568c64ec06235f0f06f9dc453b3c220d8734ee/jogo-da-vida/index.html</t>
        </is>
      </c>
      <c r="R7361" s="3" t="n"/>
      <c r="S7361" s="3" t="n"/>
      <c r="T7361" s="3" t="n"/>
    </row>
    <row r="7362" ht="18.75" customHeight="1">
      <c r="A7362" s="8">
        <f>_xlfn.CONCAT("Angular-1-",TEXT(ROW()-1,"000000"))</f>
        <v/>
      </c>
      <c r="B7362" s="3" t="n"/>
      <c r="C7362" s="8" t="inlineStr">
        <is>
          <t>Angular模板</t>
        </is>
      </c>
      <c r="D7362" s="8" t="inlineStr">
        <is>
          <t>html</t>
        </is>
      </c>
      <c r="E7362" s="8" t="inlineStr">
        <is>
          <t>Angular</t>
        </is>
      </c>
      <c r="F7362" s="8" t="inlineStr">
        <is>
          <t>原生模板</t>
        </is>
      </c>
      <c r="G7362" s="8" t="inlineStr">
        <is>
          <t>通用（前端）</t>
        </is>
      </c>
      <c r="H7362" s="3" t="inlineStr">
        <is>
          <t>学生管理</t>
        </is>
      </c>
      <c r="I7362" s="8" t="inlineStr">
        <is>
          <t>陈乐</t>
        </is>
      </c>
      <c r="J7362" s="8" t="inlineStr">
        <is>
          <t>2025/12/23，‏‎11:36:54</t>
        </is>
      </c>
      <c r="K7362" s="3" t="inlineStr">
        <is>
          <t>该Angular文件用于显示和管理学生信息，包括但不限于查看、添加或删除学生记录。</t>
        </is>
      </c>
      <c r="L7362" s="3" t="n"/>
      <c r="M7362" s="8" t="inlineStr">
        <is>
          <t>html_seed_angular.tar.gz</t>
        </is>
      </c>
      <c r="N7362" s="3" t="inlineStr">
        <is>
          <t>7361.html</t>
        </is>
      </c>
      <c r="O7362" s="3" t="n"/>
      <c r="P7362" s="3" t="inlineStr">
        <is>
          <t>sunlight3d/Aptech</t>
        </is>
      </c>
      <c r="Q7362" s="3" t="inlineStr">
        <is>
          <t>https://github.com/sunlight3d/Aptech/blob/0f31475ac25fd538bb4eb747b81e056de4ebc88b/C2106L/angularJS/22-01-2022/StudentManagement/index.html</t>
        </is>
      </c>
      <c r="R7362" s="3" t="n"/>
      <c r="S7362" s="3" t="n"/>
      <c r="T7362" s="3" t="n"/>
    </row>
    <row r="7363" ht="18.75" customHeight="1">
      <c r="A7363" s="8">
        <f>_xlfn.CONCAT("Angular-1-",TEXT(ROW()-1,"000000"))</f>
        <v/>
      </c>
      <c r="B7363" s="3" t="n"/>
      <c r="C7363" s="8" t="inlineStr">
        <is>
          <t>Angular模板</t>
        </is>
      </c>
      <c r="D7363" s="8" t="inlineStr">
        <is>
          <t>html</t>
        </is>
      </c>
      <c r="E7363" s="8" t="inlineStr">
        <is>
          <t>Angular</t>
        </is>
      </c>
      <c r="F7363" s="8" t="inlineStr">
        <is>
          <t>原生模板</t>
        </is>
      </c>
      <c r="G7363" s="8" t="inlineStr">
        <is>
          <t>通用（前端）</t>
        </is>
      </c>
      <c r="H7363" s="3" t="inlineStr">
        <is>
          <t>编辑与查看源码</t>
        </is>
      </c>
      <c r="I7363" s="8" t="inlineStr">
        <is>
          <t>陈乐</t>
        </is>
      </c>
      <c r="J7363" s="8" t="inlineStr">
        <is>
          <t>2025/12/23，‏‎11:36:54</t>
        </is>
      </c>
      <c r="K7363" s="3" t="inlineStr">
        <is>
          <t>该标签用于编辑文档和查看源代码链接，支持自定义分隔符的字符串数组转换功能</t>
        </is>
      </c>
      <c r="L7363" s="3" t="n"/>
      <c r="M7363" s="8" t="inlineStr">
        <is>
          <t>html_seed_angular.tar.gz</t>
        </is>
      </c>
      <c r="N7363" s="3" t="inlineStr">
        <is>
          <t>7362.html</t>
        </is>
      </c>
      <c r="O7363" s="3" t="n"/>
      <c r="P7363" s="3" t="inlineStr">
        <is>
          <t>context-ui/AngularJS</t>
        </is>
      </c>
      <c r="Q7363" s="3" t="inlineStr">
        <is>
          <t>https://github.com/context-ui/AngularJS/blob/e78ed300278f3f545706e002bf284b871e32b45f/1.3.0-beta.17/docs/partials/api/ng/directive/ngList.html</t>
        </is>
      </c>
      <c r="R7363" s="3" t="n"/>
      <c r="S7363" s="3" t="n"/>
      <c r="T7363" s="3" t="n"/>
    </row>
    <row r="7364" ht="18.75" customHeight="1">
      <c r="A7364" s="8">
        <f>_xlfn.CONCAT("Angular-1-",TEXT(ROW()-1,"000000"))</f>
        <v/>
      </c>
      <c r="B7364" s="3" t="n"/>
      <c r="C7364" s="8" t="inlineStr">
        <is>
          <t>Angular模板</t>
        </is>
      </c>
      <c r="D7364" s="8" t="inlineStr">
        <is>
          <t>html</t>
        </is>
      </c>
      <c r="E7364" s="8" t="inlineStr">
        <is>
          <t>Angular</t>
        </is>
      </c>
      <c r="F7364" s="8" t="inlineStr">
        <is>
          <t>原生模板</t>
        </is>
      </c>
      <c r="G7364" s="8" t="inlineStr">
        <is>
          <t>通用（前端）</t>
        </is>
      </c>
      <c r="H7364" s="3" t="inlineStr">
        <is>
          <t>导航栏</t>
        </is>
      </c>
      <c r="I7364" s="8" t="inlineStr">
        <is>
          <t>陈乐</t>
        </is>
      </c>
      <c r="J7364" s="8" t="inlineStr">
        <is>
          <t>2025/12/23，‏‎11:36:54</t>
        </is>
      </c>
      <c r="K7364" s="3" t="inlineStr">
        <is>
          <t>POLITICIANS, PARTIES 和 TOPICS。</t>
        </is>
      </c>
      <c r="L7364" s="3" t="n"/>
      <c r="M7364" s="8" t="inlineStr">
        <is>
          <t>html_seed_angular.tar.gz</t>
        </is>
      </c>
      <c r="N7364" s="3" t="inlineStr">
        <is>
          <t>7363.html</t>
        </is>
      </c>
      <c r="O7364" s="3" t="n"/>
      <c r="P7364" s="3" t="inlineStr">
        <is>
          <t>roymiloh/kikar-hamedina</t>
        </is>
      </c>
      <c r="Q7364" s="3" t="inlineStr">
        <is>
          <t>https://github.com/roymiloh/kikar-hamedina/blob/942c4eca4aa9aa338a00bb70f02564c4d25bcf94/kikar_hamedina/core/templates/core/index.html</t>
        </is>
      </c>
      <c r="R7364" s="3" t="n"/>
      <c r="S7364" s="3" t="n"/>
      <c r="T7364" s="3" t="n"/>
    </row>
    <row r="7365" ht="18.75" customHeight="1">
      <c r="A7365" s="8">
        <f>_xlfn.CONCAT("Angular-1-",TEXT(ROW()-1,"000000"))</f>
        <v/>
      </c>
      <c r="B7365" s="3" t="n"/>
      <c r="C7365" s="8" t="inlineStr">
        <is>
          <t>Angular模板</t>
        </is>
      </c>
      <c r="D7365" s="8" t="inlineStr">
        <is>
          <t>html</t>
        </is>
      </c>
      <c r="E7365" s="8" t="inlineStr">
        <is>
          <t>Angular</t>
        </is>
      </c>
      <c r="F7365" s="8" t="inlineStr">
        <is>
          <t>原生模板</t>
        </is>
      </c>
      <c r="G7365" s="8" t="inlineStr">
        <is>
          <t>通用（前端）</t>
        </is>
      </c>
      <c r="H7365" s="3" t="inlineStr">
        <is>
          <t>演示排序过滤</t>
        </is>
      </c>
      <c r="I7365" s="8" t="inlineStr">
        <is>
          <t>陈乐</t>
        </is>
      </c>
      <c r="J7365" s="8" t="inlineStr">
        <is>
          <t>2025/12/23，‏‎11:36:54</t>
        </is>
      </c>
      <c r="K7365" s="3" t="inlineStr">
        <is>
          <t>展示并体验Angular的OrderBy过滤器，支持自定义排序规则和方向</t>
        </is>
      </c>
      <c r="L7365" s="3" t="n"/>
      <c r="M7365" s="8" t="inlineStr">
        <is>
          <t>html_seed_angular.tar.gz</t>
        </is>
      </c>
      <c r="N7365" s="3" t="inlineStr">
        <is>
          <t>7364.html</t>
        </is>
      </c>
      <c r="O7365" s="3" t="n"/>
      <c r="P7365" s="3" t="inlineStr">
        <is>
          <t>raniaamina/w3schools-offline</t>
        </is>
      </c>
      <c r="Q7365" s="3" t="inlineStr">
        <is>
          <t>https://github.com/raniaamina/w3schools-offline/blob/ae20b27ee4575f6b62848ad52b61ba5380e2cc7d/w3schools-offline/www.w3schools.com/angular/tryit9052.html</t>
        </is>
      </c>
      <c r="R7365" s="3" t="n"/>
      <c r="S7365" s="3" t="n"/>
      <c r="T7365" s="3" t="n"/>
    </row>
    <row r="7366" ht="18.75" customHeight="1">
      <c r="A7366" s="8">
        <f>_xlfn.CONCAT("Angular-1-",TEXT(ROW()-1,"000000"))</f>
        <v/>
      </c>
      <c r="B7366" s="3" t="n"/>
      <c r="C7366" s="8" t="inlineStr">
        <is>
          <t>Angular模板</t>
        </is>
      </c>
      <c r="D7366" s="8" t="inlineStr">
        <is>
          <t>html</t>
        </is>
      </c>
      <c r="E7366" s="8" t="inlineStr">
        <is>
          <t>Angular</t>
        </is>
      </c>
      <c r="F7366" s="8" t="inlineStr">
        <is>
          <t>原生模板</t>
        </is>
      </c>
      <c r="G7366" s="8" t="inlineStr">
        <is>
          <t>通用（前端）</t>
        </is>
      </c>
      <c r="H7366" s="3" t="inlineStr">
        <is>
          <t>编辑与查看</t>
        </is>
      </c>
      <c r="I7366" s="8" t="inlineStr">
        <is>
          <t>陈乐</t>
        </is>
      </c>
      <c r="J7366" s="8" t="inlineStr">
        <is>
          <t>2025/12/23，‏‎11:36:54</t>
        </is>
      </c>
      <c r="K7366" s="3" t="inlineStr">
        <is>
          <t>提供编辑文档和查看源码的功能链接，并包含模块信息和指令详情</t>
        </is>
      </c>
      <c r="L7366" s="3" t="n"/>
      <c r="M7366" s="8" t="inlineStr">
        <is>
          <t>html_seed_angular.tar.gz</t>
        </is>
      </c>
      <c r="N7366" s="3" t="inlineStr">
        <is>
          <t>7365.html</t>
        </is>
      </c>
      <c r="O7366" s="3" t="n"/>
      <c r="P7366" s="3" t="inlineStr">
        <is>
          <t>bmalum/cdn.bmalum.com</t>
        </is>
      </c>
      <c r="Q7366" s="3" t="inlineStr">
        <is>
          <t>https://github.com/bmalum/cdn.bmalum.com/blob/1b7c45aa7df6eb2972a5a510352763b15112f5c9/angularjs/1.5.0-beta/docs/partials/api/ng/directive/ngList.html</t>
        </is>
      </c>
      <c r="R7366" s="3" t="n"/>
      <c r="S7366" s="3" t="n"/>
      <c r="T7366" s="3" t="n"/>
    </row>
    <row r="7367" ht="18.75" customHeight="1">
      <c r="A7367" s="8">
        <f>_xlfn.CONCAT("Angular-1-",TEXT(ROW()-1,"000000"))</f>
        <v/>
      </c>
      <c r="B7367" s="3" t="n"/>
      <c r="C7367" s="8" t="inlineStr">
        <is>
          <t>Angular模板</t>
        </is>
      </c>
      <c r="D7367" s="8" t="inlineStr">
        <is>
          <t>html</t>
        </is>
      </c>
      <c r="E7367" s="8" t="inlineStr">
        <is>
          <t>Angular</t>
        </is>
      </c>
      <c r="F7367" s="8" t="inlineStr">
        <is>
          <t>原生模板</t>
        </is>
      </c>
      <c r="G7367" s="8" t="inlineStr">
        <is>
          <t>通用（前端）</t>
        </is>
      </c>
      <c r="H7367" s="3" t="inlineStr">
        <is>
          <t>加载资源文件</t>
        </is>
      </c>
      <c r="I7367" s="8" t="inlineStr">
        <is>
          <t>陈乐</t>
        </is>
      </c>
      <c r="J7367" s="8" t="inlineStr">
        <is>
          <t>2025/12/23，‏‎11:36:54</t>
        </is>
      </c>
      <c r="K7367" s="3" t="inlineStr">
        <is>
          <t>此HTML文件用于加载多种CSS和JS资源文件，以便为应用提供样式支持及功能增强。</t>
        </is>
      </c>
      <c r="L7367" s="3" t="n"/>
      <c r="M7367" s="8" t="inlineStr">
        <is>
          <t>html_seed_angular.tar.gz</t>
        </is>
      </c>
      <c r="N7367" s="3" t="inlineStr">
        <is>
          <t>7366.html</t>
        </is>
      </c>
      <c r="O7367" s="3" t="n"/>
      <c r="P7367" s="3" t="inlineStr">
        <is>
          <t>enjoylife/SeniorProject</t>
        </is>
      </c>
      <c r="Q7367" s="3" t="inlineStr">
        <is>
          <t>https://github.com/enjoylife/SeniorProject/blob/b4cf94b8cb9119896910a614f1645fbbbd1e0742/report/files/www_js_app_js/index.html</t>
        </is>
      </c>
      <c r="R7367" s="3" t="n"/>
      <c r="S7367" s="3" t="n"/>
      <c r="T7367" s="3" t="n"/>
    </row>
    <row r="7368" ht="18.75" customHeight="1">
      <c r="A7368" s="8">
        <f>_xlfn.CONCAT("Angular-1-",TEXT(ROW()-1,"000000"))</f>
        <v/>
      </c>
      <c r="B7368" s="3" t="n"/>
      <c r="C7368" s="8" t="inlineStr">
        <is>
          <t>Angular模板</t>
        </is>
      </c>
      <c r="D7368" s="8" t="inlineStr">
        <is>
          <t>html</t>
        </is>
      </c>
      <c r="E7368" s="8" t="inlineStr">
        <is>
          <t>Angular</t>
        </is>
      </c>
      <c r="F7368" s="8" t="inlineStr">
        <is>
          <t>原生模板</t>
        </is>
      </c>
      <c r="G7368" s="8" t="inlineStr">
        <is>
          <t>通用（前端）</t>
        </is>
      </c>
      <c r="H7368" s="3" t="inlineStr">
        <is>
          <t>范围选择器</t>
        </is>
      </c>
      <c r="I7368" s="8" t="inlineStr">
        <is>
          <t>陈乐</t>
        </is>
      </c>
      <c r="J7368" s="8" t="inlineStr">
        <is>
          <t>2025/12/23，‏‎11:36:54</t>
        </is>
      </c>
      <c r="K7368" s="3" t="inlineStr">
        <is>
          <t>实现左右两个可滑动的选择器，用于区间值选择，样式独立可定制。</t>
        </is>
      </c>
      <c r="L7368" s="3" t="n"/>
      <c r="M7368" s="8" t="inlineStr">
        <is>
          <t>html_seed_angular.tar.gz</t>
        </is>
      </c>
      <c r="N7368" s="3" t="inlineStr">
        <is>
          <t>7367.html</t>
        </is>
      </c>
      <c r="O7368" s="3" t="n"/>
      <c r="P7368" s="3" t="inlineStr">
        <is>
          <t>OpenCompare/opencompare-js</t>
        </is>
      </c>
      <c r="Q7368" s="3" t="inlineStr">
        <is>
          <t>https://github.com/OpenCompare/opencompare-js/blob/a701526e381148029f848d7bd53d6a3519f7b6a1/AngularMaterial/Maquette/test.html</t>
        </is>
      </c>
      <c r="R7368" s="3" t="n"/>
      <c r="S7368" s="3" t="n"/>
      <c r="T7368" s="3" t="n"/>
    </row>
    <row r="7369" ht="18.75" customHeight="1">
      <c r="A7369" s="8">
        <f>_xlfn.CONCAT("Angular-1-",TEXT(ROW()-1,"000000"))</f>
        <v/>
      </c>
      <c r="B7369" s="3" t="n"/>
      <c r="C7369" s="8" t="inlineStr">
        <is>
          <t>Angular模板</t>
        </is>
      </c>
      <c r="D7369" s="8" t="inlineStr">
        <is>
          <t>html</t>
        </is>
      </c>
      <c r="E7369" s="8" t="inlineStr">
        <is>
          <t>Angular</t>
        </is>
      </c>
      <c r="F7369" s="8" t="inlineStr">
        <is>
          <t>原生模板</t>
        </is>
      </c>
      <c r="G7369" s="8" t="inlineStr">
        <is>
          <t>通用（前端）</t>
        </is>
      </c>
      <c r="H7369" s="3" t="inlineStr">
        <is>
          <t>查看源码与改进文档</t>
        </is>
      </c>
      <c r="I7369" s="8" t="inlineStr">
        <is>
          <t>陈乐</t>
        </is>
      </c>
      <c r="J7369" s="8" t="inlineStr">
        <is>
          <t>2025/12/23，‏‎11:36:54</t>
        </is>
      </c>
      <c r="K7369" s="3" t="inlineStr">
        <is>
          <t>该标签用于直接跳转至Angular.js代码编辑页面以改进文档，或跳转至相关源码进行查看。</t>
        </is>
      </c>
      <c r="L7369" s="3" t="n"/>
      <c r="M7369" s="8" t="inlineStr">
        <is>
          <t>html_seed_angular.tar.gz</t>
        </is>
      </c>
      <c r="N7369" s="3" t="inlineStr">
        <is>
          <t>7368.html</t>
        </is>
      </c>
      <c r="O7369" s="3" t="n"/>
      <c r="P7369" s="3" t="inlineStr">
        <is>
          <t>llqfront/angular</t>
        </is>
      </c>
      <c r="Q7369" s="3" t="inlineStr">
        <is>
          <t>https://github.com/llqfront/angular/blob/e7d368816cc913ab174314bd5933c837b2f44349/angular1.7/app/vendor/angular/docs/partials/api/ng/directive/ngOn.html</t>
        </is>
      </c>
      <c r="R7369" s="3" t="n"/>
      <c r="S7369" s="3" t="n"/>
      <c r="T7369" s="3" t="n"/>
    </row>
    <row r="7370" ht="18.75" customHeight="1">
      <c r="A7370" s="8">
        <f>_xlfn.CONCAT("Angular-1-",TEXT(ROW()-1,"000000"))</f>
        <v/>
      </c>
      <c r="B7370" s="3" t="n"/>
      <c r="C7370" s="8" t="inlineStr">
        <is>
          <t>Angular模板</t>
        </is>
      </c>
      <c r="D7370" s="8" t="inlineStr">
        <is>
          <t>html</t>
        </is>
      </c>
      <c r="E7370" s="8" t="inlineStr">
        <is>
          <t>Angular</t>
        </is>
      </c>
      <c r="F7370" s="8" t="inlineStr">
        <is>
          <t>原生模板</t>
        </is>
      </c>
      <c r="G7370" s="8" t="inlineStr">
        <is>
          <t>通用（前端）</t>
        </is>
      </c>
      <c r="H7370" s="3" t="inlineStr">
        <is>
          <t>编辑文档</t>
        </is>
      </c>
      <c r="I7370" s="8" t="inlineStr">
        <is>
          <t>陈乐</t>
        </is>
      </c>
      <c r="J7370" s="8" t="inlineStr">
        <is>
          <t>2025/12/23，‏‎11:36:54</t>
        </is>
      </c>
      <c r="K7370" s="3" t="inlineStr">
        <is>
          <t>提供链接供用户改进文档并查看源代码，同时简要介绍ngList指令的功能和用法。</t>
        </is>
      </c>
      <c r="L7370" s="3" t="n"/>
      <c r="M7370" s="8" t="inlineStr">
        <is>
          <t>html_seed_angular.tar.gz</t>
        </is>
      </c>
      <c r="N7370" s="3" t="inlineStr">
        <is>
          <t>7369.html</t>
        </is>
      </c>
      <c r="O7370" s="3" t="n"/>
      <c r="P7370" s="3" t="inlineStr">
        <is>
          <t>elialbert/starchess</t>
        </is>
      </c>
      <c r="Q7370" s="3" t="inlineStr">
        <is>
          <t>https://github.com/elialbert/starchess/blob/26a76a0ab8aba641cadecd240eac87660e863561/starchess/vendor/assets/javascripts/angular-1.5.0-beta.2/docs/partials/api/ng/directive/ngList.html</t>
        </is>
      </c>
      <c r="R7370" s="3" t="n"/>
      <c r="S7370" s="3" t="n"/>
      <c r="T7370" s="3" t="n"/>
    </row>
    <row r="7371" ht="18.75" customHeight="1">
      <c r="A7371" s="8">
        <f>_xlfn.CONCAT("Angular-1-",TEXT(ROW()-1,"000000"))</f>
        <v/>
      </c>
      <c r="B7371" s="3" t="n"/>
      <c r="C7371" s="8" t="inlineStr">
        <is>
          <t>Angular模板</t>
        </is>
      </c>
      <c r="D7371" s="8" t="inlineStr">
        <is>
          <t>html</t>
        </is>
      </c>
      <c r="E7371" s="8" t="inlineStr">
        <is>
          <t>Angular</t>
        </is>
      </c>
      <c r="F7371" s="8" t="inlineStr">
        <is>
          <t>原生模板</t>
        </is>
      </c>
      <c r="G7371" s="8" t="inlineStr">
        <is>
          <t>通用（前端）</t>
        </is>
      </c>
      <c r="H7371" s="3" t="inlineStr">
        <is>
          <t>配置路由与服务</t>
        </is>
      </c>
      <c r="I7371" s="8" t="inlineStr">
        <is>
          <t>陈乐</t>
        </is>
      </c>
      <c r="J7371" s="8" t="inlineStr">
        <is>
          <t>2025/12/23，‏‎11:36:54</t>
        </is>
      </c>
      <c r="K7371" s="3" t="inlineStr">
        <is>
          <t>启用HTML5模式，配置ui.bootstrap和ngStorage模块，支持前端路由管理及状态存储</t>
        </is>
      </c>
      <c r="L7371" s="3" t="n"/>
      <c r="M7371" s="8" t="inlineStr">
        <is>
          <t>html_seed_angular.tar.gz</t>
        </is>
      </c>
      <c r="N7371" s="3" t="inlineStr">
        <is>
          <t>7370.html</t>
        </is>
      </c>
      <c r="O7371" s="3" t="n"/>
      <c r="P7371" s="3" t="inlineStr">
        <is>
          <t>Yougal/FHIR</t>
        </is>
      </c>
      <c r="Q7371" s="3" t="inlineStr">
        <is>
          <t>https://github.com/Yougal/FHIR/blob/e37cac7b164b25a94fb7892d575c809bf539c6ab/orion.html</t>
        </is>
      </c>
      <c r="R7371" s="3" t="n"/>
      <c r="S7371" s="3" t="n"/>
      <c r="T7371" s="3" t="n"/>
    </row>
    <row r="7372" ht="18.75" customHeight="1">
      <c r="A7372" s="8">
        <f>_xlfn.CONCAT("Angular-1-",TEXT(ROW()-1,"000000"))</f>
        <v/>
      </c>
      <c r="B7372" s="3" t="n"/>
      <c r="C7372" s="8" t="inlineStr">
        <is>
          <t>Angular模板</t>
        </is>
      </c>
      <c r="D7372" s="8" t="inlineStr">
        <is>
          <t>html</t>
        </is>
      </c>
      <c r="E7372" s="8" t="inlineStr">
        <is>
          <t>Angular</t>
        </is>
      </c>
      <c r="F7372" s="8" t="inlineStr">
        <is>
          <t>原生模板</t>
        </is>
      </c>
      <c r="G7372" s="8" t="inlineStr">
        <is>
          <t>通用（前端）</t>
        </is>
      </c>
      <c r="H7372" s="3" t="inlineStr">
        <is>
          <t>图标选择器</t>
        </is>
      </c>
      <c r="I7372" s="8" t="inlineStr">
        <is>
          <t>陈乐</t>
        </is>
      </c>
      <c r="J7372" s="8" t="inlineStr">
        <is>
          <t>2025/12/23，‏‎11:36:54</t>
        </is>
      </c>
      <c r="K7372" s="3" t="inlineStr">
        <is>
          <t>实现单选和多选下拉菜单，支持动态生成选项及预设样式配置</t>
        </is>
      </c>
      <c r="L7372" s="3" t="n"/>
      <c r="M7372" s="8" t="inlineStr">
        <is>
          <t>html_seed_angular.tar.gz</t>
        </is>
      </c>
      <c r="N7372" s="3" t="inlineStr">
        <is>
          <t>7371.html</t>
        </is>
      </c>
      <c r="O7372" s="3" t="n"/>
      <c r="P7372" s="3" t="inlineStr">
        <is>
          <t>jon1746/CRCDemo</t>
        </is>
      </c>
      <c r="Q7372" s="3" t="inlineStr">
        <is>
          <t>https://github.com/jon1746/CRCDemo/blob/f6cb8a8cc9d6012734eea837a0a08648d20bb8b1/app/views/ui/angular-strap/select.html</t>
        </is>
      </c>
      <c r="R7372" s="3" t="n"/>
      <c r="S7372" s="3" t="n"/>
      <c r="T7372" s="3" t="n"/>
    </row>
    <row r="7373" ht="18.75" customHeight="1">
      <c r="A7373" s="8">
        <f>_xlfn.CONCAT("Angular-1-",TEXT(ROW()-1,"000000"))</f>
        <v/>
      </c>
      <c r="B7373" s="3" t="n"/>
      <c r="C7373" s="8" t="inlineStr">
        <is>
          <t>Angular模板</t>
        </is>
      </c>
      <c r="D7373" s="8" t="inlineStr">
        <is>
          <t>html</t>
        </is>
      </c>
      <c r="E7373" s="8" t="inlineStr">
        <is>
          <t>Angular</t>
        </is>
      </c>
      <c r="F7373" s="8" t="inlineStr">
        <is>
          <t>原生模板</t>
        </is>
      </c>
      <c r="G7373" s="8" t="inlineStr">
        <is>
          <t>通用（前端）</t>
        </is>
      </c>
      <c r="H7373" s="3" t="inlineStr">
        <is>
          <t>动态选择控件 描述</t>
        </is>
      </c>
      <c r="I7373" s="8" t="inlineStr">
        <is>
          <t>陈乐</t>
        </is>
      </c>
      <c r="J7373" s="8" t="inlineStr">
        <is>
          <t>2025/12/23，‏‎11:36:54</t>
        </is>
      </c>
      <c r="K7373" s="3" t="inlineStr">
        <is>
          <t>实现单选或多选下拉框功能，支持动画效果和HTML内容显示</t>
        </is>
      </c>
      <c r="L7373" s="3" t="n"/>
      <c r="M7373" s="8" t="inlineStr">
        <is>
          <t>html_seed_angular.tar.gz</t>
        </is>
      </c>
      <c r="N7373" s="3" t="inlineStr">
        <is>
          <t>7372.html</t>
        </is>
      </c>
      <c r="O7373" s="3" t="n"/>
      <c r="P7373" s="3" t="inlineStr">
        <is>
          <t>baabte/99lmsOffline</t>
        </is>
      </c>
      <c r="Q7373" s="3" t="inlineStr">
        <is>
          <t>https://github.com/baabte/99lmsOffline/blob/c5a8c5768f23d62e03cfc9034086bdd44ed4511f/baabtraOfflineApp/views/ui/angular-strap/select.html</t>
        </is>
      </c>
      <c r="R7373" s="3" t="n"/>
      <c r="S7373" s="3" t="n"/>
      <c r="T7373" s="3" t="n"/>
    </row>
    <row r="7374" ht="18.75" customHeight="1">
      <c r="A7374" s="8">
        <f>_xlfn.CONCAT("Angular-1-",TEXT(ROW()-1,"000000"))</f>
        <v/>
      </c>
      <c r="B7374" s="3" t="n"/>
      <c r="C7374" s="8" t="inlineStr">
        <is>
          <t>Angular模板</t>
        </is>
      </c>
      <c r="D7374" s="8" t="inlineStr">
        <is>
          <t>html</t>
        </is>
      </c>
      <c r="E7374" s="8" t="inlineStr">
        <is>
          <t>Angular</t>
        </is>
      </c>
      <c r="F7374" s="8" t="inlineStr">
        <is>
          <t>原生模板</t>
        </is>
      </c>
      <c r="G7374" s="8" t="inlineStr">
        <is>
          <t>通用（前端）</t>
        </is>
      </c>
      <c r="H7374" s="3" t="inlineStr">
        <is>
          <t>单选或多选按钮</t>
        </is>
      </c>
      <c r="I7374" s="8" t="inlineStr">
        <is>
          <t>陈乐</t>
        </is>
      </c>
      <c r="J7374" s="8" t="inlineStr">
        <is>
          <t>2025/12/23，‏‎11:36:54</t>
        </is>
      </c>
      <c r="K7374" s="3" t="inlineStr">
        <is>
          <t>此HTML段落展示了如何使用Angular实现带有下拉箭头的单选和多选功能，并通过ng-options动态绑定数据。</t>
        </is>
      </c>
      <c r="L7374" s="3" t="n"/>
      <c r="M7374" s="8" t="inlineStr">
        <is>
          <t>html_seed_angular.tar.gz</t>
        </is>
      </c>
      <c r="N7374" s="3" t="inlineStr">
        <is>
          <t>7373.html</t>
        </is>
      </c>
      <c r="O7374" s="3" t="n"/>
      <c r="P7374" s="3" t="inlineStr">
        <is>
          <t>ecasilla/ng-xl</t>
        </is>
      </c>
      <c r="Q7374" s="3" t="inlineStr">
        <is>
          <t>https://github.com/ecasilla/ng-xl/blob/66945586245ef0946f54ce12deb0f8ed278467d1/app/views/ui/angular-strap/select.html</t>
        </is>
      </c>
      <c r="R7374" s="3" t="n"/>
      <c r="S7374" s="3" t="n"/>
      <c r="T7374" s="3" t="n"/>
    </row>
    <row r="7375" ht="18.75" customHeight="1">
      <c r="A7375" s="8">
        <f>_xlfn.CONCAT("Angular-1-",TEXT(ROW()-1,"000000"))</f>
        <v/>
      </c>
      <c r="B7375" s="3" t="n"/>
      <c r="C7375" s="8" t="inlineStr">
        <is>
          <t>Angular模板</t>
        </is>
      </c>
      <c r="D7375" s="8" t="inlineStr">
        <is>
          <t>html</t>
        </is>
      </c>
      <c r="E7375" s="8" t="inlineStr">
        <is>
          <t>Angular</t>
        </is>
      </c>
      <c r="F7375" s="8" t="inlineStr">
        <is>
          <t>原生模板</t>
        </is>
      </c>
      <c r="G7375" s="8" t="inlineStr">
        <is>
          <t>通用（前端）</t>
        </is>
      </c>
      <c r="H7375" s="3" t="inlineStr">
        <is>
          <t>加载样式与脚本</t>
        </is>
      </c>
      <c r="I7375" s="8" t="inlineStr">
        <is>
          <t>陈乐</t>
        </is>
      </c>
      <c r="J7375" s="8" t="inlineStr">
        <is>
          <t>2025/12/23，‏‎11:36:54</t>
        </is>
      </c>
      <c r="K7375" s="3" t="inlineStr">
        <is>
          <t>该文件用于加载必要的CSS和JavaScript资源，并对IE8以下版本的浏览器进行特别样式调整，同时配置Google Analytics进行网站分析。</t>
        </is>
      </c>
      <c r="L7375" s="3" t="n"/>
      <c r="M7375" s="8" t="inlineStr">
        <is>
          <t>html_seed_angular.tar.gz</t>
        </is>
      </c>
      <c r="N7375" s="3" t="inlineStr">
        <is>
          <t>7374.html</t>
        </is>
      </c>
      <c r="O7375" s="3" t="n"/>
      <c r="P7375" s="3" t="inlineStr">
        <is>
          <t>ziadab/w3school-offline</t>
        </is>
      </c>
      <c r="Q7375" s="3" t="inlineStr">
        <is>
          <t>https://github.com/ziadab/w3school-offline/blob/bd4d072bf8baa8647b3490ad5cad0d3a102b5955/angular/tryit8e98.html</t>
        </is>
      </c>
      <c r="R7375" s="3" t="n"/>
      <c r="S7375" s="3" t="n"/>
      <c r="T7375" s="3" t="n"/>
    </row>
    <row r="7376" ht="18.75" customHeight="1">
      <c r="A7376" s="8">
        <f>_xlfn.CONCAT("Angular-1-",TEXT(ROW()-1,"000000"))</f>
        <v/>
      </c>
      <c r="B7376" s="3" t="n"/>
      <c r="C7376" s="8" t="inlineStr">
        <is>
          <t>Angular模板</t>
        </is>
      </c>
      <c r="D7376" s="8" t="inlineStr">
        <is>
          <t>html</t>
        </is>
      </c>
      <c r="E7376" s="8" t="inlineStr">
        <is>
          <t>Angular</t>
        </is>
      </c>
      <c r="F7376" s="8" t="inlineStr">
        <is>
          <t>原生模板</t>
        </is>
      </c>
      <c r="G7376" s="8" t="inlineStr">
        <is>
          <t>通用（前端）</t>
        </is>
      </c>
      <c r="H7376" s="3" t="inlineStr">
        <is>
          <t>试运行组件</t>
        </is>
      </c>
      <c r="I7376" s="8" t="inlineStr">
        <is>
          <t>陈乐</t>
        </is>
      </c>
      <c r="J7376" s="8" t="inlineStr">
        <is>
          <t>2025/12/23，‏‎11:36:54</t>
        </is>
      </c>
      <c r="K7376" s="3" t="inlineStr">
        <is>
          <t>此标签用于展示和测试Angular组件的效果，支持数据库查询等功能，提供实时预览。</t>
        </is>
      </c>
      <c r="L7376" s="3" t="n"/>
      <c r="M7376" s="8" t="inlineStr">
        <is>
          <t>html_seed_angular.tar.gz</t>
        </is>
      </c>
      <c r="N7376" s="3" t="inlineStr">
        <is>
          <t>7375.html</t>
        </is>
      </c>
      <c r="O7376" s="3" t="n"/>
      <c r="P7376" s="3" t="inlineStr">
        <is>
          <t>PromaChow/library-management</t>
        </is>
      </c>
      <c r="Q7376" s="3" t="inlineStr">
        <is>
          <t>https://github.com/PromaChow/library-management/blob/57456a9d2697b599f69477db16a663e123d8db09/Angular/www.w3schools.com/angular/tryit8e98.html</t>
        </is>
      </c>
      <c r="R7376" s="3" t="n"/>
      <c r="S7376" s="3" t="n"/>
      <c r="T7376" s="3" t="n"/>
    </row>
    <row r="7377" ht="18.75" customHeight="1">
      <c r="A7377" s="8">
        <f>_xlfn.CONCAT("Angular-1-",TEXT(ROW()-1,"000000"))</f>
        <v/>
      </c>
      <c r="B7377" s="3" t="n"/>
      <c r="C7377" s="8" t="inlineStr">
        <is>
          <t>Angular模板</t>
        </is>
      </c>
      <c r="D7377" s="8" t="inlineStr">
        <is>
          <t>html</t>
        </is>
      </c>
      <c r="E7377" s="8" t="inlineStr">
        <is>
          <t>Angular</t>
        </is>
      </c>
      <c r="F7377" s="8" t="inlineStr">
        <is>
          <t>原生模板</t>
        </is>
      </c>
      <c r="G7377" s="8" t="inlineStr">
        <is>
          <t>通用（前端）</t>
        </is>
      </c>
      <c r="H7377" s="3" t="inlineStr">
        <is>
          <t>同步设置</t>
        </is>
      </c>
      <c r="I7377" s="8" t="inlineStr">
        <is>
          <t>陈乐</t>
        </is>
      </c>
      <c r="J7377" s="8" t="inlineStr">
        <is>
          <t>2025/12/23，‏‎11:36:54</t>
        </is>
      </c>
      <c r="K7377" s="3" t="inlineStr">
        <is>
          <t>展示可同步的模块信息，并允许配置小程序与PC端的应用关联关系，确保两者互不干扰。</t>
        </is>
      </c>
      <c r="L7377" s="3" t="n"/>
      <c r="M7377" s="8" t="inlineStr">
        <is>
          <t>html_seed_angular.tar.gz</t>
        </is>
      </c>
      <c r="N7377" s="3" t="inlineStr">
        <is>
          <t>7376.html</t>
        </is>
      </c>
      <c r="O7377" s="3" t="n"/>
      <c r="P7377" s="3" t="inlineStr">
        <is>
          <t>Qsh-1028/rrmall</t>
        </is>
      </c>
      <c r="Q7377" s="3" t="inlineStr">
        <is>
          <t>https://github.com/Qsh-1028/rrmall/blob/1556bf32165a30376a6d10fe8f1e8160c2c95b4e/web/themes/default/profile/module-link-uniacid.html</t>
        </is>
      </c>
      <c r="R7377" s="3" t="n"/>
      <c r="S7377" s="3" t="n"/>
      <c r="T7377" s="3" t="n"/>
    </row>
    <row r="7378" ht="18.75" customHeight="1">
      <c r="A7378" s="8">
        <f>_xlfn.CONCAT("Angular-1-",TEXT(ROW()-1,"000000"))</f>
        <v/>
      </c>
      <c r="B7378" s="3" t="n"/>
      <c r="C7378" s="8" t="inlineStr">
        <is>
          <t>Angular模板</t>
        </is>
      </c>
      <c r="D7378" s="8" t="inlineStr">
        <is>
          <t>html</t>
        </is>
      </c>
      <c r="E7378" s="8" t="inlineStr">
        <is>
          <t>Angular</t>
        </is>
      </c>
      <c r="F7378" s="8" t="inlineStr">
        <is>
          <t>原生模板</t>
        </is>
      </c>
      <c r="G7378" s="8" t="inlineStr">
        <is>
          <t>通用（前端）</t>
        </is>
      </c>
      <c r="H7378" s="3" t="inlineStr">
        <is>
          <t>同步设置</t>
        </is>
      </c>
      <c r="I7378" s="8" t="inlineStr">
        <is>
          <t>陈乐</t>
        </is>
      </c>
      <c r="J7378" s="8" t="inlineStr">
        <is>
          <t>2025/12/23，‏‎11:36:54</t>
        </is>
      </c>
      <c r="K7378" s="3" t="inlineStr">
        <is>
          <t>展示可同步的小程序或PC应用信息并允许进行关联操作</t>
        </is>
      </c>
      <c r="L7378" s="3" t="n"/>
      <c r="M7378" s="8" t="inlineStr">
        <is>
          <t>html_seed_angular.tar.gz</t>
        </is>
      </c>
      <c r="N7378" s="3" t="inlineStr">
        <is>
          <t>7377.html</t>
        </is>
      </c>
      <c r="O7378" s="3" t="n"/>
      <c r="P7378" s="3" t="inlineStr">
        <is>
          <t>northeastsquare/weiqing_1_8</t>
        </is>
      </c>
      <c r="Q7378" s="3" t="inlineStr">
        <is>
          <t>https://github.com/northeastsquare/weiqing_1_8/blob/52a61fe54dbe2a8144d86cac43488478ae3444a5/web/themes/default/profile/module-link-uniacid.html</t>
        </is>
      </c>
      <c r="R7378" s="3" t="n"/>
      <c r="S7378" s="3" t="n"/>
      <c r="T7378" s="3" t="n"/>
    </row>
    <row r="7379" ht="18.75" customHeight="1">
      <c r="A7379" s="8">
        <f>_xlfn.CONCAT("Angular-1-",TEXT(ROW()-1,"000000"))</f>
        <v/>
      </c>
      <c r="B7379" s="3" t="n"/>
      <c r="C7379" s="8" t="inlineStr">
        <is>
          <t>Angular模板</t>
        </is>
      </c>
      <c r="D7379" s="8" t="inlineStr">
        <is>
          <t>html</t>
        </is>
      </c>
      <c r="E7379" s="8" t="inlineStr">
        <is>
          <t>Angular</t>
        </is>
      </c>
      <c r="F7379" s="8" t="inlineStr">
        <is>
          <t>原生模板</t>
        </is>
      </c>
      <c r="G7379" s="8" t="inlineStr">
        <is>
          <t>通用（前端）</t>
        </is>
      </c>
      <c r="H7379" s="3" t="inlineStr">
        <is>
          <t>同步设置</t>
        </is>
      </c>
      <c r="I7379" s="8" t="inlineStr">
        <is>
          <t>陈乐</t>
        </is>
      </c>
      <c r="J7379" s="8" t="inlineStr">
        <is>
          <t>2025/12/23，‏‎11:36:54</t>
        </is>
      </c>
      <c r="K7379" s="3" t="inlineStr">
        <is>
          <t>展示可同步的模块并进行小程序与PC端数据同步操作，确保两者互斥。</t>
        </is>
      </c>
      <c r="L7379" s="3" t="n"/>
      <c r="M7379" s="8" t="inlineStr">
        <is>
          <t>html_seed_angular.tar.gz</t>
        </is>
      </c>
      <c r="N7379" s="3" t="inlineStr">
        <is>
          <t>7378.html</t>
        </is>
      </c>
      <c r="O7379" s="3" t="n"/>
      <c r="P7379" s="3" t="inlineStr">
        <is>
          <t>zxfxinye/we7</t>
        </is>
      </c>
      <c r="Q7379" s="3" t="inlineStr">
        <is>
          <t>https://github.com/zxfxinye/we7/blob/97d4ac731d1978e3a3f27ab87ac59230ad3ec803/web/themes/default/profile/module-link-uniacid.html</t>
        </is>
      </c>
      <c r="R7379" s="3" t="n"/>
      <c r="S7379" s="3" t="n"/>
      <c r="T7379" s="3" t="n"/>
    </row>
    <row r="7380" ht="18.75" customHeight="1">
      <c r="A7380" s="8">
        <f>_xlfn.CONCAT("Angular-1-",TEXT(ROW()-1,"000000"))</f>
        <v/>
      </c>
      <c r="B7380" s="3" t="n"/>
      <c r="C7380" s="8" t="inlineStr">
        <is>
          <t>Angular模板</t>
        </is>
      </c>
      <c r="D7380" s="8" t="inlineStr">
        <is>
          <t>html</t>
        </is>
      </c>
      <c r="E7380" s="8" t="inlineStr">
        <is>
          <t>Angular</t>
        </is>
      </c>
      <c r="F7380" s="8" t="inlineStr">
        <is>
          <t>原生模板</t>
        </is>
      </c>
      <c r="G7380" s="8" t="inlineStr">
        <is>
          <t>通用（前端）</t>
        </is>
      </c>
      <c r="H7380" s="3" t="inlineStr">
        <is>
          <t>同步设置</t>
        </is>
      </c>
      <c r="I7380" s="8" t="inlineStr">
        <is>
          <t>陈乐</t>
        </is>
      </c>
      <c r="J7380" s="8" t="inlineStr">
        <is>
          <t>2025/12/23，‏‎11:36:54</t>
        </is>
      </c>
      <c r="K7380" s="3" t="inlineStr">
        <is>
          <t>展示和配置可同步的小程序或PC应用模块，确保两者互斥同步。</t>
        </is>
      </c>
      <c r="L7380" s="3" t="n"/>
      <c r="M7380" s="8" t="inlineStr">
        <is>
          <t>html_seed_angular.tar.gz</t>
        </is>
      </c>
      <c r="N7380" s="3" t="inlineStr">
        <is>
          <t>7379.html</t>
        </is>
      </c>
      <c r="O7380" s="3" t="n"/>
      <c r="P7380" s="3" t="inlineStr">
        <is>
          <t>jzb1006/yy</t>
        </is>
      </c>
      <c r="Q7380" s="3" t="inlineStr">
        <is>
          <t>https://github.com/jzb1006/yy/blob/e8ddda78a4f9a6bfa3e6bae442af565996889578/yy/web/themes/default/profile/module-link-uniacid.html</t>
        </is>
      </c>
      <c r="R7380" s="3" t="n"/>
      <c r="S7380" s="3" t="n"/>
      <c r="T7380" s="3" t="n"/>
    </row>
    <row r="7381" ht="18.75" customHeight="1">
      <c r="A7381" s="8">
        <f>_xlfn.CONCAT("Angular-1-",TEXT(ROW()-1,"000000"))</f>
        <v/>
      </c>
      <c r="B7381" s="3" t="n"/>
      <c r="C7381" s="8" t="inlineStr">
        <is>
          <t>Angular模板</t>
        </is>
      </c>
      <c r="D7381" s="8" t="inlineStr">
        <is>
          <t>html</t>
        </is>
      </c>
      <c r="E7381" s="8" t="inlineStr">
        <is>
          <t>Angular</t>
        </is>
      </c>
      <c r="F7381" s="8" t="inlineStr">
        <is>
          <t>原生模板</t>
        </is>
      </c>
      <c r="G7381" s="8" t="inlineStr">
        <is>
          <t>通用（前端）</t>
        </is>
      </c>
      <c r="H7381" s="3" t="inlineStr">
        <is>
          <t>生成折线图</t>
        </is>
      </c>
      <c r="I7381" s="8" t="inlineStr">
        <is>
          <t>陈乐</t>
        </is>
      </c>
      <c r="J7381" s="8" t="inlineStr">
        <is>
          <t>2025/12/23，‏‎11:36:54</t>
        </is>
      </c>
      <c r="K7381" s="3" t="inlineStr">
        <is>
          <t>使用Angular.js和nvd3.js插件创建可交互的折线图表，展示数据趋势分析</t>
        </is>
      </c>
      <c r="L7381" s="3" t="n"/>
      <c r="M7381" s="8" t="inlineStr">
        <is>
          <t>html_seed_angular.tar.gz</t>
        </is>
      </c>
      <c r="N7381" s="3" t="inlineStr">
        <is>
          <t>7380.html</t>
        </is>
      </c>
      <c r="O7381" s="3" t="n"/>
      <c r="P7381" s="3" t="inlineStr">
        <is>
          <t>linnovate/thingpress</t>
        </is>
      </c>
      <c r="Q7381" s="3" t="inlineStr">
        <is>
          <t>https://github.com/linnovate/thingpress/blob/65fe6dd5f74f7d26b2d77dad859f79b8b9fa867d/thingpress_ionic/www/lib/angularjs-nvd3-directives/examples/linePlusBarChart.html</t>
        </is>
      </c>
      <c r="R7381" s="3" t="n"/>
      <c r="S7381" s="3" t="n"/>
      <c r="T7381" s="3" t="n"/>
    </row>
    <row r="7382" ht="18.75" customHeight="1">
      <c r="A7382" s="8">
        <f>_xlfn.CONCAT("Angular-1-",TEXT(ROW()-1,"000000"))</f>
        <v/>
      </c>
      <c r="B7382" s="3" t="n"/>
      <c r="C7382" s="8" t="inlineStr">
        <is>
          <t>Angular模板</t>
        </is>
      </c>
      <c r="D7382" s="8" t="inlineStr">
        <is>
          <t>html</t>
        </is>
      </c>
      <c r="E7382" s="8" t="inlineStr">
        <is>
          <t>Angular</t>
        </is>
      </c>
      <c r="F7382" s="8" t="inlineStr">
        <is>
          <t>原生模板</t>
        </is>
      </c>
      <c r="G7382" s="8" t="inlineStr">
        <is>
          <t>通用（前端）</t>
        </is>
      </c>
      <c r="H7382" s="3" t="inlineStr">
        <is>
          <t>折线图</t>
        </is>
      </c>
      <c r="I7382" s="8" t="inlineStr">
        <is>
          <t>陈乐</t>
        </is>
      </c>
      <c r="J7382" s="8" t="inlineStr">
        <is>
          <t>2025/12/23，‏‎11:36:54</t>
        </is>
      </c>
      <c r="K7382" s="3" t="inlineStr">
        <is>
          <t>基于Angular.js和nvd3.js实现动态数据折线图表展示功能</t>
        </is>
      </c>
      <c r="L7382" s="3" t="n"/>
      <c r="M7382" s="8" t="inlineStr">
        <is>
          <t>html_seed_angular.tar.gz</t>
        </is>
      </c>
      <c r="N7382" s="3" t="inlineStr">
        <is>
          <t>7381.html</t>
        </is>
      </c>
      <c r="O7382" s="3" t="n"/>
      <c r="P7382" s="3" t="inlineStr">
        <is>
          <t>wilblack/lilybot-rv</t>
        </is>
      </c>
      <c r="Q7382" s="3" t="inlineStr">
        <is>
          <t>https://github.com/wilblack/lilybot-rv/blob/0f391dcd675cec63df384ca6f95abe2910c7ec7a/rvApp/www/lib/angularjs-nvd3-directives/examples/linePlusBarChart.html</t>
        </is>
      </c>
      <c r="R7382" s="3" t="n"/>
      <c r="S7382" s="3" t="n"/>
      <c r="T7382" s="3" t="n"/>
    </row>
    <row r="7383" ht="18.75" customHeight="1">
      <c r="A7383" s="8">
        <f>_xlfn.CONCAT("Angular-1-",TEXT(ROW()-1,"000000"))</f>
        <v/>
      </c>
      <c r="B7383" s="3" t="n"/>
      <c r="C7383" s="8" t="inlineStr">
        <is>
          <t>Angular模板</t>
        </is>
      </c>
      <c r="D7383" s="8" t="inlineStr">
        <is>
          <t>html</t>
        </is>
      </c>
      <c r="E7383" s="8" t="inlineStr">
        <is>
          <t>Angular</t>
        </is>
      </c>
      <c r="F7383" s="8" t="inlineStr">
        <is>
          <t>原生模板</t>
        </is>
      </c>
      <c r="G7383" s="8" t="inlineStr">
        <is>
          <t>通用（前端）</t>
        </is>
      </c>
      <c r="H7383" s="3" t="inlineStr">
        <is>
          <t>绘制折线图</t>
        </is>
      </c>
      <c r="I7383" s="8" t="inlineStr">
        <is>
          <t>陈乐</t>
        </is>
      </c>
      <c r="J7383" s="8" t="inlineStr">
        <is>
          <t>2025/12/23，‏‎11:36:54</t>
        </is>
      </c>
      <c r="K7383" s="3" t="inlineStr">
        <is>
          <t>基于Angular.js和nvd3.js库，用于动态生成美观的折线图表显示数据变化趋势。</t>
        </is>
      </c>
      <c r="L7383" s="3" t="n"/>
      <c r="M7383" s="8" t="inlineStr">
        <is>
          <t>html_seed_angular.tar.gz</t>
        </is>
      </c>
      <c r="N7383" s="3" t="inlineStr">
        <is>
          <t>7382.html</t>
        </is>
      </c>
      <c r="O7383" s="3" t="n"/>
      <c r="P7383" s="3" t="inlineStr">
        <is>
          <t>PrasathSivalingam/StressApp</t>
        </is>
      </c>
      <c r="Q7383" s="3" t="inlineStr">
        <is>
          <t>https://github.com/PrasathSivalingam/StressApp/blob/cb85dc88c443db71aa6b0f147c290486eae1cbc2/www/lib/angularjs-nvd3-directives/examples/linePlusBarChart.html</t>
        </is>
      </c>
      <c r="R7383" s="3" t="n"/>
      <c r="S7383" s="3" t="n"/>
      <c r="T7383" s="3" t="n"/>
    </row>
    <row r="7384" ht="18.75" customHeight="1">
      <c r="A7384" s="8">
        <f>_xlfn.CONCAT("Angular-1-",TEXT(ROW()-1,"000000"))</f>
        <v/>
      </c>
      <c r="B7384" s="3" t="n"/>
      <c r="C7384" s="8" t="inlineStr">
        <is>
          <t>Angular模板</t>
        </is>
      </c>
      <c r="D7384" s="8" t="inlineStr">
        <is>
          <t>html</t>
        </is>
      </c>
      <c r="E7384" s="8" t="inlineStr">
        <is>
          <t>Angular</t>
        </is>
      </c>
      <c r="F7384" s="8" t="inlineStr">
        <is>
          <t>原生模板</t>
        </is>
      </c>
      <c r="G7384" s="8" t="inlineStr">
        <is>
          <t>通用（前端）</t>
        </is>
      </c>
      <c r="H7384" s="3" t="inlineStr">
        <is>
          <t>折线图示例</t>
        </is>
      </c>
      <c r="I7384" s="8" t="inlineStr">
        <is>
          <t>陈乐</t>
        </is>
      </c>
      <c r="J7384" s="8" t="inlineStr">
        <is>
          <t>2025/12/23，‏‎11:36:54</t>
        </is>
      </c>
      <c r="K7384" s="3" t="inlineStr">
        <is>
          <t>此代码定义了一个使用Angular.js和nvd3.js库展示折线图的示例应用</t>
        </is>
      </c>
      <c r="L7384" s="3" t="n"/>
      <c r="M7384" s="8" t="inlineStr">
        <is>
          <t>html_seed_angular.tar.gz</t>
        </is>
      </c>
      <c r="N7384" s="3" t="inlineStr">
        <is>
          <t>7383.html</t>
        </is>
      </c>
      <c r="O7384" s="3" t="n"/>
      <c r="P7384" s="3" t="inlineStr">
        <is>
          <t>juandprado/AngularJSExample</t>
        </is>
      </c>
      <c r="Q7384" s="3" t="inlineStr">
        <is>
          <t>https://github.com/juandprado/AngularJSExample/blob/8316fa88204913c21b5dd415d4487bb84b78da42/src/main/vendor/angularjs-nvd3-directives/examples/linePlusBarChart.html</t>
        </is>
      </c>
      <c r="R7384" s="3" t="n"/>
      <c r="S7384" s="3" t="n"/>
      <c r="T7384" s="3" t="n"/>
    </row>
    <row r="7385" ht="18.75" customHeight="1">
      <c r="A7385" s="8">
        <f>_xlfn.CONCAT("Angular-1-",TEXT(ROW()-1,"000000"))</f>
        <v/>
      </c>
      <c r="B7385" s="3" t="n"/>
      <c r="C7385" s="8" t="inlineStr">
        <is>
          <t>Angular模板</t>
        </is>
      </c>
      <c r="D7385" s="8" t="inlineStr">
        <is>
          <t>html</t>
        </is>
      </c>
      <c r="E7385" s="8" t="inlineStr">
        <is>
          <t>Angular</t>
        </is>
      </c>
      <c r="F7385" s="8" t="inlineStr">
        <is>
          <t>原生模板</t>
        </is>
      </c>
      <c r="G7385" s="8" t="inlineStr">
        <is>
          <t>通用（前端）</t>
        </is>
      </c>
      <c r="H7385" s="3" t="inlineStr">
        <is>
          <t>改进文档</t>
        </is>
      </c>
      <c r="I7385" s="8" t="inlineStr">
        <is>
          <t>陈乐</t>
        </is>
      </c>
      <c r="J7385" s="8" t="inlineStr">
        <is>
          <t>2025/12/23，‏‎11:36:54</t>
        </is>
      </c>
      <c r="K7385" s="3" t="inlineStr">
        <is>
          <t>链接至Angular过滤器文档编辑页面，便于用户提出改进建议和修改。</t>
        </is>
      </c>
      <c r="L7385" s="3" t="n"/>
      <c r="M7385" s="8" t="inlineStr">
        <is>
          <t>html_seed_angular.tar.gz</t>
        </is>
      </c>
      <c r="N7385" s="3" t="inlineStr">
        <is>
          <t>7384.html</t>
        </is>
      </c>
      <c r="O7385" s="3" t="n"/>
      <c r="P7385" s="3" t="inlineStr">
        <is>
          <t>Manmay/manage</t>
        </is>
      </c>
      <c r="Q7385" s="3" t="inlineStr">
        <is>
          <t>https://github.com/Manmay/manage/blob/2be5ba1d5e3eed9d330c007ad2c6d629a5c40f12/manage-web/src/main/webapp/lib/angular/docs/partials/guide/filter.html</t>
        </is>
      </c>
      <c r="R7385" s="3" t="n"/>
      <c r="S7385" s="3" t="n"/>
      <c r="T7385" s="3" t="n"/>
    </row>
    <row r="7386" ht="18.75" customHeight="1">
      <c r="A7386" s="8">
        <f>_xlfn.CONCAT("Angular-1-",TEXT(ROW()-1,"000000"))</f>
        <v/>
      </c>
      <c r="B7386" s="3" t="n"/>
      <c r="C7386" s="8" t="inlineStr">
        <is>
          <t>Angular模板</t>
        </is>
      </c>
      <c r="D7386" s="8" t="inlineStr">
        <is>
          <t>html</t>
        </is>
      </c>
      <c r="E7386" s="8" t="inlineStr">
        <is>
          <t>Angular</t>
        </is>
      </c>
      <c r="F7386" s="8" t="inlineStr">
        <is>
          <t>原生模板</t>
        </is>
      </c>
      <c r="G7386" s="8" t="inlineStr">
        <is>
          <t>通用（前端）</t>
        </is>
      </c>
      <c r="H7386" s="3" t="inlineStr">
        <is>
          <t>编辑文档</t>
        </is>
      </c>
      <c r="I7386" s="8" t="inlineStr">
        <is>
          <t>陈乐</t>
        </is>
      </c>
      <c r="J7386" s="8" t="inlineStr">
        <is>
          <t>2025/12/23，‏‎11:36:54</t>
        </is>
      </c>
      <c r="K7386" s="3" t="inlineStr">
        <is>
          <t>此链接允许用户直接在GitHub上编辑Angular过滤器文档，方便快捷地进行改进和贡献。</t>
        </is>
      </c>
      <c r="L7386" s="3" t="n"/>
      <c r="M7386" s="8" t="inlineStr">
        <is>
          <t>html_seed_angular.tar.gz</t>
        </is>
      </c>
      <c r="N7386" s="3" t="inlineStr">
        <is>
          <t>7385.html</t>
        </is>
      </c>
      <c r="O7386" s="3" t="n"/>
      <c r="P7386" s="3" t="inlineStr">
        <is>
          <t>marcelokanzaki/StatefulResource</t>
        </is>
      </c>
      <c r="Q7386" s="3" t="inlineStr">
        <is>
          <t>https://github.com/marcelokanzaki/StatefulResource/blob/b7d6f79d5474be074ae43cfe669d3cc105b1259f/lib/angular-1.3.0-rc.1/docs/partials/guide/filter.html</t>
        </is>
      </c>
      <c r="R7386" s="3" t="n"/>
      <c r="S7386" s="3" t="n"/>
      <c r="T7386" s="3" t="n"/>
    </row>
    <row r="7387" ht="18.75" customHeight="1">
      <c r="A7387" s="8">
        <f>_xlfn.CONCAT("Angular-1-",TEXT(ROW()-1,"000000"))</f>
        <v/>
      </c>
      <c r="B7387" s="3" t="n"/>
      <c r="C7387" s="8" t="inlineStr">
        <is>
          <t>Angular模板</t>
        </is>
      </c>
      <c r="D7387" s="8" t="inlineStr">
        <is>
          <t>html</t>
        </is>
      </c>
      <c r="E7387" s="8" t="inlineStr">
        <is>
          <t>Angular</t>
        </is>
      </c>
      <c r="F7387" s="8" t="inlineStr">
        <is>
          <t>原生模板</t>
        </is>
      </c>
      <c r="G7387" s="8" t="inlineStr">
        <is>
          <t>通用（前端）</t>
        </is>
      </c>
      <c r="H7387" s="3" t="inlineStr">
        <is>
          <t>编辑文档</t>
        </is>
      </c>
      <c r="I7387" s="8" t="inlineStr">
        <is>
          <t>陈乐</t>
        </is>
      </c>
      <c r="J7387" s="8" t="inlineStr">
        <is>
          <t>2025/12/23，‏‎11:36:54</t>
        </is>
      </c>
      <c r="K7387" s="3" t="inlineStr">
        <is>
          <t>该HTML段落介绍了Angular过滤器的使用方法及其定义方式，可通过视图模板应用过滤器以格式化表达式的值。</t>
        </is>
      </c>
      <c r="L7387" s="3" t="n"/>
      <c r="M7387" s="8" t="inlineStr">
        <is>
          <t>html_seed_angular.tar.gz</t>
        </is>
      </c>
      <c r="N7387" s="3" t="inlineStr">
        <is>
          <t>7386.html</t>
        </is>
      </c>
      <c r="O7387" s="3" t="n"/>
      <c r="P7387" s="3" t="inlineStr">
        <is>
          <t>context-ui/AngularJS</t>
        </is>
      </c>
      <c r="Q7387" s="3" t="inlineStr">
        <is>
          <t>https://github.com/context-ui/AngularJS/blob/e78ed300278f3f545706e002bf284b871e32b45f/1.3.0-rc.1/docs/partials/guide/filter.html</t>
        </is>
      </c>
      <c r="R7387" s="3" t="n"/>
      <c r="S7387" s="3" t="n"/>
      <c r="T7387" s="3" t="n"/>
    </row>
    <row r="7388" ht="18.75" customHeight="1">
      <c r="A7388" s="8">
        <f>_xlfn.CONCAT("Angular-1-",TEXT(ROW()-1,"000000"))</f>
        <v/>
      </c>
      <c r="B7388" s="3" t="n"/>
      <c r="C7388" s="8" t="inlineStr">
        <is>
          <t>Angular模板</t>
        </is>
      </c>
      <c r="D7388" s="8" t="inlineStr">
        <is>
          <t>html</t>
        </is>
      </c>
      <c r="E7388" s="8" t="inlineStr">
        <is>
          <t>Angular</t>
        </is>
      </c>
      <c r="F7388" s="8" t="inlineStr">
        <is>
          <t>原生模板</t>
        </is>
      </c>
      <c r="G7388" s="8" t="inlineStr">
        <is>
          <t>通用（前端）</t>
        </is>
      </c>
      <c r="H7388" s="3" t="inlineStr">
        <is>
          <t>使用文档编辑功能</t>
        </is>
      </c>
      <c r="I7388" s="8" t="inlineStr">
        <is>
          <t>陈乐</t>
        </is>
      </c>
      <c r="J7388" s="8" t="inlineStr">
        <is>
          <t>2025/12/23，‏‎11:36:54</t>
        </is>
      </c>
      <c r="K7388" s="3" t="inlineStr">
        <is>
          <t>点击改善文档，可直接链接到Angular源代码编辑页面，便于用户贡献修改。此功能旨在提高文档质量与社区参与度。</t>
        </is>
      </c>
      <c r="L7388" s="3" t="n"/>
      <c r="M7388" s="8" t="inlineStr">
        <is>
          <t>html_seed_angular.tar.gz</t>
        </is>
      </c>
      <c r="N7388" s="3" t="inlineStr">
        <is>
          <t>7387.html</t>
        </is>
      </c>
      <c r="O7388" s="3" t="n"/>
      <c r="P7388" s="3" t="inlineStr">
        <is>
          <t>context-ui/AngularJS</t>
        </is>
      </c>
      <c r="Q7388" s="3" t="inlineStr">
        <is>
          <t>https://github.com/context-ui/AngularJS/blob/e78ed300278f3f545706e002bf284b871e32b45f/1.3.0-beta.17/docs/partials/guide/filter.html</t>
        </is>
      </c>
      <c r="R7388" s="3" t="n"/>
      <c r="S7388" s="3" t="n"/>
      <c r="T7388" s="3" t="n"/>
    </row>
    <row r="7389" ht="18.75" customHeight="1">
      <c r="A7389" s="8">
        <f>_xlfn.CONCAT("Angular-1-",TEXT(ROW()-1,"000000"))</f>
        <v/>
      </c>
      <c r="B7389" s="3" t="n"/>
      <c r="C7389" s="8" t="inlineStr">
        <is>
          <t>Angular模板</t>
        </is>
      </c>
      <c r="D7389" s="8" t="inlineStr">
        <is>
          <t>html</t>
        </is>
      </c>
      <c r="E7389" s="8" t="inlineStr">
        <is>
          <t>Angular</t>
        </is>
      </c>
      <c r="F7389" s="8" t="inlineStr">
        <is>
          <t>原生模板</t>
        </is>
      </c>
      <c r="G7389" s="8" t="inlineStr">
        <is>
          <t>通用（前端）</t>
        </is>
      </c>
      <c r="H7389" s="3" t="inlineStr">
        <is>
          <t>配置模块</t>
        </is>
      </c>
      <c r="I7389" s="8" t="inlineStr">
        <is>
          <t>陈乐</t>
        </is>
      </c>
      <c r="J7389" s="8" t="inlineStr">
        <is>
          <t>2025/12/23，‏‎11:36:54</t>
        </is>
      </c>
      <c r="K7389" s="3" t="inlineStr">
        <is>
          <t>此代码片段用于初始化AngularJS应用，并加载自定义控制器模块，以便进行JSON数据交互测试。</t>
        </is>
      </c>
      <c r="L7389" s="3" t="n"/>
      <c r="M7389" s="8" t="inlineStr">
        <is>
          <t>html_seed_angular.tar.gz</t>
        </is>
      </c>
      <c r="N7389" s="3" t="inlineStr">
        <is>
          <t>7388.html</t>
        </is>
      </c>
      <c r="O7389" s="3" t="n"/>
      <c r="P7389" s="3" t="inlineStr">
        <is>
          <t>Anyz01/opensource-easyrec</t>
        </is>
      </c>
      <c r="Q7389" s="3" t="inlineStr">
        <is>
          <t>https://github.com/Anyz01/opensource-easyrec/blob/6ed61a0cebb6dddbd1c706a7da13a93e5151235a/easyrec-web/src/main/resources/other/APITEST_Profile_JSON.html</t>
        </is>
      </c>
      <c r="R7389" s="3" t="n"/>
      <c r="S7389" s="3" t="n"/>
      <c r="T7389" s="3" t="n"/>
    </row>
    <row r="7390" ht="18.75" customHeight="1">
      <c r="A7390" s="8">
        <f>_xlfn.CONCAT("Angular-1-",TEXT(ROW()-1,"000000"))</f>
        <v/>
      </c>
      <c r="B7390" s="3" t="n"/>
      <c r="C7390" s="8" t="inlineStr">
        <is>
          <t>Angular模板</t>
        </is>
      </c>
      <c r="D7390" s="8" t="inlineStr">
        <is>
          <t>html</t>
        </is>
      </c>
      <c r="E7390" s="8" t="inlineStr">
        <is>
          <t>Angular</t>
        </is>
      </c>
      <c r="F7390" s="8" t="inlineStr">
        <is>
          <t>原生模板</t>
        </is>
      </c>
      <c r="G7390" s="8" t="inlineStr">
        <is>
          <t>通用（前端）</t>
        </is>
      </c>
      <c r="H7390" s="3" t="inlineStr">
        <is>
          <t>深链导航</t>
        </is>
      </c>
      <c r="I7390" s="8" t="inlineStr">
        <is>
          <t>陈乐</t>
        </is>
      </c>
      <c r="J7390" s="8" t="inlineStr">
        <is>
          <t>2025/12/23，‏‎11:36:54</t>
        </is>
      </c>
      <c r="K7390" s="3" t="inlineStr">
        <is>
          <t>实现页面状态与URL关联，支持书签恢复功能</t>
        </is>
      </c>
      <c r="L7390" s="3" t="n"/>
      <c r="M7390" s="8" t="inlineStr">
        <is>
          <t>html_seed_angular.tar.gz</t>
        </is>
      </c>
      <c r="N7390" s="3" t="inlineStr">
        <is>
          <t>7389.html</t>
        </is>
      </c>
      <c r="O7390" s="3" t="n"/>
      <c r="P7390" s="3" t="inlineStr">
        <is>
          <t>SmithSamuelM/openwestdemo</t>
        </is>
      </c>
      <c r="Q7390" s="3" t="inlineStr">
        <is>
          <t>https://github.com/SmithSamuelM/openwestdemo/blob/b1f0904eb688f477d19acbe1b114b60f1060f131/demoing/libs/angular/docs/partials/cookbook/deeplinking.html</t>
        </is>
      </c>
      <c r="R7390" s="3" t="n"/>
      <c r="S7390" s="3" t="n"/>
      <c r="T7390" s="3" t="n"/>
    </row>
    <row r="7391" ht="18.75" customHeight="1">
      <c r="A7391" s="8">
        <f>_xlfn.CONCAT("Angular-1-",TEXT(ROW()-1,"000000"))</f>
        <v/>
      </c>
      <c r="B7391" s="3" t="n"/>
      <c r="C7391" s="8" t="inlineStr">
        <is>
          <t>Angular模板</t>
        </is>
      </c>
      <c r="D7391" s="8" t="inlineStr">
        <is>
          <t>html</t>
        </is>
      </c>
      <c r="E7391" s="8" t="inlineStr">
        <is>
          <t>Angular</t>
        </is>
      </c>
      <c r="F7391" s="8" t="inlineStr">
        <is>
          <t>原生模板</t>
        </is>
      </c>
      <c r="G7391" s="8" t="inlineStr">
        <is>
          <t>通用（前端）</t>
        </is>
      </c>
      <c r="H7391" s="3" t="inlineStr">
        <is>
          <t>深度链接</t>
        </is>
      </c>
      <c r="I7391" s="8" t="inlineStr">
        <is>
          <t>陈乐</t>
        </is>
      </c>
      <c r="J7391" s="8" t="inlineStr">
        <is>
          <t>2025/12/23，‏‎11:36:54</t>
        </is>
      </c>
      <c r="K7391" s="3" t="inlineStr">
        <is>
          <t>通过URL记录应用状态，支持书签和恢复状态，简化多屏幕管理与导航实现</t>
        </is>
      </c>
      <c r="L7391" s="3" t="n"/>
      <c r="M7391" s="8" t="inlineStr">
        <is>
          <t>html_seed_angular.tar.gz</t>
        </is>
      </c>
      <c r="N7391" s="3" t="inlineStr">
        <is>
          <t>7390.html</t>
        </is>
      </c>
      <c r="O7391" s="3" t="n"/>
      <c r="P7391" s="3" t="inlineStr">
        <is>
          <t>wballard/commitments_ui</t>
        </is>
      </c>
      <c r="Q7391" s="3" t="inlineStr">
        <is>
          <t>https://github.com/wballard/commitments_ui/blob/28cc901fceb8a8e0be061956bcadf7665905edad/client/lib/angular/docs/partials/cookbook/deeplinking.html</t>
        </is>
      </c>
      <c r="R7391" s="3" t="n"/>
      <c r="S7391" s="3" t="n"/>
      <c r="T7391" s="3" t="n"/>
    </row>
    <row r="7392" ht="18.75" customHeight="1">
      <c r="A7392" s="8">
        <f>_xlfn.CONCAT("Angular-1-",TEXT(ROW()-1,"000000"))</f>
        <v/>
      </c>
      <c r="B7392" s="3" t="n"/>
      <c r="C7392" s="8" t="inlineStr">
        <is>
          <t>Angular模板</t>
        </is>
      </c>
      <c r="D7392" s="8" t="inlineStr">
        <is>
          <t>html</t>
        </is>
      </c>
      <c r="E7392" s="8" t="inlineStr">
        <is>
          <t>Angular</t>
        </is>
      </c>
      <c r="F7392" s="8" t="inlineStr">
        <is>
          <t>原生模板</t>
        </is>
      </c>
      <c r="G7392" s="8" t="inlineStr">
        <is>
          <t>通用（前端）</t>
        </is>
      </c>
      <c r="H7392" s="3" t="inlineStr">
        <is>
          <t>深层链接</t>
        </is>
      </c>
      <c r="I7392" s="8" t="inlineStr">
        <is>
          <t>陈乐</t>
        </is>
      </c>
      <c r="J7392" s="8" t="inlineStr">
        <is>
          <t>2025/12/23，‏‎11:36:54</t>
        </is>
      </c>
      <c r="K7392" s="3" t="inlineStr">
        <is>
          <t>通过URL管理应用状态，支持书签和恢复功能</t>
        </is>
      </c>
      <c r="L7392" s="3" t="n"/>
      <c r="M7392" s="8" t="inlineStr">
        <is>
          <t>html_seed_angular.tar.gz</t>
        </is>
      </c>
      <c r="N7392" s="3" t="inlineStr">
        <is>
          <t>7391.html</t>
        </is>
      </c>
      <c r="O7392" s="3" t="n"/>
      <c r="P7392" s="3" t="inlineStr">
        <is>
          <t>rektide/emotion-l</t>
        </is>
      </c>
      <c r="Q7392" s="3" t="inlineStr">
        <is>
          <t>https://github.com/rektide/emotion-l/blob/4bab780e5f35f258c0e436cfb5527d9cf2afee8f/lib/angular-1.1.4-c2e215f/docs/partials/cookbook/deeplinking.html</t>
        </is>
      </c>
      <c r="R7392" s="3" t="n"/>
      <c r="S7392" s="3" t="n"/>
      <c r="T7392" s="3" t="n"/>
    </row>
    <row r="7393" ht="18.75" customHeight="1">
      <c r="A7393" s="8">
        <f>_xlfn.CONCAT("Angular-1-",TEXT(ROW()-1,"000000"))</f>
        <v/>
      </c>
      <c r="B7393" s="3" t="n"/>
      <c r="C7393" s="8" t="inlineStr">
        <is>
          <t>Angular模板</t>
        </is>
      </c>
      <c r="D7393" s="8" t="inlineStr">
        <is>
          <t>html</t>
        </is>
      </c>
      <c r="E7393" s="8" t="inlineStr">
        <is>
          <t>Angular</t>
        </is>
      </c>
      <c r="F7393" s="8" t="inlineStr">
        <is>
          <t>原生模板</t>
        </is>
      </c>
      <c r="G7393" s="8" t="inlineStr">
        <is>
          <t>通用（前端）</t>
        </is>
      </c>
      <c r="H7393" s="3" t="inlineStr">
        <is>
          <t>深链导航</t>
        </is>
      </c>
      <c r="I7393" s="8" t="inlineStr">
        <is>
          <t>陈乐</t>
        </is>
      </c>
      <c r="J7393" s="8" t="inlineStr">
        <is>
          <t>2025/12/23，‏‎11:36:54</t>
        </is>
      </c>
      <c r="K7393" s="3" t="inlineStr">
        <is>
          <t>通过URL编码应用状态，实现页面书签及恢复功能</t>
        </is>
      </c>
      <c r="L7393" s="3" t="n"/>
      <c r="M7393" s="8" t="inlineStr">
        <is>
          <t>html_seed_angular.tar.gz</t>
        </is>
      </c>
      <c r="N7393" s="3" t="inlineStr">
        <is>
          <t>7392.html</t>
        </is>
      </c>
      <c r="O7393" s="3" t="n"/>
      <c r="P7393" s="3" t="inlineStr">
        <is>
          <t>rdarder/rpc</t>
        </is>
      </c>
      <c r="Q7393" s="3" t="inlineStr">
        <is>
          <t>https://github.com/rdarder/rpc/blob/311e190d67029bcf0bde9859edeb7bfccb543647/sample_apps/client/shared/angular/docs/partials/cookbook/deeplinking.html</t>
        </is>
      </c>
      <c r="R7393" s="3" t="n"/>
      <c r="S7393" s="3" t="n"/>
      <c r="T7393" s="3" t="n"/>
    </row>
    <row r="7394" ht="18.75" customHeight="1">
      <c r="A7394" s="8">
        <f>_xlfn.CONCAT("Angular-1-",TEXT(ROW()-1,"000000"))</f>
        <v/>
      </c>
      <c r="B7394" s="3" t="n"/>
      <c r="C7394" s="8" t="inlineStr">
        <is>
          <t>Angular模板</t>
        </is>
      </c>
      <c r="D7394" s="8" t="inlineStr">
        <is>
          <t>html</t>
        </is>
      </c>
      <c r="E7394" s="8" t="inlineStr">
        <is>
          <t>Angular</t>
        </is>
      </c>
      <c r="F7394" s="8" t="inlineStr">
        <is>
          <t>原生模板</t>
        </is>
      </c>
      <c r="G7394" s="8" t="inlineStr">
        <is>
          <t>通用（前端）</t>
        </is>
      </c>
      <c r="H7394" s="3" t="inlineStr">
        <is>
          <t>编辑文档</t>
        </is>
      </c>
      <c r="I7394" s="8" t="inlineStr">
        <is>
          <t>陈乐</t>
        </is>
      </c>
      <c r="J7394" s="8" t="inlineStr">
        <is>
          <t>2025/12/23，‏‎11:36:54</t>
        </is>
      </c>
      <c r="K7394" s="3" t="inlineStr">
        <is>
          <t>提供了一个链接供用户直接编辑Angular官方文档，方便提出修改建议。</t>
        </is>
      </c>
      <c r="L7394" s="3" t="n"/>
      <c r="M7394" s="8" t="inlineStr">
        <is>
          <t>html_seed_angular.tar.gz</t>
        </is>
      </c>
      <c r="N7394" s="3" t="inlineStr">
        <is>
          <t>7393.html</t>
        </is>
      </c>
      <c r="O7394" s="3" t="n"/>
      <c r="P7394" s="3" t="inlineStr">
        <is>
          <t>context-ui/AngularJS</t>
        </is>
      </c>
      <c r="Q7394" s="3" t="inlineStr">
        <is>
          <t>https://github.com/context-ui/AngularJS/blob/e78ed300278f3f545706e002bf284b871e32b45f/snapshot/docs/partials/guide/bootstrap.html</t>
        </is>
      </c>
      <c r="R7394" s="3" t="n"/>
      <c r="S7394" s="3" t="n"/>
      <c r="T7394" s="3" t="n"/>
    </row>
    <row r="7395" ht="18.75" customHeight="1">
      <c r="A7395" s="8">
        <f>_xlfn.CONCAT("Angular-1-",TEXT(ROW()-1,"000000"))</f>
        <v/>
      </c>
      <c r="B7395" s="3" t="n"/>
      <c r="C7395" s="8" t="inlineStr">
        <is>
          <t>Angular模板</t>
        </is>
      </c>
      <c r="D7395" s="8" t="inlineStr">
        <is>
          <t>html</t>
        </is>
      </c>
      <c r="E7395" s="8" t="inlineStr">
        <is>
          <t>Angular</t>
        </is>
      </c>
      <c r="F7395" s="8" t="inlineStr">
        <is>
          <t>原生模板</t>
        </is>
      </c>
      <c r="G7395" s="8" t="inlineStr">
        <is>
          <t>通用（前端）</t>
        </is>
      </c>
      <c r="H7395" s="3" t="inlineStr">
        <is>
          <t>ng-router</t>
        </is>
      </c>
      <c r="I7395" s="8" t="inlineStr">
        <is>
          <t>陈乐</t>
        </is>
      </c>
      <c r="J7395" s="8" t="inlineStr">
        <is>
          <t>2025/12/23，‏‎11:36:54</t>
        </is>
      </c>
      <c r="K7395" s="3" t="inlineStr">
        <is>
          <t>实现Angular应用的深度链接功能，通过URL管理不同视图状态，支持书签恢复当前页面功能</t>
        </is>
      </c>
      <c r="L7395" s="3" t="n"/>
      <c r="M7395" s="8" t="inlineStr">
        <is>
          <t>html_seed_angular.tar.gz</t>
        </is>
      </c>
      <c r="N7395" s="3" t="inlineStr">
        <is>
          <t>7394.html</t>
        </is>
      </c>
      <c r="O7395" s="3" t="n"/>
      <c r="P7395" s="3" t="inlineStr">
        <is>
          <t>tylergraf/diggy-do</t>
        </is>
      </c>
      <c r="Q7395" s="3" t="inlineStr">
        <is>
          <t>https://github.com/tylergraf/diggy-do/blob/976fd0d59fd981b21c04be23b7867d6e0be6dd48/assets/js/lib/angular-1.1.2/docs/partials/cookbook/deeplinking.html</t>
        </is>
      </c>
      <c r="R7395" s="3" t="n"/>
      <c r="S7395" s="3" t="n"/>
      <c r="T7395" s="3" t="n"/>
    </row>
    <row r="7396" ht="18.75" customHeight="1">
      <c r="A7396" s="8">
        <f>_xlfn.CONCAT("Angular-1-",TEXT(ROW()-1,"000000"))</f>
        <v/>
      </c>
      <c r="B7396" s="3" t="n"/>
      <c r="C7396" s="8" t="inlineStr">
        <is>
          <t>Angular模板</t>
        </is>
      </c>
      <c r="D7396" s="8" t="inlineStr">
        <is>
          <t>html</t>
        </is>
      </c>
      <c r="E7396" s="8" t="inlineStr">
        <is>
          <t>Angular</t>
        </is>
      </c>
      <c r="F7396" s="8" t="inlineStr">
        <is>
          <t>原生模板</t>
        </is>
      </c>
      <c r="G7396" s="8" t="inlineStr">
        <is>
          <t>通用（前端）</t>
        </is>
      </c>
      <c r="H7396" s="3" t="inlineStr">
        <is>
          <t>URL导航</t>
        </is>
      </c>
      <c r="I7396" s="8" t="inlineStr">
        <is>
          <t>陈乐</t>
        </is>
      </c>
      <c r="J7396" s="8" t="inlineStr">
        <is>
          <t>2025/12/23，‏‎11:36:54</t>
        </is>
      </c>
      <c r="K7396" s="3" t="inlineStr">
        <is>
          <t>通过配置路由，将不同视图与URL关联，实现状态持久化和页面刷新后的自动恢复。</t>
        </is>
      </c>
      <c r="L7396" s="3" t="n"/>
      <c r="M7396" s="8" t="inlineStr">
        <is>
          <t>html_seed_angular.tar.gz</t>
        </is>
      </c>
      <c r="N7396" s="3" t="inlineStr">
        <is>
          <t>7395.html</t>
        </is>
      </c>
      <c r="O7396" s="3" t="n"/>
      <c r="P7396" s="3" t="inlineStr">
        <is>
          <t>esbanarango/subile</t>
        </is>
      </c>
      <c r="Q7396" s="3" t="inlineStr">
        <is>
          <t>https://github.com/esbanarango/subile/blob/a60a37d3ca7065a8fe9c44e47d1e4d05e38e4c65/assets/js/lib/angular-1.0.5/docs/partials/cookbook/deeplinking.html</t>
        </is>
      </c>
      <c r="R7396" s="3" t="n"/>
      <c r="S7396" s="3" t="n"/>
      <c r="T7396" s="3" t="n"/>
    </row>
    <row r="7397" ht="18.75" customHeight="1">
      <c r="A7397" s="8">
        <f>_xlfn.CONCAT("Angular-1-",TEXT(ROW()-1,"000000"))</f>
        <v/>
      </c>
      <c r="B7397" s="3" t="n"/>
      <c r="C7397" s="8" t="inlineStr">
        <is>
          <t>Angular模板</t>
        </is>
      </c>
      <c r="D7397" s="8" t="inlineStr">
        <is>
          <t>html</t>
        </is>
      </c>
      <c r="E7397" s="8" t="inlineStr">
        <is>
          <t>Angular</t>
        </is>
      </c>
      <c r="F7397" s="8" t="inlineStr">
        <is>
          <t>原生模板</t>
        </is>
      </c>
      <c r="G7397" s="8" t="inlineStr">
        <is>
          <t>通用（前端）</t>
        </is>
      </c>
      <c r="H7397" s="3" t="inlineStr">
        <is>
          <t>状态恢复</t>
        </is>
      </c>
      <c r="I7397" s="8" t="inlineStr">
        <is>
          <t>陈乐</t>
        </is>
      </c>
      <c r="J7397" s="8" t="inlineStr">
        <is>
          <t>2025/12/23，‏‎11:36:54</t>
        </is>
      </c>
      <c r="K7397" s="3" t="inlineStr">
        <is>
          <t>通过URL实现应用状态的保存与还原，支持页面书签及后续访问重现相同状态。</t>
        </is>
      </c>
      <c r="L7397" s="3" t="n"/>
      <c r="M7397" s="8" t="inlineStr">
        <is>
          <t>html_seed_angular.tar.gz</t>
        </is>
      </c>
      <c r="N7397" s="3" t="inlineStr">
        <is>
          <t>7396.html</t>
        </is>
      </c>
      <c r="O7397" s="3" t="n"/>
      <c r="P7397" s="3" t="inlineStr">
        <is>
          <t>gmdayley/angistular</t>
        </is>
      </c>
      <c r="Q7397" s="3" t="inlineStr">
        <is>
          <t>https://github.com/gmdayley/angistular/blob/dfa3e36c28af1d2c8f494e856f373789349fd124/js/angular/docs/partials/cookbook/deeplinking.html</t>
        </is>
      </c>
      <c r="R7397" s="3" t="n"/>
      <c r="S7397" s="3" t="n"/>
      <c r="T7397" s="3" t="n"/>
    </row>
    <row r="7398" ht="18.75" customHeight="1">
      <c r="A7398" s="8">
        <f>_xlfn.CONCAT("Angular-1-",TEXT(ROW()-1,"000000"))</f>
        <v/>
      </c>
      <c r="B7398" s="3" t="n"/>
      <c r="C7398" s="8" t="inlineStr">
        <is>
          <t>Angular模板</t>
        </is>
      </c>
      <c r="D7398" s="8" t="inlineStr">
        <is>
          <t>html</t>
        </is>
      </c>
      <c r="E7398" s="8" t="inlineStr">
        <is>
          <t>Angular</t>
        </is>
      </c>
      <c r="F7398" s="8" t="inlineStr">
        <is>
          <t>原生模板</t>
        </is>
      </c>
      <c r="G7398" s="8" t="inlineStr">
        <is>
          <t>通用（前端）</t>
        </is>
      </c>
      <c r="H7398" s="3" t="inlineStr">
        <is>
          <t>路由链接</t>
        </is>
      </c>
      <c r="I7398" s="8" t="inlineStr">
        <is>
          <t>陈乐</t>
        </is>
      </c>
      <c r="J7398" s="8" t="inlineStr">
        <is>
          <t>2025/12/23，‏‎11:36:54</t>
        </is>
      </c>
      <c r="K7398" s="3" t="inlineStr">
        <is>
          <t>通过URL管理应用状态，实现页面/bookmark功能</t>
        </is>
      </c>
      <c r="L7398" s="3" t="n"/>
      <c r="M7398" s="8" t="inlineStr">
        <is>
          <t>html_seed_angular.tar.gz</t>
        </is>
      </c>
      <c r="N7398" s="3" t="inlineStr">
        <is>
          <t>7397.html</t>
        </is>
      </c>
      <c r="O7398" s="3" t="n"/>
      <c r="P7398" s="3" t="inlineStr">
        <is>
          <t>steinitzu/inventor</t>
        </is>
      </c>
      <c r="Q7398" s="3" t="inlineStr">
        <is>
          <t>https://github.com/steinitzu/inventor/blob/5dbc8845dfe30bf86e294c8107c8bd13ea305688/inventor/static/lib/angularjs/docs/partials/cookbook/deeplinking.html</t>
        </is>
      </c>
      <c r="R7398" s="3" t="n"/>
      <c r="S7398" s="3" t="n"/>
      <c r="T7398" s="3" t="n"/>
    </row>
    <row r="7399" ht="18.75" customHeight="1">
      <c r="A7399" s="8">
        <f>_xlfn.CONCAT("Angular-1-",TEXT(ROW()-1,"000000"))</f>
        <v/>
      </c>
      <c r="B7399" s="3" t="n"/>
      <c r="C7399" s="8" t="inlineStr">
        <is>
          <t>Angular模板</t>
        </is>
      </c>
      <c r="D7399" s="8" t="inlineStr">
        <is>
          <t>html</t>
        </is>
      </c>
      <c r="E7399" s="8" t="inlineStr">
        <is>
          <t>Angular</t>
        </is>
      </c>
      <c r="F7399" s="8" t="inlineStr">
        <is>
          <t>原生模板</t>
        </is>
      </c>
      <c r="G7399" s="8" t="inlineStr">
        <is>
          <t>通用（前端）</t>
        </is>
      </c>
      <c r="H7399" s="3" t="inlineStr">
        <is>
          <t>事件监听</t>
        </is>
      </c>
      <c r="I7399" s="8" t="inlineStr">
        <is>
          <t>陈乐</t>
        </is>
      </c>
      <c r="J7399" s="8" t="inlineStr">
        <is>
          <t>2025/12/23，‏‎11:36:54</t>
        </is>
      </c>
      <c r="K7399" s="3" t="inlineStr">
        <is>
          <t>在DOM元素上添加事件监听器并处理触发事件时的表达式评估</t>
        </is>
      </c>
      <c r="L7399" s="3" t="n"/>
      <c r="M7399" s="8" t="inlineStr">
        <is>
          <t>html_seed_angular.tar.gz</t>
        </is>
      </c>
      <c r="N7399" s="3" t="inlineStr">
        <is>
          <t>7398.html</t>
        </is>
      </c>
      <c r="O7399" s="3" t="n"/>
      <c r="P7399" s="3" t="inlineStr">
        <is>
          <t>E-Daniel-Prada/BudRot-AutomaticDetection</t>
        </is>
      </c>
      <c r="Q7399" s="3" t="inlineStr">
        <is>
          <t>https://github.com/E-Daniel-Prada/BudRot-AutomaticDetection/blob/e2671d4f8cd2d6448ec34a8ab36cda20dc07e4d5/BAD_Web/static/angular-1.7.7/docs/partials/api/ng/directive/ngOn.html</t>
        </is>
      </c>
      <c r="R7399" s="3" t="n"/>
      <c r="S7399" s="3" t="n"/>
      <c r="T7399" s="3" t="n"/>
    </row>
    <row r="7400" ht="18.75" customHeight="1">
      <c r="A7400" s="8">
        <f>_xlfn.CONCAT("Angular-1-",TEXT(ROW()-1,"000000"))</f>
        <v/>
      </c>
      <c r="B7400" s="3" t="n"/>
      <c r="C7400" s="8" t="inlineStr">
        <is>
          <t>Angular模板</t>
        </is>
      </c>
      <c r="D7400" s="8" t="inlineStr">
        <is>
          <t>html</t>
        </is>
      </c>
      <c r="E7400" s="8" t="inlineStr">
        <is>
          <t>Angular</t>
        </is>
      </c>
      <c r="F7400" s="8" t="inlineStr">
        <is>
          <t>原生模板</t>
        </is>
      </c>
      <c r="G7400" s="8" t="inlineStr">
        <is>
          <t>通用（前端）</t>
        </is>
      </c>
      <c r="H7400" s="3" t="inlineStr">
        <is>
          <t>编辑与查看</t>
        </is>
      </c>
      <c r="I7400" s="8" t="inlineStr">
        <is>
          <t>陈乐</t>
        </is>
      </c>
      <c r="J7400" s="8" t="inlineStr">
        <is>
          <t>2025/12/23，‏‎11:36:54</t>
        </is>
      </c>
      <c r="K7400" s="3" t="inlineStr">
        <is>
          <t>提供编辑文档和查看源码的功能，并描述其作用于DOM元素上的事件监听及表达式评估机制。</t>
        </is>
      </c>
      <c r="L7400" s="3" t="n"/>
      <c r="M7400" s="8" t="inlineStr">
        <is>
          <t>html_seed_angular.tar.gz</t>
        </is>
      </c>
      <c r="N7400" s="3" t="inlineStr">
        <is>
          <t>7399.html</t>
        </is>
      </c>
      <c r="O7400" s="3" t="n"/>
      <c r="P7400" s="3" t="inlineStr">
        <is>
          <t>webeechetan/panart</t>
        </is>
      </c>
      <c r="Q7400" s="3" t="inlineStr">
        <is>
          <t>https://github.com/webeechetan/panart/blob/b11a11986c4d98fe54166c38f0519e2c14ebfd75/public/admin/plugins/angular/docs/partials/api/ng/directive/ngOn.html</t>
        </is>
      </c>
      <c r="R7400" s="3" t="n"/>
      <c r="S7400" s="3" t="n"/>
      <c r="T7400" s="3" t="n"/>
    </row>
    <row r="7401" ht="18.75" customHeight="1">
      <c r="A7401" s="8">
        <f>_xlfn.CONCAT("Angular-1-",TEXT(ROW()-1,"000000"))</f>
        <v/>
      </c>
      <c r="B7401" s="3" t="n"/>
      <c r="C7401" s="8" t="inlineStr">
        <is>
          <t>Angular模板</t>
        </is>
      </c>
      <c r="D7401" s="8" t="inlineStr">
        <is>
          <t>html</t>
        </is>
      </c>
      <c r="E7401" s="8" t="inlineStr">
        <is>
          <t>Angular</t>
        </is>
      </c>
      <c r="F7401" s="8" t="inlineStr">
        <is>
          <t>原生模板</t>
        </is>
      </c>
      <c r="G7401" s="8" t="inlineStr">
        <is>
          <t>通用（前端）</t>
        </is>
      </c>
      <c r="H7401" s="3" t="inlineStr">
        <is>
          <t>编辑与查看</t>
        </is>
      </c>
      <c r="I7401" s="8" t="inlineStr">
        <is>
          <t>陈乐</t>
        </is>
      </c>
      <c r="J7401" s="8" t="inlineStr">
        <is>
          <t>2025/12/23，‏‎11:36:54</t>
        </is>
      </c>
      <c r="K7401" s="3" t="inlineStr">
        <is>
          <t>提供文档改进链接及查看源代码功能，增强阅读体验同时方便开发者贡献修改</t>
        </is>
      </c>
      <c r="L7401" s="3" t="n"/>
      <c r="M7401" s="8" t="inlineStr">
        <is>
          <t>html_seed_angular.tar.gz</t>
        </is>
      </c>
      <c r="N7401" s="3" t="inlineStr">
        <is>
          <t>7400.html</t>
        </is>
      </c>
      <c r="O7401" s="3" t="n"/>
      <c r="P7401" s="3" t="inlineStr">
        <is>
          <t>RichardHarding62324/ExamMidterm314</t>
        </is>
      </c>
      <c r="Q7401" s="3" t="inlineStr">
        <is>
          <t>https://github.com/RichardHarding62324/ExamMidterm314/blob/83d28cb38b3de1af67bdb2dcedc2848319e6b232/Midterm314/js/vendor/angular-1.7.7/docs/partials/api/ng/directive/ngOn.html</t>
        </is>
      </c>
      <c r="R7401" s="3" t="n"/>
      <c r="S7401" s="3" t="n"/>
      <c r="T7401" s="3" t="n"/>
    </row>
    <row r="7402" ht="18.75" customHeight="1">
      <c r="A7402" s="8">
        <f>_xlfn.CONCAT("Angular-1-",TEXT(ROW()-1,"000000"))</f>
        <v/>
      </c>
      <c r="B7402" s="3" t="n"/>
      <c r="C7402" s="8" t="inlineStr">
        <is>
          <t>Angular模板</t>
        </is>
      </c>
      <c r="D7402" s="8" t="inlineStr">
        <is>
          <t>html</t>
        </is>
      </c>
      <c r="E7402" s="8" t="inlineStr">
        <is>
          <t>Angular</t>
        </is>
      </c>
      <c r="F7402" s="8" t="inlineStr">
        <is>
          <t>原生模板</t>
        </is>
      </c>
      <c r="G7402" s="8" t="inlineStr">
        <is>
          <t>通用（前端）</t>
        </is>
      </c>
      <c r="H7402" s="3" t="inlineStr">
        <is>
          <t>路由导航</t>
        </is>
      </c>
      <c r="I7402" s="8" t="inlineStr">
        <is>
          <t>陈乐</t>
        </is>
      </c>
      <c r="J7402" s="8" t="inlineStr">
        <is>
          <t>2025/12/23，‏‎11:36:54</t>
        </is>
      </c>
      <c r="K7402" s="3" t="inlineStr">
        <is>
          <t>实现深度链接，通过URL管理应用状态，支持页面书签与恢复</t>
        </is>
      </c>
      <c r="L7402" s="3" t="n"/>
      <c r="M7402" s="8" t="inlineStr">
        <is>
          <t>html_seed_angular.tar.gz</t>
        </is>
      </c>
      <c r="N7402" s="3" t="inlineStr">
        <is>
          <t>7401.html</t>
        </is>
      </c>
      <c r="O7402" s="3" t="n"/>
      <c r="P7402" s="3" t="inlineStr">
        <is>
          <t>context-ui/AngularJS</t>
        </is>
      </c>
      <c r="Q7402" s="3" t="inlineStr">
        <is>
          <t>https://github.com/context-ui/AngularJS/blob/e78ed300278f3f545706e002bf284b871e32b45f/1.0.0rc10/docs-1.0.0rc10/partials/cookbook/deeplinking.html</t>
        </is>
      </c>
      <c r="R7402" s="3" t="n"/>
      <c r="S7402" s="3" t="n"/>
      <c r="T7402" s="3" t="n"/>
    </row>
    <row r="7403" ht="18.75" customHeight="1">
      <c r="A7403" s="8">
        <f>_xlfn.CONCAT("Angular-1-",TEXT(ROW()-1,"000000"))</f>
        <v/>
      </c>
      <c r="B7403" s="3" t="n"/>
      <c r="C7403" s="8" t="inlineStr">
        <is>
          <t>Angular模板</t>
        </is>
      </c>
      <c r="D7403" s="8" t="inlineStr">
        <is>
          <t>html</t>
        </is>
      </c>
      <c r="E7403" s="8" t="inlineStr">
        <is>
          <t>Angular</t>
        </is>
      </c>
      <c r="F7403" s="8" t="inlineStr">
        <is>
          <t>原生模板</t>
        </is>
      </c>
      <c r="G7403" s="8" t="inlineStr">
        <is>
          <t>通用（前端）</t>
        </is>
      </c>
      <c r="H7403" s="3" t="inlineStr">
        <is>
          <t>背景图片轮播</t>
        </is>
      </c>
      <c r="I7403" s="8" t="inlineStr">
        <is>
          <t>陈乐</t>
        </is>
      </c>
      <c r="J7403" s="8" t="inlineStr">
        <is>
          <t>2025/12/23，‏‎11:36:54</t>
        </is>
      </c>
      <c r="K7403" s="3" t="inlineStr">
        <is>
          <t>定义了滑块样式，支持背景图片显示和居中对齐文本</t>
        </is>
      </c>
      <c r="L7403" s="3" t="n"/>
      <c r="M7403" s="8" t="inlineStr">
        <is>
          <t>html_seed_angular.tar.gz</t>
        </is>
      </c>
      <c r="N7403" s="3" t="inlineStr">
        <is>
          <t>7402.html</t>
        </is>
      </c>
      <c r="O7403" s="3" t="n"/>
      <c r="P7403" s="3" t="inlineStr">
        <is>
          <t>zoomla/CMS-Source-code</t>
        </is>
      </c>
      <c r="Q7403" s="3" t="inlineStr">
        <is>
          <t>https://github.com/zoomla/CMS-Source-code/blob/058828244ff1753f5a74a81432e41ce53234cd63/Zoomla%E9%80%90%E6%B5%AACMS2_x3.8%E6%BA%90%E7%A0%81-webform/MVC/ZoomLa.WebSite/obj/Release/Package/PackageTmp/Design/mobile/tlp/7/index.html</t>
        </is>
      </c>
      <c r="R7403" s="3" t="n"/>
      <c r="S7403" s="3" t="n"/>
      <c r="T7403" s="3" t="n"/>
    </row>
    <row r="7404" ht="18.75" customHeight="1">
      <c r="A7404" s="8">
        <f>_xlfn.CONCAT("Angular-1-",TEXT(ROW()-1,"000000"))</f>
        <v/>
      </c>
      <c r="B7404" s="3" t="n"/>
      <c r="C7404" s="8" t="inlineStr">
        <is>
          <t>Angular模板</t>
        </is>
      </c>
      <c r="D7404" s="8" t="inlineStr">
        <is>
          <t>html</t>
        </is>
      </c>
      <c r="E7404" s="8" t="inlineStr">
        <is>
          <t>Angular</t>
        </is>
      </c>
      <c r="F7404" s="8" t="inlineStr">
        <is>
          <t>原生模板</t>
        </is>
      </c>
      <c r="G7404" s="8" t="inlineStr">
        <is>
          <t>通用（前端）</t>
        </is>
      </c>
      <c r="H7404" s="3" t="inlineStr">
        <is>
          <t>轮播图标签</t>
        </is>
      </c>
      <c r="I7404" s="8" t="inlineStr">
        <is>
          <t>陈乐</t>
        </is>
      </c>
      <c r="J7404" s="8" t="inlineStr">
        <is>
          <t>2025/12/23，‏‎11:36:54</t>
        </is>
      </c>
      <c r="K7404" s="3" t="inlineStr">
        <is>
          <t>用于展示背景图片的轮播效果，适用于首页Banner或其他需要动态图片展示的地方</t>
        </is>
      </c>
      <c r="L7404" s="3" t="n"/>
      <c r="M7404" s="8" t="inlineStr">
        <is>
          <t>html_seed_angular.tar.gz</t>
        </is>
      </c>
      <c r="N7404" s="3" t="inlineStr">
        <is>
          <t>7403.html</t>
        </is>
      </c>
      <c r="O7404" s="3" t="n"/>
      <c r="P7404" s="3" t="inlineStr">
        <is>
          <t>zoomla/CMS-Source-code</t>
        </is>
      </c>
      <c r="Q7404" s="3" t="inlineStr">
        <is>
          <t>https://github.com/zoomla/CMS-Source-code/blob/058828244ff1753f5a74a81432e41ce53234cd63/Zoomla%E9%80%90%E6%B5%AACMS2_x3.8%E6%BA%90%E7%A0%81-webform/MVC/ZoomLa.WebSite/obj/Release/AspnetCompileMerge/Source/Design/mobile/tlp/7/index.html</t>
        </is>
      </c>
      <c r="R7404" s="3" t="n"/>
      <c r="S7404" s="3" t="n"/>
      <c r="T7404" s="3" t="n"/>
    </row>
    <row r="7405" ht="18.75" customHeight="1">
      <c r="A7405" s="8">
        <f>_xlfn.CONCAT("Angular-1-",TEXT(ROW()-1,"000000"))</f>
        <v/>
      </c>
      <c r="B7405" s="3" t="n"/>
      <c r="C7405" s="8" t="inlineStr">
        <is>
          <t>Angular模板</t>
        </is>
      </c>
      <c r="D7405" s="8" t="inlineStr">
        <is>
          <t>html</t>
        </is>
      </c>
      <c r="E7405" s="8" t="inlineStr">
        <is>
          <t>Angular</t>
        </is>
      </c>
      <c r="F7405" s="8" t="inlineStr">
        <is>
          <t>原生模板</t>
        </is>
      </c>
      <c r="G7405" s="8" t="inlineStr">
        <is>
          <t>通用（前端）</t>
        </is>
      </c>
      <c r="H7405" s="3" t="inlineStr">
        <is>
          <t>图片轮播</t>
        </is>
      </c>
      <c r="I7405" s="8" t="inlineStr">
        <is>
          <t>陈乐</t>
        </is>
      </c>
      <c r="J7405" s="8" t="inlineStr">
        <is>
          <t>2025/12/23，‏‎11:36:54</t>
        </is>
      </c>
      <c r="K7405" s="3" t="inlineStr">
        <is>
          <t>定义了滑块容器和滑块样式，用于实现背景图片的自动轮播展示</t>
        </is>
      </c>
      <c r="L7405" s="3" t="n"/>
      <c r="M7405" s="8" t="inlineStr">
        <is>
          <t>html_seed_angular.tar.gz</t>
        </is>
      </c>
      <c r="N7405" s="3" t="inlineStr">
        <is>
          <t>7404.html</t>
        </is>
      </c>
      <c r="O7405" s="3" t="n"/>
      <c r="P7405" s="3" t="inlineStr">
        <is>
          <t>zoomlacms/web006</t>
        </is>
      </c>
      <c r="Q7405" s="3" t="inlineStr">
        <is>
          <t>https://github.com/zoomlacms/web006/blob/1d56898612f22a7bea2520262cf2ce138ce433bc/Source-Code-%E7%8B%97%E5%B8%82%E5%9C%BA%E5%85%A8%E7%AB%99%E6%BA%90%E4%BB%A3%E7%A0%81/Design/mobile/tlp/7/index.html</t>
        </is>
      </c>
      <c r="R7405" s="3" t="n"/>
      <c r="S7405" s="3" t="n"/>
      <c r="T7405" s="3" t="n"/>
    </row>
    <row r="7406" ht="18.75" customHeight="1">
      <c r="A7406" s="8">
        <f>_xlfn.CONCAT("Angular-1-",TEXT(ROW()-1,"000000"))</f>
        <v/>
      </c>
      <c r="B7406" s="3" t="n"/>
      <c r="C7406" s="8" t="inlineStr">
        <is>
          <t>Angular模板</t>
        </is>
      </c>
      <c r="D7406" s="8" t="inlineStr">
        <is>
          <t>html</t>
        </is>
      </c>
      <c r="E7406" s="8" t="inlineStr">
        <is>
          <t>Angular</t>
        </is>
      </c>
      <c r="F7406" s="8" t="inlineStr">
        <is>
          <t>原生模板</t>
        </is>
      </c>
      <c r="G7406" s="8" t="inlineStr">
        <is>
          <t>通用（前端）</t>
        </is>
      </c>
      <c r="H7406" s="3" t="inlineStr">
        <is>
          <t>背景设置</t>
        </is>
      </c>
      <c r="I7406" s="8" t="inlineStr">
        <is>
          <t>陈乐</t>
        </is>
      </c>
      <c r="J7406" s="8" t="inlineStr">
        <is>
          <t>2025/12/23，‏‎11:36:54</t>
        </is>
      </c>
      <c r="K7406" s="3" t="inlineStr">
        <is>
          <t>定义轮播图样式，包括容器和滑块的尺寸、对齐及背景显示方式</t>
        </is>
      </c>
      <c r="L7406" s="3" t="n"/>
      <c r="M7406" s="8" t="inlineStr">
        <is>
          <t>html_seed_angular.tar.gz</t>
        </is>
      </c>
      <c r="N7406" s="3" t="inlineStr">
        <is>
          <t>7405.html</t>
        </is>
      </c>
      <c r="O7406" s="3" t="n"/>
      <c r="P7406" s="3" t="inlineStr">
        <is>
          <t>zoomlacms/web008</t>
        </is>
      </c>
      <c r="Q7406" s="3" t="inlineStr">
        <is>
          <t>https://github.com/zoomlacms/web008/blob/2bcaf262fa438d20d20fffcbdbb9a1711d3cf0d6/Source-Code-%E5%AF%B9%E6%8E%A5%E5%BE%AE%E4%BF%A1%E5%85%AC%E4%BC%97%E5%8F%B7%E5%BC%80%E5%8F%91%E7%9A%84%E5%85%BF%E9%9C%8F%E6%8A%A4%E8%82%A4%E5%93%81%E5%95%86%E5%9F%8E%E5%B9%B3%E5%8F%B0/Design/mobile/tlp/7/index.html</t>
        </is>
      </c>
      <c r="R7406" s="3" t="n"/>
      <c r="S7406" s="3" t="n"/>
      <c r="T7406" s="3" t="n"/>
    </row>
    <row r="7407" ht="18.75" customHeight="1">
      <c r="A7407" s="8">
        <f>_xlfn.CONCAT("Angular-1-",TEXT(ROW()-1,"000000"))</f>
        <v/>
      </c>
      <c r="B7407" s="3" t="n"/>
      <c r="C7407" s="8" t="inlineStr">
        <is>
          <t>Angular模板</t>
        </is>
      </c>
      <c r="D7407" s="8" t="inlineStr">
        <is>
          <t>html</t>
        </is>
      </c>
      <c r="E7407" s="8" t="inlineStr">
        <is>
          <t>Angular</t>
        </is>
      </c>
      <c r="F7407" s="8" t="inlineStr">
        <is>
          <t>原生模板</t>
        </is>
      </c>
      <c r="G7407" s="8" t="inlineStr">
        <is>
          <t>通用（前端）</t>
        </is>
      </c>
      <c r="H7407" s="3" t="inlineStr">
        <is>
          <t>显示代码示例</t>
        </is>
      </c>
      <c r="I7407" s="8" t="inlineStr">
        <is>
          <t>陈乐</t>
        </is>
      </c>
      <c r="J7407" s="8" t="inlineStr">
        <is>
          <t>2025/12/23，‏‎11:36:54</t>
        </is>
      </c>
      <c r="K7407" s="3" t="inlineStr">
        <is>
          <t>展示并运行Angular排序过滤器演示，包括数据绑定和指令使用示例</t>
        </is>
      </c>
      <c r="L7407" s="3" t="n"/>
      <c r="M7407" s="8" t="inlineStr">
        <is>
          <t>html_seed_angular.tar.gz</t>
        </is>
      </c>
      <c r="N7407" s="3" t="inlineStr">
        <is>
          <t>7406.html</t>
        </is>
      </c>
      <c r="O7407" s="3" t="n"/>
      <c r="P7407" s="3" t="inlineStr">
        <is>
          <t>ziadab/w3school-offline</t>
        </is>
      </c>
      <c r="Q7407" s="3" t="inlineStr">
        <is>
          <t>https://github.com/ziadab/w3school-offline/blob/bd4d072bf8baa8647b3490ad5cad0d3a102b5955/angular/tryit9052.html</t>
        </is>
      </c>
      <c r="R7407" s="3" t="n"/>
      <c r="S7407" s="3" t="n"/>
      <c r="T7407" s="3" t="n"/>
    </row>
    <row r="7408" ht="18.75" customHeight="1">
      <c r="A7408" s="8">
        <f>_xlfn.CONCAT("Angular-1-",TEXT(ROW()-1,"000000"))</f>
        <v/>
      </c>
      <c r="B7408" s="3" t="n"/>
      <c r="C7408" s="8" t="inlineStr">
        <is>
          <t>Angular模板</t>
        </is>
      </c>
      <c r="D7408" s="8" t="inlineStr">
        <is>
          <t>html</t>
        </is>
      </c>
      <c r="E7408" s="8" t="inlineStr">
        <is>
          <t>Angular</t>
        </is>
      </c>
      <c r="F7408" s="8" t="inlineStr">
        <is>
          <t>原生模板</t>
        </is>
      </c>
      <c r="G7408" s="8" t="inlineStr">
        <is>
          <t>通用（前端）</t>
        </is>
      </c>
      <c r="H7408" s="3" t="inlineStr">
        <is>
          <t>加载样式脚本</t>
        </is>
      </c>
      <c r="I7408" s="8" t="inlineStr">
        <is>
          <t>陈乐</t>
        </is>
      </c>
      <c r="J7408" s="8" t="inlineStr">
        <is>
          <t>2025/12/23，‏‎11:36:54</t>
        </is>
      </c>
      <c r="K7408" s="3" t="inlineStr">
        <is>
          <t>此文件用于加载特定样式的CSS文件，并包含针对IE8以下版本的浏览器进行特殊样式调整的代码。</t>
        </is>
      </c>
      <c r="L7408" s="3" t="n"/>
      <c r="M7408" s="8" t="inlineStr">
        <is>
          <t>html_seed_angular.tar.gz</t>
        </is>
      </c>
      <c r="N7408" s="3" t="inlineStr">
        <is>
          <t>7407.html</t>
        </is>
      </c>
      <c r="O7408" s="3" t="n"/>
      <c r="P7408" s="3" t="inlineStr">
        <is>
          <t>PromaChow/library-management</t>
        </is>
      </c>
      <c r="Q7408" s="3" t="inlineStr">
        <is>
          <t>https://github.com/PromaChow/library-management/blob/57456a9d2697b599f69477db16a663e123d8db09/Angular/www.w3schools.com/angular/tryit9052.html</t>
        </is>
      </c>
      <c r="R7408" s="3" t="n"/>
      <c r="S7408" s="3" t="n"/>
      <c r="T7408" s="3" t="n"/>
    </row>
    <row r="7409" ht="18.75" customHeight="1">
      <c r="A7409" s="8">
        <f>_xlfn.CONCAT("Angular-1-",TEXT(ROW()-1,"000000"))</f>
        <v/>
      </c>
      <c r="B7409" s="3" t="n"/>
      <c r="C7409" s="8" t="inlineStr">
        <is>
          <t>Angular模板</t>
        </is>
      </c>
      <c r="D7409" s="8" t="inlineStr">
        <is>
          <t>html</t>
        </is>
      </c>
      <c r="E7409" s="8" t="inlineStr">
        <is>
          <t>Angular</t>
        </is>
      </c>
      <c r="F7409" s="8" t="inlineStr">
        <is>
          <t>原生模板</t>
        </is>
      </c>
      <c r="G7409" s="8" t="inlineStr">
        <is>
          <t>通用（前端）</t>
        </is>
      </c>
      <c r="H7409" s="3" t="inlineStr">
        <is>
          <t>ng动画</t>
        </is>
      </c>
      <c r="I7409" s="8" t="inlineStr">
        <is>
          <t>陈乐</t>
        </is>
      </c>
      <c r="J7409" s="8" t="inlineStr">
        <is>
          <t>2025/12/23，‏‎11:36:54</t>
        </is>
      </c>
      <c r="K7409" s="3" t="inlineStr">
        <is>
          <t>该文件实现了Angular的CSS动画效果，用于平滑过渡元素显示与隐藏，并调整大小和位置。</t>
        </is>
      </c>
      <c r="L7409" s="3" t="n"/>
      <c r="M7409" s="8" t="inlineStr">
        <is>
          <t>html_seed_angular.tar.gz</t>
        </is>
      </c>
      <c r="N7409" s="3" t="inlineStr">
        <is>
          <t>7408.html</t>
        </is>
      </c>
      <c r="O7409" s="3" t="n"/>
      <c r="P7409" s="3" t="inlineStr">
        <is>
          <t>Webschool-io/be-mean</t>
        </is>
      </c>
      <c r="Q7409" s="3" t="inlineStr">
        <is>
          <t>https://github.com/Webschool-io/be-mean/blob/924febd42c8cc94ea349afe9e14ebb6a271a8e30/Apostila/module-angular1/src/aula12/aula12-ng-form-ng-valid.html</t>
        </is>
      </c>
      <c r="R7409" s="3" t="n"/>
      <c r="S7409" s="3" t="n"/>
      <c r="T7409" s="3" t="n"/>
    </row>
    <row r="7410" ht="18.75" customHeight="1">
      <c r="A7410" s="8">
        <f>_xlfn.CONCAT("Angular-1-",TEXT(ROW()-1,"000000"))</f>
        <v/>
      </c>
      <c r="B7410" s="3" t="n"/>
      <c r="C7410" s="8" t="inlineStr">
        <is>
          <t>Angular模板</t>
        </is>
      </c>
      <c r="D7410" s="8" t="inlineStr">
        <is>
          <t>html</t>
        </is>
      </c>
      <c r="E7410" s="8" t="inlineStr">
        <is>
          <t>Angular</t>
        </is>
      </c>
      <c r="F7410" s="8" t="inlineStr">
        <is>
          <t>原生模板</t>
        </is>
      </c>
      <c r="G7410" s="8" t="inlineStr">
        <is>
          <t>通用（前端）</t>
        </is>
      </c>
      <c r="H7410" s="3" t="inlineStr">
        <is>
          <t>编译模板</t>
        </is>
      </c>
      <c r="I7410" s="8" t="inlineStr">
        <is>
          <t>陈乐</t>
        </is>
      </c>
      <c r="J7410" s="8" t="inlineStr">
        <is>
          <t>2025/12/23，‏‎11:36:54</t>
        </is>
      </c>
      <c r="K7410" s="3" t="inlineStr">
        <is>
          <t>解析HTML字符串或DOM节点，并将其编译为可与作用域链接的模板函数，支持单次或重复渲染。</t>
        </is>
      </c>
      <c r="L7410" s="3" t="n"/>
      <c r="M7410" s="8" t="inlineStr">
        <is>
          <t>html_seed_angular.tar.gz</t>
        </is>
      </c>
      <c r="N7410" s="3" t="inlineStr">
        <is>
          <t>7409.html</t>
        </is>
      </c>
      <c r="O7410" s="3" t="n"/>
      <c r="P7410" s="3" t="inlineStr">
        <is>
          <t>context-ui/AngularJS</t>
        </is>
      </c>
      <c r="Q7410" s="3" t="inlineStr">
        <is>
          <t>https://github.com/context-ui/AngularJS/blob/e78ed300278f3f545706e002bf284b871e32b45f/1.0.0rc11/docs-1.0.0rc11/partials/api/angular.module.ng.$compile.html</t>
        </is>
      </c>
      <c r="R7410" s="3" t="n"/>
      <c r="S7410" s="3" t="n"/>
      <c r="T7410" s="3" t="n"/>
    </row>
    <row r="7411" ht="18.75" customHeight="1">
      <c r="A7411" s="8">
        <f>_xlfn.CONCAT("Angular-1-",TEXT(ROW()-1,"000000"))</f>
        <v/>
      </c>
      <c r="B7411" s="3" t="n"/>
      <c r="C7411" s="8" t="inlineStr">
        <is>
          <t>Angular模板</t>
        </is>
      </c>
      <c r="D7411" s="8" t="inlineStr">
        <is>
          <t>html</t>
        </is>
      </c>
      <c r="E7411" s="8" t="inlineStr">
        <is>
          <t>Angular</t>
        </is>
      </c>
      <c r="F7411" s="8" t="inlineStr">
        <is>
          <t>原生模板</t>
        </is>
      </c>
      <c r="G7411" s="8" t="inlineStr">
        <is>
          <t>通用（前端）</t>
        </is>
      </c>
      <c r="H7411" s="3" t="inlineStr">
        <is>
          <t>页面导航</t>
        </is>
      </c>
      <c r="I7411" s="8" t="inlineStr">
        <is>
          <t>陈乐</t>
        </is>
      </c>
      <c r="J7411" s="8" t="inlineStr">
        <is>
          <t>2025/12/23，‏‎11:36:54</t>
        </is>
      </c>
      <c r="K7411" s="3" t="inlineStr">
        <is>
          <t>展示APP管理页面的标题和tab选项，包含活动的APP列表链接以及在特定角色下显示的APP回收站链接，并提示用户所在会员组信息及限制</t>
        </is>
      </c>
      <c r="L7411" s="3" t="n"/>
      <c r="M7411" s="8" t="inlineStr">
        <is>
          <t>html_seed_angular.tar.gz</t>
        </is>
      </c>
      <c r="N7411" s="3" t="inlineStr">
        <is>
          <t>7410.html</t>
        </is>
      </c>
      <c r="O7411" s="3" t="n"/>
      <c r="P7411" s="3" t="inlineStr">
        <is>
          <t>ritaswc/wechat_app_template</t>
        </is>
      </c>
      <c r="Q7411" s="3" t="inlineStr">
        <is>
          <t>https://github.com/ritaswc/wechat_app_template/blob/d6ba56b70b09bc755f7d4d6b696b9e9b53511faa/2020-03-24/%E7%A6%BE%E5%8C%A0%E5%95%86%E5%9F%8E/web/themes/default/account/manage-display-phoneapp.html</t>
        </is>
      </c>
      <c r="R7411" s="3" t="n"/>
      <c r="S7411" s="3" t="n"/>
      <c r="T7411" s="3" t="n"/>
    </row>
    <row r="7412" ht="18.75" customHeight="1">
      <c r="A7412" s="8">
        <f>_xlfn.CONCAT("Angular-1-",TEXT(ROW()-1,"000000"))</f>
        <v/>
      </c>
      <c r="B7412" s="3" t="n"/>
      <c r="C7412" s="8" t="inlineStr">
        <is>
          <t>Angular模板</t>
        </is>
      </c>
      <c r="D7412" s="8" t="inlineStr">
        <is>
          <t>html</t>
        </is>
      </c>
      <c r="E7412" s="8" t="inlineStr">
        <is>
          <t>Angular</t>
        </is>
      </c>
      <c r="F7412" s="8" t="inlineStr">
        <is>
          <t>原生模板</t>
        </is>
      </c>
      <c r="G7412" s="8" t="inlineStr">
        <is>
          <t>通用（前端）</t>
        </is>
      </c>
      <c r="H7412" s="3" t="inlineStr">
        <is>
          <t>错误容器</t>
        </is>
      </c>
      <c r="I7412" s="8" t="inlineStr">
        <is>
          <t>陈乐</t>
        </is>
      </c>
      <c r="J7412" s="8" t="inlineStr">
        <is>
          <t>2025/12/23，‏‎11:36:54</t>
        </is>
      </c>
      <c r="K7412" s="3" t="inlineStr">
        <is>
          <t>用于显示和管理页面中的错误信息，支持左右阅读方向切换</t>
        </is>
      </c>
      <c r="L7412" s="3" t="n"/>
      <c r="M7412" s="8" t="inlineStr">
        <is>
          <t>html_seed_angular.tar.gz</t>
        </is>
      </c>
      <c r="N7412" s="3" t="inlineStr">
        <is>
          <t>7411.html</t>
        </is>
      </c>
      <c r="O7412" s="3" t="n"/>
      <c r="P7412" s="3" t="inlineStr">
        <is>
          <t>nditech/apollo</t>
        </is>
      </c>
      <c r="Q7412" s="3" t="inlineStr">
        <is>
          <t>https://github.com/nditech/apollo/blob/1c84ef2796acdbe80d45098e94a8129e1562a63f/apollo/templates/admin/formbuilder.html</t>
        </is>
      </c>
      <c r="R7412" s="3" t="n"/>
      <c r="S7412" s="3" t="n"/>
      <c r="T7412" s="3" t="n"/>
    </row>
    <row r="7413" ht="18.75" customHeight="1">
      <c r="A7413" s="8">
        <f>_xlfn.CONCAT("Angular-1-",TEXT(ROW()-1,"000000"))</f>
        <v/>
      </c>
      <c r="B7413" s="3" t="n"/>
      <c r="C7413" s="8" t="inlineStr">
        <is>
          <t>Angular模板</t>
        </is>
      </c>
      <c r="D7413" s="8" t="inlineStr">
        <is>
          <t>html</t>
        </is>
      </c>
      <c r="E7413" s="8" t="inlineStr">
        <is>
          <t>Angular</t>
        </is>
      </c>
      <c r="F7413" s="8" t="inlineStr">
        <is>
          <t>原生模板</t>
        </is>
      </c>
      <c r="G7413" s="8" t="inlineStr">
        <is>
          <t>通用（前端）</t>
        </is>
      </c>
      <c r="H7413" s="3" t="inlineStr">
        <is>
          <t>文本列表转换</t>
        </is>
      </c>
      <c r="I7413" s="8" t="inlineStr">
        <is>
          <t>陈乐</t>
        </is>
      </c>
      <c r="J7413" s="8" t="inlineStr">
        <is>
          <t>2025/12/23，‏‎11:36:54</t>
        </is>
      </c>
      <c r="K7413" s="3" t="inlineStr">
        <is>
          <t>此angular指令用于文本输入，可实现字符串与数组之间的转换，默认分隔符为逗号后跟空格，支持自定义分隔符。</t>
        </is>
      </c>
      <c r="L7413" s="3" t="n"/>
      <c r="M7413" s="8" t="inlineStr">
        <is>
          <t>html_seed_angular.tar.gz</t>
        </is>
      </c>
      <c r="N7413" s="3" t="inlineStr">
        <is>
          <t>7412.html</t>
        </is>
      </c>
      <c r="O7413" s="3" t="n"/>
      <c r="P7413" s="3" t="inlineStr">
        <is>
          <t>collective/collective.js.angular</t>
        </is>
      </c>
      <c r="Q7413" s="3" t="inlineStr">
        <is>
          <t>https://github.com/collective/collective.js.angular/blob/47c4f60a2d3a46590b81a8ac22c6278634641620/src/collective/js/angular/resources/docs/partials/api/ng/directive/ngList.html</t>
        </is>
      </c>
      <c r="R7413" s="3" t="n"/>
      <c r="S7413" s="3" t="n"/>
      <c r="T7413" s="3" t="n"/>
    </row>
    <row r="7414" ht="18.75" customHeight="1">
      <c r="A7414" s="8">
        <f>_xlfn.CONCAT("Angular-1-",TEXT(ROW()-1,"000000"))</f>
        <v/>
      </c>
      <c r="B7414" s="3" t="n"/>
      <c r="C7414" s="8" t="inlineStr">
        <is>
          <t>Angular模板</t>
        </is>
      </c>
      <c r="D7414" s="8" t="inlineStr">
        <is>
          <t>html</t>
        </is>
      </c>
      <c r="E7414" s="8" t="inlineStr">
        <is>
          <t>Angular</t>
        </is>
      </c>
      <c r="F7414" s="8" t="inlineStr">
        <is>
          <t>原生模板</t>
        </is>
      </c>
      <c r="G7414" s="8" t="inlineStr">
        <is>
          <t>通用（前端）</t>
        </is>
      </c>
      <c r="H7414" s="3" t="inlineStr">
        <is>
          <t>ng控测试按钮</t>
        </is>
      </c>
      <c r="I7414" s="8" t="inlineStr">
        <is>
          <t>陈乐</t>
        </is>
      </c>
      <c r="J7414" s="8" t="inlineStr">
        <is>
          <t>2025/12/23，‏‎11:36:54</t>
        </is>
      </c>
      <c r="K7414" s="3" t="inlineStr">
        <is>
          <t>本示例通过ng-controller和ng-click实现控制器与点击事件的交互，展示两种编写方式。</t>
        </is>
      </c>
      <c r="L7414" s="3" t="n"/>
      <c r="M7414" s="8" t="inlineStr">
        <is>
          <t>html_seed_angular.tar.gz</t>
        </is>
      </c>
      <c r="N7414" s="3" t="inlineStr">
        <is>
          <t>7413.html</t>
        </is>
      </c>
      <c r="O7414" s="3" t="n"/>
      <c r="P7414" s="3" t="inlineStr">
        <is>
          <t>loranm/IFOCOP---les-cours-</t>
        </is>
      </c>
      <c r="Q7414" s="3" t="inlineStr">
        <is>
          <t>https://github.com/loranm/IFOCOP---les-cours-/blob/70040492ea836e259698882e2812273773b4e384/Angular/Exercices_resolus/2%20-%20Les%20controlleurs/exercice1.html</t>
        </is>
      </c>
      <c r="R7414" s="3" t="n"/>
      <c r="S7414" s="3" t="n"/>
      <c r="T7414" s="3" t="n"/>
    </row>
    <row r="7415" ht="18.75" customHeight="1">
      <c r="A7415" s="8">
        <f>_xlfn.CONCAT("Angular-1-",TEXT(ROW()-1,"000000"))</f>
        <v/>
      </c>
      <c r="B7415" s="3" t="n"/>
      <c r="C7415" s="8" t="inlineStr">
        <is>
          <t>Angular模板</t>
        </is>
      </c>
      <c r="D7415" s="8" t="inlineStr">
        <is>
          <t>html</t>
        </is>
      </c>
      <c r="E7415" s="8" t="inlineStr">
        <is>
          <t>Angular</t>
        </is>
      </c>
      <c r="F7415" s="8" t="inlineStr">
        <is>
          <t>原生模板</t>
        </is>
      </c>
      <c r="G7415" s="8" t="inlineStr">
        <is>
          <t>通用（前端）</t>
        </is>
      </c>
      <c r="H7415" s="3" t="inlineStr">
        <is>
          <t>表单展示</t>
        </is>
      </c>
      <c r="I7415" s="8" t="inlineStr">
        <is>
          <t>陈乐</t>
        </is>
      </c>
      <c r="J7415" s="8" t="inlineStr">
        <is>
          <t>2025/12/23，‏‎11:36:54</t>
        </is>
      </c>
      <c r="K7415" s="3" t="inlineStr">
        <is>
          <t>该代码片段用于展示带有标题和导航链接的表单，集成AngularJS实现动态内容显示与路由跳转功能。</t>
        </is>
      </c>
      <c r="L7415" s="3" t="n"/>
      <c r="M7415" s="8" t="inlineStr">
        <is>
          <t>html_seed_angular.tar.gz</t>
        </is>
      </c>
      <c r="N7415" s="3" t="inlineStr">
        <is>
          <t>7414.html</t>
        </is>
      </c>
      <c r="O7415" s="3" t="n"/>
      <c r="P7415" s="3" t="inlineStr">
        <is>
          <t>victorpm5/HackerNew-Angular</t>
        </is>
      </c>
      <c r="Q7415" s="3" t="inlineStr">
        <is>
          <t>https://github.com/victorpm5/HackerNew-Angular/blob/331c056a924fa04efe6083ee0f5e02c8a9c3f1c4/public/new_reply.html</t>
        </is>
      </c>
      <c r="R7415" s="3" t="n"/>
      <c r="S7415" s="3" t="n"/>
      <c r="T7415" s="3" t="n"/>
    </row>
    <row r="7416" ht="18.75" customHeight="1">
      <c r="A7416" s="8">
        <f>_xlfn.CONCAT("Angular-1-",TEXT(ROW()-1,"000000"))</f>
        <v/>
      </c>
      <c r="B7416" s="3" t="n"/>
      <c r="C7416" s="8" t="inlineStr">
        <is>
          <t>Angular模板</t>
        </is>
      </c>
      <c r="D7416" s="8" t="inlineStr">
        <is>
          <t>html</t>
        </is>
      </c>
      <c r="E7416" s="8" t="inlineStr">
        <is>
          <t>Angular</t>
        </is>
      </c>
      <c r="F7416" s="8" t="inlineStr">
        <is>
          <t>原生模板</t>
        </is>
      </c>
      <c r="G7416" s="8" t="inlineStr">
        <is>
          <t>通用（前端）</t>
        </is>
      </c>
      <c r="H7416" s="3" t="inlineStr">
        <is>
          <t>filter应用</t>
        </is>
      </c>
      <c r="I7416" s="8" t="inlineStr">
        <is>
          <t>陈乐</t>
        </is>
      </c>
      <c r="J7416" s="8" t="inlineStr">
        <is>
          <t>2025/12/23，‏‎11:36:54</t>
        </is>
      </c>
      <c r="K7416" s="3" t="inlineStr">
        <is>
          <t>展示Angular中过滤和格式化数据的功能，涵盖单个数据与集合的数据处理，例如货币、日期、数字等的格式化显示。</t>
        </is>
      </c>
      <c r="L7416" s="3" t="n"/>
      <c r="M7416" s="8" t="inlineStr">
        <is>
          <t>html_seed_angular.tar.gz</t>
        </is>
      </c>
      <c r="N7416" s="3" t="inlineStr">
        <is>
          <t>7415.html</t>
        </is>
      </c>
      <c r="O7416" s="3" t="n"/>
      <c r="P7416" s="3" t="inlineStr">
        <is>
          <t>DinamickaDevelopment/ignite</t>
        </is>
      </c>
      <c r="Q7416" s="3" t="inlineStr">
        <is>
          <t>https://github.com/DinamickaDevelopment/ignite/blob/8bdd0fde81007d09ddf744152fe1902c6b3eeb7f/AngularJS/lesson_13/007_lesson13_filters_1.html</t>
        </is>
      </c>
      <c r="R7416" s="3" t="n"/>
      <c r="S7416" s="3" t="n"/>
      <c r="T7416" s="3" t="n"/>
    </row>
    <row r="7417" ht="18.75" customHeight="1">
      <c r="A7417" s="8">
        <f>_xlfn.CONCAT("Angular-1-",TEXT(ROW()-1,"000000"))</f>
        <v/>
      </c>
      <c r="B7417" s="3" t="n"/>
      <c r="C7417" s="8" t="inlineStr">
        <is>
          <t>Angular模板</t>
        </is>
      </c>
      <c r="D7417" s="8" t="inlineStr">
        <is>
          <t>html</t>
        </is>
      </c>
      <c r="E7417" s="8" t="inlineStr">
        <is>
          <t>Angular</t>
        </is>
      </c>
      <c r="F7417" s="8" t="inlineStr">
        <is>
          <t>原生模板</t>
        </is>
      </c>
      <c r="G7417" s="8" t="inlineStr">
        <is>
          <t>通用（前端）</t>
        </is>
      </c>
      <c r="H7417" s="3" t="inlineStr">
        <is>
          <t>模块配置</t>
        </is>
      </c>
      <c r="I7417" s="8" t="inlineStr">
        <is>
          <t>陈乐</t>
        </is>
      </c>
      <c r="J7417" s="8" t="inlineStr">
        <is>
          <t>2025/12/23，‏‎11:36:54</t>
        </is>
      </c>
      <c r="K7417" s="3" t="inlineStr">
        <is>
          <t>配置Angular模块，启用HTML5模式和哈希前缀，集成ui-bootstrap等第三方库</t>
        </is>
      </c>
      <c r="L7417" s="3" t="n"/>
      <c r="M7417" s="8" t="inlineStr">
        <is>
          <t>html_seed_angular.tar.gz</t>
        </is>
      </c>
      <c r="N7417" s="3" t="inlineStr">
        <is>
          <t>7416.html</t>
        </is>
      </c>
      <c r="O7417" s="3" t="n"/>
      <c r="P7417" s="3" t="inlineStr">
        <is>
          <t>davidhay25/canshare-poc1</t>
        </is>
      </c>
      <c r="Q7417" s="3" t="inlineStr">
        <is>
          <t>https://github.com/davidhay25/canshare-poc1/blob/a2cef4638fb4034e1b488d8b8f469f5c6db52f81/cs-UI-request-lab1/stagingDEP.html</t>
        </is>
      </c>
      <c r="R7417" s="3" t="n"/>
      <c r="S7417" s="3" t="n"/>
      <c r="T7417" s="3" t="n"/>
    </row>
    <row r="7418" ht="18.75" customHeight="1">
      <c r="A7418" s="8">
        <f>_xlfn.CONCAT("Angular-1-",TEXT(ROW()-1,"000000"))</f>
        <v/>
      </c>
      <c r="B7418" s="3" t="n"/>
      <c r="C7418" s="8" t="inlineStr">
        <is>
          <t>Angular模板</t>
        </is>
      </c>
      <c r="D7418" s="8" t="inlineStr">
        <is>
          <t>html</t>
        </is>
      </c>
      <c r="E7418" s="8" t="inlineStr">
        <is>
          <t>Angular</t>
        </is>
      </c>
      <c r="F7418" s="8" t="inlineStr">
        <is>
          <t>原生模板</t>
        </is>
      </c>
      <c r="G7418" s="8" t="inlineStr">
        <is>
          <t>通用（前端）</t>
        </is>
      </c>
      <c r="H7418" s="3" t="inlineStr">
        <is>
          <t>同步设置</t>
        </is>
      </c>
      <c r="I7418" s="8" t="inlineStr">
        <is>
          <t>陈乐</t>
        </is>
      </c>
      <c r="J7418" s="8" t="inlineStr">
        <is>
          <t>2025/12/23，‏‎11:36:54</t>
        </is>
      </c>
      <c r="K7418" s="3" t="inlineStr">
        <is>
          <t>展示可同步的模块，并允许将小程序或公众号会员、数据信息同步至PC应用，遵循单向同步规则。</t>
        </is>
      </c>
      <c r="L7418" s="3" t="n"/>
      <c r="M7418" s="8" t="inlineStr">
        <is>
          <t>html_seed_angular.tar.gz</t>
        </is>
      </c>
      <c r="N7418" s="3" t="inlineStr">
        <is>
          <t>7417.html</t>
        </is>
      </c>
      <c r="O7418" s="3" t="n"/>
      <c r="P7418" s="3" t="inlineStr">
        <is>
          <t>zhuoxs/php-source</t>
        </is>
      </c>
      <c r="Q7418" s="3" t="inlineStr">
        <is>
          <t>https://github.com/zhuoxs/php-source/blob/d804f746b9f036fb0f9f9a13f63bc786f75cd500/%E5%BE%AE%E6%93%8Ev2.09/web/themes/default/webapp/module-link-uniacid.html</t>
        </is>
      </c>
      <c r="R7418" s="3" t="n"/>
      <c r="S7418" s="3" t="n"/>
      <c r="T7418" s="3" t="n"/>
    </row>
    <row r="7419" ht="18.75" customHeight="1">
      <c r="A7419" s="8">
        <f>_xlfn.CONCAT("Angular-1-",TEXT(ROW()-1,"000000"))</f>
        <v/>
      </c>
      <c r="B7419" s="3" t="n"/>
      <c r="C7419" s="8" t="inlineStr">
        <is>
          <t>Angular模板</t>
        </is>
      </c>
      <c r="D7419" s="8" t="inlineStr">
        <is>
          <t>html</t>
        </is>
      </c>
      <c r="E7419" s="8" t="inlineStr">
        <is>
          <t>Angular</t>
        </is>
      </c>
      <c r="F7419" s="8" t="inlineStr">
        <is>
          <t>原生模板</t>
        </is>
      </c>
      <c r="G7419" s="8" t="inlineStr">
        <is>
          <t>通用（前端）</t>
        </is>
      </c>
      <c r="H7419" s="3" t="inlineStr">
        <is>
          <t>搜索义工活动</t>
        </is>
      </c>
      <c r="I7419" s="8" t="inlineStr">
        <is>
          <t>陈乐</t>
        </is>
      </c>
      <c r="J7419" s="8" t="inlineStr">
        <is>
          <t>2025/12/23，‏‎11:36:54</t>
        </is>
      </c>
      <c r="K7419" s="3" t="inlineStr">
        <is>
          <t>此页面用于搜索和浏览义工活动详情及信息，支持关键词检索等功能。</t>
        </is>
      </c>
      <c r="L7419" s="3" t="n"/>
      <c r="M7419" s="8" t="inlineStr">
        <is>
          <t>html_seed_angular.tar.gz</t>
        </is>
      </c>
      <c r="N7419" s="3" t="inlineStr">
        <is>
          <t>7418.html</t>
        </is>
      </c>
      <c r="O7419" s="3" t="n"/>
      <c r="P7419" s="3" t="inlineStr">
        <is>
          <t>Carb123E/Web2-II</t>
        </is>
      </c>
      <c r="Q7419" s="3" t="inlineStr">
        <is>
          <t>https://github.com/Carb123E/Web2-II/blob/31b7a5941b80c4872feeb94634e507428a87f54c/html/search.html</t>
        </is>
      </c>
      <c r="R7419" s="3" t="n"/>
      <c r="S7419" s="3" t="n"/>
      <c r="T7419" s="3" t="n"/>
    </row>
    <row r="7420" ht="18.75" customHeight="1">
      <c r="A7420" s="8">
        <f>_xlfn.CONCAT("Angular-1-",TEXT(ROW()-1,"000000"))</f>
        <v/>
      </c>
      <c r="B7420" s="3" t="n"/>
      <c r="C7420" s="8" t="inlineStr">
        <is>
          <t>Angular模板</t>
        </is>
      </c>
      <c r="D7420" s="8" t="inlineStr">
        <is>
          <t>html</t>
        </is>
      </c>
      <c r="E7420" s="8" t="inlineStr">
        <is>
          <t>Angular</t>
        </is>
      </c>
      <c r="F7420" s="8" t="inlineStr">
        <is>
          <t>原生模板</t>
        </is>
      </c>
      <c r="G7420" s="8" t="inlineStr">
        <is>
          <t>通用（前端）</t>
        </is>
      </c>
      <c r="H7420" s="3" t="inlineStr">
        <is>
          <t>显示联系人列表</t>
        </is>
      </c>
      <c r="I7420" s="8" t="inlineStr">
        <is>
          <t>陈乐</t>
        </is>
      </c>
      <c r="J7420" s="8" t="inlineStr">
        <is>
          <t>2025/12/23，‏‎11:36:54</t>
        </is>
      </c>
      <c r="K7420" s="3" t="inlineStr">
        <is>
          <t>此标签用于展示从后端获取的联系人信息列表，用户可以点击不同的tab查看不同类型的联系人，并通过滚动条查看全部内容。</t>
        </is>
      </c>
      <c r="L7420" s="3" t="n"/>
      <c r="M7420" s="8" t="inlineStr">
        <is>
          <t>html_seed_angular.tar.gz</t>
        </is>
      </c>
      <c r="N7420" s="3" t="inlineStr">
        <is>
          <t>7419.html</t>
        </is>
      </c>
      <c r="O7420" s="3" t="n"/>
      <c r="P7420" s="3" t="inlineStr">
        <is>
          <t>torcop/chatsystem</t>
        </is>
      </c>
      <c r="Q7420" s="3" t="inlineStr">
        <is>
          <t>https://github.com/torcop/chatsystem/blob/ea20049a7e3a740869aaea9a6815efb57e754ed8/public/main.html</t>
        </is>
      </c>
      <c r="R7420" s="3" t="n"/>
      <c r="S7420" s="3" t="n"/>
      <c r="T7420" s="3" t="n"/>
    </row>
    <row r="7421" ht="18.75" customHeight="1">
      <c r="A7421" s="8">
        <f>_xlfn.CONCAT("Angular-1-",TEXT(ROW()-1,"000000"))</f>
        <v/>
      </c>
      <c r="B7421" s="3" t="n"/>
      <c r="C7421" s="8" t="inlineStr">
        <is>
          <t>Angular模板</t>
        </is>
      </c>
      <c r="D7421" s="8" t="inlineStr">
        <is>
          <t>html</t>
        </is>
      </c>
      <c r="E7421" s="8" t="inlineStr">
        <is>
          <t>Angular</t>
        </is>
      </c>
      <c r="F7421" s="8" t="inlineStr">
        <is>
          <t>原生模板</t>
        </is>
      </c>
      <c r="G7421" s="8" t="inlineStr">
        <is>
          <t>通用（前端）</t>
        </is>
      </c>
      <c r="H7421" s="3" t="inlineStr">
        <is>
          <t>页面初始化</t>
        </is>
      </c>
      <c r="I7421" s="8" t="inlineStr">
        <is>
          <t>陈乐</t>
        </is>
      </c>
      <c r="J7421" s="8" t="inlineStr">
        <is>
          <t>2025/12/23，‏‎11:36:54</t>
        </is>
      </c>
      <c r="K7421" s="3" t="inlineStr">
        <is>
          <t>使用AngularJS框架初始化应用程序模块myApp，并设置控制器myCtrl，应用于body元素以实现相应逻辑和视图渲染。</t>
        </is>
      </c>
      <c r="L7421" s="3" t="n"/>
      <c r="M7421" s="8" t="inlineStr">
        <is>
          <t>html_seed_angular.tar.gz</t>
        </is>
      </c>
      <c r="N7421" s="3" t="inlineStr">
        <is>
          <t>7420.html</t>
        </is>
      </c>
      <c r="O7421" s="3" t="n"/>
      <c r="P7421" s="3" t="inlineStr">
        <is>
          <t>Soumya-Vaidya/Hype</t>
        </is>
      </c>
      <c r="Q7421" s="3" t="inlineStr">
        <is>
          <t>https://github.com/Soumya-Vaidya/Hype/blob/3bbc8ccb58c191db258c248a32ed71c6ba6707ce/templates/edit_committee.html</t>
        </is>
      </c>
      <c r="R7421" s="3" t="n"/>
      <c r="S7421" s="3" t="n"/>
      <c r="T7421" s="3" t="n"/>
    </row>
    <row r="7422" ht="18.75" customHeight="1">
      <c r="A7422" s="8">
        <f>_xlfn.CONCAT("Angular-1-",TEXT(ROW()-1,"000000"))</f>
        <v/>
      </c>
      <c r="B7422" s="3" t="n"/>
      <c r="C7422" s="8" t="inlineStr">
        <is>
          <t>Angular模板</t>
        </is>
      </c>
      <c r="D7422" s="8" t="inlineStr">
        <is>
          <t>html</t>
        </is>
      </c>
      <c r="E7422" s="8" t="inlineStr">
        <is>
          <t>Angular</t>
        </is>
      </c>
      <c r="F7422" s="8" t="inlineStr">
        <is>
          <t>原生模板</t>
        </is>
      </c>
      <c r="G7422" s="8" t="inlineStr">
        <is>
          <t>通用（前端）</t>
        </is>
      </c>
      <c r="H7422" s="3" t="inlineStr">
        <is>
          <t>angular应用</t>
        </is>
      </c>
      <c r="I7422" s="8" t="inlineStr">
        <is>
          <t>陈乐</t>
        </is>
      </c>
      <c r="J7422" s="8" t="inlineStr">
        <is>
          <t>2025/12/23，‏‎11:36:54</t>
        </is>
      </c>
      <c r="K7422" s="3" t="inlineStr">
        <is>
          <t>加载Angular应用，实现指令和视图功能</t>
        </is>
      </c>
      <c r="L7422" s="3" t="n"/>
      <c r="M7422" s="8" t="inlineStr">
        <is>
          <t>html_seed_angular.tar.gz</t>
        </is>
      </c>
      <c r="N7422" s="3" t="inlineStr">
        <is>
          <t>7421.html</t>
        </is>
      </c>
      <c r="O7422" s="3" t="n"/>
      <c r="P7422" s="3" t="inlineStr">
        <is>
          <t>Khanos/angularjs-best-practices</t>
        </is>
      </c>
      <c r="Q7422" s="3" t="inlineStr">
        <is>
          <t>https://github.com/Khanos/angularjs-best-practices/blob/f7b15c39df2831fa41b9e443cfcba7d550839f87/app/pages/examples/4.-Directives-style-guide.html</t>
        </is>
      </c>
      <c r="R7422" s="3" t="n"/>
      <c r="S7422" s="3" t="n"/>
      <c r="T7422" s="3" t="n"/>
    </row>
    <row r="7423" ht="18.75" customHeight="1">
      <c r="A7423" s="8">
        <f>_xlfn.CONCAT("Angular-1-",TEXT(ROW()-1,"000000"))</f>
        <v/>
      </c>
      <c r="B7423" s="3" t="n"/>
      <c r="C7423" s="8" t="inlineStr">
        <is>
          <t>Angular模板</t>
        </is>
      </c>
      <c r="D7423" s="8" t="inlineStr">
        <is>
          <t>html</t>
        </is>
      </c>
      <c r="E7423" s="8" t="inlineStr">
        <is>
          <t>Angular</t>
        </is>
      </c>
      <c r="F7423" s="8" t="inlineStr">
        <is>
          <t>原生模板</t>
        </is>
      </c>
      <c r="G7423" s="8" t="inlineStr">
        <is>
          <t>通用（前端）</t>
        </is>
      </c>
      <c r="H7423" s="3" t="inlineStr">
        <is>
          <t>脚本初始化</t>
        </is>
      </c>
      <c r="I7423" s="8" t="inlineStr">
        <is>
          <t>陈乐</t>
        </is>
      </c>
      <c r="J7423" s="8" t="inlineStr">
        <is>
          <t>2025/12/23，‏‎11:36:54</t>
        </is>
      </c>
      <c r="K7423" s="3" t="inlineStr">
        <is>
          <t>展示如何通过底部放置script标签实现自动初始化Angular应用，提高页面加载速度同时确保应用正常启动。</t>
        </is>
      </c>
      <c r="L7423" s="3" t="n"/>
      <c r="M7423" s="8" t="inlineStr">
        <is>
          <t>html_seed_angular.tar.gz</t>
        </is>
      </c>
      <c r="N7423" s="3" t="inlineStr">
        <is>
          <t>7422.html</t>
        </is>
      </c>
      <c r="O7423" s="3" t="n"/>
      <c r="P7423" s="3" t="inlineStr">
        <is>
          <t>ahansb/AngularExam</t>
        </is>
      </c>
      <c r="Q7423" s="3" t="inlineStr">
        <is>
          <t>https://github.com/ahansb/AngularExam/blob/887c556af542bbac1e598d95b219bd61fba2bca5/Client/lib/zip/docs/partials/guide/bootstrap.html</t>
        </is>
      </c>
      <c r="R7423" s="3" t="n"/>
      <c r="S7423" s="3" t="n"/>
      <c r="T7423" s="3" t="n"/>
    </row>
    <row r="7424" ht="18.75" customHeight="1">
      <c r="A7424" s="8">
        <f>_xlfn.CONCAT("Angular-1-",TEXT(ROW()-1,"000000"))</f>
        <v/>
      </c>
      <c r="B7424" s="3" t="n"/>
      <c r="C7424" s="8" t="inlineStr">
        <is>
          <t>Angular模板</t>
        </is>
      </c>
      <c r="D7424" s="8" t="inlineStr">
        <is>
          <t>html</t>
        </is>
      </c>
      <c r="E7424" s="8" t="inlineStr">
        <is>
          <t>Angular</t>
        </is>
      </c>
      <c r="F7424" s="8" t="inlineStr">
        <is>
          <t>原生模板</t>
        </is>
      </c>
      <c r="G7424" s="8" t="inlineStr">
        <is>
          <t>通用（前端）</t>
        </is>
      </c>
      <c r="H7424" s="3" t="inlineStr">
        <is>
          <t>自定义计划页面</t>
        </is>
      </c>
      <c r="I7424" s="8" t="inlineStr">
        <is>
          <t>陈乐</t>
        </is>
      </c>
      <c r="J7424" s="8" t="inlineStr">
        <is>
          <t>2025/12/23，‏‎11:36:54</t>
        </is>
      </c>
      <c r="K7424" s="3" t="inlineStr">
        <is>
          <t>此Angular文件用于展示和定制用户计划页面，包含头部背景、字体样式及滑块控件等元素配置。</t>
        </is>
      </c>
      <c r="L7424" s="3" t="n"/>
      <c r="M7424" s="8" t="inlineStr">
        <is>
          <t>html_seed_angular.tar.gz</t>
        </is>
      </c>
      <c r="N7424" s="3" t="inlineStr">
        <is>
          <t>7423.html</t>
        </is>
      </c>
      <c r="O7424" s="3" t="n"/>
      <c r="P7424" s="3" t="inlineStr">
        <is>
          <t>tarak-no1/Airtel-bot</t>
        </is>
      </c>
      <c r="Q7424" s="3" t="inlineStr">
        <is>
          <t>https://github.com/tarak-no1/Airtel-bot/blob/be051df80df1a28ad5f347d6328dd14c9a2a6687/views/customize.html</t>
        </is>
      </c>
      <c r="R7424" s="3" t="n"/>
      <c r="S7424" s="3" t="n"/>
      <c r="T7424" s="3" t="n"/>
    </row>
    <row r="7425" ht="18.75" customHeight="1">
      <c r="A7425" s="8">
        <f>_xlfn.CONCAT("Angular-1-",TEXT(ROW()-1,"000000"))</f>
        <v/>
      </c>
      <c r="B7425" s="3" t="n"/>
      <c r="C7425" s="8" t="inlineStr">
        <is>
          <t>Angular模板</t>
        </is>
      </c>
      <c r="D7425" s="8" t="inlineStr">
        <is>
          <t>html</t>
        </is>
      </c>
      <c r="E7425" s="8" t="inlineStr">
        <is>
          <t>Angular</t>
        </is>
      </c>
      <c r="F7425" s="8" t="inlineStr">
        <is>
          <t>原生模板</t>
        </is>
      </c>
      <c r="G7425" s="8" t="inlineStr">
        <is>
          <t>通用（前端）</t>
        </is>
      </c>
      <c r="H7425" s="3" t="inlineStr">
        <is>
          <t>天气图标展示</t>
        </is>
      </c>
      <c r="I7425" s="8" t="inlineStr">
        <is>
          <t>陈乐</t>
        </is>
      </c>
      <c r="J7425" s="8" t="inlineStr">
        <is>
          <t>2025/12/23，‏‎11:36:54</t>
        </is>
      </c>
      <c r="K7425" s="3" t="inlineStr">
        <is>
          <t>该代码片段主要用于加载并显示天气相关的图标，集成Bootstrap和Weather Icons库以美化界面，并通过CSS控制图标的显示状态。</t>
        </is>
      </c>
      <c r="L7425" s="3" t="n"/>
      <c r="M7425" s="8" t="inlineStr">
        <is>
          <t>html_seed_angular.tar.gz</t>
        </is>
      </c>
      <c r="N7425" s="3" t="inlineStr">
        <is>
          <t>7424.html</t>
        </is>
      </c>
      <c r="O7425" s="3" t="n"/>
      <c r="P7425" s="3" t="inlineStr">
        <is>
          <t>ngxson/ngxson.github.io</t>
        </is>
      </c>
      <c r="Q7425" s="3" t="inlineStr">
        <is>
          <t>https://github.com/ngxson/ngxson.github.io/blob/c15dc37639ac7a6a5765b71ff9a0003cd6bb45f0/zARCHIVED/weather.html</t>
        </is>
      </c>
      <c r="R7425" s="3" t="n"/>
      <c r="S7425" s="3" t="n"/>
      <c r="T7425" s="3" t="n"/>
    </row>
    <row r="7426" ht="18.75" customHeight="1">
      <c r="A7426" s="8">
        <f>_xlfn.CONCAT("Angular-1-",TEXT(ROW()-1,"000000"))</f>
        <v/>
      </c>
      <c r="B7426" s="3" t="n"/>
      <c r="C7426" s="8" t="inlineStr">
        <is>
          <t>Angular模板</t>
        </is>
      </c>
      <c r="D7426" s="8" t="inlineStr">
        <is>
          <t>html</t>
        </is>
      </c>
      <c r="E7426" s="8" t="inlineStr">
        <is>
          <t>Angular</t>
        </is>
      </c>
      <c r="F7426" s="8" t="inlineStr">
        <is>
          <t>原生模板</t>
        </is>
      </c>
      <c r="G7426" s="8" t="inlineStr">
        <is>
          <t>通用（前端）</t>
        </is>
      </c>
      <c r="H7426" s="3" t="inlineStr">
        <is>
          <t>初始化交易</t>
        </is>
      </c>
      <c r="I7426" s="8" t="inlineStr">
        <is>
          <t>陈乐</t>
        </is>
      </c>
      <c r="J7426" s="8" t="inlineStr">
        <is>
          <t>2025/12/23，‏‎11:36:54</t>
        </is>
      </c>
      <c r="K7426" s="3" t="inlineStr">
        <is>
          <t>加载居民信息并显示交易成功或失败提示信息</t>
        </is>
      </c>
      <c r="L7426" s="3" t="n"/>
      <c r="M7426" s="8" t="inlineStr">
        <is>
          <t>html_seed_angular.tar.gz</t>
        </is>
      </c>
      <c r="N7426" s="3" t="inlineStr">
        <is>
          <t>7425.html</t>
        </is>
      </c>
      <c r="O7426" s="3" t="n"/>
      <c r="P7426" s="3" t="inlineStr">
        <is>
          <t>RinuT/GitHub</t>
        </is>
      </c>
      <c r="Q7426" s="3" t="inlineStr">
        <is>
          <t>https://github.com/RinuT/GitHub/blob/92c980473e8b4a4d3cf2a1c51ec3de4837e5988c/decentralised-energy_new/transactionRR.html</t>
        </is>
      </c>
      <c r="R7426" s="3" t="n"/>
      <c r="S7426" s="3" t="n"/>
      <c r="T7426" s="3" t="n"/>
    </row>
    <row r="7427" ht="18.75" customHeight="1">
      <c r="A7427" s="8">
        <f>_xlfn.CONCAT("Angular-1-",TEXT(ROW()-1,"000000"))</f>
        <v/>
      </c>
      <c r="B7427" s="3" t="n"/>
      <c r="C7427" s="8" t="inlineStr">
        <is>
          <t>Angular模板</t>
        </is>
      </c>
      <c r="D7427" s="8" t="inlineStr">
        <is>
          <t>html</t>
        </is>
      </c>
      <c r="E7427" s="8" t="inlineStr">
        <is>
          <t>Angular</t>
        </is>
      </c>
      <c r="F7427" s="8" t="inlineStr">
        <is>
          <t>原生模板</t>
        </is>
      </c>
      <c r="G7427" s="8" t="inlineStr">
        <is>
          <t>通用（前端）</t>
        </is>
      </c>
      <c r="H7427" s="3" t="inlineStr">
        <is>
          <t>用户信息展示</t>
        </is>
      </c>
      <c r="I7427" s="8" t="inlineStr">
        <is>
          <t>陈乐</t>
        </is>
      </c>
      <c r="J7427" s="8" t="inlineStr">
        <is>
          <t>2025/12/23，‏‎11:36:54</t>
        </is>
      </c>
      <c r="K7427" s="3" t="inlineStr">
        <is>
          <t>此标签用于展示用户的个人信息及登录历史，包括头像、用户名、最后登录时间等，并提供设置链接。</t>
        </is>
      </c>
      <c r="L7427" s="3" t="n"/>
      <c r="M7427" s="8" t="inlineStr">
        <is>
          <t>html_seed_angular.tar.gz</t>
        </is>
      </c>
      <c r="N7427" s="3" t="inlineStr">
        <is>
          <t>7426.html</t>
        </is>
      </c>
      <c r="O7427" s="3" t="n"/>
      <c r="P7427" s="3" t="inlineStr">
        <is>
          <t>zxfxinye/we7</t>
        </is>
      </c>
      <c r="Q7427" s="3" t="inlineStr">
        <is>
          <t>https://github.com/zxfxinye/we7/blob/97d4ac731d1978e3a3f27ab87ac59230ad3ec803/web/themes/default/home/welcome-system-home.html</t>
        </is>
      </c>
      <c r="R7427" s="3" t="n"/>
      <c r="S7427" s="3" t="n"/>
      <c r="T7427" s="3" t="n"/>
    </row>
    <row r="7428" ht="18.75" customHeight="1">
      <c r="A7428" s="8">
        <f>_xlfn.CONCAT("Angular-1-",TEXT(ROW()-1,"000000"))</f>
        <v/>
      </c>
      <c r="B7428" s="3" t="n"/>
      <c r="C7428" s="8" t="inlineStr">
        <is>
          <t>Angular模板</t>
        </is>
      </c>
      <c r="D7428" s="8" t="inlineStr">
        <is>
          <t>html</t>
        </is>
      </c>
      <c r="E7428" s="8" t="inlineStr">
        <is>
          <t>Angular</t>
        </is>
      </c>
      <c r="F7428" s="8" t="inlineStr">
        <is>
          <t>原生模板</t>
        </is>
      </c>
      <c r="G7428" s="8" t="inlineStr">
        <is>
          <t>通用（前端）</t>
        </is>
      </c>
      <c r="H7428" s="3" t="inlineStr">
        <is>
          <t>搜索筛选标签</t>
        </is>
      </c>
      <c r="I7428" s="8" t="inlineStr">
        <is>
          <t>陈乐</t>
        </is>
      </c>
      <c r="J7428" s="8" t="inlineStr">
        <is>
          <t>2025/12/23，‏‎11:36:54</t>
        </is>
      </c>
      <c r="K7428" s="3" t="inlineStr">
        <is>
          <t>实现用户信息筛选功能，包含用户状态和用户类型选择。</t>
        </is>
      </c>
      <c r="L7428" s="3" t="n"/>
      <c r="M7428" s="8" t="inlineStr">
        <is>
          <t>html_seed_angular.tar.gz</t>
        </is>
      </c>
      <c r="N7428" s="3" t="inlineStr">
        <is>
          <t>7427.html</t>
        </is>
      </c>
      <c r="O7428" s="3" t="n"/>
      <c r="P7428" s="3" t="inlineStr">
        <is>
          <t>Vanilla-In-Jxust/046-Smart-medical</t>
        </is>
      </c>
      <c r="Q7428" s="3" t="inlineStr">
        <is>
          <t>https://github.com/Vanilla-In-Jxust/046-Smart-medical/blob/31df9b921daa04f750b4ed3155564e8439eb357b/code/web/themes/default/user/display.html</t>
        </is>
      </c>
      <c r="R7428" s="3" t="n"/>
      <c r="S7428" s="3" t="n"/>
      <c r="T7428" s="3" t="n"/>
    </row>
    <row r="7429" ht="18.75" customHeight="1">
      <c r="A7429" s="8">
        <f>_xlfn.CONCAT("Angular-1-",TEXT(ROW()-1,"000000"))</f>
        <v/>
      </c>
      <c r="B7429" s="3" t="n"/>
      <c r="C7429" s="8" t="inlineStr">
        <is>
          <t>Angular模板</t>
        </is>
      </c>
      <c r="D7429" s="8" t="inlineStr">
        <is>
          <t>html</t>
        </is>
      </c>
      <c r="E7429" s="8" t="inlineStr">
        <is>
          <t>Angular</t>
        </is>
      </c>
      <c r="F7429" s="8" t="inlineStr">
        <is>
          <t>原生模板</t>
        </is>
      </c>
      <c r="G7429" s="8" t="inlineStr">
        <is>
          <t>通用（前端）</t>
        </is>
      </c>
      <c r="H7429" s="3" t="inlineStr">
        <is>
          <t>加载数据</t>
        </is>
      </c>
      <c r="I7429" s="8" t="inlineStr">
        <is>
          <t>陈乐</t>
        </is>
      </c>
      <c r="J7429" s="8" t="inlineStr">
        <is>
          <t>2025/12/23，‏‎11:36:54</t>
        </is>
      </c>
      <c r="K7429" s="3" t="inlineStr">
        <is>
          <t>通过Angular实现从指定URL获取数据并展示</t>
        </is>
      </c>
      <c r="L7429" s="3" t="n"/>
      <c r="M7429" s="8" t="inlineStr">
        <is>
          <t>html_seed_angular.tar.gz</t>
        </is>
      </c>
      <c r="N7429" s="3" t="inlineStr">
        <is>
          <t>7428.html</t>
        </is>
      </c>
      <c r="O7429" s="3" t="n"/>
      <c r="P7429" s="3" t="inlineStr">
        <is>
          <t>lumenSpes/OUTLOOK-GMS</t>
        </is>
      </c>
      <c r="Q7429" s="3" t="inlineStr">
        <is>
          <t>https://github.com/lumenSpes/OUTLOOK-GMS/blob/661dcfbc5242464d86c46a4fce7e624591f98486/OUTLOOK-GMS/FRONTEND/leaveList.html</t>
        </is>
      </c>
      <c r="R7429" s="3" t="n"/>
      <c r="S7429" s="3" t="n"/>
      <c r="T7429" s="3" t="n"/>
    </row>
    <row r="7430" ht="18.75" customHeight="1">
      <c r="A7430" s="8">
        <f>_xlfn.CONCAT("Angular-1-",TEXT(ROW()-1,"000000"))</f>
        <v/>
      </c>
      <c r="B7430" s="3" t="n"/>
      <c r="C7430" s="8" t="inlineStr">
        <is>
          <t>Angular模板</t>
        </is>
      </c>
      <c r="D7430" s="8" t="inlineStr">
        <is>
          <t>html</t>
        </is>
      </c>
      <c r="E7430" s="8" t="inlineStr">
        <is>
          <t>Angular</t>
        </is>
      </c>
      <c r="F7430" s="8" t="inlineStr">
        <is>
          <t>原生模板</t>
        </is>
      </c>
      <c r="G7430" s="8" t="inlineStr">
        <is>
          <t>通用（前端）</t>
        </is>
      </c>
      <c r="H7430" s="3" t="inlineStr">
        <is>
          <t>导航栏</t>
        </is>
      </c>
      <c r="I7430" s="8" t="inlineStr">
        <is>
          <t>陈乐</t>
        </is>
      </c>
      <c r="J7430" s="8" t="inlineStr">
        <is>
          <t>2025/12/23，‏‎11:36:54</t>
        </is>
      </c>
      <c r="K7430" s="3" t="inlineStr">
        <is>
          <t>展示网站主要导航项及logo，固定在页面顶部随着滚动条移动</t>
        </is>
      </c>
      <c r="L7430" s="3" t="n"/>
      <c r="M7430" s="8" t="inlineStr">
        <is>
          <t>html_seed_angular.tar.gz</t>
        </is>
      </c>
      <c r="N7430" s="3" t="inlineStr">
        <is>
          <t>7429.html</t>
        </is>
      </c>
      <c r="O7430" s="3" t="n"/>
      <c r="P7430" s="3" t="inlineStr">
        <is>
          <t>rtj1991/Online-Automobile-Service</t>
        </is>
      </c>
      <c r="Q7430" s="3" t="inlineStr">
        <is>
          <t>https://github.com/rtj1991/Online-Automobile-Service/blob/9a91dbfaf4e6f5eea46ff1fb1ec11e0996e5b657/src/main/resources/templates/system/booking/find_service.html</t>
        </is>
      </c>
      <c r="R7430" s="3" t="n"/>
      <c r="S7430" s="3" t="n"/>
      <c r="T7430" s="3" t="n"/>
    </row>
    <row r="7431" ht="18.75" customHeight="1">
      <c r="A7431" s="8">
        <f>_xlfn.CONCAT("Angular-1-",TEXT(ROW()-1,"000000"))</f>
        <v/>
      </c>
      <c r="B7431" s="3" t="n"/>
      <c r="C7431" s="8" t="inlineStr">
        <is>
          <t>Angular模板</t>
        </is>
      </c>
      <c r="D7431" s="8" t="inlineStr">
        <is>
          <t>html</t>
        </is>
      </c>
      <c r="E7431" s="8" t="inlineStr">
        <is>
          <t>Angular</t>
        </is>
      </c>
      <c r="F7431" s="8" t="inlineStr">
        <is>
          <t>原生模板</t>
        </is>
      </c>
      <c r="G7431" s="8" t="inlineStr">
        <is>
          <t>通用（前端）</t>
        </is>
      </c>
      <c r="H7431" s="3" t="inlineStr">
        <is>
          <t>改进文档</t>
        </is>
      </c>
      <c r="I7431" s="8" t="inlineStr">
        <is>
          <t>陈乐</t>
        </is>
      </c>
      <c r="J7431" s="8" t="inlineStr">
        <is>
          <t>2025/12/23，‏‎11:36:54</t>
        </is>
      </c>
      <c r="K7431" s="3" t="inlineStr">
        <is>
          <t>链接至Angular文档编辑页面，解释了Angular的初始化过程及手动初始化的方法，并提供了自动初始化的示例代码。</t>
        </is>
      </c>
      <c r="L7431" s="3" t="n"/>
      <c r="M7431" s="8" t="inlineStr">
        <is>
          <t>html_seed_angular.tar.gz</t>
        </is>
      </c>
      <c r="N7431" s="3" t="inlineStr">
        <is>
          <t>7430.html</t>
        </is>
      </c>
      <c r="O7431" s="3" t="n"/>
      <c r="P7431" s="3" t="inlineStr">
        <is>
          <t>crismaproject/wirecloud-widgets</t>
        </is>
      </c>
      <c r="Q7431" s="3" t="inlineStr">
        <is>
          <t>https://github.com/crismaproject/wirecloud-widgets/blob/7725bee7bee9b85602b290f10247ced2f01ea21b/icmm_worldstate_picker/libs/angular-1.3.14/docs/partials/guide/bootstrap.html</t>
        </is>
      </c>
      <c r="R7431" s="3" t="n"/>
      <c r="S7431" s="3" t="n"/>
      <c r="T7431" s="3" t="n"/>
    </row>
    <row r="7432" ht="18.75" customHeight="1">
      <c r="A7432" s="8">
        <f>_xlfn.CONCAT("Angular-1-",TEXT(ROW()-1,"000000"))</f>
        <v/>
      </c>
      <c r="B7432" s="3" t="n"/>
      <c r="C7432" s="8" t="inlineStr">
        <is>
          <t>Angular模板</t>
        </is>
      </c>
      <c r="D7432" s="8" t="inlineStr">
        <is>
          <t>html</t>
        </is>
      </c>
      <c r="E7432" s="8" t="inlineStr">
        <is>
          <t>Angular</t>
        </is>
      </c>
      <c r="F7432" s="8" t="inlineStr">
        <is>
          <t>原生模板</t>
        </is>
      </c>
      <c r="G7432" s="8" t="inlineStr">
        <is>
          <t>通用（前端）</t>
        </is>
      </c>
      <c r="H7432" s="3" t="inlineStr">
        <is>
          <t>动态绘制图形</t>
        </is>
      </c>
      <c r="I7432" s="8" t="inlineStr">
        <is>
          <t>陈乐</t>
        </is>
      </c>
      <c r="J7432" s="8" t="inlineStr">
        <is>
          <t>2025/12/23，‏‎11:36:54</t>
        </is>
      </c>
      <c r="K7432" s="3" t="inlineStr">
        <is>
          <t>基于用户数据动态生成并定位几何图形，支持重复绘制多个相似图形于SVG中。</t>
        </is>
      </c>
      <c r="L7432" s="3" t="n"/>
      <c r="M7432" s="8" t="inlineStr">
        <is>
          <t>html_seed_angular.tar.gz</t>
        </is>
      </c>
      <c r="N7432" s="3" t="inlineStr">
        <is>
          <t>7431.html</t>
        </is>
      </c>
      <c r="O7432" s="3" t="n"/>
      <c r="P7432" s="3" t="inlineStr">
        <is>
          <t>gonnavis/solar</t>
        </is>
      </c>
      <c r="Q7432" s="3" t="inlineStr">
        <is>
          <t>https://github.com/gonnavis/solar/blob/c877329539a280bc1503cc0a16102a662178f27c/brick_count_2.html</t>
        </is>
      </c>
      <c r="R7432" s="3" t="n"/>
      <c r="S7432" s="3" t="n"/>
      <c r="T7432" s="3" t="n"/>
    </row>
    <row r="7433" ht="18.75" customHeight="1">
      <c r="A7433" s="8">
        <f>_xlfn.CONCAT("Angular-1-",TEXT(ROW()-1,"000000"))</f>
        <v/>
      </c>
      <c r="B7433" s="3" t="n"/>
      <c r="C7433" s="8" t="inlineStr">
        <is>
          <t>Angular模板</t>
        </is>
      </c>
      <c r="D7433" s="8" t="inlineStr">
        <is>
          <t>html</t>
        </is>
      </c>
      <c r="E7433" s="8" t="inlineStr">
        <is>
          <t>Angular</t>
        </is>
      </c>
      <c r="F7433" s="8" t="inlineStr">
        <is>
          <t>原生模板</t>
        </is>
      </c>
      <c r="G7433" s="8" t="inlineStr">
        <is>
          <t>通用（前端）</t>
        </is>
      </c>
      <c r="H7433" s="3" t="inlineStr">
        <is>
          <t>页面头部设置</t>
        </is>
      </c>
      <c r="I7433" s="8" t="inlineStr">
        <is>
          <t>陈乐</t>
        </is>
      </c>
      <c r="J7433" s="8" t="inlineStr">
        <is>
          <t>2025/12/23，‏‎11:36:54</t>
        </is>
      </c>
      <c r="K7433" s="3" t="inlineStr">
        <is>
          <t>定义页面头部样式，包含背景颜色、文字颜色及阴影效果等，确保视觉统一并提升用户体验。</t>
        </is>
      </c>
      <c r="L7433" s="3" t="n"/>
      <c r="M7433" s="8" t="inlineStr">
        <is>
          <t>html_seed_angular.tar.gz</t>
        </is>
      </c>
      <c r="N7433" s="3" t="inlineStr">
        <is>
          <t>7432.html</t>
        </is>
      </c>
      <c r="O7433" s="3" t="n"/>
      <c r="P7433" s="3" t="inlineStr">
        <is>
          <t>Krushil45/fitness-management</t>
        </is>
      </c>
      <c r="Q7433" s="3" t="inlineStr">
        <is>
          <t>https://github.com/Krushil45/fitness-management/blob/df416fe587ed0949ba1acbc74ece4eed0c8f4cbe/public/services.html</t>
        </is>
      </c>
      <c r="R7433" s="3" t="n"/>
      <c r="S7433" s="3" t="n"/>
      <c r="T7433" s="3" t="n"/>
    </row>
    <row r="7434" ht="18.75" customHeight="1">
      <c r="A7434" s="8">
        <f>_xlfn.CONCAT("Angular-1-",TEXT(ROW()-1,"000000"))</f>
        <v/>
      </c>
      <c r="B7434" s="3" t="n"/>
      <c r="C7434" s="8" t="inlineStr">
        <is>
          <t>Angular模板</t>
        </is>
      </c>
      <c r="D7434" s="8" t="inlineStr">
        <is>
          <t>html</t>
        </is>
      </c>
      <c r="E7434" s="8" t="inlineStr">
        <is>
          <t>Angular</t>
        </is>
      </c>
      <c r="F7434" s="8" t="inlineStr">
        <is>
          <t>原生模板</t>
        </is>
      </c>
      <c r="G7434" s="8" t="inlineStr">
        <is>
          <t>通用（前端）</t>
        </is>
      </c>
      <c r="H7434" s="3" t="inlineStr">
        <is>
          <t>计算显示</t>
        </is>
      </c>
      <c r="I7434" s="8" t="inlineStr">
        <is>
          <t>陈乐</t>
        </is>
      </c>
      <c r="J7434" s="8" t="inlineStr">
        <is>
          <t>2025/12/23，‏‎11:36:54</t>
        </is>
      </c>
      <c r="K7434" s="3" t="inlineStr">
        <is>
          <t>处理用户输入并执行基本的数值运算，结果显示在指定区域。</t>
        </is>
      </c>
      <c r="L7434" s="3" t="n"/>
      <c r="M7434" s="8" t="inlineStr">
        <is>
          <t>html_seed_angular.tar.gz</t>
        </is>
      </c>
      <c r="N7434" s="3" t="inlineStr">
        <is>
          <t>7433.html</t>
        </is>
      </c>
      <c r="O7434" s="3" t="n"/>
      <c r="P7434" s="3" t="inlineStr">
        <is>
          <t>paul-hammant/component-effect</t>
        </is>
      </c>
      <c r="Q7434" s="3" t="inlineStr">
        <is>
          <t>https://github.com/paul-hammant/component-effect/blob/088dd9fd938c43f2b7e9462164c2c4013f617a2a/calc4.html</t>
        </is>
      </c>
      <c r="R7434" s="3" t="n"/>
      <c r="S7434" s="3" t="n"/>
      <c r="T7434" s="3" t="n"/>
    </row>
    <row r="7435" ht="18.75" customHeight="1">
      <c r="A7435" s="8">
        <f>_xlfn.CONCAT("Angular-1-",TEXT(ROW()-1,"000000"))</f>
        <v/>
      </c>
      <c r="B7435" s="3" t="n"/>
      <c r="C7435" s="8" t="inlineStr">
        <is>
          <t>Angular模板</t>
        </is>
      </c>
      <c r="D7435" s="8" t="inlineStr">
        <is>
          <t>html</t>
        </is>
      </c>
      <c r="E7435" s="8" t="inlineStr">
        <is>
          <t>Angular</t>
        </is>
      </c>
      <c r="F7435" s="8" t="inlineStr">
        <is>
          <t>原生模板</t>
        </is>
      </c>
      <c r="G7435" s="8" t="inlineStr">
        <is>
          <t>通用（前端）</t>
        </is>
      </c>
      <c r="H7435" s="3" t="inlineStr">
        <is>
          <t>数据获取</t>
        </is>
      </c>
      <c r="I7435" s="8" t="inlineStr">
        <is>
          <t>陈乐</t>
        </is>
      </c>
      <c r="J7435" s="8" t="inlineStr">
        <is>
          <t>2025/12/23，‏‎11:36:54</t>
        </is>
      </c>
      <c r="K7435" s="3" t="inlineStr">
        <is>
          <t>定义一个控制器方法，用于根据选择的城市从服务器获取记录列表。</t>
        </is>
      </c>
      <c r="L7435" s="3" t="n"/>
      <c r="M7435" s="8" t="inlineStr">
        <is>
          <t>html_seed_angular.tar.gz</t>
        </is>
      </c>
      <c r="N7435" s="3" t="inlineStr">
        <is>
          <t>7434.html</t>
        </is>
      </c>
      <c r="O7435" s="3" t="n"/>
      <c r="P7435" s="3" t="inlineStr">
        <is>
          <t>Priyanka211295/GameOn</t>
        </is>
      </c>
      <c r="Q7435" s="3" t="inlineStr">
        <is>
          <t>https://github.com/Priyanka211295/GameOn/blob/1cdfaafb007862f34303da6c620c4f1b48986e40/Public/tournaments-finder.html</t>
        </is>
      </c>
      <c r="R7435" s="3" t="n"/>
      <c r="S7435" s="3" t="n"/>
      <c r="T7435" s="3" t="n"/>
    </row>
    <row r="7436" ht="18.75" customHeight="1">
      <c r="A7436" s="8">
        <f>_xlfn.CONCAT("Angular-1-",TEXT(ROW()-1,"000000"))</f>
        <v/>
      </c>
      <c r="B7436" s="3" t="n"/>
      <c r="C7436" s="8" t="inlineStr">
        <is>
          <t>Angular模板</t>
        </is>
      </c>
      <c r="D7436" s="8" t="inlineStr">
        <is>
          <t>html</t>
        </is>
      </c>
      <c r="E7436" s="8" t="inlineStr">
        <is>
          <t>Angular</t>
        </is>
      </c>
      <c r="F7436" s="8" t="inlineStr">
        <is>
          <t>原生模板</t>
        </is>
      </c>
      <c r="G7436" s="8" t="inlineStr">
        <is>
          <t>通用（前端）</t>
        </is>
      </c>
      <c r="H7436" s="3" t="inlineStr">
        <is>
          <t>展示演讲者</t>
        </is>
      </c>
      <c r="I7436" s="8" t="inlineStr">
        <is>
          <t>陈乐</t>
        </is>
      </c>
      <c r="J7436" s="8" t="inlineStr">
        <is>
          <t>2025/12/23，‏‎11:36:54</t>
        </is>
      </c>
      <c r="K7436" s="3" t="inlineStr">
        <is>
          <t>该组件用于展示一系列演讲者的信息，每个演讲者有头像和简介，并采用上下两部分显示方式。</t>
        </is>
      </c>
      <c r="L7436" s="3" t="n"/>
      <c r="M7436" s="8" t="inlineStr">
        <is>
          <t>html_seed_angular.tar.gz</t>
        </is>
      </c>
      <c r="N7436" s="3" t="inlineStr">
        <is>
          <t>7435.html</t>
        </is>
      </c>
      <c r="O7436" s="3" t="n"/>
      <c r="P7436" s="3" t="inlineStr">
        <is>
          <t>breizhcamp/www-2014</t>
        </is>
      </c>
      <c r="Q7436" s="3" t="inlineStr">
        <is>
          <t>https://github.com/breizhcamp/www-2014/blob/2db15e53f6cec264daf5e70cf6729c1de0376c74/_posts/2013-04-02-speakers.html</t>
        </is>
      </c>
      <c r="R7436" s="3" t="n"/>
      <c r="S7436" s="3" t="n"/>
      <c r="T7436" s="3" t="n"/>
    </row>
    <row r="7437" ht="18.75" customHeight="1">
      <c r="A7437" s="8">
        <f>_xlfn.CONCAT("Angular-1-",TEXT(ROW()-1,"000000"))</f>
        <v/>
      </c>
      <c r="B7437" s="3" t="n"/>
      <c r="C7437" s="8" t="inlineStr">
        <is>
          <t>Angular模板</t>
        </is>
      </c>
      <c r="D7437" s="8" t="inlineStr">
        <is>
          <t>html</t>
        </is>
      </c>
      <c r="E7437" s="8" t="inlineStr">
        <is>
          <t>Angular</t>
        </is>
      </c>
      <c r="F7437" s="8" t="inlineStr">
        <is>
          <t>原生模板</t>
        </is>
      </c>
      <c r="G7437" s="8" t="inlineStr">
        <is>
          <t>通用（前端）</t>
        </is>
      </c>
      <c r="H7437" s="3" t="inlineStr">
        <is>
          <t>输入绑定</t>
        </is>
      </c>
      <c r="I7437" s="8" t="inlineStr">
        <is>
          <t>陈乐</t>
        </is>
      </c>
      <c r="J7437" s="8" t="inlineStr">
        <is>
          <t>2025/12/23，‏‎11:36:54</t>
        </is>
      </c>
      <c r="K7437" s="3" t="inlineStr">
        <is>
          <t>此功能支持双向数据绑定，用户输入将实时反映在页面上</t>
        </is>
      </c>
      <c r="L7437" s="3" t="n"/>
      <c r="M7437" s="8" t="inlineStr">
        <is>
          <t>html_seed_angular.tar.gz</t>
        </is>
      </c>
      <c r="N7437" s="3" t="inlineStr">
        <is>
          <t>7436.html</t>
        </is>
      </c>
      <c r="O7437" s="3" t="n"/>
      <c r="P7437" s="3" t="inlineStr">
        <is>
          <t>sunlight3d/Aptech</t>
        </is>
      </c>
      <c r="Q7437" s="3" t="inlineStr">
        <is>
          <t>https://github.com/sunlight3d/Aptech/blob/0f31475ac25fd538bb4eb747b81e056de4ebc88b/C2106L/angularJS/18-01-2022/index.html</t>
        </is>
      </c>
      <c r="R7437" s="3" t="n"/>
      <c r="S7437" s="3" t="n"/>
      <c r="T7437" s="3" t="n"/>
    </row>
    <row r="7438" ht="18.75" customHeight="1">
      <c r="A7438" s="8">
        <f>_xlfn.CONCAT("Angular-1-",TEXT(ROW()-1,"000000"))</f>
        <v/>
      </c>
      <c r="B7438" s="3" t="n"/>
      <c r="C7438" s="8" t="inlineStr">
        <is>
          <t>Angular模板</t>
        </is>
      </c>
      <c r="D7438" s="8" t="inlineStr">
        <is>
          <t>html</t>
        </is>
      </c>
      <c r="E7438" s="8" t="inlineStr">
        <is>
          <t>Angular</t>
        </is>
      </c>
      <c r="F7438" s="8" t="inlineStr">
        <is>
          <t>原生模板</t>
        </is>
      </c>
      <c r="G7438" s="8" t="inlineStr">
        <is>
          <t>通用（前端）</t>
        </is>
      </c>
      <c r="H7438" s="3" t="inlineStr">
        <is>
          <t>路由导航</t>
        </is>
      </c>
      <c r="I7438" s="8" t="inlineStr">
        <is>
          <t>陈乐</t>
        </is>
      </c>
      <c r="J7438" s="8" t="inlineStr">
        <is>
          <t>2025/12/23，‏‎11:36:54</t>
        </is>
      </c>
      <c r="K7438" s="3" t="inlineStr">
        <is>
          <t>此标签实现AngularJS路由，支持跳转至/home和/login页面，并加载相应视图及控制器。</t>
        </is>
      </c>
      <c r="L7438" s="3" t="n"/>
      <c r="M7438" s="8" t="inlineStr">
        <is>
          <t>html_seed_angular.tar.gz</t>
        </is>
      </c>
      <c r="N7438" s="3" t="inlineStr">
        <is>
          <t>7437.html</t>
        </is>
      </c>
      <c r="O7438" s="3" t="n"/>
      <c r="P7438" s="3" t="inlineStr">
        <is>
          <t>marsrobertson/marsrobertson.com</t>
        </is>
      </c>
      <c r="Q7438" s="3" t="inlineStr">
        <is>
          <t>https://github.com/marsrobertson/marsrobertson.com/blob/b2ef60523c9d9b515fad8db0d5ea32281af5f1bc/hack/index.html</t>
        </is>
      </c>
      <c r="R7438" s="3" t="n"/>
      <c r="S7438" s="3" t="n"/>
      <c r="T7438" s="3" t="n"/>
    </row>
    <row r="7439" ht="18.75" customHeight="1">
      <c r="A7439" s="8">
        <f>_xlfn.CONCAT("Angular-1-",TEXT(ROW()-1,"000000"))</f>
        <v/>
      </c>
      <c r="B7439" s="3" t="n"/>
      <c r="C7439" s="8" t="inlineStr">
        <is>
          <t>Angular模板</t>
        </is>
      </c>
      <c r="D7439" s="8" t="inlineStr">
        <is>
          <t>html</t>
        </is>
      </c>
      <c r="E7439" s="8" t="inlineStr">
        <is>
          <t>Angular</t>
        </is>
      </c>
      <c r="F7439" s="8" t="inlineStr">
        <is>
          <t>原生模板</t>
        </is>
      </c>
      <c r="G7439" s="8" t="inlineStr">
        <is>
          <t>通用（前端）</t>
        </is>
      </c>
      <c r="H7439" s="3" t="inlineStr">
        <is>
          <t>编辑文档</t>
        </is>
      </c>
      <c r="I7439" s="8" t="inlineStr">
        <is>
          <t>陈乐</t>
        </is>
      </c>
      <c r="J7439" s="8" t="inlineStr">
        <is>
          <t>2025/12/23，‏‎11:36:54</t>
        </is>
      </c>
      <c r="K7439" s="3" t="inlineStr">
        <is>
          <t>链接至Angular ngList.js文件，可改进文档或查看源码，支持自定义分隔符的文本输入转换功能详细说明。</t>
        </is>
      </c>
      <c r="L7439" s="3" t="n"/>
      <c r="M7439" s="8" t="inlineStr">
        <is>
          <t>html_seed_angular.tar.gz</t>
        </is>
      </c>
      <c r="N7439" s="3" t="inlineStr">
        <is>
          <t>7438.html</t>
        </is>
      </c>
      <c r="O7439" s="3" t="n"/>
      <c r="P7439" s="3" t="inlineStr">
        <is>
          <t>tuzongxun/activitiTest</t>
        </is>
      </c>
      <c r="Q7439" s="3" t="inlineStr">
        <is>
          <t>https://github.com/tuzongxun/activitiTest/blob/185e0607b5952ceaa488e9473180ff27a2e6cf23/src/main/webapp/angular-1.4.0-rc.2/docs/partials/api/ng/directive/ngList.html</t>
        </is>
      </c>
      <c r="R7439" s="3" t="n"/>
      <c r="S7439" s="3" t="n"/>
      <c r="T7439" s="3" t="n"/>
    </row>
    <row r="7440" ht="18.75" customHeight="1">
      <c r="A7440" s="8">
        <f>_xlfn.CONCAT("Angular-1-",TEXT(ROW()-1,"000000"))</f>
        <v/>
      </c>
      <c r="B7440" s="3" t="n"/>
      <c r="C7440" s="8" t="inlineStr">
        <is>
          <t>Angular模板</t>
        </is>
      </c>
      <c r="D7440" s="8" t="inlineStr">
        <is>
          <t>html</t>
        </is>
      </c>
      <c r="E7440" s="8" t="inlineStr">
        <is>
          <t>Angular</t>
        </is>
      </c>
      <c r="F7440" s="8" t="inlineStr">
        <is>
          <t>原生模板</t>
        </is>
      </c>
      <c r="G7440" s="8" t="inlineStr">
        <is>
          <t>通用（前端）</t>
        </is>
      </c>
      <c r="H7440" s="3" t="inlineStr">
        <is>
          <t>编辑文档</t>
        </is>
      </c>
      <c r="I7440" s="8" t="inlineStr">
        <is>
          <t>陈乐</t>
        </is>
      </c>
      <c r="J7440" s="8" t="inlineStr">
        <is>
          <t>2025/12/23，‏‎11:36:54</t>
        </is>
      </c>
      <c r="K7440" s="3" t="inlineStr">
        <is>
          <t>点击以改进文档，支持自定义分隔符的字符串与数组转换文本输入指令，来源于Angular.js源码。</t>
        </is>
      </c>
      <c r="L7440" s="3" t="n"/>
      <c r="M7440" s="8" t="inlineStr">
        <is>
          <t>html_seed_angular.tar.gz</t>
        </is>
      </c>
      <c r="N7440" s="3" t="inlineStr">
        <is>
          <t>7439.html</t>
        </is>
      </c>
      <c r="O7440" s="3" t="n"/>
      <c r="P7440" s="3" t="inlineStr">
        <is>
          <t>CBIIT/nci-ocg-drupal8</t>
        </is>
      </c>
      <c r="Q7440" s="3" t="inlineStr">
        <is>
          <t>https://github.com/CBIIT/nci-ocg-drupal8/blob/c4525186a29e50fa8eb402aca30a2e5005d2cfea/web/libraries/angularjs/docs/partials/api/ng/directive/ngList.html</t>
        </is>
      </c>
      <c r="R7440" s="3" t="n"/>
      <c r="S7440" s="3" t="n"/>
      <c r="T7440" s="3" t="n"/>
    </row>
    <row r="7441" ht="18.75" customHeight="1">
      <c r="A7441" s="8">
        <f>_xlfn.CONCAT("Angular-1-",TEXT(ROW()-1,"000000"))</f>
        <v/>
      </c>
      <c r="B7441" s="3" t="n"/>
      <c r="C7441" s="8" t="inlineStr">
        <is>
          <t>Angular模板</t>
        </is>
      </c>
      <c r="D7441" s="8" t="inlineStr">
        <is>
          <t>html</t>
        </is>
      </c>
      <c r="E7441" s="8" t="inlineStr">
        <is>
          <t>Angular</t>
        </is>
      </c>
      <c r="F7441" s="8" t="inlineStr">
        <is>
          <t>原生模板</t>
        </is>
      </c>
      <c r="G7441" s="8" t="inlineStr">
        <is>
          <t>通用（前端）</t>
        </is>
      </c>
      <c r="H7441" s="3" t="inlineStr">
        <is>
          <t>页面样式定义</t>
        </is>
      </c>
      <c r="I7441" s="8" t="inlineStr">
        <is>
          <t>陈乐</t>
        </is>
      </c>
      <c r="J7441" s="8" t="inlineStr">
        <is>
          <t>2025/12/23，‏‎11:36:54</t>
        </is>
      </c>
      <c r="K7441" s="3" t="inlineStr">
        <is>
          <t>该文件定义了一个简洁现代的网页样式，包括字体设置、背景颜色及链接去装饰等基本样式规则。</t>
        </is>
      </c>
      <c r="L7441" s="3" t="n"/>
      <c r="M7441" s="8" t="inlineStr">
        <is>
          <t>html_seed_angular.tar.gz</t>
        </is>
      </c>
      <c r="N7441" s="3" t="inlineStr">
        <is>
          <t>7440.html</t>
        </is>
      </c>
      <c r="O7441" s="3" t="n"/>
      <c r="P7441" s="3" t="inlineStr">
        <is>
          <t>darshitdave/darshitdave.github.io</t>
        </is>
      </c>
      <c r="Q7441" s="3" t="inlineStr">
        <is>
          <t>https://github.com/darshitdave/darshitdave.github.io/blob/69a07d532b2b3a1e88548cf51ea3fbc7cc4e165c/index.html</t>
        </is>
      </c>
      <c r="R7441" s="3" t="n"/>
      <c r="S7441" s="3" t="n"/>
      <c r="T7441" s="3" t="n"/>
    </row>
    <row r="7442" ht="18.75" customHeight="1">
      <c r="A7442" s="8">
        <f>_xlfn.CONCAT("Angular-1-",TEXT(ROW()-1,"000000"))</f>
        <v/>
      </c>
      <c r="B7442" s="3" t="n"/>
      <c r="C7442" s="8" t="inlineStr">
        <is>
          <t>Angular模板</t>
        </is>
      </c>
      <c r="D7442" s="8" t="inlineStr">
        <is>
          <t>html</t>
        </is>
      </c>
      <c r="E7442" s="8" t="inlineStr">
        <is>
          <t>Angular</t>
        </is>
      </c>
      <c r="F7442" s="8" t="inlineStr">
        <is>
          <t>原生模板</t>
        </is>
      </c>
      <c r="G7442" s="8" t="inlineStr">
        <is>
          <t>通用（前端）</t>
        </is>
      </c>
      <c r="H7442" s="3" t="inlineStr">
        <is>
          <t>显示对话框</t>
        </is>
      </c>
      <c r="I7442" s="8" t="inlineStr">
        <is>
          <t>陈乐</t>
        </is>
      </c>
      <c r="J7442" s="8" t="inlineStr">
        <is>
          <t>2025/12/23，‏‎11:36:54</t>
        </is>
      </c>
      <c r="K7442" s="3" t="inlineStr">
        <is>
          <t>此HTML文件用于展示一个带有表单和按钮的简单对话框，适用于信息提示或用户交互。</t>
        </is>
      </c>
      <c r="L7442" s="3" t="n"/>
      <c r="M7442" s="8" t="inlineStr">
        <is>
          <t>html_seed_angular.tar.gz</t>
        </is>
      </c>
      <c r="N7442" s="3" t="inlineStr">
        <is>
          <t>7441.html</t>
        </is>
      </c>
      <c r="O7442" s="3" t="n"/>
      <c r="P7442" s="3" t="inlineStr">
        <is>
          <t>hanford/simple-angular-dialog</t>
        </is>
      </c>
      <c r="Q7442" s="3" t="inlineStr">
        <is>
          <t>https://github.com/hanford/simple-angular-dialog/blob/07a6d0573da723ef786247d57c81eadacf8ee902/index.html</t>
        </is>
      </c>
      <c r="R7442" s="3" t="n"/>
      <c r="S7442" s="3" t="n"/>
      <c r="T7442" s="3" t="n"/>
    </row>
    <row r="7443" ht="18.75" customHeight="1">
      <c r="A7443" s="8">
        <f>_xlfn.CONCAT("Angular-1-",TEXT(ROW()-1,"000000"))</f>
        <v/>
      </c>
      <c r="B7443" s="3" t="n"/>
      <c r="C7443" s="8" t="inlineStr">
        <is>
          <t>Angular模板</t>
        </is>
      </c>
      <c r="D7443" s="8" t="inlineStr">
        <is>
          <t>html</t>
        </is>
      </c>
      <c r="E7443" s="8" t="inlineStr">
        <is>
          <t>Angular</t>
        </is>
      </c>
      <c r="F7443" s="8" t="inlineStr">
        <is>
          <t>原生模板</t>
        </is>
      </c>
      <c r="G7443" s="8" t="inlineStr">
        <is>
          <t>通用（前端）</t>
        </is>
      </c>
      <c r="H7443" s="3" t="inlineStr">
        <is>
          <t>无限滚动</t>
        </is>
      </c>
      <c r="I7443" s="8" t="inlineStr">
        <is>
          <t>陈乐</t>
        </is>
      </c>
      <c r="J7443" s="8" t="inlineStr">
        <is>
          <t>2025/12/23，‏‎11:36:54</t>
        </is>
      </c>
      <c r="K7443" s="3" t="inlineStr">
        <is>
          <t>实现类似ng-repeat的滚动加载功能，支持配置和双向滚动，适用于AngularJS项目</t>
        </is>
      </c>
      <c r="L7443" s="3" t="n"/>
      <c r="M7443" s="8" t="inlineStr">
        <is>
          <t>html_seed_angular.tar.gz</t>
        </is>
      </c>
      <c r="N7443" s="3" t="inlineStr">
        <is>
          <t>7442.html</t>
        </is>
      </c>
      <c r="O7443" s="3" t="n"/>
      <c r="P7443" s="3" t="inlineStr">
        <is>
          <t>kuzditomi/angular-infinite-scroller</t>
        </is>
      </c>
      <c r="Q7443" s="3" t="inlineStr">
        <is>
          <t>https://github.com/kuzditomi/angular-infinite-scroller/blob/a4f05139ed1c02bcfa176a145325ffb85fbf8262/docs/index.html</t>
        </is>
      </c>
      <c r="R7443" s="3" t="n"/>
      <c r="S7443" s="3" t="n"/>
      <c r="T7443" s="3" t="n"/>
    </row>
    <row r="7444" ht="18.75" customHeight="1">
      <c r="A7444" s="8">
        <f>_xlfn.CONCAT("Angular-1-",TEXT(ROW()-1,"000000"))</f>
        <v/>
      </c>
      <c r="B7444" s="3" t="n"/>
      <c r="C7444" s="8" t="inlineStr">
        <is>
          <t>Angular模板</t>
        </is>
      </c>
      <c r="D7444" s="8" t="inlineStr">
        <is>
          <t>html</t>
        </is>
      </c>
      <c r="E7444" s="8" t="inlineStr">
        <is>
          <t>Angular</t>
        </is>
      </c>
      <c r="F7444" s="8" t="inlineStr">
        <is>
          <t>原生模板</t>
        </is>
      </c>
      <c r="G7444" s="8" t="inlineStr">
        <is>
          <t>通用（前端）</t>
        </is>
      </c>
      <c r="H7444" s="3" t="inlineStr">
        <is>
          <t>编辑与查看</t>
        </is>
      </c>
      <c r="I7444" s="8" t="inlineStr">
        <is>
          <t>陈乐</t>
        </is>
      </c>
      <c r="J7444" s="8" t="inlineStr">
        <is>
          <t>2025/12/23，‏‎11:36:54</t>
        </is>
      </c>
      <c r="K7444" s="3" t="inlineStr">
        <is>
          <t>提供编辑文档和查看源代码的功能，支持直接在GitHub上修改并提交建议，同时也有链接可直接浏览代码细节。</t>
        </is>
      </c>
      <c r="L7444" s="3" t="n"/>
      <c r="M7444" s="8" t="inlineStr">
        <is>
          <t>html_seed_angular.tar.gz</t>
        </is>
      </c>
      <c r="N7444" s="3" t="inlineStr">
        <is>
          <t>7443.html</t>
        </is>
      </c>
      <c r="O7444" s="3" t="n"/>
      <c r="P7444" s="3" t="inlineStr">
        <is>
          <t>NgocHung592/WebsiteBanAoPhongSimple</t>
        </is>
      </c>
      <c r="Q7444" s="3" t="inlineStr">
        <is>
          <t>https://github.com/NgocHung592/WebsiteBanAoPhongSimple/blob/53dfb31e188001cbf4a573cdc7fa04e9f6bd2bad/frontend/lib/docs/partials/api/ng/directive/ngList.html</t>
        </is>
      </c>
      <c r="R7444" s="3" t="n"/>
      <c r="S7444" s="3" t="n"/>
      <c r="T7444" s="3" t="n"/>
    </row>
    <row r="7445" ht="18.75" customHeight="1">
      <c r="A7445" s="8">
        <f>_xlfn.CONCAT("Angular-1-",TEXT(ROW()-1,"000000"))</f>
        <v/>
      </c>
      <c r="B7445" s="3" t="n"/>
      <c r="C7445" s="8" t="inlineStr">
        <is>
          <t>Angular模板</t>
        </is>
      </c>
      <c r="D7445" s="8" t="inlineStr">
        <is>
          <t>html</t>
        </is>
      </c>
      <c r="E7445" s="8" t="inlineStr">
        <is>
          <t>Angular</t>
        </is>
      </c>
      <c r="F7445" s="8" t="inlineStr">
        <is>
          <t>原生模板</t>
        </is>
      </c>
      <c r="G7445" s="8" t="inlineStr">
        <is>
          <t>通用（前端）</t>
        </is>
      </c>
      <c r="H7445" s="3" t="inlineStr">
        <is>
          <t>书籍筛选</t>
        </is>
      </c>
      <c r="I7445" s="8" t="inlineStr">
        <is>
          <t>陈乐</t>
        </is>
      </c>
      <c r="J7445" s="8" t="inlineStr">
        <is>
          <t>2025/12/23，‏‎11:36:54</t>
        </is>
      </c>
      <c r="K7445" s="3" t="inlineStr">
        <is>
          <t>此标签用于从多个选项中筛选书籍类型和状态，方便快速定位所需书籍信息。</t>
        </is>
      </c>
      <c r="L7445" s="3" t="n"/>
      <c r="M7445" s="8" t="inlineStr">
        <is>
          <t>html_seed_angular.tar.gz</t>
        </is>
      </c>
      <c r="N7445" s="3" t="inlineStr">
        <is>
          <t>7444.html</t>
        </is>
      </c>
      <c r="O7445" s="3" t="n"/>
      <c r="P7445" s="3" t="inlineStr">
        <is>
          <t>huanglp47/admin_ngVersion</t>
        </is>
      </c>
      <c r="Q7445" s="3" t="inlineStr">
        <is>
          <t>https://github.com/huanglp47/admin_ngVersion/blob/6437a46d070fd08cd484db496a37ea944ef7558c/webApp/partials/state1.html</t>
        </is>
      </c>
      <c r="R7445" s="3" t="n"/>
      <c r="S7445" s="3" t="n"/>
      <c r="T7445" s="3" t="n"/>
    </row>
    <row r="7446" ht="18.75" customHeight="1">
      <c r="A7446" s="8">
        <f>_xlfn.CONCAT("Angular-1-",TEXT(ROW()-1,"000000"))</f>
        <v/>
      </c>
      <c r="B7446" s="3" t="n"/>
      <c r="C7446" s="8" t="inlineStr">
        <is>
          <t>Angular模板</t>
        </is>
      </c>
      <c r="D7446" s="8" t="inlineStr">
        <is>
          <t>html</t>
        </is>
      </c>
      <c r="E7446" s="8" t="inlineStr">
        <is>
          <t>Angular</t>
        </is>
      </c>
      <c r="F7446" s="8" t="inlineStr">
        <is>
          <t>原生模板</t>
        </is>
      </c>
      <c r="G7446" s="8" t="inlineStr">
        <is>
          <t>通用（前端）</t>
        </is>
      </c>
      <c r="H7446" s="3" t="inlineStr">
        <is>
          <t>添加食谱</t>
        </is>
      </c>
      <c r="I7446" s="8" t="inlineStr">
        <is>
          <t>陈乐</t>
        </is>
      </c>
      <c r="J7446" s="8" t="inlineStr">
        <is>
          <t>2025/12/23，‏‎11:36:54</t>
        </is>
      </c>
      <c r="K7446" s="3" t="inlineStr">
        <is>
          <t>该代码块定义了一个AngularJS控制器，用于处理食谱的添加，并获取食材列表。</t>
        </is>
      </c>
      <c r="L7446" s="3" t="n"/>
      <c r="M7446" s="8" t="inlineStr">
        <is>
          <t>html_seed_angular.tar.gz</t>
        </is>
      </c>
      <c r="N7446" s="3" t="inlineStr">
        <is>
          <t>7445.html</t>
        </is>
      </c>
      <c r="O7446" s="3" t="n"/>
      <c r="P7446" s="3" t="inlineStr">
        <is>
          <t>kushy7/CoffeeMaker</t>
        </is>
      </c>
      <c r="Q7446" s="3" t="inlineStr">
        <is>
          <t>https://github.com/kushy7/CoffeeMaker/blob/71e5b8634bfe7dd53a1a640168aba4febdb4690a/CoffeeMaker-Individual/src/main/resources/templates/staff/recipe.html</t>
        </is>
      </c>
      <c r="R7446" s="3" t="n"/>
      <c r="S7446" s="3" t="n"/>
      <c r="T7446" s="3" t="n"/>
    </row>
    <row r="7447" ht="18.75" customHeight="1">
      <c r="A7447" s="8">
        <f>_xlfn.CONCAT("Angular-1-",TEXT(ROW()-1,"000000"))</f>
        <v/>
      </c>
      <c r="B7447" s="3" t="n"/>
      <c r="C7447" s="8" t="inlineStr">
        <is>
          <t>Angular模板</t>
        </is>
      </c>
      <c r="D7447" s="8" t="inlineStr">
        <is>
          <t>html</t>
        </is>
      </c>
      <c r="E7447" s="8" t="inlineStr">
        <is>
          <t>Angular</t>
        </is>
      </c>
      <c r="F7447" s="8" t="inlineStr">
        <is>
          <t>原生模板</t>
        </is>
      </c>
      <c r="G7447" s="8" t="inlineStr">
        <is>
          <t>通用（前端）</t>
        </is>
      </c>
      <c r="H7447" s="3" t="inlineStr">
        <is>
          <t>文本列表转换</t>
        </is>
      </c>
      <c r="I7447" s="8" t="inlineStr">
        <is>
          <t>陈乐</t>
        </is>
      </c>
      <c r="J7447" s="8" t="inlineStr">
        <is>
          <t>2025/12/23，‏‎11:36:54</t>
        </is>
      </c>
      <c r="K7447" s="3" t="inlineStr">
        <is>
          <t>该指令实现文本与逗号分隔字符串之间的双向转换，支持自定义分隔符。</t>
        </is>
      </c>
      <c r="L7447" s="3" t="n"/>
      <c r="M7447" s="8" t="inlineStr">
        <is>
          <t>html_seed_angular.tar.gz</t>
        </is>
      </c>
      <c r="N7447" s="3" t="inlineStr">
        <is>
          <t>7446.html</t>
        </is>
      </c>
      <c r="O7447" s="3" t="n"/>
      <c r="P7447" s="3" t="inlineStr">
        <is>
          <t>AaltoAsia/IoTBnB</t>
        </is>
      </c>
      <c r="Q7447" s="3" t="inlineStr">
        <is>
          <t>https://github.com/AaltoAsia/IoTBnB/blob/cb6c5620851f23c832dc421c3677356a309cae3d/libs/angular/old/docs/partials/api/ng/directive/ngList.html</t>
        </is>
      </c>
      <c r="R7447" s="3" t="n"/>
      <c r="S7447" s="3" t="n"/>
      <c r="T7447" s="3" t="n"/>
    </row>
    <row r="7448" ht="18.75" customHeight="1">
      <c r="A7448" s="8">
        <f>_xlfn.CONCAT("Angular-1-",TEXT(ROW()-1,"000000"))</f>
        <v/>
      </c>
      <c r="B7448" s="3" t="n"/>
      <c r="C7448" s="8" t="inlineStr">
        <is>
          <t>Angular模板</t>
        </is>
      </c>
      <c r="D7448" s="8" t="inlineStr">
        <is>
          <t>html</t>
        </is>
      </c>
      <c r="E7448" s="8" t="inlineStr">
        <is>
          <t>Angular</t>
        </is>
      </c>
      <c r="F7448" s="8" t="inlineStr">
        <is>
          <t>原生模板</t>
        </is>
      </c>
      <c r="G7448" s="8" t="inlineStr">
        <is>
          <t>通用（前端）</t>
        </is>
      </c>
      <c r="H7448" s="3" t="inlineStr">
        <is>
          <t>实时消息</t>
        </is>
      </c>
      <c r="I7448" s="8" t="inlineStr">
        <is>
          <t>陈乐</t>
        </is>
      </c>
      <c r="J7448" s="8" t="inlineStr">
        <is>
          <t>2025/12/23，‏‎11:36:54</t>
        </is>
      </c>
      <c r="K7448" s="3" t="inlineStr">
        <is>
          <t>展示并更新实时医疗求助信息，无需刷新页面自动获取最新数据。</t>
        </is>
      </c>
      <c r="L7448" s="3" t="n"/>
      <c r="M7448" s="8" t="inlineStr">
        <is>
          <t>html_seed_angular.tar.gz</t>
        </is>
      </c>
      <c r="N7448" s="3" t="inlineStr">
        <is>
          <t>7447.html</t>
        </is>
      </c>
      <c r="O7448" s="3" t="n"/>
      <c r="P7448" s="3" t="inlineStr">
        <is>
          <t>nripsaggu10/Healthfirst</t>
        </is>
      </c>
      <c r="Q7448" s="3" t="inlineStr">
        <is>
          <t>https://github.com/nripsaggu10/Healthfirst/blob/294ea200f46406a4ff8b93cdec3bd106a70c567a/sample/conversation.html</t>
        </is>
      </c>
      <c r="R7448" s="3" t="n"/>
      <c r="S7448" s="3" t="n"/>
      <c r="T7448" s="3" t="n"/>
    </row>
    <row r="7449" ht="18.75" customHeight="1">
      <c r="A7449" s="8">
        <f>_xlfn.CONCAT("Angular-1-",TEXT(ROW()-1,"000000"))</f>
        <v/>
      </c>
      <c r="B7449" s="3" t="n"/>
      <c r="C7449" s="8" t="inlineStr">
        <is>
          <t>Angular模板</t>
        </is>
      </c>
      <c r="D7449" s="8" t="inlineStr">
        <is>
          <t>html</t>
        </is>
      </c>
      <c r="E7449" s="8" t="inlineStr">
        <is>
          <t>Angular</t>
        </is>
      </c>
      <c r="F7449" s="8" t="inlineStr">
        <is>
          <t>原生模板</t>
        </is>
      </c>
      <c r="G7449" s="8" t="inlineStr">
        <is>
          <t>通用（前端）</t>
        </is>
      </c>
      <c r="H7449" s="3" t="inlineStr">
        <is>
          <t>动态列切换</t>
        </is>
      </c>
      <c r="I7449" s="8" t="inlineStr">
        <is>
          <t>陈乐</t>
        </is>
      </c>
      <c r="J7449" s="8" t="inlineStr">
        <is>
          <t>2025/12/23，‏‎11:36:54</t>
        </is>
      </c>
      <c r="K7449" s="3" t="inlineStr">
        <is>
          <t>此标签支持在Angular应用中，通过点击按钮动态切换表格列显示，提升数据展示灵活性，增强用户体验。</t>
        </is>
      </c>
      <c r="L7449" s="3" t="n"/>
      <c r="M7449" s="8" t="inlineStr">
        <is>
          <t>html_seed_angular.tar.gz</t>
        </is>
      </c>
      <c r="N7449" s="3" t="inlineStr">
        <is>
          <t>7448.html</t>
        </is>
      </c>
      <c r="O7449" s="3" t="n"/>
      <c r="P7449" s="3" t="inlineStr">
        <is>
          <t>nantcom/NancyBlack</t>
        </is>
      </c>
      <c r="Q7449" s="3" t="inlineStr">
        <is>
          <t>https://github.com/nantcom/NancyBlack/blob/f7029a86f8a21cdc2f704aac35e15ef9faeb5eb6/Content/Scripts/ng-table-master/ng-table-master/examples/demo201.html</t>
        </is>
      </c>
      <c r="R7449" s="3" t="n"/>
      <c r="S7449" s="3" t="n"/>
      <c r="T7449" s="3" t="n"/>
    </row>
    <row r="7450" ht="18.75" customHeight="1">
      <c r="A7450" s="8">
        <f>_xlfn.CONCAT("Angular-1-",TEXT(ROW()-1,"000000"))</f>
        <v/>
      </c>
      <c r="B7450" s="3" t="n"/>
      <c r="C7450" s="8" t="inlineStr">
        <is>
          <t>Angular模板</t>
        </is>
      </c>
      <c r="D7450" s="8" t="inlineStr">
        <is>
          <t>html</t>
        </is>
      </c>
      <c r="E7450" s="8" t="inlineStr">
        <is>
          <t>Angular</t>
        </is>
      </c>
      <c r="F7450" s="8" t="inlineStr">
        <is>
          <t>原生模板</t>
        </is>
      </c>
      <c r="G7450" s="8" t="inlineStr">
        <is>
          <t>通用（前端）</t>
        </is>
      </c>
      <c r="H7450" s="3" t="inlineStr">
        <is>
          <t>输入框转换</t>
        </is>
      </c>
      <c r="I7450" s="8" t="inlineStr">
        <is>
          <t>陈乐</t>
        </is>
      </c>
      <c r="J7450" s="8" t="inlineStr">
        <is>
          <t>2025/12/23，‏‎11:36:54</t>
        </is>
      </c>
      <c r="K7450" s="3" t="inlineStr">
        <is>
          <t>实现文本输入与分隔字符串数组之间的相互转换功能，支持自定义分隔符，默认以逗号为空格分隔</t>
        </is>
      </c>
      <c r="L7450" s="3" t="n"/>
      <c r="M7450" s="8" t="inlineStr">
        <is>
          <t>html_seed_angular.tar.gz</t>
        </is>
      </c>
      <c r="N7450" s="3" t="inlineStr">
        <is>
          <t>7449.html</t>
        </is>
      </c>
      <c r="O7450" s="3" t="n"/>
      <c r="P7450" s="3" t="inlineStr">
        <is>
          <t>angularjshub/AngularJSHub</t>
        </is>
      </c>
      <c r="Q7450" s="3" t="inlineStr">
        <is>
          <t>https://github.com/angularjshub/AngularJSHub/blob/278798fa0791d828e0df1d30453eea566b1f60dc/examples/angularjs-1.3.x/docs/partials/api/ng/directive/ngList.html</t>
        </is>
      </c>
      <c r="R7450" s="3" t="n"/>
      <c r="S7450" s="3" t="n"/>
      <c r="T7450" s="3" t="n"/>
    </row>
    <row r="7451" ht="18.75" customHeight="1">
      <c r="A7451" s="8">
        <f>_xlfn.CONCAT("Angular-1-",TEXT(ROW()-1,"000000"))</f>
        <v/>
      </c>
      <c r="B7451" s="3" t="n"/>
      <c r="C7451" s="8" t="inlineStr">
        <is>
          <t>Angular模板</t>
        </is>
      </c>
      <c r="D7451" s="8" t="inlineStr">
        <is>
          <t>html</t>
        </is>
      </c>
      <c r="E7451" s="8" t="inlineStr">
        <is>
          <t>Angular</t>
        </is>
      </c>
      <c r="F7451" s="8" t="inlineStr">
        <is>
          <t>原生模板</t>
        </is>
      </c>
      <c r="G7451" s="8" t="inlineStr">
        <is>
          <t>通用（前端）</t>
        </is>
      </c>
      <c r="H7451" s="3" t="inlineStr">
        <is>
          <t>编辑文档</t>
        </is>
      </c>
      <c r="I7451" s="8" t="inlineStr">
        <is>
          <t>陈乐</t>
        </is>
      </c>
      <c r="J7451" s="8" t="inlineStr">
        <is>
          <t>2025/12/23，‏‎11:36:54</t>
        </is>
      </c>
      <c r="K7451" s="3" t="inlineStr">
        <is>
          <t>提供链接以便改进文档，同时展示如何查看原始代码位置</t>
        </is>
      </c>
      <c r="L7451" s="3" t="n"/>
      <c r="M7451" s="8" t="inlineStr">
        <is>
          <t>html_seed_angular.tar.gz</t>
        </is>
      </c>
      <c r="N7451" s="3" t="inlineStr">
        <is>
          <t>7450.html</t>
        </is>
      </c>
      <c r="O7451" s="3" t="n"/>
      <c r="P7451" s="3" t="inlineStr">
        <is>
          <t>Nouvellie/django3</t>
        </is>
      </c>
      <c r="Q7451" s="3" t="inlineStr">
        <is>
          <t>https://github.com/Nouvellie/django3/blob/ce5e029eb63b78d423fb4d9e4eb8a1d71c36aa09/apps/core/static/core/js/docs/partials/api/ng/directive/ngList.html</t>
        </is>
      </c>
      <c r="R7451" s="3" t="n"/>
      <c r="S7451" s="3" t="n"/>
      <c r="T7451" s="3" t="n"/>
    </row>
    <row r="7452" ht="18.75" customHeight="1">
      <c r="A7452" s="8">
        <f>_xlfn.CONCAT("Angular-1-",TEXT(ROW()-1,"000000"))</f>
        <v/>
      </c>
      <c r="B7452" s="3" t="n"/>
      <c r="C7452" s="8" t="inlineStr">
        <is>
          <t>Angular模板</t>
        </is>
      </c>
      <c r="D7452" s="8" t="inlineStr">
        <is>
          <t>html</t>
        </is>
      </c>
      <c r="E7452" s="8" t="inlineStr">
        <is>
          <t>Angular</t>
        </is>
      </c>
      <c r="F7452" s="8" t="inlineStr">
        <is>
          <t>原生模板</t>
        </is>
      </c>
      <c r="G7452" s="8" t="inlineStr">
        <is>
          <t>通用（前端）</t>
        </is>
      </c>
      <c r="H7452" s="3" t="inlineStr">
        <is>
          <t>显示演员列表</t>
        </is>
      </c>
      <c r="I7452" s="8" t="inlineStr">
        <is>
          <t>陈乐</t>
        </is>
      </c>
      <c r="J7452" s="8" t="inlineStr">
        <is>
          <t>2025/12/23，‏‎11:36:54</t>
        </is>
      </c>
      <c r="K7452" s="3" t="inlineStr">
        <is>
          <t>该标签用于展示绑定到personnelBuiltPerson变量的演员列表，实现动态加载和显示每名演员的名字。</t>
        </is>
      </c>
      <c r="L7452" s="3" t="n"/>
      <c r="M7452" s="8" t="inlineStr">
        <is>
          <t>html_seed_angular.tar.gz</t>
        </is>
      </c>
      <c r="N7452" s="3" t="inlineStr">
        <is>
          <t>7451.html</t>
        </is>
      </c>
      <c r="O7452" s="3" t="n"/>
      <c r="P7452" s="3" t="inlineStr">
        <is>
          <t>KenAdeniji/WordEngineering</t>
        </is>
      </c>
      <c r="Q7452" s="3" t="inlineStr">
        <is>
          <t>https://github.com/KenAdeniji/WordEngineering/blob/e4096fb733ead3a66d15631b71cbb03445a52fac/IIS/WordEngineering/AWorldForPeople/PersonnelBuiltPerson.html</t>
        </is>
      </c>
      <c r="R7452" s="3" t="n"/>
      <c r="S7452" s="3" t="n"/>
      <c r="T7452" s="3" t="n"/>
    </row>
    <row r="7453" ht="18.75" customHeight="1">
      <c r="A7453" s="8">
        <f>_xlfn.CONCAT("Angular-1-",TEXT(ROW()-1,"000000"))</f>
        <v/>
      </c>
      <c r="B7453" s="3" t="n"/>
      <c r="C7453" s="8" t="inlineStr">
        <is>
          <t>Angular模板</t>
        </is>
      </c>
      <c r="D7453" s="8" t="inlineStr">
        <is>
          <t>html</t>
        </is>
      </c>
      <c r="E7453" s="8" t="inlineStr">
        <is>
          <t>Angular</t>
        </is>
      </c>
      <c r="F7453" s="8" t="inlineStr">
        <is>
          <t>原生模板</t>
        </is>
      </c>
      <c r="G7453" s="8" t="inlineStr">
        <is>
          <t>通用（前端）</t>
        </is>
      </c>
      <c r="H7453" s="3" t="inlineStr">
        <is>
          <t>激活用户</t>
        </is>
      </c>
      <c r="I7453" s="8" t="inlineStr">
        <is>
          <t>陈乐</t>
        </is>
      </c>
      <c r="J7453" s="8" t="inlineStr">
        <is>
          <t>2025/12/23，‏‎11:36:54</t>
        </is>
      </c>
      <c r="K7453" s="3" t="inlineStr">
        <is>
          <t>显示并锁定已保存的用户名，供用户查看但不能修改</t>
        </is>
      </c>
      <c r="L7453" s="3" t="n"/>
      <c r="M7453" s="8" t="inlineStr">
        <is>
          <t>html_seed_angular.tar.gz</t>
        </is>
      </c>
      <c r="N7453" s="3" t="inlineStr">
        <is>
          <t>7452.html</t>
        </is>
      </c>
      <c r="O7453" s="3" t="n"/>
      <c r="P7453" s="3" t="inlineStr">
        <is>
          <t>CodewithTusharD/CCC</t>
        </is>
      </c>
      <c r="Q7453" s="3" t="inlineStr">
        <is>
          <t>https://github.com/CodewithTusharD/CCC/blob/4fdd72aef9b4be132ef51b7e3ea6e746c99532ec/public/Med_manager.html</t>
        </is>
      </c>
      <c r="R7453" s="3" t="n"/>
      <c r="S7453" s="3" t="n"/>
      <c r="T7453" s="3" t="n"/>
    </row>
    <row r="7454" ht="18.75" customHeight="1">
      <c r="A7454" s="8">
        <f>_xlfn.CONCAT("Angular-1-",TEXT(ROW()-1,"000000"))</f>
        <v/>
      </c>
      <c r="B7454" s="3" t="n"/>
      <c r="C7454" s="8" t="inlineStr">
        <is>
          <t>Angular模板</t>
        </is>
      </c>
      <c r="D7454" s="8" t="inlineStr">
        <is>
          <t>html</t>
        </is>
      </c>
      <c r="E7454" s="8" t="inlineStr">
        <is>
          <t>Angular</t>
        </is>
      </c>
      <c r="F7454" s="8" t="inlineStr">
        <is>
          <t>原生模板</t>
        </is>
      </c>
      <c r="G7454" s="8" t="inlineStr">
        <is>
          <t>通用（前端）</t>
        </is>
      </c>
      <c r="H7454" s="3" t="inlineStr">
        <is>
          <t>导航与预览</t>
        </is>
      </c>
      <c r="I7454" s="8" t="inlineStr">
        <is>
          <t>陈乐</t>
        </is>
      </c>
      <c r="J7454" s="8" t="inlineStr">
        <is>
          <t>2025/12/23，‏‎11:36:54</t>
        </is>
      </c>
      <c r="K7454" s="3" t="inlineStr">
        <is>
          <t>提供返回首页及在新标签页运行的链接，并嵌入当前文件的 iframe 预览</t>
        </is>
      </c>
      <c r="L7454" s="3" t="n"/>
      <c r="M7454" s="8" t="inlineStr">
        <is>
          <t>html_seed_angular.tar.gz</t>
        </is>
      </c>
      <c r="N7454" s="3" t="inlineStr">
        <is>
          <t>7453.html</t>
        </is>
      </c>
      <c r="O7454" s="3" t="n"/>
      <c r="P7454" s="3" t="inlineStr">
        <is>
          <t>krawaller/academy-c-sharp-slides</t>
        </is>
      </c>
      <c r="Q7454" s="3" t="inlineStr">
        <is>
          <t>https://github.com/krawaller/academy-c-sharp-slides/blob/5c95a40338d7e2857e66a4c359e127d4d746bf01/resources/angularjsdemos/demos/todo-3/index.html</t>
        </is>
      </c>
      <c r="R7454" s="3" t="n"/>
      <c r="S7454" s="3" t="n"/>
      <c r="T7454" s="3" t="n"/>
    </row>
    <row r="7455" ht="18.75" customHeight="1">
      <c r="A7455" s="8">
        <f>_xlfn.CONCAT("Angular-1-",TEXT(ROW()-1,"000000"))</f>
        <v/>
      </c>
      <c r="B7455" s="3" t="n"/>
      <c r="C7455" s="8" t="inlineStr">
        <is>
          <t>Angular模板</t>
        </is>
      </c>
      <c r="D7455" s="8" t="inlineStr">
        <is>
          <t>html</t>
        </is>
      </c>
      <c r="E7455" s="8" t="inlineStr">
        <is>
          <t>Angular</t>
        </is>
      </c>
      <c r="F7455" s="8" t="inlineStr">
        <is>
          <t>原生模板</t>
        </is>
      </c>
      <c r="G7455" s="8" t="inlineStr">
        <is>
          <t>通用（前端）</t>
        </is>
      </c>
      <c r="H7455" s="3" t="inlineStr">
        <is>
          <t>ng列表转换directive</t>
        </is>
      </c>
      <c r="I7455" s="8" t="inlineStr">
        <is>
          <t>陈乐</t>
        </is>
      </c>
      <c r="J7455" s="8" t="inlineStr">
        <is>
          <t>2025/12/23，‏‎11:36:54</t>
        </is>
      </c>
      <c r="K7455" s="3" t="inlineStr">
        <is>
          <t>用于文本输入的列转换，支持自定义分隔符，自动在字符串与数组之间进行转换。</t>
        </is>
      </c>
      <c r="L7455" s="3" t="n"/>
      <c r="M7455" s="8" t="inlineStr">
        <is>
          <t>html_seed_angular.tar.gz</t>
        </is>
      </c>
      <c r="N7455" s="3" t="inlineStr">
        <is>
          <t>7454.html</t>
        </is>
      </c>
      <c r="O7455" s="3" t="n"/>
      <c r="P7455" s="3" t="inlineStr">
        <is>
          <t>eduardomatos66/financ</t>
        </is>
      </c>
      <c r="Q7455" s="3" t="inlineStr">
        <is>
          <t>https://github.com/eduardomatos66/financ/blob/d5f57a72e8abb591fdadabc7a8502014850569bf/FinancWeb/WebContent/resources/js/angular/docs/partials/api/ng/directive/ngList.html</t>
        </is>
      </c>
      <c r="R7455" s="3" t="n"/>
      <c r="S7455" s="3" t="n"/>
      <c r="T7455" s="3" t="n"/>
    </row>
    <row r="7456" ht="18.75" customHeight="1">
      <c r="A7456" s="8">
        <f>_xlfn.CONCAT("Angular-1-",TEXT(ROW()-1,"000000"))</f>
        <v/>
      </c>
      <c r="B7456" s="3" t="n"/>
      <c r="C7456" s="8" t="inlineStr">
        <is>
          <t>Angular模板</t>
        </is>
      </c>
      <c r="D7456" s="8" t="inlineStr">
        <is>
          <t>html</t>
        </is>
      </c>
      <c r="E7456" s="8" t="inlineStr">
        <is>
          <t>Angular</t>
        </is>
      </c>
      <c r="F7456" s="8" t="inlineStr">
        <is>
          <t>原生模板</t>
        </is>
      </c>
      <c r="G7456" s="8" t="inlineStr">
        <is>
          <t>通用（前端）</t>
        </is>
      </c>
      <c r="H7456" s="3" t="inlineStr">
        <is>
          <t>添加食谱</t>
        </is>
      </c>
      <c r="I7456" s="8" t="inlineStr">
        <is>
          <t>陈乐</t>
        </is>
      </c>
      <c r="J7456" s="8" t="inlineStr">
        <is>
          <t>2025/12/23，‏‎11:36:54</t>
        </is>
      </c>
      <c r="K7456" s="3" t="inlineStr">
        <is>
          <t>实现添加食谱表单，包括背景样式、输入验证及表格布局展示</t>
        </is>
      </c>
      <c r="L7456" s="3" t="n"/>
      <c r="M7456" s="8" t="inlineStr">
        <is>
          <t>html_seed_angular.tar.gz</t>
        </is>
      </c>
      <c r="N7456" s="3" t="inlineStr">
        <is>
          <t>7455.html</t>
        </is>
      </c>
      <c r="O7456" s="3" t="n"/>
      <c r="P7456" s="3" t="inlineStr">
        <is>
          <t>josephcarr/PersonalProjects</t>
        </is>
      </c>
      <c r="Q7456" s="3" t="inlineStr">
        <is>
          <t>https://github.com/josephcarr/PersonalProjects/blob/94404c1680880ddf7ee579b2c3c5ea50fcb122f1/CSC326/CoffeeMaker-Individual/src/main/resources/templates/addrecipe.html</t>
        </is>
      </c>
      <c r="R7456" s="3" t="n"/>
      <c r="S7456" s="3" t="n"/>
      <c r="T7456" s="3" t="n"/>
    </row>
    <row r="7457" ht="18.75" customHeight="1">
      <c r="A7457" s="8">
        <f>_xlfn.CONCAT("Angular-1-",TEXT(ROW()-1,"000000"))</f>
        <v/>
      </c>
      <c r="B7457" s="3" t="n"/>
      <c r="C7457" s="8" t="inlineStr">
        <is>
          <t>Angular模板</t>
        </is>
      </c>
      <c r="D7457" s="8" t="inlineStr">
        <is>
          <t>html</t>
        </is>
      </c>
      <c r="E7457" s="8" t="inlineStr">
        <is>
          <t>Angular</t>
        </is>
      </c>
      <c r="F7457" s="8" t="inlineStr">
        <is>
          <t>原生模板</t>
        </is>
      </c>
      <c r="G7457" s="8" t="inlineStr">
        <is>
          <t>通用（前端）</t>
        </is>
      </c>
      <c r="H7457" s="3" t="inlineStr">
        <is>
          <t>编辑文档</t>
        </is>
      </c>
      <c r="I7457" s="8" t="inlineStr">
        <is>
          <t>陈乐</t>
        </is>
      </c>
      <c r="J7457" s="8" t="inlineStr">
        <is>
          <t>2025/12/23，‏‎11:36:54</t>
        </is>
      </c>
      <c r="K7457" s="3" t="inlineStr">
        <is>
          <t>链接至Angular ngList文档编辑页面，同时提供查看源码选项，支持自定义分隔符的字符串与数组转换功能详细说明。</t>
        </is>
      </c>
      <c r="L7457" s="3" t="n"/>
      <c r="M7457" s="8" t="inlineStr">
        <is>
          <t>html_seed_angular.tar.gz</t>
        </is>
      </c>
      <c r="N7457" s="3" t="inlineStr">
        <is>
          <t>7456.html</t>
        </is>
      </c>
      <c r="O7457" s="3" t="n"/>
      <c r="P7457" s="3" t="inlineStr">
        <is>
          <t>andrealvesaraujo/Udemy_Desenvolvedor_Web_Completo</t>
        </is>
      </c>
      <c r="Q7457" s="3" t="inlineStr">
        <is>
          <t>https://github.com/andrealvesaraujo/Udemy_Desenvolvedor_Web_Completo/blob/d068f7df653fdb507a898356db69e9f43f2bda51/projeto1/lib/angularjs/docs/partials/api/ng/directive/ngList.html</t>
        </is>
      </c>
      <c r="R7457" s="3" t="n"/>
      <c r="S7457" s="3" t="n"/>
      <c r="T7457" s="3" t="n"/>
    </row>
    <row r="7458" ht="18.75" customHeight="1">
      <c r="A7458" s="8">
        <f>_xlfn.CONCAT("Angular-1-",TEXT(ROW()-1,"000000"))</f>
        <v/>
      </c>
      <c r="B7458" s="3" t="n"/>
      <c r="C7458" s="8" t="inlineStr">
        <is>
          <t>Angular模板</t>
        </is>
      </c>
      <c r="D7458" s="8" t="inlineStr">
        <is>
          <t>html</t>
        </is>
      </c>
      <c r="E7458" s="8" t="inlineStr">
        <is>
          <t>Angular</t>
        </is>
      </c>
      <c r="F7458" s="8" t="inlineStr">
        <is>
          <t>原生模板</t>
        </is>
      </c>
      <c r="G7458" s="8" t="inlineStr">
        <is>
          <t>通用（前端）</t>
        </is>
      </c>
      <c r="H7458" s="3" t="inlineStr">
        <is>
          <t>编辑文档</t>
        </is>
      </c>
      <c r="I7458" s="8" t="inlineStr">
        <is>
          <t>陈乐</t>
        </is>
      </c>
      <c r="J7458" s="8" t="inlineStr">
        <is>
          <t>2025/12/23，‏‎11:36:54</t>
        </is>
      </c>
      <c r="K7458" s="3" t="inlineStr">
        <is>
          <t>该指令用于文本输入，实现字符串与数组间的转换，默认分隔符为逗号加空格，支持自定义分隔符，点击可查看源代码和改进文档。</t>
        </is>
      </c>
      <c r="L7458" s="3" t="n"/>
      <c r="M7458" s="8" t="inlineStr">
        <is>
          <t>html_seed_angular.tar.gz</t>
        </is>
      </c>
      <c r="N7458" s="3" t="inlineStr">
        <is>
          <t>7457.html</t>
        </is>
      </c>
      <c r="O7458" s="3" t="n"/>
      <c r="P7458" s="3" t="inlineStr">
        <is>
          <t>context-ui/AngularJS</t>
        </is>
      </c>
      <c r="Q7458" s="3" t="inlineStr">
        <is>
          <t>https://github.com/context-ui/AngularJS/blob/e78ed300278f3f545706e002bf284b871e32b45f/1.3.0-rc.5/docs/partials/api/ng/directive/ngList.html</t>
        </is>
      </c>
      <c r="R7458" s="3" t="n"/>
      <c r="S7458" s="3" t="n"/>
      <c r="T7458" s="3" t="n"/>
    </row>
    <row r="7459" ht="18.75" customHeight="1">
      <c r="A7459" s="8">
        <f>_xlfn.CONCAT("Angular-1-",TEXT(ROW()-1,"000000"))</f>
        <v/>
      </c>
      <c r="B7459" s="3" t="n"/>
      <c r="C7459" s="8" t="inlineStr">
        <is>
          <t>Angular模板</t>
        </is>
      </c>
      <c r="D7459" s="8" t="inlineStr">
        <is>
          <t>html</t>
        </is>
      </c>
      <c r="E7459" s="8" t="inlineStr">
        <is>
          <t>Angular</t>
        </is>
      </c>
      <c r="F7459" s="8" t="inlineStr">
        <is>
          <t>原生模板</t>
        </is>
      </c>
      <c r="G7459" s="8" t="inlineStr">
        <is>
          <t>通用（前端）</t>
        </is>
      </c>
      <c r="H7459" s="3" t="inlineStr">
        <is>
          <t>代码预览</t>
        </is>
      </c>
      <c r="I7459" s="8" t="inlineStr">
        <is>
          <t>陈乐</t>
        </is>
      </c>
      <c r="J7459" s="8" t="inlineStr">
        <is>
          <t>2025/12/23，‏‎11:36:54</t>
        </is>
      </c>
      <c r="K7459" s="3" t="inlineStr">
        <is>
          <t>展示并允许切换查看不同文件的代码内容，增强开发调试便利性</t>
        </is>
      </c>
      <c r="L7459" s="3" t="n"/>
      <c r="M7459" s="8" t="inlineStr">
        <is>
          <t>html_seed_angular.tar.gz</t>
        </is>
      </c>
      <c r="N7459" s="3" t="inlineStr">
        <is>
          <t>7458.html</t>
        </is>
      </c>
      <c r="O7459" s="3" t="n"/>
      <c r="P7459" s="3" t="inlineStr">
        <is>
          <t>krawaller/acst2017slides</t>
        </is>
      </c>
      <c r="Q7459" s="3" t="inlineStr">
        <is>
          <t>https://github.com/krawaller/acst2017slides/blob/55f0180425361b1c3aae076f27dc9387fad66b13/resources/angularjsdemos/demos/todo-2/index.html</t>
        </is>
      </c>
      <c r="R7459" s="3" t="n"/>
      <c r="S7459" s="3" t="n"/>
      <c r="T7459" s="3" t="n"/>
    </row>
    <row r="7460" ht="18.75" customHeight="1">
      <c r="A7460" s="8">
        <f>_xlfn.CONCAT("Angular-1-",TEXT(ROW()-1,"000000"))</f>
        <v/>
      </c>
      <c r="B7460" s="3" t="n"/>
      <c r="C7460" s="8" t="inlineStr">
        <is>
          <t>Angular模板</t>
        </is>
      </c>
      <c r="D7460" s="8" t="inlineStr">
        <is>
          <t>html</t>
        </is>
      </c>
      <c r="E7460" s="8" t="inlineStr">
        <is>
          <t>Angular</t>
        </is>
      </c>
      <c r="F7460" s="8" t="inlineStr">
        <is>
          <t>原生模板</t>
        </is>
      </c>
      <c r="G7460" s="8" t="inlineStr">
        <is>
          <t>通用（前端）</t>
        </is>
      </c>
      <c r="H7460" s="3" t="inlineStr">
        <is>
          <t>提示信息</t>
        </is>
      </c>
      <c r="I7460" s="8" t="inlineStr">
        <is>
          <t>陈乐</t>
        </is>
      </c>
      <c r="J7460" s="8" t="inlineStr">
        <is>
          <t>2025/12/23，‏‎11:36:54</t>
        </is>
      </c>
      <c r="K7460" s="3" t="inlineStr">
        <is>
          <t>展示关于管理员角色和权限的重要说明，包括默认主管理员、权限分配规则及操作限制等详细信息。</t>
        </is>
      </c>
      <c r="L7460" s="3" t="n"/>
      <c r="M7460" s="8" t="inlineStr">
        <is>
          <t>html_seed_angular.tar.gz</t>
        </is>
      </c>
      <c r="N7460" s="3" t="inlineStr">
        <is>
          <t>7459.html</t>
        </is>
      </c>
      <c r="O7460" s="3" t="n"/>
      <c r="P7460" s="3" t="inlineStr">
        <is>
          <t>TESTing365/W7</t>
        </is>
      </c>
      <c r="Q7460" s="3" t="inlineStr">
        <is>
          <t>https://github.com/TESTing365/W7/blob/2b6b826b67fef924274a503ccc5c2fba8be28f74/web/themes/default/account/manage-users.html</t>
        </is>
      </c>
      <c r="R7460" s="3" t="n"/>
      <c r="S7460" s="3" t="n"/>
      <c r="T7460" s="3" t="n"/>
    </row>
    <row r="7461" ht="18.75" customHeight="1">
      <c r="A7461" s="8">
        <f>_xlfn.CONCAT("Angular-1-",TEXT(ROW()-1,"000000"))</f>
        <v/>
      </c>
      <c r="B7461" s="3" t="n"/>
      <c r="C7461" s="8" t="inlineStr">
        <is>
          <t>Angular模板</t>
        </is>
      </c>
      <c r="D7461" s="8" t="inlineStr">
        <is>
          <t>html</t>
        </is>
      </c>
      <c r="E7461" s="8" t="inlineStr">
        <is>
          <t>Angular</t>
        </is>
      </c>
      <c r="F7461" s="8" t="inlineStr">
        <is>
          <t>原生模板</t>
        </is>
      </c>
      <c r="G7461" s="8" t="inlineStr">
        <is>
          <t>通用（前端）</t>
        </is>
      </c>
      <c r="H7461" s="3" t="inlineStr">
        <is>
          <t>app管理</t>
        </is>
      </c>
      <c r="I7461" s="8" t="inlineStr">
        <is>
          <t>陈乐</t>
        </is>
      </c>
      <c r="J7461" s="8" t="inlineStr">
        <is>
          <t>2025/12/23，‏‎11:36:54</t>
        </is>
      </c>
      <c r="K7461" s="3" t="inlineStr">
        <is>
          <t>展示APP管理页面，包括列表和回收站链接，提示用户账号有效期等信息</t>
        </is>
      </c>
      <c r="L7461" s="3" t="n"/>
      <c r="M7461" s="8" t="inlineStr">
        <is>
          <t>html_seed_angular.tar.gz</t>
        </is>
      </c>
      <c r="N7461" s="3" t="inlineStr">
        <is>
          <t>7460.html</t>
        </is>
      </c>
      <c r="O7461" s="3" t="n"/>
      <c r="P7461" s="3" t="inlineStr">
        <is>
          <t>a799687933/pinghui</t>
        </is>
      </c>
      <c r="Q7461" s="3" t="inlineStr">
        <is>
          <t>https://github.com/a799687933/pinghui/blob/e59e355ca5afb1b9bb3a116fe805e3efdfd63030/web/themes/default/account/manage-display-phoneapp.html</t>
        </is>
      </c>
      <c r="R7461" s="3" t="n"/>
      <c r="S7461" s="3" t="n"/>
      <c r="T7461" s="3" t="n"/>
    </row>
    <row r="7462" ht="18.75" customHeight="1">
      <c r="A7462" s="8">
        <f>_xlfn.CONCAT("Angular-1-",TEXT(ROW()-1,"000000"))</f>
        <v/>
      </c>
      <c r="B7462" s="3" t="n"/>
      <c r="C7462" s="8" t="inlineStr">
        <is>
          <t>Angular模板</t>
        </is>
      </c>
      <c r="D7462" s="8" t="inlineStr">
        <is>
          <t>html</t>
        </is>
      </c>
      <c r="E7462" s="8" t="inlineStr">
        <is>
          <t>Angular</t>
        </is>
      </c>
      <c r="F7462" s="8" t="inlineStr">
        <is>
          <t>原生模板</t>
        </is>
      </c>
      <c r="G7462" s="8" t="inlineStr">
        <is>
          <t>通用（前端）</t>
        </is>
      </c>
      <c r="H7462" s="3" t="inlineStr">
        <is>
          <t>编辑文档</t>
        </is>
      </c>
      <c r="I7462" s="8" t="inlineStr">
        <is>
          <t>陈乐</t>
        </is>
      </c>
      <c r="J7462" s="8" t="inlineStr">
        <is>
          <t>2025/12/23，‏‎11:36:54</t>
        </is>
      </c>
      <c r="K7462" s="3" t="inlineStr">
        <is>
          <t>提供链接以便改进文档，并展示源代码位置，支持用户直接编辑和查看原始代码实现详情。</t>
        </is>
      </c>
      <c r="L7462" s="3" t="n"/>
      <c r="M7462" s="8" t="inlineStr">
        <is>
          <t>html_seed_angular.tar.gz</t>
        </is>
      </c>
      <c r="N7462" s="3" t="inlineStr">
        <is>
          <t>7461.html</t>
        </is>
      </c>
      <c r="O7462" s="3" t="n"/>
      <c r="P7462" s="3" t="inlineStr">
        <is>
          <t>sagar2938/mom_web</t>
        </is>
      </c>
      <c r="Q7462" s="3" t="inlineStr">
        <is>
          <t>https://github.com/sagar2938/mom_web/blob/02bd164be9861a643e2feefad2ba4562f85e96c7/static/angular/docs/partials/api/ng/directive/ngList.html</t>
        </is>
      </c>
      <c r="R7462" s="3" t="n"/>
      <c r="S7462" s="3" t="n"/>
      <c r="T7462" s="3" t="n"/>
    </row>
    <row r="7463" ht="18.75" customHeight="1">
      <c r="A7463" s="8">
        <f>_xlfn.CONCAT("Angular-1-",TEXT(ROW()-1,"000000"))</f>
        <v/>
      </c>
      <c r="B7463" s="3" t="n"/>
      <c r="C7463" s="8" t="inlineStr">
        <is>
          <t>Angular模板</t>
        </is>
      </c>
      <c r="D7463" s="8" t="inlineStr">
        <is>
          <t>html</t>
        </is>
      </c>
      <c r="E7463" s="8" t="inlineStr">
        <is>
          <t>Angular</t>
        </is>
      </c>
      <c r="F7463" s="8" t="inlineStr">
        <is>
          <t>原生模板</t>
        </is>
      </c>
      <c r="G7463" s="8" t="inlineStr">
        <is>
          <t>通用（前端）</t>
        </is>
      </c>
      <c r="H7463" s="3" t="inlineStr">
        <is>
          <t>账户管理</t>
        </is>
      </c>
      <c r="I7463" s="8" t="inlineStr">
        <is>
          <t>陈乐</t>
        </is>
      </c>
      <c r="J7463" s="8" t="inlineStr">
        <is>
          <t>2025/12/23，‏‎11:36:54</t>
        </is>
      </c>
      <c r="K7463" s="3" t="inlineStr">
        <is>
          <t>展示并允许修改PC应用的头像、名称及到期时间等相关信息</t>
        </is>
      </c>
      <c r="L7463" s="3" t="n"/>
      <c r="M7463" s="8" t="inlineStr">
        <is>
          <t>html_seed_angular.tar.gz</t>
        </is>
      </c>
      <c r="N7463" s="3" t="inlineStr">
        <is>
          <t>7462.html</t>
        </is>
      </c>
      <c r="O7463" s="3" t="n"/>
      <c r="P7463" s="3" t="inlineStr">
        <is>
          <t>hanlizhihao/luck-system</t>
        </is>
      </c>
      <c r="Q7463" s="3" t="inlineStr">
        <is>
          <t>https://github.com/hanlizhihao/luck-system/blob/425ce3df3dc4f4ab9040a0467d18cb64fe10d7c3/web/themes/default/account/manage-base-webapp.html</t>
        </is>
      </c>
      <c r="R7463" s="3" t="n"/>
      <c r="S7463" s="3" t="n"/>
      <c r="T7463" s="3" t="n"/>
    </row>
    <row r="7464" ht="18.75" customHeight="1">
      <c r="A7464" s="8">
        <f>_xlfn.CONCAT("Angular-1-",TEXT(ROW()-1,"000000"))</f>
        <v/>
      </c>
      <c r="B7464" s="3" t="n"/>
      <c r="C7464" s="8" t="inlineStr">
        <is>
          <t>Angular模板</t>
        </is>
      </c>
      <c r="D7464" s="8" t="inlineStr">
        <is>
          <t>html</t>
        </is>
      </c>
      <c r="E7464" s="8" t="inlineStr">
        <is>
          <t>Angular</t>
        </is>
      </c>
      <c r="F7464" s="8" t="inlineStr">
        <is>
          <t>原生模板</t>
        </is>
      </c>
      <c r="G7464" s="8" t="inlineStr">
        <is>
          <t>通用（前端）</t>
        </is>
      </c>
      <c r="H7464" s="3" t="inlineStr">
        <is>
          <t>编辑与查看</t>
        </is>
      </c>
      <c r="I7464" s="8" t="inlineStr">
        <is>
          <t>陈乐</t>
        </is>
      </c>
      <c r="J7464" s="8" t="inlineStr">
        <is>
          <t>2025/12/23，‏‎11:36:54</t>
        </is>
      </c>
      <c r="K7464" s="3" t="inlineStr">
        <is>
          <t>提供文档改进链接及源码查看选项，支持自定义分隔符的字符串与数组相互转换的文本输入功能。</t>
        </is>
      </c>
      <c r="L7464" s="3" t="n"/>
      <c r="M7464" s="8" t="inlineStr">
        <is>
          <t>html_seed_angular.tar.gz</t>
        </is>
      </c>
      <c r="N7464" s="3" t="inlineStr">
        <is>
          <t>7463.html</t>
        </is>
      </c>
      <c r="O7464" s="3" t="n"/>
      <c r="P7464" s="3" t="inlineStr">
        <is>
          <t>context-ui/AngularJS</t>
        </is>
      </c>
      <c r="Q7464" s="3" t="inlineStr">
        <is>
          <t>https://github.com/context-ui/AngularJS/blob/e78ed300278f3f545706e002bf284b871e32b45f/1.3.10/docs/partials/api/ng/directive/ngList.html</t>
        </is>
      </c>
      <c r="R7464" s="3" t="n"/>
      <c r="S7464" s="3" t="n"/>
      <c r="T7464" s="3" t="n"/>
    </row>
    <row r="7465" ht="18.75" customHeight="1">
      <c r="A7465" s="8">
        <f>_xlfn.CONCAT("Angular-1-",TEXT(ROW()-1,"000000"))</f>
        <v/>
      </c>
      <c r="B7465" s="3" t="n"/>
      <c r="C7465" s="8" t="inlineStr">
        <is>
          <t>Angular模板</t>
        </is>
      </c>
      <c r="D7465" s="8" t="inlineStr">
        <is>
          <t>html</t>
        </is>
      </c>
      <c r="E7465" s="8" t="inlineStr">
        <is>
          <t>Angular</t>
        </is>
      </c>
      <c r="F7465" s="8" t="inlineStr">
        <is>
          <t>原生模板</t>
        </is>
      </c>
      <c r="G7465" s="8" t="inlineStr">
        <is>
          <t>通用（前端）</t>
        </is>
      </c>
      <c r="H7465" s="3" t="inlineStr">
        <is>
          <t>视图样式设置</t>
        </is>
      </c>
      <c r="I7465" s="8" t="inlineStr">
        <is>
          <t>陈乐</t>
        </is>
      </c>
      <c r="J7465" s="8" t="inlineStr">
        <is>
          <t>2025/12/23，‏‎11:36:54</t>
        </is>
      </c>
      <c r="K7465" s="3" t="inlineStr">
        <is>
          <t>定义页面布局与样式的CSS规则，包含颜色、字体大小和背景色等设置。</t>
        </is>
      </c>
      <c r="L7465" s="3" t="n"/>
      <c r="M7465" s="8" t="inlineStr">
        <is>
          <t>html_seed_angular.tar.gz</t>
        </is>
      </c>
      <c r="N7465" s="3" t="inlineStr">
        <is>
          <t>7464.html</t>
        </is>
      </c>
      <c r="O7465" s="3" t="n"/>
      <c r="P7465" s="3" t="inlineStr">
        <is>
          <t>anastasiia-dubrovska/LoadBalancer</t>
        </is>
      </c>
      <c r="Q7465" s="3" t="inlineStr">
        <is>
          <t>https://github.com/anastasiia-dubrovska/LoadBalancer/blob/0b8baada92816a307b962a84860239e4c92eb510/Code/index.html</t>
        </is>
      </c>
      <c r="R7465" s="3" t="n"/>
      <c r="S7465" s="3" t="n"/>
      <c r="T7465" s="3" t="n"/>
    </row>
    <row r="7466" ht="18.75" customHeight="1">
      <c r="A7466" s="8">
        <f>_xlfn.CONCAT("Angular-1-",TEXT(ROW()-1,"000000"))</f>
        <v/>
      </c>
      <c r="B7466" s="3" t="n"/>
      <c r="C7466" s="8" t="inlineStr">
        <is>
          <t>Angular模板</t>
        </is>
      </c>
      <c r="D7466" s="8" t="inlineStr">
        <is>
          <t>html</t>
        </is>
      </c>
      <c r="E7466" s="8" t="inlineStr">
        <is>
          <t>Angular</t>
        </is>
      </c>
      <c r="F7466" s="8" t="inlineStr">
        <is>
          <t>原生模板</t>
        </is>
      </c>
      <c r="G7466" s="8" t="inlineStr">
        <is>
          <t>通用（前端）</t>
        </is>
      </c>
      <c r="H7466" s="3" t="inlineStr">
        <is>
          <t>密码找回</t>
        </is>
      </c>
      <c r="I7466" s="8" t="inlineStr">
        <is>
          <t>陈乐</t>
        </is>
      </c>
      <c r="J7466" s="8" t="inlineStr">
        <is>
          <t>2025/12/23，‏‎11:36:54</t>
        </is>
      </c>
      <c r="K7466" s="3" t="inlineStr">
        <is>
          <t>实现用户通过邮箱或手机号进行密码找回的功能，包含表单验证和发送验证码流程。</t>
        </is>
      </c>
      <c r="L7466" s="3" t="n"/>
      <c r="M7466" s="8" t="inlineStr">
        <is>
          <t>html_seed_angular.tar.gz</t>
        </is>
      </c>
      <c r="N7466" s="3" t="inlineStr">
        <is>
          <t>7465.html</t>
        </is>
      </c>
      <c r="O7466" s="3" t="n"/>
      <c r="P7466" s="3" t="inlineStr">
        <is>
          <t>alldy2922/Wed_Sneaker_Alldy</t>
        </is>
      </c>
      <c r="Q7466" s="3" t="inlineStr">
        <is>
          <t>https://github.com/alldy2922/Wed_Sneaker_Alldy/blob/3ee4b9cc7b6d8cf73190e6c7b5d5c8783d49f23e/Web_Sneaker_Alldy/src/main/resources/templates/user/authen/QuenMK.html</t>
        </is>
      </c>
      <c r="R7466" s="3" t="n"/>
      <c r="S7466" s="3" t="n"/>
      <c r="T7466" s="3" t="n"/>
    </row>
    <row r="7467" ht="18.75" customHeight="1">
      <c r="A7467" s="8">
        <f>_xlfn.CONCAT("Angular-1-",TEXT(ROW()-1,"000000"))</f>
        <v/>
      </c>
      <c r="B7467" s="3" t="n"/>
      <c r="C7467" s="8" t="inlineStr">
        <is>
          <t>Angular模板</t>
        </is>
      </c>
      <c r="D7467" s="8" t="inlineStr">
        <is>
          <t>html</t>
        </is>
      </c>
      <c r="E7467" s="8" t="inlineStr">
        <is>
          <t>Angular</t>
        </is>
      </c>
      <c r="F7467" s="8" t="inlineStr">
        <is>
          <t>原生模板</t>
        </is>
      </c>
      <c r="G7467" s="8" t="inlineStr">
        <is>
          <t>通用（前端）</t>
        </is>
      </c>
      <c r="H7467" s="3" t="inlineStr">
        <is>
          <t>动画组件</t>
        </is>
      </c>
      <c r="I7467" s="8" t="inlineStr">
        <is>
          <t>陈乐</t>
        </is>
      </c>
      <c r="J7467" s="8" t="inlineStr">
        <is>
          <t>2025/12/23，‏‎11:36:54</t>
        </is>
      </c>
      <c r="K7467" s="3" t="inlineStr">
        <is>
          <t>该Angular文件定义了多种CSS类，用于实现平滑过渡和隐藏效果，适用于列表项等元素的动态显示与消失。</t>
        </is>
      </c>
      <c r="L7467" s="3" t="n"/>
      <c r="M7467" s="8" t="inlineStr">
        <is>
          <t>html_seed_angular.tar.gz</t>
        </is>
      </c>
      <c r="N7467" s="3" t="inlineStr">
        <is>
          <t>7466.html</t>
        </is>
      </c>
      <c r="O7467" s="3" t="n"/>
      <c r="P7467" s="3" t="inlineStr">
        <is>
          <t>Webschool-io/be-mean-instagram-angular1-exercises</t>
        </is>
      </c>
      <c r="Q7467" s="3" t="inlineStr">
        <is>
          <t>https://github.com/Webschool-io/be-mean-instagram-angular1-exercises/blob/c5fc39851272a8fea06d0630f302cf99901d3284/class-10/gkal19/index.html</t>
        </is>
      </c>
      <c r="R7467" s="3" t="n"/>
      <c r="S7467" s="3" t="n"/>
      <c r="T7467" s="3" t="n"/>
    </row>
    <row r="7468" ht="18.75" customHeight="1">
      <c r="A7468" s="8">
        <f>_xlfn.CONCAT("Angular-1-",TEXT(ROW()-1,"000000"))</f>
        <v/>
      </c>
      <c r="B7468" s="3" t="n"/>
      <c r="C7468" s="8" t="inlineStr">
        <is>
          <t>Angular模板</t>
        </is>
      </c>
      <c r="D7468" s="8" t="inlineStr">
        <is>
          <t>html</t>
        </is>
      </c>
      <c r="E7468" s="8" t="inlineStr">
        <is>
          <t>Angular</t>
        </is>
      </c>
      <c r="F7468" s="8" t="inlineStr">
        <is>
          <t>原生模板</t>
        </is>
      </c>
      <c r="G7468" s="8" t="inlineStr">
        <is>
          <t>通用（前端）</t>
        </is>
      </c>
      <c r="H7468" s="3" t="inlineStr">
        <is>
          <t>评论提交</t>
        </is>
      </c>
      <c r="I7468" s="8" t="inlineStr">
        <is>
          <t>陈乐</t>
        </is>
      </c>
      <c r="J7468" s="8" t="inlineStr">
        <is>
          <t>2025/12/23，‏‎11:36:54</t>
        </is>
      </c>
      <c r="K7468" s="3" t="inlineStr">
        <is>
          <t>用于在Formation AngularJS中提交用户评论，集成表单验证与数据绑定。</t>
        </is>
      </c>
      <c r="L7468" s="3" t="n"/>
      <c r="M7468" s="8" t="inlineStr">
        <is>
          <t>html_seed_angular.tar.gz</t>
        </is>
      </c>
      <c r="N7468" s="3" t="inlineStr">
        <is>
          <t>7467.html</t>
        </is>
      </c>
      <c r="O7468" s="3" t="n"/>
      <c r="P7468" s="3" t="inlineStr">
        <is>
          <t>davinkevin/AngularJS-Formation</t>
        </is>
      </c>
      <c r="Q7468" s="3" t="inlineStr">
        <is>
          <t>https://github.com/davinkevin/AngularJS-Formation/blob/7032ac990ef55b11a3852a2a68a7bb92679d498c/001-Init-Comments/02_end/public/index.html</t>
        </is>
      </c>
      <c r="R7468" s="3" t="n"/>
      <c r="S7468" s="3" t="n"/>
      <c r="T7468" s="3" t="n"/>
    </row>
    <row r="7469" ht="18.75" customHeight="1">
      <c r="A7469" s="8">
        <f>_xlfn.CONCAT("Angular-1-",TEXT(ROW()-1,"000000"))</f>
        <v/>
      </c>
      <c r="B7469" s="3" t="n"/>
      <c r="C7469" s="8" t="inlineStr">
        <is>
          <t>Angular模板</t>
        </is>
      </c>
      <c r="D7469" s="8" t="inlineStr">
        <is>
          <t>html</t>
        </is>
      </c>
      <c r="E7469" s="8" t="inlineStr">
        <is>
          <t>Angular</t>
        </is>
      </c>
      <c r="F7469" s="8" t="inlineStr">
        <is>
          <t>原生模板</t>
        </is>
      </c>
      <c r="G7469" s="8" t="inlineStr">
        <is>
          <t>通用（前端）</t>
        </is>
      </c>
      <c r="H7469" s="3" t="inlineStr">
        <is>
          <t>ngApp</t>
        </is>
      </c>
      <c r="I7469" s="8" t="inlineStr">
        <is>
          <t>陈乐</t>
        </is>
      </c>
      <c r="J7469" s="8" t="inlineStr">
        <is>
          <t>2025/12/23，‏‎11:36:54</t>
        </is>
      </c>
      <c r="K7469" s="3" t="inlineStr">
        <is>
          <t>绑定AngularJS应用，实现双向数据绑定和控件交互功能</t>
        </is>
      </c>
      <c r="L7469" s="3" t="n"/>
      <c r="M7469" s="8" t="inlineStr">
        <is>
          <t>html_seed_angular.tar.gz</t>
        </is>
      </c>
      <c r="N7469" s="3" t="inlineStr">
        <is>
          <t>7468.html</t>
        </is>
      </c>
      <c r="O7469" s="3" t="n"/>
      <c r="P7469" s="3" t="inlineStr">
        <is>
          <t>helmutkemper/kemper.com.br</t>
        </is>
      </c>
      <c r="Q7469" s="3" t="inlineStr">
        <is>
          <t>https://github.com/helmutkemper/kemper.com.br/blob/786a45d9526fcfda5c3d70b96bad63734b461362/cmd/static/kendo/examples/dropdownlist/angular.html</t>
        </is>
      </c>
      <c r="R7469" s="3" t="n"/>
      <c r="S7469" s="3" t="n"/>
      <c r="T7469" s="3" t="n"/>
    </row>
    <row r="7470" ht="18.75" customHeight="1">
      <c r="A7470" s="8">
        <f>_xlfn.CONCAT("Angular-1-",TEXT(ROW()-1,"000000"))</f>
        <v/>
      </c>
      <c r="B7470" s="3" t="n"/>
      <c r="C7470" s="8" t="inlineStr">
        <is>
          <t>Angular模板</t>
        </is>
      </c>
      <c r="D7470" s="8" t="inlineStr">
        <is>
          <t>html</t>
        </is>
      </c>
      <c r="E7470" s="8" t="inlineStr">
        <is>
          <t>Angular</t>
        </is>
      </c>
      <c r="F7470" s="8" t="inlineStr">
        <is>
          <t>原生模板</t>
        </is>
      </c>
      <c r="G7470" s="8" t="inlineStr">
        <is>
          <t>通用（前端）</t>
        </is>
      </c>
      <c r="H7470" s="3" t="inlineStr">
        <is>
          <t>输入转换</t>
        </is>
      </c>
      <c r="I7470" s="8" t="inlineStr">
        <is>
          <t>陈乐</t>
        </is>
      </c>
      <c r="J7470" s="8" t="inlineStr">
        <is>
          <t>2025/12/23，‏‎11:36:54</t>
        </is>
      </c>
      <c r="K7470" s="3" t="inlineStr">
        <is>
          <t>该指令实现文本输入框，支持字符串与数组之间的转换，默认分隔符为逗号加空格，可自定义分隔符。</t>
        </is>
      </c>
      <c r="L7470" s="3" t="n"/>
      <c r="M7470" s="8" t="inlineStr">
        <is>
          <t>html_seed_angular.tar.gz</t>
        </is>
      </c>
      <c r="N7470" s="3" t="inlineStr">
        <is>
          <t>7469.html</t>
        </is>
      </c>
      <c r="O7470" s="3" t="n"/>
      <c r="P7470" s="3" t="inlineStr">
        <is>
          <t>context-ui/AngularJS</t>
        </is>
      </c>
      <c r="Q7470" s="3" t="inlineStr">
        <is>
          <t>https://github.com/context-ui/AngularJS/blob/e78ed300278f3f545706e002bf284b871e32b45f/1.3.1/docs/partials/api/ng/directive/ngList.html</t>
        </is>
      </c>
      <c r="R7470" s="3" t="n"/>
      <c r="S7470" s="3" t="n"/>
      <c r="T7470" s="3" t="n"/>
    </row>
    <row r="7471" ht="18.75" customHeight="1">
      <c r="A7471" s="8">
        <f>_xlfn.CONCAT("Angular-1-",TEXT(ROW()-1,"000000"))</f>
        <v/>
      </c>
      <c r="B7471" s="3" t="n"/>
      <c r="C7471" s="8" t="inlineStr">
        <is>
          <t>Angular模板</t>
        </is>
      </c>
      <c r="D7471" s="8" t="inlineStr">
        <is>
          <t>html</t>
        </is>
      </c>
      <c r="E7471" s="8" t="inlineStr">
        <is>
          <t>Angular</t>
        </is>
      </c>
      <c r="F7471" s="8" t="inlineStr">
        <is>
          <t>原生模板</t>
        </is>
      </c>
      <c r="G7471" s="8" t="inlineStr">
        <is>
          <t>通用（前端）</t>
        </is>
      </c>
      <c r="H7471" s="3" t="inlineStr">
        <is>
          <t>ngList文本输入转换功能</t>
        </is>
      </c>
      <c r="I7471" s="8" t="inlineStr">
        <is>
          <t>陈乐</t>
        </is>
      </c>
      <c r="J7471" s="8" t="inlineStr">
        <is>
          <t>2025/12/23，‏‎11:36:54</t>
        </is>
      </c>
      <c r="K7471" s="3" t="inlineStr">
        <is>
          <t>此directive用于在分隔字符串和字符串数组之间进行转换，默认分隔符为逗号后跟空格。用户可以自定义分隔符。</t>
        </is>
      </c>
      <c r="L7471" s="3" t="n"/>
      <c r="M7471" s="8" t="inlineStr">
        <is>
          <t>html_seed_angular.tar.gz</t>
        </is>
      </c>
      <c r="N7471" s="3" t="inlineStr">
        <is>
          <t>7470.html</t>
        </is>
      </c>
      <c r="O7471" s="3" t="n"/>
      <c r="P7471" s="3" t="inlineStr">
        <is>
          <t>Spaceunit/XProject</t>
        </is>
      </c>
      <c r="Q7471" s="3" t="inlineStr">
        <is>
          <t>https://github.com/Spaceunit/XProject/blob/e80438b8626c78e9ca86049e4817b7d0036c662d/www/angular/angular-1.5.0/docs/partials/api/ng/directive/ngList.html</t>
        </is>
      </c>
      <c r="R7471" s="3" t="n"/>
      <c r="S7471" s="3" t="n"/>
      <c r="T7471" s="3" t="n"/>
    </row>
    <row r="7472" ht="18.75" customHeight="1">
      <c r="A7472" s="8">
        <f>_xlfn.CONCAT("Angular-1-",TEXT(ROW()-1,"000000"))</f>
        <v/>
      </c>
      <c r="B7472" s="3" t="n"/>
      <c r="C7472" s="8" t="inlineStr">
        <is>
          <t>Angular模板</t>
        </is>
      </c>
      <c r="D7472" s="8" t="inlineStr">
        <is>
          <t>html</t>
        </is>
      </c>
      <c r="E7472" s="8" t="inlineStr">
        <is>
          <t>Angular</t>
        </is>
      </c>
      <c r="F7472" s="8" t="inlineStr">
        <is>
          <t>原生模板</t>
        </is>
      </c>
      <c r="G7472" s="8" t="inlineStr">
        <is>
          <t>通用（前端）</t>
        </is>
      </c>
      <c r="H7472" s="3" t="inlineStr">
        <is>
          <t>动画切换</t>
        </is>
      </c>
      <c r="I7472" s="8" t="inlineStr">
        <is>
          <t>陈乐</t>
        </is>
      </c>
      <c r="J7472" s="8" t="inlineStr">
        <is>
          <t>2025/12/23，‏‎11:36:54</t>
        </is>
      </c>
      <c r="K7472" s="3" t="inlineStr">
        <is>
          <t>实现视图间淡入淡出过渡效果，提升用户体验</t>
        </is>
      </c>
      <c r="L7472" s="3" t="n"/>
      <c r="M7472" s="8" t="inlineStr">
        <is>
          <t>html_seed_angular.tar.gz</t>
        </is>
      </c>
      <c r="N7472" s="3" t="inlineStr">
        <is>
          <t>7471.html</t>
        </is>
      </c>
      <c r="O7472" s="3" t="n"/>
      <c r="P7472" s="3" t="inlineStr">
        <is>
          <t>juddam/iong-seed</t>
        </is>
      </c>
      <c r="Q7472" s="3" t="inlineStr">
        <is>
          <t>https://github.com/juddam/iong-seed/blob/4567cb8c6ee4f14ba8d767a98c9d2e375f47f988/js/ext/angular/test/tabs.html</t>
        </is>
      </c>
      <c r="R7472" s="3" t="n"/>
      <c r="S7472" s="3" t="n"/>
      <c r="T7472" s="3" t="n"/>
    </row>
    <row r="7473" ht="18.75" customHeight="1">
      <c r="A7473" s="8">
        <f>_xlfn.CONCAT("Angular-1-",TEXT(ROW()-1,"000000"))</f>
        <v/>
      </c>
      <c r="B7473" s="3" t="n"/>
      <c r="C7473" s="8" t="inlineStr">
        <is>
          <t>Angular模板</t>
        </is>
      </c>
      <c r="D7473" s="8" t="inlineStr">
        <is>
          <t>html</t>
        </is>
      </c>
      <c r="E7473" s="8" t="inlineStr">
        <is>
          <t>Angular</t>
        </is>
      </c>
      <c r="F7473" s="8" t="inlineStr">
        <is>
          <t>原生模板</t>
        </is>
      </c>
      <c r="G7473" s="8" t="inlineStr">
        <is>
          <t>通用（前端）</t>
        </is>
      </c>
      <c r="H7473" s="3" t="inlineStr">
        <is>
          <t>APP管理列表</t>
        </is>
      </c>
      <c r="I7473" s="8" t="inlineStr">
        <is>
          <t>陈乐</t>
        </is>
      </c>
      <c r="J7473" s="8" t="inlineStr">
        <is>
          <t>2025/12/23，‏‎11:36:54</t>
        </is>
      </c>
      <c r="K7473" s="3" t="inlineStr">
        <is>
          <t>展示和管理手机应用列表及回收站（根据权限不同），提供给管理员查看、操作手机应用相关数据。</t>
        </is>
      </c>
      <c r="L7473" s="3" t="n"/>
      <c r="M7473" s="8" t="inlineStr">
        <is>
          <t>html_seed_angular.tar.gz</t>
        </is>
      </c>
      <c r="N7473" s="3" t="inlineStr">
        <is>
          <t>7472.html</t>
        </is>
      </c>
      <c r="O7473" s="3" t="n"/>
      <c r="P7473" s="3" t="inlineStr">
        <is>
          <t>zhoukaijie/w7</t>
        </is>
      </c>
      <c r="Q7473" s="3" t="inlineStr">
        <is>
          <t>https://github.com/zhoukaijie/w7/blob/44cedf3fa4d699c5b00abf8a01a7886c51ac9a9d/web/themes/default/account/manage-display-phoneapp.html</t>
        </is>
      </c>
      <c r="R7473" s="3" t="n"/>
      <c r="S7473" s="3" t="n"/>
      <c r="T7473" s="3" t="n"/>
    </row>
    <row r="7474" ht="18.75" customHeight="1">
      <c r="A7474" s="8">
        <f>_xlfn.CONCAT("Angular-1-",TEXT(ROW()-1,"000000"))</f>
        <v/>
      </c>
      <c r="B7474" s="3" t="n"/>
      <c r="C7474" s="8" t="inlineStr">
        <is>
          <t>Angular模板</t>
        </is>
      </c>
      <c r="D7474" s="8" t="inlineStr">
        <is>
          <t>html</t>
        </is>
      </c>
      <c r="E7474" s="8" t="inlineStr">
        <is>
          <t>Angular</t>
        </is>
      </c>
      <c r="F7474" s="8" t="inlineStr">
        <is>
          <t>原生模板</t>
        </is>
      </c>
      <c r="G7474" s="8" t="inlineStr">
        <is>
          <t>通用（前端）</t>
        </is>
      </c>
      <c r="H7474" s="3" t="inlineStr">
        <is>
          <t>APP管理导航</t>
        </is>
      </c>
      <c r="I7474" s="8" t="inlineStr">
        <is>
          <t>陈乐</t>
        </is>
      </c>
      <c r="J7474" s="8" t="inlineStr">
        <is>
          <t>2025/12/23，‏‎11:36:54</t>
        </is>
      </c>
      <c r="K7474" s="3" t="inlineStr">
        <is>
          <t>展示APP管理页面的标题、导航菜单及权限判断下的回收站链接，并提示会员组相关信息</t>
        </is>
      </c>
      <c r="L7474" s="3" t="n"/>
      <c r="M7474" s="8" t="inlineStr">
        <is>
          <t>html_seed_angular.tar.gz</t>
        </is>
      </c>
      <c r="N7474" s="3" t="inlineStr">
        <is>
          <t>7473.html</t>
        </is>
      </c>
      <c r="O7474" s="3" t="n"/>
      <c r="P7474" s="3" t="inlineStr">
        <is>
          <t>Vanilla-In-Jxust/046-Smart-medical</t>
        </is>
      </c>
      <c r="Q7474" s="3" t="inlineStr">
        <is>
          <t>https://github.com/Vanilla-In-Jxust/046-Smart-medical/blob/31df9b921daa04f750b4ed3155564e8439eb357b/code/web/themes/default/account/manage-display-phoneapp.html</t>
        </is>
      </c>
      <c r="R7474" s="3" t="n"/>
      <c r="S7474" s="3" t="n"/>
      <c r="T7474" s="3" t="n"/>
    </row>
    <row r="7475" ht="18.75" customHeight="1">
      <c r="A7475" s="8">
        <f>_xlfn.CONCAT("Angular-1-",TEXT(ROW()-1,"000000"))</f>
        <v/>
      </c>
      <c r="B7475" s="3" t="n"/>
      <c r="C7475" s="8" t="inlineStr">
        <is>
          <t>Angular模板</t>
        </is>
      </c>
      <c r="D7475" s="8" t="inlineStr">
        <is>
          <t>html</t>
        </is>
      </c>
      <c r="E7475" s="8" t="inlineStr">
        <is>
          <t>Angular</t>
        </is>
      </c>
      <c r="F7475" s="8" t="inlineStr">
        <is>
          <t>原生模板</t>
        </is>
      </c>
      <c r="G7475" s="8" t="inlineStr">
        <is>
          <t>通用（前端）</t>
        </is>
      </c>
      <c r="H7475" s="3" t="inlineStr">
        <is>
          <t>ngList文本输入转换功能</t>
        </is>
      </c>
      <c r="I7475" s="8" t="inlineStr">
        <is>
          <t>陈乐</t>
        </is>
      </c>
      <c r="J7475" s="8" t="inlineStr">
        <is>
          <t>2025/12/23，‏‎11:36:54</t>
        </is>
      </c>
      <c r="K7475" s="3" t="inlineStr">
        <is>
          <t>该指令用于在分隔字符串和字符串数组之间进行转换，默认分隔符为逗号 followed by 空格，支持自定义分隔符。</t>
        </is>
      </c>
      <c r="L7475" s="3" t="n"/>
      <c r="M7475" s="8" t="inlineStr">
        <is>
          <t>html_seed_angular.tar.gz</t>
        </is>
      </c>
      <c r="N7475" s="3" t="inlineStr">
        <is>
          <t>7474.html</t>
        </is>
      </c>
      <c r="O7475" s="3" t="n"/>
      <c r="P7475" s="3" t="inlineStr">
        <is>
          <t>ricardoaruiz/udemy-angularjs</t>
        </is>
      </c>
      <c r="Q7475" s="3" t="inlineStr">
        <is>
          <t>https://github.com/ricardoaruiz/udemy-angularjs/blob/e43fa2ee21b5a9e37f859bd32c7e2e055921f3fa/js/angular/docs/partials/api/ng/directive/ngList.html</t>
        </is>
      </c>
      <c r="R7475" s="3" t="n"/>
      <c r="S7475" s="3" t="n"/>
      <c r="T7475" s="3" t="n"/>
    </row>
    <row r="7476" ht="18.75" customHeight="1">
      <c r="A7476" s="8">
        <f>_xlfn.CONCAT("Angular-1-",TEXT(ROW()-1,"000000"))</f>
        <v/>
      </c>
      <c r="B7476" s="3" t="n"/>
      <c r="C7476" s="8" t="inlineStr">
        <is>
          <t>Angular模板</t>
        </is>
      </c>
      <c r="D7476" s="8" t="inlineStr">
        <is>
          <t>html</t>
        </is>
      </c>
      <c r="E7476" s="8" t="inlineStr">
        <is>
          <t>Angular</t>
        </is>
      </c>
      <c r="F7476" s="8" t="inlineStr">
        <is>
          <t>原生模板</t>
        </is>
      </c>
      <c r="G7476" s="8" t="inlineStr">
        <is>
          <t>通用（前端）</t>
        </is>
      </c>
      <c r="H7476" s="3" t="inlineStr">
        <is>
          <t>文本输入转换</t>
        </is>
      </c>
      <c r="I7476" s="8" t="inlineStr">
        <is>
          <t>陈乐</t>
        </is>
      </c>
      <c r="J7476" s="8" t="inlineStr">
        <is>
          <t>2025/12/23，‏‎11:36:54</t>
        </is>
      </c>
      <c r="K7476" s="3" t="inlineStr">
        <is>
          <t>此指令实现文本输入与字符串数组之间的转换，默认分隔符为逗号和空格，支持自定义分隔符</t>
        </is>
      </c>
      <c r="L7476" s="3" t="n"/>
      <c r="M7476" s="8" t="inlineStr">
        <is>
          <t>html_seed_angular.tar.gz</t>
        </is>
      </c>
      <c r="N7476" s="3" t="inlineStr">
        <is>
          <t>7475.html</t>
        </is>
      </c>
      <c r="O7476" s="3" t="n"/>
      <c r="P7476" s="3" t="inlineStr">
        <is>
          <t>MarcosToledo/Lista</t>
        </is>
      </c>
      <c r="Q7476" s="3" t="inlineStr">
        <is>
          <t>https://github.com/MarcosToledo/Lista/blob/d5072e206bcebc73733503bc4114a45ff55b1c43/lib/angular/docs/partials/api/ng/directive/ngList.html</t>
        </is>
      </c>
      <c r="R7476" s="3" t="n"/>
      <c r="S7476" s="3" t="n"/>
      <c r="T7476" s="3" t="n"/>
    </row>
    <row r="7477" ht="18.75" customHeight="1">
      <c r="A7477" s="8">
        <f>_xlfn.CONCAT("Angular-1-",TEXT(ROW()-1,"000000"))</f>
        <v/>
      </c>
      <c r="B7477" s="3" t="n"/>
      <c r="C7477" s="8" t="inlineStr">
        <is>
          <t>Angular模板</t>
        </is>
      </c>
      <c r="D7477" s="8" t="inlineStr">
        <is>
          <t>html</t>
        </is>
      </c>
      <c r="E7477" s="8" t="inlineStr">
        <is>
          <t>Angular</t>
        </is>
      </c>
      <c r="F7477" s="8" t="inlineStr">
        <is>
          <t>原生模板</t>
        </is>
      </c>
      <c r="G7477" s="8" t="inlineStr">
        <is>
          <t>通用（前端）</t>
        </is>
      </c>
      <c r="H7477" s="3" t="inlineStr">
        <is>
          <t>ngList文本输入转换功能</t>
        </is>
      </c>
      <c r="I7477" s="8" t="inlineStr">
        <is>
          <t>陈乐</t>
        </is>
      </c>
      <c r="J7477" s="8" t="inlineStr">
        <is>
          <t>2025/12/23，‏‎11:36:54</t>
        </is>
      </c>
      <c r="K7477" s="3" t="inlineStr">
        <is>
          <t>此标签描述了ngList指令，它用于在分隔字符串和字符串数组之间进行转换，默认分隔符为逗号 followed by 空格。用户可以自定义分隔符。</t>
        </is>
      </c>
      <c r="L7477" s="3" t="n"/>
      <c r="M7477" s="8" t="inlineStr">
        <is>
          <t>html_seed_angular.tar.gz</t>
        </is>
      </c>
      <c r="N7477" s="3" t="inlineStr">
        <is>
          <t>7476.html</t>
        </is>
      </c>
      <c r="O7477" s="3" t="n"/>
      <c r="P7477" s="3" t="inlineStr">
        <is>
          <t>sunra/angularjs-symfony2-bundle</t>
        </is>
      </c>
      <c r="Q7477" s="3" t="inlineStr">
        <is>
          <t>https://github.com/sunra/angularjs-symfony2-bundle/blob/7c1b2c20d1409cb52b159204b73644d9b69d7c2b/Sunra/AngularBundle/Resources/public/js/angular/angular-1.5.5/docs/partials/api/ng/directive/ngList.html</t>
        </is>
      </c>
      <c r="R7477" s="3" t="n"/>
      <c r="S7477" s="3" t="n"/>
      <c r="T7477" s="3" t="n"/>
    </row>
    <row r="7478" ht="18.75" customHeight="1">
      <c r="A7478" s="8">
        <f>_xlfn.CONCAT("Angular-1-",TEXT(ROW()-1,"000000"))</f>
        <v/>
      </c>
      <c r="B7478" s="3" t="n"/>
      <c r="C7478" s="8" t="inlineStr">
        <is>
          <t>Angular模板</t>
        </is>
      </c>
      <c r="D7478" s="8" t="inlineStr">
        <is>
          <t>html</t>
        </is>
      </c>
      <c r="E7478" s="8" t="inlineStr">
        <is>
          <t>Angular</t>
        </is>
      </c>
      <c r="F7478" s="8" t="inlineStr">
        <is>
          <t>原生模板</t>
        </is>
      </c>
      <c r="G7478" s="8" t="inlineStr">
        <is>
          <t>通用（前端）</t>
        </is>
      </c>
      <c r="H7478" s="3" t="inlineStr">
        <is>
          <t>文本输入转换</t>
        </is>
      </c>
      <c r="I7478" s="8" t="inlineStr">
        <is>
          <t>陈乐</t>
        </is>
      </c>
      <c r="J7478" s="8" t="inlineStr">
        <is>
          <t>2025/12/23，‏‎11:36:54</t>
        </is>
      </c>
      <c r="K7478" s="3" t="inlineStr">
        <is>
          <t>此指令用于在分隔字符串和字符串数组之间进行转换，默认分隔符为逗号 followed by 一个空格，支持自定义分隔符。</t>
        </is>
      </c>
      <c r="L7478" s="3" t="n"/>
      <c r="M7478" s="8" t="inlineStr">
        <is>
          <t>html_seed_angular.tar.gz</t>
        </is>
      </c>
      <c r="N7478" s="3" t="inlineStr">
        <is>
          <t>7477.html</t>
        </is>
      </c>
      <c r="O7478" s="3" t="n"/>
      <c r="P7478" s="3" t="inlineStr">
        <is>
          <t>antoniovilmar/RestFulApiAngularJSExample</t>
        </is>
      </c>
      <c r="Q7478" s="3" t="inlineStr">
        <is>
          <t>https://github.com/antoniovilmar/RestFulApiAngularJSExample/blob/b65a50ee9d90926dae60538486d7266d184ad7a7/src/main/webapp/js/lib/angular-1.5.5/docs/partials/api/ng/directive/ngList.html</t>
        </is>
      </c>
      <c r="R7478" s="3" t="n"/>
      <c r="S7478" s="3" t="n"/>
      <c r="T7478" s="3" t="n"/>
    </row>
    <row r="7479" ht="18.75" customHeight="1">
      <c r="A7479" s="8">
        <f>_xlfn.CONCAT("Angular-1-",TEXT(ROW()-1,"000000"))</f>
        <v/>
      </c>
      <c r="B7479" s="3" t="n"/>
      <c r="C7479" s="8" t="inlineStr">
        <is>
          <t>Angular模板</t>
        </is>
      </c>
      <c r="D7479" s="8" t="inlineStr">
        <is>
          <t>html</t>
        </is>
      </c>
      <c r="E7479" s="8" t="inlineStr">
        <is>
          <t>Angular</t>
        </is>
      </c>
      <c r="F7479" s="8" t="inlineStr">
        <is>
          <t>原生模板</t>
        </is>
      </c>
      <c r="G7479" s="8" t="inlineStr">
        <is>
          <t>通用（前端）</t>
        </is>
      </c>
      <c r="H7479" s="3" t="inlineStr">
        <is>
          <t>同步设置</t>
        </is>
      </c>
      <c r="I7479" s="8" t="inlineStr">
        <is>
          <t>陈乐</t>
        </is>
      </c>
      <c r="J7479" s="8" t="inlineStr">
        <is>
          <t>2025/12/23，‏‎11:36:54</t>
        </is>
      </c>
      <c r="K7479" s="3" t="inlineStr">
        <is>
          <t>展示可同步的模块，并管理小程序与公众号之间的信息同步，确保两者互斥。</t>
        </is>
      </c>
      <c r="L7479" s="3" t="n"/>
      <c r="M7479" s="8" t="inlineStr">
        <is>
          <t>html_seed_angular.tar.gz</t>
        </is>
      </c>
      <c r="N7479" s="3" t="inlineStr">
        <is>
          <t>7478.html</t>
        </is>
      </c>
      <c r="O7479" s="3" t="n"/>
      <c r="P7479" s="3" t="inlineStr">
        <is>
          <t>jzb1006/yy</t>
        </is>
      </c>
      <c r="Q7479" s="3" t="inlineStr">
        <is>
          <t>https://github.com/jzb1006/yy/blob/e8ddda78a4f9a6bfa3e6bae442af565996889578/yy/web/themes/default/webapp/module-link-uniacid.html</t>
        </is>
      </c>
      <c r="R7479" s="3" t="n"/>
      <c r="S7479" s="3" t="n"/>
      <c r="T7479" s="3" t="n"/>
    </row>
    <row r="7480" ht="18.75" customHeight="1">
      <c r="A7480" s="8">
        <f>_xlfn.CONCAT("Angular-1-",TEXT(ROW()-1,"000000"))</f>
        <v/>
      </c>
      <c r="B7480" s="3" t="n"/>
      <c r="C7480" s="8" t="inlineStr">
        <is>
          <t>Angular模板</t>
        </is>
      </c>
      <c r="D7480" s="8" t="inlineStr">
        <is>
          <t>html</t>
        </is>
      </c>
      <c r="E7480" s="8" t="inlineStr">
        <is>
          <t>Angular</t>
        </is>
      </c>
      <c r="F7480" s="8" t="inlineStr">
        <is>
          <t>原生模板</t>
        </is>
      </c>
      <c r="G7480" s="8" t="inlineStr">
        <is>
          <t>通用（前端）</t>
        </is>
      </c>
      <c r="H7480" s="3" t="inlineStr">
        <is>
          <t>同步设置</t>
        </is>
      </c>
      <c r="I7480" s="8" t="inlineStr">
        <is>
          <t>陈乐</t>
        </is>
      </c>
      <c r="J7480" s="8" t="inlineStr">
        <is>
          <t>2025/12/23，‏‎11:36:54</t>
        </is>
      </c>
      <c r="K7480" s="3" t="inlineStr">
        <is>
          <t>展示可同步的模块，并限制小程序与公众号互斥同步，提供查看和操作接口。</t>
        </is>
      </c>
      <c r="L7480" s="3" t="n"/>
      <c r="M7480" s="8" t="inlineStr">
        <is>
          <t>html_seed_angular.tar.gz</t>
        </is>
      </c>
      <c r="N7480" s="3" t="inlineStr">
        <is>
          <t>7479.html</t>
        </is>
      </c>
      <c r="O7480" s="3" t="n"/>
      <c r="P7480" s="3" t="inlineStr">
        <is>
          <t>fangzhihao4/www.huishang.com</t>
        </is>
      </c>
      <c r="Q7480" s="3" t="inlineStr">
        <is>
          <t>https://github.com/fangzhihao4/www.huishang.com/blob/92cad28017b66d9e7de6bc1a50bc2d03c6bad503/waimai/web/themes/default/webapp/module-link-uniacid.html</t>
        </is>
      </c>
      <c r="R7480" s="3" t="n"/>
      <c r="S7480" s="3" t="n"/>
      <c r="T7480" s="3" t="n"/>
    </row>
    <row r="7481" ht="18.75" customHeight="1">
      <c r="A7481" s="8">
        <f>_xlfn.CONCAT("Angular-1-",TEXT(ROW()-1,"000000"))</f>
        <v/>
      </c>
      <c r="B7481" s="3" t="n"/>
      <c r="C7481" s="8" t="inlineStr">
        <is>
          <t>Angular模板</t>
        </is>
      </c>
      <c r="D7481" s="8" t="inlineStr">
        <is>
          <t>html</t>
        </is>
      </c>
      <c r="E7481" s="8" t="inlineStr">
        <is>
          <t>Angular</t>
        </is>
      </c>
      <c r="F7481" s="8" t="inlineStr">
        <is>
          <t>原生模板</t>
        </is>
      </c>
      <c r="G7481" s="8" t="inlineStr">
        <is>
          <t>通用（前端）</t>
        </is>
      </c>
      <c r="H7481" s="3" t="inlineStr">
        <is>
          <t>同步设置</t>
        </is>
      </c>
      <c r="I7481" s="8" t="inlineStr">
        <is>
          <t>陈乐</t>
        </is>
      </c>
      <c r="J7481" s="8" t="inlineStr">
        <is>
          <t>2025/12/23，‏‎11:36:54</t>
        </is>
      </c>
      <c r="K7481" s="3" t="inlineStr">
        <is>
          <t>展示可同步的模块并进行公众号或小程序间的会员及数据同步，支持单向同步且避免重复配置。</t>
        </is>
      </c>
      <c r="L7481" s="3" t="n"/>
      <c r="M7481" s="8" t="inlineStr">
        <is>
          <t>html_seed_angular.tar.gz</t>
        </is>
      </c>
      <c r="N7481" s="3" t="inlineStr">
        <is>
          <t>7480.html</t>
        </is>
      </c>
      <c r="O7481" s="3" t="n"/>
      <c r="P7481" s="3" t="inlineStr">
        <is>
          <t>q2257120854/a20200615-4</t>
        </is>
      </c>
      <c r="Q7481" s="3" t="inlineStr">
        <is>
          <t>https://github.com/q2257120854/a20200615-4/blob/12af1aa1551cbb78110342c9c964d80bf4e0c698/%E5%BE%AE%E6%93%8EV2.5.4%E5%95%86%E4%B8%9A%E7%89%88%E5%85%A8%E5%BC%80%E6%BA%90%E5%AE%8C%E6%95%B4%E5%AE%89%E8%A3%85%E5%8C%85%E6%A1%86%E6%9E%B6/web/themes/default/webapp/module-link-uniacid.html</t>
        </is>
      </c>
      <c r="R7481" s="3" t="n"/>
      <c r="S7481" s="3" t="n"/>
      <c r="T7481" s="3" t="n"/>
    </row>
    <row r="7482" ht="18.75" customHeight="1">
      <c r="A7482" s="8">
        <f>_xlfn.CONCAT("Angular-1-",TEXT(ROW()-1,"000000"))</f>
        <v/>
      </c>
      <c r="B7482" s="3" t="n"/>
      <c r="C7482" s="8" t="inlineStr">
        <is>
          <t>Angular模板</t>
        </is>
      </c>
      <c r="D7482" s="8" t="inlineStr">
        <is>
          <t>html</t>
        </is>
      </c>
      <c r="E7482" s="8" t="inlineStr">
        <is>
          <t>Angular</t>
        </is>
      </c>
      <c r="F7482" s="8" t="inlineStr">
        <is>
          <t>原生模板</t>
        </is>
      </c>
      <c r="G7482" s="8" t="inlineStr">
        <is>
          <t>通用（前端）</t>
        </is>
      </c>
      <c r="H7482" s="3" t="inlineStr">
        <is>
          <t>同步设置</t>
        </is>
      </c>
      <c r="I7482" s="8" t="inlineStr">
        <is>
          <t>陈乐</t>
        </is>
      </c>
      <c r="J7482" s="8" t="inlineStr">
        <is>
          <t>2025/12/23，‏‎11:36:54</t>
        </is>
      </c>
      <c r="K7482" s="3" t="inlineStr">
        <is>
          <t>展示可同步的模块信息并管理小程序与公众号之间的同步关系</t>
        </is>
      </c>
      <c r="L7482" s="3" t="n"/>
      <c r="M7482" s="8" t="inlineStr">
        <is>
          <t>html_seed_angular.tar.gz</t>
        </is>
      </c>
      <c r="N7482" s="3" t="inlineStr">
        <is>
          <t>7481.html</t>
        </is>
      </c>
      <c r="O7482" s="3" t="n"/>
      <c r="P7482" s="3" t="inlineStr">
        <is>
          <t>q2257120854/a20200615-6</t>
        </is>
      </c>
      <c r="Q7482" s="3" t="inlineStr">
        <is>
          <t>https://github.com/q2257120854/a20200615-6/blob/487a7756e2e2edfc38504bc843fe1d3c9e76957f/%E6%96%B0%E7%89%88%E5%B0%8F%E7%A8%8B%E5%BA%8F%E5%8E%BB%E6%B0%B4%E5%8D%B0%E6%BA%90%E7%A0%81/%E5%BE%AE%E6%93%8E2.0/web/themes/default/webapp/module-link-uniacid.html</t>
        </is>
      </c>
      <c r="R7482" s="3" t="n"/>
      <c r="S7482" s="3" t="n"/>
      <c r="T7482" s="3" t="n"/>
    </row>
    <row r="7483" ht="18.75" customHeight="1">
      <c r="A7483" s="8">
        <f>_xlfn.CONCAT("Angular-1-",TEXT(ROW()-1,"000000"))</f>
        <v/>
      </c>
      <c r="B7483" s="3" t="n"/>
      <c r="C7483" s="8" t="inlineStr">
        <is>
          <t>Angular模板</t>
        </is>
      </c>
      <c r="D7483" s="8" t="inlineStr">
        <is>
          <t>html</t>
        </is>
      </c>
      <c r="E7483" s="8" t="inlineStr">
        <is>
          <t>Angular</t>
        </is>
      </c>
      <c r="F7483" s="8" t="inlineStr">
        <is>
          <t>原生模板</t>
        </is>
      </c>
      <c r="G7483" s="8" t="inlineStr">
        <is>
          <t>通用（前端）</t>
        </is>
      </c>
      <c r="H7483" s="3" t="inlineStr">
        <is>
          <t>绑定视图控制</t>
        </is>
      </c>
      <c r="I7483" s="8" t="inlineStr">
        <is>
          <t>陈乐</t>
        </is>
      </c>
      <c r="J7483" s="8" t="inlineStr">
        <is>
          <t>2025/12/23，‏‎11:36:54</t>
        </is>
      </c>
      <c r="K7483" s="3" t="inlineStr">
        <is>
          <t>此文件通过AngularJS实现视图与控制器的绑定，控制页面元素的状态和行为。</t>
        </is>
      </c>
      <c r="L7483" s="3" t="n"/>
      <c r="M7483" s="8" t="inlineStr">
        <is>
          <t>html_seed_angular.tar.gz</t>
        </is>
      </c>
      <c r="N7483" s="3" t="inlineStr">
        <is>
          <t>7482.html</t>
        </is>
      </c>
      <c r="O7483" s="3" t="n"/>
      <c r="P7483" s="3" t="inlineStr">
        <is>
          <t>AnushkaBhatnagar/Hype</t>
        </is>
      </c>
      <c r="Q7483" s="3" t="inlineStr">
        <is>
          <t>https://github.com/AnushkaBhatnagar/Hype/blob/d63b2308ff494bb3fb41aa865e479b82d75f4057/templates/edit_committee.html</t>
        </is>
      </c>
      <c r="R7483" s="3" t="n"/>
      <c r="S7483" s="3" t="n"/>
      <c r="T7483" s="3" t="n"/>
    </row>
    <row r="7484" ht="18.75" customHeight="1">
      <c r="A7484" s="8">
        <f>_xlfn.CONCAT("Angular-1-",TEXT(ROW()-1,"000000"))</f>
        <v/>
      </c>
      <c r="B7484" s="3" t="n"/>
      <c r="C7484" s="8" t="inlineStr">
        <is>
          <t>Angular模板</t>
        </is>
      </c>
      <c r="D7484" s="8" t="inlineStr">
        <is>
          <t>html</t>
        </is>
      </c>
      <c r="E7484" s="8" t="inlineStr">
        <is>
          <t>Angular</t>
        </is>
      </c>
      <c r="F7484" s="8" t="inlineStr">
        <is>
          <t>原生模板</t>
        </is>
      </c>
      <c r="G7484" s="8" t="inlineStr">
        <is>
          <t>通用（前端）</t>
        </is>
      </c>
      <c r="H7484" s="3" t="inlineStr">
        <is>
          <t>编辑文档</t>
        </is>
      </c>
      <c r="I7484" s="8" t="inlineStr">
        <is>
          <t>陈乐</t>
        </is>
      </c>
      <c r="J7484" s="8" t="inlineStr">
        <is>
          <t>2025/12/23，‏‎11:36:54</t>
        </is>
      </c>
      <c r="K7484" s="3" t="inlineStr">
        <is>
          <t>该文件解释了Angular的初始化过程及手动初始化的方法，并提供了自动初始化推荐路径的相关信息。</t>
        </is>
      </c>
      <c r="L7484" s="3" t="n"/>
      <c r="M7484" s="8" t="inlineStr">
        <is>
          <t>html_seed_angular.tar.gz</t>
        </is>
      </c>
      <c r="N7484" s="3" t="inlineStr">
        <is>
          <t>7483.html</t>
        </is>
      </c>
      <c r="O7484" s="3" t="n"/>
      <c r="P7484" s="3" t="inlineStr">
        <is>
          <t>What2Wear/what2wear</t>
        </is>
      </c>
      <c r="Q7484" s="3" t="inlineStr">
        <is>
          <t>https://github.com/What2Wear/what2wear/blob/9a87add3dd3343bf47fae4d72ebf896ed2f65058/Frontend/ProfilePage/angularjs/angular-1.4.7/docs/partials/guide/bootstrap.html</t>
        </is>
      </c>
      <c r="R7484" s="3" t="n"/>
      <c r="S7484" s="3" t="n"/>
      <c r="T7484" s="3" t="n"/>
    </row>
    <row r="7485" ht="18.75" customHeight="1">
      <c r="A7485" s="8">
        <f>_xlfn.CONCAT("Angular-1-",TEXT(ROW()-1,"000000"))</f>
        <v/>
      </c>
      <c r="B7485" s="3" t="n"/>
      <c r="C7485" s="8" t="inlineStr">
        <is>
          <t>Angular模板</t>
        </is>
      </c>
      <c r="D7485" s="8" t="inlineStr">
        <is>
          <t>html</t>
        </is>
      </c>
      <c r="E7485" s="8" t="inlineStr">
        <is>
          <t>Angular</t>
        </is>
      </c>
      <c r="F7485" s="8" t="inlineStr">
        <is>
          <t>原生模板</t>
        </is>
      </c>
      <c r="G7485" s="8" t="inlineStr">
        <is>
          <t>通用（前端）</t>
        </is>
      </c>
      <c r="H7485" s="3" t="inlineStr">
        <is>
          <t>编辑文档</t>
        </is>
      </c>
      <c r="I7485" s="8" t="inlineStr">
        <is>
          <t>陈乐</t>
        </is>
      </c>
      <c r="J7485" s="8" t="inlineStr">
        <is>
          <t>2025/12/23，‏‎11:36:54</t>
        </is>
      </c>
      <c r="K7485" s="3" t="inlineStr">
        <is>
          <t>点击编辑以改进此文档，适用于技术人员直接贡献内容</t>
        </is>
      </c>
      <c r="L7485" s="3" t="n"/>
      <c r="M7485" s="8" t="inlineStr">
        <is>
          <t>html_seed_angular.tar.gz</t>
        </is>
      </c>
      <c r="N7485" s="3" t="inlineStr">
        <is>
          <t>7484.html</t>
        </is>
      </c>
      <c r="O7485" s="3" t="n"/>
      <c r="P7485" s="3" t="inlineStr">
        <is>
          <t>context-ui/AngularJS</t>
        </is>
      </c>
      <c r="Q7485" s="3" t="inlineStr">
        <is>
          <t>https://github.com/context-ui/AngularJS/blob/e78ed300278f3f545706e002bf284b871e32b45f/1.4.0-beta.3/docs/partials/guide/bootstrap.html</t>
        </is>
      </c>
      <c r="R7485" s="3" t="n"/>
      <c r="S7485" s="3" t="n"/>
      <c r="T7485" s="3" t="n"/>
    </row>
    <row r="7486" ht="18.75" customHeight="1">
      <c r="A7486" s="8">
        <f>_xlfn.CONCAT("Angular-1-",TEXT(ROW()-1,"000000"))</f>
        <v/>
      </c>
      <c r="B7486" s="3" t="n"/>
      <c r="C7486" s="8" t="inlineStr">
        <is>
          <t>Angular模板</t>
        </is>
      </c>
      <c r="D7486" s="8" t="inlineStr">
        <is>
          <t>html</t>
        </is>
      </c>
      <c r="E7486" s="8" t="inlineStr">
        <is>
          <t>Angular</t>
        </is>
      </c>
      <c r="F7486" s="8" t="inlineStr">
        <is>
          <t>原生模板</t>
        </is>
      </c>
      <c r="G7486" s="8" t="inlineStr">
        <is>
          <t>通用（前端）</t>
        </is>
      </c>
      <c r="H7486" s="3" t="inlineStr">
        <is>
          <t>编辑文档</t>
        </is>
      </c>
      <c r="I7486" s="8" t="inlineStr">
        <is>
          <t>陈乐</t>
        </is>
      </c>
      <c r="J7486" s="8" t="inlineStr">
        <is>
          <t>2025/12/23，‏‎11:36:54</t>
        </is>
      </c>
      <c r="K7486" s="3" t="inlineStr">
        <is>
          <t>点击此按钮可在GitHub上编辑当前文档，方便修改和优化官方指南。</t>
        </is>
      </c>
      <c r="L7486" s="3" t="n"/>
      <c r="M7486" s="8" t="inlineStr">
        <is>
          <t>html_seed_angular.tar.gz</t>
        </is>
      </c>
      <c r="N7486" s="3" t="inlineStr">
        <is>
          <t>7485.html</t>
        </is>
      </c>
      <c r="O7486" s="3" t="n"/>
      <c r="P7486" s="3" t="inlineStr">
        <is>
          <t>chingalo/dspace-repository</t>
        </is>
      </c>
      <c r="Q7486" s="3" t="inlineStr">
        <is>
          <t>https://github.com/chingalo/dspace-repository/blob/a29d14e477c662169153806ee9331a46d6b8626e/dspace/modules/jspui/src/main/webapp/assets/js/angular/docs/partials/guide/bootstrap.html</t>
        </is>
      </c>
      <c r="R7486" s="3" t="n"/>
      <c r="S7486" s="3" t="n"/>
      <c r="T7486" s="3" t="n"/>
    </row>
    <row r="7487" ht="18.75" customHeight="1">
      <c r="A7487" s="8">
        <f>_xlfn.CONCAT("Angular-1-",TEXT(ROW()-1,"000000"))</f>
        <v/>
      </c>
      <c r="B7487" s="3" t="n"/>
      <c r="C7487" s="8" t="inlineStr">
        <is>
          <t>Angular模板</t>
        </is>
      </c>
      <c r="D7487" s="8" t="inlineStr">
        <is>
          <t>html</t>
        </is>
      </c>
      <c r="E7487" s="8" t="inlineStr">
        <is>
          <t>Angular</t>
        </is>
      </c>
      <c r="F7487" s="8" t="inlineStr">
        <is>
          <t>原生模板</t>
        </is>
      </c>
      <c r="G7487" s="8" t="inlineStr">
        <is>
          <t>通用（前端）</t>
        </is>
      </c>
      <c r="H7487" s="3" t="inlineStr">
        <is>
          <t>编辑文档</t>
        </is>
      </c>
      <c r="I7487" s="8" t="inlineStr">
        <is>
          <t>陈乐</t>
        </is>
      </c>
      <c r="J7487" s="8" t="inlineStr">
        <is>
          <t>2025/12/23，‏‎11:36:54</t>
        </is>
      </c>
      <c r="K7487" s="3" t="inlineStr">
        <is>
          <t>提供了一个链接供用户直接在GitHub上编辑Angular文档页面，便于提出修改建议。</t>
        </is>
      </c>
      <c r="L7487" s="3" t="n"/>
      <c r="M7487" s="8" t="inlineStr">
        <is>
          <t>html_seed_angular.tar.gz</t>
        </is>
      </c>
      <c r="N7487" s="3" t="inlineStr">
        <is>
          <t>7486.html</t>
        </is>
      </c>
      <c r="O7487" s="3" t="n"/>
      <c r="P7487" s="3" t="inlineStr">
        <is>
          <t>prashnts/survaider-app</t>
        </is>
      </c>
      <c r="Q7487" s="3" t="inlineStr">
        <is>
          <t>https://github.com/prashnts/survaider-app/blob/6ffbb549d523707c1460dfdfb429a0956808d48b/frontend/SurvaiderDashboard/js/vendor/angular-1.4.7/docs/partials/guide/bootstrap.html</t>
        </is>
      </c>
      <c r="R7487" s="3" t="n"/>
      <c r="S7487" s="3" t="n"/>
      <c r="T7487" s="3" t="n"/>
    </row>
    <row r="7488" ht="18.75" customHeight="1">
      <c r="A7488" s="8">
        <f>_xlfn.CONCAT("Angular-1-",TEXT(ROW()-1,"000000"))</f>
        <v/>
      </c>
      <c r="B7488" s="3" t="n"/>
      <c r="C7488" s="8" t="inlineStr">
        <is>
          <t>Angular模板</t>
        </is>
      </c>
      <c r="D7488" s="8" t="inlineStr">
        <is>
          <t>html</t>
        </is>
      </c>
      <c r="E7488" s="8" t="inlineStr">
        <is>
          <t>Angular</t>
        </is>
      </c>
      <c r="F7488" s="8" t="inlineStr">
        <is>
          <t>原生模板</t>
        </is>
      </c>
      <c r="G7488" s="8" t="inlineStr">
        <is>
          <t>通用（前端）</t>
        </is>
      </c>
      <c r="H7488" s="3" t="inlineStr">
        <is>
          <t>编辑文档</t>
        </is>
      </c>
      <c r="I7488" s="8" t="inlineStr">
        <is>
          <t>陈乐</t>
        </is>
      </c>
      <c r="J7488" s="8" t="inlineStr">
        <is>
          <t>2025/12/23，‏‎11:36:54</t>
        </is>
      </c>
      <c r="K7488" s="3" t="inlineStr">
        <is>
          <t>链接至GitHub供用户改进文档，同时介绍Angular的初始化过程及手动初始化方法。</t>
        </is>
      </c>
      <c r="L7488" s="3" t="n"/>
      <c r="M7488" s="8" t="inlineStr">
        <is>
          <t>html_seed_angular.tar.gz</t>
        </is>
      </c>
      <c r="N7488" s="3" t="inlineStr">
        <is>
          <t>7487.html</t>
        </is>
      </c>
      <c r="O7488" s="3" t="n"/>
      <c r="P7488" s="3" t="inlineStr">
        <is>
          <t>wkeeling/bustimes</t>
        </is>
      </c>
      <c r="Q7488" s="3" t="inlineStr">
        <is>
          <t>https://github.com/wkeeling/bustimes/blob/10f3f933135651eb36786a66bea2e07f91c890b7/app/static/assets/js/angular/1.3.14/docs/partials/guide/bootstrap.html</t>
        </is>
      </c>
      <c r="R7488" s="3" t="n"/>
      <c r="S7488" s="3" t="n"/>
      <c r="T7488" s="3" t="n"/>
    </row>
    <row r="7489" ht="18.75" customHeight="1">
      <c r="A7489" s="8">
        <f>_xlfn.CONCAT("Angular-1-",TEXT(ROW()-1,"000000"))</f>
        <v/>
      </c>
      <c r="B7489" s="3" t="n"/>
      <c r="C7489" s="8" t="inlineStr">
        <is>
          <t>Angular模板</t>
        </is>
      </c>
      <c r="D7489" s="8" t="inlineStr">
        <is>
          <t>html</t>
        </is>
      </c>
      <c r="E7489" s="8" t="inlineStr">
        <is>
          <t>Angular</t>
        </is>
      </c>
      <c r="F7489" s="8" t="inlineStr">
        <is>
          <t>原生模板</t>
        </is>
      </c>
      <c r="G7489" s="8" t="inlineStr">
        <is>
          <t>通用（前端）</t>
        </is>
      </c>
      <c r="H7489" s="3" t="inlineStr">
        <is>
          <t>编辑文档</t>
        </is>
      </c>
      <c r="I7489" s="8" t="inlineStr">
        <is>
          <t>陈乐</t>
        </is>
      </c>
      <c r="J7489" s="8" t="inlineStr">
        <is>
          <t>2025/12/23，‏‎11:36:54</t>
        </is>
      </c>
      <c r="K7489" s="3" t="inlineStr">
        <is>
          <t>提供改进Angular文档的链接和方式，帮助开发者更好地参与项目优化与完善。</t>
        </is>
      </c>
      <c r="L7489" s="3" t="n"/>
      <c r="M7489" s="8" t="inlineStr">
        <is>
          <t>html_seed_angular.tar.gz</t>
        </is>
      </c>
      <c r="N7489" s="3" t="inlineStr">
        <is>
          <t>7488.html</t>
        </is>
      </c>
      <c r="O7489" s="3" t="n"/>
      <c r="P7489" s="3" t="inlineStr">
        <is>
          <t>darve/Tortilla</t>
        </is>
      </c>
      <c r="Q7489" s="3" t="inlineStr">
        <is>
          <t>https://github.com/darve/Tortilla/blob/7dba8431257e76950ac7dc1de11fcebd23e72bff/src/vendor/angular-1.3.16/docs/partials/guide/bootstrap.html</t>
        </is>
      </c>
      <c r="R7489" s="3" t="n"/>
      <c r="S7489" s="3" t="n"/>
      <c r="T7489" s="3" t="n"/>
    </row>
    <row r="7490" ht="18.75" customHeight="1">
      <c r="A7490" s="8">
        <f>_xlfn.CONCAT("Angular-1-",TEXT(ROW()-1,"000000"))</f>
        <v/>
      </c>
      <c r="B7490" s="3" t="n"/>
      <c r="C7490" s="8" t="inlineStr">
        <is>
          <t>Angular模板</t>
        </is>
      </c>
      <c r="D7490" s="8" t="inlineStr">
        <is>
          <t>html</t>
        </is>
      </c>
      <c r="E7490" s="8" t="inlineStr">
        <is>
          <t>Angular</t>
        </is>
      </c>
      <c r="F7490" s="8" t="inlineStr">
        <is>
          <t>原生模板</t>
        </is>
      </c>
      <c r="G7490" s="8" t="inlineStr">
        <is>
          <t>通用（前端）</t>
        </is>
      </c>
      <c r="H7490" s="3" t="inlineStr">
        <is>
          <t>编辑文档</t>
        </is>
      </c>
      <c r="I7490" s="8" t="inlineStr">
        <is>
          <t>陈乐</t>
        </is>
      </c>
      <c r="J7490" s="8" t="inlineStr">
        <is>
          <t>2025/12/23，‏‎11:36:54</t>
        </is>
      </c>
      <c r="K7490" s="3" t="inlineStr">
        <is>
          <t>链接至文档编辑页面，以便改进Angular相关指南内容</t>
        </is>
      </c>
      <c r="L7490" s="3" t="n"/>
      <c r="M7490" s="8" t="inlineStr">
        <is>
          <t>html_seed_angular.tar.gz</t>
        </is>
      </c>
      <c r="N7490" s="3" t="inlineStr">
        <is>
          <t>7489.html</t>
        </is>
      </c>
      <c r="O7490" s="3" t="n"/>
      <c r="P7490" s="3" t="inlineStr">
        <is>
          <t>darve/hex</t>
        </is>
      </c>
      <c r="Q7490" s="3" t="inlineStr">
        <is>
          <t>https://github.com/darve/hex/blob/7ad2b17ae04474250ab75800ec3bb2ba284a64cc/src/vendor/angular-1.3.16/docs/partials/guide/bootstrap.html</t>
        </is>
      </c>
      <c r="R7490" s="3" t="n"/>
      <c r="S7490" s="3" t="n"/>
      <c r="T7490" s="3" t="n"/>
    </row>
    <row r="7491" ht="18.75" customHeight="1">
      <c r="A7491" s="8">
        <f>_xlfn.CONCAT("Angular-1-",TEXT(ROW()-1,"000000"))</f>
        <v/>
      </c>
      <c r="B7491" s="3" t="n"/>
      <c r="C7491" s="8" t="inlineStr">
        <is>
          <t>Angular模板</t>
        </is>
      </c>
      <c r="D7491" s="8" t="inlineStr">
        <is>
          <t>html</t>
        </is>
      </c>
      <c r="E7491" s="8" t="inlineStr">
        <is>
          <t>Angular</t>
        </is>
      </c>
      <c r="F7491" s="8" t="inlineStr">
        <is>
          <t>原生模板</t>
        </is>
      </c>
      <c r="G7491" s="8" t="inlineStr">
        <is>
          <t>通用（前端）</t>
        </is>
      </c>
      <c r="H7491" s="3" t="inlineStr">
        <is>
          <t>编辑文档</t>
        </is>
      </c>
      <c r="I7491" s="8" t="inlineStr">
        <is>
          <t>陈乐</t>
        </is>
      </c>
      <c r="J7491" s="8" t="inlineStr">
        <is>
          <t>2025/12/23，‏‎11:36:54</t>
        </is>
      </c>
      <c r="K7491" s="3" t="inlineStr">
        <is>
          <t>提供了一个链接供用户直接编辑Angular文档，同时介绍了Angular的初始化过程和手动初始化的方法。</t>
        </is>
      </c>
      <c r="L7491" s="3" t="n"/>
      <c r="M7491" s="8" t="inlineStr">
        <is>
          <t>html_seed_angular.tar.gz</t>
        </is>
      </c>
      <c r="N7491" s="3" t="inlineStr">
        <is>
          <t>7490.html</t>
        </is>
      </c>
      <c r="O7491" s="3" t="n"/>
      <c r="P7491" s="3" t="inlineStr">
        <is>
          <t>darve/beer-token-calculator</t>
        </is>
      </c>
      <c r="Q7491" s="3" t="inlineStr">
        <is>
          <t>https://github.com/darve/beer-token-calculator/blob/ec6395806ae6f05ff2a83173bf3ee80f7699f116/src/vendor/angular-1.3.16/docs/partials/guide/bootstrap.html</t>
        </is>
      </c>
      <c r="R7491" s="3" t="n"/>
      <c r="S7491" s="3" t="n"/>
      <c r="T7491" s="3" t="n"/>
    </row>
    <row r="7492" ht="18.75" customHeight="1">
      <c r="A7492" s="8">
        <f>_xlfn.CONCAT("Angular-1-",TEXT(ROW()-1,"000000"))</f>
        <v/>
      </c>
      <c r="B7492" s="3" t="n"/>
      <c r="C7492" s="8" t="inlineStr">
        <is>
          <t>Angular模板</t>
        </is>
      </c>
      <c r="D7492" s="8" t="inlineStr">
        <is>
          <t>html</t>
        </is>
      </c>
      <c r="E7492" s="8" t="inlineStr">
        <is>
          <t>Angular</t>
        </is>
      </c>
      <c r="F7492" s="8" t="inlineStr">
        <is>
          <t>原生模板</t>
        </is>
      </c>
      <c r="G7492" s="8" t="inlineStr">
        <is>
          <t>通用（前端）</t>
        </is>
      </c>
      <c r="H7492" s="3" t="inlineStr">
        <is>
          <t>编辑文档</t>
        </is>
      </c>
      <c r="I7492" s="8" t="inlineStr">
        <is>
          <t>陈乐</t>
        </is>
      </c>
      <c r="J7492" s="8" t="inlineStr">
        <is>
          <t>2025/12/23，‏‎11:36:54</t>
        </is>
      </c>
      <c r="K7492" s="3" t="inlineStr">
        <is>
          <t>提供链接以改进文档和查看源代码，同时简要介绍ngList指令的功能，即在输入文本之间转换分隔字符串和字符串数组，默认分隔符为逗号空格。</t>
        </is>
      </c>
      <c r="L7492" s="3" t="n"/>
      <c r="M7492" s="8" t="inlineStr">
        <is>
          <t>html_seed_angular.tar.gz</t>
        </is>
      </c>
      <c r="N7492" s="3" t="inlineStr">
        <is>
          <t>7491.html</t>
        </is>
      </c>
      <c r="O7492" s="3" t="n"/>
      <c r="P7492" s="3" t="inlineStr">
        <is>
          <t>paoloumali/netgear-noter</t>
        </is>
      </c>
      <c r="Q7492" s="3" t="inlineStr">
        <is>
          <t>https://github.com/paoloumali/netgear-noter/blob/e57bd38b3f4a1ee58a5c00ecdc7569c7355ae837/js/angular-1.4.0-rc.2/docs/partials/api/ng/directive/ngList.html</t>
        </is>
      </c>
      <c r="R7492" s="3" t="n"/>
      <c r="S7492" s="3" t="n"/>
      <c r="T7492" s="3" t="n"/>
    </row>
    <row r="7493" ht="18.75" customHeight="1">
      <c r="A7493" s="8">
        <f>_xlfn.CONCAT("Angular-1-",TEXT(ROW()-1,"000000"))</f>
        <v/>
      </c>
      <c r="B7493" s="3" t="n"/>
      <c r="C7493" s="8" t="inlineStr">
        <is>
          <t>Angular模板</t>
        </is>
      </c>
      <c r="D7493" s="8" t="inlineStr">
        <is>
          <t>html</t>
        </is>
      </c>
      <c r="E7493" s="8" t="inlineStr">
        <is>
          <t>Angular</t>
        </is>
      </c>
      <c r="F7493" s="8" t="inlineStr">
        <is>
          <t>原生模板</t>
        </is>
      </c>
      <c r="G7493" s="8" t="inlineStr">
        <is>
          <t>通用（前端）</t>
        </is>
      </c>
      <c r="H7493" s="3" t="inlineStr">
        <is>
          <t>改进文档</t>
        </is>
      </c>
      <c r="I7493" s="8" t="inlineStr">
        <is>
          <t>陈乐</t>
        </is>
      </c>
      <c r="J7493" s="8" t="inlineStr">
        <is>
          <t>2025/12/23，‏‎11:36:54</t>
        </is>
      </c>
      <c r="K7493" s="3" t="inlineStr">
        <is>
          <t>提供链接以编辑文档和查看源代码，同时简要介绍ngList指令的功能，该指令用于在分隔字符串与字符串数组之间进行转换，默认分隔符为逗号 followed by 空格。</t>
        </is>
      </c>
      <c r="L7493" s="3" t="n"/>
      <c r="M7493" s="8" t="inlineStr">
        <is>
          <t>html_seed_angular.tar.gz</t>
        </is>
      </c>
      <c r="N7493" s="3" t="inlineStr">
        <is>
          <t>7492.html</t>
        </is>
      </c>
      <c r="O7493" s="3" t="n"/>
      <c r="P7493" s="3" t="inlineStr">
        <is>
          <t>context-ui/AngularJS</t>
        </is>
      </c>
      <c r="Q7493" s="3" t="inlineStr">
        <is>
          <t>https://github.com/context-ui/AngularJS/blob/e78ed300278f3f545706e002bf284b871e32b45f/1.3.4/docs/partials/api/ng/directive/ngList.html</t>
        </is>
      </c>
      <c r="R7493" s="3" t="n"/>
      <c r="S7493" s="3" t="n"/>
      <c r="T7493" s="3" t="n"/>
    </row>
    <row r="7494" ht="18.75" customHeight="1">
      <c r="A7494" s="8">
        <f>_xlfn.CONCAT("Angular-1-",TEXT(ROW()-1,"000000"))</f>
        <v/>
      </c>
      <c r="B7494" s="3" t="n"/>
      <c r="C7494" s="8" t="inlineStr">
        <is>
          <t>Angular模板</t>
        </is>
      </c>
      <c r="D7494" s="8" t="inlineStr">
        <is>
          <t>html</t>
        </is>
      </c>
      <c r="E7494" s="8" t="inlineStr">
        <is>
          <t>Angular</t>
        </is>
      </c>
      <c r="F7494" s="8" t="inlineStr">
        <is>
          <t>原生模板</t>
        </is>
      </c>
      <c r="G7494" s="8" t="inlineStr">
        <is>
          <t>通用（前端）</t>
        </is>
      </c>
      <c r="H7494" s="3" t="inlineStr">
        <is>
          <t>编辑文档</t>
        </is>
      </c>
      <c r="I7494" s="8" t="inlineStr">
        <is>
          <t>陈乐</t>
        </is>
      </c>
      <c r="J7494" s="8" t="inlineStr">
        <is>
          <t>2025/12/23，‏‎11:36:54</t>
        </is>
      </c>
      <c r="K7494" s="3" t="inlineStr">
        <is>
          <t>跳转至Angular代码编辑页面并提交改进建议，同时提供查看源码链接</t>
        </is>
      </c>
      <c r="L7494" s="3" t="n"/>
      <c r="M7494" s="8" t="inlineStr">
        <is>
          <t>html_seed_angular.tar.gz</t>
        </is>
      </c>
      <c r="N7494" s="3" t="inlineStr">
        <is>
          <t>7493.html</t>
        </is>
      </c>
      <c r="O7494" s="3" t="n"/>
      <c r="P7494" s="3" t="inlineStr">
        <is>
          <t>Miguelort095/Karina-2.0</t>
        </is>
      </c>
      <c r="Q7494" s="3" t="inlineStr">
        <is>
          <t>https://github.com/Miguelort095/Karina-2.0/blob/d3424888da388fe8ec99fc70f8affc862286fb37/asset/angular/docs/partials/api/ng/directive/ngList.html</t>
        </is>
      </c>
      <c r="R7494" s="3" t="n"/>
      <c r="S7494" s="3" t="n"/>
      <c r="T7494" s="3" t="n"/>
    </row>
    <row r="7495" ht="18.75" customHeight="1">
      <c r="A7495" s="8">
        <f>_xlfn.CONCAT("Angular-1-",TEXT(ROW()-1,"000000"))</f>
        <v/>
      </c>
      <c r="B7495" s="3" t="n"/>
      <c r="C7495" s="8" t="inlineStr">
        <is>
          <t>Angular模板</t>
        </is>
      </c>
      <c r="D7495" s="8" t="inlineStr">
        <is>
          <t>html</t>
        </is>
      </c>
      <c r="E7495" s="8" t="inlineStr">
        <is>
          <t>Angular</t>
        </is>
      </c>
      <c r="F7495" s="8" t="inlineStr">
        <is>
          <t>原生模板</t>
        </is>
      </c>
      <c r="G7495" s="8" t="inlineStr">
        <is>
          <t>通用（前端）</t>
        </is>
      </c>
      <c r="H7495" s="3" t="inlineStr">
        <is>
          <t>编辑文档</t>
        </is>
      </c>
      <c r="I7495" s="8" t="inlineStr">
        <is>
          <t>陈乐</t>
        </is>
      </c>
      <c r="J7495" s="8" t="inlineStr">
        <is>
          <t>2025/12/23，‏‎11:36:54</t>
        </is>
      </c>
      <c r="K7495" s="3" t="inlineStr">
        <is>
          <t>此标签用于显示和编辑相关文档，提供源码查看与改进建议功能，增强用户参与度和文档质量。</t>
        </is>
      </c>
      <c r="L7495" s="3" t="n"/>
      <c r="M7495" s="8" t="inlineStr">
        <is>
          <t>html_seed_angular.tar.gz</t>
        </is>
      </c>
      <c r="N7495" s="3" t="inlineStr">
        <is>
          <t>7494.html</t>
        </is>
      </c>
      <c r="O7495" s="3" t="n"/>
      <c r="P7495" s="3" t="inlineStr">
        <is>
          <t>DeCEll-1/ZEYTINYAG-SEVERIM</t>
        </is>
      </c>
      <c r="Q7495" s="3" t="inlineStr">
        <is>
          <t>https://github.com/DeCEll-1/ZEYTINYAG-SEVERIM/blob/c85c41637976efadbed7a0dd3c6be9d02bba3b34/ZEYTINYAGI-SEVERIM/ZEYTINYAGI-SEVERIM/Assets/angular-1.8.2/docs/partials/api/ng/directive/ngList.html</t>
        </is>
      </c>
      <c r="R7495" s="3" t="n"/>
      <c r="S7495" s="3" t="n"/>
      <c r="T7495" s="3" t="n"/>
    </row>
    <row r="7496" ht="18.75" customHeight="1">
      <c r="A7496" s="8">
        <f>_xlfn.CONCAT("Angular-1-",TEXT(ROW()-1,"000000"))</f>
        <v/>
      </c>
      <c r="B7496" s="3" t="n"/>
      <c r="C7496" s="8" t="inlineStr">
        <is>
          <t>Angular模板</t>
        </is>
      </c>
      <c r="D7496" s="8" t="inlineStr">
        <is>
          <t>html</t>
        </is>
      </c>
      <c r="E7496" s="8" t="inlineStr">
        <is>
          <t>Angular</t>
        </is>
      </c>
      <c r="F7496" s="8" t="inlineStr">
        <is>
          <t>原生模板</t>
        </is>
      </c>
      <c r="G7496" s="8" t="inlineStr">
        <is>
          <t>通用（前端）</t>
        </is>
      </c>
      <c r="H7496" s="3" t="inlineStr">
        <is>
          <t>ngList指令描述</t>
        </is>
      </c>
      <c r="I7496" s="8" t="inlineStr">
        <is>
          <t>陈乐</t>
        </is>
      </c>
      <c r="J7496" s="8" t="inlineStr">
        <is>
          <t>2025/12/23，‏‎11:36:54</t>
        </is>
      </c>
      <c r="K7496" s="3" t="inlineStr">
        <is>
          <t>用于文本输入的分隔字符串与字符串数组之间的转换，默认分隔符为逗号加空格</t>
        </is>
      </c>
      <c r="L7496" s="3" t="n"/>
      <c r="M7496" s="8" t="inlineStr">
        <is>
          <t>html_seed_angular.tar.gz</t>
        </is>
      </c>
      <c r="N7496" s="3" t="inlineStr">
        <is>
          <t>7495.html</t>
        </is>
      </c>
      <c r="O7496" s="3" t="n"/>
      <c r="P7496" s="3" t="inlineStr">
        <is>
          <t>bquan04/WebXemPhim</t>
        </is>
      </c>
      <c r="Q7496" s="3" t="inlineStr">
        <is>
          <t>https://github.com/bquan04/WebXemPhim/blob/c34897a69f4180a5db49d2b75b358e1e0de6a9d4/src/main/webapp/views/angular-1.8.2/docs/partials/api/ng/directive/ngList.html</t>
        </is>
      </c>
      <c r="R7496" s="3" t="n"/>
      <c r="S7496" s="3" t="n"/>
      <c r="T7496" s="3" t="n"/>
    </row>
    <row r="7497" ht="18.75" customHeight="1">
      <c r="A7497" s="8">
        <f>_xlfn.CONCAT("Angular-1-",TEXT(ROW()-1,"000000"))</f>
        <v/>
      </c>
      <c r="B7497" s="3" t="n"/>
      <c r="C7497" s="8" t="inlineStr">
        <is>
          <t>Angular模板</t>
        </is>
      </c>
      <c r="D7497" s="8" t="inlineStr">
        <is>
          <t>html</t>
        </is>
      </c>
      <c r="E7497" s="8" t="inlineStr">
        <is>
          <t>Angular</t>
        </is>
      </c>
      <c r="F7497" s="8" t="inlineStr">
        <is>
          <t>原生模板</t>
        </is>
      </c>
      <c r="G7497" s="8" t="inlineStr">
        <is>
          <t>通用（前端）</t>
        </is>
      </c>
      <c r="H7497" s="3" t="inlineStr">
        <is>
          <t>编辑与查看</t>
        </is>
      </c>
      <c r="I7497" s="8" t="inlineStr">
        <is>
          <t>陈乐</t>
        </is>
      </c>
      <c r="J7497" s="8" t="inlineStr">
        <is>
          <t>2025/12/23，‏‎11:36:54</t>
        </is>
      </c>
      <c r="K7497" s="3" t="inlineStr">
        <is>
          <t>提供编辑文档和查看源代码的功能，并简要介绍ngList directive，用于文本输入转换为字符串数组。</t>
        </is>
      </c>
      <c r="L7497" s="3" t="n"/>
      <c r="M7497" s="8" t="inlineStr">
        <is>
          <t>html_seed_angular.tar.gz</t>
        </is>
      </c>
      <c r="N7497" s="3" t="inlineStr">
        <is>
          <t>7496.html</t>
        </is>
      </c>
      <c r="O7497" s="3" t="n"/>
      <c r="P7497" s="3" t="inlineStr">
        <is>
          <t>lequanghao2002/ClothingStore</t>
        </is>
      </c>
      <c r="Q7497" s="3" t="inlineStr">
        <is>
          <t>https://github.com/lequanghao2002/ClothingStore/blob/df1381250f53f7ce334dc444ea6c1ba4b694b6b5/ClothingStore/Assets/Admin/libs/angular-1.8.2/docs/partials/api/ng/directive/ngList.html</t>
        </is>
      </c>
      <c r="R7497" s="3" t="n"/>
      <c r="S7497" s="3" t="n"/>
      <c r="T7497" s="3" t="n"/>
    </row>
    <row r="7498" ht="18.75" customHeight="1">
      <c r="A7498" s="8">
        <f>_xlfn.CONCAT("Angular-1-",TEXT(ROW()-1,"000000"))</f>
        <v/>
      </c>
      <c r="B7498" s="3" t="n"/>
      <c r="C7498" s="8" t="inlineStr">
        <is>
          <t>Angular模板</t>
        </is>
      </c>
      <c r="D7498" s="8" t="inlineStr">
        <is>
          <t>html</t>
        </is>
      </c>
      <c r="E7498" s="8" t="inlineStr">
        <is>
          <t>Angular</t>
        </is>
      </c>
      <c r="F7498" s="8" t="inlineStr">
        <is>
          <t>原生模板</t>
        </is>
      </c>
      <c r="G7498" s="8" t="inlineStr">
        <is>
          <t>通用（前端）</t>
        </is>
      </c>
      <c r="H7498" s="3" t="inlineStr">
        <is>
          <t>文本列表转换</t>
        </is>
      </c>
      <c r="I7498" s="8" t="inlineStr">
        <is>
          <t>陈乐</t>
        </is>
      </c>
      <c r="J7498" s="8" t="inlineStr">
        <is>
          <t>2025/12/23，‏‎11:36:54</t>
        </is>
      </c>
      <c r="K7498" s="3" t="inlineStr">
        <is>
          <t>此指令实现文本输入框的字符串与数组之间的转换，支持自定义分隔符，默认为逗号加空格。</t>
        </is>
      </c>
      <c r="L7498" s="3" t="n"/>
      <c r="M7498" s="8" t="inlineStr">
        <is>
          <t>html_seed_angular.tar.gz</t>
        </is>
      </c>
      <c r="N7498" s="3" t="inlineStr">
        <is>
          <t>7497.html</t>
        </is>
      </c>
      <c r="O7498" s="3" t="n"/>
      <c r="P7498" s="3" t="inlineStr">
        <is>
          <t>gonnavis/wyyx</t>
        </is>
      </c>
      <c r="Q7498" s="3" t="inlineStr">
        <is>
          <t>https://github.com/gonnavis/wyyx/blob/f543fe8b1bb71e31679bdc5089e8124de0cb9361/lib/angular-1.5.2/docs/partials/api/ng/directive/ngList.html</t>
        </is>
      </c>
      <c r="R7498" s="3" t="n"/>
      <c r="S7498" s="3" t="n"/>
      <c r="T7498" s="3" t="n"/>
    </row>
    <row r="7499" ht="18.75" customHeight="1">
      <c r="A7499" s="8">
        <f>_xlfn.CONCAT("Angular-1-",TEXT(ROW()-1,"000000"))</f>
        <v/>
      </c>
      <c r="B7499" s="3" t="n"/>
      <c r="C7499" s="8" t="inlineStr">
        <is>
          <t>Angular模板</t>
        </is>
      </c>
      <c r="D7499" s="8" t="inlineStr">
        <is>
          <t>html</t>
        </is>
      </c>
      <c r="E7499" s="8" t="inlineStr">
        <is>
          <t>Angular</t>
        </is>
      </c>
      <c r="F7499" s="8" t="inlineStr">
        <is>
          <t>原生模板</t>
        </is>
      </c>
      <c r="G7499" s="8" t="inlineStr">
        <is>
          <t>通用（前端）</t>
        </is>
      </c>
      <c r="H7499" s="3" t="inlineStr">
        <is>
          <t>编辑文档</t>
        </is>
      </c>
      <c r="I7499" s="8" t="inlineStr">
        <is>
          <t>陈乐</t>
        </is>
      </c>
      <c r="J7499" s="8" t="inlineStr">
        <is>
          <t>2025/12/23，‏‎11:36:54</t>
        </is>
      </c>
      <c r="K7499" s="3" t="inlineStr">
        <is>
          <t>跳转至Angular ngList.js文件并提出改进建议或查看源码</t>
        </is>
      </c>
      <c r="L7499" s="3" t="n"/>
      <c r="M7499" s="8" t="inlineStr">
        <is>
          <t>html_seed_angular.tar.gz</t>
        </is>
      </c>
      <c r="N7499" s="3" t="inlineStr">
        <is>
          <t>7498.html</t>
        </is>
      </c>
      <c r="O7499" s="3" t="n"/>
      <c r="P7499" s="3" t="inlineStr">
        <is>
          <t>fcsantos/AngularJsNodeJs</t>
        </is>
      </c>
      <c r="Q7499" s="3" t="inlineStr">
        <is>
          <t>https://github.com/fcsantos/AngularJsNodeJs/blob/ef164fab503ef521595a0b462847710f1f5d1c04/Angular/lib/angular/docs/partials/api/ng/directive/ngList.html</t>
        </is>
      </c>
      <c r="R7499" s="3" t="n"/>
      <c r="S7499" s="3" t="n"/>
      <c r="T7499" s="3" t="n"/>
    </row>
    <row r="7500" ht="18.75" customHeight="1">
      <c r="A7500" s="8">
        <f>_xlfn.CONCAT("Angular-1-",TEXT(ROW()-1,"000000"))</f>
        <v/>
      </c>
      <c r="B7500" s="3" t="n"/>
      <c r="C7500" s="8" t="inlineStr">
        <is>
          <t>Angular模板</t>
        </is>
      </c>
      <c r="D7500" s="8" t="inlineStr">
        <is>
          <t>html</t>
        </is>
      </c>
      <c r="E7500" s="8" t="inlineStr">
        <is>
          <t>Angular</t>
        </is>
      </c>
      <c r="F7500" s="8" t="inlineStr">
        <is>
          <t>原生模板</t>
        </is>
      </c>
      <c r="G7500" s="8" t="inlineStr">
        <is>
          <t>通用（前端）</t>
        </is>
      </c>
      <c r="H7500" s="3" t="inlineStr">
        <is>
          <t>文本列表转换</t>
        </is>
      </c>
      <c r="I7500" s="8" t="inlineStr">
        <is>
          <t>陈乐</t>
        </is>
      </c>
      <c r="J7500" s="8" t="inlineStr">
        <is>
          <t>2025/12/23，‏‎11:36:54</t>
        </is>
      </c>
      <c r="K7500" s="3" t="inlineStr">
        <is>
          <t>此指令用于文本输入，实现字符串与字符串数组之间的转换，默认分隔符为逗号加空格，支持自定义分隔符。</t>
        </is>
      </c>
      <c r="L7500" s="3" t="n"/>
      <c r="M7500" s="8" t="inlineStr">
        <is>
          <t>html_seed_angular.tar.gz</t>
        </is>
      </c>
      <c r="N7500" s="3" t="inlineStr">
        <is>
          <t>7499.html</t>
        </is>
      </c>
      <c r="O7500" s="3" t="n"/>
      <c r="P7500" s="3" t="inlineStr">
        <is>
          <t>clydedacruz/Rekkie</t>
        </is>
      </c>
      <c r="Q7500" s="3" t="inlineStr">
        <is>
          <t>https://github.com/clydedacruz/Rekkie/blob/946b5037c216b8fd478fa021ae242e17410272a2/public/Framework/angular/docs/partials/api/ng/directive/ngList.html</t>
        </is>
      </c>
      <c r="R7500" s="3" t="n"/>
      <c r="S7500" s="3" t="n"/>
      <c r="T7500" s="3" t="n"/>
    </row>
    <row r="7501" ht="18.75" customHeight="1">
      <c r="A7501" s="8">
        <f>_xlfn.CONCAT("Angular-1-",TEXT(ROW()-1,"000000"))</f>
        <v/>
      </c>
      <c r="B7501" s="3" t="n"/>
      <c r="C7501" s="8" t="inlineStr">
        <is>
          <t>Angular模板</t>
        </is>
      </c>
      <c r="D7501" s="8" t="inlineStr">
        <is>
          <t>html</t>
        </is>
      </c>
      <c r="E7501" s="8" t="inlineStr">
        <is>
          <t>Angular</t>
        </is>
      </c>
      <c r="F7501" s="8" t="inlineStr">
        <is>
          <t>原生模板</t>
        </is>
      </c>
      <c r="G7501" s="8" t="inlineStr">
        <is>
          <t>通用（前端）</t>
        </is>
      </c>
      <c r="H7501" s="3" t="inlineStr">
        <is>
          <t>输入转换</t>
        </is>
      </c>
      <c r="I7501" s="8" t="inlineStr">
        <is>
          <t>陈乐</t>
        </is>
      </c>
      <c r="J7501" s="8" t="inlineStr">
        <is>
          <t>2025/12/23，‏‎11:36:54</t>
        </is>
      </c>
      <c r="K7501" s="3" t="inlineStr">
        <is>
          <t>此指令实现文本输入的字符串与数组之间的转换，默认分隔符为逗号 followed by 空格，支持自定义分隔符</t>
        </is>
      </c>
      <c r="L7501" s="3" t="n"/>
      <c r="M7501" s="8" t="inlineStr">
        <is>
          <t>html_seed_angular.tar.gz</t>
        </is>
      </c>
      <c r="N7501" s="3" t="inlineStr">
        <is>
          <t>7500.html</t>
        </is>
      </c>
      <c r="O7501" s="3" t="n"/>
      <c r="P7501" s="3" t="inlineStr">
        <is>
          <t>alexandermontgomery/shopify_deployment</t>
        </is>
      </c>
      <c r="Q7501" s="3" t="inlineStr">
        <is>
          <t>https://github.com/alexandermontgomery/shopify_deployment/blob/da836aca04a654eb1029be43ee456dd3585dd40f/public/js/angular/docs/partials/api/ng/directive/ngList.html</t>
        </is>
      </c>
      <c r="R7501" s="3" t="n"/>
      <c r="S7501" s="3" t="n"/>
      <c r="T7501" s="3" t="n"/>
    </row>
    <row r="7502" ht="18.75" customHeight="1">
      <c r="A7502" s="8">
        <f>_xlfn.CONCAT("Angular-1-",TEXT(ROW()-1,"000000"))</f>
        <v/>
      </c>
      <c r="B7502" s="3" t="n"/>
      <c r="C7502" s="8" t="inlineStr">
        <is>
          <t>Angular模板</t>
        </is>
      </c>
      <c r="D7502" s="8" t="inlineStr">
        <is>
          <t>html</t>
        </is>
      </c>
      <c r="E7502" s="8" t="inlineStr">
        <is>
          <t>Angular</t>
        </is>
      </c>
      <c r="F7502" s="8" t="inlineStr">
        <is>
          <t>原生模板</t>
        </is>
      </c>
      <c r="G7502" s="8" t="inlineStr">
        <is>
          <t>通用（前端）</t>
        </is>
      </c>
      <c r="H7502" s="3" t="inlineStr">
        <is>
          <t>输入转换</t>
        </is>
      </c>
      <c r="I7502" s="8" t="inlineStr">
        <is>
          <t>陈乐</t>
        </is>
      </c>
      <c r="J7502" s="8" t="inlineStr">
        <is>
          <t>2025/12/23，‏‎11:36:54</t>
        </is>
      </c>
      <c r="K7502" s="3" t="inlineStr">
        <is>
          <t>实现字符串与数组之间基于分隔符的转换功能，支持自定义分隔符</t>
        </is>
      </c>
      <c r="L7502" s="3" t="n"/>
      <c r="M7502" s="8" t="inlineStr">
        <is>
          <t>html_seed_angular.tar.gz</t>
        </is>
      </c>
      <c r="N7502" s="3" t="inlineStr">
        <is>
          <t>7501.html</t>
        </is>
      </c>
      <c r="O7502" s="3" t="n"/>
      <c r="P7502" s="3" t="inlineStr">
        <is>
          <t>iotasol/AngularJs-with-java-spring</t>
        </is>
      </c>
      <c r="Q7502" s="3" t="inlineStr">
        <is>
          <t>https://github.com/iotasol/AngularJs-with-java-spring/blob/cdfe2c277b52baff66fbebde5a3ff1e19110bd3b/src/main/webapp/resources/scripts/external/angular-1.3.8/docs/partials/api/ng/directive/ngList.html</t>
        </is>
      </c>
      <c r="R7502" s="3" t="n"/>
      <c r="S7502" s="3" t="n"/>
      <c r="T7502" s="3" t="n"/>
    </row>
    <row r="7503" ht="18.75" customHeight="1">
      <c r="A7503" s="8">
        <f>_xlfn.CONCAT("Angular-1-",TEXT(ROW()-1,"000000"))</f>
        <v/>
      </c>
      <c r="B7503" s="3" t="n"/>
      <c r="C7503" s="8" t="inlineStr">
        <is>
          <t>Angular模板</t>
        </is>
      </c>
      <c r="D7503" s="8" t="inlineStr">
        <is>
          <t>html</t>
        </is>
      </c>
      <c r="E7503" s="8" t="inlineStr">
        <is>
          <t>Angular</t>
        </is>
      </c>
      <c r="F7503" s="8" t="inlineStr">
        <is>
          <t>原生模板</t>
        </is>
      </c>
      <c r="G7503" s="8" t="inlineStr">
        <is>
          <t>通用（前端）</t>
        </is>
      </c>
      <c r="H7503" s="3" t="inlineStr">
        <is>
          <t>编辑文档</t>
        </is>
      </c>
      <c r="I7503" s="8" t="inlineStr">
        <is>
          <t>陈乐</t>
        </is>
      </c>
      <c r="J7503" s="8" t="inlineStr">
        <is>
          <t>2025/12/23，‏‎11:36:54</t>
        </is>
      </c>
      <c r="K7503" s="3" t="inlineStr">
        <is>
          <t>提供链接以编辑文档和查看源代码，同时简要介绍ngListdirective的功能，它用于在分隔字符串与字符串数组之间进行转换，默认分隔符为逗号 followed by 空格，也可自定义分隔符</t>
        </is>
      </c>
      <c r="L7503" s="3" t="n"/>
      <c r="M7503" s="8" t="inlineStr">
        <is>
          <t>html_seed_angular.tar.gz</t>
        </is>
      </c>
      <c r="N7503" s="3" t="inlineStr">
        <is>
          <t>7502.html</t>
        </is>
      </c>
      <c r="O7503" s="3" t="n"/>
      <c r="P7503" s="3" t="inlineStr">
        <is>
          <t>iotasol/AngularJs-and-Websocket-with-java-spring</t>
        </is>
      </c>
      <c r="Q7503" s="3" t="inlineStr">
        <is>
          <t>https://github.com/iotasol/AngularJs-and-Websocket-with-java-spring/blob/6e597943237a2a0592b31250e17d20db80ae924d/src/main/webapp/resources/scripts/external/angular-1.3.8/docs/partials/api/ng/directive/ngList.html</t>
        </is>
      </c>
      <c r="R7503" s="3" t="n"/>
      <c r="S7503" s="3" t="n"/>
      <c r="T7503" s="3" t="n"/>
    </row>
    <row r="7504" ht="18.75" customHeight="1">
      <c r="A7504" s="8">
        <f>_xlfn.CONCAT("Angular-1-",TEXT(ROW()-1,"000000"))</f>
        <v/>
      </c>
      <c r="B7504" s="3" t="n"/>
      <c r="C7504" s="8" t="inlineStr">
        <is>
          <t>Angular模板</t>
        </is>
      </c>
      <c r="D7504" s="8" t="inlineStr">
        <is>
          <t>html</t>
        </is>
      </c>
      <c r="E7504" s="8" t="inlineStr">
        <is>
          <t>Angular</t>
        </is>
      </c>
      <c r="F7504" s="8" t="inlineStr">
        <is>
          <t>原生模板</t>
        </is>
      </c>
      <c r="G7504" s="8" t="inlineStr">
        <is>
          <t>通用（前端）</t>
        </is>
      </c>
      <c r="H7504" s="3" t="inlineStr">
        <is>
          <t>编辑文档</t>
        </is>
      </c>
      <c r="I7504" s="8" t="inlineStr">
        <is>
          <t>陈乐</t>
        </is>
      </c>
      <c r="J7504" s="8" t="inlineStr">
        <is>
          <t>2025/12/23，‏‎11:36:54</t>
        </is>
      </c>
      <c r="K7504" s="3" t="inlineStr">
        <is>
          <t>提供链接以改进文档或查看源代码，同时简要介绍ngList指令的功能，它用于在分隔字符串和字符串数组之间进行转换，默认分隔符为逗号及空格。</t>
        </is>
      </c>
      <c r="L7504" s="3" t="n"/>
      <c r="M7504" s="8" t="inlineStr">
        <is>
          <t>html_seed_angular.tar.gz</t>
        </is>
      </c>
      <c r="N7504" s="3" t="inlineStr">
        <is>
          <t>7503.html</t>
        </is>
      </c>
      <c r="O7504" s="3" t="n"/>
      <c r="P7504" s="3" t="inlineStr">
        <is>
          <t>Nouvellie/django-js-ml</t>
        </is>
      </c>
      <c r="Q7504" s="3" t="inlineStr">
        <is>
          <t>https://github.com/Nouvellie/django-js-ml/blob/d26166c566dba9e60bd390f822b641515fe4aebf/project/apps/core/static/core/js/ang/docs/partials/api/ng/directive/ngList.html</t>
        </is>
      </c>
      <c r="R7504" s="3" t="n"/>
      <c r="S7504" s="3" t="n"/>
      <c r="T7504" s="3" t="n"/>
    </row>
    <row r="7505" ht="18.75" customHeight="1">
      <c r="A7505" s="8">
        <f>_xlfn.CONCAT("Angular-1-",TEXT(ROW()-1,"000000"))</f>
        <v/>
      </c>
      <c r="B7505" s="3" t="n"/>
      <c r="C7505" s="8" t="inlineStr">
        <is>
          <t>Angular模板</t>
        </is>
      </c>
      <c r="D7505" s="8" t="inlineStr">
        <is>
          <t>html</t>
        </is>
      </c>
      <c r="E7505" s="8" t="inlineStr">
        <is>
          <t>Angular</t>
        </is>
      </c>
      <c r="F7505" s="8" t="inlineStr">
        <is>
          <t>原生模板</t>
        </is>
      </c>
      <c r="G7505" s="8" t="inlineStr">
        <is>
          <t>通用（前端）</t>
        </is>
      </c>
      <c r="H7505" s="3" t="inlineStr">
        <is>
          <t>ngList输入框功能</t>
        </is>
      </c>
      <c r="I7505" s="8" t="inlineStr">
        <is>
          <t>陈乐</t>
        </is>
      </c>
      <c r="J7505" s="8" t="inlineStr">
        <is>
          <t>2025/12/23，‏‎11:36:54</t>
        </is>
      </c>
      <c r="K7505" s="3" t="inlineStr">
        <is>
          <t>该标签定义一个文本输入框，用于在分隔字符串和字符串数组之间进行转换，默认分隔符为逗号 followed by 空格，支持自定义分隔符。</t>
        </is>
      </c>
      <c r="L7505" s="3" t="n"/>
      <c r="M7505" s="8" t="inlineStr">
        <is>
          <t>html_seed_angular.tar.gz</t>
        </is>
      </c>
      <c r="N7505" s="3" t="inlineStr">
        <is>
          <t>7504.html</t>
        </is>
      </c>
      <c r="O7505" s="3" t="n"/>
      <c r="P7505" s="3" t="inlineStr">
        <is>
          <t>Nouvellie/django-js-ml</t>
        </is>
      </c>
      <c r="Q7505" s="3" t="inlineStr">
        <is>
          <t>https://github.com/Nouvellie/django-js-ml/blob/d26166c566dba9e60bd390f822b641515fe4aebf/project/apps/core/static/core/assets/js/ang/docs/partials/api/ng/directive/ngList.html</t>
        </is>
      </c>
      <c r="R7505" s="3" t="n"/>
      <c r="S7505" s="3" t="n"/>
      <c r="T7505" s="3" t="n"/>
    </row>
    <row r="7506" ht="18.75" customHeight="1">
      <c r="A7506" s="8">
        <f>_xlfn.CONCAT("Angular-1-",TEXT(ROW()-1,"000000"))</f>
        <v/>
      </c>
      <c r="B7506" s="3" t="n"/>
      <c r="C7506" s="8" t="inlineStr">
        <is>
          <t>Angular模板</t>
        </is>
      </c>
      <c r="D7506" s="8" t="inlineStr">
        <is>
          <t>html</t>
        </is>
      </c>
      <c r="E7506" s="8" t="inlineStr">
        <is>
          <t>Angular</t>
        </is>
      </c>
      <c r="F7506" s="8" t="inlineStr">
        <is>
          <t>原生模板</t>
        </is>
      </c>
      <c r="G7506" s="8" t="inlineStr">
        <is>
          <t>通用（前端）</t>
        </is>
      </c>
      <c r="H7506" s="3" t="inlineStr">
        <is>
          <t>编辑与查看</t>
        </is>
      </c>
      <c r="I7506" s="8" t="inlineStr">
        <is>
          <t>陈乐</t>
        </is>
      </c>
      <c r="J7506" s="8" t="inlineStr">
        <is>
          <t>2025/12/23，‏‎11:36:54</t>
        </is>
      </c>
      <c r="K7506" s="3" t="inlineStr">
        <is>
          <t>提供编辑文档和查看源代码的功能，并包含对ngList指令的概述和使用说明。</t>
        </is>
      </c>
      <c r="L7506" s="3" t="n"/>
      <c r="M7506" s="8" t="inlineStr">
        <is>
          <t>html_seed_angular.tar.gz</t>
        </is>
      </c>
      <c r="N7506" s="3" t="inlineStr">
        <is>
          <t>7505.html</t>
        </is>
      </c>
      <c r="O7506" s="3" t="n"/>
      <c r="P7506" s="3" t="inlineStr">
        <is>
          <t>aditidesai2/fundoofront</t>
        </is>
      </c>
      <c r="Q7506" s="3" t="inlineStr">
        <is>
          <t>https://github.com/aditidesai2/fundoofront/blob/698cb7f51b6ed11c554405fb42c8da7f0cab7342/angular-1.7.9/docs/partials/api/ng/directive/ngList.html</t>
        </is>
      </c>
      <c r="R7506" s="3" t="n"/>
      <c r="S7506" s="3" t="n"/>
      <c r="T7506" s="3" t="n"/>
    </row>
    <row r="7507" ht="18.75" customHeight="1">
      <c r="A7507" s="8">
        <f>_xlfn.CONCAT("Angular-1-",TEXT(ROW()-1,"000000"))</f>
        <v/>
      </c>
      <c r="B7507" s="3" t="n"/>
      <c r="C7507" s="8" t="inlineStr">
        <is>
          <t>Angular模板</t>
        </is>
      </c>
      <c r="D7507" s="8" t="inlineStr">
        <is>
          <t>html</t>
        </is>
      </c>
      <c r="E7507" s="8" t="inlineStr">
        <is>
          <t>Angular</t>
        </is>
      </c>
      <c r="F7507" s="8" t="inlineStr">
        <is>
          <t>原生模板</t>
        </is>
      </c>
      <c r="G7507" s="8" t="inlineStr">
        <is>
          <t>通用（前端）</t>
        </is>
      </c>
      <c r="H7507" s="3" t="inlineStr">
        <is>
          <t>文本列表转换</t>
        </is>
      </c>
      <c r="I7507" s="8" t="inlineStr">
        <is>
          <t>陈乐</t>
        </is>
      </c>
      <c r="J7507" s="8" t="inlineStr">
        <is>
          <t>2025/12/23，‏‎11:36:54</t>
        </is>
      </c>
      <c r="K7507" s="3" t="inlineStr">
        <is>
          <t>此指令用于文本输入，实现字符串与字符串数组之间的相互转换，默认分隔符为逗号 followed by 空格，支持自定义分隔符</t>
        </is>
      </c>
      <c r="L7507" s="3" t="n"/>
      <c r="M7507" s="8" t="inlineStr">
        <is>
          <t>html_seed_angular.tar.gz</t>
        </is>
      </c>
      <c r="N7507" s="3" t="inlineStr">
        <is>
          <t>7506.html</t>
        </is>
      </c>
      <c r="O7507" s="3" t="n"/>
      <c r="P7507" s="3" t="inlineStr">
        <is>
          <t>GabriellaGonzales/mid-practice-Gabby</t>
        </is>
      </c>
      <c r="Q7507" s="3" t="inlineStr">
        <is>
          <t>https://github.com/GabriellaGonzales/mid-practice-Gabby/blob/5a7a6915e0fcff5ddb08901f7bee445d7f418b19/webapp1/js/vendor/angular-1.7.9/docs/partials/api/ng/directive/ngList.html</t>
        </is>
      </c>
      <c r="R7507" s="3" t="n"/>
      <c r="S7507" s="3" t="n"/>
      <c r="T7507" s="3" t="n"/>
    </row>
    <row r="7508" ht="18.75" customHeight="1">
      <c r="A7508" s="8">
        <f>_xlfn.CONCAT("Angular-1-",TEXT(ROW()-1,"000000"))</f>
        <v/>
      </c>
      <c r="B7508" s="3" t="n"/>
      <c r="C7508" s="8" t="inlineStr">
        <is>
          <t>Angular模板</t>
        </is>
      </c>
      <c r="D7508" s="8" t="inlineStr">
        <is>
          <t>html</t>
        </is>
      </c>
      <c r="E7508" s="8" t="inlineStr">
        <is>
          <t>Angular</t>
        </is>
      </c>
      <c r="F7508" s="8" t="inlineStr">
        <is>
          <t>原生模板</t>
        </is>
      </c>
      <c r="G7508" s="8" t="inlineStr">
        <is>
          <t>通用（前端）</t>
        </is>
      </c>
      <c r="H7508" s="3" t="inlineStr">
        <is>
          <t>浏览示例</t>
        </is>
      </c>
      <c r="I7508" s="8" t="inlineStr">
        <is>
          <t>陈乐</t>
        </is>
      </c>
      <c r="J7508" s="8" t="inlineStr">
        <is>
          <t>2025/12/23，‏‎11:36:54</t>
        </is>
      </c>
      <c r="K7508" s="3" t="inlineStr">
        <is>
          <t>该文件提供了一个简单的Angular应用示例，包含导航链接和预览框，用于展示代码效果。</t>
        </is>
      </c>
      <c r="L7508" s="3" t="n"/>
      <c r="M7508" s="8" t="inlineStr">
        <is>
          <t>html_seed_angular.tar.gz</t>
        </is>
      </c>
      <c r="N7508" s="3" t="inlineStr">
        <is>
          <t>7507.html</t>
        </is>
      </c>
      <c r="O7508" s="3" t="n"/>
      <c r="P7508" s="3" t="inlineStr">
        <is>
          <t>krawaller/acst2017slides</t>
        </is>
      </c>
      <c r="Q7508" s="3" t="inlineStr">
        <is>
          <t>https://github.com/krawaller/acst2017slides/blob/55f0180425361b1c3aae076f27dc9387fad66b13/resources/angularjsdemos/demos/todo-3/index.html</t>
        </is>
      </c>
      <c r="R7508" s="3" t="n"/>
      <c r="S7508" s="3" t="n"/>
      <c r="T7508" s="3" t="n"/>
    </row>
    <row r="7509" ht="18.75" customHeight="1">
      <c r="A7509" s="8">
        <f>_xlfn.CONCAT("Angular-1-",TEXT(ROW()-1,"000000"))</f>
        <v/>
      </c>
      <c r="B7509" s="3" t="n"/>
      <c r="C7509" s="8" t="inlineStr">
        <is>
          <t>Angular模板</t>
        </is>
      </c>
      <c r="D7509" s="8" t="inlineStr">
        <is>
          <t>html</t>
        </is>
      </c>
      <c r="E7509" s="8" t="inlineStr">
        <is>
          <t>Angular</t>
        </is>
      </c>
      <c r="F7509" s="8" t="inlineStr">
        <is>
          <t>原生模板</t>
        </is>
      </c>
      <c r="G7509" s="8" t="inlineStr">
        <is>
          <t>通用（前端）</t>
        </is>
      </c>
      <c r="H7509" s="3" t="inlineStr">
        <is>
          <t>编辑文档</t>
        </is>
      </c>
      <c r="I7509" s="8" t="inlineStr">
        <is>
          <t>陈乐</t>
        </is>
      </c>
      <c r="J7509" s="8" t="inlineStr">
        <is>
          <t>2025/12/23，‏‎11:36:54</t>
        </is>
      </c>
      <c r="K7509" s="3" t="inlineStr">
        <is>
          <t>用于改善文档，提供直接修改GitHub源代码的链接及备注建议</t>
        </is>
      </c>
      <c r="L7509" s="3" t="n"/>
      <c r="M7509" s="8" t="inlineStr">
        <is>
          <t>html_seed_angular.tar.gz</t>
        </is>
      </c>
      <c r="N7509" s="3" t="inlineStr">
        <is>
          <t>7508.html</t>
        </is>
      </c>
      <c r="O7509" s="3" t="n"/>
      <c r="P7509" s="3" t="inlineStr">
        <is>
          <t>ppwangun/academyOneLineReg</t>
        </is>
      </c>
      <c r="Q7509" s="3" t="inlineStr">
        <is>
          <t>https://github.com/ppwangun/academyOneLineReg/blob/44427c54225c4e73e1980198fb95e8cd05e3a529/public/js/angular-1.6.7/docs/partials/api/ng/directive/ngList.html</t>
        </is>
      </c>
      <c r="R7509" s="3" t="n"/>
      <c r="S7509" s="3" t="n"/>
      <c r="T7509" s="3" t="n"/>
    </row>
    <row r="7510" ht="18.75" customHeight="1">
      <c r="A7510" s="8">
        <f>_xlfn.CONCAT("Angular-1-",TEXT(ROW()-1,"000000"))</f>
        <v/>
      </c>
      <c r="B7510" s="3" t="n"/>
      <c r="C7510" s="8" t="inlineStr">
        <is>
          <t>Angular模板</t>
        </is>
      </c>
      <c r="D7510" s="8" t="inlineStr">
        <is>
          <t>html</t>
        </is>
      </c>
      <c r="E7510" s="8" t="inlineStr">
        <is>
          <t>Angular</t>
        </is>
      </c>
      <c r="F7510" s="8" t="inlineStr">
        <is>
          <t>原生模板</t>
        </is>
      </c>
      <c r="G7510" s="8" t="inlineStr">
        <is>
          <t>通用（前端）</t>
        </is>
      </c>
      <c r="H7510" s="3" t="inlineStr">
        <is>
          <t>编辑文档</t>
        </is>
      </c>
      <c r="I7510" s="8" t="inlineStr">
        <is>
          <t>陈乐</t>
        </is>
      </c>
      <c r="J7510" s="8" t="inlineStr">
        <is>
          <t>2025/12/23，‏‎11:36:54</t>
        </is>
      </c>
      <c r="K7510" s="3" t="inlineStr">
        <is>
          <t>提供链接以改进文档并查看源代码，同时简要介绍ngList指令的功能，它用于在字符串和字符串数组之间进行转换，默认分隔符为逗号 followed by 空格。</t>
        </is>
      </c>
      <c r="L7510" s="3" t="n"/>
      <c r="M7510" s="8" t="inlineStr">
        <is>
          <t>html_seed_angular.tar.gz</t>
        </is>
      </c>
      <c r="N7510" s="3" t="inlineStr">
        <is>
          <t>7509.html</t>
        </is>
      </c>
      <c r="O7510" s="3" t="n"/>
      <c r="P7510" s="3" t="inlineStr">
        <is>
          <t>ppwangun/uacademy</t>
        </is>
      </c>
      <c r="Q7510" s="3" t="inlineStr">
        <is>
          <t>https://github.com/ppwangun/uacademy/blob/0d347df13f60834ed4b554f6e17a105c919b62ed/public/js/angular-1.6.7/docs/partials/api/ng/directive/ngList.html</t>
        </is>
      </c>
      <c r="R7510" s="3" t="n"/>
      <c r="S7510" s="3" t="n"/>
      <c r="T7510" s="3" t="n"/>
    </row>
    <row r="7511" ht="18.75" customHeight="1">
      <c r="A7511" s="8">
        <f>_xlfn.CONCAT("Angular-1-",TEXT(ROW()-1,"000000"))</f>
        <v/>
      </c>
      <c r="B7511" s="3" t="n"/>
      <c r="C7511" s="8" t="inlineStr">
        <is>
          <t>Angular模板</t>
        </is>
      </c>
      <c r="D7511" s="8" t="inlineStr">
        <is>
          <t>html</t>
        </is>
      </c>
      <c r="E7511" s="8" t="inlineStr">
        <is>
          <t>Angular</t>
        </is>
      </c>
      <c r="F7511" s="8" t="inlineStr">
        <is>
          <t>原生模板</t>
        </is>
      </c>
      <c r="G7511" s="8" t="inlineStr">
        <is>
          <t>通用（前端）</t>
        </is>
      </c>
      <c r="H7511" s="3" t="inlineStr">
        <is>
          <t>编辑与查看</t>
        </is>
      </c>
      <c r="I7511" s="8" t="inlineStr">
        <is>
          <t>陈乐</t>
        </is>
      </c>
      <c r="J7511" s="8" t="inlineStr">
        <is>
          <t>2025/12/23，‏‎11:36:54</t>
        </is>
      </c>
      <c r="K7511" s="3" t="inlineStr">
        <is>
          <t>提供编辑文档和查看源代码的功能链接，并简要介绍ngList directive，用于字符串与数组之间的转换，默认分隔符为逗号及空格。</t>
        </is>
      </c>
      <c r="L7511" s="3" t="n"/>
      <c r="M7511" s="8" t="inlineStr">
        <is>
          <t>html_seed_angular.tar.gz</t>
        </is>
      </c>
      <c r="N7511" s="3" t="inlineStr">
        <is>
          <t>7510.html</t>
        </is>
      </c>
      <c r="O7511" s="3" t="n"/>
      <c r="P7511" s="3" t="inlineStr">
        <is>
          <t>ppwangun/AgenlaAcademy</t>
        </is>
      </c>
      <c r="Q7511" s="3" t="inlineStr">
        <is>
          <t>https://github.com/ppwangun/AgenlaAcademy/blob/b92f51b59ff25fb6791a47e676faf58deaf5d40e/public/js/angular-1.6.7/docs/partials/api/ng/directive/ngList.html</t>
        </is>
      </c>
      <c r="R7511" s="3" t="n"/>
      <c r="S7511" s="3" t="n"/>
      <c r="T7511" s="3" t="n"/>
    </row>
    <row r="7512" ht="18.75" customHeight="1">
      <c r="A7512" s="8">
        <f>_xlfn.CONCAT("Angular-1-",TEXT(ROW()-1,"000000"))</f>
        <v/>
      </c>
      <c r="B7512" s="3" t="n"/>
      <c r="C7512" s="8" t="inlineStr">
        <is>
          <t>Angular模板</t>
        </is>
      </c>
      <c r="D7512" s="8" t="inlineStr">
        <is>
          <t>html</t>
        </is>
      </c>
      <c r="E7512" s="8" t="inlineStr">
        <is>
          <t>Angular</t>
        </is>
      </c>
      <c r="F7512" s="8" t="inlineStr">
        <is>
          <t>原生模板</t>
        </is>
      </c>
      <c r="G7512" s="8" t="inlineStr">
        <is>
          <t>通用（前端）</t>
        </is>
      </c>
      <c r="H7512" s="3" t="inlineStr">
        <is>
          <t>编辑与查看源码</t>
        </is>
      </c>
      <c r="I7512" s="8" t="inlineStr">
        <is>
          <t>陈乐</t>
        </is>
      </c>
      <c r="J7512" s="8" t="inlineStr">
        <is>
          <t>2025/12/23，‏‎11:36:54</t>
        </is>
      </c>
      <c r="K7512" s="3" t="inlineStr">
        <is>
          <t>提供编辑文档和查看源码的功能链接，支持自定义分隔符的字符串数组输入转换</t>
        </is>
      </c>
      <c r="L7512" s="3" t="n"/>
      <c r="M7512" s="8" t="inlineStr">
        <is>
          <t>html_seed_angular.tar.gz</t>
        </is>
      </c>
      <c r="N7512" s="3" t="inlineStr">
        <is>
          <t>7511.html</t>
        </is>
      </c>
      <c r="O7512" s="3" t="n"/>
      <c r="P7512" s="3" t="inlineStr">
        <is>
          <t>angelToxicity/Django</t>
        </is>
      </c>
      <c r="Q7512" s="3" t="inlineStr">
        <is>
          <t>https://github.com/angelToxicity/Django/blob/4ce5f36fa03a0d1793cea527e48bb883f69fa87b/Pagina/static/angular/docs/partials/api/ng/directive/ngList.html</t>
        </is>
      </c>
      <c r="R7512" s="3" t="n"/>
      <c r="S7512" s="3" t="n"/>
      <c r="T7512" s="3" t="n"/>
    </row>
    <row r="7513" ht="18.75" customHeight="1">
      <c r="A7513" s="8">
        <f>_xlfn.CONCAT("Angular-1-",TEXT(ROW()-1,"000000"))</f>
        <v/>
      </c>
      <c r="B7513" s="3" t="n"/>
      <c r="C7513" s="8" t="inlineStr">
        <is>
          <t>Angular模板</t>
        </is>
      </c>
      <c r="D7513" s="8" t="inlineStr">
        <is>
          <t>html</t>
        </is>
      </c>
      <c r="E7513" s="8" t="inlineStr">
        <is>
          <t>Angular</t>
        </is>
      </c>
      <c r="F7513" s="8" t="inlineStr">
        <is>
          <t>原生模板</t>
        </is>
      </c>
      <c r="G7513" s="8" t="inlineStr">
        <is>
          <t>通用（前端）</t>
        </is>
      </c>
      <c r="H7513" s="3" t="inlineStr">
        <is>
          <t>输入转换</t>
        </is>
      </c>
      <c r="I7513" s="8" t="inlineStr">
        <is>
          <t>陈乐</t>
        </is>
      </c>
      <c r="J7513" s="8" t="inlineStr">
        <is>
          <t>2025/12/23，‏‎11:36:54</t>
        </is>
      </c>
      <c r="K7513" s="3" t="inlineStr">
        <is>
          <t>此指令用于文本输入，实现字符串与字符串数组之间的相互转换，默认分隔符为“， ”，支持自定义分隔符</t>
        </is>
      </c>
      <c r="L7513" s="3" t="n"/>
      <c r="M7513" s="8" t="inlineStr">
        <is>
          <t>html_seed_angular.tar.gz</t>
        </is>
      </c>
      <c r="N7513" s="3" t="inlineStr">
        <is>
          <t>7512.html</t>
        </is>
      </c>
      <c r="O7513" s="3" t="n"/>
      <c r="P7513" s="3" t="inlineStr">
        <is>
          <t>tfuru/fukuon</t>
        </is>
      </c>
      <c r="Q7513" s="3" t="inlineStr">
        <is>
          <t>https://github.com/tfuru/fukuon/blob/13455a48e42df14a95b5a8c6dd79b1df3dfcfe51/server/sample/angular-1.3.0-rc.5/docs/partials/api/ng/directive/ngList.html</t>
        </is>
      </c>
      <c r="R7513" s="3" t="n"/>
      <c r="S7513" s="3" t="n"/>
      <c r="T7513" s="3" t="n"/>
    </row>
    <row r="7514" ht="18.75" customHeight="1">
      <c r="A7514" s="8">
        <f>_xlfn.CONCAT("Angular-1-",TEXT(ROW()-1,"000000"))</f>
        <v/>
      </c>
      <c r="B7514" s="3" t="n"/>
      <c r="C7514" s="8" t="inlineStr">
        <is>
          <t>Angular模板</t>
        </is>
      </c>
      <c r="D7514" s="8" t="inlineStr">
        <is>
          <t>html</t>
        </is>
      </c>
      <c r="E7514" s="8" t="inlineStr">
        <is>
          <t>Angular</t>
        </is>
      </c>
      <c r="F7514" s="8" t="inlineStr">
        <is>
          <t>原生模板</t>
        </is>
      </c>
      <c r="G7514" s="8" t="inlineStr">
        <is>
          <t>通用（前端）</t>
        </is>
      </c>
      <c r="H7514" s="3" t="inlineStr">
        <is>
          <t>改进文档</t>
        </is>
      </c>
      <c r="I7514" s="8" t="inlineStr">
        <is>
          <t>陈乐</t>
        </is>
      </c>
      <c r="J7514" s="8" t="inlineStr">
        <is>
          <t>2025/12/23，‏‎11:36:54</t>
        </is>
      </c>
      <c r="K7514" s="3" t="inlineStr">
        <is>
          <t>链接至代码编辑页面并提供文档改进建议，同时也有查看源码的链接</t>
        </is>
      </c>
      <c r="L7514" s="3" t="n"/>
      <c r="M7514" s="8" t="inlineStr">
        <is>
          <t>html_seed_angular.tar.gz</t>
        </is>
      </c>
      <c r="N7514" s="3" t="inlineStr">
        <is>
          <t>7513.html</t>
        </is>
      </c>
      <c r="O7514" s="3" t="n"/>
      <c r="P7514" s="3" t="inlineStr">
        <is>
          <t>ChicoState/avalon</t>
        </is>
      </c>
      <c r="Q7514" s="3" t="inlineStr">
        <is>
          <t>https://github.com/ChicoState/avalon/blob/cad2a04a586e2a8eff5476354eea95fe84fdd438/test/lib/angular-1.3.0-rc.5/docs/partials/api/ng/directive/ngList.html</t>
        </is>
      </c>
      <c r="R7514" s="3" t="n"/>
      <c r="S7514" s="3" t="n"/>
      <c r="T7514" s="3" t="n"/>
    </row>
    <row r="7515" ht="18.75" customHeight="1">
      <c r="A7515" s="8">
        <f>_xlfn.CONCAT("Angular-1-",TEXT(ROW()-1,"000000"))</f>
        <v/>
      </c>
      <c r="B7515" s="3" t="n"/>
      <c r="C7515" s="8" t="inlineStr">
        <is>
          <t>Angular模板</t>
        </is>
      </c>
      <c r="D7515" s="8" t="inlineStr">
        <is>
          <t>html</t>
        </is>
      </c>
      <c r="E7515" s="8" t="inlineStr">
        <is>
          <t>Angular</t>
        </is>
      </c>
      <c r="F7515" s="8" t="inlineStr">
        <is>
          <t>原生模板</t>
        </is>
      </c>
      <c r="G7515" s="8" t="inlineStr">
        <is>
          <t>通用（前端）</t>
        </is>
      </c>
      <c r="H7515" s="3" t="inlineStr">
        <is>
          <t>编辑与查看</t>
        </is>
      </c>
      <c r="I7515" s="8" t="inlineStr">
        <is>
          <t>陈乐</t>
        </is>
      </c>
      <c r="J7515" s="8" t="inlineStr">
        <is>
          <t>2025/12/23，‏‎11:36:54</t>
        </is>
      </c>
      <c r="K7515" s="3" t="inlineStr">
        <is>
          <t>该标签允许用户改进文档和查看源代码，同时提供了文本输入框，用于字符串与数组之间的转换。</t>
        </is>
      </c>
      <c r="L7515" s="3" t="n"/>
      <c r="M7515" s="8" t="inlineStr">
        <is>
          <t>html_seed_angular.tar.gz</t>
        </is>
      </c>
      <c r="N7515" s="3" t="inlineStr">
        <is>
          <t>7514.html</t>
        </is>
      </c>
      <c r="O7515" s="3" t="n"/>
      <c r="P7515" s="3" t="inlineStr">
        <is>
          <t>rafaelladuarte/api_agenda_curso_aeronautica</t>
        </is>
      </c>
      <c r="Q7515" s="3" t="inlineStr">
        <is>
          <t>https://github.com/rafaelladuarte/api_agenda_curso_aeronautica/blob/32ce16a4d7e71f2c943eedbec42a480bfdc3a901/angular-1.7.2/docs/partials/api/ng/directive/ngList.html</t>
        </is>
      </c>
      <c r="R7515" s="3" t="n"/>
      <c r="S7515" s="3" t="n"/>
      <c r="T7515" s="3" t="n"/>
    </row>
    <row r="7516" ht="18.75" customHeight="1">
      <c r="A7516" s="8">
        <f>_xlfn.CONCAT("Angular-1-",TEXT(ROW()-1,"000000"))</f>
        <v/>
      </c>
      <c r="B7516" s="3" t="n"/>
      <c r="C7516" s="8" t="inlineStr">
        <is>
          <t>Angular模板</t>
        </is>
      </c>
      <c r="D7516" s="8" t="inlineStr">
        <is>
          <t>html</t>
        </is>
      </c>
      <c r="E7516" s="8" t="inlineStr">
        <is>
          <t>Angular</t>
        </is>
      </c>
      <c r="F7516" s="8" t="inlineStr">
        <is>
          <t>原生模板</t>
        </is>
      </c>
      <c r="G7516" s="8" t="inlineStr">
        <is>
          <t>通用（前端）</t>
        </is>
      </c>
      <c r="H7516" s="3" t="inlineStr">
        <is>
          <t>编辑与查看</t>
        </is>
      </c>
      <c r="I7516" s="8" t="inlineStr">
        <is>
          <t>陈乐</t>
        </is>
      </c>
      <c r="J7516" s="8" t="inlineStr">
        <is>
          <t>2025/12/23，‏‎11:36:54</t>
        </is>
      </c>
      <c r="K7516" s="3" t="inlineStr">
        <is>
          <t>提供编辑文档和查看源代码的功能，并包含定向链接和自定义分隔符说明</t>
        </is>
      </c>
      <c r="L7516" s="3" t="n"/>
      <c r="M7516" s="8" t="inlineStr">
        <is>
          <t>html_seed_angular.tar.gz</t>
        </is>
      </c>
      <c r="N7516" s="3" t="inlineStr">
        <is>
          <t>7515.html</t>
        </is>
      </c>
      <c r="O7516" s="3" t="n"/>
      <c r="P7516" s="3" t="inlineStr">
        <is>
          <t>sagar2938/mom_admin</t>
        </is>
      </c>
      <c r="Q7516" s="3" t="inlineStr">
        <is>
          <t>https://github.com/sagar2938/mom_admin/blob/1f7224a82d9aba07192390340898327c2381c8cc/static/angular/docs/partials/api/ng/directive/ngList.html</t>
        </is>
      </c>
      <c r="R7516" s="3" t="n"/>
      <c r="S7516" s="3" t="n"/>
      <c r="T7516" s="3" t="n"/>
    </row>
    <row r="7517" ht="18.75" customHeight="1">
      <c r="A7517" s="8">
        <f>_xlfn.CONCAT("Angular-1-",TEXT(ROW()-1,"000000"))</f>
        <v/>
      </c>
      <c r="B7517" s="3" t="n"/>
      <c r="C7517" s="8" t="inlineStr">
        <is>
          <t>Angular模板</t>
        </is>
      </c>
      <c r="D7517" s="8" t="inlineStr">
        <is>
          <t>html</t>
        </is>
      </c>
      <c r="E7517" s="8" t="inlineStr">
        <is>
          <t>Angular</t>
        </is>
      </c>
      <c r="F7517" s="8" t="inlineStr">
        <is>
          <t>原生模板</t>
        </is>
      </c>
      <c r="G7517" s="8" t="inlineStr">
        <is>
          <t>通用（前端）</t>
        </is>
      </c>
      <c r="H7517" s="3" t="inlineStr">
        <is>
          <t>编辑文档</t>
        </is>
      </c>
      <c r="I7517" s="8" t="inlineStr">
        <is>
          <t>陈乐</t>
        </is>
      </c>
      <c r="J7517" s="8" t="inlineStr">
        <is>
          <t>2025/12/23，‏‎11:36:54</t>
        </is>
      </c>
      <c r="K7517" s="3" t="inlineStr">
        <is>
          <t>提供链接以改进文档和查看源代码，同时简要介绍ngList指令的功能，该指令用于在分隔字符串与字符串数组之间进行转换，默认使用逗号加空格作为分隔符。</t>
        </is>
      </c>
      <c r="L7517" s="3" t="n"/>
      <c r="M7517" s="8" t="inlineStr">
        <is>
          <t>html_seed_angular.tar.gz</t>
        </is>
      </c>
      <c r="N7517" s="3" t="inlineStr">
        <is>
          <t>7516.html</t>
        </is>
      </c>
      <c r="O7517" s="3" t="n"/>
      <c r="P7517" s="3" t="inlineStr">
        <is>
          <t>champ6803/CommunityWeb</t>
        </is>
      </c>
      <c r="Q7517" s="3" t="inlineStr">
        <is>
          <t>https://github.com/champ6803/CommunityWeb/blob/0a6af1b8b3c493ce795abfa1c638c50a61e8891d/wwwroot/lib/angular-1.7.2/docs/partials/api/ng/directive/ngList.html</t>
        </is>
      </c>
      <c r="R7517" s="3" t="n"/>
      <c r="S7517" s="3" t="n"/>
      <c r="T7517" s="3" t="n"/>
    </row>
    <row r="7518" ht="18.75" customHeight="1">
      <c r="A7518" s="8">
        <f>_xlfn.CONCAT("Angular-1-",TEXT(ROW()-1,"000000"))</f>
        <v/>
      </c>
      <c r="B7518" s="3" t="n"/>
      <c r="C7518" s="8" t="inlineStr">
        <is>
          <t>Angular模板</t>
        </is>
      </c>
      <c r="D7518" s="8" t="inlineStr">
        <is>
          <t>html</t>
        </is>
      </c>
      <c r="E7518" s="8" t="inlineStr">
        <is>
          <t>Angular</t>
        </is>
      </c>
      <c r="F7518" s="8" t="inlineStr">
        <is>
          <t>原生模板</t>
        </is>
      </c>
      <c r="G7518" s="8" t="inlineStr">
        <is>
          <t>通用（前端）</t>
        </is>
      </c>
      <c r="H7518" s="3" t="inlineStr">
        <is>
          <t>字符串转数组</t>
        </is>
      </c>
      <c r="I7518" s="8" t="inlineStr">
        <is>
          <t>陈乐</t>
        </is>
      </c>
      <c r="J7518" s="8" t="inlineStr">
        <is>
          <t>2025/12/23，‏‎11:36:54</t>
        </is>
      </c>
      <c r="K7518" s="3" t="inlineStr">
        <is>
          <t>该directive用于文本输入，支持将分隔字符串转换为数组，并可自定义分隔符，默认使用逗号和空格作为分隔。</t>
        </is>
      </c>
      <c r="L7518" s="3" t="n"/>
      <c r="M7518" s="8" t="inlineStr">
        <is>
          <t>html_seed_angular.tar.gz</t>
        </is>
      </c>
      <c r="N7518" s="3" t="inlineStr">
        <is>
          <t>7517.html</t>
        </is>
      </c>
      <c r="O7518" s="3" t="n"/>
      <c r="P7518" s="3" t="inlineStr">
        <is>
          <t>champ6803/LoginWeb</t>
        </is>
      </c>
      <c r="Q7518" s="3" t="inlineStr">
        <is>
          <t>https://github.com/champ6803/LoginWeb/blob/48ceffcbd2bc40ffb16edf7c5d1e387e44e7b164/wwwroot/lib/angular-1.7.2/docs/partials/api/ng/directive/ngList.html</t>
        </is>
      </c>
      <c r="R7518" s="3" t="n"/>
      <c r="S7518" s="3" t="n"/>
      <c r="T7518" s="3" t="n"/>
    </row>
    <row r="7519" ht="18.75" customHeight="1">
      <c r="A7519" s="8">
        <f>_xlfn.CONCAT("Angular-1-",TEXT(ROW()-1,"000000"))</f>
        <v/>
      </c>
      <c r="B7519" s="3" t="n"/>
      <c r="C7519" s="8" t="inlineStr">
        <is>
          <t>Angular模板</t>
        </is>
      </c>
      <c r="D7519" s="8" t="inlineStr">
        <is>
          <t>html</t>
        </is>
      </c>
      <c r="E7519" s="8" t="inlineStr">
        <is>
          <t>Angular</t>
        </is>
      </c>
      <c r="F7519" s="8" t="inlineStr">
        <is>
          <t>原生模板</t>
        </is>
      </c>
      <c r="G7519" s="8" t="inlineStr">
        <is>
          <t>通用（前端）</t>
        </is>
      </c>
      <c r="H7519" s="3" t="inlineStr">
        <is>
          <t>ng应用</t>
        </is>
      </c>
      <c r="I7519" s="8" t="inlineStr">
        <is>
          <t>陈乐</t>
        </is>
      </c>
      <c r="J7519" s="8" t="inlineStr">
        <is>
          <t>2025/12/23，‏‎11:36:54</t>
        </is>
      </c>
      <c r="K7519" s="3" t="inlineStr">
        <is>
          <t>此HTML文件用于展示AngularJS的应用，集成Kendo UI组件，实现数据绑定与交互功能。</t>
        </is>
      </c>
      <c r="L7519" s="3" t="n"/>
      <c r="M7519" s="8" t="inlineStr">
        <is>
          <t>html_seed_angular.tar.gz</t>
        </is>
      </c>
      <c r="N7519" s="3" t="inlineStr">
        <is>
          <t>7518.html</t>
        </is>
      </c>
      <c r="O7519" s="3" t="n"/>
      <c r="P7519" s="3" t="inlineStr">
        <is>
          <t>phankimson/ermisv11</t>
        </is>
      </c>
      <c r="Q7519" s="3" t="inlineStr">
        <is>
          <t>https://github.com/phankimson/ermisv11/blob/1d51acb6a2f2d64e6b69939a932a32b2de42f360/public/library/kendoui/examples/dropdownlist/angular.html</t>
        </is>
      </c>
      <c r="R7519" s="3" t="n"/>
      <c r="S7519" s="3" t="n"/>
      <c r="T7519" s="3" t="n"/>
    </row>
    <row r="7520" ht="18.75" customHeight="1">
      <c r="A7520" s="8">
        <f>_xlfn.CONCAT("Angular-1-",TEXT(ROW()-1,"000000"))</f>
        <v/>
      </c>
      <c r="B7520" s="3" t="n"/>
      <c r="C7520" s="8" t="inlineStr">
        <is>
          <t>Angular模板</t>
        </is>
      </c>
      <c r="D7520" s="8" t="inlineStr">
        <is>
          <t>html</t>
        </is>
      </c>
      <c r="E7520" s="8" t="inlineStr">
        <is>
          <t>Angular</t>
        </is>
      </c>
      <c r="F7520" s="8" t="inlineStr">
        <is>
          <t>原生模板</t>
        </is>
      </c>
      <c r="G7520" s="8" t="inlineStr">
        <is>
          <t>通用（前端）</t>
        </is>
      </c>
      <c r="H7520" s="3" t="inlineStr">
        <is>
          <t>Angular应用</t>
        </is>
      </c>
      <c r="I7520" s="8" t="inlineStr">
        <is>
          <t>陈乐</t>
        </is>
      </c>
      <c r="J7520" s="8" t="inlineStr">
        <is>
          <t>2025/12/23，‏‎11:36:54</t>
        </is>
      </c>
      <c r="K7520" s="3" t="inlineStr">
        <is>
          <t>此文件初始化了一个AngularJS应用，并包含了一些引用链接和控制器定义，用于展示静态数据选择项。</t>
        </is>
      </c>
      <c r="L7520" s="3" t="n"/>
      <c r="M7520" s="8" t="inlineStr">
        <is>
          <t>html_seed_angular.tar.gz</t>
        </is>
      </c>
      <c r="N7520" s="3" t="inlineStr">
        <is>
          <t>7519.html</t>
        </is>
      </c>
      <c r="O7520" s="3" t="n"/>
      <c r="P7520" s="3" t="inlineStr">
        <is>
          <t>ANT-programmer/online-store</t>
        </is>
      </c>
      <c r="Q7520" s="3" t="inlineStr">
        <is>
          <t>https://github.com/ANT-programmer/online-store/blob/87b74903f3ff9816d9f4ecb874502255c6b3d5b4/SERVER_store/wwwroot/lib/Kendo/examples/dropdownlist/angular.html</t>
        </is>
      </c>
      <c r="R7520" s="3" t="n"/>
      <c r="S7520" s="3" t="n"/>
      <c r="T7520" s="3" t="n"/>
    </row>
    <row r="7521" ht="18.75" customHeight="1">
      <c r="A7521" s="8">
        <f>_xlfn.CONCAT("Angular-1-",TEXT(ROW()-1,"000000"))</f>
        <v/>
      </c>
      <c r="B7521" s="3" t="n"/>
      <c r="C7521" s="8" t="inlineStr">
        <is>
          <t>Angular模板</t>
        </is>
      </c>
      <c r="D7521" s="8" t="inlineStr">
        <is>
          <t>html</t>
        </is>
      </c>
      <c r="E7521" s="8" t="inlineStr">
        <is>
          <t>Angular</t>
        </is>
      </c>
      <c r="F7521" s="8" t="inlineStr">
        <is>
          <t>原生模板</t>
        </is>
      </c>
      <c r="G7521" s="8" t="inlineStr">
        <is>
          <t>通用（前端）</t>
        </is>
      </c>
      <c r="H7521" s="3" t="inlineStr">
        <is>
          <t>Angular模块加载</t>
        </is>
      </c>
      <c r="I7521" s="8" t="inlineStr">
        <is>
          <t>陈乐</t>
        </is>
      </c>
      <c r="J7521" s="8" t="inlineStr">
        <is>
          <t>2025/12/23，‏‎11:36:54</t>
        </is>
      </c>
      <c r="K7521" s="3" t="inlineStr">
        <is>
          <t>该文件定义了AngularJS模块，并引入了相关库进行数据绑定和控件渲染。</t>
        </is>
      </c>
      <c r="L7521" s="3" t="n"/>
      <c r="M7521" s="8" t="inlineStr">
        <is>
          <t>html_seed_angular.tar.gz</t>
        </is>
      </c>
      <c r="N7521" s="3" t="inlineStr">
        <is>
          <t>7520.html</t>
        </is>
      </c>
      <c r="O7521" s="3" t="n"/>
      <c r="P7521" s="3" t="inlineStr">
        <is>
          <t>thiennguyenba/fmsrepo</t>
        </is>
      </c>
      <c r="Q7521" s="3" t="inlineStr">
        <is>
          <t>https://github.com/thiennguyenba/fmsrepo/blob/736532d04dc41e2d3109701bf71ea36d08997eff/Assets/UI/kendoui/examples/dropdownlist/angular.html</t>
        </is>
      </c>
      <c r="R7521" s="3" t="n"/>
      <c r="S7521" s="3" t="n"/>
      <c r="T7521" s="3" t="n"/>
    </row>
    <row r="7522" ht="18.75" customHeight="1">
      <c r="A7522" s="8">
        <f>_xlfn.CONCAT("Angular-1-",TEXT(ROW()-1,"000000"))</f>
        <v/>
      </c>
      <c r="B7522" s="3" t="n"/>
      <c r="C7522" s="8" t="inlineStr">
        <is>
          <t>Angular模板</t>
        </is>
      </c>
      <c r="D7522" s="8" t="inlineStr">
        <is>
          <t>html</t>
        </is>
      </c>
      <c r="E7522" s="8" t="inlineStr">
        <is>
          <t>Angular</t>
        </is>
      </c>
      <c r="F7522" s="8" t="inlineStr">
        <is>
          <t>原生模板</t>
        </is>
      </c>
      <c r="G7522" s="8" t="inlineStr">
        <is>
          <t>通用（前端）</t>
        </is>
      </c>
      <c r="H7522" s="3" t="inlineStr">
        <is>
          <t>展示数据选择框</t>
        </is>
      </c>
      <c r="I7522" s="8" t="inlineStr">
        <is>
          <t>陈乐</t>
        </is>
      </c>
      <c r="J7522" s="8" t="inlineStr">
        <is>
          <t>2025/12/23，‏‎11:36:54</t>
        </is>
      </c>
      <c r="K7522" s="3" t="inlineStr">
        <is>
          <t>该页面使用AngularJS控制静态数据显示，并集成Kendo UI组件以提供交互式下拉选择功能。</t>
        </is>
      </c>
      <c r="L7522" s="3" t="n"/>
      <c r="M7522" s="8" t="inlineStr">
        <is>
          <t>html_seed_angular.tar.gz</t>
        </is>
      </c>
      <c r="N7522" s="3" t="inlineStr">
        <is>
          <t>7521.html</t>
        </is>
      </c>
      <c r="O7522" s="3" t="n"/>
      <c r="P7522" s="3" t="inlineStr">
        <is>
          <t>Rupert-Madrid/Design-Project</t>
        </is>
      </c>
      <c r="Q7522" s="3" t="inlineStr">
        <is>
          <t>https://github.com/Rupert-Madrid/Design-Project/blob/e72f989c48d60033e6211894fc9b4165f36563d1/Web%20Application%20Code/staging/FRONT/hudyat/kendoui/examples/dropdownlist/angular.html</t>
        </is>
      </c>
      <c r="R7522" s="3" t="n"/>
      <c r="S7522" s="3" t="n"/>
      <c r="T7522" s="3" t="n"/>
    </row>
    <row r="7523" ht="18.75" customHeight="1">
      <c r="A7523" s="8">
        <f>_xlfn.CONCAT("Angular-1-",TEXT(ROW()-1,"000000"))</f>
        <v/>
      </c>
      <c r="B7523" s="3" t="n"/>
      <c r="C7523" s="8" t="inlineStr">
        <is>
          <t>Angular模板</t>
        </is>
      </c>
      <c r="D7523" s="8" t="inlineStr">
        <is>
          <t>html</t>
        </is>
      </c>
      <c r="E7523" s="8" t="inlineStr">
        <is>
          <t>Angular</t>
        </is>
      </c>
      <c r="F7523" s="8" t="inlineStr">
        <is>
          <t>原生模板</t>
        </is>
      </c>
      <c r="G7523" s="8" t="inlineStr">
        <is>
          <t>通用（前端）</t>
        </is>
      </c>
      <c r="H7523" s="3" t="inlineStr">
        <is>
          <t>输入转换</t>
        </is>
      </c>
      <c r="I7523" s="8" t="inlineStr">
        <is>
          <t>陈乐</t>
        </is>
      </c>
      <c r="J7523" s="8" t="inlineStr">
        <is>
          <t>2025/12/23，‏‎11:36:54</t>
        </is>
      </c>
      <c r="K7523" s="3" t="inlineStr">
        <is>
          <t>文本输入，实现字符串与数组间的转换，默认分隔符为逗号加空格，支持自定义分隔符</t>
        </is>
      </c>
      <c r="L7523" s="3" t="n"/>
      <c r="M7523" s="8" t="inlineStr">
        <is>
          <t>html_seed_angular.tar.gz</t>
        </is>
      </c>
      <c r="N7523" s="3" t="inlineStr">
        <is>
          <t>7522.html</t>
        </is>
      </c>
      <c r="O7523" s="3" t="n"/>
      <c r="P7523" s="3" t="inlineStr">
        <is>
          <t>mitranos/education</t>
        </is>
      </c>
      <c r="Q7523" s="3" t="inlineStr">
        <is>
          <t>https://github.com/mitranos/education/blob/2df8ad54e120c3082afdb3105dd161790772a518/html-css-php-angular-bootstrap/web-programming/BeNight/public/frameworks/angular/docs/partials/api/ng/directive/ngList.html</t>
        </is>
      </c>
      <c r="R7523" s="3" t="n"/>
      <c r="S7523" s="3" t="n"/>
      <c r="T7523" s="3" t="n"/>
    </row>
    <row r="7524" ht="18.75" customHeight="1">
      <c r="A7524" s="8">
        <f>_xlfn.CONCAT("Angular-1-",TEXT(ROW()-1,"000000"))</f>
        <v/>
      </c>
      <c r="B7524" s="3" t="n"/>
      <c r="C7524" s="8" t="inlineStr">
        <is>
          <t>Angular模板</t>
        </is>
      </c>
      <c r="D7524" s="8" t="inlineStr">
        <is>
          <t>html</t>
        </is>
      </c>
      <c r="E7524" s="8" t="inlineStr">
        <is>
          <t>Angular</t>
        </is>
      </c>
      <c r="F7524" s="8" t="inlineStr">
        <is>
          <t>原生模板</t>
        </is>
      </c>
      <c r="G7524" s="8" t="inlineStr">
        <is>
          <t>通用（前端）</t>
        </is>
      </c>
      <c r="H7524" s="3" t="inlineStr">
        <is>
          <t>编辑与查看</t>
        </is>
      </c>
      <c r="I7524" s="8" t="inlineStr">
        <is>
          <t>陈乐</t>
        </is>
      </c>
      <c r="J7524" s="8" t="inlineStr">
        <is>
          <t>2025/12/23，‏‎11:36:54</t>
        </is>
      </c>
      <c r="K7524" s="3" t="inlineStr">
        <is>
          <t>提供文档编辑和源码查看功能，支持自定义分隔符的字符串数组双向绑定功能。</t>
        </is>
      </c>
      <c r="L7524" s="3" t="n"/>
      <c r="M7524" s="8" t="inlineStr">
        <is>
          <t>html_seed_angular.tar.gz</t>
        </is>
      </c>
      <c r="N7524" s="3" t="inlineStr">
        <is>
          <t>7523.html</t>
        </is>
      </c>
      <c r="O7524" s="3" t="n"/>
      <c r="P7524" s="3" t="inlineStr">
        <is>
          <t>jivewise/Academy</t>
        </is>
      </c>
      <c r="Q7524" s="3" t="inlineStr">
        <is>
          <t>https://github.com/jivewise/Academy/blob/5ec86197b05d5e360e6b80edb8b35d4485f1020a/public/vendor/angular-1.3.1/docs/partials/api/ng/directive/ngList.html</t>
        </is>
      </c>
      <c r="R7524" s="3" t="n"/>
      <c r="S7524" s="3" t="n"/>
      <c r="T7524" s="3" t="n"/>
    </row>
    <row r="7525" ht="18.75" customHeight="1">
      <c r="A7525" s="8">
        <f>_xlfn.CONCAT("Angular-1-",TEXT(ROW()-1,"000000"))</f>
        <v/>
      </c>
      <c r="B7525" s="3" t="n"/>
      <c r="C7525" s="8" t="inlineStr">
        <is>
          <t>Angular模板</t>
        </is>
      </c>
      <c r="D7525" s="8" t="inlineStr">
        <is>
          <t>html</t>
        </is>
      </c>
      <c r="E7525" s="8" t="inlineStr">
        <is>
          <t>Angular</t>
        </is>
      </c>
      <c r="F7525" s="8" t="inlineStr">
        <is>
          <t>原生模板</t>
        </is>
      </c>
      <c r="G7525" s="8" t="inlineStr">
        <is>
          <t>通用（前端）</t>
        </is>
      </c>
      <c r="H7525" s="3" t="inlineStr">
        <is>
          <t>编辑与查看</t>
        </is>
      </c>
      <c r="I7525" s="8" t="inlineStr">
        <is>
          <t>陈乐</t>
        </is>
      </c>
      <c r="J7525" s="8" t="inlineStr">
        <is>
          <t>2025/12/23，‏‎11:36:54</t>
        </is>
      </c>
      <c r="K7525" s="3" t="inlineStr">
        <is>
          <t>提供编辑文档和查看源码的功能链接，并展示ngListdirective的相关信息及用途说明。</t>
        </is>
      </c>
      <c r="L7525" s="3" t="n"/>
      <c r="M7525" s="8" t="inlineStr">
        <is>
          <t>html_seed_angular.tar.gz</t>
        </is>
      </c>
      <c r="N7525" s="3" t="inlineStr">
        <is>
          <t>7524.html</t>
        </is>
      </c>
      <c r="O7525" s="3" t="n"/>
      <c r="P7525" s="3" t="inlineStr">
        <is>
          <t>Nato-FamilyNetwork/NATO</t>
        </is>
      </c>
      <c r="Q7525" s="3" t="inlineStr">
        <is>
          <t>https://github.com/Nato-FamilyNetwork/NATO/blob/b7cc2ad68a27e66f8425bbaa4d0f21243dd26e57/app/scripts/js/angular-1.5.0/docs/partials/api/ng/directive/ngList.html</t>
        </is>
      </c>
      <c r="R7525" s="3" t="n"/>
      <c r="S7525" s="3" t="n"/>
      <c r="T7525" s="3" t="n"/>
    </row>
    <row r="7526" ht="18.75" customHeight="1">
      <c r="A7526" s="8">
        <f>_xlfn.CONCAT("Angular-1-",TEXT(ROW()-1,"000000"))</f>
        <v/>
      </c>
      <c r="B7526" s="3" t="n"/>
      <c r="C7526" s="8" t="inlineStr">
        <is>
          <t>Angular模板</t>
        </is>
      </c>
      <c r="D7526" s="8" t="inlineStr">
        <is>
          <t>html</t>
        </is>
      </c>
      <c r="E7526" s="8" t="inlineStr">
        <is>
          <t>Angular</t>
        </is>
      </c>
      <c r="F7526" s="8" t="inlineStr">
        <is>
          <t>原生模板</t>
        </is>
      </c>
      <c r="G7526" s="8" t="inlineStr">
        <is>
          <t>通用（前端）</t>
        </is>
      </c>
      <c r="H7526" s="3" t="inlineStr">
        <is>
          <t>文本输入转换</t>
        </is>
      </c>
      <c r="I7526" s="8" t="inlineStr">
        <is>
          <t>陈乐</t>
        </is>
      </c>
      <c r="J7526" s="8" t="inlineStr">
        <is>
          <t>2025/12/23，‏‎11:36:54</t>
        </is>
      </c>
      <c r="K7526" s="3" t="inlineStr">
        <is>
          <t>此指令用于在分隔字符串和字符串数组之间进行转换，默认分隔符为逗号后跟空格，支持自定义分隔符</t>
        </is>
      </c>
      <c r="L7526" s="3" t="n"/>
      <c r="M7526" s="8" t="inlineStr">
        <is>
          <t>html_seed_angular.tar.gz</t>
        </is>
      </c>
      <c r="N7526" s="3" t="inlineStr">
        <is>
          <t>7525.html</t>
        </is>
      </c>
      <c r="O7526" s="3" t="n"/>
      <c r="P7526" s="3" t="inlineStr">
        <is>
          <t>ErikKimsey/GeographicMapIDQuiz</t>
        </is>
      </c>
      <c r="Q7526" s="3" t="inlineStr">
        <is>
          <t>https://github.com/ErikKimsey/GeographicMapIDQuiz/blob/1b1cac5c8a478e7d31d56921e1e83648fc9c7847/angular/docs/partials/api/ng/directive/ngList.html</t>
        </is>
      </c>
      <c r="R7526" s="3" t="n"/>
      <c r="S7526" s="3" t="n"/>
      <c r="T7526" s="3" t="n"/>
    </row>
    <row r="7527" ht="18.75" customHeight="1">
      <c r="A7527" s="8">
        <f>_xlfn.CONCAT("Angular-1-",TEXT(ROW()-1,"000000"))</f>
        <v/>
      </c>
      <c r="B7527" s="3" t="n"/>
      <c r="C7527" s="8" t="inlineStr">
        <is>
          <t>Angular模板</t>
        </is>
      </c>
      <c r="D7527" s="8" t="inlineStr">
        <is>
          <t>html</t>
        </is>
      </c>
      <c r="E7527" s="8" t="inlineStr">
        <is>
          <t>Angular</t>
        </is>
      </c>
      <c r="F7527" s="8" t="inlineStr">
        <is>
          <t>原生模板</t>
        </is>
      </c>
      <c r="G7527" s="8" t="inlineStr">
        <is>
          <t>通用（前端）</t>
        </is>
      </c>
      <c r="H7527" s="3" t="inlineStr">
        <is>
          <t>文本列表转换</t>
        </is>
      </c>
      <c r="I7527" s="8" t="inlineStr">
        <is>
          <t>陈乐</t>
        </is>
      </c>
      <c r="J7527" s="8" t="inlineStr">
        <is>
          <t>2025/12/23，‏‎11:36:54</t>
        </is>
      </c>
      <c r="K7527" s="3" t="inlineStr">
        <is>
          <t>此指令用于在分隔字符串和字符串数组之间进行转换，默认分隔符为逗号 followed by 空格，支持自定义分隔符。</t>
        </is>
      </c>
      <c r="L7527" s="3" t="n"/>
      <c r="M7527" s="8" t="inlineStr">
        <is>
          <t>html_seed_angular.tar.gz</t>
        </is>
      </c>
      <c r="N7527" s="3" t="inlineStr">
        <is>
          <t>7526.html</t>
        </is>
      </c>
      <c r="O7527" s="3" t="n"/>
      <c r="P7527" s="3" t="inlineStr">
        <is>
          <t>cyan92128505/gamilms</t>
        </is>
      </c>
      <c r="Q7527" s="3" t="inlineStr">
        <is>
          <t>https://github.com/cyan92128505/gamilms/blob/301f1bb0a624d50d62206d07e68107754939d896/mean-stack/assets/javascript/dependencies/docs/partials/api/ng/directive/ngList.html</t>
        </is>
      </c>
      <c r="R7527" s="3" t="n"/>
      <c r="S7527" s="3" t="n"/>
      <c r="T7527" s="3" t="n"/>
    </row>
    <row r="7528" ht="18.75" customHeight="1">
      <c r="A7528" s="8">
        <f>_xlfn.CONCAT("Angular-1-",TEXT(ROW()-1,"000000"))</f>
        <v/>
      </c>
      <c r="B7528" s="3" t="n"/>
      <c r="C7528" s="8" t="inlineStr">
        <is>
          <t>Angular模板</t>
        </is>
      </c>
      <c r="D7528" s="8" t="inlineStr">
        <is>
          <t>html</t>
        </is>
      </c>
      <c r="E7528" s="8" t="inlineStr">
        <is>
          <t>Angular</t>
        </is>
      </c>
      <c r="F7528" s="8" t="inlineStr">
        <is>
          <t>原生模板</t>
        </is>
      </c>
      <c r="G7528" s="8" t="inlineStr">
        <is>
          <t>通用（前端）</t>
        </is>
      </c>
      <c r="H7528" s="3" t="inlineStr">
        <is>
          <t>编辑与查看</t>
        </is>
      </c>
      <c r="I7528" s="8" t="inlineStr">
        <is>
          <t>陈乐</t>
        </is>
      </c>
      <c r="J7528" s="8" t="inlineStr">
        <is>
          <t>2025/12/23，‏‎11:36:54</t>
        </is>
      </c>
      <c r="K7528" s="3" t="inlineStr">
        <is>
          <t>该标签用于跳转至文档编辑页面或查看源代码，支持改进文档和代码审查功能。</t>
        </is>
      </c>
      <c r="L7528" s="3" t="n"/>
      <c r="M7528" s="8" t="inlineStr">
        <is>
          <t>html_seed_angular.tar.gz</t>
        </is>
      </c>
      <c r="N7528" s="3" t="inlineStr">
        <is>
          <t>7527.html</t>
        </is>
      </c>
      <c r="O7528" s="3" t="n"/>
      <c r="P7528" s="3" t="inlineStr">
        <is>
          <t>fajunior/angular</t>
        </is>
      </c>
      <c r="Q7528" s="3" t="inlineStr">
        <is>
          <t>https://github.com/fajunior/angular/blob/84b82fa17af94cd939378f035afc63510846bd71/js/shared/angular-1.5.0/angular-1.5.0/docs/partials/api/ng/directive/ngList.html</t>
        </is>
      </c>
      <c r="R7528" s="3" t="n"/>
      <c r="S7528" s="3" t="n"/>
      <c r="T7528" s="3" t="n"/>
    </row>
    <row r="7529" ht="18.75" customHeight="1">
      <c r="A7529" s="8">
        <f>_xlfn.CONCAT("Angular-1-",TEXT(ROW()-1,"000000"))</f>
        <v/>
      </c>
      <c r="B7529" s="3" t="n"/>
      <c r="C7529" s="8" t="inlineStr">
        <is>
          <t>Angular模板</t>
        </is>
      </c>
      <c r="D7529" s="8" t="inlineStr">
        <is>
          <t>html</t>
        </is>
      </c>
      <c r="E7529" s="8" t="inlineStr">
        <is>
          <t>Angular</t>
        </is>
      </c>
      <c r="F7529" s="8" t="inlineStr">
        <is>
          <t>原生模板</t>
        </is>
      </c>
      <c r="G7529" s="8" t="inlineStr">
        <is>
          <t>通用（前端）</t>
        </is>
      </c>
      <c r="H7529" s="3" t="inlineStr">
        <is>
          <t>动态样式管理</t>
        </is>
      </c>
      <c r="I7529" s="8" t="inlineStr">
        <is>
          <t>陈乐</t>
        </is>
      </c>
      <c r="J7529" s="8" t="inlineStr">
        <is>
          <t>2025/12/23，‏‎11:36:54</t>
        </is>
      </c>
      <c r="K7529" s="3" t="inlineStr">
        <is>
          <t>该文件定义了多个CSS类，用于实现元素的过渡动画和隐藏效果，并通过Angular.js进行绑定和控制。</t>
        </is>
      </c>
      <c r="L7529" s="3" t="n"/>
      <c r="M7529" s="8" t="inlineStr">
        <is>
          <t>html_seed_angular.tar.gz</t>
        </is>
      </c>
      <c r="N7529" s="3" t="inlineStr">
        <is>
          <t>7528.html</t>
        </is>
      </c>
      <c r="O7529" s="3" t="n"/>
      <c r="P7529" s="3" t="inlineStr">
        <is>
          <t>Webschool-io/be-mean</t>
        </is>
      </c>
      <c r="Q7529" s="3" t="inlineStr">
        <is>
          <t>https://github.com/Webschool-io/be-mean/blob/924febd42c8cc94ea349afe9e14ebb6a271a8e30/Apostila/module-angular1/src/aula12/aula12-ng-form-ng-valid-final.html</t>
        </is>
      </c>
      <c r="R7529" s="3" t="n"/>
      <c r="S7529" s="3" t="n"/>
      <c r="T7529" s="3" t="n"/>
    </row>
    <row r="7530" ht="18.75" customHeight="1">
      <c r="A7530" s="8">
        <f>_xlfn.CONCAT("Angular-1-",TEXT(ROW()-1,"000000"))</f>
        <v/>
      </c>
      <c r="B7530" s="3" t="n"/>
      <c r="C7530" s="8" t="inlineStr">
        <is>
          <t>Angular模板</t>
        </is>
      </c>
      <c r="D7530" s="8" t="inlineStr">
        <is>
          <t>html</t>
        </is>
      </c>
      <c r="E7530" s="8" t="inlineStr">
        <is>
          <t>Angular</t>
        </is>
      </c>
      <c r="F7530" s="8" t="inlineStr">
        <is>
          <t>原生模板</t>
        </is>
      </c>
      <c r="G7530" s="8" t="inlineStr">
        <is>
          <t>通用（前端）</t>
        </is>
      </c>
      <c r="H7530" s="3" t="inlineStr">
        <is>
          <t>编译模板</t>
        </is>
      </c>
      <c r="I7530" s="8" t="inlineStr">
        <is>
          <t>陈乐</t>
        </is>
      </c>
      <c r="J7530" s="8" t="inlineStr">
        <is>
          <t>2025/12/23，‏‎11:36:54</t>
        </is>
      </c>
      <c r="K7530" s="3" t="inlineStr">
        <is>
          <t>将HTML字符串或DOM编译成模板，并生成一个链接作用域与模板的函数，执行匹配并收集实例函数。</t>
        </is>
      </c>
      <c r="L7530" s="3" t="n"/>
      <c r="M7530" s="8" t="inlineStr">
        <is>
          <t>html_seed_angular.tar.gz</t>
        </is>
      </c>
      <c r="N7530" s="3" t="inlineStr">
        <is>
          <t>7529.html</t>
        </is>
      </c>
      <c r="O7530" s="3" t="n"/>
      <c r="P7530" s="3" t="inlineStr">
        <is>
          <t>context-ui/AngularJS</t>
        </is>
      </c>
      <c r="Q7530" s="3" t="inlineStr">
        <is>
          <t>https://github.com/context-ui/AngularJS/blob/e78ed300278f3f545706e002bf284b871e32b45f/0.10.6/docs-0.10.6/partials/api/angular.module.ng.$compile.html</t>
        </is>
      </c>
      <c r="R7530" s="3" t="n"/>
      <c r="S7530" s="3" t="n"/>
      <c r="T7530" s="3" t="n"/>
    </row>
    <row r="7531" ht="18.75" customHeight="1">
      <c r="A7531" s="8">
        <f>_xlfn.CONCAT("Angular-1-",TEXT(ROW()-1,"000000"))</f>
        <v/>
      </c>
      <c r="B7531" s="3" t="n"/>
      <c r="C7531" s="8" t="inlineStr">
        <is>
          <t>Angular模板</t>
        </is>
      </c>
      <c r="D7531" s="8" t="inlineStr">
        <is>
          <t>html</t>
        </is>
      </c>
      <c r="E7531" s="8" t="inlineStr">
        <is>
          <t>Angular</t>
        </is>
      </c>
      <c r="F7531" s="8" t="inlineStr">
        <is>
          <t>原生模板</t>
        </is>
      </c>
      <c r="G7531" s="8" t="inlineStr">
        <is>
          <t>通用（前端）</t>
        </is>
      </c>
      <c r="H7531" s="3" t="inlineStr">
        <is>
          <t>Angular应用启动</t>
        </is>
      </c>
      <c r="I7531" s="8" t="inlineStr">
        <is>
          <t>陈乐</t>
        </is>
      </c>
      <c r="J7531" s="8" t="inlineStr">
        <is>
          <t>2025/12/23，‏‎11:36:54</t>
        </is>
      </c>
      <c r="K7531" s="3" t="inlineStr">
        <is>
          <t>该HTML文件用于初始化并启动一个名为KendoDemos的Angular应用，并包含控制器MyCtrl，主要用于展示Kendo UI组件。</t>
        </is>
      </c>
      <c r="L7531" s="3" t="n"/>
      <c r="M7531" s="8" t="inlineStr">
        <is>
          <t>html_seed_angular.tar.gz</t>
        </is>
      </c>
      <c r="N7531" s="3" t="inlineStr">
        <is>
          <t>7530.html</t>
        </is>
      </c>
      <c r="O7531" s="3" t="n"/>
      <c r="P7531" s="3" t="inlineStr">
        <is>
          <t>kplian/pxp</t>
        </is>
      </c>
      <c r="Q7531" s="3" t="inlineStr">
        <is>
          <t>https://github.com/kplian/pxp/blob/9617862092a1738af491097223ee58248ab08c40/lib/telerik/examples/dropdownlist/angular.html</t>
        </is>
      </c>
      <c r="R7531" s="3" t="n"/>
      <c r="S7531" s="3" t="n"/>
      <c r="T7531" s="3" t="n"/>
    </row>
    <row r="7532" ht="18.75" customHeight="1">
      <c r="A7532" s="8">
        <f>_xlfn.CONCAT("Angular-1-",TEXT(ROW()-1,"000000"))</f>
        <v/>
      </c>
      <c r="B7532" s="3" t="n"/>
      <c r="C7532" s="8" t="inlineStr">
        <is>
          <t>Angular模板</t>
        </is>
      </c>
      <c r="D7532" s="8" t="inlineStr">
        <is>
          <t>html</t>
        </is>
      </c>
      <c r="E7532" s="8" t="inlineStr">
        <is>
          <t>Angular</t>
        </is>
      </c>
      <c r="F7532" s="8" t="inlineStr">
        <is>
          <t>原生模板</t>
        </is>
      </c>
      <c r="G7532" s="8" t="inlineStr">
        <is>
          <t>通用（前端）</t>
        </is>
      </c>
      <c r="H7532" s="3" t="inlineStr">
        <is>
          <t>编译模板</t>
        </is>
      </c>
      <c r="I7532" s="8" t="inlineStr">
        <is>
          <t>陈乐</t>
        </is>
      </c>
      <c r="J7532" s="8" t="inlineStr">
        <is>
          <t>2025/12/23，‏‎11:36:54</t>
        </is>
      </c>
      <c r="K7532" s="3" t="inlineStr">
        <is>
          <t>解析HTML生成可绑定的DOM，支持自定义指令和属性绑定逻辑</t>
        </is>
      </c>
      <c r="L7532" s="3" t="n"/>
      <c r="M7532" s="8" t="inlineStr">
        <is>
          <t>html_seed_angular.tar.gz</t>
        </is>
      </c>
      <c r="N7532" s="3" t="inlineStr">
        <is>
          <t>7531.html</t>
        </is>
      </c>
      <c r="O7532" s="3" t="n"/>
      <c r="P7532" s="3" t="inlineStr">
        <is>
          <t>dotJEM/angular-routing</t>
        </is>
      </c>
      <c r="Q7532" s="3" t="inlineStr">
        <is>
          <t>https://github.com/dotJEM/angular-routing/blob/85386d5f86d8b8a523ca1ca6d0d857d7cd9764a4/gh-pages/assets/scripts/angular/impl/docs/partials/api/ng.$compile.html</t>
        </is>
      </c>
      <c r="R7532" s="3" t="n"/>
      <c r="S7532" s="3" t="n"/>
      <c r="T7532" s="3" t="n"/>
    </row>
    <row r="7533" ht="18.75" customHeight="1">
      <c r="A7533" s="8">
        <f>_xlfn.CONCAT("Angular-1-",TEXT(ROW()-1,"000000"))</f>
        <v/>
      </c>
      <c r="B7533" s="3" t="n"/>
      <c r="C7533" s="8" t="inlineStr">
        <is>
          <t>Angular模板</t>
        </is>
      </c>
      <c r="D7533" s="8" t="inlineStr">
        <is>
          <t>html</t>
        </is>
      </c>
      <c r="E7533" s="8" t="inlineStr">
        <is>
          <t>Angular</t>
        </is>
      </c>
      <c r="F7533" s="8" t="inlineStr">
        <is>
          <t>原生模板</t>
        </is>
      </c>
      <c r="G7533" s="8" t="inlineStr">
        <is>
          <t>通用（前端）</t>
        </is>
      </c>
      <c r="H7533" s="3" t="inlineStr">
        <is>
          <t>加载数据</t>
        </is>
      </c>
      <c r="I7533" s="8" t="inlineStr">
        <is>
          <t>陈乐</t>
        </is>
      </c>
      <c r="J7533" s="8" t="inlineStr">
        <is>
          <t>2025/12/23，‏‎11:36:54</t>
        </is>
      </c>
      <c r="K7533" s="3" t="inlineStr">
        <is>
          <t>此代码片段用于从随机用户API加载指定数量的人员信息，并将其显示在表格中，同时保持表头固定不动。</t>
        </is>
      </c>
      <c r="L7533" s="3" t="n"/>
      <c r="M7533" s="8" t="inlineStr">
        <is>
          <t>html_seed_angular.tar.gz</t>
        </is>
      </c>
      <c r="N7533" s="3" t="inlineStr">
        <is>
          <t>7532.html</t>
        </is>
      </c>
      <c r="O7533" s="3" t="n"/>
      <c r="P7533" s="3" t="inlineStr">
        <is>
          <t>larsjueljensen/angular-sticky-table-header</t>
        </is>
      </c>
      <c r="Q7533" s="3" t="inlineStr">
        <is>
          <t>https://github.com/larsjueljensen/angular-sticky-table-header/blob/63d69b3e21ff65a9481a8cda38a58eec0183d9f3/showcase.html</t>
        </is>
      </c>
      <c r="R7533" s="3" t="n"/>
      <c r="S7533" s="3" t="n"/>
      <c r="T7533" s="3" t="n"/>
    </row>
    <row r="7534" ht="18.75" customHeight="1">
      <c r="A7534" s="8">
        <f>_xlfn.CONCAT("Angular-1-",TEXT(ROW()-1,"000000"))</f>
        <v/>
      </c>
      <c r="B7534" s="3" t="n"/>
      <c r="C7534" s="8" t="inlineStr">
        <is>
          <t>Angular模板</t>
        </is>
      </c>
      <c r="D7534" s="8" t="inlineStr">
        <is>
          <t>html</t>
        </is>
      </c>
      <c r="E7534" s="8" t="inlineStr">
        <is>
          <t>Angular</t>
        </is>
      </c>
      <c r="F7534" s="8" t="inlineStr">
        <is>
          <t>原生模板</t>
        </is>
      </c>
      <c r="G7534" s="8" t="inlineStr">
        <is>
          <t>通用（前端）</t>
        </is>
      </c>
      <c r="H7534" s="3" t="inlineStr">
        <is>
          <t>详情查看</t>
        </is>
      </c>
      <c r="I7534" s="8" t="inlineStr">
        <is>
          <t>陈乐</t>
        </is>
      </c>
      <c r="J7534" s="8" t="inlineStr">
        <is>
          <t>2025/12/23，‏‎11:36:54</t>
        </is>
      </c>
      <c r="K7534" s="3" t="inlineStr">
        <is>
          <t>展示并管理服务监控系统的详细信息与功能配置，支持返回上一页操作。</t>
        </is>
      </c>
      <c r="L7534" s="3" t="n"/>
      <c r="M7534" s="8" t="inlineStr">
        <is>
          <t>html_seed_angular.tar.gz</t>
        </is>
      </c>
      <c r="N7534" s="3" t="inlineStr">
        <is>
          <t>7533.html</t>
        </is>
      </c>
      <c r="O7534" s="3" t="n"/>
      <c r="P7534" s="3" t="inlineStr">
        <is>
          <t>gzzkhyteam/gxq</t>
        </is>
      </c>
      <c r="Q7534" s="3" t="inlineStr">
        <is>
          <t>https://github.com/gzzkhyteam/gxq/blob/9b59f4e82597332a70576f43e3f365c41d5cfbee/frontend/gxqpt-developer-webapp/src/main/resources/templates/provide/view.html</t>
        </is>
      </c>
      <c r="R7534" s="3" t="n"/>
      <c r="S7534" s="3" t="n"/>
      <c r="T7534" s="3" t="n"/>
    </row>
    <row r="7535" ht="18.75" customHeight="1">
      <c r="A7535" s="8">
        <f>_xlfn.CONCAT("Angular-1-",TEXT(ROW()-1,"000000"))</f>
        <v/>
      </c>
      <c r="B7535" s="3" t="n"/>
      <c r="C7535" s="8" t="inlineStr">
        <is>
          <t>Angular模板</t>
        </is>
      </c>
      <c r="D7535" s="8" t="inlineStr">
        <is>
          <t>html</t>
        </is>
      </c>
      <c r="E7535" s="8" t="inlineStr">
        <is>
          <t>Angular</t>
        </is>
      </c>
      <c r="F7535" s="8" t="inlineStr">
        <is>
          <t>原生模板</t>
        </is>
      </c>
      <c r="G7535" s="8" t="inlineStr">
        <is>
          <t>通用（前端）</t>
        </is>
      </c>
      <c r="H7535" s="3" t="inlineStr">
        <is>
          <t>过滤展示</t>
        </is>
      </c>
      <c r="I7535" s="8" t="inlineStr">
        <is>
          <t>陈乐</t>
        </is>
      </c>
      <c r="J7535" s="8" t="inlineStr">
        <is>
          <t>2025/12/23，‏‎11:36:54</t>
        </is>
      </c>
      <c r="K7535" s="3" t="inlineStr">
        <is>
          <t>本段落详细介绍过滤器的功能及用法，说明如何在视图模板中使用过滤器对表达式进行格式化处理，并介绍自定义过滤器的简便方法。</t>
        </is>
      </c>
      <c r="L7535" s="3" t="n"/>
      <c r="M7535" s="8" t="inlineStr">
        <is>
          <t>html_seed_angular.tar.gz</t>
        </is>
      </c>
      <c r="N7535" s="3" t="inlineStr">
        <is>
          <t>7534.html</t>
        </is>
      </c>
      <c r="O7535" s="3" t="n"/>
      <c r="P7535" s="3" t="inlineStr">
        <is>
          <t>xiazhe/JavaScript-Learning</t>
        </is>
      </c>
      <c r="Q7535" s="3" t="inlineStr">
        <is>
          <t>https://github.com/xiazhe/JavaScript-Learning/blob/f7379a58c7e1e9c40e37c608c270651d53cf78b3/angular/angular-1.2.9/docs/partials/guide/filter.html</t>
        </is>
      </c>
      <c r="R7535" s="3" t="n"/>
      <c r="S7535" s="3" t="n"/>
      <c r="T7535" s="3" t="n"/>
    </row>
    <row r="7536" ht="18.75" customHeight="1">
      <c r="A7536" s="8">
        <f>_xlfn.CONCAT("Angular-1-",TEXT(ROW()-1,"000000"))</f>
        <v/>
      </c>
      <c r="B7536" s="3" t="n"/>
      <c r="C7536" s="8" t="inlineStr">
        <is>
          <t>Angular模板</t>
        </is>
      </c>
      <c r="D7536" s="8" t="inlineStr">
        <is>
          <t>html</t>
        </is>
      </c>
      <c r="E7536" s="8" t="inlineStr">
        <is>
          <t>Angular</t>
        </is>
      </c>
      <c r="F7536" s="8" t="inlineStr">
        <is>
          <t>原生模板</t>
        </is>
      </c>
      <c r="G7536" s="8" t="inlineStr">
        <is>
          <t>通用（前端）</t>
        </is>
      </c>
      <c r="H7536" s="3" t="inlineStr">
        <is>
          <t>加载样式与脚本</t>
        </is>
      </c>
      <c r="I7536" s="8" t="inlineStr">
        <is>
          <t>陈乐</t>
        </is>
      </c>
      <c r="J7536" s="8" t="inlineStr">
        <is>
          <t>2025/12/23，‏‎11:36:54</t>
        </is>
      </c>
      <c r="K7536" s="3" t="inlineStr">
        <is>
          <t>此文件负责在页面中引入必要的CSS样式和JS脚本，以支持UIkit框架及其实现的日期选择器和折叠面板等功能。</t>
        </is>
      </c>
      <c r="L7536" s="3" t="n"/>
      <c r="M7536" s="8" t="inlineStr">
        <is>
          <t>html_seed_angular.tar.gz</t>
        </is>
      </c>
      <c r="N7536" s="3" t="inlineStr">
        <is>
          <t>7535.html</t>
        </is>
      </c>
      <c r="O7536" s="3" t="n"/>
      <c r="P7536" s="3" t="inlineStr">
        <is>
          <t>ekergy/priceprofor</t>
        </is>
      </c>
      <c r="Q7536" s="3" t="inlineStr">
        <is>
          <t>https://github.com/ekergy/priceprofor/blob/46eec884dc6f647f6825bef1996b17fa6c33b20b/wsgi/priceprofor/static/omieinfosysSPA/Status.html</t>
        </is>
      </c>
      <c r="R7536" s="3" t="n"/>
      <c r="S7536" s="3" t="n"/>
      <c r="T7536" s="3" t="n"/>
    </row>
    <row r="7537" ht="18.75" customHeight="1">
      <c r="A7537" s="8">
        <f>_xlfn.CONCAT("Angular-1-",TEXT(ROW()-1,"000000"))</f>
        <v/>
      </c>
      <c r="B7537" s="3" t="n"/>
      <c r="C7537" s="8" t="inlineStr">
        <is>
          <t>Angular模板</t>
        </is>
      </c>
      <c r="D7537" s="8" t="inlineStr">
        <is>
          <t>html</t>
        </is>
      </c>
      <c r="E7537" s="8" t="inlineStr">
        <is>
          <t>Angular</t>
        </is>
      </c>
      <c r="F7537" s="8" t="inlineStr">
        <is>
          <t>原生模板</t>
        </is>
      </c>
      <c r="G7537" s="8" t="inlineStr">
        <is>
          <t>通用（前端）</t>
        </is>
      </c>
      <c r="H7537" s="3" t="inlineStr">
        <is>
          <t>展示代码与效果</t>
        </is>
      </c>
      <c r="I7537" s="8" t="inlineStr">
        <is>
          <t>陈乐</t>
        </is>
      </c>
      <c r="J7537" s="8" t="inlineStr">
        <is>
          <t>2025/12/23，‏‎11:36:54</t>
        </is>
      </c>
      <c r="K7537" s="3" t="inlineStr">
        <is>
          <t>此HTML文件用于在线实时展示编写好的Angular代码，并可预览运行效果，方便学习与调试。</t>
        </is>
      </c>
      <c r="L7537" s="3" t="n"/>
      <c r="M7537" s="8" t="inlineStr">
        <is>
          <t>html_seed_angular.tar.gz</t>
        </is>
      </c>
      <c r="N7537" s="3" t="inlineStr">
        <is>
          <t>7536.html</t>
        </is>
      </c>
      <c r="O7537" s="3" t="n"/>
      <c r="P7537" s="3" t="inlineStr">
        <is>
          <t>raniaamina/w3schools-offline</t>
        </is>
      </c>
      <c r="Q7537" s="3" t="inlineStr">
        <is>
          <t>https://github.com/raniaamina/w3schools-offline/blob/ae20b27ee4575f6b62848ad52b61ba5380e2cc7d/w3schools-offline/www.w3schools.com/angular/tryit4052.html</t>
        </is>
      </c>
      <c r="R7537" s="3" t="n"/>
      <c r="S7537" s="3" t="n"/>
      <c r="T7537" s="3" t="n"/>
    </row>
    <row r="7538" ht="18.75" customHeight="1">
      <c r="A7538" s="8">
        <f>_xlfn.CONCAT("Angular-1-",TEXT(ROW()-1,"000000"))</f>
        <v/>
      </c>
      <c r="B7538" s="3" t="n"/>
      <c r="C7538" s="8" t="inlineStr">
        <is>
          <t>Angular模板</t>
        </is>
      </c>
      <c r="D7538" s="8" t="inlineStr">
        <is>
          <t>html</t>
        </is>
      </c>
      <c r="E7538" s="8" t="inlineStr">
        <is>
          <t>Angular</t>
        </is>
      </c>
      <c r="F7538" s="8" t="inlineStr">
        <is>
          <t>原生模板</t>
        </is>
      </c>
      <c r="G7538" s="8" t="inlineStr">
        <is>
          <t>通用（前端）</t>
        </is>
      </c>
      <c r="H7538" s="3" t="inlineStr">
        <is>
          <t>加载地图API</t>
        </is>
      </c>
      <c r="I7538" s="8" t="inlineStr">
        <is>
          <t>陈乐</t>
        </is>
      </c>
      <c r="J7538" s="8" t="inlineStr">
        <is>
          <t>2025/12/23，‏‎11:36:54</t>
        </is>
      </c>
      <c r="K7538" s="3" t="inlineStr">
        <is>
          <t>引入Google Maps API，用于获取路线信息并展示地图，支持城市起点与终点输入</t>
        </is>
      </c>
      <c r="L7538" s="3" t="n"/>
      <c r="M7538" s="8" t="inlineStr">
        <is>
          <t>html_seed_angular.tar.gz</t>
        </is>
      </c>
      <c r="N7538" s="3" t="inlineStr">
        <is>
          <t>7537.html</t>
        </is>
      </c>
      <c r="O7538" s="3" t="n"/>
      <c r="P7538" s="3" t="inlineStr">
        <is>
          <t>abhis88/CS5610-abhis88</t>
        </is>
      </c>
      <c r="Q7538" s="3" t="inlineStr">
        <is>
          <t>https://github.com/abhis88/CS5610-abhis88/blob/cf39110b665d381dd31ca3c2c2a2f62f3b8eca44/experiments/week11/Exp5/Exp5.html</t>
        </is>
      </c>
      <c r="R7538" s="3" t="n"/>
      <c r="S7538" s="3" t="n"/>
      <c r="T7538" s="3" t="n"/>
    </row>
    <row r="7539" ht="18.75" customHeight="1">
      <c r="A7539" s="8">
        <f>_xlfn.CONCAT("Angular-1-",TEXT(ROW()-1,"000000"))</f>
        <v/>
      </c>
      <c r="B7539" s="3" t="n"/>
      <c r="C7539" s="8" t="inlineStr">
        <is>
          <t>Angular模板</t>
        </is>
      </c>
      <c r="D7539" s="8" t="inlineStr">
        <is>
          <t>html</t>
        </is>
      </c>
      <c r="E7539" s="8" t="inlineStr">
        <is>
          <t>Angular</t>
        </is>
      </c>
      <c r="F7539" s="8" t="inlineStr">
        <is>
          <t>原生模板</t>
        </is>
      </c>
      <c r="G7539" s="8" t="inlineStr">
        <is>
          <t>通用（前端）</t>
        </is>
      </c>
      <c r="H7539" s="3" t="inlineStr">
        <is>
          <t>编辑文档</t>
        </is>
      </c>
      <c r="I7539" s="8" t="inlineStr">
        <is>
          <t>陈乐</t>
        </is>
      </c>
      <c r="J7539" s="8" t="inlineStr">
        <is>
          <t>2025/12/23，‏‎11:36:54</t>
        </is>
      </c>
      <c r="K7539" s="3" t="inlineStr">
        <is>
          <t>提供一个链接以便改进当前教程文档，同时介绍如何通过点击缩略图更换大图功能的实现方法。</t>
        </is>
      </c>
      <c r="L7539" s="3" t="n"/>
      <c r="M7539" s="8" t="inlineStr">
        <is>
          <t>html_seed_angular.tar.gz</t>
        </is>
      </c>
      <c r="N7539" s="3" t="inlineStr">
        <is>
          <t>7538.html</t>
        </is>
      </c>
      <c r="O7539" s="3" t="n"/>
      <c r="P7539" s="3" t="inlineStr">
        <is>
          <t>LADOSSIFPB/nutrif</t>
        </is>
      </c>
      <c r="Q7539" s="3" t="inlineStr">
        <is>
          <t>https://github.com/LADOSSIFPB/nutrif/blob/232f519b708cef199dcc2ef3485240cacf57612c/nutrif-web/lib/angular/docs/partials/tutorial/step_10.html</t>
        </is>
      </c>
      <c r="R7539" s="3" t="n"/>
      <c r="S7539" s="3" t="n"/>
      <c r="T7539" s="3" t="n"/>
    </row>
    <row r="7540" ht="18.75" customHeight="1">
      <c r="A7540" s="8">
        <f>_xlfn.CONCAT("Angular-1-",TEXT(ROW()-1,"000000"))</f>
        <v/>
      </c>
      <c r="B7540" s="3" t="n"/>
      <c r="C7540" s="8" t="inlineStr">
        <is>
          <t>Angular模板</t>
        </is>
      </c>
      <c r="D7540" s="8" t="inlineStr">
        <is>
          <t>html</t>
        </is>
      </c>
      <c r="E7540" s="8" t="inlineStr">
        <is>
          <t>Angular</t>
        </is>
      </c>
      <c r="F7540" s="8" t="inlineStr">
        <is>
          <t>原生模板</t>
        </is>
      </c>
      <c r="G7540" s="8" t="inlineStr">
        <is>
          <t>通用（前端）</t>
        </is>
      </c>
      <c r="H7540" s="3" t="inlineStr">
        <is>
          <t>迁移展示</t>
        </is>
      </c>
      <c r="I7540" s="8" t="inlineStr">
        <is>
          <t>陈乐</t>
        </is>
      </c>
      <c r="J7540" s="8" t="inlineStr">
        <is>
          <t>2025/12/23，‏‎11:36:54</t>
        </is>
      </c>
      <c r="K7540" s="3" t="inlineStr">
        <is>
          <t>该标签用于展示Angular2与AngularJS的迁移过程及注意事项，包括运行两种代码共存的方式和逐步迁移的可行性。</t>
        </is>
      </c>
      <c r="L7540" s="3" t="n"/>
      <c r="M7540" s="8" t="inlineStr">
        <is>
          <t>html_seed_angular.tar.gz</t>
        </is>
      </c>
      <c r="N7540" s="3" t="inlineStr">
        <is>
          <t>7539.html</t>
        </is>
      </c>
      <c r="O7540" s="3" t="n"/>
      <c r="P7540" s="3" t="inlineStr">
        <is>
          <t>d3spis3d/angular2-pres</t>
        </is>
      </c>
      <c r="Q7540" s="3" t="inlineStr">
        <is>
          <t>https://github.com/d3spis3d/angular2-pres/blob/fc912902239fa19d601dbf7010f27e7562b09d06/slides/slide22.html</t>
        </is>
      </c>
      <c r="R7540" s="3" t="n"/>
      <c r="S7540" s="3" t="n"/>
      <c r="T7540" s="3" t="n"/>
    </row>
    <row r="7541" ht="18.75" customHeight="1">
      <c r="A7541" s="8">
        <f>_xlfn.CONCAT("Angular-1-",TEXT(ROW()-1,"000000"))</f>
        <v/>
      </c>
      <c r="B7541" s="3" t="n"/>
      <c r="C7541" s="8" t="inlineStr">
        <is>
          <t>Angular模板</t>
        </is>
      </c>
      <c r="D7541" s="8" t="inlineStr">
        <is>
          <t>html</t>
        </is>
      </c>
      <c r="E7541" s="8" t="inlineStr">
        <is>
          <t>Angular</t>
        </is>
      </c>
      <c r="F7541" s="8" t="inlineStr">
        <is>
          <t>原生模板</t>
        </is>
      </c>
      <c r="G7541" s="8" t="inlineStr">
        <is>
          <t>通用（前端）</t>
        </is>
      </c>
      <c r="H7541" s="3" t="inlineStr">
        <is>
          <t>获取城市数据</t>
        </is>
      </c>
      <c r="I7541" s="8" t="inlineStr">
        <is>
          <t>陈乐</t>
        </is>
      </c>
      <c r="J7541" s="8" t="inlineStr">
        <is>
          <t>2025/12/23，‏‎11:36:54</t>
        </is>
      </c>
      <c r="K7541" s="3" t="inlineStr">
        <is>
          <t>此代码段定义了一个Angular模块，并创建了一个控制器来从服务器获取城市数据。</t>
        </is>
      </c>
      <c r="L7541" s="3" t="n"/>
      <c r="M7541" s="8" t="inlineStr">
        <is>
          <t>html_seed_angular.tar.gz</t>
        </is>
      </c>
      <c r="N7541" s="3" t="inlineStr">
        <is>
          <t>7540.html</t>
        </is>
      </c>
      <c r="O7541" s="3" t="n"/>
      <c r="P7541" s="3" t="inlineStr">
        <is>
          <t>Nandini80/Pill-Share</t>
        </is>
      </c>
      <c r="Q7541" s="3" t="inlineStr">
        <is>
          <t>https://github.com/Nandini80/Pill-Share/blob/3fd37811698ae03801e6b1af30617cd4d220be5a/Project_Files/finder-med.html</t>
        </is>
      </c>
      <c r="R7541" s="3" t="n"/>
      <c r="S7541" s="3" t="n"/>
      <c r="T7541" s="3" t="n"/>
    </row>
    <row r="7542" ht="18.75" customHeight="1">
      <c r="A7542" s="8">
        <f>_xlfn.CONCAT("Angular-1-",TEXT(ROW()-1,"000000"))</f>
        <v/>
      </c>
      <c r="B7542" s="3" t="n"/>
      <c r="C7542" s="8" t="inlineStr">
        <is>
          <t>Angular模板</t>
        </is>
      </c>
      <c r="D7542" s="8" t="inlineStr">
        <is>
          <t>html</t>
        </is>
      </c>
      <c r="E7542" s="8" t="inlineStr">
        <is>
          <t>Angular</t>
        </is>
      </c>
      <c r="F7542" s="8" t="inlineStr">
        <is>
          <t>原生模板</t>
        </is>
      </c>
      <c r="G7542" s="8" t="inlineStr">
        <is>
          <t>通用（前端）</t>
        </is>
      </c>
      <c r="H7542" s="3" t="inlineStr">
        <is>
          <t>订单详情</t>
        </is>
      </c>
      <c r="I7542" s="8" t="inlineStr">
        <is>
          <t>陈乐</t>
        </is>
      </c>
      <c r="J7542" s="8" t="inlineStr">
        <is>
          <t>2025/12/23，‏‎11:36:54</t>
        </is>
      </c>
      <c r="K7542" s="3" t="inlineStr">
        <is>
          <t>展示和管理订单信息的界面，包括订单列表及详细内容显示功能。</t>
        </is>
      </c>
      <c r="L7542" s="3" t="n"/>
      <c r="M7542" s="8" t="inlineStr">
        <is>
          <t>html_seed_angular.tar.gz</t>
        </is>
      </c>
      <c r="N7542" s="3" t="inlineStr">
        <is>
          <t>7541.html</t>
        </is>
      </c>
      <c r="O7542" s="3" t="n"/>
      <c r="P7542" s="3" t="inlineStr">
        <is>
          <t>DerpTG/StoryTellersSite</t>
        </is>
      </c>
      <c r="Q7542" s="3" t="inlineStr">
        <is>
          <t>https://github.com/DerpTG/StoryTellersSite/blob/a0dc78c9be3a011158f818815f5e3a5e606fb2ac/OrderManagement.html</t>
        </is>
      </c>
      <c r="R7542" s="3" t="n"/>
      <c r="S7542" s="3" t="n"/>
      <c r="T7542" s="3" t="n"/>
    </row>
    <row r="7543" ht="18.75" customHeight="1">
      <c r="A7543" s="8">
        <f>_xlfn.CONCAT("Angular-1-",TEXT(ROW()-1,"000000"))</f>
        <v/>
      </c>
      <c r="B7543" s="3" t="n"/>
      <c r="C7543" s="8" t="inlineStr">
        <is>
          <t>Angular模板</t>
        </is>
      </c>
      <c r="D7543" s="8" t="inlineStr">
        <is>
          <t>html</t>
        </is>
      </c>
      <c r="E7543" s="8" t="inlineStr">
        <is>
          <t>Angular</t>
        </is>
      </c>
      <c r="F7543" s="8" t="inlineStr">
        <is>
          <t>原生模板</t>
        </is>
      </c>
      <c r="G7543" s="8" t="inlineStr">
        <is>
          <t>通用（前端）</t>
        </is>
      </c>
      <c r="H7543" s="3" t="inlineStr">
        <is>
          <t>学生管理</t>
        </is>
      </c>
      <c r="I7543" s="8" t="inlineStr">
        <is>
          <t>陈乐</t>
        </is>
      </c>
      <c r="J7543" s="8" t="inlineStr">
        <is>
          <t>2025/12/23，‏‎11:36:54</t>
        </is>
      </c>
      <c r="K7543" s="3" t="inlineStr">
        <is>
          <t>此页面用于展示和管理学生的相关信息，包括添加、编辑和删除等操作。</t>
        </is>
      </c>
      <c r="L7543" s="3" t="n"/>
      <c r="M7543" s="8" t="inlineStr">
        <is>
          <t>html_seed_angular.tar.gz</t>
        </is>
      </c>
      <c r="N7543" s="3" t="inlineStr">
        <is>
          <t>7542.html</t>
        </is>
      </c>
      <c r="O7543" s="3" t="n"/>
      <c r="P7543" s="3" t="inlineStr">
        <is>
          <t>KGoksal/Listing-Student</t>
        </is>
      </c>
      <c r="Q7543" s="3" t="inlineStr">
        <is>
          <t>https://github.com/KGoksal/Listing-Student/blob/cd5e2acd24b4a844edb0d2269e501be66bb917ff/Listing-Students.html</t>
        </is>
      </c>
      <c r="R7543" s="3" t="n"/>
      <c r="S7543" s="3" t="n"/>
      <c r="T7543" s="3" t="n"/>
    </row>
    <row r="7544" ht="18.75" customHeight="1">
      <c r="A7544" s="8">
        <f>_xlfn.CONCAT("Angular-1-",TEXT(ROW()-1,"000000"))</f>
        <v/>
      </c>
      <c r="B7544" s="3" t="n"/>
      <c r="C7544" s="8" t="inlineStr">
        <is>
          <t>Angular模板</t>
        </is>
      </c>
      <c r="D7544" s="8" t="inlineStr">
        <is>
          <t>html</t>
        </is>
      </c>
      <c r="E7544" s="8" t="inlineStr">
        <is>
          <t>Angular</t>
        </is>
      </c>
      <c r="F7544" s="8" t="inlineStr">
        <is>
          <t>原生模板</t>
        </is>
      </c>
      <c r="G7544" s="8" t="inlineStr">
        <is>
          <t>通用（前端）</t>
        </is>
      </c>
      <c r="H7544" s="3" t="inlineStr">
        <is>
          <t>图片上传</t>
        </is>
      </c>
      <c r="I7544" s="8" t="inlineStr">
        <is>
          <t>陈乐</t>
        </is>
      </c>
      <c r="J7544" s="8" t="inlineStr">
        <is>
          <t>2025/12/23，‏‎11:36:54</t>
        </is>
      </c>
      <c r="K7544" s="3" t="inlineStr">
        <is>
          <t>使用Angular实现图片上传至Firebase，集成SweetAlert提示库</t>
        </is>
      </c>
      <c r="L7544" s="3" t="n"/>
      <c r="M7544" s="8" t="inlineStr">
        <is>
          <t>html_seed_angular.tar.gz</t>
        </is>
      </c>
      <c r="N7544" s="3" t="inlineStr">
        <is>
          <t>7543.html</t>
        </is>
      </c>
      <c r="O7544" s="3" t="n"/>
      <c r="P7544" s="3" t="inlineStr">
        <is>
          <t>hunkaammy/mywebsite</t>
        </is>
      </c>
      <c r="Q7544" s="3" t="inlineStr">
        <is>
          <t>https://github.com/hunkaammy/mywebsite/blob/bcaa64323bf45854fa55e7af3cd55c2c9f526f4c/NEWWEBSITE/PRODUCT%20RENAMING.html</t>
        </is>
      </c>
      <c r="R7544" s="3" t="n"/>
      <c r="S7544" s="3" t="n"/>
      <c r="T7544" s="3" t="n"/>
    </row>
    <row r="7545" ht="18.75" customHeight="1">
      <c r="A7545" s="8">
        <f>_xlfn.CONCAT("Angular-1-",TEXT(ROW()-1,"000000"))</f>
        <v/>
      </c>
      <c r="B7545" s="3" t="n"/>
      <c r="C7545" s="8" t="inlineStr">
        <is>
          <t>Angular模板</t>
        </is>
      </c>
      <c r="D7545" s="8" t="inlineStr">
        <is>
          <t>html</t>
        </is>
      </c>
      <c r="E7545" s="8" t="inlineStr">
        <is>
          <t>Angular</t>
        </is>
      </c>
      <c r="F7545" s="8" t="inlineStr">
        <is>
          <t>原生模板</t>
        </is>
      </c>
      <c r="G7545" s="8" t="inlineStr">
        <is>
          <t>通用（前端）</t>
        </is>
      </c>
      <c r="H7545" s="3" t="inlineStr">
        <is>
          <t>菜单展示</t>
        </is>
      </c>
      <c r="I7545" s="8" t="inlineStr">
        <is>
          <t>陈乐</t>
        </is>
      </c>
      <c r="J7545" s="8" t="inlineStr">
        <is>
          <t>2025/12/23，‏‎11:36:54</t>
        </is>
      </c>
      <c r="K7545" s="3" t="inlineStr">
        <is>
          <t>加载并显示餐厅菜单信息，包括菜品名称、价格等详细内容。</t>
        </is>
      </c>
      <c r="L7545" s="3" t="n"/>
      <c r="M7545" s="8" t="inlineStr">
        <is>
          <t>html_seed_angular.tar.gz</t>
        </is>
      </c>
      <c r="N7545" s="3" t="inlineStr">
        <is>
          <t>7544.html</t>
        </is>
      </c>
      <c r="O7545" s="3" t="n"/>
      <c r="P7545" s="3" t="inlineStr">
        <is>
          <t>martagarcia/Coursera-AngularJS-Assignment-1</t>
        </is>
      </c>
      <c r="Q7545" s="3" t="inlineStr">
        <is>
          <t>https://github.com/martagarcia/Coursera-AngularJS-Assignment-1/blob/d9a8a4f0fbd001cd7d662e9fb14184b4bedd62e1/conFusion/app/menu.html</t>
        </is>
      </c>
      <c r="R7545" s="3" t="n"/>
      <c r="S7545" s="3" t="n"/>
      <c r="T7545" s="3" t="n"/>
    </row>
    <row r="7546" ht="18.75" customHeight="1">
      <c r="A7546" s="8">
        <f>_xlfn.CONCAT("Angular-1-",TEXT(ROW()-1,"000000"))</f>
        <v/>
      </c>
      <c r="B7546" s="3" t="n"/>
      <c r="C7546" s="8" t="inlineStr">
        <is>
          <t>Angular模板</t>
        </is>
      </c>
      <c r="D7546" s="8" t="inlineStr">
        <is>
          <t>html</t>
        </is>
      </c>
      <c r="E7546" s="8" t="inlineStr">
        <is>
          <t>Angular</t>
        </is>
      </c>
      <c r="F7546" s="8" t="inlineStr">
        <is>
          <t>原生模板</t>
        </is>
      </c>
      <c r="G7546" s="8" t="inlineStr">
        <is>
          <t>通用（前端）</t>
        </is>
      </c>
      <c r="H7546" s="3" t="inlineStr">
        <is>
          <t>筛选查询</t>
        </is>
      </c>
      <c r="I7546" s="8" t="inlineStr">
        <is>
          <t>陈乐</t>
        </is>
      </c>
      <c r="J7546" s="8" t="inlineStr">
        <is>
          <t>2025/12/23，‏‎11:36:54</t>
        </is>
      </c>
      <c r="K7546" s="3" t="inlineStr">
        <is>
          <t>包含用户状态和用户类型的筛选选项，支持未到期与已到期状态的选择与隐藏表单提交功能</t>
        </is>
      </c>
      <c r="L7546" s="3" t="n"/>
      <c r="M7546" s="8" t="inlineStr">
        <is>
          <t>html_seed_angular.tar.gz</t>
        </is>
      </c>
      <c r="N7546" s="3" t="inlineStr">
        <is>
          <t>7545.html</t>
        </is>
      </c>
      <c r="O7546" s="3" t="n"/>
      <c r="P7546" s="3" t="inlineStr">
        <is>
          <t>TransferStation/eweishop</t>
        </is>
      </c>
      <c r="Q7546" s="3" t="inlineStr">
        <is>
          <t>https://github.com/TransferStation/eweishop/blob/c077ca187ebc2845becc08375352a85165ff6364/web/themes/default/user/display.html</t>
        </is>
      </c>
      <c r="R7546" s="3" t="n"/>
      <c r="S7546" s="3" t="n"/>
      <c r="T7546" s="3" t="n"/>
    </row>
    <row r="7547" ht="18.75" customHeight="1">
      <c r="A7547" s="8">
        <f>_xlfn.CONCAT("Angular-1-",TEXT(ROW()-1,"000000"))</f>
        <v/>
      </c>
      <c r="B7547" s="3" t="n"/>
      <c r="C7547" s="8" t="inlineStr">
        <is>
          <t>Angular模板</t>
        </is>
      </c>
      <c r="D7547" s="8" t="inlineStr">
        <is>
          <t>html</t>
        </is>
      </c>
      <c r="E7547" s="8" t="inlineStr">
        <is>
          <t>Angular</t>
        </is>
      </c>
      <c r="F7547" s="8" t="inlineStr">
        <is>
          <t>原生模板</t>
        </is>
      </c>
      <c r="G7547" s="8" t="inlineStr">
        <is>
          <t>通用（前端）</t>
        </is>
      </c>
      <c r="H7547" s="3" t="inlineStr">
        <is>
          <t>Bootstrap布局</t>
        </is>
      </c>
      <c r="I7547" s="8" t="inlineStr">
        <is>
          <t>陈乐</t>
        </is>
      </c>
      <c r="J7547" s="8" t="inlineStr">
        <is>
          <t>2025/12/23，‏‎11:36:54</t>
        </is>
      </c>
      <c r="K7547" s="3" t="inlineStr">
        <is>
          <t>基于Bootstrap框架，用于构建响应式网页布局，提供网格系统和预定义样式。</t>
        </is>
      </c>
      <c r="L7547" s="3" t="n"/>
      <c r="M7547" s="8" t="inlineStr">
        <is>
          <t>html_seed_angular.tar.gz</t>
        </is>
      </c>
      <c r="N7547" s="3" t="inlineStr">
        <is>
          <t>7546.html</t>
        </is>
      </c>
      <c r="O7547" s="3" t="n"/>
      <c r="P7547" s="3" t="inlineStr">
        <is>
          <t>wangcongcong123/RSEval</t>
        </is>
      </c>
      <c r="Q7547" s="3" t="inlineStr">
        <is>
          <t>https://github.com/wangcongcong123/RSEval/blob/5c35bad5eda216efd52f09d32fd596683b572d1c/WEB-INF/views/angularjs.html</t>
        </is>
      </c>
      <c r="R7547" s="3" t="n"/>
      <c r="S7547" s="3" t="n"/>
      <c r="T7547" s="3" t="n"/>
    </row>
    <row r="7548" ht="18.75" customHeight="1">
      <c r="A7548" s="8">
        <f>_xlfn.CONCAT("Angular-1-",TEXT(ROW()-1,"000000"))</f>
        <v/>
      </c>
      <c r="B7548" s="3" t="n"/>
      <c r="C7548" s="8" t="inlineStr">
        <is>
          <t>Angular模板</t>
        </is>
      </c>
      <c r="D7548" s="8" t="inlineStr">
        <is>
          <t>html</t>
        </is>
      </c>
      <c r="E7548" s="8" t="inlineStr">
        <is>
          <t>Angular</t>
        </is>
      </c>
      <c r="F7548" s="8" t="inlineStr">
        <is>
          <t>原生模板</t>
        </is>
      </c>
      <c r="G7548" s="8" t="inlineStr">
        <is>
          <t>通用（前端）</t>
        </is>
      </c>
      <c r="H7548" s="3" t="inlineStr">
        <is>
          <t>导航栏展示</t>
        </is>
      </c>
      <c r="I7548" s="8" t="inlineStr">
        <is>
          <t>陈乐</t>
        </is>
      </c>
      <c r="J7548" s="8" t="inlineStr">
        <is>
          <t>2025/12/23，‏‎11:36:54</t>
        </is>
      </c>
      <c r="K7548" s="3" t="inlineStr">
        <is>
          <t>展示固定在顶部的导航栏，包含容器和内部元素样式配置</t>
        </is>
      </c>
      <c r="L7548" s="3" t="n"/>
      <c r="M7548" s="8" t="inlineStr">
        <is>
          <t>html_seed_angular.tar.gz</t>
        </is>
      </c>
      <c r="N7548" s="3" t="inlineStr">
        <is>
          <t>7547.html</t>
        </is>
      </c>
      <c r="O7548" s="3" t="n"/>
      <c r="P7548" s="3" t="inlineStr">
        <is>
          <t>alanhoff/nodebr.org</t>
        </is>
      </c>
      <c r="Q7548" s="3" t="inlineStr">
        <is>
          <t>https://github.com/alanhoff/nodebr.org/blob/5604f7c1d83d6730b76a75ddcc2da5e91d1f5ec3/template/main.html</t>
        </is>
      </c>
      <c r="R7548" s="3" t="n"/>
      <c r="S7548" s="3" t="n"/>
      <c r="T7548" s="3" t="n"/>
    </row>
    <row r="7549" ht="18.75" customHeight="1">
      <c r="A7549" s="8">
        <f>_xlfn.CONCAT("Angular-1-",TEXT(ROW()-1,"000000"))</f>
        <v/>
      </c>
      <c r="B7549" s="3" t="n"/>
      <c r="C7549" s="8" t="inlineStr">
        <is>
          <t>Angular模板</t>
        </is>
      </c>
      <c r="D7549" s="8" t="inlineStr">
        <is>
          <t>html</t>
        </is>
      </c>
      <c r="E7549" s="8" t="inlineStr">
        <is>
          <t>Angular</t>
        </is>
      </c>
      <c r="F7549" s="8" t="inlineStr">
        <is>
          <t>原生模板</t>
        </is>
      </c>
      <c r="G7549" s="8" t="inlineStr">
        <is>
          <t>通用（前端）</t>
        </is>
      </c>
      <c r="H7549" s="3" t="inlineStr">
        <is>
          <t>深链跳转</t>
        </is>
      </c>
      <c r="I7549" s="8" t="inlineStr">
        <is>
          <t>陈乐</t>
        </is>
      </c>
      <c r="J7549" s="8" t="inlineStr">
        <is>
          <t>2025/12/23，‏‎11:36:54</t>
        </is>
      </c>
      <c r="K7549" s="3" t="inlineStr">
        <is>
          <t>实现页面状态与URL深度绑定，支持书签恢复应用状态</t>
        </is>
      </c>
      <c r="L7549" s="3" t="n"/>
      <c r="M7549" s="8" t="inlineStr">
        <is>
          <t>html_seed_angular.tar.gz</t>
        </is>
      </c>
      <c r="N7549" s="3" t="inlineStr">
        <is>
          <t>7548.html</t>
        </is>
      </c>
      <c r="O7549" s="3" t="n"/>
      <c r="P7549" s="3" t="inlineStr">
        <is>
          <t>knutin/statman_elli</t>
        </is>
      </c>
      <c r="Q7549" s="3" t="inlineStr">
        <is>
          <t>https://github.com/knutin/statman_elli/blob/12678393a16eea432a42fdc35c94ee13dad5886a/priv/docroot/libs/angular/docs/partials/cookbook/deeplinking.html</t>
        </is>
      </c>
      <c r="R7549" s="3" t="n"/>
      <c r="S7549" s="3" t="n"/>
      <c r="T7549" s="3" t="n"/>
    </row>
    <row r="7550" ht="18.75" customHeight="1">
      <c r="A7550" s="8">
        <f>_xlfn.CONCAT("Angular-1-",TEXT(ROW()-1,"000000"))</f>
        <v/>
      </c>
      <c r="B7550" s="3" t="n"/>
      <c r="C7550" s="8" t="inlineStr">
        <is>
          <t>Angular模板</t>
        </is>
      </c>
      <c r="D7550" s="8" t="inlineStr">
        <is>
          <t>html</t>
        </is>
      </c>
      <c r="E7550" s="8" t="inlineStr">
        <is>
          <t>Angular</t>
        </is>
      </c>
      <c r="F7550" s="8" t="inlineStr">
        <is>
          <t>原生模板</t>
        </is>
      </c>
      <c r="G7550" s="8" t="inlineStr">
        <is>
          <t>通用（前端）</t>
        </is>
      </c>
      <c r="H7550" s="3" t="inlineStr">
        <is>
          <t>文本分类</t>
        </is>
      </c>
      <c r="I7550" s="8" t="inlineStr">
        <is>
          <t>陈乐</t>
        </is>
      </c>
      <c r="J7550" s="8" t="inlineStr">
        <is>
          <t>2025/12/23，‏‎11:36:54</t>
        </is>
      </c>
      <c r="K7550" s="3" t="inlineStr">
        <is>
          <t>包含用户输入文本并提交进行智能分类的功能表单</t>
        </is>
      </c>
      <c r="L7550" s="3" t="n"/>
      <c r="M7550" s="8" t="inlineStr">
        <is>
          <t>html_seed_angular.tar.gz</t>
        </is>
      </c>
      <c r="N7550" s="3" t="inlineStr">
        <is>
          <t>7549.html</t>
        </is>
      </c>
      <c r="O7550" s="3" t="n"/>
      <c r="P7550" s="3" t="inlineStr">
        <is>
          <t>GeroSalas/UTN-FRT-AI</t>
        </is>
      </c>
      <c r="Q7550" s="3" t="inlineStr">
        <is>
          <t>https://github.com/GeroSalas/UTN-FRT-AI/blob/5ed75b64fca8bc5b4f55a9425cb952d6f6934b4a/public/tp2.html</t>
        </is>
      </c>
      <c r="R7550" s="3" t="n"/>
      <c r="S7550" s="3" t="n"/>
      <c r="T7550" s="3" t="n"/>
    </row>
    <row r="7551" ht="18.75" customHeight="1">
      <c r="A7551" s="8">
        <f>_xlfn.CONCAT("Angular-1-",TEXT(ROW()-1,"000000"))</f>
        <v/>
      </c>
      <c r="B7551" s="3" t="n"/>
      <c r="C7551" s="8" t="inlineStr">
        <is>
          <t>Angular模板</t>
        </is>
      </c>
      <c r="D7551" s="8" t="inlineStr">
        <is>
          <t>html</t>
        </is>
      </c>
      <c r="E7551" s="8" t="inlineStr">
        <is>
          <t>Angular</t>
        </is>
      </c>
      <c r="F7551" s="8" t="inlineStr">
        <is>
          <t>原生模板</t>
        </is>
      </c>
      <c r="G7551" s="8" t="inlineStr">
        <is>
          <t>通用（前端）</t>
        </is>
      </c>
      <c r="H7551" s="3" t="inlineStr">
        <is>
          <t>初始化Angular模块</t>
        </is>
      </c>
      <c r="I7551" s="8" t="inlineStr">
        <is>
          <t>陈乐</t>
        </is>
      </c>
      <c r="J7551" s="8" t="inlineStr">
        <is>
          <t>2025/12/23，‏‎11:36:54</t>
        </is>
      </c>
      <c r="K7551" s="3" t="inlineStr">
        <is>
          <t>定义并初始化名为myApp的AngularJS模块，为应用提供基本框架和依赖。</t>
        </is>
      </c>
      <c r="L7551" s="3" t="n"/>
      <c r="M7551" s="8" t="inlineStr">
        <is>
          <t>html_seed_angular.tar.gz</t>
        </is>
      </c>
      <c r="N7551" s="3" t="inlineStr">
        <is>
          <t>7550.html</t>
        </is>
      </c>
      <c r="O7551" s="3" t="n"/>
      <c r="P7551" s="3" t="inlineStr">
        <is>
          <t>nripsaggu10/Healthfirst</t>
        </is>
      </c>
      <c r="Q7551" s="3" t="inlineStr">
        <is>
          <t>https://github.com/nripsaggu10/Healthfirst/blob/294ea200f46406a4ff8b93cdec3bd106a70c567a/sample/Quiz.html</t>
        </is>
      </c>
      <c r="R7551" s="3" t="n"/>
      <c r="S7551" s="3" t="n"/>
      <c r="T7551" s="3" t="n"/>
    </row>
    <row r="7552" ht="18.75" customHeight="1">
      <c r="A7552" s="8">
        <f>_xlfn.CONCAT("Angular-1-",TEXT(ROW()-1,"000000"))</f>
        <v/>
      </c>
      <c r="B7552" s="3" t="n"/>
      <c r="C7552" s="8" t="inlineStr">
        <is>
          <t>Angular模板</t>
        </is>
      </c>
      <c r="D7552" s="8" t="inlineStr">
        <is>
          <t>html</t>
        </is>
      </c>
      <c r="E7552" s="8" t="inlineStr">
        <is>
          <t>Angular</t>
        </is>
      </c>
      <c r="F7552" s="8" t="inlineStr">
        <is>
          <t>原生模板</t>
        </is>
      </c>
      <c r="G7552" s="8" t="inlineStr">
        <is>
          <t>通用（前端）</t>
        </is>
      </c>
      <c r="H7552" s="3" t="inlineStr">
        <is>
          <t>改进文档</t>
        </is>
      </c>
      <c r="I7552" s="8" t="inlineStr">
        <is>
          <t>陈乐</t>
        </is>
      </c>
      <c r="J7552" s="8" t="inlineStr">
        <is>
          <t>2025/12/23，‏‎11:36:54</t>
        </is>
      </c>
      <c r="K7552" s="3" t="inlineStr">
        <is>
          <t>链接至GitHub以编辑此文档，同时提供查看源代码的功能，增强用户参与度和文档准确性</t>
        </is>
      </c>
      <c r="L7552" s="3" t="n"/>
      <c r="M7552" s="8" t="inlineStr">
        <is>
          <t>html_seed_angular.tar.gz</t>
        </is>
      </c>
      <c r="N7552" s="3" t="inlineStr">
        <is>
          <t>7551.html</t>
        </is>
      </c>
      <c r="O7552" s="3" t="n"/>
      <c r="P7552" s="3" t="inlineStr">
        <is>
          <t>michaelbarone/homeDashboard2</t>
        </is>
      </c>
      <c r="Q7552" s="3" t="inlineStr">
        <is>
          <t>https://github.com/michaelbarone/homeDashboard2/blob/2f50ef074664bb69cd4abb5753a5148333af5f53/http/lib/angular/docs/partials/api/ng/directive/ngOn.html</t>
        </is>
      </c>
      <c r="R7552" s="3" t="n"/>
      <c r="S7552" s="3" t="n"/>
      <c r="T7552" s="3" t="n"/>
    </row>
    <row r="7553" ht="18.75" customHeight="1">
      <c r="A7553" s="8">
        <f>_xlfn.CONCAT("Angular-1-",TEXT(ROW()-1,"000000"))</f>
        <v/>
      </c>
      <c r="B7553" s="3" t="n"/>
      <c r="C7553" s="8" t="inlineStr">
        <is>
          <t>Angular模板</t>
        </is>
      </c>
      <c r="D7553" s="8" t="inlineStr">
        <is>
          <t>html</t>
        </is>
      </c>
      <c r="E7553" s="8" t="inlineStr">
        <is>
          <t>Angular</t>
        </is>
      </c>
      <c r="F7553" s="8" t="inlineStr">
        <is>
          <t>原生模板</t>
        </is>
      </c>
      <c r="G7553" s="8" t="inlineStr">
        <is>
          <t>通用（前端）</t>
        </is>
      </c>
      <c r="H7553" s="3" t="inlineStr">
        <is>
          <t>编辑与查看</t>
        </is>
      </c>
      <c r="I7553" s="8" t="inlineStr">
        <is>
          <t>陈乐</t>
        </is>
      </c>
      <c r="J7553" s="8" t="inlineStr">
        <is>
          <t>2025/12/23，‏‎11:36:54</t>
        </is>
      </c>
      <c r="K7553" s="3" t="inlineStr">
        <is>
          <t>该标签用于文档的改进和源码查看，支持直接跳转至GitHub进行编辑或查看详情。</t>
        </is>
      </c>
      <c r="L7553" s="3" t="n"/>
      <c r="M7553" s="8" t="inlineStr">
        <is>
          <t>html_seed_angular.tar.gz</t>
        </is>
      </c>
      <c r="N7553" s="3" t="inlineStr">
        <is>
          <t>7552.html</t>
        </is>
      </c>
      <c r="O7553" s="3" t="n"/>
      <c r="P7553" s="3" t="inlineStr">
        <is>
          <t>juanma1972/angularjs</t>
        </is>
      </c>
      <c r="Q7553" s="3" t="inlineStr">
        <is>
          <t>https://github.com/juanma1972/angularjs/blob/78a97db96bd1c9bc51ea29baa065b302d7170b0e/docs/partials/api/ng/directive/ngList.html</t>
        </is>
      </c>
      <c r="R7553" s="3" t="n"/>
      <c r="S7553" s="3" t="n"/>
      <c r="T7553" s="3" t="n"/>
    </row>
    <row r="7554" ht="18.75" customHeight="1">
      <c r="A7554" s="8">
        <f>_xlfn.CONCAT("Angular-1-",TEXT(ROW()-1,"000000"))</f>
        <v/>
      </c>
      <c r="B7554" s="3" t="n"/>
      <c r="C7554" s="8" t="inlineStr">
        <is>
          <t>Angular模板</t>
        </is>
      </c>
      <c r="D7554" s="8" t="inlineStr">
        <is>
          <t>html</t>
        </is>
      </c>
      <c r="E7554" s="8" t="inlineStr">
        <is>
          <t>Angular</t>
        </is>
      </c>
      <c r="F7554" s="8" t="inlineStr">
        <is>
          <t>原生模板</t>
        </is>
      </c>
      <c r="G7554" s="8" t="inlineStr">
        <is>
          <t>通用（前端）</t>
        </is>
      </c>
      <c r="H7554" s="3" t="inlineStr">
        <is>
          <t>深度链接</t>
        </is>
      </c>
      <c r="I7554" s="8" t="inlineStr">
        <is>
          <t>陈乐</t>
        </is>
      </c>
      <c r="J7554" s="8" t="inlineStr">
        <is>
          <t>2025/12/23，‏‎11:36:54</t>
        </is>
      </c>
      <c r="K7554" s="3" t="inlineStr">
        <is>
          <t>通过URL记录应用状态，实现页面 bookmark 和恢复功能</t>
        </is>
      </c>
      <c r="L7554" s="3" t="n"/>
      <c r="M7554" s="8" t="inlineStr">
        <is>
          <t>html_seed_angular.tar.gz</t>
        </is>
      </c>
      <c r="N7554" s="3" t="inlineStr">
        <is>
          <t>7553.html</t>
        </is>
      </c>
      <c r="O7554" s="3" t="n"/>
      <c r="P7554" s="3" t="inlineStr">
        <is>
          <t>xty1024/isko-cash</t>
        </is>
      </c>
      <c r="Q7554" s="3" t="inlineStr">
        <is>
          <t>https://github.com/xty1024/isko-cash/blob/5856ae8b9b73dc435ab202e5fa97ce1551bdaf72/frontend/build/lib/angular-1.1.5/docs/partials/cookbook/deeplinking.html</t>
        </is>
      </c>
      <c r="R7554" s="3" t="n"/>
      <c r="S7554" s="3" t="n"/>
      <c r="T7554" s="3" t="n"/>
    </row>
    <row r="7555" ht="18.75" customHeight="1">
      <c r="A7555" s="8">
        <f>_xlfn.CONCAT("Angular-1-",TEXT(ROW()-1,"000000"))</f>
        <v/>
      </c>
      <c r="B7555" s="3" t="n"/>
      <c r="C7555" s="8" t="inlineStr">
        <is>
          <t>Angular模板</t>
        </is>
      </c>
      <c r="D7555" s="8" t="inlineStr">
        <is>
          <t>html</t>
        </is>
      </c>
      <c r="E7555" s="8" t="inlineStr">
        <is>
          <t>Angular</t>
        </is>
      </c>
      <c r="F7555" s="8" t="inlineStr">
        <is>
          <t>原生模板</t>
        </is>
      </c>
      <c r="G7555" s="8" t="inlineStr">
        <is>
          <t>通用（前端）</t>
        </is>
      </c>
      <c r="H7555" s="3" t="inlineStr">
        <is>
          <t>加载页面资源</t>
        </is>
      </c>
      <c r="I7555" s="8" t="inlineStr">
        <is>
          <t>陈乐</t>
        </is>
      </c>
      <c r="J7555" s="8" t="inlineStr">
        <is>
          <t>2025/12/23，‏‎11:36:54</t>
        </is>
      </c>
      <c r="K7555" s="3" t="inlineStr">
        <is>
          <t>引入多个外部文件，包括 favicon、CSS 和调试脚本，确保页面正常显示和运行</t>
        </is>
      </c>
      <c r="L7555" s="3" t="n"/>
      <c r="M7555" s="8" t="inlineStr">
        <is>
          <t>html_seed_angular.tar.gz</t>
        </is>
      </c>
      <c r="N7555" s="3" t="inlineStr">
        <is>
          <t>7554.html</t>
        </is>
      </c>
      <c r="O7555" s="3" t="n"/>
      <c r="P7555" s="3" t="inlineStr">
        <is>
          <t>ioscjf/UltimateProject</t>
        </is>
      </c>
      <c r="Q7555" s="3" t="inlineStr">
        <is>
          <t>https://github.com/ioscjf/UltimateProject/blob/c7e9c489b0f9d90197227349b9b6b4ccc7463e54/server/website/bootstrap-3.3.7/docs/examples/carousel/mens-players.html</t>
        </is>
      </c>
      <c r="R7555" s="3" t="n"/>
      <c r="S7555" s="3" t="n"/>
      <c r="T7555" s="3" t="n"/>
    </row>
    <row r="7556" ht="18.75" customHeight="1">
      <c r="A7556" s="8">
        <f>_xlfn.CONCAT("Angular-1-",TEXT(ROW()-1,"000000"))</f>
        <v/>
      </c>
      <c r="B7556" s="3" t="n"/>
      <c r="C7556" s="8" t="inlineStr">
        <is>
          <t>Angular模板</t>
        </is>
      </c>
      <c r="D7556" s="8" t="inlineStr">
        <is>
          <t>html</t>
        </is>
      </c>
      <c r="E7556" s="8" t="inlineStr">
        <is>
          <t>Angular</t>
        </is>
      </c>
      <c r="F7556" s="8" t="inlineStr">
        <is>
          <t>原生模板</t>
        </is>
      </c>
      <c r="G7556" s="8" t="inlineStr">
        <is>
          <t>通用（前端）</t>
        </is>
      </c>
      <c r="H7556" s="3" t="inlineStr">
        <is>
          <t>首页展示</t>
        </is>
      </c>
      <c r="I7556" s="8" t="inlineStr">
        <is>
          <t>陈乐</t>
        </is>
      </c>
      <c r="J7556" s="8" t="inlineStr">
        <is>
          <t>2025/12/23，‏‎11:36:54</t>
        </is>
      </c>
      <c r="K7556" s="3" t="inlineStr">
        <is>
          <t>加载并显示轮胎店主页，包含导航栏和店铺名称。</t>
        </is>
      </c>
      <c r="L7556" s="3" t="n"/>
      <c r="M7556" s="8" t="inlineStr">
        <is>
          <t>html_seed_angular.tar.gz</t>
        </is>
      </c>
      <c r="N7556" s="3" t="inlineStr">
        <is>
          <t>7555.html</t>
        </is>
      </c>
      <c r="O7556" s="3" t="n"/>
      <c r="P7556" s="3" t="inlineStr">
        <is>
          <t>Danish-Ali097/LabFinal</t>
        </is>
      </c>
      <c r="Q7556" s="3" t="inlineStr">
        <is>
          <t>https://github.com/Danish-Ali097/LabFinal/blob/2728bad48fe6532751138f0f6626d5366e0038bb/TyresShopFrontend/TyresShopFrontend/Tyres.html</t>
        </is>
      </c>
      <c r="R7556" s="3" t="n"/>
      <c r="S7556" s="3" t="n"/>
      <c r="T7556" s="3" t="n"/>
    </row>
    <row r="7557" ht="18.75" customHeight="1">
      <c r="A7557" s="8">
        <f>_xlfn.CONCAT("Angular-1-",TEXT(ROW()-1,"000000"))</f>
        <v/>
      </c>
      <c r="B7557" s="3" t="n"/>
      <c r="C7557" s="8" t="inlineStr">
        <is>
          <t>Angular模板</t>
        </is>
      </c>
      <c r="D7557" s="8" t="inlineStr">
        <is>
          <t>html</t>
        </is>
      </c>
      <c r="E7557" s="8" t="inlineStr">
        <is>
          <t>Angular</t>
        </is>
      </c>
      <c r="F7557" s="8" t="inlineStr">
        <is>
          <t>原生模板</t>
        </is>
      </c>
      <c r="G7557" s="8" t="inlineStr">
        <is>
          <t>通用（前端）</t>
        </is>
      </c>
      <c r="H7557" s="3" t="inlineStr">
        <is>
          <t>公众号管理</t>
        </is>
      </c>
      <c r="I7557" s="8" t="inlineStr">
        <is>
          <t>陈乐</t>
        </is>
      </c>
      <c r="J7557" s="8" t="inlineStr">
        <is>
          <t>2025/12/23，‏‎11:36:54</t>
        </is>
      </c>
      <c r="K7557" s="3" t="inlineStr">
        <is>
          <t>展示公众号列表及操作链接，包含回收站和账号限制提示信息</t>
        </is>
      </c>
      <c r="L7557" s="3" t="n"/>
      <c r="M7557" s="8" t="inlineStr">
        <is>
          <t>html_seed_angular.tar.gz</t>
        </is>
      </c>
      <c r="N7557" s="3" t="inlineStr">
        <is>
          <t>7556.html</t>
        </is>
      </c>
      <c r="O7557" s="3" t="n"/>
      <c r="P7557" s="3" t="inlineStr">
        <is>
          <t>boomwithall/test</t>
        </is>
      </c>
      <c r="Q7557" s="3" t="inlineStr">
        <is>
          <t>https://github.com/boomwithall/test/blob/70a216a43de488159b3639c91dec59b887310510/web/themes/default/account/manage-display.html</t>
        </is>
      </c>
      <c r="R7557" s="3" t="n"/>
      <c r="S7557" s="3" t="n"/>
      <c r="T7557" s="3" t="n"/>
    </row>
    <row r="7558" ht="18.75" customHeight="1">
      <c r="A7558" s="8">
        <f>_xlfn.CONCAT("Angular-1-",TEXT(ROW()-1,"000000"))</f>
        <v/>
      </c>
      <c r="B7558" s="3" t="n"/>
      <c r="C7558" s="8" t="inlineStr">
        <is>
          <t>Angular模板</t>
        </is>
      </c>
      <c r="D7558" s="8" t="inlineStr">
        <is>
          <t>html</t>
        </is>
      </c>
      <c r="E7558" s="8" t="inlineStr">
        <is>
          <t>Angular</t>
        </is>
      </c>
      <c r="F7558" s="8" t="inlineStr">
        <is>
          <t>原生模板</t>
        </is>
      </c>
      <c r="G7558" s="8" t="inlineStr">
        <is>
          <t>通用（前端）</t>
        </is>
      </c>
      <c r="H7558" s="3" t="inlineStr">
        <is>
          <t>添加事件监听</t>
        </is>
      </c>
      <c r="I7558" s="8" t="inlineStr">
        <is>
          <t>陈乐</t>
        </is>
      </c>
      <c r="J7558" s="8" t="inlineStr">
        <is>
          <t>2025/12/23，‏‎11:36:54</t>
        </is>
      </c>
      <c r="K7558" s="3" t="inlineStr">
        <is>
          <t>使用angular.element().on()为DOM元素添加事件监听，并在事件触发时评估表达式。</t>
        </is>
      </c>
      <c r="L7558" s="3" t="n"/>
      <c r="M7558" s="8" t="inlineStr">
        <is>
          <t>html_seed_angular.tar.gz</t>
        </is>
      </c>
      <c r="N7558" s="3" t="inlineStr">
        <is>
          <t>7557.html</t>
        </is>
      </c>
      <c r="O7558" s="3" t="n"/>
      <c r="P7558" s="3" t="inlineStr">
        <is>
          <t>JainulFirdavus/adminDashboard</t>
        </is>
      </c>
      <c r="Q7558" s="3" t="inlineStr">
        <is>
          <t>https://github.com/JainulFirdavus/adminDashboard/blob/2a3291baa5870908f0e5b459a0ccc29ca63dcf06/app/assets/js/angular/docs/partials/api/ng/directive/ngOn.html</t>
        </is>
      </c>
      <c r="R7558" s="3" t="n"/>
      <c r="S7558" s="3" t="n"/>
      <c r="T7558" s="3" t="n"/>
    </row>
    <row r="7559" ht="18.75" customHeight="1">
      <c r="A7559" s="8">
        <f>_xlfn.CONCAT("Angular-1-",TEXT(ROW()-1,"000000"))</f>
        <v/>
      </c>
      <c r="B7559" s="3" t="n"/>
      <c r="C7559" s="8" t="inlineStr">
        <is>
          <t>Angular模板</t>
        </is>
      </c>
      <c r="D7559" s="8" t="inlineStr">
        <is>
          <t>html</t>
        </is>
      </c>
      <c r="E7559" s="8" t="inlineStr">
        <is>
          <t>Angular</t>
        </is>
      </c>
      <c r="F7559" s="8" t="inlineStr">
        <is>
          <t>原生模板</t>
        </is>
      </c>
      <c r="G7559" s="8" t="inlineStr">
        <is>
          <t>通用（前端）</t>
        </is>
      </c>
      <c r="H7559" s="3" t="inlineStr">
        <is>
          <t>reactive管理</t>
        </is>
      </c>
      <c r="I7559" s="8" t="inlineStr">
        <is>
          <t>陈乐</t>
        </is>
      </c>
      <c r="J7559" s="8" t="inlineStr">
        <is>
          <t>2025/12/23，‏‎11:36:54</t>
        </is>
      </c>
      <c r="K7559" s="3" t="inlineStr">
        <is>
          <t>用于管理上下文的反应性，订阅和辅助函数等相关信息</t>
        </is>
      </c>
      <c r="L7559" s="3" t="n"/>
      <c r="M7559" s="8" t="inlineStr">
        <is>
          <t>html_seed_angular.tar.gz</t>
        </is>
      </c>
      <c r="N7559" s="3" t="inlineStr">
        <is>
          <t>7558.html</t>
        </is>
      </c>
      <c r="O7559" s="3" t="n"/>
      <c r="P7559" s="3" t="inlineStr">
        <is>
          <t>git-phaser/git-phaser</t>
        </is>
      </c>
      <c r="Q7559" s="3" t="inlineStr">
        <is>
          <t>https://github.com/git-phaser/git-phaser/blob/54f7877c9710c0b0667e8b56a2560bcd719be652/www/lib/angular-meteor/docs/angular-meteor/client/content/api-reference/angular1-meteor/1.3.1/api.reactive-context.html</t>
        </is>
      </c>
      <c r="R7559" s="3" t="n"/>
      <c r="S7559" s="3" t="n"/>
      <c r="T7559" s="3" t="n"/>
    </row>
    <row r="7560" ht="18.75" customHeight="1">
      <c r="A7560" s="8">
        <f>_xlfn.CONCAT("Angular-1-",TEXT(ROW()-1,"000000"))</f>
        <v/>
      </c>
      <c r="B7560" s="3" t="n"/>
      <c r="C7560" s="8" t="inlineStr">
        <is>
          <t>Angular模板</t>
        </is>
      </c>
      <c r="D7560" s="8" t="inlineStr">
        <is>
          <t>html</t>
        </is>
      </c>
      <c r="E7560" s="8" t="inlineStr">
        <is>
          <t>Angular</t>
        </is>
      </c>
      <c r="F7560" s="8" t="inlineStr">
        <is>
          <t>原生模板</t>
        </is>
      </c>
      <c r="G7560" s="8" t="inlineStr">
        <is>
          <t>通用（前端）</t>
        </is>
      </c>
      <c r="H7560" s="3" t="inlineStr">
        <is>
          <t>城市数据查询</t>
        </is>
      </c>
      <c r="I7560" s="8" t="inlineStr">
        <is>
          <t>陈乐</t>
        </is>
      </c>
      <c r="J7560" s="8" t="inlineStr">
        <is>
          <t>2025/12/23，‏‎11:36:54</t>
        </is>
      </c>
      <c r="K7560" s="3" t="inlineStr">
        <is>
          <t>实现获取城市数据，并在控制台显示</t>
        </is>
      </c>
      <c r="L7560" s="3" t="n"/>
      <c r="M7560" s="8" t="inlineStr">
        <is>
          <t>html_seed_angular.tar.gz</t>
        </is>
      </c>
      <c r="N7560" s="3" t="inlineStr">
        <is>
          <t>7559.html</t>
        </is>
      </c>
      <c r="O7560" s="3" t="n"/>
      <c r="P7560" s="3" t="inlineStr">
        <is>
          <t>DhruvGarg2003/medicine-donation</t>
        </is>
      </c>
      <c r="Q7560" s="3" t="inlineStr">
        <is>
          <t>https://github.com/DhruvGarg2003/medicine-donation/blob/37e523a5ffd1734a6b15406e705a64d4b2533c06/public/needy-med-search.html</t>
        </is>
      </c>
      <c r="R7560" s="3" t="n"/>
      <c r="S7560" s="3" t="n"/>
      <c r="T7560" s="3" t="n"/>
    </row>
    <row r="7561" ht="18.75" customHeight="1">
      <c r="A7561" s="8">
        <f>_xlfn.CONCAT("Angular-1-",TEXT(ROW()-1,"000000"))</f>
        <v/>
      </c>
      <c r="B7561" s="3" t="n"/>
      <c r="C7561" s="8" t="inlineStr">
        <is>
          <t>Angular模板</t>
        </is>
      </c>
      <c r="D7561" s="8" t="inlineStr">
        <is>
          <t>html</t>
        </is>
      </c>
      <c r="E7561" s="8" t="inlineStr">
        <is>
          <t>Angular</t>
        </is>
      </c>
      <c r="F7561" s="8" t="inlineStr">
        <is>
          <t>原生模板</t>
        </is>
      </c>
      <c r="G7561" s="8" t="inlineStr">
        <is>
          <t>通用（前端）</t>
        </is>
      </c>
      <c r="H7561" s="3" t="inlineStr">
        <is>
          <t>获取用户数据</t>
        </is>
      </c>
      <c r="I7561" s="8" t="inlineStr">
        <is>
          <t>陈乐</t>
        </is>
      </c>
      <c r="J7561" s="8" t="inlineStr">
        <is>
          <t>2025/12/23，‏‎11:36:54</t>
        </is>
      </c>
      <c r="K7561" s="3" t="inlineStr">
        <is>
          <t>定义了一个控制器，通过$http服务发送GET请求从"/fetch-all-users"地址获取所有用户数据。</t>
        </is>
      </c>
      <c r="L7561" s="3" t="n"/>
      <c r="M7561" s="8" t="inlineStr">
        <is>
          <t>html_seed_angular.tar.gz</t>
        </is>
      </c>
      <c r="N7561" s="3" t="inlineStr">
        <is>
          <t>7560.html</t>
        </is>
      </c>
      <c r="O7561" s="3" t="n"/>
      <c r="P7561" s="3" t="inlineStr">
        <is>
          <t>mahesh4596/project</t>
        </is>
      </c>
      <c r="Q7561" s="3" t="inlineStr">
        <is>
          <t>https://github.com/mahesh4596/project/blob/2ca217151a0abc808f6764c5635d16f9befe49d9/files/tournaments-finder.html</t>
        </is>
      </c>
      <c r="R7561" s="3" t="n"/>
      <c r="S7561" s="3" t="n"/>
      <c r="T7561" s="3" t="n"/>
    </row>
    <row r="7562" ht="18.75" customHeight="1">
      <c r="A7562" s="8">
        <f>_xlfn.CONCAT("Angular-1-",TEXT(ROW()-1,"000000"))</f>
        <v/>
      </c>
      <c r="B7562" s="3" t="n"/>
      <c r="C7562" s="8" t="inlineStr">
        <is>
          <t>Angular模板</t>
        </is>
      </c>
      <c r="D7562" s="8" t="inlineStr">
        <is>
          <t>html</t>
        </is>
      </c>
      <c r="E7562" s="8" t="inlineStr">
        <is>
          <t>Angular</t>
        </is>
      </c>
      <c r="F7562" s="8" t="inlineStr">
        <is>
          <t>原生模板</t>
        </is>
      </c>
      <c r="G7562" s="8" t="inlineStr">
        <is>
          <t>通用（前端）</t>
        </is>
      </c>
      <c r="H7562" s="3" t="inlineStr">
        <is>
          <t>编辑文档</t>
        </is>
      </c>
      <c r="I7562" s="8" t="inlineStr">
        <is>
          <t>陈乐</t>
        </is>
      </c>
      <c r="J7562" s="8" t="inlineStr">
        <is>
          <t>2025/12/23，‏‎11:36:54</t>
        </is>
      </c>
      <c r="K7562" s="3" t="inlineStr">
        <is>
          <t>提供链接以便改进文档，并展示代码源码位置</t>
        </is>
      </c>
      <c r="L7562" s="3" t="n"/>
      <c r="M7562" s="8" t="inlineStr">
        <is>
          <t>html_seed_angular.tar.gz</t>
        </is>
      </c>
      <c r="N7562" s="3" t="inlineStr">
        <is>
          <t>7561.html</t>
        </is>
      </c>
      <c r="O7562" s="3" t="n"/>
      <c r="P7562" s="3" t="inlineStr">
        <is>
          <t>starline-apps/sgp-lite-1</t>
        </is>
      </c>
      <c r="Q7562" s="3" t="inlineStr">
        <is>
          <t>https://github.com/starline-apps/sgp-lite-1/blob/48dccee64fd90831a98e25bbf041acc450e2165c/scripts/docs/partials/api/ng/directive/ngList.html</t>
        </is>
      </c>
      <c r="R7562" s="3" t="n"/>
      <c r="S7562" s="3" t="n"/>
      <c r="T7562" s="3" t="n"/>
    </row>
    <row r="7563" ht="18.75" customHeight="1">
      <c r="A7563" s="8">
        <f>_xlfn.CONCAT("Angular-1-",TEXT(ROW()-1,"000000"))</f>
        <v/>
      </c>
      <c r="B7563" s="3" t="n"/>
      <c r="C7563" s="8" t="inlineStr">
        <is>
          <t>Angular模板</t>
        </is>
      </c>
      <c r="D7563" s="8" t="inlineStr">
        <is>
          <t>html</t>
        </is>
      </c>
      <c r="E7563" s="8" t="inlineStr">
        <is>
          <t>Angular</t>
        </is>
      </c>
      <c r="F7563" s="8" t="inlineStr">
        <is>
          <t>原生模板</t>
        </is>
      </c>
      <c r="G7563" s="8" t="inlineStr">
        <is>
          <t>通用（前端）</t>
        </is>
      </c>
      <c r="H7563" s="3" t="inlineStr">
        <is>
          <t>同步设置</t>
        </is>
      </c>
      <c r="I7563" s="8" t="inlineStr">
        <is>
          <t>陈乐</t>
        </is>
      </c>
      <c r="J7563" s="8" t="inlineStr">
        <is>
          <t>2025/12/23，‏‎11:36:54</t>
        </is>
      </c>
      <c r="K7563" s="3" t="inlineStr">
        <is>
          <t>展示可同步的模块并进行小程序与PC会员、数据的信息同步，互斥选择规则说明。</t>
        </is>
      </c>
      <c r="L7563" s="3" t="n"/>
      <c r="M7563" s="8" t="inlineStr">
        <is>
          <t>html_seed_angular.tar.gz</t>
        </is>
      </c>
      <c r="N7563" s="3" t="inlineStr">
        <is>
          <t>7562.html</t>
        </is>
      </c>
      <c r="O7563" s="3" t="n"/>
      <c r="P7563" s="3" t="inlineStr">
        <is>
          <t>boomwithall/test</t>
        </is>
      </c>
      <c r="Q7563" s="3" t="inlineStr">
        <is>
          <t>https://github.com/boomwithall/test/blob/70a216a43de488159b3639c91dec59b887310510/web/themes/default/profile/module-link-uniacid.html</t>
        </is>
      </c>
      <c r="R7563" s="3" t="n"/>
      <c r="S7563" s="3" t="n"/>
      <c r="T7563" s="3" t="n"/>
    </row>
    <row r="7564" ht="18.75" customHeight="1">
      <c r="A7564" s="8">
        <f>_xlfn.CONCAT("Angular-1-",TEXT(ROW()-1,"000000"))</f>
        <v/>
      </c>
      <c r="B7564" s="3" t="n"/>
      <c r="C7564" s="8" t="inlineStr">
        <is>
          <t>Angular模板</t>
        </is>
      </c>
      <c r="D7564" s="8" t="inlineStr">
        <is>
          <t>html</t>
        </is>
      </c>
      <c r="E7564" s="8" t="inlineStr">
        <is>
          <t>Angular</t>
        </is>
      </c>
      <c r="F7564" s="8" t="inlineStr">
        <is>
          <t>原生模板</t>
        </is>
      </c>
      <c r="G7564" s="8" t="inlineStr">
        <is>
          <t>通用（前端）</t>
        </is>
      </c>
      <c r="H7564" s="3" t="inlineStr">
        <is>
          <t>熊掌号管理</t>
        </is>
      </c>
      <c r="I7564" s="8" t="inlineStr">
        <is>
          <t>陈乐</t>
        </is>
      </c>
      <c r="J7564" s="8" t="inlineStr">
        <is>
          <t>2025/12/23，‏‎11:36:54</t>
        </is>
      </c>
      <c r="K7564" s="3" t="inlineStr">
        <is>
          <t>此页面用于管理和查看熊掌号信息及回收站，包含列表和回收站切换等功能</t>
        </is>
      </c>
      <c r="L7564" s="3" t="n"/>
      <c r="M7564" s="8" t="inlineStr">
        <is>
          <t>html_seed_angular.tar.gz</t>
        </is>
      </c>
      <c r="N7564" s="3" t="inlineStr">
        <is>
          <t>7563.html</t>
        </is>
      </c>
      <c r="O7564" s="3" t="n"/>
      <c r="P7564" s="3" t="inlineStr">
        <is>
          <t>code-quinovare/ksr20191129</t>
        </is>
      </c>
      <c r="Q7564" s="3" t="inlineStr">
        <is>
          <t>https://github.com/code-quinovare/ksr20191129/blob/8d32984f26bb693ad0d2ded61d7a282af6c903cc/web/themes/default/account/manage-display-xzapp.html</t>
        </is>
      </c>
      <c r="R7564" s="3" t="n"/>
      <c r="S7564" s="3" t="n"/>
      <c r="T7564" s="3" t="n"/>
    </row>
    <row r="7565" ht="18.75" customHeight="1">
      <c r="A7565" s="8">
        <f>_xlfn.CONCAT("Angular-1-",TEXT(ROW()-1,"000000"))</f>
        <v/>
      </c>
      <c r="B7565" s="3" t="n"/>
      <c r="C7565" s="8" t="inlineStr">
        <is>
          <t>Angular模板</t>
        </is>
      </c>
      <c r="D7565" s="8" t="inlineStr">
        <is>
          <t>html</t>
        </is>
      </c>
      <c r="E7565" s="8" t="inlineStr">
        <is>
          <t>Angular</t>
        </is>
      </c>
      <c r="F7565" s="8" t="inlineStr">
        <is>
          <t>原生模板</t>
        </is>
      </c>
      <c r="G7565" s="8" t="inlineStr">
        <is>
          <t>通用（前端）</t>
        </is>
      </c>
      <c r="H7565" s="3" t="inlineStr">
        <is>
          <t>用户组编辑</t>
        </is>
      </c>
      <c r="I7565" s="8" t="inlineStr">
        <is>
          <t>陈乐</t>
        </is>
      </c>
      <c r="J7565" s="8" t="inlineStr">
        <is>
          <t>2025/12/23，‏‎11:36:54</t>
        </is>
      </c>
      <c r="K7565" s="3" t="inlineStr">
        <is>
          <t>实现用户组信息的添加与编辑功能，包括权限组名和公众号数量的设置。</t>
        </is>
      </c>
      <c r="L7565" s="3" t="n"/>
      <c r="M7565" s="8" t="inlineStr">
        <is>
          <t>html_seed_angular.tar.gz</t>
        </is>
      </c>
      <c r="N7565" s="3" t="inlineStr">
        <is>
          <t>7564.html</t>
        </is>
      </c>
      <c r="O7565" s="3" t="n"/>
      <c r="P7565" s="3" t="inlineStr">
        <is>
          <t>wxjnj/wq</t>
        </is>
      </c>
      <c r="Q7565" s="3" t="inlineStr">
        <is>
          <t>https://github.com/wxjnj/wq/blob/749bec419c7c4226835a25724316106872bdc841/wq/web/themes/default/user/group-post.html</t>
        </is>
      </c>
      <c r="R7565" s="3" t="n"/>
      <c r="S7565" s="3" t="n"/>
      <c r="T7565" s="3" t="n"/>
    </row>
    <row r="7566" ht="18.75" customHeight="1">
      <c r="A7566" s="8">
        <f>_xlfn.CONCAT("Angular-1-",TEXT(ROW()-1,"000000"))</f>
        <v/>
      </c>
      <c r="B7566" s="3" t="n"/>
      <c r="C7566" s="8" t="inlineStr">
        <is>
          <t>Angular模板</t>
        </is>
      </c>
      <c r="D7566" s="8" t="inlineStr">
        <is>
          <t>html</t>
        </is>
      </c>
      <c r="E7566" s="8" t="inlineStr">
        <is>
          <t>Angular</t>
        </is>
      </c>
      <c r="F7566" s="8" t="inlineStr">
        <is>
          <t>原生模板</t>
        </is>
      </c>
      <c r="G7566" s="8" t="inlineStr">
        <is>
          <t>通用（前端）</t>
        </is>
      </c>
      <c r="H7566" s="3" t="inlineStr">
        <is>
          <t>滚动背景</t>
        </is>
      </c>
      <c r="I7566" s="8" t="inlineStr">
        <is>
          <t>陈乐</t>
        </is>
      </c>
      <c r="J7566" s="8" t="inlineStr">
        <is>
          <t>2025/12/23，‏‎11:36:54</t>
        </is>
      </c>
      <c r="K7566" s="3" t="inlineStr">
        <is>
          <t>监听页面滚动事件，实现背景图片随滚动条上下移动的动画效果</t>
        </is>
      </c>
      <c r="L7566" s="3" t="n"/>
      <c r="M7566" s="8" t="inlineStr">
        <is>
          <t>html_seed_angular.tar.gz</t>
        </is>
      </c>
      <c r="N7566" s="3" t="inlineStr">
        <is>
          <t>7565.html</t>
        </is>
      </c>
      <c r="O7566" s="3" t="n"/>
      <c r="P7566" s="3" t="inlineStr">
        <is>
          <t>CodeLanka/Presentation-Engines</t>
        </is>
      </c>
      <c r="Q7566" s="3" t="inlineStr">
        <is>
          <t>https://github.com/CodeLanka/Presentation-Engines/blob/9bc26f0daa9b893c33100da8330814e1855b8aa2/index.html</t>
        </is>
      </c>
      <c r="R7566" s="3" t="n"/>
      <c r="S7566" s="3" t="n"/>
      <c r="T7566" s="3" t="n"/>
    </row>
    <row r="7567" ht="18.75" customHeight="1">
      <c r="A7567" s="8">
        <f>_xlfn.CONCAT("Angular-1-",TEXT(ROW()-1,"000000"))</f>
        <v/>
      </c>
      <c r="B7567" s="3" t="n"/>
      <c r="C7567" s="8" t="inlineStr">
        <is>
          <t>Angular模板</t>
        </is>
      </c>
      <c r="D7567" s="8" t="inlineStr">
        <is>
          <t>html</t>
        </is>
      </c>
      <c r="E7567" s="8" t="inlineStr">
        <is>
          <t>Angular</t>
        </is>
      </c>
      <c r="F7567" s="8" t="inlineStr">
        <is>
          <t>原生模板</t>
        </is>
      </c>
      <c r="G7567" s="8" t="inlineStr">
        <is>
          <t>通用（前端）</t>
        </is>
      </c>
      <c r="H7567" s="3" t="inlineStr">
        <is>
          <t>订单表单</t>
        </is>
      </c>
      <c r="I7567" s="8" t="inlineStr">
        <is>
          <t>陈乐</t>
        </is>
      </c>
      <c r="J7567" s="8" t="inlineStr">
        <is>
          <t>2025/12/23，‏‎11:36:54</t>
        </is>
      </c>
      <c r="K7567" s="3" t="inlineStr">
        <is>
          <t>该angular文件定义了一个用于订购咖啡的表单界面，包含标题和表单容器样式。</t>
        </is>
      </c>
      <c r="L7567" s="3" t="n"/>
      <c r="M7567" s="8" t="inlineStr">
        <is>
          <t>html_seed_angular.tar.gz</t>
        </is>
      </c>
      <c r="N7567" s="3" t="inlineStr">
        <is>
          <t>7566.html</t>
        </is>
      </c>
      <c r="O7567" s="3" t="n"/>
      <c r="P7567" s="3" t="inlineStr">
        <is>
          <t>frkrbltn/CoffeeMaker</t>
        </is>
      </c>
      <c r="Q7567" s="3" t="inlineStr">
        <is>
          <t>https://github.com/frkrbltn/CoffeeMaker/blob/7fb704ac0e0873f11a8ef8ff7d96746b1dab9bf6/CoffeeMaker/src/main/resources/templates/makecoffee.html</t>
        </is>
      </c>
      <c r="R7567" s="3" t="n"/>
      <c r="S7567" s="3" t="n"/>
      <c r="T7567" s="3" t="n"/>
    </row>
    <row r="7568" ht="18.75" customHeight="1">
      <c r="A7568" s="8">
        <f>_xlfn.CONCAT("Angular-1-",TEXT(ROW()-1,"000000"))</f>
        <v/>
      </c>
      <c r="B7568" s="3" t="n"/>
      <c r="C7568" s="8" t="inlineStr">
        <is>
          <t>Angular模板</t>
        </is>
      </c>
      <c r="D7568" s="8" t="inlineStr">
        <is>
          <t>html</t>
        </is>
      </c>
      <c r="E7568" s="8" t="inlineStr">
        <is>
          <t>Angular</t>
        </is>
      </c>
      <c r="F7568" s="8" t="inlineStr">
        <is>
          <t>原生模板</t>
        </is>
      </c>
      <c r="G7568" s="8" t="inlineStr">
        <is>
          <t>通用（前端）</t>
        </is>
      </c>
      <c r="H7568" s="3" t="inlineStr">
        <is>
          <t>添加食材</t>
        </is>
      </c>
      <c r="I7568" s="8" t="inlineStr">
        <is>
          <t>陈乐</t>
        </is>
      </c>
      <c r="J7568" s="8" t="inlineStr">
        <is>
          <t>2025/12/23，‏‎11:36:54</t>
        </is>
      </c>
      <c r="K7568" s="3" t="inlineStr">
        <is>
          <t>此页面用于在系统中添加新的食材信息，用户可以通过输入相关信息完成新增操作。</t>
        </is>
      </c>
      <c r="L7568" s="3" t="n"/>
      <c r="M7568" s="8" t="inlineStr">
        <is>
          <t>html_seed_angular.tar.gz</t>
        </is>
      </c>
      <c r="N7568" s="3" t="inlineStr">
        <is>
          <t>7567.html</t>
        </is>
      </c>
      <c r="O7568" s="3" t="n"/>
      <c r="P7568" s="3" t="inlineStr">
        <is>
          <t>Jokocak/CoffeeMaker</t>
        </is>
      </c>
      <c r="Q7568" s="3" t="inlineStr">
        <is>
          <t>https://github.com/Jokocak/CoffeeMaker/blob/d2a02eb16a92e5b23ed61ff186e844582b8000ab/CoffeeMaker/src/main/resources/templates/addingredient.html</t>
        </is>
      </c>
      <c r="R7568" s="3" t="n"/>
      <c r="S7568" s="3" t="n"/>
      <c r="T7568" s="3" t="n"/>
    </row>
    <row r="7569" ht="18.75" customHeight="1">
      <c r="A7569" s="8">
        <f>_xlfn.CONCAT("Angular-1-",TEXT(ROW()-1,"000000"))</f>
        <v/>
      </c>
      <c r="B7569" s="3" t="n"/>
      <c r="C7569" s="8" t="inlineStr">
        <is>
          <t>Angular模板</t>
        </is>
      </c>
      <c r="D7569" s="8" t="inlineStr">
        <is>
          <t>html</t>
        </is>
      </c>
      <c r="E7569" s="8" t="inlineStr">
        <is>
          <t>Angular</t>
        </is>
      </c>
      <c r="F7569" s="8" t="inlineStr">
        <is>
          <t>原生模板</t>
        </is>
      </c>
      <c r="G7569" s="8" t="inlineStr">
        <is>
          <t>通用（前端）</t>
        </is>
      </c>
      <c r="H7569" s="3" t="inlineStr">
        <is>
          <t>用户组编辑</t>
        </is>
      </c>
      <c r="I7569" s="8" t="inlineStr">
        <is>
          <t>陈乐</t>
        </is>
      </c>
      <c r="J7569" s="8" t="inlineStr">
        <is>
          <t>2025/12/23，‏‎11:36:54</t>
        </is>
      </c>
      <c r="K7569" s="3" t="inlineStr">
        <is>
          <t>此angular模板用于编辑和管理用户权限组信息，包含名称和项目数量限制等字段。</t>
        </is>
      </c>
      <c r="L7569" s="3" t="n"/>
      <c r="M7569" s="8" t="inlineStr">
        <is>
          <t>html_seed_angular.tar.gz</t>
        </is>
      </c>
      <c r="N7569" s="3" t="inlineStr">
        <is>
          <t>7568.html</t>
        </is>
      </c>
      <c r="O7569" s="3" t="n"/>
      <c r="P7569" s="3" t="inlineStr">
        <is>
          <t>P79N6A/admin</t>
        </is>
      </c>
      <c r="Q7569" s="3" t="inlineStr">
        <is>
          <t>https://github.com/P79N6A/admin/blob/f2a661234db0d005f1aae02d6214e6bce75a27d4/web/themes/default/user/group-post.html</t>
        </is>
      </c>
      <c r="R7569" s="3" t="n"/>
      <c r="S7569" s="3" t="n"/>
      <c r="T7569" s="3" t="n"/>
    </row>
    <row r="7570" ht="18.75" customHeight="1">
      <c r="A7570" s="8">
        <f>_xlfn.CONCAT("Angular-1-",TEXT(ROW()-1,"000000"))</f>
        <v/>
      </c>
      <c r="B7570" s="3" t="n"/>
      <c r="C7570" s="8" t="inlineStr">
        <is>
          <t>Angular模板</t>
        </is>
      </c>
      <c r="D7570" s="8" t="inlineStr">
        <is>
          <t>html</t>
        </is>
      </c>
      <c r="E7570" s="8" t="inlineStr">
        <is>
          <t>Angular</t>
        </is>
      </c>
      <c r="F7570" s="8" t="inlineStr">
        <is>
          <t>原生模板</t>
        </is>
      </c>
      <c r="G7570" s="8" t="inlineStr">
        <is>
          <t>通用（前端）</t>
        </is>
      </c>
      <c r="H7570" s="3" t="inlineStr">
        <is>
          <t>轮播图样式</t>
        </is>
      </c>
      <c r="I7570" s="8" t="inlineStr">
        <is>
          <t>陈乐</t>
        </is>
      </c>
      <c r="J7570" s="8" t="inlineStr">
        <is>
          <t>2025/12/23，‏‎11:36:54</t>
        </is>
      </c>
      <c r="K7570" s="3" t="inlineStr">
        <is>
          <t>定义了轮播图容器及滑块的样式，包括背景、对齐方式和按钮样式等</t>
        </is>
      </c>
      <c r="L7570" s="3" t="n"/>
      <c r="M7570" s="8" t="inlineStr">
        <is>
          <t>html_seed_angular.tar.gz</t>
        </is>
      </c>
      <c r="N7570" s="3" t="inlineStr">
        <is>
          <t>7569.html</t>
        </is>
      </c>
      <c r="O7570" s="3" t="n"/>
      <c r="P7570" s="3" t="inlineStr">
        <is>
          <t>zoomla/CMS-Publish</t>
        </is>
      </c>
      <c r="Q7570" s="3" t="inlineStr">
        <is>
          <t>https://github.com/zoomla/CMS-Publish/blob/e9b5b75dceeda6672102e135e45f1c09fad80f35/Zoomla%E9%80%90%E6%B5%AACMS2_X3.9.7%E6%AD%A3%E5%BC%8F%E7%89%88/WebSite/Design/mobile/tlp/3/index.html</t>
        </is>
      </c>
      <c r="R7570" s="3" t="n"/>
      <c r="S7570" s="3" t="n"/>
      <c r="T7570" s="3" t="n"/>
    </row>
    <row r="7571" ht="18.75" customHeight="1">
      <c r="A7571" s="8">
        <f>_xlfn.CONCAT("Angular-1-",TEXT(ROW()-1,"000000"))</f>
        <v/>
      </c>
      <c r="B7571" s="3" t="n"/>
      <c r="C7571" s="8" t="inlineStr">
        <is>
          <t>Angular模板</t>
        </is>
      </c>
      <c r="D7571" s="8" t="inlineStr">
        <is>
          <t>html</t>
        </is>
      </c>
      <c r="E7571" s="8" t="inlineStr">
        <is>
          <t>Angular</t>
        </is>
      </c>
      <c r="F7571" s="8" t="inlineStr">
        <is>
          <t>原生模板</t>
        </is>
      </c>
      <c r="G7571" s="8" t="inlineStr">
        <is>
          <t>通用（前端）</t>
        </is>
      </c>
      <c r="H7571" s="3" t="inlineStr">
        <is>
          <t>用户编辑头像</t>
        </is>
      </c>
      <c r="I7571" s="8" t="inlineStr">
        <is>
          <t>陈乐</t>
        </is>
      </c>
      <c r="J7571" s="8" t="inlineStr">
        <is>
          <t>2025/12/23，‏‎11:36:54</t>
        </is>
      </c>
      <c r="K7571" s="3" t="inlineStr">
        <is>
          <t>展示并允许修改用户的个人资料图片，并显示相关的操作按钮，如禁用账号（非副创始人情况下）</t>
        </is>
      </c>
      <c r="L7571" s="3" t="n"/>
      <c r="M7571" s="8" t="inlineStr">
        <is>
          <t>html_seed_angular.tar.gz</t>
        </is>
      </c>
      <c r="N7571" s="3" t="inlineStr">
        <is>
          <t>7570.html</t>
        </is>
      </c>
      <c r="O7571" s="3" t="n"/>
      <c r="P7571" s="3" t="inlineStr">
        <is>
          <t>lixusir/tuoluo</t>
        </is>
      </c>
      <c r="Q7571" s="3" t="inlineStr">
        <is>
          <t>https://github.com/lixusir/tuoluo/blob/e737a46d3ebb52c04587b3d75d7fad222851b99d/web/themes/default/user/edit-account.html</t>
        </is>
      </c>
      <c r="R7571" s="3" t="n"/>
      <c r="S7571" s="3" t="n"/>
      <c r="T7571" s="3" t="n"/>
    </row>
    <row r="7572" ht="18.75" customHeight="1">
      <c r="A7572" s="8">
        <f>_xlfn.CONCAT("Angular-1-",TEXT(ROW()-1,"000000"))</f>
        <v/>
      </c>
      <c r="B7572" s="3" t="n"/>
      <c r="C7572" s="8" t="inlineStr">
        <is>
          <t>Angular模板</t>
        </is>
      </c>
      <c r="D7572" s="8" t="inlineStr">
        <is>
          <t>html</t>
        </is>
      </c>
      <c r="E7572" s="8" t="inlineStr">
        <is>
          <t>Angular</t>
        </is>
      </c>
      <c r="F7572" s="8" t="inlineStr">
        <is>
          <t>原生模板</t>
        </is>
      </c>
      <c r="G7572" s="8" t="inlineStr">
        <is>
          <t>通用（前端）</t>
        </is>
      </c>
      <c r="H7572" s="3" t="inlineStr">
        <is>
          <t>加载样式文件</t>
        </is>
      </c>
      <c r="I7572" s="8" t="inlineStr">
        <is>
          <t>陈乐</t>
        </is>
      </c>
      <c r="J7572" s="8" t="inlineStr">
        <is>
          <t>2025/12/23，‏‎11:36:54</t>
        </is>
      </c>
      <c r="K7572" s="3" t="inlineStr">
        <is>
          <t>该控制器负责在页面加载时引入必要的CSS文件以确保应用正常运行和外观美观。</t>
        </is>
      </c>
      <c r="L7572" s="3" t="n"/>
      <c r="M7572" s="8" t="inlineStr">
        <is>
          <t>html_seed_angular.tar.gz</t>
        </is>
      </c>
      <c r="N7572" s="3" t="inlineStr">
        <is>
          <t>7571.html</t>
        </is>
      </c>
      <c r="O7572" s="3" t="n"/>
      <c r="P7572" s="3" t="inlineStr">
        <is>
          <t>GonikDaniel/Gmail-clone</t>
        </is>
      </c>
      <c r="Q7572" s="3" t="inlineStr">
        <is>
          <t>https://github.com/GonikDaniel/Gmail-clone/blob/099bd9076727d14bbd221702485b2ec7f5868da3/report/plato/files/mail_index_controller_js/index.html</t>
        </is>
      </c>
      <c r="R7572" s="3" t="n"/>
      <c r="S7572" s="3" t="n"/>
      <c r="T7572" s="3" t="n"/>
    </row>
    <row r="7573" ht="18.75" customHeight="1">
      <c r="A7573" s="8">
        <f>_xlfn.CONCAT("Angular-1-",TEXT(ROW()-1,"000000"))</f>
        <v/>
      </c>
      <c r="B7573" s="3" t="n"/>
      <c r="C7573" s="8" t="inlineStr">
        <is>
          <t>Angular模板</t>
        </is>
      </c>
      <c r="D7573" s="8" t="inlineStr">
        <is>
          <t>html</t>
        </is>
      </c>
      <c r="E7573" s="8" t="inlineStr">
        <is>
          <t>Angular</t>
        </is>
      </c>
      <c r="F7573" s="8" t="inlineStr">
        <is>
          <t>原生模板</t>
        </is>
      </c>
      <c r="G7573" s="8" t="inlineStr">
        <is>
          <t>通用（前端）</t>
        </is>
      </c>
      <c r="H7573" s="3" t="inlineStr">
        <is>
          <t>添加服务类型</t>
        </is>
      </c>
      <c r="I7573" s="8" t="inlineStr">
        <is>
          <t>陈乐</t>
        </is>
      </c>
      <c r="J7573" s="8" t="inlineStr">
        <is>
          <t>2025/12/23，‏‎11:36:54</t>
        </is>
      </c>
      <c r="K7573" s="3" t="inlineStr">
        <is>
          <t>点击按钮弹出模态框，用于新增服务类型信息</t>
        </is>
      </c>
      <c r="L7573" s="3" t="n"/>
      <c r="M7573" s="8" t="inlineStr">
        <is>
          <t>html_seed_angular.tar.gz</t>
        </is>
      </c>
      <c r="N7573" s="3" t="inlineStr">
        <is>
          <t>7572.html</t>
        </is>
      </c>
      <c r="O7573" s="3" t="n"/>
      <c r="P7573" s="3" t="inlineStr">
        <is>
          <t>rtj1991/Online-Automobile-Service</t>
        </is>
      </c>
      <c r="Q7573" s="3" t="inlineStr">
        <is>
          <t>https://github.com/rtj1991/Online-Automobile-Service/blob/9a91dbfaf4e6f5eea46ff1fb1ec11e0996e5b657/src/main/resources/templates/system/service/add_new_service_types.html</t>
        </is>
      </c>
      <c r="R7573" s="3" t="n"/>
      <c r="S7573" s="3" t="n"/>
      <c r="T7573" s="3" t="n"/>
    </row>
    <row r="7574" ht="18.75" customHeight="1">
      <c r="A7574" s="8">
        <f>_xlfn.CONCAT("Angular-1-",TEXT(ROW()-1,"000000"))</f>
        <v/>
      </c>
      <c r="B7574" s="3" t="n"/>
      <c r="C7574" s="8" t="inlineStr">
        <is>
          <t>Angular模板</t>
        </is>
      </c>
      <c r="D7574" s="8" t="inlineStr">
        <is>
          <t>html</t>
        </is>
      </c>
      <c r="E7574" s="8" t="inlineStr">
        <is>
          <t>Angular</t>
        </is>
      </c>
      <c r="F7574" s="8" t="inlineStr">
        <is>
          <t>原生模板</t>
        </is>
      </c>
      <c r="G7574" s="8" t="inlineStr">
        <is>
          <t>通用（前端）</t>
        </is>
      </c>
      <c r="H7574" s="3" t="inlineStr">
        <is>
          <t>邮件表单</t>
        </is>
      </c>
      <c r="I7574" s="8" t="inlineStr">
        <is>
          <t>陈乐</t>
        </is>
      </c>
      <c r="J7574" s="8" t="inlineStr">
        <is>
          <t>2025/12/23，‏‎11:36:54</t>
        </is>
      </c>
      <c r="K7574" s="3" t="inlineStr">
        <is>
          <t>展示并处理邮件相关信息和表单提交功能。</t>
        </is>
      </c>
      <c r="L7574" s="3" t="n"/>
      <c r="M7574" s="8" t="inlineStr">
        <is>
          <t>html_seed_angular.tar.gz</t>
        </is>
      </c>
      <c r="N7574" s="3" t="inlineStr">
        <is>
          <t>7573.html</t>
        </is>
      </c>
      <c r="O7574" s="3" t="n"/>
      <c r="P7574" s="3" t="inlineStr">
        <is>
          <t>jacobp100/Multilayout-Bootstrap</t>
        </is>
      </c>
      <c r="Q7574" s="3" t="inlineStr">
        <is>
          <t>https://github.com/jacobp100/Multilayout-Bootstrap/blob/7c4e45ff781c70b6284e17d4e5bf2f7c92ad592b/index.html</t>
        </is>
      </c>
      <c r="R7574" s="3" t="n"/>
      <c r="S7574" s="3" t="n"/>
      <c r="T7574" s="3" t="n"/>
    </row>
    <row r="7575" ht="18.75" customHeight="1">
      <c r="A7575" s="8">
        <f>_xlfn.CONCAT("Angular-1-",TEXT(ROW()-1,"000000"))</f>
        <v/>
      </c>
      <c r="B7575" s="3" t="n"/>
      <c r="C7575" s="8" t="inlineStr">
        <is>
          <t>Angular模板</t>
        </is>
      </c>
      <c r="D7575" s="8" t="inlineStr">
        <is>
          <t>html</t>
        </is>
      </c>
      <c r="E7575" s="8" t="inlineStr">
        <is>
          <t>Angular</t>
        </is>
      </c>
      <c r="F7575" s="8" t="inlineStr">
        <is>
          <t>原生模板</t>
        </is>
      </c>
      <c r="G7575" s="8" t="inlineStr">
        <is>
          <t>通用（前端）</t>
        </is>
      </c>
      <c r="H7575" s="3" t="inlineStr">
        <is>
          <t>展示统计信息</t>
        </is>
      </c>
      <c r="I7575" s="8" t="inlineStr">
        <is>
          <t>陈乐</t>
        </is>
      </c>
      <c r="J7575" s="8" t="inlineStr">
        <is>
          <t>2025/12/23，‏‎11:36:54</t>
        </is>
      </c>
      <c r="K7575" s="3" t="inlineStr">
        <is>
          <t>显示未安装和可升级的微信应用模块数量，并提供跳转链接至管理页面。</t>
        </is>
      </c>
      <c r="L7575" s="3" t="n"/>
      <c r="M7575" s="8" t="inlineStr">
        <is>
          <t>html_seed_angular.tar.gz</t>
        </is>
      </c>
      <c r="N7575" s="3" t="inlineStr">
        <is>
          <t>7574.html</t>
        </is>
      </c>
      <c r="O7575" s="3" t="n"/>
      <c r="P7575" s="3" t="inlineStr">
        <is>
          <t>fangzhihao4/www.huishang.com</t>
        </is>
      </c>
      <c r="Q7575" s="3" t="inlineStr">
        <is>
          <t>https://github.com/fangzhihao4/www.huishang.com/blob/92cad28017b66d9e7de6bc1a50bc2d03c6bad503/waimai/web/themes/default/home/welcome-system.html</t>
        </is>
      </c>
      <c r="R7575" s="3" t="n"/>
      <c r="S7575" s="3" t="n"/>
      <c r="T7575" s="3" t="n"/>
    </row>
    <row r="7576" ht="18.75" customHeight="1">
      <c r="A7576" s="8">
        <f>_xlfn.CONCAT("Angular-1-",TEXT(ROW()-1,"000000"))</f>
        <v/>
      </c>
      <c r="B7576" s="3" t="n"/>
      <c r="C7576" s="8" t="inlineStr">
        <is>
          <t>Angular模板</t>
        </is>
      </c>
      <c r="D7576" s="8" t="inlineStr">
        <is>
          <t>html</t>
        </is>
      </c>
      <c r="E7576" s="8" t="inlineStr">
        <is>
          <t>Angular</t>
        </is>
      </c>
      <c r="F7576" s="8" t="inlineStr">
        <is>
          <t>原生模板</t>
        </is>
      </c>
      <c r="G7576" s="8" t="inlineStr">
        <is>
          <t>通用（前端）</t>
        </is>
      </c>
      <c r="H7576" s="3" t="inlineStr">
        <is>
          <t>页面头部配置</t>
        </is>
      </c>
      <c r="I7576" s="8" t="inlineStr">
        <is>
          <t>陈乐</t>
        </is>
      </c>
      <c r="J7576" s="8" t="inlineStr">
        <is>
          <t>2025/12/23，‏‎11:36:54</t>
        </is>
      </c>
      <c r="K7576" s="3" t="inlineStr">
        <is>
          <t>加载站点基本信息和样式文件，用于定义页面语言、字符集、兼容性视图及 favicon，并引入主样式文件。</t>
        </is>
      </c>
      <c r="L7576" s="3" t="n"/>
      <c r="M7576" s="8" t="inlineStr">
        <is>
          <t>html_seed_angular.tar.gz</t>
        </is>
      </c>
      <c r="N7576" s="3" t="inlineStr">
        <is>
          <t>7575.html</t>
        </is>
      </c>
      <c r="O7576" s="3" t="n"/>
      <c r="P7576" s="3" t="inlineStr">
        <is>
          <t>dmnobunaga/Keevoy-32976823471-056871975283623864-324235</t>
        </is>
      </c>
      <c r="Q7576" s="3" t="inlineStr">
        <is>
          <t>https://github.com/dmnobunaga/Keevoy-32976823471-056871975283623864-324235/blob/2dc60046ee7f294eea9ac78c459040a4cf0d48ef/principal/templates/cabinet/yandex_payment_form.html</t>
        </is>
      </c>
      <c r="R7576" s="3" t="n"/>
      <c r="S7576" s="3" t="n"/>
      <c r="T7576" s="3" t="n"/>
    </row>
    <row r="7577" ht="18.75" customHeight="1">
      <c r="A7577" s="8">
        <f>_xlfn.CONCAT("Angular-1-",TEXT(ROW()-1,"000000"))</f>
        <v/>
      </c>
      <c r="B7577" s="3" t="n"/>
      <c r="C7577" s="8" t="inlineStr">
        <is>
          <t>Angular模板</t>
        </is>
      </c>
      <c r="D7577" s="8" t="inlineStr">
        <is>
          <t>html</t>
        </is>
      </c>
      <c r="E7577" s="8" t="inlineStr">
        <is>
          <t>Angular</t>
        </is>
      </c>
      <c r="F7577" s="8" t="inlineStr">
        <is>
          <t>原生模板</t>
        </is>
      </c>
      <c r="G7577" s="8" t="inlineStr">
        <is>
          <t>通用（前端）</t>
        </is>
      </c>
      <c r="H7577" s="3" t="inlineStr">
        <is>
          <t>加载日期模块</t>
        </is>
      </c>
      <c r="I7577" s="8" t="inlineStr">
        <is>
          <t>陈乐</t>
        </is>
      </c>
      <c r="J7577" s="8" t="inlineStr">
        <is>
          <t>2025/12/23，‏‎11:36:54</t>
        </is>
      </c>
      <c r="K7577" s="3" t="inlineStr">
        <is>
          <t>读取并执行JavaScript日期转换函数，集成Angular动画模块，用于处理博客文章日期显示和动态效果</t>
        </is>
      </c>
      <c r="L7577" s="3" t="n"/>
      <c r="M7577" s="8" t="inlineStr">
        <is>
          <t>html_seed_angular.tar.gz</t>
        </is>
      </c>
      <c r="N7577" s="3" t="inlineStr">
        <is>
          <t>7576.html</t>
        </is>
      </c>
      <c r="O7577" s="3" t="n"/>
      <c r="P7577" s="3" t="inlineStr">
        <is>
          <t>dhurlburtusa/dhurlburtusa.github.io</t>
        </is>
      </c>
      <c r="Q7577" s="3" t="inlineStr">
        <is>
          <t>https://github.com/dhurlburtusa/dhurlburtusa.github.io/blob/df94ee47044580edd9cb81871fceaa2daf559464/blog/index.html</t>
        </is>
      </c>
      <c r="R7577" s="3" t="n"/>
      <c r="S7577" s="3" t="n"/>
      <c r="T7577" s="3" t="n"/>
    </row>
    <row r="7578" ht="18.75" customHeight="1">
      <c r="A7578" s="8">
        <f>_xlfn.CONCAT("Angular-1-",TEXT(ROW()-1,"000000"))</f>
        <v/>
      </c>
      <c r="B7578" s="3" t="n"/>
      <c r="C7578" s="8" t="inlineStr">
        <is>
          <t>Angular模板</t>
        </is>
      </c>
      <c r="D7578" s="8" t="inlineStr">
        <is>
          <t>html</t>
        </is>
      </c>
      <c r="E7578" s="8" t="inlineStr">
        <is>
          <t>Angular</t>
        </is>
      </c>
      <c r="F7578" s="8" t="inlineStr">
        <is>
          <t>原生模板</t>
        </is>
      </c>
      <c r="G7578" s="8" t="inlineStr">
        <is>
          <t>通用（前端）</t>
        </is>
      </c>
      <c r="H7578" s="3" t="inlineStr">
        <is>
          <t>用户表单</t>
        </is>
      </c>
      <c r="I7578" s="8" t="inlineStr">
        <is>
          <t>陈乐</t>
        </is>
      </c>
      <c r="J7578" s="8" t="inlineStr">
        <is>
          <t>2025/12/23，‏‎11:36:54</t>
        </is>
      </c>
      <c r="K7578" s="3" t="inlineStr">
        <is>
          <t>实现用户信息输入及添加保存功能的 Angular 表单页面，包含姓名和邮箱输入框以及添加和保存按钮。</t>
        </is>
      </c>
      <c r="L7578" s="3" t="n"/>
      <c r="M7578" s="8" t="inlineStr">
        <is>
          <t>html_seed_angular.tar.gz</t>
        </is>
      </c>
      <c r="N7578" s="3" t="inlineStr">
        <is>
          <t>7577.html</t>
        </is>
      </c>
      <c r="O7578" s="3" t="n"/>
      <c r="P7578" s="3" t="inlineStr">
        <is>
          <t>Webschool-io/be-mean-instagram-angular1-exercises</t>
        </is>
      </c>
      <c r="Q7578" s="3" t="inlineStr">
        <is>
          <t>https://github.com/Webschool-io/be-mean-instagram-angular1-exercises/blob/c5fc39851272a8fea06d0630f302cf99901d3284/class-07/hc3/index.html</t>
        </is>
      </c>
      <c r="R7578" s="3" t="n"/>
      <c r="S7578" s="3" t="n"/>
      <c r="T7578" s="3" t="n"/>
    </row>
    <row r="7579" ht="18.75" customHeight="1">
      <c r="A7579" s="8">
        <f>_xlfn.CONCAT("Angular-1-",TEXT(ROW()-1,"000000"))</f>
        <v/>
      </c>
      <c r="B7579" s="3" t="n"/>
      <c r="C7579" s="8" t="inlineStr">
        <is>
          <t>Angular模板</t>
        </is>
      </c>
      <c r="D7579" s="8" t="inlineStr">
        <is>
          <t>html</t>
        </is>
      </c>
      <c r="E7579" s="8" t="inlineStr">
        <is>
          <t>Angular</t>
        </is>
      </c>
      <c r="F7579" s="8" t="inlineStr">
        <is>
          <t>原生模板</t>
        </is>
      </c>
      <c r="G7579" s="8" t="inlineStr">
        <is>
          <t>通用（前端）</t>
        </is>
      </c>
      <c r="H7579" s="3" t="inlineStr">
        <is>
          <t>应用筛选</t>
        </is>
      </c>
      <c r="I7579" s="8" t="inlineStr">
        <is>
          <t>陈乐</t>
        </is>
      </c>
      <c r="J7579" s="8" t="inlineStr">
        <is>
          <t>2025/12/23，‏‎11:36:54</t>
        </is>
      </c>
      <c r="K7579" s="3" t="inlineStr">
        <is>
          <t>此标签用于展示和搜索用户的应用模块，支持字母筛选及关键词搜索，并可新建应用关联组。</t>
        </is>
      </c>
      <c r="L7579" s="3" t="n"/>
      <c r="M7579" s="8" t="inlineStr">
        <is>
          <t>html_seed_angular.tar.gz</t>
        </is>
      </c>
      <c r="N7579" s="3" t="inlineStr">
        <is>
          <t>7578.html</t>
        </is>
      </c>
      <c r="O7579" s="3" t="n"/>
      <c r="P7579" s="3" t="inlineStr">
        <is>
          <t>q2257120854/a20200615-6</t>
        </is>
      </c>
      <c r="Q7579" s="3" t="inlineStr">
        <is>
          <t>https://github.com/q2257120854/a20200615-6/blob/487a7756e2e2edfc38504bc843fe1d3c9e76957f/%E6%96%B0%E7%89%88%E5%B0%8F%E7%A8%8B%E5%BA%8F%E5%8E%BB%E6%B0%B4%E5%8D%B0%E6%BA%90%E7%A0%81/%E5%BE%AE%E6%93%8E2.0/web/themes/default/module/display.html</t>
        </is>
      </c>
      <c r="R7579" s="3" t="n"/>
      <c r="S7579" s="3" t="n"/>
      <c r="T7579" s="3" t="n"/>
    </row>
    <row r="7580" ht="18.75" customHeight="1">
      <c r="A7580" s="8">
        <f>_xlfn.CONCAT("Angular-1-",TEXT(ROW()-1,"000000"))</f>
        <v/>
      </c>
      <c r="B7580" s="3" t="n"/>
      <c r="C7580" s="8" t="inlineStr">
        <is>
          <t>Angular模板</t>
        </is>
      </c>
      <c r="D7580" s="8" t="inlineStr">
        <is>
          <t>html</t>
        </is>
      </c>
      <c r="E7580" s="8" t="inlineStr">
        <is>
          <t>Angular</t>
        </is>
      </c>
      <c r="F7580" s="8" t="inlineStr">
        <is>
          <t>原生模板</t>
        </is>
      </c>
      <c r="G7580" s="8" t="inlineStr">
        <is>
          <t>通用（前端）</t>
        </is>
      </c>
      <c r="H7580" s="3" t="inlineStr">
        <is>
          <t>使用文档编辑器</t>
        </is>
      </c>
      <c r="I7580" s="8" t="inlineStr">
        <is>
          <t>陈乐</t>
        </is>
      </c>
      <c r="J7580" s="8" t="inlineStr">
        <is>
          <t>2025/12/23，‏‎11:36:54</t>
        </is>
      </c>
      <c r="K7580" s="3" t="inlineStr">
        <is>
          <t>此标签用于直接链接到Angular文档的编辑页面，方便开发者改进文档内容。</t>
        </is>
      </c>
      <c r="L7580" s="3" t="n"/>
      <c r="M7580" s="8" t="inlineStr">
        <is>
          <t>html_seed_angular.tar.gz</t>
        </is>
      </c>
      <c r="N7580" s="3" t="inlineStr">
        <is>
          <t>7579.html</t>
        </is>
      </c>
      <c r="O7580" s="3" t="n"/>
      <c r="P7580" s="3" t="inlineStr">
        <is>
          <t>karaxuna/karaxunashare</t>
        </is>
      </c>
      <c r="Q7580" s="3" t="inlineStr">
        <is>
          <t>https://github.com/karaxuna/karaxunashare/blob/55a8a05fa3641969e463b4eee1dac58e286e19c5/public/scripts/angular/docs/partials/guide/filter.html</t>
        </is>
      </c>
      <c r="R7580" s="3" t="n"/>
      <c r="S7580" s="3" t="n"/>
      <c r="T7580" s="3" t="n"/>
    </row>
    <row r="7581" ht="18.75" customHeight="1">
      <c r="A7581" s="8">
        <f>_xlfn.CONCAT("Angular-1-",TEXT(ROW()-1,"000000"))</f>
        <v/>
      </c>
      <c r="B7581" s="3" t="n"/>
      <c r="C7581" s="8" t="inlineStr">
        <is>
          <t>Angular模板</t>
        </is>
      </c>
      <c r="D7581" s="8" t="inlineStr">
        <is>
          <t>html</t>
        </is>
      </c>
      <c r="E7581" s="8" t="inlineStr">
        <is>
          <t>Angular</t>
        </is>
      </c>
      <c r="F7581" s="8" t="inlineStr">
        <is>
          <t>原生模板</t>
        </is>
      </c>
      <c r="G7581" s="8" t="inlineStr">
        <is>
          <t>通用（前端）</t>
        </is>
      </c>
      <c r="H7581" s="3" t="inlineStr">
        <is>
          <t>编译模板</t>
        </is>
      </c>
      <c r="I7581" s="8" t="inlineStr">
        <is>
          <t>陈乐</t>
        </is>
      </c>
      <c r="J7581" s="8" t="inlineStr">
        <is>
          <t>2025/12/23，‏‎11:36:54</t>
        </is>
      </c>
      <c r="K7581" s="3" t="inlineStr">
        <is>
          <t>将HTML字符串或DOM编译为模板，并生成连接作用域和模板的链接函数，自动匹配指令并执行相应操作。</t>
        </is>
      </c>
      <c r="L7581" s="3" t="n"/>
      <c r="M7581" s="8" t="inlineStr">
        <is>
          <t>html_seed_angular.tar.gz</t>
        </is>
      </c>
      <c r="N7581" s="3" t="inlineStr">
        <is>
          <t>7580.html</t>
        </is>
      </c>
      <c r="O7581" s="3" t="n"/>
      <c r="P7581" s="3" t="inlineStr">
        <is>
          <t>ericqweinstein/zenodotus</t>
        </is>
      </c>
      <c r="Q7581" s="3" t="inlineStr">
        <is>
          <t>https://github.com/ericqweinstein/zenodotus/blob/be9a4efb064cd8a82a2f1056a700f11ba5315f22/public/lib/angular/docs/partials/api/ng.$compile.html</t>
        </is>
      </c>
      <c r="R7581" s="3" t="n"/>
      <c r="S7581" s="3" t="n"/>
      <c r="T7581" s="3" t="n"/>
    </row>
    <row r="7582" ht="18.75" customHeight="1">
      <c r="A7582" s="8">
        <f>_xlfn.CONCAT("Angular-1-",TEXT(ROW()-1,"000000"))</f>
        <v/>
      </c>
      <c r="B7582" s="3" t="n"/>
      <c r="C7582" s="8" t="inlineStr">
        <is>
          <t>Angular模板</t>
        </is>
      </c>
      <c r="D7582" s="8" t="inlineStr">
        <is>
          <t>html</t>
        </is>
      </c>
      <c r="E7582" s="8" t="inlineStr">
        <is>
          <t>Angular</t>
        </is>
      </c>
      <c r="F7582" s="8" t="inlineStr">
        <is>
          <t>原生模板</t>
        </is>
      </c>
      <c r="G7582" s="8" t="inlineStr">
        <is>
          <t>通用（前端）</t>
        </is>
      </c>
      <c r="H7582" s="3" t="inlineStr">
        <is>
          <t>输入框-单选</t>
        </is>
      </c>
      <c r="I7582" s="8" t="inlineStr">
        <is>
          <t>陈乐</t>
        </is>
      </c>
      <c r="J7582" s="8" t="inlineStr">
        <is>
          <t>2025/12/23，‏‎11:36:54</t>
        </is>
      </c>
      <c r="K7582" s="3" t="inlineStr">
        <is>
          <t>该指令定义HTML中的单选按钮输入框，属于ng模块，优先级为0。</t>
        </is>
      </c>
      <c r="L7582" s="3" t="n"/>
      <c r="M7582" s="8" t="inlineStr">
        <is>
          <t>html_seed_angular.tar.gz</t>
        </is>
      </c>
      <c r="N7582" s="3" t="inlineStr">
        <is>
          <t>7581.html</t>
        </is>
      </c>
      <c r="O7582" s="3" t="n"/>
      <c r="P7582" s="3" t="inlineStr">
        <is>
          <t>saw303/dox</t>
        </is>
      </c>
      <c r="Q7582" s="3" t="inlineStr">
        <is>
          <t>https://github.com/saw303/dox/blob/c987bcb3d198edfd0ac6514a01b868d14e881096/web/src/main/webapp/resources/js/libs/angular-1.4.8/docs/partials/api/ng/input/input[radio].html</t>
        </is>
      </c>
      <c r="R7582" s="3" t="n"/>
      <c r="S7582" s="3" t="n"/>
      <c r="T7582" s="3" t="n"/>
    </row>
    <row r="7583" ht="18.75" customHeight="1">
      <c r="A7583" s="8">
        <f>_xlfn.CONCAT("Angular-1-",TEXT(ROW()-1,"000000"))</f>
        <v/>
      </c>
      <c r="B7583" s="3" t="n"/>
      <c r="C7583" s="8" t="inlineStr">
        <is>
          <t>Angular模板</t>
        </is>
      </c>
      <c r="D7583" s="8" t="inlineStr">
        <is>
          <t>html</t>
        </is>
      </c>
      <c r="E7583" s="8" t="inlineStr">
        <is>
          <t>Angular</t>
        </is>
      </c>
      <c r="F7583" s="8" t="inlineStr">
        <is>
          <t>原生模板</t>
        </is>
      </c>
      <c r="G7583" s="8" t="inlineStr">
        <is>
          <t>通用（前端）</t>
        </is>
      </c>
      <c r="H7583" s="3" t="inlineStr">
        <is>
          <t>阅读PPT</t>
        </is>
      </c>
      <c r="I7583" s="8" t="inlineStr">
        <is>
          <t>陈乐</t>
        </is>
      </c>
      <c r="J7583" s="8" t="inlineStr">
        <is>
          <t>2025/12/23，‏‎11:36:54</t>
        </is>
      </c>
      <c r="K7583" s="3" t="inlineStr">
        <is>
          <t>加载并显示 Portuguese 语言的 Golang 入门 PPT 演示文稿，包含标题、作者信息和基本样式。</t>
        </is>
      </c>
      <c r="L7583" s="3" t="n"/>
      <c r="M7583" s="8" t="inlineStr">
        <is>
          <t>html_seed_angular.tar.gz</t>
        </is>
      </c>
      <c r="N7583" s="3" t="inlineStr">
        <is>
          <t>7582.html</t>
        </is>
      </c>
      <c r="O7583" s="3" t="n"/>
      <c r="P7583" s="3" t="inlineStr">
        <is>
          <t>gabrielclima/golang_introducao</t>
        </is>
      </c>
      <c r="Q7583" s="3" t="inlineStr">
        <is>
          <t>https://github.com/gabrielclima/golang_introducao/blob/816c2ba37aebe4d392d38050eae79261bcf4460b/index.html</t>
        </is>
      </c>
      <c r="R7583" s="3" t="n"/>
      <c r="S7583" s="3" t="n"/>
      <c r="T7583" s="3" t="n"/>
    </row>
    <row r="7584" ht="18.75" customHeight="1">
      <c r="A7584" s="8">
        <f>_xlfn.CONCAT("Angular-1-",TEXT(ROW()-1,"000000"))</f>
        <v/>
      </c>
      <c r="B7584" s="3" t="n"/>
      <c r="C7584" s="8" t="inlineStr">
        <is>
          <t>Angular模板</t>
        </is>
      </c>
      <c r="D7584" s="8" t="inlineStr">
        <is>
          <t>html</t>
        </is>
      </c>
      <c r="E7584" s="8" t="inlineStr">
        <is>
          <t>Angular</t>
        </is>
      </c>
      <c r="F7584" s="8" t="inlineStr">
        <is>
          <t>原生模板</t>
        </is>
      </c>
      <c r="G7584" s="8" t="inlineStr">
        <is>
          <t>通用（前端）</t>
        </is>
      </c>
      <c r="H7584" s="3" t="inlineStr">
        <is>
          <t>服务器监控</t>
        </is>
      </c>
      <c r="I7584" s="8" t="inlineStr">
        <is>
          <t>陈乐</t>
        </is>
      </c>
      <c r="J7584" s="8" t="inlineStr">
        <is>
          <t>2025/12/23，‏‎11:36:54</t>
        </is>
      </c>
      <c r="K7584" s="3" t="inlineStr">
        <is>
          <t>显示服务器状态，提供文本输入和按钮操作，固定面板和侧边栏布局，交替背景色输出区</t>
        </is>
      </c>
      <c r="L7584" s="3" t="n"/>
      <c r="M7584" s="8" t="inlineStr">
        <is>
          <t>html_seed_angular.tar.gz</t>
        </is>
      </c>
      <c r="N7584" s="3" t="inlineStr">
        <is>
          <t>7583.html</t>
        </is>
      </c>
      <c r="O7584" s="3" t="n"/>
      <c r="P7584" s="3" t="inlineStr">
        <is>
          <t>gamikun/sokery</t>
        </is>
      </c>
      <c r="Q7584" s="3" t="inlineStr">
        <is>
          <t>https://github.com/gamikun/sokery/blob/edd2cefee181bbacd4c9e0b90dd61283e2746ad5/sokery/web/views/index.html</t>
        </is>
      </c>
      <c r="R7584" s="3" t="n"/>
      <c r="S7584" s="3" t="n"/>
      <c r="T7584" s="3" t="n"/>
    </row>
    <row r="7585" ht="18.75" customHeight="1">
      <c r="A7585" s="8">
        <f>_xlfn.CONCAT("Angular-1-",TEXT(ROW()-1,"000000"))</f>
        <v/>
      </c>
      <c r="B7585" s="3" t="n"/>
      <c r="C7585" s="8" t="inlineStr">
        <is>
          <t>Angular模板</t>
        </is>
      </c>
      <c r="D7585" s="8" t="inlineStr">
        <is>
          <t>html</t>
        </is>
      </c>
      <c r="E7585" s="8" t="inlineStr">
        <is>
          <t>Angular</t>
        </is>
      </c>
      <c r="F7585" s="8" t="inlineStr">
        <is>
          <t>原生模板</t>
        </is>
      </c>
      <c r="G7585" s="8" t="inlineStr">
        <is>
          <t>通用（前端）</t>
        </is>
      </c>
      <c r="H7585" s="3" t="inlineStr">
        <is>
          <t>任务管理器</t>
        </is>
      </c>
      <c r="I7585" s="8" t="inlineStr">
        <is>
          <t>陈乐</t>
        </is>
      </c>
      <c r="J7585" s="8" t="inlineStr">
        <is>
          <t>2025/12/23，‏‎11:36:54</t>
        </is>
      </c>
      <c r="K7585" s="3" t="inlineStr">
        <is>
          <t>该标签实现了一个基于Angular的待办事项列表应用，用户可以添加、删除和查看自己的待办事项。</t>
        </is>
      </c>
      <c r="L7585" s="3" t="n"/>
      <c r="M7585" s="8" t="inlineStr">
        <is>
          <t>html_seed_angular.tar.gz</t>
        </is>
      </c>
      <c r="N7585" s="3" t="inlineStr">
        <is>
          <t>7584.html</t>
        </is>
      </c>
      <c r="O7585" s="3" t="n"/>
      <c r="P7585" s="3" t="inlineStr">
        <is>
          <t>ilearn-code/to-do-list_anjular_js</t>
        </is>
      </c>
      <c r="Q7585" s="3" t="inlineStr">
        <is>
          <t>https://github.com/ilearn-code/to-do-list_anjular_js/blob/55ca15b94b4c1d7bb3a9129641c6db83f1eeebf5/index.html</t>
        </is>
      </c>
      <c r="R7585" s="3" t="n"/>
      <c r="S7585" s="3" t="n"/>
      <c r="T7585" s="3" t="n"/>
    </row>
    <row r="7586" ht="18.75" customHeight="1">
      <c r="A7586" s="8">
        <f>_xlfn.CONCAT("Angular-1-",TEXT(ROW()-1,"000000"))</f>
        <v/>
      </c>
      <c r="B7586" s="3" t="n"/>
      <c r="C7586" s="8" t="inlineStr">
        <is>
          <t>Angular模板</t>
        </is>
      </c>
      <c r="D7586" s="8" t="inlineStr">
        <is>
          <t>html</t>
        </is>
      </c>
      <c r="E7586" s="8" t="inlineStr">
        <is>
          <t>Angular</t>
        </is>
      </c>
      <c r="F7586" s="8" t="inlineStr">
        <is>
          <t>原生模板</t>
        </is>
      </c>
      <c r="G7586" s="8" t="inlineStr">
        <is>
          <t>通用（前端）</t>
        </is>
      </c>
      <c r="H7586" s="3" t="inlineStr">
        <is>
          <t>编译模板</t>
        </is>
      </c>
      <c r="I7586" s="8" t="inlineStr">
        <is>
          <t>陈乐</t>
        </is>
      </c>
      <c r="J7586" s="8" t="inlineStr">
        <is>
          <t>2025/12/23，‏‎11:36:54</t>
        </is>
      </c>
      <c r="K7586" s="3" t="inlineStr">
        <is>
          <t>将HTML字符串或DOM编译成模板，并生成连接作用域和模板的链接函数。该过程匹配DOM元素与指令，并执行对应的模板函数，最终返回一个可复用的视图生成函数。</t>
        </is>
      </c>
      <c r="L7586" s="3" t="n"/>
      <c r="M7586" s="8" t="inlineStr">
        <is>
          <t>html_seed_angular.tar.gz</t>
        </is>
      </c>
      <c r="N7586" s="3" t="inlineStr">
        <is>
          <t>7585.html</t>
        </is>
      </c>
      <c r="O7586" s="3" t="n"/>
      <c r="P7586" s="3" t="inlineStr">
        <is>
          <t>angularjs-jp/angularjs-jp.github.io</t>
        </is>
      </c>
      <c r="Q7586" s="3" t="inlineStr">
        <is>
          <t>https://github.com/angularjs-jp/angularjs-jp.github.io/blob/a634ce28c10ea917ee9f8527445e78123f27b83d/docs/partials/api/ng.$compile.html</t>
        </is>
      </c>
      <c r="R7586" s="3" t="n"/>
      <c r="S7586" s="3" t="n"/>
      <c r="T7586" s="3" t="n"/>
    </row>
    <row r="7587" ht="18.75" customHeight="1">
      <c r="A7587" s="8">
        <f>_xlfn.CONCAT("Angular-1-",TEXT(ROW()-1,"000000"))</f>
        <v/>
      </c>
      <c r="B7587" s="3" t="n"/>
      <c r="C7587" s="8" t="inlineStr">
        <is>
          <t>Angular模板</t>
        </is>
      </c>
      <c r="D7587" s="8" t="inlineStr">
        <is>
          <t>html</t>
        </is>
      </c>
      <c r="E7587" s="8" t="inlineStr">
        <is>
          <t>Angular</t>
        </is>
      </c>
      <c r="F7587" s="8" t="inlineStr">
        <is>
          <t>原生模板</t>
        </is>
      </c>
      <c r="G7587" s="8" t="inlineStr">
        <is>
          <t>通用（前端）</t>
        </is>
      </c>
      <c r="H7587" s="3" t="inlineStr">
        <is>
          <t>编辑文档</t>
        </is>
      </c>
      <c r="I7587" s="8" t="inlineStr">
        <is>
          <t>陈乐</t>
        </is>
      </c>
      <c r="J7587" s="8" t="inlineStr">
        <is>
          <t>2025/12/23，‏‎11:36:54</t>
        </is>
      </c>
      <c r="K7587" s="3" t="inlineStr">
        <is>
          <t>点击此按钮可以编辑当前文档，帮助改进Angular的官方文档内容。</t>
        </is>
      </c>
      <c r="L7587" s="3" t="n"/>
      <c r="M7587" s="8" t="inlineStr">
        <is>
          <t>html_seed_angular.tar.gz</t>
        </is>
      </c>
      <c r="N7587" s="3" t="inlineStr">
        <is>
          <t>7586.html</t>
        </is>
      </c>
      <c r="O7587" s="3" t="n"/>
      <c r="P7587" s="3" t="inlineStr">
        <is>
          <t>Bogatinovski/Video_app</t>
        </is>
      </c>
      <c r="Q7587" s="3" t="inlineStr">
        <is>
          <t>https://github.com/Bogatinovski/Video_app/blob/ea2e32fdca67607a2b86bb03aefba9cd44096305/lib/angular/docs/partials/guide/bootstrap.html</t>
        </is>
      </c>
      <c r="R7587" s="3" t="n"/>
      <c r="S7587" s="3" t="n"/>
      <c r="T7587" s="3" t="n"/>
    </row>
    <row r="7588" ht="18.75" customHeight="1">
      <c r="A7588" s="8">
        <f>_xlfn.CONCAT("Angular-1-",TEXT(ROW()-1,"000000"))</f>
        <v/>
      </c>
      <c r="B7588" s="3" t="n"/>
      <c r="C7588" s="8" t="inlineStr">
        <is>
          <t>Angular模板</t>
        </is>
      </c>
      <c r="D7588" s="8" t="inlineStr">
        <is>
          <t>html</t>
        </is>
      </c>
      <c r="E7588" s="8" t="inlineStr">
        <is>
          <t>Angular</t>
        </is>
      </c>
      <c r="F7588" s="8" t="inlineStr">
        <is>
          <t>原生模板</t>
        </is>
      </c>
      <c r="G7588" s="8" t="inlineStr">
        <is>
          <t>通用（前端）</t>
        </is>
      </c>
      <c r="H7588" s="3" t="inlineStr">
        <is>
          <t>通知提示</t>
        </is>
      </c>
      <c r="I7588" s="8" t="inlineStr">
        <is>
          <t>陈乐</t>
        </is>
      </c>
      <c r="J7588" s="8" t="inlineStr">
        <is>
          <t>2025/12/23，‏‎11:36:54</t>
        </is>
      </c>
      <c r="K7588" s="3" t="inlineStr">
        <is>
          <t>集成Bootstrap Notify，实现自定义消息通知功能</t>
        </is>
      </c>
      <c r="L7588" s="3" t="n"/>
      <c r="M7588" s="8" t="inlineStr">
        <is>
          <t>html_seed_angular.tar.gz</t>
        </is>
      </c>
      <c r="N7588" s="3" t="inlineStr">
        <is>
          <t>7587.html</t>
        </is>
      </c>
      <c r="O7588" s="3" t="n"/>
      <c r="P7588" s="3" t="inlineStr">
        <is>
          <t>ryan-ju/resteasy-demo-01</t>
        </is>
      </c>
      <c r="Q7588" s="3" t="inlineStr">
        <is>
          <t>https://github.com/ryan-ju/resteasy-demo-01/blob/bf73caa6fae6767d3dc6849b7ec69b388b0b0de0/resteasy-demo-01-server/src/main/webapp/web/index.html</t>
        </is>
      </c>
      <c r="R7588" s="3" t="n"/>
      <c r="S7588" s="3" t="n"/>
      <c r="T7588" s="3" t="n"/>
    </row>
    <row r="7589" ht="18.75" customHeight="1">
      <c r="A7589" s="8">
        <f>_xlfn.CONCAT("Angular-1-",TEXT(ROW()-1,"000000"))</f>
        <v/>
      </c>
      <c r="B7589" s="3" t="n"/>
      <c r="C7589" s="8" t="inlineStr">
        <is>
          <t>Angular模板</t>
        </is>
      </c>
      <c r="D7589" s="8" t="inlineStr">
        <is>
          <t>html</t>
        </is>
      </c>
      <c r="E7589" s="8" t="inlineStr">
        <is>
          <t>Angular</t>
        </is>
      </c>
      <c r="F7589" s="8" t="inlineStr">
        <is>
          <t>原生模板</t>
        </is>
      </c>
      <c r="G7589" s="8" t="inlineStr">
        <is>
          <t>通用（前端）</t>
        </is>
      </c>
      <c r="H7589" s="3" t="inlineStr">
        <is>
          <t>表单展示</t>
        </is>
      </c>
      <c r="I7589" s="8" t="inlineStr">
        <is>
          <t>陈乐</t>
        </is>
      </c>
      <c r="J7589" s="8" t="inlineStr">
        <is>
          <t>2025/12/23，‏‎11:36:54</t>
        </is>
      </c>
      <c r="K7589" s="3" t="inlineStr">
        <is>
          <t>集成Bootstrap样式，背景图片固定显示，白色方框内嵌表单输入区域</t>
        </is>
      </c>
      <c r="L7589" s="3" t="n"/>
      <c r="M7589" s="8" t="inlineStr">
        <is>
          <t>html_seed_angular.tar.gz</t>
        </is>
      </c>
      <c r="N7589" s="3" t="inlineStr">
        <is>
          <t>7588.html</t>
        </is>
      </c>
      <c r="O7589" s="3" t="n"/>
      <c r="P7589" s="3" t="inlineStr">
        <is>
          <t>JoshuaMeji/JuevesAnalisisDeRequerimientos</t>
        </is>
      </c>
      <c r="Q7589" s="3" t="inlineStr">
        <is>
          <t>https://github.com/JoshuaMeji/JuevesAnalisisDeRequerimientos/blob/153b3f722c2e97c89ac76630985c6f849e923f52/Formulario.html</t>
        </is>
      </c>
      <c r="R7589" s="3" t="n"/>
      <c r="S7589" s="3" t="n"/>
      <c r="T7589" s="3" t="n"/>
    </row>
    <row r="7590" ht="18.75" customHeight="1">
      <c r="A7590" s="8">
        <f>_xlfn.CONCAT("Angular-1-",TEXT(ROW()-1,"000000"))</f>
        <v/>
      </c>
      <c r="B7590" s="3" t="n"/>
      <c r="C7590" s="8" t="inlineStr">
        <is>
          <t>Angular模板</t>
        </is>
      </c>
      <c r="D7590" s="8" t="inlineStr">
        <is>
          <t>html</t>
        </is>
      </c>
      <c r="E7590" s="8" t="inlineStr">
        <is>
          <t>Angular</t>
        </is>
      </c>
      <c r="F7590" s="8" t="inlineStr">
        <is>
          <t>原生模板</t>
        </is>
      </c>
      <c r="G7590" s="8" t="inlineStr">
        <is>
          <t>通用（前端）</t>
        </is>
      </c>
      <c r="H7590" s="3" t="inlineStr">
        <is>
          <t>加载Kendo UI组件</t>
        </is>
      </c>
      <c r="I7590" s="8" t="inlineStr">
        <is>
          <t>陈乐</t>
        </is>
      </c>
      <c r="J7590" s="8" t="inlineStr">
        <is>
          <t>2025/12/23，‏‎11:36:54</t>
        </is>
      </c>
      <c r="K7590" s="3" t="inlineStr">
        <is>
          <t>此HTML文件用于初始化并加载Kendo UI的DropDownList控件，展示静态国家数据列表。</t>
        </is>
      </c>
      <c r="L7590" s="3" t="n"/>
      <c r="M7590" s="8" t="inlineStr">
        <is>
          <t>html_seed_angular.tar.gz</t>
        </is>
      </c>
      <c r="N7590" s="3" t="inlineStr">
        <is>
          <t>7589.html</t>
        </is>
      </c>
      <c r="O7590" s="3" t="n"/>
      <c r="P7590" s="3" t="inlineStr">
        <is>
          <t>Amit17918/V1</t>
        </is>
      </c>
      <c r="Q7590" s="3" t="inlineStr">
        <is>
          <t>https://github.com/Amit17918/V1/blob/c4e660e25a618110be0a6ada227261e3232e9b4c/V1/wwwroot/lib/kendoui.for.jquery.2023.2.718.trial/examples/dropdownlist/angular.html</t>
        </is>
      </c>
      <c r="R7590" s="3" t="n"/>
      <c r="S7590" s="3" t="n"/>
      <c r="T7590" s="3" t="n"/>
    </row>
    <row r="7591" ht="18.75" customHeight="1">
      <c r="A7591" s="8">
        <f>_xlfn.CONCAT("Angular-1-",TEXT(ROW()-1,"000000"))</f>
        <v/>
      </c>
      <c r="B7591" s="3" t="n"/>
      <c r="C7591" s="8" t="inlineStr">
        <is>
          <t>Angular模板</t>
        </is>
      </c>
      <c r="D7591" s="8" t="inlineStr">
        <is>
          <t>html</t>
        </is>
      </c>
      <c r="E7591" s="8" t="inlineStr">
        <is>
          <t>Angular</t>
        </is>
      </c>
      <c r="F7591" s="8" t="inlineStr">
        <is>
          <t>原生模板</t>
        </is>
      </c>
      <c r="G7591" s="8" t="inlineStr">
        <is>
          <t>通用（前端）</t>
        </is>
      </c>
      <c r="H7591" s="3" t="inlineStr">
        <is>
          <t>新增跟踪</t>
        </is>
      </c>
      <c r="I7591" s="8" t="inlineStr">
        <is>
          <t>陈乐</t>
        </is>
      </c>
      <c r="J7591" s="8" t="inlineStr">
        <is>
          <t>2025/12/23，‏‎11:36:54</t>
        </is>
      </c>
      <c r="K7591" s="3" t="inlineStr">
        <is>
          <t>用于新增服务跟踪申请，包含基本信息填写及确认提交流程。</t>
        </is>
      </c>
      <c r="L7591" s="3" t="n"/>
      <c r="M7591" s="8" t="inlineStr">
        <is>
          <t>html_seed_angular.tar.gz</t>
        </is>
      </c>
      <c r="N7591" s="3" t="inlineStr">
        <is>
          <t>7590.html</t>
        </is>
      </c>
      <c r="O7591" s="3" t="n"/>
      <c r="P7591" s="3" t="inlineStr">
        <is>
          <t>gzzkhyteam/gxq</t>
        </is>
      </c>
      <c r="Q7591" s="3" t="inlineStr">
        <is>
          <t>https://github.com/gzzkhyteam/gxq/blob/9b59f4e82597332a70576f43e3f365c41d5cfbee/frontend/gxqpt-developer-webapp/src/main/resources/templates/functionTrack/list.html</t>
        </is>
      </c>
      <c r="R7591" s="3" t="n"/>
      <c r="S7591" s="3" t="n"/>
      <c r="T7591" s="3" t="n"/>
    </row>
    <row r="7592" ht="18.75" customHeight="1">
      <c r="A7592" s="8">
        <f>_xlfn.CONCAT("Angular-1-",TEXT(ROW()-1,"000000"))</f>
        <v/>
      </c>
      <c r="B7592" s="3" t="n"/>
      <c r="C7592" s="8" t="inlineStr">
        <is>
          <t>Angular模板</t>
        </is>
      </c>
      <c r="D7592" s="8" t="inlineStr">
        <is>
          <t>html</t>
        </is>
      </c>
      <c r="E7592" s="8" t="inlineStr">
        <is>
          <t>Angular</t>
        </is>
      </c>
      <c r="F7592" s="8" t="inlineStr">
        <is>
          <t>原生模板</t>
        </is>
      </c>
      <c r="G7592" s="8" t="inlineStr">
        <is>
          <t>通用（前端）</t>
        </is>
      </c>
      <c r="H7592" s="3" t="inlineStr">
        <is>
          <t>加载样式脚本</t>
        </is>
      </c>
      <c r="I7592" s="8" t="inlineStr">
        <is>
          <t>陈乐</t>
        </is>
      </c>
      <c r="J7592" s="8" t="inlineStr">
        <is>
          <t>2025/12/23，‏‎11:36:54</t>
        </is>
      </c>
      <c r="K7592" s="3" t="inlineStr">
        <is>
          <t>此文件用于加载外部样式表，并在旧版IE中应用特定的CSS规则以调整布局显示。</t>
        </is>
      </c>
      <c r="L7592" s="3" t="n"/>
      <c r="M7592" s="8" t="inlineStr">
        <is>
          <t>html_seed_angular.tar.gz</t>
        </is>
      </c>
      <c r="N7592" s="3" t="inlineStr">
        <is>
          <t>7591.html</t>
        </is>
      </c>
      <c r="O7592" s="3" t="n"/>
      <c r="P7592" s="3" t="inlineStr">
        <is>
          <t>raniaamina/w3schools-offline</t>
        </is>
      </c>
      <c r="Q7592" s="3" t="inlineStr">
        <is>
          <t>https://github.com/raniaamina/w3schools-offline/blob/ae20b27ee4575f6b62848ad52b61ba5380e2cc7d/w3schools-offline/www.w3schools.com/angular/tryit2738.html</t>
        </is>
      </c>
      <c r="R7592" s="3" t="n"/>
      <c r="S7592" s="3" t="n"/>
      <c r="T7592" s="3" t="n"/>
    </row>
    <row r="7593" ht="18.75" customHeight="1">
      <c r="A7593" s="8">
        <f>_xlfn.CONCAT("Angular-1-",TEXT(ROW()-1,"000000"))</f>
        <v/>
      </c>
      <c r="B7593" s="3" t="n"/>
      <c r="C7593" s="8" t="inlineStr">
        <is>
          <t>Angular模板</t>
        </is>
      </c>
      <c r="D7593" s="8" t="inlineStr">
        <is>
          <t>html</t>
        </is>
      </c>
      <c r="E7593" s="8" t="inlineStr">
        <is>
          <t>Angular</t>
        </is>
      </c>
      <c r="F7593" s="8" t="inlineStr">
        <is>
          <t>原生模板</t>
        </is>
      </c>
      <c r="G7593" s="8" t="inlineStr">
        <is>
          <t>通用（前端）</t>
        </is>
      </c>
      <c r="H7593" s="3" t="inlineStr">
        <is>
          <t>ng表格展示</t>
        </is>
      </c>
      <c r="I7593" s="8" t="inlineStr">
        <is>
          <t>陈乐</t>
        </is>
      </c>
      <c r="J7593" s="8" t="inlineStr">
        <is>
          <t>2025/12/23，‏‎11:36:54</t>
        </is>
      </c>
      <c r="K7593" s="3" t="inlineStr">
        <is>
          <t>用于动态显示和操作数据表格，支持数据绑定及双向数据绑定，实现表单验证与数据校验等功能。</t>
        </is>
      </c>
      <c r="L7593" s="3" t="n"/>
      <c r="M7593" s="8" t="inlineStr">
        <is>
          <t>html_seed_angular.tar.gz</t>
        </is>
      </c>
      <c r="N7593" s="3" t="inlineStr">
        <is>
          <t>7592.html</t>
        </is>
      </c>
      <c r="O7593" s="3" t="n"/>
      <c r="P7593" s="3" t="inlineStr">
        <is>
          <t>raniaamina/w3schools-offline</t>
        </is>
      </c>
      <c r="Q7593" s="3" t="inlineStr">
        <is>
          <t>https://github.com/raniaamina/w3schools-offline/blob/ae20b27ee4575f6b62848ad52b61ba5380e2cc7d/w3schools-offline/www.w3schools.com/angular/tryit04c8.html</t>
        </is>
      </c>
      <c r="R7593" s="3" t="n"/>
      <c r="S7593" s="3" t="n"/>
      <c r="T7593" s="3" t="n"/>
    </row>
    <row r="7594" ht="18.75" customHeight="1">
      <c r="A7594" s="8">
        <f>_xlfn.CONCAT("Angular-1-",TEXT(ROW()-1,"000000"))</f>
        <v/>
      </c>
      <c r="B7594" s="3" t="n"/>
      <c r="C7594" s="8" t="inlineStr">
        <is>
          <t>Angular模板</t>
        </is>
      </c>
      <c r="D7594" s="8" t="inlineStr">
        <is>
          <t>html</t>
        </is>
      </c>
      <c r="E7594" s="8" t="inlineStr">
        <is>
          <t>Angular</t>
        </is>
      </c>
      <c r="F7594" s="8" t="inlineStr">
        <is>
          <t>原生模板</t>
        </is>
      </c>
      <c r="G7594" s="8" t="inlineStr">
        <is>
          <t>通用（前端）</t>
        </is>
      </c>
      <c r="H7594" s="3" t="inlineStr">
        <is>
          <t>动态内容展示</t>
        </is>
      </c>
      <c r="I7594" s="8" t="inlineStr">
        <is>
          <t>陈乐</t>
        </is>
      </c>
      <c r="J7594" s="8" t="inlineStr">
        <is>
          <t>2025/12/23，‏‎11:36:54</t>
        </is>
      </c>
      <c r="K7594" s="3" t="inlineStr">
        <is>
          <t>此HTML文件用于展示和编辑Angular相关代码，可实时查看运行效果。</t>
        </is>
      </c>
      <c r="L7594" s="3" t="n"/>
      <c r="M7594" s="8" t="inlineStr">
        <is>
          <t>html_seed_angular.tar.gz</t>
        </is>
      </c>
      <c r="N7594" s="3" t="inlineStr">
        <is>
          <t>7593.html</t>
        </is>
      </c>
      <c r="O7594" s="3" t="n"/>
      <c r="P7594" s="3" t="inlineStr">
        <is>
          <t>raniaamina/w3schools-offline</t>
        </is>
      </c>
      <c r="Q7594" s="3" t="inlineStr">
        <is>
          <t>https://github.com/raniaamina/w3schools-offline/blob/ae20b27ee4575f6b62848ad52b61ba5380e2cc7d/w3schools-offline/www.w3schools.com/angular/tryitd1ff.html</t>
        </is>
      </c>
      <c r="R7594" s="3" t="n"/>
      <c r="S7594" s="3" t="n"/>
      <c r="T7594" s="3" t="n"/>
    </row>
    <row r="7595" ht="18.75" customHeight="1">
      <c r="A7595" s="8">
        <f>_xlfn.CONCAT("Angular-1-",TEXT(ROW()-1,"000000"))</f>
        <v/>
      </c>
      <c r="B7595" s="3" t="n"/>
      <c r="C7595" s="8" t="inlineStr">
        <is>
          <t>Angular模板</t>
        </is>
      </c>
      <c r="D7595" s="8" t="inlineStr">
        <is>
          <t>html</t>
        </is>
      </c>
      <c r="E7595" s="8" t="inlineStr">
        <is>
          <t>Angular</t>
        </is>
      </c>
      <c r="F7595" s="8" t="inlineStr">
        <is>
          <t>原生模板</t>
        </is>
      </c>
      <c r="G7595" s="8" t="inlineStr">
        <is>
          <t>通用（前端）</t>
        </is>
      </c>
      <c r="H7595" s="3" t="inlineStr">
        <is>
          <t>深层链接</t>
        </is>
      </c>
      <c r="I7595" s="8" t="inlineStr">
        <is>
          <t>陈乐</t>
        </is>
      </c>
      <c r="J7595" s="8" t="inlineStr">
        <is>
          <t>2025/12/23，‏‎11:36:54</t>
        </is>
      </c>
      <c r="K7595" s="3" t="inlineStr">
        <is>
          <t>通过URL编码应用状态，实现页面/bookmark导航与恢复功能</t>
        </is>
      </c>
      <c r="L7595" s="3" t="n"/>
      <c r="M7595" s="8" t="inlineStr">
        <is>
          <t>html_seed_angular.tar.gz</t>
        </is>
      </c>
      <c r="N7595" s="3" t="inlineStr">
        <is>
          <t>7594.html</t>
        </is>
      </c>
      <c r="O7595" s="3" t="n"/>
      <c r="P7595" s="3" t="inlineStr">
        <is>
          <t>context-ui/AngularJS</t>
        </is>
      </c>
      <c r="Q7595" s="3" t="inlineStr">
        <is>
          <t>https://github.com/context-ui/AngularJS/blob/e78ed300278f3f545706e002bf284b871e32b45f/1.0.0rc11/docs-1.0.0rc11/partials/cookbook/deeplinking.html</t>
        </is>
      </c>
      <c r="R7595" s="3" t="n"/>
      <c r="S7595" s="3" t="n"/>
      <c r="T7595" s="3" t="n"/>
    </row>
    <row r="7596" ht="18.75" customHeight="1">
      <c r="A7596" s="8">
        <f>_xlfn.CONCAT("Angular-1-",TEXT(ROW()-1,"000000"))</f>
        <v/>
      </c>
      <c r="B7596" s="3" t="n"/>
      <c r="C7596" s="8" t="inlineStr">
        <is>
          <t>Angular模板</t>
        </is>
      </c>
      <c r="D7596" s="8" t="inlineStr">
        <is>
          <t>html</t>
        </is>
      </c>
      <c r="E7596" s="8" t="inlineStr">
        <is>
          <t>Angular</t>
        </is>
      </c>
      <c r="F7596" s="8" t="inlineStr">
        <is>
          <t>原生模板</t>
        </is>
      </c>
      <c r="G7596" s="8" t="inlineStr">
        <is>
          <t>通用（前端）</t>
        </is>
      </c>
      <c r="H7596" s="3" t="inlineStr">
        <is>
          <t>路由链接</t>
        </is>
      </c>
      <c r="I7596" s="8" t="inlineStr">
        <is>
          <t>陈乐</t>
        </is>
      </c>
      <c r="J7596" s="8" t="inlineStr">
        <is>
          <t>2025/12/23，‏‎11:36:54</t>
        </is>
      </c>
      <c r="K7596" s="3" t="inlineStr">
        <is>
          <t>通过URL管理应用状态，支持书签和页面恢复</t>
        </is>
      </c>
      <c r="L7596" s="3" t="n"/>
      <c r="M7596" s="8" t="inlineStr">
        <is>
          <t>html_seed_angular.tar.gz</t>
        </is>
      </c>
      <c r="N7596" s="3" t="inlineStr">
        <is>
          <t>7595.html</t>
        </is>
      </c>
      <c r="O7596" s="3" t="n"/>
      <c r="P7596" s="3" t="inlineStr">
        <is>
          <t>context-ui/AngularJS</t>
        </is>
      </c>
      <c r="Q7596" s="3" t="inlineStr">
        <is>
          <t>https://github.com/context-ui/AngularJS/blob/e78ed300278f3f545706e002bf284b871e32b45f/1.0.0/docs-1.0.0/partials/cookbook/deeplinking.html</t>
        </is>
      </c>
      <c r="R7596" s="3" t="n"/>
      <c r="S7596" s="3" t="n"/>
      <c r="T7596" s="3" t="n"/>
    </row>
    <row r="7597" ht="18.75" customHeight="1">
      <c r="A7597" s="8">
        <f>_xlfn.CONCAT("Angular-1-",TEXT(ROW()-1,"000000"))</f>
        <v/>
      </c>
      <c r="B7597" s="3" t="n"/>
      <c r="C7597" s="8" t="inlineStr">
        <is>
          <t>Angular模板</t>
        </is>
      </c>
      <c r="D7597" s="8" t="inlineStr">
        <is>
          <t>html</t>
        </is>
      </c>
      <c r="E7597" s="8" t="inlineStr">
        <is>
          <t>Angular</t>
        </is>
      </c>
      <c r="F7597" s="8" t="inlineStr">
        <is>
          <t>原生模板</t>
        </is>
      </c>
      <c r="G7597" s="8" t="inlineStr">
        <is>
          <t>通用（前端）</t>
        </is>
      </c>
      <c r="H7597" s="3" t="inlineStr">
        <is>
          <t>输入转换</t>
        </is>
      </c>
      <c r="I7597" s="8" t="inlineStr">
        <is>
          <t>陈乐</t>
        </is>
      </c>
      <c r="J7597" s="8" t="inlineStr">
        <is>
          <t>2025/12/23，‏‎11:36:54</t>
        </is>
      </c>
      <c r="K7597" s="3" t="inlineStr">
        <is>
          <t>文本输入框，用于在分隔字符串与字符串数组之间进行转换，默认分隔符为逗号后空格，支持自定义分隔符</t>
        </is>
      </c>
      <c r="L7597" s="3" t="n"/>
      <c r="M7597" s="8" t="inlineStr">
        <is>
          <t>html_seed_angular.tar.gz</t>
        </is>
      </c>
      <c r="N7597" s="3" t="inlineStr">
        <is>
          <t>7596.html</t>
        </is>
      </c>
      <c r="O7597" s="3" t="n"/>
      <c r="P7597" s="3" t="inlineStr">
        <is>
          <t>context-ui/AngularJS</t>
        </is>
      </c>
      <c r="Q7597" s="3" t="inlineStr">
        <is>
          <t>https://github.com/context-ui/AngularJS/blob/e78ed300278f3f545706e002bf284b871e32b45f/1.4.0-beta.3/docs/partials/api/ng/directive/ngList.html</t>
        </is>
      </c>
      <c r="R7597" s="3" t="n"/>
      <c r="S7597" s="3" t="n"/>
      <c r="T7597" s="3" t="n"/>
    </row>
    <row r="7598" ht="18.75" customHeight="1">
      <c r="A7598" s="8">
        <f>_xlfn.CONCAT("Angular-1-",TEXT(ROW()-1,"000000"))</f>
        <v/>
      </c>
      <c r="B7598" s="3" t="n"/>
      <c r="C7598" s="8" t="inlineStr">
        <is>
          <t>Angular模板</t>
        </is>
      </c>
      <c r="D7598" s="8" t="inlineStr">
        <is>
          <t>html</t>
        </is>
      </c>
      <c r="E7598" s="8" t="inlineStr">
        <is>
          <t>Angular</t>
        </is>
      </c>
      <c r="F7598" s="8" t="inlineStr">
        <is>
          <t>原生模板</t>
        </is>
      </c>
      <c r="G7598" s="8" t="inlineStr">
        <is>
          <t>通用（前端）</t>
        </is>
      </c>
      <c r="H7598" s="3" t="inlineStr">
        <is>
          <t>文本输入转换</t>
        </is>
      </c>
      <c r="I7598" s="8" t="inlineStr">
        <is>
          <t>陈乐</t>
        </is>
      </c>
      <c r="J7598" s="8" t="inlineStr">
        <is>
          <t>2025/12/23，‏‎11:36:54</t>
        </is>
      </c>
      <c r="K7598" s="3" t="inlineStr">
        <is>
          <t>该指令实现文本框内容与字符串数组之间的相互转换，默认分隔符为逗号，支持自定义分隔符</t>
        </is>
      </c>
      <c r="L7598" s="3" t="n"/>
      <c r="M7598" s="8" t="inlineStr">
        <is>
          <t>html_seed_angular.tar.gz</t>
        </is>
      </c>
      <c r="N7598" s="3" t="inlineStr">
        <is>
          <t>7597.html</t>
        </is>
      </c>
      <c r="O7598" s="3" t="n"/>
      <c r="P7598" s="3" t="inlineStr">
        <is>
          <t>context-ui/AngularJS</t>
        </is>
      </c>
      <c r="Q7598" s="3" t="inlineStr">
        <is>
          <t>https://github.com/context-ui/AngularJS/blob/e78ed300278f3f545706e002bf284b871e32b45f/1.3.0-beta.18/docs/partials/api/ng/directive/ngList.html</t>
        </is>
      </c>
      <c r="R7598" s="3" t="n"/>
      <c r="S7598" s="3" t="n"/>
      <c r="T7598" s="3" t="n"/>
    </row>
    <row r="7599" ht="18.75" customHeight="1">
      <c r="A7599" s="8">
        <f>_xlfn.CONCAT("Angular-1-",TEXT(ROW()-1,"000000"))</f>
        <v/>
      </c>
      <c r="B7599" s="3" t="n"/>
      <c r="C7599" s="8" t="inlineStr">
        <is>
          <t>Angular模板</t>
        </is>
      </c>
      <c r="D7599" s="8" t="inlineStr">
        <is>
          <t>html</t>
        </is>
      </c>
      <c r="E7599" s="8" t="inlineStr">
        <is>
          <t>Angular</t>
        </is>
      </c>
      <c r="F7599" s="8" t="inlineStr">
        <is>
          <t>原生模板</t>
        </is>
      </c>
      <c r="G7599" s="8" t="inlineStr">
        <is>
          <t>通用（前端）</t>
        </is>
      </c>
      <c r="H7599" s="3" t="inlineStr">
        <is>
          <t>加载示例</t>
        </is>
      </c>
      <c r="I7599" s="8" t="inlineStr">
        <is>
          <t>陈乐</t>
        </is>
      </c>
      <c r="J7599" s="8" t="inlineStr">
        <is>
          <t>2025/12/23，‏‎11:36:54</t>
        </is>
      </c>
      <c r="K7599" s="3" t="inlineStr">
        <is>
          <t>该HTML文件用于加载AngularJS及相关库，展示一个带有返回按钮的示例界面。</t>
        </is>
      </c>
      <c r="L7599" s="3" t="n"/>
      <c r="M7599" s="8" t="inlineStr">
        <is>
          <t>html_seed_angular.tar.gz</t>
        </is>
      </c>
      <c r="N7599" s="3" t="inlineStr">
        <is>
          <t>7598.html</t>
        </is>
      </c>
      <c r="O7599" s="3" t="n"/>
      <c r="P7599" s="3" t="inlineStr">
        <is>
          <t>acasadoalonso/SGP-2D-Live-Tracking</t>
        </is>
      </c>
      <c r="Q7599" s="3" t="inlineStr">
        <is>
          <t>https://github.com/acasadoalonso/SGP-2D-Live-Tracking/blob/945f096e2a8273810bfc2d3e52fe993169c336e3/js/kendo/examples/dropdownlist/angular.html</t>
        </is>
      </c>
      <c r="R7599" s="3" t="n"/>
      <c r="S7599" s="3" t="n"/>
      <c r="T7599" s="3" t="n"/>
    </row>
    <row r="7600" ht="18.75" customHeight="1">
      <c r="A7600" s="8">
        <f>_xlfn.CONCAT("Angular-1-",TEXT(ROW()-1,"000000"))</f>
        <v/>
      </c>
      <c r="B7600" s="3" t="n"/>
      <c r="C7600" s="8" t="inlineStr">
        <is>
          <t>Angular模板</t>
        </is>
      </c>
      <c r="D7600" s="8" t="inlineStr">
        <is>
          <t>html</t>
        </is>
      </c>
      <c r="E7600" s="8" t="inlineStr">
        <is>
          <t>Angular</t>
        </is>
      </c>
      <c r="F7600" s="8" t="inlineStr">
        <is>
          <t>原生模板</t>
        </is>
      </c>
      <c r="G7600" s="8" t="inlineStr">
        <is>
          <t>通用（前端）</t>
        </is>
      </c>
      <c r="H7600" s="3" t="inlineStr">
        <is>
          <t>展示文本信息</t>
        </is>
      </c>
      <c r="I7600" s="8" t="inlineStr">
        <is>
          <t>陈乐</t>
        </is>
      </c>
      <c r="J7600" s="8" t="inlineStr">
        <is>
          <t>2025/12/23，‏‎11:36:54</t>
        </is>
      </c>
      <c r="K7600" s="3" t="inlineStr">
        <is>
          <t>该段代码用于展示一个简单的文本信息“OK ngTodo Hacked apart - 23”，并设置了AngularJS应用的根模块为“app”。</t>
        </is>
      </c>
      <c r="L7600" s="3" t="n"/>
      <c r="M7600" s="8" t="inlineStr">
        <is>
          <t>html_seed_angular.tar.gz</t>
        </is>
      </c>
      <c r="N7600" s="3" t="inlineStr">
        <is>
          <t>7599.html</t>
        </is>
      </c>
      <c r="O7600" s="3" t="n"/>
      <c r="P7600" s="3" t="inlineStr">
        <is>
          <t>darksight/darksight.github.io</t>
        </is>
      </c>
      <c r="Q7600" s="3" t="inlineStr">
        <is>
          <t>https://github.com/darksight/darksight.github.io/blob/95c479c63272eb27c56eed5b4c080c8d83fb02eb/test_again.html</t>
        </is>
      </c>
      <c r="R7600" s="3" t="n"/>
      <c r="S7600" s="3" t="n"/>
      <c r="T7600" s="3" t="n"/>
    </row>
    <row r="7601" ht="18.75" customHeight="1">
      <c r="A7601" s="8">
        <f>_xlfn.CONCAT("Angular-1-",TEXT(ROW()-1,"000000"))</f>
        <v/>
      </c>
      <c r="B7601" s="3" t="n"/>
      <c r="C7601" s="8" t="inlineStr">
        <is>
          <t>Angular模板</t>
        </is>
      </c>
      <c r="D7601" s="8" t="inlineStr">
        <is>
          <t>html</t>
        </is>
      </c>
      <c r="E7601" s="8" t="inlineStr">
        <is>
          <t>Angular</t>
        </is>
      </c>
      <c r="F7601" s="8" t="inlineStr">
        <is>
          <t>原生模板</t>
        </is>
      </c>
      <c r="G7601" s="8" t="inlineStr">
        <is>
          <t>通用（前端）</t>
        </is>
      </c>
      <c r="H7601" s="3" t="inlineStr">
        <is>
          <t>动画效果</t>
        </is>
      </c>
      <c r="I7601" s="8" t="inlineStr">
        <is>
          <t>陈乐</t>
        </is>
      </c>
      <c r="J7601" s="8" t="inlineStr">
        <is>
          <t>2025/12/23，‏‎11:36:54</t>
        </is>
      </c>
      <c r="K7601" s="3" t="inlineStr">
        <is>
          <t>定义元素淡出的过渡效果，适用于列表项等需要平滑过渡显示与隐藏的场景</t>
        </is>
      </c>
      <c r="L7601" s="3" t="n"/>
      <c r="M7601" s="8" t="inlineStr">
        <is>
          <t>html_seed_angular.tar.gz</t>
        </is>
      </c>
      <c r="N7601" s="3" t="inlineStr">
        <is>
          <t>7600.html</t>
        </is>
      </c>
      <c r="O7601" s="3" t="n"/>
      <c r="P7601" s="3" t="inlineStr">
        <is>
          <t>gamify-life/habits</t>
        </is>
      </c>
      <c r="Q7601" s="3" t="inlineStr">
        <is>
          <t>https://github.com/gamify-life/habits/blob/1b430f041166ae9cbd93ae5d39e782b6a96fe22b/ionic-0.9.24/js/ext/angular/test/tabs.html</t>
        </is>
      </c>
      <c r="R7601" s="3" t="n"/>
      <c r="S7601" s="3" t="n"/>
      <c r="T7601" s="3" t="n"/>
    </row>
    <row r="7602" ht="18.75" customHeight="1">
      <c r="A7602" s="8">
        <f>_xlfn.CONCAT("Angular-1-",TEXT(ROW()-1,"000000"))</f>
        <v/>
      </c>
      <c r="B7602" s="3" t="n"/>
      <c r="C7602" s="8" t="inlineStr">
        <is>
          <t>Angular模板</t>
        </is>
      </c>
      <c r="D7602" s="8" t="inlineStr">
        <is>
          <t>html</t>
        </is>
      </c>
      <c r="E7602" s="8" t="inlineStr">
        <is>
          <t>Angular</t>
        </is>
      </c>
      <c r="F7602" s="8" t="inlineStr">
        <is>
          <t>原生模板</t>
        </is>
      </c>
      <c r="G7602" s="8" t="inlineStr">
        <is>
          <t>通用（前端）</t>
        </is>
      </c>
      <c r="H7602" s="3" t="inlineStr">
        <is>
          <t>侧边栏菜单</t>
        </is>
      </c>
      <c r="I7602" s="8" t="inlineStr">
        <is>
          <t>陈乐</t>
        </is>
      </c>
      <c r="J7602" s="8" t="inlineStr">
        <is>
          <t>2025/12/23，‏‎11:36:54</t>
        </is>
      </c>
      <c r="K7602" s="3" t="inlineStr">
        <is>
          <t>实现左右两侧可切换的导航菜单布局，提供内容区域和左侧菜单区域显示不同页面或信息的功能。</t>
        </is>
      </c>
      <c r="L7602" s="3" t="n"/>
      <c r="M7602" s="8" t="inlineStr">
        <is>
          <t>html_seed_angular.tar.gz</t>
        </is>
      </c>
      <c r="N7602" s="3" t="inlineStr">
        <is>
          <t>7601.html</t>
        </is>
      </c>
      <c r="O7602" s="3" t="n"/>
      <c r="P7602" s="3" t="inlineStr">
        <is>
          <t>gamify-life/habits</t>
        </is>
      </c>
      <c r="Q7602" s="3" t="inlineStr">
        <is>
          <t>https://github.com/gamify-life/habits/blob/1b430f041166ae9cbd93ae5d39e782b6a96fe22b/ionic-0.9.24/js/ext/angular/test/sideMenu2.html</t>
        </is>
      </c>
      <c r="R7602" s="3" t="n"/>
      <c r="S7602" s="3" t="n"/>
      <c r="T7602" s="3" t="n"/>
    </row>
    <row r="7603" ht="18.75" customHeight="1">
      <c r="A7603" s="8">
        <f>_xlfn.CONCAT("Angular-1-",TEXT(ROW()-1,"000000"))</f>
        <v/>
      </c>
      <c r="B7603" s="3" t="n"/>
      <c r="C7603" s="8" t="inlineStr">
        <is>
          <t>Angular模板</t>
        </is>
      </c>
      <c r="D7603" s="8" t="inlineStr">
        <is>
          <t>html</t>
        </is>
      </c>
      <c r="E7603" s="8" t="inlineStr">
        <is>
          <t>Angular</t>
        </is>
      </c>
      <c r="F7603" s="8" t="inlineStr">
        <is>
          <t>原生模板</t>
        </is>
      </c>
      <c r="G7603" s="8" t="inlineStr">
        <is>
          <t>通用（前端）</t>
        </is>
      </c>
      <c r="H7603" s="3" t="inlineStr">
        <is>
          <t>页面初始化</t>
        </is>
      </c>
      <c r="I7603" s="8" t="inlineStr">
        <is>
          <t>陈乐</t>
        </is>
      </c>
      <c r="J7603" s="8" t="inlineStr">
        <is>
          <t>2025/12/23，‏‎11:36:54</t>
        </is>
      </c>
      <c r="K7603" s="3" t="inlineStr">
        <is>
          <t>加载AngularJS模块并控制视图展示及交互逻辑</t>
        </is>
      </c>
      <c r="L7603" s="3" t="n"/>
      <c r="M7603" s="8" t="inlineStr">
        <is>
          <t>html_seed_angular.tar.gz</t>
        </is>
      </c>
      <c r="N7603" s="3" t="inlineStr">
        <is>
          <t>7602.html</t>
        </is>
      </c>
      <c r="O7603" s="3" t="n"/>
      <c r="P7603" s="3" t="inlineStr">
        <is>
          <t>clholzin/sspf</t>
        </is>
      </c>
      <c r="Q7603" s="3" t="inlineStr">
        <is>
          <t>https://github.com/clholzin/sspf/blob/713b90318b24fa87d6f819ed86cb321e6f94290b/public/assets/js/vendor/kendoUI/telerik.kendoui.professional.2015.1.408.trial/examples/dropdownlist/angular.html</t>
        </is>
      </c>
      <c r="R7603" s="3" t="n"/>
      <c r="S7603" s="3" t="n"/>
      <c r="T7603" s="3" t="n"/>
    </row>
    <row r="7604" ht="18.75" customHeight="1">
      <c r="A7604" s="8">
        <f>_xlfn.CONCAT("Angular-1-",TEXT(ROW()-1,"000000"))</f>
        <v/>
      </c>
      <c r="B7604" s="3" t="n"/>
      <c r="C7604" s="8" t="inlineStr">
        <is>
          <t>Angular模板</t>
        </is>
      </c>
      <c r="D7604" s="8" t="inlineStr">
        <is>
          <t>html</t>
        </is>
      </c>
      <c r="E7604" s="8" t="inlineStr">
        <is>
          <t>Angular</t>
        </is>
      </c>
      <c r="F7604" s="8" t="inlineStr">
        <is>
          <t>原生模板</t>
        </is>
      </c>
      <c r="G7604" s="8" t="inlineStr">
        <is>
          <t>通用（前端）</t>
        </is>
      </c>
      <c r="H7604" s="3" t="inlineStr">
        <is>
          <t>模板编译器</t>
        </is>
      </c>
      <c r="I7604" s="8" t="inlineStr">
        <is>
          <t>陈乐</t>
        </is>
      </c>
      <c r="J7604" s="8" t="inlineStr">
        <is>
          <t>2025/12/23，‏‎11:36:54</t>
        </is>
      </c>
      <c r="K7604" s="3" t="inlineStr">
        <is>
          <t>编译HTML字符串或DOM为可绑定作用域的模板函数，实现模板与作用域链接。</t>
        </is>
      </c>
      <c r="L7604" s="3" t="n"/>
      <c r="M7604" s="8" t="inlineStr">
        <is>
          <t>html_seed_angular.tar.gz</t>
        </is>
      </c>
      <c r="N7604" s="3" t="inlineStr">
        <is>
          <t>7603.html</t>
        </is>
      </c>
      <c r="O7604" s="3" t="n"/>
      <c r="P7604" s="3" t="inlineStr">
        <is>
          <t>Michieljoris/firstdoor</t>
        </is>
      </c>
      <c r="Q7604" s="3" t="inlineStr">
        <is>
          <t>https://github.com/Michieljoris/firstdoor/blob/d9c1b8cad2b972a3496e7e03d5b8bbe4b0879d5e/www/js/angular-1.1.4/docs/partials/api/ng.$compile.html</t>
        </is>
      </c>
      <c r="R7604" s="3" t="n"/>
      <c r="S7604" s="3" t="n"/>
      <c r="T7604" s="3" t="n"/>
    </row>
    <row r="7605" ht="18.75" customHeight="1">
      <c r="A7605" s="8">
        <f>_xlfn.CONCAT("Angular-1-",TEXT(ROW()-1,"000000"))</f>
        <v/>
      </c>
      <c r="B7605" s="3" t="n"/>
      <c r="C7605" s="8" t="inlineStr">
        <is>
          <t>Angular模板</t>
        </is>
      </c>
      <c r="D7605" s="8" t="inlineStr">
        <is>
          <t>html</t>
        </is>
      </c>
      <c r="E7605" s="8" t="inlineStr">
        <is>
          <t>Angular</t>
        </is>
      </c>
      <c r="F7605" s="8" t="inlineStr">
        <is>
          <t>原生模板</t>
        </is>
      </c>
      <c r="G7605" s="8" t="inlineStr">
        <is>
          <t>通用（前端）</t>
        </is>
      </c>
      <c r="H7605" s="3" t="inlineStr">
        <is>
          <t>编译模板</t>
        </is>
      </c>
      <c r="I7605" s="8" t="inlineStr">
        <is>
          <t>陈乐</t>
        </is>
      </c>
      <c r="J7605" s="8" t="inlineStr">
        <is>
          <t>2025/12/23，‏‎11:36:54</t>
        </is>
      </c>
      <c r="K7605" s="3" t="inlineStr">
        <is>
          <t>此服务用于编译HTML字符串或DOM，生成可连接作用域和模板的链接函数。该过程会匹配元素与自定义指令，并执行相应的模板函数以构建最终的视图展示。</t>
        </is>
      </c>
      <c r="L7605" s="3" t="n"/>
      <c r="M7605" s="8" t="inlineStr">
        <is>
          <t>html_seed_angular.tar.gz</t>
        </is>
      </c>
      <c r="N7605" s="3" t="inlineStr">
        <is>
          <t>7604.html</t>
        </is>
      </c>
      <c r="O7605" s="3" t="n"/>
      <c r="P7605" s="3" t="inlineStr">
        <is>
          <t>context-ui/AngularJS</t>
        </is>
      </c>
      <c r="Q7605" s="3" t="inlineStr">
        <is>
          <t>https://github.com/context-ui/AngularJS/blob/e78ed300278f3f545706e002bf284b871e32b45f/1.1.4/docs/partials/api/ng.$compile.html</t>
        </is>
      </c>
      <c r="R7605" s="3" t="n"/>
      <c r="S7605" s="3" t="n"/>
      <c r="T7605" s="3" t="n"/>
    </row>
    <row r="7606" ht="18.75" customHeight="1">
      <c r="A7606" s="8">
        <f>_xlfn.CONCAT("Angular-1-",TEXT(ROW()-1,"000000"))</f>
        <v/>
      </c>
      <c r="B7606" s="3" t="n"/>
      <c r="C7606" s="8" t="inlineStr">
        <is>
          <t>Angular模板</t>
        </is>
      </c>
      <c r="D7606" s="8" t="inlineStr">
        <is>
          <t>html</t>
        </is>
      </c>
      <c r="E7606" s="8" t="inlineStr">
        <is>
          <t>Angular</t>
        </is>
      </c>
      <c r="F7606" s="8" t="inlineStr">
        <is>
          <t>原生模板</t>
        </is>
      </c>
      <c r="G7606" s="8" t="inlineStr">
        <is>
          <t>通用（前端）</t>
        </is>
      </c>
      <c r="H7606" s="3" t="inlineStr">
        <is>
          <t>模板编译</t>
        </is>
      </c>
      <c r="I7606" s="8" t="inlineStr">
        <is>
          <t>陈乐</t>
        </is>
      </c>
      <c r="J7606" s="8" t="inlineStr">
        <is>
          <t>2025/12/23，‏‎11:36:54</t>
        </is>
      </c>
      <c r="K7606" s="3" t="inlineStr">
        <is>
          <t>编译HTML字符串或DOM为模板，并生成连接作用域和模板的链接函数，匹配元素与指令并执行对应模板函数。</t>
        </is>
      </c>
      <c r="L7606" s="3" t="n"/>
      <c r="M7606" s="8" t="inlineStr">
        <is>
          <t>html_seed_angular.tar.gz</t>
        </is>
      </c>
      <c r="N7606" s="3" t="inlineStr">
        <is>
          <t>7605.html</t>
        </is>
      </c>
      <c r="O7606" s="3" t="n"/>
      <c r="P7606" s="3" t="inlineStr">
        <is>
          <t>tylergraf/diggy-do</t>
        </is>
      </c>
      <c r="Q7606" s="3" t="inlineStr">
        <is>
          <t>https://github.com/tylergraf/diggy-do/blob/976fd0d59fd981b21c04be23b7867d6e0be6dd48/assets/js/lib/angular-1.1.4/docs/partials/api/ng.$compile.html</t>
        </is>
      </c>
      <c r="R7606" s="3" t="n"/>
      <c r="S7606" s="3" t="n"/>
      <c r="T7606" s="3" t="n"/>
    </row>
    <row r="7607" ht="18.75" customHeight="1">
      <c r="A7607" s="8">
        <f>_xlfn.CONCAT("Angular-1-",TEXT(ROW()-1,"000000"))</f>
        <v/>
      </c>
      <c r="B7607" s="3" t="n"/>
      <c r="C7607" s="8" t="inlineStr">
        <is>
          <t>Angular模板</t>
        </is>
      </c>
      <c r="D7607" s="8" t="inlineStr">
        <is>
          <t>html</t>
        </is>
      </c>
      <c r="E7607" s="8" t="inlineStr">
        <is>
          <t>Angular</t>
        </is>
      </c>
      <c r="F7607" s="8" t="inlineStr">
        <is>
          <t>原生模板</t>
        </is>
      </c>
      <c r="G7607" s="8" t="inlineStr">
        <is>
          <t>通用（前端）</t>
        </is>
      </c>
      <c r="H7607" s="3" t="inlineStr">
        <is>
          <t>编译模板</t>
        </is>
      </c>
      <c r="I7607" s="8" t="inlineStr">
        <is>
          <t>陈乐</t>
        </is>
      </c>
      <c r="J7607" s="8" t="inlineStr">
        <is>
          <t>2025/12/23，‏‎11:36:54</t>
        </is>
      </c>
      <c r="K7607" s="3" t="inlineStr">
        <is>
          <t>将HTML字符串或DOM编译为模板，并生成连接作用域和模板的链接函数，执行指令匹配并收集实例函数。</t>
        </is>
      </c>
      <c r="L7607" s="3" t="n"/>
      <c r="M7607" s="8" t="inlineStr">
        <is>
          <t>html_seed_angular.tar.gz</t>
        </is>
      </c>
      <c r="N7607" s="3" t="inlineStr">
        <is>
          <t>7606.html</t>
        </is>
      </c>
      <c r="O7607" s="3" t="n"/>
      <c r="P7607" s="3" t="inlineStr">
        <is>
          <t>michaelahlers/team4mil-website</t>
        </is>
      </c>
      <c r="Q7607" s="3" t="inlineStr">
        <is>
          <t>https://github.com/michaelahlers/team4mil-website/blob/f931058d2d0d0db8960df9ca71768fa256755e6b/applications/desktop/public/lib/angular-1.1.4/docs/partials/api/ng.$compile.html</t>
        </is>
      </c>
      <c r="R7607" s="3" t="n"/>
      <c r="S7607" s="3" t="n"/>
      <c r="T7607" s="3" t="n"/>
    </row>
    <row r="7608" ht="18.75" customHeight="1">
      <c r="A7608" s="8">
        <f>_xlfn.CONCAT("Angular-1-",TEXT(ROW()-1,"000000"))</f>
        <v/>
      </c>
      <c r="B7608" s="3" t="n"/>
      <c r="C7608" s="8" t="inlineStr">
        <is>
          <t>Angular模板</t>
        </is>
      </c>
      <c r="D7608" s="8" t="inlineStr">
        <is>
          <t>html</t>
        </is>
      </c>
      <c r="E7608" s="8" t="inlineStr">
        <is>
          <t>Angular</t>
        </is>
      </c>
      <c r="F7608" s="8" t="inlineStr">
        <is>
          <t>原生模板</t>
        </is>
      </c>
      <c r="G7608" s="8" t="inlineStr">
        <is>
          <t>通用（前端）</t>
        </is>
      </c>
      <c r="H7608" s="3" t="inlineStr">
        <is>
          <t>使用过滤器</t>
        </is>
      </c>
      <c r="I7608" s="8" t="inlineStr">
        <is>
          <t>陈乐</t>
        </is>
      </c>
      <c r="J7608" s="8" t="inlineStr">
        <is>
          <t>2025/12/23，‏‎11:36:54</t>
        </is>
      </c>
      <c r="K7608" s="3" t="inlineStr">
        <is>
          <t>本节介绍如何在视图模板中应用过滤器，通过指定语法如{{ expression | filter }}来格式化表达式的值以便展示，例如使用currency过滤器将数字转换为货币格式。</t>
        </is>
      </c>
      <c r="L7608" s="3" t="n"/>
      <c r="M7608" s="8" t="inlineStr">
        <is>
          <t>html_seed_angular.tar.gz</t>
        </is>
      </c>
      <c r="N7608" s="3" t="inlineStr">
        <is>
          <t>7607.html</t>
        </is>
      </c>
      <c r="O7608" s="3" t="n"/>
      <c r="P7608" s="3" t="inlineStr">
        <is>
          <t>alisonailea/DigitalMenuPrototype</t>
        </is>
      </c>
      <c r="Q7608" s="3" t="inlineStr">
        <is>
          <t>https://github.com/alisonailea/DigitalMenuPrototype/blob/ea1170a12fbbb053ee4437daf6d6d7032ef43cde/public/js/lib/angular/docs/partials/guide/filter.html</t>
        </is>
      </c>
      <c r="R7608" s="3" t="n"/>
      <c r="S7608" s="3" t="n"/>
      <c r="T7608" s="3" t="n"/>
    </row>
    <row r="7609" ht="18.75" customHeight="1">
      <c r="A7609" s="8">
        <f>_xlfn.CONCAT("Angular-1-",TEXT(ROW()-1,"000000"))</f>
        <v/>
      </c>
      <c r="B7609" s="3" t="n"/>
      <c r="C7609" s="8" t="inlineStr">
        <is>
          <t>Angular模板</t>
        </is>
      </c>
      <c r="D7609" s="8" t="inlineStr">
        <is>
          <t>html</t>
        </is>
      </c>
      <c r="E7609" s="8" t="inlineStr">
        <is>
          <t>Angular</t>
        </is>
      </c>
      <c r="F7609" s="8" t="inlineStr">
        <is>
          <t>原生模板</t>
        </is>
      </c>
      <c r="G7609" s="8" t="inlineStr">
        <is>
          <t>通用（前端）</t>
        </is>
      </c>
      <c r="H7609" s="3" t="inlineStr">
        <is>
          <t>过滤器展示表达式值功能</t>
        </is>
      </c>
      <c r="I7609" s="8" t="inlineStr">
        <is>
          <t>陈乐</t>
        </is>
      </c>
      <c r="J7609" s="8" t="inlineStr">
        <is>
          <t>2025/12/23，‏‎11:36:54</t>
        </is>
      </c>
      <c r="K7609" s="3" t="inlineStr">
        <is>
          <t>该段落详细介绍了Angular中过滤器的使用，包括如何在视图模板中应用过滤器以及它们的基本用途。过滤器使得格式化数据更加简便灵活。</t>
        </is>
      </c>
      <c r="L7609" s="3" t="n"/>
      <c r="M7609" s="8" t="inlineStr">
        <is>
          <t>html_seed_angular.tar.gz</t>
        </is>
      </c>
      <c r="N7609" s="3" t="inlineStr">
        <is>
          <t>7608.html</t>
        </is>
      </c>
      <c r="O7609" s="3" t="n"/>
      <c r="P7609" s="3" t="inlineStr">
        <is>
          <t>YLAsce/oj</t>
        </is>
      </c>
      <c r="Q7609" s="3" t="inlineStr">
        <is>
          <t>https://github.com/YLAsce/oj/blob/1ca798a0926c5b27d2f159901f356258e4ae67bb/kari2/static/angular/docs/partials/guide/filter.html</t>
        </is>
      </c>
      <c r="R7609" s="3" t="n"/>
      <c r="S7609" s="3" t="n"/>
      <c r="T7609" s="3" t="n"/>
    </row>
    <row r="7610" ht="18.75" customHeight="1">
      <c r="A7610" s="8">
        <f>_xlfn.CONCAT("Angular-1-",TEXT(ROW()-1,"000000"))</f>
        <v/>
      </c>
      <c r="B7610" s="3" t="n"/>
      <c r="C7610" s="8" t="inlineStr">
        <is>
          <t>Angular模板</t>
        </is>
      </c>
      <c r="D7610" s="8" t="inlineStr">
        <is>
          <t>html</t>
        </is>
      </c>
      <c r="E7610" s="8" t="inlineStr">
        <is>
          <t>Angular</t>
        </is>
      </c>
      <c r="F7610" s="8" t="inlineStr">
        <is>
          <t>原生模板</t>
        </is>
      </c>
      <c r="G7610" s="8" t="inlineStr">
        <is>
          <t>通用（前端）</t>
        </is>
      </c>
      <c r="H7610" s="3" t="inlineStr">
        <is>
          <t>过滤展示内容</t>
        </is>
      </c>
      <c r="I7610" s="8" t="inlineStr">
        <is>
          <t>陈乐</t>
        </is>
      </c>
      <c r="J7610" s="8" t="inlineStr">
        <is>
          <t>2025/12/23，‏‎11:36:54</t>
        </is>
      </c>
      <c r="K7610" s="3" t="inlineStr">
        <is>
          <t>此标签用于展示和编辑Angular过滤器文档，支持在视图模板中应用过滤器格式化数据显示。</t>
        </is>
      </c>
      <c r="L7610" s="3" t="n"/>
      <c r="M7610" s="8" t="inlineStr">
        <is>
          <t>html_seed_angular.tar.gz</t>
        </is>
      </c>
      <c r="N7610" s="3" t="inlineStr">
        <is>
          <t>7609.html</t>
        </is>
      </c>
      <c r="O7610" s="3" t="n"/>
      <c r="P7610" s="3" t="inlineStr">
        <is>
          <t>Manoj-Bisht-3Pillar/UX-Training</t>
        </is>
      </c>
      <c r="Q7610" s="3" t="inlineStr">
        <is>
          <t>https://github.com/Manoj-Bisht-3Pillar/UX-Training/blob/a5aad3d947f697718e44e8a695905ab022a53e6c/AnkitRustagi/angularstudentApp/scripts/docs/partials/guide/filter.html</t>
        </is>
      </c>
      <c r="R7610" s="3" t="n"/>
      <c r="S7610" s="3" t="n"/>
      <c r="T7610" s="3" t="n"/>
    </row>
    <row r="7611" ht="18.75" customHeight="1">
      <c r="A7611" s="8">
        <f>_xlfn.CONCAT("Angular-1-",TEXT(ROW()-1,"000000"))</f>
        <v/>
      </c>
      <c r="B7611" s="3" t="n"/>
      <c r="C7611" s="8" t="inlineStr">
        <is>
          <t>Angular模板</t>
        </is>
      </c>
      <c r="D7611" s="8" t="inlineStr">
        <is>
          <t>html</t>
        </is>
      </c>
      <c r="E7611" s="8" t="inlineStr">
        <is>
          <t>Angular</t>
        </is>
      </c>
      <c r="F7611" s="8" t="inlineStr">
        <is>
          <t>原生模板</t>
        </is>
      </c>
      <c r="G7611" s="8" t="inlineStr">
        <is>
          <t>通用（前端）</t>
        </is>
      </c>
      <c r="H7611" s="3" t="inlineStr">
        <is>
          <t>应用过滤器</t>
        </is>
      </c>
      <c r="I7611" s="8" t="inlineStr">
        <is>
          <t>陈乐</t>
        </is>
      </c>
      <c r="J7611" s="8" t="inlineStr">
        <is>
          <t>2025/12/23，‏‎11:36:54</t>
        </is>
      </c>
      <c r="K7611" s="3" t="inlineStr">
        <is>
          <t>本文档介绍了如何在视图模板中使用过滤器，以及定义自定义过滤器的方法。通过示例展示了基本用法和API接口。</t>
        </is>
      </c>
      <c r="L7611" s="3" t="n"/>
      <c r="M7611" s="8" t="inlineStr">
        <is>
          <t>html_seed_angular.tar.gz</t>
        </is>
      </c>
      <c r="N7611" s="3" t="inlineStr">
        <is>
          <t>7610.html</t>
        </is>
      </c>
      <c r="O7611" s="3" t="n"/>
      <c r="P7611" s="3" t="inlineStr">
        <is>
          <t>summerdaysinbloom/8tin</t>
        </is>
      </c>
      <c r="Q7611" s="3" t="inlineStr">
        <is>
          <t>https://github.com/summerdaysinbloom/8tin/blob/8ccc0515eda839228e447c45528ccfb694aab7bb/lib/angular/docs/partials/guide/filter.html</t>
        </is>
      </c>
      <c r="R7611" s="3" t="n"/>
      <c r="S7611" s="3" t="n"/>
      <c r="T7611" s="3" t="n"/>
    </row>
    <row r="7612" ht="18.75" customHeight="1">
      <c r="A7612" s="8">
        <f>_xlfn.CONCAT("Angular-1-",TEXT(ROW()-1,"000000"))</f>
        <v/>
      </c>
      <c r="B7612" s="3" t="n"/>
      <c r="C7612" s="8" t="inlineStr">
        <is>
          <t>Angular模板</t>
        </is>
      </c>
      <c r="D7612" s="8" t="inlineStr">
        <is>
          <t>html</t>
        </is>
      </c>
      <c r="E7612" s="8" t="inlineStr">
        <is>
          <t>Angular</t>
        </is>
      </c>
      <c r="F7612" s="8" t="inlineStr">
        <is>
          <t>原生模板</t>
        </is>
      </c>
      <c r="G7612" s="8" t="inlineStr">
        <is>
          <t>通用（前端）</t>
        </is>
      </c>
      <c r="H7612" s="3" t="inlineStr">
        <is>
          <t>代码片段展示</t>
        </is>
      </c>
      <c r="I7612" s="8" t="inlineStr">
        <is>
          <t>陈乐</t>
        </is>
      </c>
      <c r="J7612" s="8" t="inlineStr">
        <is>
          <t>2025/12/23，‏‎11:36:54</t>
        </is>
      </c>
      <c r="K7612" s="3" t="inlineStr">
        <is>
          <t>该文件用于在线编辑和预览Angular代码示例，支持不同浏览器环境的适配与样式调整。</t>
        </is>
      </c>
      <c r="L7612" s="3" t="n"/>
      <c r="M7612" s="8" t="inlineStr">
        <is>
          <t>html_seed_angular.tar.gz</t>
        </is>
      </c>
      <c r="N7612" s="3" t="inlineStr">
        <is>
          <t>7611.html</t>
        </is>
      </c>
      <c r="O7612" s="3" t="n"/>
      <c r="P7612" s="3" t="inlineStr">
        <is>
          <t>ziadab/w3school-offline</t>
        </is>
      </c>
      <c r="Q7612" s="3" t="inlineStr">
        <is>
          <t>https://github.com/ziadab/w3school-offline/blob/bd4d072bf8baa8647b3490ad5cad0d3a102b5955/angular/tryit4052.html</t>
        </is>
      </c>
      <c r="R7612" s="3" t="n"/>
      <c r="S7612" s="3" t="n"/>
      <c r="T7612" s="3" t="n"/>
    </row>
    <row r="7613" ht="18.75" customHeight="1">
      <c r="A7613" s="8">
        <f>_xlfn.CONCAT("Angular-1-",TEXT(ROW()-1,"000000"))</f>
        <v/>
      </c>
      <c r="B7613" s="3" t="n"/>
      <c r="C7613" s="8" t="inlineStr">
        <is>
          <t>Angular模板</t>
        </is>
      </c>
      <c r="D7613" s="8" t="inlineStr">
        <is>
          <t>html</t>
        </is>
      </c>
      <c r="E7613" s="8" t="inlineStr">
        <is>
          <t>Angular</t>
        </is>
      </c>
      <c r="F7613" s="8" t="inlineStr">
        <is>
          <t>原生模板</t>
        </is>
      </c>
      <c r="G7613" s="8" t="inlineStr">
        <is>
          <t>通用（前端）</t>
        </is>
      </c>
      <c r="H7613" s="3" t="inlineStr">
        <is>
          <t>表单测试</t>
        </is>
      </c>
      <c r="I7613" s="8" t="inlineStr">
        <is>
          <t>陈乐</t>
        </is>
      </c>
      <c r="J7613" s="8" t="inlineStr">
        <is>
          <t>2025/12/23，‏‎11:36:54</t>
        </is>
      </c>
      <c r="K7613" s="3" t="inlineStr">
        <is>
          <t>此HTML文件用于在线测试Angular表单，支持不同浏览器环境，包含代码预览和结果展示。</t>
        </is>
      </c>
      <c r="L7613" s="3" t="n"/>
      <c r="M7613" s="8" t="inlineStr">
        <is>
          <t>html_seed_angular.tar.gz</t>
        </is>
      </c>
      <c r="N7613" s="3" t="inlineStr">
        <is>
          <t>7612.html</t>
        </is>
      </c>
      <c r="O7613" s="3" t="n"/>
      <c r="P7613" s="3" t="inlineStr">
        <is>
          <t>PromaChow/library-management</t>
        </is>
      </c>
      <c r="Q7613" s="3" t="inlineStr">
        <is>
          <t>https://github.com/PromaChow/library-management/blob/57456a9d2697b599f69477db16a663e123d8db09/Angular/www.w3schools.com/angular/tryit4052.html</t>
        </is>
      </c>
      <c r="R7613" s="3" t="n"/>
      <c r="S7613" s="3" t="n"/>
      <c r="T7613" s="3" t="n"/>
    </row>
    <row r="7614" ht="18.75" customHeight="1">
      <c r="A7614" s="8">
        <f>_xlfn.CONCAT("Angular-1-",TEXT(ROW()-1,"000000"))</f>
        <v/>
      </c>
      <c r="B7614" s="3" t="n"/>
      <c r="C7614" s="8" t="inlineStr">
        <is>
          <t>Angular模板</t>
        </is>
      </c>
      <c r="D7614" s="8" t="inlineStr">
        <is>
          <t>html</t>
        </is>
      </c>
      <c r="E7614" s="8" t="inlineStr">
        <is>
          <t>Angular</t>
        </is>
      </c>
      <c r="F7614" s="8" t="inlineStr">
        <is>
          <t>原生模板</t>
        </is>
      </c>
      <c r="G7614" s="8" t="inlineStr">
        <is>
          <t>通用（前端）</t>
        </is>
      </c>
      <c r="H7614" s="3" t="inlineStr">
        <is>
          <t>改进文档</t>
        </is>
      </c>
      <c r="I7614" s="8" t="inlineStr">
        <is>
          <t>陈乐</t>
        </is>
      </c>
      <c r="J7614" s="8" t="inlineStr">
        <is>
          <t>2025/12/23，‏‎11:36:54</t>
        </is>
      </c>
      <c r="K7614" s="3" t="inlineStr">
        <is>
          <t>提供链接以编辑Angular教程第10步的内容，同时重置教程状态到第10步开始。</t>
        </is>
      </c>
      <c r="L7614" s="3" t="n"/>
      <c r="M7614" s="8" t="inlineStr">
        <is>
          <t>html_seed_angular.tar.gz</t>
        </is>
      </c>
      <c r="N7614" s="3" t="inlineStr">
        <is>
          <t>7613.html</t>
        </is>
      </c>
      <c r="O7614" s="3" t="n"/>
      <c r="P7614" s="3" t="inlineStr">
        <is>
          <t>Thiruppathi/lg-insights</t>
        </is>
      </c>
      <c r="Q7614" s="3" t="inlineStr">
        <is>
          <t>https://github.com/Thiruppathi/lg-insights/blob/5dcb0f9c90b97ee7570052dc378c8ca7c6c7b0e8/public/lib/angular-1.4.3/docs/partials/tutorial/step_10.html</t>
        </is>
      </c>
      <c r="R7614" s="3" t="n"/>
      <c r="S7614" s="3" t="n"/>
      <c r="T7614" s="3" t="n"/>
    </row>
    <row r="7615" ht="18.75" customHeight="1">
      <c r="A7615" s="8">
        <f>_xlfn.CONCAT("Angular-1-",TEXT(ROW()-1,"000000"))</f>
        <v/>
      </c>
      <c r="B7615" s="3" t="n"/>
      <c r="C7615" s="8" t="inlineStr">
        <is>
          <t>Angular模板</t>
        </is>
      </c>
      <c r="D7615" s="8" t="inlineStr">
        <is>
          <t>html</t>
        </is>
      </c>
      <c r="E7615" s="8" t="inlineStr">
        <is>
          <t>Angular</t>
        </is>
      </c>
      <c r="F7615" s="8" t="inlineStr">
        <is>
          <t>原生模板</t>
        </is>
      </c>
      <c r="G7615" s="8" t="inlineStr">
        <is>
          <t>通用（前端）</t>
        </is>
      </c>
      <c r="H7615" s="3" t="inlineStr">
        <is>
          <t>获取城市数据</t>
        </is>
      </c>
      <c r="I7615" s="8" t="inlineStr">
        <is>
          <t>陈乐</t>
        </is>
      </c>
      <c r="J7615" s="8" t="inlineStr">
        <is>
          <t>2025/12/23，‏‎11:36:54</t>
        </is>
      </c>
      <c r="K7615" s="3" t="inlineStr">
        <is>
          <t>用于从后端接口获取城市数据并展示在前端页面中，通过Angular实现异步请求处理。</t>
        </is>
      </c>
      <c r="L7615" s="3" t="n"/>
      <c r="M7615" s="8" t="inlineStr">
        <is>
          <t>html_seed_angular.tar.gz</t>
        </is>
      </c>
      <c r="N7615" s="3" t="inlineStr">
        <is>
          <t>7614.html</t>
        </is>
      </c>
      <c r="O7615" s="3" t="n"/>
      <c r="P7615" s="3" t="inlineStr">
        <is>
          <t>reshusingh07/PillShare</t>
        </is>
      </c>
      <c r="Q7615" s="3" t="inlineStr">
        <is>
          <t>https://github.com/reshusingh07/PillShare/blob/83db6cfbd2d68c2380e1a0f349bfa545313e7992/Project_Files/finder-med.html</t>
        </is>
      </c>
      <c r="R7615" s="3" t="n"/>
      <c r="S7615" s="3" t="n"/>
      <c r="T7615" s="3" t="n"/>
    </row>
    <row r="7616" ht="18.75" customHeight="1">
      <c r="A7616" s="8">
        <f>_xlfn.CONCAT("Angular-1-",TEXT(ROW()-1,"000000"))</f>
        <v/>
      </c>
      <c r="B7616" s="3" t="n"/>
      <c r="C7616" s="8" t="inlineStr">
        <is>
          <t>Angular模板</t>
        </is>
      </c>
      <c r="D7616" s="8" t="inlineStr">
        <is>
          <t>html</t>
        </is>
      </c>
      <c r="E7616" s="8" t="inlineStr">
        <is>
          <t>Angular</t>
        </is>
      </c>
      <c r="F7616" s="8" t="inlineStr">
        <is>
          <t>原生模板</t>
        </is>
      </c>
      <c r="G7616" s="8" t="inlineStr">
        <is>
          <t>通用（前端）</t>
        </is>
      </c>
      <c r="H7616" s="3" t="inlineStr">
        <is>
          <t>深链导航</t>
        </is>
      </c>
      <c r="I7616" s="8" t="inlineStr">
        <is>
          <t>陈乐</t>
        </is>
      </c>
      <c r="J7616" s="8" t="inlineStr">
        <is>
          <t>2025/12/23，‏‎11:36:54</t>
        </is>
      </c>
      <c r="K7616" s="3" t="inlineStr">
        <is>
          <t>实现应用状态与URL深度绑定，支持书签恢复及页面间平滑过渡功能</t>
        </is>
      </c>
      <c r="L7616" s="3" t="n"/>
      <c r="M7616" s="8" t="inlineStr">
        <is>
          <t>html_seed_angular.tar.gz</t>
        </is>
      </c>
      <c r="N7616" s="3" t="inlineStr">
        <is>
          <t>7615.html</t>
        </is>
      </c>
      <c r="O7616" s="3" t="n"/>
      <c r="P7616" s="3" t="inlineStr">
        <is>
          <t>mzehrer/hackavote</t>
        </is>
      </c>
      <c r="Q7616" s="3" t="inlineStr">
        <is>
          <t>https://github.com/mzehrer/hackavote/blob/9b891e7cf220f9f28f6f68587f07f017d7977977/src/main/webapp/js/angular/docs/partials/cookbook/deeplinking.html</t>
        </is>
      </c>
      <c r="R7616" s="3" t="n"/>
      <c r="S7616" s="3" t="n"/>
      <c r="T7616" s="3" t="n"/>
    </row>
    <row r="7617" ht="18.75" customHeight="1">
      <c r="A7617" s="8">
        <f>_xlfn.CONCAT("Angular-1-",TEXT(ROW()-1,"000000"))</f>
        <v/>
      </c>
      <c r="B7617" s="3" t="n"/>
      <c r="C7617" s="8" t="inlineStr">
        <is>
          <t>Angular模板</t>
        </is>
      </c>
      <c r="D7617" s="8" t="inlineStr">
        <is>
          <t>html</t>
        </is>
      </c>
      <c r="E7617" s="8" t="inlineStr">
        <is>
          <t>Angular</t>
        </is>
      </c>
      <c r="F7617" s="8" t="inlineStr">
        <is>
          <t>原生模板</t>
        </is>
      </c>
      <c r="G7617" s="8" t="inlineStr">
        <is>
          <t>通用（前端）</t>
        </is>
      </c>
      <c r="H7617" s="3" t="inlineStr">
        <is>
          <t>导航</t>
        </is>
      </c>
      <c r="I7617" s="8" t="inlineStr">
        <is>
          <t>陈乐</t>
        </is>
      </c>
      <c r="J7617" s="8" t="inlineStr">
        <is>
          <t>2025/12/23，‏‎11:36:54</t>
        </is>
      </c>
      <c r="K7617" s="3" t="inlineStr">
        <is>
          <t>实现深度链接功能，通过URL记录应用状态，支持书签和恢复应用状态</t>
        </is>
      </c>
      <c r="L7617" s="3" t="n"/>
      <c r="M7617" s="8" t="inlineStr">
        <is>
          <t>html_seed_angular.tar.gz</t>
        </is>
      </c>
      <c r="N7617" s="3" t="inlineStr">
        <is>
          <t>7616.html</t>
        </is>
      </c>
      <c r="O7617" s="3" t="n"/>
      <c r="P7617" s="3" t="inlineStr">
        <is>
          <t>mwelburn/angular-todo</t>
        </is>
      </c>
      <c r="Q7617" s="3" t="inlineStr">
        <is>
          <t>https://github.com/mwelburn/angular-todo/blob/17a43ee3687ca1075e87cf56095f0c4f42fffbf1/public/lib/angular/docs/partials/cookbook/deeplinking.html</t>
        </is>
      </c>
      <c r="R7617" s="3" t="n"/>
      <c r="S7617" s="3" t="n"/>
      <c r="T7617" s="3" t="n"/>
    </row>
    <row r="7618" ht="18.75" customHeight="1">
      <c r="A7618" s="8">
        <f>_xlfn.CONCAT("Angular-1-",TEXT(ROW()-1,"000000"))</f>
        <v/>
      </c>
      <c r="B7618" s="3" t="n"/>
      <c r="C7618" s="8" t="inlineStr">
        <is>
          <t>Angular模板</t>
        </is>
      </c>
      <c r="D7618" s="8" t="inlineStr">
        <is>
          <t>html</t>
        </is>
      </c>
      <c r="E7618" s="8" t="inlineStr">
        <is>
          <t>Angular</t>
        </is>
      </c>
      <c r="F7618" s="8" t="inlineStr">
        <is>
          <t>原生模板</t>
        </is>
      </c>
      <c r="G7618" s="8" t="inlineStr">
        <is>
          <t>通用（前端）</t>
        </is>
      </c>
      <c r="H7618" s="3" t="inlineStr">
        <is>
          <t>深链导航</t>
        </is>
      </c>
      <c r="I7618" s="8" t="inlineStr">
        <is>
          <t>陈乐</t>
        </is>
      </c>
      <c r="J7618" s="8" t="inlineStr">
        <is>
          <t>2025/12/23，‏‎11:36:54</t>
        </is>
      </c>
      <c r="K7618" s="3" t="inlineStr">
        <is>
          <t>实现应用状态与URL关联，支持书签和恢复功能，简化多页面管理</t>
        </is>
      </c>
      <c r="L7618" s="3" t="n"/>
      <c r="M7618" s="8" t="inlineStr">
        <is>
          <t>html_seed_angular.tar.gz</t>
        </is>
      </c>
      <c r="N7618" s="3" t="inlineStr">
        <is>
          <t>7617.html</t>
        </is>
      </c>
      <c r="O7618" s="3" t="n"/>
      <c r="P7618" s="3" t="inlineStr">
        <is>
          <t>twozh/lover</t>
        </is>
      </c>
      <c r="Q7618" s="3" t="inlineStr">
        <is>
          <t>https://github.com/twozh/lover/blob/eb677fee3ca02bbea09cec1a90dd5ee9f94a3da6/public/angular-1.2.0-rc.3/docs/partials/cookbook/deeplinking.html</t>
        </is>
      </c>
      <c r="R7618" s="3" t="n"/>
      <c r="S7618" s="3" t="n"/>
      <c r="T7618" s="3" t="n"/>
    </row>
    <row r="7619" ht="18.75" customHeight="1">
      <c r="A7619" s="8">
        <f>_xlfn.CONCAT("Angular-1-",TEXT(ROW()-1,"000000"))</f>
        <v/>
      </c>
      <c r="B7619" s="3" t="n"/>
      <c r="C7619" s="8" t="inlineStr">
        <is>
          <t>Angular模板</t>
        </is>
      </c>
      <c r="D7619" s="8" t="inlineStr">
        <is>
          <t>html</t>
        </is>
      </c>
      <c r="E7619" s="8" t="inlineStr">
        <is>
          <t>Angular</t>
        </is>
      </c>
      <c r="F7619" s="8" t="inlineStr">
        <is>
          <t>原生模板</t>
        </is>
      </c>
      <c r="G7619" s="8" t="inlineStr">
        <is>
          <t>通用（前端）</t>
        </is>
      </c>
      <c r="H7619" s="3" t="inlineStr">
        <is>
          <t>深链导航</t>
        </is>
      </c>
      <c r="I7619" s="8" t="inlineStr">
        <is>
          <t>陈乐</t>
        </is>
      </c>
      <c r="J7619" s="8" t="inlineStr">
        <is>
          <t>2025/12/23，‏‎11:36:54</t>
        </is>
      </c>
      <c r="K7619" s="3" t="inlineStr">
        <is>
          <t>实现通过URL编码应用状态，支持书签和恢复功能，简化常用场景配置</t>
        </is>
      </c>
      <c r="L7619" s="3" t="n"/>
      <c r="M7619" s="8" t="inlineStr">
        <is>
          <t>html_seed_angular.tar.gz</t>
        </is>
      </c>
      <c r="N7619" s="3" t="inlineStr">
        <is>
          <t>7618.html</t>
        </is>
      </c>
      <c r="O7619" s="3" t="n"/>
      <c r="P7619" s="3" t="inlineStr">
        <is>
          <t>context-ui/AngularJS</t>
        </is>
      </c>
      <c r="Q7619" s="3" t="inlineStr">
        <is>
          <t>https://github.com/context-ui/AngularJS/blob/e78ed300278f3f545706e002bf284b871e32b45f/1.2.0-rc.3/docs/partials/cookbook/deeplinking.html</t>
        </is>
      </c>
      <c r="R7619" s="3" t="n"/>
      <c r="S7619" s="3" t="n"/>
      <c r="T7619" s="3" t="n"/>
    </row>
    <row r="7620" ht="18.75" customHeight="1">
      <c r="A7620" s="8">
        <f>_xlfn.CONCAT("Angular-1-",TEXT(ROW()-1,"000000"))</f>
        <v/>
      </c>
      <c r="B7620" s="3" t="n"/>
      <c r="C7620" s="8" t="inlineStr">
        <is>
          <t>Angular模板</t>
        </is>
      </c>
      <c r="D7620" s="8" t="inlineStr">
        <is>
          <t>html</t>
        </is>
      </c>
      <c r="E7620" s="8" t="inlineStr">
        <is>
          <t>Angular</t>
        </is>
      </c>
      <c r="F7620" s="8" t="inlineStr">
        <is>
          <t>原生模板</t>
        </is>
      </c>
      <c r="G7620" s="8" t="inlineStr">
        <is>
          <t>通用（前端）</t>
        </is>
      </c>
      <c r="H7620" s="3" t="inlineStr">
        <is>
          <t>编辑文档</t>
        </is>
      </c>
      <c r="I7620" s="8" t="inlineStr">
        <is>
          <t>陈乐</t>
        </is>
      </c>
      <c r="J7620" s="8" t="inlineStr">
        <is>
          <t>2025/12/23，‏‎11:36:54</t>
        </is>
      </c>
      <c r="K7620" s="3" t="inlineStr">
        <is>
          <t>此标签用于显示并链接到Angular ngListdirective的源代码及改进文档，同时提供直接编辑建议。</t>
        </is>
      </c>
      <c r="L7620" s="3" t="n"/>
      <c r="M7620" s="8" t="inlineStr">
        <is>
          <t>html_seed_angular.tar.gz</t>
        </is>
      </c>
      <c r="N7620" s="3" t="inlineStr">
        <is>
          <t>7619.html</t>
        </is>
      </c>
      <c r="O7620" s="3" t="n"/>
      <c r="P7620" s="3" t="inlineStr">
        <is>
          <t>lvkklemo/shopApp</t>
        </is>
      </c>
      <c r="Q7620" s="3" t="inlineStr">
        <is>
          <t>https://github.com/lvkklemo/shopApp/blob/51940f75523841da57d8d8d9be2b3ea92ce18da1/library/angular-1.4.9/docs/partials/api/ng/directive/ngList.html</t>
        </is>
      </c>
      <c r="R7620" s="3" t="n"/>
      <c r="S7620" s="3" t="n"/>
      <c r="T7620" s="3" t="n"/>
    </row>
    <row r="7621" ht="18.75" customHeight="1">
      <c r="A7621" s="8">
        <f>_xlfn.CONCAT("Angular-1-",TEXT(ROW()-1,"000000"))</f>
        <v/>
      </c>
      <c r="B7621" s="3" t="n"/>
      <c r="C7621" s="8" t="inlineStr">
        <is>
          <t>Angular模板</t>
        </is>
      </c>
      <c r="D7621" s="8" t="inlineStr">
        <is>
          <t>html</t>
        </is>
      </c>
      <c r="E7621" s="8" t="inlineStr">
        <is>
          <t>Angular</t>
        </is>
      </c>
      <c r="F7621" s="8" t="inlineStr">
        <is>
          <t>原生模板</t>
        </is>
      </c>
      <c r="G7621" s="8" t="inlineStr">
        <is>
          <t>通用（前端）</t>
        </is>
      </c>
      <c r="H7621" s="3" t="inlineStr">
        <is>
          <t>编辑与查看</t>
        </is>
      </c>
      <c r="I7621" s="8" t="inlineStr">
        <is>
          <t>陈乐</t>
        </is>
      </c>
      <c r="J7621" s="8" t="inlineStr">
        <is>
          <t>2025/12/23，‏‎11:36:54</t>
        </is>
      </c>
      <c r="K7621" s="3" t="inlineStr">
        <is>
          <t>提供编辑文档和查看源代码的功能链接，并展示ngList指令的相关信息及用法。</t>
        </is>
      </c>
      <c r="L7621" s="3" t="n"/>
      <c r="M7621" s="8" t="inlineStr">
        <is>
          <t>html_seed_angular.tar.gz</t>
        </is>
      </c>
      <c r="N7621" s="3" t="inlineStr">
        <is>
          <t>7620.html</t>
        </is>
      </c>
      <c r="O7621" s="3" t="n"/>
      <c r="P7621" s="3" t="inlineStr">
        <is>
          <t>agus-ariyanto/complainer</t>
        </is>
      </c>
      <c r="Q7621" s="3" t="inlineStr">
        <is>
          <t>https://github.com/agus-ariyanto/complainer/blob/344e8cc8d32efc6471b12afc921740f2401a36d5/assets/libs/angular-1.4.9/docs/partials/api/ng/directive/ngList.html</t>
        </is>
      </c>
      <c r="R7621" s="3" t="n"/>
      <c r="S7621" s="3" t="n"/>
      <c r="T7621" s="3" t="n"/>
    </row>
    <row r="7622" ht="18.75" customHeight="1">
      <c r="A7622" s="8">
        <f>_xlfn.CONCAT("Angular-1-",TEXT(ROW()-1,"000000"))</f>
        <v/>
      </c>
      <c r="B7622" s="3" t="n"/>
      <c r="C7622" s="8" t="inlineStr">
        <is>
          <t>Angular模板</t>
        </is>
      </c>
      <c r="D7622" s="8" t="inlineStr">
        <is>
          <t>html</t>
        </is>
      </c>
      <c r="E7622" s="8" t="inlineStr">
        <is>
          <t>Angular</t>
        </is>
      </c>
      <c r="F7622" s="8" t="inlineStr">
        <is>
          <t>原生模板</t>
        </is>
      </c>
      <c r="G7622" s="8" t="inlineStr">
        <is>
          <t>通用（前端）</t>
        </is>
      </c>
      <c r="H7622" s="3" t="inlineStr">
        <is>
          <t>编辑文档</t>
        </is>
      </c>
      <c r="I7622" s="8" t="inlineStr">
        <is>
          <t>陈乐</t>
        </is>
      </c>
      <c r="J7622" s="8" t="inlineStr">
        <is>
          <t>2025/12/23，‏‎11:36:54</t>
        </is>
      </c>
      <c r="K7622" s="3" t="inlineStr">
        <is>
          <t>链接至GitHub以改进文档，支持自定义分隔符的列表文本输入转换功能详细说明。</t>
        </is>
      </c>
      <c r="L7622" s="3" t="n"/>
      <c r="M7622" s="8" t="inlineStr">
        <is>
          <t>html_seed_angular.tar.gz</t>
        </is>
      </c>
      <c r="N7622" s="3" t="inlineStr">
        <is>
          <t>7621.html</t>
        </is>
      </c>
      <c r="O7622" s="3" t="n"/>
      <c r="P7622" s="3" t="inlineStr">
        <is>
          <t>plgnzaga/werkPH</t>
        </is>
      </c>
      <c r="Q7622" s="3" t="inlineStr">
        <is>
          <t>https://github.com/plgnzaga/werkPH/blob/b309f5455e9aad7c50e1a189372ac1a38f2b3b5c/js/ajax.googleapis.com/ajax/libs/angularjs/1.4.9/docs/partials/api/ng/directive/ngCsp.html</t>
        </is>
      </c>
      <c r="R7622" s="3" t="n"/>
      <c r="S7622" s="3" t="n"/>
      <c r="T7622" s="3" t="n"/>
    </row>
    <row r="7623" ht="18.75" customHeight="1">
      <c r="A7623" s="8">
        <f>_xlfn.CONCAT("Angular-1-",TEXT(ROW()-1,"000000"))</f>
        <v/>
      </c>
      <c r="B7623" s="3" t="n"/>
      <c r="C7623" s="8" t="inlineStr">
        <is>
          <t>Angular模板</t>
        </is>
      </c>
      <c r="D7623" s="8" t="inlineStr">
        <is>
          <t>html</t>
        </is>
      </c>
      <c r="E7623" s="8" t="inlineStr">
        <is>
          <t>Angular</t>
        </is>
      </c>
      <c r="F7623" s="8" t="inlineStr">
        <is>
          <t>原生模板</t>
        </is>
      </c>
      <c r="G7623" s="8" t="inlineStr">
        <is>
          <t>通用（前端）</t>
        </is>
      </c>
      <c r="H7623" s="3" t="inlineStr">
        <is>
          <t>编辑文档</t>
        </is>
      </c>
      <c r="I7623" s="8" t="inlineStr">
        <is>
          <t>陈乐</t>
        </is>
      </c>
      <c r="J7623" s="8" t="inlineStr">
        <is>
          <t>2025/12/23，‏‎11:36:54</t>
        </is>
      </c>
      <c r="K7623" s="3" t="inlineStr">
        <is>
          <t>链接至GitHub以改进文档，支持自定义注释信息</t>
        </is>
      </c>
      <c r="L7623" s="3" t="n"/>
      <c r="M7623" s="8" t="inlineStr">
        <is>
          <t>html_seed_angular.tar.gz</t>
        </is>
      </c>
      <c r="N7623" s="3" t="inlineStr">
        <is>
          <t>7622.html</t>
        </is>
      </c>
      <c r="O7623" s="3" t="n"/>
      <c r="P7623" s="3" t="inlineStr">
        <is>
          <t>isramv/myapp</t>
        </is>
      </c>
      <c r="Q7623" s="3" t="inlineStr">
        <is>
          <t>https://github.com/isramv/myapp/blob/f64dc99be0157d7889876c9e87193d51b1b9e06f/web/vendor/angular/docs/partials/api/ng/directive/ngList.html</t>
        </is>
      </c>
      <c r="R7623" s="3" t="n"/>
      <c r="S7623" s="3" t="n"/>
      <c r="T7623" s="3" t="n"/>
    </row>
    <row r="7624" ht="18.75" customHeight="1">
      <c r="A7624" s="8">
        <f>_xlfn.CONCAT("Angular-1-",TEXT(ROW()-1,"000000"))</f>
        <v/>
      </c>
      <c r="B7624" s="3" t="n"/>
      <c r="C7624" s="8" t="inlineStr">
        <is>
          <t>Angular模板</t>
        </is>
      </c>
      <c r="D7624" s="8" t="inlineStr">
        <is>
          <t>html</t>
        </is>
      </c>
      <c r="E7624" s="8" t="inlineStr">
        <is>
          <t>Angular</t>
        </is>
      </c>
      <c r="F7624" s="8" t="inlineStr">
        <is>
          <t>原生模板</t>
        </is>
      </c>
      <c r="G7624" s="8" t="inlineStr">
        <is>
          <t>通用（前端）</t>
        </is>
      </c>
      <c r="H7624" s="3" t="inlineStr">
        <is>
          <t>深链导航</t>
        </is>
      </c>
      <c r="I7624" s="8" t="inlineStr">
        <is>
          <t>陈乐</t>
        </is>
      </c>
      <c r="J7624" s="8" t="inlineStr">
        <is>
          <t>2025/12/23，‏‎11:36:54</t>
        </is>
      </c>
      <c r="K7624" s="3" t="inlineStr">
        <is>
          <t>支持应用状态通过URL编码实现书签功能及页面恢复</t>
        </is>
      </c>
      <c r="L7624" s="3" t="n"/>
      <c r="M7624" s="8" t="inlineStr">
        <is>
          <t>html_seed_angular.tar.gz</t>
        </is>
      </c>
      <c r="N7624" s="3" t="inlineStr">
        <is>
          <t>7623.html</t>
        </is>
      </c>
      <c r="O7624" s="3" t="n"/>
      <c r="P7624" s="3" t="inlineStr">
        <is>
          <t>elech/cinebash</t>
        </is>
      </c>
      <c r="Q7624" s="3" t="inlineStr">
        <is>
          <t>https://github.com/elech/cinebash/blob/9ea0289484a9ec28f05150063e274931b356eb8b/backend/public/app/app/lib/angular/docs/partials/cookbook/deeplinking.html</t>
        </is>
      </c>
      <c r="R7624" s="3" t="n"/>
      <c r="S7624" s="3" t="n"/>
      <c r="T7624" s="3" t="n"/>
    </row>
    <row r="7625" ht="18.75" customHeight="1">
      <c r="A7625" s="8">
        <f>_xlfn.CONCAT("Angular-1-",TEXT(ROW()-1,"000000"))</f>
        <v/>
      </c>
      <c r="B7625" s="3" t="n"/>
      <c r="C7625" s="8" t="inlineStr">
        <is>
          <t>Angular模板</t>
        </is>
      </c>
      <c r="D7625" s="8" t="inlineStr">
        <is>
          <t>html</t>
        </is>
      </c>
      <c r="E7625" s="8" t="inlineStr">
        <is>
          <t>Angular</t>
        </is>
      </c>
      <c r="F7625" s="8" t="inlineStr">
        <is>
          <t>原生模板</t>
        </is>
      </c>
      <c r="G7625" s="8" t="inlineStr">
        <is>
          <t>通用（前端）</t>
        </is>
      </c>
      <c r="H7625" s="3" t="inlineStr">
        <is>
          <t>深度链接</t>
        </is>
      </c>
      <c r="I7625" s="8" t="inlineStr">
        <is>
          <t>陈乐</t>
        </is>
      </c>
      <c r="J7625" s="8" t="inlineStr">
        <is>
          <t>2025/12/23，‏‎11:36:54</t>
        </is>
      </c>
      <c r="K7625" s="3" t="inlineStr">
        <is>
          <t>通过URL管理应用状态，支持书签恢复和导航</t>
        </is>
      </c>
      <c r="L7625" s="3" t="n"/>
      <c r="M7625" s="8" t="inlineStr">
        <is>
          <t>html_seed_angular.tar.gz</t>
        </is>
      </c>
      <c r="N7625" s="3" t="inlineStr">
        <is>
          <t>7624.html</t>
        </is>
      </c>
      <c r="O7625" s="3" t="n"/>
      <c r="P7625" s="3" t="inlineStr">
        <is>
          <t>gnufede/alacola-frontend</t>
        </is>
      </c>
      <c r="Q7625" s="3" t="inlineStr">
        <is>
          <t>https://github.com/gnufede/alacola-frontend/blob/6d3b271ce398a86705e5b30b50bc4d7b3b3c07b4/app/lib/angular/docs/partials/cookbook/deeplinking.html</t>
        </is>
      </c>
      <c r="R7625" s="3" t="n"/>
      <c r="S7625" s="3" t="n"/>
      <c r="T7625" s="3" t="n"/>
    </row>
    <row r="7626" ht="18.75" customHeight="1">
      <c r="A7626" s="8">
        <f>_xlfn.CONCAT("Angular-1-",TEXT(ROW()-1,"000000"))</f>
        <v/>
      </c>
      <c r="B7626" s="3" t="n"/>
      <c r="C7626" s="8" t="inlineStr">
        <is>
          <t>Angular模板</t>
        </is>
      </c>
      <c r="D7626" s="8" t="inlineStr">
        <is>
          <t>html</t>
        </is>
      </c>
      <c r="E7626" s="8" t="inlineStr">
        <is>
          <t>Angular</t>
        </is>
      </c>
      <c r="F7626" s="8" t="inlineStr">
        <is>
          <t>原生模板</t>
        </is>
      </c>
      <c r="G7626" s="8" t="inlineStr">
        <is>
          <t>通用（前端）</t>
        </is>
      </c>
      <c r="H7626" s="3" t="inlineStr">
        <is>
          <t>深度链接</t>
        </is>
      </c>
      <c r="I7626" s="8" t="inlineStr">
        <is>
          <t>陈乐</t>
        </is>
      </c>
      <c r="J7626" s="8" t="inlineStr">
        <is>
          <t>2025/12/23，‏‎11:36:54</t>
        </is>
      </c>
      <c r="K7626" s="3" t="inlineStr">
        <is>
          <t>通过配置路由和状态服务，实现应用状态与URL的绑定，支持页面书签和状态恢复。</t>
        </is>
      </c>
      <c r="L7626" s="3" t="n"/>
      <c r="M7626" s="8" t="inlineStr">
        <is>
          <t>html_seed_angular.tar.gz</t>
        </is>
      </c>
      <c r="N7626" s="3" t="inlineStr">
        <is>
          <t>7625.html</t>
        </is>
      </c>
      <c r="O7626" s="3" t="n"/>
      <c r="P7626" s="3" t="inlineStr">
        <is>
          <t>goldhand/django-spa</t>
        </is>
      </c>
      <c r="Q7626" s="3" t="inlineStr">
        <is>
          <t>https://github.com/goldhand/django-spa/blob/1d39fbecb16f9e5eddbae67bae6f22927b6cbbd0/wpl/blog/static/blog/app/lib/angular-1.1.5/docs/partials/cookbook/deeplinking.html</t>
        </is>
      </c>
      <c r="R7626" s="3" t="n"/>
      <c r="S7626" s="3" t="n"/>
      <c r="T7626" s="3" t="n"/>
    </row>
    <row r="7627" ht="18.75" customHeight="1">
      <c r="A7627" s="8">
        <f>_xlfn.CONCAT("Angular-1-",TEXT(ROW()-1,"000000"))</f>
        <v/>
      </c>
      <c r="B7627" s="3" t="n"/>
      <c r="C7627" s="8" t="inlineStr">
        <is>
          <t>Angular模板</t>
        </is>
      </c>
      <c r="D7627" s="8" t="inlineStr">
        <is>
          <t>html</t>
        </is>
      </c>
      <c r="E7627" s="8" t="inlineStr">
        <is>
          <t>Angular</t>
        </is>
      </c>
      <c r="F7627" s="8" t="inlineStr">
        <is>
          <t>原生模板</t>
        </is>
      </c>
      <c r="G7627" s="8" t="inlineStr">
        <is>
          <t>通用（前端）</t>
        </is>
      </c>
      <c r="H7627" s="3" t="inlineStr">
        <is>
          <t>路由链接</t>
        </is>
      </c>
      <c r="I7627" s="8" t="inlineStr">
        <is>
          <t>陈乐</t>
        </is>
      </c>
      <c r="J7627" s="8" t="inlineStr">
        <is>
          <t>2025/12/23，‏‎11:36:54</t>
        </is>
      </c>
      <c r="K7627" s="3" t="inlineStr">
        <is>
          <t>实现应用状态与URL的深度绑定，支持书签和页面恢复功能</t>
        </is>
      </c>
      <c r="L7627" s="3" t="n"/>
      <c r="M7627" s="8" t="inlineStr">
        <is>
          <t>html_seed_angular.tar.gz</t>
        </is>
      </c>
      <c r="N7627" s="3" t="inlineStr">
        <is>
          <t>7626.html</t>
        </is>
      </c>
      <c r="O7627" s="3" t="n"/>
      <c r="P7627" s="3" t="inlineStr">
        <is>
          <t>jaeheeship/arthealing</t>
        </is>
      </c>
      <c r="Q7627" s="3" t="inlineStr">
        <is>
          <t>https://github.com/jaeheeship/arthealing/blob/1693358cb24d855f69ba898d9473e6e6ff81b12b/public/themes/frontend/pure/assets/js/angular-1.1.5/docs/partials/cookbook/deeplinking.html</t>
        </is>
      </c>
      <c r="R7627" s="3" t="n"/>
      <c r="S7627" s="3" t="n"/>
      <c r="T7627" s="3" t="n"/>
    </row>
    <row r="7628" ht="18.75" customHeight="1">
      <c r="A7628" s="8">
        <f>_xlfn.CONCAT("Angular-1-",TEXT(ROW()-1,"000000"))</f>
        <v/>
      </c>
      <c r="B7628" s="3" t="n"/>
      <c r="C7628" s="8" t="inlineStr">
        <is>
          <t>Angular模板</t>
        </is>
      </c>
      <c r="D7628" s="8" t="inlineStr">
        <is>
          <t>html</t>
        </is>
      </c>
      <c r="E7628" s="8" t="inlineStr">
        <is>
          <t>Angular</t>
        </is>
      </c>
      <c r="F7628" s="8" t="inlineStr">
        <is>
          <t>原生模板</t>
        </is>
      </c>
      <c r="G7628" s="8" t="inlineStr">
        <is>
          <t>通用（前端）</t>
        </is>
      </c>
      <c r="H7628" s="3" t="inlineStr">
        <is>
          <t>公众号导航</t>
        </is>
      </c>
      <c r="I7628" s="8" t="inlineStr">
        <is>
          <t>陈乐</t>
        </is>
      </c>
      <c r="J7628" s="8" t="inlineStr">
        <is>
          <t>2025/12/23，‏‎11:36:54</t>
        </is>
      </c>
      <c r="K7628" s="3" t="inlineStr">
        <is>
          <t>展示公众号管理页面的标题、导航栏及相应权限下的回收站链接，并提示会员组限制信息</t>
        </is>
      </c>
      <c r="L7628" s="3" t="n"/>
      <c r="M7628" s="8" t="inlineStr">
        <is>
          <t>html_seed_angular.tar.gz</t>
        </is>
      </c>
      <c r="N7628" s="3" t="inlineStr">
        <is>
          <t>7627.html</t>
        </is>
      </c>
      <c r="O7628" s="3" t="n"/>
      <c r="P7628" s="3" t="inlineStr">
        <is>
          <t>openfeibu/weiqin181</t>
        </is>
      </c>
      <c r="Q7628" s="3" t="inlineStr">
        <is>
          <t>https://github.com/openfeibu/weiqin181/blob/e82f3d511bfd14a3204115926160c8010d3d73c3/web/themes/default/account/manage-display.html</t>
        </is>
      </c>
      <c r="R7628" s="3" t="n"/>
      <c r="S7628" s="3" t="n"/>
      <c r="T7628" s="3" t="n"/>
    </row>
    <row r="7629" ht="18.75" customHeight="1">
      <c r="A7629" s="8">
        <f>_xlfn.CONCAT("Angular-1-",TEXT(ROW()-1,"000000"))</f>
        <v/>
      </c>
      <c r="B7629" s="3" t="n"/>
      <c r="C7629" s="8" t="inlineStr">
        <is>
          <t>Angular模板</t>
        </is>
      </c>
      <c r="D7629" s="8" t="inlineStr">
        <is>
          <t>html</t>
        </is>
      </c>
      <c r="E7629" s="8" t="inlineStr">
        <is>
          <t>Angular</t>
        </is>
      </c>
      <c r="F7629" s="8" t="inlineStr">
        <is>
          <t>原生模板</t>
        </is>
      </c>
      <c r="G7629" s="8" t="inlineStr">
        <is>
          <t>通用（前端）</t>
        </is>
      </c>
      <c r="H7629" s="3" t="inlineStr">
        <is>
          <t>公众号列表</t>
        </is>
      </c>
      <c r="I7629" s="8" t="inlineStr">
        <is>
          <t>陈乐</t>
        </is>
      </c>
      <c r="J7629" s="8" t="inlineStr">
        <is>
          <t>2025/12/23，‏‎11:36:54</t>
        </is>
      </c>
      <c r="K7629" s="3" t="inlineStr">
        <is>
          <t>展示和管理公众号列表及回收站（若用户为管理员）提醒非创始人账号限制信息</t>
        </is>
      </c>
      <c r="L7629" s="3" t="n"/>
      <c r="M7629" s="8" t="inlineStr">
        <is>
          <t>html_seed_angular.tar.gz</t>
        </is>
      </c>
      <c r="N7629" s="3" t="inlineStr">
        <is>
          <t>7628.html</t>
        </is>
      </c>
      <c r="O7629" s="3" t="n"/>
      <c r="P7629" s="3" t="inlineStr">
        <is>
          <t>fangzhihao4/www.kuangjia.com</t>
        </is>
      </c>
      <c r="Q7629" s="3" t="inlineStr">
        <is>
          <t>https://github.com/fangzhihao4/www.kuangjia.com/blob/3c9a932e9d7a15c235e87b25dc86178ac0b1c3d2/173%2B2311/web/themes/default/account/manage-display.html</t>
        </is>
      </c>
      <c r="R7629" s="3" t="n"/>
      <c r="S7629" s="3" t="n"/>
      <c r="T7629" s="3" t="n"/>
    </row>
    <row r="7630" ht="18.75" customHeight="1">
      <c r="A7630" s="8">
        <f>_xlfn.CONCAT("Angular-1-",TEXT(ROW()-1,"000000"))</f>
        <v/>
      </c>
      <c r="B7630" s="3" t="n"/>
      <c r="C7630" s="8" t="inlineStr">
        <is>
          <t>Angular模板</t>
        </is>
      </c>
      <c r="D7630" s="8" t="inlineStr">
        <is>
          <t>html</t>
        </is>
      </c>
      <c r="E7630" s="8" t="inlineStr">
        <is>
          <t>Angular</t>
        </is>
      </c>
      <c r="F7630" s="8" t="inlineStr">
        <is>
          <t>原生模板</t>
        </is>
      </c>
      <c r="G7630" s="8" t="inlineStr">
        <is>
          <t>通用（前端）</t>
        </is>
      </c>
      <c r="H7630" s="3" t="inlineStr">
        <is>
          <t>公众号管理</t>
        </is>
      </c>
      <c r="I7630" s="8" t="inlineStr">
        <is>
          <t>陈乐</t>
        </is>
      </c>
      <c r="J7630" s="8" t="inlineStr">
        <is>
          <t>2025/12/23，‏‎11:36:54</t>
        </is>
      </c>
      <c r="K7630" s="3" t="inlineStr">
        <is>
          <t>展示公众号列表及操作选项，根据角色显示不同功能链接，并提示用户账号相关信息</t>
        </is>
      </c>
      <c r="L7630" s="3" t="n"/>
      <c r="M7630" s="8" t="inlineStr">
        <is>
          <t>html_seed_angular.tar.gz</t>
        </is>
      </c>
      <c r="N7630" s="3" t="inlineStr">
        <is>
          <t>7629.html</t>
        </is>
      </c>
      <c r="O7630" s="3" t="n"/>
      <c r="P7630" s="3" t="inlineStr">
        <is>
          <t>fangzhihao4/www.huishang.com</t>
        </is>
      </c>
      <c r="Q7630" s="3" t="inlineStr">
        <is>
          <t>https://github.com/fangzhihao4/www.huishang.com/blob/92cad28017b66d9e7de6bc1a50bc2d03c6bad503/173%2B2311/web/themes/default/account/manage-display.html</t>
        </is>
      </c>
      <c r="R7630" s="3" t="n"/>
      <c r="S7630" s="3" t="n"/>
      <c r="T7630" s="3" t="n"/>
    </row>
    <row r="7631" ht="18.75" customHeight="1">
      <c r="A7631" s="8">
        <f>_xlfn.CONCAT("Angular-1-",TEXT(ROW()-1,"000000"))</f>
        <v/>
      </c>
      <c r="B7631" s="3" t="n"/>
      <c r="C7631" s="8" t="inlineStr">
        <is>
          <t>Angular模板</t>
        </is>
      </c>
      <c r="D7631" s="8" t="inlineStr">
        <is>
          <t>html</t>
        </is>
      </c>
      <c r="E7631" s="8" t="inlineStr">
        <is>
          <t>Angular</t>
        </is>
      </c>
      <c r="F7631" s="8" t="inlineStr">
        <is>
          <t>原生模板</t>
        </is>
      </c>
      <c r="G7631" s="8" t="inlineStr">
        <is>
          <t>通用（前端）</t>
        </is>
      </c>
      <c r="H7631" s="3" t="inlineStr">
        <is>
          <t>编辑文档</t>
        </is>
      </c>
      <c r="I7631" s="8" t="inlineStr">
        <is>
          <t>陈乐</t>
        </is>
      </c>
      <c r="J7631" s="8" t="inlineStr">
        <is>
          <t>2025/12/23，‏‎11:36:54</t>
        </is>
      </c>
      <c r="K7631" s="3" t="inlineStr">
        <is>
          <t>提供链接以便改进文档，同时展示代码源码位置，增强对特定代码段的理解与修改。</t>
        </is>
      </c>
      <c r="L7631" s="3" t="n"/>
      <c r="M7631" s="8" t="inlineStr">
        <is>
          <t>html_seed_angular.tar.gz</t>
        </is>
      </c>
      <c r="N7631" s="3" t="inlineStr">
        <is>
          <t>7630.html</t>
        </is>
      </c>
      <c r="O7631" s="3" t="n"/>
      <c r="P7631" s="3" t="inlineStr">
        <is>
          <t>Anailson/estudandoangularJsCadastro</t>
        </is>
      </c>
      <c r="Q7631" s="3" t="inlineStr">
        <is>
          <t>https://github.com/Anailson/estudandoangularJsCadastro/blob/6c148c55b747a0fb46875f6809a19f8d845c1746/angularjs/docs/partials/api/ng/directive/ngOn.html</t>
        </is>
      </c>
      <c r="R7631" s="3" t="n"/>
      <c r="S7631" s="3" t="n"/>
      <c r="T7631" s="3" t="n"/>
    </row>
    <row r="7632" ht="18.75" customHeight="1">
      <c r="A7632" s="8">
        <f>_xlfn.CONCAT("Angular-1-",TEXT(ROW()-1,"000000"))</f>
        <v/>
      </c>
      <c r="B7632" s="3" t="n"/>
      <c r="C7632" s="8" t="inlineStr">
        <is>
          <t>Angular模板</t>
        </is>
      </c>
      <c r="D7632" s="8" t="inlineStr">
        <is>
          <t>html</t>
        </is>
      </c>
      <c r="E7632" s="8" t="inlineStr">
        <is>
          <t>Angular</t>
        </is>
      </c>
      <c r="F7632" s="8" t="inlineStr">
        <is>
          <t>原生模板</t>
        </is>
      </c>
      <c r="G7632" s="8" t="inlineStr">
        <is>
          <t>通用（前端）</t>
        </is>
      </c>
      <c r="H7632" s="3" t="inlineStr">
        <is>
          <t>编辑文档</t>
        </is>
      </c>
      <c r="I7632" s="8" t="inlineStr">
        <is>
          <t>陈乐</t>
        </is>
      </c>
      <c r="J7632" s="8" t="inlineStr">
        <is>
          <t>2025/12/23，‏‎11:36:54</t>
        </is>
      </c>
      <c r="K7632" s="3" t="inlineStr">
        <is>
          <t>提供链接以改进文档，并展示代码源文件位置，支持直接从页面编辑和查看实现细节，增强开发体验与效率</t>
        </is>
      </c>
      <c r="L7632" s="3" t="n"/>
      <c r="M7632" s="8" t="inlineStr">
        <is>
          <t>html_seed_angular.tar.gz</t>
        </is>
      </c>
      <c r="N7632" s="3" t="inlineStr">
        <is>
          <t>7631.html</t>
        </is>
      </c>
      <c r="O7632" s="3" t="n"/>
      <c r="P7632" s="3" t="inlineStr">
        <is>
          <t>masterSkill77/cvb-caisse</t>
        </is>
      </c>
      <c r="Q7632" s="3" t="inlineStr">
        <is>
          <t>https://github.com/masterSkill77/cvb-caisse/blob/5c8bed866070543a60ee11d389c41abbcf3933b8/public/angular-1.8.0/docs/partials/api/ng/directive/ngOn.html</t>
        </is>
      </c>
      <c r="R7632" s="3" t="n"/>
      <c r="S7632" s="3" t="n"/>
      <c r="T7632" s="3" t="n"/>
    </row>
    <row r="7633" ht="18.75" customHeight="1">
      <c r="A7633" s="8">
        <f>_xlfn.CONCAT("Angular-1-",TEXT(ROW()-1,"000000"))</f>
        <v/>
      </c>
      <c r="B7633" s="3" t="n"/>
      <c r="C7633" s="8" t="inlineStr">
        <is>
          <t>Angular模板</t>
        </is>
      </c>
      <c r="D7633" s="8" t="inlineStr">
        <is>
          <t>html</t>
        </is>
      </c>
      <c r="E7633" s="8" t="inlineStr">
        <is>
          <t>Angular</t>
        </is>
      </c>
      <c r="F7633" s="8" t="inlineStr">
        <is>
          <t>原生模板</t>
        </is>
      </c>
      <c r="G7633" s="8" t="inlineStr">
        <is>
          <t>通用（前端）</t>
        </is>
      </c>
      <c r="H7633" s="3" t="inlineStr">
        <is>
          <t>编辑与查看源码</t>
        </is>
      </c>
      <c r="I7633" s="8" t="inlineStr">
        <is>
          <t>陈乐</t>
        </is>
      </c>
      <c r="J7633" s="8" t="inlineStr">
        <is>
          <t>2025/12/23，‏‎11:36:54</t>
        </is>
      </c>
      <c r="K7633" s="3" t="inlineStr">
        <is>
          <t>该功能允许用户编辑文档并查看相关源代码，通过绑定事件实现特定行为。</t>
        </is>
      </c>
      <c r="L7633" s="3" t="n"/>
      <c r="M7633" s="8" t="inlineStr">
        <is>
          <t>html_seed_angular.tar.gz</t>
        </is>
      </c>
      <c r="N7633" s="3" t="inlineStr">
        <is>
          <t>7632.html</t>
        </is>
      </c>
      <c r="O7633" s="3" t="n"/>
      <c r="P7633" s="3" t="inlineStr">
        <is>
          <t>MandaNyAina/mograclub</t>
        </is>
      </c>
      <c r="Q7633" s="3" t="inlineStr">
        <is>
          <t>https://github.com/MandaNyAina/mograclub/blob/81ef4b1168ec61db8d88b0e778e67a4467060bd9/assets/angular/angular/docs/partials/api/ng/directive/ngOn.html</t>
        </is>
      </c>
      <c r="R7633" s="3" t="n"/>
      <c r="S7633" s="3" t="n"/>
      <c r="T7633" s="3" t="n"/>
    </row>
    <row r="7634" ht="18.75" customHeight="1">
      <c r="A7634" s="8">
        <f>_xlfn.CONCAT("Angular-1-",TEXT(ROW()-1,"000000"))</f>
        <v/>
      </c>
      <c r="B7634" s="3" t="n"/>
      <c r="C7634" s="8" t="inlineStr">
        <is>
          <t>Angular模板</t>
        </is>
      </c>
      <c r="D7634" s="8" t="inlineStr">
        <is>
          <t>html</t>
        </is>
      </c>
      <c r="E7634" s="8" t="inlineStr">
        <is>
          <t>Angular</t>
        </is>
      </c>
      <c r="F7634" s="8" t="inlineStr">
        <is>
          <t>原生模板</t>
        </is>
      </c>
      <c r="G7634" s="8" t="inlineStr">
        <is>
          <t>通用（前端）</t>
        </is>
      </c>
      <c r="H7634" s="3" t="inlineStr">
        <is>
          <t>事件绑定</t>
        </is>
      </c>
      <c r="I7634" s="8" t="inlineStr">
        <is>
          <t>陈乐</t>
        </is>
      </c>
      <c r="J7634" s="8" t="inlineStr">
        <is>
          <t>2025/12/23，‏‎11:36:54</t>
        </is>
      </c>
      <c r="K7634" s="3" t="inlineStr">
        <is>
          <t>通过angular.element().on()添加事件监听，并在事件触发时执行表达式，用于动态绑定DOM事件。</t>
        </is>
      </c>
      <c r="L7634" s="3" t="n"/>
      <c r="M7634" s="8" t="inlineStr">
        <is>
          <t>html_seed_angular.tar.gz</t>
        </is>
      </c>
      <c r="N7634" s="3" t="inlineStr">
        <is>
          <t>7633.html</t>
        </is>
      </c>
      <c r="O7634" s="3" t="n"/>
      <c r="P7634" s="3" t="inlineStr">
        <is>
          <t>JGabrielLV/SistemaDeGestionDeTareas</t>
        </is>
      </c>
      <c r="Q7634" s="3" t="inlineStr">
        <is>
          <t>https://github.com/JGabrielLV/SistemaDeGestionDeTareas/blob/fd2b7f245d4ca809341625effc560ac0b285435b/GestionDeTareas-Front/wwwroot/lib/libAgularJS/angular-1.8.0/docs/partials/api/ng/directive/ngOn.html</t>
        </is>
      </c>
      <c r="R7634" s="3" t="n"/>
      <c r="S7634" s="3" t="n"/>
      <c r="T7634" s="3" t="n"/>
    </row>
    <row r="7635" ht="18.75" customHeight="1">
      <c r="A7635" s="8">
        <f>_xlfn.CONCAT("Angular-1-",TEXT(ROW()-1,"000000"))</f>
        <v/>
      </c>
      <c r="B7635" s="3" t="n"/>
      <c r="C7635" s="8" t="inlineStr">
        <is>
          <t>Angular模板</t>
        </is>
      </c>
      <c r="D7635" s="8" t="inlineStr">
        <is>
          <t>html</t>
        </is>
      </c>
      <c r="E7635" s="8" t="inlineStr">
        <is>
          <t>Angular</t>
        </is>
      </c>
      <c r="F7635" s="8" t="inlineStr">
        <is>
          <t>原生模板</t>
        </is>
      </c>
      <c r="G7635" s="8" t="inlineStr">
        <is>
          <t>通用（前端）</t>
        </is>
      </c>
      <c r="H7635" s="3" t="inlineStr">
        <is>
          <t>ReactiveContext管理</t>
        </is>
      </c>
      <c r="I7635" s="8" t="inlineStr">
        <is>
          <t>陈乐</t>
        </is>
      </c>
      <c r="J7635" s="8" t="inlineStr">
        <is>
          <t>2025/12/23，‏‎11:36:54</t>
        </is>
      </c>
      <c r="K7635" s="3" t="inlineStr">
        <is>
          <t>用于管理上下文的反应性，处理订阅和助手，支持定义订阅和视图辅助函数。</t>
        </is>
      </c>
      <c r="L7635" s="3" t="n"/>
      <c r="M7635" s="8" t="inlineStr">
        <is>
          <t>html_seed_angular.tar.gz</t>
        </is>
      </c>
      <c r="N7635" s="3" t="inlineStr">
        <is>
          <t>7634.html</t>
        </is>
      </c>
      <c r="O7635" s="3" t="n"/>
      <c r="P7635" s="3" t="inlineStr">
        <is>
          <t>cgewecke/beacon-testing</t>
        </is>
      </c>
      <c r="Q7635" s="3" t="inlineStr">
        <is>
          <t>https://github.com/cgewecke/beacon-testing/blob/5cba4d1be33f183564b34a6a315ad73778192972/linkedin/www/lib/angular-meteor/docs/angular-meteor/client/content/api-reference/angular1-meteor/1.3.1/api.reactive-context.html</t>
        </is>
      </c>
      <c r="R7635" s="3" t="n"/>
      <c r="S7635" s="3" t="n"/>
      <c r="T7635" s="3" t="n"/>
    </row>
    <row r="7636" ht="18.75" customHeight="1">
      <c r="A7636" s="8">
        <f>_xlfn.CONCAT("Angular-1-",TEXT(ROW()-1,"000000"))</f>
        <v/>
      </c>
      <c r="B7636" s="3" t="n"/>
      <c r="C7636" s="8" t="inlineStr">
        <is>
          <t>Angular模板</t>
        </is>
      </c>
      <c r="D7636" s="8" t="inlineStr">
        <is>
          <t>html</t>
        </is>
      </c>
      <c r="E7636" s="8" t="inlineStr">
        <is>
          <t>Angular</t>
        </is>
      </c>
      <c r="F7636" s="8" t="inlineStr">
        <is>
          <t>原生模板</t>
        </is>
      </c>
      <c r="G7636" s="8" t="inlineStr">
        <is>
          <t>通用（前端）</t>
        </is>
      </c>
      <c r="H7636" s="3" t="inlineStr">
        <is>
          <t>ReactiveContext管理</t>
        </is>
      </c>
      <c r="I7636" s="8" t="inlineStr">
        <is>
          <t>陈乐</t>
        </is>
      </c>
      <c r="J7636" s="8" t="inlineStr">
        <is>
          <t>2025/12/23，‏‎11:36:54</t>
        </is>
      </c>
      <c r="K7636" s="3" t="inlineStr">
        <is>
          <t>该组件用于管理上下文的反应性，处理订阅和辅助函数。通过此对象可以定义订阅和视图辅助等。</t>
        </is>
      </c>
      <c r="L7636" s="3" t="n"/>
      <c r="M7636" s="8" t="inlineStr">
        <is>
          <t>html_seed_angular.tar.gz</t>
        </is>
      </c>
      <c r="N7636" s="3" t="inlineStr">
        <is>
          <t>7635.html</t>
        </is>
      </c>
      <c r="O7636" s="3" t="n"/>
      <c r="P7636" s="3" t="inlineStr">
        <is>
          <t>ShaharLahav/Shopping</t>
        </is>
      </c>
      <c r="Q7636" s="3" t="inlineStr">
        <is>
          <t>https://github.com/ShaharLahav/Shopping/blob/3192d664d8859fad038a49ce595981787f5ba5b9/www/lib/angular-meteor/docs/angular-meteor/client/content/api-reference/angular1-meteor/1.3.1/api.reactive-context.html</t>
        </is>
      </c>
      <c r="R7636" s="3" t="n"/>
      <c r="S7636" s="3" t="n"/>
      <c r="T7636" s="3" t="n"/>
    </row>
    <row r="7637" ht="18.75" customHeight="1">
      <c r="A7637" s="8">
        <f>_xlfn.CONCAT("Angular-1-",TEXT(ROW()-1,"000000"))</f>
        <v/>
      </c>
      <c r="B7637" s="3" t="n"/>
      <c r="C7637" s="8" t="inlineStr">
        <is>
          <t>Angular模板</t>
        </is>
      </c>
      <c r="D7637" s="8" t="inlineStr">
        <is>
          <t>html</t>
        </is>
      </c>
      <c r="E7637" s="8" t="inlineStr">
        <is>
          <t>Angular</t>
        </is>
      </c>
      <c r="F7637" s="8" t="inlineStr">
        <is>
          <t>原生模板</t>
        </is>
      </c>
      <c r="G7637" s="8" t="inlineStr">
        <is>
          <t>通用（前端）</t>
        </is>
      </c>
      <c r="H7637" s="3" t="inlineStr">
        <is>
          <t>编辑与查看</t>
        </is>
      </c>
      <c r="I7637" s="8" t="inlineStr">
        <is>
          <t>陈乐</t>
        </is>
      </c>
      <c r="J7637" s="8" t="inlineStr">
        <is>
          <t>2025/12/23，‏‎11:36:54</t>
        </is>
      </c>
      <c r="K7637" s="3" t="inlineStr">
        <is>
          <t>提供编辑文档和查看源代码的功能链接，并解释ngList指令用于文本输入的数组转换功能。</t>
        </is>
      </c>
      <c r="L7637" s="3" t="n"/>
      <c r="M7637" s="8" t="inlineStr">
        <is>
          <t>html_seed_angular.tar.gz</t>
        </is>
      </c>
      <c r="N7637" s="3" t="inlineStr">
        <is>
          <t>7636.html</t>
        </is>
      </c>
      <c r="O7637" s="3" t="n"/>
      <c r="P7637" s="3" t="inlineStr">
        <is>
          <t>starline-apps/sgp-lite-joao</t>
        </is>
      </c>
      <c r="Q7637" s="3" t="inlineStr">
        <is>
          <t>https://github.com/starline-apps/sgp-lite-joao/blob/583d8a4b95da345087ca00d91c4ad73499d94576/scripts/docs/partials/api/ng/directive/ngList.html</t>
        </is>
      </c>
      <c r="R7637" s="3" t="n"/>
      <c r="S7637" s="3" t="n"/>
      <c r="T7637" s="3" t="n"/>
    </row>
    <row r="7638" ht="18.75" customHeight="1">
      <c r="A7638" s="8">
        <f>_xlfn.CONCAT("Angular-1-",TEXT(ROW()-1,"000000"))</f>
        <v/>
      </c>
      <c r="B7638" s="3" t="n"/>
      <c r="C7638" s="8" t="inlineStr">
        <is>
          <t>Angular模板</t>
        </is>
      </c>
      <c r="D7638" s="8" t="inlineStr">
        <is>
          <t>html</t>
        </is>
      </c>
      <c r="E7638" s="8" t="inlineStr">
        <is>
          <t>Angular</t>
        </is>
      </c>
      <c r="F7638" s="8" t="inlineStr">
        <is>
          <t>原生模板</t>
        </is>
      </c>
      <c r="G7638" s="8" t="inlineStr">
        <is>
          <t>通用（前端）</t>
        </is>
      </c>
      <c r="H7638" s="3" t="inlineStr">
        <is>
          <t>编辑文档</t>
        </is>
      </c>
      <c r="I7638" s="8" t="inlineStr">
        <is>
          <t>陈乐</t>
        </is>
      </c>
      <c r="J7638" s="8" t="inlineStr">
        <is>
          <t>2025/12/23，‏‎11:36:54</t>
        </is>
      </c>
      <c r="K7638" s="3" t="inlineStr">
        <is>
          <t>提供链接以改进ngList相关文档和查看源代码，支持自定义分隔符的字符串与数组之间转换功能</t>
        </is>
      </c>
      <c r="L7638" s="3" t="n"/>
      <c r="M7638" s="8" t="inlineStr">
        <is>
          <t>html_seed_angular.tar.gz</t>
        </is>
      </c>
      <c r="N7638" s="3" t="inlineStr">
        <is>
          <t>7637.html</t>
        </is>
      </c>
      <c r="O7638" s="3" t="n"/>
      <c r="P7638" s="3" t="inlineStr">
        <is>
          <t>context-ui/AngularJS</t>
        </is>
      </c>
      <c r="Q7638" s="3" t="inlineStr">
        <is>
          <t>https://github.com/context-ui/AngularJS/blob/e78ed300278f3f545706e002bf284b871e32b45f/1.3.0-beta.16/docs/partials/api/ng/directive/ngList.html</t>
        </is>
      </c>
      <c r="R7638" s="3" t="n"/>
      <c r="S7638" s="3" t="n"/>
      <c r="T7638" s="3" t="n"/>
    </row>
    <row r="7639" ht="18.75" customHeight="1">
      <c r="A7639" s="8">
        <f>_xlfn.CONCAT("Angular-1-",TEXT(ROW()-1,"000000"))</f>
        <v/>
      </c>
      <c r="B7639" s="3" t="n"/>
      <c r="C7639" s="8" t="inlineStr">
        <is>
          <t>Angular模板</t>
        </is>
      </c>
      <c r="D7639" s="8" t="inlineStr">
        <is>
          <t>html</t>
        </is>
      </c>
      <c r="E7639" s="8" t="inlineStr">
        <is>
          <t>Angular</t>
        </is>
      </c>
      <c r="F7639" s="8" t="inlineStr">
        <is>
          <t>原生模板</t>
        </is>
      </c>
      <c r="G7639" s="8" t="inlineStr">
        <is>
          <t>通用（前端）</t>
        </is>
      </c>
      <c r="H7639" s="3" t="inlineStr">
        <is>
          <t>同步设置</t>
        </is>
      </c>
      <c r="I7639" s="8" t="inlineStr">
        <is>
          <t>陈乐</t>
        </is>
      </c>
      <c r="J7639" s="8" t="inlineStr">
        <is>
          <t>2025/12/23，‏‎11:36:54</t>
        </is>
      </c>
      <c r="K7639" s="3" t="inlineStr">
        <is>
          <t>展示可同步模块并进行公众号与小程序/PC之间的信息同步配置，确保互斥选择。</t>
        </is>
      </c>
      <c r="L7639" s="3" t="n"/>
      <c r="M7639" s="8" t="inlineStr">
        <is>
          <t>html_seed_angular.tar.gz</t>
        </is>
      </c>
      <c r="N7639" s="3" t="inlineStr">
        <is>
          <t>7638.html</t>
        </is>
      </c>
      <c r="O7639" s="3" t="n"/>
      <c r="P7639" s="3" t="inlineStr">
        <is>
          <t>InCodeWeFly/weEngine</t>
        </is>
      </c>
      <c r="Q7639" s="3" t="inlineStr">
        <is>
          <t>https://github.com/InCodeWeFly/weEngine/blob/196d06b54d064eed0a159e89662aeb58e9bec1bb/web/themes/default/profile/module-link-uniacid.html</t>
        </is>
      </c>
      <c r="R7639" s="3" t="n"/>
      <c r="S7639" s="3" t="n"/>
      <c r="T7639" s="3" t="n"/>
    </row>
    <row r="7640" ht="18.75" customHeight="1">
      <c r="A7640" s="8">
        <f>_xlfn.CONCAT("Angular-1-",TEXT(ROW()-1,"000000"))</f>
        <v/>
      </c>
      <c r="B7640" s="3" t="n"/>
      <c r="C7640" s="8" t="inlineStr">
        <is>
          <t>Angular模板</t>
        </is>
      </c>
      <c r="D7640" s="8" t="inlineStr">
        <is>
          <t>html</t>
        </is>
      </c>
      <c r="E7640" s="8" t="inlineStr">
        <is>
          <t>Angular</t>
        </is>
      </c>
      <c r="F7640" s="8" t="inlineStr">
        <is>
          <t>原生模板</t>
        </is>
      </c>
      <c r="G7640" s="8" t="inlineStr">
        <is>
          <t>通用（前端）</t>
        </is>
      </c>
      <c r="H7640" s="3" t="inlineStr">
        <is>
          <t>同步设置</t>
        </is>
      </c>
      <c r="I7640" s="8" t="inlineStr">
        <is>
          <t>陈乐</t>
        </is>
      </c>
      <c r="J7640" s="8" t="inlineStr">
        <is>
          <t>2025/12/23，‏‎11:36:54</t>
        </is>
      </c>
      <c r="K7640" s="3" t="inlineStr">
        <is>
          <t>展示可同步的模块信息并允许用户进行小程序与PC端应用间的会员、数据同步配置，确保不互相干扰。</t>
        </is>
      </c>
      <c r="L7640" s="3" t="n"/>
      <c r="M7640" s="8" t="inlineStr">
        <is>
          <t>html_seed_angular.tar.gz</t>
        </is>
      </c>
      <c r="N7640" s="3" t="inlineStr">
        <is>
          <t>7639.html</t>
        </is>
      </c>
      <c r="O7640" s="3" t="n"/>
      <c r="P7640" s="3" t="inlineStr">
        <is>
          <t>duanruirui/lost</t>
        </is>
      </c>
      <c r="Q7640" s="3" t="inlineStr">
        <is>
          <t>https://github.com/duanruirui/lost/blob/dba65bb6135ea4a0ea5f145f40b4f964624b98ad/web/themes/default/profile/module-link-uniacid.html</t>
        </is>
      </c>
      <c r="R7640" s="3" t="n"/>
      <c r="S7640" s="3" t="n"/>
      <c r="T7640" s="3" t="n"/>
    </row>
    <row r="7641" ht="18.75" customHeight="1">
      <c r="A7641" s="8">
        <f>_xlfn.CONCAT("Angular-1-",TEXT(ROW()-1,"000000"))</f>
        <v/>
      </c>
      <c r="B7641" s="3" t="n"/>
      <c r="C7641" s="8" t="inlineStr">
        <is>
          <t>Angular模板</t>
        </is>
      </c>
      <c r="D7641" s="8" t="inlineStr">
        <is>
          <t>html</t>
        </is>
      </c>
      <c r="E7641" s="8" t="inlineStr">
        <is>
          <t>Angular</t>
        </is>
      </c>
      <c r="F7641" s="8" t="inlineStr">
        <is>
          <t>原生模板</t>
        </is>
      </c>
      <c r="G7641" s="8" t="inlineStr">
        <is>
          <t>通用（前端）</t>
        </is>
      </c>
      <c r="H7641" s="3" t="inlineStr">
        <is>
          <t>模块同步设置</t>
        </is>
      </c>
      <c r="I7641" s="8" t="inlineStr">
        <is>
          <t>陈乐</t>
        </is>
      </c>
      <c r="J7641" s="8" t="inlineStr">
        <is>
          <t>2025/12/23，‏‎11:36:54</t>
        </is>
      </c>
      <c r="K7641" s="3" t="inlineStr">
        <is>
          <t>展示可同步的模块信息及同步规则，支持小程序或PC应用会员数据同步。</t>
        </is>
      </c>
      <c r="L7641" s="3" t="n"/>
      <c r="M7641" s="8" t="inlineStr">
        <is>
          <t>html_seed_angular.tar.gz</t>
        </is>
      </c>
      <c r="N7641" s="3" t="inlineStr">
        <is>
          <t>7640.html</t>
        </is>
      </c>
      <c r="O7641" s="3" t="n"/>
      <c r="P7641" s="3" t="inlineStr">
        <is>
          <t>lzh06550107/WeEngine</t>
        </is>
      </c>
      <c r="Q7641" s="3" t="inlineStr">
        <is>
          <t>https://github.com/lzh06550107/WeEngine/blob/0189badd0fdae1b622d0a745578539a653393642/web/themes/default/profile/module-link-uniacid.html</t>
        </is>
      </c>
      <c r="R7641" s="3" t="n"/>
      <c r="S7641" s="3" t="n"/>
      <c r="T7641" s="3" t="n"/>
    </row>
    <row r="7642" ht="18.75" customHeight="1">
      <c r="A7642" s="8">
        <f>_xlfn.CONCAT("Angular-1-",TEXT(ROW()-1,"000000"))</f>
        <v/>
      </c>
      <c r="B7642" s="3" t="n"/>
      <c r="C7642" s="8" t="inlineStr">
        <is>
          <t>Angular模板</t>
        </is>
      </c>
      <c r="D7642" s="8" t="inlineStr">
        <is>
          <t>html</t>
        </is>
      </c>
      <c r="E7642" s="8" t="inlineStr">
        <is>
          <t>Angular</t>
        </is>
      </c>
      <c r="F7642" s="8" t="inlineStr">
        <is>
          <t>原生模板</t>
        </is>
      </c>
      <c r="G7642" s="8" t="inlineStr">
        <is>
          <t>通用（前端）</t>
        </is>
      </c>
      <c r="H7642" s="3" t="inlineStr">
        <is>
          <t>同步设置</t>
        </is>
      </c>
      <c r="I7642" s="8" t="inlineStr">
        <is>
          <t>陈乐</t>
        </is>
      </c>
      <c r="J7642" s="8" t="inlineStr">
        <is>
          <t>2025/12/23，‏‎11:36:54</t>
        </is>
      </c>
      <c r="K7642" s="3" t="inlineStr">
        <is>
          <t>展示可同步的模块，并提供小程序与PC之间的会员、数据同步选项，确保互斥性操作。</t>
        </is>
      </c>
      <c r="L7642" s="3" t="n"/>
      <c r="M7642" s="8" t="inlineStr">
        <is>
          <t>html_seed_angular.tar.gz</t>
        </is>
      </c>
      <c r="N7642" s="3" t="inlineStr">
        <is>
          <t>7641.html</t>
        </is>
      </c>
      <c r="O7642" s="3" t="n"/>
      <c r="P7642" s="3" t="inlineStr">
        <is>
          <t>a799687933/pinghui</t>
        </is>
      </c>
      <c r="Q7642" s="3" t="inlineStr">
        <is>
          <t>https://github.com/a799687933/pinghui/blob/e59e355ca5afb1b9bb3a116fe805e3efdfd63030/web/themes/default/profile/module-link-uniacid.html</t>
        </is>
      </c>
      <c r="R7642" s="3" t="n"/>
      <c r="S7642" s="3" t="n"/>
      <c r="T7642" s="3" t="n"/>
    </row>
    <row r="7643" ht="18.75" customHeight="1">
      <c r="A7643" s="8">
        <f>_xlfn.CONCAT("Angular-1-",TEXT(ROW()-1,"000000"))</f>
        <v/>
      </c>
      <c r="B7643" s="3" t="n"/>
      <c r="C7643" s="8" t="inlineStr">
        <is>
          <t>Angular模板</t>
        </is>
      </c>
      <c r="D7643" s="8" t="inlineStr">
        <is>
          <t>html</t>
        </is>
      </c>
      <c r="E7643" s="8" t="inlineStr">
        <is>
          <t>Angular</t>
        </is>
      </c>
      <c r="F7643" s="8" t="inlineStr">
        <is>
          <t>原生模板</t>
        </is>
      </c>
      <c r="G7643" s="8" t="inlineStr">
        <is>
          <t>通用（前端）</t>
        </is>
      </c>
      <c r="H7643" s="3" t="inlineStr">
        <is>
          <t>轮播图展示</t>
        </is>
      </c>
      <c r="I7643" s="8" t="inlineStr">
        <is>
          <t>陈乐</t>
        </is>
      </c>
      <c r="J7643" s="8" t="inlineStr">
        <is>
          <t>2025/12/23，‏‎11:36:54</t>
        </is>
      </c>
      <c r="K7643" s="3" t="inlineStr">
        <is>
          <t>用于展示多张图片或内容的轮播效果，支持横向滚动</t>
        </is>
      </c>
      <c r="L7643" s="3" t="n"/>
      <c r="M7643" s="8" t="inlineStr">
        <is>
          <t>html_seed_angular.tar.gz</t>
        </is>
      </c>
      <c r="N7643" s="3" t="inlineStr">
        <is>
          <t>7642.html</t>
        </is>
      </c>
      <c r="O7643" s="3" t="n"/>
      <c r="P7643" s="3" t="inlineStr">
        <is>
          <t>zoomla/CMS-Source-code</t>
        </is>
      </c>
      <c r="Q7643" s="3" t="inlineStr">
        <is>
          <t>https://github.com/zoomla/CMS-Source-code/blob/058828244ff1753f5a74a81432e41ce53234cd63/Zoomla%E9%80%90%E6%B5%AACMS2_x3.9%E6%BA%90%E7%A0%81-mvc/ZoomLa.WebSite/Design/mobile/tlp/3/index.html</t>
        </is>
      </c>
      <c r="R7643" s="3" t="n"/>
      <c r="S7643" s="3" t="n"/>
      <c r="T7643" s="3" t="n"/>
    </row>
    <row r="7644" ht="18.75" customHeight="1">
      <c r="A7644" s="8">
        <f>_xlfn.CONCAT("Angular-1-",TEXT(ROW()-1,"000000"))</f>
        <v/>
      </c>
      <c r="B7644" s="3" t="n"/>
      <c r="C7644" s="8" t="inlineStr">
        <is>
          <t>Angular模板</t>
        </is>
      </c>
      <c r="D7644" s="8" t="inlineStr">
        <is>
          <t>html</t>
        </is>
      </c>
      <c r="E7644" s="8" t="inlineStr">
        <is>
          <t>Angular</t>
        </is>
      </c>
      <c r="F7644" s="8" t="inlineStr">
        <is>
          <t>原生模板</t>
        </is>
      </c>
      <c r="G7644" s="8" t="inlineStr">
        <is>
          <t>通用（前端）</t>
        </is>
      </c>
      <c r="H7644" s="3" t="inlineStr">
        <is>
          <t>轮播图</t>
        </is>
      </c>
      <c r="I7644" s="8" t="inlineStr">
        <is>
          <t>陈乐</t>
        </is>
      </c>
      <c r="J7644" s="8" t="inlineStr">
        <is>
          <t>2025/12/23，‏‎11:36:54</t>
        </is>
      </c>
      <c r="K7644" s="3" t="inlineStr">
        <is>
          <t>实现一个横向滚动的图片滑动展示，每张图片居中显示并覆盖容器背景，带有分页指示器。</t>
        </is>
      </c>
      <c r="L7644" s="3" t="n"/>
      <c r="M7644" s="8" t="inlineStr">
        <is>
          <t>html_seed_angular.tar.gz</t>
        </is>
      </c>
      <c r="N7644" s="3" t="inlineStr">
        <is>
          <t>7643.html</t>
        </is>
      </c>
      <c r="O7644" s="3" t="n"/>
      <c r="P7644" s="3" t="inlineStr">
        <is>
          <t>zoomla/CMS-Source-code</t>
        </is>
      </c>
      <c r="Q7644" s="3" t="inlineStr">
        <is>
          <t>https://github.com/zoomla/CMS-Source-code/blob/058828244ff1753f5a74a81432e41ce53234cd63/Zoomla%E9%80%90%E6%B5%AACMS2_x3.8%E6%BA%90%E7%A0%81-webform/ZoomLa.WebSite/Design/mobile/tlp/3/index.html</t>
        </is>
      </c>
      <c r="R7644" s="3" t="n"/>
      <c r="S7644" s="3" t="n"/>
      <c r="T7644" s="3" t="n"/>
    </row>
    <row r="7645" ht="18.75" customHeight="1">
      <c r="A7645" s="8">
        <f>_xlfn.CONCAT("Angular-1-",TEXT(ROW()-1,"000000"))</f>
        <v/>
      </c>
      <c r="B7645" s="3" t="n"/>
      <c r="C7645" s="8" t="inlineStr">
        <is>
          <t>Angular模板</t>
        </is>
      </c>
      <c r="D7645" s="8" t="inlineStr">
        <is>
          <t>html</t>
        </is>
      </c>
      <c r="E7645" s="8" t="inlineStr">
        <is>
          <t>Angular</t>
        </is>
      </c>
      <c r="F7645" s="8" t="inlineStr">
        <is>
          <t>原生模板</t>
        </is>
      </c>
      <c r="G7645" s="8" t="inlineStr">
        <is>
          <t>通用（前端）</t>
        </is>
      </c>
      <c r="H7645" s="3" t="inlineStr">
        <is>
          <t>轮播图展示</t>
        </is>
      </c>
      <c r="I7645" s="8" t="inlineStr">
        <is>
          <t>陈乐</t>
        </is>
      </c>
      <c r="J7645" s="8" t="inlineStr">
        <is>
          <t>2025/12/23，‏‎11:36:54</t>
        </is>
      </c>
      <c r="K7645" s="3" t="inlineStr">
        <is>
          <t>此代码段用于创建一个水平方向的轮播图，每个滑块居中显示文本或图片，并支持背景覆盖和对齐方式设置。</t>
        </is>
      </c>
      <c r="L7645" s="3" t="n"/>
      <c r="M7645" s="8" t="inlineStr">
        <is>
          <t>html_seed_angular.tar.gz</t>
        </is>
      </c>
      <c r="N7645" s="3" t="inlineStr">
        <is>
          <t>7644.html</t>
        </is>
      </c>
      <c r="O7645" s="3" t="n"/>
      <c r="P7645" s="3" t="inlineStr">
        <is>
          <t>zoomla/CMS-Source-code</t>
        </is>
      </c>
      <c r="Q7645" s="3" t="inlineStr">
        <is>
          <t>https://github.com/zoomla/CMS-Source-code/blob/058828244ff1753f5a74a81432e41ce53234cd63/Zoomla%E9%80%90%E6%B5%AACMS2_x3.8%E6%BA%90%E7%A0%81-webform/MVC/ZoomLa.WebSite/obj/Release/AspnetCompileMerge/TempBuildDir/Design/mobile/tlp/3/index.html</t>
        </is>
      </c>
      <c r="R7645" s="3" t="n"/>
      <c r="S7645" s="3" t="n"/>
      <c r="T7645" s="3" t="n"/>
    </row>
    <row r="7646" ht="18.75" customHeight="1">
      <c r="A7646" s="8">
        <f>_xlfn.CONCAT("Angular-1-",TEXT(ROW()-1,"000000"))</f>
        <v/>
      </c>
      <c r="B7646" s="3" t="n"/>
      <c r="C7646" s="8" t="inlineStr">
        <is>
          <t>Angular模板</t>
        </is>
      </c>
      <c r="D7646" s="8" t="inlineStr">
        <is>
          <t>html</t>
        </is>
      </c>
      <c r="E7646" s="8" t="inlineStr">
        <is>
          <t>Angular</t>
        </is>
      </c>
      <c r="F7646" s="8" t="inlineStr">
        <is>
          <t>原生模板</t>
        </is>
      </c>
      <c r="G7646" s="8" t="inlineStr">
        <is>
          <t>通用（前端）</t>
        </is>
      </c>
      <c r="H7646" s="3" t="inlineStr">
        <is>
          <t>轮播图组件</t>
        </is>
      </c>
      <c r="I7646" s="8" t="inlineStr">
        <is>
          <t>陈乐</t>
        </is>
      </c>
      <c r="J7646" s="8" t="inlineStr">
        <is>
          <t>2025/12/23，‏‎11:36:54</t>
        </is>
      </c>
      <c r="K7646" s="3" t="inlineStr">
        <is>
          <t>实现图片自动轮播展示，并可点击跳转，适用于首页banner等场景</t>
        </is>
      </c>
      <c r="L7646" s="3" t="n"/>
      <c r="M7646" s="8" t="inlineStr">
        <is>
          <t>html_seed_angular.tar.gz</t>
        </is>
      </c>
      <c r="N7646" s="3" t="inlineStr">
        <is>
          <t>7645.html</t>
        </is>
      </c>
      <c r="O7646" s="3" t="n"/>
      <c r="P7646" s="3" t="inlineStr">
        <is>
          <t>zoomlacms/web008</t>
        </is>
      </c>
      <c r="Q7646" s="3" t="inlineStr">
        <is>
          <t>https://github.com/zoomlacms/web008/blob/2bcaf262fa438d20d20fffcbdbb9a1711d3cf0d6/Source-Code-%E5%AF%B9%E6%8E%A5%E5%BE%AE%E4%BF%A1%E5%85%AC%E4%BC%97%E5%8F%B7%E5%BC%80%E5%8F%91%E7%9A%84%E5%85%BF%E9%9C%8F%E6%8A%A4%E8%82%A4%E5%93%81%E5%95%86%E5%9F%8E%E5%B9%B3%E5%8F%B0/Design/mobile/tlp/3/index.html</t>
        </is>
      </c>
      <c r="R7646" s="3" t="n"/>
      <c r="S7646" s="3" t="n"/>
      <c r="T7646" s="3" t="n"/>
    </row>
    <row r="7647" ht="18.75" customHeight="1">
      <c r="A7647" s="8">
        <f>_xlfn.CONCAT("Angular-1-",TEXT(ROW()-1,"000000"))</f>
        <v/>
      </c>
      <c r="B7647" s="3" t="n"/>
      <c r="C7647" s="8" t="inlineStr">
        <is>
          <t>Angular模板</t>
        </is>
      </c>
      <c r="D7647" s="8" t="inlineStr">
        <is>
          <t>html</t>
        </is>
      </c>
      <c r="E7647" s="8" t="inlineStr">
        <is>
          <t>Angular</t>
        </is>
      </c>
      <c r="F7647" s="8" t="inlineStr">
        <is>
          <t>原生模板</t>
        </is>
      </c>
      <c r="G7647" s="8" t="inlineStr">
        <is>
          <t>通用（前端）</t>
        </is>
      </c>
      <c r="H7647" s="3" t="inlineStr">
        <is>
          <t>显示系统欢迎信息</t>
        </is>
      </c>
      <c r="I7647" s="8" t="inlineStr">
        <is>
          <t>陈乐</t>
        </is>
      </c>
      <c r="J7647" s="8" t="inlineStr">
        <is>
          <t>2025/12/23，‏‎11:36:54</t>
        </is>
      </c>
      <c r="K7647" s="3" t="inlineStr">
        <is>
          <t>展示系统管理首页欢迎信息，包括广告图片和未安装及可升级应用数量统计。</t>
        </is>
      </c>
      <c r="L7647" s="3" t="n"/>
      <c r="M7647" s="8" t="inlineStr">
        <is>
          <t>html_seed_angular.tar.gz</t>
        </is>
      </c>
      <c r="N7647" s="3" t="inlineStr">
        <is>
          <t>7646.html</t>
        </is>
      </c>
      <c r="O7647" s="3" t="n"/>
      <c r="P7647" s="3" t="inlineStr">
        <is>
          <t>wxjnj/wq</t>
        </is>
      </c>
      <c r="Q7647" s="3" t="inlineStr">
        <is>
          <t>https://github.com/wxjnj/wq/blob/749bec419c7c4226835a25724316106872bdc841/wq/data/patch/20180702/1110_7c6b0e85b4c5b1f918dfa85850211609/web/themes/default/home/welcome-system.html</t>
        </is>
      </c>
      <c r="R7647" s="3" t="n"/>
      <c r="S7647" s="3" t="n"/>
      <c r="T7647" s="3" t="n"/>
    </row>
    <row r="7648" ht="18.75" customHeight="1">
      <c r="A7648" s="8">
        <f>_xlfn.CONCAT("Angular-1-",TEXT(ROW()-1,"000000"))</f>
        <v/>
      </c>
      <c r="B7648" s="3" t="n"/>
      <c r="C7648" s="8" t="inlineStr">
        <is>
          <t>Angular模板</t>
        </is>
      </c>
      <c r="D7648" s="8" t="inlineStr">
        <is>
          <t>html</t>
        </is>
      </c>
      <c r="E7648" s="8" t="inlineStr">
        <is>
          <t>Angular</t>
        </is>
      </c>
      <c r="F7648" s="8" t="inlineStr">
        <is>
          <t>原生模板</t>
        </is>
      </c>
      <c r="G7648" s="8" t="inlineStr">
        <is>
          <t>通用（前端）</t>
        </is>
      </c>
      <c r="H7648" s="3" t="inlineStr">
        <is>
          <t>显示统计信息</t>
        </is>
      </c>
      <c r="I7648" s="8" t="inlineStr">
        <is>
          <t>陈乐</t>
        </is>
      </c>
      <c r="J7648" s="8" t="inlineStr">
        <is>
          <t>2025/12/23，‏‎11:36:54</t>
        </is>
      </c>
      <c r="K7648" s="3" t="inlineStr">
        <is>
          <t>展示未安装和可升级应用的统计数字，并提供相应的链接和数量更新信息。</t>
        </is>
      </c>
      <c r="L7648" s="3" t="n"/>
      <c r="M7648" s="8" t="inlineStr">
        <is>
          <t>html_seed_angular.tar.gz</t>
        </is>
      </c>
      <c r="N7648" s="3" t="inlineStr">
        <is>
          <t>7647.html</t>
        </is>
      </c>
      <c r="O7648" s="3" t="n"/>
      <c r="P7648" s="3" t="inlineStr">
        <is>
          <t>wxjnj/wq</t>
        </is>
      </c>
      <c r="Q7648" s="3" t="inlineStr">
        <is>
          <t>https://github.com/wxjnj/wq/blob/749bec419c7c4226835a25724316106872bdc841/wq/data/patch/20180702/1110_3df3f042032efa2f24ffcf7dab1ca945/web/themes/default/home/welcome-system.html</t>
        </is>
      </c>
      <c r="R7648" s="3" t="n"/>
      <c r="S7648" s="3" t="n"/>
      <c r="T7648" s="3" t="n"/>
    </row>
    <row r="7649" ht="18.75" customHeight="1">
      <c r="A7649" s="8">
        <f>_xlfn.CONCAT("Angular-1-",TEXT(ROW()-1,"000000"))</f>
        <v/>
      </c>
      <c r="B7649" s="3" t="n"/>
      <c r="C7649" s="8" t="inlineStr">
        <is>
          <t>Angular模板</t>
        </is>
      </c>
      <c r="D7649" s="8" t="inlineStr">
        <is>
          <t>html</t>
        </is>
      </c>
      <c r="E7649" s="8" t="inlineStr">
        <is>
          <t>Angular</t>
        </is>
      </c>
      <c r="F7649" s="8" t="inlineStr">
        <is>
          <t>原生模板</t>
        </is>
      </c>
      <c r="G7649" s="8" t="inlineStr">
        <is>
          <t>通用（前端）</t>
        </is>
      </c>
      <c r="H7649" s="3" t="inlineStr">
        <is>
          <t>使用过滤器</t>
        </is>
      </c>
      <c r="I7649" s="8" t="inlineStr">
        <is>
          <t>陈乐</t>
        </is>
      </c>
      <c r="J7649" s="8" t="inlineStr">
        <is>
          <t>2025/12/23，‏‎11:36:54</t>
        </is>
      </c>
      <c r="K7649" s="3" t="inlineStr">
        <is>
          <t>该段落解释了如何在视图模板中应用和组合过滤器，以便格式化表达式的值供用户显示。可以通过管道符号将过滤器应用于表达式，并且可以将过滤器链接起来以实现复杂的数据转换。</t>
        </is>
      </c>
      <c r="L7649" s="3" t="n"/>
      <c r="M7649" s="8" t="inlineStr">
        <is>
          <t>html_seed_angular.tar.gz</t>
        </is>
      </c>
      <c r="N7649" s="3" t="inlineStr">
        <is>
          <t>7648.html</t>
        </is>
      </c>
      <c r="O7649" s="3" t="n"/>
      <c r="P7649" s="3" t="inlineStr">
        <is>
          <t>enthalpy-yan/FoodAdvisor</t>
        </is>
      </c>
      <c r="Q7649" s="3" t="inlineStr">
        <is>
          <t>https://github.com/enthalpy-yan/FoodAdvisor/blob/986d185dbac21e600b797918ec19e06852d0fd2c/app/static/lib/angular-1.3.0/docs/partials/guide/filter.html</t>
        </is>
      </c>
      <c r="R7649" s="3" t="n"/>
      <c r="S7649" s="3" t="n"/>
      <c r="T7649" s="3" t="n"/>
    </row>
    <row r="7650" ht="18.75" customHeight="1">
      <c r="A7650" s="8">
        <f>_xlfn.CONCAT("Angular-1-",TEXT(ROW()-1,"000000"))</f>
        <v/>
      </c>
      <c r="B7650" s="3" t="n"/>
      <c r="C7650" s="8" t="inlineStr">
        <is>
          <t>Angular模板</t>
        </is>
      </c>
      <c r="D7650" s="8" t="inlineStr">
        <is>
          <t>html</t>
        </is>
      </c>
      <c r="E7650" s="8" t="inlineStr">
        <is>
          <t>Angular</t>
        </is>
      </c>
      <c r="F7650" s="8" t="inlineStr">
        <is>
          <t>原生模板</t>
        </is>
      </c>
      <c r="G7650" s="8" t="inlineStr">
        <is>
          <t>通用（前端）</t>
        </is>
      </c>
      <c r="H7650" s="3" t="inlineStr">
        <is>
          <t>使用过滤器</t>
        </is>
      </c>
      <c r="I7650" s="8" t="inlineStr">
        <is>
          <t>陈乐</t>
        </is>
      </c>
      <c r="J7650" s="8" t="inlineStr">
        <is>
          <t>2025/12/23，‏‎11:36:54</t>
        </is>
      </c>
      <c r="K7650" s="3" t="inlineStr">
        <is>
          <t>该段落介绍了如何在视图模板中应用过滤器以格式化表达式，同时说明了如何将过滤器链式调用以进一步处理数据。</t>
        </is>
      </c>
      <c r="L7650" s="3" t="n"/>
      <c r="M7650" s="8" t="inlineStr">
        <is>
          <t>html_seed_angular.tar.gz</t>
        </is>
      </c>
      <c r="N7650" s="3" t="inlineStr">
        <is>
          <t>7649.html</t>
        </is>
      </c>
      <c r="O7650" s="3" t="n"/>
      <c r="P7650" s="3" t="inlineStr">
        <is>
          <t>MDevelopmentGroup/SCRUMBLER-2</t>
        </is>
      </c>
      <c r="Q7650" s="3" t="inlineStr">
        <is>
          <t>https://github.com/MDevelopmentGroup/SCRUMBLER-2/blob/20779180984f2bd5de6c00b256c2080f0f8d3791/lib/angular/docs/partials/guide/filter.html</t>
        </is>
      </c>
      <c r="R7650" s="3" t="n"/>
      <c r="S7650" s="3" t="n"/>
      <c r="T7650" s="3" t="n"/>
    </row>
    <row r="7651" ht="18.75" customHeight="1">
      <c r="A7651" s="8">
        <f>_xlfn.CONCAT("Angular-1-",TEXT(ROW()-1,"000000"))</f>
        <v/>
      </c>
      <c r="B7651" s="3" t="n"/>
      <c r="C7651" s="8" t="inlineStr">
        <is>
          <t>Angular模板</t>
        </is>
      </c>
      <c r="D7651" s="8" t="inlineStr">
        <is>
          <t>html</t>
        </is>
      </c>
      <c r="E7651" s="8" t="inlineStr">
        <is>
          <t>Angular</t>
        </is>
      </c>
      <c r="F7651" s="8" t="inlineStr">
        <is>
          <t>原生模板</t>
        </is>
      </c>
      <c r="G7651" s="8" t="inlineStr">
        <is>
          <t>通用（前端）</t>
        </is>
      </c>
      <c r="H7651" s="3" t="inlineStr">
        <is>
          <t>使用过滤器格式化数据</t>
        </is>
      </c>
      <c r="I7651" s="8" t="inlineStr">
        <is>
          <t>陈乐</t>
        </is>
      </c>
      <c r="J7651" s="8" t="inlineStr">
        <is>
          <t>2025/12/23，‏‎11:36:54</t>
        </is>
      </c>
      <c r="K7651" s="3" t="inlineStr">
        <is>
          <t>在视图模板中应用过滤器来格式化表达式显示给用户，可链式调用多种过滤效果。</t>
        </is>
      </c>
      <c r="L7651" s="3" t="n"/>
      <c r="M7651" s="8" t="inlineStr">
        <is>
          <t>html_seed_angular.tar.gz</t>
        </is>
      </c>
      <c r="N7651" s="3" t="inlineStr">
        <is>
          <t>7650.html</t>
        </is>
      </c>
      <c r="O7651" s="3" t="n"/>
      <c r="P7651" s="3" t="inlineStr">
        <is>
          <t>MDevelopmentGroup/MDG_SCRUMBLER_v2</t>
        </is>
      </c>
      <c r="Q7651" s="3" t="inlineStr">
        <is>
          <t>https://github.com/MDevelopmentGroup/MDG_SCRUMBLER_v2/blob/594a7fc02ed5ec523e0914812282495055def896/scrumbler2/template/lib/angular/docs/partials/guide/filter.html</t>
        </is>
      </c>
      <c r="R7651" s="3" t="n"/>
      <c r="S7651" s="3" t="n"/>
      <c r="T7651" s="3" t="n"/>
    </row>
    <row r="7652" ht="18.75" customHeight="1">
      <c r="A7652" s="8">
        <f>_xlfn.CONCAT("Angular-1-",TEXT(ROW()-1,"000000"))</f>
        <v/>
      </c>
      <c r="B7652" s="3" t="n"/>
      <c r="C7652" s="8" t="inlineStr">
        <is>
          <t>Angular模板</t>
        </is>
      </c>
      <c r="D7652" s="8" t="inlineStr">
        <is>
          <t>html</t>
        </is>
      </c>
      <c r="E7652" s="8" t="inlineStr">
        <is>
          <t>Angular</t>
        </is>
      </c>
      <c r="F7652" s="8" t="inlineStr">
        <is>
          <t>原生模板</t>
        </is>
      </c>
      <c r="G7652" s="8" t="inlineStr">
        <is>
          <t>通用（前端）</t>
        </is>
      </c>
      <c r="H7652" s="3" t="inlineStr">
        <is>
          <t>使用文档编辑功能</t>
        </is>
      </c>
      <c r="I7652" s="8" t="inlineStr">
        <is>
          <t>陈乐</t>
        </is>
      </c>
      <c r="J7652" s="8" t="inlineStr">
        <is>
          <t>2025/12/23，‏‎11:36:54</t>
        </is>
      </c>
      <c r="K7652" s="3" t="inlineStr">
        <is>
          <t>点击此按钮可在GitHub上直接编辑当前文档，方便快捷地改进资料内容。</t>
        </is>
      </c>
      <c r="L7652" s="3" t="n"/>
      <c r="M7652" s="8" t="inlineStr">
        <is>
          <t>html_seed_angular.tar.gz</t>
        </is>
      </c>
      <c r="N7652" s="3" t="inlineStr">
        <is>
          <t>7651.html</t>
        </is>
      </c>
      <c r="O7652" s="3" t="n"/>
      <c r="P7652" s="3" t="inlineStr">
        <is>
          <t>cloudmanic/heapless.cloudmanic.com</t>
        </is>
      </c>
      <c r="Q7652" s="3" t="inlineStr">
        <is>
          <t>https://github.com/cloudmanic/heapless.cloudmanic.com/blob/2009036d54695b5f11af1e012acc8f718189c58b/public/assets/chrome/assets/app/vendor/angular-1.2.16/docs/partials/guide/filter.html</t>
        </is>
      </c>
      <c r="R7652" s="3" t="n"/>
      <c r="S7652" s="3" t="n"/>
      <c r="T7652" s="3" t="n"/>
    </row>
    <row r="7653" ht="18.75" customHeight="1">
      <c r="A7653" s="8">
        <f>_xlfn.CONCAT("Angular-1-",TEXT(ROW()-1,"000000"))</f>
        <v/>
      </c>
      <c r="B7653" s="3" t="n"/>
      <c r="C7653" s="8" t="inlineStr">
        <is>
          <t>Angular模板</t>
        </is>
      </c>
      <c r="D7653" s="8" t="inlineStr">
        <is>
          <t>html</t>
        </is>
      </c>
      <c r="E7653" s="8" t="inlineStr">
        <is>
          <t>Angular</t>
        </is>
      </c>
      <c r="F7653" s="8" t="inlineStr">
        <is>
          <t>原生模板</t>
        </is>
      </c>
      <c r="G7653" s="8" t="inlineStr">
        <is>
          <t>通用（前端）</t>
        </is>
      </c>
      <c r="H7653" s="3" t="inlineStr">
        <is>
          <t>编译模板</t>
        </is>
      </c>
      <c r="I7653" s="8" t="inlineStr">
        <is>
          <t>陈乐</t>
        </is>
      </c>
      <c r="J7653" s="8" t="inlineStr">
        <is>
          <t>2025/12/23，‏‎11:36:54</t>
        </is>
      </c>
      <c r="K7653" s="3" t="inlineStr">
        <is>
          <t>将HTML字符串或DOM编译为模板，并生成连接作用域和模板的链接函数，同时匹配指令并执行相应模板函数。</t>
        </is>
      </c>
      <c r="L7653" s="3" t="n"/>
      <c r="M7653" s="8" t="inlineStr">
        <is>
          <t>html_seed_angular.tar.gz</t>
        </is>
      </c>
      <c r="N7653" s="3" t="inlineStr">
        <is>
          <t>7652.html</t>
        </is>
      </c>
      <c r="O7653" s="3" t="n"/>
      <c r="P7653" s="3" t="inlineStr">
        <is>
          <t>chai-nadig/trojan-gre</t>
        </is>
      </c>
      <c r="Q7653" s="3" t="inlineStr">
        <is>
          <t>https://github.com/chai-nadig/trojan-gre/blob/21ef115c917928fe42baebb80fa8c5f579e5837c/client/assets/js/angular-1.0.7/docs/partials/api/ng.$compile.html</t>
        </is>
      </c>
      <c r="R7653" s="3" t="n"/>
      <c r="S7653" s="3" t="n"/>
      <c r="T7653" s="3" t="n"/>
    </row>
    <row r="7654" ht="18.75" customHeight="1">
      <c r="A7654" s="8">
        <f>_xlfn.CONCAT("Angular-1-",TEXT(ROW()-1,"000000"))</f>
        <v/>
      </c>
      <c r="B7654" s="3" t="n"/>
      <c r="C7654" s="8" t="inlineStr">
        <is>
          <t>Angular模板</t>
        </is>
      </c>
      <c r="D7654" s="8" t="inlineStr">
        <is>
          <t>html</t>
        </is>
      </c>
      <c r="E7654" s="8" t="inlineStr">
        <is>
          <t>Angular</t>
        </is>
      </c>
      <c r="F7654" s="8" t="inlineStr">
        <is>
          <t>原生模板</t>
        </is>
      </c>
      <c r="G7654" s="8" t="inlineStr">
        <is>
          <t>通用（前端）</t>
        </is>
      </c>
      <c r="H7654" s="3" t="inlineStr">
        <is>
          <t>编译模板</t>
        </is>
      </c>
      <c r="I7654" s="8" t="inlineStr">
        <is>
          <t>陈乐</t>
        </is>
      </c>
      <c r="J7654" s="8" t="inlineStr">
        <is>
          <t>2025/12/23，‏‎11:36:54</t>
        </is>
      </c>
      <c r="K7654" s="3" t="inlineStr">
        <is>
          <t>解析HTML字符串或DOM，生成可绑定作用域的模板函数，实现作用域与模板联动。</t>
        </is>
      </c>
      <c r="L7654" s="3" t="n"/>
      <c r="M7654" s="8" t="inlineStr">
        <is>
          <t>html_seed_angular.tar.gz</t>
        </is>
      </c>
      <c r="N7654" s="3" t="inlineStr">
        <is>
          <t>7653.html</t>
        </is>
      </c>
      <c r="O7654" s="3" t="n"/>
      <c r="P7654" s="3" t="inlineStr">
        <is>
          <t>jaredhaight/photodemo_frontend</t>
        </is>
      </c>
      <c r="Q7654" s="3" t="inlineStr">
        <is>
          <t>https://github.com/jaredhaight/photodemo_frontend/blob/d23fef5393ac93507d2c40d6aca7d1a2390fd81b/patjs/lib/angularjs/docs/partials/api/ng.$compile.html</t>
        </is>
      </c>
      <c r="R7654" s="3" t="n"/>
      <c r="S7654" s="3" t="n"/>
      <c r="T7654" s="3" t="n"/>
    </row>
    <row r="7655" ht="18.75" customHeight="1">
      <c r="A7655" s="8">
        <f>_xlfn.CONCAT("Angular-1-",TEXT(ROW()-1,"000000"))</f>
        <v/>
      </c>
      <c r="B7655" s="3" t="n"/>
      <c r="C7655" s="8" t="inlineStr">
        <is>
          <t>Angular模板</t>
        </is>
      </c>
      <c r="D7655" s="8" t="inlineStr">
        <is>
          <t>html</t>
        </is>
      </c>
      <c r="E7655" s="8" t="inlineStr">
        <is>
          <t>Angular</t>
        </is>
      </c>
      <c r="F7655" s="8" t="inlineStr">
        <is>
          <t>原生模板</t>
        </is>
      </c>
      <c r="G7655" s="8" t="inlineStr">
        <is>
          <t>通用（前端）</t>
        </is>
      </c>
      <c r="H7655" s="3" t="inlineStr">
        <is>
          <t>编译HTML模板</t>
        </is>
      </c>
      <c r="I7655" s="8" t="inlineStr">
        <is>
          <t>陈乐</t>
        </is>
      </c>
      <c r="J7655" s="8" t="inlineStr">
        <is>
          <t>2025/12/23，‏‎11:36:54</t>
        </is>
      </c>
      <c r="K7655" s="3" t="inlineStr">
        <is>
          <t>解析并执行HTML指令，生成可绑定作用域的模板函数。该过程涉及匹配DOM元素与预定义指令，并构建最终可应用作用域的模板。</t>
        </is>
      </c>
      <c r="L7655" s="3" t="n"/>
      <c r="M7655" s="8" t="inlineStr">
        <is>
          <t>html_seed_angular.tar.gz</t>
        </is>
      </c>
      <c r="N7655" s="3" t="inlineStr">
        <is>
          <t>7654.html</t>
        </is>
      </c>
      <c r="O7655" s="3" t="n"/>
      <c r="P7655" s="3" t="inlineStr">
        <is>
          <t>sungmen999/egghead_tutorial</t>
        </is>
      </c>
      <c r="Q7655" s="3" t="inlineStr">
        <is>
          <t>https://github.com/sungmen999/egghead_tutorial/blob/1937d7d44b66e774fe1d10d1183325bcf7b4a506/ng/docs/partials/api/ng.$compile.html</t>
        </is>
      </c>
      <c r="R7655" s="3" t="n"/>
      <c r="S7655" s="3" t="n"/>
      <c r="T7655" s="3" t="n"/>
    </row>
    <row r="7656" ht="18.75" customHeight="1">
      <c r="A7656" s="8">
        <f>_xlfn.CONCAT("Angular-1-",TEXT(ROW()-1,"000000"))</f>
        <v/>
      </c>
      <c r="B7656" s="3" t="n"/>
      <c r="C7656" s="8" t="inlineStr">
        <is>
          <t>Angular模板</t>
        </is>
      </c>
      <c r="D7656" s="8" t="inlineStr">
        <is>
          <t>html</t>
        </is>
      </c>
      <c r="E7656" s="8" t="inlineStr">
        <is>
          <t>Angular</t>
        </is>
      </c>
      <c r="F7656" s="8" t="inlineStr">
        <is>
          <t>原生模板</t>
        </is>
      </c>
      <c r="G7656" s="8" t="inlineStr">
        <is>
          <t>通用（前端）</t>
        </is>
      </c>
      <c r="H7656" s="3" t="inlineStr">
        <is>
          <t>编译模板</t>
        </is>
      </c>
      <c r="I7656" s="8" t="inlineStr">
        <is>
          <t>陈乐</t>
        </is>
      </c>
      <c r="J7656" s="8" t="inlineStr">
        <is>
          <t>2025/12/23，‏‎11:36:54</t>
        </is>
      </c>
      <c r="K7656" s="3" t="inlineStr">
        <is>
          <t>解析HTML字符串或DOM，生成可关联作用域的模板函数</t>
        </is>
      </c>
      <c r="L7656" s="3" t="n"/>
      <c r="M7656" s="8" t="inlineStr">
        <is>
          <t>html_seed_angular.tar.gz</t>
        </is>
      </c>
      <c r="N7656" s="3" t="inlineStr">
        <is>
          <t>7655.html</t>
        </is>
      </c>
      <c r="O7656" s="3" t="n"/>
      <c r="P7656" s="3" t="inlineStr">
        <is>
          <t>context-ui/AngularJS</t>
        </is>
      </c>
      <c r="Q7656" s="3" t="inlineStr">
        <is>
          <t>https://github.com/context-ui/AngularJS/blob/e78ed300278f3f545706e002bf284b871e32b45f/1.0.7/docs/partials/api/ng.$compile.html</t>
        </is>
      </c>
      <c r="R7656" s="3" t="n"/>
      <c r="S7656" s="3" t="n"/>
      <c r="T7656" s="3" t="n"/>
    </row>
    <row r="7657" ht="18.75" customHeight="1">
      <c r="A7657" s="8">
        <f>_xlfn.CONCAT("Angular-1-",TEXT(ROW()-1,"000000"))</f>
        <v/>
      </c>
      <c r="B7657" s="3" t="n"/>
      <c r="C7657" s="8" t="inlineStr">
        <is>
          <t>Angular模板</t>
        </is>
      </c>
      <c r="D7657" s="8" t="inlineStr">
        <is>
          <t>html</t>
        </is>
      </c>
      <c r="E7657" s="8" t="inlineStr">
        <is>
          <t>Angular</t>
        </is>
      </c>
      <c r="F7657" s="8" t="inlineStr">
        <is>
          <t>原生模板</t>
        </is>
      </c>
      <c r="G7657" s="8" t="inlineStr">
        <is>
          <t>通用（前端）</t>
        </is>
      </c>
      <c r="H7657" s="3" t="inlineStr">
        <is>
          <t>编译模板</t>
        </is>
      </c>
      <c r="I7657" s="8" t="inlineStr">
        <is>
          <t>陈乐</t>
        </is>
      </c>
      <c r="J7657" s="8" t="inlineStr">
        <is>
          <t>2025/12/23，‏‎11:36:54</t>
        </is>
      </c>
      <c r="K7657" s="3" t="inlineStr">
        <is>
          <t>解析HTML字符串或DOM，生成可绑定作用域的模板函数，实现动态内容展示与交互功能</t>
        </is>
      </c>
      <c r="L7657" s="3" t="n"/>
      <c r="M7657" s="8" t="inlineStr">
        <is>
          <t>html_seed_angular.tar.gz</t>
        </is>
      </c>
      <c r="N7657" s="3" t="inlineStr">
        <is>
          <t>7656.html</t>
        </is>
      </c>
      <c r="O7657" s="3" t="n"/>
      <c r="P7657" s="3" t="inlineStr">
        <is>
          <t>Champii/TowerAdventure</t>
        </is>
      </c>
      <c r="Q7657" s="3" t="inlineStr">
        <is>
          <t>https://github.com/Champii/TowerAdventure/blob/0ee8d914c57c73923a50473e29a18db4f9ed47c0/release/js/angular/docs/partials/api/ng.$compile.html</t>
        </is>
      </c>
      <c r="R7657" s="3" t="n"/>
      <c r="S7657" s="3" t="n"/>
      <c r="T7657" s="3" t="n"/>
    </row>
    <row r="7658" ht="18.75" customHeight="1">
      <c r="A7658" s="8">
        <f>_xlfn.CONCAT("Angular-1-",TEXT(ROW()-1,"000000"))</f>
        <v/>
      </c>
      <c r="B7658" s="3" t="n"/>
      <c r="C7658" s="8" t="inlineStr">
        <is>
          <t>Angular模板</t>
        </is>
      </c>
      <c r="D7658" s="8" t="inlineStr">
        <is>
          <t>html</t>
        </is>
      </c>
      <c r="E7658" s="8" t="inlineStr">
        <is>
          <t>Angular</t>
        </is>
      </c>
      <c r="F7658" s="8" t="inlineStr">
        <is>
          <t>原生模板</t>
        </is>
      </c>
      <c r="G7658" s="8" t="inlineStr">
        <is>
          <t>通用（前端）</t>
        </is>
      </c>
      <c r="H7658" s="3" t="inlineStr">
        <is>
          <t>编译模板</t>
        </is>
      </c>
      <c r="I7658" s="8" t="inlineStr">
        <is>
          <t>陈乐</t>
        </is>
      </c>
      <c r="J7658" s="8" t="inlineStr">
        <is>
          <t>2025/12/23，‏‎11:36:54</t>
        </is>
      </c>
      <c r="K7658" s="3" t="inlineStr">
        <is>
          <t>用于解析HTML字符串或DOM节点，并生成可绑定作用域的函数，支持单次渲染和重复渲染。</t>
        </is>
      </c>
      <c r="L7658" s="3" t="n"/>
      <c r="M7658" s="8" t="inlineStr">
        <is>
          <t>html_seed_angular.tar.gz</t>
        </is>
      </c>
      <c r="N7658" s="3" t="inlineStr">
        <is>
          <t>7657.html</t>
        </is>
      </c>
      <c r="O7658" s="3" t="n"/>
      <c r="P7658" s="3" t="inlineStr">
        <is>
          <t>context-ui/AngularJS</t>
        </is>
      </c>
      <c r="Q7658" s="3" t="inlineStr">
        <is>
          <t>https://github.com/context-ui/AngularJS/blob/e78ed300278f3f545706e002bf284b871e32b45f/1.1.1/docs/partials/api/ng.$compile.html</t>
        </is>
      </c>
      <c r="R7658" s="3" t="n"/>
      <c r="S7658" s="3" t="n"/>
      <c r="T7658" s="3" t="n"/>
    </row>
    <row r="7659" ht="18.75" customHeight="1">
      <c r="A7659" s="8">
        <f>_xlfn.CONCAT("Angular-1-",TEXT(ROW()-1,"000000"))</f>
        <v/>
      </c>
      <c r="B7659" s="3" t="n"/>
      <c r="C7659" s="8" t="inlineStr">
        <is>
          <t>Angular模板</t>
        </is>
      </c>
      <c r="D7659" s="8" t="inlineStr">
        <is>
          <t>html</t>
        </is>
      </c>
      <c r="E7659" s="8" t="inlineStr">
        <is>
          <t>Angular</t>
        </is>
      </c>
      <c r="F7659" s="8" t="inlineStr">
        <is>
          <t>原生模板</t>
        </is>
      </c>
      <c r="G7659" s="8" t="inlineStr">
        <is>
          <t>通用（前端）</t>
        </is>
      </c>
      <c r="H7659" s="3" t="inlineStr">
        <is>
          <t>编译模板</t>
        </is>
      </c>
      <c r="I7659" s="8" t="inlineStr">
        <is>
          <t>陈乐</t>
        </is>
      </c>
      <c r="J7659" s="8" t="inlineStr">
        <is>
          <t>2025/12/23，‏‎11:36:54</t>
        </is>
      </c>
      <c r="K7659" s="3" t="inlineStr">
        <is>
          <t>将HTML字符串或DOM编译成模板，并生成连接作用域和模板的链接函数，该过程匹配DOM元素与指令并执行相应的模板函数。</t>
        </is>
      </c>
      <c r="L7659" s="3" t="n"/>
      <c r="M7659" s="8" t="inlineStr">
        <is>
          <t>html_seed_angular.tar.gz</t>
        </is>
      </c>
      <c r="N7659" s="3" t="inlineStr">
        <is>
          <t>7658.html</t>
        </is>
      </c>
      <c r="O7659" s="3" t="n"/>
      <c r="P7659" s="3" t="inlineStr">
        <is>
          <t>tylergraf/diggy-do</t>
        </is>
      </c>
      <c r="Q7659" s="3" t="inlineStr">
        <is>
          <t>https://github.com/tylergraf/diggy-do/blob/976fd0d59fd981b21c04be23b7867d6e0be6dd48/assets/js/lib/angular-1.1.2/docs/partials/api/ng.$compile.html</t>
        </is>
      </c>
      <c r="R7659" s="3" t="n"/>
      <c r="S7659" s="3" t="n"/>
      <c r="T7659" s="3" t="n"/>
    </row>
    <row r="7660" ht="18.75" customHeight="1">
      <c r="A7660" s="8">
        <f>_xlfn.CONCAT("Angular-1-",TEXT(ROW()-1,"000000"))</f>
        <v/>
      </c>
      <c r="B7660" s="3" t="n"/>
      <c r="C7660" s="8" t="inlineStr">
        <is>
          <t>Angular模板</t>
        </is>
      </c>
      <c r="D7660" s="8" t="inlineStr">
        <is>
          <t>html</t>
        </is>
      </c>
      <c r="E7660" s="8" t="inlineStr">
        <is>
          <t>Angular</t>
        </is>
      </c>
      <c r="F7660" s="8" t="inlineStr">
        <is>
          <t>原生模板</t>
        </is>
      </c>
      <c r="G7660" s="8" t="inlineStr">
        <is>
          <t>通用（前端）</t>
        </is>
      </c>
      <c r="H7660" s="3" t="inlineStr">
        <is>
          <t>编译模板</t>
        </is>
      </c>
      <c r="I7660" s="8" t="inlineStr">
        <is>
          <t>陈乐</t>
        </is>
      </c>
      <c r="J7660" s="8" t="inlineStr">
        <is>
          <t>2025/12/23，‏‎11:36:54</t>
        </is>
      </c>
      <c r="K7660" s="3" t="inlineStr">
        <is>
          <t>解析HTML字符串或DOM，生成可绑定作用域的模板函数，支持一次性渲染或重复克隆模板。</t>
        </is>
      </c>
      <c r="L7660" s="3" t="n"/>
      <c r="M7660" s="8" t="inlineStr">
        <is>
          <t>html_seed_angular.tar.gz</t>
        </is>
      </c>
      <c r="N7660" s="3" t="inlineStr">
        <is>
          <t>7659.html</t>
        </is>
      </c>
      <c r="O7660" s="3" t="n"/>
      <c r="P7660" s="3" t="inlineStr">
        <is>
          <t>gmdayley/angistular</t>
        </is>
      </c>
      <c r="Q7660" s="3" t="inlineStr">
        <is>
          <t>https://github.com/gmdayley/angistular/blob/dfa3e36c28af1d2c8f494e856f373789349fd124/js/angular/docs/partials/api/ng.$compile.html</t>
        </is>
      </c>
      <c r="R7660" s="3" t="n"/>
      <c r="S7660" s="3" t="n"/>
      <c r="T7660" s="3" t="n"/>
    </row>
    <row r="7661" ht="18.75" customHeight="1">
      <c r="A7661" s="8">
        <f>_xlfn.CONCAT("Angular-1-",TEXT(ROW()-1,"000000"))</f>
        <v/>
      </c>
      <c r="B7661" s="3" t="n"/>
      <c r="C7661" s="8" t="inlineStr">
        <is>
          <t>Angular模板</t>
        </is>
      </c>
      <c r="D7661" s="8" t="inlineStr">
        <is>
          <t>html</t>
        </is>
      </c>
      <c r="E7661" s="8" t="inlineStr">
        <is>
          <t>Angular</t>
        </is>
      </c>
      <c r="F7661" s="8" t="inlineStr">
        <is>
          <t>原生模板</t>
        </is>
      </c>
      <c r="G7661" s="8" t="inlineStr">
        <is>
          <t>通用（前端）</t>
        </is>
      </c>
      <c r="H7661" s="3" t="inlineStr">
        <is>
          <t>编辑文档</t>
        </is>
      </c>
      <c r="I7661" s="8" t="inlineStr">
        <is>
          <t>陈乐</t>
        </is>
      </c>
      <c r="J7661" s="8" t="inlineStr">
        <is>
          <t>2025/12/23，‏‎11:36:54</t>
        </is>
      </c>
      <c r="K7661" s="3" t="inlineStr">
        <is>
          <t>提供链接供用户直接编辑.angular.js的相关文档页面，便于社区贡献和改进。</t>
        </is>
      </c>
      <c r="L7661" s="3" t="n"/>
      <c r="M7661" s="8" t="inlineStr">
        <is>
          <t>html_seed_angular.tar.gz</t>
        </is>
      </c>
      <c r="N7661" s="3" t="inlineStr">
        <is>
          <t>7660.html</t>
        </is>
      </c>
      <c r="O7661" s="3" t="n"/>
      <c r="P7661" s="3" t="inlineStr">
        <is>
          <t>Spaceunit/XProject</t>
        </is>
      </c>
      <c r="Q7661" s="3" t="inlineStr">
        <is>
          <t>https://github.com/Spaceunit/XProject/blob/e80438b8626c78e9ca86049e4817b7d0036c662d/www/angular/angular-1.5.0/docs/partials/guide/bootstrap.html</t>
        </is>
      </c>
      <c r="R7661" s="3" t="n"/>
      <c r="S7661" s="3" t="n"/>
      <c r="T7661" s="3" t="n"/>
    </row>
    <row r="7662" ht="18.75" customHeight="1">
      <c r="A7662" s="8">
        <f>_xlfn.CONCAT("Angular-1-",TEXT(ROW()-1,"000000"))</f>
        <v/>
      </c>
      <c r="B7662" s="3" t="n"/>
      <c r="C7662" s="8" t="inlineStr">
        <is>
          <t>Angular模板</t>
        </is>
      </c>
      <c r="D7662" s="8" t="inlineStr">
        <is>
          <t>html</t>
        </is>
      </c>
      <c r="E7662" s="8" t="inlineStr">
        <is>
          <t>Angular</t>
        </is>
      </c>
      <c r="F7662" s="8" t="inlineStr">
        <is>
          <t>原生模板</t>
        </is>
      </c>
      <c r="G7662" s="8" t="inlineStr">
        <is>
          <t>通用（前端）</t>
        </is>
      </c>
      <c r="H7662" s="3" t="inlineStr">
        <is>
          <t>编辑文档</t>
        </is>
      </c>
      <c r="I7662" s="8" t="inlineStr">
        <is>
          <t>陈乐</t>
        </is>
      </c>
      <c r="J7662" s="8" t="inlineStr">
        <is>
          <t>2025/12/23，‏‎11:36:54</t>
        </is>
      </c>
      <c r="K7662" s="3" t="inlineStr">
        <is>
          <t>点击即跳转至GitHub修改文档页面，便于用户直接贡献改动</t>
        </is>
      </c>
      <c r="L7662" s="3" t="n"/>
      <c r="M7662" s="8" t="inlineStr">
        <is>
          <t>html_seed_angular.tar.gz</t>
        </is>
      </c>
      <c r="N7662" s="3" t="inlineStr">
        <is>
          <t>7661.html</t>
        </is>
      </c>
      <c r="O7662" s="3" t="n"/>
      <c r="P7662" s="3" t="inlineStr">
        <is>
          <t>grlescou/RaSEClientWeb</t>
        </is>
      </c>
      <c r="Q7662" s="3" t="inlineStr">
        <is>
          <t>https://github.com/grlescou/RaSEClientWeb/blob/1f18b34853c611f09a07cfb35fd2ab98e679419f/public_html/libs/Angularjs/angular-1.5.0/docs/partials/guide/bootstrap.html</t>
        </is>
      </c>
      <c r="R7662" s="3" t="n"/>
      <c r="S7662" s="3" t="n"/>
      <c r="T7662" s="3" t="n"/>
    </row>
    <row r="7663" ht="18.75" customHeight="1">
      <c r="A7663" s="8">
        <f>_xlfn.CONCAT("Angular-1-",TEXT(ROW()-1,"000000"))</f>
        <v/>
      </c>
      <c r="B7663" s="3" t="n"/>
      <c r="C7663" s="8" t="inlineStr">
        <is>
          <t>Angular模板</t>
        </is>
      </c>
      <c r="D7663" s="8" t="inlineStr">
        <is>
          <t>html</t>
        </is>
      </c>
      <c r="E7663" s="8" t="inlineStr">
        <is>
          <t>Angular</t>
        </is>
      </c>
      <c r="F7663" s="8" t="inlineStr">
        <is>
          <t>原生模板</t>
        </is>
      </c>
      <c r="G7663" s="8" t="inlineStr">
        <is>
          <t>通用（前端）</t>
        </is>
      </c>
      <c r="H7663" s="3" t="inlineStr">
        <is>
          <t>编辑文档</t>
        </is>
      </c>
      <c r="I7663" s="8" t="inlineStr">
        <is>
          <t>陈乐</t>
        </is>
      </c>
      <c r="J7663" s="8" t="inlineStr">
        <is>
          <t>2025/12/23，‏‎11:36:54</t>
        </is>
      </c>
      <c r="K7663" s="3" t="inlineStr">
        <is>
          <t>提供了一种手动改进Angular文档的方法，并解释了Angular的初始化过程。</t>
        </is>
      </c>
      <c r="L7663" s="3" t="n"/>
      <c r="M7663" s="8" t="inlineStr">
        <is>
          <t>html_seed_angular.tar.gz</t>
        </is>
      </c>
      <c r="N7663" s="3" t="inlineStr">
        <is>
          <t>7662.html</t>
        </is>
      </c>
      <c r="O7663" s="3" t="n"/>
      <c r="P7663" s="3" t="inlineStr">
        <is>
          <t>veronicabarrosojeda/IDMProject</t>
        </is>
      </c>
      <c r="Q7663" s="3" t="inlineStr">
        <is>
          <t>https://github.com/veronicabarrosojeda/IDMProject/blob/ba580ecb65f47cdd82409add2963249f6ec9cd58/PanelWeb/public_html/js/angular-1.5.0/docs/partials/guide/bootstrap.html</t>
        </is>
      </c>
      <c r="R7663" s="3" t="n"/>
      <c r="S7663" s="3" t="n"/>
      <c r="T7663" s="3" t="n"/>
    </row>
    <row r="7664" ht="18.75" customHeight="1">
      <c r="A7664" s="8">
        <f>_xlfn.CONCAT("Angular-1-",TEXT(ROW()-1,"000000"))</f>
        <v/>
      </c>
      <c r="B7664" s="3" t="n"/>
      <c r="C7664" s="8" t="inlineStr">
        <is>
          <t>Angular模板</t>
        </is>
      </c>
      <c r="D7664" s="8" t="inlineStr">
        <is>
          <t>html</t>
        </is>
      </c>
      <c r="E7664" s="8" t="inlineStr">
        <is>
          <t>Angular</t>
        </is>
      </c>
      <c r="F7664" s="8" t="inlineStr">
        <is>
          <t>原生模板</t>
        </is>
      </c>
      <c r="G7664" s="8" t="inlineStr">
        <is>
          <t>通用（前端）</t>
        </is>
      </c>
      <c r="H7664" s="3" t="inlineStr">
        <is>
          <t>编辑文档</t>
        </is>
      </c>
      <c r="I7664" s="8" t="inlineStr">
        <is>
          <t>陈乐</t>
        </is>
      </c>
      <c r="J7664" s="8" t="inlineStr">
        <is>
          <t>2025/12/23，‏‎11:36:54</t>
        </is>
      </c>
      <c r="K7664" s="3" t="inlineStr">
        <is>
          <t>链接至Angular文档编辑页面，改进文档内容说明。</t>
        </is>
      </c>
      <c r="L7664" s="3" t="n"/>
      <c r="M7664" s="8" t="inlineStr">
        <is>
          <t>html_seed_angular.tar.gz</t>
        </is>
      </c>
      <c r="N7664" s="3" t="inlineStr">
        <is>
          <t>7663.html</t>
        </is>
      </c>
      <c r="O7664" s="3" t="n"/>
      <c r="P7664" s="3" t="inlineStr">
        <is>
          <t>qikhan/restful-hateoas</t>
        </is>
      </c>
      <c r="Q7664" s="3" t="inlineStr">
        <is>
          <t>https://github.com/qikhan/restful-hateoas/blob/88155d35eaad4f5ccf49af8e41bfe9ee8619b1c9/src/main/resources/static/js/lib/angular/docs/partials/guide/bootstrap.html</t>
        </is>
      </c>
      <c r="R7664" s="3" t="n"/>
      <c r="S7664" s="3" t="n"/>
      <c r="T7664" s="3" t="n"/>
    </row>
    <row r="7665" ht="18.75" customHeight="1">
      <c r="A7665" s="8">
        <f>_xlfn.CONCAT("Angular-1-",TEXT(ROW()-1,"000000"))</f>
        <v/>
      </c>
      <c r="B7665" s="3" t="n"/>
      <c r="C7665" s="8" t="inlineStr">
        <is>
          <t>Angular模板</t>
        </is>
      </c>
      <c r="D7665" s="8" t="inlineStr">
        <is>
          <t>html</t>
        </is>
      </c>
      <c r="E7665" s="8" t="inlineStr">
        <is>
          <t>Angular</t>
        </is>
      </c>
      <c r="F7665" s="8" t="inlineStr">
        <is>
          <t>原生模板</t>
        </is>
      </c>
      <c r="G7665" s="8" t="inlineStr">
        <is>
          <t>通用（前端）</t>
        </is>
      </c>
      <c r="H7665" s="3" t="inlineStr">
        <is>
          <t>事件处理</t>
        </is>
      </c>
      <c r="I7665" s="8" t="inlineStr">
        <is>
          <t>陈乐</t>
        </is>
      </c>
      <c r="J7665" s="8" t="inlineStr">
        <is>
          <t>2025/12/23，‏‎11:36:54</t>
        </is>
      </c>
      <c r="K7665" s="3" t="inlineStr">
        <is>
          <t>实现页面元素的隐藏与显示操作，通过绑定Angular事件监听用户交互动作</t>
        </is>
      </c>
      <c r="L7665" s="3" t="n"/>
      <c r="M7665" s="8" t="inlineStr">
        <is>
          <t>html_seed_angular.tar.gz</t>
        </is>
      </c>
      <c r="N7665" s="3" t="inlineStr">
        <is>
          <t>7664.html</t>
        </is>
      </c>
      <c r="O7665" s="3" t="n"/>
      <c r="P7665" s="3" t="inlineStr">
        <is>
          <t>ziadab/w3school-offline</t>
        </is>
      </c>
      <c r="Q7665" s="3" t="inlineStr">
        <is>
          <t>https://github.com/ziadab/w3school-offline/blob/bd4d072bf8baa8647b3490ad5cad0d3a102b5955/angular/tryit2738.html</t>
        </is>
      </c>
      <c r="R7665" s="3" t="n"/>
      <c r="S7665" s="3" t="n"/>
      <c r="T7665" s="3" t="n"/>
    </row>
    <row r="7666" ht="18.75" customHeight="1">
      <c r="A7666" s="8">
        <f>_xlfn.CONCAT("Angular-1-",TEXT(ROW()-1,"000000"))</f>
        <v/>
      </c>
      <c r="B7666" s="3" t="n"/>
      <c r="C7666" s="8" t="inlineStr">
        <is>
          <t>Angular模板</t>
        </is>
      </c>
      <c r="D7666" s="8" t="inlineStr">
        <is>
          <t>html</t>
        </is>
      </c>
      <c r="E7666" s="8" t="inlineStr">
        <is>
          <t>Angular</t>
        </is>
      </c>
      <c r="F7666" s="8" t="inlineStr">
        <is>
          <t>原生模板</t>
        </is>
      </c>
      <c r="G7666" s="8" t="inlineStr">
        <is>
          <t>通用（前端）</t>
        </is>
      </c>
      <c r="H7666" s="3" t="inlineStr">
        <is>
          <t>事件处理</t>
        </is>
      </c>
      <c r="I7666" s="8" t="inlineStr">
        <is>
          <t>陈乐</t>
        </is>
      </c>
      <c r="J7666" s="8" t="inlineStr">
        <is>
          <t>2025/12/23，‏‎11:36:54</t>
        </is>
      </c>
      <c r="K7666" s="3" t="inlineStr">
        <is>
          <t>这是一个关于事件处理的Angular示例，展示了如何在元素上绑定事件并执行相应的操作。</t>
        </is>
      </c>
      <c r="L7666" s="3" t="n"/>
      <c r="M7666" s="8" t="inlineStr">
        <is>
          <t>html_seed_angular.tar.gz</t>
        </is>
      </c>
      <c r="N7666" s="3" t="inlineStr">
        <is>
          <t>7665.html</t>
        </is>
      </c>
      <c r="O7666" s="3" t="n"/>
      <c r="P7666" s="3" t="inlineStr">
        <is>
          <t>PromaChow/library-management</t>
        </is>
      </c>
      <c r="Q7666" s="3" t="inlineStr">
        <is>
          <t>https://github.com/PromaChow/library-management/blob/57456a9d2697b599f69477db16a663e123d8db09/Angular/www.w3schools.com/angular/tryit2738.html</t>
        </is>
      </c>
      <c r="R7666" s="3" t="n"/>
      <c r="S7666" s="3" t="n"/>
      <c r="T7666" s="3" t="n"/>
    </row>
    <row r="7667" ht="18.75" customHeight="1">
      <c r="A7667" s="8">
        <f>_xlfn.CONCAT("Angular-1-",TEXT(ROW()-1,"000000"))</f>
        <v/>
      </c>
      <c r="B7667" s="3" t="n"/>
      <c r="C7667" s="8" t="inlineStr">
        <is>
          <t>Angular模板</t>
        </is>
      </c>
      <c r="D7667" s="8" t="inlineStr">
        <is>
          <t>html</t>
        </is>
      </c>
      <c r="E7667" s="8" t="inlineStr">
        <is>
          <t>Angular</t>
        </is>
      </c>
      <c r="F7667" s="8" t="inlineStr">
        <is>
          <t>原生模板</t>
        </is>
      </c>
      <c r="G7667" s="8" t="inlineStr">
        <is>
          <t>通用（前端）</t>
        </is>
      </c>
      <c r="H7667" s="3" t="inlineStr">
        <is>
          <t>加载资源</t>
        </is>
      </c>
      <c r="I7667" s="8" t="inlineStr">
        <is>
          <t>陈乐</t>
        </is>
      </c>
      <c r="J7667" s="8" t="inlineStr">
        <is>
          <t>2025/12/23，‏‎11:36:54</t>
        </is>
      </c>
      <c r="K7667" s="3" t="inlineStr">
        <is>
          <t>加载样式表和Google Analytics跟踪代码以增强页面外观与分析能力</t>
        </is>
      </c>
      <c r="L7667" s="3" t="n"/>
      <c r="M7667" s="8" t="inlineStr">
        <is>
          <t>html_seed_angular.tar.gz</t>
        </is>
      </c>
      <c r="N7667" s="3" t="inlineStr">
        <is>
          <t>7666.html</t>
        </is>
      </c>
      <c r="O7667" s="3" t="n"/>
      <c r="P7667" s="3" t="inlineStr">
        <is>
          <t>ziadab/w3school-offline</t>
        </is>
      </c>
      <c r="Q7667" s="3" t="inlineStr">
        <is>
          <t>https://github.com/ziadab/w3school-offline/blob/bd4d072bf8baa8647b3490ad5cad0d3a102b5955/angular/tryit04c8.html</t>
        </is>
      </c>
      <c r="R7667" s="3" t="n"/>
      <c r="S7667" s="3" t="n"/>
      <c r="T7667" s="3" t="n"/>
    </row>
    <row r="7668" ht="18.75" customHeight="1">
      <c r="A7668" s="8">
        <f>_xlfn.CONCAT("Angular-1-",TEXT(ROW()-1,"000000"))</f>
        <v/>
      </c>
      <c r="B7668" s="3" t="n"/>
      <c r="C7668" s="8" t="inlineStr">
        <is>
          <t>Angular模板</t>
        </is>
      </c>
      <c r="D7668" s="8" t="inlineStr">
        <is>
          <t>html</t>
        </is>
      </c>
      <c r="E7668" s="8" t="inlineStr">
        <is>
          <t>Angular</t>
        </is>
      </c>
      <c r="F7668" s="8" t="inlineStr">
        <is>
          <t>原生模板</t>
        </is>
      </c>
      <c r="G7668" s="8" t="inlineStr">
        <is>
          <t>通用（前端）</t>
        </is>
      </c>
      <c r="H7668" s="3" t="inlineStr">
        <is>
          <t>加载配置</t>
        </is>
      </c>
      <c r="I7668" s="8" t="inlineStr">
        <is>
          <t>陈乐</t>
        </is>
      </c>
      <c r="J7668" s="8" t="inlineStr">
        <is>
          <t>2025/12/23，‏‎11:36:54</t>
        </is>
      </c>
      <c r="K7668" s="3" t="inlineStr">
        <is>
          <t>根据不同浏览器版本，动态调整页面元素样式及脚本加载方式，并初始化Google Analytics分析工具。</t>
        </is>
      </c>
      <c r="L7668" s="3" t="n"/>
      <c r="M7668" s="8" t="inlineStr">
        <is>
          <t>html_seed_angular.tar.gz</t>
        </is>
      </c>
      <c r="N7668" s="3" t="inlineStr">
        <is>
          <t>7667.html</t>
        </is>
      </c>
      <c r="O7668" s="3" t="n"/>
      <c r="P7668" s="3" t="inlineStr">
        <is>
          <t>PromaChow/library-management</t>
        </is>
      </c>
      <c r="Q7668" s="3" t="inlineStr">
        <is>
          <t>https://github.com/PromaChow/library-management/blob/57456a9d2697b599f69477db16a663e123d8db09/Angular/www.w3schools.com/angular/tryit04c8.html</t>
        </is>
      </c>
      <c r="R7668" s="3" t="n"/>
      <c r="S7668" s="3" t="n"/>
      <c r="T7668" s="3" t="n"/>
    </row>
    <row r="7669" ht="18.75" customHeight="1">
      <c r="A7669" s="8">
        <f>_xlfn.CONCAT("Angular-1-",TEXT(ROW()-1,"000000"))</f>
        <v/>
      </c>
      <c r="B7669" s="3" t="n"/>
      <c r="C7669" s="8" t="inlineStr">
        <is>
          <t>Angular模板</t>
        </is>
      </c>
      <c r="D7669" s="8" t="inlineStr">
        <is>
          <t>html</t>
        </is>
      </c>
      <c r="E7669" s="8" t="inlineStr">
        <is>
          <t>Angular</t>
        </is>
      </c>
      <c r="F7669" s="8" t="inlineStr">
        <is>
          <t>原生模板</t>
        </is>
      </c>
      <c r="G7669" s="8" t="inlineStr">
        <is>
          <t>通用（前端）</t>
        </is>
      </c>
      <c r="H7669" s="3" t="inlineStr">
        <is>
          <t>显示代码</t>
        </is>
      </c>
      <c r="I7669" s="8" t="inlineStr">
        <is>
          <t>陈乐</t>
        </is>
      </c>
      <c r="J7669" s="8" t="inlineStr">
        <is>
          <t>2025/12/23，‏‎11:36:54</t>
        </is>
      </c>
      <c r="K7669" s="3" t="inlineStr">
        <is>
          <t>此标签用于展示HTML代码片段，并提供相关视窗调整及浏览器兼容性样式，支持移动设备和IE8以下版本的适配。</t>
        </is>
      </c>
      <c r="L7669" s="3" t="n"/>
      <c r="M7669" s="8" t="inlineStr">
        <is>
          <t>html_seed_angular.tar.gz</t>
        </is>
      </c>
      <c r="N7669" s="3" t="inlineStr">
        <is>
          <t>7668.html</t>
        </is>
      </c>
      <c r="O7669" s="3" t="n"/>
      <c r="P7669" s="3" t="inlineStr">
        <is>
          <t>ziadab/w3school-offline</t>
        </is>
      </c>
      <c r="Q7669" s="3" t="inlineStr">
        <is>
          <t>https://github.com/ziadab/w3school-offline/blob/bd4d072bf8baa8647b3490ad5cad0d3a102b5955/angular/tryitd1ff.html</t>
        </is>
      </c>
      <c r="R7669" s="3" t="n"/>
      <c r="S7669" s="3" t="n"/>
      <c r="T7669" s="3" t="n"/>
    </row>
    <row r="7670" ht="18.75" customHeight="1">
      <c r="A7670" s="8">
        <f>_xlfn.CONCAT("Angular-1-",TEXT(ROW()-1,"000000"))</f>
        <v/>
      </c>
      <c r="B7670" s="3" t="n"/>
      <c r="C7670" s="8" t="inlineStr">
        <is>
          <t>Angular模板</t>
        </is>
      </c>
      <c r="D7670" s="8" t="inlineStr">
        <is>
          <t>html</t>
        </is>
      </c>
      <c r="E7670" s="8" t="inlineStr">
        <is>
          <t>Angular</t>
        </is>
      </c>
      <c r="F7670" s="8" t="inlineStr">
        <is>
          <t>原生模板</t>
        </is>
      </c>
      <c r="G7670" s="8" t="inlineStr">
        <is>
          <t>通用（前端）</t>
        </is>
      </c>
      <c r="H7670" s="3" t="inlineStr">
        <is>
          <t>加载样式与脚本</t>
        </is>
      </c>
      <c r="I7670" s="8" t="inlineStr">
        <is>
          <t>陈乐</t>
        </is>
      </c>
      <c r="J7670" s="8" t="inlineStr">
        <is>
          <t>2025/12/23，‏‎11:36:54</t>
        </is>
      </c>
      <c r="K7670" s="3" t="inlineStr">
        <is>
          <t>引入外部CSS和Google Analytics跟踪代码，适应不同设备屏幕宽度，并调整IE8以下版本浏览器的样式显示。</t>
        </is>
      </c>
      <c r="L7670" s="3" t="n"/>
      <c r="M7670" s="8" t="inlineStr">
        <is>
          <t>html_seed_angular.tar.gz</t>
        </is>
      </c>
      <c r="N7670" s="3" t="inlineStr">
        <is>
          <t>7669.html</t>
        </is>
      </c>
      <c r="O7670" s="3" t="n"/>
      <c r="P7670" s="3" t="inlineStr">
        <is>
          <t>PromaChow/library-management</t>
        </is>
      </c>
      <c r="Q7670" s="3" t="inlineStr">
        <is>
          <t>https://github.com/PromaChow/library-management/blob/57456a9d2697b599f69477db16a663e123d8db09/Angular/www.w3schools.com/angular/tryitd1ff.html</t>
        </is>
      </c>
      <c r="R7670" s="3" t="n"/>
      <c r="S7670" s="3" t="n"/>
      <c r="T7670" s="3" t="n"/>
    </row>
    <row r="7671" ht="18.75" customHeight="1">
      <c r="A7671" s="8">
        <f>_xlfn.CONCAT("Angular-1-",TEXT(ROW()-1,"000000"))</f>
        <v/>
      </c>
      <c r="B7671" s="3" t="n"/>
      <c r="C7671" s="8" t="inlineStr">
        <is>
          <t>Angular模板</t>
        </is>
      </c>
      <c r="D7671" s="8" t="inlineStr">
        <is>
          <t>html</t>
        </is>
      </c>
      <c r="E7671" s="8" t="inlineStr">
        <is>
          <t>Angular</t>
        </is>
      </c>
      <c r="F7671" s="8" t="inlineStr">
        <is>
          <t>原生模板</t>
        </is>
      </c>
      <c r="G7671" s="8" t="inlineStr">
        <is>
          <t>通用（前端）</t>
        </is>
      </c>
      <c r="H7671" s="3" t="inlineStr">
        <is>
          <t>加载示例</t>
        </is>
      </c>
      <c r="I7671" s="8" t="inlineStr">
        <is>
          <t>陈乐</t>
        </is>
      </c>
      <c r="J7671" s="8" t="inlineStr">
        <is>
          <t>2025/12/23，‏‎11:36:54</t>
        </is>
      </c>
      <c r="K7671" s="3" t="inlineStr">
        <is>
          <t>此标签用于加载AngularJS示例页面，集成多个库文件以展示交互式组件。</t>
        </is>
      </c>
      <c r="L7671" s="3" t="n"/>
      <c r="M7671" s="8" t="inlineStr">
        <is>
          <t>html_seed_angular.tar.gz</t>
        </is>
      </c>
      <c r="N7671" s="3" t="inlineStr">
        <is>
          <t>7670.html</t>
        </is>
      </c>
      <c r="O7671" s="3" t="n"/>
      <c r="P7671" s="3" t="inlineStr">
        <is>
          <t>ssaras/PDFJSDev</t>
        </is>
      </c>
      <c r="Q7671" s="3" t="inlineStr">
        <is>
          <t>https://github.com/ssaras/PDFJSDev/blob/62625aca7d5fb3875e6a5f419823f52e0750636c/kendoui/examples/dropdownlist/angular.html</t>
        </is>
      </c>
      <c r="R7671" s="3" t="n"/>
      <c r="S7671" s="3" t="n"/>
      <c r="T7671" s="3" t="n"/>
    </row>
    <row r="7672" ht="18.75" customHeight="1">
      <c r="A7672" s="8">
        <f>_xlfn.CONCAT("Angular-1-",TEXT(ROW()-1,"000000"))</f>
        <v/>
      </c>
      <c r="B7672" s="3" t="n"/>
      <c r="C7672" s="8" t="inlineStr">
        <is>
          <t>Angular模板</t>
        </is>
      </c>
      <c r="D7672" s="8" t="inlineStr">
        <is>
          <t>html</t>
        </is>
      </c>
      <c r="E7672" s="8" t="inlineStr">
        <is>
          <t>Angular</t>
        </is>
      </c>
      <c r="F7672" s="8" t="inlineStr">
        <is>
          <t>原生模板</t>
        </is>
      </c>
      <c r="G7672" s="8" t="inlineStr">
        <is>
          <t>通用（前端）</t>
        </is>
      </c>
      <c r="H7672" s="3" t="inlineStr">
        <is>
          <t>示例展示</t>
        </is>
      </c>
      <c r="I7672" s="8" t="inlineStr">
        <is>
          <t>陈乐</t>
        </is>
      </c>
      <c r="J7672" s="8" t="inlineStr">
        <is>
          <t>2025/12/23，‏‎11:36:54</t>
        </is>
      </c>
      <c r="K7672" s="3" t="inlineStr">
        <is>
          <t>包含AngularJS应用，展示数据绑定和模块配置等功能的示例页面</t>
        </is>
      </c>
      <c r="L7672" s="3" t="n"/>
      <c r="M7672" s="8" t="inlineStr">
        <is>
          <t>html_seed_angular.tar.gz</t>
        </is>
      </c>
      <c r="N7672" s="3" t="inlineStr">
        <is>
          <t>7671.html</t>
        </is>
      </c>
      <c r="O7672" s="3" t="n"/>
      <c r="P7672" s="3" t="inlineStr">
        <is>
          <t>esimone/kendo</t>
        </is>
      </c>
      <c r="Q7672" s="3" t="inlineStr">
        <is>
          <t>https://github.com/esimone/kendo/blob/fe0593c0cdf9db1bb5daedad816d021fa4f7fe31/telerik.kendoui.professional.2016.2.714.trial/examples/dropdownlist/angular.html</t>
        </is>
      </c>
      <c r="R7672" s="3" t="n"/>
      <c r="S7672" s="3" t="n"/>
      <c r="T7672" s="3" t="n"/>
    </row>
    <row r="7673" ht="18.75" customHeight="1">
      <c r="A7673" s="8">
        <f>_xlfn.CONCAT("Angular-1-",TEXT(ROW()-1,"000000"))</f>
        <v/>
      </c>
      <c r="B7673" s="3" t="n"/>
      <c r="C7673" s="8" t="inlineStr">
        <is>
          <t>Angular模板</t>
        </is>
      </c>
      <c r="D7673" s="8" t="inlineStr">
        <is>
          <t>html</t>
        </is>
      </c>
      <c r="E7673" s="8" t="inlineStr">
        <is>
          <t>Angular</t>
        </is>
      </c>
      <c r="F7673" s="8" t="inlineStr">
        <is>
          <t>原生模板</t>
        </is>
      </c>
      <c r="G7673" s="8" t="inlineStr">
        <is>
          <t>通用（前端）</t>
        </is>
      </c>
      <c r="H7673" s="3" t="inlineStr">
        <is>
          <t>路由管理</t>
        </is>
      </c>
      <c r="I7673" s="8" t="inlineStr">
        <is>
          <t>陈乐</t>
        </is>
      </c>
      <c r="J7673" s="8" t="inlineStr">
        <is>
          <t>2025/12/23，‏‎11:36:54</t>
        </is>
      </c>
      <c r="K7673" s="3" t="inlineStr">
        <is>
          <t>用于URL与控制器及视图的深度绑定，通过$routeProvider定义路由，配合ng-view和$routeParams使用</t>
        </is>
      </c>
      <c r="L7673" s="3" t="n"/>
      <c r="M7673" s="8" t="inlineStr">
        <is>
          <t>html_seed_angular.tar.gz</t>
        </is>
      </c>
      <c r="N7673" s="3" t="inlineStr">
        <is>
          <t>7672.html</t>
        </is>
      </c>
      <c r="O7673" s="3" t="n"/>
      <c r="P7673" s="3" t="inlineStr">
        <is>
          <t>context-ui/AngularJS</t>
        </is>
      </c>
      <c r="Q7673" s="3" t="inlineStr">
        <is>
          <t>https://github.com/context-ui/AngularJS/blob/e78ed300278f3f545706e002bf284b871e32b45f/1.0.0rc2/docs-1.0.0rc2/partials/api/angular.module.ng.$route.html</t>
        </is>
      </c>
      <c r="R7673" s="3" t="n"/>
      <c r="S7673" s="3" t="n"/>
      <c r="T7673" s="3" t="n"/>
    </row>
    <row r="7674" ht="18.75" customHeight="1">
      <c r="A7674" s="8">
        <f>_xlfn.CONCAT("Angular-1-",TEXT(ROW()-1,"000000"))</f>
        <v/>
      </c>
      <c r="B7674" s="3" t="n"/>
      <c r="C7674" s="8" t="inlineStr">
        <is>
          <t>Angular模板</t>
        </is>
      </c>
      <c r="D7674" s="8" t="inlineStr">
        <is>
          <t>html</t>
        </is>
      </c>
      <c r="E7674" s="8" t="inlineStr">
        <is>
          <t>Angular</t>
        </is>
      </c>
      <c r="F7674" s="8" t="inlineStr">
        <is>
          <t>原生模板</t>
        </is>
      </c>
      <c r="G7674" s="8" t="inlineStr">
        <is>
          <t>通用（前端）</t>
        </is>
      </c>
      <c r="H7674" s="3" t="inlineStr">
        <is>
          <t>Angular加载</t>
        </is>
      </c>
      <c r="I7674" s="8" t="inlineStr">
        <is>
          <t>陈乐</t>
        </is>
      </c>
      <c r="J7674" s="8" t="inlineStr">
        <is>
          <t>2025/12/23，‏‎11:36:54</t>
        </is>
      </c>
      <c r="K7674" s="3" t="inlineStr">
        <is>
          <t>用于加载和初始化AngularJS模块及控制器，整合第三方库如Bootstrap、SockJS等，实现网页交互功能</t>
        </is>
      </c>
      <c r="L7674" s="3" t="n"/>
      <c r="M7674" s="8" t="inlineStr">
        <is>
          <t>html_seed_angular.tar.gz</t>
        </is>
      </c>
      <c r="N7674" s="3" t="inlineStr">
        <is>
          <t>7673.html</t>
        </is>
      </c>
      <c r="O7674" s="3" t="n"/>
      <c r="P7674" s="3" t="inlineStr">
        <is>
          <t>swisspost/gateleen</t>
        </is>
      </c>
      <c r="Q7674" s="3" t="inlineStr">
        <is>
          <t>https://github.com/swisspost/gateleen/blob/106828dd0202a44ef942d23b2ce3b789a8fbde87/gateleen-playground/src/main/resources/playground/server/pages/hooktest.html</t>
        </is>
      </c>
      <c r="R7674" s="3" t="n"/>
      <c r="S7674" s="3" t="n"/>
      <c r="T7674" s="3" t="n"/>
    </row>
    <row r="7675" ht="18.75" customHeight="1">
      <c r="A7675" s="8">
        <f>_xlfn.CONCAT("Angular-1-",TEXT(ROW()-1,"000000"))</f>
        <v/>
      </c>
      <c r="B7675" s="3" t="n"/>
      <c r="C7675" s="8" t="inlineStr">
        <is>
          <t>Angular模板</t>
        </is>
      </c>
      <c r="D7675" s="8" t="inlineStr">
        <is>
          <t>html</t>
        </is>
      </c>
      <c r="E7675" s="8" t="inlineStr">
        <is>
          <t>Angular</t>
        </is>
      </c>
      <c r="F7675" s="8" t="inlineStr">
        <is>
          <t>原生模板</t>
        </is>
      </c>
      <c r="G7675" s="8" t="inlineStr">
        <is>
          <t>通用（前端）</t>
        </is>
      </c>
      <c r="H7675" s="3" t="inlineStr">
        <is>
          <t>获取远程数据</t>
        </is>
      </c>
      <c r="I7675" s="8" t="inlineStr">
        <is>
          <t>陈乐</t>
        </is>
      </c>
      <c r="J7675" s="8" t="inlineStr">
        <is>
          <t>2025/12/23，‏‎11:36:54</t>
        </is>
      </c>
      <c r="K7675" s="3" t="inlineStr">
        <is>
          <t>此标签用于从服务器异步获取并显示数据，支持AngularJS的$http服务。</t>
        </is>
      </c>
      <c r="L7675" s="3" t="n"/>
      <c r="M7675" s="8" t="inlineStr">
        <is>
          <t>html_seed_angular.tar.gz</t>
        </is>
      </c>
      <c r="N7675" s="3" t="inlineStr">
        <is>
          <t>7674.html</t>
        </is>
      </c>
      <c r="O7675" s="3" t="n"/>
      <c r="P7675" s="3" t="inlineStr">
        <is>
          <t>NemanjaJuric/eSkola_veba</t>
        </is>
      </c>
      <c r="Q7675" s="3" t="inlineStr">
        <is>
          <t>https://github.com/NemanjaJuric/eSkola_veba/blob/b0cda4cdbb95875c3a72a9e942c8be503625a057/src/courses/ang/ang_http.html</t>
        </is>
      </c>
      <c r="R7675" s="3" t="n"/>
      <c r="S7675" s="3" t="n"/>
      <c r="T7675" s="3" t="n"/>
    </row>
    <row r="7676" ht="18.75" customHeight="1">
      <c r="A7676" s="8">
        <f>_xlfn.CONCAT("Angular-1-",TEXT(ROW()-1,"000000"))</f>
        <v/>
      </c>
      <c r="B7676" s="3" t="n"/>
      <c r="C7676" s="8" t="inlineStr">
        <is>
          <t>Angular模板</t>
        </is>
      </c>
      <c r="D7676" s="8" t="inlineStr">
        <is>
          <t>html</t>
        </is>
      </c>
      <c r="E7676" s="8" t="inlineStr">
        <is>
          <t>Angular</t>
        </is>
      </c>
      <c r="F7676" s="8" t="inlineStr">
        <is>
          <t>原生模板</t>
        </is>
      </c>
      <c r="G7676" s="8" t="inlineStr">
        <is>
          <t>通用（前端）</t>
        </is>
      </c>
      <c r="H7676" s="3" t="inlineStr">
        <is>
          <t>分页组件</t>
        </is>
      </c>
      <c r="I7676" s="8" t="inlineStr">
        <is>
          <t>陈乐</t>
        </is>
      </c>
      <c r="J7676" s="8" t="inlineStr">
        <is>
          <t>2025/12/23，‏‎11:36:54</t>
        </is>
      </c>
      <c r="K7676" s="3" t="inlineStr">
        <is>
          <t>实现AngularJS的分页功能，包括首页、上一页、数字页码和下一页等功能按钮</t>
        </is>
      </c>
      <c r="L7676" s="3" t="n"/>
      <c r="M7676" s="8" t="inlineStr">
        <is>
          <t>html_seed_angular.tar.gz</t>
        </is>
      </c>
      <c r="N7676" s="3" t="inlineStr">
        <is>
          <t>7675.html</t>
        </is>
      </c>
      <c r="O7676" s="3" t="n"/>
      <c r="P7676" s="3" t="inlineStr">
        <is>
          <t>DMNSWT/SOSGui</t>
        </is>
      </c>
      <c r="Q7676" s="3" t="inlineStr">
        <is>
          <t>https://github.com/DMNSWT/SOSGui/blob/e76157877d31e774ff9ac7bd5c17179844872f49/lib/tpl/cms/cms-layout.html</t>
        </is>
      </c>
      <c r="R7676" s="3" t="n"/>
      <c r="S7676" s="3" t="n"/>
      <c r="T7676" s="3" t="n"/>
    </row>
    <row r="7677" ht="18.75" customHeight="1">
      <c r="A7677" s="8">
        <f>_xlfn.CONCAT("Angular-1-",TEXT(ROW()-1,"000000"))</f>
        <v/>
      </c>
      <c r="B7677" s="3" t="n"/>
      <c r="C7677" s="8" t="inlineStr">
        <is>
          <t>Angular模板</t>
        </is>
      </c>
      <c r="D7677" s="8" t="inlineStr">
        <is>
          <t>html</t>
        </is>
      </c>
      <c r="E7677" s="8" t="inlineStr">
        <is>
          <t>Angular</t>
        </is>
      </c>
      <c r="F7677" s="8" t="inlineStr">
        <is>
          <t>原生模板</t>
        </is>
      </c>
      <c r="G7677" s="8" t="inlineStr">
        <is>
          <t>通用（前端）</t>
        </is>
      </c>
      <c r="H7677" s="3" t="inlineStr">
        <is>
          <t>功能标签: Angular加载</t>
        </is>
      </c>
      <c r="I7677" s="8" t="inlineStr">
        <is>
          <t>陈乐</t>
        </is>
      </c>
      <c r="J7677" s="8" t="inlineStr">
        <is>
          <t>2025/12/23，‏‎11:36:54</t>
        </is>
      </c>
      <c r="K7677" s="3" t="inlineStr">
        <is>
          <t>功能描述: 用于加载并初始化AngularJS应用，支持UI组件库，实现动态网页交互与数据绑定功能</t>
        </is>
      </c>
      <c r="L7677" s="3" t="n"/>
      <c r="M7677" s="8" t="inlineStr">
        <is>
          <t>html_seed_angular.tar.gz</t>
        </is>
      </c>
      <c r="N7677" s="3" t="inlineStr">
        <is>
          <t>7676.html</t>
        </is>
      </c>
      <c r="O7677" s="3" t="n"/>
      <c r="P7677" s="3" t="inlineStr">
        <is>
          <t>doortts/dragndrop</t>
        </is>
      </c>
      <c r="Q7677" s="3" t="inlineStr">
        <is>
          <t>https://github.com/doortts/dragndrop/blob/e5d81829fb84c00896c23c8204de4f120118ecfd/dragndrop_proto_with_touch.html</t>
        </is>
      </c>
      <c r="R7677" s="3" t="n"/>
      <c r="S7677" s="3" t="n"/>
      <c r="T7677" s="3" t="n"/>
    </row>
    <row r="7678" ht="18.75" customHeight="1">
      <c r="A7678" s="8">
        <f>_xlfn.CONCAT("Angular-1-",TEXT(ROW()-1,"000000"))</f>
        <v/>
      </c>
      <c r="B7678" s="3" t="n"/>
      <c r="C7678" s="8" t="inlineStr">
        <is>
          <t>Angular模板</t>
        </is>
      </c>
      <c r="D7678" s="8" t="inlineStr">
        <is>
          <t>html</t>
        </is>
      </c>
      <c r="E7678" s="8" t="inlineStr">
        <is>
          <t>Angular</t>
        </is>
      </c>
      <c r="F7678" s="8" t="inlineStr">
        <is>
          <t>原生模板</t>
        </is>
      </c>
      <c r="G7678" s="8" t="inlineStr">
        <is>
          <t>通用（前端）</t>
        </is>
      </c>
      <c r="H7678" s="3" t="inlineStr">
        <is>
          <t>videogular播放器</t>
        </is>
      </c>
      <c r="I7678" s="8" t="inlineStr">
        <is>
          <t>陈乐</t>
        </is>
      </c>
      <c r="J7678" s="8" t="inlineStr">
        <is>
          <t>2025/12/23，‏‎11:36:54</t>
        </is>
      </c>
      <c r="K7678" s="3" t="inlineStr">
        <is>
          <t>集成视频播放功能，支持多种插件扩展和自定义样式，适配不同设备和屏幕尺寸。</t>
        </is>
      </c>
      <c r="L7678" s="3" t="n"/>
      <c r="M7678" s="8" t="inlineStr">
        <is>
          <t>html_seed_angular.tar.gz</t>
        </is>
      </c>
      <c r="N7678" s="3" t="inlineStr">
        <is>
          <t>7677.html</t>
        </is>
      </c>
      <c r="O7678" s="3" t="n"/>
      <c r="P7678" s="3" t="inlineStr">
        <is>
          <t>madhavhugar/LectureRecordingApp</t>
        </is>
      </c>
      <c r="Q7678" s="3" t="inlineStr">
        <is>
          <t>https://github.com/madhavhugar/LectureRecordingApp/blob/e3bfdc3bb0a871e038de57584cd808b17637d4c0/public/IPTK.html</t>
        </is>
      </c>
      <c r="R7678" s="3" t="n"/>
      <c r="S7678" s="3" t="n"/>
      <c r="T7678" s="3" t="n"/>
    </row>
    <row r="7679" ht="18.75" customHeight="1">
      <c r="A7679" s="8">
        <f>_xlfn.CONCAT("Angular-1-",TEXT(ROW()-1,"000000"))</f>
        <v/>
      </c>
      <c r="B7679" s="3" t="n"/>
      <c r="C7679" s="8" t="inlineStr">
        <is>
          <t>Angular模板</t>
        </is>
      </c>
      <c r="D7679" s="8" t="inlineStr">
        <is>
          <t>html</t>
        </is>
      </c>
      <c r="E7679" s="8" t="inlineStr">
        <is>
          <t>Angular</t>
        </is>
      </c>
      <c r="F7679" s="8" t="inlineStr">
        <is>
          <t>原生模板</t>
        </is>
      </c>
      <c r="G7679" s="8" t="inlineStr">
        <is>
          <t>通用（前端）</t>
        </is>
      </c>
      <c r="H7679" s="3" t="inlineStr">
        <is>
          <t>加载GoogleAnalytics</t>
        </is>
      </c>
      <c r="I7679" s="8" t="inlineStr">
        <is>
          <t>陈乐</t>
        </is>
      </c>
      <c r="J7679" s="8" t="inlineStr">
        <is>
          <t>2025/12/23，‏‎11:36:54</t>
        </is>
      </c>
      <c r="K7679" s="3" t="inlineStr">
        <is>
          <t>此代码片段用于初始化并创建一个Google Analytics追踪对象，以跟踪网站访问数据。</t>
        </is>
      </c>
      <c r="L7679" s="3" t="n"/>
      <c r="M7679" s="8" t="inlineStr">
        <is>
          <t>html_seed_angular.tar.gz</t>
        </is>
      </c>
      <c r="N7679" s="3" t="inlineStr">
        <is>
          <t>7678.html</t>
        </is>
      </c>
      <c r="O7679" s="3" t="n"/>
      <c r="P7679" s="3" t="inlineStr">
        <is>
          <t>raniaamina/w3schools-offline</t>
        </is>
      </c>
      <c r="Q7679" s="3" t="inlineStr">
        <is>
          <t>https://github.com/raniaamina/w3schools-offline/blob/ae20b27ee4575f6b62848ad52b61ba5380e2cc7d/w3schools-offline/www.w3schools.com/angular/tryit29b3.html</t>
        </is>
      </c>
      <c r="R7679" s="3" t="n"/>
      <c r="S7679" s="3" t="n"/>
      <c r="T7679" s="3" t="n"/>
    </row>
    <row r="7680" ht="18.75" customHeight="1">
      <c r="A7680" s="8">
        <f>_xlfn.CONCAT("Angular-1-",TEXT(ROW()-1,"000000"))</f>
        <v/>
      </c>
      <c r="B7680" s="3" t="n"/>
      <c r="C7680" s="8" t="inlineStr">
        <is>
          <t>Angular模板</t>
        </is>
      </c>
      <c r="D7680" s="8" t="inlineStr">
        <is>
          <t>html</t>
        </is>
      </c>
      <c r="E7680" s="8" t="inlineStr">
        <is>
          <t>Angular</t>
        </is>
      </c>
      <c r="F7680" s="8" t="inlineStr">
        <is>
          <t>原生模板</t>
        </is>
      </c>
      <c r="G7680" s="8" t="inlineStr">
        <is>
          <t>通用（前端）</t>
        </is>
      </c>
      <c r="H7680" s="3" t="inlineStr">
        <is>
          <t>深度链接</t>
        </is>
      </c>
      <c r="I7680" s="8" t="inlineStr">
        <is>
          <t>陈乐</t>
        </is>
      </c>
      <c r="J7680" s="8" t="inlineStr">
        <is>
          <t>2025/12/23，‏‎11:36:54</t>
        </is>
      </c>
      <c r="K7680" s="3" t="inlineStr">
        <is>
          <t>通过URL管理应用状态，实现页面书签与恢复功能</t>
        </is>
      </c>
      <c r="L7680" s="3" t="n"/>
      <c r="M7680" s="8" t="inlineStr">
        <is>
          <t>html_seed_angular.tar.gz</t>
        </is>
      </c>
      <c r="N7680" s="3" t="inlineStr">
        <is>
          <t>7679.html</t>
        </is>
      </c>
      <c r="O7680" s="3" t="n"/>
      <c r="P7680" s="3" t="inlineStr">
        <is>
          <t>deprecate/metrics</t>
        </is>
      </c>
      <c r="Q7680" s="3" t="inlineStr">
        <is>
          <t>https://github.com/deprecate/metrics/blob/f97771123e8a985063d26dbe005500a7e18fc230/static/js/libs/angular-1.0.0rc8/docs-1.0.0rc8/partials/cookbook/deeplinking.html</t>
        </is>
      </c>
      <c r="R7680" s="3" t="n"/>
      <c r="S7680" s="3" t="n"/>
      <c r="T7680" s="3" t="n"/>
    </row>
    <row r="7681" ht="18.75" customHeight="1">
      <c r="A7681" s="8">
        <f>_xlfn.CONCAT("Angular-1-",TEXT(ROW()-1,"000000"))</f>
        <v/>
      </c>
      <c r="B7681" s="3" t="n"/>
      <c r="C7681" s="8" t="inlineStr">
        <is>
          <t>Angular模板</t>
        </is>
      </c>
      <c r="D7681" s="8" t="inlineStr">
        <is>
          <t>html</t>
        </is>
      </c>
      <c r="E7681" s="8" t="inlineStr">
        <is>
          <t>Angular</t>
        </is>
      </c>
      <c r="F7681" s="8" t="inlineStr">
        <is>
          <t>原生模板</t>
        </is>
      </c>
      <c r="G7681" s="8" t="inlineStr">
        <is>
          <t>通用（前端）</t>
        </is>
      </c>
      <c r="H7681" s="3" t="inlineStr">
        <is>
          <t>数据获取</t>
        </is>
      </c>
      <c r="I7681" s="8" t="inlineStr">
        <is>
          <t>陈乐</t>
        </is>
      </c>
      <c r="J7681" s="8" t="inlineStr">
        <is>
          <t>2025/12/23，‏‎11:36:54</t>
        </is>
      </c>
      <c r="K7681" s="3" t="inlineStr">
        <is>
          <t>点击按钮，触发后台数据加载及处理功能</t>
        </is>
      </c>
      <c r="L7681" s="3" t="n"/>
      <c r="M7681" s="8" t="inlineStr">
        <is>
          <t>html_seed_angular.tar.gz</t>
        </is>
      </c>
      <c r="N7681" s="3" t="inlineStr">
        <is>
          <t>7680.html</t>
        </is>
      </c>
      <c r="O7681" s="3" t="n"/>
      <c r="P7681" s="3" t="inlineStr">
        <is>
          <t>pdxJaxon/UMockMe</t>
        </is>
      </c>
      <c r="Q7681" s="3" t="inlineStr">
        <is>
          <t>https://github.com/pdxJaxon/UMockMe/blob/ca69c5e0cf7927629d35eab356f61a735094a652/templates/ManualDraft.html</t>
        </is>
      </c>
      <c r="R7681" s="3" t="n"/>
      <c r="S7681" s="3" t="n"/>
      <c r="T7681" s="3" t="n"/>
    </row>
    <row r="7682" ht="18.75" customHeight="1">
      <c r="A7682" s="8">
        <f>_xlfn.CONCAT("Angular-1-",TEXT(ROW()-1,"000000"))</f>
        <v/>
      </c>
      <c r="B7682" s="3" t="n"/>
      <c r="C7682" s="8" t="inlineStr">
        <is>
          <t>Angular模板</t>
        </is>
      </c>
      <c r="D7682" s="8" t="inlineStr">
        <is>
          <t>html</t>
        </is>
      </c>
      <c r="E7682" s="8" t="inlineStr">
        <is>
          <t>Angular</t>
        </is>
      </c>
      <c r="F7682" s="8" t="inlineStr">
        <is>
          <t>原生模板</t>
        </is>
      </c>
      <c r="G7682" s="8" t="inlineStr">
        <is>
          <t>通用（前端）</t>
        </is>
      </c>
      <c r="H7682" s="3" t="inlineStr">
        <is>
          <t>使用过滤器格式化显示</t>
        </is>
      </c>
      <c r="I7682" s="8" t="inlineStr">
        <is>
          <t>陈乐</t>
        </is>
      </c>
      <c r="J7682" s="8" t="inlineStr">
        <is>
          <t>2025/12/23，‏‎11:36:54</t>
        </is>
      </c>
      <c r="K7682" s="3" t="inlineStr">
        <is>
          <t>本章节详细介绍如何在视图模板中应用过滤器来格式化表达式的显示内容，包括内置过滤器的使用方法和自定义过滤器的创建步骤。</t>
        </is>
      </c>
      <c r="L7682" s="3" t="n"/>
      <c r="M7682" s="8" t="inlineStr">
        <is>
          <t>html_seed_angular.tar.gz</t>
        </is>
      </c>
      <c r="N7682" s="3" t="inlineStr">
        <is>
          <t>7681.html</t>
        </is>
      </c>
      <c r="O7682" s="3" t="n"/>
      <c r="P7682" s="3" t="inlineStr">
        <is>
          <t>banquito/hola-angular</t>
        </is>
      </c>
      <c r="Q7682" s="3" t="inlineStr">
        <is>
          <t>https://github.com/banquito/hola-angular/blob/aeb3fddacfd72e1a158d8aa4c1ab272ce8218d9e/app/lib/angular/docs/partials/guide/filter.html</t>
        </is>
      </c>
      <c r="R7682" s="3" t="n"/>
      <c r="S7682" s="3" t="n"/>
      <c r="T7682" s="3" t="n"/>
    </row>
    <row r="7683" ht="18.75" customHeight="1">
      <c r="A7683" s="8">
        <f>_xlfn.CONCAT("Angular-1-",TEXT(ROW()-1,"000000"))</f>
        <v/>
      </c>
      <c r="B7683" s="3" t="n"/>
      <c r="C7683" s="8" t="inlineStr">
        <is>
          <t>Angular模板</t>
        </is>
      </c>
      <c r="D7683" s="8" t="inlineStr">
        <is>
          <t>html</t>
        </is>
      </c>
      <c r="E7683" s="8" t="inlineStr">
        <is>
          <t>Angular</t>
        </is>
      </c>
      <c r="F7683" s="8" t="inlineStr">
        <is>
          <t>原生模板</t>
        </is>
      </c>
      <c r="G7683" s="8" t="inlineStr">
        <is>
          <t>通用（前端）</t>
        </is>
      </c>
      <c r="H7683" s="3" t="inlineStr">
        <is>
          <t>使用AngularJS</t>
        </is>
      </c>
      <c r="I7683" s="8" t="inlineStr">
        <is>
          <t>陈乐</t>
        </is>
      </c>
      <c r="J7683" s="8" t="inlineStr">
        <is>
          <t>2025/12/23，‏‎11:36:54</t>
        </is>
      </c>
      <c r="K7683" s="3" t="inlineStr">
        <is>
          <t>该文件定义了一个名为“listaTelefonica”的AngularJS应用，并引入了相关样式和脚本，其中包含过滤功能。</t>
        </is>
      </c>
      <c r="L7683" s="3" t="n"/>
      <c r="M7683" s="8" t="inlineStr">
        <is>
          <t>html_seed_angular.tar.gz</t>
        </is>
      </c>
      <c r="N7683" s="3" t="inlineStr">
        <is>
          <t>7682.html</t>
        </is>
      </c>
      <c r="O7683" s="3" t="n"/>
      <c r="P7683" s="3" t="inlineStr">
        <is>
          <t>JoaoG23/Novo-repositorio-estudos</t>
        </is>
      </c>
      <c r="Q7683" s="3" t="inlineStr">
        <is>
          <t>https://github.com/JoaoG23/Novo-repositorio-estudos/blob/d426490f40195465fd96a90673a2cf8a3f94f351/FRONTEND/AngulaJS/4-Filtros.html</t>
        </is>
      </c>
      <c r="R7683" s="3" t="n"/>
      <c r="S7683" s="3" t="n"/>
      <c r="T7683" s="3" t="n"/>
    </row>
    <row r="7684" ht="18.75" customHeight="1">
      <c r="A7684" s="8">
        <f>_xlfn.CONCAT("Angular-1-",TEXT(ROW()-1,"000000"))</f>
        <v/>
      </c>
      <c r="B7684" s="3" t="n"/>
      <c r="C7684" s="8" t="inlineStr">
        <is>
          <t>Angular模板</t>
        </is>
      </c>
      <c r="D7684" s="8" t="inlineStr">
        <is>
          <t>html</t>
        </is>
      </c>
      <c r="E7684" s="8" t="inlineStr">
        <is>
          <t>Angular</t>
        </is>
      </c>
      <c r="F7684" s="8" t="inlineStr">
        <is>
          <t>原生模板</t>
        </is>
      </c>
      <c r="G7684" s="8" t="inlineStr">
        <is>
          <t>通用（前端）</t>
        </is>
      </c>
      <c r="H7684" s="3" t="inlineStr">
        <is>
          <t>病患管理</t>
        </is>
      </c>
      <c r="I7684" s="8" t="inlineStr">
        <is>
          <t>陈乐</t>
        </is>
      </c>
      <c r="J7684" s="8" t="inlineStr">
        <is>
          <t>2025/12/23，‏‎11:36:54</t>
        </is>
      </c>
      <c r="K7684" s="3" t="inlineStr">
        <is>
          <t>展示并管理病患信息，包括添加、修改和删除等功能。</t>
        </is>
      </c>
      <c r="L7684" s="3" t="n"/>
      <c r="M7684" s="8" t="inlineStr">
        <is>
          <t>html_seed_angular.tar.gz</t>
        </is>
      </c>
      <c r="N7684" s="3" t="inlineStr">
        <is>
          <t>7683.html</t>
        </is>
      </c>
      <c r="O7684" s="3" t="n"/>
      <c r="P7684" s="3" t="inlineStr">
        <is>
          <t>soumyabayya/Hospital-Management-System-main</t>
        </is>
      </c>
      <c r="Q7684" s="3" t="inlineStr">
        <is>
          <t>https://github.com/soumyabayya/Hospital-Management-System-main/blob/6dc739db2dd20c6726c0be54fa8fae405101da79/admin.html</t>
        </is>
      </c>
      <c r="R7684" s="3" t="n"/>
      <c r="S7684" s="3" t="n"/>
      <c r="T7684" s="3" t="n"/>
    </row>
    <row r="7685" ht="18.75" customHeight="1">
      <c r="A7685" s="8">
        <f>_xlfn.CONCAT("Angular-1-",TEXT(ROW()-1,"000000"))</f>
        <v/>
      </c>
      <c r="B7685" s="3" t="n"/>
      <c r="C7685" s="8" t="inlineStr">
        <is>
          <t>Angular模板</t>
        </is>
      </c>
      <c r="D7685" s="8" t="inlineStr">
        <is>
          <t>html</t>
        </is>
      </c>
      <c r="E7685" s="8" t="inlineStr">
        <is>
          <t>Angular</t>
        </is>
      </c>
      <c r="F7685" s="8" t="inlineStr">
        <is>
          <t>原生模板</t>
        </is>
      </c>
      <c r="G7685" s="8" t="inlineStr">
        <is>
          <t>通用（前端）</t>
        </is>
      </c>
      <c r="H7685" s="3" t="inlineStr">
        <is>
          <t>显示首页信息</t>
        </is>
      </c>
      <c r="I7685" s="8" t="inlineStr">
        <is>
          <t>陈乐</t>
        </is>
      </c>
      <c r="J7685" s="8" t="inlineStr">
        <is>
          <t>2025/12/23，‏‎11:36:54</t>
        </is>
      </c>
      <c r="K7685" s="3" t="inlineStr">
        <is>
          <t>展示站点标题和导航链接，用户点击可跳转至首页</t>
        </is>
      </c>
      <c r="L7685" s="3" t="n"/>
      <c r="M7685" s="8" t="inlineStr">
        <is>
          <t>html_seed_angular.tar.gz</t>
        </is>
      </c>
      <c r="N7685" s="3" t="inlineStr">
        <is>
          <t>7684.html</t>
        </is>
      </c>
      <c r="O7685" s="3" t="n"/>
      <c r="P7685" s="3" t="inlineStr">
        <is>
          <t>briwagner/briwagner.github.io</t>
        </is>
      </c>
      <c r="Q7685" s="3" t="inlineStr">
        <is>
          <t>https://github.com/briwagner/briwagner.github.io/blob/3ac7348175047e670427ecbe2c6f26b3115dc771/blog/site-refinements.html</t>
        </is>
      </c>
      <c r="R7685" s="3" t="n"/>
      <c r="S7685" s="3" t="n"/>
      <c r="T7685" s="3" t="n"/>
    </row>
    <row r="7686" ht="18.75" customHeight="1">
      <c r="A7686" s="8">
        <f>_xlfn.CONCAT("Angular-1-",TEXT(ROW()-1,"000000"))</f>
        <v/>
      </c>
      <c r="B7686" s="3" t="n"/>
      <c r="C7686" s="8" t="inlineStr">
        <is>
          <t>Angular模板</t>
        </is>
      </c>
      <c r="D7686" s="8" t="inlineStr">
        <is>
          <t>html</t>
        </is>
      </c>
      <c r="E7686" s="8" t="inlineStr">
        <is>
          <t>Angular</t>
        </is>
      </c>
      <c r="F7686" s="8" t="inlineStr">
        <is>
          <t>原生模板</t>
        </is>
      </c>
      <c r="G7686" s="8" t="inlineStr">
        <is>
          <t>通用（前端）</t>
        </is>
      </c>
      <c r="H7686" s="3" t="inlineStr">
        <is>
          <t>加载页面资源</t>
        </is>
      </c>
      <c r="I7686" s="8" t="inlineStr">
        <is>
          <t>陈乐</t>
        </is>
      </c>
      <c r="J7686" s="8" t="inlineStr">
        <is>
          <t>2025/12/23，‏‎11:36:54</t>
        </is>
      </c>
      <c r="K7686" s="3" t="inlineStr">
        <is>
          <t>此angular文件用于创建事件，通过加载必要的js和css文件，并设置angular应用模块来实现前端交互与数据绑定。</t>
        </is>
      </c>
      <c r="L7686" s="3" t="n"/>
      <c r="M7686" s="8" t="inlineStr">
        <is>
          <t>html_seed_angular.tar.gz</t>
        </is>
      </c>
      <c r="N7686" s="3" t="inlineStr">
        <is>
          <t>7685.html</t>
        </is>
      </c>
      <c r="O7686" s="3" t="n"/>
      <c r="P7686" s="3" t="inlineStr">
        <is>
          <t>yugeshk/event-notifications</t>
        </is>
      </c>
      <c r="Q7686" s="3" t="inlineStr">
        <is>
          <t>https://github.com/yugeshk/event-notifications/blob/6879d796b9e1865fdd45a823f2f732aaa0789816/public/newEvent.html</t>
        </is>
      </c>
      <c r="R7686" s="3" t="n"/>
      <c r="S7686" s="3" t="n"/>
      <c r="T7686" s="3" t="n"/>
    </row>
    <row r="7687" ht="18.75" customHeight="1">
      <c r="A7687" s="8">
        <f>_xlfn.CONCAT("Angular-1-",TEXT(ROW()-1,"000000"))</f>
        <v/>
      </c>
      <c r="B7687" s="3" t="n"/>
      <c r="C7687" s="8" t="inlineStr">
        <is>
          <t>Angular模板</t>
        </is>
      </c>
      <c r="D7687" s="8" t="inlineStr">
        <is>
          <t>html</t>
        </is>
      </c>
      <c r="E7687" s="8" t="inlineStr">
        <is>
          <t>Angular</t>
        </is>
      </c>
      <c r="F7687" s="8" t="inlineStr">
        <is>
          <t>原生模板</t>
        </is>
      </c>
      <c r="G7687" s="8" t="inlineStr">
        <is>
          <t>通用（前端）</t>
        </is>
      </c>
      <c r="H7687" s="3" t="inlineStr">
        <is>
          <t>新增副创始人组</t>
        </is>
      </c>
      <c r="I7687" s="8" t="inlineStr">
        <is>
          <t>陈乐</t>
        </is>
      </c>
      <c r="J7687" s="8" t="inlineStr">
        <is>
          <t>2025/12/23，‏‎11:36:54</t>
        </is>
      </c>
      <c r="K7687" s="3" t="inlineStr">
        <is>
          <t>该表单用于管理员创建新的副创始人组，包括输入组名和设置公众号数量限制。</t>
        </is>
      </c>
      <c r="L7687" s="3" t="n"/>
      <c r="M7687" s="8" t="inlineStr">
        <is>
          <t>html_seed_angular.tar.gz</t>
        </is>
      </c>
      <c r="N7687" s="3" t="inlineStr">
        <is>
          <t>7686.html</t>
        </is>
      </c>
      <c r="O7687" s="3" t="n"/>
      <c r="P7687" s="3" t="inlineStr">
        <is>
          <t>owenzhang24/rrmall</t>
        </is>
      </c>
      <c r="Q7687" s="3" t="inlineStr">
        <is>
          <t>https://github.com/owenzhang24/rrmall/blob/1556bf32165a30376a6d10fe8f1e8160c2c95b4e/web/themes/default/founder/group-post.html</t>
        </is>
      </c>
      <c r="R7687" s="3" t="n"/>
      <c r="S7687" s="3" t="n"/>
      <c r="T7687" s="3" t="n"/>
    </row>
    <row r="7688" ht="18.75" customHeight="1">
      <c r="A7688" s="8">
        <f>_xlfn.CONCAT("Angular-1-",TEXT(ROW()-1,"000000"))</f>
        <v/>
      </c>
      <c r="B7688" s="3" t="n"/>
      <c r="C7688" s="8" t="inlineStr">
        <is>
          <t>Angular模板</t>
        </is>
      </c>
      <c r="D7688" s="8" t="inlineStr">
        <is>
          <t>html</t>
        </is>
      </c>
      <c r="E7688" s="8" t="inlineStr">
        <is>
          <t>Angular</t>
        </is>
      </c>
      <c r="F7688" s="8" t="inlineStr">
        <is>
          <t>原生模板</t>
        </is>
      </c>
      <c r="G7688" s="8" t="inlineStr">
        <is>
          <t>通用（前端）</t>
        </is>
      </c>
      <c r="H7688" s="3" t="inlineStr">
        <is>
          <t>文本转换</t>
        </is>
      </c>
      <c r="I7688" s="8" t="inlineStr">
        <is>
          <t>陈乐</t>
        </is>
      </c>
      <c r="J7688" s="8" t="inlineStr">
        <is>
          <t>2025/12/23，‏‎11:36:54</t>
        </is>
      </c>
      <c r="K7688" s="3" t="inlineStr">
        <is>
          <t>该指令用于文本框，支持字符串与分隔数组之间的相互转换，默认分隔符为逗号后跟空格。用户可自定义分隔符。</t>
        </is>
      </c>
      <c r="L7688" s="3" t="n"/>
      <c r="M7688" s="8" t="inlineStr">
        <is>
          <t>html_seed_angular.tar.gz</t>
        </is>
      </c>
      <c r="N7688" s="3" t="inlineStr">
        <is>
          <t>7687.html</t>
        </is>
      </c>
      <c r="O7688" s="3" t="n"/>
      <c r="P7688" s="3" t="inlineStr">
        <is>
          <t>xiazhe/JavaScript-Learning</t>
        </is>
      </c>
      <c r="Q7688" s="3" t="inlineStr">
        <is>
          <t>https://github.com/xiazhe/JavaScript-Learning/blob/f7379a58c7e1e9c40e37c608c270651d53cf78b3/angular/angular-1.4.0/docs/partials/api/ng/directive/ngList.html</t>
        </is>
      </c>
      <c r="R7688" s="3" t="n"/>
      <c r="S7688" s="3" t="n"/>
      <c r="T7688" s="3" t="n"/>
    </row>
    <row r="7689" ht="18.75" customHeight="1">
      <c r="A7689" s="8">
        <f>_xlfn.CONCAT("Angular-1-",TEXT(ROW()-1,"000000"))</f>
        <v/>
      </c>
      <c r="B7689" s="3" t="n"/>
      <c r="C7689" s="8" t="inlineStr">
        <is>
          <t>Angular模板</t>
        </is>
      </c>
      <c r="D7689" s="8" t="inlineStr">
        <is>
          <t>html</t>
        </is>
      </c>
      <c r="E7689" s="8" t="inlineStr">
        <is>
          <t>Angular</t>
        </is>
      </c>
      <c r="F7689" s="8" t="inlineStr">
        <is>
          <t>原生模板</t>
        </is>
      </c>
      <c r="G7689" s="8" t="inlineStr">
        <is>
          <t>通用（前端）</t>
        </is>
      </c>
      <c r="H7689" s="3" t="inlineStr">
        <is>
          <t>显示菜单</t>
        </is>
      </c>
      <c r="I7689" s="8" t="inlineStr">
        <is>
          <t>陈乐</t>
        </is>
      </c>
      <c r="J7689" s="8" t="inlineStr">
        <is>
          <t>2025/12/23，‏‎11:36:54</t>
        </is>
      </c>
      <c r="K7689" s="3" t="inlineStr">
        <is>
          <t>此标签用于展示餐厅菜单信息，包含菜品名称、价格及描述等详细内容。</t>
        </is>
      </c>
      <c r="L7689" s="3" t="n"/>
      <c r="M7689" s="8" t="inlineStr">
        <is>
          <t>html_seed_angular.tar.gz</t>
        </is>
      </c>
      <c r="N7689" s="3" t="inlineStr">
        <is>
          <t>7688.html</t>
        </is>
      </c>
      <c r="O7689" s="3" t="n"/>
      <c r="P7689" s="3" t="inlineStr">
        <is>
          <t>csaba-farkas/coursera-angularjs-course-content</t>
        </is>
      </c>
      <c r="Q7689" s="3" t="inlineStr">
        <is>
          <t>https://github.com/csaba-farkas/coursera-angularjs-course-content/blob/6e89c0411800fefdd51e721c9a96a79735ac96eb/conFusion-filters/app/menu.html</t>
        </is>
      </c>
      <c r="R7689" s="3" t="n"/>
      <c r="S7689" s="3" t="n"/>
      <c r="T7689" s="3" t="n"/>
    </row>
    <row r="7690" ht="18.75" customHeight="1">
      <c r="A7690" s="8">
        <f>_xlfn.CONCAT("Angular-1-",TEXT(ROW()-1,"000000"))</f>
        <v/>
      </c>
      <c r="B7690" s="3" t="n"/>
      <c r="C7690" s="8" t="inlineStr">
        <is>
          <t>Angular模板</t>
        </is>
      </c>
      <c r="D7690" s="8" t="inlineStr">
        <is>
          <t>html</t>
        </is>
      </c>
      <c r="E7690" s="8" t="inlineStr">
        <is>
          <t>Angular</t>
        </is>
      </c>
      <c r="F7690" s="8" t="inlineStr">
        <is>
          <t>原生模板</t>
        </is>
      </c>
      <c r="G7690" s="8" t="inlineStr">
        <is>
          <t>通用（前端）</t>
        </is>
      </c>
      <c r="H7690" s="3" t="inlineStr">
        <is>
          <t>动画效果</t>
        </is>
      </c>
      <c r="I7690" s="8" t="inlineStr">
        <is>
          <t>陈乐</t>
        </is>
      </c>
      <c r="J7690" s="8" t="inlineStr">
        <is>
          <t>2025/12/23，‏‎11:36:54</t>
        </is>
      </c>
      <c r="K7690" s="3" t="inlineStr">
        <is>
          <t>该Angular文件定义了元素进入和离开的动画效果，使用了ng-enter、ng-enter-active、ng-leave及ng-enter-stagger类来控制过渡动画，提升页面视觉体验。</t>
        </is>
      </c>
      <c r="L7690" s="3" t="n"/>
      <c r="M7690" s="8" t="inlineStr">
        <is>
          <t>html_seed_angular.tar.gz</t>
        </is>
      </c>
      <c r="N7690" s="3" t="inlineStr">
        <is>
          <t>7689.html</t>
        </is>
      </c>
      <c r="O7690" s="3" t="n"/>
      <c r="P7690" s="3" t="inlineStr">
        <is>
          <t>anota/blog</t>
        </is>
      </c>
      <c r="Q7690" s="3" t="inlineStr">
        <is>
          <t>https://github.com/anota/blog/blob/b57e444e69f4284e07592b2709331a22c249e295/_posts/2017-11-14-angular-07.html</t>
        </is>
      </c>
      <c r="R7690" s="3" t="n"/>
      <c r="S7690" s="3" t="n"/>
      <c r="T7690" s="3" t="n"/>
    </row>
    <row r="7691" ht="18.75" customHeight="1">
      <c r="A7691" s="8">
        <f>_xlfn.CONCAT("Angular-1-",TEXT(ROW()-1,"000000"))</f>
        <v/>
      </c>
      <c r="B7691" s="3" t="n"/>
      <c r="C7691" s="8" t="inlineStr">
        <is>
          <t>Angular模板</t>
        </is>
      </c>
      <c r="D7691" s="8" t="inlineStr">
        <is>
          <t>html</t>
        </is>
      </c>
      <c r="E7691" s="8" t="inlineStr">
        <is>
          <t>Angular</t>
        </is>
      </c>
      <c r="F7691" s="8" t="inlineStr">
        <is>
          <t>原生模板</t>
        </is>
      </c>
      <c r="G7691" s="8" t="inlineStr">
        <is>
          <t>通用（前端）</t>
        </is>
      </c>
      <c r="H7691" s="3" t="inlineStr">
        <is>
          <t>动态展示</t>
        </is>
      </c>
      <c r="I7691" s="8" t="inlineStr">
        <is>
          <t>陈乐</t>
        </is>
      </c>
      <c r="J7691" s="8" t="inlineStr">
        <is>
          <t>2025/12/23，‏‎11:36:54</t>
        </is>
      </c>
      <c r="K7691" s="3" t="inlineStr">
        <is>
          <t>此标签实现页面数据绑定，显示计算结果3</t>
        </is>
      </c>
      <c r="L7691" s="3" t="n"/>
      <c r="M7691" s="8" t="inlineStr">
        <is>
          <t>html_seed_angular.tar.gz</t>
        </is>
      </c>
      <c r="N7691" s="3" t="inlineStr">
        <is>
          <t>7690.html</t>
        </is>
      </c>
      <c r="O7691" s="3" t="n"/>
      <c r="P7691" s="3" t="inlineStr">
        <is>
          <t>MLATC/Pairing-101</t>
        </is>
      </c>
      <c r="Q7691" s="3" t="inlineStr">
        <is>
          <t>https://github.com/MLATC/Pairing-101/blob/3a54937ee14d8bf25d78717c2fddc61e6766d8a4/index.html</t>
        </is>
      </c>
      <c r="R7691" s="3" t="n"/>
      <c r="S7691" s="3" t="n"/>
      <c r="T7691" s="3" t="n"/>
    </row>
    <row r="7692" ht="18.75" customHeight="1">
      <c r="A7692" s="8">
        <f>_xlfn.CONCAT("Angular-1-",TEXT(ROW()-1,"000000"))</f>
        <v/>
      </c>
      <c r="B7692" s="3" t="n"/>
      <c r="C7692" s="8" t="inlineStr">
        <is>
          <t>Angular模板</t>
        </is>
      </c>
      <c r="D7692" s="8" t="inlineStr">
        <is>
          <t>html</t>
        </is>
      </c>
      <c r="E7692" s="8" t="inlineStr">
        <is>
          <t>Angular</t>
        </is>
      </c>
      <c r="F7692" s="8" t="inlineStr">
        <is>
          <t>原生模板</t>
        </is>
      </c>
      <c r="G7692" s="8" t="inlineStr">
        <is>
          <t>通用（前端）</t>
        </is>
      </c>
      <c r="H7692" s="3" t="inlineStr">
        <is>
          <t>查看文档与源码</t>
        </is>
      </c>
      <c r="I7692" s="8" t="inlineStr">
        <is>
          <t>陈乐</t>
        </is>
      </c>
      <c r="J7692" s="8" t="inlineStr">
        <is>
          <t>2025/12/23，‏‎11:36:54</t>
        </is>
      </c>
      <c r="K7692" s="3" t="inlineStr">
        <is>
          <t>提供缓存工厂服务，用于创建和管理缓存对象，并包含改进文档和查看源码的链接</t>
        </is>
      </c>
      <c r="L7692" s="3" t="n"/>
      <c r="M7692" s="8" t="inlineStr">
        <is>
          <t>html_seed_angular.tar.gz</t>
        </is>
      </c>
      <c r="N7692" s="3" t="inlineStr">
        <is>
          <t>7691.html</t>
        </is>
      </c>
      <c r="O7692" s="3" t="n"/>
      <c r="P7692" s="3" t="inlineStr">
        <is>
          <t>Eruant/angular-boilerplate</t>
        </is>
      </c>
      <c r="Q7692" s="3" t="inlineStr">
        <is>
          <t>https://github.com/Eruant/angular-boilerplate/blob/931ce34cb1830c752463fc73eb27f914d376ce39/src/lib/docs/partials/api/ng/service/$cacheFactory.html</t>
        </is>
      </c>
      <c r="R7692" s="3" t="n"/>
      <c r="S7692" s="3" t="n"/>
      <c r="T7692" s="3" t="n"/>
    </row>
    <row r="7693" ht="18.75" customHeight="1">
      <c r="A7693" s="8">
        <f>_xlfn.CONCAT("Angular-1-",TEXT(ROW()-1,"000000"))</f>
        <v/>
      </c>
      <c r="B7693" s="3" t="n"/>
      <c r="C7693" s="8" t="inlineStr">
        <is>
          <t>Angular模板</t>
        </is>
      </c>
      <c r="D7693" s="8" t="inlineStr">
        <is>
          <t>html</t>
        </is>
      </c>
      <c r="E7693" s="8" t="inlineStr">
        <is>
          <t>Angular</t>
        </is>
      </c>
      <c r="F7693" s="8" t="inlineStr">
        <is>
          <t>原生模板</t>
        </is>
      </c>
      <c r="G7693" s="8" t="inlineStr">
        <is>
          <t>通用（前端）</t>
        </is>
      </c>
      <c r="H7693" s="3" t="inlineStr">
        <is>
          <t>问卷管理</t>
        </is>
      </c>
      <c r="I7693" s="8" t="inlineStr">
        <is>
          <t>陈乐</t>
        </is>
      </c>
      <c r="J7693" s="8" t="inlineStr">
        <is>
          <t>2025/12/23，‏‎11:36:54</t>
        </is>
      </c>
      <c r="K7693" s="3" t="inlineStr">
        <is>
          <t>负责展示和处理问卷相关数据及逻辑，支持研究方案文档中的问卷配置。</t>
        </is>
      </c>
      <c r="L7693" s="3" t="n"/>
      <c r="M7693" s="8" t="inlineStr">
        <is>
          <t>html_seed_angular.tar.gz</t>
        </is>
      </c>
      <c r="N7693" s="3" t="inlineStr">
        <is>
          <t>7692.html</t>
        </is>
      </c>
      <c r="O7693" s="3" t="n"/>
      <c r="P7693" s="3" t="inlineStr">
        <is>
          <t>brennon/eim</t>
        </is>
      </c>
      <c r="Q7693" s="3" t="inlineStr">
        <is>
          <t>https://github.com/brennon/eim/blob/73c6a4d9403d18b5ce2b8850abfc8fb90325a47b/doc/public_modules_core_controllers_questionnaire.client.controller.js.html</t>
        </is>
      </c>
      <c r="R7693" s="3" t="n"/>
      <c r="S7693" s="3" t="n"/>
      <c r="T7693" s="3" t="n"/>
    </row>
    <row r="7694" ht="18.75" customHeight="1">
      <c r="A7694" s="8">
        <f>_xlfn.CONCAT("Angular-1-",TEXT(ROW()-1,"000000"))</f>
        <v/>
      </c>
      <c r="B7694" s="3" t="n"/>
      <c r="C7694" s="8" t="inlineStr">
        <is>
          <t>Angular模板</t>
        </is>
      </c>
      <c r="D7694" s="8" t="inlineStr">
        <is>
          <t>html</t>
        </is>
      </c>
      <c r="E7694" s="8" t="inlineStr">
        <is>
          <t>Angular</t>
        </is>
      </c>
      <c r="F7694" s="8" t="inlineStr">
        <is>
          <t>原生模板</t>
        </is>
      </c>
      <c r="G7694" s="8" t="inlineStr">
        <is>
          <t>通用（前端）</t>
        </is>
      </c>
      <c r="H7694" s="3" t="inlineStr">
        <is>
          <t>应用样式</t>
        </is>
      </c>
      <c r="I7694" s="8" t="inlineStr">
        <is>
          <t>陈乐</t>
        </is>
      </c>
      <c r="J7694" s="8" t="inlineStr">
        <is>
          <t>2025/12/23，‏‎11:36:54</t>
        </is>
      </c>
      <c r="K7694" s="3" t="inlineStr">
        <is>
          <t>引入CSS文件，应用主题样式及自定义样式至页面元素，提升视觉效果。</t>
        </is>
      </c>
      <c r="L7694" s="3" t="n"/>
      <c r="M7694" s="8" t="inlineStr">
        <is>
          <t>html_seed_angular.tar.gz</t>
        </is>
      </c>
      <c r="N7694" s="3" t="inlineStr">
        <is>
          <t>7693.html</t>
        </is>
      </c>
      <c r="O7694" s="3" t="n"/>
      <c r="P7694" s="3" t="inlineStr">
        <is>
          <t>larcondo/AngularJS_Tutorial</t>
        </is>
      </c>
      <c r="Q7694" s="3" t="inlineStr">
        <is>
          <t>https://github.com/larcondo/AngularJS_Tutorial/blob/7d3aa5e6106354d7dd418b3f4263e0ced3734aa4/angular_model.html</t>
        </is>
      </c>
      <c r="R7694" s="3" t="n"/>
      <c r="S7694" s="3" t="n"/>
      <c r="T7694" s="3" t="n"/>
    </row>
    <row r="7695" ht="18.75" customHeight="1">
      <c r="A7695" s="8">
        <f>_xlfn.CONCAT("Angular-1-",TEXT(ROW()-1,"000000"))</f>
        <v/>
      </c>
      <c r="B7695" s="3" t="n"/>
      <c r="C7695" s="8" t="inlineStr">
        <is>
          <t>Angular模板</t>
        </is>
      </c>
      <c r="D7695" s="8" t="inlineStr">
        <is>
          <t>html</t>
        </is>
      </c>
      <c r="E7695" s="8" t="inlineStr">
        <is>
          <t>Angular</t>
        </is>
      </c>
      <c r="F7695" s="8" t="inlineStr">
        <is>
          <t>原生模板</t>
        </is>
      </c>
      <c r="G7695" s="8" t="inlineStr">
        <is>
          <t>通用（前端）</t>
        </is>
      </c>
      <c r="H7695" s="3" t="inlineStr">
        <is>
          <t>搜索筛选</t>
        </is>
      </c>
      <c r="I7695" s="8" t="inlineStr">
        <is>
          <t>陈乐</t>
        </is>
      </c>
      <c r="J7695" s="8" t="inlineStr">
        <is>
          <t>2025/12/23，‏‎11:36:54</t>
        </is>
      </c>
      <c r="K7695" s="3" t="inlineStr">
        <is>
          <t>此功能标签用于实现用户状态和用户类型的筛选功能，支持未到期和已到期选项选择，并能隐藏式提交其他参数。</t>
        </is>
      </c>
      <c r="L7695" s="3" t="n"/>
      <c r="M7695" s="8" t="inlineStr">
        <is>
          <t>html_seed_angular.tar.gz</t>
        </is>
      </c>
      <c r="N7695" s="3" t="inlineStr">
        <is>
          <t>7694.html</t>
        </is>
      </c>
      <c r="O7695" s="3" t="n"/>
      <c r="P7695" s="3" t="inlineStr">
        <is>
          <t>TransferStation/eweishop</t>
        </is>
      </c>
      <c r="Q7695" s="3" t="inlineStr">
        <is>
          <t>https://github.com/TransferStation/eweishop/blob/c077ca187ebc2845becc08375352a85165ff6364/addons/manghe/web/themes/default/user/display.html</t>
        </is>
      </c>
      <c r="R7695" s="3" t="n"/>
      <c r="S7695" s="3" t="n"/>
      <c r="T7695" s="3" t="n"/>
    </row>
    <row r="7696" ht="18.75" customHeight="1">
      <c r="A7696" s="8">
        <f>_xlfn.CONCAT("Angular-1-",TEXT(ROW()-1,"000000"))</f>
        <v/>
      </c>
      <c r="B7696" s="3" t="n"/>
      <c r="C7696" s="8" t="inlineStr">
        <is>
          <t>Angular模板</t>
        </is>
      </c>
      <c r="D7696" s="8" t="inlineStr">
        <is>
          <t>html</t>
        </is>
      </c>
      <c r="E7696" s="8" t="inlineStr">
        <is>
          <t>Angular</t>
        </is>
      </c>
      <c r="F7696" s="8" t="inlineStr">
        <is>
          <t>原生模板</t>
        </is>
      </c>
      <c r="G7696" s="8" t="inlineStr">
        <is>
          <t>通用（前端）</t>
        </is>
      </c>
      <c r="H7696" s="3" t="inlineStr">
        <is>
          <t>表单提交验证</t>
        </is>
      </c>
      <c r="I7696" s="8" t="inlineStr">
        <is>
          <t>陈乐</t>
        </is>
      </c>
      <c r="J7696" s="8" t="inlineStr">
        <is>
          <t>2025/12/23，‏‎11:36:54</t>
        </is>
      </c>
      <c r="K7696" s="3" t="inlineStr">
        <is>
          <t>实现一个简单的表单，包含手机号码输入和提交按钮，并在点击提交时进行正则校验，记录提交状态。</t>
        </is>
      </c>
      <c r="L7696" s="3" t="n"/>
      <c r="M7696" s="8" t="inlineStr">
        <is>
          <t>html_seed_angular.tar.gz</t>
        </is>
      </c>
      <c r="N7696" s="3" t="inlineStr">
        <is>
          <t>7695.html</t>
        </is>
      </c>
      <c r="O7696" s="3" t="n"/>
      <c r="P7696" s="3" t="inlineStr">
        <is>
          <t>priyadharsiniponnusamy/FNOL</t>
        </is>
      </c>
      <c r="Q7696" s="3" t="inlineStr">
        <is>
          <t>https://github.com/priyadharsiniponnusamy/FNOL/blob/35567a8812c677b0ee7dda56c64c5796f22d5b47/src/main/resources/templates/userform.html</t>
        </is>
      </c>
      <c r="R7696" s="3" t="n"/>
      <c r="S7696" s="3" t="n"/>
      <c r="T7696" s="3" t="n"/>
    </row>
    <row r="7697" ht="18.75" customHeight="1">
      <c r="A7697" s="8">
        <f>_xlfn.CONCAT("Angular-1-",TEXT(ROW()-1,"000000"))</f>
        <v/>
      </c>
      <c r="B7697" s="3" t="n"/>
      <c r="C7697" s="8" t="inlineStr">
        <is>
          <t>Angular模板</t>
        </is>
      </c>
      <c r="D7697" s="8" t="inlineStr">
        <is>
          <t>html</t>
        </is>
      </c>
      <c r="E7697" s="8" t="inlineStr">
        <is>
          <t>Angular</t>
        </is>
      </c>
      <c r="F7697" s="8" t="inlineStr">
        <is>
          <t>原生模板</t>
        </is>
      </c>
      <c r="G7697" s="8" t="inlineStr">
        <is>
          <t>通用（前端）</t>
        </is>
      </c>
      <c r="H7697" s="3" t="inlineStr">
        <is>
          <t>表单提交</t>
        </is>
      </c>
      <c r="I7697" s="8" t="inlineStr">
        <is>
          <t>陈乐</t>
        </is>
      </c>
      <c r="J7697" s="8" t="inlineStr">
        <is>
          <t>2025/12/23，‏‎11:36:54</t>
        </is>
      </c>
      <c r="K7697" s="3" t="inlineStr">
        <is>
          <t>实现一个包含个人信息和申请信息的提交表单，用户填写后可提交申请数据。</t>
        </is>
      </c>
      <c r="L7697" s="3" t="n"/>
      <c r="M7697" s="8" t="inlineStr">
        <is>
          <t>html_seed_angular.tar.gz</t>
        </is>
      </c>
      <c r="N7697" s="3" t="inlineStr">
        <is>
          <t>7696.html</t>
        </is>
      </c>
      <c r="O7697" s="3" t="n"/>
      <c r="P7697" s="3" t="inlineStr">
        <is>
          <t>anvin483/fsdl05</t>
        </is>
      </c>
      <c r="Q7697" s="3" t="inlineStr">
        <is>
          <t>https://github.com/anvin483/fsdl05/blob/259d5d1d3d5b834b56cf298dbfed4544e842d555/week%2007/application.html</t>
        </is>
      </c>
      <c r="R7697" s="3" t="n"/>
      <c r="S7697" s="3" t="n"/>
      <c r="T7697" s="3" t="n"/>
    </row>
    <row r="7698" ht="18.75" customHeight="1">
      <c r="A7698" s="8">
        <f>_xlfn.CONCAT("Angular-1-",TEXT(ROW()-1,"000000"))</f>
        <v/>
      </c>
      <c r="B7698" s="3" t="n"/>
      <c r="C7698" s="8" t="inlineStr">
        <is>
          <t>Angular模板</t>
        </is>
      </c>
      <c r="D7698" s="8" t="inlineStr">
        <is>
          <t>html</t>
        </is>
      </c>
      <c r="E7698" s="8" t="inlineStr">
        <is>
          <t>Angular</t>
        </is>
      </c>
      <c r="F7698" s="8" t="inlineStr">
        <is>
          <t>原生模板</t>
        </is>
      </c>
      <c r="G7698" s="8" t="inlineStr">
        <is>
          <t>通用（前端）</t>
        </is>
      </c>
      <c r="H7698" s="3" t="inlineStr">
        <is>
          <t>警示提示</t>
        </is>
      </c>
      <c r="I7698" s="8" t="inlineStr">
        <is>
          <t>陈乐</t>
        </is>
      </c>
      <c r="J7698" s="8" t="inlineStr">
        <is>
          <t>2025/12/23，‏‎11:36:54</t>
        </is>
      </c>
      <c r="K7698" s="3" t="inlineStr">
        <is>
          <t>该组件提供警示提示功能，外观类似对话框，并依赖于modal插件。</t>
        </is>
      </c>
      <c r="L7698" s="3" t="n"/>
      <c r="M7698" s="8" t="inlineStr">
        <is>
          <t>html_seed_angular.tar.gz</t>
        </is>
      </c>
      <c r="N7698" s="3" t="inlineStr">
        <is>
          <t>7697.html</t>
        </is>
      </c>
      <c r="O7698" s="3" t="n"/>
      <c r="P7698" s="3" t="inlineStr">
        <is>
          <t>gudge25/krusher</t>
        </is>
      </c>
      <c r="Q7698" s="3" t="inlineStr">
        <is>
          <t>https://github.com/gudge25/krusher/blob/dd7287f38119047e5eef7b51fcfc2171b31f1398/cdr/WEB/js/angular-strap-2.0.1/src/alert/docs/alert.demo.html</t>
        </is>
      </c>
      <c r="R7698" s="3" t="n"/>
      <c r="S7698" s="3" t="n"/>
      <c r="T7698" s="3" t="n"/>
    </row>
    <row r="7699" ht="18.75" customHeight="1">
      <c r="A7699" s="8">
        <f>_xlfn.CONCAT("Angular-1-",TEXT(ROW()-1,"000000"))</f>
        <v/>
      </c>
      <c r="B7699" s="3" t="n"/>
      <c r="C7699" s="8" t="inlineStr">
        <is>
          <t>Angular模板</t>
        </is>
      </c>
      <c r="D7699" s="8" t="inlineStr">
        <is>
          <t>html</t>
        </is>
      </c>
      <c r="E7699" s="8" t="inlineStr">
        <is>
          <t>Angular</t>
        </is>
      </c>
      <c r="F7699" s="8" t="inlineStr">
        <is>
          <t>原生模板</t>
        </is>
      </c>
      <c r="G7699" s="8" t="inlineStr">
        <is>
          <t>通用（前端）</t>
        </is>
      </c>
      <c r="H7699" s="3" t="inlineStr">
        <is>
          <t>通知展示</t>
        </is>
      </c>
      <c r="I7699" s="8" t="inlineStr">
        <is>
          <t>陈乐</t>
        </is>
      </c>
      <c r="J7699" s="8" t="inlineStr">
        <is>
          <t>2025/12/23，‏‎11:36:54</t>
        </is>
      </c>
      <c r="K7699" s="3" t="inlineStr">
        <is>
          <t>该页面展示了不同类型的Angular ui-notification按钮点击后的显示效果，包括Primary、Error、Success、Info和Warning等类型的通知提示。</t>
        </is>
      </c>
      <c r="L7699" s="3" t="n"/>
      <c r="M7699" s="8" t="inlineStr">
        <is>
          <t>html_seed_angular.tar.gz</t>
        </is>
      </c>
      <c r="N7699" s="3" t="inlineStr">
        <is>
          <t>7698.html</t>
        </is>
      </c>
      <c r="O7699" s="3" t="n"/>
      <c r="P7699" s="3" t="inlineStr">
        <is>
          <t>scalad/FrontJS</t>
        </is>
      </c>
      <c r="Q7699" s="3" t="inlineStr">
        <is>
          <t>https://github.com/scalad/FrontJS/blob/357cc3cafcc7b133c2f26a645d3b75dd3e848481/notification/index.html</t>
        </is>
      </c>
      <c r="R7699" s="3" t="n"/>
      <c r="S7699" s="3" t="n"/>
      <c r="T7699" s="3" t="n"/>
    </row>
    <row r="7700" ht="18.75" customHeight="1">
      <c r="A7700" s="8">
        <f>_xlfn.CONCAT("Angular-1-",TEXT(ROW()-1,"000000"))</f>
        <v/>
      </c>
      <c r="B7700" s="3" t="n"/>
      <c r="C7700" s="8" t="inlineStr">
        <is>
          <t>Angular模板</t>
        </is>
      </c>
      <c r="D7700" s="8" t="inlineStr">
        <is>
          <t>html</t>
        </is>
      </c>
      <c r="E7700" s="8" t="inlineStr">
        <is>
          <t>Angular</t>
        </is>
      </c>
      <c r="F7700" s="8" t="inlineStr">
        <is>
          <t>原生模板</t>
        </is>
      </c>
      <c r="G7700" s="8" t="inlineStr">
        <is>
          <t>通用（前端）</t>
        </is>
      </c>
      <c r="H7700" s="3" t="inlineStr">
        <is>
          <t>动态提示</t>
        </is>
      </c>
      <c r="I7700" s="8" t="inlineStr">
        <is>
          <t>陈乐</t>
        </is>
      </c>
      <c r="J7700" s="8" t="inlineStr">
        <is>
          <t>2025/12/23，‏‎11:36:54</t>
        </is>
      </c>
      <c r="K7700" s="3" t="inlineStr">
        <is>
          <t>页面加载时，从本地存储获取用户信息并显示警告框通知用户</t>
        </is>
      </c>
      <c r="L7700" s="3" t="n"/>
      <c r="M7700" s="8" t="inlineStr">
        <is>
          <t>html_seed_angular.tar.gz</t>
        </is>
      </c>
      <c r="N7700" s="3" t="inlineStr">
        <is>
          <t>7699.html</t>
        </is>
      </c>
      <c r="O7700" s="3" t="n"/>
      <c r="P7700" s="3" t="inlineStr">
        <is>
          <t>Aditya-Badaria/project</t>
        </is>
      </c>
      <c r="Q7700" s="3" t="inlineStr">
        <is>
          <t>https://github.com/Aditya-Badaria/project/blob/2efdf751c8b857f47b6949852cb73a3380dfbef2/public/events-manager.html</t>
        </is>
      </c>
      <c r="R7700" s="3" t="n"/>
      <c r="S7700" s="3" t="n"/>
      <c r="T7700" s="3" t="n"/>
    </row>
    <row r="7701" ht="18.75" customHeight="1">
      <c r="A7701" s="8">
        <f>_xlfn.CONCAT("Angular-1-",TEXT(ROW()-1,"000000"))</f>
        <v/>
      </c>
      <c r="B7701" s="3" t="n"/>
      <c r="C7701" s="8" t="inlineStr">
        <is>
          <t>Angular模板</t>
        </is>
      </c>
      <c r="D7701" s="8" t="inlineStr">
        <is>
          <t>html</t>
        </is>
      </c>
      <c r="E7701" s="8" t="inlineStr">
        <is>
          <t>Angular</t>
        </is>
      </c>
      <c r="F7701" s="8" t="inlineStr">
        <is>
          <t>原生模板</t>
        </is>
      </c>
      <c r="G7701" s="8" t="inlineStr">
        <is>
          <t>通用（前端）</t>
        </is>
      </c>
      <c r="H7701" s="3" t="inlineStr">
        <is>
          <t>ng-directive</t>
        </is>
      </c>
      <c r="I7701" s="8" t="inlineStr">
        <is>
          <t>陈乐</t>
        </is>
      </c>
      <c r="J7701" s="8" t="inlineStr">
        <is>
          <t>2025/12/23，‏‎11:36:54</t>
        </is>
      </c>
      <c r="K7701" s="3" t="inlineStr">
        <is>
          <t>此标签用于演示和使用AngularJS自定义指令及ngModel双向数据绑定功能，展示如何自定义渲染逻辑与模型数据交互。</t>
        </is>
      </c>
      <c r="L7701" s="3" t="n"/>
      <c r="M7701" s="8" t="inlineStr">
        <is>
          <t>html_seed_angular.tar.gz</t>
        </is>
      </c>
      <c r="N7701" s="3" t="inlineStr">
        <is>
          <t>7700.html</t>
        </is>
      </c>
      <c r="O7701" s="3" t="n"/>
      <c r="P7701" s="3" t="inlineStr">
        <is>
          <t>dfbaskin/DevLink-2014-Advanced-Directives</t>
        </is>
      </c>
      <c r="Q7701" s="3" t="inlineStr">
        <is>
          <t>https://github.com/dfbaskin/DevLink-2014-Advanced-Directives/blob/4ae4b0b59801e15c80d974f32b6df14c82342f7b/ng-model-custom-render.html</t>
        </is>
      </c>
      <c r="R7701" s="3" t="n"/>
      <c r="S7701" s="3" t="n"/>
      <c r="T7701" s="3" t="n"/>
    </row>
    <row r="7702" ht="18.75" customHeight="1">
      <c r="A7702" s="8">
        <f>_xlfn.CONCAT("Angular-1-",TEXT(ROW()-1,"000000"))</f>
        <v/>
      </c>
      <c r="B7702" s="3" t="n"/>
      <c r="C7702" s="8" t="inlineStr">
        <is>
          <t>Angular模板</t>
        </is>
      </c>
      <c r="D7702" s="8" t="inlineStr">
        <is>
          <t>html</t>
        </is>
      </c>
      <c r="E7702" s="8" t="inlineStr">
        <is>
          <t>Angular</t>
        </is>
      </c>
      <c r="F7702" s="8" t="inlineStr">
        <is>
          <t>原生模板</t>
        </is>
      </c>
      <c r="G7702" s="8" t="inlineStr">
        <is>
          <t>通用（前端）</t>
        </is>
      </c>
      <c r="H7702" s="3" t="inlineStr">
        <is>
          <t>改进文档</t>
        </is>
      </c>
      <c r="I7702" s="8" t="inlineStr">
        <is>
          <t>陈乐</t>
        </is>
      </c>
      <c r="J7702" s="8" t="inlineStr">
        <is>
          <t>2025/12/23，‏‎11:36:54</t>
        </is>
      </c>
      <c r="K7702" s="3" t="inlineStr">
        <is>
          <t>链接至GitHub以编辑和提交对ngList的修改建议，同时提供查看源代码的功能。</t>
        </is>
      </c>
      <c r="L7702" s="3" t="n"/>
      <c r="M7702" s="8" t="inlineStr">
        <is>
          <t>html_seed_angular.tar.gz</t>
        </is>
      </c>
      <c r="N7702" s="3" t="inlineStr">
        <is>
          <t>7701.html</t>
        </is>
      </c>
      <c r="O7702" s="3" t="n"/>
      <c r="P7702" s="3" t="inlineStr">
        <is>
          <t>BlackCloudConcepts/wxapp</t>
        </is>
      </c>
      <c r="Q7702" s="3" t="inlineStr">
        <is>
          <t>https://github.com/BlackCloudConcepts/wxapp/blob/cae2638b5af718cfc619ab27543a58d3c69e801f/app/lib/angular/angular1.3.11/docs/partials/api/ng/directive/ngList.html</t>
        </is>
      </c>
      <c r="R7702" s="3" t="n"/>
      <c r="S7702" s="3" t="n"/>
      <c r="T7702" s="3" t="n"/>
    </row>
    <row r="7703" ht="18.75" customHeight="1">
      <c r="A7703" s="8">
        <f>_xlfn.CONCAT("Angular-1-",TEXT(ROW()-1,"000000"))</f>
        <v/>
      </c>
      <c r="B7703" s="3" t="n"/>
      <c r="C7703" s="8" t="inlineStr">
        <is>
          <t>Angular模板</t>
        </is>
      </c>
      <c r="D7703" s="8" t="inlineStr">
        <is>
          <t>html</t>
        </is>
      </c>
      <c r="E7703" s="8" t="inlineStr">
        <is>
          <t>Angular</t>
        </is>
      </c>
      <c r="F7703" s="8" t="inlineStr">
        <is>
          <t>原生模板</t>
        </is>
      </c>
      <c r="G7703" s="8" t="inlineStr">
        <is>
          <t>通用（前端）</t>
        </is>
      </c>
      <c r="H7703" s="3" t="inlineStr">
        <is>
          <t>ng-app</t>
        </is>
      </c>
      <c r="I7703" s="8" t="inlineStr">
        <is>
          <t>陈乐</t>
        </is>
      </c>
      <c r="J7703" s="8" t="inlineStr">
        <is>
          <t>2025/12/23，‏‎11:36:54</t>
        </is>
      </c>
      <c r="K7703" s="3" t="inlineStr">
        <is>
          <t>初始化AngularJS应用，绑定HTML元素至 Angular 控制器，实现数据绑定和视图更新等功能。</t>
        </is>
      </c>
      <c r="L7703" s="3" t="n"/>
      <c r="M7703" s="8" t="inlineStr">
        <is>
          <t>html_seed_angular.tar.gz</t>
        </is>
      </c>
      <c r="N7703" s="3" t="inlineStr">
        <is>
          <t>7702.html</t>
        </is>
      </c>
      <c r="O7703" s="3" t="n"/>
      <c r="P7703" s="3" t="inlineStr">
        <is>
          <t>dreampulse/modelizer</t>
        </is>
      </c>
      <c r="Q7703" s="3" t="inlineStr">
        <is>
          <t>https://github.com/dreampulse/modelizer/blob/e3018f06555811ea4043110d7fb0cda31a04b48e/examples/example2/index.html</t>
        </is>
      </c>
      <c r="R7703" s="3" t="n"/>
      <c r="S7703" s="3" t="n"/>
      <c r="T7703" s="3" t="n"/>
    </row>
    <row r="7704" ht="18.75" customHeight="1">
      <c r="A7704" s="8">
        <f>_xlfn.CONCAT("Angular-1-",TEXT(ROW()-1,"000000"))</f>
        <v/>
      </c>
      <c r="B7704" s="3" t="n"/>
      <c r="C7704" s="8" t="inlineStr">
        <is>
          <t>Angular模板</t>
        </is>
      </c>
      <c r="D7704" s="8" t="inlineStr">
        <is>
          <t>html</t>
        </is>
      </c>
      <c r="E7704" s="8" t="inlineStr">
        <is>
          <t>Angular</t>
        </is>
      </c>
      <c r="F7704" s="8" t="inlineStr">
        <is>
          <t>原生模板</t>
        </is>
      </c>
      <c r="G7704" s="8" t="inlineStr">
        <is>
          <t>通用（前端）</t>
        </is>
      </c>
      <c r="H7704" s="3" t="inlineStr">
        <is>
          <t>账户管理</t>
        </is>
      </c>
      <c r="I7704" s="8" t="inlineStr">
        <is>
          <t>陈乐</t>
        </is>
      </c>
      <c r="J7704" s="8" t="inlineStr">
        <is>
          <t>2025/12/23，‏‎11:36:54</t>
        </is>
      </c>
      <c r="K7704" s="3" t="inlineStr">
        <is>
          <t>展示并允许修改账号相关信息，包括头像和二维码等设置。</t>
        </is>
      </c>
      <c r="L7704" s="3" t="n"/>
      <c r="M7704" s="8" t="inlineStr">
        <is>
          <t>html_seed_angular.tar.gz</t>
        </is>
      </c>
      <c r="N7704" s="3" t="inlineStr">
        <is>
          <t>7703.html</t>
        </is>
      </c>
      <c r="O7704" s="3" t="n"/>
      <c r="P7704" s="3" t="inlineStr">
        <is>
          <t>zhoukaijie/w7</t>
        </is>
      </c>
      <c r="Q7704" s="3" t="inlineStr">
        <is>
          <t>https://github.com/zhoukaijie/w7/blob/44cedf3fa4d699c5b00abf8a01a7886c51ac9a9d/web/themes/default/account/manage-base-phoneapp.html</t>
        </is>
      </c>
      <c r="R7704" s="3" t="n"/>
      <c r="S7704" s="3" t="n"/>
      <c r="T7704" s="3" t="n"/>
    </row>
    <row r="7705" ht="18.75" customHeight="1">
      <c r="A7705" s="8">
        <f>_xlfn.CONCAT("Angular-1-",TEXT(ROW()-1,"000000"))</f>
        <v/>
      </c>
      <c r="B7705" s="3" t="n"/>
      <c r="C7705" s="8" t="inlineStr">
        <is>
          <t>Angular模板</t>
        </is>
      </c>
      <c r="D7705" s="8" t="inlineStr">
        <is>
          <t>html</t>
        </is>
      </c>
      <c r="E7705" s="8" t="inlineStr">
        <is>
          <t>Angular</t>
        </is>
      </c>
      <c r="F7705" s="8" t="inlineStr">
        <is>
          <t>原生模板</t>
        </is>
      </c>
      <c r="G7705" s="8" t="inlineStr">
        <is>
          <t>通用（前端）</t>
        </is>
      </c>
      <c r="H7705" s="3" t="inlineStr">
        <is>
          <t>编译模板</t>
        </is>
      </c>
      <c r="I7705" s="8" t="inlineStr">
        <is>
          <t>陈乐</t>
        </is>
      </c>
      <c r="J7705" s="8" t="inlineStr">
        <is>
          <t>2025/12/23，‏‎11:36:54</t>
        </is>
      </c>
      <c r="K7705" s="3" t="inlineStr">
        <is>
          <t>解析HTML字符串或DOM，生成可绑定作用域的模板函数，支持单次渲染或多实例克隆</t>
        </is>
      </c>
      <c r="L7705" s="3" t="n"/>
      <c r="M7705" s="8" t="inlineStr">
        <is>
          <t>html_seed_angular.tar.gz</t>
        </is>
      </c>
      <c r="N7705" s="3" t="inlineStr">
        <is>
          <t>7704.html</t>
        </is>
      </c>
      <c r="O7705" s="3" t="n"/>
      <c r="P7705" s="3" t="inlineStr">
        <is>
          <t>rmanalan/rest-api-browser</t>
        </is>
      </c>
      <c r="Q7705" s="3" t="inlineStr">
        <is>
          <t>https://github.com/rmanalan/rest-api-browser/blob/324ac22c05940efef9bb404da20117d5e105db2d/js/angular-1.0.1/docs-1.0.1/partials/api/ng.$compile.html</t>
        </is>
      </c>
      <c r="R7705" s="3" t="n"/>
      <c r="S7705" s="3" t="n"/>
      <c r="T7705" s="3" t="n"/>
    </row>
    <row r="7706" ht="18.75" customHeight="1">
      <c r="A7706" s="8">
        <f>_xlfn.CONCAT("Angular-1-",TEXT(ROW()-1,"000000"))</f>
        <v/>
      </c>
      <c r="B7706" s="3" t="n"/>
      <c r="C7706" s="8" t="inlineStr">
        <is>
          <t>Angular模板</t>
        </is>
      </c>
      <c r="D7706" s="8" t="inlineStr">
        <is>
          <t>html</t>
        </is>
      </c>
      <c r="E7706" s="8" t="inlineStr">
        <is>
          <t>Angular</t>
        </is>
      </c>
      <c r="F7706" s="8" t="inlineStr">
        <is>
          <t>原生模板</t>
        </is>
      </c>
      <c r="G7706" s="8" t="inlineStr">
        <is>
          <t>通用（前端）</t>
        </is>
      </c>
      <c r="H7706" s="3" t="inlineStr">
        <is>
          <t>编辑文档</t>
        </is>
      </c>
      <c r="I7706" s="8" t="inlineStr">
        <is>
          <t>陈乐</t>
        </is>
      </c>
      <c r="J7706" s="8" t="inlineStr">
        <is>
          <t>2025/12/23，‏‎11:36:54</t>
        </is>
      </c>
      <c r="K7706" s="3" t="inlineStr">
        <is>
          <t>跳转至Angular ngList.js文件，方便改进文档或查看源码，支持自定义分隔符的字符串与数组之间的转换功能详情见文档</t>
        </is>
      </c>
      <c r="L7706" s="3" t="n"/>
      <c r="M7706" s="8" t="inlineStr">
        <is>
          <t>html_seed_angular.tar.gz</t>
        </is>
      </c>
      <c r="N7706" s="3" t="inlineStr">
        <is>
          <t>7705.html</t>
        </is>
      </c>
      <c r="O7706" s="3" t="n"/>
      <c r="P7706" s="3" t="inlineStr">
        <is>
          <t>shrsv/shrsv.github.io</t>
        </is>
      </c>
      <c r="Q7706" s="3" t="inlineStr">
        <is>
          <t>https://github.com/shrsv/shrsv.github.io/blob/0c98a4dead30235f3f202e12dc2b67370733429d/archive/angular-1.5.0-rc.1/docs/partials/api/ng/directive/ngList.html</t>
        </is>
      </c>
      <c r="R7706" s="3" t="n"/>
      <c r="S7706" s="3" t="n"/>
      <c r="T7706" s="3" t="n"/>
    </row>
    <row r="7707" ht="18.75" customHeight="1">
      <c r="A7707" s="8">
        <f>_xlfn.CONCAT("Angular-1-",TEXT(ROW()-1,"000000"))</f>
        <v/>
      </c>
      <c r="B7707" s="3" t="n"/>
      <c r="C7707" s="8" t="inlineStr">
        <is>
          <t>Angular模板</t>
        </is>
      </c>
      <c r="D7707" s="8" t="inlineStr">
        <is>
          <t>html</t>
        </is>
      </c>
      <c r="E7707" s="8" t="inlineStr">
        <is>
          <t>Angular</t>
        </is>
      </c>
      <c r="F7707" s="8" t="inlineStr">
        <is>
          <t>原生模板</t>
        </is>
      </c>
      <c r="G7707" s="8" t="inlineStr">
        <is>
          <t>通用（前端）</t>
        </is>
      </c>
      <c r="H7707" s="3" t="inlineStr">
        <is>
          <t>添加补助</t>
        </is>
      </c>
      <c r="I7707" s="8" t="inlineStr">
        <is>
          <t>陈乐</t>
        </is>
      </c>
      <c r="J7707" s="8" t="inlineStr">
        <is>
          <t>2025/12/23，‏‎11:36:54</t>
        </is>
      </c>
      <c r="K7707" s="3" t="inlineStr">
        <is>
          <t>此标签用于展示和管理补助信息，支持添加新的补助项。</t>
        </is>
      </c>
      <c r="L7707" s="3" t="n"/>
      <c r="M7707" s="8" t="inlineStr">
        <is>
          <t>html_seed_angular.tar.gz</t>
        </is>
      </c>
      <c r="N7707" s="3" t="inlineStr">
        <is>
          <t>7706.html</t>
        </is>
      </c>
      <c r="O7707" s="3" t="n"/>
      <c r="P7707" s="3" t="inlineStr">
        <is>
          <t>EOPAtCal/eop</t>
        </is>
      </c>
      <c r="Q7707" s="3" t="inlineStr">
        <is>
          <t>https://github.com/EOPAtCal/eop/blob/ed2e6044fc2854dcf9cc10270ab1a3f0c36b0760/legacy/markup/eop_otherfinancialopportunities.html</t>
        </is>
      </c>
      <c r="R7707" s="3" t="n"/>
      <c r="S7707" s="3" t="n"/>
      <c r="T7707" s="3" t="n"/>
    </row>
    <row r="7708" ht="18.75" customHeight="1">
      <c r="A7708" s="8">
        <f>_xlfn.CONCAT("Angular-1-",TEXT(ROW()-1,"000000"))</f>
        <v/>
      </c>
      <c r="B7708" s="3" t="n"/>
      <c r="C7708" s="8" t="inlineStr">
        <is>
          <t>Angular模板</t>
        </is>
      </c>
      <c r="D7708" s="8" t="inlineStr">
        <is>
          <t>html</t>
        </is>
      </c>
      <c r="E7708" s="8" t="inlineStr">
        <is>
          <t>Angular</t>
        </is>
      </c>
      <c r="F7708" s="8" t="inlineStr">
        <is>
          <t>原生模板</t>
        </is>
      </c>
      <c r="G7708" s="8" t="inlineStr">
        <is>
          <t>通用（前端）</t>
        </is>
      </c>
      <c r="H7708" s="3" t="inlineStr">
        <is>
          <t>文本列表转换器</t>
        </is>
      </c>
      <c r="I7708" s="8" t="inlineStr">
        <is>
          <t>陈乐</t>
        </is>
      </c>
      <c r="J7708" s="8" t="inlineStr">
        <is>
          <t>2025/12/23，‏‎11:36:54</t>
        </is>
      </c>
      <c r="K7708" s="3" t="inlineStr">
        <is>
          <t>此directive用于文本输入，可在分隔字符串与字符串数组之间进行转换，默认分隔符为逗号加空格，支持自定义分隔符。</t>
        </is>
      </c>
      <c r="L7708" s="3" t="n"/>
      <c r="M7708" s="8" t="inlineStr">
        <is>
          <t>html_seed_angular.tar.gz</t>
        </is>
      </c>
      <c r="N7708" s="3" t="inlineStr">
        <is>
          <t>7707.html</t>
        </is>
      </c>
      <c r="O7708" s="3" t="n"/>
      <c r="P7708" s="3" t="inlineStr">
        <is>
          <t>JainulFirdavus/adminDashboard</t>
        </is>
      </c>
      <c r="Q7708" s="3" t="inlineStr">
        <is>
          <t>https://github.com/JainulFirdavus/adminDashboard/blob/2a3291baa5870908f0e5b459a0ccc29ca63dcf06/app/assets/js/angular/docs/partials/api/ng/directive/ngList.html</t>
        </is>
      </c>
      <c r="R7708" s="3" t="n"/>
      <c r="S7708" s="3" t="n"/>
      <c r="T7708" s="3" t="n"/>
    </row>
    <row r="7709" ht="18.75" customHeight="1">
      <c r="A7709" s="8">
        <f>_xlfn.CONCAT("Angular-1-",TEXT(ROW()-1,"000000"))</f>
        <v/>
      </c>
      <c r="B7709" s="3" t="n"/>
      <c r="C7709" s="8" t="inlineStr">
        <is>
          <t>Angular模板</t>
        </is>
      </c>
      <c r="D7709" s="8" t="inlineStr">
        <is>
          <t>html</t>
        </is>
      </c>
      <c r="E7709" s="8" t="inlineStr">
        <is>
          <t>Angular</t>
        </is>
      </c>
      <c r="F7709" s="8" t="inlineStr">
        <is>
          <t>原生模板</t>
        </is>
      </c>
      <c r="G7709" s="8" t="inlineStr">
        <is>
          <t>通用（前端）</t>
        </is>
      </c>
      <c r="H7709" s="3" t="inlineStr">
        <is>
          <t>展示用户资料</t>
        </is>
      </c>
      <c r="I7709" s="8" t="inlineStr">
        <is>
          <t>陈乐</t>
        </is>
      </c>
      <c r="J7709" s="8" t="inlineStr">
        <is>
          <t>2025/12/23，‏‎11:36:54</t>
        </is>
      </c>
      <c r="K7709" s="3" t="inlineStr">
        <is>
          <t>点击按钮切换显示或隐藏用户资料面板，同时更新客户端连接数量并提供拨号功能</t>
        </is>
      </c>
      <c r="L7709" s="3" t="n"/>
      <c r="M7709" s="8" t="inlineStr">
        <is>
          <t>html_seed_angular.tar.gz</t>
        </is>
      </c>
      <c r="N7709" s="3" t="inlineStr">
        <is>
          <t>7708.html</t>
        </is>
      </c>
      <c r="O7709" s="3" t="n"/>
      <c r="P7709" s="3" t="inlineStr">
        <is>
          <t>unchatbar/unchatbar-contact</t>
        </is>
      </c>
      <c r="Q7709" s="3" t="inlineStr">
        <is>
          <t>https://github.com/unchatbar/unchatbar-contact/blob/9867c6af5bb1ebf5bd645b81c139f068b9eede75/app/index.html</t>
        </is>
      </c>
      <c r="R7709" s="3" t="n"/>
      <c r="S7709" s="3" t="n"/>
      <c r="T7709" s="3" t="n"/>
    </row>
    <row r="7710" ht="18.75" customHeight="1">
      <c r="A7710" s="8">
        <f>_xlfn.CONCAT("Angular-1-",TEXT(ROW()-1,"000000"))</f>
        <v/>
      </c>
      <c r="B7710" s="3" t="n"/>
      <c r="C7710" s="8" t="inlineStr">
        <is>
          <t>Angular模板</t>
        </is>
      </c>
      <c r="D7710" s="8" t="inlineStr">
        <is>
          <t>html</t>
        </is>
      </c>
      <c r="E7710" s="8" t="inlineStr">
        <is>
          <t>Angular</t>
        </is>
      </c>
      <c r="F7710" s="8" t="inlineStr">
        <is>
          <t>原生模板</t>
        </is>
      </c>
      <c r="G7710" s="8" t="inlineStr">
        <is>
          <t>通用（前端）</t>
        </is>
      </c>
      <c r="H7710" s="3" t="inlineStr">
        <is>
          <t>小程序管理</t>
        </is>
      </c>
      <c r="I7710" s="8" t="inlineStr">
        <is>
          <t>陈乐</t>
        </is>
      </c>
      <c r="J7710" s="8" t="inlineStr">
        <is>
          <t>2025/12/23，‏‎11:36:54</t>
        </is>
      </c>
      <c r="K7710" s="3" t="inlineStr">
        <is>
          <t>该页面用于管理小程序列表及回收站，显示用户权限提示信息，并提供相应链接操作。</t>
        </is>
      </c>
      <c r="L7710" s="3" t="n"/>
      <c r="M7710" s="8" t="inlineStr">
        <is>
          <t>html_seed_angular.tar.gz</t>
        </is>
      </c>
      <c r="N7710" s="3" t="inlineStr">
        <is>
          <t>7709.html</t>
        </is>
      </c>
      <c r="O7710" s="3" t="n"/>
      <c r="P7710" s="3" t="inlineStr">
        <is>
          <t>a799687933/pinghui</t>
        </is>
      </c>
      <c r="Q7710" s="3" t="inlineStr">
        <is>
          <t>https://github.com/a799687933/pinghui/blob/e59e355ca5afb1b9bb3a116fe805e3efdfd63030/web/themes/default/account/manage-display-wxapp.html</t>
        </is>
      </c>
      <c r="R7710" s="3" t="n"/>
      <c r="S7710" s="3" t="n"/>
      <c r="T7710" s="3" t="n"/>
    </row>
    <row r="7711" ht="18.75" customHeight="1">
      <c r="A7711" s="8">
        <f>_xlfn.CONCAT("Angular-1-",TEXT(ROW()-1,"000000"))</f>
        <v/>
      </c>
      <c r="B7711" s="3" t="n"/>
      <c r="C7711" s="8" t="inlineStr">
        <is>
          <t>Angular模板</t>
        </is>
      </c>
      <c r="D7711" s="8" t="inlineStr">
        <is>
          <t>html</t>
        </is>
      </c>
      <c r="E7711" s="8" t="inlineStr">
        <is>
          <t>Angular</t>
        </is>
      </c>
      <c r="F7711" s="8" t="inlineStr">
        <is>
          <t>原生模板</t>
        </is>
      </c>
      <c r="G7711" s="8" t="inlineStr">
        <is>
          <t>通用（前端）</t>
        </is>
      </c>
      <c r="H7711" s="3" t="inlineStr">
        <is>
          <t>编辑文档</t>
        </is>
      </c>
      <c r="I7711" s="8" t="inlineStr">
        <is>
          <t>陈乐</t>
        </is>
      </c>
      <c r="J7711" s="8" t="inlineStr">
        <is>
          <t>2025/12/23，‏‎11:36:54</t>
        </is>
      </c>
      <c r="K7711" s="3" t="inlineStr">
        <is>
          <t>链接至Angular文档编辑页面，以便改进教程第10步的内容描述你的更改</t>
        </is>
      </c>
      <c r="L7711" s="3" t="n"/>
      <c r="M7711" s="8" t="inlineStr">
        <is>
          <t>html_seed_angular.tar.gz</t>
        </is>
      </c>
      <c r="N7711" s="3" t="inlineStr">
        <is>
          <t>7710.html</t>
        </is>
      </c>
      <c r="O7711" s="3" t="n"/>
      <c r="P7711" s="3" t="inlineStr">
        <is>
          <t>jarodabel/hemmahealthdottwo</t>
        </is>
      </c>
      <c r="Q7711" s="3" t="inlineStr">
        <is>
          <t>https://github.com/jarodabel/hemmahealthdottwo/blob/6cc70ec9d18c6f67e0fa80d2b699c93349705d24/public/shared_libraries/angular-1.5.0/docs/partials/tutorial/step_10.html</t>
        </is>
      </c>
      <c r="R7711" s="3" t="n"/>
      <c r="S7711" s="3" t="n"/>
      <c r="T7711" s="3" t="n"/>
    </row>
    <row r="7712" ht="18.75" customHeight="1">
      <c r="A7712" s="8">
        <f>_xlfn.CONCAT("Angular-1-",TEXT(ROW()-1,"000000"))</f>
        <v/>
      </c>
      <c r="B7712" s="3" t="n"/>
      <c r="C7712" s="8" t="inlineStr">
        <is>
          <t>Angular模板</t>
        </is>
      </c>
      <c r="D7712" s="8" t="inlineStr">
        <is>
          <t>html</t>
        </is>
      </c>
      <c r="E7712" s="8" t="inlineStr">
        <is>
          <t>Angular</t>
        </is>
      </c>
      <c r="F7712" s="8" t="inlineStr">
        <is>
          <t>原生模板</t>
        </is>
      </c>
      <c r="G7712" s="8" t="inlineStr">
        <is>
          <t>通用（前端）</t>
        </is>
      </c>
      <c r="H7712" s="3" t="inlineStr">
        <is>
          <t>导航条</t>
        </is>
      </c>
      <c r="I7712" s="8" t="inlineStr">
        <is>
          <t>陈乐</t>
        </is>
      </c>
      <c r="J7712" s="8" t="inlineStr">
        <is>
          <t>2025/12/23，‏‎11:36:54</t>
        </is>
      </c>
      <c r="K7712" s="3" t="inlineStr">
        <is>
          <t>展示用户信息并提供首页链接的顶部导航条组件</t>
        </is>
      </c>
      <c r="L7712" s="3" t="n"/>
      <c r="M7712" s="8" t="inlineStr">
        <is>
          <t>html_seed_angular.tar.gz</t>
        </is>
      </c>
      <c r="N7712" s="3" t="inlineStr">
        <is>
          <t>7711.html</t>
        </is>
      </c>
      <c r="O7712" s="3" t="n"/>
      <c r="P7712" s="3" t="inlineStr">
        <is>
          <t>zorrofox/idcs-oauth-ui-password</t>
        </is>
      </c>
      <c r="Q7712" s="3" t="inlineStr">
        <is>
          <t>https://github.com/zorrofox/idcs-oauth-ui-password/blob/b199e6b664c0eaa9158f69d8fcd3154b2a09475a/spring-security-oauth-ui-password/src/main/resources/templates/header.html</t>
        </is>
      </c>
      <c r="R7712" s="3" t="n"/>
      <c r="S7712" s="3" t="n"/>
      <c r="T7712" s="3" t="n"/>
    </row>
    <row r="7713" ht="18.75" customHeight="1">
      <c r="A7713" s="8">
        <f>_xlfn.CONCAT("Angular-1-",TEXT(ROW()-1,"000000"))</f>
        <v/>
      </c>
      <c r="B7713" s="3" t="n"/>
      <c r="C7713" s="8" t="inlineStr">
        <is>
          <t>Angular模板</t>
        </is>
      </c>
      <c r="D7713" s="8" t="inlineStr">
        <is>
          <t>html</t>
        </is>
      </c>
      <c r="E7713" s="8" t="inlineStr">
        <is>
          <t>Angular</t>
        </is>
      </c>
      <c r="F7713" s="8" t="inlineStr">
        <is>
          <t>原生模板</t>
        </is>
      </c>
      <c r="G7713" s="8" t="inlineStr">
        <is>
          <t>通用（前端）</t>
        </is>
      </c>
      <c r="H7713" s="3" t="inlineStr">
        <is>
          <t>密码找回</t>
        </is>
      </c>
      <c r="I7713" s="8" t="inlineStr">
        <is>
          <t>陈乐</t>
        </is>
      </c>
      <c r="J7713" s="8" t="inlineStr">
        <is>
          <t>2025/12/23，‏‎11:36:54</t>
        </is>
      </c>
      <c r="K7713" s="3" t="inlineStr">
        <is>
          <t>该页面用于用户申请重置忘记的密码，包含邮箱或手机号验证等步骤。</t>
        </is>
      </c>
      <c r="L7713" s="3" t="n"/>
      <c r="M7713" s="8" t="inlineStr">
        <is>
          <t>html_seed_angular.tar.gz</t>
        </is>
      </c>
      <c r="N7713" s="3" t="inlineStr">
        <is>
          <t>7712.html</t>
        </is>
      </c>
      <c r="O7713" s="3" t="n"/>
      <c r="P7713" s="3" t="inlineStr">
        <is>
          <t>alldy2922/Wed_Sneaker_Alldy</t>
        </is>
      </c>
      <c r="Q7713" s="3" t="inlineStr">
        <is>
          <t>https://github.com/alldy2922/Wed_Sneaker_Alldy/blob/3ee4b9cc7b6d8cf73190e6c7b5d5c8783d49f23e/Web_Sneaker_Alldy/src/main/resources/templates/admin/authen/ForgotPass.html</t>
        </is>
      </c>
      <c r="R7713" s="3" t="n"/>
      <c r="S7713" s="3" t="n"/>
      <c r="T7713" s="3" t="n"/>
    </row>
    <row r="7714" ht="18.75" customHeight="1">
      <c r="A7714" s="8">
        <f>_xlfn.CONCAT("Angular-1-",TEXT(ROW()-1,"000000"))</f>
        <v/>
      </c>
      <c r="B7714" s="3" t="n"/>
      <c r="C7714" s="8" t="inlineStr">
        <is>
          <t>Angular模板</t>
        </is>
      </c>
      <c r="D7714" s="8" t="inlineStr">
        <is>
          <t>html</t>
        </is>
      </c>
      <c r="E7714" s="8" t="inlineStr">
        <is>
          <t>Angular</t>
        </is>
      </c>
      <c r="F7714" s="8" t="inlineStr">
        <is>
          <t>原生模板</t>
        </is>
      </c>
      <c r="G7714" s="8" t="inlineStr">
        <is>
          <t>通用（前端）</t>
        </is>
      </c>
      <c r="H7714" s="3" t="inlineStr">
        <is>
          <t>导航条</t>
        </is>
      </c>
      <c r="I7714" s="8" t="inlineStr">
        <is>
          <t>陈乐</t>
        </is>
      </c>
      <c r="J7714" s="8" t="inlineStr">
        <is>
          <t>2025/12/23，‏‎11:36:54</t>
        </is>
      </c>
      <c r="K7714" s="3" t="inlineStr">
        <is>
          <t>展示网站品牌及组织信息，包含路由和用户认证相关JS库</t>
        </is>
      </c>
      <c r="L7714" s="3" t="n"/>
      <c r="M7714" s="8" t="inlineStr">
        <is>
          <t>html_seed_angular.tar.gz</t>
        </is>
      </c>
      <c r="N7714" s="3" t="inlineStr">
        <is>
          <t>7713.html</t>
        </is>
      </c>
      <c r="O7714" s="3" t="n"/>
      <c r="P7714" s="3" t="inlineStr">
        <is>
          <t>gjrocks/Spring-work</t>
        </is>
      </c>
      <c r="Q7714" s="3" t="inlineStr">
        <is>
          <t>https://github.com/gjrocks/Spring-work/blob/385e53053e456a6fb12978f8b8e18f2238cebdb0/user-service-ui/src/main/webapp/WEB-INF/jsp/header.html</t>
        </is>
      </c>
      <c r="R7714" s="3" t="n"/>
      <c r="S7714" s="3" t="n"/>
      <c r="T7714" s="3" t="n"/>
    </row>
    <row r="7715" ht="18.75" customHeight="1">
      <c r="A7715" s="8">
        <f>_xlfn.CONCAT("Angular-1-",TEXT(ROW()-1,"000000"))</f>
        <v/>
      </c>
      <c r="B7715" s="3" t="n"/>
      <c r="C7715" s="8" t="inlineStr">
        <is>
          <t>Angular模板</t>
        </is>
      </c>
      <c r="D7715" s="8" t="inlineStr">
        <is>
          <t>html</t>
        </is>
      </c>
      <c r="E7715" s="8" t="inlineStr">
        <is>
          <t>Angular</t>
        </is>
      </c>
      <c r="F7715" s="8" t="inlineStr">
        <is>
          <t>原生模板</t>
        </is>
      </c>
      <c r="G7715" s="8" t="inlineStr">
        <is>
          <t>通用（前端）</t>
        </is>
      </c>
      <c r="H7715" s="3" t="inlineStr">
        <is>
          <t>Grid编辑</t>
        </is>
      </c>
      <c r="I7715" s="8" t="inlineStr">
        <is>
          <t>陈乐</t>
        </is>
      </c>
      <c r="J7715" s="8" t="inlineStr">
        <is>
          <t>2025/12/23，‏‎11:36:54</t>
        </is>
      </c>
      <c r="K7715" s="3" t="inlineStr">
        <is>
          <t>集成Bootstrap和FontAwesome，实现网格数据的编辑与展示，支持移动设备优化</t>
        </is>
      </c>
      <c r="L7715" s="3" t="n"/>
      <c r="M7715" s="8" t="inlineStr">
        <is>
          <t>html_seed_angular.tar.gz</t>
        </is>
      </c>
      <c r="N7715" s="3" t="inlineStr">
        <is>
          <t>7714.html</t>
        </is>
      </c>
      <c r="O7715" s="3" t="n"/>
      <c r="P7715" s="3" t="inlineStr">
        <is>
          <t>jsnmgpnty/angular-wysiwyg-grid</t>
        </is>
      </c>
      <c r="Q7715" s="3" t="inlineStr">
        <is>
          <t>https://github.com/jsnmgpnty/angular-wysiwyg-grid/blob/ca1bc1a5bd76afa9ecd9d8b34423afa2a8dd449f/index.html</t>
        </is>
      </c>
      <c r="R7715" s="3" t="n"/>
      <c r="S7715" s="3" t="n"/>
      <c r="T7715" s="3" t="n"/>
    </row>
    <row r="7716" ht="18.75" customHeight="1">
      <c r="A7716" s="8">
        <f>_xlfn.CONCAT("Angular-1-",TEXT(ROW()-1,"000000"))</f>
        <v/>
      </c>
      <c r="B7716" s="3" t="n"/>
      <c r="C7716" s="8" t="inlineStr">
        <is>
          <t>Angular模板</t>
        </is>
      </c>
      <c r="D7716" s="8" t="inlineStr">
        <is>
          <t>html</t>
        </is>
      </c>
      <c r="E7716" s="8" t="inlineStr">
        <is>
          <t>Angular</t>
        </is>
      </c>
      <c r="F7716" s="8" t="inlineStr">
        <is>
          <t>原生模板</t>
        </is>
      </c>
      <c r="G7716" s="8" t="inlineStr">
        <is>
          <t>通用（前端）</t>
        </is>
      </c>
      <c r="H7716" s="3" t="inlineStr">
        <is>
          <t>加载页面</t>
        </is>
      </c>
      <c r="I7716" s="8" t="inlineStr">
        <is>
          <t>陈乐</t>
        </is>
      </c>
      <c r="J7716" s="8" t="inlineStr">
        <is>
          <t>2025/12/23，‏‎11:36:54</t>
        </is>
      </c>
      <c r="K7716" s="3" t="inlineStr">
        <is>
          <t>该HTML文件用于加载一个支持生成随机号码以供巴西主要彩票游戏使用的网页，包括大乐透、幸运快车、五分彩及百变大球等。</t>
        </is>
      </c>
      <c r="L7716" s="3" t="n"/>
      <c r="M7716" s="8" t="inlineStr">
        <is>
          <t>html_seed_angular.tar.gz</t>
        </is>
      </c>
      <c r="N7716" s="3" t="inlineStr">
        <is>
          <t>7715.html</t>
        </is>
      </c>
      <c r="O7716" s="3" t="n"/>
      <c r="P7716" s="3" t="inlineStr">
        <is>
          <t>isaquebressy/isaquebressy.github.io</t>
        </is>
      </c>
      <c r="Q7716" s="3" t="inlineStr">
        <is>
          <t>https://github.com/isaquebressy/isaquebressy.github.io/blob/88af347bde8d5020f37d45c01fd96033ae675129/mega/index.html</t>
        </is>
      </c>
      <c r="R7716" s="3" t="n"/>
      <c r="S7716" s="3" t="n"/>
      <c r="T7716" s="3" t="n"/>
    </row>
    <row r="7717" ht="18.75" customHeight="1">
      <c r="A7717" s="8">
        <f>_xlfn.CONCAT("Angular-1-",TEXT(ROW()-1,"000000"))</f>
        <v/>
      </c>
      <c r="B7717" s="3" t="n"/>
      <c r="C7717" s="8" t="inlineStr">
        <is>
          <t>Angular模板</t>
        </is>
      </c>
      <c r="D7717" s="8" t="inlineStr">
        <is>
          <t>html</t>
        </is>
      </c>
      <c r="E7717" s="8" t="inlineStr">
        <is>
          <t>Angular</t>
        </is>
      </c>
      <c r="F7717" s="8" t="inlineStr">
        <is>
          <t>原生模板</t>
        </is>
      </c>
      <c r="G7717" s="8" t="inlineStr">
        <is>
          <t>通用（前端）</t>
        </is>
      </c>
      <c r="H7717" s="3" t="inlineStr">
        <is>
          <t>联系人列表</t>
        </is>
      </c>
      <c r="I7717" s="8" t="inlineStr">
        <is>
          <t>陈乐</t>
        </is>
      </c>
      <c r="J7717" s="8" t="inlineStr">
        <is>
          <t>2025/12/23，‏‎11:36:54</t>
        </is>
      </c>
      <c r="K7717" s="3" t="inlineStr">
        <is>
          <t>展示和管理联系人的表格视图，包含姓名和生日等信息</t>
        </is>
      </c>
      <c r="L7717" s="3" t="n"/>
      <c r="M7717" s="8" t="inlineStr">
        <is>
          <t>html_seed_angular.tar.gz</t>
        </is>
      </c>
      <c r="N7717" s="3" t="inlineStr">
        <is>
          <t>7716.html</t>
        </is>
      </c>
      <c r="O7717" s="3" t="n"/>
      <c r="P7717" s="3" t="inlineStr">
        <is>
          <t>andrebaltieri/5500</t>
        </is>
      </c>
      <c r="Q7717" s="3" t="inlineStr">
        <is>
          <t>https://github.com/andrebaltieri/5500/blob/cef763291c0c7ccfbdf5a39ead28d22200b9e3fb/Demos/M04A01/index_demo.html</t>
        </is>
      </c>
      <c r="R7717" s="3" t="n"/>
      <c r="S7717" s="3" t="n"/>
      <c r="T7717" s="3" t="n"/>
    </row>
    <row r="7718" ht="18.75" customHeight="1">
      <c r="A7718" s="8">
        <f>_xlfn.CONCAT("Angular-1-",TEXT(ROW()-1,"000000"))</f>
        <v/>
      </c>
      <c r="B7718" s="3" t="n"/>
      <c r="C7718" s="8" t="inlineStr">
        <is>
          <t>Angular模板</t>
        </is>
      </c>
      <c r="D7718" s="8" t="inlineStr">
        <is>
          <t>html</t>
        </is>
      </c>
      <c r="E7718" s="8" t="inlineStr">
        <is>
          <t>Angular</t>
        </is>
      </c>
      <c r="F7718" s="8" t="inlineStr">
        <is>
          <t>原生模板</t>
        </is>
      </c>
      <c r="G7718" s="8" t="inlineStr">
        <is>
          <t>通用（前端）</t>
        </is>
      </c>
      <c r="H7718" s="3" t="inlineStr">
        <is>
          <t>使用文档编辑器</t>
        </is>
      </c>
      <c r="I7718" s="8" t="inlineStr">
        <is>
          <t>陈乐</t>
        </is>
      </c>
      <c r="J7718" s="8" t="inlineStr">
        <is>
          <t>2025/12/23，‏‎11:36:54</t>
        </is>
      </c>
      <c r="K7718" s="3" t="inlineStr">
        <is>
          <t>该标签用于直接链接到Angular文档的编辑页面，便于开发者改进文档内容。通过点击可以快速定位并编辑指定部分。</t>
        </is>
      </c>
      <c r="L7718" s="3" t="n"/>
      <c r="M7718" s="8" t="inlineStr">
        <is>
          <t>html_seed_angular.tar.gz</t>
        </is>
      </c>
      <c r="N7718" s="3" t="inlineStr">
        <is>
          <t>7717.html</t>
        </is>
      </c>
      <c r="O7718" s="3" t="n"/>
      <c r="P7718" s="3" t="inlineStr">
        <is>
          <t>narinearraul/smartspender</t>
        </is>
      </c>
      <c r="Q7718" s="3" t="inlineStr">
        <is>
          <t>https://github.com/narinearraul/smartspender/blob/197577683d5e75a536f82f6060259fe8c55e9b34/public/angular/docs/partials/guide/filter.html</t>
        </is>
      </c>
      <c r="R7718" s="3" t="n"/>
      <c r="S7718" s="3" t="n"/>
      <c r="T7718" s="3" t="n"/>
    </row>
    <row r="7719" ht="18.75" customHeight="1">
      <c r="A7719" s="8">
        <f>_xlfn.CONCAT("Angular-1-",TEXT(ROW()-1,"000000"))</f>
        <v/>
      </c>
      <c r="B7719" s="3" t="n"/>
      <c r="C7719" s="8" t="inlineStr">
        <is>
          <t>Angular模板</t>
        </is>
      </c>
      <c r="D7719" s="8" t="inlineStr">
        <is>
          <t>html</t>
        </is>
      </c>
      <c r="E7719" s="8" t="inlineStr">
        <is>
          <t>Angular</t>
        </is>
      </c>
      <c r="F7719" s="8" t="inlineStr">
        <is>
          <t>原生模板</t>
        </is>
      </c>
      <c r="G7719" s="8" t="inlineStr">
        <is>
          <t>通用（前端）</t>
        </is>
      </c>
      <c r="H7719" s="3" t="inlineStr">
        <is>
          <t>导航</t>
        </is>
      </c>
      <c r="I7719" s="8" t="inlineStr">
        <is>
          <t>陈乐</t>
        </is>
      </c>
      <c r="J7719" s="8" t="inlineStr">
        <is>
          <t>2025/12/23，‏‎11:36:54</t>
        </is>
      </c>
      <c r="K7719" s="3" t="inlineStr">
        <is>
          <t>实现深层链接功能，允许通过URL记录应用状态，支持书签和恢复应用状态</t>
        </is>
      </c>
      <c r="L7719" s="3" t="n"/>
      <c r="M7719" s="8" t="inlineStr">
        <is>
          <t>html_seed_angular.tar.gz</t>
        </is>
      </c>
      <c r="N7719" s="3" t="inlineStr">
        <is>
          <t>7718.html</t>
        </is>
      </c>
      <c r="O7719" s="3" t="n"/>
      <c r="P7719" s="3" t="inlineStr">
        <is>
          <t>meltuhamy/masjid-times</t>
        </is>
      </c>
      <c r="Q7719" s="3" t="inlineStr">
        <is>
          <t>https://github.com/meltuhamy/masjid-times/blob/fc800b48f3ffa151f39d15f87885db4cbdbc6b46/client/app/lib/angular/docs/partials/cookbook/deeplinking.html</t>
        </is>
      </c>
      <c r="R7719" s="3" t="n"/>
      <c r="S7719" s="3" t="n"/>
      <c r="T7719" s="3" t="n"/>
    </row>
    <row r="7720" ht="18.75" customHeight="1">
      <c r="A7720" s="8">
        <f>_xlfn.CONCAT("Angular-1-",TEXT(ROW()-1,"000000"))</f>
        <v/>
      </c>
      <c r="B7720" s="3" t="n"/>
      <c r="C7720" s="8" t="inlineStr">
        <is>
          <t>Angular模板</t>
        </is>
      </c>
      <c r="D7720" s="8" t="inlineStr">
        <is>
          <t>html</t>
        </is>
      </c>
      <c r="E7720" s="8" t="inlineStr">
        <is>
          <t>Angular</t>
        </is>
      </c>
      <c r="F7720" s="8" t="inlineStr">
        <is>
          <t>原生模板</t>
        </is>
      </c>
      <c r="G7720" s="8" t="inlineStr">
        <is>
          <t>通用（前端）</t>
        </is>
      </c>
      <c r="H7720" s="3" t="inlineStr">
        <is>
          <t>编辑文档</t>
        </is>
      </c>
      <c r="I7720" s="8" t="inlineStr">
        <is>
          <t>陈乐</t>
        </is>
      </c>
      <c r="J7720" s="8" t="inlineStr">
        <is>
          <t>2025/12/23，‏‎11:36:54</t>
        </is>
      </c>
      <c r="K7720" s="3" t="inlineStr">
        <is>
          <t>链接至Angular文档编辑页面，便于改善文档内容。该段落详细介绍了过滤器的功能及应用方法，但未直接提及具体功能标签。</t>
        </is>
      </c>
      <c r="L7720" s="3" t="n"/>
      <c r="M7720" s="8" t="inlineStr">
        <is>
          <t>html_seed_angular.tar.gz</t>
        </is>
      </c>
      <c r="N7720" s="3" t="inlineStr">
        <is>
          <t>7719.html</t>
        </is>
      </c>
      <c r="O7720" s="3" t="n"/>
      <c r="P7720" s="3" t="inlineStr">
        <is>
          <t>jestersimpps/unitconverter</t>
        </is>
      </c>
      <c r="Q7720" s="3" t="inlineStr">
        <is>
          <t>https://github.com/jestersimpps/unitconverter/blob/4aaa687a78431cf1bae42156f9ee8bb9315e6247/angular/docs/partials/guide/filter.html</t>
        </is>
      </c>
      <c r="R7720" s="3" t="n"/>
      <c r="S7720" s="3" t="n"/>
      <c r="T7720" s="3" t="n"/>
    </row>
    <row r="7721" ht="18.75" customHeight="1">
      <c r="A7721" s="8">
        <f>_xlfn.CONCAT("Angular-1-",TEXT(ROW()-1,"000000"))</f>
        <v/>
      </c>
      <c r="B7721" s="3" t="n"/>
      <c r="C7721" s="8" t="inlineStr">
        <is>
          <t>Angular模板</t>
        </is>
      </c>
      <c r="D7721" s="8" t="inlineStr">
        <is>
          <t>html</t>
        </is>
      </c>
      <c r="E7721" s="8" t="inlineStr">
        <is>
          <t>Angular</t>
        </is>
      </c>
      <c r="F7721" s="8" t="inlineStr">
        <is>
          <t>原生模板</t>
        </is>
      </c>
      <c r="G7721" s="8" t="inlineStr">
        <is>
          <t>通用（前端）</t>
        </is>
      </c>
      <c r="H7721" s="3" t="inlineStr">
        <is>
          <t>加载Angular库</t>
        </is>
      </c>
      <c r="I7721" s="8" t="inlineStr">
        <is>
          <t>陈乐</t>
        </is>
      </c>
      <c r="J7721" s="8" t="inlineStr">
        <is>
          <t>2025/12/23，‏‎11:36:54</t>
        </is>
      </c>
      <c r="K7721" s="3" t="inlineStr">
        <is>
          <t>引入Angular及相关依赖库文件，初始化 Angular 应用，并准备使用Angular Material进行前端开发。</t>
        </is>
      </c>
      <c r="L7721" s="3" t="n"/>
      <c r="M7721" s="8" t="inlineStr">
        <is>
          <t>html_seed_angular.tar.gz</t>
        </is>
      </c>
      <c r="N7721" s="3" t="inlineStr">
        <is>
          <t>7720.html</t>
        </is>
      </c>
      <c r="O7721" s="3" t="n"/>
      <c r="P7721" s="3" t="inlineStr">
        <is>
          <t>lexholden/unixdict</t>
        </is>
      </c>
      <c r="Q7721" s="3" t="inlineStr">
        <is>
          <t>https://github.com/lexholden/unixdict/blob/004b7801f9b0c9ffaa9f4680814553a62866c709/index.html</t>
        </is>
      </c>
      <c r="R7721" s="3" t="n"/>
      <c r="S7721" s="3" t="n"/>
      <c r="T7721" s="3" t="n"/>
    </row>
    <row r="7722" ht="18.75" customHeight="1">
      <c r="A7722" s="8">
        <f>_xlfn.CONCAT("Angular-1-",TEXT(ROW()-1,"000000"))</f>
        <v/>
      </c>
      <c r="B7722" s="3" t="n"/>
      <c r="C7722" s="8" t="inlineStr">
        <is>
          <t>Angular模板</t>
        </is>
      </c>
      <c r="D7722" s="8" t="inlineStr">
        <is>
          <t>html</t>
        </is>
      </c>
      <c r="E7722" s="8" t="inlineStr">
        <is>
          <t>Angular</t>
        </is>
      </c>
      <c r="F7722" s="8" t="inlineStr">
        <is>
          <t>原生模板</t>
        </is>
      </c>
      <c r="G7722" s="8" t="inlineStr">
        <is>
          <t>通用（前端）</t>
        </is>
      </c>
      <c r="H7722" s="3" t="inlineStr">
        <is>
          <t>配置路由</t>
        </is>
      </c>
      <c r="I7722" s="8" t="inlineStr">
        <is>
          <t>陈乐</t>
        </is>
      </c>
      <c r="J7722" s="8" t="inlineStr">
        <is>
          <t>2025/12/23，‏‎11:36:54</t>
        </is>
      </c>
      <c r="K7722" s="3" t="inlineStr">
        <is>
          <t>定义新食谱页面的路由配置，加载模版并指定控制器</t>
        </is>
      </c>
      <c r="L7722" s="3" t="n"/>
      <c r="M7722" s="8" t="inlineStr">
        <is>
          <t>html_seed_angular.tar.gz</t>
        </is>
      </c>
      <c r="N7722" s="3" t="inlineStr">
        <is>
          <t>7721.html</t>
        </is>
      </c>
      <c r="O7722" s="3" t="n"/>
      <c r="P7722" s="3" t="inlineStr">
        <is>
          <t>cokeeffekt/recipe-manager</t>
        </is>
      </c>
      <c r="Q7722" s="3" t="inlineStr">
        <is>
          <t>https://github.com/cokeeffekt/recipe-manager/blob/d1f232ad70983b27584e4fb895f2caad94a8debb/www/index.html</t>
        </is>
      </c>
      <c r="R7722" s="3" t="n"/>
      <c r="S7722" s="3" t="n"/>
      <c r="T7722" s="3" t="n"/>
    </row>
    <row r="7723" ht="18.75" customHeight="1">
      <c r="A7723" s="8">
        <f>_xlfn.CONCAT("Angular-1-",TEXT(ROW()-1,"000000"))</f>
        <v/>
      </c>
      <c r="B7723" s="3" t="n"/>
      <c r="C7723" s="8" t="inlineStr">
        <is>
          <t>Angular模板</t>
        </is>
      </c>
      <c r="D7723" s="8" t="inlineStr">
        <is>
          <t>html</t>
        </is>
      </c>
      <c r="E7723" s="8" t="inlineStr">
        <is>
          <t>Angular</t>
        </is>
      </c>
      <c r="F7723" s="8" t="inlineStr">
        <is>
          <t>原生模板</t>
        </is>
      </c>
      <c r="G7723" s="8" t="inlineStr">
        <is>
          <t>通用（前端）</t>
        </is>
      </c>
      <c r="H7723" s="3" t="inlineStr">
        <is>
          <t>路由配置</t>
        </is>
      </c>
      <c r="I7723" s="8" t="inlineStr">
        <is>
          <t>陈乐</t>
        </is>
      </c>
      <c r="J7723" s="8" t="inlineStr">
        <is>
          <t>2025/12/23，‏‎11:36:54</t>
        </is>
      </c>
      <c r="K7723" s="3" t="inlineStr">
        <is>
          <t>使用Angular的ngRoute模块进行页面路由配置，实现多个视图间的跳转与管理</t>
        </is>
      </c>
      <c r="L7723" s="3" t="n"/>
      <c r="M7723" s="8" t="inlineStr">
        <is>
          <t>html_seed_angular.tar.gz</t>
        </is>
      </c>
      <c r="N7723" s="3" t="inlineStr">
        <is>
          <t>7722.html</t>
        </is>
      </c>
      <c r="O7723" s="3" t="n"/>
      <c r="P7723" s="3" t="inlineStr">
        <is>
          <t>xushuangshuang39/AngularJS</t>
        </is>
      </c>
      <c r="Q7723" s="3" t="inlineStr">
        <is>
          <t>https://github.com/xushuangshuang39/AngularJS/blob/bb66df15cb31de70c67bc62b0e842d1823afbc11/KCSJ/index.html</t>
        </is>
      </c>
      <c r="R7723" s="3" t="n"/>
      <c r="S7723" s="3" t="n"/>
      <c r="T7723" s="3" t="n"/>
    </row>
    <row r="7724" ht="18.75" customHeight="1">
      <c r="A7724" s="8">
        <f>_xlfn.CONCAT("Angular-1-",TEXT(ROW()-1,"000000"))</f>
        <v/>
      </c>
      <c r="B7724" s="3" t="n"/>
      <c r="C7724" s="8" t="inlineStr">
        <is>
          <t>Angular模板</t>
        </is>
      </c>
      <c r="D7724" s="8" t="inlineStr">
        <is>
          <t>html</t>
        </is>
      </c>
      <c r="E7724" s="8" t="inlineStr">
        <is>
          <t>Angular</t>
        </is>
      </c>
      <c r="F7724" s="8" t="inlineStr">
        <is>
          <t>原生模板</t>
        </is>
      </c>
      <c r="G7724" s="8" t="inlineStr">
        <is>
          <t>通用（前端）</t>
        </is>
      </c>
      <c r="H7724" s="3" t="inlineStr">
        <is>
          <t>动态加载</t>
        </is>
      </c>
      <c r="I7724" s="8" t="inlineStr">
        <is>
          <t>陈乐</t>
        </is>
      </c>
      <c r="J7724" s="8" t="inlineStr">
        <is>
          <t>2025/12/23，‏‎11:36:54</t>
        </is>
      </c>
      <c r="K7724" s="3" t="inlineStr">
        <is>
          <t>该标签实现神话生物动态从后端服务加载显示的功能，提高网站交互性与实时性。</t>
        </is>
      </c>
      <c r="L7724" s="3" t="n"/>
      <c r="M7724" s="8" t="inlineStr">
        <is>
          <t>html_seed_angular.tar.gz</t>
        </is>
      </c>
      <c r="N7724" s="3" t="inlineStr">
        <is>
          <t>7723.html</t>
        </is>
      </c>
      <c r="O7724" s="3" t="n"/>
      <c r="P7724" s="3" t="inlineStr">
        <is>
          <t>comp9447-team4/soar</t>
        </is>
      </c>
      <c r="Q7724" s="3" t="inlineStr">
        <is>
          <t>https://github.com/comp9447-team4/soar/blob/1f98560b51d57dc056b10733c5e901a0c90d5b01/mythical-mysfits/modules/module-2/web/index.html</t>
        </is>
      </c>
      <c r="R7724" s="3" t="n"/>
      <c r="S7724" s="3" t="n"/>
      <c r="T7724" s="3" t="n"/>
    </row>
    <row r="7725" ht="18.75" customHeight="1">
      <c r="A7725" s="8">
        <f>_xlfn.CONCAT("Angular-1-",TEXT(ROW()-1,"000000"))</f>
        <v/>
      </c>
      <c r="B7725" s="3" t="n"/>
      <c r="C7725" s="8" t="inlineStr">
        <is>
          <t>Angular模板</t>
        </is>
      </c>
      <c r="D7725" s="8" t="inlineStr">
        <is>
          <t>html</t>
        </is>
      </c>
      <c r="E7725" s="8" t="inlineStr">
        <is>
          <t>Angular</t>
        </is>
      </c>
      <c r="F7725" s="8" t="inlineStr">
        <is>
          <t>原生模板</t>
        </is>
      </c>
      <c r="G7725" s="8" t="inlineStr">
        <is>
          <t>通用（前端）</t>
        </is>
      </c>
      <c r="H7725" s="3" t="inlineStr">
        <is>
          <t>启动闹钟</t>
        </is>
      </c>
      <c r="I7725" s="8" t="inlineStr">
        <is>
          <t>陈乐</t>
        </is>
      </c>
      <c r="J7725" s="8" t="inlineStr">
        <is>
          <t>2025/12/23，‏‎11:36:54</t>
        </is>
      </c>
      <c r="K7725" s="3" t="inlineStr">
        <is>
          <t>该HTML文件用于初始化Sunrise Alarm应用，设置闹钟相关配置和样式。</t>
        </is>
      </c>
      <c r="L7725" s="3" t="n"/>
      <c r="M7725" s="8" t="inlineStr">
        <is>
          <t>html_seed_angular.tar.gz</t>
        </is>
      </c>
      <c r="N7725" s="3" t="inlineStr">
        <is>
          <t>7724.html</t>
        </is>
      </c>
      <c r="O7725" s="3" t="n"/>
      <c r="P7725" s="3" t="inlineStr">
        <is>
          <t>szokeasaurusrex/sunrise-alarm</t>
        </is>
      </c>
      <c r="Q7725" s="3" t="inlineStr">
        <is>
          <t>https://github.com/szokeasaurusrex/sunrise-alarm/blob/9f2a83d7e6eb3a6615436bd7b776f4ed37fe626a/server/web-interface/index.html</t>
        </is>
      </c>
      <c r="R7725" s="3" t="n"/>
      <c r="S7725" s="3" t="n"/>
      <c r="T7725" s="3" t="n"/>
    </row>
    <row r="7726" ht="18.75" customHeight="1">
      <c r="A7726" s="8">
        <f>_xlfn.CONCAT("Angular-1-",TEXT(ROW()-1,"000000"))</f>
        <v/>
      </c>
      <c r="B7726" s="3" t="n"/>
      <c r="C7726" s="8" t="inlineStr">
        <is>
          <t>Angular模板</t>
        </is>
      </c>
      <c r="D7726" s="8" t="inlineStr">
        <is>
          <t>html</t>
        </is>
      </c>
      <c r="E7726" s="8" t="inlineStr">
        <is>
          <t>Angular</t>
        </is>
      </c>
      <c r="F7726" s="8" t="inlineStr">
        <is>
          <t>原生模板</t>
        </is>
      </c>
      <c r="G7726" s="8" t="inlineStr">
        <is>
          <t>通用（前端）</t>
        </is>
      </c>
      <c r="H7726" s="3" t="inlineStr">
        <is>
          <t>深层链接</t>
        </is>
      </c>
      <c r="I7726" s="8" t="inlineStr">
        <is>
          <t>陈乐</t>
        </is>
      </c>
      <c r="J7726" s="8" t="inlineStr">
        <is>
          <t>2025/12/23，‏‎11:36:54</t>
        </is>
      </c>
      <c r="K7726" s="3" t="inlineStr">
        <is>
          <t>通过URL编码应用状态，支持书签和恢复至相同状态的操作，简化常用场景实现</t>
        </is>
      </c>
      <c r="L7726" s="3" t="n"/>
      <c r="M7726" s="8" t="inlineStr">
        <is>
          <t>html_seed_angular.tar.gz</t>
        </is>
      </c>
      <c r="N7726" s="3" t="inlineStr">
        <is>
          <t>7725.html</t>
        </is>
      </c>
      <c r="O7726" s="3" t="n"/>
      <c r="P7726" s="3" t="inlineStr">
        <is>
          <t>supermodlr/supermodlr</t>
        </is>
      </c>
      <c r="Q7726" s="3" t="inlineStr">
        <is>
          <t>https://github.com/supermodlr/supermodlr/blob/f027de4debc6abdb9743eab98998f9978b75e22e/lib/angularjs/docs/partials/cookbook/deeplinking.html</t>
        </is>
      </c>
      <c r="R7726" s="3" t="n"/>
      <c r="S7726" s="3" t="n"/>
      <c r="T7726" s="3" t="n"/>
    </row>
    <row r="7727" ht="18.75" customHeight="1">
      <c r="A7727" s="8">
        <f>_xlfn.CONCAT("Angular-1-",TEXT(ROW()-1,"000000"))</f>
        <v/>
      </c>
      <c r="B7727" s="3" t="n"/>
      <c r="C7727" s="8" t="inlineStr">
        <is>
          <t>Angular模板</t>
        </is>
      </c>
      <c r="D7727" s="8" t="inlineStr">
        <is>
          <t>html</t>
        </is>
      </c>
      <c r="E7727" s="8" t="inlineStr">
        <is>
          <t>Angular</t>
        </is>
      </c>
      <c r="F7727" s="8" t="inlineStr">
        <is>
          <t>原生模板</t>
        </is>
      </c>
      <c r="G7727" s="8" t="inlineStr">
        <is>
          <t>通用（前端）</t>
        </is>
      </c>
      <c r="H7727" s="3" t="inlineStr">
        <is>
          <t>图片元数据</t>
        </is>
      </c>
      <c r="I7727" s="8" t="inlineStr">
        <is>
          <t>陈乐</t>
        </is>
      </c>
      <c r="J7727" s="8" t="inlineStr">
        <is>
          <t>2025/12/23，‏‎11:36:54</t>
        </is>
      </c>
      <c r="K7727" s="3" t="inlineStr">
        <is>
          <t>读取并设置网页的开放图（Open Graph）和Twitter卡片相关元数据信息，用于分享到社交媒体时展示预览内容。</t>
        </is>
      </c>
      <c r="L7727" s="3" t="n"/>
      <c r="M7727" s="8" t="inlineStr">
        <is>
          <t>html_seed_angular.tar.gz</t>
        </is>
      </c>
      <c r="N7727" s="3" t="inlineStr">
        <is>
          <t>7726.html</t>
        </is>
      </c>
      <c r="O7727" s="3" t="n"/>
      <c r="P7727" s="3" t="inlineStr">
        <is>
          <t>zbryikt/ogr</t>
        </is>
      </c>
      <c r="Q7727" s="3" t="inlineStr">
        <is>
          <t>https://github.com/zbryikt/ogr/blob/136b9068e4d206cda0468da694d7c58714a5b212/static/auth/reset/change/index.html</t>
        </is>
      </c>
      <c r="R7727" s="3" t="n"/>
      <c r="S7727" s="3" t="n"/>
      <c r="T7727" s="3" t="n"/>
    </row>
    <row r="7728" ht="18.75" customHeight="1">
      <c r="A7728" s="8">
        <f>_xlfn.CONCAT("Angular-1-",TEXT(ROW()-1,"000000"))</f>
        <v/>
      </c>
      <c r="B7728" s="3" t="n"/>
      <c r="C7728" s="8" t="inlineStr">
        <is>
          <t>Angular模板</t>
        </is>
      </c>
      <c r="D7728" s="8" t="inlineStr">
        <is>
          <t>html</t>
        </is>
      </c>
      <c r="E7728" s="8" t="inlineStr">
        <is>
          <t>Angular</t>
        </is>
      </c>
      <c r="F7728" s="8" t="inlineStr">
        <is>
          <t>原生模板</t>
        </is>
      </c>
      <c r="G7728" s="8" t="inlineStr">
        <is>
          <t>通用（前端）</t>
        </is>
      </c>
      <c r="H7728" s="3" t="inlineStr">
        <is>
          <t>显示借阅列表</t>
        </is>
      </c>
      <c r="I7728" s="8" t="inlineStr">
        <is>
          <t>陈乐</t>
        </is>
      </c>
      <c r="J7728" s="8" t="inlineStr">
        <is>
          <t>2025/12/23，‏‎11:36:54</t>
        </is>
      </c>
      <c r="K7728" s="3" t="inlineStr">
        <is>
          <t>该模板用于展示借阅者的列表，并提供排序和分组功能，同时配置了Angular的插值符号以自定义数据绑定方式。</t>
        </is>
      </c>
      <c r="L7728" s="3" t="n"/>
      <c r="M7728" s="8" t="inlineStr">
        <is>
          <t>html_seed_angular.tar.gz</t>
        </is>
      </c>
      <c r="N7728" s="3" t="inlineStr">
        <is>
          <t>7727.html</t>
        </is>
      </c>
      <c r="O7728" s="3" t="n"/>
      <c r="P7728" s="3" t="inlineStr">
        <is>
          <t>aldrichhalim/sarpras_space</t>
        </is>
      </c>
      <c r="Q7728" s="3" t="inlineStr">
        <is>
          <t>https://github.com/aldrichhalim/sarpras_space/blob/5557e852e44b07d939fd0af197a099c7a38f181e/peminjam/templates/peminjam/index.html</t>
        </is>
      </c>
      <c r="R7728" s="3" t="n"/>
      <c r="S7728" s="3" t="n"/>
      <c r="T7728" s="3" t="n"/>
    </row>
    <row r="7729" ht="18.75" customHeight="1">
      <c r="A7729" s="8">
        <f>_xlfn.CONCAT("Angular-1-",TEXT(ROW()-1,"000000"))</f>
        <v/>
      </c>
      <c r="B7729" s="3" t="n"/>
      <c r="C7729" s="8" t="inlineStr">
        <is>
          <t>Angular模板</t>
        </is>
      </c>
      <c r="D7729" s="8" t="inlineStr">
        <is>
          <t>html</t>
        </is>
      </c>
      <c r="E7729" s="8" t="inlineStr">
        <is>
          <t>Angular</t>
        </is>
      </c>
      <c r="F7729" s="8" t="inlineStr">
        <is>
          <t>原生模板</t>
        </is>
      </c>
      <c r="G7729" s="8" t="inlineStr">
        <is>
          <t>通用（前端）</t>
        </is>
      </c>
      <c r="H7729" s="3" t="inlineStr">
        <is>
          <t>动态路由展示</t>
        </is>
      </c>
      <c r="I7729" s="8" t="inlineStr">
        <is>
          <t>陈乐</t>
        </is>
      </c>
      <c r="J7729" s="8" t="inlineStr">
        <is>
          <t>2025/12/23，‏‎11:36:54</t>
        </is>
      </c>
      <c r="K7729" s="3" t="inlineStr">
        <is>
          <t>该文件定义了一个基本的AngularJS应用，包含欢迎消息和动态路由视图功能。</t>
        </is>
      </c>
      <c r="L7729" s="3" t="n"/>
      <c r="M7729" s="8" t="inlineStr">
        <is>
          <t>html_seed_angular.tar.gz</t>
        </is>
      </c>
      <c r="N7729" s="3" t="inlineStr">
        <is>
          <t>7728.html</t>
        </is>
      </c>
      <c r="O7729" s="3" t="n"/>
      <c r="P7729" s="3" t="inlineStr">
        <is>
          <t>skylark9704/acads_angularjs</t>
        </is>
      </c>
      <c r="Q7729" s="3" t="inlineStr">
        <is>
          <t>https://github.com/skylark9704/acads_angularjs/blob/d5b5d34368861bbbfb53f7dfa4269a3f9f520b60/index.html</t>
        </is>
      </c>
      <c r="R7729" s="3" t="n"/>
      <c r="S7729" s="3" t="n"/>
      <c r="T7729" s="3" t="n"/>
    </row>
    <row r="7730" ht="18.75" customHeight="1">
      <c r="A7730" s="8">
        <f>_xlfn.CONCAT("Angular-1-",TEXT(ROW()-1,"000000"))</f>
        <v/>
      </c>
      <c r="B7730" s="3" t="n"/>
      <c r="C7730" s="8" t="inlineStr">
        <is>
          <t>Angular模板</t>
        </is>
      </c>
      <c r="D7730" s="8" t="inlineStr">
        <is>
          <t>html</t>
        </is>
      </c>
      <c r="E7730" s="8" t="inlineStr">
        <is>
          <t>Angular</t>
        </is>
      </c>
      <c r="F7730" s="8" t="inlineStr">
        <is>
          <t>原生模板</t>
        </is>
      </c>
      <c r="G7730" s="8" t="inlineStr">
        <is>
          <t>通用（前端）</t>
        </is>
      </c>
      <c r="H7730" s="3" t="inlineStr">
        <is>
          <t>表单提交</t>
        </is>
      </c>
      <c r="I7730" s="8" t="inlineStr">
        <is>
          <t>陈乐</t>
        </is>
      </c>
      <c r="J7730" s="8" t="inlineStr">
        <is>
          <t>2025/12/23，‏‎11:36:54</t>
        </is>
      </c>
      <c r="K7730" s="3" t="inlineStr">
        <is>
          <t>该代码片段定义了一个Angular控制器，并创建了一个用于提交新测量值的表单界面。</t>
        </is>
      </c>
      <c r="L7730" s="3" t="n"/>
      <c r="M7730" s="8" t="inlineStr">
        <is>
          <t>html_seed_angular.tar.gz</t>
        </is>
      </c>
      <c r="N7730" s="3" t="inlineStr">
        <is>
          <t>7729.html</t>
        </is>
      </c>
      <c r="O7730" s="3" t="n"/>
      <c r="P7730" s="3" t="inlineStr">
        <is>
          <t>kidndumbi/weather-test</t>
        </is>
      </c>
      <c r="Q7730" s="3" t="inlineStr">
        <is>
          <t>https://github.com/kidndumbi/weather-test/blob/12a812a7e30aefff426bb904862eb5c39e2d9ef1/index.html</t>
        </is>
      </c>
      <c r="R7730" s="3" t="n"/>
      <c r="S7730" s="3" t="n"/>
      <c r="T7730" s="3" t="n"/>
    </row>
    <row r="7731" ht="18.75" customHeight="1">
      <c r="A7731" s="8">
        <f>_xlfn.CONCAT("Angular-1-",TEXT(ROW()-1,"000000"))</f>
        <v/>
      </c>
      <c r="B7731" s="3" t="n"/>
      <c r="C7731" s="8" t="inlineStr">
        <is>
          <t>Angular模板</t>
        </is>
      </c>
      <c r="D7731" s="8" t="inlineStr">
        <is>
          <t>html</t>
        </is>
      </c>
      <c r="E7731" s="8" t="inlineStr">
        <is>
          <t>Angular</t>
        </is>
      </c>
      <c r="F7731" s="8" t="inlineStr">
        <is>
          <t>原生模板</t>
        </is>
      </c>
      <c r="G7731" s="8" t="inlineStr">
        <is>
          <t>通用（前端）</t>
        </is>
      </c>
      <c r="H7731" s="3" t="inlineStr">
        <is>
          <t>聊天界面</t>
        </is>
      </c>
      <c r="I7731" s="8" t="inlineStr">
        <is>
          <t>陈乐</t>
        </is>
      </c>
      <c r="J7731" s="8" t="inlineStr">
        <is>
          <t>2025/12/23，‏‎11:36:54</t>
        </is>
      </c>
      <c r="K7731" s="3" t="inlineStr">
        <is>
          <t>此代码块定义了一个基于Bootstrap的聊天应用界面，包含头部、主体内容区及整体布局样式。</t>
        </is>
      </c>
      <c r="L7731" s="3" t="n"/>
      <c r="M7731" s="8" t="inlineStr">
        <is>
          <t>html_seed_angular.tar.gz</t>
        </is>
      </c>
      <c r="N7731" s="3" t="inlineStr">
        <is>
          <t>7730.html</t>
        </is>
      </c>
      <c r="O7731" s="3" t="n"/>
      <c r="P7731" s="3" t="inlineStr">
        <is>
          <t>Terminaator/chatbot</t>
        </is>
      </c>
      <c r="Q7731" s="3" t="inlineStr">
        <is>
          <t>https://github.com/Terminaator/chatbot/blob/f761909d3bcfb5651814cf5090e242f6bcad8ce0/oisbotServer/resources/templates/main.html</t>
        </is>
      </c>
      <c r="R7731" s="3" t="n"/>
      <c r="S7731" s="3" t="n"/>
      <c r="T7731" s="3" t="n"/>
    </row>
    <row r="7732" ht="18.75" customHeight="1">
      <c r="A7732" s="8">
        <f>_xlfn.CONCAT("Angular-1-",TEXT(ROW()-1,"000000"))</f>
        <v/>
      </c>
      <c r="B7732" s="3" t="n"/>
      <c r="C7732" s="8" t="inlineStr">
        <is>
          <t>Angular模板</t>
        </is>
      </c>
      <c r="D7732" s="8" t="inlineStr">
        <is>
          <t>html</t>
        </is>
      </c>
      <c r="E7732" s="8" t="inlineStr">
        <is>
          <t>Angular</t>
        </is>
      </c>
      <c r="F7732" s="8" t="inlineStr">
        <is>
          <t>原生模板</t>
        </is>
      </c>
      <c r="G7732" s="8" t="inlineStr">
        <is>
          <t>通用（前端）</t>
        </is>
      </c>
      <c r="H7732" s="3" t="inlineStr">
        <is>
          <t>ng-socket</t>
        </is>
      </c>
      <c r="I7732" s="8" t="inlineStr">
        <is>
          <t>陈乐</t>
        </is>
      </c>
      <c r="J7732" s="8" t="inlineStr">
        <is>
          <t>2025/12/23，‏‎11:36:54</t>
        </is>
      </c>
      <c r="K7732" s="3" t="inlineStr">
        <is>
          <t>集成Socket.IO实现前后端实时通信，支持在线玩家状态更新等功能。</t>
        </is>
      </c>
      <c r="L7732" s="3" t="n"/>
      <c r="M7732" s="8" t="inlineStr">
        <is>
          <t>html_seed_angular.tar.gz</t>
        </is>
      </c>
      <c r="N7732" s="3" t="inlineStr">
        <is>
          <t>7731.html</t>
        </is>
      </c>
      <c r="O7732" s="3" t="n"/>
      <c r="P7732" s="3" t="inlineStr">
        <is>
          <t>John2143/cswith</t>
        </is>
      </c>
      <c r="Q7732" s="3" t="inlineStr">
        <is>
          <t>https://github.com/John2143/cswith/blob/2e2be3ea2c5bd471e2a2bb722821f3901b858ab0/web/index.html</t>
        </is>
      </c>
      <c r="R7732" s="3" t="n"/>
      <c r="S7732" s="3" t="n"/>
      <c r="T7732" s="3" t="n"/>
    </row>
    <row r="7733" ht="18.75" customHeight="1">
      <c r="A7733" s="8">
        <f>_xlfn.CONCAT("Angular-1-",TEXT(ROW()-1,"000000"))</f>
        <v/>
      </c>
      <c r="B7733" s="3" t="n"/>
      <c r="C7733" s="8" t="inlineStr">
        <is>
          <t>Angular模板</t>
        </is>
      </c>
      <c r="D7733" s="8" t="inlineStr">
        <is>
          <t>html</t>
        </is>
      </c>
      <c r="E7733" s="8" t="inlineStr">
        <is>
          <t>Angular</t>
        </is>
      </c>
      <c r="F7733" s="8" t="inlineStr">
        <is>
          <t>原生模板</t>
        </is>
      </c>
      <c r="G7733" s="8" t="inlineStr">
        <is>
          <t>通用（前端）</t>
        </is>
      </c>
      <c r="H7733" s="3" t="inlineStr">
        <is>
          <t>用户登录</t>
        </is>
      </c>
      <c r="I7733" s="8" t="inlineStr">
        <is>
          <t>陈乐</t>
        </is>
      </c>
      <c r="J7733" s="8" t="inlineStr">
        <is>
          <t>2025/12/23，‏‎11:36:54</t>
        </is>
      </c>
      <c r="K7733" s="3" t="inlineStr">
        <is>
          <t>实现用户登录功能，通过$http请求与后端交互验证用户身份，并返回成功回调函数处理结果。</t>
        </is>
      </c>
      <c r="L7733" s="3" t="n"/>
      <c r="M7733" s="8" t="inlineStr">
        <is>
          <t>html_seed_angular.tar.gz</t>
        </is>
      </c>
      <c r="N7733" s="3" t="inlineStr">
        <is>
          <t>7732.html</t>
        </is>
      </c>
      <c r="O7733" s="3" t="n"/>
      <c r="P7733" s="3" t="inlineStr">
        <is>
          <t>spearheadOne/CountMeUp</t>
        </is>
      </c>
      <c r="Q7733" s="3" t="inlineStr">
        <is>
          <t>https://github.com/spearheadOne/CountMeUp/blob/c956131d9ab194eba53832052cbb4919ebdccb6b/src/main/resources/static/index.html</t>
        </is>
      </c>
      <c r="R7733" s="3" t="n"/>
      <c r="S7733" s="3" t="n"/>
      <c r="T7733" s="3" t="n"/>
    </row>
    <row r="7734" ht="18.75" customHeight="1">
      <c r="A7734" s="8">
        <f>_xlfn.CONCAT("Angular-1-",TEXT(ROW()-1,"000000"))</f>
        <v/>
      </c>
      <c r="B7734" s="3" t="n"/>
      <c r="C7734" s="8" t="inlineStr">
        <is>
          <t>Angular模板</t>
        </is>
      </c>
      <c r="D7734" s="8" t="inlineStr">
        <is>
          <t>html</t>
        </is>
      </c>
      <c r="E7734" s="8" t="inlineStr">
        <is>
          <t>Angular</t>
        </is>
      </c>
      <c r="F7734" s="8" t="inlineStr">
        <is>
          <t>原生模板</t>
        </is>
      </c>
      <c r="G7734" s="8" t="inlineStr">
        <is>
          <t>通用（前端）</t>
        </is>
      </c>
      <c r="H7734" s="3" t="inlineStr">
        <is>
          <t>加载样式文件</t>
        </is>
      </c>
      <c r="I7734" s="8" t="inlineStr">
        <is>
          <t>陈乐</t>
        </is>
      </c>
      <c r="J7734" s="8" t="inlineStr">
        <is>
          <t>2025/12/23，‏‎11:36:54</t>
        </is>
      </c>
      <c r="K7734" s="3" t="inlineStr">
        <is>
          <t>该文件用于加载各种CSS样式文件，以确保页面展示效果良好。</t>
        </is>
      </c>
      <c r="L7734" s="3" t="n"/>
      <c r="M7734" s="8" t="inlineStr">
        <is>
          <t>html_seed_angular.tar.gz</t>
        </is>
      </c>
      <c r="N7734" s="3" t="inlineStr">
        <is>
          <t>7733.html</t>
        </is>
      </c>
      <c r="O7734" s="3" t="n"/>
      <c r="P7734" s="3" t="inlineStr">
        <is>
          <t>avetihon/js-llama-lists</t>
        </is>
      </c>
      <c r="Q7734" s="3" t="inlineStr">
        <is>
          <t>https://github.com/avetihon/js-llama-lists/blob/1c95ee5f8b285409a47d7b80e07885bddde255e4/public/report/files/scripts_core_auth_auth_login_auth_login_ctrl_js/index.html</t>
        </is>
      </c>
      <c r="R7734" s="3" t="n"/>
      <c r="S7734" s="3" t="n"/>
      <c r="T7734" s="3" t="n"/>
    </row>
    <row r="7735" ht="18.75" customHeight="1">
      <c r="A7735" s="8">
        <f>_xlfn.CONCAT("Angular-1-",TEXT(ROW()-1,"000000"))</f>
        <v/>
      </c>
      <c r="B7735" s="3" t="n"/>
      <c r="C7735" s="8" t="inlineStr">
        <is>
          <t>Angular模板</t>
        </is>
      </c>
      <c r="D7735" s="8" t="inlineStr">
        <is>
          <t>html</t>
        </is>
      </c>
      <c r="E7735" s="8" t="inlineStr">
        <is>
          <t>Angular</t>
        </is>
      </c>
      <c r="F7735" s="8" t="inlineStr">
        <is>
          <t>原生模板</t>
        </is>
      </c>
      <c r="G7735" s="8" t="inlineStr">
        <is>
          <t>通用（前端）</t>
        </is>
      </c>
      <c r="H7735" s="3" t="inlineStr">
        <is>
          <t>登录表单</t>
        </is>
      </c>
      <c r="I7735" s="8" t="inlineStr">
        <is>
          <t>陈乐</t>
        </is>
      </c>
      <c r="J7735" s="8" t="inlineStr">
        <is>
          <t>2025/12/23，‏‎11:36:54</t>
        </is>
      </c>
      <c r="K7735" s="3" t="inlineStr">
        <is>
          <t>此HTML文件用于展示一个允许用户输入昵称以加入时间线的登录表单，并根据用户的登录状态显示不同的内容。</t>
        </is>
      </c>
      <c r="L7735" s="3" t="n"/>
      <c r="M7735" s="8" t="inlineStr">
        <is>
          <t>html_seed_angular.tar.gz</t>
        </is>
      </c>
      <c r="N7735" s="3" t="inlineStr">
        <is>
          <t>7734.html</t>
        </is>
      </c>
      <c r="O7735" s="3" t="n"/>
      <c r="P7735" s="3" t="inlineStr">
        <is>
          <t>Michtral/Timeline</t>
        </is>
      </c>
      <c r="Q7735" s="3" t="inlineStr">
        <is>
          <t>https://github.com/Michtral/Timeline/blob/8a82da5d100afb5d7c4115dd74b6d35bff9edd24/public/index.html</t>
        </is>
      </c>
      <c r="R7735" s="3" t="n"/>
      <c r="S7735" s="3" t="n"/>
      <c r="T7735" s="3" t="n"/>
    </row>
    <row r="7736" ht="18.75" customHeight="1">
      <c r="A7736" s="8">
        <f>_xlfn.CONCAT("Angular-1-",TEXT(ROW()-1,"000000"))</f>
        <v/>
      </c>
      <c r="B7736" s="3" t="n"/>
      <c r="C7736" s="8" t="inlineStr">
        <is>
          <t>Angular模板</t>
        </is>
      </c>
      <c r="D7736" s="8" t="inlineStr">
        <is>
          <t>html</t>
        </is>
      </c>
      <c r="E7736" s="8" t="inlineStr">
        <is>
          <t>Angular</t>
        </is>
      </c>
      <c r="F7736" s="8" t="inlineStr">
        <is>
          <t>原生模板</t>
        </is>
      </c>
      <c r="G7736" s="8" t="inlineStr">
        <is>
          <t>通用（前端）</t>
        </is>
      </c>
      <c r="H7736" s="3" t="inlineStr">
        <is>
          <t>路由链接</t>
        </is>
      </c>
      <c r="I7736" s="8" t="inlineStr">
        <is>
          <t>陈乐</t>
        </is>
      </c>
      <c r="J7736" s="8" t="inlineStr">
        <is>
          <t>2025/12/23，‏‎11:36:54</t>
        </is>
      </c>
      <c r="K7736" s="3" t="inlineStr">
        <is>
          <t>实现URL与应用状态绑定，支持书签和页面恢复功能，简化多屏幕导航配置</t>
        </is>
      </c>
      <c r="L7736" s="3" t="n"/>
      <c r="M7736" s="8" t="inlineStr">
        <is>
          <t>html_seed_angular.tar.gz</t>
        </is>
      </c>
      <c r="N7736" s="3" t="inlineStr">
        <is>
          <t>7735.html</t>
        </is>
      </c>
      <c r="O7736" s="3" t="n"/>
      <c r="P7736" s="3" t="inlineStr">
        <is>
          <t>chai-nadig/trojan-gre</t>
        </is>
      </c>
      <c r="Q7736" s="3" t="inlineStr">
        <is>
          <t>https://github.com/chai-nadig/trojan-gre/blob/21ef115c917928fe42baebb80fa8c5f579e5837c/client/assets/js/angular-1.0.7/docs/partials/cookbook/deeplinking.html</t>
        </is>
      </c>
      <c r="R7736" s="3" t="n"/>
      <c r="S7736" s="3" t="n"/>
      <c r="T7736" s="3" t="n"/>
    </row>
    <row r="7737" ht="18.75" customHeight="1">
      <c r="A7737" s="8">
        <f>_xlfn.CONCAT("Angular-1-",TEXT(ROW()-1,"000000"))</f>
        <v/>
      </c>
      <c r="B7737" s="3" t="n"/>
      <c r="C7737" s="8" t="inlineStr">
        <is>
          <t>Angular模板</t>
        </is>
      </c>
      <c r="D7737" s="8" t="inlineStr">
        <is>
          <t>html</t>
        </is>
      </c>
      <c r="E7737" s="8" t="inlineStr">
        <is>
          <t>Angular</t>
        </is>
      </c>
      <c r="F7737" s="8" t="inlineStr">
        <is>
          <t>原生模板</t>
        </is>
      </c>
      <c r="G7737" s="8" t="inlineStr">
        <is>
          <t>通用（前端）</t>
        </is>
      </c>
      <c r="H7737" s="3" t="inlineStr">
        <is>
          <t>深链导航</t>
        </is>
      </c>
      <c r="I7737" s="8" t="inlineStr">
        <is>
          <t>陈乐</t>
        </is>
      </c>
      <c r="J7737" s="8" t="inlineStr">
        <is>
          <t>2025/12/23，‏‎11:36:54</t>
        </is>
      </c>
      <c r="K7737" s="3" t="inlineStr">
        <is>
          <t>实现通过URL记录应用状态，支持书签及恢复应用至相同状态的功能</t>
        </is>
      </c>
      <c r="L7737" s="3" t="n"/>
      <c r="M7737" s="8" t="inlineStr">
        <is>
          <t>html_seed_angular.tar.gz</t>
        </is>
      </c>
      <c r="N7737" s="3" t="inlineStr">
        <is>
          <t>7736.html</t>
        </is>
      </c>
      <c r="O7737" s="3" t="n"/>
      <c r="P7737" s="3" t="inlineStr">
        <is>
          <t>pokowaka/100</t>
        </is>
      </c>
      <c r="Q7737" s="3" t="inlineStr">
        <is>
          <t>https://github.com/pokowaka/100/blob/fc6fffd6d4ca2e9561a6d93cc2485eacdefddcb0/js/app/lib/angular/docs/partials/cookbook/deeplinking.html</t>
        </is>
      </c>
      <c r="R7737" s="3" t="n"/>
      <c r="S7737" s="3" t="n"/>
      <c r="T7737" s="3" t="n"/>
    </row>
    <row r="7738" ht="18.75" customHeight="1">
      <c r="A7738" s="8">
        <f>_xlfn.CONCAT("Angular-1-",TEXT(ROW()-1,"000000"))</f>
        <v/>
      </c>
      <c r="B7738" s="3" t="n"/>
      <c r="C7738" s="8" t="inlineStr">
        <is>
          <t>Angular模板</t>
        </is>
      </c>
      <c r="D7738" s="8" t="inlineStr">
        <is>
          <t>html</t>
        </is>
      </c>
      <c r="E7738" s="8" t="inlineStr">
        <is>
          <t>Angular</t>
        </is>
      </c>
      <c r="F7738" s="8" t="inlineStr">
        <is>
          <t>原生模板</t>
        </is>
      </c>
      <c r="G7738" s="8" t="inlineStr">
        <is>
          <t>通用（前端）</t>
        </is>
      </c>
      <c r="H7738" s="3" t="inlineStr">
        <is>
          <t>用户信息展示</t>
        </is>
      </c>
      <c r="I7738" s="8" t="inlineStr">
        <is>
          <t>陈乐</t>
        </is>
      </c>
      <c r="J7738" s="8" t="inlineStr">
        <is>
          <t>2025/12/23，‏‎11:36:54</t>
        </is>
      </c>
      <c r="K7738" s="3" t="inlineStr">
        <is>
          <t>显示用户的头像、昵称，并提供编辑基础信息的链接</t>
        </is>
      </c>
      <c r="L7738" s="3" t="n"/>
      <c r="M7738" s="8" t="inlineStr">
        <is>
          <t>html_seed_angular.tar.gz</t>
        </is>
      </c>
      <c r="N7738" s="3" t="inlineStr">
        <is>
          <t>7737.html</t>
        </is>
      </c>
      <c r="O7738" s="3" t="n"/>
      <c r="P7738" s="3" t="inlineStr">
        <is>
          <t>lixusir/tuoluo</t>
        </is>
      </c>
      <c r="Q7738" s="3" t="inlineStr">
        <is>
          <t>https://github.com/lixusir/tuoluo/blob/e737a46d3ebb52c04587b3d75d7fad222851b99d/web/themes/default/user/myxiajiedit.html</t>
        </is>
      </c>
      <c r="R7738" s="3" t="n"/>
      <c r="S7738" s="3" t="n"/>
      <c r="T7738" s="3" t="n"/>
    </row>
    <row r="7739" ht="18.75" customHeight="1">
      <c r="A7739" s="8">
        <f>_xlfn.CONCAT("Angular-1-",TEXT(ROW()-1,"000000"))</f>
        <v/>
      </c>
      <c r="B7739" s="3" t="n"/>
      <c r="C7739" s="8" t="inlineStr">
        <is>
          <t>Angular模板</t>
        </is>
      </c>
      <c r="D7739" s="8" t="inlineStr">
        <is>
          <t>html</t>
        </is>
      </c>
      <c r="E7739" s="8" t="inlineStr">
        <is>
          <t>Angular</t>
        </is>
      </c>
      <c r="F7739" s="8" t="inlineStr">
        <is>
          <t>原生模板</t>
        </is>
      </c>
      <c r="G7739" s="8" t="inlineStr">
        <is>
          <t>通用（前端）</t>
        </is>
      </c>
      <c r="H7739" s="3" t="inlineStr">
        <is>
          <t>绑定显示数据</t>
        </is>
      </c>
      <c r="I7739" s="8" t="inlineStr">
        <is>
          <t>陈乐</t>
        </is>
      </c>
      <c r="J7739" s="8" t="inlineStr">
        <is>
          <t>2025/12/23，‏‎11:36:54</t>
        </is>
      </c>
      <c r="K7739" s="3" t="inlineStr">
        <is>
          <t>此HTML文件用于展示和编辑Angular中表格的数据绑定及样式，支持IE8以上浏览器。</t>
        </is>
      </c>
      <c r="L7739" s="3" t="n"/>
      <c r="M7739" s="8" t="inlineStr">
        <is>
          <t>html_seed_angular.tar.gz</t>
        </is>
      </c>
      <c r="N7739" s="3" t="inlineStr">
        <is>
          <t>7738.html</t>
        </is>
      </c>
      <c r="O7739" s="3" t="n"/>
      <c r="P7739" s="3" t="inlineStr">
        <is>
          <t>raniaamina/w3schools-offline</t>
        </is>
      </c>
      <c r="Q7739" s="3" t="inlineStr">
        <is>
          <t>https://github.com/raniaamina/w3schools-offline/blob/ae20b27ee4575f6b62848ad52b61ba5380e2cc7d/w3schools-offline/www.w3schools.com/angular/tryit0c35.html</t>
        </is>
      </c>
      <c r="R7739" s="3" t="n"/>
      <c r="S7739" s="3" t="n"/>
      <c r="T7739" s="3" t="n"/>
    </row>
    <row r="7740" ht="18.75" customHeight="1">
      <c r="A7740" s="8">
        <f>_xlfn.CONCAT("Angular-1-",TEXT(ROW()-1,"000000"))</f>
        <v/>
      </c>
      <c r="B7740" s="3" t="n"/>
      <c r="C7740" s="8" t="inlineStr">
        <is>
          <t>Angular模板</t>
        </is>
      </c>
      <c r="D7740" s="8" t="inlineStr">
        <is>
          <t>html</t>
        </is>
      </c>
      <c r="E7740" s="8" t="inlineStr">
        <is>
          <t>Angular</t>
        </is>
      </c>
      <c r="F7740" s="8" t="inlineStr">
        <is>
          <t>原生模板</t>
        </is>
      </c>
      <c r="G7740" s="8" t="inlineStr">
        <is>
          <t>通用（前端）</t>
        </is>
      </c>
      <c r="H7740" s="3" t="inlineStr">
        <is>
          <t>页面头部</t>
        </is>
      </c>
      <c r="I7740" s="8" t="inlineStr">
        <is>
          <t>陈乐</t>
        </is>
      </c>
      <c r="J7740" s="8" t="inlineStr">
        <is>
          <t>2025/12/23，‏‎11:36:54</t>
        </is>
      </c>
      <c r="K7740" s="3" t="inlineStr">
        <is>
          <t>包含网站基本元数据及外部样式资源的引入，用于定义页面标题、视口设置和必要的HTML5兼容性处理。</t>
        </is>
      </c>
      <c r="L7740" s="3" t="n"/>
      <c r="M7740" s="8" t="inlineStr">
        <is>
          <t>html_seed_angular.tar.gz</t>
        </is>
      </c>
      <c r="N7740" s="3" t="inlineStr">
        <is>
          <t>7739.html</t>
        </is>
      </c>
      <c r="O7740" s="3" t="n"/>
      <c r="P7740" s="3" t="inlineStr">
        <is>
          <t>gvlproject/gvldash</t>
        </is>
      </c>
      <c r="Q7740" s="3" t="inlineStr">
        <is>
          <t>https://github.com/gvlproject/gvldash/blob/4719f479ab44865fbbfad3f039da402936e2b77b/gvldash/templates/base.html</t>
        </is>
      </c>
      <c r="R7740" s="3" t="n"/>
      <c r="S7740" s="3" t="n"/>
      <c r="T7740" s="3" t="n"/>
    </row>
    <row r="7741" ht="18.75" customHeight="1">
      <c r="A7741" s="8">
        <f>_xlfn.CONCAT("Angular-1-",TEXT(ROW()-1,"000000"))</f>
        <v/>
      </c>
      <c r="B7741" s="3" t="n"/>
      <c r="C7741" s="8" t="inlineStr">
        <is>
          <t>Angular模板</t>
        </is>
      </c>
      <c r="D7741" s="8" t="inlineStr">
        <is>
          <t>html</t>
        </is>
      </c>
      <c r="E7741" s="8" t="inlineStr">
        <is>
          <t>Angular</t>
        </is>
      </c>
      <c r="F7741" s="8" t="inlineStr">
        <is>
          <t>原生模板</t>
        </is>
      </c>
      <c r="G7741" s="8" t="inlineStr">
        <is>
          <t>通用（前端）</t>
        </is>
      </c>
      <c r="H7741" s="3" t="inlineStr">
        <is>
          <t>编辑文档</t>
        </is>
      </c>
      <c r="I7741" s="8" t="inlineStr">
        <is>
          <t>陈乐</t>
        </is>
      </c>
      <c r="J7741" s="8" t="inlineStr">
        <is>
          <t>2025/12/23，‏‎11:36:54</t>
        </is>
      </c>
      <c r="K7741" s="3" t="inlineStr">
        <is>
          <t>提供链接以便改进文档，同时展示代码来源以供参考和修改。</t>
        </is>
      </c>
      <c r="L7741" s="3" t="n"/>
      <c r="M7741" s="8" t="inlineStr">
        <is>
          <t>html_seed_angular.tar.gz</t>
        </is>
      </c>
      <c r="N7741" s="3" t="inlineStr">
        <is>
          <t>7740.html</t>
        </is>
      </c>
      <c r="O7741" s="3" t="n"/>
      <c r="P7741" s="3" t="inlineStr">
        <is>
          <t>context-ui/AngularJS</t>
        </is>
      </c>
      <c r="Q7741" s="3" t="inlineStr">
        <is>
          <t>https://github.com/context-ui/AngularJS/blob/e78ed300278f3f545706e002bf284b871e32b45f/1.4.0-beta.2/docs/partials/api/ng/directive/ngList.html</t>
        </is>
      </c>
      <c r="R7741" s="3" t="n"/>
      <c r="S7741" s="3" t="n"/>
      <c r="T7741" s="3" t="n"/>
    </row>
    <row r="7742" ht="18.75" customHeight="1">
      <c r="A7742" s="8">
        <f>_xlfn.CONCAT("Angular-1-",TEXT(ROW()-1,"000000"))</f>
        <v/>
      </c>
      <c r="B7742" s="3" t="n"/>
      <c r="C7742" s="8" t="inlineStr">
        <is>
          <t>Angular模板</t>
        </is>
      </c>
      <c r="D7742" s="8" t="inlineStr">
        <is>
          <t>html</t>
        </is>
      </c>
      <c r="E7742" s="8" t="inlineStr">
        <is>
          <t>Angular</t>
        </is>
      </c>
      <c r="F7742" s="8" t="inlineStr">
        <is>
          <t>原生模板</t>
        </is>
      </c>
      <c r="G7742" s="8" t="inlineStr">
        <is>
          <t>通用（前端）</t>
        </is>
      </c>
      <c r="H7742" s="3" t="inlineStr">
        <is>
          <t>淡出切换</t>
        </is>
      </c>
      <c r="I7742" s="8" t="inlineStr">
        <is>
          <t>陈乐</t>
        </is>
      </c>
      <c r="J7742" s="8" t="inlineStr">
        <is>
          <t>2025/12/23，‏‎11:36:54</t>
        </is>
      </c>
      <c r="K7742" s="3" t="inlineStr">
        <is>
          <t>实现元素的淡出淡入过渡效果，适用于tab页面之间的平滑切换</t>
        </is>
      </c>
      <c r="L7742" s="3" t="n"/>
      <c r="M7742" s="8" t="inlineStr">
        <is>
          <t>html_seed_angular.tar.gz</t>
        </is>
      </c>
      <c r="N7742" s="3" t="inlineStr">
        <is>
          <t>7741.html</t>
        </is>
      </c>
      <c r="O7742" s="3" t="n"/>
      <c r="P7742" s="3" t="inlineStr">
        <is>
          <t>colinhacks/pensiv</t>
        </is>
      </c>
      <c r="Q7742" s="3" t="inlineStr">
        <is>
          <t>https://github.com/colinhacks/pensiv/blob/cf829023f4b9920601583fc2023455d5d86a00a1/js/ext/angular/test/tabs.html</t>
        </is>
      </c>
      <c r="R7742" s="3" t="n"/>
      <c r="S7742" s="3" t="n"/>
      <c r="T7742" s="3" t="n"/>
    </row>
    <row r="7743" ht="18.75" customHeight="1">
      <c r="A7743" s="8">
        <f>_xlfn.CONCAT("Angular-1-",TEXT(ROW()-1,"000000"))</f>
        <v/>
      </c>
      <c r="B7743" s="3" t="n"/>
      <c r="C7743" s="8" t="inlineStr">
        <is>
          <t>Angular模板</t>
        </is>
      </c>
      <c r="D7743" s="8" t="inlineStr">
        <is>
          <t>html</t>
        </is>
      </c>
      <c r="E7743" s="8" t="inlineStr">
        <is>
          <t>Angular</t>
        </is>
      </c>
      <c r="F7743" s="8" t="inlineStr">
        <is>
          <t>原生模板</t>
        </is>
      </c>
      <c r="G7743" s="8" t="inlineStr">
        <is>
          <t>通用（前端）</t>
        </is>
      </c>
      <c r="H7743" s="3" t="inlineStr">
        <is>
          <t>编辑文档</t>
        </is>
      </c>
      <c r="I7743" s="8" t="inlineStr">
        <is>
          <t>陈乐</t>
        </is>
      </c>
      <c r="J7743" s="8" t="inlineStr">
        <is>
          <t>2025/12/23，‏‎11:36:54</t>
        </is>
      </c>
      <c r="K7743" s="3" t="inlineStr">
        <is>
          <t>提供链接以改进文档或查看源代码，支持自定义分隔符的字符串与数组转换指令详细说明</t>
        </is>
      </c>
      <c r="L7743" s="3" t="n"/>
      <c r="M7743" s="8" t="inlineStr">
        <is>
          <t>html_seed_angular.tar.gz</t>
        </is>
      </c>
      <c r="N7743" s="3" t="inlineStr">
        <is>
          <t>7742.html</t>
        </is>
      </c>
      <c r="O7743" s="3" t="n"/>
      <c r="P7743" s="3" t="inlineStr">
        <is>
          <t>llqfront/angular</t>
        </is>
      </c>
      <c r="Q7743" s="3" t="inlineStr">
        <is>
          <t>https://github.com/llqfront/angular/blob/e7d368816cc913ab174314bd5933c837b2f44349/angular1.7/app/vendor/angular/docs/partials/api/ng/directive/ngList.html</t>
        </is>
      </c>
      <c r="R7743" s="3" t="n"/>
      <c r="S7743" s="3" t="n"/>
      <c r="T7743" s="3" t="n"/>
    </row>
    <row r="7744" ht="18.75" customHeight="1">
      <c r="A7744" s="8">
        <f>_xlfn.CONCAT("Angular-1-",TEXT(ROW()-1,"000000"))</f>
        <v/>
      </c>
      <c r="B7744" s="3" t="n"/>
      <c r="C7744" s="8" t="inlineStr">
        <is>
          <t>Angular模板</t>
        </is>
      </c>
      <c r="D7744" s="8" t="inlineStr">
        <is>
          <t>html</t>
        </is>
      </c>
      <c r="E7744" s="8" t="inlineStr">
        <is>
          <t>Angular</t>
        </is>
      </c>
      <c r="F7744" s="8" t="inlineStr">
        <is>
          <t>原生模板</t>
        </is>
      </c>
      <c r="G7744" s="8" t="inlineStr">
        <is>
          <t>通用（前端）</t>
        </is>
      </c>
      <c r="H7744" s="3" t="inlineStr">
        <is>
          <t>模块应用</t>
        </is>
      </c>
      <c r="I7744" s="8" t="inlineStr">
        <is>
          <t>陈乐</t>
        </is>
      </c>
      <c r="J7744" s="8" t="inlineStr">
        <is>
          <t>2025/12/23，‏‎11:36:54</t>
        </is>
      </c>
      <c r="K7744" s="3" t="inlineStr">
        <is>
          <t>使用AngularJS和Kendo UI创建移动应用程序模块</t>
        </is>
      </c>
      <c r="L7744" s="3" t="n"/>
      <c r="M7744" s="8" t="inlineStr">
        <is>
          <t>html_seed_angular.tar.gz</t>
        </is>
      </c>
      <c r="N7744" s="3" t="inlineStr">
        <is>
          <t>7743.html</t>
        </is>
      </c>
      <c r="O7744" s="3" t="n"/>
      <c r="P7744" s="3" t="inlineStr">
        <is>
          <t>clholzin/sspf</t>
        </is>
      </c>
      <c r="Q7744" s="3" t="inlineStr">
        <is>
          <t>https://github.com/clholzin/sspf/blob/713b90318b24fa87d6f819ed86cb321e6f94290b/public/assets/js/vendor/kendoUI/telerik.kendoui.professional.2015.1.408.trial/examples/actionsheet/angular.html</t>
        </is>
      </c>
      <c r="R7744" s="3" t="n"/>
      <c r="S7744" s="3" t="n"/>
      <c r="T7744" s="3" t="n"/>
    </row>
    <row r="7745" ht="18.75" customHeight="1">
      <c r="A7745" s="8">
        <f>_xlfn.CONCAT("Angular-1-",TEXT(ROW()-1,"000000"))</f>
        <v/>
      </c>
      <c r="B7745" s="3" t="n"/>
      <c r="C7745" s="8" t="inlineStr">
        <is>
          <t>Angular模板</t>
        </is>
      </c>
      <c r="D7745" s="8" t="inlineStr">
        <is>
          <t>html</t>
        </is>
      </c>
      <c r="E7745" s="8" t="inlineStr">
        <is>
          <t>Angular</t>
        </is>
      </c>
      <c r="F7745" s="8" t="inlineStr">
        <is>
          <t>原生模板</t>
        </is>
      </c>
      <c r="G7745" s="8" t="inlineStr">
        <is>
          <t>通用（前端）</t>
        </is>
      </c>
      <c r="H7745" s="3" t="inlineStr">
        <is>
          <t>路由管理</t>
        </is>
      </c>
      <c r="I7745" s="8" t="inlineStr">
        <is>
          <t>陈乐</t>
        </is>
      </c>
      <c r="J7745" s="8" t="inlineStr">
        <is>
          <t>2025/12/23，‏‎11:36:54</t>
        </is>
      </c>
      <c r="K7745" s="3" t="inlineStr">
        <is>
          <t>用于URL深链接至控制器和视图（HTML部分），监控$location.url()变化并匹配现有路由定义。通常与ng-view指令及$routeParams服务配合使用。</t>
        </is>
      </c>
      <c r="L7745" s="3" t="n"/>
      <c r="M7745" s="8" t="inlineStr">
        <is>
          <t>html_seed_angular.tar.gz</t>
        </is>
      </c>
      <c r="N7745" s="3" t="inlineStr">
        <is>
          <t>7744.html</t>
        </is>
      </c>
      <c r="O7745" s="3" t="n"/>
      <c r="P7745" s="3" t="inlineStr">
        <is>
          <t>context-ui/AngularJS</t>
        </is>
      </c>
      <c r="Q7745" s="3" t="inlineStr">
        <is>
          <t>https://github.com/context-ui/AngularJS/blob/e78ed300278f3f545706e002bf284b871e32b45f/1.0.0rc3/docs-1.0.0rc3/partials/api/angular.module.ng.$route.html</t>
        </is>
      </c>
      <c r="R7745" s="3" t="n"/>
      <c r="S7745" s="3" t="n"/>
      <c r="T7745" s="3" t="n"/>
    </row>
    <row r="7746" ht="18.75" customHeight="1">
      <c r="A7746" s="8">
        <f>_xlfn.CONCAT("Angular-1-",TEXT(ROW()-1,"000000"))</f>
        <v/>
      </c>
      <c r="B7746" s="3" t="n"/>
      <c r="C7746" s="8" t="inlineStr">
        <is>
          <t>Angular模板</t>
        </is>
      </c>
      <c r="D7746" s="8" t="inlineStr">
        <is>
          <t>html</t>
        </is>
      </c>
      <c r="E7746" s="8" t="inlineStr">
        <is>
          <t>Angular</t>
        </is>
      </c>
      <c r="F7746" s="8" t="inlineStr">
        <is>
          <t>原生模板</t>
        </is>
      </c>
      <c r="G7746" s="8" t="inlineStr">
        <is>
          <t>通用（前端）</t>
        </is>
      </c>
      <c r="H7746" s="3" t="inlineStr">
        <is>
          <t>路由管理</t>
        </is>
      </c>
      <c r="I7746" s="8" t="inlineStr">
        <is>
          <t>陈乐</t>
        </is>
      </c>
      <c r="J7746" s="8" t="inlineStr">
        <is>
          <t>2025/12/23，‏‎11:36:54</t>
        </is>
      </c>
      <c r="K7746" s="3" t="inlineStr">
        <is>
          <t>用于通过URL深度链接到控制器和视图（HTML部分），并监视路径与现有路由定义的映射。</t>
        </is>
      </c>
      <c r="L7746" s="3" t="n"/>
      <c r="M7746" s="8" t="inlineStr">
        <is>
          <t>html_seed_angular.tar.gz</t>
        </is>
      </c>
      <c r="N7746" s="3" t="inlineStr">
        <is>
          <t>7745.html</t>
        </is>
      </c>
      <c r="O7746" s="3" t="n"/>
      <c r="P7746" s="3" t="inlineStr">
        <is>
          <t>context-ui/AngularJS</t>
        </is>
      </c>
      <c r="Q7746" s="3" t="inlineStr">
        <is>
          <t>https://github.com/context-ui/AngularJS/blob/e78ed300278f3f545706e002bf284b871e32b45f/1.0.0rc1/docs-1.0.0rc1/partials/api/angular.module.ng.$route.html</t>
        </is>
      </c>
      <c r="R7746" s="3" t="n"/>
      <c r="S7746" s="3" t="n"/>
      <c r="T7746" s="3" t="n"/>
    </row>
    <row r="7747" ht="18.75" customHeight="1">
      <c r="A7747" s="8">
        <f>_xlfn.CONCAT("Angular-1-",TEXT(ROW()-1,"000000"))</f>
        <v/>
      </c>
      <c r="B7747" s="3" t="n"/>
      <c r="C7747" s="8" t="inlineStr">
        <is>
          <t>Angular模板</t>
        </is>
      </c>
      <c r="D7747" s="8" t="inlineStr">
        <is>
          <t>html</t>
        </is>
      </c>
      <c r="E7747" s="8" t="inlineStr">
        <is>
          <t>Angular</t>
        </is>
      </c>
      <c r="F7747" s="8" t="inlineStr">
        <is>
          <t>原生模板</t>
        </is>
      </c>
      <c r="G7747" s="8" t="inlineStr">
        <is>
          <t>通用（前端）</t>
        </is>
      </c>
      <c r="H7747" s="3" t="inlineStr">
        <is>
          <t>路由管理</t>
        </is>
      </c>
      <c r="I7747" s="8" t="inlineStr">
        <is>
          <t>陈乐</t>
        </is>
      </c>
      <c r="J7747" s="8" t="inlineStr">
        <is>
          <t>2025/12/23，‏‎11:36:54</t>
        </is>
      </c>
      <c r="K7747" s="3" t="inlineStr">
        <is>
          <t>用于URL深度绑定至控制器及视图（HTML部分），监控路径并映射现有路由定义，结合使用ng-view和$routeParams。</t>
        </is>
      </c>
      <c r="L7747" s="3" t="n"/>
      <c r="M7747" s="8" t="inlineStr">
        <is>
          <t>html_seed_angular.tar.gz</t>
        </is>
      </c>
      <c r="N7747" s="3" t="inlineStr">
        <is>
          <t>7746.html</t>
        </is>
      </c>
      <c r="O7747" s="3" t="n"/>
      <c r="P7747" s="3" t="inlineStr">
        <is>
          <t>context-ui/AngularJS</t>
        </is>
      </c>
      <c r="Q7747" s="3" t="inlineStr">
        <is>
          <t>https://github.com/context-ui/AngularJS/blob/e78ed300278f3f545706e002bf284b871e32b45f/1.0.0rc4/docs-1.0.0rc4/partials/api/angular.module.ng.$route.html</t>
        </is>
      </c>
      <c r="R7747" s="3" t="n"/>
      <c r="S7747" s="3" t="n"/>
      <c r="T7747" s="3" t="n"/>
    </row>
    <row r="7748" ht="18.75" customHeight="1">
      <c r="A7748" s="8">
        <f>_xlfn.CONCAT("Angular-1-",TEXT(ROW()-1,"000000"))</f>
        <v/>
      </c>
      <c r="B7748" s="3" t="n"/>
      <c r="C7748" s="8" t="inlineStr">
        <is>
          <t>Angular模板</t>
        </is>
      </c>
      <c r="D7748" s="8" t="inlineStr">
        <is>
          <t>html</t>
        </is>
      </c>
      <c r="E7748" s="8" t="inlineStr">
        <is>
          <t>Angular</t>
        </is>
      </c>
      <c r="F7748" s="8" t="inlineStr">
        <is>
          <t>原生模板</t>
        </is>
      </c>
      <c r="G7748" s="8" t="inlineStr">
        <is>
          <t>通用（前端）</t>
        </is>
      </c>
      <c r="H7748" s="3" t="inlineStr">
        <is>
          <t>绑定数据</t>
        </is>
      </c>
      <c r="I7748" s="8" t="inlineStr">
        <is>
          <t>陈乐</t>
        </is>
      </c>
      <c r="J7748" s="8" t="inlineStr">
        <is>
          <t>2025/12/23，‏‎11:36:54</t>
        </is>
      </c>
      <c r="K7748" s="3" t="inlineStr">
        <is>
          <t>此HTML文件用于展示Angular控制器属性的绑定示例，通过双向数据绑定实现视图与模型之间的实时更新。</t>
        </is>
      </c>
      <c r="L7748" s="3" t="n"/>
      <c r="M7748" s="8" t="inlineStr">
        <is>
          <t>html_seed_angular.tar.gz</t>
        </is>
      </c>
      <c r="N7748" s="3" t="inlineStr">
        <is>
          <t>7747.html</t>
        </is>
      </c>
      <c r="O7748" s="3" t="n"/>
      <c r="P7748" s="3" t="inlineStr">
        <is>
          <t>ziadab/w3school-offline</t>
        </is>
      </c>
      <c r="Q7748" s="3" t="inlineStr">
        <is>
          <t>https://github.com/ziadab/w3school-offline/blob/bd4d072bf8baa8647b3490ad5cad0d3a102b5955/angular/tryit29b3.html</t>
        </is>
      </c>
      <c r="R7748" s="3" t="n"/>
      <c r="S7748" s="3" t="n"/>
      <c r="T7748" s="3" t="n"/>
    </row>
    <row r="7749" ht="18.75" customHeight="1">
      <c r="A7749" s="8">
        <f>_xlfn.CONCAT("Angular-1-",TEXT(ROW()-1,"000000"))</f>
        <v/>
      </c>
      <c r="B7749" s="3" t="n"/>
      <c r="C7749" s="8" t="inlineStr">
        <is>
          <t>Angular模板</t>
        </is>
      </c>
      <c r="D7749" s="8" t="inlineStr">
        <is>
          <t>html</t>
        </is>
      </c>
      <c r="E7749" s="8" t="inlineStr">
        <is>
          <t>Angular</t>
        </is>
      </c>
      <c r="F7749" s="8" t="inlineStr">
        <is>
          <t>原生模板</t>
        </is>
      </c>
      <c r="G7749" s="8" t="inlineStr">
        <is>
          <t>通用（前端）</t>
        </is>
      </c>
      <c r="H7749" s="3" t="inlineStr">
        <is>
          <t>显示控件</t>
        </is>
      </c>
      <c r="I7749" s="8" t="inlineStr">
        <is>
          <t>陈乐</t>
        </is>
      </c>
      <c r="J7749" s="8" t="inlineStr">
        <is>
          <t>2025/12/23，‏‎11:36:54</t>
        </is>
      </c>
      <c r="K7749" s="3" t="inlineStr">
        <is>
          <t>此HTML文件用于展示Angular控制器属性的示例，集成代码编辑和预览区域，并支持IE8以下浏览器特定样式调整。</t>
        </is>
      </c>
      <c r="L7749" s="3" t="n"/>
      <c r="M7749" s="8" t="inlineStr">
        <is>
          <t>html_seed_angular.tar.gz</t>
        </is>
      </c>
      <c r="N7749" s="3" t="inlineStr">
        <is>
          <t>7748.html</t>
        </is>
      </c>
      <c r="O7749" s="3" t="n"/>
      <c r="P7749" s="3" t="inlineStr">
        <is>
          <t>PromaChow/library-management</t>
        </is>
      </c>
      <c r="Q7749" s="3" t="inlineStr">
        <is>
          <t>https://github.com/PromaChow/library-management/blob/57456a9d2697b599f69477db16a663e123d8db09/Angular/www.w3schools.com/angular/tryit29b3.html</t>
        </is>
      </c>
      <c r="R7749" s="3" t="n"/>
      <c r="S7749" s="3" t="n"/>
      <c r="T7749" s="3" t="n"/>
    </row>
    <row r="7750" ht="18.75" customHeight="1">
      <c r="A7750" s="8">
        <f>_xlfn.CONCAT("Angular-1-",TEXT(ROW()-1,"000000"))</f>
        <v/>
      </c>
      <c r="B7750" s="3" t="n"/>
      <c r="C7750" s="8" t="inlineStr">
        <is>
          <t>Angular模板</t>
        </is>
      </c>
      <c r="D7750" s="8" t="inlineStr">
        <is>
          <t>html</t>
        </is>
      </c>
      <c r="E7750" s="8" t="inlineStr">
        <is>
          <t>Angular</t>
        </is>
      </c>
      <c r="F7750" s="8" t="inlineStr">
        <is>
          <t>原生模板</t>
        </is>
      </c>
      <c r="G7750" s="8" t="inlineStr">
        <is>
          <t>通用（前端）</t>
        </is>
      </c>
      <c r="H7750" s="3" t="inlineStr">
        <is>
          <t>深链导航</t>
        </is>
      </c>
      <c r="I7750" s="8" t="inlineStr">
        <is>
          <t>陈乐</t>
        </is>
      </c>
      <c r="J7750" s="8" t="inlineStr">
        <is>
          <t>2025/12/23，‏‎11:36:54</t>
        </is>
      </c>
      <c r="K7750" s="3" t="inlineStr">
        <is>
          <t>该标签实现将应用状态编码在URL中，支持书签及通过URL恢复应用状态的功能。无需额外配置，利用Angular内置服务轻松实施常见场景。</t>
        </is>
      </c>
      <c r="L7750" s="3" t="n"/>
      <c r="M7750" s="8" t="inlineStr">
        <is>
          <t>html_seed_angular.tar.gz</t>
        </is>
      </c>
      <c r="N7750" s="3" t="inlineStr">
        <is>
          <t>7749.html</t>
        </is>
      </c>
      <c r="O7750" s="3" t="n"/>
      <c r="P7750" s="3" t="inlineStr">
        <is>
          <t>neosavvy/dropwizard-js-user-management</t>
        </is>
      </c>
      <c r="Q7750" s="3" t="inlineStr">
        <is>
          <t>https://github.com/neosavvy/dropwizard-js-user-management/blob/0969abd274a9903e2180f7dca17e7caa8b799eb6/commons-user-client/src/main/resources/angular/js/lib/angular-1.0.0rc8/docs-1.0.0rc8/partials/cookbook/deeplinking.html</t>
        </is>
      </c>
      <c r="R7750" s="3" t="n"/>
      <c r="S7750" s="3" t="n"/>
      <c r="T7750" s="3" t="n"/>
    </row>
    <row r="7751" ht="18.75" customHeight="1">
      <c r="A7751" s="8">
        <f>_xlfn.CONCAT("Angular-1-",TEXT(ROW()-1,"000000"))</f>
        <v/>
      </c>
      <c r="B7751" s="3" t="n"/>
      <c r="C7751" s="8" t="inlineStr">
        <is>
          <t>Angular模板</t>
        </is>
      </c>
      <c r="D7751" s="8" t="inlineStr">
        <is>
          <t>html</t>
        </is>
      </c>
      <c r="E7751" s="8" t="inlineStr">
        <is>
          <t>Angular</t>
        </is>
      </c>
      <c r="F7751" s="8" t="inlineStr">
        <is>
          <t>原生模板</t>
        </is>
      </c>
      <c r="G7751" s="8" t="inlineStr">
        <is>
          <t>通用（前端）</t>
        </is>
      </c>
      <c r="H7751" s="3" t="inlineStr">
        <is>
          <t>路由链接</t>
        </is>
      </c>
      <c r="I7751" s="8" t="inlineStr">
        <is>
          <t>陈乐</t>
        </is>
      </c>
      <c r="J7751" s="8" t="inlineStr">
        <is>
          <t>2025/12/23，‏‎11:36:54</t>
        </is>
      </c>
      <c r="K7751" s="3" t="inlineStr">
        <is>
          <t>实现页面状态与URL深度绑定，支持书签和历史记录功能</t>
        </is>
      </c>
      <c r="L7751" s="3" t="n"/>
      <c r="M7751" s="8" t="inlineStr">
        <is>
          <t>html_seed_angular.tar.gz</t>
        </is>
      </c>
      <c r="N7751" s="3" t="inlineStr">
        <is>
          <t>7750.html</t>
        </is>
      </c>
      <c r="O7751" s="3" t="n"/>
      <c r="P7751" s="3" t="inlineStr">
        <is>
          <t>doowb/yeoman</t>
        </is>
      </c>
      <c r="Q7751" s="3" t="inlineStr">
        <is>
          <t>https://github.com/doowb/yeoman/blob/8ead5103615a2c8a9b44a2e74ecc81e441d2a3c5/metrics/static/js/libs/angular-1.0.0rc8/docs-1.0.0rc8/partials/cookbook/deeplinking.html</t>
        </is>
      </c>
      <c r="R7751" s="3" t="n"/>
      <c r="S7751" s="3" t="n"/>
      <c r="T7751" s="3" t="n"/>
    </row>
    <row r="7752" ht="18.75" customHeight="1">
      <c r="A7752" s="8">
        <f>_xlfn.CONCAT("Angular-1-",TEXT(ROW()-1,"000000"))</f>
        <v/>
      </c>
      <c r="B7752" s="3" t="n"/>
      <c r="C7752" s="8" t="inlineStr">
        <is>
          <t>Angular模板</t>
        </is>
      </c>
      <c r="D7752" s="8" t="inlineStr">
        <is>
          <t>html</t>
        </is>
      </c>
      <c r="E7752" s="8" t="inlineStr">
        <is>
          <t>Angular</t>
        </is>
      </c>
      <c r="F7752" s="8" t="inlineStr">
        <is>
          <t>原生模板</t>
        </is>
      </c>
      <c r="G7752" s="8" t="inlineStr">
        <is>
          <t>通用（前端）</t>
        </is>
      </c>
      <c r="H7752" s="3" t="inlineStr">
        <is>
          <t>深链导航</t>
        </is>
      </c>
      <c r="I7752" s="8" t="inlineStr">
        <is>
          <t>陈乐</t>
        </is>
      </c>
      <c r="J7752" s="8" t="inlineStr">
        <is>
          <t>2025/12/23，‏‎11:36:54</t>
        </is>
      </c>
      <c r="K7752" s="3" t="inlineStr">
        <is>
          <t>此功能允许将应用状态编码在URL中，以便可以书签并从URL恢复应用至相同状态。利用Angular提供的服务可轻松实现常见情况下的深链处理。</t>
        </is>
      </c>
      <c r="L7752" s="3" t="n"/>
      <c r="M7752" s="8" t="inlineStr">
        <is>
          <t>html_seed_angular.tar.gz</t>
        </is>
      </c>
      <c r="N7752" s="3" t="inlineStr">
        <is>
          <t>7751.html</t>
        </is>
      </c>
      <c r="O7752" s="3" t="n"/>
      <c r="P7752" s="3" t="inlineStr">
        <is>
          <t>theednaffattack/ellis</t>
        </is>
      </c>
      <c r="Q7752" s="3" t="inlineStr">
        <is>
          <t>https://github.com/theednaffattack/ellis/blob/fd89ded00d62d49c4a9e63535151656dfd6e4cdd/old%20version/first%20attempt/js/libs/angular-1.0.0rc8/docs-1.0.0rc8/partials/cookbook/deeplinking.html</t>
        </is>
      </c>
      <c r="R7752" s="3" t="n"/>
      <c r="S7752" s="3" t="n"/>
      <c r="T7752" s="3" t="n"/>
    </row>
    <row r="7753" ht="18.75" customHeight="1">
      <c r="A7753" s="8">
        <f>_xlfn.CONCAT("Angular-1-",TEXT(ROW()-1,"000000"))</f>
        <v/>
      </c>
      <c r="B7753" s="3" t="n"/>
      <c r="C7753" s="8" t="inlineStr">
        <is>
          <t>Angular模板</t>
        </is>
      </c>
      <c r="D7753" s="8" t="inlineStr">
        <is>
          <t>html</t>
        </is>
      </c>
      <c r="E7753" s="8" t="inlineStr">
        <is>
          <t>Angular</t>
        </is>
      </c>
      <c r="F7753" s="8" t="inlineStr">
        <is>
          <t>原生模板</t>
        </is>
      </c>
      <c r="G7753" s="8" t="inlineStr">
        <is>
          <t>通用（前端）</t>
        </is>
      </c>
      <c r="H7753" s="3" t="inlineStr">
        <is>
          <t>路由链接</t>
        </is>
      </c>
      <c r="I7753" s="8" t="inlineStr">
        <is>
          <t>陈乐</t>
        </is>
      </c>
      <c r="J7753" s="8" t="inlineStr">
        <is>
          <t>2025/12/23，‏‎11:36:54</t>
        </is>
      </c>
      <c r="K7753" s="3" t="inlineStr">
        <is>
          <t>实现基于URL的深层链接功能，通过配置路由让各页面状态可以保存在URL中，并支持从URL恢复应用状态</t>
        </is>
      </c>
      <c r="L7753" s="3" t="n"/>
      <c r="M7753" s="8" t="inlineStr">
        <is>
          <t>html_seed_angular.tar.gz</t>
        </is>
      </c>
      <c r="N7753" s="3" t="inlineStr">
        <is>
          <t>7752.html</t>
        </is>
      </c>
      <c r="O7753" s="3" t="n"/>
      <c r="P7753" s="3" t="inlineStr">
        <is>
          <t>theednaffattack/ellis</t>
        </is>
      </c>
      <c r="Q7753" s="3" t="inlineStr">
        <is>
          <t>https://github.com/theednaffattack/ellis/blob/fd89ded00d62d49c4a9e63535151656dfd6e4cdd/safety/12-17-2014%20v-0.1/old%20version/first%20attempt/js/libs/angular-1.0.0rc8/docs-1.0.0rc8/partials/cookbook/deeplinking.html</t>
        </is>
      </c>
      <c r="R7753" s="3" t="n"/>
      <c r="S7753" s="3" t="n"/>
      <c r="T7753" s="3" t="n"/>
    </row>
    <row r="7754" ht="18.75" customHeight="1">
      <c r="A7754" s="8">
        <f>_xlfn.CONCAT("Angular-1-",TEXT(ROW()-1,"000000"))</f>
        <v/>
      </c>
      <c r="B7754" s="3" t="n"/>
      <c r="C7754" s="8" t="inlineStr">
        <is>
          <t>Angular模板</t>
        </is>
      </c>
      <c r="D7754" s="8" t="inlineStr">
        <is>
          <t>html</t>
        </is>
      </c>
      <c r="E7754" s="8" t="inlineStr">
        <is>
          <t>Angular</t>
        </is>
      </c>
      <c r="F7754" s="8" t="inlineStr">
        <is>
          <t>原生模板</t>
        </is>
      </c>
      <c r="G7754" s="8" t="inlineStr">
        <is>
          <t>通用（前端）</t>
        </is>
      </c>
      <c r="H7754" s="3" t="inlineStr">
        <is>
          <t>加载数据</t>
        </is>
      </c>
      <c r="I7754" s="8" t="inlineStr">
        <is>
          <t>陈乐</t>
        </is>
      </c>
      <c r="J7754" s="8" t="inlineStr">
        <is>
          <t>2025/12/23，‏‎11:36:54</t>
        </is>
      </c>
      <c r="K7754" s="3" t="inlineStr">
        <is>
          <t>点击按钮，显示球员列表并提示数据加载中</t>
        </is>
      </c>
      <c r="L7754" s="3" t="n"/>
      <c r="M7754" s="8" t="inlineStr">
        <is>
          <t>html_seed_angular.tar.gz</t>
        </is>
      </c>
      <c r="N7754" s="3" t="inlineStr">
        <is>
          <t>7753.html</t>
        </is>
      </c>
      <c r="O7754" s="3" t="n"/>
      <c r="P7754" s="3" t="inlineStr">
        <is>
          <t>pdxJaxon/UMM3</t>
        </is>
      </c>
      <c r="Q7754" s="3" t="inlineStr">
        <is>
          <t>https://github.com/pdxJaxon/UMM3/blob/0a0e041aa7590b819a39f5b77874ce5bb493f206/UMockMe_v3/templates/ManualDraft.html</t>
        </is>
      </c>
      <c r="R7754" s="3" t="n"/>
      <c r="S7754" s="3" t="n"/>
      <c r="T7754" s="3" t="n"/>
    </row>
    <row r="7755" ht="18.75" customHeight="1">
      <c r="A7755" s="8">
        <f>_xlfn.CONCAT("Angular-1-",TEXT(ROW()-1,"000000"))</f>
        <v/>
      </c>
      <c r="B7755" s="3" t="n"/>
      <c r="C7755" s="8" t="inlineStr">
        <is>
          <t>Angular模板</t>
        </is>
      </c>
      <c r="D7755" s="8" t="inlineStr">
        <is>
          <t>html</t>
        </is>
      </c>
      <c r="E7755" s="8" t="inlineStr">
        <is>
          <t>Angular</t>
        </is>
      </c>
      <c r="F7755" s="8" t="inlineStr">
        <is>
          <t>原生模板</t>
        </is>
      </c>
      <c r="G7755" s="8" t="inlineStr">
        <is>
          <t>通用（前端）</t>
        </is>
      </c>
      <c r="H7755" s="3" t="inlineStr">
        <is>
          <t>使用过滤器格式化显示内容</t>
        </is>
      </c>
      <c r="I7755" s="8" t="inlineStr">
        <is>
          <t>陈乐</t>
        </is>
      </c>
      <c r="J7755" s="8" t="inlineStr">
        <is>
          <t>2025/12/23，‏‎11:36:54</t>
        </is>
      </c>
      <c r="K7755" s="3" t="inlineStr">
        <is>
          <t>该段落介绍了过滤器的用途及用法，说明了如何在视图模板中应用过滤器来格式化表达式的值以供用户展示，并举例说明了自定义过滤器的便捷性。</t>
        </is>
      </c>
      <c r="L7755" s="3" t="n"/>
      <c r="M7755" s="8" t="inlineStr">
        <is>
          <t>html_seed_angular.tar.gz</t>
        </is>
      </c>
      <c r="N7755" s="3" t="inlineStr">
        <is>
          <t>7754.html</t>
        </is>
      </c>
      <c r="O7755" s="3" t="n"/>
      <c r="P7755" s="3" t="inlineStr">
        <is>
          <t>context-ui/AngularJS</t>
        </is>
      </c>
      <c r="Q7755" s="3" t="inlineStr">
        <is>
          <t>https://github.com/context-ui/AngularJS/blob/e78ed300278f3f545706e002bf284b871e32b45f/1.2.12/docs/partials/guide/filter.html</t>
        </is>
      </c>
      <c r="R7755" s="3" t="n"/>
      <c r="S7755" s="3" t="n"/>
      <c r="T7755" s="3" t="n"/>
    </row>
    <row r="7756" ht="18.75" customHeight="1">
      <c r="A7756" s="8">
        <f>_xlfn.CONCAT("Angular-1-",TEXT(ROW()-1,"000000"))</f>
        <v/>
      </c>
      <c r="B7756" s="3" t="n"/>
      <c r="C7756" s="8" t="inlineStr">
        <is>
          <t>Angular模板</t>
        </is>
      </c>
      <c r="D7756" s="8" t="inlineStr">
        <is>
          <t>html</t>
        </is>
      </c>
      <c r="E7756" s="8" t="inlineStr">
        <is>
          <t>Angular</t>
        </is>
      </c>
      <c r="F7756" s="8" t="inlineStr">
        <is>
          <t>原生模板</t>
        </is>
      </c>
      <c r="G7756" s="8" t="inlineStr">
        <is>
          <t>通用（前端）</t>
        </is>
      </c>
      <c r="H7756" s="3" t="inlineStr">
        <is>
          <t>使用过滤器</t>
        </is>
      </c>
      <c r="I7756" s="8" t="inlineStr">
        <is>
          <t>陈乐</t>
        </is>
      </c>
      <c r="J7756" s="8" t="inlineStr">
        <is>
          <t>2025/12/23，‏‎11:36:54</t>
        </is>
      </c>
      <c r="K7756" s="3" t="inlineStr">
        <is>
          <t>该功能用于在视图模板中应用过滤器以格式化表达式值，使显示给用户的信息更具 readability 和灵活性。</t>
        </is>
      </c>
      <c r="L7756" s="3" t="n"/>
      <c r="M7756" s="8" t="inlineStr">
        <is>
          <t>html_seed_angular.tar.gz</t>
        </is>
      </c>
      <c r="N7756" s="3" t="inlineStr">
        <is>
          <t>7755.html</t>
        </is>
      </c>
      <c r="O7756" s="3" t="n"/>
      <c r="P7756" s="3" t="inlineStr">
        <is>
          <t>newmanspace/lilac</t>
        </is>
      </c>
      <c r="Q7756" s="3" t="inlineStr">
        <is>
          <t>https://github.com/newmanspace/lilac/blob/a83c6ce579ddd95394671ac10b80f86c8d8a3b89/lilac-web/src/main/webapp/assets/js/lib/angular/1.2.13/docs/partials/guide/filter.html</t>
        </is>
      </c>
      <c r="R7756" s="3" t="n"/>
      <c r="S7756" s="3" t="n"/>
      <c r="T7756" s="3" t="n"/>
    </row>
    <row r="7757" ht="18.75" customHeight="1">
      <c r="A7757" s="8">
        <f>_xlfn.CONCAT("Angular-1-",TEXT(ROW()-1,"000000"))</f>
        <v/>
      </c>
      <c r="B7757" s="3" t="n"/>
      <c r="C7757" s="8" t="inlineStr">
        <is>
          <t>Angular模板</t>
        </is>
      </c>
      <c r="D7757" s="8" t="inlineStr">
        <is>
          <t>html</t>
        </is>
      </c>
      <c r="E7757" s="8" t="inlineStr">
        <is>
          <t>Angular</t>
        </is>
      </c>
      <c r="F7757" s="8" t="inlineStr">
        <is>
          <t>原生模板</t>
        </is>
      </c>
      <c r="G7757" s="8" t="inlineStr">
        <is>
          <t>通用（前端）</t>
        </is>
      </c>
      <c r="H7757" s="3" t="inlineStr">
        <is>
          <t>使用过滤器格式化显示</t>
        </is>
      </c>
      <c r="I7757" s="8" t="inlineStr">
        <is>
          <t>陈乐</t>
        </is>
      </c>
      <c r="J7757" s="8" t="inlineStr">
        <is>
          <t>2025/12/23，‏‎11:36:54</t>
        </is>
      </c>
      <c r="K7757" s="3" t="inlineStr">
        <is>
          <t>本页面详细介绍如何在视图模板中使用过滤器来格式化表达式的值，包括自定义过滤器的定义方法及应用示例。</t>
        </is>
      </c>
      <c r="L7757" s="3" t="n"/>
      <c r="M7757" s="8" t="inlineStr">
        <is>
          <t>html_seed_angular.tar.gz</t>
        </is>
      </c>
      <c r="N7757" s="3" t="inlineStr">
        <is>
          <t>7756.html</t>
        </is>
      </c>
      <c r="O7757" s="3" t="n"/>
      <c r="P7757" s="3" t="inlineStr">
        <is>
          <t>Riti9090/CMMRemix</t>
        </is>
      </c>
      <c r="Q7757" s="3" t="inlineStr">
        <is>
          <t>https://github.com/Riti9090/CMMRemix/blob/9624416d592af28ab5ad52dbce550767085a62c0/unpackaged/main/default/staticresources/SBQQ__AngularJS/docs/partials/guide/filter.html</t>
        </is>
      </c>
      <c r="R7757" s="3" t="n"/>
      <c r="S7757" s="3" t="n"/>
      <c r="T7757" s="3" t="n"/>
    </row>
    <row r="7758" ht="18.75" customHeight="1">
      <c r="A7758" s="8">
        <f>_xlfn.CONCAT("Angular-1-",TEXT(ROW()-1,"000000"))</f>
        <v/>
      </c>
      <c r="B7758" s="3" t="n"/>
      <c r="C7758" s="8" t="inlineStr">
        <is>
          <t>Angular模板</t>
        </is>
      </c>
      <c r="D7758" s="8" t="inlineStr">
        <is>
          <t>html</t>
        </is>
      </c>
      <c r="E7758" s="8" t="inlineStr">
        <is>
          <t>Angular</t>
        </is>
      </c>
      <c r="F7758" s="8" t="inlineStr">
        <is>
          <t>原生模板</t>
        </is>
      </c>
      <c r="G7758" s="8" t="inlineStr">
        <is>
          <t>通用（前端）</t>
        </is>
      </c>
      <c r="H7758" s="3" t="inlineStr">
        <is>
          <t>过滤器应用</t>
        </is>
      </c>
      <c r="I7758" s="8" t="inlineStr">
        <is>
          <t>陈乐</t>
        </is>
      </c>
      <c r="J7758" s="8" t="inlineStr">
        <is>
          <t>2025/12/23，‏‎11:36:54</t>
        </is>
      </c>
      <c r="K7758" s="3" t="inlineStr">
        <is>
          <t>展示如何在视图模板中使用过滤器格式化表达式值，例如{{ expression | filter }}形式的应用示例。</t>
        </is>
      </c>
      <c r="L7758" s="3" t="n"/>
      <c r="M7758" s="8" t="inlineStr">
        <is>
          <t>html_seed_angular.tar.gz</t>
        </is>
      </c>
      <c r="N7758" s="3" t="inlineStr">
        <is>
          <t>7757.html</t>
        </is>
      </c>
      <c r="O7758" s="3" t="n"/>
      <c r="P7758" s="3" t="inlineStr">
        <is>
          <t>learning-layers/KnowBrain</t>
        </is>
      </c>
      <c r="Q7758" s="3" t="inlineStr">
        <is>
          <t>https://github.com/learning-layers/KnowBrain/blob/6f61106d8591035656acb50c3af26842149074a5/js/vendors/angular-1.2.13/docs/partials/guide/filter.html</t>
        </is>
      </c>
      <c r="R7758" s="3" t="n"/>
      <c r="S7758" s="3" t="n"/>
      <c r="T7758" s="3" t="n"/>
    </row>
    <row r="7759" ht="18.75" customHeight="1">
      <c r="A7759" s="8">
        <f>_xlfn.CONCAT("Angular-1-",TEXT(ROW()-1,"000000"))</f>
        <v/>
      </c>
      <c r="B7759" s="3" t="n"/>
      <c r="C7759" s="8" t="inlineStr">
        <is>
          <t>Angular模板</t>
        </is>
      </c>
      <c r="D7759" s="8" t="inlineStr">
        <is>
          <t>html</t>
        </is>
      </c>
      <c r="E7759" s="8" t="inlineStr">
        <is>
          <t>Angular</t>
        </is>
      </c>
      <c r="F7759" s="8" t="inlineStr">
        <is>
          <t>原生模板</t>
        </is>
      </c>
      <c r="G7759" s="8" t="inlineStr">
        <is>
          <t>通用（前端）</t>
        </is>
      </c>
      <c r="H7759" s="3" t="inlineStr">
        <is>
          <t>登录管理</t>
        </is>
      </c>
      <c r="I7759" s="8" t="inlineStr">
        <is>
          <t>陈乐</t>
        </is>
      </c>
      <c r="J7759" s="8" t="inlineStr">
        <is>
          <t>2025/12/23，‏‎11:36:54</t>
        </is>
      </c>
      <c r="K7759" s="3" t="inlineStr">
        <is>
          <t>实现管理员患者信息的查询与管理功能，包括但不限于查看、编辑和删除操作。</t>
        </is>
      </c>
      <c r="L7759" s="3" t="n"/>
      <c r="M7759" s="8" t="inlineStr">
        <is>
          <t>html_seed_angular.tar.gz</t>
        </is>
      </c>
      <c r="N7759" s="3" t="inlineStr">
        <is>
          <t>7758.html</t>
        </is>
      </c>
      <c r="O7759" s="3" t="n"/>
      <c r="P7759" s="3" t="inlineStr">
        <is>
          <t>Bollepally-Sindhuja/Hospital-Management-System-main</t>
        </is>
      </c>
      <c r="Q7759" s="3" t="inlineStr">
        <is>
          <t>https://github.com/Bollepally-Sindhuja/Hospital-Management-System-main/blob/7d5e1dac678dd2f75b13ab6f5eb2d013c5eadc2a/admin.html</t>
        </is>
      </c>
      <c r="R7759" s="3" t="n"/>
      <c r="S7759" s="3" t="n"/>
      <c r="T7759" s="3" t="n"/>
    </row>
    <row r="7760" ht="18.75" customHeight="1">
      <c r="A7760" s="8">
        <f>_xlfn.CONCAT("Angular-1-",TEXT(ROW()-1,"000000"))</f>
        <v/>
      </c>
      <c r="B7760" s="3" t="n"/>
      <c r="C7760" s="8" t="inlineStr">
        <is>
          <t>Angular模板</t>
        </is>
      </c>
      <c r="D7760" s="8" t="inlineStr">
        <is>
          <t>html</t>
        </is>
      </c>
      <c r="E7760" s="8" t="inlineStr">
        <is>
          <t>Angular</t>
        </is>
      </c>
      <c r="F7760" s="8" t="inlineStr">
        <is>
          <t>原生模板</t>
        </is>
      </c>
      <c r="G7760" s="8" t="inlineStr">
        <is>
          <t>通用（前端）</t>
        </is>
      </c>
      <c r="H7760" s="3" t="inlineStr">
        <is>
          <t>登录管理</t>
        </is>
      </c>
      <c r="I7760" s="8" t="inlineStr">
        <is>
          <t>陈乐</t>
        </is>
      </c>
      <c r="J7760" s="8" t="inlineStr">
        <is>
          <t>2025/12/23，‏‎11:36:54</t>
        </is>
      </c>
      <c r="K7760" s="3" t="inlineStr">
        <is>
          <t>用于管理员进行患者信息的查看、添加和修改，提供简洁直观的操作界面。</t>
        </is>
      </c>
      <c r="L7760" s="3" t="n"/>
      <c r="M7760" s="8" t="inlineStr">
        <is>
          <t>html_seed_angular.tar.gz</t>
        </is>
      </c>
      <c r="N7760" s="3" t="inlineStr">
        <is>
          <t>7759.html</t>
        </is>
      </c>
      <c r="O7760" s="3" t="n"/>
      <c r="P7760" s="3" t="inlineStr">
        <is>
          <t>Bandi-krupa-Bhavani/HOSPITAL_MANAGEMENT_SYSTEM</t>
        </is>
      </c>
      <c r="Q7760" s="3" t="inlineStr">
        <is>
          <t>https://github.com/Bandi-krupa-Bhavani/HOSPITAL_MANAGEMENT_SYSTEM/blob/d755c1a36bf0effdab87cb1a361fde7ffdc5a62b/admin.html</t>
        </is>
      </c>
      <c r="R7760" s="3" t="n"/>
      <c r="S7760" s="3" t="n"/>
      <c r="T7760" s="3" t="n"/>
    </row>
    <row r="7761" ht="18.75" customHeight="1">
      <c r="A7761" s="8">
        <f>_xlfn.CONCAT("Angular-1-",TEXT(ROW()-1,"000000"))</f>
        <v/>
      </c>
      <c r="B7761" s="3" t="n"/>
      <c r="C7761" s="8" t="inlineStr">
        <is>
          <t>Angular模板</t>
        </is>
      </c>
      <c r="D7761" s="8" t="inlineStr">
        <is>
          <t>html</t>
        </is>
      </c>
      <c r="E7761" s="8" t="inlineStr">
        <is>
          <t>Angular</t>
        </is>
      </c>
      <c r="F7761" s="8" t="inlineStr">
        <is>
          <t>原生模板</t>
        </is>
      </c>
      <c r="G7761" s="8" t="inlineStr">
        <is>
          <t>通用（前端）</t>
        </is>
      </c>
      <c r="H7761" s="3" t="inlineStr">
        <is>
          <t>添加副创始人组</t>
        </is>
      </c>
      <c r="I7761" s="8" t="inlineStr">
        <is>
          <t>陈乐</t>
        </is>
      </c>
      <c r="J7761" s="8" t="inlineStr">
        <is>
          <t>2025/12/23，‏‎11:36:54</t>
        </is>
      </c>
      <c r="K7761" s="3" t="inlineStr">
        <is>
          <t>该模板用于在副创始人组管理页面中添加新的副创始人组，包含名称和公众号数量等信息的输入表单。</t>
        </is>
      </c>
      <c r="L7761" s="3" t="n"/>
      <c r="M7761" s="8" t="inlineStr">
        <is>
          <t>html_seed_angular.tar.gz</t>
        </is>
      </c>
      <c r="N7761" s="3" t="inlineStr">
        <is>
          <t>7760.html</t>
        </is>
      </c>
      <c r="O7761" s="3" t="n"/>
      <c r="P7761" s="3" t="inlineStr">
        <is>
          <t>zhuoxs/php-source</t>
        </is>
      </c>
      <c r="Q7761" s="3" t="inlineStr">
        <is>
          <t>https://github.com/zhuoxs/php-source/blob/d804f746b9f036fb0f9f9a13f63bc786f75cd500/%E5%BE%AE%E6%93%8E%E5%95%86%E4%B8%9A%E7%89%88%E6%A1%86%E6%9E%B6%E7%89%88%E6%9C%AC1.8.2.3/web/themes/default/founder/group-post.html</t>
        </is>
      </c>
      <c r="R7761" s="3" t="n"/>
      <c r="S7761" s="3" t="n"/>
      <c r="T7761" s="3" t="n"/>
    </row>
    <row r="7762" ht="18.75" customHeight="1">
      <c r="A7762" s="8">
        <f>_xlfn.CONCAT("Angular-1-",TEXT(ROW()-1,"000000"))</f>
        <v/>
      </c>
      <c r="B7762" s="3" t="n"/>
      <c r="C7762" s="8" t="inlineStr">
        <is>
          <t>Angular模板</t>
        </is>
      </c>
      <c r="D7762" s="8" t="inlineStr">
        <is>
          <t>html</t>
        </is>
      </c>
      <c r="E7762" s="8" t="inlineStr">
        <is>
          <t>Angular</t>
        </is>
      </c>
      <c r="F7762" s="8" t="inlineStr">
        <is>
          <t>原生模板</t>
        </is>
      </c>
      <c r="G7762" s="8" t="inlineStr">
        <is>
          <t>通用（前端）</t>
        </is>
      </c>
      <c r="H7762" s="3" t="inlineStr">
        <is>
          <t>新增副创始人组</t>
        </is>
      </c>
      <c r="I7762" s="8" t="inlineStr">
        <is>
          <t>陈乐</t>
        </is>
      </c>
      <c r="J7762" s="8" t="inlineStr">
        <is>
          <t>2025/12/23，‏‎11:36:54</t>
        </is>
      </c>
      <c r="K7762" s="3" t="inlineStr">
        <is>
          <t>该页面用于创建新的副创始人组，并设定相关权限与限制。</t>
        </is>
      </c>
      <c r="L7762" s="3" t="n"/>
      <c r="M7762" s="8" t="inlineStr">
        <is>
          <t>html_seed_angular.tar.gz</t>
        </is>
      </c>
      <c r="N7762" s="3" t="inlineStr">
        <is>
          <t>7761.html</t>
        </is>
      </c>
      <c r="O7762" s="3" t="n"/>
      <c r="P7762" s="3" t="inlineStr">
        <is>
          <t>Qsh-1028/rrmall</t>
        </is>
      </c>
      <c r="Q7762" s="3" t="inlineStr">
        <is>
          <t>https://github.com/Qsh-1028/rrmall/blob/1556bf32165a30376a6d10fe8f1e8160c2c95b4e/web/themes/default/founder/group-post.html</t>
        </is>
      </c>
      <c r="R7762" s="3" t="n"/>
      <c r="S7762" s="3" t="n"/>
      <c r="T7762" s="3" t="n"/>
    </row>
    <row r="7763" ht="18.75" customHeight="1">
      <c r="A7763" s="8">
        <f>_xlfn.CONCAT("Angular-1-",TEXT(ROW()-1,"000000"))</f>
        <v/>
      </c>
      <c r="B7763" s="3" t="n"/>
      <c r="C7763" s="8" t="inlineStr">
        <is>
          <t>Angular模板</t>
        </is>
      </c>
      <c r="D7763" s="8" t="inlineStr">
        <is>
          <t>html</t>
        </is>
      </c>
      <c r="E7763" s="8" t="inlineStr">
        <is>
          <t>Angular</t>
        </is>
      </c>
      <c r="F7763" s="8" t="inlineStr">
        <is>
          <t>原生模板</t>
        </is>
      </c>
      <c r="G7763" s="8" t="inlineStr">
        <is>
          <t>通用（前端）</t>
        </is>
      </c>
      <c r="H7763" s="3" t="inlineStr">
        <is>
          <t>新增副创始人组</t>
        </is>
      </c>
      <c r="I7763" s="8" t="inlineStr">
        <is>
          <t>陈乐</t>
        </is>
      </c>
      <c r="J7763" s="8" t="inlineStr">
        <is>
          <t>2025/12/23，‏‎11:36:54</t>
        </is>
      </c>
      <c r="K7763" s="3" t="inlineStr">
        <is>
          <t>该部分代码用于在副创始人组管理页面中添加新的副创始人组，包含输入名称和最大公众号数量等信息。</t>
        </is>
      </c>
      <c r="L7763" s="3" t="n"/>
      <c r="M7763" s="8" t="inlineStr">
        <is>
          <t>html_seed_angular.tar.gz</t>
        </is>
      </c>
      <c r="N7763" s="3" t="inlineStr">
        <is>
          <t>7762.html</t>
        </is>
      </c>
      <c r="O7763" s="3" t="n"/>
      <c r="P7763" s="3" t="inlineStr">
        <is>
          <t>northeastsquare/weiqing_1_8</t>
        </is>
      </c>
      <c r="Q7763" s="3" t="inlineStr">
        <is>
          <t>https://github.com/northeastsquare/weiqing_1_8/blob/52a61fe54dbe2a8144d86cac43488478ae3444a5/web/themes/default/founder/group-post.html</t>
        </is>
      </c>
      <c r="R7763" s="3" t="n"/>
      <c r="S7763" s="3" t="n"/>
      <c r="T7763" s="3" t="n"/>
    </row>
    <row r="7764" ht="18.75" customHeight="1">
      <c r="A7764" s="8">
        <f>_xlfn.CONCAT("Angular-1-",TEXT(ROW()-1,"000000"))</f>
        <v/>
      </c>
      <c r="B7764" s="3" t="n"/>
      <c r="C7764" s="8" t="inlineStr">
        <is>
          <t>Angular模板</t>
        </is>
      </c>
      <c r="D7764" s="8" t="inlineStr">
        <is>
          <t>html</t>
        </is>
      </c>
      <c r="E7764" s="8" t="inlineStr">
        <is>
          <t>Angular</t>
        </is>
      </c>
      <c r="F7764" s="8" t="inlineStr">
        <is>
          <t>原生模板</t>
        </is>
      </c>
      <c r="G7764" s="8" t="inlineStr">
        <is>
          <t>通用（前端）</t>
        </is>
      </c>
      <c r="H7764" s="3" t="inlineStr">
        <is>
          <t>新建副创始人组</t>
        </is>
      </c>
      <c r="I7764" s="8" t="inlineStr">
        <is>
          <t>陈乐</t>
        </is>
      </c>
      <c r="J7764" s="8" t="inlineStr">
        <is>
          <t>2025/12/23，‏‎11:36:54</t>
        </is>
      </c>
      <c r="K7764" s="3" t="inlineStr">
        <is>
          <t>该模板用于在副创始人组管理页面中创建新的副创始人组，包含输入组名和设置公众号数量的功能。</t>
        </is>
      </c>
      <c r="L7764" s="3" t="n"/>
      <c r="M7764" s="8" t="inlineStr">
        <is>
          <t>html_seed_angular.tar.gz</t>
        </is>
      </c>
      <c r="N7764" s="3" t="inlineStr">
        <is>
          <t>7763.html</t>
        </is>
      </c>
      <c r="O7764" s="3" t="n"/>
      <c r="P7764" s="3" t="inlineStr">
        <is>
          <t>jzb1006/yy</t>
        </is>
      </c>
      <c r="Q7764" s="3" t="inlineStr">
        <is>
          <t>https://github.com/jzb1006/yy/blob/e8ddda78a4f9a6bfa3e6bae442af565996889578/yy/web/themes/default/founder/group-post.html</t>
        </is>
      </c>
      <c r="R7764" s="3" t="n"/>
      <c r="S7764" s="3" t="n"/>
      <c r="T7764" s="3" t="n"/>
    </row>
    <row r="7765" ht="18.75" customHeight="1">
      <c r="A7765" s="8">
        <f>_xlfn.CONCAT("Angular-1-",TEXT(ROW()-1,"000000"))</f>
        <v/>
      </c>
      <c r="B7765" s="3" t="n"/>
      <c r="C7765" s="8" t="inlineStr">
        <is>
          <t>Angular模板</t>
        </is>
      </c>
      <c r="D7765" s="8" t="inlineStr">
        <is>
          <t>html</t>
        </is>
      </c>
      <c r="E7765" s="8" t="inlineStr">
        <is>
          <t>Angular</t>
        </is>
      </c>
      <c r="F7765" s="8" t="inlineStr">
        <is>
          <t>原生模板</t>
        </is>
      </c>
      <c r="G7765" s="8" t="inlineStr">
        <is>
          <t>通用（前端）</t>
        </is>
      </c>
      <c r="H7765" s="3" t="inlineStr">
        <is>
          <t>ngList输入转换功能</t>
        </is>
      </c>
      <c r="I7765" s="8" t="inlineStr">
        <is>
          <t>陈乐</t>
        </is>
      </c>
      <c r="J7765" s="8" t="inlineStr">
        <is>
          <t>2025/12/23，‏‎11:36:54</t>
        </is>
      </c>
      <c r="K7765" s="3" t="inlineStr">
        <is>
          <t>该指令定义一个文本输入框，用于在分隔字符串和字符串数组之间进行转换，默认分隔符为逗号 followed by 空格，可自定义分隔符</t>
        </is>
      </c>
      <c r="L7765" s="3" t="n"/>
      <c r="M7765" s="8" t="inlineStr">
        <is>
          <t>html_seed_angular.tar.gz</t>
        </is>
      </c>
      <c r="N7765" s="3" t="inlineStr">
        <is>
          <t>7764.html</t>
        </is>
      </c>
      <c r="O7765" s="3" t="n"/>
      <c r="P7765" s="3" t="inlineStr">
        <is>
          <t>ufbmi/ccda</t>
        </is>
      </c>
      <c r="Q7765" s="3" t="inlineStr">
        <is>
          <t>https://github.com/ufbmi/ccda/blob/338cea5cd36af1834c5fb20036bdc883247edda3/web/assets/js/angular-1.4.0/docs/partials/api/ng/directive/ngList.html</t>
        </is>
      </c>
      <c r="R7765" s="3" t="n"/>
      <c r="S7765" s="3" t="n"/>
      <c r="T7765" s="3" t="n"/>
    </row>
    <row r="7766" ht="18.75" customHeight="1">
      <c r="A7766" s="8">
        <f>_xlfn.CONCAT("Angular-1-",TEXT(ROW()-1,"000000"))</f>
        <v/>
      </c>
      <c r="B7766" s="3" t="n"/>
      <c r="C7766" s="8" t="inlineStr">
        <is>
          <t>Angular模板</t>
        </is>
      </c>
      <c r="D7766" s="8" t="inlineStr">
        <is>
          <t>html</t>
        </is>
      </c>
      <c r="E7766" s="8" t="inlineStr">
        <is>
          <t>Angular</t>
        </is>
      </c>
      <c r="F7766" s="8" t="inlineStr">
        <is>
          <t>原生模板</t>
        </is>
      </c>
      <c r="G7766" s="8" t="inlineStr">
        <is>
          <t>通用（前端）</t>
        </is>
      </c>
      <c r="H7766" s="3" t="inlineStr">
        <is>
          <t>编辑与查看源码</t>
        </is>
      </c>
      <c r="I7766" s="8" t="inlineStr">
        <is>
          <t>陈乐</t>
        </is>
      </c>
      <c r="J7766" s="8" t="inlineStr">
        <is>
          <t>2025/12/23，‏‎11:36:54</t>
        </is>
      </c>
      <c r="K7766" s="3" t="inlineStr">
        <is>
          <t>该标签提供文档改进链接及查看源代码按钮，方便开发者贡献和查阅代码细节。</t>
        </is>
      </c>
      <c r="L7766" s="3" t="n"/>
      <c r="M7766" s="8" t="inlineStr">
        <is>
          <t>html_seed_angular.tar.gz</t>
        </is>
      </c>
      <c r="N7766" s="3" t="inlineStr">
        <is>
          <t>7765.html</t>
        </is>
      </c>
      <c r="O7766" s="3" t="n"/>
      <c r="P7766" s="3" t="inlineStr">
        <is>
          <t>ufbmi/CCDA_MAIN</t>
        </is>
      </c>
      <c r="Q7766" s="3" t="inlineStr">
        <is>
          <t>https://github.com/ufbmi/CCDA_MAIN/blob/34d470d2883aa710bda5ca9e86befe12e9558608/web/assets/js/angular-1.4.0/docs/partials/api/ng/directive/ngList.html</t>
        </is>
      </c>
      <c r="R7766" s="3" t="n"/>
      <c r="S7766" s="3" t="n"/>
      <c r="T7766" s="3" t="n"/>
    </row>
    <row r="7767" ht="18.75" customHeight="1">
      <c r="A7767" s="8">
        <f>_xlfn.CONCAT("Angular-1-",TEXT(ROW()-1,"000000"))</f>
        <v/>
      </c>
      <c r="B7767" s="3" t="n"/>
      <c r="C7767" s="8" t="inlineStr">
        <is>
          <t>Angular模板</t>
        </is>
      </c>
      <c r="D7767" s="8" t="inlineStr">
        <is>
          <t>html</t>
        </is>
      </c>
      <c r="E7767" s="8" t="inlineStr">
        <is>
          <t>Angular</t>
        </is>
      </c>
      <c r="F7767" s="8" t="inlineStr">
        <is>
          <t>原生模板</t>
        </is>
      </c>
      <c r="G7767" s="8" t="inlineStr">
        <is>
          <t>通用（前端）</t>
        </is>
      </c>
      <c r="H7767" s="3" t="inlineStr">
        <is>
          <t>文本列表转换</t>
        </is>
      </c>
      <c r="I7767" s="8" t="inlineStr">
        <is>
          <t>陈乐</t>
        </is>
      </c>
      <c r="J7767" s="8" t="inlineStr">
        <is>
          <t>2025/12/23，‏‎11:36:54</t>
        </is>
      </c>
      <c r="K7767" s="3" t="inlineStr">
        <is>
          <t>双向绑定文本输入与字符串数组，支持自定义分隔符，默认以逗号为空格分隔</t>
        </is>
      </c>
      <c r="L7767" s="3" t="n"/>
      <c r="M7767" s="8" t="inlineStr">
        <is>
          <t>html_seed_angular.tar.gz</t>
        </is>
      </c>
      <c r="N7767" s="3" t="inlineStr">
        <is>
          <t>7766.html</t>
        </is>
      </c>
      <c r="O7767" s="3" t="n"/>
      <c r="P7767" s="3" t="inlineStr">
        <is>
          <t>maosaihua1994/test_homework_systems</t>
        </is>
      </c>
      <c r="Q7767" s="3" t="inlineStr">
        <is>
          <t>https://github.com/maosaihua1994/test_homework_systems/blob/6bf5c650873876e8cd9d092fcebd66e6b3b930da/frame/angular-1.4.0/angular-1.4.0/docs/partials/api/ng/directive/ngList.html</t>
        </is>
      </c>
      <c r="R7767" s="3" t="n"/>
      <c r="S7767" s="3" t="n"/>
      <c r="T7767" s="3" t="n"/>
    </row>
    <row r="7768" ht="18.75" customHeight="1">
      <c r="A7768" s="8">
        <f>_xlfn.CONCAT("Angular-1-",TEXT(ROW()-1,"000000"))</f>
        <v/>
      </c>
      <c r="B7768" s="3" t="n"/>
      <c r="C7768" s="8" t="inlineStr">
        <is>
          <t>Angular模板</t>
        </is>
      </c>
      <c r="D7768" s="8" t="inlineStr">
        <is>
          <t>html</t>
        </is>
      </c>
      <c r="E7768" s="8" t="inlineStr">
        <is>
          <t>Angular</t>
        </is>
      </c>
      <c r="F7768" s="8" t="inlineStr">
        <is>
          <t>原生模板</t>
        </is>
      </c>
      <c r="G7768" s="8" t="inlineStr">
        <is>
          <t>通用（前端）</t>
        </is>
      </c>
      <c r="H7768" s="3" t="inlineStr">
        <is>
          <t>查看文档与源码</t>
        </is>
      </c>
      <c r="I7768" s="8" t="inlineStr">
        <is>
          <t>陈乐</t>
        </is>
      </c>
      <c r="J7768" s="8" t="inlineStr">
        <is>
          <t>2025/12/23，‏‎11:36:54</t>
        </is>
      </c>
      <c r="K7768" s="3" t="inlineStr">
        <is>
          <t>提供缓存工厂服务，用于创建和管理缓存对象，并允许查阅相关文档与源代码。</t>
        </is>
      </c>
      <c r="L7768" s="3" t="n"/>
      <c r="M7768" s="8" t="inlineStr">
        <is>
          <t>html_seed_angular.tar.gz</t>
        </is>
      </c>
      <c r="N7768" s="3" t="inlineStr">
        <is>
          <t>7767.html</t>
        </is>
      </c>
      <c r="O7768" s="3" t="n"/>
      <c r="P7768" s="3" t="inlineStr">
        <is>
          <t>jackie19/Angular-learning</t>
        </is>
      </c>
      <c r="Q7768" s="3" t="inlineStr">
        <is>
          <t>https://github.com/jackie19/Angular-learning/blob/a564259e7c1eff6e7c14f799dde816b61dcea120/angular-1.3.0-beta.7/docs/partials/api/ng/service/$cacheFactory.html</t>
        </is>
      </c>
      <c r="R7768" s="3" t="n"/>
      <c r="S7768" s="3" t="n"/>
      <c r="T7768" s="3" t="n"/>
    </row>
    <row r="7769" ht="18.75" customHeight="1">
      <c r="A7769" s="8">
        <f>_xlfn.CONCAT("Angular-1-",TEXT(ROW()-1,"000000"))</f>
        <v/>
      </c>
      <c r="B7769" s="3" t="n"/>
      <c r="C7769" s="8" t="inlineStr">
        <is>
          <t>Angular模板</t>
        </is>
      </c>
      <c r="D7769" s="8" t="inlineStr">
        <is>
          <t>html</t>
        </is>
      </c>
      <c r="E7769" s="8" t="inlineStr">
        <is>
          <t>Angular</t>
        </is>
      </c>
      <c r="F7769" s="8" t="inlineStr">
        <is>
          <t>原生模板</t>
        </is>
      </c>
      <c r="G7769" s="8" t="inlineStr">
        <is>
          <t>通用（前端）</t>
        </is>
      </c>
      <c r="H7769" s="3" t="inlineStr">
        <is>
          <t>编辑与查看</t>
        </is>
      </c>
      <c r="I7769" s="8" t="inlineStr">
        <is>
          <t>陈乐</t>
        </is>
      </c>
      <c r="J7769" s="8" t="inlineStr">
        <is>
          <t>2025/12/23，‏‎11:36:54</t>
        </is>
      </c>
      <c r="K7769" s="3" t="inlineStr">
        <is>
          <t>提供缓存操作，支持文档改进和源码查看功能，方便开发者编辑和查阅相关信息。</t>
        </is>
      </c>
      <c r="L7769" s="3" t="n"/>
      <c r="M7769" s="8" t="inlineStr">
        <is>
          <t>html_seed_angular.tar.gz</t>
        </is>
      </c>
      <c r="N7769" s="3" t="inlineStr">
        <is>
          <t>7768.html</t>
        </is>
      </c>
      <c r="O7769" s="3" t="n"/>
      <c r="P7769" s="3" t="inlineStr">
        <is>
          <t>context-ui/AngularJS</t>
        </is>
      </c>
      <c r="Q7769" s="3" t="inlineStr">
        <is>
          <t>https://github.com/context-ui/AngularJS/blob/e78ed300278f3f545706e002bf284b871e32b45f/1.3.0-beta.8/docs/partials/api/ng/service/$cacheFactory.html</t>
        </is>
      </c>
      <c r="R7769" s="3" t="n"/>
      <c r="S7769" s="3" t="n"/>
      <c r="T7769" s="3" t="n"/>
    </row>
    <row r="7770" ht="18.75" customHeight="1">
      <c r="A7770" s="8">
        <f>_xlfn.CONCAT("Angular-1-",TEXT(ROW()-1,"000000"))</f>
        <v/>
      </c>
      <c r="B7770" s="3" t="n"/>
      <c r="C7770" s="8" t="inlineStr">
        <is>
          <t>Angular模板</t>
        </is>
      </c>
      <c r="D7770" s="8" t="inlineStr">
        <is>
          <t>html</t>
        </is>
      </c>
      <c r="E7770" s="8" t="inlineStr">
        <is>
          <t>Angular</t>
        </is>
      </c>
      <c r="F7770" s="8" t="inlineStr">
        <is>
          <t>原生模板</t>
        </is>
      </c>
      <c r="G7770" s="8" t="inlineStr">
        <is>
          <t>通用（前端）</t>
        </is>
      </c>
      <c r="H7770" s="3" t="inlineStr">
        <is>
          <t>查看文档与源码</t>
        </is>
      </c>
      <c r="I7770" s="8" t="inlineStr">
        <is>
          <t>陈乐</t>
        </is>
      </c>
      <c r="J7770" s="8" t="inlineStr">
        <is>
          <t>2025/12/23，‏‎11:36:54</t>
        </is>
      </c>
      <c r="K7770" s="3" t="inlineStr">
        <is>
          <t>该文件定义了$cacheFactory服务，用于创建缓存对象并提供访问这些对象的方式。用户可以改进文档或直接查看源代码。</t>
        </is>
      </c>
      <c r="L7770" s="3" t="n"/>
      <c r="M7770" s="8" t="inlineStr">
        <is>
          <t>html_seed_angular.tar.gz</t>
        </is>
      </c>
      <c r="N7770" s="3" t="inlineStr">
        <is>
          <t>7769.html</t>
        </is>
      </c>
      <c r="O7770" s="3" t="n"/>
      <c r="P7770" s="3" t="inlineStr">
        <is>
          <t>context-ui/AngularJS</t>
        </is>
      </c>
      <c r="Q7770" s="3" t="inlineStr">
        <is>
          <t>https://github.com/context-ui/AngularJS/blob/e78ed300278f3f545706e002bf284b871e32b45f/1.3.0-beta.7/docs/partials/api/ng/service/$cacheFactory.html</t>
        </is>
      </c>
      <c r="R7770" s="3" t="n"/>
      <c r="S7770" s="3" t="n"/>
      <c r="T7770" s="3" t="n"/>
    </row>
    <row r="7771" ht="18.75" customHeight="1">
      <c r="A7771" s="8">
        <f>_xlfn.CONCAT("Angular-1-",TEXT(ROW()-1,"000000"))</f>
        <v/>
      </c>
      <c r="B7771" s="3" t="n"/>
      <c r="C7771" s="8" t="inlineStr">
        <is>
          <t>Angular模板</t>
        </is>
      </c>
      <c r="D7771" s="8" t="inlineStr">
        <is>
          <t>html</t>
        </is>
      </c>
      <c r="E7771" s="8" t="inlineStr">
        <is>
          <t>Angular</t>
        </is>
      </c>
      <c r="F7771" s="8" t="inlineStr">
        <is>
          <t>原生模板</t>
        </is>
      </c>
      <c r="G7771" s="8" t="inlineStr">
        <is>
          <t>通用（前端）</t>
        </is>
      </c>
      <c r="H7771" s="3" t="inlineStr">
        <is>
          <t>Angular缓存工厂</t>
        </is>
      </c>
      <c r="I7771" s="8" t="inlineStr">
        <is>
          <t>陈乐</t>
        </is>
      </c>
      <c r="J7771" s="8" t="inlineStr">
        <is>
          <t>2025/12/23，‏‎11:36:54</t>
        </is>
      </c>
      <c r="K7771" s="3" t="inlineStr">
        <is>
          <t>提供创建和访问缓存对象的服务，属于ng模块。</t>
        </is>
      </c>
      <c r="L7771" s="3" t="n"/>
      <c r="M7771" s="8" t="inlineStr">
        <is>
          <t>html_seed_angular.tar.gz</t>
        </is>
      </c>
      <c r="N7771" s="3" t="inlineStr">
        <is>
          <t>7770.html</t>
        </is>
      </c>
      <c r="O7771" s="3" t="n"/>
      <c r="P7771" s="3" t="inlineStr">
        <is>
          <t>context-ui/AngularJS</t>
        </is>
      </c>
      <c r="Q7771" s="3" t="inlineStr">
        <is>
          <t>https://github.com/context-ui/AngularJS/blob/e78ed300278f3f545706e002bf284b871e32b45f/1.3.0-beta.9/docs/partials/api/ng/service/$cacheFactory.html</t>
        </is>
      </c>
      <c r="R7771" s="3" t="n"/>
      <c r="S7771" s="3" t="n"/>
      <c r="T7771" s="3" t="n"/>
    </row>
    <row r="7772" ht="18.75" customHeight="1">
      <c r="A7772" s="8">
        <f>_xlfn.CONCAT("Angular-1-",TEXT(ROW()-1,"000000"))</f>
        <v/>
      </c>
      <c r="B7772" s="3" t="n"/>
      <c r="C7772" s="8" t="inlineStr">
        <is>
          <t>Angular模板</t>
        </is>
      </c>
      <c r="D7772" s="8" t="inlineStr">
        <is>
          <t>html</t>
        </is>
      </c>
      <c r="E7772" s="8" t="inlineStr">
        <is>
          <t>Angular</t>
        </is>
      </c>
      <c r="F7772" s="8" t="inlineStr">
        <is>
          <t>原生模板</t>
        </is>
      </c>
      <c r="G7772" s="8" t="inlineStr">
        <is>
          <t>通用（前端）</t>
        </is>
      </c>
      <c r="H7772" s="3" t="inlineStr">
        <is>
          <t>警告提示</t>
        </is>
      </c>
      <c r="I7772" s="8" t="inlineStr">
        <is>
          <t>陈乐</t>
        </is>
      </c>
      <c r="J7772" s="8" t="inlineStr">
        <is>
          <t>2025/12/23，‏‎11:36:54</t>
        </is>
      </c>
      <c r="K7772" s="3" t="inlineStr">
        <is>
          <t>此模块提供警告提示功能，基于模态插件实现，可用于显示临时信息或通知。</t>
        </is>
      </c>
      <c r="L7772" s="3" t="n"/>
      <c r="M7772" s="8" t="inlineStr">
        <is>
          <t>html_seed_angular.tar.gz</t>
        </is>
      </c>
      <c r="N7772" s="3" t="inlineStr">
        <is>
          <t>7771.html</t>
        </is>
      </c>
      <c r="O7772" s="3" t="n"/>
      <c r="P7772" s="3" t="inlineStr">
        <is>
          <t>LanguagePlayGround/workstation</t>
        </is>
      </c>
      <c r="Q7772" s="3" t="inlineStr">
        <is>
          <t>https://github.com/LanguagePlayGround/workstation/blob/ff8acfb5c54024652e979976086f8c4205aaafde/ApplaneApps/public/angular-strap/src/alert/docs/alert.demo.html</t>
        </is>
      </c>
      <c r="R7772" s="3" t="n"/>
      <c r="S7772" s="3" t="n"/>
      <c r="T7772" s="3" t="n"/>
    </row>
    <row r="7773" ht="18.75" customHeight="1">
      <c r="A7773" s="8">
        <f>_xlfn.CONCAT("Angular-1-",TEXT(ROW()-1,"000000"))</f>
        <v/>
      </c>
      <c r="B7773" s="3" t="n"/>
      <c r="C7773" s="8" t="inlineStr">
        <is>
          <t>Angular模板</t>
        </is>
      </c>
      <c r="D7773" s="8" t="inlineStr">
        <is>
          <t>html</t>
        </is>
      </c>
      <c r="E7773" s="8" t="inlineStr">
        <is>
          <t>Angular</t>
        </is>
      </c>
      <c r="F7773" s="8" t="inlineStr">
        <is>
          <t>原生模板</t>
        </is>
      </c>
      <c r="G7773" s="8" t="inlineStr">
        <is>
          <t>通用（前端）</t>
        </is>
      </c>
      <c r="H7773" s="3" t="inlineStr">
        <is>
          <t>编辑文档</t>
        </is>
      </c>
      <c r="I7773" s="8" t="inlineStr">
        <is>
          <t>陈乐</t>
        </is>
      </c>
      <c r="J7773" s="8" t="inlineStr">
        <is>
          <t>2025/12/23，‏‎11:36:54</t>
        </is>
      </c>
      <c r="K7773" s="3" t="inlineStr">
        <is>
          <t>提供链接以改进文档和查看源代码，支持自定义分隔符的字符串数组转换功能</t>
        </is>
      </c>
      <c r="L7773" s="3" t="n"/>
      <c r="M7773" s="8" t="inlineStr">
        <is>
          <t>html_seed_angular.tar.gz</t>
        </is>
      </c>
      <c r="N7773" s="3" t="inlineStr">
        <is>
          <t>7772.html</t>
        </is>
      </c>
      <c r="O7773" s="3" t="n"/>
      <c r="P7773" s="3" t="inlineStr">
        <is>
          <t>encode101/speech</t>
        </is>
      </c>
      <c r="Q7773" s="3" t="inlineStr">
        <is>
          <t>https://github.com/encode101/speech/blob/78da242fe0ea1552249cf9f4719194f660d3c16c/resources/angular-1.3.11/docs/partials/api/ng/directive/ngList.html</t>
        </is>
      </c>
      <c r="R7773" s="3" t="n"/>
      <c r="S7773" s="3" t="n"/>
      <c r="T7773" s="3" t="n"/>
    </row>
    <row r="7774" ht="18.75" customHeight="1">
      <c r="A7774" s="8">
        <f>_xlfn.CONCAT("Angular-1-",TEXT(ROW()-1,"000000"))</f>
        <v/>
      </c>
      <c r="B7774" s="3" t="n"/>
      <c r="C7774" s="8" t="inlineStr">
        <is>
          <t>Angular模板</t>
        </is>
      </c>
      <c r="D7774" s="8" t="inlineStr">
        <is>
          <t>html</t>
        </is>
      </c>
      <c r="E7774" s="8" t="inlineStr">
        <is>
          <t>Angular</t>
        </is>
      </c>
      <c r="F7774" s="8" t="inlineStr">
        <is>
          <t>原生模板</t>
        </is>
      </c>
      <c r="G7774" s="8" t="inlineStr">
        <is>
          <t>通用（前端）</t>
        </is>
      </c>
      <c r="H7774" s="3" t="inlineStr">
        <is>
          <t>ng列表转换功能</t>
        </is>
      </c>
      <c r="I7774" s="8" t="inlineStr">
        <is>
          <t>陈乐</t>
        </is>
      </c>
      <c r="J7774" s="8" t="inlineStr">
        <is>
          <t>2025/12/23，‏‎11:36:54</t>
        </is>
      </c>
      <c r="K7774" s="3" t="inlineStr">
        <is>
          <t>该指令定义一个文本输入框，用于在分隔字符串和字符串数组之间进行转换，默认分隔符为逗号加空格。用户可以自定义分隔符。</t>
        </is>
      </c>
      <c r="L7774" s="3" t="n"/>
      <c r="M7774" s="8" t="inlineStr">
        <is>
          <t>html_seed_angular.tar.gz</t>
        </is>
      </c>
      <c r="N7774" s="3" t="inlineStr">
        <is>
          <t>7773.html</t>
        </is>
      </c>
      <c r="O7774" s="3" t="n"/>
      <c r="P7774" s="3" t="inlineStr">
        <is>
          <t>context-ui/AngularJS</t>
        </is>
      </c>
      <c r="Q7774" s="3" t="inlineStr">
        <is>
          <t>https://github.com/context-ui/AngularJS/blob/e78ed300278f3f545706e002bf284b871e32b45f/1.3.11/docs/partials/api/ng/directive/ngList.html</t>
        </is>
      </c>
      <c r="R7774" s="3" t="n"/>
      <c r="S7774" s="3" t="n"/>
      <c r="T7774" s="3" t="n"/>
    </row>
    <row r="7775" ht="18.75" customHeight="1">
      <c r="A7775" s="8">
        <f>_xlfn.CONCAT("Angular-1-",TEXT(ROW()-1,"000000"))</f>
        <v/>
      </c>
      <c r="B7775" s="3" t="n"/>
      <c r="C7775" s="8" t="inlineStr">
        <is>
          <t>Angular模板</t>
        </is>
      </c>
      <c r="D7775" s="8" t="inlineStr">
        <is>
          <t>html</t>
        </is>
      </c>
      <c r="E7775" s="8" t="inlineStr">
        <is>
          <t>Angular</t>
        </is>
      </c>
      <c r="F7775" s="8" t="inlineStr">
        <is>
          <t>原生模板</t>
        </is>
      </c>
      <c r="G7775" s="8" t="inlineStr">
        <is>
          <t>通用（前端）</t>
        </is>
      </c>
      <c r="H7775" s="3" t="inlineStr">
        <is>
          <t>ngList文本输入转换功能</t>
        </is>
      </c>
      <c r="I7775" s="8" t="inlineStr">
        <is>
          <t>陈乐</t>
        </is>
      </c>
      <c r="J7775" s="8" t="inlineStr">
        <is>
          <t>2025/12/23，‏‎11:36:54</t>
        </is>
      </c>
      <c r="K7775" s="3" t="inlineStr">
        <is>
          <t>该指令用于文本输入，可以将分隔字符串转换为字符串数组，支持自定义分隔符，默认使用逗号和空格作为分隔。</t>
        </is>
      </c>
      <c r="L7775" s="3" t="n"/>
      <c r="M7775" s="8" t="inlineStr">
        <is>
          <t>html_seed_angular.tar.gz</t>
        </is>
      </c>
      <c r="N7775" s="3" t="inlineStr">
        <is>
          <t>7774.html</t>
        </is>
      </c>
      <c r="O7775" s="3" t="n"/>
      <c r="P7775" s="3" t="inlineStr">
        <is>
          <t>radtek/AtlasFinanceFinal</t>
        </is>
      </c>
      <c r="Q7775" s="3" t="inlineStr">
        <is>
          <t>https://github.com/radtek/AtlasFinanceFinal/blob/839c1d2540a3e83d9d5ac5d4f1ed71c0aa0fefcf/AtlasDev/Web/Falcon/Falcon/assets/scripts/angular/1.3/docs/partials/api/ng/directive/ngList.html</t>
        </is>
      </c>
      <c r="R7775" s="3" t="n"/>
      <c r="S7775" s="3" t="n"/>
      <c r="T7775" s="3" t="n"/>
    </row>
    <row r="7776" ht="18.75" customHeight="1">
      <c r="A7776" s="8">
        <f>_xlfn.CONCAT("Angular-1-",TEXT(ROW()-1,"000000"))</f>
        <v/>
      </c>
      <c r="B7776" s="3" t="n"/>
      <c r="C7776" s="8" t="inlineStr">
        <is>
          <t>Angular模板</t>
        </is>
      </c>
      <c r="D7776" s="8" t="inlineStr">
        <is>
          <t>html</t>
        </is>
      </c>
      <c r="E7776" s="8" t="inlineStr">
        <is>
          <t>Angular</t>
        </is>
      </c>
      <c r="F7776" s="8" t="inlineStr">
        <is>
          <t>原生模板</t>
        </is>
      </c>
      <c r="G7776" s="8" t="inlineStr">
        <is>
          <t>通用（前端）</t>
        </is>
      </c>
      <c r="H7776" s="3" t="inlineStr">
        <is>
          <t>编辑文档</t>
        </is>
      </c>
      <c r="I7776" s="8" t="inlineStr">
        <is>
          <t>陈乐</t>
        </is>
      </c>
      <c r="J7776" s="8" t="inlineStr">
        <is>
          <t>2025/12/23，‏‎11:36:54</t>
        </is>
      </c>
      <c r="K7776" s="3" t="inlineStr">
        <is>
          <t>跳转至Angular ngList.js文件，可改进文档或查看源代码</t>
        </is>
      </c>
      <c r="L7776" s="3" t="n"/>
      <c r="M7776" s="8" t="inlineStr">
        <is>
          <t>html_seed_angular.tar.gz</t>
        </is>
      </c>
      <c r="N7776" s="3" t="inlineStr">
        <is>
          <t>7775.html</t>
        </is>
      </c>
      <c r="O7776" s="3" t="n"/>
      <c r="P7776" s="3" t="inlineStr">
        <is>
          <t>yunjae/spring-test</t>
        </is>
      </c>
      <c r="Q7776" s="3" t="inlineStr">
        <is>
          <t>https://github.com/yunjae/spring-test/blob/20aedd601b1aca09677d9bfdec7b014574dbe3c0/maven_bookstore/src/main/resources/META-INF/web-resources/angular-1.3.11/docs/partials/api/ng/directive/ngList.html</t>
        </is>
      </c>
      <c r="R7776" s="3" t="n"/>
      <c r="S7776" s="3" t="n"/>
      <c r="T7776" s="3" t="n"/>
    </row>
    <row r="7777" ht="18.75" customHeight="1">
      <c r="A7777" s="8">
        <f>_xlfn.CONCAT("Angular-1-",TEXT(ROW()-1,"000000"))</f>
        <v/>
      </c>
      <c r="B7777" s="3" t="n"/>
      <c r="C7777" s="8" t="inlineStr">
        <is>
          <t>Angular模板</t>
        </is>
      </c>
      <c r="D7777" s="8" t="inlineStr">
        <is>
          <t>html</t>
        </is>
      </c>
      <c r="E7777" s="8" t="inlineStr">
        <is>
          <t>Angular</t>
        </is>
      </c>
      <c r="F7777" s="8" t="inlineStr">
        <is>
          <t>原生模板</t>
        </is>
      </c>
      <c r="G7777" s="8" t="inlineStr">
        <is>
          <t>通用（前端）</t>
        </is>
      </c>
      <c r="H7777" s="3" t="inlineStr">
        <is>
          <t>编译模板</t>
        </is>
      </c>
      <c r="I7777" s="8" t="inlineStr">
        <is>
          <t>陈乐</t>
        </is>
      </c>
      <c r="J7777" s="8" t="inlineStr">
        <is>
          <t>2025/12/23，‏‎11:36:54</t>
        </is>
      </c>
      <c r="K7777" s="3" t="inlineStr">
        <is>
          <t>将HTML字符串或DOM编译成模板，并生成连接scope和模板的链接函数，支持一次性或多次渲染。</t>
        </is>
      </c>
      <c r="L7777" s="3" t="n"/>
      <c r="M7777" s="8" t="inlineStr">
        <is>
          <t>html_seed_angular.tar.gz</t>
        </is>
      </c>
      <c r="N7777" s="3" t="inlineStr">
        <is>
          <t>7776.html</t>
        </is>
      </c>
      <c r="O7777" s="3" t="n"/>
      <c r="P7777" s="3" t="inlineStr">
        <is>
          <t>context-ui/AngularJS</t>
        </is>
      </c>
      <c r="Q7777" s="3" t="inlineStr">
        <is>
          <t>https://github.com/context-ui/AngularJS/blob/e78ed300278f3f545706e002bf284b871e32b45f/1.0.1/docs-1.0.1/partials/api/ng.$compile.html</t>
        </is>
      </c>
      <c r="R7777" s="3" t="n"/>
      <c r="S7777" s="3" t="n"/>
      <c r="T7777" s="3" t="n"/>
    </row>
    <row r="7778" ht="18.75" customHeight="1">
      <c r="A7778" s="8">
        <f>_xlfn.CONCAT("Angular-1-",TEXT(ROW()-1,"000000"))</f>
        <v/>
      </c>
      <c r="B7778" s="3" t="n"/>
      <c r="C7778" s="8" t="inlineStr">
        <is>
          <t>Angular模板</t>
        </is>
      </c>
      <c r="D7778" s="8" t="inlineStr">
        <is>
          <t>html</t>
        </is>
      </c>
      <c r="E7778" s="8" t="inlineStr">
        <is>
          <t>Angular</t>
        </is>
      </c>
      <c r="F7778" s="8" t="inlineStr">
        <is>
          <t>原生模板</t>
        </is>
      </c>
      <c r="G7778" s="8" t="inlineStr">
        <is>
          <t>通用（前端）</t>
        </is>
      </c>
      <c r="H7778" s="3" t="inlineStr">
        <is>
          <t>编译模板</t>
        </is>
      </c>
      <c r="I7778" s="8" t="inlineStr">
        <is>
          <t>陈乐</t>
        </is>
      </c>
      <c r="J7778" s="8" t="inlineStr">
        <is>
          <t>2025/12/23，‏‎11:36:54</t>
        </is>
      </c>
      <c r="K7778" s="3" t="inlineStr">
        <is>
          <t>解析HTML字符串或DOM，生成可绑定作用域的模板函数，支持单次或重复渲染。</t>
        </is>
      </c>
      <c r="L7778" s="3" t="n"/>
      <c r="M7778" s="8" t="inlineStr">
        <is>
          <t>html_seed_angular.tar.gz</t>
        </is>
      </c>
      <c r="N7778" s="3" t="inlineStr">
        <is>
          <t>7777.html</t>
        </is>
      </c>
      <c r="O7778" s="3" t="n"/>
      <c r="P7778" s="3" t="inlineStr">
        <is>
          <t>context-ui/AngularJS</t>
        </is>
      </c>
      <c r="Q7778" s="3" t="inlineStr">
        <is>
          <t>https://github.com/context-ui/AngularJS/blob/e78ed300278f3f545706e002bf284b871e32b45f/1.0.0/docs-1.0.0/partials/api/ng.$compile.html</t>
        </is>
      </c>
      <c r="R7778" s="3" t="n"/>
      <c r="S7778" s="3" t="n"/>
      <c r="T7778" s="3" t="n"/>
    </row>
    <row r="7779" ht="18.75" customHeight="1">
      <c r="A7779" s="8">
        <f>_xlfn.CONCAT("Angular-1-",TEXT(ROW()-1,"000000"))</f>
        <v/>
      </c>
      <c r="B7779" s="3" t="n"/>
      <c r="C7779" s="8" t="inlineStr">
        <is>
          <t>Angular模板</t>
        </is>
      </c>
      <c r="D7779" s="8" t="inlineStr">
        <is>
          <t>html</t>
        </is>
      </c>
      <c r="E7779" s="8" t="inlineStr">
        <is>
          <t>Angular</t>
        </is>
      </c>
      <c r="F7779" s="8" t="inlineStr">
        <is>
          <t>原生模板</t>
        </is>
      </c>
      <c r="G7779" s="8" t="inlineStr">
        <is>
          <t>通用（前端）</t>
        </is>
      </c>
      <c r="H7779" s="3" t="inlineStr">
        <is>
          <t>编译模板</t>
        </is>
      </c>
      <c r="I7779" s="8" t="inlineStr">
        <is>
          <t>陈乐</t>
        </is>
      </c>
      <c r="J7779" s="8" t="inlineStr">
        <is>
          <t>2025/12/23，‏‎11:36:54</t>
        </is>
      </c>
      <c r="K7779" s="3" t="inlineStr">
        <is>
          <t>将HTML字符串或DOM编译成模板，并生成连接作用域和模板的链接函数，支持一次性或多次渲染。</t>
        </is>
      </c>
      <c r="L7779" s="3" t="n"/>
      <c r="M7779" s="8" t="inlineStr">
        <is>
          <t>html_seed_angular.tar.gz</t>
        </is>
      </c>
      <c r="N7779" s="3" t="inlineStr">
        <is>
          <t>7778.html</t>
        </is>
      </c>
      <c r="O7779" s="3" t="n"/>
      <c r="P7779" s="3" t="inlineStr">
        <is>
          <t>context-ui/AngularJS</t>
        </is>
      </c>
      <c r="Q7779" s="3" t="inlineStr">
        <is>
          <t>https://github.com/context-ui/AngularJS/blob/e78ed300278f3f545706e002bf284b871e32b45f/1.0.0rc12/docs-1.0.0rc12/partials/api/ng.$compile.html</t>
        </is>
      </c>
      <c r="R7779" s="3" t="n"/>
      <c r="S7779" s="3" t="n"/>
      <c r="T7779" s="3" t="n"/>
    </row>
    <row r="7780" ht="18.75" customHeight="1">
      <c r="A7780" s="8">
        <f>_xlfn.CONCAT("Angular-1-",TEXT(ROW()-1,"000000"))</f>
        <v/>
      </c>
      <c r="B7780" s="3" t="n"/>
      <c r="C7780" s="8" t="inlineStr">
        <is>
          <t>Angular模板</t>
        </is>
      </c>
      <c r="D7780" s="8" t="inlineStr">
        <is>
          <t>html</t>
        </is>
      </c>
      <c r="E7780" s="8" t="inlineStr">
        <is>
          <t>Angular</t>
        </is>
      </c>
      <c r="F7780" s="8" t="inlineStr">
        <is>
          <t>原生模板</t>
        </is>
      </c>
      <c r="G7780" s="8" t="inlineStr">
        <is>
          <t>通用（前端）</t>
        </is>
      </c>
      <c r="H7780" s="3" t="inlineStr">
        <is>
          <t>编译模板</t>
        </is>
      </c>
      <c r="I7780" s="8" t="inlineStr">
        <is>
          <t>陈乐</t>
        </is>
      </c>
      <c r="J7780" s="8" t="inlineStr">
        <is>
          <t>2025/12/23，‏‎11:36:54</t>
        </is>
      </c>
      <c r="K7780" s="3" t="inlineStr">
        <is>
          <t>将HTML字符串或DOM编译为模板，并生成可链接scope和模板的函数，适用于单次或多次渲染。</t>
        </is>
      </c>
      <c r="L7780" s="3" t="n"/>
      <c r="M7780" s="8" t="inlineStr">
        <is>
          <t>html_seed_angular.tar.gz</t>
        </is>
      </c>
      <c r="N7780" s="3" t="inlineStr">
        <is>
          <t>7779.html</t>
        </is>
      </c>
      <c r="O7780" s="3" t="n"/>
      <c r="P7780" s="3" t="inlineStr">
        <is>
          <t>kewl-deus/SkyrimAlchemyLab</t>
        </is>
      </c>
      <c r="Q7780" s="3" t="inlineStr">
        <is>
          <t>https://github.com/kewl-deus/SkyrimAlchemyLab/blob/7604e8741ae36f3073f2a949d981b949ca4e334f/web-app/lib/angular/docs-1.0.1/partials/api/ng.$compile.html</t>
        </is>
      </c>
      <c r="R7780" s="3" t="n"/>
      <c r="S7780" s="3" t="n"/>
      <c r="T7780" s="3" t="n"/>
    </row>
    <row r="7781" ht="18.75" customHeight="1">
      <c r="A7781" s="8">
        <f>_xlfn.CONCAT("Angular-1-",TEXT(ROW()-1,"000000"))</f>
        <v/>
      </c>
      <c r="B7781" s="3" t="n"/>
      <c r="C7781" s="8" t="inlineStr">
        <is>
          <t>Angular模板</t>
        </is>
      </c>
      <c r="D7781" s="8" t="inlineStr">
        <is>
          <t>html</t>
        </is>
      </c>
      <c r="E7781" s="8" t="inlineStr">
        <is>
          <t>Angular</t>
        </is>
      </c>
      <c r="F7781" s="8" t="inlineStr">
        <is>
          <t>原生模板</t>
        </is>
      </c>
      <c r="G7781" s="8" t="inlineStr">
        <is>
          <t>通用（前端）</t>
        </is>
      </c>
      <c r="H7781" s="3" t="inlineStr">
        <is>
          <t>文本输入转换</t>
        </is>
      </c>
      <c r="I7781" s="8" t="inlineStr">
        <is>
          <t>陈乐</t>
        </is>
      </c>
      <c r="J7781" s="8" t="inlineStr">
        <is>
          <t>2025/12/23，‏‎11:36:54</t>
        </is>
      </c>
      <c r="K7781" s="3" t="inlineStr">
        <is>
          <t>此指令实现文本输入与字符串数组之间的转换，默认分隔符为逗号，支持自定义分隔符</t>
        </is>
      </c>
      <c r="L7781" s="3" t="n"/>
      <c r="M7781" s="8" t="inlineStr">
        <is>
          <t>html_seed_angular.tar.gz</t>
        </is>
      </c>
      <c r="N7781" s="3" t="inlineStr">
        <is>
          <t>7780.html</t>
        </is>
      </c>
      <c r="O7781" s="3" t="n"/>
      <c r="P7781" s="3" t="inlineStr">
        <is>
          <t>Anailson/estudandoangularJsCadastro</t>
        </is>
      </c>
      <c r="Q7781" s="3" t="inlineStr">
        <is>
          <t>https://github.com/Anailson/estudandoangularJsCadastro/blob/6c148c55b747a0fb46875f6809a19f8d845c1746/angularjs/docs/partials/api/ng/directive/ngList.html</t>
        </is>
      </c>
      <c r="R7781" s="3" t="n"/>
      <c r="S7781" s="3" t="n"/>
      <c r="T7781" s="3" t="n"/>
    </row>
    <row r="7782" ht="18.75" customHeight="1">
      <c r="A7782" s="8">
        <f>_xlfn.CONCAT("Angular-1-",TEXT(ROW()-1,"000000"))</f>
        <v/>
      </c>
      <c r="B7782" s="3" t="n"/>
      <c r="C7782" s="8" t="inlineStr">
        <is>
          <t>Angular模板</t>
        </is>
      </c>
      <c r="D7782" s="8" t="inlineStr">
        <is>
          <t>html</t>
        </is>
      </c>
      <c r="E7782" s="8" t="inlineStr">
        <is>
          <t>Angular</t>
        </is>
      </c>
      <c r="F7782" s="8" t="inlineStr">
        <is>
          <t>原生模板</t>
        </is>
      </c>
      <c r="G7782" s="8" t="inlineStr">
        <is>
          <t>通用（前端）</t>
        </is>
      </c>
      <c r="H7782" s="3" t="inlineStr">
        <is>
          <t>ngList输入框</t>
        </is>
      </c>
      <c r="I7782" s="8" t="inlineStr">
        <is>
          <t>陈乐</t>
        </is>
      </c>
      <c r="J7782" s="8" t="inlineStr">
        <is>
          <t>2025/12/23，‏‎11:36:54</t>
        </is>
      </c>
      <c r="K7782" s="3" t="inlineStr">
        <is>
          <t>此标签实现了一个文本输入框，可转换成字符串数组或从数组生成逗号分隔字符串，默认分隔符为“， ”，支持自定义分隔符</t>
        </is>
      </c>
      <c r="L7782" s="3" t="n"/>
      <c r="M7782" s="8" t="inlineStr">
        <is>
          <t>html_seed_angular.tar.gz</t>
        </is>
      </c>
      <c r="N7782" s="3" t="inlineStr">
        <is>
          <t>7781.html</t>
        </is>
      </c>
      <c r="O7782" s="3" t="n"/>
      <c r="P7782" s="3" t="inlineStr">
        <is>
          <t>masterSkill77/cvb-caisse</t>
        </is>
      </c>
      <c r="Q7782" s="3" t="inlineStr">
        <is>
          <t>https://github.com/masterSkill77/cvb-caisse/blob/5c8bed866070543a60ee11d389c41abbcf3933b8/public/angular-1.8.0/docs/partials/api/ng/directive/ngList.html</t>
        </is>
      </c>
      <c r="R7782" s="3" t="n"/>
      <c r="S7782" s="3" t="n"/>
      <c r="T7782" s="3" t="n"/>
    </row>
    <row r="7783" ht="18.75" customHeight="1">
      <c r="A7783" s="8">
        <f>_xlfn.CONCAT("Angular-1-",TEXT(ROW()-1,"000000"))</f>
        <v/>
      </c>
      <c r="B7783" s="3" t="n"/>
      <c r="C7783" s="8" t="inlineStr">
        <is>
          <t>Angular模板</t>
        </is>
      </c>
      <c r="D7783" s="8" t="inlineStr">
        <is>
          <t>html</t>
        </is>
      </c>
      <c r="E7783" s="8" t="inlineStr">
        <is>
          <t>Angular</t>
        </is>
      </c>
      <c r="F7783" s="8" t="inlineStr">
        <is>
          <t>原生模板</t>
        </is>
      </c>
      <c r="G7783" s="8" t="inlineStr">
        <is>
          <t>通用（前端）</t>
        </is>
      </c>
      <c r="H7783" s="3" t="inlineStr">
        <is>
          <t>编辑与查看源码</t>
        </is>
      </c>
      <c r="I7783" s="8" t="inlineStr">
        <is>
          <t>陈乐</t>
        </is>
      </c>
      <c r="J7783" s="8" t="inlineStr">
        <is>
          <t>2025/12/23，‏‎11:36:54</t>
        </is>
      </c>
      <c r="K7783" s="3" t="inlineStr">
        <is>
          <t>该标签集成编辑文档和查看源码功能，支持直接跳转至GitHub进行修改或查阅原始代码，方便开发者快速获取更多信息进行学习与优化。</t>
        </is>
      </c>
      <c r="L7783" s="3" t="n"/>
      <c r="M7783" s="8" t="inlineStr">
        <is>
          <t>html_seed_angular.tar.gz</t>
        </is>
      </c>
      <c r="N7783" s="3" t="inlineStr">
        <is>
          <t>7782.html</t>
        </is>
      </c>
      <c r="O7783" s="3" t="n"/>
      <c r="P7783" s="3" t="inlineStr">
        <is>
          <t>MandaNyAina/mograclub</t>
        </is>
      </c>
      <c r="Q7783" s="3" t="inlineStr">
        <is>
          <t>https://github.com/MandaNyAina/mograclub/blob/81ef4b1168ec61db8d88b0e778e67a4467060bd9/assets/angular/angular/docs/partials/api/ng/directive/ngList.html</t>
        </is>
      </c>
      <c r="R7783" s="3" t="n"/>
      <c r="S7783" s="3" t="n"/>
      <c r="T7783" s="3" t="n"/>
    </row>
    <row r="7784" ht="18.75" customHeight="1">
      <c r="A7784" s="8">
        <f>_xlfn.CONCAT("Angular-1-",TEXT(ROW()-1,"000000"))</f>
        <v/>
      </c>
      <c r="B7784" s="3" t="n"/>
      <c r="C7784" s="8" t="inlineStr">
        <is>
          <t>Angular模板</t>
        </is>
      </c>
      <c r="D7784" s="8" t="inlineStr">
        <is>
          <t>html</t>
        </is>
      </c>
      <c r="E7784" s="8" t="inlineStr">
        <is>
          <t>Angular</t>
        </is>
      </c>
      <c r="F7784" s="8" t="inlineStr">
        <is>
          <t>原生模板</t>
        </is>
      </c>
      <c r="G7784" s="8" t="inlineStr">
        <is>
          <t>通用（前端）</t>
        </is>
      </c>
      <c r="H7784" s="3" t="inlineStr">
        <is>
          <t>文本列表转换</t>
        </is>
      </c>
      <c r="I7784" s="8" t="inlineStr">
        <is>
          <t>陈乐</t>
        </is>
      </c>
      <c r="J7784" s="8" t="inlineStr">
        <is>
          <t>2025/12/23，‏‎11:36:54</t>
        </is>
      </c>
      <c r="K7784" s="3" t="inlineStr">
        <is>
          <t>此指令用于在分隔字符串和字符串数组之间进行转换，默认分隔符为逗号 followed by 空格，支持自定义分隔符。</t>
        </is>
      </c>
      <c r="L7784" s="3" t="n"/>
      <c r="M7784" s="8" t="inlineStr">
        <is>
          <t>html_seed_angular.tar.gz</t>
        </is>
      </c>
      <c r="N7784" s="3" t="inlineStr">
        <is>
          <t>7783.html</t>
        </is>
      </c>
      <c r="O7784" s="3" t="n"/>
      <c r="P7784" s="3" t="inlineStr">
        <is>
          <t>JGabrielLV/SistemaDeGestionDeTareas</t>
        </is>
      </c>
      <c r="Q7784" s="3" t="inlineStr">
        <is>
          <t>https://github.com/JGabrielLV/SistemaDeGestionDeTareas/blob/fd2b7f245d4ca809341625effc560ac0b285435b/GestionDeTareas-Front/wwwroot/lib/libAgularJS/angular-1.8.0/docs/partials/api/ng/directive/ngList.html</t>
        </is>
      </c>
      <c r="R7784" s="3" t="n"/>
      <c r="S7784" s="3" t="n"/>
      <c r="T7784" s="3" t="n"/>
    </row>
    <row r="7785" ht="18.75" customHeight="1">
      <c r="A7785" s="8">
        <f>_xlfn.CONCAT("Angular-1-",TEXT(ROW()-1,"000000"))</f>
        <v/>
      </c>
      <c r="B7785" s="3" t="n"/>
      <c r="C7785" s="8" t="inlineStr">
        <is>
          <t>Angular模板</t>
        </is>
      </c>
      <c r="D7785" s="8" t="inlineStr">
        <is>
          <t>html</t>
        </is>
      </c>
      <c r="E7785" s="8" t="inlineStr">
        <is>
          <t>Angular</t>
        </is>
      </c>
      <c r="F7785" s="8" t="inlineStr">
        <is>
          <t>原生模板</t>
        </is>
      </c>
      <c r="G7785" s="8" t="inlineStr">
        <is>
          <t>通用（前端）</t>
        </is>
      </c>
      <c r="H7785" s="3" t="inlineStr">
        <is>
          <t>导航栏显示</t>
        </is>
      </c>
      <c r="I7785" s="8" t="inlineStr">
        <is>
          <t>陈乐</t>
        </is>
      </c>
      <c r="J7785" s="8" t="inlineStr">
        <is>
          <t>2025/12/23，‏‎11:36:54</t>
        </is>
      </c>
      <c r="K7785" s="3" t="inlineStr">
        <is>
          <t>展示组织名称，并包含返回首页链接的导航栏，使用Spring Security OAuth。</t>
        </is>
      </c>
      <c r="L7785" s="3" t="n"/>
      <c r="M7785" s="8" t="inlineStr">
        <is>
          <t>html_seed_angular.tar.gz</t>
        </is>
      </c>
      <c r="N7785" s="3" t="inlineStr">
        <is>
          <t>7784.html</t>
        </is>
      </c>
      <c r="O7785" s="3" t="n"/>
      <c r="P7785" s="3" t="inlineStr">
        <is>
          <t>mpanicker/hotel-reservation-oauth</t>
        </is>
      </c>
      <c r="Q7785" s="3" t="inlineStr">
        <is>
          <t>https://github.com/mpanicker/hotel-reservation-oauth/blob/86f979e08222fbf582a40b350f220ffbcdbdc319/clients-angularjs/oauth-ui-password/src/main/resources/templates/header.html</t>
        </is>
      </c>
      <c r="R7785" s="3" t="n"/>
      <c r="S7785" s="3" t="n"/>
      <c r="T7785" s="3" t="n"/>
    </row>
    <row r="7786" ht="18.75" customHeight="1">
      <c r="A7786" s="8">
        <f>_xlfn.CONCAT("Angular-1-",TEXT(ROW()-1,"000000"))</f>
        <v/>
      </c>
      <c r="B7786" s="3" t="n"/>
      <c r="C7786" s="8" t="inlineStr">
        <is>
          <t>Angular模板</t>
        </is>
      </c>
      <c r="D7786" s="8" t="inlineStr">
        <is>
          <t>html</t>
        </is>
      </c>
      <c r="E7786" s="8" t="inlineStr">
        <is>
          <t>Angular</t>
        </is>
      </c>
      <c r="F7786" s="8" t="inlineStr">
        <is>
          <t>原生模板</t>
        </is>
      </c>
      <c r="G7786" s="8" t="inlineStr">
        <is>
          <t>通用（前端）</t>
        </is>
      </c>
      <c r="H7786" s="3" t="inlineStr">
        <is>
          <t>导航条</t>
        </is>
      </c>
      <c r="I7786" s="8" t="inlineStr">
        <is>
          <t>陈乐</t>
        </is>
      </c>
      <c r="J7786" s="8" t="inlineStr">
        <is>
          <t>2025/12/23，‏‎11:36:54</t>
        </is>
      </c>
      <c r="K7786" s="3" t="inlineStr">
        <is>
          <t>展示网站标题和组织信息，并包含路由和认证相关Angular脚本引用</t>
        </is>
      </c>
      <c r="L7786" s="3" t="n"/>
      <c r="M7786" s="8" t="inlineStr">
        <is>
          <t>html_seed_angular.tar.gz</t>
        </is>
      </c>
      <c r="N7786" s="3" t="inlineStr">
        <is>
          <t>7785.html</t>
        </is>
      </c>
      <c r="O7786" s="3" t="n"/>
      <c r="P7786" s="3" t="inlineStr">
        <is>
          <t>harshal1507/keycloak</t>
        </is>
      </c>
      <c r="Q7786" s="3" t="inlineStr">
        <is>
          <t>https://github.com/harshal1507/keycloak/blob/feae31c265adaea996d9e0a4dbf7d7728c09a7d2/oauth-legacy/oauth-ui-password-angularjs-legacy/src/main/resources/templates/header.html</t>
        </is>
      </c>
      <c r="R7786" s="3" t="n"/>
      <c r="S7786" s="3" t="n"/>
      <c r="T7786" s="3" t="n"/>
    </row>
    <row r="7787" ht="18.75" customHeight="1">
      <c r="A7787" s="8">
        <f>_xlfn.CONCAT("Angular-1-",TEXT(ROW()-1,"000000"))</f>
        <v/>
      </c>
      <c r="B7787" s="3" t="n"/>
      <c r="C7787" s="8" t="inlineStr">
        <is>
          <t>Angular模板</t>
        </is>
      </c>
      <c r="D7787" s="8" t="inlineStr">
        <is>
          <t>html</t>
        </is>
      </c>
      <c r="E7787" s="8" t="inlineStr">
        <is>
          <t>Angular</t>
        </is>
      </c>
      <c r="F7787" s="8" t="inlineStr">
        <is>
          <t>原生模板</t>
        </is>
      </c>
      <c r="G7787" s="8" t="inlineStr">
        <is>
          <t>通用（前端）</t>
        </is>
      </c>
      <c r="H7787" s="3" t="inlineStr">
        <is>
          <t>导航条</t>
        </is>
      </c>
      <c r="I7787" s="8" t="inlineStr">
        <is>
          <t>陈乐</t>
        </is>
      </c>
      <c r="J7787" s="8" t="inlineStr">
        <is>
          <t>2025/12/23，‏‎11:36:54</t>
        </is>
      </c>
      <c r="K7787" s="3" t="inlineStr">
        <is>
          <t>展示系统名称并显示用户组织信息的顶部导航条</t>
        </is>
      </c>
      <c r="L7787" s="3" t="n"/>
      <c r="M7787" s="8" t="inlineStr">
        <is>
          <t>html_seed_angular.tar.gz</t>
        </is>
      </c>
      <c r="N7787" s="3" t="inlineStr">
        <is>
          <t>7786.html</t>
        </is>
      </c>
      <c r="O7787" s="3" t="n"/>
      <c r="P7787" s="3" t="inlineStr">
        <is>
          <t>gjrocks/Spring-work</t>
        </is>
      </c>
      <c r="Q7787" s="3" t="inlineStr">
        <is>
          <t>https://github.com/gjrocks/Spring-work/blob/385e53053e456a6fb12978f8b8e18f2238cebdb0/spring-security-oauth-ui-password2/src/main/resources/templates/header.html</t>
        </is>
      </c>
      <c r="R7787" s="3" t="n"/>
      <c r="S7787" s="3" t="n"/>
      <c r="T7787" s="3" t="n"/>
    </row>
    <row r="7788" ht="18.75" customHeight="1">
      <c r="A7788" s="8">
        <f>_xlfn.CONCAT("Angular-1-",TEXT(ROW()-1,"000000"))</f>
        <v/>
      </c>
      <c r="B7788" s="3" t="n"/>
      <c r="C7788" s="8" t="inlineStr">
        <is>
          <t>Angular模板</t>
        </is>
      </c>
      <c r="D7788" s="8" t="inlineStr">
        <is>
          <t>html</t>
        </is>
      </c>
      <c r="E7788" s="8" t="inlineStr">
        <is>
          <t>Angular</t>
        </is>
      </c>
      <c r="F7788" s="8" t="inlineStr">
        <is>
          <t>原生模板</t>
        </is>
      </c>
      <c r="G7788" s="8" t="inlineStr">
        <is>
          <t>通用（前端）</t>
        </is>
      </c>
      <c r="H7788" s="3" t="inlineStr">
        <is>
          <t>导航条</t>
        </is>
      </c>
      <c r="I7788" s="8" t="inlineStr">
        <is>
          <t>陈乐</t>
        </is>
      </c>
      <c r="J7788" s="8" t="inlineStr">
        <is>
          <t>2025/12/23，‏‎11:36:54</t>
        </is>
      </c>
      <c r="K7788" s="3" t="inlineStr">
        <is>
          <t>展示网站标题与组织信息，包含Spring Security OAuth链接及组织名称显示</t>
        </is>
      </c>
      <c r="L7788" s="3" t="n"/>
      <c r="M7788" s="8" t="inlineStr">
        <is>
          <t>html_seed_angular.tar.gz</t>
        </is>
      </c>
      <c r="N7788" s="3" t="inlineStr">
        <is>
          <t>7787.html</t>
        </is>
      </c>
      <c r="O7788" s="3" t="n"/>
      <c r="P7788" s="3" t="inlineStr">
        <is>
          <t>bharathithangaraj/Spring-Coding</t>
        </is>
      </c>
      <c r="Q7788" s="3" t="inlineStr">
        <is>
          <t>https://github.com/bharathithangaraj/Spring-Coding/blob/333988668955f1f3ff2bcebe8d5f59fe5fe91a74/springboot/updated_springboot/springboot-codinglabs-develop/spring-oauth2/password%20&amp;%20implicit%20&amp;%20auth%20code/clients-angularjs/oauth-ui-password/src/main/resources/templates/header.html</t>
        </is>
      </c>
      <c r="R7788" s="3" t="n"/>
      <c r="S7788" s="3" t="n"/>
      <c r="T7788" s="3" t="n"/>
    </row>
    <row r="7789" ht="18.75" customHeight="1">
      <c r="A7789" s="8">
        <f>_xlfn.CONCAT("Angular-1-",TEXT(ROW()-1,"000000"))</f>
        <v/>
      </c>
      <c r="B7789" s="3" t="n"/>
      <c r="C7789" s="8" t="inlineStr">
        <is>
          <t>Angular模板</t>
        </is>
      </c>
      <c r="D7789" s="8" t="inlineStr">
        <is>
          <t>html</t>
        </is>
      </c>
      <c r="E7789" s="8" t="inlineStr">
        <is>
          <t>Angular</t>
        </is>
      </c>
      <c r="F7789" s="8" t="inlineStr">
        <is>
          <t>原生模板</t>
        </is>
      </c>
      <c r="G7789" s="8" t="inlineStr">
        <is>
          <t>通用（前端）</t>
        </is>
      </c>
      <c r="H7789" s="3" t="inlineStr">
        <is>
          <t>联系人管理</t>
        </is>
      </c>
      <c r="I7789" s="8" t="inlineStr">
        <is>
          <t>陈乐</t>
        </is>
      </c>
      <c r="J7789" s="8" t="inlineStr">
        <is>
          <t>2025/12/23，‏‎11:36:54</t>
        </is>
      </c>
      <c r="K7789" s="3" t="inlineStr">
        <is>
          <t>展示和管理联系人的列表，包括姓名和生日等信息</t>
        </is>
      </c>
      <c r="L7789" s="3" t="n"/>
      <c r="M7789" s="8" t="inlineStr">
        <is>
          <t>html_seed_angular.tar.gz</t>
        </is>
      </c>
      <c r="N7789" s="3" t="inlineStr">
        <is>
          <t>7788.html</t>
        </is>
      </c>
      <c r="O7789" s="3" t="n"/>
      <c r="P7789" s="3" t="inlineStr">
        <is>
          <t>balta-io/1937</t>
        </is>
      </c>
      <c r="Q7789" s="3" t="inlineStr">
        <is>
          <t>https://github.com/balta-io/1937/blob/b46473701796695a5a419e081ae2d2cf0997488d/Demos/M04A01/index_demo.html</t>
        </is>
      </c>
      <c r="R7789" s="3" t="n"/>
      <c r="S7789" s="3" t="n"/>
      <c r="T7789" s="3" t="n"/>
    </row>
    <row r="7790" ht="18.75" customHeight="1">
      <c r="A7790" s="8">
        <f>_xlfn.CONCAT("Angular-1-",TEXT(ROW()-1,"000000"))</f>
        <v/>
      </c>
      <c r="B7790" s="3" t="n"/>
      <c r="C7790" s="8" t="inlineStr">
        <is>
          <t>Angular模板</t>
        </is>
      </c>
      <c r="D7790" s="8" t="inlineStr">
        <is>
          <t>html</t>
        </is>
      </c>
      <c r="E7790" s="8" t="inlineStr">
        <is>
          <t>Angular</t>
        </is>
      </c>
      <c r="F7790" s="8" t="inlineStr">
        <is>
          <t>原生模板</t>
        </is>
      </c>
      <c r="G7790" s="8" t="inlineStr">
        <is>
          <t>通用（前端）</t>
        </is>
      </c>
      <c r="H7790" s="3" t="inlineStr">
        <is>
          <t>使用文档编辑功能</t>
        </is>
      </c>
      <c r="I7790" s="8" t="inlineStr">
        <is>
          <t>陈乐</t>
        </is>
      </c>
      <c r="J7790" s="8" t="inlineStr">
        <is>
          <t>2025/12/23，‏‎11:36:54</t>
        </is>
      </c>
      <c r="K7790" s="3" t="inlineStr">
        <is>
          <t>点击可直接跳转至Angular文档编辑页面，方便开发者改进文档内容。</t>
        </is>
      </c>
      <c r="L7790" s="3" t="n"/>
      <c r="M7790" s="8" t="inlineStr">
        <is>
          <t>html_seed_angular.tar.gz</t>
        </is>
      </c>
      <c r="N7790" s="3" t="inlineStr">
        <is>
          <t>7789.html</t>
        </is>
      </c>
      <c r="O7790" s="3" t="n"/>
      <c r="P7790" s="3" t="inlineStr">
        <is>
          <t>ghstahl/honeybee</t>
        </is>
      </c>
      <c r="Q7790" s="3" t="inlineStr">
        <is>
          <t>https://github.com/ghstahl/honeybee/blob/418dbc9124eab776412d0c12e01dfa414b06533e/static/angular/angular-1.2.15/docs/partials/guide/filter.html</t>
        </is>
      </c>
      <c r="R7790" s="3" t="n"/>
      <c r="S7790" s="3" t="n"/>
      <c r="T7790" s="3" t="n"/>
    </row>
    <row r="7791" ht="18.75" customHeight="1">
      <c r="A7791" s="8">
        <f>_xlfn.CONCAT("Angular-1-",TEXT(ROW()-1,"000000"))</f>
        <v/>
      </c>
      <c r="B7791" s="3" t="n"/>
      <c r="C7791" s="8" t="inlineStr">
        <is>
          <t>Angular模板</t>
        </is>
      </c>
      <c r="D7791" s="8" t="inlineStr">
        <is>
          <t>html</t>
        </is>
      </c>
      <c r="E7791" s="8" t="inlineStr">
        <is>
          <t>Angular</t>
        </is>
      </c>
      <c r="F7791" s="8" t="inlineStr">
        <is>
          <t>原生模板</t>
        </is>
      </c>
      <c r="G7791" s="8" t="inlineStr">
        <is>
          <t>通用（前端）</t>
        </is>
      </c>
      <c r="H7791" s="3" t="inlineStr">
        <is>
          <t>使用过滤器</t>
        </is>
      </c>
      <c r="I7791" s="8" t="inlineStr">
        <is>
          <t>陈乐</t>
        </is>
      </c>
      <c r="J7791" s="8" t="inlineStr">
        <is>
          <t>2025/12/23，‏‎11:36:54</t>
        </is>
      </c>
      <c r="K7791" s="3" t="inlineStr">
        <is>
          <t>该HTML文件介绍如何在视图模板中应用和链式调用过滤器，以格式化表达式的值供用户显示。</t>
        </is>
      </c>
      <c r="L7791" s="3" t="n"/>
      <c r="M7791" s="8" t="inlineStr">
        <is>
          <t>html_seed_angular.tar.gz</t>
        </is>
      </c>
      <c r="N7791" s="3" t="inlineStr">
        <is>
          <t>7790.html</t>
        </is>
      </c>
      <c r="O7791" s="3" t="n"/>
      <c r="P7791" s="3" t="inlineStr">
        <is>
          <t>context-ui/AngularJS</t>
        </is>
      </c>
      <c r="Q7791" s="3" t="inlineStr">
        <is>
          <t>https://github.com/context-ui/AngularJS/blob/e78ed300278f3f545706e002bf284b871e32b45f/1.2.15/docs/partials/guide/filter.html</t>
        </is>
      </c>
      <c r="R7791" s="3" t="n"/>
      <c r="S7791" s="3" t="n"/>
      <c r="T7791" s="3" t="n"/>
    </row>
    <row r="7792" ht="18.75" customHeight="1">
      <c r="A7792" s="8">
        <f>_xlfn.CONCAT("Angular-1-",TEXT(ROW()-1,"000000"))</f>
        <v/>
      </c>
      <c r="B7792" s="3" t="n"/>
      <c r="C7792" s="8" t="inlineStr">
        <is>
          <t>Angular模板</t>
        </is>
      </c>
      <c r="D7792" s="8" t="inlineStr">
        <is>
          <t>html</t>
        </is>
      </c>
      <c r="E7792" s="8" t="inlineStr">
        <is>
          <t>Angular</t>
        </is>
      </c>
      <c r="F7792" s="8" t="inlineStr">
        <is>
          <t>原生模板</t>
        </is>
      </c>
      <c r="G7792" s="8" t="inlineStr">
        <is>
          <t>通用（前端）</t>
        </is>
      </c>
      <c r="H7792" s="3" t="inlineStr">
        <is>
          <t>应用过滤器</t>
        </is>
      </c>
      <c r="I7792" s="8" t="inlineStr">
        <is>
          <t>陈乐</t>
        </is>
      </c>
      <c r="J7792" s="8" t="inlineStr">
        <is>
          <t>2025/12/23，‏‎11:36:54</t>
        </is>
      </c>
      <c r="K7792" s="3" t="inlineStr">
        <is>
          <t>该HTML段落介绍了过滤器的功能与使用方法，强调了其在视图模板中的应用及与其他过滤器的链式调用方式。</t>
        </is>
      </c>
      <c r="L7792" s="3" t="n"/>
      <c r="M7792" s="8" t="inlineStr">
        <is>
          <t>html_seed_angular.tar.gz</t>
        </is>
      </c>
      <c r="N7792" s="3" t="inlineStr">
        <is>
          <t>7791.html</t>
        </is>
      </c>
      <c r="O7792" s="3" t="n"/>
      <c r="P7792" s="3" t="inlineStr">
        <is>
          <t>lequangdzung/quora-clone</t>
        </is>
      </c>
      <c r="Q7792" s="3" t="inlineStr">
        <is>
          <t>https://github.com/lequangdzung/quora-clone/blob/4721635ef464ce83c5f8e490d6dc6958683362b3/web-angularjs/admin/angular/lib/angular-1.3.0-beta.3/docs/partials/guide/filter.html</t>
        </is>
      </c>
      <c r="R7792" s="3" t="n"/>
      <c r="S7792" s="3" t="n"/>
      <c r="T7792" s="3" t="n"/>
    </row>
    <row r="7793" ht="18.75" customHeight="1">
      <c r="A7793" s="8">
        <f>_xlfn.CONCAT("Angular-1-",TEXT(ROW()-1,"000000"))</f>
        <v/>
      </c>
      <c r="B7793" s="3" t="n"/>
      <c r="C7793" s="8" t="inlineStr">
        <is>
          <t>Angular模板</t>
        </is>
      </c>
      <c r="D7793" s="8" t="inlineStr">
        <is>
          <t>html</t>
        </is>
      </c>
      <c r="E7793" s="8" t="inlineStr">
        <is>
          <t>Angular</t>
        </is>
      </c>
      <c r="F7793" s="8" t="inlineStr">
        <is>
          <t>原生模板</t>
        </is>
      </c>
      <c r="G7793" s="8" t="inlineStr">
        <is>
          <t>通用（前端）</t>
        </is>
      </c>
      <c r="H7793" s="3" t="inlineStr">
        <is>
          <t>使用过滤器</t>
        </is>
      </c>
      <c r="I7793" s="8" t="inlineStr">
        <is>
          <t>陈乐</t>
        </is>
      </c>
      <c r="J7793" s="8" t="inlineStr">
        <is>
          <t>2025/12/23，‏‎11:36:54</t>
        </is>
      </c>
      <c r="K7793" s="3" t="inlineStr">
        <is>
          <t>展示表达式格式化后的值，支持在视图模板、控制器或服务中应用，并可轻松自定义。</t>
        </is>
      </c>
      <c r="L7793" s="3" t="n"/>
      <c r="M7793" s="8" t="inlineStr">
        <is>
          <t>html_seed_angular.tar.gz</t>
        </is>
      </c>
      <c r="N7793" s="3" t="inlineStr">
        <is>
          <t>7792.html</t>
        </is>
      </c>
      <c r="O7793" s="3" t="n"/>
      <c r="P7793" s="3" t="inlineStr">
        <is>
          <t>context-ui/AngularJS</t>
        </is>
      </c>
      <c r="Q7793" s="3" t="inlineStr">
        <is>
          <t>https://github.com/context-ui/AngularJS/blob/e78ed300278f3f545706e002bf284b871e32b45f/1.3.0-beta.3/docs/partials/guide/filter.html</t>
        </is>
      </c>
      <c r="R7793" s="3" t="n"/>
      <c r="S7793" s="3" t="n"/>
      <c r="T7793" s="3" t="n"/>
    </row>
    <row r="7794" ht="18.75" customHeight="1">
      <c r="A7794" s="8">
        <f>_xlfn.CONCAT("Angular-1-",TEXT(ROW()-1,"000000"))</f>
        <v/>
      </c>
      <c r="B7794" s="3" t="n"/>
      <c r="C7794" s="8" t="inlineStr">
        <is>
          <t>Angular模板</t>
        </is>
      </c>
      <c r="D7794" s="8" t="inlineStr">
        <is>
          <t>html</t>
        </is>
      </c>
      <c r="E7794" s="8" t="inlineStr">
        <is>
          <t>Angular</t>
        </is>
      </c>
      <c r="F7794" s="8" t="inlineStr">
        <is>
          <t>原生模板</t>
        </is>
      </c>
      <c r="G7794" s="8" t="inlineStr">
        <is>
          <t>通用（前端）</t>
        </is>
      </c>
      <c r="H7794" s="3" t="inlineStr">
        <is>
          <t>链接文档</t>
        </is>
      </c>
      <c r="I7794" s="8" t="inlineStr">
        <is>
          <t>陈乐</t>
        </is>
      </c>
      <c r="J7794" s="8" t="inlineStr">
        <is>
          <t>2025/12/23，‏‎11:36:54</t>
        </is>
      </c>
      <c r="K7794" s="3" t="inlineStr">
        <is>
          <t>实现深链功能，通过URL保存应用状态，支持书签与恢复</t>
        </is>
      </c>
      <c r="L7794" s="3" t="n"/>
      <c r="M7794" s="8" t="inlineStr">
        <is>
          <t>html_seed_angular.tar.gz</t>
        </is>
      </c>
      <c r="N7794" s="3" t="inlineStr">
        <is>
          <t>7793.html</t>
        </is>
      </c>
      <c r="O7794" s="3" t="n"/>
      <c r="P7794" s="3" t="inlineStr">
        <is>
          <t>Janpot/grunt-init-angular-less-bootstrap</t>
        </is>
      </c>
      <c r="Q7794" s="3" t="inlineStr">
        <is>
          <t>https://github.com/Janpot/grunt-init-angular-less-bootstrap/blob/0bc81e9681bd5dc184249fabba7c493351183640/root/app/lib/angular/docs/partials/cookbook/deeplinking.html</t>
        </is>
      </c>
      <c r="R7794" s="3" t="n"/>
      <c r="S7794" s="3" t="n"/>
      <c r="T7794" s="3" t="n"/>
    </row>
    <row r="7795" ht="18.75" customHeight="1">
      <c r="A7795" s="8">
        <f>_xlfn.CONCAT("Angular-1-",TEXT(ROW()-1,"000000"))</f>
        <v/>
      </c>
      <c r="B7795" s="3" t="n"/>
      <c r="C7795" s="8" t="inlineStr">
        <is>
          <t>Angular模板</t>
        </is>
      </c>
      <c r="D7795" s="8" t="inlineStr">
        <is>
          <t>html</t>
        </is>
      </c>
      <c r="E7795" s="8" t="inlineStr">
        <is>
          <t>Angular</t>
        </is>
      </c>
      <c r="F7795" s="8" t="inlineStr">
        <is>
          <t>原生模板</t>
        </is>
      </c>
      <c r="G7795" s="8" t="inlineStr">
        <is>
          <t>通用（前端）</t>
        </is>
      </c>
      <c r="H7795" s="3" t="inlineStr">
        <is>
          <t>深链跳转</t>
        </is>
      </c>
      <c r="I7795" s="8" t="inlineStr">
        <is>
          <t>陈乐</t>
        </is>
      </c>
      <c r="J7795" s="8" t="inlineStr">
        <is>
          <t>2025/12/23，‏‎11:36:54</t>
        </is>
      </c>
      <c r="K7795" s="3" t="inlineStr">
        <is>
          <t>实现将应用状态编码在URL中，支持书签和从URL恢复应用状态功能</t>
        </is>
      </c>
      <c r="L7795" s="3" t="n"/>
      <c r="M7795" s="8" t="inlineStr">
        <is>
          <t>html_seed_angular.tar.gz</t>
        </is>
      </c>
      <c r="N7795" s="3" t="inlineStr">
        <is>
          <t>7794.html</t>
        </is>
      </c>
      <c r="O7795" s="3" t="n"/>
      <c r="P7795" s="3" t="inlineStr">
        <is>
          <t>kozmic/angularjs-introduction</t>
        </is>
      </c>
      <c r="Q7795" s="3" t="inlineStr">
        <is>
          <t>https://github.com/kozmic/angularjs-introduction/blob/64646da717fcc746dc185c1b9a4b8364d8e76341/demos/js/angular/docs/partials/cookbook/deeplinking.html</t>
        </is>
      </c>
      <c r="R7795" s="3" t="n"/>
      <c r="S7795" s="3" t="n"/>
      <c r="T7795" s="3" t="n"/>
    </row>
    <row r="7796" ht="18.75" customHeight="1">
      <c r="A7796" s="8">
        <f>_xlfn.CONCAT("Angular-1-",TEXT(ROW()-1,"000000"))</f>
        <v/>
      </c>
      <c r="B7796" s="3" t="n"/>
      <c r="C7796" s="8" t="inlineStr">
        <is>
          <t>Angular模板</t>
        </is>
      </c>
      <c r="D7796" s="8" t="inlineStr">
        <is>
          <t>html</t>
        </is>
      </c>
      <c r="E7796" s="8" t="inlineStr">
        <is>
          <t>Angular</t>
        </is>
      </c>
      <c r="F7796" s="8" t="inlineStr">
        <is>
          <t>原生模板</t>
        </is>
      </c>
      <c r="G7796" s="8" t="inlineStr">
        <is>
          <t>通用（前端）</t>
        </is>
      </c>
      <c r="H7796" s="3" t="inlineStr">
        <is>
          <t>深链导航</t>
        </is>
      </c>
      <c r="I7796" s="8" t="inlineStr">
        <is>
          <t>陈乐</t>
        </is>
      </c>
      <c r="J7796" s="8" t="inlineStr">
        <is>
          <t>2025/12/23，‏‎11:36:54</t>
        </is>
      </c>
      <c r="K7796" s="3" t="inlineStr">
        <is>
          <t>此组件实现深层链接功能，允许将应用状态编码在URL中以便书签使用，并能从URL恢复应用至相同状态。</t>
        </is>
      </c>
      <c r="L7796" s="3" t="n"/>
      <c r="M7796" s="8" t="inlineStr">
        <is>
          <t>html_seed_angular.tar.gz</t>
        </is>
      </c>
      <c r="N7796" s="3" t="inlineStr">
        <is>
          <t>7795.html</t>
        </is>
      </c>
      <c r="O7796" s="3" t="n"/>
      <c r="P7796" s="3" t="inlineStr">
        <is>
          <t>samueleng/AngularJS</t>
        </is>
      </c>
      <c r="Q7796" s="3" t="inlineStr">
        <is>
          <t>https://github.com/samueleng/AngularJS/blob/3c9664550a08e17f99d4e26ec051c1d9804bf833/overview/scripts/angular-1.2.0rc1/docs/partials/cookbook/deeplinking.html</t>
        </is>
      </c>
      <c r="R7796" s="3" t="n"/>
      <c r="S7796" s="3" t="n"/>
      <c r="T7796" s="3" t="n"/>
    </row>
    <row r="7797" ht="18.75" customHeight="1">
      <c r="A7797" s="8">
        <f>_xlfn.CONCAT("Angular-1-",TEXT(ROW()-1,"000000"))</f>
        <v/>
      </c>
      <c r="B7797" s="3" t="n"/>
      <c r="C7797" s="8" t="inlineStr">
        <is>
          <t>Angular模板</t>
        </is>
      </c>
      <c r="D7797" s="8" t="inlineStr">
        <is>
          <t>html</t>
        </is>
      </c>
      <c r="E7797" s="8" t="inlineStr">
        <is>
          <t>Angular</t>
        </is>
      </c>
      <c r="F7797" s="8" t="inlineStr">
        <is>
          <t>原生模板</t>
        </is>
      </c>
      <c r="G7797" s="8" t="inlineStr">
        <is>
          <t>通用（前端）</t>
        </is>
      </c>
      <c r="H7797" s="3" t="inlineStr">
        <is>
          <t>深链导航</t>
        </is>
      </c>
      <c r="I7797" s="8" t="inlineStr">
        <is>
          <t>陈乐</t>
        </is>
      </c>
      <c r="J7797" s="8" t="inlineStr">
        <is>
          <t>2025/12/23，‏‎11:36:54</t>
        </is>
      </c>
      <c r="K7797" s="3" t="inlineStr">
        <is>
          <t>实现URL与应用状态同步，支持书签与页面恢复功能</t>
        </is>
      </c>
      <c r="L7797" s="3" t="n"/>
      <c r="M7797" s="8" t="inlineStr">
        <is>
          <t>html_seed_angular.tar.gz</t>
        </is>
      </c>
      <c r="N7797" s="3" t="inlineStr">
        <is>
          <t>7796.html</t>
        </is>
      </c>
      <c r="O7797" s="3" t="n"/>
      <c r="P7797" s="3" t="inlineStr">
        <is>
          <t>samueleng/AngularJS</t>
        </is>
      </c>
      <c r="Q7797" s="3" t="inlineStr">
        <is>
          <t>https://github.com/samueleng/AngularJS/blob/3c9664550a08e17f99d4e26ec051c1d9804bf833/recipes%20with%20angularjs/customHTML/scripts/angular-1.2.0rc1/docs/partials/cookbook/deeplinking.html</t>
        </is>
      </c>
      <c r="R7797" s="3" t="n"/>
      <c r="S7797" s="3" t="n"/>
      <c r="T7797" s="3" t="n"/>
    </row>
    <row r="7798" ht="18.75" customHeight="1">
      <c r="A7798" s="8">
        <f>_xlfn.CONCAT("Angular-1-",TEXT(ROW()-1,"000000"))</f>
        <v/>
      </c>
      <c r="B7798" s="3" t="n"/>
      <c r="C7798" s="8" t="inlineStr">
        <is>
          <t>Angular模板</t>
        </is>
      </c>
      <c r="D7798" s="8" t="inlineStr">
        <is>
          <t>html</t>
        </is>
      </c>
      <c r="E7798" s="8" t="inlineStr">
        <is>
          <t>Angular</t>
        </is>
      </c>
      <c r="F7798" s="8" t="inlineStr">
        <is>
          <t>原生模板</t>
        </is>
      </c>
      <c r="G7798" s="8" t="inlineStr">
        <is>
          <t>通用（前端）</t>
        </is>
      </c>
      <c r="H7798" s="3" t="inlineStr">
        <is>
          <t>改进文档</t>
        </is>
      </c>
      <c r="I7798" s="8" t="inlineStr">
        <is>
          <t>陈乐</t>
        </is>
      </c>
      <c r="J7798" s="8" t="inlineStr">
        <is>
          <t>2025/12/23，‏‎11:36:54</t>
        </is>
      </c>
      <c r="K7798" s="3" t="inlineStr">
        <is>
          <t>链接至Angular过滤器文档编辑页，方便用户提出改进建议和修改</t>
        </is>
      </c>
      <c r="L7798" s="3" t="n"/>
      <c r="M7798" s="8" t="inlineStr">
        <is>
          <t>html_seed_angular.tar.gz</t>
        </is>
      </c>
      <c r="N7798" s="3" t="inlineStr">
        <is>
          <t>7797.html</t>
        </is>
      </c>
      <c r="O7798" s="3" t="n"/>
      <c r="P7798" s="3" t="inlineStr">
        <is>
          <t>burczu/AngularExample</t>
        </is>
      </c>
      <c r="Q7798" s="3" t="inlineStr">
        <is>
          <t>https://github.com/burczu/AngularExample/blob/665ca702231bf94ff256119c2e7d5488821972b9/angular/docs/partials/guide/filter.html</t>
        </is>
      </c>
      <c r="R7798" s="3" t="n"/>
      <c r="S7798" s="3" t="n"/>
      <c r="T7798" s="3" t="n"/>
    </row>
    <row r="7799" ht="18.75" customHeight="1">
      <c r="A7799" s="8">
        <f>_xlfn.CONCAT("Angular-1-",TEXT(ROW()-1,"000000"))</f>
        <v/>
      </c>
      <c r="B7799" s="3" t="n"/>
      <c r="C7799" s="8" t="inlineStr">
        <is>
          <t>Angular模板</t>
        </is>
      </c>
      <c r="D7799" s="8" t="inlineStr">
        <is>
          <t>html</t>
        </is>
      </c>
      <c r="E7799" s="8" t="inlineStr">
        <is>
          <t>Angular</t>
        </is>
      </c>
      <c r="F7799" s="8" t="inlineStr">
        <is>
          <t>原生模板</t>
        </is>
      </c>
      <c r="G7799" s="8" t="inlineStr">
        <is>
          <t>通用（前端）</t>
        </is>
      </c>
      <c r="H7799" s="3" t="inlineStr">
        <is>
          <t>编辑文档</t>
        </is>
      </c>
      <c r="I7799" s="8" t="inlineStr">
        <is>
          <t>陈乐</t>
        </is>
      </c>
      <c r="J7799" s="8" t="inlineStr">
        <is>
          <t>2025/12/23，‏‎11:36:54</t>
        </is>
      </c>
      <c r="K7799" s="3" t="inlineStr">
        <is>
          <t>提供了一个外部链接供用户直接编辑Angular过滤器文档，简化了文档改进流程。</t>
        </is>
      </c>
      <c r="L7799" s="3" t="n"/>
      <c r="M7799" s="8" t="inlineStr">
        <is>
          <t>html_seed_angular.tar.gz</t>
        </is>
      </c>
      <c r="N7799" s="3" t="inlineStr">
        <is>
          <t>7798.html</t>
        </is>
      </c>
      <c r="O7799" s="3" t="n"/>
      <c r="P7799" s="3" t="inlineStr">
        <is>
          <t>context-ui/AngularJS</t>
        </is>
      </c>
      <c r="Q7799" s="3" t="inlineStr">
        <is>
          <t>https://github.com/context-ui/AngularJS/blob/e78ed300278f3f545706e002bf284b871e32b45f/1.2.19/docs/partials/guide/filter.html</t>
        </is>
      </c>
      <c r="R7799" s="3" t="n"/>
      <c r="S7799" s="3" t="n"/>
      <c r="T7799" s="3" t="n"/>
    </row>
    <row r="7800" ht="18.75" customHeight="1">
      <c r="A7800" s="8">
        <f>_xlfn.CONCAT("Angular-1-",TEXT(ROW()-1,"000000"))</f>
        <v/>
      </c>
      <c r="B7800" s="3" t="n"/>
      <c r="C7800" s="8" t="inlineStr">
        <is>
          <t>Angular模板</t>
        </is>
      </c>
      <c r="D7800" s="8" t="inlineStr">
        <is>
          <t>html</t>
        </is>
      </c>
      <c r="E7800" s="8" t="inlineStr">
        <is>
          <t>Angular</t>
        </is>
      </c>
      <c r="F7800" s="8" t="inlineStr">
        <is>
          <t>原生模板</t>
        </is>
      </c>
      <c r="G7800" s="8" t="inlineStr">
        <is>
          <t>通用（前端）</t>
        </is>
      </c>
      <c r="H7800" s="3" t="inlineStr">
        <is>
          <t>编辑文档</t>
        </is>
      </c>
      <c r="I7800" s="8" t="inlineStr">
        <is>
          <t>陈乐</t>
        </is>
      </c>
      <c r="J7800" s="8" t="inlineStr">
        <is>
          <t>2025/12/23，‏‎11:36:54</t>
        </is>
      </c>
      <c r="K7800" s="3" t="inlineStr">
        <is>
          <t>提供编辑Angular文档的功能，并链接至GitHub编辑页面</t>
        </is>
      </c>
      <c r="L7800" s="3" t="n"/>
      <c r="M7800" s="8" t="inlineStr">
        <is>
          <t>html_seed_angular.tar.gz</t>
        </is>
      </c>
      <c r="N7800" s="3" t="inlineStr">
        <is>
          <t>7799.html</t>
        </is>
      </c>
      <c r="O7800" s="3" t="n"/>
      <c r="P7800" s="3" t="inlineStr">
        <is>
          <t>context-ui/AngularJS</t>
        </is>
      </c>
      <c r="Q7800" s="3" t="inlineStr">
        <is>
          <t>https://github.com/context-ui/AngularJS/blob/e78ed300278f3f545706e002bf284b871e32b45f/1.2.18/docs/partials/guide/filter.html</t>
        </is>
      </c>
      <c r="R7800" s="3" t="n"/>
      <c r="S7800" s="3" t="n"/>
      <c r="T7800" s="3" t="n"/>
    </row>
    <row r="7801" ht="18.75" customHeight="1">
      <c r="A7801" s="8">
        <f>_xlfn.CONCAT("Angular-1-",TEXT(ROW()-1,"000000"))</f>
        <v/>
      </c>
      <c r="B7801" s="3" t="n"/>
      <c r="C7801" s="8" t="inlineStr">
        <is>
          <t>Angular模板</t>
        </is>
      </c>
      <c r="D7801" s="8" t="inlineStr">
        <is>
          <t>html</t>
        </is>
      </c>
      <c r="E7801" s="8" t="inlineStr">
        <is>
          <t>Angular</t>
        </is>
      </c>
      <c r="F7801" s="8" t="inlineStr">
        <is>
          <t>原生模板</t>
        </is>
      </c>
      <c r="G7801" s="8" t="inlineStr">
        <is>
          <t>通用（前端）</t>
        </is>
      </c>
      <c r="H7801" s="3" t="inlineStr">
        <is>
          <t>编辑文档</t>
        </is>
      </c>
      <c r="I7801" s="8" t="inlineStr">
        <is>
          <t>陈乐</t>
        </is>
      </c>
      <c r="J7801" s="8" t="inlineStr">
        <is>
          <t>2025/12/23，‏‎11:36:54</t>
        </is>
      </c>
      <c r="K7801" s="3" t="inlineStr">
        <is>
          <t>该代码段提供了一个链接用于改进Angular过滤器文档，并简要介绍了过滤器的使用方法和自定义方式。</t>
        </is>
      </c>
      <c r="L7801" s="3" t="n"/>
      <c r="M7801" s="8" t="inlineStr">
        <is>
          <t>html_seed_angular.tar.gz</t>
        </is>
      </c>
      <c r="N7801" s="3" t="inlineStr">
        <is>
          <t>7800.html</t>
        </is>
      </c>
      <c r="O7801" s="3" t="n"/>
      <c r="P7801" s="3" t="inlineStr">
        <is>
          <t>tylergraf/diggy-do</t>
        </is>
      </c>
      <c r="Q7801" s="3" t="inlineStr">
        <is>
          <t>https://github.com/tylergraf/diggy-do/blob/976fd0d59fd981b21c04be23b7867d6e0be6dd48/assets/js/lib/angular-1.2.18/docs/partials/guide/filter.html</t>
        </is>
      </c>
      <c r="R7801" s="3" t="n"/>
      <c r="S7801" s="3" t="n"/>
      <c r="T7801" s="3" t="n"/>
    </row>
    <row r="7802" ht="18.75" customHeight="1">
      <c r="A7802" s="8">
        <f>_xlfn.CONCAT("Angular-1-",TEXT(ROW()-1,"000000"))</f>
        <v/>
      </c>
      <c r="B7802" s="3" t="n"/>
      <c r="C7802" s="8" t="inlineStr">
        <is>
          <t>Angular模板</t>
        </is>
      </c>
      <c r="D7802" s="8" t="inlineStr">
        <is>
          <t>html</t>
        </is>
      </c>
      <c r="E7802" s="8" t="inlineStr">
        <is>
          <t>Angular</t>
        </is>
      </c>
      <c r="F7802" s="8" t="inlineStr">
        <is>
          <t>原生模板</t>
        </is>
      </c>
      <c r="G7802" s="8" t="inlineStr">
        <is>
          <t>通用（前端）</t>
        </is>
      </c>
      <c r="H7802" s="3" t="inlineStr">
        <is>
          <t>深链导航</t>
        </is>
      </c>
      <c r="I7802" s="8" t="inlineStr">
        <is>
          <t>陈乐</t>
        </is>
      </c>
      <c r="J7802" s="8" t="inlineStr">
        <is>
          <t>2025/12/23，‏‎11:36:54</t>
        </is>
      </c>
      <c r="K7802" s="3" t="inlineStr">
        <is>
          <t>通过URL记录应用状态，支持书签及恢复状态功能</t>
        </is>
      </c>
      <c r="L7802" s="3" t="n"/>
      <c r="M7802" s="8" t="inlineStr">
        <is>
          <t>html_seed_angular.tar.gz</t>
        </is>
      </c>
      <c r="N7802" s="3" t="inlineStr">
        <is>
          <t>7801.html</t>
        </is>
      </c>
      <c r="O7802" s="3" t="n"/>
      <c r="P7802" s="3" t="inlineStr">
        <is>
          <t>SmithSamuelM/upugdemo</t>
        </is>
      </c>
      <c r="Q7802" s="3" t="inlineStr">
        <is>
          <t>https://github.com/SmithSamuelM/upugdemo/blob/0e82aa81361fcc8a4711bad5c2a20fa529ceff11/libs/web/angular/docs/partials/cookbook/deeplinking.html</t>
        </is>
      </c>
      <c r="R7802" s="3" t="n"/>
      <c r="S7802" s="3" t="n"/>
      <c r="T7802" s="3" t="n"/>
    </row>
    <row r="7803" ht="18.75" customHeight="1">
      <c r="A7803" s="8">
        <f>_xlfn.CONCAT("Angular-1-",TEXT(ROW()-1,"000000"))</f>
        <v/>
      </c>
      <c r="B7803" s="3" t="n"/>
      <c r="C7803" s="8" t="inlineStr">
        <is>
          <t>Angular模板</t>
        </is>
      </c>
      <c r="D7803" s="8" t="inlineStr">
        <is>
          <t>html</t>
        </is>
      </c>
      <c r="E7803" s="8" t="inlineStr">
        <is>
          <t>Angular</t>
        </is>
      </c>
      <c r="F7803" s="8" t="inlineStr">
        <is>
          <t>原生模板</t>
        </is>
      </c>
      <c r="G7803" s="8" t="inlineStr">
        <is>
          <t>通用（前端）</t>
        </is>
      </c>
      <c r="H7803" s="3" t="inlineStr">
        <is>
          <t>深链导航</t>
        </is>
      </c>
      <c r="I7803" s="8" t="inlineStr">
        <is>
          <t>陈乐</t>
        </is>
      </c>
      <c r="J7803" s="8" t="inlineStr">
        <is>
          <t>2025/12/23，‏‎11:36:54</t>
        </is>
      </c>
      <c r="K7803" s="3" t="inlineStr">
        <is>
          <t>实现应用状态与URL绑定，支持书签和恢复功能</t>
        </is>
      </c>
      <c r="L7803" s="3" t="n"/>
      <c r="M7803" s="8" t="inlineStr">
        <is>
          <t>html_seed_angular.tar.gz</t>
        </is>
      </c>
      <c r="N7803" s="3" t="inlineStr">
        <is>
          <t>7802.html</t>
        </is>
      </c>
      <c r="O7803" s="3" t="n"/>
      <c r="P7803" s="3" t="inlineStr">
        <is>
          <t>Champii/TowerAdventure</t>
        </is>
      </c>
      <c r="Q7803" s="3" t="inlineStr">
        <is>
          <t>https://github.com/Champii/TowerAdventure/blob/0ee8d914c57c73923a50473e29a18db4f9ed47c0/release/js/angular/docs/partials/cookbook/deeplinking.html</t>
        </is>
      </c>
      <c r="R7803" s="3" t="n"/>
      <c r="S7803" s="3" t="n"/>
      <c r="T7803" s="3" t="n"/>
    </row>
    <row r="7804" ht="18.75" customHeight="1">
      <c r="A7804" s="8">
        <f>_xlfn.CONCAT("Angular-1-",TEXT(ROW()-1,"000000"))</f>
        <v/>
      </c>
      <c r="B7804" s="3" t="n"/>
      <c r="C7804" s="8" t="inlineStr">
        <is>
          <t>Angular模板</t>
        </is>
      </c>
      <c r="D7804" s="8" t="inlineStr">
        <is>
          <t>html</t>
        </is>
      </c>
      <c r="E7804" s="8" t="inlineStr">
        <is>
          <t>Angular</t>
        </is>
      </c>
      <c r="F7804" s="8" t="inlineStr">
        <is>
          <t>原生模板</t>
        </is>
      </c>
      <c r="G7804" s="8" t="inlineStr">
        <is>
          <t>通用（前端）</t>
        </is>
      </c>
      <c r="H7804" s="3" t="inlineStr">
        <is>
          <t>深链导航</t>
        </is>
      </c>
      <c r="I7804" s="8" t="inlineStr">
        <is>
          <t>陈乐</t>
        </is>
      </c>
      <c r="J7804" s="8" t="inlineStr">
        <is>
          <t>2025/12/23，‏‎11:36:54</t>
        </is>
      </c>
      <c r="K7804" s="3" t="inlineStr">
        <is>
          <t>实现基于URL的应用状态保存与恢复，支持页面/bookmark功能</t>
        </is>
      </c>
      <c r="L7804" s="3" t="n"/>
      <c r="M7804" s="8" t="inlineStr">
        <is>
          <t>html_seed_angular.tar.gz</t>
        </is>
      </c>
      <c r="N7804" s="3" t="inlineStr">
        <is>
          <t>7803.html</t>
        </is>
      </c>
      <c r="O7804" s="3" t="n"/>
      <c r="P7804" s="3" t="inlineStr">
        <is>
          <t>context-ui/AngularJS</t>
        </is>
      </c>
      <c r="Q7804" s="3" t="inlineStr">
        <is>
          <t>https://github.com/context-ui/AngularJS/blob/e78ed300278f3f545706e002bf284b871e32b45f/1.0.2/docs/partials/cookbook/deeplinking.html</t>
        </is>
      </c>
      <c r="R7804" s="3" t="n"/>
      <c r="S7804" s="3" t="n"/>
      <c r="T7804" s="3" t="n"/>
    </row>
    <row r="7805" ht="18.75" customHeight="1">
      <c r="A7805" s="8">
        <f>_xlfn.CONCAT("Angular-1-",TEXT(ROW()-1,"000000"))</f>
        <v/>
      </c>
      <c r="B7805" s="3" t="n"/>
      <c r="C7805" s="8" t="inlineStr">
        <is>
          <t>Angular模板</t>
        </is>
      </c>
      <c r="D7805" s="8" t="inlineStr">
        <is>
          <t>html</t>
        </is>
      </c>
      <c r="E7805" s="8" t="inlineStr">
        <is>
          <t>Angular</t>
        </is>
      </c>
      <c r="F7805" s="8" t="inlineStr">
        <is>
          <t>原生模板</t>
        </is>
      </c>
      <c r="G7805" s="8" t="inlineStr">
        <is>
          <t>通用（前端）</t>
        </is>
      </c>
      <c r="H7805" s="3" t="inlineStr">
        <is>
          <t>深度链接</t>
        </is>
      </c>
      <c r="I7805" s="8" t="inlineStr">
        <is>
          <t>陈乐</t>
        </is>
      </c>
      <c r="J7805" s="8" t="inlineStr">
        <is>
          <t>2025/12/23，‏‎11:36:54</t>
        </is>
      </c>
      <c r="K7805" s="3" t="inlineStr">
        <is>
          <t>通过URL管理应用状态，支持书签和页面恢复，简化常见场景实现</t>
        </is>
      </c>
      <c r="L7805" s="3" t="n"/>
      <c r="M7805" s="8" t="inlineStr">
        <is>
          <t>html_seed_angular.tar.gz</t>
        </is>
      </c>
      <c r="N7805" s="3" t="inlineStr">
        <is>
          <t>7804.html</t>
        </is>
      </c>
      <c r="O7805" s="3" t="n"/>
      <c r="P7805" s="3" t="inlineStr">
        <is>
          <t>sim51/hack2012-carte</t>
        </is>
      </c>
      <c r="Q7805" s="3" t="inlineStr">
        <is>
          <t>https://github.com/sim51/hack2012-carte/blob/9a7c35d51cdaba447824ad2ceaa892dc54f6e6ba/application/lib/angular/docs/partials/cookbook/deeplinking.html</t>
        </is>
      </c>
      <c r="R7805" s="3" t="n"/>
      <c r="S7805" s="3" t="n"/>
      <c r="T7805" s="3" t="n"/>
    </row>
    <row r="7806" ht="18.75" customHeight="1">
      <c r="A7806" s="8">
        <f>_xlfn.CONCAT("Angular-1-",TEXT(ROW()-1,"000000"))</f>
        <v/>
      </c>
      <c r="B7806" s="3" t="n"/>
      <c r="C7806" s="8" t="inlineStr">
        <is>
          <t>Angular模板</t>
        </is>
      </c>
      <c r="D7806" s="8" t="inlineStr">
        <is>
          <t>html</t>
        </is>
      </c>
      <c r="E7806" s="8" t="inlineStr">
        <is>
          <t>Angular</t>
        </is>
      </c>
      <c r="F7806" s="8" t="inlineStr">
        <is>
          <t>原生模板</t>
        </is>
      </c>
      <c r="G7806" s="8" t="inlineStr">
        <is>
          <t>通用（前端）</t>
        </is>
      </c>
      <c r="H7806" s="3" t="inlineStr">
        <is>
          <t>深链导航</t>
        </is>
      </c>
      <c r="I7806" s="8" t="inlineStr">
        <is>
          <t>陈乐</t>
        </is>
      </c>
      <c r="J7806" s="8" t="inlineStr">
        <is>
          <t>2025/12/23，‏‎11:36:54</t>
        </is>
      </c>
      <c r="K7806" s="3" t="inlineStr">
        <is>
          <t>此标签实现页面状态与URL的深度链接绑定，支持书签恢复和导航操作，简化应用状态管理。</t>
        </is>
      </c>
      <c r="L7806" s="3" t="n"/>
      <c r="M7806" s="8" t="inlineStr">
        <is>
          <t>html_seed_angular.tar.gz</t>
        </is>
      </c>
      <c r="N7806" s="3" t="inlineStr">
        <is>
          <t>7805.html</t>
        </is>
      </c>
      <c r="O7806" s="3" t="n"/>
      <c r="P7806" s="3" t="inlineStr">
        <is>
          <t>sungmen999/egghead_tutorial_with_IntellJ</t>
        </is>
      </c>
      <c r="Q7806" s="3" t="inlineStr">
        <is>
          <t>https://github.com/sungmen999/egghead_tutorial_with_IntellJ/blob/e6e65db9aa1828d6d435c7b254e3400fe2407296/resource/js/angularJS/docs/partials/cookbook/deeplinking.html</t>
        </is>
      </c>
      <c r="R7806" s="3" t="n"/>
      <c r="S7806" s="3" t="n"/>
      <c r="T7806" s="3" t="n"/>
    </row>
    <row r="7807" ht="18.75" customHeight="1">
      <c r="A7807" s="8">
        <f>_xlfn.CONCAT("Angular-1-",TEXT(ROW()-1,"000000"))</f>
        <v/>
      </c>
      <c r="B7807" s="3" t="n"/>
      <c r="C7807" s="8" t="inlineStr">
        <is>
          <t>Angular模板</t>
        </is>
      </c>
      <c r="D7807" s="8" t="inlineStr">
        <is>
          <t>html</t>
        </is>
      </c>
      <c r="E7807" s="8" t="inlineStr">
        <is>
          <t>Angular</t>
        </is>
      </c>
      <c r="F7807" s="8" t="inlineStr">
        <is>
          <t>原生模板</t>
        </is>
      </c>
      <c r="G7807" s="8" t="inlineStr">
        <is>
          <t>通用（前端）</t>
        </is>
      </c>
      <c r="H7807" s="3" t="inlineStr">
        <is>
          <t>深链导航</t>
        </is>
      </c>
      <c r="I7807" s="8" t="inlineStr">
        <is>
          <t>陈乐</t>
        </is>
      </c>
      <c r="J7807" s="8" t="inlineStr">
        <is>
          <t>2025/12/23，‏‎11:36:54</t>
        </is>
      </c>
      <c r="K7807" s="3" t="inlineStr">
        <is>
          <t>通过URL记录应用状态，支持书签和页面恢复</t>
        </is>
      </c>
      <c r="L7807" s="3" t="n"/>
      <c r="M7807" s="8" t="inlineStr">
        <is>
          <t>html_seed_angular.tar.gz</t>
        </is>
      </c>
      <c r="N7807" s="3" t="inlineStr">
        <is>
          <t>7806.html</t>
        </is>
      </c>
      <c r="O7807" s="3" t="n"/>
      <c r="P7807" s="3" t="inlineStr">
        <is>
          <t>sungmen999/egghead_tutorial</t>
        </is>
      </c>
      <c r="Q7807" s="3" t="inlineStr">
        <is>
          <t>https://github.com/sungmen999/egghead_tutorial/blob/1937d7d44b66e774fe1d10d1183325bcf7b4a506/ng/docs/partials/cookbook/deeplinking.html</t>
        </is>
      </c>
      <c r="R7807" s="3" t="n"/>
      <c r="S7807" s="3" t="n"/>
      <c r="T7807" s="3" t="n"/>
    </row>
    <row r="7808" ht="18.75" customHeight="1">
      <c r="A7808" s="8">
        <f>_xlfn.CONCAT("Angular-1-",TEXT(ROW()-1,"000000"))</f>
        <v/>
      </c>
      <c r="B7808" s="3" t="n"/>
      <c r="C7808" s="8" t="inlineStr">
        <is>
          <t>Angular模板</t>
        </is>
      </c>
      <c r="D7808" s="8" t="inlineStr">
        <is>
          <t>html</t>
        </is>
      </c>
      <c r="E7808" s="8" t="inlineStr">
        <is>
          <t>Angular</t>
        </is>
      </c>
      <c r="F7808" s="8" t="inlineStr">
        <is>
          <t>原生模板</t>
        </is>
      </c>
      <c r="G7808" s="8" t="inlineStr">
        <is>
          <t>通用（前端）</t>
        </is>
      </c>
      <c r="H7808" s="3" t="inlineStr">
        <is>
          <t>深链导航</t>
        </is>
      </c>
      <c r="I7808" s="8" t="inlineStr">
        <is>
          <t>陈乐</t>
        </is>
      </c>
      <c r="J7808" s="8" t="inlineStr">
        <is>
          <t>2025/12/23，‏‎11:36:54</t>
        </is>
      </c>
      <c r="K7808" s="3" t="inlineStr">
        <is>
          <t>通过URL记录应用状态，支持书签和页面刷新恢复应用状态</t>
        </is>
      </c>
      <c r="L7808" s="3" t="n"/>
      <c r="M7808" s="8" t="inlineStr">
        <is>
          <t>html_seed_angular.tar.gz</t>
        </is>
      </c>
      <c r="N7808" s="3" t="inlineStr">
        <is>
          <t>7807.html</t>
        </is>
      </c>
      <c r="O7808" s="3" t="n"/>
      <c r="P7808" s="3" t="inlineStr">
        <is>
          <t>context-ui/AngularJS</t>
        </is>
      </c>
      <c r="Q7808" s="3" t="inlineStr">
        <is>
          <t>https://github.com/context-ui/AngularJS/blob/e78ed300278f3f545706e002bf284b871e32b45f/1.0.7/docs/partials/cookbook/deeplinking.html</t>
        </is>
      </c>
      <c r="R7808" s="3" t="n"/>
      <c r="S7808" s="3" t="n"/>
      <c r="T7808" s="3" t="n"/>
    </row>
    <row r="7809" ht="18.75" customHeight="1">
      <c r="A7809" s="8">
        <f>_xlfn.CONCAT("Angular-1-",TEXT(ROW()-1,"000000"))</f>
        <v/>
      </c>
      <c r="B7809" s="3" t="n"/>
      <c r="C7809" s="8" t="inlineStr">
        <is>
          <t>Angular模板</t>
        </is>
      </c>
      <c r="D7809" s="8" t="inlineStr">
        <is>
          <t>html</t>
        </is>
      </c>
      <c r="E7809" s="8" t="inlineStr">
        <is>
          <t>Angular</t>
        </is>
      </c>
      <c r="F7809" s="8" t="inlineStr">
        <is>
          <t>原生模板</t>
        </is>
      </c>
      <c r="G7809" s="8" t="inlineStr">
        <is>
          <t>通用（前端）</t>
        </is>
      </c>
      <c r="H7809" s="3" t="inlineStr">
        <is>
          <t>标签</t>
        </is>
      </c>
      <c r="I7809" s="8" t="inlineStr">
        <is>
          <t>陈乐</t>
        </is>
      </c>
      <c r="J7809" s="8" t="inlineStr">
        <is>
          <t>2025/12/23，‏‎11:36:54</t>
        </is>
      </c>
      <c r="K7809" s="3" t="inlineStr">
        <is>
          <t>深链路由</t>
        </is>
      </c>
      <c r="L7809" s="3" t="n"/>
      <c r="M7809" s="8" t="inlineStr">
        <is>
          <t>html_seed_angular.tar.gz</t>
        </is>
      </c>
      <c r="N7809" s="3" t="inlineStr">
        <is>
          <t>7808.html</t>
        </is>
      </c>
      <c r="O7809" s="3" t="n"/>
      <c r="P7809" s="3" t="inlineStr">
        <is>
          <t>geNAZt/mod-cp</t>
        </is>
      </c>
      <c r="Q7809" s="3" t="inlineStr">
        <is>
          <t>https://github.com/geNAZt/mod-cp/blob/bc82612413edb7c43cfa9fa8ba0891e07da691f4/ressource/public/vendor/angular/docs/partials/cookbook/deeplinking.html</t>
        </is>
      </c>
      <c r="R7809" s="3" t="n"/>
      <c r="S7809" s="3" t="n"/>
      <c r="T7809" s="3" t="n"/>
    </row>
    <row r="7810" ht="18.75" customHeight="1">
      <c r="A7810" s="8">
        <f>_xlfn.CONCAT("Angular-1-",TEXT(ROW()-1,"000000"))</f>
        <v/>
      </c>
      <c r="B7810" s="3" t="n"/>
      <c r="C7810" s="8" t="inlineStr">
        <is>
          <t>Angular模板</t>
        </is>
      </c>
      <c r="D7810" s="8" t="inlineStr">
        <is>
          <t>html</t>
        </is>
      </c>
      <c r="E7810" s="8" t="inlineStr">
        <is>
          <t>Angular</t>
        </is>
      </c>
      <c r="F7810" s="8" t="inlineStr">
        <is>
          <t>原生模板</t>
        </is>
      </c>
      <c r="G7810" s="8" t="inlineStr">
        <is>
          <t>通用（前端）</t>
        </is>
      </c>
      <c r="H7810" s="3" t="inlineStr">
        <is>
          <t>深链导航</t>
        </is>
      </c>
      <c r="I7810" s="8" t="inlineStr">
        <is>
          <t>陈乐</t>
        </is>
      </c>
      <c r="J7810" s="8" t="inlineStr">
        <is>
          <t>2025/12/23，‏‎11:36:54</t>
        </is>
      </c>
      <c r="K7810" s="3" t="inlineStr">
        <is>
          <t>提供实现基于URL的应用状态深链功能，方便用户书签恢复应用至相同状态。此示例展示如何在单页应用中实现深链导航功能，通过服务简化常见场景配置。</t>
        </is>
      </c>
      <c r="L7810" s="3" t="n"/>
      <c r="M7810" s="8" t="inlineStr">
        <is>
          <t>html_seed_angular.tar.gz</t>
        </is>
      </c>
      <c r="N7810" s="3" t="inlineStr">
        <is>
          <t>7809.html</t>
        </is>
      </c>
      <c r="O7810" s="3" t="n"/>
      <c r="P7810" s="3" t="inlineStr">
        <is>
          <t>LudoMeurillon/ODD2013</t>
        </is>
      </c>
      <c r="Q7810" s="3" t="inlineStr">
        <is>
          <t>https://github.com/LudoMeurillon/ODD2013/blob/1db4c369c2aac6dada8fbc904dfb892473785093/mymovies/src/main/webapp/lib/angular/docs/partials/cookbook/deeplinking.html</t>
        </is>
      </c>
      <c r="R7810" s="3" t="n"/>
      <c r="S7810" s="3" t="n"/>
      <c r="T7810" s="3" t="n"/>
    </row>
    <row r="7811" ht="18.75" customHeight="1">
      <c r="A7811" s="8">
        <f>_xlfn.CONCAT("Angular-1-",TEXT(ROW()-1,"000000"))</f>
        <v/>
      </c>
      <c r="B7811" s="3" t="n"/>
      <c r="C7811" s="8" t="inlineStr">
        <is>
          <t>Angular模板</t>
        </is>
      </c>
      <c r="D7811" s="8" t="inlineStr">
        <is>
          <t>html</t>
        </is>
      </c>
      <c r="E7811" s="8" t="inlineStr">
        <is>
          <t>Angular</t>
        </is>
      </c>
      <c r="F7811" s="8" t="inlineStr">
        <is>
          <t>原生模板</t>
        </is>
      </c>
      <c r="G7811" s="8" t="inlineStr">
        <is>
          <t>通用（前端）</t>
        </is>
      </c>
      <c r="H7811" s="3" t="inlineStr">
        <is>
          <t>加载脚本</t>
        </is>
      </c>
      <c r="I7811" s="8" t="inlineStr">
        <is>
          <t>陈乐</t>
        </is>
      </c>
      <c r="J7811" s="8" t="inlineStr">
        <is>
          <t>2025/12/23，‏‎11:36:54</t>
        </is>
      </c>
      <c r="K7811" s="3" t="inlineStr">
        <is>
          <t>用于加载项目所需的各种脚本文件，包括Angular框架及相关依赖库。</t>
        </is>
      </c>
      <c r="L7811" s="3" t="n"/>
      <c r="M7811" s="8" t="inlineStr">
        <is>
          <t>html_seed_angular.tar.gz</t>
        </is>
      </c>
      <c r="N7811" s="3" t="inlineStr">
        <is>
          <t>7810.html</t>
        </is>
      </c>
      <c r="O7811" s="3" t="n"/>
      <c r="P7811" s="3" t="inlineStr">
        <is>
          <t>werwolfby/monitorrent</t>
        </is>
      </c>
      <c r="Q7811" s="3" t="inlineStr">
        <is>
          <t>https://github.com/werwolfby/monitorrent/blob/75590f0554ca99166d86e28ca7255a8ab4cca9ce/src/index.html</t>
        </is>
      </c>
      <c r="R7811" s="3" t="n"/>
      <c r="S7811" s="3" t="n"/>
      <c r="T7811" s="3" t="n"/>
    </row>
    <row r="7812" ht="18.75" customHeight="1">
      <c r="A7812" s="8">
        <f>_xlfn.CONCAT("Angular-1-",TEXT(ROW()-1,"000000"))</f>
        <v/>
      </c>
      <c r="B7812" s="3" t="n"/>
      <c r="C7812" s="8" t="inlineStr">
        <is>
          <t>Angular模板</t>
        </is>
      </c>
      <c r="D7812" s="8" t="inlineStr">
        <is>
          <t>html</t>
        </is>
      </c>
      <c r="E7812" s="8" t="inlineStr">
        <is>
          <t>Angular</t>
        </is>
      </c>
      <c r="F7812" s="8" t="inlineStr">
        <is>
          <t>原生模板</t>
        </is>
      </c>
      <c r="G7812" s="8" t="inlineStr">
        <is>
          <t>通用（前端）</t>
        </is>
      </c>
      <c r="H7812" s="3" t="inlineStr">
        <is>
          <t>路由服务描述</t>
        </is>
      </c>
      <c r="I7812" s="8" t="inlineStr">
        <is>
          <t>陈乐</t>
        </is>
      </c>
      <c r="J7812" s="8" t="inlineStr">
        <is>
          <t>2025/12/23，‏‎11:36:54</t>
        </is>
      </c>
      <c r="K7812" s="3" t="inlineStr">
        <is>
          <t>用于将URL深度链接到控制器和视图，依赖$location等服务，配合ngView共同工作</t>
        </is>
      </c>
      <c r="L7812" s="3" t="n"/>
      <c r="M7812" s="8" t="inlineStr">
        <is>
          <t>html_seed_angular.tar.gz</t>
        </is>
      </c>
      <c r="N7812" s="3" t="inlineStr">
        <is>
          <t>7811.html</t>
        </is>
      </c>
      <c r="O7812" s="3" t="n"/>
      <c r="P7812" s="3" t="inlineStr">
        <is>
          <t>deprecate/metrics</t>
        </is>
      </c>
      <c r="Q7812" s="3" t="inlineStr">
        <is>
          <t>https://github.com/deprecate/metrics/blob/f97771123e8a985063d26dbe005500a7e18fc230/static/js/libs/angular-1.0.0rc8/docs-1.0.0rc8/partials/api/angular.module.ng.$route.html</t>
        </is>
      </c>
      <c r="R7812" s="3" t="n"/>
      <c r="S7812" s="3" t="n"/>
      <c r="T7812" s="3" t="n"/>
    </row>
    <row r="7813" ht="18.75" customHeight="1">
      <c r="A7813" s="8">
        <f>_xlfn.CONCAT("Angular-1-",TEXT(ROW()-1,"000000"))</f>
        <v/>
      </c>
      <c r="B7813" s="3" t="n"/>
      <c r="C7813" s="8" t="inlineStr">
        <is>
          <t>Angular模板</t>
        </is>
      </c>
      <c r="D7813" s="8" t="inlineStr">
        <is>
          <t>html</t>
        </is>
      </c>
      <c r="E7813" s="8" t="inlineStr">
        <is>
          <t>Angular</t>
        </is>
      </c>
      <c r="F7813" s="8" t="inlineStr">
        <is>
          <t>原生模板</t>
        </is>
      </c>
      <c r="G7813" s="8" t="inlineStr">
        <is>
          <t>通用（前端）</t>
        </is>
      </c>
      <c r="H7813" s="3" t="inlineStr">
        <is>
          <t>刷新验证码</t>
        </is>
      </c>
      <c r="I7813" s="8" t="inlineStr">
        <is>
          <t>陈乐</t>
        </is>
      </c>
      <c r="J7813" s="8" t="inlineStr">
        <is>
          <t>2025/12/23，‏‎11:36:54</t>
        </is>
      </c>
      <c r="K7813" s="3" t="inlineStr">
        <is>
          <t>该函数用于刷新前端显示的验证码图片，防止缓存并保持验证码的动态性。</t>
        </is>
      </c>
      <c r="L7813" s="3" t="n"/>
      <c r="M7813" s="8" t="inlineStr">
        <is>
          <t>html_seed_angular.tar.gz</t>
        </is>
      </c>
      <c r="N7813" s="3" t="inlineStr">
        <is>
          <t>7812.html</t>
        </is>
      </c>
      <c r="O7813" s="3" t="n"/>
      <c r="P7813" s="3" t="inlineStr">
        <is>
          <t>OWASP/SecureCodingDojo</t>
        </is>
      </c>
      <c r="Q7813" s="3" t="inlineStr">
        <is>
          <t>https://github.com/OWASP/SecureCodingDojo/blob/b36286001eee7bfe263ba9209ab6f1da94e34622/trainingportal/public/locallogin.html</t>
        </is>
      </c>
      <c r="R7813" s="3" t="n"/>
      <c r="S7813" s="3" t="n"/>
      <c r="T7813" s="3" t="n"/>
    </row>
    <row r="7814" ht="18.75" customHeight="1">
      <c r="A7814" s="8">
        <f>_xlfn.CONCAT("Angular-1-",TEXT(ROW()-1,"000000"))</f>
        <v/>
      </c>
      <c r="B7814" s="3" t="n"/>
      <c r="C7814" s="8" t="inlineStr">
        <is>
          <t>Angular模板</t>
        </is>
      </c>
      <c r="D7814" s="8" t="inlineStr">
        <is>
          <t>html</t>
        </is>
      </c>
      <c r="E7814" s="8" t="inlineStr">
        <is>
          <t>Angular</t>
        </is>
      </c>
      <c r="F7814" s="8" t="inlineStr">
        <is>
          <t>原生模板</t>
        </is>
      </c>
      <c r="G7814" s="8" t="inlineStr">
        <is>
          <t>通用（前端）</t>
        </is>
      </c>
      <c r="H7814" s="3" t="inlineStr">
        <is>
          <t>多载入</t>
        </is>
      </c>
      <c r="I7814" s="8" t="inlineStr">
        <is>
          <t>陈乐</t>
        </is>
      </c>
      <c r="J7814" s="8" t="inlineStr">
        <is>
          <t>2025/12/23，‏‎11:36:54</t>
        </is>
      </c>
      <c r="K7814" s="3" t="inlineStr">
        <is>
          <t>实现站点多载入功能，支持头部菜单的多次插入和自定义显示</t>
        </is>
      </c>
      <c r="L7814" s="3" t="n"/>
      <c r="M7814" s="8" t="inlineStr">
        <is>
          <t>html_seed_angular.tar.gz</t>
        </is>
      </c>
      <c r="N7814" s="3" t="inlineStr">
        <is>
          <t>7813.html</t>
        </is>
      </c>
      <c r="O7814" s="3" t="n"/>
      <c r="P7814" s="3" t="inlineStr">
        <is>
          <t>hjzheng/CUF_meeting_knowledge_share</t>
        </is>
      </c>
      <c r="Q7814" s="3" t="inlineStr">
        <is>
          <t>https://github.com/hjzheng/CUF_meeting_knowledge_share/blob/550b53fdc4f9dd286588146968e8d0ef114a7a54/2015-5-20/open-table-drop-down.html</t>
        </is>
      </c>
      <c r="R7814" s="3" t="n"/>
      <c r="S7814" s="3" t="n"/>
      <c r="T7814" s="3" t="n"/>
    </row>
    <row r="7815" ht="18.75" customHeight="1">
      <c r="A7815" s="8">
        <f>_xlfn.CONCAT("Angular-1-",TEXT(ROW()-1,"000000"))</f>
        <v/>
      </c>
      <c r="B7815" s="3" t="n"/>
      <c r="C7815" s="8" t="inlineStr">
        <is>
          <t>Angular模板</t>
        </is>
      </c>
      <c r="D7815" s="8" t="inlineStr">
        <is>
          <t>html</t>
        </is>
      </c>
      <c r="E7815" s="8" t="inlineStr">
        <is>
          <t>Angular</t>
        </is>
      </c>
      <c r="F7815" s="8" t="inlineStr">
        <is>
          <t>原生模板</t>
        </is>
      </c>
      <c r="G7815" s="8" t="inlineStr">
        <is>
          <t>通用（前端）</t>
        </is>
      </c>
      <c r="H7815" s="3" t="inlineStr">
        <is>
          <t>日期选择器</t>
        </is>
      </c>
      <c r="I7815" s="8" t="inlineStr">
        <is>
          <t>陈乐</t>
        </is>
      </c>
      <c r="J7815" s="8" t="inlineStr">
        <is>
          <t>2025/12/23，‏‎11:36:54</t>
        </is>
      </c>
      <c r="K7815" s="3" t="inlineStr">
        <is>
          <t>实现多种格式的日期选择与验证功能</t>
        </is>
      </c>
      <c r="L7815" s="3" t="n"/>
      <c r="M7815" s="8" t="inlineStr">
        <is>
          <t>html_seed_angular.tar.gz</t>
        </is>
      </c>
      <c r="N7815" s="3" t="inlineStr">
        <is>
          <t>7814.html</t>
        </is>
      </c>
      <c r="O7815" s="3" t="n"/>
      <c r="P7815" s="3" t="inlineStr">
        <is>
          <t>eight04/angular-datetime</t>
        </is>
      </c>
      <c r="Q7815" s="3" t="inlineStr">
        <is>
          <t>https://github.com/eight04/angular-datetime/blob/d536528e677ba30970342d63591c29ac080ab12a/example/demo.html</t>
        </is>
      </c>
      <c r="R7815" s="3" t="n"/>
      <c r="S7815" s="3" t="n"/>
      <c r="T7815" s="3" t="n"/>
    </row>
    <row r="7816" ht="18.75" customHeight="1">
      <c r="A7816" s="8">
        <f>_xlfn.CONCAT("Angular-1-",TEXT(ROW()-1,"000000"))</f>
        <v/>
      </c>
      <c r="B7816" s="3" t="n"/>
      <c r="C7816" s="8" t="inlineStr">
        <is>
          <t>Angular模板</t>
        </is>
      </c>
      <c r="D7816" s="8" t="inlineStr">
        <is>
          <t>html</t>
        </is>
      </c>
      <c r="E7816" s="8" t="inlineStr">
        <is>
          <t>Angular</t>
        </is>
      </c>
      <c r="F7816" s="8" t="inlineStr">
        <is>
          <t>原生模板</t>
        </is>
      </c>
      <c r="G7816" s="8" t="inlineStr">
        <is>
          <t>通用（前端）</t>
        </is>
      </c>
      <c r="H7816" s="3" t="inlineStr">
        <is>
          <t>加载脚本与样式</t>
        </is>
      </c>
      <c r="I7816" s="8" t="inlineStr">
        <is>
          <t>陈乐</t>
        </is>
      </c>
      <c r="J7816" s="8" t="inlineStr">
        <is>
          <t>2025/12/23，‏‎11:36:54</t>
        </is>
      </c>
      <c r="K7816" s="3" t="inlineStr">
        <is>
          <t>此HTML文件用于加载多种JavaScript库和CSS文件，以支持动态表单、数据处理、UI框架及图表显示等功能。</t>
        </is>
      </c>
      <c r="L7816" s="3" t="n"/>
      <c r="M7816" s="8" t="inlineStr">
        <is>
          <t>html_seed_angular.tar.gz</t>
        </is>
      </c>
      <c r="N7816" s="3" t="inlineStr">
        <is>
          <t>7815.html</t>
        </is>
      </c>
      <c r="O7816" s="3" t="n"/>
      <c r="P7816" s="3" t="inlineStr">
        <is>
          <t>26medias/AIStock</t>
        </is>
      </c>
      <c r="Q7816" s="3" t="inlineStr">
        <is>
          <t>https://github.com/26medias/AIStock/blob/4913d6f2b6052fbc36f6b6742c7b6935c5c7b56e/build/train/relevance.html</t>
        </is>
      </c>
      <c r="R7816" s="3" t="n"/>
      <c r="S7816" s="3" t="n"/>
      <c r="T7816" s="3" t="n"/>
    </row>
    <row r="7817" ht="18.75" customHeight="1">
      <c r="A7817" s="8">
        <f>_xlfn.CONCAT("Angular-1-",TEXT(ROW()-1,"000000"))</f>
        <v/>
      </c>
      <c r="B7817" s="3" t="n"/>
      <c r="C7817" s="8" t="inlineStr">
        <is>
          <t>Angular模板</t>
        </is>
      </c>
      <c r="D7817" s="8" t="inlineStr">
        <is>
          <t>html</t>
        </is>
      </c>
      <c r="E7817" s="8" t="inlineStr">
        <is>
          <t>Angular</t>
        </is>
      </c>
      <c r="F7817" s="8" t="inlineStr">
        <is>
          <t>原生模板</t>
        </is>
      </c>
      <c r="G7817" s="8" t="inlineStr">
        <is>
          <t>通用（前端）</t>
        </is>
      </c>
      <c r="H7817" s="3" t="inlineStr">
        <is>
          <t>编辑文档</t>
        </is>
      </c>
      <c r="I7817" s="8" t="inlineStr">
        <is>
          <t>陈乐</t>
        </is>
      </c>
      <c r="J7817" s="8" t="inlineStr">
        <is>
          <t>2025/12/23，‏‎11:36:54</t>
        </is>
      </c>
      <c r="K7817" s="3" t="inlineStr">
        <is>
          <t>提供链接以改进文档或查看源代码，适用于angular.js的limitTo过滤器相关修改建议和源码浏览。</t>
        </is>
      </c>
      <c r="L7817" s="3" t="n"/>
      <c r="M7817" s="8" t="inlineStr">
        <is>
          <t>html_seed_angular.tar.gz</t>
        </is>
      </c>
      <c r="N7817" s="3" t="inlineStr">
        <is>
          <t>7816.html</t>
        </is>
      </c>
      <c r="O7817" s="3" t="n"/>
      <c r="P7817" s="3" t="inlineStr">
        <is>
          <t>gesellix/keepass-node</t>
        </is>
      </c>
      <c r="Q7817" s="3" t="inlineStr">
        <is>
          <t>https://github.com/gesellix/keepass-node/blob/9530401bcb03d4cbb749ea3a46d7c2c8f50c9199/public/js/lib/angular/docs/partials/api/ng/filter/limitTo.html</t>
        </is>
      </c>
      <c r="R7817" s="3" t="n"/>
      <c r="S7817" s="3" t="n"/>
      <c r="T7817" s="3" t="n"/>
    </row>
    <row r="7818" ht="18.75" customHeight="1">
      <c r="A7818" s="8">
        <f>_xlfn.CONCAT("Angular-1-",TEXT(ROW()-1,"000000"))</f>
        <v/>
      </c>
      <c r="B7818" s="3" t="n"/>
      <c r="C7818" s="8" t="inlineStr">
        <is>
          <t>Angular模板</t>
        </is>
      </c>
      <c r="D7818" s="8" t="inlineStr">
        <is>
          <t>html</t>
        </is>
      </c>
      <c r="E7818" s="8" t="inlineStr">
        <is>
          <t>Angular</t>
        </is>
      </c>
      <c r="F7818" s="8" t="inlineStr">
        <is>
          <t>原生模板</t>
        </is>
      </c>
      <c r="G7818" s="8" t="inlineStr">
        <is>
          <t>通用（前端）</t>
        </is>
      </c>
      <c r="H7818" s="3" t="inlineStr">
        <is>
          <t>显示标题</t>
        </is>
      </c>
      <c r="I7818" s="8" t="inlineStr">
        <is>
          <t>陈乐</t>
        </is>
      </c>
      <c r="J7818" s="8" t="inlineStr">
        <is>
          <t>2025/12/23，‏‎11:36:54</t>
        </is>
      </c>
      <c r="K7818" s="3" t="inlineStr">
        <is>
          <t>根据title变量的内容动态更新页面标题，增强用户体验并优化SEO表现。</t>
        </is>
      </c>
      <c r="L7818" s="3" t="n"/>
      <c r="M7818" s="8" t="inlineStr">
        <is>
          <t>html_seed_angular.tar.gz</t>
        </is>
      </c>
      <c r="N7818" s="3" t="inlineStr">
        <is>
          <t>7817.html</t>
        </is>
      </c>
      <c r="O7818" s="3" t="n"/>
      <c r="P7818" s="3" t="inlineStr">
        <is>
          <t>jpillora/webproc</t>
        </is>
      </c>
      <c r="Q7818" s="3" t="inlineStr">
        <is>
          <t>https://github.com/jpillora/webproc/blob/3bf38c66a263804379c1a503abba44e2f49f7b02/agent/static/index.html</t>
        </is>
      </c>
      <c r="R7818" s="3" t="n"/>
      <c r="S7818" s="3" t="n"/>
      <c r="T7818" s="3" t="n"/>
    </row>
    <row r="7819" ht="18.75" customHeight="1">
      <c r="A7819" s="8">
        <f>_xlfn.CONCAT("Angular-1-",TEXT(ROW()-1,"000000"))</f>
        <v/>
      </c>
      <c r="B7819" s="3" t="n"/>
      <c r="C7819" s="8" t="inlineStr">
        <is>
          <t>Angular模板</t>
        </is>
      </c>
      <c r="D7819" s="8" t="inlineStr">
        <is>
          <t>html</t>
        </is>
      </c>
      <c r="E7819" s="8" t="inlineStr">
        <is>
          <t>Angular</t>
        </is>
      </c>
      <c r="F7819" s="8" t="inlineStr">
        <is>
          <t>原生模板</t>
        </is>
      </c>
      <c r="G7819" s="8" t="inlineStr">
        <is>
          <t>通用（前端）</t>
        </is>
      </c>
      <c r="H7819" s="3" t="inlineStr">
        <is>
          <t>图片管理</t>
        </is>
      </c>
      <c r="I7819" s="8" t="inlineStr">
        <is>
          <t>陈乐</t>
        </is>
      </c>
      <c r="J7819" s="8" t="inlineStr">
        <is>
          <t>2025/12/23，‏‎11:36:54</t>
        </is>
      </c>
      <c r="K7819" s="3" t="inlineStr">
        <is>
          <t>实现基于Angular框架的图片拖拽排序功能，并初始化相关数据。</t>
        </is>
      </c>
      <c r="L7819" s="3" t="n"/>
      <c r="M7819" s="8" t="inlineStr">
        <is>
          <t>html_seed_angular.tar.gz</t>
        </is>
      </c>
      <c r="N7819" s="3" t="inlineStr">
        <is>
          <t>7818.html</t>
        </is>
      </c>
      <c r="O7819" s="3" t="n"/>
      <c r="P7819" s="3" t="inlineStr">
        <is>
          <t>xframium/xframium-java</t>
        </is>
      </c>
      <c r="Q7819" s="3" t="inlineStr">
        <is>
          <t>https://github.com/xframium/xframium-java/blob/5a71b23756609dfe0a0cbed405308eda42d890dd/framework/src/org/xframium/resource/xpath.html</t>
        </is>
      </c>
      <c r="R7819" s="3" t="n"/>
      <c r="S7819" s="3" t="n"/>
      <c r="T7819" s="3" t="n"/>
    </row>
    <row r="7820" ht="18.75" customHeight="1">
      <c r="A7820" s="8">
        <f>_xlfn.CONCAT("Angular-1-",TEXT(ROW()-1,"000000"))</f>
        <v/>
      </c>
      <c r="B7820" s="3" t="n"/>
      <c r="C7820" s="8" t="inlineStr">
        <is>
          <t>Angular模板</t>
        </is>
      </c>
      <c r="D7820" s="8" t="inlineStr">
        <is>
          <t>html</t>
        </is>
      </c>
      <c r="E7820" s="8" t="inlineStr">
        <is>
          <t>Angular</t>
        </is>
      </c>
      <c r="F7820" s="8" t="inlineStr">
        <is>
          <t>原生模板</t>
        </is>
      </c>
      <c r="G7820" s="8" t="inlineStr">
        <is>
          <t>通用（前端）</t>
        </is>
      </c>
      <c r="H7820" s="3" t="inlineStr">
        <is>
          <t>侧边栏样式定义</t>
        </is>
      </c>
      <c r="I7820" s="8" t="inlineStr">
        <is>
          <t>陈乐</t>
        </is>
      </c>
      <c r="J7820" s="8" t="inlineStr">
        <is>
          <t>2025/12/23，‏‎11:36:54</t>
        </is>
      </c>
      <c r="K7820" s="3" t="inlineStr">
        <is>
          <t>定义了页面的头部、主体及固定侧边栏的CSS样式，适用于响应式布局</t>
        </is>
      </c>
      <c r="L7820" s="3" t="n"/>
      <c r="M7820" s="8" t="inlineStr">
        <is>
          <t>html_seed_angular.tar.gz</t>
        </is>
      </c>
      <c r="N7820" s="3" t="inlineStr">
        <is>
          <t>7819.html</t>
        </is>
      </c>
      <c r="O7820" s="3" t="n"/>
      <c r="P7820" s="3" t="inlineStr">
        <is>
          <t>erachain/Erachain</t>
        </is>
      </c>
      <c r="Q7820" s="3" t="inlineStr">
        <is>
          <t>https://github.com/erachain/Erachain/blob/7860540f5cc177adf39f7e12fecdf61f765e105e/ERA/web/404.html</t>
        </is>
      </c>
      <c r="R7820" s="3" t="n"/>
      <c r="S7820" s="3" t="n"/>
      <c r="T7820" s="3" t="n"/>
    </row>
    <row r="7821" ht="18.75" customHeight="1">
      <c r="A7821" s="8">
        <f>_xlfn.CONCAT("Angular-1-",TEXT(ROW()-1,"000000"))</f>
        <v/>
      </c>
      <c r="B7821" s="3" t="n"/>
      <c r="C7821" s="8" t="inlineStr">
        <is>
          <t>Angular模板</t>
        </is>
      </c>
      <c r="D7821" s="8" t="inlineStr">
        <is>
          <t>html</t>
        </is>
      </c>
      <c r="E7821" s="8" t="inlineStr">
        <is>
          <t>Angular</t>
        </is>
      </c>
      <c r="F7821" s="8" t="inlineStr">
        <is>
          <t>原生模板</t>
        </is>
      </c>
      <c r="G7821" s="8" t="inlineStr">
        <is>
          <t>通用（前端）</t>
        </is>
      </c>
      <c r="H7821" s="3" t="inlineStr">
        <is>
          <t>Angular初始化</t>
        </is>
      </c>
      <c r="I7821" s="8" t="inlineStr">
        <is>
          <t>陈乐</t>
        </is>
      </c>
      <c r="J7821" s="8" t="inlineStr">
        <is>
          <t>2025/12/23，‏‎11:36:54</t>
        </is>
      </c>
      <c r="K7821" s="3" t="inlineStr">
        <is>
          <t>定义Angular应用模块，关联外部库和脚本，启用页面的Angular编译功能。</t>
        </is>
      </c>
      <c r="L7821" s="3" t="n"/>
      <c r="M7821" s="8" t="inlineStr">
        <is>
          <t>html_seed_angular.tar.gz</t>
        </is>
      </c>
      <c r="N7821" s="3" t="inlineStr">
        <is>
          <t>7820.html</t>
        </is>
      </c>
      <c r="O7821" s="3" t="n"/>
      <c r="P7821" s="3" t="inlineStr">
        <is>
          <t>mthirion/microsaga</t>
        </is>
      </c>
      <c r="Q7821" s="3" t="inlineStr">
        <is>
          <t>https://github.com/mthirion/microsaga/blob/85464c442483677af5b42aff312d5cd72e434771/ui/src/main/angular/page.html</t>
        </is>
      </c>
      <c r="R7821" s="3" t="n"/>
      <c r="S7821" s="3" t="n"/>
      <c r="T7821" s="3" t="n"/>
    </row>
    <row r="7822" ht="18.75" customHeight="1">
      <c r="A7822" s="8">
        <f>_xlfn.CONCAT("Angular-1-",TEXT(ROW()-1,"000000"))</f>
        <v/>
      </c>
      <c r="B7822" s="3" t="n"/>
      <c r="C7822" s="8" t="inlineStr">
        <is>
          <t>Angular模板</t>
        </is>
      </c>
      <c r="D7822" s="8" t="inlineStr">
        <is>
          <t>html</t>
        </is>
      </c>
      <c r="E7822" s="8" t="inlineStr">
        <is>
          <t>Angular</t>
        </is>
      </c>
      <c r="F7822" s="8" t="inlineStr">
        <is>
          <t>原生模板</t>
        </is>
      </c>
      <c r="G7822" s="8" t="inlineStr">
        <is>
          <t>通用（前端）</t>
        </is>
      </c>
      <c r="H7822" s="3" t="inlineStr">
        <is>
          <t>URL验证输入框</t>
        </is>
      </c>
      <c r="I7822" s="8" t="inlineStr">
        <is>
          <t>陈乐</t>
        </is>
      </c>
      <c r="J7822" s="8" t="inlineStr">
        <is>
          <t>2025/12/23，‏‎11:36:54</t>
        </is>
      </c>
      <c r="K7822" s="3" t="inlineStr">
        <is>
          <t>该指令实现文本输入验证URL格式，不合法时添加url错误标识。</t>
        </is>
      </c>
      <c r="L7822" s="3" t="n"/>
      <c r="M7822" s="8" t="inlineStr">
        <is>
          <t>html_seed_angular.tar.gz</t>
        </is>
      </c>
      <c r="N7822" s="3" t="inlineStr">
        <is>
          <t>7821.html</t>
        </is>
      </c>
      <c r="O7822" s="3" t="n"/>
      <c r="P7822" s="3" t="inlineStr">
        <is>
          <t>atufkas/angular-openweather-app</t>
        </is>
      </c>
      <c r="Q7822" s="3" t="inlineStr">
        <is>
          <t>https://github.com/atufkas/angular-openweather-app/blob/2c4cc405f657c304ae0f770f176090bce4b407a5/app/lib/angular-1.2.32/docs/partials/api/ng/input/input[url].html</t>
        </is>
      </c>
      <c r="R7822" s="3" t="n"/>
      <c r="S7822" s="3" t="n"/>
      <c r="T7822" s="3" t="n"/>
    </row>
    <row r="7823" ht="18.75" customHeight="1">
      <c r="A7823" s="8">
        <f>_xlfn.CONCAT("Angular-1-",TEXT(ROW()-1,"000000"))</f>
        <v/>
      </c>
      <c r="B7823" s="3" t="n"/>
      <c r="C7823" s="8" t="inlineStr">
        <is>
          <t>Angular模板</t>
        </is>
      </c>
      <c r="D7823" s="8" t="inlineStr">
        <is>
          <t>html</t>
        </is>
      </c>
      <c r="E7823" s="8" t="inlineStr">
        <is>
          <t>Angular</t>
        </is>
      </c>
      <c r="F7823" s="8" t="inlineStr">
        <is>
          <t>原生模板</t>
        </is>
      </c>
      <c r="G7823" s="8" t="inlineStr">
        <is>
          <t>通用（前端）</t>
        </is>
      </c>
      <c r="H7823" s="3" t="inlineStr">
        <is>
          <t>加载动画</t>
        </is>
      </c>
      <c r="I7823" s="8" t="inlineStr">
        <is>
          <t>陈乐</t>
        </is>
      </c>
      <c r="J7823" s="8" t="inlineStr">
        <is>
          <t>2025/12/23，‏‎11:36:54</t>
        </is>
      </c>
      <c r="K7823" s="3" t="inlineStr">
        <is>
          <t>实现页面加载时的动画效果，提升用户体验。</t>
        </is>
      </c>
      <c r="L7823" s="3" t="n"/>
      <c r="M7823" s="8" t="inlineStr">
        <is>
          <t>html_seed_angular.tar.gz</t>
        </is>
      </c>
      <c r="N7823" s="3" t="inlineStr">
        <is>
          <t>7822.html</t>
        </is>
      </c>
      <c r="O7823" s="3" t="n"/>
      <c r="P7823" s="3" t="inlineStr">
        <is>
          <t>rafaelgou/the-phpjs-local-docs-collection</t>
        </is>
      </c>
      <c r="Q7823" s="3" t="inlineStr">
        <is>
          <t>https://github.com/rafaelgou/the-phpjs-local-docs-collection/blob/cc6953adfb2b634c2cb2daf3ccac4547e1fb6a7c/angularjs-plugins/ng-table/examples/demo6.html</t>
        </is>
      </c>
      <c r="R7823" s="3" t="n"/>
      <c r="S7823" s="3" t="n"/>
      <c r="T7823" s="3" t="n"/>
    </row>
    <row r="7824" ht="18.75" customHeight="1">
      <c r="A7824" s="8">
        <f>_xlfn.CONCAT("Angular-1-",TEXT(ROW()-1,"000000"))</f>
        <v/>
      </c>
      <c r="B7824" s="3" t="n"/>
      <c r="C7824" s="8" t="inlineStr">
        <is>
          <t>Angular模板</t>
        </is>
      </c>
      <c r="D7824" s="8" t="inlineStr">
        <is>
          <t>html</t>
        </is>
      </c>
      <c r="E7824" s="8" t="inlineStr">
        <is>
          <t>Angular</t>
        </is>
      </c>
      <c r="F7824" s="8" t="inlineStr">
        <is>
          <t>原生模板</t>
        </is>
      </c>
      <c r="G7824" s="8" t="inlineStr">
        <is>
          <t>通用（前端）</t>
        </is>
      </c>
      <c r="H7824" s="3" t="inlineStr">
        <is>
          <t>ngList输入框</t>
        </is>
      </c>
      <c r="I7824" s="8" t="inlineStr">
        <is>
          <t>陈乐</t>
        </is>
      </c>
      <c r="J7824" s="8" t="inlineStr">
        <is>
          <t>2025/12/23，‏‎11:36:54</t>
        </is>
      </c>
      <c r="K7824" s="3" t="inlineStr">
        <is>
          <t>文本输入，转换为分隔字符串数组，支持自定义分隔符</t>
        </is>
      </c>
      <c r="L7824" s="3" t="n"/>
      <c r="M7824" s="8" t="inlineStr">
        <is>
          <t>html_seed_angular.tar.gz</t>
        </is>
      </c>
      <c r="N7824" s="3" t="inlineStr">
        <is>
          <t>7823.html</t>
        </is>
      </c>
      <c r="O7824" s="3" t="n"/>
      <c r="P7824" s="3" t="inlineStr">
        <is>
          <t>nitinegoro/siakad-terpadu</t>
        </is>
      </c>
      <c r="Q7824" s="3" t="inlineStr">
        <is>
          <t>https://github.com/nitinegoro/siakad-terpadu/blob/e8d47e5ac255fed82a9c3249029578cffa8597b6/assets/angular/docs/partials/api/ng/directive/ngList.html</t>
        </is>
      </c>
      <c r="R7824" s="3" t="n"/>
      <c r="S7824" s="3" t="n"/>
      <c r="T7824" s="3" t="n"/>
    </row>
    <row r="7825" ht="18.75" customHeight="1">
      <c r="A7825" s="8">
        <f>_xlfn.CONCAT("Angular-1-",TEXT(ROW()-1,"000000"))</f>
        <v/>
      </c>
      <c r="B7825" s="3" t="n"/>
      <c r="C7825" s="8" t="inlineStr">
        <is>
          <t>Angular模板</t>
        </is>
      </c>
      <c r="D7825" s="8" t="inlineStr">
        <is>
          <t>html</t>
        </is>
      </c>
      <c r="E7825" s="8" t="inlineStr">
        <is>
          <t>Angular</t>
        </is>
      </c>
      <c r="F7825" s="8" t="inlineStr">
        <is>
          <t>原生模板</t>
        </is>
      </c>
      <c r="G7825" s="8" t="inlineStr">
        <is>
          <t>通用（前端）</t>
        </is>
      </c>
      <c r="H7825" s="3" t="inlineStr">
        <is>
          <t>发起POST请求</t>
        </is>
      </c>
      <c r="I7825" s="8" t="inlineStr">
        <is>
          <t>陈乐</t>
        </is>
      </c>
      <c r="J7825" s="8" t="inlineStr">
        <is>
          <t>2025/12/23，‏‎11:36:54</t>
        </is>
      </c>
      <c r="K7825" s="3" t="inlineStr">
        <is>
          <t>该标签用于发送一个POST请求至http://localhost:4000/users，包含username和orgName数据，并将响应输出到控制台</t>
        </is>
      </c>
      <c r="L7825" s="3" t="n"/>
      <c r="M7825" s="8" t="inlineStr">
        <is>
          <t>html_seed_angular.tar.gz</t>
        </is>
      </c>
      <c r="N7825" s="3" t="inlineStr">
        <is>
          <t>7824.html</t>
        </is>
      </c>
      <c r="O7825" s="3" t="n"/>
      <c r="P7825" s="3" t="inlineStr">
        <is>
          <t>sriyanshcse/Medichain</t>
        </is>
      </c>
      <c r="Q7825" s="3" t="inlineStr">
        <is>
          <t>https://github.com/sriyanshcse/Medichain/blob/9604773721853a540b64aa93957b408800ca6eb5/Medichain/front/start.html</t>
        </is>
      </c>
      <c r="R7825" s="3" t="n"/>
      <c r="S7825" s="3" t="n"/>
      <c r="T7825" s="3" t="n"/>
    </row>
    <row r="7826" ht="18.75" customHeight="1">
      <c r="A7826" s="8">
        <f>_xlfn.CONCAT("Angular-1-",TEXT(ROW()-1,"000000"))</f>
        <v/>
      </c>
      <c r="B7826" s="3" t="n"/>
      <c r="C7826" s="8" t="inlineStr">
        <is>
          <t>Angular模板</t>
        </is>
      </c>
      <c r="D7826" s="8" t="inlineStr">
        <is>
          <t>html</t>
        </is>
      </c>
      <c r="E7826" s="8" t="inlineStr">
        <is>
          <t>Angular</t>
        </is>
      </c>
      <c r="F7826" s="8" t="inlineStr">
        <is>
          <t>原生模板</t>
        </is>
      </c>
      <c r="G7826" s="8" t="inlineStr">
        <is>
          <t>通用（前端）</t>
        </is>
      </c>
      <c r="H7826" s="3" t="inlineStr">
        <is>
          <t>编辑与查看源码</t>
        </is>
      </c>
      <c r="I7826" s="8" t="inlineStr">
        <is>
          <t>陈乐</t>
        </is>
      </c>
      <c r="J7826" s="8" t="inlineStr">
        <is>
          <t>2025/12/23，‏‎11:36:54</t>
        </is>
      </c>
      <c r="K7826" s="3" t="inlineStr">
        <is>
          <t>提供编辑文档和查看源代码的链接，同时简要介绍$cacheFactory服务及其用途。</t>
        </is>
      </c>
      <c r="L7826" s="3" t="n"/>
      <c r="M7826" s="8" t="inlineStr">
        <is>
          <t>html_seed_angular.tar.gz</t>
        </is>
      </c>
      <c r="N7826" s="3" t="inlineStr">
        <is>
          <t>7825.html</t>
        </is>
      </c>
      <c r="O7826" s="3" t="n"/>
      <c r="P7826" s="3" t="inlineStr">
        <is>
          <t>atufkas/angular-openweather-app</t>
        </is>
      </c>
      <c r="Q7826" s="3" t="inlineStr">
        <is>
          <t>https://github.com/atufkas/angular-openweather-app/blob/2c4cc405f657c304ae0f770f176090bce4b407a5/app/lib/angular-1.2.32/docs/partials/api/ng/service/$cacheFactory.html</t>
        </is>
      </c>
      <c r="R7826" s="3" t="n"/>
      <c r="S7826" s="3" t="n"/>
      <c r="T7826" s="3" t="n"/>
    </row>
    <row r="7827" ht="18.75" customHeight="1">
      <c r="A7827" s="8">
        <f>_xlfn.CONCAT("Angular-1-",TEXT(ROW()-1,"000000"))</f>
        <v/>
      </c>
      <c r="B7827" s="3" t="n"/>
      <c r="C7827" s="8" t="inlineStr">
        <is>
          <t>Angular模板</t>
        </is>
      </c>
      <c r="D7827" s="8" t="inlineStr">
        <is>
          <t>html</t>
        </is>
      </c>
      <c r="E7827" s="8" t="inlineStr">
        <is>
          <t>Angular</t>
        </is>
      </c>
      <c r="F7827" s="8" t="inlineStr">
        <is>
          <t>原生模板</t>
        </is>
      </c>
      <c r="G7827" s="8" t="inlineStr">
        <is>
          <t>通用（前端）</t>
        </is>
      </c>
      <c r="H7827" s="3" t="inlineStr">
        <is>
          <t>列表筛选与搜索</t>
        </is>
      </c>
      <c r="I7827" s="8" t="inlineStr">
        <is>
          <t>陈乐</t>
        </is>
      </c>
      <c r="J7827" s="8" t="inlineStr">
        <is>
          <t>2025/12/23，‏‎11:36:54</t>
        </is>
      </c>
      <c r="K7827" s="3" t="inlineStr">
        <is>
          <t>该Angular页面提供列表视图，并支持搜索和选择流媒体配置文件的功能。</t>
        </is>
      </c>
      <c r="L7827" s="3" t="n"/>
      <c r="M7827" s="8" t="inlineStr">
        <is>
          <t>html_seed_angular.tar.gz</t>
        </is>
      </c>
      <c r="N7827" s="3" t="inlineStr">
        <is>
          <t>7826.html</t>
        </is>
      </c>
      <c r="O7827" s="3" t="n"/>
      <c r="P7827" s="3" t="inlineStr">
        <is>
          <t>danielkucera/gostreamer</t>
        </is>
      </c>
      <c r="Q7827" s="3" t="inlineStr">
        <is>
          <t>https://github.com/danielkucera/gostreamer/blob/d2ae2947b45f8c12637dec9e6427c8c0127da6e3/static/list.html</t>
        </is>
      </c>
      <c r="R7827" s="3" t="n"/>
      <c r="S7827" s="3" t="n"/>
      <c r="T7827" s="3" t="n"/>
    </row>
    <row r="7828" ht="18.75" customHeight="1">
      <c r="A7828" s="8">
        <f>_xlfn.CONCAT("Angular-1-",TEXT(ROW()-1,"000000"))</f>
        <v/>
      </c>
      <c r="B7828" s="3" t="n"/>
      <c r="C7828" s="8" t="inlineStr">
        <is>
          <t>Angular模板</t>
        </is>
      </c>
      <c r="D7828" s="8" t="inlineStr">
        <is>
          <t>html</t>
        </is>
      </c>
      <c r="E7828" s="8" t="inlineStr">
        <is>
          <t>Angular</t>
        </is>
      </c>
      <c r="F7828" s="8" t="inlineStr">
        <is>
          <t>原生模板</t>
        </is>
      </c>
      <c r="G7828" s="8" t="inlineStr">
        <is>
          <t>通用（前端）</t>
        </is>
      </c>
      <c r="H7828" s="3" t="inlineStr">
        <is>
          <t>配置加载</t>
        </is>
      </c>
      <c r="I7828" s="8" t="inlineStr">
        <is>
          <t>陈乐</t>
        </is>
      </c>
      <c r="J7828" s="8" t="inlineStr">
        <is>
          <t>2025/12/23，‏‎11:36:54</t>
        </is>
      </c>
      <c r="K7828" s="3" t="inlineStr">
        <is>
          <t>从服务器获取配置信息并展示</t>
        </is>
      </c>
      <c r="L7828" s="3" t="n"/>
      <c r="M7828" s="8" t="inlineStr">
        <is>
          <t>html_seed_angular.tar.gz</t>
        </is>
      </c>
      <c r="N7828" s="3" t="inlineStr">
        <is>
          <t>7827.html</t>
        </is>
      </c>
      <c r="O7828" s="3" t="n"/>
      <c r="P7828" s="3" t="inlineStr">
        <is>
          <t>siberian-git/Xnoppo</t>
        </is>
      </c>
      <c r="Q7828" s="3" t="inlineStr">
        <is>
          <t>https://github.com/siberian-git/Xnoppo/blob/a0389fb4ac958d04a478fbe46402c08f6d7be227/web/emby_conf.html</t>
        </is>
      </c>
      <c r="R7828" s="3" t="n"/>
      <c r="S7828" s="3" t="n"/>
      <c r="T7828" s="3" t="n"/>
    </row>
    <row r="7829" ht="18.75" customHeight="1">
      <c r="A7829" s="8">
        <f>_xlfn.CONCAT("Angular-1-",TEXT(ROW()-1,"000000"))</f>
        <v/>
      </c>
      <c r="B7829" s="3" t="n"/>
      <c r="C7829" s="8" t="inlineStr">
        <is>
          <t>Angular模板</t>
        </is>
      </c>
      <c r="D7829" s="8" t="inlineStr">
        <is>
          <t>html</t>
        </is>
      </c>
      <c r="E7829" s="8" t="inlineStr">
        <is>
          <t>Angular</t>
        </is>
      </c>
      <c r="F7829" s="8" t="inlineStr">
        <is>
          <t>原生模板</t>
        </is>
      </c>
      <c r="G7829" s="8" t="inlineStr">
        <is>
          <t>通用（前端）</t>
        </is>
      </c>
      <c r="H7829" s="3" t="inlineStr">
        <is>
          <t>卡片显示</t>
        </is>
      </c>
      <c r="I7829" s="8" t="inlineStr">
        <is>
          <t>陈乐</t>
        </is>
      </c>
      <c r="J7829" s="8" t="inlineStr">
        <is>
          <t>2025/12/23，‏‎11:36:54</t>
        </is>
      </c>
      <c r="K7829" s="3" t="inlineStr">
        <is>
          <t>展示带背景色、边框和阴影效果的卡片式信息，适用于图文混排的内容展示。</t>
        </is>
      </c>
      <c r="L7829" s="3" t="n"/>
      <c r="M7829" s="8" t="inlineStr">
        <is>
          <t>html_seed_angular.tar.gz</t>
        </is>
      </c>
      <c r="N7829" s="3" t="inlineStr">
        <is>
          <t>7828.html</t>
        </is>
      </c>
      <c r="O7829" s="3" t="n"/>
      <c r="P7829" s="3" t="inlineStr">
        <is>
          <t>seecog/angular1</t>
        </is>
      </c>
      <c r="Q7829" s="3" t="inlineStr">
        <is>
          <t>https://github.com/seecog/angular1/blob/4dda6b02db731e9bf30f37f8d936a34bf30ee11e/padmini/doc1.html</t>
        </is>
      </c>
      <c r="R7829" s="3" t="n"/>
      <c r="S7829" s="3" t="n"/>
      <c r="T7829" s="3" t="n"/>
    </row>
    <row r="7830" ht="18.75" customHeight="1">
      <c r="A7830" s="8">
        <f>_xlfn.CONCAT("Angular-1-",TEXT(ROW()-1,"000000"))</f>
        <v/>
      </c>
      <c r="B7830" s="3" t="n"/>
      <c r="C7830" s="8" t="inlineStr">
        <is>
          <t>Angular模板</t>
        </is>
      </c>
      <c r="D7830" s="8" t="inlineStr">
        <is>
          <t>html</t>
        </is>
      </c>
      <c r="E7830" s="8" t="inlineStr">
        <is>
          <t>Angular</t>
        </is>
      </c>
      <c r="F7830" s="8" t="inlineStr">
        <is>
          <t>原生模板</t>
        </is>
      </c>
      <c r="G7830" s="8" t="inlineStr">
        <is>
          <t>通用（前端）</t>
        </is>
      </c>
      <c r="H7830" s="3" t="inlineStr">
        <is>
          <t>用户绑定</t>
        </is>
      </c>
      <c r="I7830" s="8" t="inlineStr">
        <is>
          <t>陈乐</t>
        </is>
      </c>
      <c r="J7830" s="8" t="inlineStr">
        <is>
          <t>2025/12/23，‏‎11:36:54</t>
        </is>
      </c>
      <c r="K7830" s="3" t="inlineStr">
        <is>
          <t>实现用户通过QQ账号进行第三方认证绑定的功能，提升用户体验并方便用户快捷登录系统。</t>
        </is>
      </c>
      <c r="L7830" s="3" t="n"/>
      <c r="M7830" s="8" t="inlineStr">
        <is>
          <t>html_seed_angular.tar.gz</t>
        </is>
      </c>
      <c r="N7830" s="3" t="inlineStr">
        <is>
          <t>7829.html</t>
        </is>
      </c>
      <c r="O7830" s="3" t="n"/>
      <c r="P7830" s="3" t="inlineStr">
        <is>
          <t>TESTing365/W7</t>
        </is>
      </c>
      <c r="Q7830" s="3" t="inlineStr">
        <is>
          <t>https://github.com/TESTing365/W7/blob/2b6b826b67fef924274a503ccc5c2fba8be28f74/web/themes/default/user/third-bind.html</t>
        </is>
      </c>
      <c r="R7830" s="3" t="n"/>
      <c r="S7830" s="3" t="n"/>
      <c r="T7830" s="3" t="n"/>
    </row>
    <row r="7831" ht="18.75" customHeight="1">
      <c r="A7831" s="8">
        <f>_xlfn.CONCAT("Angular-1-",TEXT(ROW()-1,"000000"))</f>
        <v/>
      </c>
      <c r="B7831" s="3" t="n"/>
      <c r="C7831" s="8" t="inlineStr">
        <is>
          <t>Angular模板</t>
        </is>
      </c>
      <c r="D7831" s="8" t="inlineStr">
        <is>
          <t>html</t>
        </is>
      </c>
      <c r="E7831" s="8" t="inlineStr">
        <is>
          <t>Angular</t>
        </is>
      </c>
      <c r="F7831" s="8" t="inlineStr">
        <is>
          <t>原生模板</t>
        </is>
      </c>
      <c r="G7831" s="8" t="inlineStr">
        <is>
          <t>通用（前端）</t>
        </is>
      </c>
      <c r="H7831" s="3" t="inlineStr">
        <is>
          <t>触发浏览器事件</t>
        </is>
      </c>
      <c r="I7831" s="8" t="inlineStr">
        <is>
          <t>陈乐</t>
        </is>
      </c>
      <c r="J7831" s="8" t="inlineStr">
        <is>
          <t>2025/12/23，‏‎11:36:54</t>
        </is>
      </c>
      <c r="K7831" s="3" t="inlineStr">
        <is>
          <t>此代码定义了一个在指定元素上触发自定义浏览器事件的函数，支持IE9及以上版本，并提供了默认事件处理逻辑。</t>
        </is>
      </c>
      <c r="L7831" s="3" t="n"/>
      <c r="M7831" s="8" t="inlineStr">
        <is>
          <t>html_seed_angular.tar.gz</t>
        </is>
      </c>
      <c r="N7831" s="3" t="inlineStr">
        <is>
          <t>7830.html</t>
        </is>
      </c>
      <c r="O7831" s="3" t="n"/>
      <c r="P7831" s="3" t="inlineStr">
        <is>
          <t>dbierer/classic_php_examples</t>
        </is>
      </c>
      <c r="Q7831" s="3" t="inlineStr">
        <is>
          <t>https://github.com/dbierer/classic_php_examples/blob/3f9bef3de2532a1c8673093a9cfdd1339721089a/angular_js_modal_demo.html</t>
        </is>
      </c>
      <c r="R7831" s="3" t="n"/>
      <c r="S7831" s="3" t="n"/>
      <c r="T7831" s="3" t="n"/>
    </row>
    <row r="7832" ht="18.75" customHeight="1">
      <c r="A7832" s="8">
        <f>_xlfn.CONCAT("Angular-1-",TEXT(ROW()-1,"000000"))</f>
        <v/>
      </c>
      <c r="B7832" s="3" t="n"/>
      <c r="C7832" s="8" t="inlineStr">
        <is>
          <t>Angular模板</t>
        </is>
      </c>
      <c r="D7832" s="8" t="inlineStr">
        <is>
          <t>html</t>
        </is>
      </c>
      <c r="E7832" s="8" t="inlineStr">
        <is>
          <t>Angular</t>
        </is>
      </c>
      <c r="F7832" s="8" t="inlineStr">
        <is>
          <t>原生模板</t>
        </is>
      </c>
      <c r="G7832" s="8" t="inlineStr">
        <is>
          <t>通用（前端）</t>
        </is>
      </c>
      <c r="H7832" s="3" t="inlineStr">
        <is>
          <t>输入转换</t>
        </is>
      </c>
      <c r="I7832" s="8" t="inlineStr">
        <is>
          <t>陈乐</t>
        </is>
      </c>
      <c r="J7832" s="8" t="inlineStr">
        <is>
          <t>2025/12/23，‏‎11:36:54</t>
        </is>
      </c>
      <c r="K7832" s="3" t="inlineStr">
        <is>
          <t>文本输入框，用于在分隔字符串与字符串数组之间进行转换，默认分隔符为逗号 followed by 空格。支持自定义分隔符。</t>
        </is>
      </c>
      <c r="L7832" s="3" t="n"/>
      <c r="M7832" s="8" t="inlineStr">
        <is>
          <t>html_seed_angular.tar.gz</t>
        </is>
      </c>
      <c r="N7832" s="3" t="inlineStr">
        <is>
          <t>7831.html</t>
        </is>
      </c>
      <c r="O7832" s="3" t="n"/>
      <c r="P7832" s="3" t="inlineStr">
        <is>
          <t>lzhanforgit/Web-HTML5</t>
        </is>
      </c>
      <c r="Q7832" s="3" t="inlineStr">
        <is>
          <t>https://github.com/lzhanforgit/Web-HTML5/blob/4a0d3e3b0868530eec4290f80970bc9ad2b17991/S2-AngularJs/angular-1.6.3/docs/partials/api/ng/directive/ngList.html</t>
        </is>
      </c>
      <c r="R7832" s="3" t="n"/>
      <c r="S7832" s="3" t="n"/>
      <c r="T7832" s="3" t="n"/>
    </row>
    <row r="7833" ht="18.75" customHeight="1">
      <c r="A7833" s="8">
        <f>_xlfn.CONCAT("Angular-1-",TEXT(ROW()-1,"000000"))</f>
        <v/>
      </c>
      <c r="B7833" s="3" t="n"/>
      <c r="C7833" s="8" t="inlineStr">
        <is>
          <t>Angular模板</t>
        </is>
      </c>
      <c r="D7833" s="8" t="inlineStr">
        <is>
          <t>html</t>
        </is>
      </c>
      <c r="E7833" s="8" t="inlineStr">
        <is>
          <t>Angular</t>
        </is>
      </c>
      <c r="F7833" s="8" t="inlineStr">
        <is>
          <t>原生模板</t>
        </is>
      </c>
      <c r="G7833" s="8" t="inlineStr">
        <is>
          <t>通用（前端）</t>
        </is>
      </c>
      <c r="H7833" s="3" t="inlineStr">
        <is>
          <t>路由服务描述</t>
        </is>
      </c>
      <c r="I7833" s="8" t="inlineStr">
        <is>
          <t>陈乐</t>
        </is>
      </c>
      <c r="J7833" s="8" t="inlineStr">
        <is>
          <t>2025/12/23，‏‎11:36:54</t>
        </is>
      </c>
      <c r="K7833" s="3" t="inlineStr">
        <is>
          <t>用于URL和控制器及视图（HTML片段）之间的深层链接。通过监听$location.url()并匹配现有路由定义来实现导航。通常与ngView指令和$routeParams服务配合使用。依赖于$location服务。</t>
        </is>
      </c>
      <c r="L7833" s="3" t="n"/>
      <c r="M7833" s="8" t="inlineStr">
        <is>
          <t>html_seed_angular.tar.gz</t>
        </is>
      </c>
      <c r="N7833" s="3" t="inlineStr">
        <is>
          <t>7832.html</t>
        </is>
      </c>
      <c r="O7833" s="3" t="n"/>
      <c r="P7833" s="3" t="inlineStr">
        <is>
          <t>context-ui/AngularJS</t>
        </is>
      </c>
      <c r="Q7833" s="3" t="inlineStr">
        <is>
          <t>https://github.com/context-ui/AngularJS/blob/e78ed300278f3f545706e002bf284b871e32b45f/1.0.0rc9/docs-1.0.0rc9/partials/api/angular.module.ng.$route.html</t>
        </is>
      </c>
      <c r="R7833" s="3" t="n"/>
      <c r="S7833" s="3" t="n"/>
      <c r="T7833" s="3" t="n"/>
    </row>
    <row r="7834" ht="18.75" customHeight="1">
      <c r="A7834" s="8">
        <f>_xlfn.CONCAT("Angular-1-",TEXT(ROW()-1,"000000"))</f>
        <v/>
      </c>
      <c r="B7834" s="3" t="n"/>
      <c r="C7834" s="8" t="inlineStr">
        <is>
          <t>Angular模板</t>
        </is>
      </c>
      <c r="D7834" s="8" t="inlineStr">
        <is>
          <t>html</t>
        </is>
      </c>
      <c r="E7834" s="8" t="inlineStr">
        <is>
          <t>Angular</t>
        </is>
      </c>
      <c r="F7834" s="8" t="inlineStr">
        <is>
          <t>原生模板</t>
        </is>
      </c>
      <c r="G7834" s="8" t="inlineStr">
        <is>
          <t>通用（前端）</t>
        </is>
      </c>
      <c r="H7834" s="3" t="inlineStr">
        <is>
          <t>数据初始化</t>
        </is>
      </c>
      <c r="I7834" s="8" t="inlineStr">
        <is>
          <t>陈乐</t>
        </is>
      </c>
      <c r="J7834" s="8" t="inlineStr">
        <is>
          <t>2025/12/23，‏‎11:36:54</t>
        </is>
      </c>
      <c r="K7834" s="3" t="inlineStr">
        <is>
          <t>使用AngularJS控制器和初始化方法设置页面初始状态并加载数据</t>
        </is>
      </c>
      <c r="L7834" s="3" t="n"/>
      <c r="M7834" s="8" t="inlineStr">
        <is>
          <t>html_seed_angular.tar.gz</t>
        </is>
      </c>
      <c r="N7834" s="3" t="inlineStr">
        <is>
          <t>7833.html</t>
        </is>
      </c>
      <c r="O7834" s="3" t="n"/>
      <c r="P7834" s="3" t="inlineStr">
        <is>
          <t>AshokKumar54/ParkWiz</t>
        </is>
      </c>
      <c r="Q7834" s="3" t="inlineStr">
        <is>
          <t>https://github.com/AshokKumar54/ParkWiz/blob/4d06ae04784c40bc20608a573d48830cf03e806d/views/review.html</t>
        </is>
      </c>
      <c r="R7834" s="3" t="n"/>
      <c r="S7834" s="3" t="n"/>
      <c r="T7834" s="3" t="n"/>
    </row>
    <row r="7835" ht="18.75" customHeight="1">
      <c r="A7835" s="8">
        <f>_xlfn.CONCAT("Angular-1-",TEXT(ROW()-1,"000000"))</f>
        <v/>
      </c>
      <c r="B7835" s="3" t="n"/>
      <c r="C7835" s="8" t="inlineStr">
        <is>
          <t>Angular模板</t>
        </is>
      </c>
      <c r="D7835" s="8" t="inlineStr">
        <is>
          <t>html</t>
        </is>
      </c>
      <c r="E7835" s="8" t="inlineStr">
        <is>
          <t>Angular</t>
        </is>
      </c>
      <c r="F7835" s="8" t="inlineStr">
        <is>
          <t>原生模板</t>
        </is>
      </c>
      <c r="G7835" s="8" t="inlineStr">
        <is>
          <t>通用（前端）</t>
        </is>
      </c>
      <c r="H7835" s="3" t="inlineStr">
        <is>
          <t>图文展示</t>
        </is>
      </c>
      <c r="I7835" s="8" t="inlineStr">
        <is>
          <t>陈乐</t>
        </is>
      </c>
      <c r="J7835" s="8" t="inlineStr">
        <is>
          <t>2025/12/23，‏‎11:36:54</t>
        </is>
      </c>
      <c r="K7835" s="3" t="inlineStr">
        <is>
          <t>展示删除和图片文字信息，并支持点击删除功能，同时显示图片及内容摘要。</t>
        </is>
      </c>
      <c r="L7835" s="3" t="n"/>
      <c r="M7835" s="8" t="inlineStr">
        <is>
          <t>html_seed_angular.tar.gz</t>
        </is>
      </c>
      <c r="N7835" s="3" t="inlineStr">
        <is>
          <t>7834.html</t>
        </is>
      </c>
      <c r="O7835" s="3" t="n"/>
      <c r="P7835" s="3" t="inlineStr">
        <is>
          <t>cuiwang/helingzhen</t>
        </is>
      </c>
      <c r="Q7835" s="3" t="inlineStr">
        <is>
          <t>https://github.com/cuiwang/helingzhen/blob/ae97fcd9072fdd1b1a785cb2fa429fb6648e97c6/web/themes/default/material/news.html</t>
        </is>
      </c>
      <c r="R7835" s="3" t="n"/>
      <c r="S7835" s="3" t="n"/>
      <c r="T7835" s="3" t="n"/>
    </row>
    <row r="7836" ht="18.75" customHeight="1">
      <c r="A7836" s="8">
        <f>_xlfn.CONCAT("Angular-1-",TEXT(ROW()-1,"000000"))</f>
        <v/>
      </c>
      <c r="B7836" s="3" t="n"/>
      <c r="C7836" s="8" t="inlineStr">
        <is>
          <t>Angular模板</t>
        </is>
      </c>
      <c r="D7836" s="8" t="inlineStr">
        <is>
          <t>html</t>
        </is>
      </c>
      <c r="E7836" s="8" t="inlineStr">
        <is>
          <t>Angular</t>
        </is>
      </c>
      <c r="F7836" s="8" t="inlineStr">
        <is>
          <t>原生模板</t>
        </is>
      </c>
      <c r="G7836" s="8" t="inlineStr">
        <is>
          <t>通用（前端）</t>
        </is>
      </c>
      <c r="H7836" s="3" t="inlineStr">
        <is>
          <t>url验证输入框</t>
        </is>
      </c>
      <c r="I7836" s="8" t="inlineStr">
        <is>
          <t>陈乐</t>
        </is>
      </c>
      <c r="J7836" s="8" t="inlineStr">
        <is>
          <t>2025/12/23，‏‎11:36:54</t>
        </is>
      </c>
      <c r="K7836" s="3" t="inlineStr">
        <is>
          <t>该指令用于创建一个带有URL验证的文本输入框，如果内容不是有效URL将会设置url验证错误键。此指令在ng模块中优先级为0执行。</t>
        </is>
      </c>
      <c r="L7836" s="3" t="n"/>
      <c r="M7836" s="8" t="inlineStr">
        <is>
          <t>html_seed_angular.tar.gz</t>
        </is>
      </c>
      <c r="N7836" s="3" t="inlineStr">
        <is>
          <t>7835.html</t>
        </is>
      </c>
      <c r="O7836" s="3" t="n"/>
      <c r="P7836" s="3" t="inlineStr">
        <is>
          <t>angular-cn/ng-docs-en</t>
        </is>
      </c>
      <c r="Q7836" s="3" t="inlineStr">
        <is>
          <t>https://github.com/angular-cn/ng-docs-en/blob/7e954aab9df650f868ce6f6709b4fd4c35dc4d1e/partials/api/ng/input/input[url].html</t>
        </is>
      </c>
      <c r="R7836" s="3" t="n"/>
      <c r="S7836" s="3" t="n"/>
      <c r="T7836" s="3" t="n"/>
    </row>
    <row r="7837" ht="18.75" customHeight="1">
      <c r="A7837" s="8">
        <f>_xlfn.CONCAT("Angular-1-",TEXT(ROW()-1,"000000"))</f>
        <v/>
      </c>
      <c r="B7837" s="3" t="n"/>
      <c r="C7837" s="8" t="inlineStr">
        <is>
          <t>Angular模板</t>
        </is>
      </c>
      <c r="D7837" s="8" t="inlineStr">
        <is>
          <t>html</t>
        </is>
      </c>
      <c r="E7837" s="8" t="inlineStr">
        <is>
          <t>Angular</t>
        </is>
      </c>
      <c r="F7837" s="8" t="inlineStr">
        <is>
          <t>原生模板</t>
        </is>
      </c>
      <c r="G7837" s="8" t="inlineStr">
        <is>
          <t>通用（前端）</t>
        </is>
      </c>
      <c r="H7837" s="3" t="inlineStr">
        <is>
          <t>编辑与查看</t>
        </is>
      </c>
      <c r="I7837" s="8" t="inlineStr">
        <is>
          <t>陈乐</t>
        </is>
      </c>
      <c r="J7837" s="8" t="inlineStr">
        <is>
          <t>2025/12/23，‏‎11:36:54</t>
        </is>
      </c>
      <c r="K7837" s="3" t="inlineStr">
        <is>
          <t>该标签提供编辑文档和查看源代码的功能，支持直接跳转至指定行进行修改或查阅。</t>
        </is>
      </c>
      <c r="L7837" s="3" t="n"/>
      <c r="M7837" s="8" t="inlineStr">
        <is>
          <t>html_seed_angular.tar.gz</t>
        </is>
      </c>
      <c r="N7837" s="3" t="inlineStr">
        <is>
          <t>7836.html</t>
        </is>
      </c>
      <c r="O7837" s="3" t="n"/>
      <c r="P7837" s="3" t="inlineStr">
        <is>
          <t>angular-cn/ng-docs-en</t>
        </is>
      </c>
      <c r="Q7837" s="3" t="inlineStr">
        <is>
          <t>https://github.com/angular-cn/ng-docs-en/blob/7e954aab9df650f868ce6f6709b4fd4c35dc4d1e/partials/api/ng/input/input[email].html</t>
        </is>
      </c>
      <c r="R7837" s="3" t="n"/>
      <c r="S7837" s="3" t="n"/>
      <c r="T7837" s="3" t="n"/>
    </row>
    <row r="7838" ht="18.75" customHeight="1">
      <c r="A7838" s="8">
        <f>_xlfn.CONCAT("Angular-1-",TEXT(ROW()-1,"000000"))</f>
        <v/>
      </c>
      <c r="B7838" s="3" t="n"/>
      <c r="C7838" s="8" t="inlineStr">
        <is>
          <t>Angular模板</t>
        </is>
      </c>
      <c r="D7838" s="8" t="inlineStr">
        <is>
          <t>html</t>
        </is>
      </c>
      <c r="E7838" s="8" t="inlineStr">
        <is>
          <t>Angular</t>
        </is>
      </c>
      <c r="F7838" s="8" t="inlineStr">
        <is>
          <t>原生模板</t>
        </is>
      </c>
      <c r="G7838" s="8" t="inlineStr">
        <is>
          <t>通用（前端）</t>
        </is>
      </c>
      <c r="H7838" s="3" t="inlineStr">
        <is>
          <t>导航栏</t>
        </is>
      </c>
      <c r="I7838" s="8" t="inlineStr">
        <is>
          <t>陈乐</t>
        </is>
      </c>
      <c r="J7838" s="8" t="inlineStr">
        <is>
          <t>2025/12/23，‏‎11:36:54</t>
        </is>
      </c>
      <c r="K7838" s="3" t="inlineStr">
        <is>
          <t>展示一个固定顶部的导航条，包含首页和链接项</t>
        </is>
      </c>
      <c r="L7838" s="3" t="n"/>
      <c r="M7838" s="8" t="inlineStr">
        <is>
          <t>html_seed_angular.tar.gz</t>
        </is>
      </c>
      <c r="N7838" s="3" t="inlineStr">
        <is>
          <t>7837.html</t>
        </is>
      </c>
      <c r="O7838" s="3" t="n"/>
      <c r="P7838" s="3" t="inlineStr">
        <is>
          <t>lukeddy/angular_train</t>
        </is>
      </c>
      <c r="Q7838" s="3" t="inlineStr">
        <is>
          <t>https://github.com/lukeddy/angular_train/blob/938fd59b61c63d4765b9b1ee2bacc0f2d1997e74/angular_audio_demo/angularjs_audio_demo2.html</t>
        </is>
      </c>
      <c r="R7838" s="3" t="n"/>
      <c r="S7838" s="3" t="n"/>
      <c r="T7838" s="3" t="n"/>
    </row>
    <row r="7839" ht="18.75" customHeight="1">
      <c r="A7839" s="8">
        <f>_xlfn.CONCAT("Angular-1-",TEXT(ROW()-1,"000000"))</f>
        <v/>
      </c>
      <c r="B7839" s="3" t="n"/>
      <c r="C7839" s="8" t="inlineStr">
        <is>
          <t>Angular模板</t>
        </is>
      </c>
      <c r="D7839" s="8" t="inlineStr">
        <is>
          <t>html</t>
        </is>
      </c>
      <c r="E7839" s="8" t="inlineStr">
        <is>
          <t>Angular</t>
        </is>
      </c>
      <c r="F7839" s="8" t="inlineStr">
        <is>
          <t>原生模板</t>
        </is>
      </c>
      <c r="G7839" s="8" t="inlineStr">
        <is>
          <t>通用（前端）</t>
        </is>
      </c>
      <c r="H7839" s="3" t="inlineStr">
        <is>
          <t>切换显示</t>
        </is>
      </c>
      <c r="I7839" s="8" t="inlineStr">
        <is>
          <t>陈乐</t>
        </is>
      </c>
      <c r="J7839" s="8" t="inlineStr">
        <is>
          <t>2025/12/23，‏‎11:36:54</t>
        </is>
      </c>
      <c r="K7839" s="3" t="inlineStr">
        <is>
          <t>根据条件动态切换DOM结构，实现页面元素的有条件展示与隐藏。</t>
        </is>
      </c>
      <c r="L7839" s="3" t="n"/>
      <c r="M7839" s="8" t="inlineStr">
        <is>
          <t>html_seed_angular.tar.gz</t>
        </is>
      </c>
      <c r="N7839" s="3" t="inlineStr">
        <is>
          <t>7838.html</t>
        </is>
      </c>
      <c r="O7839" s="3" t="n"/>
      <c r="P7839" s="3" t="inlineStr">
        <is>
          <t>angular-cn/ng-docs-en</t>
        </is>
      </c>
      <c r="Q7839" s="3" t="inlineStr">
        <is>
          <t>https://github.com/angular-cn/ng-docs-en/blob/7e954aab9df650f868ce6f6709b4fd4c35dc4d1e/partials/api/ng/directive/ngSwitch.html</t>
        </is>
      </c>
      <c r="R7839" s="3" t="n"/>
      <c r="S7839" s="3" t="n"/>
      <c r="T7839" s="3" t="n"/>
    </row>
    <row r="7840" ht="18.75" customHeight="1">
      <c r="A7840" s="8">
        <f>_xlfn.CONCAT("Angular-1-",TEXT(ROW()-1,"000000"))</f>
        <v/>
      </c>
      <c r="B7840" s="3" t="n"/>
      <c r="C7840" s="8" t="inlineStr">
        <is>
          <t>Angular模板</t>
        </is>
      </c>
      <c r="D7840" s="8" t="inlineStr">
        <is>
          <t>html</t>
        </is>
      </c>
      <c r="E7840" s="8" t="inlineStr">
        <is>
          <t>Angular</t>
        </is>
      </c>
      <c r="F7840" s="8" t="inlineStr">
        <is>
          <t>原生模板</t>
        </is>
      </c>
      <c r="G7840" s="8" t="inlineStr">
        <is>
          <t>通用（前端）</t>
        </is>
      </c>
      <c r="H7840" s="3" t="inlineStr">
        <is>
          <t>获取用户数据</t>
        </is>
      </c>
      <c r="I7840" s="8" t="inlineStr">
        <is>
          <t>陈乐</t>
        </is>
      </c>
      <c r="J7840" s="8" t="inlineStr">
        <is>
          <t>2025/12/23，‏‎11:36:54</t>
        </is>
      </c>
      <c r="K7840" s="3" t="inlineStr">
        <is>
          <t>实现通过$http服务获取用户数据的功能，并可扩展处理GET、PUT等方法及错误处理。</t>
        </is>
      </c>
      <c r="L7840" s="3" t="n"/>
      <c r="M7840" s="8" t="inlineStr">
        <is>
          <t>html_seed_angular.tar.gz</t>
        </is>
      </c>
      <c r="N7840" s="3" t="inlineStr">
        <is>
          <t>7839.html</t>
        </is>
      </c>
      <c r="O7840" s="3" t="n"/>
      <c r="P7840" s="3" t="inlineStr">
        <is>
          <t>xiazhe/JavaScript-Learning</t>
        </is>
      </c>
      <c r="Q7840" s="3" t="inlineStr">
        <is>
          <t>https://github.com/xiazhe/JavaScript-Learning/blob/f7379a58c7e1e9c40e37c608c270651d53cf78b3/angular/ajax/http.html</t>
        </is>
      </c>
      <c r="R7840" s="3" t="n"/>
      <c r="S7840" s="3" t="n"/>
      <c r="T7840" s="3" t="n"/>
    </row>
    <row r="7841" ht="18.75" customHeight="1">
      <c r="A7841" s="8">
        <f>_xlfn.CONCAT("Angular-1-",TEXT(ROW()-1,"000000"))</f>
        <v/>
      </c>
      <c r="B7841" s="3" t="n"/>
      <c r="C7841" s="8" t="inlineStr">
        <is>
          <t>Angular模板</t>
        </is>
      </c>
      <c r="D7841" s="8" t="inlineStr">
        <is>
          <t>html</t>
        </is>
      </c>
      <c r="E7841" s="8" t="inlineStr">
        <is>
          <t>Angular</t>
        </is>
      </c>
      <c r="F7841" s="8" t="inlineStr">
        <is>
          <t>原生模板</t>
        </is>
      </c>
      <c r="G7841" s="8" t="inlineStr">
        <is>
          <t>通用（前端）</t>
        </is>
      </c>
      <c r="H7841" s="3" t="inlineStr">
        <is>
          <t>围棋对弈展示</t>
        </is>
      </c>
      <c r="I7841" s="8" t="inlineStr">
        <is>
          <t>陈乐</t>
        </is>
      </c>
      <c r="J7841" s="8" t="inlineStr">
        <is>
          <t>2025/12/23，‏‎11:36:54</t>
        </is>
      </c>
      <c r="K7841" s="3" t="inlineStr">
        <is>
          <t>此标签用于展示围棋对局，包括棋盘、玩家信息及对局详情，支持悔棋与复盘等功能。</t>
        </is>
      </c>
      <c r="L7841" s="3" t="n"/>
      <c r="M7841" s="8" t="inlineStr">
        <is>
          <t>html_seed_angular.tar.gz</t>
        </is>
      </c>
      <c r="N7841" s="3" t="inlineStr">
        <is>
          <t>7840.html</t>
        </is>
      </c>
      <c r="O7841" s="3" t="n"/>
      <c r="P7841" s="3" t="inlineStr">
        <is>
          <t>adamreisnz/ngGo</t>
        </is>
      </c>
      <c r="Q7841" s="3" t="inlineStr">
        <is>
          <t>https://github.com/adamreisnz/ngGo/blob/747818f2878498bdac1e1640609b2a76e6bbb2ab/demo/demo-gib-conversion.html</t>
        </is>
      </c>
      <c r="R7841" s="3" t="n"/>
      <c r="S7841" s="3" t="n"/>
      <c r="T7841" s="3" t="n"/>
    </row>
    <row r="7842" ht="18.75" customHeight="1">
      <c r="A7842" s="8">
        <f>_xlfn.CONCAT("Angular-1-",TEXT(ROW()-1,"000000"))</f>
        <v/>
      </c>
      <c r="B7842" s="3" t="n"/>
      <c r="C7842" s="8" t="inlineStr">
        <is>
          <t>Angular模板</t>
        </is>
      </c>
      <c r="D7842" s="8" t="inlineStr">
        <is>
          <t>html</t>
        </is>
      </c>
      <c r="E7842" s="8" t="inlineStr">
        <is>
          <t>Angular</t>
        </is>
      </c>
      <c r="F7842" s="8" t="inlineStr">
        <is>
          <t>原生模板</t>
        </is>
      </c>
      <c r="G7842" s="8" t="inlineStr">
        <is>
          <t>通用（前端）</t>
        </is>
      </c>
      <c r="H7842" s="3" t="inlineStr">
        <is>
          <t>改进文档</t>
        </is>
      </c>
      <c r="I7842" s="8" t="inlineStr">
        <is>
          <t>陈乐</t>
        </is>
      </c>
      <c r="J7842" s="8" t="inlineStr">
        <is>
          <t>2025/12/23，‏‎11:36:54</t>
        </is>
      </c>
      <c r="K7842" s="3" t="inlineStr">
        <is>
          <t>链接至GitHub以编辑文档，同时提供查看源代码的功能，增强对$cacheFactory服务的理解与贡献。</t>
        </is>
      </c>
      <c r="L7842" s="3" t="n"/>
      <c r="M7842" s="8" t="inlineStr">
        <is>
          <t>html_seed_angular.tar.gz</t>
        </is>
      </c>
      <c r="N7842" s="3" t="inlineStr">
        <is>
          <t>7841.html</t>
        </is>
      </c>
      <c r="O7842" s="3" t="n"/>
      <c r="P7842" s="3" t="inlineStr">
        <is>
          <t>svrhovac/videoAnnotations</t>
        </is>
      </c>
      <c r="Q7842" s="3" t="inlineStr">
        <is>
          <t>https://github.com/svrhovac/videoAnnotations/blob/d8e98b600dc6e01c3e6d12000bcafe75f4f77e11/public/js/libs/angular/docs/partials/api/ng/service/$cacheFactory.html</t>
        </is>
      </c>
      <c r="R7842" s="3" t="n"/>
      <c r="S7842" s="3" t="n"/>
      <c r="T7842" s="3" t="n"/>
    </row>
    <row r="7843" ht="18.75" customHeight="1">
      <c r="A7843" s="8">
        <f>_xlfn.CONCAT("Angular-1-",TEXT(ROW()-1,"000000"))</f>
        <v/>
      </c>
      <c r="B7843" s="3" t="n"/>
      <c r="C7843" s="8" t="inlineStr">
        <is>
          <t>Angular模板</t>
        </is>
      </c>
      <c r="D7843" s="8" t="inlineStr">
        <is>
          <t>html</t>
        </is>
      </c>
      <c r="E7843" s="8" t="inlineStr">
        <is>
          <t>Angular</t>
        </is>
      </c>
      <c r="F7843" s="8" t="inlineStr">
        <is>
          <t>原生模板</t>
        </is>
      </c>
      <c r="G7843" s="8" t="inlineStr">
        <is>
          <t>通用（前端）</t>
        </is>
      </c>
      <c r="H7843" s="3" t="inlineStr">
        <is>
          <t>加载Angular应用</t>
        </is>
      </c>
      <c r="I7843" s="8" t="inlineStr">
        <is>
          <t>陈乐</t>
        </is>
      </c>
      <c r="J7843" s="8" t="inlineStr">
        <is>
          <t>2025/12/23，‏‎11:36:54</t>
        </is>
      </c>
      <c r="K7843" s="3" t="inlineStr">
        <is>
          <t>加载并配置Angular应用，集成ui-bootstrap和Firebase插件，并设置路由模式为HTML5模式，允许外部协议链接。</t>
        </is>
      </c>
      <c r="L7843" s="3" t="n"/>
      <c r="M7843" s="8" t="inlineStr">
        <is>
          <t>html_seed_angular.tar.gz</t>
        </is>
      </c>
      <c r="N7843" s="3" t="inlineStr">
        <is>
          <t>7842.html</t>
        </is>
      </c>
      <c r="O7843" s="3" t="n"/>
      <c r="P7843" s="3" t="inlineStr">
        <is>
          <t>davidhay25/canshare-poc1</t>
        </is>
      </c>
      <c r="Q7843" s="3" t="inlineStr">
        <is>
          <t>https://github.com/davidhay25/canshare-poc1/blob/a2cef4638fb4034e1b488d8b8f469f5c6db52f81/cs-portal/csPortal.html</t>
        </is>
      </c>
      <c r="R7843" s="3" t="n"/>
      <c r="S7843" s="3" t="n"/>
      <c r="T7843" s="3" t="n"/>
    </row>
    <row r="7844" ht="18.75" customHeight="1">
      <c r="A7844" s="8">
        <f>_xlfn.CONCAT("Angular-1-",TEXT(ROW()-1,"000000"))</f>
        <v/>
      </c>
      <c r="B7844" s="3" t="n"/>
      <c r="C7844" s="8" t="inlineStr">
        <is>
          <t>Angular模板</t>
        </is>
      </c>
      <c r="D7844" s="8" t="inlineStr">
        <is>
          <t>html</t>
        </is>
      </c>
      <c r="E7844" s="8" t="inlineStr">
        <is>
          <t>Angular</t>
        </is>
      </c>
      <c r="F7844" s="8" t="inlineStr">
        <is>
          <t>原生模板</t>
        </is>
      </c>
      <c r="G7844" s="8" t="inlineStr">
        <is>
          <t>通用（前端）</t>
        </is>
      </c>
      <c r="H7844" s="3" t="inlineStr">
        <is>
          <t>统计面板</t>
        </is>
      </c>
      <c r="I7844" s="8" t="inlineStr">
        <is>
          <t>陈乐</t>
        </is>
      </c>
      <c r="J7844" s="8" t="inlineStr">
        <is>
          <t>2025/12/23，‏‎11:36:54</t>
        </is>
      </c>
      <c r="K7844" s="3" t="inlineStr">
        <is>
          <t>展示今日与昨日的新关注、取消关注及净增关注数量统计数据</t>
        </is>
      </c>
      <c r="L7844" s="3" t="n"/>
      <c r="M7844" s="8" t="inlineStr">
        <is>
          <t>html_seed_angular.tar.gz</t>
        </is>
      </c>
      <c r="N7844" s="3" t="inlineStr">
        <is>
          <t>7843.html</t>
        </is>
      </c>
      <c r="O7844" s="3" t="n"/>
      <c r="P7844" s="3" t="inlineStr">
        <is>
          <t>TESTing365/W7</t>
        </is>
      </c>
      <c r="Q7844" s="3" t="inlineStr">
        <is>
          <t>https://github.com/TESTing365/W7/blob/2b6b826b67fef924274a503ccc5c2fba8be28f74/web/themes/default/home/welcome.html</t>
        </is>
      </c>
      <c r="R7844" s="3" t="n"/>
      <c r="S7844" s="3" t="n"/>
      <c r="T7844" s="3" t="n"/>
    </row>
    <row r="7845" ht="18.75" customHeight="1">
      <c r="A7845" s="8">
        <f>_xlfn.CONCAT("Angular-1-",TEXT(ROW()-1,"000000"))</f>
        <v/>
      </c>
      <c r="B7845" s="3" t="n"/>
      <c r="C7845" s="8" t="inlineStr">
        <is>
          <t>Angular模板</t>
        </is>
      </c>
      <c r="D7845" s="8" t="inlineStr">
        <is>
          <t>html</t>
        </is>
      </c>
      <c r="E7845" s="8" t="inlineStr">
        <is>
          <t>Angular</t>
        </is>
      </c>
      <c r="F7845" s="8" t="inlineStr">
        <is>
          <t>原生模板</t>
        </is>
      </c>
      <c r="G7845" s="8" t="inlineStr">
        <is>
          <t>通用（前端）</t>
        </is>
      </c>
      <c r="H7845" s="3" t="inlineStr">
        <is>
          <t>权限管理</t>
        </is>
      </c>
      <c r="I7845" s="8" t="inlineStr">
        <is>
          <t>陈乐</t>
        </is>
      </c>
      <c r="J7845" s="8" t="inlineStr">
        <is>
          <t>2025/12/23，‏‎11:36:54</t>
        </is>
      </c>
      <c r="K7845" s="3" t="inlineStr">
        <is>
          <t>展示和编辑权限对，支持新增权限弹窗表单</t>
        </is>
      </c>
      <c r="L7845" s="3" t="n"/>
      <c r="M7845" s="8" t="inlineStr">
        <is>
          <t>html_seed_angular.tar.gz</t>
        </is>
      </c>
      <c r="N7845" s="3" t="inlineStr">
        <is>
          <t>7844.html</t>
        </is>
      </c>
      <c r="O7845" s="3" t="n"/>
      <c r="P7845" s="3" t="inlineStr">
        <is>
          <t>synergylabs/BuildingDepot</t>
        </is>
      </c>
      <c r="Q7845" s="3" t="inlineStr">
        <is>
          <t>https://github.com/synergylabs/BuildingDepot/blob/84efd27892d5dc9e832074ff2e826c9bea8e1c88/buildingdepot/CentralService/app/templates/central/permission.html</t>
        </is>
      </c>
      <c r="R7845" s="3" t="n"/>
      <c r="S7845" s="3" t="n"/>
      <c r="T7845" s="3" t="n"/>
    </row>
    <row r="7846" ht="18.75" customHeight="1">
      <c r="A7846" s="8">
        <f>_xlfn.CONCAT("Angular-1-",TEXT(ROW()-1,"000000"))</f>
        <v/>
      </c>
      <c r="B7846" s="3" t="n"/>
      <c r="C7846" s="8" t="inlineStr">
        <is>
          <t>Angular模板</t>
        </is>
      </c>
      <c r="D7846" s="8" t="inlineStr">
        <is>
          <t>html</t>
        </is>
      </c>
      <c r="E7846" s="8" t="inlineStr">
        <is>
          <t>Angular</t>
        </is>
      </c>
      <c r="F7846" s="8" t="inlineStr">
        <is>
          <t>原生模板</t>
        </is>
      </c>
      <c r="G7846" s="8" t="inlineStr">
        <is>
          <t>通用（前端）</t>
        </is>
      </c>
      <c r="H7846" s="3" t="inlineStr">
        <is>
          <t>Angular应用启动</t>
        </is>
      </c>
      <c r="I7846" s="8" t="inlineStr">
        <is>
          <t>陈乐</t>
        </is>
      </c>
      <c r="J7846" s="8" t="inlineStr">
        <is>
          <t>2025/12/23，‏‎11:36:54</t>
        </is>
      </c>
      <c r="K7846" s="3" t="inlineStr">
        <is>
          <t>初始化并运行 AngularJS 应用程序，加载依赖库及配置模块</t>
        </is>
      </c>
      <c r="L7846" s="3" t="n"/>
      <c r="M7846" s="8" t="inlineStr">
        <is>
          <t>html_seed_angular.tar.gz</t>
        </is>
      </c>
      <c r="N7846" s="3" t="inlineStr">
        <is>
          <t>7845.html</t>
        </is>
      </c>
      <c r="O7846" s="3" t="n"/>
      <c r="P7846" s="3" t="inlineStr">
        <is>
          <t>JMoli/CheatSheet</t>
        </is>
      </c>
      <c r="Q7846" s="3" t="inlineStr">
        <is>
          <t>https://github.com/JMoli/CheatSheet/blob/fe6e5dce550d12a3d92a0c9024ae7ce8daaa8b83/base.html</t>
        </is>
      </c>
      <c r="R7846" s="3" t="n"/>
      <c r="S7846" s="3" t="n"/>
      <c r="T7846" s="3" t="n"/>
    </row>
    <row r="7847" ht="18.75" customHeight="1">
      <c r="A7847" s="8">
        <f>_xlfn.CONCAT("Angular-1-",TEXT(ROW()-1,"000000"))</f>
        <v/>
      </c>
      <c r="B7847" s="3" t="n"/>
      <c r="C7847" s="8" t="inlineStr">
        <is>
          <t>Angular模板</t>
        </is>
      </c>
      <c r="D7847" s="8" t="inlineStr">
        <is>
          <t>html</t>
        </is>
      </c>
      <c r="E7847" s="8" t="inlineStr">
        <is>
          <t>Angular</t>
        </is>
      </c>
      <c r="F7847" s="8" t="inlineStr">
        <is>
          <t>原生模板</t>
        </is>
      </c>
      <c r="G7847" s="8" t="inlineStr">
        <is>
          <t>通用（前端）</t>
        </is>
      </c>
      <c r="H7847" s="3" t="inlineStr">
        <is>
          <t>展示框架介绍</t>
        </is>
      </c>
      <c r="I7847" s="8" t="inlineStr">
        <is>
          <t>陈乐</t>
        </is>
      </c>
      <c r="J7847" s="8" t="inlineStr">
        <is>
          <t>2025/12/23，‏‎11:36:54</t>
        </is>
      </c>
      <c r="K7847" s="3" t="inlineStr">
        <is>
          <t>显示JS框架的简要介绍和流行框架列表，包括Angular、React、Ember及Aurelia等。</t>
        </is>
      </c>
      <c r="L7847" s="3" t="n"/>
      <c r="M7847" s="8" t="inlineStr">
        <is>
          <t>html_seed_angular.tar.gz</t>
        </is>
      </c>
      <c r="N7847" s="3" t="inlineStr">
        <is>
          <t>7846.html</t>
        </is>
      </c>
      <c r="O7847" s="3" t="n"/>
      <c r="P7847" s="3" t="inlineStr">
        <is>
          <t>programulya/materialise-academy-slides-2016</t>
        </is>
      </c>
      <c r="Q7847" s="3" t="inlineStr">
        <is>
          <t>https://github.com/programulya/materialise-academy-slides-2016/blob/ef6659a00ef76f9f2dd72a6f9d89008ed5fa38ec/frameworks-review.html</t>
        </is>
      </c>
      <c r="R7847" s="3" t="n"/>
      <c r="S7847" s="3" t="n"/>
      <c r="T7847" s="3" t="n"/>
    </row>
    <row r="7848" ht="18.75" customHeight="1">
      <c r="A7848" s="8">
        <f>_xlfn.CONCAT("Angular-1-",TEXT(ROW()-1,"000000"))</f>
        <v/>
      </c>
      <c r="B7848" s="3" t="n"/>
      <c r="C7848" s="8" t="inlineStr">
        <is>
          <t>Angular模板</t>
        </is>
      </c>
      <c r="D7848" s="8" t="inlineStr">
        <is>
          <t>html</t>
        </is>
      </c>
      <c r="E7848" s="8" t="inlineStr">
        <is>
          <t>Angular</t>
        </is>
      </c>
      <c r="F7848" s="8" t="inlineStr">
        <is>
          <t>原生模板</t>
        </is>
      </c>
      <c r="G7848" s="8" t="inlineStr">
        <is>
          <t>通用（前端）</t>
        </is>
      </c>
      <c r="H7848" s="3" t="inlineStr">
        <is>
          <t>深度链接示例</t>
        </is>
      </c>
      <c r="I7848" s="8" t="inlineStr">
        <is>
          <t>陈乐</t>
        </is>
      </c>
      <c r="J7848" s="8" t="inlineStr">
        <is>
          <t>2025/12/23，‏‎11:36:54</t>
        </is>
      </c>
      <c r="K7848" s="3" t="inlineStr">
        <is>
          <t>展示如何在Angular应用中实现URL与应用状态的绑定，使页面可以书签保留状态并恢复。</t>
        </is>
      </c>
      <c r="L7848" s="3" t="n"/>
      <c r="M7848" s="8" t="inlineStr">
        <is>
          <t>html_seed_angular.tar.gz</t>
        </is>
      </c>
      <c r="N7848" s="3" t="inlineStr">
        <is>
          <t>7847.html</t>
        </is>
      </c>
      <c r="O7848" s="3" t="n"/>
      <c r="P7848" s="3" t="inlineStr">
        <is>
          <t>Dieterbe/pixie</t>
        </is>
      </c>
      <c r="Q7848" s="3" t="inlineStr">
        <is>
          <t>https://github.com/Dieterbe/pixie/blob/1bd9020424e0a15350fc34dd61db904bb0417452/lib/angular/docs/partials/cookbook/deeplinking.html</t>
        </is>
      </c>
      <c r="R7848" s="3" t="n"/>
      <c r="S7848" s="3" t="n"/>
      <c r="T7848" s="3" t="n"/>
    </row>
    <row r="7849" ht="18.75" customHeight="1">
      <c r="A7849" s="8">
        <f>_xlfn.CONCAT("Angular-1-",TEXT(ROW()-1,"000000"))</f>
        <v/>
      </c>
      <c r="B7849" s="3" t="n"/>
      <c r="C7849" s="8" t="inlineStr">
        <is>
          <t>Angular模板</t>
        </is>
      </c>
      <c r="D7849" s="8" t="inlineStr">
        <is>
          <t>html</t>
        </is>
      </c>
      <c r="E7849" s="8" t="inlineStr">
        <is>
          <t>Angular</t>
        </is>
      </c>
      <c r="F7849" s="8" t="inlineStr">
        <is>
          <t>原生模板</t>
        </is>
      </c>
      <c r="G7849" s="8" t="inlineStr">
        <is>
          <t>通用（前端）</t>
        </is>
      </c>
      <c r="H7849" s="3" t="inlineStr">
        <is>
          <t>路由管理</t>
        </is>
      </c>
      <c r="I7849" s="8" t="inlineStr">
        <is>
          <t>陈乐</t>
        </is>
      </c>
      <c r="J7849" s="8" t="inlineStr">
        <is>
          <t>2025/12/23，‏‎11:36:54</t>
        </is>
      </c>
      <c r="K7849" s="3" t="inlineStr">
        <is>
          <t>用于通过URL深度链接到控制器和视图（HTML部分），监控路径与现有路由定义匹配，通常与ngView及$routeParams配合使用</t>
        </is>
      </c>
      <c r="L7849" s="3" t="n"/>
      <c r="M7849" s="8" t="inlineStr">
        <is>
          <t>html_seed_angular.tar.gz</t>
        </is>
      </c>
      <c r="N7849" s="3" t="inlineStr">
        <is>
          <t>7848.html</t>
        </is>
      </c>
      <c r="O7849" s="3" t="n"/>
      <c r="P7849" s="3" t="inlineStr">
        <is>
          <t>neosavvy/dropwizard-js-user-management</t>
        </is>
      </c>
      <c r="Q7849" s="3" t="inlineStr">
        <is>
          <t>https://github.com/neosavvy/dropwizard-js-user-management/blob/0969abd274a9903e2180f7dca17e7caa8b799eb6/commons-user-client/src/main/resources/angular/js/lib/angular-1.0.0rc8/docs-1.0.0rc8/partials/api/angular.module.ng.$route.html</t>
        </is>
      </c>
      <c r="R7849" s="3" t="n"/>
      <c r="S7849" s="3" t="n"/>
      <c r="T7849" s="3" t="n"/>
    </row>
    <row r="7850" ht="18.75" customHeight="1">
      <c r="A7850" s="8">
        <f>_xlfn.CONCAT("Angular-1-",TEXT(ROW()-1,"000000"))</f>
        <v/>
      </c>
      <c r="B7850" s="3" t="n"/>
      <c r="C7850" s="8" t="inlineStr">
        <is>
          <t>Angular模板</t>
        </is>
      </c>
      <c r="D7850" s="8" t="inlineStr">
        <is>
          <t>html</t>
        </is>
      </c>
      <c r="E7850" s="8" t="inlineStr">
        <is>
          <t>Angular</t>
        </is>
      </c>
      <c r="F7850" s="8" t="inlineStr">
        <is>
          <t>原生模板</t>
        </is>
      </c>
      <c r="G7850" s="8" t="inlineStr">
        <is>
          <t>通用（前端）</t>
        </is>
      </c>
      <c r="H7850" s="3" t="inlineStr">
        <is>
          <t>路由管理标签</t>
        </is>
      </c>
      <c r="I7850" s="8" t="inlineStr">
        <is>
          <t>陈乐</t>
        </is>
      </c>
      <c r="J7850" s="8" t="inlineStr">
        <is>
          <t>2025/12/23，‏‎11:36:54</t>
        </is>
      </c>
      <c r="K7850" s="3" t="inlineStr">
        <is>
          <t>用于深度绑定URL到控制器和视图，监控路径并映射到现有路由定义。通常与ngView和$routeParams配合使用。</t>
        </is>
      </c>
      <c r="L7850" s="3" t="n"/>
      <c r="M7850" s="8" t="inlineStr">
        <is>
          <t>html_seed_angular.tar.gz</t>
        </is>
      </c>
      <c r="N7850" s="3" t="inlineStr">
        <is>
          <t>7849.html</t>
        </is>
      </c>
      <c r="O7850" s="3" t="n"/>
      <c r="P7850" s="3" t="inlineStr">
        <is>
          <t>doowb/yeoman</t>
        </is>
      </c>
      <c r="Q7850" s="3" t="inlineStr">
        <is>
          <t>https://github.com/doowb/yeoman/blob/8ead5103615a2c8a9b44a2e74ecc81e441d2a3c5/metrics/static/js/libs/angular-1.0.0rc8/docs-1.0.0rc8/partials/api/angular.module.ng.$route.html</t>
        </is>
      </c>
      <c r="R7850" s="3" t="n"/>
      <c r="S7850" s="3" t="n"/>
      <c r="T7850" s="3" t="n"/>
    </row>
    <row r="7851" ht="18.75" customHeight="1">
      <c r="A7851" s="8">
        <f>_xlfn.CONCAT("Angular-1-",TEXT(ROW()-1,"000000"))</f>
        <v/>
      </c>
      <c r="B7851" s="3" t="n"/>
      <c r="C7851" s="8" t="inlineStr">
        <is>
          <t>Angular模板</t>
        </is>
      </c>
      <c r="D7851" s="8" t="inlineStr">
        <is>
          <t>html</t>
        </is>
      </c>
      <c r="E7851" s="8" t="inlineStr">
        <is>
          <t>Angular</t>
        </is>
      </c>
      <c r="F7851" s="8" t="inlineStr">
        <is>
          <t>原生模板</t>
        </is>
      </c>
      <c r="G7851" s="8" t="inlineStr">
        <is>
          <t>通用（前端）</t>
        </is>
      </c>
      <c r="H7851" s="3" t="inlineStr">
        <is>
          <t>路由服务描述</t>
        </is>
      </c>
      <c r="I7851" s="8" t="inlineStr">
        <is>
          <t>陈乐</t>
        </is>
      </c>
      <c r="J7851" s="8" t="inlineStr">
        <is>
          <t>2025/12/23，‏‎11:36:54</t>
        </is>
      </c>
      <c r="K7851" s="3" t="inlineStr">
        <is>
          <t>用于将URL深度链接到控制器和视图，监控路径变化并匹配路由定义。依赖$location。</t>
        </is>
      </c>
      <c r="L7851" s="3" t="n"/>
      <c r="M7851" s="8" t="inlineStr">
        <is>
          <t>html_seed_angular.tar.gz</t>
        </is>
      </c>
      <c r="N7851" s="3" t="inlineStr">
        <is>
          <t>7850.html</t>
        </is>
      </c>
      <c r="O7851" s="3" t="n"/>
      <c r="P7851" s="3" t="inlineStr">
        <is>
          <t>theednaffattack/ellis</t>
        </is>
      </c>
      <c r="Q7851" s="3" t="inlineStr">
        <is>
          <t>https://github.com/theednaffattack/ellis/blob/fd89ded00d62d49c4a9e63535151656dfd6e4cdd/old%20version/first%20attempt/js/libs/angular-1.0.0rc8/docs-1.0.0rc8/partials/api/angular.module.ng.$route.html</t>
        </is>
      </c>
      <c r="R7851" s="3" t="n"/>
      <c r="S7851" s="3" t="n"/>
      <c r="T7851" s="3" t="n"/>
    </row>
    <row r="7852" ht="18.75" customHeight="1">
      <c r="A7852" s="8">
        <f>_xlfn.CONCAT("Angular-1-",TEXT(ROW()-1,"000000"))</f>
        <v/>
      </c>
      <c r="B7852" s="3" t="n"/>
      <c r="C7852" s="8" t="inlineStr">
        <is>
          <t>Angular模板</t>
        </is>
      </c>
      <c r="D7852" s="8" t="inlineStr">
        <is>
          <t>html</t>
        </is>
      </c>
      <c r="E7852" s="8" t="inlineStr">
        <is>
          <t>Angular</t>
        </is>
      </c>
      <c r="F7852" s="8" t="inlineStr">
        <is>
          <t>原生模板</t>
        </is>
      </c>
      <c r="G7852" s="8" t="inlineStr">
        <is>
          <t>通用（前端）</t>
        </is>
      </c>
      <c r="H7852" s="3" t="inlineStr">
        <is>
          <t>路由管理</t>
        </is>
      </c>
      <c r="I7852" s="8" t="inlineStr">
        <is>
          <t>陈乐</t>
        </is>
      </c>
      <c r="J7852" s="8" t="inlineStr">
        <is>
          <t>2025/12/23，‏‎11:36:54</t>
        </is>
      </c>
      <c r="K7852" s="3" t="inlineStr">
        <is>
          <t>用于通过URL深度链接到控制器和视图（HTML部分），监控地址栏变化并匹配路由配置。通常与ngView和routeParams配合使用。</t>
        </is>
      </c>
      <c r="L7852" s="3" t="n"/>
      <c r="M7852" s="8" t="inlineStr">
        <is>
          <t>html_seed_angular.tar.gz</t>
        </is>
      </c>
      <c r="N7852" s="3" t="inlineStr">
        <is>
          <t>7851.html</t>
        </is>
      </c>
      <c r="O7852" s="3" t="n"/>
      <c r="P7852" s="3" t="inlineStr">
        <is>
          <t>theednaffattack/ellis</t>
        </is>
      </c>
      <c r="Q7852" s="3" t="inlineStr">
        <is>
          <t>https://github.com/theednaffattack/ellis/blob/fd89ded00d62d49c4a9e63535151656dfd6e4cdd/safety/12-17-2014%20v-0.1/old%20version/first%20attempt/js/libs/angular-1.0.0rc8/docs-1.0.0rc8/partials/api/angular.module.ng.$route.html</t>
        </is>
      </c>
      <c r="R7852" s="3" t="n"/>
      <c r="S7852" s="3" t="n"/>
      <c r="T7852" s="3" t="n"/>
    </row>
    <row r="7853" ht="18.75" customHeight="1">
      <c r="A7853" s="8">
        <f>_xlfn.CONCAT("Angular-1-",TEXT(ROW()-1,"000000"))</f>
        <v/>
      </c>
      <c r="B7853" s="3" t="n"/>
      <c r="C7853" s="8" t="inlineStr">
        <is>
          <t>Angular模板</t>
        </is>
      </c>
      <c r="D7853" s="8" t="inlineStr">
        <is>
          <t>html</t>
        </is>
      </c>
      <c r="E7853" s="8" t="inlineStr">
        <is>
          <t>Angular</t>
        </is>
      </c>
      <c r="F7853" s="8" t="inlineStr">
        <is>
          <t>原生模板</t>
        </is>
      </c>
      <c r="G7853" s="8" t="inlineStr">
        <is>
          <t>通用（前端）</t>
        </is>
      </c>
      <c r="H7853" s="3" t="inlineStr">
        <is>
          <t>刷新验证码</t>
        </is>
      </c>
      <c r="I7853" s="8" t="inlineStr">
        <is>
          <t>陈乐</t>
        </is>
      </c>
      <c r="J7853" s="8" t="inlineStr">
        <is>
          <t>2025/12/23，‏‎11:36:54</t>
        </is>
      </c>
      <c r="K7853" s="3" t="inlineStr">
        <is>
          <t>此标签用于触发验证码图片的重新加载，防止用户滥用相同验证码进行恶意尝试。</t>
        </is>
      </c>
      <c r="L7853" s="3" t="n"/>
      <c r="M7853" s="8" t="inlineStr">
        <is>
          <t>html_seed_angular.tar.gz</t>
        </is>
      </c>
      <c r="N7853" s="3" t="inlineStr">
        <is>
          <t>7852.html</t>
        </is>
      </c>
      <c r="O7853" s="3" t="n"/>
      <c r="P7853" s="3" t="inlineStr">
        <is>
          <t>TestStacey/dtest</t>
        </is>
      </c>
      <c r="Q7853" s="3" t="inlineStr">
        <is>
          <t>https://github.com/TestStacey/dtest/blob/292a589f5a3a63c793785e6fb95900d56c510f95/trainingportal/public/locallogin.html</t>
        </is>
      </c>
      <c r="R7853" s="3" t="n"/>
      <c r="S7853" s="3" t="n"/>
      <c r="T7853" s="3" t="n"/>
    </row>
    <row r="7854" ht="18.75" customHeight="1">
      <c r="A7854" s="8">
        <f>_xlfn.CONCAT("Angular-1-",TEXT(ROW()-1,"000000"))</f>
        <v/>
      </c>
      <c r="B7854" s="3" t="n"/>
      <c r="C7854" s="8" t="inlineStr">
        <is>
          <t>Angular模板</t>
        </is>
      </c>
      <c r="D7854" s="8" t="inlineStr">
        <is>
          <t>html</t>
        </is>
      </c>
      <c r="E7854" s="8" t="inlineStr">
        <is>
          <t>Angular</t>
        </is>
      </c>
      <c r="F7854" s="8" t="inlineStr">
        <is>
          <t>原生模板</t>
        </is>
      </c>
      <c r="G7854" s="8" t="inlineStr">
        <is>
          <t>通用（前端）</t>
        </is>
      </c>
      <c r="H7854" s="3" t="inlineStr">
        <is>
          <t>限制数量</t>
        </is>
      </c>
      <c r="I7854" s="8" t="inlineStr">
        <is>
          <t>陈乐</t>
        </is>
      </c>
      <c r="J7854" s="8" t="inlineStr">
        <is>
          <t>2025/12/23，‏‎11:36:54</t>
        </is>
      </c>
      <c r="K7854" s="3" t="inlineStr">
        <is>
          <t>从数组或字符串中提取指定数量的元素，来源于首尾。</t>
        </is>
      </c>
      <c r="L7854" s="3" t="n"/>
      <c r="M7854" s="8" t="inlineStr">
        <is>
          <t>html_seed_angular.tar.gz</t>
        </is>
      </c>
      <c r="N7854" s="3" t="inlineStr">
        <is>
          <t>7853.html</t>
        </is>
      </c>
      <c r="O7854" s="3" t="n"/>
      <c r="P7854" s="3" t="inlineStr">
        <is>
          <t>erhwenkuo/PracticalCoding</t>
        </is>
      </c>
      <c r="Q7854" s="3" t="inlineStr">
        <is>
          <t>https://github.com/erhwenkuo/PracticalCoding/blob/26c1db55a06a8c21c9d02d4d01c6dc5266f3e109/src/PracticalCoding.Web/Scripts/angular/docs/partials/api/ng/filter/limitTo.html</t>
        </is>
      </c>
      <c r="R7854" s="3" t="n"/>
      <c r="S7854" s="3" t="n"/>
      <c r="T7854" s="3" t="n"/>
    </row>
    <row r="7855" ht="18.75" customHeight="1">
      <c r="A7855" s="8">
        <f>_xlfn.CONCAT("Angular-1-",TEXT(ROW()-1,"000000"))</f>
        <v/>
      </c>
      <c r="B7855" s="3" t="n"/>
      <c r="C7855" s="8" t="inlineStr">
        <is>
          <t>Angular模板</t>
        </is>
      </c>
      <c r="D7855" s="8" t="inlineStr">
        <is>
          <t>html</t>
        </is>
      </c>
      <c r="E7855" s="8" t="inlineStr">
        <is>
          <t>Angular</t>
        </is>
      </c>
      <c r="F7855" s="8" t="inlineStr">
        <is>
          <t>原生模板</t>
        </is>
      </c>
      <c r="G7855" s="8" t="inlineStr">
        <is>
          <t>通用（前端）</t>
        </is>
      </c>
      <c r="H7855" s="3" t="inlineStr">
        <is>
          <t>限制长度</t>
        </is>
      </c>
      <c r="I7855" s="8" t="inlineStr">
        <is>
          <t>陈乐</t>
        </is>
      </c>
      <c r="J7855" s="8" t="inlineStr">
        <is>
          <t>2025/12/23，‏‎11:36:54</t>
        </is>
      </c>
      <c r="K7855" s="3" t="inlineStr">
        <is>
          <t>从源数组、字符串或数字中提取指定数量的元素，创建新的数组或字符串。可以根据限值的正负确定是从开头还是结尾提取元素。</t>
        </is>
      </c>
      <c r="L7855" s="3" t="n"/>
      <c r="M7855" s="8" t="inlineStr">
        <is>
          <t>html_seed_angular.tar.gz</t>
        </is>
      </c>
      <c r="N7855" s="3" t="inlineStr">
        <is>
          <t>7854.html</t>
        </is>
      </c>
      <c r="O7855" s="3" t="n"/>
      <c r="P7855" s="3" t="inlineStr">
        <is>
          <t>anicloud/anicloud.github.io.back</t>
        </is>
      </c>
      <c r="Q7855" s="3" t="inlineStr">
        <is>
          <t>https://github.com/anicloud/anicloud.github.io.back/blob/e26f82ab7030419d1bfbc36f93cf0bd9e02aaf8f/lib/angularjs/javascript/docs/partials/api/ng/filter/limitTo.html</t>
        </is>
      </c>
      <c r="R7855" s="3" t="n"/>
      <c r="S7855" s="3" t="n"/>
      <c r="T7855" s="3" t="n"/>
    </row>
    <row r="7856" ht="18.75" customHeight="1">
      <c r="A7856" s="8">
        <f>_xlfn.CONCAT("Angular-1-",TEXT(ROW()-1,"000000"))</f>
        <v/>
      </c>
      <c r="B7856" s="3" t="n"/>
      <c r="C7856" s="8" t="inlineStr">
        <is>
          <t>Angular模板</t>
        </is>
      </c>
      <c r="D7856" s="8" t="inlineStr">
        <is>
          <t>html</t>
        </is>
      </c>
      <c r="E7856" s="8" t="inlineStr">
        <is>
          <t>Angular</t>
        </is>
      </c>
      <c r="F7856" s="8" t="inlineStr">
        <is>
          <t>原生模板</t>
        </is>
      </c>
      <c r="G7856" s="8" t="inlineStr">
        <is>
          <t>通用（前端）</t>
        </is>
      </c>
      <c r="H7856" s="3" t="inlineStr">
        <is>
          <t>限制数量</t>
        </is>
      </c>
      <c r="I7856" s="8" t="inlineStr">
        <is>
          <t>陈乐</t>
        </is>
      </c>
      <c r="J7856" s="8" t="inlineStr">
        <is>
          <t>2025/12/23，‏‎11:36:54</t>
        </is>
      </c>
      <c r="K7856" s="3" t="inlineStr">
        <is>
          <t>从数组或字符串开头或结尾提取指定数量的元素，创建新数组或字符串。</t>
        </is>
      </c>
      <c r="L7856" s="3" t="n"/>
      <c r="M7856" s="8" t="inlineStr">
        <is>
          <t>html_seed_angular.tar.gz</t>
        </is>
      </c>
      <c r="N7856" s="3" t="inlineStr">
        <is>
          <t>7855.html</t>
        </is>
      </c>
      <c r="O7856" s="3" t="n"/>
      <c r="P7856" s="3" t="inlineStr">
        <is>
          <t>sunra/angularjs-symfony2-bundle</t>
        </is>
      </c>
      <c r="Q7856" s="3" t="inlineStr">
        <is>
          <t>https://github.com/sunra/angularjs-symfony2-bundle/blob/7c1b2c20d1409cb52b159204b73644d9b69d7c2b/Sunra/AngularBundle/Resources/public/js/angular/angular-1.3.3/docs/partials/api/ng/filter/limitTo.html</t>
        </is>
      </c>
      <c r="R7856" s="3" t="n"/>
      <c r="S7856" s="3" t="n"/>
      <c r="T7856" s="3" t="n"/>
    </row>
    <row r="7857" ht="18.75" customHeight="1">
      <c r="A7857" s="8">
        <f>_xlfn.CONCAT("Angular-1-",TEXT(ROW()-1,"000000"))</f>
        <v/>
      </c>
      <c r="B7857" s="3" t="n"/>
      <c r="C7857" s="8" t="inlineStr">
        <is>
          <t>Angular模板</t>
        </is>
      </c>
      <c r="D7857" s="8" t="inlineStr">
        <is>
          <t>html</t>
        </is>
      </c>
      <c r="E7857" s="8" t="inlineStr">
        <is>
          <t>Angular</t>
        </is>
      </c>
      <c r="F7857" s="8" t="inlineStr">
        <is>
          <t>原生模板</t>
        </is>
      </c>
      <c r="G7857" s="8" t="inlineStr">
        <is>
          <t>通用（前端）</t>
        </is>
      </c>
      <c r="H7857" s="3" t="inlineStr">
        <is>
          <t>限制数量</t>
        </is>
      </c>
      <c r="I7857" s="8" t="inlineStr">
        <is>
          <t>陈乐</t>
        </is>
      </c>
      <c r="J7857" s="8" t="inlineStr">
        <is>
          <t>2025/12/23，‏‎11:36:54</t>
        </is>
      </c>
      <c r="K7857" s="3" t="inlineStr">
        <is>
          <t>从源数组、字符串或数字的开头或结尾创建一个新的数组或字符串，包含指定数量的元素。</t>
        </is>
      </c>
      <c r="L7857" s="3" t="n"/>
      <c r="M7857" s="8" t="inlineStr">
        <is>
          <t>html_seed_angular.tar.gz</t>
        </is>
      </c>
      <c r="N7857" s="3" t="inlineStr">
        <is>
          <t>7856.html</t>
        </is>
      </c>
      <c r="O7857" s="3" t="n"/>
      <c r="P7857" s="3" t="inlineStr">
        <is>
          <t>Pabloitto/ultimatescrumpoker</t>
        </is>
      </c>
      <c r="Q7857" s="3" t="inlineStr">
        <is>
          <t>https://github.com/Pabloitto/ultimatescrumpoker/blob/346605fffb9d99f3ad3a614a127e481278a7e3d2/client/js/lib/angular-1.3.3/docs/partials/api/ng/filter/limitTo.html</t>
        </is>
      </c>
      <c r="R7857" s="3" t="n"/>
      <c r="S7857" s="3" t="n"/>
      <c r="T7857" s="3" t="n"/>
    </row>
    <row r="7858" ht="18.75" customHeight="1">
      <c r="A7858" s="8">
        <f>_xlfn.CONCAT("Angular-1-",TEXT(ROW()-1,"000000"))</f>
        <v/>
      </c>
      <c r="B7858" s="3" t="n"/>
      <c r="C7858" s="8" t="inlineStr">
        <is>
          <t>Angular模板</t>
        </is>
      </c>
      <c r="D7858" s="8" t="inlineStr">
        <is>
          <t>html</t>
        </is>
      </c>
      <c r="E7858" s="8" t="inlineStr">
        <is>
          <t>Angular</t>
        </is>
      </c>
      <c r="F7858" s="8" t="inlineStr">
        <is>
          <t>原生模板</t>
        </is>
      </c>
      <c r="G7858" s="8" t="inlineStr">
        <is>
          <t>通用（前端）</t>
        </is>
      </c>
      <c r="H7858" s="3" t="inlineStr">
        <is>
          <t>URL验证输入标签</t>
        </is>
      </c>
      <c r="I7858" s="8" t="inlineStr">
        <is>
          <t>陈乐</t>
        </is>
      </c>
      <c r="J7858" s="8" t="inlineStr">
        <is>
          <t>2025/12/23，‏‎11:36:54</t>
        </is>
      </c>
      <c r="K7858" s="3" t="inlineStr">
        <is>
          <t>该指令提供一个带有URL验证的文本输入字段，若内容无效将设置url验证错误键。</t>
        </is>
      </c>
      <c r="L7858" s="3" t="n"/>
      <c r="M7858" s="8" t="inlineStr">
        <is>
          <t>html_seed_angular.tar.gz</t>
        </is>
      </c>
      <c r="N7858" s="3" t="inlineStr">
        <is>
          <t>7857.html</t>
        </is>
      </c>
      <c r="O7858" s="3" t="n"/>
      <c r="P7858" s="3" t="inlineStr">
        <is>
          <t>induanoopsia/jasmine-karma-angular-nodejs-weatherapp-jenkins</t>
        </is>
      </c>
      <c r="Q7858" s="3" t="inlineStr">
        <is>
          <t>https://github.com/induanoopsia/jasmine-karma-angular-nodejs-weatherapp-jenkins/blob/6f439551c02b2472e70c0605b2abf77597cd1a10/app/lib/angular-1.2.32/docs/partials/api/ng/input/input[url].html</t>
        </is>
      </c>
      <c r="R7858" s="3" t="n"/>
      <c r="S7858" s="3" t="n"/>
      <c r="T7858" s="3" t="n"/>
    </row>
    <row r="7859" ht="18.75" customHeight="1">
      <c r="A7859" s="8">
        <f>_xlfn.CONCAT("Angular-1-",TEXT(ROW()-1,"000000"))</f>
        <v/>
      </c>
      <c r="B7859" s="3" t="n"/>
      <c r="C7859" s="8" t="inlineStr">
        <is>
          <t>Angular模板</t>
        </is>
      </c>
      <c r="D7859" s="8" t="inlineStr">
        <is>
          <t>html</t>
        </is>
      </c>
      <c r="E7859" s="8" t="inlineStr">
        <is>
          <t>Angular</t>
        </is>
      </c>
      <c r="F7859" s="8" t="inlineStr">
        <is>
          <t>原生模板</t>
        </is>
      </c>
      <c r="G7859" s="8" t="inlineStr">
        <is>
          <t>通用（前端）</t>
        </is>
      </c>
      <c r="H7859" s="3" t="inlineStr">
        <is>
          <t>编辑文档</t>
        </is>
      </c>
      <c r="I7859" s="8" t="inlineStr">
        <is>
          <t>陈乐</t>
        </is>
      </c>
      <c r="J7859" s="8" t="inlineStr">
        <is>
          <t>2025/12/23，‏‎11:36:54</t>
        </is>
      </c>
      <c r="K7859" s="3" t="inlineStr">
        <is>
          <t>提供链接以便改进文档或查看源代码，支持URL验证的文本输入框详情查阅与修改。</t>
        </is>
      </c>
      <c r="L7859" s="3" t="n"/>
      <c r="M7859" s="8" t="inlineStr">
        <is>
          <t>html_seed_angular.tar.gz</t>
        </is>
      </c>
      <c r="N7859" s="3" t="inlineStr">
        <is>
          <t>7858.html</t>
        </is>
      </c>
      <c r="O7859" s="3" t="n"/>
      <c r="P7859" s="3" t="inlineStr">
        <is>
          <t>induanoopsia/jasmine-karma-anjular-nodejs-weatherapp</t>
        </is>
      </c>
      <c r="Q7859" s="3" t="inlineStr">
        <is>
          <t>https://github.com/induanoopsia/jasmine-karma-anjular-nodejs-weatherapp/blob/1a016bf541852abf839b5fa6bb8fc2277df360fa/app/lib/angular-1.2.32/docs/partials/api/ng/input/input[url].html</t>
        </is>
      </c>
      <c r="R7859" s="3" t="n"/>
      <c r="S7859" s="3" t="n"/>
      <c r="T7859" s="3" t="n"/>
    </row>
    <row r="7860" ht="18.75" customHeight="1">
      <c r="A7860" s="8">
        <f>_xlfn.CONCAT("Angular-1-",TEXT(ROW()-1,"000000"))</f>
        <v/>
      </c>
      <c r="B7860" s="3" t="n"/>
      <c r="C7860" s="8" t="inlineStr">
        <is>
          <t>Angular模板</t>
        </is>
      </c>
      <c r="D7860" s="8" t="inlineStr">
        <is>
          <t>html</t>
        </is>
      </c>
      <c r="E7860" s="8" t="inlineStr">
        <is>
          <t>Angular</t>
        </is>
      </c>
      <c r="F7860" s="8" t="inlineStr">
        <is>
          <t>原生模板</t>
        </is>
      </c>
      <c r="G7860" s="8" t="inlineStr">
        <is>
          <t>通用（前端）</t>
        </is>
      </c>
      <c r="H7860" s="3" t="inlineStr">
        <is>
          <t>输入URL验证标签</t>
        </is>
      </c>
      <c r="I7860" s="8" t="inlineStr">
        <is>
          <t>陈乐</t>
        </is>
      </c>
      <c r="J7860" s="8" t="inlineStr">
        <is>
          <t>2025/12/23，‏‎11:36:54</t>
        </is>
      </c>
      <c r="K7860" s="3" t="inlineStr">
        <is>
          <t>用于文本输入的URL验证，如果内容不是有效URL将设置错误键url。</t>
        </is>
      </c>
      <c r="L7860" s="3" t="n"/>
      <c r="M7860" s="8" t="inlineStr">
        <is>
          <t>html_seed_angular.tar.gz</t>
        </is>
      </c>
      <c r="N7860" s="3" t="inlineStr">
        <is>
          <t>7859.html</t>
        </is>
      </c>
      <c r="O7860" s="3" t="n"/>
      <c r="P7860" s="3" t="inlineStr">
        <is>
          <t>visrut-at-incubyte/angular-migration-2</t>
        </is>
      </c>
      <c r="Q7860" s="3" t="inlineStr">
        <is>
          <t>https://github.com/visrut-at-incubyte/angular-migration-2/blob/1a016bf541852abf839b5fa6bb8fc2277df360fa/app/lib/angular-1.2.32/docs/partials/api/ng/input/input[url].html</t>
        </is>
      </c>
      <c r="R7860" s="3" t="n"/>
      <c r="S7860" s="3" t="n"/>
      <c r="T7860" s="3" t="n"/>
    </row>
    <row r="7861" ht="18.75" customHeight="1">
      <c r="A7861" s="8">
        <f>_xlfn.CONCAT("Angular-1-",TEXT(ROW()-1,"000000"))</f>
        <v/>
      </c>
      <c r="B7861" s="3" t="n"/>
      <c r="C7861" s="8" t="inlineStr">
        <is>
          <t>Angular模板</t>
        </is>
      </c>
      <c r="D7861" s="8" t="inlineStr">
        <is>
          <t>html</t>
        </is>
      </c>
      <c r="E7861" s="8" t="inlineStr">
        <is>
          <t>Angular</t>
        </is>
      </c>
      <c r="F7861" s="8" t="inlineStr">
        <is>
          <t>原生模板</t>
        </is>
      </c>
      <c r="G7861" s="8" t="inlineStr">
        <is>
          <t>通用（前端）</t>
        </is>
      </c>
      <c r="H7861" s="3" t="inlineStr">
        <is>
          <t>编辑文档</t>
        </is>
      </c>
      <c r="I7861" s="8" t="inlineStr">
        <is>
          <t>陈乐</t>
        </is>
      </c>
      <c r="J7861" s="8" t="inlineStr">
        <is>
          <t>2025/12/23，‏‎11:36:54</t>
        </is>
      </c>
      <c r="K7861" s="3" t="inlineStr">
        <is>
          <t>提供链接以改进文档或查看源代码，支持URL验证的文本输入框详细说明。</t>
        </is>
      </c>
      <c r="L7861" s="3" t="n"/>
      <c r="M7861" s="8" t="inlineStr">
        <is>
          <t>html_seed_angular.tar.gz</t>
        </is>
      </c>
      <c r="N7861" s="3" t="inlineStr">
        <is>
          <t>7860.html</t>
        </is>
      </c>
      <c r="O7861" s="3" t="n"/>
      <c r="P7861" s="3" t="inlineStr">
        <is>
          <t>arkayareddy/AdvancedSE</t>
        </is>
      </c>
      <c r="Q7861" s="3" t="inlineStr">
        <is>
          <t>https://github.com/arkayareddy/AdvancedSE/blob/6392d61e349fdd53bf1c31ec86f9d01b6b48bbc9/app/lib/angular-1.2.32/docs/partials/api/ng/input/input[url].html</t>
        </is>
      </c>
      <c r="R7861" s="3" t="n"/>
      <c r="S7861" s="3" t="n"/>
      <c r="T7861" s="3" t="n"/>
    </row>
    <row r="7862" ht="18.75" customHeight="1">
      <c r="A7862" s="8">
        <f>_xlfn.CONCAT("Angular-1-",TEXT(ROW()-1,"000000"))</f>
        <v/>
      </c>
      <c r="B7862" s="3" t="n"/>
      <c r="C7862" s="8" t="inlineStr">
        <is>
          <t>Angular模板</t>
        </is>
      </c>
      <c r="D7862" s="8" t="inlineStr">
        <is>
          <t>html</t>
        </is>
      </c>
      <c r="E7862" s="8" t="inlineStr">
        <is>
          <t>Angular</t>
        </is>
      </c>
      <c r="F7862" s="8" t="inlineStr">
        <is>
          <t>原生模板</t>
        </is>
      </c>
      <c r="G7862" s="8" t="inlineStr">
        <is>
          <t>通用（前端）</t>
        </is>
      </c>
      <c r="H7862" s="3" t="inlineStr">
        <is>
          <t>编辑文档</t>
        </is>
      </c>
      <c r="I7862" s="8" t="inlineStr">
        <is>
          <t>陈乐</t>
        </is>
      </c>
      <c r="J7862" s="8" t="inlineStr">
        <is>
          <t>2025/12/23，‏‎11:36:54</t>
        </is>
      </c>
      <c r="K7862" s="3" t="inlineStr">
        <is>
          <t>提供链接以改进文档或查看源代码，支持自定义分隔符的字符串与数组互转指令详情</t>
        </is>
      </c>
      <c r="L7862" s="3" t="n"/>
      <c r="M7862" s="8" t="inlineStr">
        <is>
          <t>html_seed_angular.tar.gz</t>
        </is>
      </c>
      <c r="N7862" s="3" t="inlineStr">
        <is>
          <t>7861.html</t>
        </is>
      </c>
      <c r="O7862" s="3" t="n"/>
      <c r="P7862" s="3" t="inlineStr">
        <is>
          <t>objectscript/nevod</t>
        </is>
      </c>
      <c r="Q7862" s="3" t="inlineStr">
        <is>
          <t>https://github.com/objectscript/nevod/blob/bf192c9e73df23fe9cdd73f3d6db861b8296d2ac/web/lib/angular-1.6.4/docs/partials/api/ng/directive/ngList.html</t>
        </is>
      </c>
      <c r="R7862" s="3" t="n"/>
      <c r="S7862" s="3" t="n"/>
      <c r="T7862" s="3" t="n"/>
    </row>
    <row r="7863" ht="18.75" customHeight="1">
      <c r="A7863" s="8">
        <f>_xlfn.CONCAT("Angular-1-",TEXT(ROW()-1,"000000"))</f>
        <v/>
      </c>
      <c r="B7863" s="3" t="n"/>
      <c r="C7863" s="8" t="inlineStr">
        <is>
          <t>Angular模板</t>
        </is>
      </c>
      <c r="D7863" s="8" t="inlineStr">
        <is>
          <t>html</t>
        </is>
      </c>
      <c r="E7863" s="8" t="inlineStr">
        <is>
          <t>Angular</t>
        </is>
      </c>
      <c r="F7863" s="8" t="inlineStr">
        <is>
          <t>原生模板</t>
        </is>
      </c>
      <c r="G7863" s="8" t="inlineStr">
        <is>
          <t>通用（前端）</t>
        </is>
      </c>
      <c r="H7863" s="3" t="inlineStr">
        <is>
          <t>编辑文档</t>
        </is>
      </c>
      <c r="I7863" s="8" t="inlineStr">
        <is>
          <t>陈乐</t>
        </is>
      </c>
      <c r="J7863" s="8" t="inlineStr">
        <is>
          <t>2025/12/23，‏‎11:36:54</t>
        </is>
      </c>
      <c r="K7863" s="3" t="inlineStr">
        <is>
          <t>链接至GitHub编辑页，用于改进docs文档，支持自定义消息。</t>
        </is>
      </c>
      <c r="L7863" s="3" t="n"/>
      <c r="M7863" s="8" t="inlineStr">
        <is>
          <t>html_seed_angular.tar.gz</t>
        </is>
      </c>
      <c r="N7863" s="3" t="inlineStr">
        <is>
          <t>7862.html</t>
        </is>
      </c>
      <c r="O7863" s="3" t="n"/>
      <c r="P7863" s="3" t="inlineStr">
        <is>
          <t>73spica/persona_sns</t>
        </is>
      </c>
      <c r="Q7863" s="3" t="inlineStr">
        <is>
          <t>https://github.com/73spica/persona_sns/blob/62211cfc2d42b093c7efeb407b4b1b2d966cccbf/www/js/angular-1.6.4/docs/partials/api/ng/directive/ngList.html</t>
        </is>
      </c>
      <c r="R7863" s="3" t="n"/>
      <c r="S7863" s="3" t="n"/>
      <c r="T7863" s="3" t="n"/>
    </row>
    <row r="7864" ht="18.75" customHeight="1">
      <c r="A7864" s="8">
        <f>_xlfn.CONCAT("Angular-1-",TEXT(ROW()-1,"000000"))</f>
        <v/>
      </c>
      <c r="B7864" s="3" t="n"/>
      <c r="C7864" s="8" t="inlineStr">
        <is>
          <t>Angular模板</t>
        </is>
      </c>
      <c r="D7864" s="8" t="inlineStr">
        <is>
          <t>html</t>
        </is>
      </c>
      <c r="E7864" s="8" t="inlineStr">
        <is>
          <t>Angular</t>
        </is>
      </c>
      <c r="F7864" s="8" t="inlineStr">
        <is>
          <t>原生模板</t>
        </is>
      </c>
      <c r="G7864" s="8" t="inlineStr">
        <is>
          <t>通用（前端）</t>
        </is>
      </c>
      <c r="H7864" s="3" t="inlineStr">
        <is>
          <t>编辑文档</t>
        </is>
      </c>
      <c r="I7864" s="8" t="inlineStr">
        <is>
          <t>陈乐</t>
        </is>
      </c>
      <c r="J7864" s="8" t="inlineStr">
        <is>
          <t>2025/12/23，‏‎11:36:54</t>
        </is>
      </c>
      <c r="K7864" s="3" t="inlineStr">
        <is>
          <t>此标签用于显示和编辑Angular文档，方便开发者贡献修改建议或查看源代码。它提供了直接编辑和查看源码的链接，有助于提升框架文档的质量。</t>
        </is>
      </c>
      <c r="L7864" s="3" t="n"/>
      <c r="M7864" s="8" t="inlineStr">
        <is>
          <t>html_seed_angular.tar.gz</t>
        </is>
      </c>
      <c r="N7864" s="3" t="inlineStr">
        <is>
          <t>7863.html</t>
        </is>
      </c>
      <c r="O7864" s="3" t="n"/>
      <c r="P7864" s="3" t="inlineStr">
        <is>
          <t>rerissondaniel/workshop-angular-embedded</t>
        </is>
      </c>
      <c r="Q7864" s="3" t="inlineStr">
        <is>
          <t>https://github.com/rerissondaniel/workshop-angular-embedded/blob/f067da3faf375c0ac536527c5a9492c46ea2fe29/lista_telefonica_daniel/lib/angular/docs/partials/api/ng/directive/ngList.html</t>
        </is>
      </c>
      <c r="R7864" s="3" t="n"/>
      <c r="S7864" s="3" t="n"/>
      <c r="T7864" s="3" t="n"/>
    </row>
    <row r="7865" ht="18.75" customHeight="1">
      <c r="A7865" s="8">
        <f>_xlfn.CONCAT("Angular-1-",TEXT(ROW()-1,"000000"))</f>
        <v/>
      </c>
      <c r="B7865" s="3" t="n"/>
      <c r="C7865" s="8" t="inlineStr">
        <is>
          <t>Angular模板</t>
        </is>
      </c>
      <c r="D7865" s="8" t="inlineStr">
        <is>
          <t>html</t>
        </is>
      </c>
      <c r="E7865" s="8" t="inlineStr">
        <is>
          <t>Angular</t>
        </is>
      </c>
      <c r="F7865" s="8" t="inlineStr">
        <is>
          <t>原生模板</t>
        </is>
      </c>
      <c r="G7865" s="8" t="inlineStr">
        <is>
          <t>通用（前端）</t>
        </is>
      </c>
      <c r="H7865" s="3" t="inlineStr">
        <is>
          <t>编辑文档</t>
        </is>
      </c>
      <c r="I7865" s="8" t="inlineStr">
        <is>
          <t>陈乐</t>
        </is>
      </c>
      <c r="J7865" s="8" t="inlineStr">
        <is>
          <t>2025/12/23，‏‎11:36:54</t>
        </is>
      </c>
      <c r="K7865" s="3" t="inlineStr">
        <is>
          <t>链接至GitHub以改进文档内容，同时提供查看源代码的功能。该指令用于文本输入框，可转换逗号分隔的字符串为数组或反之。</t>
        </is>
      </c>
      <c r="L7865" s="3" t="n"/>
      <c r="M7865" s="8" t="inlineStr">
        <is>
          <t>html_seed_angular.tar.gz</t>
        </is>
      </c>
      <c r="N7865" s="3" t="inlineStr">
        <is>
          <t>7864.html</t>
        </is>
      </c>
      <c r="O7865" s="3" t="n"/>
      <c r="P7865" s="3" t="inlineStr">
        <is>
          <t>flavioleal/dynamic-table-angularjs</t>
        </is>
      </c>
      <c r="Q7865" s="3" t="inlineStr">
        <is>
          <t>https://github.com/flavioleal/dynamic-table-angularjs/blob/227bc49e9b6a0288314d04c3b3e647e816d9bcc0/lib/angular/docs/partials/api/ng/directive/ngList.html</t>
        </is>
      </c>
      <c r="R7865" s="3" t="n"/>
      <c r="S7865" s="3" t="n"/>
      <c r="T7865" s="3" t="n"/>
    </row>
    <row r="7866" ht="18.75" customHeight="1">
      <c r="A7866" s="8">
        <f>_xlfn.CONCAT("Angular-1-",TEXT(ROW()-1,"000000"))</f>
        <v/>
      </c>
      <c r="B7866" s="3" t="n"/>
      <c r="C7866" s="8" t="inlineStr">
        <is>
          <t>Angular模板</t>
        </is>
      </c>
      <c r="D7866" s="8" t="inlineStr">
        <is>
          <t>html</t>
        </is>
      </c>
      <c r="E7866" s="8" t="inlineStr">
        <is>
          <t>Angular</t>
        </is>
      </c>
      <c r="F7866" s="8" t="inlineStr">
        <is>
          <t>原生模板</t>
        </is>
      </c>
      <c r="G7866" s="8" t="inlineStr">
        <is>
          <t>通用（前端）</t>
        </is>
      </c>
      <c r="H7866" s="3" t="inlineStr">
        <is>
          <t>缓存管理</t>
        </is>
      </c>
      <c r="I7866" s="8" t="inlineStr">
        <is>
          <t>陈乐</t>
        </is>
      </c>
      <c r="J7866" s="8" t="inlineStr">
        <is>
          <t>2025/12/23，‏‎11:36:54</t>
        </is>
      </c>
      <c r="K7866" s="3" t="inlineStr">
        <is>
          <t>该服务用于创建和访问缓存对象，方便数据存储与检索。</t>
        </is>
      </c>
      <c r="L7866" s="3" t="n"/>
      <c r="M7866" s="8" t="inlineStr">
        <is>
          <t>html_seed_angular.tar.gz</t>
        </is>
      </c>
      <c r="N7866" s="3" t="inlineStr">
        <is>
          <t>7865.html</t>
        </is>
      </c>
      <c r="O7866" s="3" t="n"/>
      <c r="P7866" s="3" t="inlineStr">
        <is>
          <t>induanoopsia/jasmine-karma-anjular-nodejs-weatherapp</t>
        </is>
      </c>
      <c r="Q7866" s="3" t="inlineStr">
        <is>
          <t>https://github.com/induanoopsia/jasmine-karma-anjular-nodejs-weatherapp/blob/1a016bf541852abf839b5fa6bb8fc2277df360fa/app/lib/angular-1.2.32/docs/partials/api/ng/service/$cacheFactory.html</t>
        </is>
      </c>
      <c r="R7866" s="3" t="n"/>
      <c r="S7866" s="3" t="n"/>
      <c r="T7866" s="3" t="n"/>
    </row>
    <row r="7867" ht="18.75" customHeight="1">
      <c r="A7867" s="8">
        <f>_xlfn.CONCAT("Angular-1-",TEXT(ROW()-1,"000000"))</f>
        <v/>
      </c>
      <c r="B7867" s="3" t="n"/>
      <c r="C7867" s="8" t="inlineStr">
        <is>
          <t>Angular模板</t>
        </is>
      </c>
      <c r="D7867" s="8" t="inlineStr">
        <is>
          <t>html</t>
        </is>
      </c>
      <c r="E7867" s="8" t="inlineStr">
        <is>
          <t>Angular</t>
        </is>
      </c>
      <c r="F7867" s="8" t="inlineStr">
        <is>
          <t>原生模板</t>
        </is>
      </c>
      <c r="G7867" s="8" t="inlineStr">
        <is>
          <t>通用（前端）</t>
        </is>
      </c>
      <c r="H7867" s="3" t="inlineStr">
        <is>
          <t>缓存工厂描述:</t>
        </is>
      </c>
      <c r="I7867" s="8" t="inlineStr">
        <is>
          <t>陈乐</t>
        </is>
      </c>
      <c r="J7867" s="8" t="inlineStr">
        <is>
          <t>2025/12/23，‏‎11:36:54</t>
        </is>
      </c>
      <c r="K7867" s="3" t="inlineStr">
        <is>
          <t>提供缓存创建与管理功能</t>
        </is>
      </c>
      <c r="L7867" s="3" t="n"/>
      <c r="M7867" s="8" t="inlineStr">
        <is>
          <t>html_seed_angular.tar.gz</t>
        </is>
      </c>
      <c r="N7867" s="3" t="inlineStr">
        <is>
          <t>7866.html</t>
        </is>
      </c>
      <c r="O7867" s="3" t="n"/>
      <c r="P7867" s="3" t="inlineStr">
        <is>
          <t>andredfaria/cursos</t>
        </is>
      </c>
      <c r="Q7867" s="3" t="inlineStr">
        <is>
          <t>https://github.com/andredfaria/cursos/blob/c488da3c0100afc837538d6cc68e254c2aa980b9/angular/angular/docs/partials/api/ng/service/$cacheFactory.html</t>
        </is>
      </c>
      <c r="R7867" s="3" t="n"/>
      <c r="S7867" s="3" t="n"/>
      <c r="T7867" s="3" t="n"/>
    </row>
    <row r="7868" ht="18.75" customHeight="1">
      <c r="A7868" s="8">
        <f>_xlfn.CONCAT("Angular-1-",TEXT(ROW()-1,"000000"))</f>
        <v/>
      </c>
      <c r="B7868" s="3" t="n"/>
      <c r="C7868" s="8" t="inlineStr">
        <is>
          <t>Angular模板</t>
        </is>
      </c>
      <c r="D7868" s="8" t="inlineStr">
        <is>
          <t>html</t>
        </is>
      </c>
      <c r="E7868" s="8" t="inlineStr">
        <is>
          <t>Angular</t>
        </is>
      </c>
      <c r="F7868" s="8" t="inlineStr">
        <is>
          <t>原生模板</t>
        </is>
      </c>
      <c r="G7868" s="8" t="inlineStr">
        <is>
          <t>通用（前端）</t>
        </is>
      </c>
      <c r="H7868" s="3" t="inlineStr">
        <is>
          <t>缓存工厂</t>
        </is>
      </c>
      <c r="I7868" s="8" t="inlineStr">
        <is>
          <t>陈乐</t>
        </is>
      </c>
      <c r="J7868" s="8" t="inlineStr">
        <is>
          <t>2025/12/23，‏‎11:36:54</t>
        </is>
      </c>
      <c r="K7868" s="3" t="inlineStr">
        <is>
          <t>用于创建和管理缓存对象，提供缓存访问接口。</t>
        </is>
      </c>
      <c r="L7868" s="3" t="n"/>
      <c r="M7868" s="8" t="inlineStr">
        <is>
          <t>html_seed_angular.tar.gz</t>
        </is>
      </c>
      <c r="N7868" s="3" t="inlineStr">
        <is>
          <t>7867.html</t>
        </is>
      </c>
      <c r="O7868" s="3" t="n"/>
      <c r="P7868" s="3" t="inlineStr">
        <is>
          <t>anchalBomjan/angularjswithwebapi</t>
        </is>
      </c>
      <c r="Q7868" s="3" t="inlineStr">
        <is>
          <t>https://github.com/anchalBomjan/angularjswithwebapi/blob/8eeaf551b167bdee7a45e67cf0de716c6605587a/TodoList/Client/app/lib/docs/partials/api/ng/service/$cacheFactory.html</t>
        </is>
      </c>
      <c r="R7868" s="3" t="n"/>
      <c r="S7868" s="3" t="n"/>
      <c r="T7868" s="3" t="n"/>
    </row>
    <row r="7869" ht="18.75" customHeight="1">
      <c r="A7869" s="8">
        <f>_xlfn.CONCAT("Angular-1-",TEXT(ROW()-1,"000000"))</f>
        <v/>
      </c>
      <c r="B7869" s="3" t="n"/>
      <c r="C7869" s="8" t="inlineStr">
        <is>
          <t>Angular模板</t>
        </is>
      </c>
      <c r="D7869" s="8" t="inlineStr">
        <is>
          <t>html</t>
        </is>
      </c>
      <c r="E7869" s="8" t="inlineStr">
        <is>
          <t>Angular</t>
        </is>
      </c>
      <c r="F7869" s="8" t="inlineStr">
        <is>
          <t>原生模板</t>
        </is>
      </c>
      <c r="G7869" s="8" t="inlineStr">
        <is>
          <t>通用（前端）</t>
        </is>
      </c>
      <c r="H7869" s="3" t="inlineStr">
        <is>
          <t>改进文档</t>
        </is>
      </c>
      <c r="I7869" s="8" t="inlineStr">
        <is>
          <t>陈乐</t>
        </is>
      </c>
      <c r="J7869" s="8" t="inlineStr">
        <is>
          <t>2025/12/23，‏‎11:36:54</t>
        </is>
      </c>
      <c r="K7869" s="3" t="inlineStr">
        <is>
          <t>链接至GitHub以编辑文档或查看源代码，提供官方API说明，便于开发者贡献和理解。</t>
        </is>
      </c>
      <c r="L7869" s="3" t="n"/>
      <c r="M7869" s="8" t="inlineStr">
        <is>
          <t>html_seed_angular.tar.gz</t>
        </is>
      </c>
      <c r="N7869" s="3" t="inlineStr">
        <is>
          <t>7868.html</t>
        </is>
      </c>
      <c r="O7869" s="3" t="n"/>
      <c r="P7869" s="3" t="inlineStr">
        <is>
          <t>yang1212/angular-about</t>
        </is>
      </c>
      <c r="Q7869" s="3" t="inlineStr">
        <is>
          <t>https://github.com/yang1212/angular-about/blob/acd112b72e9654f3bc426d2ca2d694cc98737771/angular-1.2.32/docs/partials/api/ng/service/$cacheFactory.html</t>
        </is>
      </c>
      <c r="R7869" s="3" t="n"/>
      <c r="S7869" s="3" t="n"/>
      <c r="T7869" s="3" t="n"/>
    </row>
    <row r="7870" ht="18.75" customHeight="1">
      <c r="A7870" s="8">
        <f>_xlfn.CONCAT("Angular-1-",TEXT(ROW()-1,"000000"))</f>
        <v/>
      </c>
      <c r="B7870" s="3" t="n"/>
      <c r="C7870" s="8" t="inlineStr">
        <is>
          <t>Angular模板</t>
        </is>
      </c>
      <c r="D7870" s="8" t="inlineStr">
        <is>
          <t>html</t>
        </is>
      </c>
      <c r="E7870" s="8" t="inlineStr">
        <is>
          <t>Angular</t>
        </is>
      </c>
      <c r="F7870" s="8" t="inlineStr">
        <is>
          <t>原生模板</t>
        </is>
      </c>
      <c r="G7870" s="8" t="inlineStr">
        <is>
          <t>通用（前端）</t>
        </is>
      </c>
      <c r="H7870" s="3" t="inlineStr">
        <is>
          <t>输入转换</t>
        </is>
      </c>
      <c r="I7870" s="8" t="inlineStr">
        <is>
          <t>陈乐</t>
        </is>
      </c>
      <c r="J7870" s="8" t="inlineStr">
        <is>
          <t>2025/12/23，‏‎11:36:54</t>
        </is>
      </c>
      <c r="K7870" s="3" t="inlineStr">
        <is>
          <t>文本输入，支持字符串与分隔数组互相转换，默认用逗号作为分隔符，可自定义</t>
        </is>
      </c>
      <c r="L7870" s="3" t="n"/>
      <c r="M7870" s="8" t="inlineStr">
        <is>
          <t>html_seed_angular.tar.gz</t>
        </is>
      </c>
      <c r="N7870" s="3" t="inlineStr">
        <is>
          <t>7869.html</t>
        </is>
      </c>
      <c r="O7870" s="3" t="n"/>
      <c r="P7870" s="3" t="inlineStr">
        <is>
          <t>HOPLONG/ERP15042017</t>
        </is>
      </c>
      <c r="Q7870" s="3" t="inlineStr">
        <is>
          <t>https://github.com/HOPLONG/ERP15042017/blob/7e2263bb0178156c1b1dd19a6dd941287e46f6ef/ERP/ERP.Web/Content/Scripts/angularjs/docs/partials/api/ng/directive/ngList.html</t>
        </is>
      </c>
      <c r="R7870" s="3" t="n"/>
      <c r="S7870" s="3" t="n"/>
      <c r="T7870" s="3" t="n"/>
    </row>
    <row r="7871" ht="18.75" customHeight="1">
      <c r="A7871" s="8">
        <f>_xlfn.CONCAT("Angular-1-",TEXT(ROW()-1,"000000"))</f>
        <v/>
      </c>
      <c r="B7871" s="3" t="n"/>
      <c r="C7871" s="8" t="inlineStr">
        <is>
          <t>Angular模板</t>
        </is>
      </c>
      <c r="D7871" s="8" t="inlineStr">
        <is>
          <t>html</t>
        </is>
      </c>
      <c r="E7871" s="8" t="inlineStr">
        <is>
          <t>Angular</t>
        </is>
      </c>
      <c r="F7871" s="8" t="inlineStr">
        <is>
          <t>原生模板</t>
        </is>
      </c>
      <c r="G7871" s="8" t="inlineStr">
        <is>
          <t>通用（前端）</t>
        </is>
      </c>
      <c r="H7871" s="3" t="inlineStr">
        <is>
          <t>ngList标签</t>
        </is>
      </c>
      <c r="I7871" s="8" t="inlineStr">
        <is>
          <t>陈乐</t>
        </is>
      </c>
      <c r="J7871" s="8" t="inlineStr">
        <is>
          <t>2025/12/23，‏‎11:36:54</t>
        </is>
      </c>
      <c r="K7871" s="3" t="inlineStr">
        <is>
          <t>双向绑定字符串与数组转换</t>
        </is>
      </c>
      <c r="L7871" s="3" t="n"/>
      <c r="M7871" s="8" t="inlineStr">
        <is>
          <t>html_seed_angular.tar.gz</t>
        </is>
      </c>
      <c r="N7871" s="3" t="inlineStr">
        <is>
          <t>7870.html</t>
        </is>
      </c>
      <c r="O7871" s="3" t="n"/>
      <c r="P7871" s="3" t="inlineStr">
        <is>
          <t>HOPLONG/29052017</t>
        </is>
      </c>
      <c r="Q7871" s="3" t="inlineStr">
        <is>
          <t>https://github.com/HOPLONG/29052017/blob/470179a04313230fe44a2acc96900cc4ad4e7093/ERP/ERP.Web/Content/Scripts/angularjs/docs/partials/api/ng/directive/ngList.html</t>
        </is>
      </c>
      <c r="R7871" s="3" t="n"/>
      <c r="S7871" s="3" t="n"/>
      <c r="T7871" s="3" t="n"/>
    </row>
    <row r="7872" ht="18.75" customHeight="1">
      <c r="A7872" s="8">
        <f>_xlfn.CONCAT("Angular-1-",TEXT(ROW()-1,"000000"))</f>
        <v/>
      </c>
      <c r="B7872" s="3" t="n"/>
      <c r="C7872" s="8" t="inlineStr">
        <is>
          <t>Angular模板</t>
        </is>
      </c>
      <c r="D7872" s="8" t="inlineStr">
        <is>
          <t>html</t>
        </is>
      </c>
      <c r="E7872" s="8" t="inlineStr">
        <is>
          <t>Angular</t>
        </is>
      </c>
      <c r="F7872" s="8" t="inlineStr">
        <is>
          <t>原生模板</t>
        </is>
      </c>
      <c r="G7872" s="8" t="inlineStr">
        <is>
          <t>通用（前端）</t>
        </is>
      </c>
      <c r="H7872" s="3" t="inlineStr">
        <is>
          <t>文本列表转换</t>
        </is>
      </c>
      <c r="I7872" s="8" t="inlineStr">
        <is>
          <t>陈乐</t>
        </is>
      </c>
      <c r="J7872" s="8" t="inlineStr">
        <is>
          <t>2025/12/23，‏‎11:36:54</t>
        </is>
      </c>
      <c r="K7872" s="3" t="inlineStr">
        <is>
          <t>该指令用于文本输入，可实现分隔字符串与数组之间的相互转换，默认分隔符为逗号后跟空格，支持自定义分隔符。</t>
        </is>
      </c>
      <c r="L7872" s="3" t="n"/>
      <c r="M7872" s="8" t="inlineStr">
        <is>
          <t>html_seed_angular.tar.gz</t>
        </is>
      </c>
      <c r="N7872" s="3" t="inlineStr">
        <is>
          <t>7871.html</t>
        </is>
      </c>
      <c r="O7872" s="3" t="n"/>
      <c r="P7872" s="3" t="inlineStr">
        <is>
          <t>HOPLONG/TONGCONGTY-05042017-</t>
        </is>
      </c>
      <c r="Q7872" s="3" t="inlineStr">
        <is>
          <t>https://github.com/HOPLONG/TONGCONGTY-05042017-/blob/09ebbb8deef250e341bbbe7c0bb79f924ed1640f/ERP/ERP.Web/Content/Scripts/angularjs/docs/partials/api/ng/directive/ngList.html</t>
        </is>
      </c>
      <c r="R7872" s="3" t="n"/>
      <c r="S7872" s="3" t="n"/>
      <c r="T7872" s="3" t="n"/>
    </row>
    <row r="7873" ht="18.75" customHeight="1">
      <c r="A7873" s="8">
        <f>_xlfn.CONCAT("Angular-1-",TEXT(ROW()-1,"000000"))</f>
        <v/>
      </c>
      <c r="B7873" s="3" t="n"/>
      <c r="C7873" s="8" t="inlineStr">
        <is>
          <t>Angular模板</t>
        </is>
      </c>
      <c r="D7873" s="8" t="inlineStr">
        <is>
          <t>html</t>
        </is>
      </c>
      <c r="E7873" s="8" t="inlineStr">
        <is>
          <t>Angular</t>
        </is>
      </c>
      <c r="F7873" s="8" t="inlineStr">
        <is>
          <t>原生模板</t>
        </is>
      </c>
      <c r="G7873" s="8" t="inlineStr">
        <is>
          <t>通用（前端）</t>
        </is>
      </c>
      <c r="H7873" s="3" t="inlineStr">
        <is>
          <t>文本列表转换</t>
        </is>
      </c>
      <c r="I7873" s="8" t="inlineStr">
        <is>
          <t>陈乐</t>
        </is>
      </c>
      <c r="J7873" s="8" t="inlineStr">
        <is>
          <t>2025/12/23，‏‎11:36:54</t>
        </is>
      </c>
      <c r="K7873" s="3" t="inlineStr">
        <is>
          <t>此directive用于文本输入框，实现字符串与字符串数组之间的转换，默认分隔符为逗号 followed by 空格，支持自定义分隔符</t>
        </is>
      </c>
      <c r="L7873" s="3" t="n"/>
      <c r="M7873" s="8" t="inlineStr">
        <is>
          <t>html_seed_angular.tar.gz</t>
        </is>
      </c>
      <c r="N7873" s="3" t="inlineStr">
        <is>
          <t>7872.html</t>
        </is>
      </c>
      <c r="O7873" s="3" t="n"/>
      <c r="P7873" s="3" t="inlineStr">
        <is>
          <t>HOPLONG/17052017</t>
        </is>
      </c>
      <c r="Q7873" s="3" t="inlineStr">
        <is>
          <t>https://github.com/HOPLONG/17052017/blob/983bf4170d6b76a6df0c9152926fbed0ac78eede/ERP/ERP.Web/Content/Scripts/angularjs/docs/partials/api/ng/directive/ngList.html</t>
        </is>
      </c>
      <c r="R7873" s="3" t="n"/>
      <c r="S7873" s="3" t="n"/>
      <c r="T7873" s="3" t="n"/>
    </row>
    <row r="7874" ht="18.75" customHeight="1">
      <c r="A7874" s="8">
        <f>_xlfn.CONCAT("Angular-1-",TEXT(ROW()-1,"000000"))</f>
        <v/>
      </c>
      <c r="B7874" s="3" t="n"/>
      <c r="C7874" s="8" t="inlineStr">
        <is>
          <t>Angular模板</t>
        </is>
      </c>
      <c r="D7874" s="8" t="inlineStr">
        <is>
          <t>html</t>
        </is>
      </c>
      <c r="E7874" s="8" t="inlineStr">
        <is>
          <t>Angular</t>
        </is>
      </c>
      <c r="F7874" s="8" t="inlineStr">
        <is>
          <t>原生模板</t>
        </is>
      </c>
      <c r="G7874" s="8" t="inlineStr">
        <is>
          <t>通用（前端）</t>
        </is>
      </c>
      <c r="H7874" s="3" t="inlineStr">
        <is>
          <t>URL验证输入框</t>
        </is>
      </c>
      <c r="I7874" s="8" t="inlineStr">
        <is>
          <t>陈乐</t>
        </is>
      </c>
      <c r="J7874" s="8" t="inlineStr">
        <is>
          <t>2025/12/23，‏‎11:36:54</t>
        </is>
      </c>
      <c r="K7874" s="3" t="inlineStr">
        <is>
          <t>这是一个带有URL校验的文本输入框，如果内容不是有效URL将设置错误标识。</t>
        </is>
      </c>
      <c r="L7874" s="3" t="n"/>
      <c r="M7874" s="8" t="inlineStr">
        <is>
          <t>html_seed_angular.tar.gz</t>
        </is>
      </c>
      <c r="N7874" s="3" t="inlineStr">
        <is>
          <t>7873.html</t>
        </is>
      </c>
      <c r="O7874" s="3" t="n"/>
      <c r="P7874" s="3" t="inlineStr">
        <is>
          <t>context-ui/AngularJS</t>
        </is>
      </c>
      <c r="Q7874" s="3" t="inlineStr">
        <is>
          <t>https://github.com/context-ui/AngularJS/blob/e78ed300278f3f545706e002bf284b871e32b45f/1.3.0-beta.15/docs/partials/api/ng/input/input[url].html</t>
        </is>
      </c>
      <c r="R7874" s="3" t="n"/>
      <c r="S7874" s="3" t="n"/>
      <c r="T7874" s="3" t="n"/>
    </row>
    <row r="7875" ht="18.75" customHeight="1">
      <c r="A7875" s="8">
        <f>_xlfn.CONCAT("Angular-1-",TEXT(ROW()-1,"000000"))</f>
        <v/>
      </c>
      <c r="B7875" s="3" t="n"/>
      <c r="C7875" s="8" t="inlineStr">
        <is>
          <t>Angular模板</t>
        </is>
      </c>
      <c r="D7875" s="8" t="inlineStr">
        <is>
          <t>html</t>
        </is>
      </c>
      <c r="E7875" s="8" t="inlineStr">
        <is>
          <t>Angular</t>
        </is>
      </c>
      <c r="F7875" s="8" t="inlineStr">
        <is>
          <t>原生模板</t>
        </is>
      </c>
      <c r="G7875" s="8" t="inlineStr">
        <is>
          <t>通用（前端）</t>
        </is>
      </c>
      <c r="H7875" s="3" t="inlineStr">
        <is>
          <t>邮箱输入验证</t>
        </is>
      </c>
      <c r="I7875" s="8" t="inlineStr">
        <is>
          <t>陈乐</t>
        </is>
      </c>
      <c r="J7875" s="8" t="inlineStr">
        <is>
          <t>2025/12/23，‏‎11:36:54</t>
        </is>
      </c>
      <c r="K7875" s="3" t="inlineStr">
        <is>
          <t>这是一个用于验证用户输入是否为有效电子邮件地址的文本输入框。如果输入无效，将会设置相应的错误标识。</t>
        </is>
      </c>
      <c r="L7875" s="3" t="n"/>
      <c r="M7875" s="8" t="inlineStr">
        <is>
          <t>html_seed_angular.tar.gz</t>
        </is>
      </c>
      <c r="N7875" s="3" t="inlineStr">
        <is>
          <t>7874.html</t>
        </is>
      </c>
      <c r="O7875" s="3" t="n"/>
      <c r="P7875" s="3" t="inlineStr">
        <is>
          <t>context-ui/AngularJS</t>
        </is>
      </c>
      <c r="Q7875" s="3" t="inlineStr">
        <is>
          <t>https://github.com/context-ui/AngularJS/blob/e78ed300278f3f545706e002bf284b871e32b45f/1.3.0-beta.15/docs/partials/api/ng/input/input[email].html</t>
        </is>
      </c>
      <c r="R7875" s="3" t="n"/>
      <c r="S7875" s="3" t="n"/>
      <c r="T7875" s="3" t="n"/>
    </row>
    <row r="7876" ht="18.75" customHeight="1">
      <c r="A7876" s="8">
        <f>_xlfn.CONCAT("Angular-1-",TEXT(ROW()-1,"000000"))</f>
        <v/>
      </c>
      <c r="B7876" s="3" t="n"/>
      <c r="C7876" s="8" t="inlineStr">
        <is>
          <t>Angular模板</t>
        </is>
      </c>
      <c r="D7876" s="8" t="inlineStr">
        <is>
          <t>html</t>
        </is>
      </c>
      <c r="E7876" s="8" t="inlineStr">
        <is>
          <t>Angular</t>
        </is>
      </c>
      <c r="F7876" s="8" t="inlineStr">
        <is>
          <t>原生模板</t>
        </is>
      </c>
      <c r="G7876" s="8" t="inlineStr">
        <is>
          <t>通用（前端）</t>
        </is>
      </c>
      <c r="H7876" s="3" t="inlineStr">
        <is>
          <t>切换条件</t>
        </is>
      </c>
      <c r="I7876" s="8" t="inlineStr">
        <is>
          <t>陈乐</t>
        </is>
      </c>
      <c r="J7876" s="8" t="inlineStr">
        <is>
          <t>2025/12/23，‏‎11:36:54</t>
        </is>
      </c>
      <c r="K7876" s="3" t="inlineStr">
        <is>
          <t>该指令用于根据作用域表达式动态切换模板中的DOM结构，未指定条件的子元素将保留在原位置。</t>
        </is>
      </c>
      <c r="L7876" s="3" t="n"/>
      <c r="M7876" s="8" t="inlineStr">
        <is>
          <t>html_seed_angular.tar.gz</t>
        </is>
      </c>
      <c r="N7876" s="3" t="inlineStr">
        <is>
          <t>7875.html</t>
        </is>
      </c>
      <c r="O7876" s="3" t="n"/>
      <c r="P7876" s="3" t="inlineStr">
        <is>
          <t>starline-apps/sgp-lite-1</t>
        </is>
      </c>
      <c r="Q7876" s="3" t="inlineStr">
        <is>
          <t>https://github.com/starline-apps/sgp-lite-1/blob/48dccee64fd90831a98e25bbf041acc450e2165c/scripts/docs/partials/api/ng/directive/ngSwitch.html</t>
        </is>
      </c>
      <c r="R7876" s="3" t="n"/>
      <c r="S7876" s="3" t="n"/>
      <c r="T7876" s="3" t="n"/>
    </row>
    <row r="7877" ht="18.75" customHeight="1">
      <c r="A7877" s="8">
        <f>_xlfn.CONCAT("Angular-1-",TEXT(ROW()-1,"000000"))</f>
        <v/>
      </c>
      <c r="B7877" s="3" t="n"/>
      <c r="C7877" s="8" t="inlineStr">
        <is>
          <t>Angular模板</t>
        </is>
      </c>
      <c r="D7877" s="8" t="inlineStr">
        <is>
          <t>html</t>
        </is>
      </c>
      <c r="E7877" s="8" t="inlineStr">
        <is>
          <t>Angular</t>
        </is>
      </c>
      <c r="F7877" s="8" t="inlineStr">
        <is>
          <t>原生模板</t>
        </is>
      </c>
      <c r="G7877" s="8" t="inlineStr">
        <is>
          <t>通用（前端）</t>
        </is>
      </c>
      <c r="H7877" s="3" t="inlineStr">
        <is>
          <t>ngSwitch</t>
        </is>
      </c>
      <c r="I7877" s="8" t="inlineStr">
        <is>
          <t>陈乐</t>
        </is>
      </c>
      <c r="J7877" s="8" t="inlineStr">
        <is>
          <t>2025/12/23，‏‎11:36:54</t>
        </is>
      </c>
      <c r="K7877" s="3" t="inlineStr">
        <is>
          <t>基于scope表达式切换DOM结构的directive，用于条件性地在模板中替换DOM元素。</t>
        </is>
      </c>
      <c r="L7877" s="3" t="n"/>
      <c r="M7877" s="8" t="inlineStr">
        <is>
          <t>html_seed_angular.tar.gz</t>
        </is>
      </c>
      <c r="N7877" s="3" t="inlineStr">
        <is>
          <t>7876.html</t>
        </is>
      </c>
      <c r="O7877" s="3" t="n"/>
      <c r="P7877" s="3" t="inlineStr">
        <is>
          <t>starline-apps/sgp-lite-joao</t>
        </is>
      </c>
      <c r="Q7877" s="3" t="inlineStr">
        <is>
          <t>https://github.com/starline-apps/sgp-lite-joao/blob/583d8a4b95da345087ca00d91c4ad73499d94576/scripts/docs/partials/api/ng/directive/ngSwitch.html</t>
        </is>
      </c>
      <c r="R7877" s="3" t="n"/>
      <c r="S7877" s="3" t="n"/>
      <c r="T7877" s="3" t="n"/>
    </row>
    <row r="7878" ht="18.75" customHeight="1">
      <c r="A7878" s="8">
        <f>_xlfn.CONCAT("Angular-1-",TEXT(ROW()-1,"000000"))</f>
        <v/>
      </c>
      <c r="B7878" s="3" t="n"/>
      <c r="C7878" s="8" t="inlineStr">
        <is>
          <t>Angular模板</t>
        </is>
      </c>
      <c r="D7878" s="8" t="inlineStr">
        <is>
          <t>html</t>
        </is>
      </c>
      <c r="E7878" s="8" t="inlineStr">
        <is>
          <t>Angular</t>
        </is>
      </c>
      <c r="F7878" s="8" t="inlineStr">
        <is>
          <t>原生模板</t>
        </is>
      </c>
      <c r="G7878" s="8" t="inlineStr">
        <is>
          <t>通用（前端）</t>
        </is>
      </c>
      <c r="H7878" s="3" t="inlineStr">
        <is>
          <t>切换显示</t>
        </is>
      </c>
      <c r="I7878" s="8" t="inlineStr">
        <is>
          <t>陈乐</t>
        </is>
      </c>
      <c r="J7878" s="8" t="inlineStr">
        <is>
          <t>2025/12/23，‏‎11:36:54</t>
        </is>
      </c>
      <c r="K7878" s="3" t="inlineStr">
        <is>
          <t>根据scope表达式条件性地在模板中切换DOM结构，未标记ngSwitchWhen或ngSwitchDefault的元素将保持原位。</t>
        </is>
      </c>
      <c r="L7878" s="3" t="n"/>
      <c r="M7878" s="8" t="inlineStr">
        <is>
          <t>html_seed_angular.tar.gz</t>
        </is>
      </c>
      <c r="N7878" s="3" t="inlineStr">
        <is>
          <t>7877.html</t>
        </is>
      </c>
      <c r="O7878" s="3" t="n"/>
      <c r="P7878" s="3" t="inlineStr">
        <is>
          <t>context-ui/AngularJS</t>
        </is>
      </c>
      <c r="Q7878" s="3" t="inlineStr">
        <is>
          <t>https://github.com/context-ui/AngularJS/blob/e78ed300278f3f545706e002bf284b871e32b45f/1.3.0-beta.15/docs/partials/api/ng/directive/ngSwitch.html</t>
        </is>
      </c>
      <c r="R7878" s="3" t="n"/>
      <c r="S7878" s="3" t="n"/>
      <c r="T7878" s="3" t="n"/>
    </row>
    <row r="7879" ht="18.75" customHeight="1">
      <c r="A7879" s="8">
        <f>_xlfn.CONCAT("Angular-1-",TEXT(ROW()-1,"000000"))</f>
        <v/>
      </c>
      <c r="B7879" s="3" t="n"/>
      <c r="C7879" s="8" t="inlineStr">
        <is>
          <t>Angular模板</t>
        </is>
      </c>
      <c r="D7879" s="8" t="inlineStr">
        <is>
          <t>html</t>
        </is>
      </c>
      <c r="E7879" s="8" t="inlineStr">
        <is>
          <t>Angular</t>
        </is>
      </c>
      <c r="F7879" s="8" t="inlineStr">
        <is>
          <t>原生模板</t>
        </is>
      </c>
      <c r="G7879" s="8" t="inlineStr">
        <is>
          <t>通用（前端）</t>
        </is>
      </c>
      <c r="H7879" s="3" t="inlineStr">
        <is>
          <t>切换展示</t>
        </is>
      </c>
      <c r="I7879" s="8" t="inlineStr">
        <is>
          <t>陈乐</t>
        </is>
      </c>
      <c r="J7879" s="8" t="inlineStr">
        <is>
          <t>2025/12/23，‏‎11:36:54</t>
        </is>
      </c>
      <c r="K7879" s="3" t="inlineStr">
        <is>
          <t>根据表达式结果动态显示或隐藏DOM元素，实现条件渲染功能</t>
        </is>
      </c>
      <c r="L7879" s="3" t="n"/>
      <c r="M7879" s="8" t="inlineStr">
        <is>
          <t>html_seed_angular.tar.gz</t>
        </is>
      </c>
      <c r="N7879" s="3" t="inlineStr">
        <is>
          <t>7878.html</t>
        </is>
      </c>
      <c r="O7879" s="3" t="n"/>
      <c r="P7879" s="3" t="inlineStr">
        <is>
          <t>context-ui/AngularJS</t>
        </is>
      </c>
      <c r="Q7879" s="3" t="inlineStr">
        <is>
          <t>https://github.com/context-ui/AngularJS/blob/e78ed300278f3f545706e002bf284b871e32b45f/1.3.0-beta.16/docs/partials/api/ng/directive/ngSwitch.html</t>
        </is>
      </c>
      <c r="R7879" s="3" t="n"/>
      <c r="S7879" s="3" t="n"/>
      <c r="T7879" s="3" t="n"/>
    </row>
    <row r="7880" ht="18.75" customHeight="1">
      <c r="A7880" s="8">
        <f>_xlfn.CONCAT("Angular-1-",TEXT(ROW()-1,"000000"))</f>
        <v/>
      </c>
      <c r="B7880" s="3" t="n"/>
      <c r="C7880" s="8" t="inlineStr">
        <is>
          <t>Angular模板</t>
        </is>
      </c>
      <c r="D7880" s="8" t="inlineStr">
        <is>
          <t>html</t>
        </is>
      </c>
      <c r="E7880" s="8" t="inlineStr">
        <is>
          <t>Angular</t>
        </is>
      </c>
      <c r="F7880" s="8" t="inlineStr">
        <is>
          <t>原生模板</t>
        </is>
      </c>
      <c r="G7880" s="8" t="inlineStr">
        <is>
          <t>通用（前端）</t>
        </is>
      </c>
      <c r="H7880" s="3" t="inlineStr">
        <is>
          <t>编辑与查看</t>
        </is>
      </c>
      <c r="I7880" s="8" t="inlineStr">
        <is>
          <t>陈乐</t>
        </is>
      </c>
      <c r="J7880" s="8" t="inlineStr">
        <is>
          <t>2025/12/23，‏‎11:36:54</t>
        </is>
      </c>
      <c r="K7880" s="3" t="inlineStr">
        <is>
          <t>提供改善文档和查看源代码的功能，同时解释了$cacheFactory服务的作用。</t>
        </is>
      </c>
      <c r="L7880" s="3" t="n"/>
      <c r="M7880" s="8" t="inlineStr">
        <is>
          <t>html_seed_angular.tar.gz</t>
        </is>
      </c>
      <c r="N7880" s="3" t="inlineStr">
        <is>
          <t>7879.html</t>
        </is>
      </c>
      <c r="O7880" s="3" t="n"/>
      <c r="P7880" s="3" t="inlineStr">
        <is>
          <t>appetalsdev/zeelearn</t>
        </is>
      </c>
      <c r="Q7880" s="3" t="inlineStr">
        <is>
          <t>https://github.com/appetalsdev/zeelearn/blob/43d786004c1d203be5d9d73752a49d07d0e76c13/assets/js/angular/docs/partials/api/ng/service/$cacheFactory.html</t>
        </is>
      </c>
      <c r="R7880" s="3" t="n"/>
      <c r="S7880" s="3" t="n"/>
      <c r="T7880" s="3" t="n"/>
    </row>
    <row r="7881" ht="18.75" customHeight="1">
      <c r="A7881" s="8">
        <f>_xlfn.CONCAT("Angular-1-",TEXT(ROW()-1,"000000"))</f>
        <v/>
      </c>
      <c r="B7881" s="3" t="n"/>
      <c r="C7881" s="8" t="inlineStr">
        <is>
          <t>Angular模板</t>
        </is>
      </c>
      <c r="D7881" s="8" t="inlineStr">
        <is>
          <t>html</t>
        </is>
      </c>
      <c r="E7881" s="8" t="inlineStr">
        <is>
          <t>Angular</t>
        </is>
      </c>
      <c r="F7881" s="8" t="inlineStr">
        <is>
          <t>原生模板</t>
        </is>
      </c>
      <c r="G7881" s="8" t="inlineStr">
        <is>
          <t>通用（前端）</t>
        </is>
      </c>
      <c r="H7881" s="3" t="inlineStr">
        <is>
          <t>深链导航</t>
        </is>
      </c>
      <c r="I7881" s="8" t="inlineStr">
        <is>
          <t>陈乐</t>
        </is>
      </c>
      <c r="J7881" s="8" t="inlineStr">
        <is>
          <t>2025/12/23，‏‎11:36:54</t>
        </is>
      </c>
      <c r="K7881" s="3" t="inlineStr">
        <is>
          <t>实现页面深度链接功能，便于用户书签共享与状态恢复</t>
        </is>
      </c>
      <c r="L7881" s="3" t="n"/>
      <c r="M7881" s="8" t="inlineStr">
        <is>
          <t>html_seed_angular.tar.gz</t>
        </is>
      </c>
      <c r="N7881" s="3" t="inlineStr">
        <is>
          <t>7880.html</t>
        </is>
      </c>
      <c r="O7881" s="3" t="n"/>
      <c r="P7881" s="3" t="inlineStr">
        <is>
          <t>Sihui/MarkIt</t>
        </is>
      </c>
      <c r="Q7881" s="3" t="inlineStr">
        <is>
          <t>https://github.com/Sihui/MarkIt/blob/5d1c67f626ba93c599f16cf1fb706f5a33b17893/static/angular-1.2.2/docs/partials/cookbook/deeplinking.html</t>
        </is>
      </c>
      <c r="R7881" s="3" t="n"/>
      <c r="S7881" s="3" t="n"/>
      <c r="T7881" s="3" t="n"/>
    </row>
    <row r="7882" ht="18.75" customHeight="1">
      <c r="A7882" s="8">
        <f>_xlfn.CONCAT("Angular-1-",TEXT(ROW()-1,"000000"))</f>
        <v/>
      </c>
      <c r="B7882" s="3" t="n"/>
      <c r="C7882" s="8" t="inlineStr">
        <is>
          <t>Angular模板</t>
        </is>
      </c>
      <c r="D7882" s="8" t="inlineStr">
        <is>
          <t>html</t>
        </is>
      </c>
      <c r="E7882" s="8" t="inlineStr">
        <is>
          <t>Angular</t>
        </is>
      </c>
      <c r="F7882" s="8" t="inlineStr">
        <is>
          <t>原生模板</t>
        </is>
      </c>
      <c r="G7882" s="8" t="inlineStr">
        <is>
          <t>通用（前端）</t>
        </is>
      </c>
      <c r="H7882" s="3" t="inlineStr">
        <is>
          <t>深链导航</t>
        </is>
      </c>
      <c r="I7882" s="8" t="inlineStr">
        <is>
          <t>陈乐</t>
        </is>
      </c>
      <c r="J7882" s="8" t="inlineStr">
        <is>
          <t>2025/12/23，‏‎11:36:54</t>
        </is>
      </c>
      <c r="K7882" s="3" t="inlineStr">
        <is>
          <t>此标签实现页面状态与URL深度绑定，支持书签恢复应用状态，简化多屏幕导航管理。</t>
        </is>
      </c>
      <c r="L7882" s="3" t="n"/>
      <c r="M7882" s="8" t="inlineStr">
        <is>
          <t>html_seed_angular.tar.gz</t>
        </is>
      </c>
      <c r="N7882" s="3" t="inlineStr">
        <is>
          <t>7881.html</t>
        </is>
      </c>
      <c r="O7882" s="3" t="n"/>
      <c r="P7882" s="3" t="inlineStr">
        <is>
          <t>context-ui/AngularJS</t>
        </is>
      </c>
      <c r="Q7882" s="3" t="inlineStr">
        <is>
          <t>https://github.com/context-ui/AngularJS/blob/e78ed300278f3f545706e002bf284b871e32b45f/1.2.2/docs/partials/cookbook/deeplinking.html</t>
        </is>
      </c>
      <c r="R7882" s="3" t="n"/>
      <c r="S7882" s="3" t="n"/>
      <c r="T7882" s="3" t="n"/>
    </row>
    <row r="7883" ht="18.75" customHeight="1">
      <c r="A7883" s="8">
        <f>_xlfn.CONCAT("Angular-1-",TEXT(ROW()-1,"000000"))</f>
        <v/>
      </c>
      <c r="B7883" s="3" t="n"/>
      <c r="C7883" s="8" t="inlineStr">
        <is>
          <t>Angular模板</t>
        </is>
      </c>
      <c r="D7883" s="8" t="inlineStr">
        <is>
          <t>html</t>
        </is>
      </c>
      <c r="E7883" s="8" t="inlineStr">
        <is>
          <t>Angular</t>
        </is>
      </c>
      <c r="F7883" s="8" t="inlineStr">
        <is>
          <t>原生模板</t>
        </is>
      </c>
      <c r="G7883" s="8" t="inlineStr">
        <is>
          <t>通用（前端）</t>
        </is>
      </c>
      <c r="H7883" s="3" t="inlineStr">
        <is>
          <t>深链导航</t>
        </is>
      </c>
      <c r="I7883" s="8" t="inlineStr">
        <is>
          <t>陈乐</t>
        </is>
      </c>
      <c r="J7883" s="8" t="inlineStr">
        <is>
          <t>2025/12/23，‏‎11:36:54</t>
        </is>
      </c>
      <c r="K7883" s="3" t="inlineStr">
        <is>
          <t>本节介绍如何通过URL深度链接来保存和恢复应用状态，使页面可书签并在后续访问时还原至相同状态。Angular提供了易于实现此功能的服务。</t>
        </is>
      </c>
      <c r="L7883" s="3" t="n"/>
      <c r="M7883" s="8" t="inlineStr">
        <is>
          <t>html_seed_angular.tar.gz</t>
        </is>
      </c>
      <c r="N7883" s="3" t="inlineStr">
        <is>
          <t>7882.html</t>
        </is>
      </c>
      <c r="O7883" s="3" t="n"/>
      <c r="P7883" s="3" t="inlineStr">
        <is>
          <t>qinyan/qinyan</t>
        </is>
      </c>
      <c r="Q7883" s="3" t="inlineStr">
        <is>
          <t>https://github.com/qinyan/qinyan/blob/e0997fe1c9228ff81204b2da7770c7a9c8d807ff/public/angularjs/app/angular-1.2.2/docs/partials/cookbook/deeplinking.html</t>
        </is>
      </c>
      <c r="R7883" s="3" t="n"/>
      <c r="S7883" s="3" t="n"/>
      <c r="T7883" s="3" t="n"/>
    </row>
    <row r="7884" ht="18.75" customHeight="1">
      <c r="A7884" s="8">
        <f>_xlfn.CONCAT("Angular-1-",TEXT(ROW()-1,"000000"))</f>
        <v/>
      </c>
      <c r="B7884" s="3" t="n"/>
      <c r="C7884" s="8" t="inlineStr">
        <is>
          <t>Angular模板</t>
        </is>
      </c>
      <c r="D7884" s="8" t="inlineStr">
        <is>
          <t>html</t>
        </is>
      </c>
      <c r="E7884" s="8" t="inlineStr">
        <is>
          <t>Angular</t>
        </is>
      </c>
      <c r="F7884" s="8" t="inlineStr">
        <is>
          <t>原生模板</t>
        </is>
      </c>
      <c r="G7884" s="8" t="inlineStr">
        <is>
          <t>通用（前端）</t>
        </is>
      </c>
      <c r="H7884" s="3" t="inlineStr">
        <is>
          <t>深链导航</t>
        </is>
      </c>
      <c r="I7884" s="8" t="inlineStr">
        <is>
          <t>陈乐</t>
        </is>
      </c>
      <c r="J7884" s="8" t="inlineStr">
        <is>
          <t>2025/12/23，‏‎11:36:54</t>
        </is>
      </c>
      <c r="K7884" s="3" t="inlineStr">
        <is>
          <t>支持通过URL深度链接至应用特定状态，便于书签使用及页面恢复</t>
        </is>
      </c>
      <c r="L7884" s="3" t="n"/>
      <c r="M7884" s="8" t="inlineStr">
        <is>
          <t>html_seed_angular.tar.gz</t>
        </is>
      </c>
      <c r="N7884" s="3" t="inlineStr">
        <is>
          <t>7883.html</t>
        </is>
      </c>
      <c r="O7884" s="3" t="n"/>
      <c r="P7884" s="3" t="inlineStr">
        <is>
          <t>marionleborgne/angular_webapp</t>
        </is>
      </c>
      <c r="Q7884" s="3" t="inlineStr">
        <is>
          <t>https://github.com/marionleborgne/angular_webapp/blob/7d3c6f0f845d4389cda4cca91c4aef923994d18b/playground/webapp_example/js/angular-1.2.2/docs/partials/cookbook/deeplinking.html</t>
        </is>
      </c>
      <c r="R7884" s="3" t="n"/>
      <c r="S7884" s="3" t="n"/>
      <c r="T7884" s="3" t="n"/>
    </row>
    <row r="7885" ht="18.75" customHeight="1">
      <c r="A7885" s="8">
        <f>_xlfn.CONCAT("Angular-1-",TEXT(ROW()-1,"000000"))</f>
        <v/>
      </c>
      <c r="B7885" s="3" t="n"/>
      <c r="C7885" s="8" t="inlineStr">
        <is>
          <t>Angular模板</t>
        </is>
      </c>
      <c r="D7885" s="8" t="inlineStr">
        <is>
          <t>html</t>
        </is>
      </c>
      <c r="E7885" s="8" t="inlineStr">
        <is>
          <t>Angular</t>
        </is>
      </c>
      <c r="F7885" s="8" t="inlineStr">
        <is>
          <t>原生模板</t>
        </is>
      </c>
      <c r="G7885" s="8" t="inlineStr">
        <is>
          <t>通用（前端）</t>
        </is>
      </c>
      <c r="H7885" s="3" t="inlineStr">
        <is>
          <t>加载样式和脚本</t>
        </is>
      </c>
      <c r="I7885" s="8" t="inlineStr">
        <is>
          <t>陈乐</t>
        </is>
      </c>
      <c r="J7885" s="8" t="inlineStr">
        <is>
          <t>2025/12/23，‏‎11:36:54</t>
        </is>
      </c>
      <c r="K7885" s="3" t="inlineStr">
        <is>
          <t>此HTML文件用于加载必要的CSS和JS文件，进行页面布局和交互，并处理多语言环境。</t>
        </is>
      </c>
      <c r="L7885" s="3" t="n"/>
      <c r="M7885" s="8" t="inlineStr">
        <is>
          <t>html_seed_angular.tar.gz</t>
        </is>
      </c>
      <c r="N7885" s="3" t="inlineStr">
        <is>
          <t>7884.html</t>
        </is>
      </c>
      <c r="O7885" s="3" t="n"/>
      <c r="P7885" s="3" t="inlineStr">
        <is>
          <t>pcolmant/repanier</t>
        </is>
      </c>
      <c r="Q7885" s="3" t="inlineStr">
        <is>
          <t>https://github.com/pcolmant/repanier/blob/f8e99598146e62c143e54646e024450c874e7d36/repanier/templates/bs5/base.html</t>
        </is>
      </c>
      <c r="R7885" s="3" t="n"/>
      <c r="S7885" s="3" t="n"/>
      <c r="T7885" s="3" t="n"/>
    </row>
    <row r="7886" ht="18.75" customHeight="1">
      <c r="A7886" s="8">
        <f>_xlfn.CONCAT("Angular-1-",TEXT(ROW()-1,"000000"))</f>
        <v/>
      </c>
      <c r="B7886" s="3" t="n"/>
      <c r="C7886" s="8" t="inlineStr">
        <is>
          <t>Angular模板</t>
        </is>
      </c>
      <c r="D7886" s="8" t="inlineStr">
        <is>
          <t>html</t>
        </is>
      </c>
      <c r="E7886" s="8" t="inlineStr">
        <is>
          <t>Angular</t>
        </is>
      </c>
      <c r="F7886" s="8" t="inlineStr">
        <is>
          <t>原生模板</t>
        </is>
      </c>
      <c r="G7886" s="8" t="inlineStr">
        <is>
          <t>通用（前端）</t>
        </is>
      </c>
      <c r="H7886" s="3" t="inlineStr">
        <is>
          <t>Nagios监控界面</t>
        </is>
      </c>
      <c r="I7886" s="8" t="inlineStr">
        <is>
          <t>陈乐</t>
        </is>
      </c>
      <c r="J7886" s="8" t="inlineStr">
        <is>
          <t>2025/12/23，‏‎11:36:54</t>
        </is>
      </c>
      <c r="K7886" s="3" t="inlineStr">
        <is>
          <t>基于AngularJS的Nagios监控系统，使用Bootstrap和moment.js实现美观的页面布局与时间显示功能，适用于高分辨率全屏展示。</t>
        </is>
      </c>
      <c r="L7886" s="3" t="n"/>
      <c r="M7886" s="8" t="inlineStr">
        <is>
          <t>html_seed_angular.tar.gz</t>
        </is>
      </c>
      <c r="N7886" s="3" t="inlineStr">
        <is>
          <t>7885.html</t>
        </is>
      </c>
      <c r="O7886" s="3" t="n"/>
      <c r="P7886" s="3" t="inlineStr">
        <is>
          <t>abrander/nagios-status</t>
        </is>
      </c>
      <c r="Q7886" s="3" t="inlineStr">
        <is>
          <t>https://github.com/abrander/nagios-status/blob/d0f1f8fe62da93baf65a91d55d26f8c42fdf492e/example.html</t>
        </is>
      </c>
      <c r="R7886" s="3" t="n"/>
      <c r="S7886" s="3" t="n"/>
      <c r="T7886" s="3" t="n"/>
    </row>
    <row r="7887" ht="18.75" customHeight="1">
      <c r="A7887" s="8">
        <f>_xlfn.CONCAT("Angular-1-",TEXT(ROW()-1,"000000"))</f>
        <v/>
      </c>
      <c r="B7887" s="3" t="n"/>
      <c r="C7887" s="8" t="inlineStr">
        <is>
          <t>Angular模板</t>
        </is>
      </c>
      <c r="D7887" s="8" t="inlineStr">
        <is>
          <t>html</t>
        </is>
      </c>
      <c r="E7887" s="8" t="inlineStr">
        <is>
          <t>Angular</t>
        </is>
      </c>
      <c r="F7887" s="8" t="inlineStr">
        <is>
          <t>原生模板</t>
        </is>
      </c>
      <c r="G7887" s="8" t="inlineStr">
        <is>
          <t>通用（前端）</t>
        </is>
      </c>
      <c r="H7887" s="3" t="inlineStr">
        <is>
          <t>加载提示</t>
        </is>
      </c>
      <c r="I7887" s="8" t="inlineStr">
        <is>
          <t>陈乐</t>
        </is>
      </c>
      <c r="J7887" s="8" t="inlineStr">
        <is>
          <t>2025/12/23，‏‎11:36:54</t>
        </is>
      </c>
      <c r="K7887" s="3" t="inlineStr">
        <is>
          <t>定义了一个加载中容器样式，用于页面加载时展示Loading状态。</t>
        </is>
      </c>
      <c r="L7887" s="3" t="n"/>
      <c r="M7887" s="8" t="inlineStr">
        <is>
          <t>html_seed_angular.tar.gz</t>
        </is>
      </c>
      <c r="N7887" s="3" t="inlineStr">
        <is>
          <t>7886.html</t>
        </is>
      </c>
      <c r="O7887" s="3" t="n"/>
      <c r="P7887" s="3" t="inlineStr">
        <is>
          <t>vkiperman/Quick-Bids</t>
        </is>
      </c>
      <c r="Q7887" s="3" t="inlineStr">
        <is>
          <t>https://github.com/vkiperman/Quick-Bids/blob/60bfe32ccfb4ed306c59b42af9a011c3eedde9d5/ng-table-master/examples/demo6.html</t>
        </is>
      </c>
      <c r="R7887" s="3" t="n"/>
      <c r="S7887" s="3" t="n"/>
      <c r="T7887" s="3" t="n"/>
    </row>
    <row r="7888" ht="18.75" customHeight="1">
      <c r="A7888" s="8">
        <f>_xlfn.CONCAT("Angular-1-",TEXT(ROW()-1,"000000"))</f>
        <v/>
      </c>
      <c r="B7888" s="3" t="n"/>
      <c r="C7888" s="8" t="inlineStr">
        <is>
          <t>Angular模板</t>
        </is>
      </c>
      <c r="D7888" s="8" t="inlineStr">
        <is>
          <t>html</t>
        </is>
      </c>
      <c r="E7888" s="8" t="inlineStr">
        <is>
          <t>Angular</t>
        </is>
      </c>
      <c r="F7888" s="8" t="inlineStr">
        <is>
          <t>原生模板</t>
        </is>
      </c>
      <c r="G7888" s="8" t="inlineStr">
        <is>
          <t>通用（前端）</t>
        </is>
      </c>
      <c r="H7888" s="3" t="inlineStr">
        <is>
          <t>新建支付宝小程序</t>
        </is>
      </c>
      <c r="I7888" s="8" t="inlineStr">
        <is>
          <t>陈乐</t>
        </is>
      </c>
      <c r="J7888" s="8" t="inlineStr">
        <is>
          <t>2025/12/23，‏‎11:36:54</t>
        </is>
      </c>
      <c r="K7888" s="3" t="inlineStr">
        <is>
          <t>用于创建新的支付宝小程序，包含基本信息设置和版本生成两个步骤。</t>
        </is>
      </c>
      <c r="L7888" s="3" t="n"/>
      <c r="M7888" s="8" t="inlineStr">
        <is>
          <t>html_seed_angular.tar.gz</t>
        </is>
      </c>
      <c r="N7888" s="3" t="inlineStr">
        <is>
          <t>7887.html</t>
        </is>
      </c>
      <c r="O7888" s="3" t="n"/>
      <c r="P7888" s="3" t="inlineStr">
        <is>
          <t>zhuoxs/php-source</t>
        </is>
      </c>
      <c r="Q7888" s="3" t="inlineStr">
        <is>
          <t>https://github.com/zhuoxs/php-source/blob/d804f746b9f036fb0f9f9a13f63bc786f75cd500/%E5%BE%AE%E6%93%8E1.8.2.2/web/themes/default/miniapp/post.html</t>
        </is>
      </c>
      <c r="R7888" s="3" t="n"/>
      <c r="S7888" s="3" t="n"/>
      <c r="T7888" s="3" t="n"/>
    </row>
    <row r="7889" ht="18.75" customHeight="1">
      <c r="A7889" s="8">
        <f>_xlfn.CONCAT("Angular-1-",TEXT(ROW()-1,"000000"))</f>
        <v/>
      </c>
      <c r="B7889" s="3" t="n"/>
      <c r="C7889" s="8" t="inlineStr">
        <is>
          <t>Angular模板</t>
        </is>
      </c>
      <c r="D7889" s="8" t="inlineStr">
        <is>
          <t>html</t>
        </is>
      </c>
      <c r="E7889" s="8" t="inlineStr">
        <is>
          <t>Angular</t>
        </is>
      </c>
      <c r="F7889" s="8" t="inlineStr">
        <is>
          <t>原生模板</t>
        </is>
      </c>
      <c r="G7889" s="8" t="inlineStr">
        <is>
          <t>通用（前端）</t>
        </is>
      </c>
      <c r="H7889" s="3" t="inlineStr">
        <is>
          <t>输入框[单选]</t>
        </is>
      </c>
      <c r="I7889" s="8" t="inlineStr">
        <is>
          <t>陈乐</t>
        </is>
      </c>
      <c r="J7889" s="8" t="inlineStr">
        <is>
          <t>2025/12/23，‏‎11:36:54</t>
        </is>
      </c>
      <c r="K7889" s="3" t="inlineStr">
        <is>
          <t>该指令用于创建HTML单选按钮，受ngModel控制，每个单选按钮都有一个值。</t>
        </is>
      </c>
      <c r="L7889" s="3" t="n"/>
      <c r="M7889" s="8" t="inlineStr">
        <is>
          <t>html_seed_angular.tar.gz</t>
        </is>
      </c>
      <c r="N7889" s="3" t="inlineStr">
        <is>
          <t>7888.html</t>
        </is>
      </c>
      <c r="O7889" s="3" t="n"/>
      <c r="P7889" s="3" t="inlineStr">
        <is>
          <t>mlwmlw/pcc</t>
        </is>
      </c>
      <c r="Q7889" s="3" t="inlineStr">
        <is>
          <t>https://github.com/mlwmlw/pcc/blob/59dc31bf8fc04ca9d2a665f694ea6c0da2414114/web/assets/lib/angular/docs/partials/api/ng/input/input[radio].html</t>
        </is>
      </c>
      <c r="R7889" s="3" t="n"/>
      <c r="S7889" s="3" t="n"/>
      <c r="T7889" s="3" t="n"/>
    </row>
    <row r="7890" ht="18.75" customHeight="1">
      <c r="A7890" s="8">
        <f>_xlfn.CONCAT("Angular-1-",TEXT(ROW()-1,"000000"))</f>
        <v/>
      </c>
      <c r="B7890" s="3" t="n"/>
      <c r="C7890" s="8" t="inlineStr">
        <is>
          <t>Angular模板</t>
        </is>
      </c>
      <c r="D7890" s="8" t="inlineStr">
        <is>
          <t>html</t>
        </is>
      </c>
      <c r="E7890" s="8" t="inlineStr">
        <is>
          <t>Angular</t>
        </is>
      </c>
      <c r="F7890" s="8" t="inlineStr">
        <is>
          <t>原生模板</t>
        </is>
      </c>
      <c r="G7890" s="8" t="inlineStr">
        <is>
          <t>通用（前端）</t>
        </is>
      </c>
      <c r="H7890" s="3" t="inlineStr">
        <is>
          <t>深链导航</t>
        </is>
      </c>
      <c r="I7890" s="8" t="inlineStr">
        <is>
          <t>陈乐</t>
        </is>
      </c>
      <c r="J7890" s="8" t="inlineStr">
        <is>
          <t>2025/12/23，‏‎11:36:54</t>
        </is>
      </c>
      <c r="K7890" s="3" t="inlineStr">
        <is>
          <t>实现页面状态与URL深度绑定，支持书签恢复应用状态及导航浏览不同视图功能</t>
        </is>
      </c>
      <c r="L7890" s="3" t="n"/>
      <c r="M7890" s="8" t="inlineStr">
        <is>
          <t>html_seed_angular.tar.gz</t>
        </is>
      </c>
      <c r="N7890" s="3" t="inlineStr">
        <is>
          <t>7889.html</t>
        </is>
      </c>
      <c r="O7890" s="3" t="n"/>
      <c r="P7890" s="3" t="inlineStr">
        <is>
          <t>yurychika/codeIgniter-RESTServer-demo</t>
        </is>
      </c>
      <c r="Q7890" s="3" t="inlineStr">
        <is>
          <t>https://github.com/yurychika/codeIgniter-RESTServer-demo/blob/e0ec6314a1ecea17ae8c9c968bcc539cee688c61/asset/js/angular-1.2.5/docs/partials/cookbook/deeplinking.html</t>
        </is>
      </c>
      <c r="R7890" s="3" t="n"/>
      <c r="S7890" s="3" t="n"/>
      <c r="T7890" s="3" t="n"/>
    </row>
    <row r="7891" ht="18.75" customHeight="1">
      <c r="A7891" s="8">
        <f>_xlfn.CONCAT("Angular-1-",TEXT(ROW()-1,"000000"))</f>
        <v/>
      </c>
      <c r="B7891" s="3" t="n"/>
      <c r="C7891" s="8" t="inlineStr">
        <is>
          <t>Angular模板</t>
        </is>
      </c>
      <c r="D7891" s="8" t="inlineStr">
        <is>
          <t>html</t>
        </is>
      </c>
      <c r="E7891" s="8" t="inlineStr">
        <is>
          <t>Angular</t>
        </is>
      </c>
      <c r="F7891" s="8" t="inlineStr">
        <is>
          <t>原生模板</t>
        </is>
      </c>
      <c r="G7891" s="8" t="inlineStr">
        <is>
          <t>通用（前端）</t>
        </is>
      </c>
      <c r="H7891" s="3" t="inlineStr">
        <is>
          <t>路由跳转</t>
        </is>
      </c>
      <c r="I7891" s="8" t="inlineStr">
        <is>
          <t>陈乐</t>
        </is>
      </c>
      <c r="J7891" s="8" t="inlineStr">
        <is>
          <t>2025/12/23，‏‎11:36:54</t>
        </is>
      </c>
      <c r="K7891" s="3" t="inlineStr">
        <is>
          <t>用户未登录自动跳转至登录页并设置请求头进行身份验证。</t>
        </is>
      </c>
      <c r="L7891" s="3" t="n"/>
      <c r="M7891" s="8" t="inlineStr">
        <is>
          <t>html_seed_angular.tar.gz</t>
        </is>
      </c>
      <c r="N7891" s="3" t="inlineStr">
        <is>
          <t>7890.html</t>
        </is>
      </c>
      <c r="O7891" s="3" t="n"/>
      <c r="P7891" s="3" t="inlineStr">
        <is>
          <t>neeerob/digital-agro</t>
        </is>
      </c>
      <c r="Q7891" s="3" t="inlineStr">
        <is>
          <t>https://github.com/neeerob/digital-agro/blob/0bcc0b0f001c0fe99c9cdf8d060580784dfe9fa6/Frontend/profile-user.html</t>
        </is>
      </c>
      <c r="R7891" s="3" t="n"/>
      <c r="S7891" s="3" t="n"/>
      <c r="T7891" s="3" t="n"/>
    </row>
    <row r="7892" ht="18.75" customHeight="1">
      <c r="A7892" s="8">
        <f>_xlfn.CONCAT("Angular-1-",TEXT(ROW()-1,"000000"))</f>
        <v/>
      </c>
      <c r="B7892" s="3" t="n"/>
      <c r="C7892" s="8" t="inlineStr">
        <is>
          <t>Angular模板</t>
        </is>
      </c>
      <c r="D7892" s="8" t="inlineStr">
        <is>
          <t>html</t>
        </is>
      </c>
      <c r="E7892" s="8" t="inlineStr">
        <is>
          <t>Angular</t>
        </is>
      </c>
      <c r="F7892" s="8" t="inlineStr">
        <is>
          <t>原生模板</t>
        </is>
      </c>
      <c r="G7892" s="8" t="inlineStr">
        <is>
          <t>通用（前端）</t>
        </is>
      </c>
      <c r="H7892" s="3" t="inlineStr">
        <is>
          <t>GoJS绘图</t>
        </is>
      </c>
      <c r="I7892" s="8" t="inlineStr">
        <is>
          <t>陈乐</t>
        </is>
      </c>
      <c r="J7892" s="8" t="inlineStr">
        <is>
          <t>2025/12/23，‏‎11:36:54</t>
        </is>
      </c>
      <c r="K7892" s="3" t="inlineStr">
        <is>
          <t>使用AngularJS和GoJS实现交互式图表，包含绘图指令及模型绑定。</t>
        </is>
      </c>
      <c r="L7892" s="3" t="n"/>
      <c r="M7892" s="8" t="inlineStr">
        <is>
          <t>html_seed_angular.tar.gz</t>
        </is>
      </c>
      <c r="N7892" s="3" t="inlineStr">
        <is>
          <t>7891.html</t>
        </is>
      </c>
      <c r="O7892" s="3" t="n"/>
      <c r="P7892" s="3" t="inlineStr">
        <is>
          <t>chipsi007/GoJS</t>
        </is>
      </c>
      <c r="Q7892" s="3" t="inlineStr">
        <is>
          <t>https://github.com/chipsi007/GoJS/blob/2573011b552eeb68a16d2d7eb2554a3a0659bf2b/samples/angular.html</t>
        </is>
      </c>
      <c r="R7892" s="3" t="n"/>
      <c r="S7892" s="3" t="n"/>
      <c r="T7892" s="3" t="n"/>
    </row>
    <row r="7893" ht="18.75" customHeight="1">
      <c r="A7893" s="8">
        <f>_xlfn.CONCAT("Angular-1-",TEXT(ROW()-1,"000000"))</f>
        <v/>
      </c>
      <c r="B7893" s="3" t="n"/>
      <c r="C7893" s="8" t="inlineStr">
        <is>
          <t>Angular模板</t>
        </is>
      </c>
      <c r="D7893" s="8" t="inlineStr">
        <is>
          <t>html</t>
        </is>
      </c>
      <c r="E7893" s="8" t="inlineStr">
        <is>
          <t>Angular</t>
        </is>
      </c>
      <c r="F7893" s="8" t="inlineStr">
        <is>
          <t>原生模板</t>
        </is>
      </c>
      <c r="G7893" s="8" t="inlineStr">
        <is>
          <t>通用（前端）</t>
        </is>
      </c>
      <c r="H7893" s="3" t="inlineStr">
        <is>
          <t>定义头部</t>
        </is>
      </c>
      <c r="I7893" s="8" t="inlineStr">
        <is>
          <t>陈乐</t>
        </is>
      </c>
      <c r="J7893" s="8" t="inlineStr">
        <is>
          <t>2025/12/23，‏‎11:36:54</t>
        </is>
      </c>
      <c r="K7893" s="3" t="inlineStr">
        <is>
          <t>此代码片段用于定义网页的顶部区域，包含站点logo、标题及导航链接等基本信息。</t>
        </is>
      </c>
      <c r="L7893" s="3" t="n"/>
      <c r="M7893" s="8" t="inlineStr">
        <is>
          <t>html_seed_angular.tar.gz</t>
        </is>
      </c>
      <c r="N7893" s="3" t="inlineStr">
        <is>
          <t>7892.html</t>
        </is>
      </c>
      <c r="O7893" s="3" t="n"/>
      <c r="P7893" s="3" t="inlineStr">
        <is>
          <t>briwagner/briwagner.github.io</t>
        </is>
      </c>
      <c r="Q7893" s="3" t="inlineStr">
        <is>
          <t>https://github.com/briwagner/briwagner.github.io/blob/3ac7348175047e670427ecbe2c6f26b3115dc771/blog/css-concepts.html</t>
        </is>
      </c>
      <c r="R7893" s="3" t="n"/>
      <c r="S7893" s="3" t="n"/>
      <c r="T7893" s="3" t="n"/>
    </row>
    <row r="7894" ht="18.75" customHeight="1">
      <c r="A7894" s="8">
        <f>_xlfn.CONCAT("Angular-1-",TEXT(ROW()-1,"000000"))</f>
        <v/>
      </c>
      <c r="B7894" s="3" t="n"/>
      <c r="C7894" s="8" t="inlineStr">
        <is>
          <t>Angular模板</t>
        </is>
      </c>
      <c r="D7894" s="8" t="inlineStr">
        <is>
          <t>html</t>
        </is>
      </c>
      <c r="E7894" s="8" t="inlineStr">
        <is>
          <t>Angular</t>
        </is>
      </c>
      <c r="F7894" s="8" t="inlineStr">
        <is>
          <t>原生模板</t>
        </is>
      </c>
      <c r="G7894" s="8" t="inlineStr">
        <is>
          <t>通用（前端）</t>
        </is>
      </c>
      <c r="H7894" s="3" t="inlineStr">
        <is>
          <t>登录界面显示</t>
        </is>
      </c>
      <c r="I7894" s="8" t="inlineStr">
        <is>
          <t>陈乐</t>
        </is>
      </c>
      <c r="J7894" s="8" t="inlineStr">
        <is>
          <t>2025/12/23，‏‎11:36:54</t>
        </is>
      </c>
      <c r="K7894" s="3" t="inlineStr">
        <is>
          <t>实现用户登录页面的展示及交互，包含背景图片和透明遮罩层以增强视觉效果。</t>
        </is>
      </c>
      <c r="L7894" s="3" t="n"/>
      <c r="M7894" s="8" t="inlineStr">
        <is>
          <t>html_seed_angular.tar.gz</t>
        </is>
      </c>
      <c r="N7894" s="3" t="inlineStr">
        <is>
          <t>7893.html</t>
        </is>
      </c>
      <c r="O7894" s="3" t="n"/>
      <c r="P7894" s="3" t="inlineStr">
        <is>
          <t>RAJA-072/NEAL-WU-PORTFOLIO-WEBSITE</t>
        </is>
      </c>
      <c r="Q7894" s="3" t="inlineStr">
        <is>
          <t>https://github.com/RAJA-072/NEAL-WU-PORTFOLIO-WEBSITE/blob/bd7530fa5fa7fbe8b96cad63380d5fc7f7aeae00/views/login.html</t>
        </is>
      </c>
      <c r="R7894" s="3" t="n"/>
      <c r="S7894" s="3" t="n"/>
      <c r="T7894" s="3" t="n"/>
    </row>
    <row r="7895" ht="18.75" customHeight="1">
      <c r="A7895" s="8">
        <f>_xlfn.CONCAT("Angular-1-",TEXT(ROW()-1,"000000"))</f>
        <v/>
      </c>
      <c r="B7895" s="3" t="n"/>
      <c r="C7895" s="8" t="inlineStr">
        <is>
          <t>Angular模板</t>
        </is>
      </c>
      <c r="D7895" s="8" t="inlineStr">
        <is>
          <t>html</t>
        </is>
      </c>
      <c r="E7895" s="8" t="inlineStr">
        <is>
          <t>Angular</t>
        </is>
      </c>
      <c r="F7895" s="8" t="inlineStr">
        <is>
          <t>原生模板</t>
        </is>
      </c>
      <c r="G7895" s="8" t="inlineStr">
        <is>
          <t>通用（前端）</t>
        </is>
      </c>
      <c r="H7895" s="3" t="inlineStr">
        <is>
          <t>控制器定义</t>
        </is>
      </c>
      <c r="I7895" s="8" t="inlineStr">
        <is>
          <t>陈乐</t>
        </is>
      </c>
      <c r="J7895" s="8" t="inlineStr">
        <is>
          <t>2025/12/23，‏‎11:36:54</t>
        </is>
      </c>
      <c r="K7895" s="3" t="inlineStr">
        <is>
          <t>该文件定义了一个Angular模块和控制器，控制器中包含姓名、技术列表及一个函数。</t>
        </is>
      </c>
      <c r="L7895" s="3" t="n"/>
      <c r="M7895" s="8" t="inlineStr">
        <is>
          <t>html_seed_angular.tar.gz</t>
        </is>
      </c>
      <c r="N7895" s="3" t="inlineStr">
        <is>
          <t>7894.html</t>
        </is>
      </c>
      <c r="O7895" s="3" t="n"/>
      <c r="P7895" s="3" t="inlineStr">
        <is>
          <t>Sachin-3432/fee-project</t>
        </is>
      </c>
      <c r="Q7895" s="3" t="inlineStr">
        <is>
          <t>https://github.com/Sachin-3432/fee-project/blob/7a25d7d4de6662cc03ba41abf1ffa7b863b63e66/angular-jsg.html</t>
        </is>
      </c>
      <c r="R7895" s="3" t="n"/>
      <c r="S7895" s="3" t="n"/>
      <c r="T7895" s="3" t="n"/>
    </row>
    <row r="7896" ht="18.75" customHeight="1">
      <c r="A7896" s="8">
        <f>_xlfn.CONCAT("Angular-1-",TEXT(ROW()-1,"000000"))</f>
        <v/>
      </c>
      <c r="B7896" s="3" t="n"/>
      <c r="C7896" s="8" t="inlineStr">
        <is>
          <t>Angular模板</t>
        </is>
      </c>
      <c r="D7896" s="8" t="inlineStr">
        <is>
          <t>html</t>
        </is>
      </c>
      <c r="E7896" s="8" t="inlineStr">
        <is>
          <t>Angular</t>
        </is>
      </c>
      <c r="F7896" s="8" t="inlineStr">
        <is>
          <t>原生模板</t>
        </is>
      </c>
      <c r="G7896" s="8" t="inlineStr">
        <is>
          <t>通用（前端）</t>
        </is>
      </c>
      <c r="H7896" s="3" t="inlineStr">
        <is>
          <t>编辑与查看</t>
        </is>
      </c>
      <c r="I7896" s="8" t="inlineStr">
        <is>
          <t>陈乐</t>
        </is>
      </c>
      <c r="J7896" s="8" t="inlineStr">
        <is>
          <t>2025/12/23，‏‎11:36:54</t>
        </is>
      </c>
      <c r="K7896" s="3" t="inlineStr">
        <is>
          <t>该标签用于文档改进和源码查看，支持直接编辑和浏览代码实现细节。</t>
        </is>
      </c>
      <c r="L7896" s="3" t="n"/>
      <c r="M7896" s="8" t="inlineStr">
        <is>
          <t>html_seed_angular.tar.gz</t>
        </is>
      </c>
      <c r="N7896" s="3" t="inlineStr">
        <is>
          <t>7895.html</t>
        </is>
      </c>
      <c r="O7896" s="3" t="n"/>
      <c r="P7896" s="3" t="inlineStr">
        <is>
          <t>fssromulo/ajudeVovo</t>
        </is>
      </c>
      <c r="Q7896" s="3" t="inlineStr">
        <is>
          <t>https://github.com/fssromulo/ajudeVovo/blob/352952680f5c346bb595524697258b2cbb76a93f/includes/angular/docs/partials/api/ng/directive/ngList.html</t>
        </is>
      </c>
      <c r="R7896" s="3" t="n"/>
      <c r="S7896" s="3" t="n"/>
      <c r="T7896" s="3" t="n"/>
    </row>
    <row r="7897" ht="18.75" customHeight="1">
      <c r="A7897" s="8">
        <f>_xlfn.CONCAT("Angular-1-",TEXT(ROW()-1,"000000"))</f>
        <v/>
      </c>
      <c r="B7897" s="3" t="n"/>
      <c r="C7897" s="8" t="inlineStr">
        <is>
          <t>Angular模板</t>
        </is>
      </c>
      <c r="D7897" s="8" t="inlineStr">
        <is>
          <t>html</t>
        </is>
      </c>
      <c r="E7897" s="8" t="inlineStr">
        <is>
          <t>Angular</t>
        </is>
      </c>
      <c r="F7897" s="8" t="inlineStr">
        <is>
          <t>原生模板</t>
        </is>
      </c>
      <c r="G7897" s="8" t="inlineStr">
        <is>
          <t>通用（前端）</t>
        </is>
      </c>
      <c r="H7897" s="3" t="inlineStr">
        <is>
          <t>查看文档与源码</t>
        </is>
      </c>
      <c r="I7897" s="8" t="inlineStr">
        <is>
          <t>陈乐</t>
        </is>
      </c>
      <c r="J7897" s="8" t="inlineStr">
        <is>
          <t>2025/12/23，‏‎11:36:54</t>
        </is>
      </c>
      <c r="K7897" s="3" t="inlineStr">
        <is>
          <t>提供缓存工厂服务，用于创建和管理缓存对象，并允许查阅相关文档及源代码。</t>
        </is>
      </c>
      <c r="L7897" s="3" t="n"/>
      <c r="M7897" s="8" t="inlineStr">
        <is>
          <t>html_seed_angular.tar.gz</t>
        </is>
      </c>
      <c r="N7897" s="3" t="inlineStr">
        <is>
          <t>7896.html</t>
        </is>
      </c>
      <c r="O7897" s="3" t="n"/>
      <c r="P7897" s="3" t="inlineStr">
        <is>
          <t>3-ai-corporation/Portal</t>
        </is>
      </c>
      <c r="Q7897" s="3" t="inlineStr">
        <is>
          <t>https://github.com/3-ai-corporation/Portal/blob/8d9dad966c20ea1f0706fb2e259706207f324b3d/assets/angular/docs/partials/api/ng/service/$cacheFactory.html</t>
        </is>
      </c>
      <c r="R7897" s="3" t="n"/>
      <c r="S7897" s="3" t="n"/>
      <c r="T7897" s="3" t="n"/>
    </row>
    <row r="7898" ht="18.75" customHeight="1">
      <c r="A7898" s="8">
        <f>_xlfn.CONCAT("Angular-1-",TEXT(ROW()-1,"000000"))</f>
        <v/>
      </c>
      <c r="B7898" s="3" t="n"/>
      <c r="C7898" s="8" t="inlineStr">
        <is>
          <t>Angular模板</t>
        </is>
      </c>
      <c r="D7898" s="8" t="inlineStr">
        <is>
          <t>html</t>
        </is>
      </c>
      <c r="E7898" s="8" t="inlineStr">
        <is>
          <t>Angular</t>
        </is>
      </c>
      <c r="F7898" s="8" t="inlineStr">
        <is>
          <t>原生模板</t>
        </is>
      </c>
      <c r="G7898" s="8" t="inlineStr">
        <is>
          <t>通用（前端）</t>
        </is>
      </c>
      <c r="H7898" s="3" t="inlineStr">
        <is>
          <t>显示联系人列表</t>
        </is>
      </c>
      <c r="I7898" s="8" t="inlineStr">
        <is>
          <t>陈乐</t>
        </is>
      </c>
      <c r="J7898" s="8" t="inlineStr">
        <is>
          <t>2025/12/23，‏‎11:36:54</t>
        </is>
      </c>
      <c r="K7898" s="3" t="inlineStr">
        <is>
          <t>展示一个包含姓名和生日的联系人列表，并提供新增联系人的按钮</t>
        </is>
      </c>
      <c r="L7898" s="3" t="n"/>
      <c r="M7898" s="8" t="inlineStr">
        <is>
          <t>html_seed_angular.tar.gz</t>
        </is>
      </c>
      <c r="N7898" s="3" t="inlineStr">
        <is>
          <t>7897.html</t>
        </is>
      </c>
      <c r="O7898" s="3" t="n"/>
      <c r="P7898" s="3" t="inlineStr">
        <is>
          <t>andrebaltieri/5500</t>
        </is>
      </c>
      <c r="Q7898" s="3" t="inlineStr">
        <is>
          <t>https://github.com/andrebaltieri/5500/blob/cef763291c0c7ccfbdf5a39ead28d22200b9e3fb/Demos/M04A02/index_demo.html</t>
        </is>
      </c>
      <c r="R7898" s="3" t="n"/>
      <c r="S7898" s="3" t="n"/>
      <c r="T7898" s="3" t="n"/>
    </row>
    <row r="7899" ht="18.75" customHeight="1">
      <c r="A7899" s="8">
        <f>_xlfn.CONCAT("Angular-1-",TEXT(ROW()-1,"000000"))</f>
        <v/>
      </c>
      <c r="B7899" s="3" t="n"/>
      <c r="C7899" s="8" t="inlineStr">
        <is>
          <t>Angular模板</t>
        </is>
      </c>
      <c r="D7899" s="8" t="inlineStr">
        <is>
          <t>html</t>
        </is>
      </c>
      <c r="E7899" s="8" t="inlineStr">
        <is>
          <t>Angular</t>
        </is>
      </c>
      <c r="F7899" s="8" t="inlineStr">
        <is>
          <t>原生模板</t>
        </is>
      </c>
      <c r="G7899" s="8" t="inlineStr">
        <is>
          <t>通用（前端）</t>
        </is>
      </c>
      <c r="H7899" s="3" t="inlineStr">
        <is>
          <t>显示串口数据</t>
        </is>
      </c>
      <c r="I7899" s="8" t="inlineStr">
        <is>
          <t>陈乐</t>
        </is>
      </c>
      <c r="J7899" s="8" t="inlineStr">
        <is>
          <t>2025/12/23，‏‎11:36:54</t>
        </is>
      </c>
      <c r="K7899" s="3" t="inlineStr">
        <is>
          <t>展示并滚动显示接收到的串口数据信息，布局采用网格布局管理器。</t>
        </is>
      </c>
      <c r="L7899" s="3" t="n"/>
      <c r="M7899" s="8" t="inlineStr">
        <is>
          <t>html_seed_angular.tar.gz</t>
        </is>
      </c>
      <c r="N7899" s="3" t="inlineStr">
        <is>
          <t>7898.html</t>
        </is>
      </c>
      <c r="O7899" s="3" t="n"/>
      <c r="P7899" s="3" t="inlineStr">
        <is>
          <t>dragondropteam/desktop</t>
        </is>
      </c>
      <c r="Q7899" s="3" t="inlineStr">
        <is>
          <t>https://github.com/dragondropteam/desktop/blob/61c060ee85fd07c64f8f9cf252a2b2dc98d5ac6a/desktop/serial_monitor/static/serial_monitor.html</t>
        </is>
      </c>
      <c r="R7899" s="3" t="n"/>
      <c r="S7899" s="3" t="n"/>
      <c r="T7899" s="3" t="n"/>
    </row>
    <row r="7900" ht="18.75" customHeight="1">
      <c r="A7900" s="8">
        <f>_xlfn.CONCAT("Angular-1-",TEXT(ROW()-1,"000000"))</f>
        <v/>
      </c>
      <c r="B7900" s="3" t="n"/>
      <c r="C7900" s="8" t="inlineStr">
        <is>
          <t>Angular模板</t>
        </is>
      </c>
      <c r="D7900" s="8" t="inlineStr">
        <is>
          <t>html</t>
        </is>
      </c>
      <c r="E7900" s="8" t="inlineStr">
        <is>
          <t>Angular</t>
        </is>
      </c>
      <c r="F7900" s="8" t="inlineStr">
        <is>
          <t>原生模板</t>
        </is>
      </c>
      <c r="G7900" s="8" t="inlineStr">
        <is>
          <t>通用（前端）</t>
        </is>
      </c>
      <c r="H7900" s="3" t="inlineStr">
        <is>
          <t>动态绑定</t>
        </is>
      </c>
      <c r="I7900" s="8" t="inlineStr">
        <is>
          <t>陈乐</t>
        </is>
      </c>
      <c r="J7900" s="8" t="inlineStr">
        <is>
          <t>2025/12/23，‏‎11:36:54</t>
        </is>
      </c>
      <c r="K7900" s="3" t="inlineStr">
        <is>
          <t>通过ng-click实现按钮点击事件，展示隐藏div内容，并增加计数器显示当前值。</t>
        </is>
      </c>
      <c r="L7900" s="3" t="n"/>
      <c r="M7900" s="8" t="inlineStr">
        <is>
          <t>html_seed_angular.tar.gz</t>
        </is>
      </c>
      <c r="N7900" s="3" t="inlineStr">
        <is>
          <t>7899.html</t>
        </is>
      </c>
      <c r="O7900" s="3" t="n"/>
      <c r="P7900" s="3" t="inlineStr">
        <is>
          <t>learning-awesome/angularjs-test</t>
        </is>
      </c>
      <c r="Q7900" s="3" t="inlineStr">
        <is>
          <t>https://github.com/learning-awesome/angularjs-test/blob/6d9a3d5a32c8100e991d7c749b1918c1d034698b/myApp/myAngularJs.html</t>
        </is>
      </c>
      <c r="R7900" s="3" t="n"/>
      <c r="S7900" s="3" t="n"/>
      <c r="T7900" s="3" t="n"/>
    </row>
    <row r="7901" ht="18.75" customHeight="1">
      <c r="A7901" s="8">
        <f>_xlfn.CONCAT("Angular-1-",TEXT(ROW()-1,"000000"))</f>
        <v/>
      </c>
      <c r="B7901" s="3" t="n"/>
      <c r="C7901" s="8" t="inlineStr">
        <is>
          <t>Angular模板</t>
        </is>
      </c>
      <c r="D7901" s="8" t="inlineStr">
        <is>
          <t>html</t>
        </is>
      </c>
      <c r="E7901" s="8" t="inlineStr">
        <is>
          <t>Angular</t>
        </is>
      </c>
      <c r="F7901" s="8" t="inlineStr">
        <is>
          <t>原生模板</t>
        </is>
      </c>
      <c r="G7901" s="8" t="inlineStr">
        <is>
          <t>通用（前端）</t>
        </is>
      </c>
      <c r="H7901" s="3" t="inlineStr">
        <is>
          <t>脚本加载</t>
        </is>
      </c>
      <c r="I7901" s="8" t="inlineStr">
        <is>
          <t>陈乐</t>
        </is>
      </c>
      <c r="J7901" s="8" t="inlineStr">
        <is>
          <t>2025/12/23，‏‎11:36:54</t>
        </is>
      </c>
      <c r="K7901" s="3" t="inlineStr">
        <is>
          <t>用于动态加载多种外部库，支持AngularJS、jQuery及Bootstrap等前端框架和工具库的引入与初始化，确保网页功能丰富性与兼容性。</t>
        </is>
      </c>
      <c r="L7901" s="3" t="n"/>
      <c r="M7901" s="8" t="inlineStr">
        <is>
          <t>html_seed_angular.tar.gz</t>
        </is>
      </c>
      <c r="N7901" s="3" t="inlineStr">
        <is>
          <t>7900.html</t>
        </is>
      </c>
      <c r="O7901" s="3" t="n"/>
      <c r="P7901" s="3" t="inlineStr">
        <is>
          <t>roeje/cognitive-911-bot</t>
        </is>
      </c>
      <c r="Q7901" s="3" t="inlineStr">
        <is>
          <t>https://github.com/roeje/cognitive-911-bot/blob/30d32f18d0436ace2403aeac93abc99aee719eb9/HTML%20Templates%20Examples/DemoCallQueueUseCase3.html</t>
        </is>
      </c>
      <c r="R7901" s="3" t="n"/>
      <c r="S7901" s="3" t="n"/>
      <c r="T7901" s="3" t="n"/>
    </row>
    <row r="7902" ht="18.75" customHeight="1">
      <c r="A7902" s="8">
        <f>_xlfn.CONCAT("Angular-1-",TEXT(ROW()-1,"000000"))</f>
        <v/>
      </c>
      <c r="B7902" s="3" t="n"/>
      <c r="C7902" s="8" t="inlineStr">
        <is>
          <t>Angular模板</t>
        </is>
      </c>
      <c r="D7902" s="8" t="inlineStr">
        <is>
          <t>html</t>
        </is>
      </c>
      <c r="E7902" s="8" t="inlineStr">
        <is>
          <t>Angular</t>
        </is>
      </c>
      <c r="F7902" s="8" t="inlineStr">
        <is>
          <t>原生模板</t>
        </is>
      </c>
      <c r="G7902" s="8" t="inlineStr">
        <is>
          <t>通用（前端）</t>
        </is>
      </c>
      <c r="H7902" s="3" t="inlineStr">
        <is>
          <t>自动完成搜索</t>
        </is>
      </c>
      <c r="I7902" s="8" t="inlineStr">
        <is>
          <t>陈乐</t>
        </is>
      </c>
      <c r="J7902" s="8" t="inlineStr">
        <is>
          <t>2025/12/23，‏‎11:36:54</t>
        </is>
      </c>
      <c r="K7902" s="3" t="inlineStr">
        <is>
          <t>展示和选择预定义选项，提升输入效率及准确性</t>
        </is>
      </c>
      <c r="L7902" s="3" t="n"/>
      <c r="M7902" s="8" t="inlineStr">
        <is>
          <t>html_seed_angular.tar.gz</t>
        </is>
      </c>
      <c r="N7902" s="3" t="inlineStr">
        <is>
          <t>7901.html</t>
        </is>
      </c>
      <c r="O7902" s="3" t="n"/>
      <c r="P7902" s="3" t="inlineStr">
        <is>
          <t>srinivasKandukuri/angular-stuff-</t>
        </is>
      </c>
      <c r="Q7902" s="3" t="inlineStr">
        <is>
          <t>https://github.com/srinivasKandukuri/angular-stuff-/blob/d57f3107dd13a84a4dc5d2f8f377ed67c3c13659/autocompleteVersion2.html</t>
        </is>
      </c>
      <c r="R7902" s="3" t="n"/>
      <c r="S7902" s="3" t="n"/>
      <c r="T7902" s="3" t="n"/>
    </row>
    <row r="7903" ht="18.75" customHeight="1">
      <c r="A7903" s="8">
        <f>_xlfn.CONCAT("Angular-1-",TEXT(ROW()-1,"000000"))</f>
        <v/>
      </c>
      <c r="B7903" s="3" t="n"/>
      <c r="C7903" s="8" t="inlineStr">
        <is>
          <t>Angular模板</t>
        </is>
      </c>
      <c r="D7903" s="8" t="inlineStr">
        <is>
          <t>html</t>
        </is>
      </c>
      <c r="E7903" s="8" t="inlineStr">
        <is>
          <t>Angular</t>
        </is>
      </c>
      <c r="F7903" s="8" t="inlineStr">
        <is>
          <t>原生模板</t>
        </is>
      </c>
      <c r="G7903" s="8" t="inlineStr">
        <is>
          <t>通用（前端）</t>
        </is>
      </c>
      <c r="H7903" s="3" t="inlineStr">
        <is>
          <t>编辑与查看源码</t>
        </is>
      </c>
      <c r="I7903" s="8" t="inlineStr">
        <is>
          <t>陈乐</t>
        </is>
      </c>
      <c r="J7903" s="8" t="inlineStr">
        <is>
          <t>2025/12/23，‏‎11:36:54</t>
        </is>
      </c>
      <c r="K7903" s="3" t="inlineStr">
        <is>
          <t>提供编辑文档和查看源代码的链接，并简要介绍$cacheFactory服务的功能。</t>
        </is>
      </c>
      <c r="L7903" s="3" t="n"/>
      <c r="M7903" s="8" t="inlineStr">
        <is>
          <t>html_seed_angular.tar.gz</t>
        </is>
      </c>
      <c r="N7903" s="3" t="inlineStr">
        <is>
          <t>7902.html</t>
        </is>
      </c>
      <c r="O7903" s="3" t="n"/>
      <c r="P7903" s="3" t="inlineStr">
        <is>
          <t>propersoft-cn/pea-refs</t>
        </is>
      </c>
      <c r="Q7903" s="3" t="inlineStr">
        <is>
          <t>https://github.com/propersoft-cn/pea-refs/blob/53d20cbf1f27371654b78a3ca475eb5f40694fe1/projects/angular/1.4.9/docs/partials/api/ng/service/$cacheFactory.html</t>
        </is>
      </c>
      <c r="R7903" s="3" t="n"/>
      <c r="S7903" s="3" t="n"/>
      <c r="T7903" s="3" t="n"/>
    </row>
    <row r="7904" ht="18.75" customHeight="1">
      <c r="A7904" s="8">
        <f>_xlfn.CONCAT("Angular-1-",TEXT(ROW()-1,"000000"))</f>
        <v/>
      </c>
      <c r="B7904" s="3" t="n"/>
      <c r="C7904" s="8" t="inlineStr">
        <is>
          <t>Angular模板</t>
        </is>
      </c>
      <c r="D7904" s="8" t="inlineStr">
        <is>
          <t>html</t>
        </is>
      </c>
      <c r="E7904" s="8" t="inlineStr">
        <is>
          <t>Angular</t>
        </is>
      </c>
      <c r="F7904" s="8" t="inlineStr">
        <is>
          <t>原生模板</t>
        </is>
      </c>
      <c r="G7904" s="8" t="inlineStr">
        <is>
          <t>通用（前端）</t>
        </is>
      </c>
      <c r="H7904" s="3" t="inlineStr">
        <is>
          <t>双向数据绑定控制器</t>
        </is>
      </c>
      <c r="I7904" s="8" t="inlineStr">
        <is>
          <t>陈乐</t>
        </is>
      </c>
      <c r="J7904" s="8" t="inlineStr">
        <is>
          <t>2025/12/23，‏‎11:36:54</t>
        </is>
      </c>
      <c r="K7904" s="3" t="inlineStr">
        <is>
          <t>NgModelController提供了ng-model指令的数据绑定、验证、CSS更新、值格式化和解析服务，用于实现表单控件与模型之间的双向数据绑定。</t>
        </is>
      </c>
      <c r="L7904" s="3" t="n"/>
      <c r="M7904" s="8" t="inlineStr">
        <is>
          <t>html_seed_angular.tar.gz</t>
        </is>
      </c>
      <c r="N7904" s="3" t="inlineStr">
        <is>
          <t>7903.html</t>
        </is>
      </c>
      <c r="O7904" s="3" t="n"/>
      <c r="P7904" s="3" t="inlineStr">
        <is>
          <t>suissa/angularjs-order-system</t>
        </is>
      </c>
      <c r="Q7904" s="3" t="inlineStr">
        <is>
          <t>https://github.com/suissa/angularjs-order-system/blob/fd6a3d36fc15cebef957df947788287501e8c505/app/lib/angular/docs/partials/api/ng.directive_ngModel.NgModelController.html</t>
        </is>
      </c>
      <c r="R7904" s="3" t="n"/>
      <c r="S7904" s="3" t="n"/>
      <c r="T7904" s="3" t="n"/>
    </row>
    <row r="7905" ht="18.75" customHeight="1">
      <c r="A7905" s="8">
        <f>_xlfn.CONCAT("Angular-1-",TEXT(ROW()-1,"000000"))</f>
        <v/>
      </c>
      <c r="B7905" s="3" t="n"/>
      <c r="C7905" s="8" t="inlineStr">
        <is>
          <t>Angular模板</t>
        </is>
      </c>
      <c r="D7905" s="8" t="inlineStr">
        <is>
          <t>html</t>
        </is>
      </c>
      <c r="E7905" s="8" t="inlineStr">
        <is>
          <t>Angular</t>
        </is>
      </c>
      <c r="F7905" s="8" t="inlineStr">
        <is>
          <t>原生模板</t>
        </is>
      </c>
      <c r="G7905" s="8" t="inlineStr">
        <is>
          <t>通用（前端）</t>
        </is>
      </c>
      <c r="H7905" s="3" t="inlineStr">
        <is>
          <t>服务描述</t>
        </is>
      </c>
      <c r="I7905" s="8" t="inlineStr">
        <is>
          <t>陈乐</t>
        </is>
      </c>
      <c r="J7905" s="8" t="inlineStr">
        <is>
          <t>2025/12/23，‏‎11:36:54</t>
        </is>
      </c>
      <c r="K7905" s="3" t="inlineStr">
        <is>
          <t>该文件介绍$cacheFactory服务，用于创建Cache对象并访问它们。</t>
        </is>
      </c>
      <c r="L7905" s="3" t="n"/>
      <c r="M7905" s="8" t="inlineStr">
        <is>
          <t>html_seed_angular.tar.gz</t>
        </is>
      </c>
      <c r="N7905" s="3" t="inlineStr">
        <is>
          <t>7904.html</t>
        </is>
      </c>
      <c r="O7905" s="3" t="n"/>
      <c r="P7905" s="3" t="inlineStr">
        <is>
          <t>CBIIT/nci-ocg-drupal8</t>
        </is>
      </c>
      <c r="Q7905" s="3" t="inlineStr">
        <is>
          <t>https://github.com/CBIIT/nci-ocg-drupal8/blob/c4525186a29e50fa8eb402aca30a2e5005d2cfea/web/libraries/angularjs/docs/partials/api/ng/service/$cacheFactory.html</t>
        </is>
      </c>
      <c r="R7905" s="3" t="n"/>
      <c r="S7905" s="3" t="n"/>
      <c r="T7905" s="3" t="n"/>
    </row>
    <row r="7906" ht="18.75" customHeight="1">
      <c r="A7906" s="8">
        <f>_xlfn.CONCAT("Angular-1-",TEXT(ROW()-1,"000000"))</f>
        <v/>
      </c>
      <c r="B7906" s="3" t="n"/>
      <c r="C7906" s="8" t="inlineStr">
        <is>
          <t>Angular模板</t>
        </is>
      </c>
      <c r="D7906" s="8" t="inlineStr">
        <is>
          <t>html</t>
        </is>
      </c>
      <c r="E7906" s="8" t="inlineStr">
        <is>
          <t>Angular</t>
        </is>
      </c>
      <c r="F7906" s="8" t="inlineStr">
        <is>
          <t>原生模板</t>
        </is>
      </c>
      <c r="G7906" s="8" t="inlineStr">
        <is>
          <t>通用（前端）</t>
        </is>
      </c>
      <c r="H7906" s="3" t="inlineStr">
        <is>
          <t>编辑与查看</t>
        </is>
      </c>
      <c r="I7906" s="8" t="inlineStr">
        <is>
          <t>陈乐</t>
        </is>
      </c>
      <c r="J7906" s="8" t="inlineStr">
        <is>
          <t>2025/12/23，‏‎11:36:54</t>
        </is>
      </c>
      <c r="K7906" s="3" t="inlineStr">
        <is>
          <t>提供编辑文档和查看源代码的功能，支持快速改进文档或了解实现细节。</t>
        </is>
      </c>
      <c r="L7906" s="3" t="n"/>
      <c r="M7906" s="8" t="inlineStr">
        <is>
          <t>html_seed_angular.tar.gz</t>
        </is>
      </c>
      <c r="N7906" s="3" t="inlineStr">
        <is>
          <t>7905.html</t>
        </is>
      </c>
      <c r="O7906" s="3" t="n"/>
      <c r="P7906" s="3" t="inlineStr">
        <is>
          <t>arnaudcoj/m1s2_ihm_projet</t>
        </is>
      </c>
      <c r="Q7906" s="3" t="inlineStr">
        <is>
          <t>https://github.com/arnaudcoj/m1s2_ihm_projet/blob/c7b2af5ebed9a0cc71b3cf0562b95aefb1c3ff49/libs/angular-1.5.5/docs/partials/api/ng/service/$cacheFactory.html</t>
        </is>
      </c>
      <c r="R7906" s="3" t="n"/>
      <c r="S7906" s="3" t="n"/>
      <c r="T7906" s="3" t="n"/>
    </row>
    <row r="7907" ht="18.75" customHeight="1">
      <c r="A7907" s="8">
        <f>_xlfn.CONCAT("Angular-1-",TEXT(ROW()-1,"000000"))</f>
        <v/>
      </c>
      <c r="B7907" s="3" t="n"/>
      <c r="C7907" s="8" t="inlineStr">
        <is>
          <t>Angular模板</t>
        </is>
      </c>
      <c r="D7907" s="8" t="inlineStr">
        <is>
          <t>html</t>
        </is>
      </c>
      <c r="E7907" s="8" t="inlineStr">
        <is>
          <t>Angular</t>
        </is>
      </c>
      <c r="F7907" s="8" t="inlineStr">
        <is>
          <t>原生模板</t>
        </is>
      </c>
      <c r="G7907" s="8" t="inlineStr">
        <is>
          <t>通用（前端）</t>
        </is>
      </c>
      <c r="H7907" s="3" t="inlineStr">
        <is>
          <t>导航菜单</t>
        </is>
      </c>
      <c r="I7907" s="8" t="inlineStr">
        <is>
          <t>陈乐</t>
        </is>
      </c>
      <c r="J7907" s="8" t="inlineStr">
        <is>
          <t>2025/12/23，‏‎11:36:54</t>
        </is>
      </c>
      <c r="K7907" s="3" t="inlineStr">
        <is>
          <t>该标签负责生成一个包含RPI标志和导航链接的固定顶部导航栏，支持响应式设计。</t>
        </is>
      </c>
      <c r="L7907" s="3" t="n"/>
      <c r="M7907" s="8" t="inlineStr">
        <is>
          <t>html_seed_angular.tar.gz</t>
        </is>
      </c>
      <c r="N7907" s="3" t="inlineStr">
        <is>
          <t>7906.html</t>
        </is>
      </c>
      <c r="O7907" s="3" t="n"/>
      <c r="P7907" s="3" t="inlineStr">
        <is>
          <t>rpi-sdd-s19-group5/FinalProject</t>
        </is>
      </c>
      <c r="Q7907" s="3" t="inlineStr">
        <is>
          <t>https://github.com/rpi-sdd-s19-group5/FinalProject/blob/10b8a5e0134162637a930666cbe7c589b310b1c0/docker/project/polls/templates/polls/search_faculty.html</t>
        </is>
      </c>
      <c r="R7907" s="3" t="n"/>
      <c r="S7907" s="3" t="n"/>
      <c r="T7907" s="3" t="n"/>
    </row>
    <row r="7908" ht="18.75" customHeight="1">
      <c r="A7908" s="8">
        <f>_xlfn.CONCAT("Angular-1-",TEXT(ROW()-1,"000000"))</f>
        <v/>
      </c>
      <c r="B7908" s="3" t="n"/>
      <c r="C7908" s="8" t="inlineStr">
        <is>
          <t>Angular模板</t>
        </is>
      </c>
      <c r="D7908" s="8" t="inlineStr">
        <is>
          <t>html</t>
        </is>
      </c>
      <c r="E7908" s="8" t="inlineStr">
        <is>
          <t>Angular</t>
        </is>
      </c>
      <c r="F7908" s="8" t="inlineStr">
        <is>
          <t>原生模板</t>
        </is>
      </c>
      <c r="G7908" s="8" t="inlineStr">
        <is>
          <t>通用（前端）</t>
        </is>
      </c>
      <c r="H7908" s="3" t="inlineStr">
        <is>
          <t>编辑与查看源码</t>
        </is>
      </c>
      <c r="I7908" s="8" t="inlineStr">
        <is>
          <t>陈乐</t>
        </is>
      </c>
      <c r="J7908" s="8" t="inlineStr">
        <is>
          <t>2025/12/23，‏‎11:36:54</t>
        </is>
      </c>
      <c r="K7908" s="3" t="inlineStr">
        <is>
          <t>该标签用于跳转至文档编辑页面或查看代码源文件，支持快速改进文档和理解实现细节。</t>
        </is>
      </c>
      <c r="L7908" s="3" t="n"/>
      <c r="M7908" s="8" t="inlineStr">
        <is>
          <t>html_seed_angular.tar.gz</t>
        </is>
      </c>
      <c r="N7908" s="3" t="inlineStr">
        <is>
          <t>7907.html</t>
        </is>
      </c>
      <c r="O7908" s="3" t="n"/>
      <c r="P7908" s="3" t="inlineStr">
        <is>
          <t>yackx/ldvelh</t>
        </is>
      </c>
      <c r="Q7908" s="3" t="inlineStr">
        <is>
          <t>https://github.com/yackx/ldvelh/blob/438802c701cfde525a233c28f67d513dc1572b8b/angular/app/lib/angular/docs/partials/api/ng/service/$cacheFactory.html</t>
        </is>
      </c>
      <c r="R7908" s="3" t="n"/>
      <c r="S7908" s="3" t="n"/>
      <c r="T7908" s="3" t="n"/>
    </row>
    <row r="7909" ht="18.75" customHeight="1">
      <c r="A7909" s="8">
        <f>_xlfn.CONCAT("Angular-1-",TEXT(ROW()-1,"000000"))</f>
        <v/>
      </c>
      <c r="B7909" s="3" t="n"/>
      <c r="C7909" s="8" t="inlineStr">
        <is>
          <t>Angular模板</t>
        </is>
      </c>
      <c r="D7909" s="8" t="inlineStr">
        <is>
          <t>html</t>
        </is>
      </c>
      <c r="E7909" s="8" t="inlineStr">
        <is>
          <t>Angular</t>
        </is>
      </c>
      <c r="F7909" s="8" t="inlineStr">
        <is>
          <t>原生模板</t>
        </is>
      </c>
      <c r="G7909" s="8" t="inlineStr">
        <is>
          <t>通用（前端）</t>
        </is>
      </c>
      <c r="H7909" s="3" t="inlineStr">
        <is>
          <t>邮箱输入验证</t>
        </is>
      </c>
      <c r="I7909" s="8" t="inlineStr">
        <is>
          <t>陈乐</t>
        </is>
      </c>
      <c r="J7909" s="8" t="inlineStr">
        <is>
          <t>2025/12/23，‏‎11:36:54</t>
        </is>
      </c>
      <c r="K7909" s="3" t="inlineStr">
        <is>
          <t>此标签定义一个带有邮箱验证的文本输入框，如果输入的内容不是有效的邮箱地址，则会触发 email 验证错误。</t>
        </is>
      </c>
      <c r="L7909" s="3" t="n"/>
      <c r="M7909" s="8" t="inlineStr">
        <is>
          <t>html_seed_angular.tar.gz</t>
        </is>
      </c>
      <c r="N7909" s="3" t="inlineStr">
        <is>
          <t>7908.html</t>
        </is>
      </c>
      <c r="O7909" s="3" t="n"/>
      <c r="P7909" s="3" t="inlineStr">
        <is>
          <t>brayanesteves/framework-mvc-phpv7</t>
        </is>
      </c>
      <c r="Q7909" s="3" t="inlineStr">
        <is>
          <t>https://github.com/brayanesteves/framework-mvc-phpv7/blob/54696ed613a38efee394826473709b47cc4a76ea/libs/JS/angular.js/version/1.2.32/docs/partials/api/ng/input/input[email].html</t>
        </is>
      </c>
      <c r="R7909" s="3" t="n"/>
      <c r="S7909" s="3" t="n"/>
      <c r="T7909" s="3" t="n"/>
    </row>
    <row r="7910" ht="18.75" customHeight="1">
      <c r="A7910" s="8">
        <f>_xlfn.CONCAT("Angular-1-",TEXT(ROW()-1,"000000"))</f>
        <v/>
      </c>
      <c r="B7910" s="3" t="n"/>
      <c r="C7910" s="8" t="inlineStr">
        <is>
          <t>Angular模板</t>
        </is>
      </c>
      <c r="D7910" s="8" t="inlineStr">
        <is>
          <t>html</t>
        </is>
      </c>
      <c r="E7910" s="8" t="inlineStr">
        <is>
          <t>Angular</t>
        </is>
      </c>
      <c r="F7910" s="8" t="inlineStr">
        <is>
          <t>原生模板</t>
        </is>
      </c>
      <c r="G7910" s="8" t="inlineStr">
        <is>
          <t>通用（前端）</t>
        </is>
      </c>
      <c r="H7910" s="3" t="inlineStr">
        <is>
          <t>编辑文档</t>
        </is>
      </c>
      <c r="I7910" s="8" t="inlineStr">
        <is>
          <t>陈乐</t>
        </is>
      </c>
      <c r="J7910" s="8" t="inlineStr">
        <is>
          <t>2025/12/23，‏‎11:36:54</t>
        </is>
      </c>
      <c r="K7910" s="3" t="inlineStr">
        <is>
          <t>提供链接以改进文档或查看源代码，适用于angular.js的limitTo过滤器文档页面</t>
        </is>
      </c>
      <c r="L7910" s="3" t="n"/>
      <c r="M7910" s="8" t="inlineStr">
        <is>
          <t>html_seed_angular.tar.gz</t>
        </is>
      </c>
      <c r="N7910" s="3" t="inlineStr">
        <is>
          <t>7909.html</t>
        </is>
      </c>
      <c r="O7910" s="3" t="n"/>
      <c r="P7910" s="3" t="inlineStr">
        <is>
          <t>augielopez/reap</t>
        </is>
      </c>
      <c r="Q7910" s="3" t="inlineStr">
        <is>
          <t>https://github.com/augielopez/reap/blob/1c807bbd80136d465ec8ee9f2634eb63d91227c0/public/js/lib/angular-1.3.6/docs/partials/api/ng/filter/limitTo.html</t>
        </is>
      </c>
      <c r="R7910" s="3" t="n"/>
      <c r="S7910" s="3" t="n"/>
      <c r="T7910" s="3" t="n"/>
    </row>
    <row r="7911" ht="18.75" customHeight="1">
      <c r="A7911" s="8">
        <f>_xlfn.CONCAT("Angular-1-",TEXT(ROW()-1,"000000"))</f>
        <v/>
      </c>
      <c r="B7911" s="3" t="n"/>
      <c r="C7911" s="8" t="inlineStr">
        <is>
          <t>Angular模板</t>
        </is>
      </c>
      <c r="D7911" s="8" t="inlineStr">
        <is>
          <t>html</t>
        </is>
      </c>
      <c r="E7911" s="8" t="inlineStr">
        <is>
          <t>Angular</t>
        </is>
      </c>
      <c r="F7911" s="8" t="inlineStr">
        <is>
          <t>原生模板</t>
        </is>
      </c>
      <c r="G7911" s="8" t="inlineStr">
        <is>
          <t>通用（前端）</t>
        </is>
      </c>
      <c r="H7911" s="3" t="inlineStr">
        <is>
          <t>购物车展示</t>
        </is>
      </c>
      <c r="I7911" s="8" t="inlineStr">
        <is>
          <t>陈乐</t>
        </is>
      </c>
      <c r="J7911" s="8" t="inlineStr">
        <is>
          <t>2025/12/23，‏‎11:36:54</t>
        </is>
      </c>
      <c r="K7911" s="3" t="inlineStr">
        <is>
          <t>该部分代码用于显示购物车页面，包含页眉、面包屑导航及主要内容区域。</t>
        </is>
      </c>
      <c r="L7911" s="3" t="n"/>
      <c r="M7911" s="8" t="inlineStr">
        <is>
          <t>html_seed_angular.tar.gz</t>
        </is>
      </c>
      <c r="N7911" s="3" t="inlineStr">
        <is>
          <t>7910.html</t>
        </is>
      </c>
      <c r="O7911" s="3" t="n"/>
      <c r="P7911" s="3" t="inlineStr">
        <is>
          <t>vothaidubi2/ecommerceWeb</t>
        </is>
      </c>
      <c r="Q7911" s="3" t="inlineStr">
        <is>
          <t>https://github.com/vothaidubi2/ecommerceWeb/blob/55ecd630f264dfd9924d7d5d185a6a830e4a6f1e/src/main/resources/templates/cart.html</t>
        </is>
      </c>
      <c r="R7911" s="3" t="n"/>
      <c r="S7911" s="3" t="n"/>
      <c r="T7911" s="3" t="n"/>
    </row>
    <row r="7912" ht="18.75" customHeight="1">
      <c r="A7912" s="8">
        <f>_xlfn.CONCAT("Angular-1-",TEXT(ROW()-1,"000000"))</f>
        <v/>
      </c>
      <c r="B7912" s="3" t="n"/>
      <c r="C7912" s="8" t="inlineStr">
        <is>
          <t>Angular模板</t>
        </is>
      </c>
      <c r="D7912" s="8" t="inlineStr">
        <is>
          <t>html</t>
        </is>
      </c>
      <c r="E7912" s="8" t="inlineStr">
        <is>
          <t>Angular</t>
        </is>
      </c>
      <c r="F7912" s="8" t="inlineStr">
        <is>
          <t>原生模板</t>
        </is>
      </c>
      <c r="G7912" s="8" t="inlineStr">
        <is>
          <t>通用（前端）</t>
        </is>
      </c>
      <c r="H7912" s="3" t="inlineStr">
        <is>
          <t>聊天框</t>
        </is>
      </c>
      <c r="I7912" s="8" t="inlineStr">
        <is>
          <t>陈乐</t>
        </is>
      </c>
      <c r="J7912" s="8" t="inlineStr">
        <is>
          <t>2025/12/23，‏‎11:36:54</t>
        </is>
      </c>
      <c r="K7912" s="3" t="inlineStr">
        <is>
          <t>实现用户与聊天机器人的交互界面，包含消息展示和输入功能</t>
        </is>
      </c>
      <c r="L7912" s="3" t="n"/>
      <c r="M7912" s="8" t="inlineStr">
        <is>
          <t>html_seed_angular.tar.gz</t>
        </is>
      </c>
      <c r="N7912" s="3" t="inlineStr">
        <is>
          <t>7911.html</t>
        </is>
      </c>
      <c r="O7912" s="3" t="n"/>
      <c r="P7912" s="3" t="inlineStr">
        <is>
          <t>asif-ICM/ChatTowAIModels</t>
        </is>
      </c>
      <c r="Q7912" s="3" t="inlineStr">
        <is>
          <t>https://github.com/asif-ICM/ChatTowAIModels/blob/059efffd21e893347433d77199e11b9dc1029730/MyAI/wwwroot/angularjs-chatbot-example.html</t>
        </is>
      </c>
      <c r="R7912" s="3" t="n"/>
      <c r="S7912" s="3" t="n"/>
      <c r="T7912" s="3" t="n"/>
    </row>
    <row r="7913" ht="18.75" customHeight="1">
      <c r="A7913" s="8">
        <f>_xlfn.CONCAT("Angular-1-",TEXT(ROW()-1,"000000"))</f>
        <v/>
      </c>
      <c r="B7913" s="3" t="n"/>
      <c r="C7913" s="8" t="inlineStr">
        <is>
          <t>Angular模板</t>
        </is>
      </c>
      <c r="D7913" s="8" t="inlineStr">
        <is>
          <t>html</t>
        </is>
      </c>
      <c r="E7913" s="8" t="inlineStr">
        <is>
          <t>Angular</t>
        </is>
      </c>
      <c r="F7913" s="8" t="inlineStr">
        <is>
          <t>原生模板</t>
        </is>
      </c>
      <c r="G7913" s="8" t="inlineStr">
        <is>
          <t>通用（前端）</t>
        </is>
      </c>
      <c r="H7913" s="3" t="inlineStr">
        <is>
          <t>初始化模块</t>
        </is>
      </c>
      <c r="I7913" s="8" t="inlineStr">
        <is>
          <t>陈乐</t>
        </is>
      </c>
      <c r="J7913" s="8" t="inlineStr">
        <is>
          <t>2025/12/23，‏‎11:36:54</t>
        </is>
      </c>
      <c r="K7913" s="3" t="inlineStr">
        <is>
          <t>定义一个名为 remarkApp 的 Angular 模块，作为应用的入口</t>
        </is>
      </c>
      <c r="L7913" s="3" t="n"/>
      <c r="M7913" s="8" t="inlineStr">
        <is>
          <t>html_seed_angular.tar.gz</t>
        </is>
      </c>
      <c r="N7913" s="3" t="inlineStr">
        <is>
          <t>7912.html</t>
        </is>
      </c>
      <c r="O7913" s="3" t="n"/>
      <c r="P7913" s="3" t="inlineStr">
        <is>
          <t>YyangSir/MTime</t>
        </is>
      </c>
      <c r="Q7913" s="3" t="inlineStr">
        <is>
          <t>https://github.com/YyangSir/MTime/blob/193f32c7fd637d97b13e1dd5b5442a94c8fea794/src/main/resources/templates/remark.html</t>
        </is>
      </c>
      <c r="R7913" s="3" t="n"/>
      <c r="S7913" s="3" t="n"/>
      <c r="T7913" s="3" t="n"/>
    </row>
    <row r="7914" ht="18.75" customHeight="1">
      <c r="A7914" s="8">
        <f>_xlfn.CONCAT("Angular-1-",TEXT(ROW()-1,"000000"))</f>
        <v/>
      </c>
      <c r="B7914" s="3" t="n"/>
      <c r="C7914" s="8" t="inlineStr">
        <is>
          <t>Angular模板</t>
        </is>
      </c>
      <c r="D7914" s="8" t="inlineStr">
        <is>
          <t>html</t>
        </is>
      </c>
      <c r="E7914" s="8" t="inlineStr">
        <is>
          <t>Angular</t>
        </is>
      </c>
      <c r="F7914" s="8" t="inlineStr">
        <is>
          <t>原生模板</t>
        </is>
      </c>
      <c r="G7914" s="8" t="inlineStr">
        <is>
          <t>通用（前端）</t>
        </is>
      </c>
      <c r="H7914" s="3" t="inlineStr">
        <is>
          <t>邮箱验证输入框</t>
        </is>
      </c>
      <c r="I7914" s="8" t="inlineStr">
        <is>
          <t>陈乐</t>
        </is>
      </c>
      <c r="J7914" s="8" t="inlineStr">
        <is>
          <t>2025/12/23，‏‎11:36:54</t>
        </is>
      </c>
      <c r="K7914" s="3" t="inlineStr">
        <is>
          <t>该指令描述了一个带有邮箱验证的文本输入框，若输入内容不是有效邮箱地址，则会触发email验证错误。</t>
        </is>
      </c>
      <c r="L7914" s="3" t="n"/>
      <c r="M7914" s="8" t="inlineStr">
        <is>
          <t>html_seed_angular.tar.gz</t>
        </is>
      </c>
      <c r="N7914" s="3" t="inlineStr">
        <is>
          <t>7913.html</t>
        </is>
      </c>
      <c r="O7914" s="3" t="n"/>
      <c r="P7914" s="3" t="inlineStr">
        <is>
          <t>umandalroald/drupalpilipinas</t>
        </is>
      </c>
      <c r="Q7914" s="3" t="inlineStr">
        <is>
          <t>https://github.com/umandalroald/drupalpilipinas/blob/3fbd4747f38e98a7075a339320049bf5b69061f6/sites/all/modules/custom/ng_drupal/js/docs/partials/api/ng/input/input[email].html</t>
        </is>
      </c>
      <c r="R7914" s="3" t="n"/>
      <c r="S7914" s="3" t="n"/>
      <c r="T7914" s="3" t="n"/>
    </row>
    <row r="7915" ht="18.75" customHeight="1">
      <c r="A7915" s="8">
        <f>_xlfn.CONCAT("Angular-1-",TEXT(ROW()-1,"000000"))</f>
        <v/>
      </c>
      <c r="B7915" s="3" t="n"/>
      <c r="C7915" s="8" t="inlineStr">
        <is>
          <t>Angular模板</t>
        </is>
      </c>
      <c r="D7915" s="8" t="inlineStr">
        <is>
          <t>html</t>
        </is>
      </c>
      <c r="E7915" s="8" t="inlineStr">
        <is>
          <t>Angular</t>
        </is>
      </c>
      <c r="F7915" s="8" t="inlineStr">
        <is>
          <t>原生模板</t>
        </is>
      </c>
      <c r="G7915" s="8" t="inlineStr">
        <is>
          <t>通用（前端）</t>
        </is>
      </c>
      <c r="H7915" s="3" t="inlineStr">
        <is>
          <t>展示模态框</t>
        </is>
      </c>
      <c r="I7915" s="8" t="inlineStr">
        <is>
          <t>陈乐</t>
        </is>
      </c>
      <c r="J7915" s="8" t="inlineStr">
        <is>
          <t>2025/12/23，‏‎11:36:54</t>
        </is>
      </c>
      <c r="K7915" s="3" t="inlineStr">
        <is>
          <t>该段落介绍了Angular-Strap库中的模态框插件，提供了示例和使用方法，支持自定义标题和内容等。</t>
        </is>
      </c>
      <c r="L7915" s="3" t="n"/>
      <c r="M7915" s="8" t="inlineStr">
        <is>
          <t>html_seed_angular.tar.gz</t>
        </is>
      </c>
      <c r="N7915" s="3" t="inlineStr">
        <is>
          <t>7914.html</t>
        </is>
      </c>
      <c r="O7915" s="3" t="n"/>
      <c r="P7915" s="3" t="inlineStr">
        <is>
          <t>mike1808/floud-server</t>
        </is>
      </c>
      <c r="Q7915" s="3" t="inlineStr">
        <is>
          <t>https://github.com/mike1808/floud-server/blob/38fa1ef5a30ba4049b69efa02543b4aa0825a73b/public/libs/angular-strap/src/modal/docs/modal.demo.html</t>
        </is>
      </c>
      <c r="R7915" s="3" t="n"/>
      <c r="S7915" s="3" t="n"/>
      <c r="T7915" s="3" t="n"/>
    </row>
    <row r="7916" ht="18.75" customHeight="1">
      <c r="A7916" s="8">
        <f>_xlfn.CONCAT("Angular-1-",TEXT(ROW()-1,"000000"))</f>
        <v/>
      </c>
      <c r="B7916" s="3" t="n"/>
      <c r="C7916" s="8" t="inlineStr">
        <is>
          <t>Angular模板</t>
        </is>
      </c>
      <c r="D7916" s="8" t="inlineStr">
        <is>
          <t>html</t>
        </is>
      </c>
      <c r="E7916" s="8" t="inlineStr">
        <is>
          <t>Angular</t>
        </is>
      </c>
      <c r="F7916" s="8" t="inlineStr">
        <is>
          <t>原生模板</t>
        </is>
      </c>
      <c r="G7916" s="8" t="inlineStr">
        <is>
          <t>通用（前端）</t>
        </is>
      </c>
      <c r="H7916" s="3" t="inlineStr">
        <is>
          <t>编辑与查看源码</t>
        </is>
      </c>
      <c r="I7916" s="8" t="inlineStr">
        <is>
          <t>陈乐</t>
        </is>
      </c>
      <c r="J7916" s="8" t="inlineStr">
        <is>
          <t>2025/12/23，‏‎11:36:54</t>
        </is>
      </c>
      <c r="K7916" s="3" t="inlineStr">
        <is>
          <t>该指令用于根据作用域表达式条件性地切换模板中的DOM结构，支持编辑文档和查看源代码的功能。</t>
        </is>
      </c>
      <c r="L7916" s="3" t="n"/>
      <c r="M7916" s="8" t="inlineStr">
        <is>
          <t>html_seed_angular.tar.gz</t>
        </is>
      </c>
      <c r="N7916" s="3" t="inlineStr">
        <is>
          <t>7915.html</t>
        </is>
      </c>
      <c r="O7916" s="3" t="n"/>
      <c r="P7916" s="3" t="inlineStr">
        <is>
          <t>juanma1972/angularjs</t>
        </is>
      </c>
      <c r="Q7916" s="3" t="inlineStr">
        <is>
          <t>https://github.com/juanma1972/angularjs/blob/78a97db96bd1c9bc51ea29baa065b302d7170b0e/docs/partials/api/ng/directive/ngSwitch.html</t>
        </is>
      </c>
      <c r="R7916" s="3" t="n"/>
      <c r="S7916" s="3" t="n"/>
      <c r="T7916" s="3" t="n"/>
    </row>
    <row r="7917" ht="18.75" customHeight="1">
      <c r="A7917" s="8">
        <f>_xlfn.CONCAT("Angular-1-",TEXT(ROW()-1,"000000"))</f>
        <v/>
      </c>
      <c r="B7917" s="3" t="n"/>
      <c r="C7917" s="8" t="inlineStr">
        <is>
          <t>Angular模板</t>
        </is>
      </c>
      <c r="D7917" s="8" t="inlineStr">
        <is>
          <t>html</t>
        </is>
      </c>
      <c r="E7917" s="8" t="inlineStr">
        <is>
          <t>Angular</t>
        </is>
      </c>
      <c r="F7917" s="8" t="inlineStr">
        <is>
          <t>原生模板</t>
        </is>
      </c>
      <c r="G7917" s="8" t="inlineStr">
        <is>
          <t>通用（前端）</t>
        </is>
      </c>
      <c r="H7917" s="3" t="inlineStr">
        <is>
          <t>文本转换</t>
        </is>
      </c>
      <c r="I7917" s="8" t="inlineStr">
        <is>
          <t>陈乐</t>
        </is>
      </c>
      <c r="J7917" s="8" t="inlineStr">
        <is>
          <t>2025/12/23，‏‎11:36:54</t>
        </is>
      </c>
      <c r="K7917" s="3" t="inlineStr">
        <is>
          <t>此指令实现文本与字符串数组之间的相互转换，默认分隔符为逗号加空格，支持自定义分隔符</t>
        </is>
      </c>
      <c r="L7917" s="3" t="n"/>
      <c r="M7917" s="8" t="inlineStr">
        <is>
          <t>html_seed_angular.tar.gz</t>
        </is>
      </c>
      <c r="N7917" s="3" t="inlineStr">
        <is>
          <t>7916.html</t>
        </is>
      </c>
      <c r="O7917" s="3" t="n"/>
      <c r="P7917" s="3" t="inlineStr">
        <is>
          <t>itsentral/ori_erp</t>
        </is>
      </c>
      <c r="Q7917" s="3" t="inlineStr">
        <is>
          <t>https://github.com/itsentral/ori_erp/blob/9f15faf160148b3ffe2deb94a164505cfc232cdf/assets/angular/docs/partials/api/ng/directive/ngList.html</t>
        </is>
      </c>
      <c r="R7917" s="3" t="n"/>
      <c r="S7917" s="3" t="n"/>
      <c r="T7917" s="3" t="n"/>
    </row>
    <row r="7918" ht="18.75" customHeight="1">
      <c r="A7918" s="8">
        <f>_xlfn.CONCAT("Angular-1-",TEXT(ROW()-1,"000000"))</f>
        <v/>
      </c>
      <c r="B7918" s="3" t="n"/>
      <c r="C7918" s="8" t="inlineStr">
        <is>
          <t>Angular模板</t>
        </is>
      </c>
      <c r="D7918" s="8" t="inlineStr">
        <is>
          <t>html</t>
        </is>
      </c>
      <c r="E7918" s="8" t="inlineStr">
        <is>
          <t>Angular</t>
        </is>
      </c>
      <c r="F7918" s="8" t="inlineStr">
        <is>
          <t>原生模板</t>
        </is>
      </c>
      <c r="G7918" s="8" t="inlineStr">
        <is>
          <t>通用（前端）</t>
        </is>
      </c>
      <c r="H7918" s="3" t="inlineStr">
        <is>
          <t>编辑API商品信息</t>
        </is>
      </c>
      <c r="I7918" s="8" t="inlineStr">
        <is>
          <t>陈乐</t>
        </is>
      </c>
      <c r="J7918" s="8" t="inlineStr">
        <is>
          <t>2025/12/23，‏‎11:36:54</t>
        </is>
      </c>
      <c r="K7918" s="3" t="inlineStr">
        <is>
          <t>展示并修改API商品的价格和使用次数等相关设置。</t>
        </is>
      </c>
      <c r="L7918" s="3" t="n"/>
      <c r="M7918" s="8" t="inlineStr">
        <is>
          <t>html_seed_angular.tar.gz</t>
        </is>
      </c>
      <c r="N7918" s="3" t="inlineStr">
        <is>
          <t>7917.html</t>
        </is>
      </c>
      <c r="O7918" s="3" t="n"/>
      <c r="P7918" s="3" t="inlineStr">
        <is>
          <t>stock2024/php-api-all-4-india-du</t>
        </is>
      </c>
      <c r="Q7918" s="3" t="inlineStr">
        <is>
          <t>https://github.com/stock2024/php-api-all-4-india-du/blob/7ab072d2dacc1cf6951cddc90e79a7ff32acb5c6/framework/builtin/store/template/goodspost.html</t>
        </is>
      </c>
      <c r="R7918" s="3" t="n"/>
      <c r="S7918" s="3" t="n"/>
      <c r="T7918" s="3" t="n"/>
    </row>
    <row r="7919" ht="18.75" customHeight="1">
      <c r="A7919" s="8">
        <f>_xlfn.CONCAT("Angular-1-",TEXT(ROW()-1,"000000"))</f>
        <v/>
      </c>
      <c r="B7919" s="3" t="n"/>
      <c r="C7919" s="8" t="inlineStr">
        <is>
          <t>Angular模板</t>
        </is>
      </c>
      <c r="D7919" s="8" t="inlineStr">
        <is>
          <t>html</t>
        </is>
      </c>
      <c r="E7919" s="8" t="inlineStr">
        <is>
          <t>Angular</t>
        </is>
      </c>
      <c r="F7919" s="8" t="inlineStr">
        <is>
          <t>原生模板</t>
        </is>
      </c>
      <c r="G7919" s="8" t="inlineStr">
        <is>
          <t>通用（前端）</t>
        </is>
      </c>
      <c r="H7919" s="3" t="inlineStr">
        <is>
          <t>图片编辑器</t>
        </is>
      </c>
      <c r="I7919" s="8" t="inlineStr">
        <is>
          <t>陈乐</t>
        </is>
      </c>
      <c r="J7919" s="8" t="inlineStr">
        <is>
          <t>2025/12/23，‏‎11:36:54</t>
        </is>
      </c>
      <c r="K7919" s="3" t="inlineStr">
        <is>
          <t>集成Aviary图片编辑工具，提供丰富编辑选项，点击应用更改即时生效</t>
        </is>
      </c>
      <c r="L7919" s="3" t="n"/>
      <c r="M7919" s="8" t="inlineStr">
        <is>
          <t>html_seed_angular.tar.gz</t>
        </is>
      </c>
      <c r="N7919" s="3" t="inlineStr">
        <is>
          <t>7918.html</t>
        </is>
      </c>
      <c r="O7919" s="3" t="n"/>
      <c r="P7919" s="3" t="inlineStr">
        <is>
          <t>tomershohet/photoFeed</t>
        </is>
      </c>
      <c r="Q7919" s="3" t="inlineStr">
        <is>
          <t>https://github.com/tomershohet/photoFeed/blob/de41d4b92f9fb9e60e8e0f6f12076adb322c10f0/www/templates/photoFeed.html</t>
        </is>
      </c>
      <c r="R7919" s="3" t="n"/>
      <c r="S7919" s="3" t="n"/>
      <c r="T7919" s="3" t="n"/>
    </row>
    <row r="7920" ht="18.75" customHeight="1">
      <c r="A7920" s="8">
        <f>_xlfn.CONCAT("Angular-1-",TEXT(ROW()-1,"000000"))</f>
        <v/>
      </c>
      <c r="B7920" s="3" t="n"/>
      <c r="C7920" s="8" t="inlineStr">
        <is>
          <t>Angular模板</t>
        </is>
      </c>
      <c r="D7920" s="8" t="inlineStr">
        <is>
          <t>html</t>
        </is>
      </c>
      <c r="E7920" s="8" t="inlineStr">
        <is>
          <t>Angular</t>
        </is>
      </c>
      <c r="F7920" s="8" t="inlineStr">
        <is>
          <t>原生模板</t>
        </is>
      </c>
      <c r="G7920" s="8" t="inlineStr">
        <is>
          <t>通用（前端）</t>
        </is>
      </c>
      <c r="H7920" s="3" t="inlineStr">
        <is>
          <t>限制数量</t>
        </is>
      </c>
      <c r="I7920" s="8" t="inlineStr">
        <is>
          <t>陈乐</t>
        </is>
      </c>
      <c r="J7920" s="8" t="inlineStr">
        <is>
          <t>2025/12/23，‏‎11:36:54</t>
        </is>
      </c>
      <c r="K7920" s="3" t="inlineStr">
        <is>
          <t>从数组或字符串开头或结尾创建新数组或字符串，指定数量的元素。</t>
        </is>
      </c>
      <c r="L7920" s="3" t="n"/>
      <c r="M7920" s="8" t="inlineStr">
        <is>
          <t>html_seed_angular.tar.gz</t>
        </is>
      </c>
      <c r="N7920" s="3" t="inlineStr">
        <is>
          <t>7919.html</t>
        </is>
      </c>
      <c r="O7920" s="3" t="n"/>
      <c r="P7920" s="3" t="inlineStr">
        <is>
          <t>BlackCloudConcepts/wxapp</t>
        </is>
      </c>
      <c r="Q7920" s="3" t="inlineStr">
        <is>
          <t>https://github.com/BlackCloudConcepts/wxapp/blob/cae2638b5af718cfc619ab27543a58d3c69e801f/app/lib/angular/angular1.3.11/docs/partials/api/ng/filter/limitTo.html</t>
        </is>
      </c>
      <c r="R7920" s="3" t="n"/>
      <c r="S7920" s="3" t="n"/>
      <c r="T7920" s="3" t="n"/>
    </row>
    <row r="7921" ht="18.75" customHeight="1">
      <c r="A7921" s="8">
        <f>_xlfn.CONCAT("Angular-1-",TEXT(ROW()-1,"000000"))</f>
        <v/>
      </c>
      <c r="B7921" s="3" t="n"/>
      <c r="C7921" s="8" t="inlineStr">
        <is>
          <t>Angular模板</t>
        </is>
      </c>
      <c r="D7921" s="8" t="inlineStr">
        <is>
          <t>html</t>
        </is>
      </c>
      <c r="E7921" s="8" t="inlineStr">
        <is>
          <t>Angular</t>
        </is>
      </c>
      <c r="F7921" s="8" t="inlineStr">
        <is>
          <t>原生模板</t>
        </is>
      </c>
      <c r="G7921" s="8" t="inlineStr">
        <is>
          <t>通用（前端）</t>
        </is>
      </c>
      <c r="H7921" s="3" t="inlineStr">
        <is>
          <t>头部信息设置</t>
        </is>
      </c>
      <c r="I7921" s="8" t="inlineStr">
        <is>
          <t>陈乐</t>
        </is>
      </c>
      <c r="J7921" s="8" t="inlineStr">
        <is>
          <t>2025/12/23，‏‎11:36:54</t>
        </is>
      </c>
      <c r="K7921" s="3" t="inlineStr">
        <is>
          <t>该段代码用于设置页面头部的信息，包括 favicon、标题以及相关 CSS 文件的引入，并显示角色名称和组织名称。</t>
        </is>
      </c>
      <c r="L7921" s="3" t="n"/>
      <c r="M7921" s="8" t="inlineStr">
        <is>
          <t>html_seed_angular.tar.gz</t>
        </is>
      </c>
      <c r="N7921" s="3" t="inlineStr">
        <is>
          <t>7920.html</t>
        </is>
      </c>
      <c r="O7921" s="3" t="n"/>
      <c r="P7921" s="3" t="inlineStr">
        <is>
          <t>gagan144/Feedvay</t>
        </is>
      </c>
      <c r="Q7921" s="3" t="inlineStr">
        <is>
          <t>https://github.com/gagan144/Feedvay/blob/c7bae0e24a342a27edfef54be163f5c7ab386fa9/clients/templates/clients/console/team/organization_role_edit.html</t>
        </is>
      </c>
      <c r="R7921" s="3" t="n"/>
      <c r="S7921" s="3" t="n"/>
      <c r="T7921" s="3" t="n"/>
    </row>
    <row r="7922" ht="18.75" customHeight="1">
      <c r="A7922" s="8">
        <f>_xlfn.CONCAT("Angular-1-",TEXT(ROW()-1,"000000"))</f>
        <v/>
      </c>
      <c r="B7922" s="3" t="n"/>
      <c r="C7922" s="8" t="inlineStr">
        <is>
          <t>Angular模板</t>
        </is>
      </c>
      <c r="D7922" s="8" t="inlineStr">
        <is>
          <t>html</t>
        </is>
      </c>
      <c r="E7922" s="8" t="inlineStr">
        <is>
          <t>Angular</t>
        </is>
      </c>
      <c r="F7922" s="8" t="inlineStr">
        <is>
          <t>原生模板</t>
        </is>
      </c>
      <c r="G7922" s="8" t="inlineStr">
        <is>
          <t>通用（前端）</t>
        </is>
      </c>
      <c r="H7922" s="3" t="inlineStr">
        <is>
          <t>设置管理</t>
        </is>
      </c>
      <c r="I7922" s="8" t="inlineStr">
        <is>
          <t>陈乐</t>
        </is>
      </c>
      <c r="J7922" s="8" t="inlineStr">
        <is>
          <t>2025/12/23，‏‎11:36:54</t>
        </is>
      </c>
      <c r="K7922" s="3" t="inlineStr">
        <is>
          <t>显示并允许修改支付宝小程序的头像、二维码及名称等相关信息。</t>
        </is>
      </c>
      <c r="L7922" s="3" t="n"/>
      <c r="M7922" s="8" t="inlineStr">
        <is>
          <t>html_seed_angular.tar.gz</t>
        </is>
      </c>
      <c r="N7922" s="3" t="inlineStr">
        <is>
          <t>7921.html</t>
        </is>
      </c>
      <c r="O7922" s="3" t="n"/>
      <c r="P7922" s="3" t="inlineStr">
        <is>
          <t>zxfxinye/we7</t>
        </is>
      </c>
      <c r="Q7922" s="3" t="inlineStr">
        <is>
          <t>https://github.com/zxfxinye/we7/blob/97d4ac731d1978e3a3f27ab87ac59230ad3ec803/web/themes/default/account/manage-base-aliapp.html</t>
        </is>
      </c>
      <c r="R7922" s="3" t="n"/>
      <c r="S7922" s="3" t="n"/>
      <c r="T7922" s="3" t="n"/>
    </row>
    <row r="7923" ht="18.75" customHeight="1">
      <c r="A7923" s="8">
        <f>_xlfn.CONCAT("Angular-1-",TEXT(ROW()-1,"000000"))</f>
        <v/>
      </c>
      <c r="B7923" s="3" t="n"/>
      <c r="C7923" s="8" t="inlineStr">
        <is>
          <t>Angular模板</t>
        </is>
      </c>
      <c r="D7923" s="8" t="inlineStr">
        <is>
          <t>html</t>
        </is>
      </c>
      <c r="E7923" s="8" t="inlineStr">
        <is>
          <t>Angular</t>
        </is>
      </c>
      <c r="F7923" s="8" t="inlineStr">
        <is>
          <t>原生模板</t>
        </is>
      </c>
      <c r="G7923" s="8" t="inlineStr">
        <is>
          <t>通用（前端）</t>
        </is>
      </c>
      <c r="H7923" s="3" t="inlineStr">
        <is>
          <t>同步设置</t>
        </is>
      </c>
      <c r="I7923" s="8" t="inlineStr">
        <is>
          <t>陈乐</t>
        </is>
      </c>
      <c r="J7923" s="8" t="inlineStr">
        <is>
          <t>2025/12/23，‏‎11:36:54</t>
        </is>
      </c>
      <c r="K7923" s="3" t="inlineStr">
        <is>
          <t>展示可同步的模块并允许选择小程序或PC进行会员、数据同步，支持单项同步且互斥。</t>
        </is>
      </c>
      <c r="L7923" s="3" t="n"/>
      <c r="M7923" s="8" t="inlineStr">
        <is>
          <t>html_seed_angular.tar.gz</t>
        </is>
      </c>
      <c r="N7923" s="3" t="inlineStr">
        <is>
          <t>7922.html</t>
        </is>
      </c>
      <c r="O7923" s="3" t="n"/>
      <c r="P7923" s="3" t="inlineStr">
        <is>
          <t>code-quinovare/ksr20191129</t>
        </is>
      </c>
      <c r="Q7923" s="3" t="inlineStr">
        <is>
          <t>https://github.com/code-quinovare/ksr20191129/blob/8d32984f26bb693ad0d2ded61d7a282af6c903cc/web/themes/default/profile/module-link-uniacid.html</t>
        </is>
      </c>
      <c r="R7923" s="3" t="n"/>
      <c r="S7923" s="3" t="n"/>
      <c r="T7923" s="3" t="n"/>
    </row>
    <row r="7924" ht="18.75" customHeight="1">
      <c r="A7924" s="8">
        <f>_xlfn.CONCAT("Angular-1-",TEXT(ROW()-1,"000000"))</f>
        <v/>
      </c>
      <c r="B7924" s="3" t="n"/>
      <c r="C7924" s="8" t="inlineStr">
        <is>
          <t>Angular模板</t>
        </is>
      </c>
      <c r="D7924" s="8" t="inlineStr">
        <is>
          <t>html</t>
        </is>
      </c>
      <c r="E7924" s="8" t="inlineStr">
        <is>
          <t>Angular</t>
        </is>
      </c>
      <c r="F7924" s="8" t="inlineStr">
        <is>
          <t>原生模板</t>
        </is>
      </c>
      <c r="G7924" s="8" t="inlineStr">
        <is>
          <t>通用（前端）</t>
        </is>
      </c>
      <c r="H7924" s="3" t="inlineStr">
        <is>
          <t>添加新闻</t>
        </is>
      </c>
      <c r="I7924" s="8" t="inlineStr">
        <is>
          <t>陈乐</t>
        </is>
      </c>
      <c r="J7924" s="8" t="inlineStr">
        <is>
          <t>2025/12/23，‏‎11:36:54</t>
        </is>
      </c>
      <c r="K7924" s="3" t="inlineStr">
        <is>
          <t>该部分用于创建新的新闻文章，包含表单和提交按钮。</t>
        </is>
      </c>
      <c r="L7924" s="3" t="n"/>
      <c r="M7924" s="8" t="inlineStr">
        <is>
          <t>html_seed_angular.tar.gz</t>
        </is>
      </c>
      <c r="N7924" s="3" t="inlineStr">
        <is>
          <t>7923.html</t>
        </is>
      </c>
      <c r="O7924" s="3" t="n"/>
      <c r="P7924" s="3" t="inlineStr">
        <is>
          <t>nuranes/WhatsUpApp-Angular</t>
        </is>
      </c>
      <c r="Q7924" s="3" t="inlineStr">
        <is>
          <t>https://github.com/nuranes/WhatsUpApp-Angular/blob/fd3b4bfd47e5ad50c41c3121f2322602fc6a7698/WhatsUpApp/journalist-index.html</t>
        </is>
      </c>
      <c r="R7924" s="3" t="n"/>
      <c r="S7924" s="3" t="n"/>
      <c r="T7924" s="3" t="n"/>
    </row>
    <row r="7925" ht="18.75" customHeight="1">
      <c r="A7925" s="8">
        <f>_xlfn.CONCAT("Angular-1-",TEXT(ROW()-1,"000000"))</f>
        <v/>
      </c>
      <c r="B7925" s="3" t="n"/>
      <c r="C7925" s="8" t="inlineStr">
        <is>
          <t>Angular模板</t>
        </is>
      </c>
      <c r="D7925" s="8" t="inlineStr">
        <is>
          <t>html</t>
        </is>
      </c>
      <c r="E7925" s="8" t="inlineStr">
        <is>
          <t>Angular</t>
        </is>
      </c>
      <c r="F7925" s="8" t="inlineStr">
        <is>
          <t>原生模板</t>
        </is>
      </c>
      <c r="G7925" s="8" t="inlineStr">
        <is>
          <t>通用（前端）</t>
        </is>
      </c>
      <c r="H7925" s="3" t="inlineStr">
        <is>
          <t>邮箱验证输入框</t>
        </is>
      </c>
      <c r="I7925" s="8" t="inlineStr">
        <is>
          <t>陈乐</t>
        </is>
      </c>
      <c r="J7925" s="8" t="inlineStr">
        <is>
          <t>2025/12/23，‏‎11:36:54</t>
        </is>
      </c>
      <c r="K7925" s="3" t="inlineStr">
        <is>
          <t>该指令为文本输入框添加邮箱格式验证，若输入值不是有效的邮箱地址，则会设置相应的错误标识。此指令在 ng 模块中执行优先级为 0。</t>
        </is>
      </c>
      <c r="L7925" s="3" t="n"/>
      <c r="M7925" s="8" t="inlineStr">
        <is>
          <t>html_seed_angular.tar.gz</t>
        </is>
      </c>
      <c r="N7925" s="3" t="inlineStr">
        <is>
          <t>7924.html</t>
        </is>
      </c>
      <c r="O7925" s="3" t="n"/>
      <c r="P7925" s="3" t="inlineStr">
        <is>
          <t>starline-apps/sgp-lite-1</t>
        </is>
      </c>
      <c r="Q7925" s="3" t="inlineStr">
        <is>
          <t>https://github.com/starline-apps/sgp-lite-1/blob/48dccee64fd90831a98e25bbf041acc450e2165c/scripts/docs/partials/api/ng/input/input[email].html</t>
        </is>
      </c>
      <c r="R7925" s="3" t="n"/>
      <c r="S7925" s="3" t="n"/>
      <c r="T7925" s="3" t="n"/>
    </row>
    <row r="7926" ht="18.75" customHeight="1">
      <c r="A7926" s="8">
        <f>_xlfn.CONCAT("Angular-1-",TEXT(ROW()-1,"000000"))</f>
        <v/>
      </c>
      <c r="B7926" s="3" t="n"/>
      <c r="C7926" s="8" t="inlineStr">
        <is>
          <t>Angular模板</t>
        </is>
      </c>
      <c r="D7926" s="8" t="inlineStr">
        <is>
          <t>html</t>
        </is>
      </c>
      <c r="E7926" s="8" t="inlineStr">
        <is>
          <t>Angular</t>
        </is>
      </c>
      <c r="F7926" s="8" t="inlineStr">
        <is>
          <t>原生模板</t>
        </is>
      </c>
      <c r="G7926" s="8" t="inlineStr">
        <is>
          <t>通用（前端）</t>
        </is>
      </c>
      <c r="H7926" s="3" t="inlineStr">
        <is>
          <t>文本列表转换</t>
        </is>
      </c>
      <c r="I7926" s="8" t="inlineStr">
        <is>
          <t>陈乐</t>
        </is>
      </c>
      <c r="J7926" s="8" t="inlineStr">
        <is>
          <t>2025/12/23，‏‎11:36:54</t>
        </is>
      </c>
      <c r="K7926" s="3" t="inlineStr">
        <is>
          <t>此指令用于在分隔字符串和字符串数组之间进行转换，默认分隔符为逗号加空格，支持自定义分隔符。</t>
        </is>
      </c>
      <c r="L7926" s="3" t="n"/>
      <c r="M7926" s="8" t="inlineStr">
        <is>
          <t>html_seed_angular.tar.gz</t>
        </is>
      </c>
      <c r="N7926" s="3" t="inlineStr">
        <is>
          <t>7925.html</t>
        </is>
      </c>
      <c r="O7926" s="3" t="n"/>
      <c r="P7926" s="3" t="inlineStr">
        <is>
          <t>jonahpelfrey/Badgerloop_Competition_Dashboard</t>
        </is>
      </c>
      <c r="Q7926" s="3" t="inlineStr">
        <is>
          <t>https://github.com/jonahpelfrey/Badgerloop_Competition_Dashboard/blob/1ac17b25a465f758cde70de75124bb814068a54e/log/client/js/angular/docs/partials/api/ng/directive/ngList.html</t>
        </is>
      </c>
      <c r="R7926" s="3" t="n"/>
      <c r="S7926" s="3" t="n"/>
      <c r="T7926" s="3" t="n"/>
    </row>
    <row r="7927" ht="18.75" customHeight="1">
      <c r="A7927" s="8">
        <f>_xlfn.CONCAT("Angular-1-",TEXT(ROW()-1,"000000"))</f>
        <v/>
      </c>
      <c r="B7927" s="3" t="n"/>
      <c r="C7927" s="8" t="inlineStr">
        <is>
          <t>Angular模板</t>
        </is>
      </c>
      <c r="D7927" s="8" t="inlineStr">
        <is>
          <t>html</t>
        </is>
      </c>
      <c r="E7927" s="8" t="inlineStr">
        <is>
          <t>Angular</t>
        </is>
      </c>
      <c r="F7927" s="8" t="inlineStr">
        <is>
          <t>原生模板</t>
        </is>
      </c>
      <c r="G7927" s="8" t="inlineStr">
        <is>
          <t>通用（前端）</t>
        </is>
      </c>
      <c r="H7927" s="3" t="inlineStr">
        <is>
          <t>编辑与查看</t>
        </is>
      </c>
      <c r="I7927" s="8" t="inlineStr">
        <is>
          <t>陈乐</t>
        </is>
      </c>
      <c r="J7927" s="8" t="inlineStr">
        <is>
          <t>2025/12/23，‏‎11:36:54</t>
        </is>
      </c>
      <c r="K7927" s="3" t="inlineStr">
        <is>
          <t>提供文档改进链接及源码浏览选项，支持快速访问和贡献代码。</t>
        </is>
      </c>
      <c r="L7927" s="3" t="n"/>
      <c r="M7927" s="8" t="inlineStr">
        <is>
          <t>html_seed_angular.tar.gz</t>
        </is>
      </c>
      <c r="N7927" s="3" t="inlineStr">
        <is>
          <t>7926.html</t>
        </is>
      </c>
      <c r="O7927" s="3" t="n"/>
      <c r="P7927" s="3" t="inlineStr">
        <is>
          <t>sibirahey/mean</t>
        </is>
      </c>
      <c r="Q7927" s="3" t="inlineStr">
        <is>
          <t>https://github.com/sibirahey/mean/blob/5a6f0c896ab11964b8c786e2e20b712c12d1b4e3/angular-1.4.3/docs/partials/api/ng/service/$cacheFactory.html</t>
        </is>
      </c>
      <c r="R7927" s="3" t="n"/>
      <c r="S7927" s="3" t="n"/>
      <c r="T7927" s="3" t="n"/>
    </row>
    <row r="7928" ht="18.75" customHeight="1">
      <c r="A7928" s="8">
        <f>_xlfn.CONCAT("Angular-1-",TEXT(ROW()-1,"000000"))</f>
        <v/>
      </c>
      <c r="B7928" s="3" t="n"/>
      <c r="C7928" s="8" t="inlineStr">
        <is>
          <t>Angular模板</t>
        </is>
      </c>
      <c r="D7928" s="8" t="inlineStr">
        <is>
          <t>html</t>
        </is>
      </c>
      <c r="E7928" s="8" t="inlineStr">
        <is>
          <t>Angular</t>
        </is>
      </c>
      <c r="F7928" s="8" t="inlineStr">
        <is>
          <t>原生模板</t>
        </is>
      </c>
      <c r="G7928" s="8" t="inlineStr">
        <is>
          <t>通用（前端）</t>
        </is>
      </c>
      <c r="H7928" s="3" t="inlineStr">
        <is>
          <t>美化样式</t>
        </is>
      </c>
      <c r="I7928" s="8" t="inlineStr">
        <is>
          <t>陈乐</t>
        </is>
      </c>
      <c r="J7928" s="8" t="inlineStr">
        <is>
          <t>2025/12/23，‏‎11:36:54</t>
        </is>
      </c>
      <c r="K7928" s="3" t="inlineStr">
        <is>
          <t>定义了多个CSS类，用于设置内边距、文本对齐、背景和图片居中显示等样式属性，提升页面美观度与用户体验。</t>
        </is>
      </c>
      <c r="L7928" s="3" t="n"/>
      <c r="M7928" s="8" t="inlineStr">
        <is>
          <t>html_seed_angular.tar.gz</t>
        </is>
      </c>
      <c r="N7928" s="3" t="inlineStr">
        <is>
          <t>7927.html</t>
        </is>
      </c>
      <c r="O7928" s="3" t="n"/>
      <c r="P7928" s="3" t="inlineStr">
        <is>
          <t>zoomla/CMS-Publish</t>
        </is>
      </c>
      <c r="Q7928" s="3" t="inlineStr">
        <is>
          <t>https://github.com/zoomla/CMS-Publish/blob/e9b5b75dceeda6672102e135e45f1c09fad80f35/Zoomla%E9%80%90%E6%B5%AACMS2_X3.9.7%E6%AD%A3%E5%BC%8F%E7%89%88/WebSite/Design/mobile/tlp/8/index.html</t>
        </is>
      </c>
      <c r="R7928" s="3" t="n"/>
      <c r="S7928" s="3" t="n"/>
      <c r="T7928" s="3" t="n"/>
    </row>
    <row r="7929" ht="18.75" customHeight="1">
      <c r="A7929" s="8">
        <f>_xlfn.CONCAT("Angular-1-",TEXT(ROW()-1,"000000"))</f>
        <v/>
      </c>
      <c r="B7929" s="3" t="n"/>
      <c r="C7929" s="8" t="inlineStr">
        <is>
          <t>Angular模板</t>
        </is>
      </c>
      <c r="D7929" s="8" t="inlineStr">
        <is>
          <t>html</t>
        </is>
      </c>
      <c r="E7929" s="8" t="inlineStr">
        <is>
          <t>Angular</t>
        </is>
      </c>
      <c r="F7929" s="8" t="inlineStr">
        <is>
          <t>原生模板</t>
        </is>
      </c>
      <c r="G7929" s="8" t="inlineStr">
        <is>
          <t>通用（前端）</t>
        </is>
      </c>
      <c r="H7929" s="3" t="inlineStr">
        <is>
          <t>缓存工厂</t>
        </is>
      </c>
      <c r="I7929" s="8" t="inlineStr">
        <is>
          <t>陈乐</t>
        </is>
      </c>
      <c r="J7929" s="8" t="inlineStr">
        <is>
          <t>2025/12/23，‏‎11:36:54</t>
        </is>
      </c>
      <c r="K7929" s="3" t="inlineStr">
        <is>
          <t>用于创建和管理缓存对象的服务，属于ng模块</t>
        </is>
      </c>
      <c r="L7929" s="3" t="n"/>
      <c r="M7929" s="8" t="inlineStr">
        <is>
          <t>html_seed_angular.tar.gz</t>
        </is>
      </c>
      <c r="N7929" s="3" t="inlineStr">
        <is>
          <t>7928.html</t>
        </is>
      </c>
      <c r="O7929" s="3" t="n"/>
      <c r="P7929" s="3" t="inlineStr">
        <is>
          <t>NilsonJorge/Curso_AngularJS</t>
        </is>
      </c>
      <c r="Q7929" s="3" t="inlineStr">
        <is>
          <t>https://github.com/NilsonJorge/Curso_AngularJS/blob/628e1e6315d8608785985706ea28b54e8a627ab9/angular-1.6.10/docs/partials/api/ng/service/$cacheFactory.html</t>
        </is>
      </c>
      <c r="R7929" s="3" t="n"/>
      <c r="S7929" s="3" t="n"/>
      <c r="T7929" s="3" t="n"/>
    </row>
    <row r="7930" ht="18.75" customHeight="1">
      <c r="A7930" s="8">
        <f>_xlfn.CONCAT("Angular-1-",TEXT(ROW()-1,"000000"))</f>
        <v/>
      </c>
      <c r="B7930" s="3" t="n"/>
      <c r="C7930" s="8" t="inlineStr">
        <is>
          <t>Angular模板</t>
        </is>
      </c>
      <c r="D7930" s="8" t="inlineStr">
        <is>
          <t>html</t>
        </is>
      </c>
      <c r="E7930" s="8" t="inlineStr">
        <is>
          <t>Angular</t>
        </is>
      </c>
      <c r="F7930" s="8" t="inlineStr">
        <is>
          <t>原生模板</t>
        </is>
      </c>
      <c r="G7930" s="8" t="inlineStr">
        <is>
          <t>通用（前端）</t>
        </is>
      </c>
      <c r="H7930" s="3" t="inlineStr">
        <is>
          <t>引入外部资源</t>
        </is>
      </c>
      <c r="I7930" s="8" t="inlineStr">
        <is>
          <t>陈乐</t>
        </is>
      </c>
      <c r="J7930" s="8" t="inlineStr">
        <is>
          <t>2025/12/23，‏‎11:36:54</t>
        </is>
      </c>
      <c r="K7930" s="3" t="inlineStr">
        <is>
          <t>该代码段用于引入多种CSS、JS文件，以支持Bootstrap、Font Awesome和Angular等功能实现。</t>
        </is>
      </c>
      <c r="L7930" s="3" t="n"/>
      <c r="M7930" s="8" t="inlineStr">
        <is>
          <t>html_seed_angular.tar.gz</t>
        </is>
      </c>
      <c r="N7930" s="3" t="inlineStr">
        <is>
          <t>7929.html</t>
        </is>
      </c>
      <c r="O7930" s="3" t="n"/>
      <c r="P7930" s="3" t="inlineStr">
        <is>
          <t>Danish-Ali097/InventoryManagement</t>
        </is>
      </c>
      <c r="Q7930" s="3" t="inlineStr">
        <is>
          <t>https://github.com/Danish-Ali097/InventoryManagement/blob/7c5d226207f3717591b2bd5dde16748e75f9aded/InventoryManagement/WebPages/Products.html</t>
        </is>
      </c>
      <c r="R7930" s="3" t="n"/>
      <c r="S7930" s="3" t="n"/>
      <c r="T7930" s="3" t="n"/>
    </row>
    <row r="7931" ht="18.75" customHeight="1">
      <c r="A7931" s="8">
        <f>_xlfn.CONCAT("Angular-1-",TEXT(ROW()-1,"000000"))</f>
        <v/>
      </c>
      <c r="B7931" s="3" t="n"/>
      <c r="C7931" s="8" t="inlineStr">
        <is>
          <t>Angular模板</t>
        </is>
      </c>
      <c r="D7931" s="8" t="inlineStr">
        <is>
          <t>html</t>
        </is>
      </c>
      <c r="E7931" s="8" t="inlineStr">
        <is>
          <t>Angular</t>
        </is>
      </c>
      <c r="F7931" s="8" t="inlineStr">
        <is>
          <t>原生模板</t>
        </is>
      </c>
      <c r="G7931" s="8" t="inlineStr">
        <is>
          <t>通用（前端）</t>
        </is>
      </c>
      <c r="H7931" s="3" t="inlineStr">
        <is>
          <t>切换显示</t>
        </is>
      </c>
      <c r="I7931" s="8" t="inlineStr">
        <is>
          <t>陈乐</t>
        </is>
      </c>
      <c r="J7931" s="8" t="inlineStr">
        <is>
          <t>2025/12/23，‏‎11:36:54</t>
        </is>
      </c>
      <c r="K7931" s="3" t="inlineStr">
        <is>
          <t>基于scope表达式条件性地在模板中替换DOM结构的指令，未使用ngSwitchWhen或ngSwitchDefault的元素将被保留。</t>
        </is>
      </c>
      <c r="L7931" s="3" t="n"/>
      <c r="M7931" s="8" t="inlineStr">
        <is>
          <t>html_seed_angular.tar.gz</t>
        </is>
      </c>
      <c r="N7931" s="3" t="inlineStr">
        <is>
          <t>7930.html</t>
        </is>
      </c>
      <c r="O7931" s="3" t="n"/>
      <c r="P7931" s="3" t="inlineStr">
        <is>
          <t>cheenbabes/Asset-Management-System</t>
        </is>
      </c>
      <c r="Q7931" s="3" t="inlineStr">
        <is>
          <t>https://github.com/cheenbabes/Asset-Management-System/blob/35371b5f0054b71e1b54fdf21373d97ca1affee5/Front%20End/angular-1.3.0-rc.2/docs/partials/api/ng/directive/ngSwitch.html</t>
        </is>
      </c>
      <c r="R7931" s="3" t="n"/>
      <c r="S7931" s="3" t="n"/>
      <c r="T7931" s="3" t="n"/>
    </row>
    <row r="7932" ht="18.75" customHeight="1">
      <c r="A7932" s="8">
        <f>_xlfn.CONCAT("Angular-1-",TEXT(ROW()-1,"000000"))</f>
        <v/>
      </c>
      <c r="B7932" s="3" t="n"/>
      <c r="C7932" s="8" t="inlineStr">
        <is>
          <t>Angular模板</t>
        </is>
      </c>
      <c r="D7932" s="8" t="inlineStr">
        <is>
          <t>html</t>
        </is>
      </c>
      <c r="E7932" s="8" t="inlineStr">
        <is>
          <t>Angular</t>
        </is>
      </c>
      <c r="F7932" s="8" t="inlineStr">
        <is>
          <t>原生模板</t>
        </is>
      </c>
      <c r="G7932" s="8" t="inlineStr">
        <is>
          <t>通用（前端）</t>
        </is>
      </c>
      <c r="H7932" s="3" t="inlineStr">
        <is>
          <t>添加产品</t>
        </is>
      </c>
      <c r="I7932" s="8" t="inlineStr">
        <is>
          <t>陈乐</t>
        </is>
      </c>
      <c r="J7932" s="8" t="inlineStr">
        <is>
          <t>2025/12/23，‏‎11:36:54</t>
        </is>
      </c>
      <c r="K7932" s="3" t="inlineStr">
        <is>
          <t>实现通过表单提交数据，向服务器添加新产品的功能。</t>
        </is>
      </c>
      <c r="L7932" s="3" t="n"/>
      <c r="M7932" s="8" t="inlineStr">
        <is>
          <t>html_seed_angular.tar.gz</t>
        </is>
      </c>
      <c r="N7932" s="3" t="inlineStr">
        <is>
          <t>7931.html</t>
        </is>
      </c>
      <c r="O7932" s="3" t="n"/>
      <c r="P7932" s="3" t="inlineStr">
        <is>
          <t>RamziHaddad/projet-soa-ecommerce-enit-2022-3AINFO2</t>
        </is>
      </c>
      <c r="Q7932" s="3" t="inlineStr">
        <is>
          <t>https://github.com/RamziHaddad/projet-soa-ecommerce-enit-2022-3AINFO2/blob/1db404ce6d68e2044d3db1dea2742adda06c96e2/search/search/src/main/resources/META-INF/resources/product.html</t>
        </is>
      </c>
      <c r="R7932" s="3" t="n"/>
      <c r="S7932" s="3" t="n"/>
      <c r="T7932" s="3" t="n"/>
    </row>
    <row r="7933" ht="18.75" customHeight="1">
      <c r="A7933" s="8">
        <f>_xlfn.CONCAT("Angular-1-",TEXT(ROW()-1,"000000"))</f>
        <v/>
      </c>
      <c r="B7933" s="3" t="n"/>
      <c r="C7933" s="8" t="inlineStr">
        <is>
          <t>Angular模板</t>
        </is>
      </c>
      <c r="D7933" s="8" t="inlineStr">
        <is>
          <t>html</t>
        </is>
      </c>
      <c r="E7933" s="8" t="inlineStr">
        <is>
          <t>Angular</t>
        </is>
      </c>
      <c r="F7933" s="8" t="inlineStr">
        <is>
          <t>原生模板</t>
        </is>
      </c>
      <c r="G7933" s="8" t="inlineStr">
        <is>
          <t>通用（前端）</t>
        </is>
      </c>
      <c r="H7933" s="3" t="inlineStr">
        <is>
          <t>编辑文档</t>
        </is>
      </c>
      <c r="I7933" s="8" t="inlineStr">
        <is>
          <t>陈乐</t>
        </is>
      </c>
      <c r="J7933" s="8" t="inlineStr">
        <is>
          <t>2025/12/23，‏‎11:36:54</t>
        </is>
      </c>
      <c r="K7933" s="3" t="inlineStr">
        <is>
          <t>用于改进和查看源码的链接描述，帮助开发者更好地理解与修改代码。此允许用户直接从页面编辑文档或查看相关源码文件，支持快速反馈和社区贡献。</t>
        </is>
      </c>
      <c r="L7933" s="3" t="n"/>
      <c r="M7933" s="8" t="inlineStr">
        <is>
          <t>html_seed_angular.tar.gz</t>
        </is>
      </c>
      <c r="N7933" s="3" t="inlineStr">
        <is>
          <t>7932.html</t>
        </is>
      </c>
      <c r="O7933" s="3" t="n"/>
      <c r="P7933" s="3" t="inlineStr">
        <is>
          <t>toseef31/outsourceMultiLang</t>
        </is>
      </c>
      <c r="Q7933" s="3" t="inlineStr">
        <is>
          <t>https://github.com/toseef31/outsourceMultiLang/blob/1e80ba3a12e2e25c83e4e6cfe458fd5ee948f12f/public/lib/angular/angular-1.5.8/docs/partials/api/ng/directive/ngList.html</t>
        </is>
      </c>
      <c r="R7933" s="3" t="n"/>
      <c r="S7933" s="3" t="n"/>
      <c r="T7933" s="3" t="n"/>
    </row>
    <row r="7934" ht="18.75" customHeight="1">
      <c r="A7934" s="8">
        <f>_xlfn.CONCAT("Angular-1-",TEXT(ROW()-1,"000000"))</f>
        <v/>
      </c>
      <c r="B7934" s="3" t="n"/>
      <c r="C7934" s="8" t="inlineStr">
        <is>
          <t>Angular模板</t>
        </is>
      </c>
      <c r="D7934" s="8" t="inlineStr">
        <is>
          <t>html</t>
        </is>
      </c>
      <c r="E7934" s="8" t="inlineStr">
        <is>
          <t>Angular</t>
        </is>
      </c>
      <c r="F7934" s="8" t="inlineStr">
        <is>
          <t>原生模板</t>
        </is>
      </c>
      <c r="G7934" s="8" t="inlineStr">
        <is>
          <t>通用（前端）</t>
        </is>
      </c>
      <c r="H7934" s="3" t="inlineStr">
        <is>
          <t>编辑文档</t>
        </is>
      </c>
      <c r="I7934" s="8" t="inlineStr">
        <is>
          <t>陈乐</t>
        </is>
      </c>
      <c r="J7934" s="8" t="inlineStr">
        <is>
          <t>2025/12/23，‏‎11:36:54</t>
        </is>
      </c>
      <c r="K7934" s="3" t="inlineStr">
        <is>
          <t>链接至代码编辑页面，便于改进文档内容，同时提供查看源码选项以获取更多技术细节。</t>
        </is>
      </c>
      <c r="L7934" s="3" t="n"/>
      <c r="M7934" s="8" t="inlineStr">
        <is>
          <t>html_seed_angular.tar.gz</t>
        </is>
      </c>
      <c r="N7934" s="3" t="inlineStr">
        <is>
          <t>7933.html</t>
        </is>
      </c>
      <c r="O7934" s="3" t="n"/>
      <c r="P7934" s="3" t="inlineStr">
        <is>
          <t>Rajavasanthan/angular</t>
        </is>
      </c>
      <c r="Q7934" s="3" t="inlineStr">
        <is>
          <t>https://github.com/Rajavasanthan/angular/blob/8155d59c8897a19373392fbfe1e7cf5d7314da69/lib/docs/partials/api/ng/filter/limitTo.html</t>
        </is>
      </c>
      <c r="R7934" s="3" t="n"/>
      <c r="S7934" s="3" t="n"/>
      <c r="T7934" s="3" t="n"/>
    </row>
    <row r="7935" ht="18.75" customHeight="1">
      <c r="A7935" s="8">
        <f>_xlfn.CONCAT("Angular-1-",TEXT(ROW()-1,"000000"))</f>
        <v/>
      </c>
      <c r="B7935" s="3" t="n"/>
      <c r="C7935" s="8" t="inlineStr">
        <is>
          <t>Angular模板</t>
        </is>
      </c>
      <c r="D7935" s="8" t="inlineStr">
        <is>
          <t>html</t>
        </is>
      </c>
      <c r="E7935" s="8" t="inlineStr">
        <is>
          <t>Angular</t>
        </is>
      </c>
      <c r="F7935" s="8" t="inlineStr">
        <is>
          <t>原生模板</t>
        </is>
      </c>
      <c r="G7935" s="8" t="inlineStr">
        <is>
          <t>通用（前端）</t>
        </is>
      </c>
      <c r="H7935" s="3" t="inlineStr">
        <is>
          <t>改进文档</t>
        </is>
      </c>
      <c r="I7935" s="8" t="inlineStr">
        <is>
          <t>陈乐</t>
        </is>
      </c>
      <c r="J7935" s="8" t="inlineStr">
        <is>
          <t>2025/12/23，‏‎11:36:54</t>
        </is>
      </c>
      <c r="K7935" s="3" t="inlineStr">
        <is>
          <t>链接至源代码及编辑页面，同时提供查看和改善文本输入URL验证文档的功能。</t>
        </is>
      </c>
      <c r="L7935" s="3" t="n"/>
      <c r="M7935" s="8" t="inlineStr">
        <is>
          <t>html_seed_angular.tar.gz</t>
        </is>
      </c>
      <c r="N7935" s="3" t="inlineStr">
        <is>
          <t>7934.html</t>
        </is>
      </c>
      <c r="O7935" s="3" t="n"/>
      <c r="P7935" s="3" t="inlineStr">
        <is>
          <t>marcelokanzaki/StatefulResource</t>
        </is>
      </c>
      <c r="Q7935" s="3" t="inlineStr">
        <is>
          <t>https://github.com/marcelokanzaki/StatefulResource/blob/b7d6f79d5474be074ae43cfe669d3cc105b1259f/lib/angular-1.3.0-rc.1/docs/partials/api/ng/input/input[url].html</t>
        </is>
      </c>
      <c r="R7935" s="3" t="n"/>
      <c r="S7935" s="3" t="n"/>
      <c r="T7935" s="3" t="n"/>
    </row>
    <row r="7936" ht="18.75" customHeight="1">
      <c r="A7936" s="8">
        <f>_xlfn.CONCAT("Angular-1-",TEXT(ROW()-1,"000000"))</f>
        <v/>
      </c>
      <c r="B7936" s="3" t="n"/>
      <c r="C7936" s="8" t="inlineStr">
        <is>
          <t>Angular模板</t>
        </is>
      </c>
      <c r="D7936" s="8" t="inlineStr">
        <is>
          <t>html</t>
        </is>
      </c>
      <c r="E7936" s="8" t="inlineStr">
        <is>
          <t>Angular</t>
        </is>
      </c>
      <c r="F7936" s="8" t="inlineStr">
        <is>
          <t>原生模板</t>
        </is>
      </c>
      <c r="G7936" s="8" t="inlineStr">
        <is>
          <t>通用（前端）</t>
        </is>
      </c>
      <c r="H7936" s="3" t="inlineStr">
        <is>
          <t>加载样式</t>
        </is>
      </c>
      <c r="I7936" s="8" t="inlineStr">
        <is>
          <t>陈乐</t>
        </is>
      </c>
      <c r="J7936" s="8" t="inlineStr">
        <is>
          <t>2025/12/23，‏‎11:36:54</t>
        </is>
      </c>
      <c r="K7936" s="3" t="inlineStr">
        <is>
          <t>此HTML文件用于加载项目所需的多种CSS样式表，确保页面外观和布局的正确显示。</t>
        </is>
      </c>
      <c r="L7936" s="3" t="n"/>
      <c r="M7936" s="8" t="inlineStr">
        <is>
          <t>html_seed_angular.tar.gz</t>
        </is>
      </c>
      <c r="N7936" s="3" t="inlineStr">
        <is>
          <t>7935.html</t>
        </is>
      </c>
      <c r="O7936" s="3" t="n"/>
      <c r="P7936" s="3" t="inlineStr">
        <is>
          <t>GonikDaniel/Gmail-clone</t>
        </is>
      </c>
      <c r="Q7936" s="3" t="inlineStr">
        <is>
          <t>https://github.com/GonikDaniel/Gmail-clone/blob/099bd9076727d14bbd221702485b2ec7f5868da3/report/plato/files/services_utils_service_js/index.html</t>
        </is>
      </c>
      <c r="R7936" s="3" t="n"/>
      <c r="S7936" s="3" t="n"/>
      <c r="T7936" s="3" t="n"/>
    </row>
    <row r="7937" ht="18.75" customHeight="1">
      <c r="A7937" s="8">
        <f>_xlfn.CONCAT("Angular-1-",TEXT(ROW()-1,"000000"))</f>
        <v/>
      </c>
      <c r="B7937" s="3" t="n"/>
      <c r="C7937" s="8" t="inlineStr">
        <is>
          <t>Angular模板</t>
        </is>
      </c>
      <c r="D7937" s="8" t="inlineStr">
        <is>
          <t>html</t>
        </is>
      </c>
      <c r="E7937" s="8" t="inlineStr">
        <is>
          <t>Angular</t>
        </is>
      </c>
      <c r="F7937" s="8" t="inlineStr">
        <is>
          <t>原生模板</t>
        </is>
      </c>
      <c r="G7937" s="8" t="inlineStr">
        <is>
          <t>通用（前端）</t>
        </is>
      </c>
      <c r="H7937" s="3" t="inlineStr">
        <is>
          <t>同步配置</t>
        </is>
      </c>
      <c r="I7937" s="8" t="inlineStr">
        <is>
          <t>陈乐</t>
        </is>
      </c>
      <c r="J7937" s="8" t="inlineStr">
        <is>
          <t>2025/12/23，‏‎11:36:54</t>
        </is>
      </c>
      <c r="K7937" s="3" t="inlineStr">
        <is>
          <t>展示和设置可同步的小程序或PC应用模块，管理应用间的数据同步关系。</t>
        </is>
      </c>
      <c r="L7937" s="3" t="n"/>
      <c r="M7937" s="8" t="inlineStr">
        <is>
          <t>html_seed_angular.tar.gz</t>
        </is>
      </c>
      <c r="N7937" s="3" t="inlineStr">
        <is>
          <t>7936.html</t>
        </is>
      </c>
      <c r="O7937" s="3" t="n"/>
      <c r="P7937" s="3" t="inlineStr">
        <is>
          <t>P79N6A/zhuangdu_wxapp</t>
        </is>
      </c>
      <c r="Q7937" s="3" t="inlineStr">
        <is>
          <t>https://github.com/P79N6A/zhuangdu_wxapp/blob/e185756445f9a004e369f4f0f1a931450ff8f8f5/web/themes/default/profile/module-link-uniacid.html</t>
        </is>
      </c>
      <c r="R7937" s="3" t="n"/>
      <c r="S7937" s="3" t="n"/>
      <c r="T7937" s="3" t="n"/>
    </row>
    <row r="7938" ht="18.75" customHeight="1">
      <c r="A7938" s="8">
        <f>_xlfn.CONCAT("Angular-1-",TEXT(ROW()-1,"000000"))</f>
        <v/>
      </c>
      <c r="B7938" s="3" t="n"/>
      <c r="C7938" s="8" t="inlineStr">
        <is>
          <t>Angular模板</t>
        </is>
      </c>
      <c r="D7938" s="8" t="inlineStr">
        <is>
          <t>html</t>
        </is>
      </c>
      <c r="E7938" s="8" t="inlineStr">
        <is>
          <t>Angular</t>
        </is>
      </c>
      <c r="F7938" s="8" t="inlineStr">
        <is>
          <t>原生模板</t>
        </is>
      </c>
      <c r="G7938" s="8" t="inlineStr">
        <is>
          <t>通用（前端）</t>
        </is>
      </c>
      <c r="H7938" s="3" t="inlineStr">
        <is>
          <t>two-way绑定</t>
        </is>
      </c>
      <c r="I7938" s="8" t="inlineStr">
        <is>
          <t>陈乐</t>
        </is>
      </c>
      <c r="J7938" s="8" t="inlineStr">
        <is>
          <t>2025/12/23，‏‎11:36:54</t>
        </is>
      </c>
      <c r="K7938" s="3" t="inlineStr">
        <is>
          <t>实现双向数据绑定功能，通过创建新模型属性并与其重复器连接，让数据绑定自动排序手机列表。</t>
        </is>
      </c>
      <c r="L7938" s="3" t="n"/>
      <c r="M7938" s="8" t="inlineStr">
        <is>
          <t>html_seed_angular.tar.gz</t>
        </is>
      </c>
      <c r="N7938" s="3" t="inlineStr">
        <is>
          <t>7937.html</t>
        </is>
      </c>
      <c r="O7938" s="3" t="n"/>
      <c r="P7938" s="3" t="inlineStr">
        <is>
          <t>context-ui/AngularJS</t>
        </is>
      </c>
      <c r="Q7938" s="3" t="inlineStr">
        <is>
          <t>https://github.com/context-ui/AngularJS/blob/e78ed300278f3f545706e002bf284b871e32b45f/1.0.0rc7/docs-1.0.0rc7/partials/tutorial/step_04.html</t>
        </is>
      </c>
      <c r="R7938" s="3" t="n"/>
      <c r="S7938" s="3" t="n"/>
      <c r="T7938" s="3" t="n"/>
    </row>
    <row r="7939" ht="18.75" customHeight="1">
      <c r="A7939" s="8">
        <f>_xlfn.CONCAT("Angular-1-",TEXT(ROW()-1,"000000"))</f>
        <v/>
      </c>
      <c r="B7939" s="3" t="n"/>
      <c r="C7939" s="8" t="inlineStr">
        <is>
          <t>Angular模板</t>
        </is>
      </c>
      <c r="D7939" s="8" t="inlineStr">
        <is>
          <t>html</t>
        </is>
      </c>
      <c r="E7939" s="8" t="inlineStr">
        <is>
          <t>Angular</t>
        </is>
      </c>
      <c r="F7939" s="8" t="inlineStr">
        <is>
          <t>原生模板</t>
        </is>
      </c>
      <c r="G7939" s="8" t="inlineStr">
        <is>
          <t>通用（前端）</t>
        </is>
      </c>
      <c r="H7939" s="3" t="inlineStr">
        <is>
          <t>轮播图展示</t>
        </is>
      </c>
      <c r="I7939" s="8" t="inlineStr">
        <is>
          <t>陈乐</t>
        </is>
      </c>
      <c r="J7939" s="8" t="inlineStr">
        <is>
          <t>2025/12/23，‏‎11:36:54</t>
        </is>
      </c>
      <c r="K7939" s="3" t="inlineStr">
        <is>
          <t>这是一个包含欢迎信息和图片的轮播图组件，用于首页展示重要信息或视觉内容。</t>
        </is>
      </c>
      <c r="L7939" s="3" t="n"/>
      <c r="M7939" s="8" t="inlineStr">
        <is>
          <t>html_seed_angular.tar.gz</t>
        </is>
      </c>
      <c r="N7939" s="3" t="inlineStr">
        <is>
          <t>7938.html</t>
        </is>
      </c>
      <c r="O7939" s="3" t="n"/>
      <c r="P7939" s="3" t="inlineStr">
        <is>
          <t>wfp-ose/wfp-geonode</t>
        </is>
      </c>
      <c r="Q7939" s="3" t="inlineStr">
        <is>
          <t>https://github.com/wfp-ose/wfp-geonode/blob/d8293f1cd0c3cd1beae38a96d7f1c27f979ee32f/wfp/templates/index.html</t>
        </is>
      </c>
      <c r="R7939" s="3" t="n"/>
      <c r="S7939" s="3" t="n"/>
      <c r="T7939" s="3" t="n"/>
    </row>
    <row r="7940" ht="18.75" customHeight="1">
      <c r="A7940" s="8">
        <f>_xlfn.CONCAT("Angular-1-",TEXT(ROW()-1,"000000"))</f>
        <v/>
      </c>
      <c r="B7940" s="3" t="n"/>
      <c r="C7940" s="8" t="inlineStr">
        <is>
          <t>Angular模板</t>
        </is>
      </c>
      <c r="D7940" s="8" t="inlineStr">
        <is>
          <t>html</t>
        </is>
      </c>
      <c r="E7940" s="8" t="inlineStr">
        <is>
          <t>Angular</t>
        </is>
      </c>
      <c r="F7940" s="8" t="inlineStr">
        <is>
          <t>原生模板</t>
        </is>
      </c>
      <c r="G7940" s="8" t="inlineStr">
        <is>
          <t>通用（前端）</t>
        </is>
      </c>
      <c r="H7940" s="3" t="inlineStr">
        <is>
          <t>品牌管理</t>
        </is>
      </c>
      <c r="I7940" s="8" t="inlineStr">
        <is>
          <t>陈乐</t>
        </is>
      </c>
      <c r="J7940" s="8" t="inlineStr">
        <is>
          <t>2025/12/23，‏‎11:36:54</t>
        </is>
      </c>
      <c r="K7940" s="3" t="inlineStr">
        <is>
          <t>展示和管理企业品牌信息，支持增删改查及分页显示。</t>
        </is>
      </c>
      <c r="L7940" s="3" t="n"/>
      <c r="M7940" s="8" t="inlineStr">
        <is>
          <t>html_seed_angular.tar.gz</t>
        </is>
      </c>
      <c r="N7940" s="3" t="inlineStr">
        <is>
          <t>7939.html</t>
        </is>
      </c>
      <c r="O7940" s="3" t="n"/>
      <c r="P7940" s="3" t="inlineStr">
        <is>
          <t>Howayhzl/pinyougou-project</t>
        </is>
      </c>
      <c r="Q7940" s="3" t="inlineStr">
        <is>
          <t>https://github.com/Howayhzl/pinyougou-project/blob/5ffa79fe3309fbe4e7681199d9a127d1573b5f4e/pinyougou-manager-web/src/main/webapp/admin/brand.html</t>
        </is>
      </c>
      <c r="R7940" s="3" t="n"/>
      <c r="S7940" s="3" t="n"/>
      <c r="T7940" s="3" t="n"/>
    </row>
    <row r="7941" ht="18.75" customHeight="1">
      <c r="A7941" s="8">
        <f>_xlfn.CONCAT("Angular-1-",TEXT(ROW()-1,"000000"))</f>
        <v/>
      </c>
      <c r="B7941" s="3" t="n"/>
      <c r="C7941" s="8" t="inlineStr">
        <is>
          <t>Angular模板</t>
        </is>
      </c>
      <c r="D7941" s="8" t="inlineStr">
        <is>
          <t>html</t>
        </is>
      </c>
      <c r="E7941" s="8" t="inlineStr">
        <is>
          <t>Angular</t>
        </is>
      </c>
      <c r="F7941" s="8" t="inlineStr">
        <is>
          <t>原生模板</t>
        </is>
      </c>
      <c r="G7941" s="8" t="inlineStr">
        <is>
          <t>通用（前端）</t>
        </is>
      </c>
      <c r="H7941" s="3" t="inlineStr">
        <is>
          <t>改进文档</t>
        </is>
      </c>
      <c r="I7941" s="8" t="inlineStr">
        <is>
          <t>陈乐</t>
        </is>
      </c>
      <c r="J7941" s="8" t="inlineStr">
        <is>
          <t>2025/12/23，‏‎11:36:54</t>
        </is>
      </c>
      <c r="K7941" s="3" t="inlineStr">
        <is>
          <t>提供链接以编辑文档和查看源代码，同时解释了该输入框用于验证电子邮件格式，并在无效时设置错误键。</t>
        </is>
      </c>
      <c r="L7941" s="3" t="n"/>
      <c r="M7941" s="8" t="inlineStr">
        <is>
          <t>html_seed_angular.tar.gz</t>
        </is>
      </c>
      <c r="N7941" s="3" t="inlineStr">
        <is>
          <t>7940.html</t>
        </is>
      </c>
      <c r="O7941" s="3" t="n"/>
      <c r="P7941" s="3" t="inlineStr">
        <is>
          <t>context-ui/AngularJS</t>
        </is>
      </c>
      <c r="Q7941" s="3" t="inlineStr">
        <is>
          <t>https://github.com/context-ui/AngularJS/blob/e78ed300278f3f545706e002bf284b871e32b45f/1.3.0-beta.18/docs/partials/api/ng/input/input[email].html</t>
        </is>
      </c>
      <c r="R7941" s="3" t="n"/>
      <c r="S7941" s="3" t="n"/>
      <c r="T7941" s="3" t="n"/>
    </row>
    <row r="7942" ht="18.75" customHeight="1">
      <c r="A7942" s="8">
        <f>_xlfn.CONCAT("Angular-1-",TEXT(ROW()-1,"000000"))</f>
        <v/>
      </c>
      <c r="B7942" s="3" t="n"/>
      <c r="C7942" s="8" t="inlineStr">
        <is>
          <t>Angular模板</t>
        </is>
      </c>
      <c r="D7942" s="8" t="inlineStr">
        <is>
          <t>html</t>
        </is>
      </c>
      <c r="E7942" s="8" t="inlineStr">
        <is>
          <t>Angular</t>
        </is>
      </c>
      <c r="F7942" s="8" t="inlineStr">
        <is>
          <t>原生模板</t>
        </is>
      </c>
      <c r="G7942" s="8" t="inlineStr">
        <is>
          <t>通用（前端）</t>
        </is>
      </c>
      <c r="H7942" s="3" t="inlineStr">
        <is>
          <t>编辑与查看</t>
        </is>
      </c>
      <c r="I7942" s="8" t="inlineStr">
        <is>
          <t>陈乐</t>
        </is>
      </c>
      <c r="J7942" s="8" t="inlineStr">
        <is>
          <t>2025/12/23，‏‎11:36:54</t>
        </is>
      </c>
      <c r="K7942" s="3" t="inlineStr">
        <is>
          <t>提供编辑文档和查看源代码的功能，同时简要介绍$cacheFactory服务及其作用。</t>
        </is>
      </c>
      <c r="L7942" s="3" t="n"/>
      <c r="M7942" s="8" t="inlineStr">
        <is>
          <t>html_seed_angular.tar.gz</t>
        </is>
      </c>
      <c r="N7942" s="3" t="inlineStr">
        <is>
          <t>7941.html</t>
        </is>
      </c>
      <c r="O7942" s="3" t="n"/>
      <c r="P7942" s="3" t="inlineStr">
        <is>
          <t>context-ui/AngularJS</t>
        </is>
      </c>
      <c r="Q7942" s="3" t="inlineStr">
        <is>
          <t>https://github.com/context-ui/AngularJS/blob/e78ed300278f3f545706e002bf284b871e32b45f/1.4.0-beta.4/docs/partials/api/ng/service/$cacheFactory.html</t>
        </is>
      </c>
      <c r="R7942" s="3" t="n"/>
      <c r="S7942" s="3" t="n"/>
      <c r="T7942" s="3" t="n"/>
    </row>
    <row r="7943" ht="18.75" customHeight="1">
      <c r="A7943" s="8">
        <f>_xlfn.CONCAT("Angular-1-",TEXT(ROW()-1,"000000"))</f>
        <v/>
      </c>
      <c r="B7943" s="3" t="n"/>
      <c r="C7943" s="8" t="inlineStr">
        <is>
          <t>Angular模板</t>
        </is>
      </c>
      <c r="D7943" s="8" t="inlineStr">
        <is>
          <t>html</t>
        </is>
      </c>
      <c r="E7943" s="8" t="inlineStr">
        <is>
          <t>Angular</t>
        </is>
      </c>
      <c r="F7943" s="8" t="inlineStr">
        <is>
          <t>原生模板</t>
        </is>
      </c>
      <c r="G7943" s="8" t="inlineStr">
        <is>
          <t>通用（前端）</t>
        </is>
      </c>
      <c r="H7943" s="3" t="inlineStr">
        <is>
          <t>样式定义</t>
        </is>
      </c>
      <c r="I7943" s="8" t="inlineStr">
        <is>
          <t>陈乐</t>
        </is>
      </c>
      <c r="J7943" s="8" t="inlineStr">
        <is>
          <t>2025/12/23，‏‎11:36:54</t>
        </is>
      </c>
      <c r="K7943" s="3" t="inlineStr">
        <is>
          <t>该文件用于定义页面的样式，包括行间距、面板内边距、输入组底部间距以及滑块进度条背景色等样式规则。</t>
        </is>
      </c>
      <c r="L7943" s="3" t="n"/>
      <c r="M7943" s="8" t="inlineStr">
        <is>
          <t>html_seed_angular.tar.gz</t>
        </is>
      </c>
      <c r="N7943" s="3" t="inlineStr">
        <is>
          <t>7942.html</t>
        </is>
      </c>
      <c r="O7943" s="3" t="n"/>
      <c r="P7943" s="3" t="inlineStr">
        <is>
          <t>webmobiledev/d3-bar-pie-area-dashboard</t>
        </is>
      </c>
      <c r="Q7943" s="3" t="inlineStr">
        <is>
          <t>https://github.com/webmobiledev/d3-bar-pie-area-dashboard/blob/cbcacfe61151e60b919937fab5e65c208d0f7e84/index.html</t>
        </is>
      </c>
      <c r="R7943" s="3" t="n"/>
      <c r="S7943" s="3" t="n"/>
      <c r="T7943" s="3" t="n"/>
    </row>
    <row r="7944" ht="18.75" customHeight="1">
      <c r="A7944" s="8">
        <f>_xlfn.CONCAT("Angular-1-",TEXT(ROW()-1,"000000"))</f>
        <v/>
      </c>
      <c r="B7944" s="3" t="n"/>
      <c r="C7944" s="8" t="inlineStr">
        <is>
          <t>Angular模板</t>
        </is>
      </c>
      <c r="D7944" s="8" t="inlineStr">
        <is>
          <t>html</t>
        </is>
      </c>
      <c r="E7944" s="8" t="inlineStr">
        <is>
          <t>Angular</t>
        </is>
      </c>
      <c r="F7944" s="8" t="inlineStr">
        <is>
          <t>原生模板</t>
        </is>
      </c>
      <c r="G7944" s="8" t="inlineStr">
        <is>
          <t>通用（前端）</t>
        </is>
      </c>
      <c r="H7944" s="3" t="inlineStr">
        <is>
          <t>联系人管理</t>
        </is>
      </c>
      <c r="I7944" s="8" t="inlineStr">
        <is>
          <t>陈乐</t>
        </is>
      </c>
      <c r="J7944" s="8" t="inlineStr">
        <is>
          <t>2025/12/23，‏‎11:36:54</t>
        </is>
      </c>
      <c r="K7944" s="3" t="inlineStr">
        <is>
          <t>展示和操作联系人列表，包括显示姓名、生日及新增联系人按钮</t>
        </is>
      </c>
      <c r="L7944" s="3" t="n"/>
      <c r="M7944" s="8" t="inlineStr">
        <is>
          <t>html_seed_angular.tar.gz</t>
        </is>
      </c>
      <c r="N7944" s="3" t="inlineStr">
        <is>
          <t>7943.html</t>
        </is>
      </c>
      <c r="O7944" s="3" t="n"/>
      <c r="P7944" s="3" t="inlineStr">
        <is>
          <t>andrebaltieri/5500</t>
        </is>
      </c>
      <c r="Q7944" s="3" t="inlineStr">
        <is>
          <t>https://github.com/andrebaltieri/5500/blob/cef763291c0c7ccfbdf5a39ead28d22200b9e3fb/Demos/M04A01/index.html</t>
        </is>
      </c>
      <c r="R7944" s="3" t="n"/>
      <c r="S7944" s="3" t="n"/>
      <c r="T7944" s="3" t="n"/>
    </row>
    <row r="7945" ht="18.75" customHeight="1">
      <c r="A7945" s="8">
        <f>_xlfn.CONCAT("Angular-1-",TEXT(ROW()-1,"000000"))</f>
        <v/>
      </c>
      <c r="B7945" s="3" t="n"/>
      <c r="C7945" s="8" t="inlineStr">
        <is>
          <t>Angular模板</t>
        </is>
      </c>
      <c r="D7945" s="8" t="inlineStr">
        <is>
          <t>html</t>
        </is>
      </c>
      <c r="E7945" s="8" t="inlineStr">
        <is>
          <t>Angular</t>
        </is>
      </c>
      <c r="F7945" s="8" t="inlineStr">
        <is>
          <t>原生模板</t>
        </is>
      </c>
      <c r="G7945" s="8" t="inlineStr">
        <is>
          <t>通用（前端）</t>
        </is>
      </c>
      <c r="H7945" s="3" t="inlineStr">
        <is>
          <t>网格布局</t>
        </is>
      </c>
      <c r="I7945" s="8" t="inlineStr">
        <is>
          <t>陈乐</t>
        </is>
      </c>
      <c r="J7945" s="8" t="inlineStr">
        <is>
          <t>2025/12/23，‏‎11:36:54</t>
        </is>
      </c>
      <c r="K7945" s="3" t="inlineStr">
        <is>
          <t>实现一个响应式网格布局，包含自适应宽度高度的项目，使用bootstrap辅助样式</t>
        </is>
      </c>
      <c r="L7945" s="3" t="n"/>
      <c r="M7945" s="8" t="inlineStr">
        <is>
          <t>html_seed_angular.tar.gz</t>
        </is>
      </c>
      <c r="N7945" s="3" t="inlineStr">
        <is>
          <t>7944.html</t>
        </is>
      </c>
      <c r="O7945" s="3" t="n"/>
      <c r="P7945" s="3" t="inlineStr">
        <is>
          <t>felipejsm/js-pdf</t>
        </is>
      </c>
      <c r="Q7945" s="3" t="inlineStr">
        <is>
          <t>https://github.com/felipejsm/js-pdf/blob/bcc59b7abe695e6746933c7ea13d766702188ea3/masonry/index.html</t>
        </is>
      </c>
      <c r="R7945" s="3" t="n"/>
      <c r="S7945" s="3" t="n"/>
      <c r="T7945" s="3" t="n"/>
    </row>
    <row r="7946" ht="18.75" customHeight="1">
      <c r="A7946" s="8">
        <f>_xlfn.CONCAT("Angular-1-",TEXT(ROW()-1,"000000"))</f>
        <v/>
      </c>
      <c r="B7946" s="3" t="n"/>
      <c r="C7946" s="8" t="inlineStr">
        <is>
          <t>Angular模板</t>
        </is>
      </c>
      <c r="D7946" s="8" t="inlineStr">
        <is>
          <t>html</t>
        </is>
      </c>
      <c r="E7946" s="8" t="inlineStr">
        <is>
          <t>Angular</t>
        </is>
      </c>
      <c r="F7946" s="8" t="inlineStr">
        <is>
          <t>原生模板</t>
        </is>
      </c>
      <c r="G7946" s="8" t="inlineStr">
        <is>
          <t>通用（前端）</t>
        </is>
      </c>
      <c r="H7946" s="3" t="inlineStr">
        <is>
          <t>GoJS图表</t>
        </is>
      </c>
      <c r="I7946" s="8" t="inlineStr">
        <is>
          <t>陈乐</t>
        </is>
      </c>
      <c r="J7946" s="8" t="inlineStr">
        <is>
          <t>2025/12/23，‏‎11:36:54</t>
        </is>
      </c>
      <c r="K7946" s="3" t="inlineStr">
        <is>
          <t>此HTML文件使用AngularJS和GoJS库创建交互式图表，包含图示指令及模型绑定。</t>
        </is>
      </c>
      <c r="L7946" s="3" t="n"/>
      <c r="M7946" s="8" t="inlineStr">
        <is>
          <t>html_seed_angular.tar.gz</t>
        </is>
      </c>
      <c r="N7946" s="3" t="inlineStr">
        <is>
          <t>7945.html</t>
        </is>
      </c>
      <c r="O7946" s="3" t="n"/>
      <c r="P7946" s="3" t="inlineStr">
        <is>
          <t>gregparkin/CCT</t>
        </is>
      </c>
      <c r="Q7946" s="3" t="inlineStr">
        <is>
          <t>https://github.com/gregparkin/CCT/blob/87d8decd82401b77d575031928c012b3f81f16ff/gojs/samples/angular.html</t>
        </is>
      </c>
      <c r="R7946" s="3" t="n"/>
      <c r="S7946" s="3" t="n"/>
      <c r="T7946" s="3" t="n"/>
    </row>
    <row r="7947" ht="18.75" customHeight="1">
      <c r="A7947" s="8">
        <f>_xlfn.CONCAT("Angular-1-",TEXT(ROW()-1,"000000"))</f>
        <v/>
      </c>
      <c r="B7947" s="3" t="n"/>
      <c r="C7947" s="8" t="inlineStr">
        <is>
          <t>Angular模板</t>
        </is>
      </c>
      <c r="D7947" s="8" t="inlineStr">
        <is>
          <t>html</t>
        </is>
      </c>
      <c r="E7947" s="8" t="inlineStr">
        <is>
          <t>Angular</t>
        </is>
      </c>
      <c r="F7947" s="8" t="inlineStr">
        <is>
          <t>原生模板</t>
        </is>
      </c>
      <c r="G7947" s="8" t="inlineStr">
        <is>
          <t>通用（前端）</t>
        </is>
      </c>
      <c r="H7947" s="3" t="inlineStr">
        <is>
          <t>深链导航</t>
        </is>
      </c>
      <c r="I7947" s="8" t="inlineStr">
        <is>
          <t>陈乐</t>
        </is>
      </c>
      <c r="J7947" s="8" t="inlineStr">
        <is>
          <t>2025/12/23，‏‎11:36:54</t>
        </is>
      </c>
      <c r="K7947" s="3" t="inlineStr">
        <is>
          <t>实现应用状态与URL深度绑定，支持书签恢复和导航</t>
        </is>
      </c>
      <c r="L7947" s="3" t="n"/>
      <c r="M7947" s="8" t="inlineStr">
        <is>
          <t>html_seed_angular.tar.gz</t>
        </is>
      </c>
      <c r="N7947" s="3" t="inlineStr">
        <is>
          <t>7946.html</t>
        </is>
      </c>
      <c r="O7947" s="3" t="n"/>
      <c r="P7947" s="3" t="inlineStr">
        <is>
          <t>crayongenerateon/intermark</t>
        </is>
      </c>
      <c r="Q7947" s="3" t="inlineStr">
        <is>
          <t>https://github.com/crayongenerateon/intermark/blob/be9f51974c504f13a678f5d066cd243c1c0d6459/media/js/angular/docs/partials/cookbook/deeplinking.html</t>
        </is>
      </c>
      <c r="R7947" s="3" t="n"/>
      <c r="S7947" s="3" t="n"/>
      <c r="T7947" s="3" t="n"/>
    </row>
    <row r="7948" ht="18.75" customHeight="1">
      <c r="A7948" s="8">
        <f>_xlfn.CONCAT("Angular-1-",TEXT(ROW()-1,"000000"))</f>
        <v/>
      </c>
      <c r="B7948" s="3" t="n"/>
      <c r="C7948" s="8" t="inlineStr">
        <is>
          <t>Angular模板</t>
        </is>
      </c>
      <c r="D7948" s="8" t="inlineStr">
        <is>
          <t>html</t>
        </is>
      </c>
      <c r="E7948" s="8" t="inlineStr">
        <is>
          <t>Angular</t>
        </is>
      </c>
      <c r="F7948" s="8" t="inlineStr">
        <is>
          <t>原生模板</t>
        </is>
      </c>
      <c r="G7948" s="8" t="inlineStr">
        <is>
          <t>通用（前端）</t>
        </is>
      </c>
      <c r="H7948" s="3" t="inlineStr">
        <is>
          <t>改进文档</t>
        </is>
      </c>
      <c r="I7948" s="8" t="inlineStr">
        <is>
          <t>陈乐</t>
        </is>
      </c>
      <c r="J7948" s="8" t="inlineStr">
        <is>
          <t>2025/12/23，‏‎11:36:54</t>
        </is>
      </c>
      <c r="K7948" s="3" t="inlineStr">
        <is>
          <t>链接至GitHub编辑页面，方便修改文档，并提供查看源码的功能。该标签用于提升文档质量同时允许用户便捷地访问和修改代码实现细节。</t>
        </is>
      </c>
      <c r="L7948" s="3" t="n"/>
      <c r="M7948" s="8" t="inlineStr">
        <is>
          <t>html_seed_angular.tar.gz</t>
        </is>
      </c>
      <c r="N7948" s="3" t="inlineStr">
        <is>
          <t>7947.html</t>
        </is>
      </c>
      <c r="O7948" s="3" t="n"/>
      <c r="P7948" s="3" t="inlineStr">
        <is>
          <t>YanFang150602/note-smallPage</t>
        </is>
      </c>
      <c r="Q7948" s="3" t="inlineStr">
        <is>
          <t>https://github.com/YanFang150602/note-smallPage/blob/f4d9f1a855188505e07ad079f839a82c7dac574a/AngularJS/angulardemo/js/angular-1.7.7/docs/partials/api/ng/service/$cacheFactory.html</t>
        </is>
      </c>
      <c r="R7948" s="3" t="n"/>
      <c r="S7948" s="3" t="n"/>
      <c r="T7948" s="3" t="n"/>
    </row>
    <row r="7949" ht="18.75" customHeight="1">
      <c r="A7949" s="8">
        <f>_xlfn.CONCAT("Angular-1-",TEXT(ROW()-1,"000000"))</f>
        <v/>
      </c>
      <c r="B7949" s="3" t="n"/>
      <c r="C7949" s="8" t="inlineStr">
        <is>
          <t>Angular模板</t>
        </is>
      </c>
      <c r="D7949" s="8" t="inlineStr">
        <is>
          <t>html</t>
        </is>
      </c>
      <c r="E7949" s="8" t="inlineStr">
        <is>
          <t>Angular</t>
        </is>
      </c>
      <c r="F7949" s="8" t="inlineStr">
        <is>
          <t>原生模板</t>
        </is>
      </c>
      <c r="G7949" s="8" t="inlineStr">
        <is>
          <t>通用（前端）</t>
        </is>
      </c>
      <c r="H7949" s="3" t="inlineStr">
        <is>
          <t>加载Angular应用</t>
        </is>
      </c>
      <c r="I7949" s="8" t="inlineStr">
        <is>
          <t>陈乐</t>
        </is>
      </c>
      <c r="J7949" s="8" t="inlineStr">
        <is>
          <t>2025/12/23，‏‎11:36:54</t>
        </is>
      </c>
      <c r="K7949" s="3" t="inlineStr">
        <is>
          <t>该文件用于初始化并加载AngularJS应用，设置基础路径，并引入相关依赖库。</t>
        </is>
      </c>
      <c r="L7949" s="3" t="n"/>
      <c r="M7949" s="8" t="inlineStr">
        <is>
          <t>html_seed_angular.tar.gz</t>
        </is>
      </c>
      <c r="N7949" s="3" t="inlineStr">
        <is>
          <t>7948.html</t>
        </is>
      </c>
      <c r="O7949" s="3" t="n"/>
      <c r="P7949" s="3" t="inlineStr">
        <is>
          <t>jandre3000/flickrFeedr</t>
        </is>
      </c>
      <c r="Q7949" s="3" t="inlineStr">
        <is>
          <t>https://github.com/jandre3000/flickrFeedr/blob/01fcc3b1eab86df5dc07336c8123f74fcdba92f0/index.html</t>
        </is>
      </c>
      <c r="R7949" s="3" t="n"/>
      <c r="S7949" s="3" t="n"/>
      <c r="T7949" s="3" t="n"/>
    </row>
    <row r="7950" ht="18.75" customHeight="1">
      <c r="A7950" s="8">
        <f>_xlfn.CONCAT("Angular-1-",TEXT(ROW()-1,"000000"))</f>
        <v/>
      </c>
      <c r="B7950" s="3" t="n"/>
      <c r="C7950" s="8" t="inlineStr">
        <is>
          <t>Angular模板</t>
        </is>
      </c>
      <c r="D7950" s="8" t="inlineStr">
        <is>
          <t>html</t>
        </is>
      </c>
      <c r="E7950" s="8" t="inlineStr">
        <is>
          <t>Angular</t>
        </is>
      </c>
      <c r="F7950" s="8" t="inlineStr">
        <is>
          <t>原生模板</t>
        </is>
      </c>
      <c r="G7950" s="8" t="inlineStr">
        <is>
          <t>通用（前端）</t>
        </is>
      </c>
      <c r="H7950" s="3" t="inlineStr">
        <is>
          <t>GoJS图示</t>
        </is>
      </c>
      <c r="I7950" s="8" t="inlineStr">
        <is>
          <t>陈乐</t>
        </is>
      </c>
      <c r="J7950" s="8" t="inlineStr">
        <is>
          <t>2025/12/23，‏‎11:36:54</t>
        </is>
      </c>
      <c r="K7950" s="3" t="inlineStr">
        <is>
          <t>基于AngularJS的交互式图表，使用GoJS库进行模型绑定和指令定义。</t>
        </is>
      </c>
      <c r="L7950" s="3" t="n"/>
      <c r="M7950" s="8" t="inlineStr">
        <is>
          <t>html_seed_angular.tar.gz</t>
        </is>
      </c>
      <c r="N7950" s="3" t="inlineStr">
        <is>
          <t>7949.html</t>
        </is>
      </c>
      <c r="O7950" s="3" t="n"/>
      <c r="P7950" s="3" t="inlineStr">
        <is>
          <t>shawkyGalal/SmartTool</t>
        </is>
      </c>
      <c r="Q7950" s="3" t="inlineStr">
        <is>
          <t>https://github.com/shawkyGalal/SmartTool/blob/9f842d2b8460d965d94050728887f965fd805cc5/src/main/webapp/GoJS/samples/angular.html</t>
        </is>
      </c>
      <c r="R7950" s="3" t="n"/>
      <c r="S7950" s="3" t="n"/>
      <c r="T7950" s="3" t="n"/>
    </row>
    <row r="7951" ht="18.75" customHeight="1">
      <c r="A7951" s="8">
        <f>_xlfn.CONCAT("Angular-1-",TEXT(ROW()-1,"000000"))</f>
        <v/>
      </c>
      <c r="B7951" s="3" t="n"/>
      <c r="C7951" s="8" t="inlineStr">
        <is>
          <t>Angular模板</t>
        </is>
      </c>
      <c r="D7951" s="8" t="inlineStr">
        <is>
          <t>html</t>
        </is>
      </c>
      <c r="E7951" s="8" t="inlineStr">
        <is>
          <t>Angular</t>
        </is>
      </c>
      <c r="F7951" s="8" t="inlineStr">
        <is>
          <t>原生模板</t>
        </is>
      </c>
      <c r="G7951" s="8" t="inlineStr">
        <is>
          <t>通用（前端）</t>
        </is>
      </c>
      <c r="H7951" s="3" t="inlineStr">
        <is>
          <t>ng-switch</t>
        </is>
      </c>
      <c r="I7951" s="8" t="inlineStr">
        <is>
          <t>陈乐</t>
        </is>
      </c>
      <c r="J7951" s="8" t="inlineStr">
        <is>
          <t>2025/12/23，‏‎11:36:54</t>
        </is>
      </c>
      <c r="K7951" s="3" t="inlineStr">
        <is>
          <t>根据表达式条件切换DOM结构，保持未标记元素位置不变</t>
        </is>
      </c>
      <c r="L7951" s="3" t="n"/>
      <c r="M7951" s="8" t="inlineStr">
        <is>
          <t>html_seed_angular.tar.gz</t>
        </is>
      </c>
      <c r="N7951" s="3" t="inlineStr">
        <is>
          <t>7950.html</t>
        </is>
      </c>
      <c r="O7951" s="3" t="n"/>
      <c r="P7951" s="3" t="inlineStr">
        <is>
          <t>ponycloud/rainbow</t>
        </is>
      </c>
      <c r="Q7951" s="3" t="inlineStr">
        <is>
          <t>https://github.com/ponycloud/rainbow/blob/c325da6c9533e236b5f2e7ea4bb5a0a6fbf2f8c1/src/lib/angular-1.2.25/docs/partials/api/ng/directive/ngSwitch.html</t>
        </is>
      </c>
      <c r="R7951" s="3" t="n"/>
      <c r="S7951" s="3" t="n"/>
      <c r="T7951" s="3" t="n"/>
    </row>
    <row r="7952" ht="18.75" customHeight="1">
      <c r="A7952" s="8">
        <f>_xlfn.CONCAT("Angular-1-",TEXT(ROW()-1,"000000"))</f>
        <v/>
      </c>
      <c r="B7952" s="3" t="n"/>
      <c r="C7952" s="8" t="inlineStr">
        <is>
          <t>Angular模板</t>
        </is>
      </c>
      <c r="D7952" s="8" t="inlineStr">
        <is>
          <t>html</t>
        </is>
      </c>
      <c r="E7952" s="8" t="inlineStr">
        <is>
          <t>Angular</t>
        </is>
      </c>
      <c r="F7952" s="8" t="inlineStr">
        <is>
          <t>原生模板</t>
        </is>
      </c>
      <c r="G7952" s="8" t="inlineStr">
        <is>
          <t>通用（前端）</t>
        </is>
      </c>
      <c r="H7952" s="3" t="inlineStr">
        <is>
          <t>数据监测</t>
        </is>
      </c>
      <c r="I7952" s="8" t="inlineStr">
        <is>
          <t>陈乐</t>
        </is>
      </c>
      <c r="J7952" s="8" t="inlineStr">
        <is>
          <t>2025/12/23，‏‎11:36:54</t>
        </is>
      </c>
      <c r="K7952" s="3" t="inlineStr">
        <is>
          <t>实现传感器数据实时监控与显示功能，支持多种类型传感器数据采集与可视化展示。</t>
        </is>
      </c>
      <c r="L7952" s="3" t="n"/>
      <c r="M7952" s="8" t="inlineStr">
        <is>
          <t>html_seed_angular.tar.gz</t>
        </is>
      </c>
      <c r="N7952" s="3" t="inlineStr">
        <is>
          <t>7951.html</t>
        </is>
      </c>
      <c r="O7952" s="3" t="n"/>
      <c r="P7952" s="3" t="inlineStr">
        <is>
          <t>whalesalad/c2</t>
        </is>
      </c>
      <c r="Q7952" s="3" t="inlineStr">
        <is>
          <t>https://github.com/whalesalad/c2/blob/f8c8c7ec7288e43375fc656cf8fa58c56c4a75ba/c2/templates/monitor/index.html</t>
        </is>
      </c>
      <c r="R7952" s="3" t="n"/>
      <c r="S7952" s="3" t="n"/>
      <c r="T7952" s="3" t="n"/>
    </row>
    <row r="7953" ht="18.75" customHeight="1">
      <c r="A7953" s="8">
        <f>_xlfn.CONCAT("Angular-1-",TEXT(ROW()-1,"000000"))</f>
        <v/>
      </c>
      <c r="B7953" s="3" t="n"/>
      <c r="C7953" s="8" t="inlineStr">
        <is>
          <t>Angular模板</t>
        </is>
      </c>
      <c r="D7953" s="8" t="inlineStr">
        <is>
          <t>html</t>
        </is>
      </c>
      <c r="E7953" s="8" t="inlineStr">
        <is>
          <t>Angular</t>
        </is>
      </c>
      <c r="F7953" s="8" t="inlineStr">
        <is>
          <t>原生模板</t>
        </is>
      </c>
      <c r="G7953" s="8" t="inlineStr">
        <is>
          <t>通用（前端）</t>
        </is>
      </c>
      <c r="H7953" s="3" t="inlineStr">
        <is>
          <t>Ng模型控制器</t>
        </is>
      </c>
      <c r="I7953" s="8" t="inlineStr">
        <is>
          <t>陈乐</t>
        </is>
      </c>
      <c r="J7953" s="8" t="inlineStr">
        <is>
          <t>2025/12/23，‏‎11:36:54</t>
        </is>
      </c>
      <c r="K7953" s="3" t="inlineStr">
        <is>
          <t>NgModelController提供ng-model指令的数据绑定、验证、样式更新等服务，专注于数据逻辑而非DOM操作。</t>
        </is>
      </c>
      <c r="L7953" s="3" t="n"/>
      <c r="M7953" s="8" t="inlineStr">
        <is>
          <t>html_seed_angular.tar.gz</t>
        </is>
      </c>
      <c r="N7953" s="3" t="inlineStr">
        <is>
          <t>7952.html</t>
        </is>
      </c>
      <c r="O7953" s="3" t="n"/>
      <c r="P7953" s="3" t="inlineStr">
        <is>
          <t>context-ui/AngularJS</t>
        </is>
      </c>
      <c r="Q7953" s="3" t="inlineStr">
        <is>
          <t>https://github.com/context-ui/AngularJS/blob/e78ed300278f3f545706e002bf284b871e32b45f/1.0.3/docs/partials/api/ng.directive:ngModel.NgModelController.html</t>
        </is>
      </c>
      <c r="R7953" s="3" t="n"/>
      <c r="S7953" s="3" t="n"/>
      <c r="T7953" s="3" t="n"/>
    </row>
    <row r="7954" ht="18.75" customHeight="1">
      <c r="A7954" s="8">
        <f>_xlfn.CONCAT("Angular-1-",TEXT(ROW()-1,"000000"))</f>
        <v/>
      </c>
      <c r="B7954" s="3" t="n"/>
      <c r="C7954" s="8" t="inlineStr">
        <is>
          <t>Angular模板</t>
        </is>
      </c>
      <c r="D7954" s="8" t="inlineStr">
        <is>
          <t>html</t>
        </is>
      </c>
      <c r="E7954" s="8" t="inlineStr">
        <is>
          <t>Angular</t>
        </is>
      </c>
      <c r="F7954" s="8" t="inlineStr">
        <is>
          <t>原生模板</t>
        </is>
      </c>
      <c r="G7954" s="8" t="inlineStr">
        <is>
          <t>通用（前端）</t>
        </is>
      </c>
      <c r="H7954" s="3" t="inlineStr">
        <is>
          <t>用户验证启动</t>
        </is>
      </c>
      <c r="I7954" s="8" t="inlineStr">
        <is>
          <t>陈乐</t>
        </is>
      </c>
      <c r="J7954" s="8" t="inlineStr">
        <is>
          <t>2025/12/23，‏‎11:36:54</t>
        </is>
      </c>
      <c r="K7954" s="3" t="inlineStr">
        <is>
          <t>此代码块用于启动用户验证，检查用户类型，并根据结果重定向页面。</t>
        </is>
      </c>
      <c r="L7954" s="3" t="n"/>
      <c r="M7954" s="8" t="inlineStr">
        <is>
          <t>html_seed_angular.tar.gz</t>
        </is>
      </c>
      <c r="N7954" s="3" t="inlineStr">
        <is>
          <t>7953.html</t>
        </is>
      </c>
      <c r="O7954" s="3" t="n"/>
      <c r="P7954" s="3" t="inlineStr">
        <is>
          <t>kushy7/CoffeeMaker</t>
        </is>
      </c>
      <c r="Q7954" s="3" t="inlineStr">
        <is>
          <t>https://github.com/kushy7/CoffeeMaker/blob/71e5b8634bfe7dd53a1a640168aba4febdb4690a/CoffeeMaker-Individual/src/main/resources/templates/staff/index.html</t>
        </is>
      </c>
      <c r="R7954" s="3" t="n"/>
      <c r="S7954" s="3" t="n"/>
      <c r="T7954" s="3" t="n"/>
    </row>
    <row r="7955" ht="18.75" customHeight="1">
      <c r="A7955" s="8">
        <f>_xlfn.CONCAT("Angular-1-",TEXT(ROW()-1,"000000"))</f>
        <v/>
      </c>
      <c r="B7955" s="3" t="n"/>
      <c r="C7955" s="8" t="inlineStr">
        <is>
          <t>Angular模板</t>
        </is>
      </c>
      <c r="D7955" s="8" t="inlineStr">
        <is>
          <t>html</t>
        </is>
      </c>
      <c r="E7955" s="8" t="inlineStr">
        <is>
          <t>Angular</t>
        </is>
      </c>
      <c r="F7955" s="8" t="inlineStr">
        <is>
          <t>原生模板</t>
        </is>
      </c>
      <c r="G7955" s="8" t="inlineStr">
        <is>
          <t>通用（前端）</t>
        </is>
      </c>
      <c r="H7955" s="3" t="inlineStr">
        <is>
          <t>查看文档与源码</t>
        </is>
      </c>
      <c r="I7955" s="8" t="inlineStr">
        <is>
          <t>陈乐</t>
        </is>
      </c>
      <c r="J7955" s="8" t="inlineStr">
        <is>
          <t>2025/12/23，‏‎11:36:54</t>
        </is>
      </c>
      <c r="K7955" s="3" t="inlineStr">
        <is>
          <t>提供缓存工厂服务，用于创建和管理缓存对象，并允许查阅相关文档及源代码。</t>
        </is>
      </c>
      <c r="L7955" s="3" t="n"/>
      <c r="M7955" s="8" t="inlineStr">
        <is>
          <t>html_seed_angular.tar.gz</t>
        </is>
      </c>
      <c r="N7955" s="3" t="inlineStr">
        <is>
          <t>7954.html</t>
        </is>
      </c>
      <c r="O7955" s="3" t="n"/>
      <c r="P7955" s="3" t="inlineStr">
        <is>
          <t>51102768/2015_De10</t>
        </is>
      </c>
      <c r="Q7955" s="3" t="inlineStr">
        <is>
          <t>https://github.com/51102768/2015_De10/blob/b5a0f9a3fca37e5196296ae2db480e38c326a53f/public/angularjs/docs/partials/api/ng/service/$cacheFactory.html</t>
        </is>
      </c>
      <c r="R7955" s="3" t="n"/>
      <c r="S7955" s="3" t="n"/>
      <c r="T7955" s="3" t="n"/>
    </row>
    <row r="7956" ht="18.75" customHeight="1">
      <c r="A7956" s="8">
        <f>_xlfn.CONCAT("Angular-1-",TEXT(ROW()-1,"000000"))</f>
        <v/>
      </c>
      <c r="B7956" s="3" t="n"/>
      <c r="C7956" s="8" t="inlineStr">
        <is>
          <t>Angular模板</t>
        </is>
      </c>
      <c r="D7956" s="8" t="inlineStr">
        <is>
          <t>html</t>
        </is>
      </c>
      <c r="E7956" s="8" t="inlineStr">
        <is>
          <t>Angular</t>
        </is>
      </c>
      <c r="F7956" s="8" t="inlineStr">
        <is>
          <t>原生模板</t>
        </is>
      </c>
      <c r="G7956" s="8" t="inlineStr">
        <is>
          <t>通用（前端）</t>
        </is>
      </c>
      <c r="H7956" s="3" t="inlineStr">
        <is>
          <t>公众号管理</t>
        </is>
      </c>
      <c r="I7956" s="8" t="inlineStr">
        <is>
          <t>陈乐</t>
        </is>
      </c>
      <c r="J7956" s="8" t="inlineStr">
        <is>
          <t>2025/12/23，‏‎11:36:54</t>
        </is>
      </c>
      <c r="K7956" s="3" t="inlineStr">
        <is>
          <t>展示公众号列表及回收站链接，并根据不同角色显示相应提示信息</t>
        </is>
      </c>
      <c r="L7956" s="3" t="n"/>
      <c r="M7956" s="8" t="inlineStr">
        <is>
          <t>html_seed_angular.tar.gz</t>
        </is>
      </c>
      <c r="N7956" s="3" t="inlineStr">
        <is>
          <t>7955.html</t>
        </is>
      </c>
      <c r="O7956" s="3" t="n"/>
      <c r="P7956" s="3" t="inlineStr">
        <is>
          <t>zhuoxs/php-source</t>
        </is>
      </c>
      <c r="Q7956" s="3" t="inlineStr">
        <is>
          <t>https://github.com/zhuoxs/php-source/blob/d804f746b9f036fb0f9f9a13f63bc786f75cd500/%E5%BE%AE%E6%93%8E1.8.2.2/web/themes/default/account/manage-display.html</t>
        </is>
      </c>
      <c r="R7956" s="3" t="n"/>
      <c r="S7956" s="3" t="n"/>
      <c r="T7956" s="3" t="n"/>
    </row>
    <row r="7957" ht="18.75" customHeight="1">
      <c r="A7957" s="8">
        <f>_xlfn.CONCAT("Angular-1-",TEXT(ROW()-1,"000000"))</f>
        <v/>
      </c>
      <c r="B7957" s="3" t="n"/>
      <c r="C7957" s="8" t="inlineStr">
        <is>
          <t>Angular模板</t>
        </is>
      </c>
      <c r="D7957" s="8" t="inlineStr">
        <is>
          <t>html</t>
        </is>
      </c>
      <c r="E7957" s="8" t="inlineStr">
        <is>
          <t>Angular</t>
        </is>
      </c>
      <c r="F7957" s="8" t="inlineStr">
        <is>
          <t>原生模板</t>
        </is>
      </c>
      <c r="G7957" s="8" t="inlineStr">
        <is>
          <t>通用（前端）</t>
        </is>
      </c>
      <c r="H7957" s="3" t="inlineStr">
        <is>
          <t>标签: 文件上传展示</t>
        </is>
      </c>
      <c r="I7957" s="8" t="inlineStr">
        <is>
          <t>陈乐</t>
        </is>
      </c>
      <c r="J7957" s="8" t="inlineStr">
        <is>
          <t>2025/12/23，‏‎11:36:54</t>
        </is>
      </c>
      <c r="K7957" s="3" t="inlineStr">
        <is>
          <t>描述: 实现文件上传功能并展示图片，使用Angular进行前后端数据交互与视图绑定</t>
        </is>
      </c>
      <c r="L7957" s="3" t="n"/>
      <c r="M7957" s="8" t="inlineStr">
        <is>
          <t>html_seed_angular.tar.gz</t>
        </is>
      </c>
      <c r="N7957" s="3" t="inlineStr">
        <is>
          <t>7956.html</t>
        </is>
      </c>
      <c r="O7957" s="3" t="n"/>
      <c r="P7957" s="3" t="inlineStr">
        <is>
          <t>Uil-Nella/bugkillers</t>
        </is>
      </c>
      <c r="Q7957" s="3" t="inlineStr">
        <is>
          <t>https://github.com/Uil-Nella/bugkillers/blob/be22f512536e0f45e372c71c53c96996ad9c9bdd/bugkillersweb/jstest/templates/jstest/test.html</t>
        </is>
      </c>
      <c r="R7957" s="3" t="n"/>
      <c r="S7957" s="3" t="n"/>
      <c r="T7957" s="3" t="n"/>
    </row>
    <row r="7958" ht="18.75" customHeight="1">
      <c r="A7958" s="8">
        <f>_xlfn.CONCAT("Angular-1-",TEXT(ROW()-1,"000000"))</f>
        <v/>
      </c>
      <c r="B7958" s="3" t="n"/>
      <c r="C7958" s="8" t="inlineStr">
        <is>
          <t>Angular模板</t>
        </is>
      </c>
      <c r="D7958" s="8" t="inlineStr">
        <is>
          <t>html</t>
        </is>
      </c>
      <c r="E7958" s="8" t="inlineStr">
        <is>
          <t>Angular</t>
        </is>
      </c>
      <c r="F7958" s="8" t="inlineStr">
        <is>
          <t>原生模板</t>
        </is>
      </c>
      <c r="G7958" s="8" t="inlineStr">
        <is>
          <t>通用（前端）</t>
        </is>
      </c>
      <c r="H7958" s="3" t="inlineStr">
        <is>
          <t>配置文件</t>
        </is>
      </c>
      <c r="I7958" s="8" t="inlineStr">
        <is>
          <t>陈乐</t>
        </is>
      </c>
      <c r="J7958" s="8" t="inlineStr">
        <is>
          <t>2025/12/23，‏‎11:36:54</t>
        </is>
      </c>
      <c r="K7958" s="3" t="inlineStr">
        <is>
          <t>该文件用于配置Angular环境，引入必要的库，并设置基础元数据和样式。</t>
        </is>
      </c>
      <c r="L7958" s="3" t="n"/>
      <c r="M7958" s="8" t="inlineStr">
        <is>
          <t>html_seed_angular.tar.gz</t>
        </is>
      </c>
      <c r="N7958" s="3" t="inlineStr">
        <is>
          <t>7957.html</t>
        </is>
      </c>
      <c r="O7958" s="3" t="n"/>
      <c r="P7958" s="3" t="inlineStr">
        <is>
          <t>hmcts/rpx-xui-approve-org</t>
        </is>
      </c>
      <c r="Q7958" s="3" t="inlineStr">
        <is>
          <t>https://github.com/hmcts/rpx-xui-approve-org/blob/1e649b810677b386db9c428ab9e0f2a296c293d7/test/accessibility/reporter/Report.html</t>
        </is>
      </c>
      <c r="R7958" s="3" t="n"/>
      <c r="S7958" s="3" t="n"/>
      <c r="T7958" s="3" t="n"/>
    </row>
    <row r="7959" ht="18.75" customHeight="1">
      <c r="A7959" s="8">
        <f>_xlfn.CONCAT("Angular-1-",TEXT(ROW()-1,"000000"))</f>
        <v/>
      </c>
      <c r="B7959" s="3" t="n"/>
      <c r="C7959" s="8" t="inlineStr">
        <is>
          <t>Angular模板</t>
        </is>
      </c>
      <c r="D7959" s="8" t="inlineStr">
        <is>
          <t>html</t>
        </is>
      </c>
      <c r="E7959" s="8" t="inlineStr">
        <is>
          <t>Angular</t>
        </is>
      </c>
      <c r="F7959" s="8" t="inlineStr">
        <is>
          <t>原生模板</t>
        </is>
      </c>
      <c r="G7959" s="8" t="inlineStr">
        <is>
          <t>通用（前端）</t>
        </is>
      </c>
      <c r="H7959" s="3" t="inlineStr">
        <is>
          <t>表单输入</t>
        </is>
      </c>
      <c r="I7959" s="8" t="inlineStr">
        <is>
          <t>陈乐</t>
        </is>
      </c>
      <c r="J7959" s="8" t="inlineStr">
        <is>
          <t>2025/12/23，‏‎11:36:54</t>
        </is>
      </c>
      <c r="K7959" s="3" t="inlineStr">
        <is>
          <t>实现带有复选框的表单输入，并显示选择状态。</t>
        </is>
      </c>
      <c r="L7959" s="3" t="n"/>
      <c r="M7959" s="8" t="inlineStr">
        <is>
          <t>html_seed_angular.tar.gz</t>
        </is>
      </c>
      <c r="N7959" s="3" t="inlineStr">
        <is>
          <t>7958.html</t>
        </is>
      </c>
      <c r="O7959" s="3" t="n"/>
      <c r="P7959" s="3" t="inlineStr">
        <is>
          <t>fantasygive/mvp</t>
        </is>
      </c>
      <c r="Q7959" s="3" t="inlineStr">
        <is>
          <t>https://github.com/fantasygive/mvp/blob/10aed9992fcceb81cbfdce36318fdc127bc25206/test/html/tapInputs.html</t>
        </is>
      </c>
      <c r="R7959" s="3" t="n"/>
      <c r="S7959" s="3" t="n"/>
      <c r="T7959" s="3" t="n"/>
    </row>
    <row r="7960" ht="18.75" customHeight="1">
      <c r="A7960" s="8">
        <f>_xlfn.CONCAT("Angular-1-",TEXT(ROW()-1,"000000"))</f>
        <v/>
      </c>
      <c r="B7960" s="3" t="n"/>
      <c r="C7960" s="8" t="inlineStr">
        <is>
          <t>Angular模板</t>
        </is>
      </c>
      <c r="D7960" s="8" t="inlineStr">
        <is>
          <t>html</t>
        </is>
      </c>
      <c r="E7960" s="8" t="inlineStr">
        <is>
          <t>Angular</t>
        </is>
      </c>
      <c r="F7960" s="8" t="inlineStr">
        <is>
          <t>原生模板</t>
        </is>
      </c>
      <c r="G7960" s="8" t="inlineStr">
        <is>
          <t>通用（前端）</t>
        </is>
      </c>
      <c r="H7960" s="3" t="inlineStr">
        <is>
          <t>加载提示</t>
        </is>
      </c>
      <c r="I7960" s="8" t="inlineStr">
        <is>
          <t>陈乐</t>
        </is>
      </c>
      <c r="J7960" s="8" t="inlineStr">
        <is>
          <t>2025/12/23，‏‎11:36:54</t>
        </is>
      </c>
      <c r="K7960" s="3" t="inlineStr">
        <is>
          <t>定义了加载状态的CSS类及容器布局，用于在页面加载时显示提示信息或动画效果。</t>
        </is>
      </c>
      <c r="L7960" s="3" t="n"/>
      <c r="M7960" s="8" t="inlineStr">
        <is>
          <t>html_seed_angular.tar.gz</t>
        </is>
      </c>
      <c r="N7960" s="3" t="inlineStr">
        <is>
          <t>7959.html</t>
        </is>
      </c>
      <c r="O7960" s="3" t="n"/>
      <c r="P7960" s="3" t="inlineStr">
        <is>
          <t>blyssy/ali</t>
        </is>
      </c>
      <c r="Q7960" s="3" t="inlineStr">
        <is>
          <t>https://github.com/blyssy/ali/blob/5c255aacbce4345c4c827dad5ad26f0ba040c4a3/packages/custom/general-tasks/public/assets/lib/ng-table-master/examples/demo6.html</t>
        </is>
      </c>
      <c r="R7960" s="3" t="n"/>
      <c r="S7960" s="3" t="n"/>
      <c r="T7960" s="3" t="n"/>
    </row>
    <row r="7961" ht="18.75" customHeight="1">
      <c r="A7961" s="8">
        <f>_xlfn.CONCAT("Angular-1-",TEXT(ROW()-1,"000000"))</f>
        <v/>
      </c>
      <c r="B7961" s="3" t="n"/>
      <c r="C7961" s="8" t="inlineStr">
        <is>
          <t>Angular模板</t>
        </is>
      </c>
      <c r="D7961" s="8" t="inlineStr">
        <is>
          <t>html</t>
        </is>
      </c>
      <c r="E7961" s="8" t="inlineStr">
        <is>
          <t>Angular</t>
        </is>
      </c>
      <c r="F7961" s="8" t="inlineStr">
        <is>
          <t>原生模板</t>
        </is>
      </c>
      <c r="G7961" s="8" t="inlineStr">
        <is>
          <t>通用（前端）</t>
        </is>
      </c>
      <c r="H7961" s="3" t="inlineStr">
        <is>
          <t>加载提示</t>
        </is>
      </c>
      <c r="I7961" s="8" t="inlineStr">
        <is>
          <t>陈乐</t>
        </is>
      </c>
      <c r="J7961" s="8" t="inlineStr">
        <is>
          <t>2025/12/23，‏‎11:36:54</t>
        </is>
      </c>
      <c r="K7961" s="3" t="inlineStr">
        <is>
          <t>根据class添加加载动画和遮罩，提高页面响应感</t>
        </is>
      </c>
      <c r="L7961" s="3" t="n"/>
      <c r="M7961" s="8" t="inlineStr">
        <is>
          <t>html_seed_angular.tar.gz</t>
        </is>
      </c>
      <c r="N7961" s="3" t="inlineStr">
        <is>
          <t>7960.html</t>
        </is>
      </c>
      <c r="O7961" s="3" t="n"/>
      <c r="P7961" s="3" t="inlineStr">
        <is>
          <t>douglasbgatti/software-mensagens</t>
        </is>
      </c>
      <c r="Q7961" s="3" t="inlineStr">
        <is>
          <t>https://github.com/douglasbgatti/software-mensagens/blob/733312fca881071e4cd3b725dca9344c916157d2/software-mensagens-producer/WebContent/lib/js/ng-table/examples/demo6.html</t>
        </is>
      </c>
      <c r="R7961" s="3" t="n"/>
      <c r="S7961" s="3" t="n"/>
      <c r="T7961" s="3" t="n"/>
    </row>
    <row r="7962" ht="18.75" customHeight="1">
      <c r="A7962" s="8">
        <f>_xlfn.CONCAT("Angular-1-",TEXT(ROW()-1,"000000"))</f>
        <v/>
      </c>
      <c r="B7962" s="3" t="n"/>
      <c r="C7962" s="8" t="inlineStr">
        <is>
          <t>Angular模板</t>
        </is>
      </c>
      <c r="D7962" s="8" t="inlineStr">
        <is>
          <t>html</t>
        </is>
      </c>
      <c r="E7962" s="8" t="inlineStr">
        <is>
          <t>Angular</t>
        </is>
      </c>
      <c r="F7962" s="8" t="inlineStr">
        <is>
          <t>原生模板</t>
        </is>
      </c>
      <c r="G7962" s="8" t="inlineStr">
        <is>
          <t>通用（前端）</t>
        </is>
      </c>
      <c r="H7962" s="3" t="inlineStr">
        <is>
          <t>新建支付宝小程序</t>
        </is>
      </c>
      <c r="I7962" s="8" t="inlineStr">
        <is>
          <t>陈乐</t>
        </is>
      </c>
      <c r="J7962" s="8" t="inlineStr">
        <is>
          <t>2025/12/23，‏‎11:36:54</t>
        </is>
      </c>
      <c r="K7962" s="3" t="inlineStr">
        <is>
          <t>用于创建新的支付宝小程序，并设置相关信息及生成版本。</t>
        </is>
      </c>
      <c r="L7962" s="3" t="n"/>
      <c r="M7962" s="8" t="inlineStr">
        <is>
          <t>html_seed_angular.tar.gz</t>
        </is>
      </c>
      <c r="N7962" s="3" t="inlineStr">
        <is>
          <t>7961.html</t>
        </is>
      </c>
      <c r="O7962" s="3" t="n"/>
      <c r="P7962" s="3" t="inlineStr">
        <is>
          <t>InCodeWeFly/weEngine</t>
        </is>
      </c>
      <c r="Q7962" s="3" t="inlineStr">
        <is>
          <t>https://github.com/InCodeWeFly/weEngine/blob/196d06b54d064eed0a159e89662aeb58e9bec1bb/web/themes/default/miniapp/post.html</t>
        </is>
      </c>
      <c r="R7962" s="3" t="n"/>
      <c r="S7962" s="3" t="n"/>
      <c r="T7962" s="3" t="n"/>
    </row>
    <row r="7963" ht="18.75" customHeight="1">
      <c r="A7963" s="8">
        <f>_xlfn.CONCAT("Angular-1-",TEXT(ROW()-1,"000000"))</f>
        <v/>
      </c>
      <c r="B7963" s="3" t="n"/>
      <c r="C7963" s="8" t="inlineStr">
        <is>
          <t>Angular模板</t>
        </is>
      </c>
      <c r="D7963" s="8" t="inlineStr">
        <is>
          <t>html</t>
        </is>
      </c>
      <c r="E7963" s="8" t="inlineStr">
        <is>
          <t>Angular</t>
        </is>
      </c>
      <c r="F7963" s="8" t="inlineStr">
        <is>
          <t>原生模板</t>
        </is>
      </c>
      <c r="G7963" s="8" t="inlineStr">
        <is>
          <t>通用（前端）</t>
        </is>
      </c>
      <c r="H7963" s="3" t="inlineStr">
        <is>
          <t>新建支付宝小程序</t>
        </is>
      </c>
      <c r="I7963" s="8" t="inlineStr">
        <is>
          <t>陈乐</t>
        </is>
      </c>
      <c r="J7963" s="8" t="inlineStr">
        <is>
          <t>2025/12/23，‏‎11:36:54</t>
        </is>
      </c>
      <c r="K7963" s="3" t="inlineStr">
        <is>
          <t>该段代码用于新建支付宝小程序，包含导航和步骤条，并展示设置信息与生成版本两个步骤。</t>
        </is>
      </c>
      <c r="L7963" s="3" t="n"/>
      <c r="M7963" s="8" t="inlineStr">
        <is>
          <t>html_seed_angular.tar.gz</t>
        </is>
      </c>
      <c r="N7963" s="3" t="inlineStr">
        <is>
          <t>7962.html</t>
        </is>
      </c>
      <c r="O7963" s="3" t="n"/>
      <c r="P7963" s="3" t="inlineStr">
        <is>
          <t>northeastsquare/weiqing_1_8</t>
        </is>
      </c>
      <c r="Q7963" s="3" t="inlineStr">
        <is>
          <t>https://github.com/northeastsquare/weiqing_1_8/blob/52a61fe54dbe2a8144d86cac43488478ae3444a5/web/themes/default/miniapp/post.html</t>
        </is>
      </c>
      <c r="R7963" s="3" t="n"/>
      <c r="S7963" s="3" t="n"/>
      <c r="T7963" s="3" t="n"/>
    </row>
    <row r="7964" ht="18.75" customHeight="1">
      <c r="A7964" s="8">
        <f>_xlfn.CONCAT("Angular-1-",TEXT(ROW()-1,"000000"))</f>
        <v/>
      </c>
      <c r="B7964" s="3" t="n"/>
      <c r="C7964" s="8" t="inlineStr">
        <is>
          <t>Angular模板</t>
        </is>
      </c>
      <c r="D7964" s="8" t="inlineStr">
        <is>
          <t>html</t>
        </is>
      </c>
      <c r="E7964" s="8" t="inlineStr">
        <is>
          <t>Angular</t>
        </is>
      </c>
      <c r="F7964" s="8" t="inlineStr">
        <is>
          <t>原生模板</t>
        </is>
      </c>
      <c r="G7964" s="8" t="inlineStr">
        <is>
          <t>通用（前端）</t>
        </is>
      </c>
      <c r="H7964" s="3" t="inlineStr">
        <is>
          <t>新建小程序</t>
        </is>
      </c>
      <c r="I7964" s="8" t="inlineStr">
        <is>
          <t>陈乐</t>
        </is>
      </c>
      <c r="J7964" s="8" t="inlineStr">
        <is>
          <t>2025/12/23，‏‎11:36:54</t>
        </is>
      </c>
      <c r="K7964" s="3" t="inlineStr">
        <is>
          <t>该页面用于创建新的支付宝小程序，包括基本信息设置与版本生成等步骤。</t>
        </is>
      </c>
      <c r="L7964" s="3" t="n"/>
      <c r="M7964" s="8" t="inlineStr">
        <is>
          <t>html_seed_angular.tar.gz</t>
        </is>
      </c>
      <c r="N7964" s="3" t="inlineStr">
        <is>
          <t>7963.html</t>
        </is>
      </c>
      <c r="O7964" s="3" t="n"/>
      <c r="P7964" s="3" t="inlineStr">
        <is>
          <t>zxfxinye/we7</t>
        </is>
      </c>
      <c r="Q7964" s="3" t="inlineStr">
        <is>
          <t>https://github.com/zxfxinye/we7/blob/97d4ac731d1978e3a3f27ab87ac59230ad3ec803/web/themes/default/miniapp/post.html</t>
        </is>
      </c>
      <c r="R7964" s="3" t="n"/>
      <c r="S7964" s="3" t="n"/>
      <c r="T7964" s="3" t="n"/>
    </row>
    <row r="7965" ht="18.75" customHeight="1">
      <c r="A7965" s="8">
        <f>_xlfn.CONCAT("Angular-1-",TEXT(ROW()-1,"000000"))</f>
        <v/>
      </c>
      <c r="B7965" s="3" t="n"/>
      <c r="C7965" s="8" t="inlineStr">
        <is>
          <t>Angular模板</t>
        </is>
      </c>
      <c r="D7965" s="8" t="inlineStr">
        <is>
          <t>html</t>
        </is>
      </c>
      <c r="E7965" s="8" t="inlineStr">
        <is>
          <t>Angular</t>
        </is>
      </c>
      <c r="F7965" s="8" t="inlineStr">
        <is>
          <t>原生模板</t>
        </is>
      </c>
      <c r="G7965" s="8" t="inlineStr">
        <is>
          <t>通用（前端）</t>
        </is>
      </c>
      <c r="H7965" s="3" t="inlineStr">
        <is>
          <t>新建小程序</t>
        </is>
      </c>
      <c r="I7965" s="8" t="inlineStr">
        <is>
          <t>陈乐</t>
        </is>
      </c>
      <c r="J7965" s="8" t="inlineStr">
        <is>
          <t>2025/12/23，‏‎11:36:54</t>
        </is>
      </c>
      <c r="K7965" s="3" t="inlineStr">
        <is>
          <t>进入并填写支付宝小程序的基本信息，完成第一步设置后可生成版本。</t>
        </is>
      </c>
      <c r="L7965" s="3" t="n"/>
      <c r="M7965" s="8" t="inlineStr">
        <is>
          <t>html_seed_angular.tar.gz</t>
        </is>
      </c>
      <c r="N7965" s="3" t="inlineStr">
        <is>
          <t>7964.html</t>
        </is>
      </c>
      <c r="O7965" s="3" t="n"/>
      <c r="P7965" s="3" t="inlineStr">
        <is>
          <t>jzb1006/yy</t>
        </is>
      </c>
      <c r="Q7965" s="3" t="inlineStr">
        <is>
          <t>https://github.com/jzb1006/yy/blob/e8ddda78a4f9a6bfa3e6bae442af565996889578/yy/web/themes/default/miniapp/post.html</t>
        </is>
      </c>
      <c r="R7965" s="3" t="n"/>
      <c r="S7965" s="3" t="n"/>
      <c r="T7965" s="3" t="n"/>
    </row>
    <row r="7966" ht="18.75" customHeight="1">
      <c r="A7966" s="8">
        <f>_xlfn.CONCAT("Angular-1-",TEXT(ROW()-1,"000000"))</f>
        <v/>
      </c>
      <c r="B7966" s="3" t="n"/>
      <c r="C7966" s="8" t="inlineStr">
        <is>
          <t>Angular模板</t>
        </is>
      </c>
      <c r="D7966" s="8" t="inlineStr">
        <is>
          <t>html</t>
        </is>
      </c>
      <c r="E7966" s="8" t="inlineStr">
        <is>
          <t>Angular</t>
        </is>
      </c>
      <c r="F7966" s="8" t="inlineStr">
        <is>
          <t>原生模板</t>
        </is>
      </c>
      <c r="G7966" s="8" t="inlineStr">
        <is>
          <t>通用（前端）</t>
        </is>
      </c>
      <c r="H7966" s="3" t="inlineStr">
        <is>
          <t>编辑文档</t>
        </is>
      </c>
      <c r="I7966" s="8" t="inlineStr">
        <is>
          <t>陈乐</t>
        </is>
      </c>
      <c r="J7966" s="8" t="inlineStr">
        <is>
          <t>2025/12/23，‏‎11:36:54</t>
        </is>
      </c>
      <c r="K7966" s="3" t="inlineStr">
        <is>
          <t>提供链接以改进文档或查看源代码，帮助开发者贡献修改和理解实现细节。</t>
        </is>
      </c>
      <c r="L7966" s="3" t="n"/>
      <c r="M7966" s="8" t="inlineStr">
        <is>
          <t>html_seed_angular.tar.gz</t>
        </is>
      </c>
      <c r="N7966" s="3" t="inlineStr">
        <is>
          <t>7965.html</t>
        </is>
      </c>
      <c r="O7966" s="3" t="n"/>
      <c r="P7966" s="3" t="inlineStr">
        <is>
          <t>Mifta24/cateringku</t>
        </is>
      </c>
      <c r="Q7966" s="3" t="inlineStr">
        <is>
          <t>https://github.com/Mifta24/cateringku/blob/d261c73c8abbec526fd6829a6fcf986be4caa7a7/pembayaran/js/angular-1.7.5/docs/partials/api/ng/input/input[radio].html</t>
        </is>
      </c>
      <c r="R7966" s="3" t="n"/>
      <c r="S7966" s="3" t="n"/>
      <c r="T7966" s="3" t="n"/>
    </row>
    <row r="7967" ht="18.75" customHeight="1">
      <c r="A7967" s="8">
        <f>_xlfn.CONCAT("Angular-1-",TEXT(ROW()-1,"000000"))</f>
        <v/>
      </c>
      <c r="B7967" s="3" t="n"/>
      <c r="C7967" s="8" t="inlineStr">
        <is>
          <t>Angular模板</t>
        </is>
      </c>
      <c r="D7967" s="8" t="inlineStr">
        <is>
          <t>html</t>
        </is>
      </c>
      <c r="E7967" s="8" t="inlineStr">
        <is>
          <t>Angular</t>
        </is>
      </c>
      <c r="F7967" s="8" t="inlineStr">
        <is>
          <t>原生模板</t>
        </is>
      </c>
      <c r="G7967" s="8" t="inlineStr">
        <is>
          <t>通用（前端）</t>
        </is>
      </c>
      <c r="H7967" s="3" t="inlineStr">
        <is>
          <t>输入框</t>
        </is>
      </c>
      <c r="I7967" s="8" t="inlineStr">
        <is>
          <t>陈乐</t>
        </is>
      </c>
      <c r="J7967" s="8" t="inlineStr">
        <is>
          <t>2025/12/23，‏‎11:36:54</t>
        </is>
      </c>
      <c r="K7967" s="3" t="inlineStr">
        <is>
          <t>该directive用于创建HTML radio按钮，受ngModel控制，并使用其值。</t>
        </is>
      </c>
      <c r="L7967" s="3" t="n"/>
      <c r="M7967" s="8" t="inlineStr">
        <is>
          <t>html_seed_angular.tar.gz</t>
        </is>
      </c>
      <c r="N7967" s="3" t="inlineStr">
        <is>
          <t>7966.html</t>
        </is>
      </c>
      <c r="O7967" s="3" t="n"/>
      <c r="P7967" s="3" t="inlineStr">
        <is>
          <t>gustavoclay/AngularJsStudy</t>
        </is>
      </c>
      <c r="Q7967" s="3" t="inlineStr">
        <is>
          <t>https://github.com/gustavoclay/AngularJsStudy/blob/d2962ac0dad45535e598236c4500fb75065181bb/tools/angular-1.7.5/docs/partials/api/ng/input/input[radio].html</t>
        </is>
      </c>
      <c r="R7967" s="3" t="n"/>
      <c r="S7967" s="3" t="n"/>
      <c r="T7967" s="3" t="n"/>
    </row>
    <row r="7968" ht="18.75" customHeight="1">
      <c r="A7968" s="8">
        <f>_xlfn.CONCAT("Angular-1-",TEXT(ROW()-1,"000000"))</f>
        <v/>
      </c>
      <c r="B7968" s="3" t="n"/>
      <c r="C7968" s="8" t="inlineStr">
        <is>
          <t>Angular模板</t>
        </is>
      </c>
      <c r="D7968" s="8" t="inlineStr">
        <is>
          <t>html</t>
        </is>
      </c>
      <c r="E7968" s="8" t="inlineStr">
        <is>
          <t>Angular</t>
        </is>
      </c>
      <c r="F7968" s="8" t="inlineStr">
        <is>
          <t>原生模板</t>
        </is>
      </c>
      <c r="G7968" s="8" t="inlineStr">
        <is>
          <t>通用（前端）</t>
        </is>
      </c>
      <c r="H7968" s="3" t="inlineStr">
        <is>
          <t>输入框</t>
        </is>
      </c>
      <c r="I7968" s="8" t="inlineStr">
        <is>
          <t>陈乐</t>
        </is>
      </c>
      <c r="J7968" s="8" t="inlineStr">
        <is>
          <t>2025/12/23，‏‎11:36:54</t>
        </is>
      </c>
      <c r="K7968" s="3" t="inlineStr">
        <is>
          <t>该元素定义一个可互斥的选择项，通常作为表单的一部分，属于ng模块</t>
        </is>
      </c>
      <c r="L7968" s="3" t="n"/>
      <c r="M7968" s="8" t="inlineStr">
        <is>
          <t>html_seed_angular.tar.gz</t>
        </is>
      </c>
      <c r="N7968" s="3" t="inlineStr">
        <is>
          <t>7967.html</t>
        </is>
      </c>
      <c r="O7968" s="3" t="n"/>
      <c r="P7968" s="3" t="inlineStr">
        <is>
          <t>shantdashjian/java-keyword-game</t>
        </is>
      </c>
      <c r="Q7968" s="3" t="inlineStr">
        <is>
          <t>https://github.com/shantdashjian/java-keyword-game/blob/c7f4bdd09983761db90ebf3d966bd3d899a44e86/WebContent/js/angular-1.7.5/docs/partials/api/ng/input/input[radio].html</t>
        </is>
      </c>
      <c r="R7968" s="3" t="n"/>
      <c r="S7968" s="3" t="n"/>
      <c r="T7968" s="3" t="n"/>
    </row>
    <row r="7969" ht="18.75" customHeight="1">
      <c r="A7969" s="8">
        <f>_xlfn.CONCAT("Angular-1-",TEXT(ROW()-1,"000000"))</f>
        <v/>
      </c>
      <c r="B7969" s="3" t="n"/>
      <c r="C7969" s="8" t="inlineStr">
        <is>
          <t>Angular模板</t>
        </is>
      </c>
      <c r="D7969" s="8" t="inlineStr">
        <is>
          <t>html</t>
        </is>
      </c>
      <c r="E7969" s="8" t="inlineStr">
        <is>
          <t>Angular</t>
        </is>
      </c>
      <c r="F7969" s="8" t="inlineStr">
        <is>
          <t>原生模板</t>
        </is>
      </c>
      <c r="G7969" s="8" t="inlineStr">
        <is>
          <t>通用（前端）</t>
        </is>
      </c>
      <c r="H7969" s="3" t="inlineStr">
        <is>
          <t>编辑文档</t>
        </is>
      </c>
      <c r="I7969" s="8" t="inlineStr">
        <is>
          <t>陈乐</t>
        </is>
      </c>
      <c r="J7969" s="8" t="inlineStr">
        <is>
          <t>2025/12/23，‏‎11:36:54</t>
        </is>
      </c>
      <c r="K7969" s="3" t="inlineStr">
        <is>
          <t>链接至GitHub以改进文档，适用于input[radio]元素的说明编辑</t>
        </is>
      </c>
      <c r="L7969" s="3" t="n"/>
      <c r="M7969" s="8" t="inlineStr">
        <is>
          <t>html_seed_angular.tar.gz</t>
        </is>
      </c>
      <c r="N7969" s="3" t="inlineStr">
        <is>
          <t>7968.html</t>
        </is>
      </c>
      <c r="O7969" s="3" t="n"/>
      <c r="P7969" s="3" t="inlineStr">
        <is>
          <t>FDAGaming/eaglestore.id</t>
        </is>
      </c>
      <c r="Q7969" s="3" t="inlineStr">
        <is>
          <t>https://github.com/FDAGaming/eaglestore.id/blob/7fe74c6c368f2b65c970aa47eecbfdd44643ee6e/js/angular-1.7.5/docs/partials/api/ng/input/input[radio].html</t>
        </is>
      </c>
      <c r="R7969" s="3" t="n"/>
      <c r="S7969" s="3" t="n"/>
      <c r="T7969" s="3" t="n"/>
    </row>
    <row r="7970" ht="18.75" customHeight="1">
      <c r="A7970" s="8">
        <f>_xlfn.CONCAT("Angular-1-",TEXT(ROW()-1,"000000"))</f>
        <v/>
      </c>
      <c r="B7970" s="3" t="n"/>
      <c r="C7970" s="8" t="inlineStr">
        <is>
          <t>Angular模板</t>
        </is>
      </c>
      <c r="D7970" s="8" t="inlineStr">
        <is>
          <t>html</t>
        </is>
      </c>
      <c r="E7970" s="8" t="inlineStr">
        <is>
          <t>Angular</t>
        </is>
      </c>
      <c r="F7970" s="8" t="inlineStr">
        <is>
          <t>原生模板</t>
        </is>
      </c>
      <c r="G7970" s="8" t="inlineStr">
        <is>
          <t>通用（前端）</t>
        </is>
      </c>
      <c r="H7970" s="3" t="inlineStr">
        <is>
          <t>深链导航</t>
        </is>
      </c>
      <c r="I7970" s="8" t="inlineStr">
        <is>
          <t>陈乐</t>
        </is>
      </c>
      <c r="J7970" s="8" t="inlineStr">
        <is>
          <t>2025/12/23，‏‎11:36:54</t>
        </is>
      </c>
      <c r="K7970" s="3" t="inlineStr">
        <is>
          <t>支持通过URL记录应用状态，实现页面/bookmark跳转恢复功能</t>
        </is>
      </c>
      <c r="L7970" s="3" t="n"/>
      <c r="M7970" s="8" t="inlineStr">
        <is>
          <t>html_seed_angular.tar.gz</t>
        </is>
      </c>
      <c r="N7970" s="3" t="inlineStr">
        <is>
          <t>7969.html</t>
        </is>
      </c>
      <c r="O7970" s="3" t="n"/>
      <c r="P7970" s="3" t="inlineStr">
        <is>
          <t>context-ui/AngularJS</t>
        </is>
      </c>
      <c r="Q7970" s="3" t="inlineStr">
        <is>
          <t>https://github.com/context-ui/AngularJS/blob/e78ed300278f3f545706e002bf284b871e32b45f/1.2.4/docs/partials/cookbook/deeplinking.html</t>
        </is>
      </c>
      <c r="R7970" s="3" t="n"/>
      <c r="S7970" s="3" t="n"/>
      <c r="T7970" s="3" t="n"/>
    </row>
    <row r="7971" ht="18.75" customHeight="1">
      <c r="A7971" s="8">
        <f>_xlfn.CONCAT("Angular-1-",TEXT(ROW()-1,"000000"))</f>
        <v/>
      </c>
      <c r="B7971" s="3" t="n"/>
      <c r="C7971" s="8" t="inlineStr">
        <is>
          <t>Angular模板</t>
        </is>
      </c>
      <c r="D7971" s="8" t="inlineStr">
        <is>
          <t>html</t>
        </is>
      </c>
      <c r="E7971" s="8" t="inlineStr">
        <is>
          <t>Angular</t>
        </is>
      </c>
      <c r="F7971" s="8" t="inlineStr">
        <is>
          <t>原生模板</t>
        </is>
      </c>
      <c r="G7971" s="8" t="inlineStr">
        <is>
          <t>通用（前端）</t>
        </is>
      </c>
      <c r="H7971" s="3" t="inlineStr">
        <is>
          <t>改进文档</t>
        </is>
      </c>
      <c r="I7971" s="8" t="inlineStr">
        <is>
          <t>陈乐</t>
        </is>
      </c>
      <c r="J7971" s="8" t="inlineStr">
        <is>
          <t>2025/12/23，‏‎11:36:54</t>
        </is>
      </c>
      <c r="K7971" s="3" t="inlineStr">
        <is>
          <t>提供了一个链接，用于编辑Angular深链接文档，同时介绍了通过URL保存应用状态以实现书签和恢复功能的基本概念及假设条件。</t>
        </is>
      </c>
      <c r="L7971" s="3" t="n"/>
      <c r="M7971" s="8" t="inlineStr">
        <is>
          <t>html_seed_angular.tar.gz</t>
        </is>
      </c>
      <c r="N7971" s="3" t="inlineStr">
        <is>
          <t>7970.html</t>
        </is>
      </c>
      <c r="O7971" s="3" t="n"/>
      <c r="P7971" s="3" t="inlineStr">
        <is>
          <t>lizhixiong1/p2p</t>
        </is>
      </c>
      <c r="Q7971" s="3" t="inlineStr">
        <is>
          <t>https://github.com/lizhixiong1/p2p/blob/787f036bc22fde473652df14d7c782fb0ac68fe1/WebContent/angular-1.2.5/docs/partials/cookbook/deeplinking.html</t>
        </is>
      </c>
      <c r="R7971" s="3" t="n"/>
      <c r="S7971" s="3" t="n"/>
      <c r="T7971" s="3" t="n"/>
    </row>
    <row r="7972" ht="18.75" customHeight="1">
      <c r="A7972" s="8">
        <f>_xlfn.CONCAT("Angular-1-",TEXT(ROW()-1,"000000"))</f>
        <v/>
      </c>
      <c r="B7972" s="3" t="n"/>
      <c r="C7972" s="8" t="inlineStr">
        <is>
          <t>Angular模板</t>
        </is>
      </c>
      <c r="D7972" s="8" t="inlineStr">
        <is>
          <t>html</t>
        </is>
      </c>
      <c r="E7972" s="8" t="inlineStr">
        <is>
          <t>Angular</t>
        </is>
      </c>
      <c r="F7972" s="8" t="inlineStr">
        <is>
          <t>原生模板</t>
        </is>
      </c>
      <c r="G7972" s="8" t="inlineStr">
        <is>
          <t>通用（前端）</t>
        </is>
      </c>
      <c r="H7972" s="3" t="inlineStr">
        <is>
          <t>深链跳转</t>
        </is>
      </c>
      <c r="I7972" s="8" t="inlineStr">
        <is>
          <t>陈乐</t>
        </is>
      </c>
      <c r="J7972" s="8" t="inlineStr">
        <is>
          <t>2025/12/23，‏‎11:36:54</t>
        </is>
      </c>
      <c r="K7972" s="3" t="inlineStr">
        <is>
          <t>通过URL编码应用状态实现页面跳转及状态恢复，简化书签功能实现过程。</t>
        </is>
      </c>
      <c r="L7972" s="3" t="n"/>
      <c r="M7972" s="8" t="inlineStr">
        <is>
          <t>html_seed_angular.tar.gz</t>
        </is>
      </c>
      <c r="N7972" s="3" t="inlineStr">
        <is>
          <t>7971.html</t>
        </is>
      </c>
      <c r="O7972" s="3" t="n"/>
      <c r="P7972" s="3" t="inlineStr">
        <is>
          <t>scottweaver/example-quotes-client</t>
        </is>
      </c>
      <c r="Q7972" s="3" t="inlineStr">
        <is>
          <t>https://github.com/scottweaver/example-quotes-client/blob/94dcd91039b58cfe8ccac44aa6915db77681c2e3/scripts/vendor/angular/docs/partials/cookbook/deeplinking.html</t>
        </is>
      </c>
      <c r="R7972" s="3" t="n"/>
      <c r="S7972" s="3" t="n"/>
      <c r="T7972" s="3" t="n"/>
    </row>
    <row r="7973" ht="18.75" customHeight="1">
      <c r="A7973" s="8">
        <f>_xlfn.CONCAT("Angular-1-",TEXT(ROW()-1,"000000"))</f>
        <v/>
      </c>
      <c r="B7973" s="3" t="n"/>
      <c r="C7973" s="8" t="inlineStr">
        <is>
          <t>Angular模板</t>
        </is>
      </c>
      <c r="D7973" s="8" t="inlineStr">
        <is>
          <t>html</t>
        </is>
      </c>
      <c r="E7973" s="8" t="inlineStr">
        <is>
          <t>Angular</t>
        </is>
      </c>
      <c r="F7973" s="8" t="inlineStr">
        <is>
          <t>原生模板</t>
        </is>
      </c>
      <c r="G7973" s="8" t="inlineStr">
        <is>
          <t>通用（前端）</t>
        </is>
      </c>
      <c r="H7973" s="3" t="inlineStr">
        <is>
          <t>深链导航</t>
        </is>
      </c>
      <c r="I7973" s="8" t="inlineStr">
        <is>
          <t>陈乐</t>
        </is>
      </c>
      <c r="J7973" s="8" t="inlineStr">
        <is>
          <t>2025/12/23，‏‎11:36:54</t>
        </is>
      </c>
      <c r="K7973" s="3" t="inlineStr">
        <is>
          <t>实现将应用状态编码在URL中，支持书签及通过URL恢复应用状态功能</t>
        </is>
      </c>
      <c r="L7973" s="3" t="n"/>
      <c r="M7973" s="8" t="inlineStr">
        <is>
          <t>html_seed_angular.tar.gz</t>
        </is>
      </c>
      <c r="N7973" s="3" t="inlineStr">
        <is>
          <t>7972.html</t>
        </is>
      </c>
      <c r="O7973" s="3" t="n"/>
      <c r="P7973" s="3" t="inlineStr">
        <is>
          <t>scottweaver/angular-sctructure</t>
        </is>
      </c>
      <c r="Q7973" s="3" t="inlineStr">
        <is>
          <t>https://github.com/scottweaver/angular-sctructure/blob/94dcd91039b58cfe8ccac44aa6915db77681c2e3/scripts/vendor/angular/docs/partials/cookbook/deeplinking.html</t>
        </is>
      </c>
      <c r="R7973" s="3" t="n"/>
      <c r="S7973" s="3" t="n"/>
      <c r="T7973" s="3" t="n"/>
    </row>
    <row r="7974" ht="18.75" customHeight="1">
      <c r="A7974" s="8">
        <f>_xlfn.CONCAT("Angular-1-",TEXT(ROW()-1,"000000"))</f>
        <v/>
      </c>
      <c r="B7974" s="3" t="n"/>
      <c r="C7974" s="8" t="inlineStr">
        <is>
          <t>Angular模板</t>
        </is>
      </c>
      <c r="D7974" s="8" t="inlineStr">
        <is>
          <t>html</t>
        </is>
      </c>
      <c r="E7974" s="8" t="inlineStr">
        <is>
          <t>Angular</t>
        </is>
      </c>
      <c r="F7974" s="8" t="inlineStr">
        <is>
          <t>原生模板</t>
        </is>
      </c>
      <c r="G7974" s="8" t="inlineStr">
        <is>
          <t>通用（前端）</t>
        </is>
      </c>
      <c r="H7974" s="3" t="inlineStr">
        <is>
          <t>输入转换</t>
        </is>
      </c>
      <c r="I7974" s="8" t="inlineStr">
        <is>
          <t>陈乐</t>
        </is>
      </c>
      <c r="J7974" s="8" t="inlineStr">
        <is>
          <t>2025/12/23，‏‎11:36:54</t>
        </is>
      </c>
      <c r="K7974" s="3" t="inlineStr">
        <is>
          <t>此指令实现文本输入框，支持字符串与数组之间的分隔符转换，默认分隔符为逗号加空格，可自定义分隔符。</t>
        </is>
      </c>
      <c r="L7974" s="3" t="n"/>
      <c r="M7974" s="8" t="inlineStr">
        <is>
          <t>html_seed_angular.tar.gz</t>
        </is>
      </c>
      <c r="N7974" s="3" t="inlineStr">
        <is>
          <t>7973.html</t>
        </is>
      </c>
      <c r="O7974" s="3" t="n"/>
      <c r="P7974" s="3" t="inlineStr">
        <is>
          <t>narayanants/understand-angularjs</t>
        </is>
      </c>
      <c r="Q7974" s="3" t="inlineStr">
        <is>
          <t>https://github.com/narayanants/understand-angularjs/blob/6d95d1fd468a75ccd9282de5c989a4d5dd8d4fae/angular-1.5.6/docs/partials/api/ng/directive/ngList.html</t>
        </is>
      </c>
      <c r="R7974" s="3" t="n"/>
      <c r="S7974" s="3" t="n"/>
      <c r="T7974" s="3" t="n"/>
    </row>
    <row r="7975" ht="18.75" customHeight="1">
      <c r="A7975" s="8">
        <f>_xlfn.CONCAT("Angular-1-",TEXT(ROW()-1,"000000"))</f>
        <v/>
      </c>
      <c r="B7975" s="3" t="n"/>
      <c r="C7975" s="8" t="inlineStr">
        <is>
          <t>Angular模板</t>
        </is>
      </c>
      <c r="D7975" s="8" t="inlineStr">
        <is>
          <t>html</t>
        </is>
      </c>
      <c r="E7975" s="8" t="inlineStr">
        <is>
          <t>Angular</t>
        </is>
      </c>
      <c r="F7975" s="8" t="inlineStr">
        <is>
          <t>原生模板</t>
        </is>
      </c>
      <c r="G7975" s="8" t="inlineStr">
        <is>
          <t>通用（前端）</t>
        </is>
      </c>
      <c r="H7975" s="3" t="inlineStr">
        <is>
          <t>文本转换</t>
        </is>
      </c>
      <c r="I7975" s="8" t="inlineStr">
        <is>
          <t>陈乐</t>
        </is>
      </c>
      <c r="J7975" s="8" t="inlineStr">
        <is>
          <t>2025/12/23，‏‎11:36:54</t>
        </is>
      </c>
      <c r="K7975" s="3" t="inlineStr">
        <is>
          <t>双向绑定文本输入，支持自定义分隔符将字符串转换为数组或反之</t>
        </is>
      </c>
      <c r="L7975" s="3" t="n"/>
      <c r="M7975" s="8" t="inlineStr">
        <is>
          <t>html_seed_angular.tar.gz</t>
        </is>
      </c>
      <c r="N7975" s="3" t="inlineStr">
        <is>
          <t>7974.html</t>
        </is>
      </c>
      <c r="O7975" s="3" t="n"/>
      <c r="P7975" s="3" t="inlineStr">
        <is>
          <t>UniCEUB-Web-Development-2016/Lucas-Prates-Dutra</t>
        </is>
      </c>
      <c r="Q7975" s="3" t="inlineStr">
        <is>
          <t>https://github.com/UniCEUB-Web-Development-2016/Lucas-Prates-Dutra/blob/7faf8e4905bccfd05a3ae83bfb1c48a29bdce889/client/angular/docs/partials/api/ng/directive/ngList.html</t>
        </is>
      </c>
      <c r="R7975" s="3" t="n"/>
      <c r="S7975" s="3" t="n"/>
      <c r="T7975" s="3" t="n"/>
    </row>
    <row r="7976" ht="18.75" customHeight="1">
      <c r="A7976" s="8">
        <f>_xlfn.CONCAT("Angular-1-",TEXT(ROW()-1,"000000"))</f>
        <v/>
      </c>
      <c r="B7976" s="3" t="n"/>
      <c r="C7976" s="8" t="inlineStr">
        <is>
          <t>Angular模板</t>
        </is>
      </c>
      <c r="D7976" s="8" t="inlineStr">
        <is>
          <t>html</t>
        </is>
      </c>
      <c r="E7976" s="8" t="inlineStr">
        <is>
          <t>Angular</t>
        </is>
      </c>
      <c r="F7976" s="8" t="inlineStr">
        <is>
          <t>原生模板</t>
        </is>
      </c>
      <c r="G7976" s="8" t="inlineStr">
        <is>
          <t>通用（前端）</t>
        </is>
      </c>
      <c r="H7976" s="3" t="inlineStr">
        <is>
          <t>输入转换</t>
        </is>
      </c>
      <c r="I7976" s="8" t="inlineStr">
        <is>
          <t>陈乐</t>
        </is>
      </c>
      <c r="J7976" s="8" t="inlineStr">
        <is>
          <t>2025/12/23，‏‎11:36:54</t>
        </is>
      </c>
      <c r="K7976" s="3" t="inlineStr">
        <is>
          <t>该指令实现文本输入的字符串与数组间的转换，默认分隔符为逗号 followed by 空格，支持自定义分隔符。</t>
        </is>
      </c>
      <c r="L7976" s="3" t="n"/>
      <c r="M7976" s="8" t="inlineStr">
        <is>
          <t>html_seed_angular.tar.gz</t>
        </is>
      </c>
      <c r="N7976" s="3" t="inlineStr">
        <is>
          <t>7975.html</t>
        </is>
      </c>
      <c r="O7976" s="3" t="n"/>
      <c r="P7976" s="3" t="inlineStr">
        <is>
          <t>samit/angular-site</t>
        </is>
      </c>
      <c r="Q7976" s="3" t="inlineStr">
        <is>
          <t>https://github.com/samit/angular-site/blob/d85e86bdacffee17995b8d47d29e4530b81ed52a/pages/angular/docs/partials/api/ng/directive/ngList.html</t>
        </is>
      </c>
      <c r="R7976" s="3" t="n"/>
      <c r="S7976" s="3" t="n"/>
      <c r="T7976" s="3" t="n"/>
    </row>
    <row r="7977" ht="18.75" customHeight="1">
      <c r="A7977" s="8">
        <f>_xlfn.CONCAT("Angular-1-",TEXT(ROW()-1,"000000"))</f>
        <v/>
      </c>
      <c r="B7977" s="3" t="n"/>
      <c r="C7977" s="8" t="inlineStr">
        <is>
          <t>Angular模板</t>
        </is>
      </c>
      <c r="D7977" s="8" t="inlineStr">
        <is>
          <t>html</t>
        </is>
      </c>
      <c r="E7977" s="8" t="inlineStr">
        <is>
          <t>Angular</t>
        </is>
      </c>
      <c r="F7977" s="8" t="inlineStr">
        <is>
          <t>原生模板</t>
        </is>
      </c>
      <c r="G7977" s="8" t="inlineStr">
        <is>
          <t>通用（前端）</t>
        </is>
      </c>
      <c r="H7977" s="3" t="inlineStr">
        <is>
          <t>ngList双向绑定</t>
        </is>
      </c>
      <c r="I7977" s="8" t="inlineStr">
        <is>
          <t>陈乐</t>
        </is>
      </c>
      <c r="J7977" s="8" t="inlineStr">
        <is>
          <t>2025/12/23，‏‎11:36:54</t>
        </is>
      </c>
      <c r="K7977" s="3" t="inlineStr">
        <is>
          <t>该指令用于文本输入框，实现字符串与数组之间的转换，默认分隔符为逗号和空格，支持自定义分隔符，方便进行数据的双向绑定操作。</t>
        </is>
      </c>
      <c r="L7977" s="3" t="n"/>
      <c r="M7977" s="8" t="inlineStr">
        <is>
          <t>html_seed_angular.tar.gz</t>
        </is>
      </c>
      <c r="N7977" s="3" t="inlineStr">
        <is>
          <t>7976.html</t>
        </is>
      </c>
      <c r="O7977" s="3" t="n"/>
      <c r="P7977" s="3" t="inlineStr">
        <is>
          <t>andrew3229/Angular-Django</t>
        </is>
      </c>
      <c r="Q7977" s="3" t="inlineStr">
        <is>
          <t>https://github.com/andrew3229/Angular-Django/blob/fb41ad939da5096be4aac77fd56bed762513e5f1/Materias/angular/angular/docs/partials/api/ng/directive/ngList.html</t>
        </is>
      </c>
      <c r="R7977" s="3" t="n"/>
      <c r="S7977" s="3" t="n"/>
      <c r="T7977" s="3" t="n"/>
    </row>
    <row r="7978" ht="18.75" customHeight="1">
      <c r="A7978" s="8">
        <f>_xlfn.CONCAT("Angular-1-",TEXT(ROW()-1,"000000"))</f>
        <v/>
      </c>
      <c r="B7978" s="3" t="n"/>
      <c r="C7978" s="8" t="inlineStr">
        <is>
          <t>Angular模板</t>
        </is>
      </c>
      <c r="D7978" s="8" t="inlineStr">
        <is>
          <t>html</t>
        </is>
      </c>
      <c r="E7978" s="8" t="inlineStr">
        <is>
          <t>Angular</t>
        </is>
      </c>
      <c r="F7978" s="8" t="inlineStr">
        <is>
          <t>原生模板</t>
        </is>
      </c>
      <c r="G7978" s="8" t="inlineStr">
        <is>
          <t>通用（前端）</t>
        </is>
      </c>
      <c r="H7978" s="3" t="inlineStr">
        <is>
          <t>代码优化与查看</t>
        </is>
      </c>
      <c r="I7978" s="8" t="inlineStr">
        <is>
          <t>陈乐</t>
        </is>
      </c>
      <c r="J7978" s="8" t="inlineStr">
        <is>
          <t>2025/12/23，‏‎11:36:54</t>
        </is>
      </c>
      <c r="K7978" s="3" t="inlineStr">
        <is>
          <t>提供缓存工厂服务，用于创建和管理缓存对象，支持文档改进建议及源码查看功能</t>
        </is>
      </c>
      <c r="L7978" s="3" t="n"/>
      <c r="M7978" s="8" t="inlineStr">
        <is>
          <t>html_seed_angular.tar.gz</t>
        </is>
      </c>
      <c r="N7978" s="3" t="inlineStr">
        <is>
          <t>7977.html</t>
        </is>
      </c>
      <c r="O7978" s="3" t="n"/>
      <c r="P7978" s="3" t="inlineStr">
        <is>
          <t>luzfcb/angularapp</t>
        </is>
      </c>
      <c r="Q7978" s="3" t="inlineStr">
        <is>
          <t>https://github.com/luzfcb/angularapp/blob/751e68af5d1ce91671e20b3b03957f9c227c76ee/static/js/docs/partials/api/ng/service/$cacheFactory.html</t>
        </is>
      </c>
      <c r="R7978" s="3" t="n"/>
      <c r="S7978" s="3" t="n"/>
      <c r="T7978" s="3" t="n"/>
    </row>
    <row r="7979" ht="18.75" customHeight="1">
      <c r="A7979" s="8">
        <f>_xlfn.CONCAT("Angular-1-",TEXT(ROW()-1,"000000"))</f>
        <v/>
      </c>
      <c r="B7979" s="3" t="n"/>
      <c r="C7979" s="8" t="inlineStr">
        <is>
          <t>Angular模板</t>
        </is>
      </c>
      <c r="D7979" s="8" t="inlineStr">
        <is>
          <t>html</t>
        </is>
      </c>
      <c r="E7979" s="8" t="inlineStr">
        <is>
          <t>Angular</t>
        </is>
      </c>
      <c r="F7979" s="8" t="inlineStr">
        <is>
          <t>原生模板</t>
        </is>
      </c>
      <c r="G7979" s="8" t="inlineStr">
        <is>
          <t>通用（前端）</t>
        </is>
      </c>
      <c r="H7979" s="3" t="inlineStr">
        <is>
          <t>查看文档与源码</t>
        </is>
      </c>
      <c r="I7979" s="8" t="inlineStr">
        <is>
          <t>陈乐</t>
        </is>
      </c>
      <c r="J7979" s="8" t="inlineStr">
        <is>
          <t>2025/12/23，‏‎11:36:54</t>
        </is>
      </c>
      <c r="K7979" s="3" t="inlineStr">
        <is>
          <t>提供缓存工厂服务，用于创建和管理缓存对象，并可改进文档和查看源代码链接。</t>
        </is>
      </c>
      <c r="L7979" s="3" t="n"/>
      <c r="M7979" s="8" t="inlineStr">
        <is>
          <t>html_seed_angular.tar.gz</t>
        </is>
      </c>
      <c r="N7979" s="3" t="inlineStr">
        <is>
          <t>7978.html</t>
        </is>
      </c>
      <c r="O7979" s="3" t="n"/>
      <c r="P7979" s="3" t="inlineStr">
        <is>
          <t>context-ui/AngularJS</t>
        </is>
      </c>
      <c r="Q7979" s="3" t="inlineStr">
        <is>
          <t>https://github.com/context-ui/AngularJS/blob/e78ed300278f3f545706e002bf284b871e32b45f/1.2.23/docs/partials/api/ng/service/$cacheFactory.html</t>
        </is>
      </c>
      <c r="R7979" s="3" t="n"/>
      <c r="S7979" s="3" t="n"/>
      <c r="T7979" s="3" t="n"/>
    </row>
    <row r="7980" ht="18.75" customHeight="1">
      <c r="A7980" s="8">
        <f>_xlfn.CONCAT("Angular-1-",TEXT(ROW()-1,"000000"))</f>
        <v/>
      </c>
      <c r="B7980" s="3" t="n"/>
      <c r="C7980" s="8" t="inlineStr">
        <is>
          <t>Angular模板</t>
        </is>
      </c>
      <c r="D7980" s="8" t="inlineStr">
        <is>
          <t>html</t>
        </is>
      </c>
      <c r="E7980" s="8" t="inlineStr">
        <is>
          <t>Angular</t>
        </is>
      </c>
      <c r="F7980" s="8" t="inlineStr">
        <is>
          <t>原生模板</t>
        </is>
      </c>
      <c r="G7980" s="8" t="inlineStr">
        <is>
          <t>通用（前端）</t>
        </is>
      </c>
      <c r="H7980" s="3" t="inlineStr">
        <is>
          <t>编辑与查看</t>
        </is>
      </c>
      <c r="I7980" s="8" t="inlineStr">
        <is>
          <t>陈乐</t>
        </is>
      </c>
      <c r="J7980" s="8" t="inlineStr">
        <is>
          <t>2025/12/23，‏‎11:36:54</t>
        </is>
      </c>
      <c r="K7980" s="3" t="inlineStr">
        <is>
          <t>提供缓存管理功能，支持创建和获取缓存对象，同时方便文档改进与源码查看。</t>
        </is>
      </c>
      <c r="L7980" s="3" t="n"/>
      <c r="M7980" s="8" t="inlineStr">
        <is>
          <t>html_seed_angular.tar.gz</t>
        </is>
      </c>
      <c r="N7980" s="3" t="inlineStr">
        <is>
          <t>7979.html</t>
        </is>
      </c>
      <c r="O7980" s="3" t="n"/>
      <c r="P7980" s="3" t="inlineStr">
        <is>
          <t>wdi-sf-july/notes</t>
        </is>
      </c>
      <c r="Q7980" s="3" t="inlineStr">
        <is>
          <t>https://github.com/wdi-sf-july/notes/blob/11341b47f9d9eab17b9e4c126f58b60f66939ac1/week_10_advanced_rails/day_4_rails_angular_controller/angular_controller_app/vendor/assets/javascripts/angular-1.2.24/docs/partials/api/ng/service/$cacheFactory.html</t>
        </is>
      </c>
      <c r="R7980" s="3" t="n"/>
      <c r="S7980" s="3" t="n"/>
      <c r="T7980" s="3" t="n"/>
    </row>
    <row r="7981" ht="18.75" customHeight="1">
      <c r="A7981" s="8">
        <f>_xlfn.CONCAT("Angular-1-",TEXT(ROW()-1,"000000"))</f>
        <v/>
      </c>
      <c r="B7981" s="3" t="n"/>
      <c r="C7981" s="8" t="inlineStr">
        <is>
          <t>Angular模板</t>
        </is>
      </c>
      <c r="D7981" s="8" t="inlineStr">
        <is>
          <t>html</t>
        </is>
      </c>
      <c r="E7981" s="8" t="inlineStr">
        <is>
          <t>Angular</t>
        </is>
      </c>
      <c r="F7981" s="8" t="inlineStr">
        <is>
          <t>原生模板</t>
        </is>
      </c>
      <c r="G7981" s="8" t="inlineStr">
        <is>
          <t>通用（前端）</t>
        </is>
      </c>
      <c r="H7981" s="3" t="inlineStr">
        <is>
          <t>编辑与查看</t>
        </is>
      </c>
      <c r="I7981" s="8" t="inlineStr">
        <is>
          <t>陈乐</t>
        </is>
      </c>
      <c r="J7981" s="8" t="inlineStr">
        <is>
          <t>2025/12/23，‏‎11:36:54</t>
        </is>
      </c>
      <c r="K7981" s="3" t="inlineStr">
        <is>
          <t>提供编辑文档和查看源码的功能链接，并介绍$cacheFactory服务用于创建缓存对象及访问它们。</t>
        </is>
      </c>
      <c r="L7981" s="3" t="n"/>
      <c r="M7981" s="8" t="inlineStr">
        <is>
          <t>html_seed_angular.tar.gz</t>
        </is>
      </c>
      <c r="N7981" s="3" t="inlineStr">
        <is>
          <t>7980.html</t>
        </is>
      </c>
      <c r="O7981" s="3" t="n"/>
      <c r="P7981" s="3" t="inlineStr">
        <is>
          <t>Curriculum-Resources/SF-14-Class-10-Notes</t>
        </is>
      </c>
      <c r="Q7981" s="3" t="inlineStr">
        <is>
          <t>https://github.com/Curriculum-Resources/SF-14-Class-10-Notes/blob/11341b47f9d9eab17b9e4c126f58b60f66939ac1/week_10_advanced_rails/day_4_rails_angular_controller/angular_controller_app/vendor/assets/javascripts/angular-1.2.24/docs/partials/api/ng/service/$cacheFactory.html</t>
        </is>
      </c>
      <c r="R7981" s="3" t="n"/>
      <c r="S7981" s="3" t="n"/>
      <c r="T7981" s="3" t="n"/>
    </row>
    <row r="7982" ht="18.75" customHeight="1">
      <c r="A7982" s="8">
        <f>_xlfn.CONCAT("Angular-1-",TEXT(ROW()-1,"000000"))</f>
        <v/>
      </c>
      <c r="B7982" s="3" t="n"/>
      <c r="C7982" s="8" t="inlineStr">
        <is>
          <t>Angular模板</t>
        </is>
      </c>
      <c r="D7982" s="8" t="inlineStr">
        <is>
          <t>html</t>
        </is>
      </c>
      <c r="E7982" s="8" t="inlineStr">
        <is>
          <t>Angular</t>
        </is>
      </c>
      <c r="F7982" s="8" t="inlineStr">
        <is>
          <t>原生模板</t>
        </is>
      </c>
      <c r="G7982" s="8" t="inlineStr">
        <is>
          <t>通用（前端）</t>
        </is>
      </c>
      <c r="H7982" s="3" t="inlineStr">
        <is>
          <t>显示联系人列表</t>
        </is>
      </c>
      <c r="I7982" s="8" t="inlineStr">
        <is>
          <t>陈乐</t>
        </is>
      </c>
      <c r="J7982" s="8" t="inlineStr">
        <is>
          <t>2025/12/23，‏‎11:36:54</t>
        </is>
      </c>
      <c r="K7982" s="3" t="inlineStr">
        <is>
          <t>展示带有编辑和新增按钮的联系人表格，用户可以查看或添加新的联系信息</t>
        </is>
      </c>
      <c r="L7982" s="3" t="n"/>
      <c r="M7982" s="8" t="inlineStr">
        <is>
          <t>html_seed_angular.tar.gz</t>
        </is>
      </c>
      <c r="N7982" s="3" t="inlineStr">
        <is>
          <t>7981.html</t>
        </is>
      </c>
      <c r="O7982" s="3" t="n"/>
      <c r="P7982" s="3" t="inlineStr">
        <is>
          <t>balta-io/1937</t>
        </is>
      </c>
      <c r="Q7982" s="3" t="inlineStr">
        <is>
          <t>https://github.com/balta-io/1937/blob/b46473701796695a5a419e081ae2d2cf0997488d/Demos/M04A02/index_demo.html</t>
        </is>
      </c>
      <c r="R7982" s="3" t="n"/>
      <c r="S7982" s="3" t="n"/>
      <c r="T7982" s="3" t="n"/>
    </row>
    <row r="7983" ht="18.75" customHeight="1">
      <c r="A7983" s="8">
        <f>_xlfn.CONCAT("Angular-1-",TEXT(ROW()-1,"000000"))</f>
        <v/>
      </c>
      <c r="B7983" s="3" t="n"/>
      <c r="C7983" s="8" t="inlineStr">
        <is>
          <t>Angular模板</t>
        </is>
      </c>
      <c r="D7983" s="8" t="inlineStr">
        <is>
          <t>html</t>
        </is>
      </c>
      <c r="E7983" s="8" t="inlineStr">
        <is>
          <t>Angular</t>
        </is>
      </c>
      <c r="F7983" s="8" t="inlineStr">
        <is>
          <t>原生模板</t>
        </is>
      </c>
      <c r="G7983" s="8" t="inlineStr">
        <is>
          <t>通用（前端）</t>
        </is>
      </c>
      <c r="H7983" s="3" t="inlineStr">
        <is>
          <t>编辑或查看源码</t>
        </is>
      </c>
      <c r="I7983" s="8" t="inlineStr">
        <is>
          <t>陈乐</t>
        </is>
      </c>
      <c r="J7983" s="8" t="inlineStr">
        <is>
          <t>2025/12/23，‏‎11:36:54</t>
        </is>
      </c>
      <c r="K7983" s="3" t="inlineStr">
        <is>
          <t>该标签用于跳转至文档改进页面或查看源代码，方便开发者贡献或学习。</t>
        </is>
      </c>
      <c r="L7983" s="3" t="n"/>
      <c r="M7983" s="8" t="inlineStr">
        <is>
          <t>html_seed_angular.tar.gz</t>
        </is>
      </c>
      <c r="N7983" s="3" t="inlineStr">
        <is>
          <t>7982.html</t>
        </is>
      </c>
      <c r="O7983" s="3" t="n"/>
      <c r="P7983" s="3" t="inlineStr">
        <is>
          <t>ajibigad/corperwee</t>
        </is>
      </c>
      <c r="Q7983" s="3" t="inlineStr">
        <is>
          <t>https://github.com/ajibigad/corperwee/blob/45304f180dc7d9bb8bf2b4e70d1728da0419a55e/public/lib/angular/docs/partials/api/ng/service/$cacheFactory.html</t>
        </is>
      </c>
      <c r="R7983" s="3" t="n"/>
      <c r="S7983" s="3" t="n"/>
      <c r="T7983" s="3" t="n"/>
    </row>
    <row r="7984" ht="18.75" customHeight="1">
      <c r="A7984" s="8">
        <f>_xlfn.CONCAT("Angular-1-",TEXT(ROW()-1,"000000"))</f>
        <v/>
      </c>
      <c r="B7984" s="3" t="n"/>
      <c r="C7984" s="8" t="inlineStr">
        <is>
          <t>Angular模板</t>
        </is>
      </c>
      <c r="D7984" s="8" t="inlineStr">
        <is>
          <t>html</t>
        </is>
      </c>
      <c r="E7984" s="8" t="inlineStr">
        <is>
          <t>Angular</t>
        </is>
      </c>
      <c r="F7984" s="8" t="inlineStr">
        <is>
          <t>原生模板</t>
        </is>
      </c>
      <c r="G7984" s="8" t="inlineStr">
        <is>
          <t>通用（前端）</t>
        </is>
      </c>
      <c r="H7984" s="3" t="inlineStr">
        <is>
          <t>编辑/查看源码</t>
        </is>
      </c>
      <c r="I7984" s="8" t="inlineStr">
        <is>
          <t>陈乐</t>
        </is>
      </c>
      <c r="J7984" s="8" t="inlineStr">
        <is>
          <t>2025/12/23，‏‎11:36:54</t>
        </is>
      </c>
      <c r="K7984" s="3" t="inlineStr">
        <is>
          <t>提供编辑文档和查看源代码的功能链接，并介绍$cacheFactory服务用于创建缓存对象的工厂方法。</t>
        </is>
      </c>
      <c r="L7984" s="3" t="n"/>
      <c r="M7984" s="8" t="inlineStr">
        <is>
          <t>html_seed_angular.tar.gz</t>
        </is>
      </c>
      <c r="N7984" s="3" t="inlineStr">
        <is>
          <t>7983.html</t>
        </is>
      </c>
      <c r="O7984" s="3" t="n"/>
      <c r="P7984" s="3" t="inlineStr">
        <is>
          <t>juanma1972/angularjs</t>
        </is>
      </c>
      <c r="Q7984" s="3" t="inlineStr">
        <is>
          <t>https://github.com/juanma1972/angularjs/blob/78a97db96bd1c9bc51ea29baa065b302d7170b0e/docs/partials/api/ng/service/$cacheFactory.html</t>
        </is>
      </c>
      <c r="R7984" s="3" t="n"/>
      <c r="S7984" s="3" t="n"/>
      <c r="T7984" s="3" t="n"/>
    </row>
    <row r="7985" ht="18.75" customHeight="1">
      <c r="A7985" s="8">
        <f>_xlfn.CONCAT("Angular-1-",TEXT(ROW()-1,"000000"))</f>
        <v/>
      </c>
      <c r="B7985" s="3" t="n"/>
      <c r="C7985" s="8" t="inlineStr">
        <is>
          <t>Angular模板</t>
        </is>
      </c>
      <c r="D7985" s="8" t="inlineStr">
        <is>
          <t>html</t>
        </is>
      </c>
      <c r="E7985" s="8" t="inlineStr">
        <is>
          <t>Angular</t>
        </is>
      </c>
      <c r="F7985" s="8" t="inlineStr">
        <is>
          <t>原生模板</t>
        </is>
      </c>
      <c r="G7985" s="8" t="inlineStr">
        <is>
          <t>通用（前端）</t>
        </is>
      </c>
      <c r="H7985" s="3" t="inlineStr">
        <is>
          <t>改进文档</t>
        </is>
      </c>
      <c r="I7985" s="8" t="inlineStr">
        <is>
          <t>陈乐</t>
        </is>
      </c>
      <c r="J7985" s="8" t="inlineStr">
        <is>
          <t>2025/12/23，‏‎11:36:54</t>
        </is>
      </c>
      <c r="K7985" s="3" t="inlineStr">
        <is>
          <t>链接至GitHub编辑页面，以便改善文档内容，并提供查看源代码的功能。</t>
        </is>
      </c>
      <c r="L7985" s="3" t="n"/>
      <c r="M7985" s="8" t="inlineStr">
        <is>
          <t>html_seed_angular.tar.gz</t>
        </is>
      </c>
      <c r="N7985" s="3" t="inlineStr">
        <is>
          <t>7984.html</t>
        </is>
      </c>
      <c r="O7985" s="3" t="n"/>
      <c r="P7985" s="3" t="inlineStr">
        <is>
          <t>lvkklemo/shopApp</t>
        </is>
      </c>
      <c r="Q7985" s="3" t="inlineStr">
        <is>
          <t>https://github.com/lvkklemo/shopApp/blob/51940f75523841da57d8d8d9be2b3ea92ce18da1/library/angular-1.4.9/docs/partials/api/ng/service/$cacheFactory.html</t>
        </is>
      </c>
      <c r="R7985" s="3" t="n"/>
      <c r="S7985" s="3" t="n"/>
      <c r="T7985" s="3" t="n"/>
    </row>
    <row r="7986" ht="18.75" customHeight="1">
      <c r="A7986" s="8">
        <f>_xlfn.CONCAT("Angular-1-",TEXT(ROW()-1,"000000"))</f>
        <v/>
      </c>
      <c r="B7986" s="3" t="n"/>
      <c r="C7986" s="8" t="inlineStr">
        <is>
          <t>Angular模板</t>
        </is>
      </c>
      <c r="D7986" s="8" t="inlineStr">
        <is>
          <t>html</t>
        </is>
      </c>
      <c r="E7986" s="8" t="inlineStr">
        <is>
          <t>Angular</t>
        </is>
      </c>
      <c r="F7986" s="8" t="inlineStr">
        <is>
          <t>原生模板</t>
        </is>
      </c>
      <c r="G7986" s="8" t="inlineStr">
        <is>
          <t>通用（前端）</t>
        </is>
      </c>
      <c r="H7986" s="3" t="inlineStr">
        <is>
          <t>编辑/查看源码</t>
        </is>
      </c>
      <c r="I7986" s="8" t="inlineStr">
        <is>
          <t>陈乐</t>
        </is>
      </c>
      <c r="J7986" s="8" t="inlineStr">
        <is>
          <t>2025/12/23，‏‎11:36:54</t>
        </is>
      </c>
      <c r="K7986" s="3" t="inlineStr">
        <is>
          <t>提供编辑文档和查看源代码的功能链接，方便用户贡献和理解代码逻辑</t>
        </is>
      </c>
      <c r="L7986" s="3" t="n"/>
      <c r="M7986" s="8" t="inlineStr">
        <is>
          <t>html_seed_angular.tar.gz</t>
        </is>
      </c>
      <c r="N7986" s="3" t="inlineStr">
        <is>
          <t>7985.html</t>
        </is>
      </c>
      <c r="O7986" s="3" t="n"/>
      <c r="P7986" s="3" t="inlineStr">
        <is>
          <t>agus-ariyanto/complainer</t>
        </is>
      </c>
      <c r="Q7986" s="3" t="inlineStr">
        <is>
          <t>https://github.com/agus-ariyanto/complainer/blob/344e8cc8d32efc6471b12afc921740f2401a36d5/assets/libs/angular-1.4.9/docs/partials/api/ng/service/$cacheFactory.html</t>
        </is>
      </c>
      <c r="R7986" s="3" t="n"/>
      <c r="S7986" s="3" t="n"/>
      <c r="T7986" s="3" t="n"/>
    </row>
    <row r="7987" ht="18.75" customHeight="1">
      <c r="A7987" s="8">
        <f>_xlfn.CONCAT("Angular-1-",TEXT(ROW()-1,"000000"))</f>
        <v/>
      </c>
      <c r="B7987" s="3" t="n"/>
      <c r="C7987" s="8" t="inlineStr">
        <is>
          <t>Angular模板</t>
        </is>
      </c>
      <c r="D7987" s="8" t="inlineStr">
        <is>
          <t>html</t>
        </is>
      </c>
      <c r="E7987" s="8" t="inlineStr">
        <is>
          <t>Angular</t>
        </is>
      </c>
      <c r="F7987" s="8" t="inlineStr">
        <is>
          <t>原生模板</t>
        </is>
      </c>
      <c r="G7987" s="8" t="inlineStr">
        <is>
          <t>通用（前端）</t>
        </is>
      </c>
      <c r="H7987" s="3" t="inlineStr">
        <is>
          <t>数据绑定控制器</t>
        </is>
      </c>
      <c r="I7987" s="8" t="inlineStr">
        <is>
          <t>陈乐</t>
        </is>
      </c>
      <c r="J7987" s="8" t="inlineStr">
        <is>
          <t>2025/12/23，‏‎11:36:54</t>
        </is>
      </c>
      <c r="K7987" s="3" t="inlineStr">
        <is>
          <t>NgModelController提供了ng-model指令的数据绑定服务，包括数据验证、CSS更新、值格式化和解析等功能，专注于数据层面而不涉及DOM操作。</t>
        </is>
      </c>
      <c r="L7987" s="3" t="n"/>
      <c r="M7987" s="8" t="inlineStr">
        <is>
          <t>html_seed_angular.tar.gz</t>
        </is>
      </c>
      <c r="N7987" s="3" t="inlineStr">
        <is>
          <t>7986.html</t>
        </is>
      </c>
      <c r="O7987" s="3" t="n"/>
      <c r="P7987" s="3" t="inlineStr">
        <is>
          <t>Champii/TowerAdventure</t>
        </is>
      </c>
      <c r="Q7987" s="3" t="inlineStr">
        <is>
          <t>https://github.com/Champii/TowerAdventure/blob/0ee8d914c57c73923a50473e29a18db4f9ed47c0/release/js/angular/docs/partials/api/ng.directive:ngModel.NgModelController.html</t>
        </is>
      </c>
      <c r="R7987" s="3" t="n"/>
      <c r="S7987" s="3" t="n"/>
      <c r="T7987" s="3" t="n"/>
    </row>
    <row r="7988" ht="18.75" customHeight="1">
      <c r="A7988" s="8">
        <f>_xlfn.CONCAT("Angular-1-",TEXT(ROW()-1,"000000"))</f>
        <v/>
      </c>
      <c r="B7988" s="3" t="n"/>
      <c r="C7988" s="8" t="inlineStr">
        <is>
          <t>Angular模板</t>
        </is>
      </c>
      <c r="D7988" s="8" t="inlineStr">
        <is>
          <t>html</t>
        </is>
      </c>
      <c r="E7988" s="8" t="inlineStr">
        <is>
          <t>Angular</t>
        </is>
      </c>
      <c r="F7988" s="8" t="inlineStr">
        <is>
          <t>原生模板</t>
        </is>
      </c>
      <c r="G7988" s="8" t="inlineStr">
        <is>
          <t>通用（前端）</t>
        </is>
      </c>
      <c r="H7988" s="3" t="inlineStr">
        <is>
          <t>绑定控制器</t>
        </is>
      </c>
      <c r="I7988" s="8" t="inlineStr">
        <is>
          <t>陈乐</t>
        </is>
      </c>
      <c r="J7988" s="8" t="inlineStr">
        <is>
          <t>2025/12/23，‏‎11:36:54</t>
        </is>
      </c>
      <c r="K7988" s="3" t="inlineStr">
        <is>
          <t>NgModelController负责数据绑定、验证、CSS更新等功能，但不处理DOM渲染或事件监听逻辑。它用于其他指令扩展以实现数据绑定功能。</t>
        </is>
      </c>
      <c r="L7988" s="3" t="n"/>
      <c r="M7988" s="8" t="inlineStr">
        <is>
          <t>html_seed_angular.tar.gz</t>
        </is>
      </c>
      <c r="N7988" s="3" t="inlineStr">
        <is>
          <t>7987.html</t>
        </is>
      </c>
      <c r="O7988" s="3" t="n"/>
      <c r="P7988" s="3" t="inlineStr">
        <is>
          <t>wansaleh/qv-ng</t>
        </is>
      </c>
      <c r="Q7988" s="3" t="inlineStr">
        <is>
          <t>https://github.com/wansaleh/qv-ng/blob/3ee9b95c1ecd4b7131424fdd796a27cc59f9c2c5/public/assets/angular/docs/partials/api/ng.directive:ngModel.NgModelController.html</t>
        </is>
      </c>
      <c r="R7988" s="3" t="n"/>
      <c r="S7988" s="3" t="n"/>
      <c r="T7988" s="3" t="n"/>
    </row>
    <row r="7989" ht="18.75" customHeight="1">
      <c r="A7989" s="8">
        <f>_xlfn.CONCAT("Angular-1-",TEXT(ROW()-1,"000000"))</f>
        <v/>
      </c>
      <c r="B7989" s="3" t="n"/>
      <c r="C7989" s="8" t="inlineStr">
        <is>
          <t>Angular模板</t>
        </is>
      </c>
      <c r="D7989" s="8" t="inlineStr">
        <is>
          <t>html</t>
        </is>
      </c>
      <c r="E7989" s="8" t="inlineStr">
        <is>
          <t>Angular</t>
        </is>
      </c>
      <c r="F7989" s="8" t="inlineStr">
        <is>
          <t>原生模板</t>
        </is>
      </c>
      <c r="G7989" s="8" t="inlineStr">
        <is>
          <t>通用（前端）</t>
        </is>
      </c>
      <c r="H7989" s="3" t="inlineStr">
        <is>
          <t>双向数据绑定控制器</t>
        </is>
      </c>
      <c r="I7989" s="8" t="inlineStr">
        <is>
          <t>陈乐</t>
        </is>
      </c>
      <c r="J7989" s="8" t="inlineStr">
        <is>
          <t>2025/12/23，‏‎11:36:54</t>
        </is>
      </c>
      <c r="K7989" s="3" t="inlineStr">
        <is>
          <t>NgModelController提供ng-model指令的数据绑定、验证、CSS更新、值格式化和解析等API服务，专注于数据绑定逻辑而不涉及DOM操作。</t>
        </is>
      </c>
      <c r="L7989" s="3" t="n"/>
      <c r="M7989" s="8" t="inlineStr">
        <is>
          <t>html_seed_angular.tar.gz</t>
        </is>
      </c>
      <c r="N7989" s="3" t="inlineStr">
        <is>
          <t>7988.html</t>
        </is>
      </c>
      <c r="O7989" s="3" t="n"/>
      <c r="P7989" s="3" t="inlineStr">
        <is>
          <t>jtibaquira/examples-angular</t>
        </is>
      </c>
      <c r="Q7989" s="3" t="inlineStr">
        <is>
          <t>https://github.com/jtibaquira/examples-angular/blob/00eed270e6c569454e7897964e0100400a1b920a/angular-1.0.2/docs/partials/api/ng.directive:ngModel.NgModelController.html</t>
        </is>
      </c>
      <c r="R7989" s="3" t="n"/>
      <c r="S7989" s="3" t="n"/>
      <c r="T7989" s="3" t="n"/>
    </row>
    <row r="7990" ht="18.75" customHeight="1">
      <c r="A7990" s="8">
        <f>_xlfn.CONCAT("Angular-1-",TEXT(ROW()-1,"000000"))</f>
        <v/>
      </c>
      <c r="B7990" s="3" t="n"/>
      <c r="C7990" s="8" t="inlineStr">
        <is>
          <t>Angular模板</t>
        </is>
      </c>
      <c r="D7990" s="8" t="inlineStr">
        <is>
          <t>html</t>
        </is>
      </c>
      <c r="E7990" s="8" t="inlineStr">
        <is>
          <t>Angular</t>
        </is>
      </c>
      <c r="F7990" s="8" t="inlineStr">
        <is>
          <t>原生模板</t>
        </is>
      </c>
      <c r="G7990" s="8" t="inlineStr">
        <is>
          <t>通用（前端）</t>
        </is>
      </c>
      <c r="H7990" s="3" t="inlineStr">
        <is>
          <t>模型绑定控制器</t>
        </is>
      </c>
      <c r="I7990" s="8" t="inlineStr">
        <is>
          <t>陈乐</t>
        </is>
      </c>
      <c r="J7990" s="8" t="inlineStr">
        <is>
          <t>2025/12/23，‏‎11:36:54</t>
        </is>
      </c>
      <c r="K7990" s="3" t="inlineStr">
        <is>
          <t>NgModelController负责提供ng-model指令的数据绑定、验证、CSS更新、值格式化和解析服务。它不涉及DOM渲染或监听DOM事件的逻辑，而是与其他提供DOM操作的directive一起协作实现数据绑定等功能。</t>
        </is>
      </c>
      <c r="L7990" s="3" t="n"/>
      <c r="M7990" s="8" t="inlineStr">
        <is>
          <t>html_seed_angular.tar.gz</t>
        </is>
      </c>
      <c r="N7990" s="3" t="inlineStr">
        <is>
          <t>7989.html</t>
        </is>
      </c>
      <c r="O7990" s="3" t="n"/>
      <c r="P7990" s="3" t="inlineStr">
        <is>
          <t>justinkamerman/glitter</t>
        </is>
      </c>
      <c r="Q7990" s="3" t="inlineStr">
        <is>
          <t>https://github.com/justinkamerman/glitter/blob/fdc5e0911bf5d25946e532da1ca133b41a5a4b10/web/public/vendor/angular/docs/partials/api/ng.directive:ngModel.NgModelController.html</t>
        </is>
      </c>
      <c r="R7990" s="3" t="n"/>
      <c r="S7990" s="3" t="n"/>
      <c r="T7990" s="3" t="n"/>
    </row>
    <row r="7991" ht="18.75" customHeight="1">
      <c r="A7991" s="8">
        <f>_xlfn.CONCAT("Angular-1-",TEXT(ROW()-1,"000000"))</f>
        <v/>
      </c>
      <c r="B7991" s="3" t="n"/>
      <c r="C7991" s="8" t="inlineStr">
        <is>
          <t>Angular模板</t>
        </is>
      </c>
      <c r="D7991" s="8" t="inlineStr">
        <is>
          <t>html</t>
        </is>
      </c>
      <c r="E7991" s="8" t="inlineStr">
        <is>
          <t>Angular</t>
        </is>
      </c>
      <c r="F7991" s="8" t="inlineStr">
        <is>
          <t>原生模板</t>
        </is>
      </c>
      <c r="G7991" s="8" t="inlineStr">
        <is>
          <t>通用（前端）</t>
        </is>
      </c>
      <c r="H7991" s="3" t="inlineStr">
        <is>
          <t>编辑与查看</t>
        </is>
      </c>
      <c r="I7991" s="8" t="inlineStr">
        <is>
          <t>陈乐</t>
        </is>
      </c>
      <c r="J7991" s="8" t="inlineStr">
        <is>
          <t>2025/12/23，‏‎11:36:54</t>
        </is>
      </c>
      <c r="K7991" s="3" t="inlineStr">
        <is>
          <t>提供编辑文档和查看源代码的功能，同时简要介绍了$cacheFactory服务的作用，用于创建缓存对象并访问它们。</t>
        </is>
      </c>
      <c r="L7991" s="3" t="n"/>
      <c r="M7991" s="8" t="inlineStr">
        <is>
          <t>html_seed_angular.tar.gz</t>
        </is>
      </c>
      <c r="N7991" s="3" t="inlineStr">
        <is>
          <t>7990.html</t>
        </is>
      </c>
      <c r="O7991" s="3" t="n"/>
      <c r="P7991" s="3" t="inlineStr">
        <is>
          <t>context-ui/AngularJS</t>
        </is>
      </c>
      <c r="Q7991" s="3" t="inlineStr">
        <is>
          <t>https://github.com/context-ui/AngularJS/blob/e78ed300278f3f545706e002bf284b871e32b45f/1.3.4/docs/partials/api/ng/service/$cacheFactory.html</t>
        </is>
      </c>
      <c r="R7991" s="3" t="n"/>
      <c r="S7991" s="3" t="n"/>
      <c r="T7991" s="3" t="n"/>
    </row>
    <row r="7992" ht="18.75" customHeight="1">
      <c r="A7992" s="8">
        <f>_xlfn.CONCAT("Angular-1-",TEXT(ROW()-1,"000000"))</f>
        <v/>
      </c>
      <c r="B7992" s="3" t="n"/>
      <c r="C7992" s="8" t="inlineStr">
        <is>
          <t>Angular模板</t>
        </is>
      </c>
      <c r="D7992" s="8" t="inlineStr">
        <is>
          <t>html</t>
        </is>
      </c>
      <c r="E7992" s="8" t="inlineStr">
        <is>
          <t>Angular</t>
        </is>
      </c>
      <c r="F7992" s="8" t="inlineStr">
        <is>
          <t>原生模板</t>
        </is>
      </c>
      <c r="G7992" s="8" t="inlineStr">
        <is>
          <t>通用（前端）</t>
        </is>
      </c>
      <c r="H7992" s="3" t="inlineStr">
        <is>
          <t>编辑与查看</t>
        </is>
      </c>
      <c r="I7992" s="8" t="inlineStr">
        <is>
          <t>陈乐</t>
        </is>
      </c>
      <c r="J7992" s="8" t="inlineStr">
        <is>
          <t>2025/12/23，‏‎11:36:54</t>
        </is>
      </c>
      <c r="K7992" s="3" t="inlineStr">
        <is>
          <t>提供文档改进链接及源码查看选项，方便开发者贡献和学习。</t>
        </is>
      </c>
      <c r="L7992" s="3" t="n"/>
      <c r="M7992" s="8" t="inlineStr">
        <is>
          <t>html_seed_angular.tar.gz</t>
        </is>
      </c>
      <c r="N7992" s="3" t="inlineStr">
        <is>
          <t>7991.html</t>
        </is>
      </c>
      <c r="O7992" s="3" t="n"/>
      <c r="P7992" s="3" t="inlineStr">
        <is>
          <t>MarcosToledo/Lista</t>
        </is>
      </c>
      <c r="Q7992" s="3" t="inlineStr">
        <is>
          <t>https://github.com/MarcosToledo/Lista/blob/d5072e206bcebc73733503bc4114a45ff55b1c43/lib/angular/docs/partials/api/ng/service/$cacheFactory.html</t>
        </is>
      </c>
      <c r="R7992" s="3" t="n"/>
      <c r="S7992" s="3" t="n"/>
      <c r="T7992" s="3" t="n"/>
    </row>
    <row r="7993" ht="18.75" customHeight="1">
      <c r="A7993" s="8">
        <f>_xlfn.CONCAT("Angular-1-",TEXT(ROW()-1,"000000"))</f>
        <v/>
      </c>
      <c r="B7993" s="3" t="n"/>
      <c r="C7993" s="8" t="inlineStr">
        <is>
          <t>Angular模板</t>
        </is>
      </c>
      <c r="D7993" s="8" t="inlineStr">
        <is>
          <t>html</t>
        </is>
      </c>
      <c r="E7993" s="8" t="inlineStr">
        <is>
          <t>Angular</t>
        </is>
      </c>
      <c r="F7993" s="8" t="inlineStr">
        <is>
          <t>原生模板</t>
        </is>
      </c>
      <c r="G7993" s="8" t="inlineStr">
        <is>
          <t>通用（前端）</t>
        </is>
      </c>
      <c r="H7993" s="3" t="inlineStr">
        <is>
          <t>编辑与查看源码</t>
        </is>
      </c>
      <c r="I7993" s="8" t="inlineStr">
        <is>
          <t>陈乐</t>
        </is>
      </c>
      <c r="J7993" s="8" t="inlineStr">
        <is>
          <t>2025/12/23，‏‎11:36:54</t>
        </is>
      </c>
      <c r="K7993" s="3" t="inlineStr">
        <is>
          <t>该标签提供了编辑文档和查看源代码的功能，适用于提升文档质量和代码理解。</t>
        </is>
      </c>
      <c r="L7993" s="3" t="n"/>
      <c r="M7993" s="8" t="inlineStr">
        <is>
          <t>html_seed_angular.tar.gz</t>
        </is>
      </c>
      <c r="N7993" s="3" t="inlineStr">
        <is>
          <t>7992.html</t>
        </is>
      </c>
      <c r="O7993" s="3" t="n"/>
      <c r="P7993" s="3" t="inlineStr">
        <is>
          <t>FlorianBrett/MQTT-Home-Automation-Hub</t>
        </is>
      </c>
      <c r="Q7993" s="3" t="inlineStr">
        <is>
          <t>https://github.com/FlorianBrett/MQTT-Home-Automation-Hub/blob/d6c22ef3e4c9f55ab974a83032e31925fb66983e/hub-interface/web-app/libs/angular-1.5.5/docs/partials/api/ng/service/$cacheFactory.html</t>
        </is>
      </c>
      <c r="R7993" s="3" t="n"/>
      <c r="S7993" s="3" t="n"/>
      <c r="T7993" s="3" t="n"/>
    </row>
    <row r="7994" ht="18.75" customHeight="1">
      <c r="A7994" s="8">
        <f>_xlfn.CONCAT("Angular-1-",TEXT(ROW()-1,"000000"))</f>
        <v/>
      </c>
      <c r="B7994" s="3" t="n"/>
      <c r="C7994" s="8" t="inlineStr">
        <is>
          <t>Angular模板</t>
        </is>
      </c>
      <c r="D7994" s="8" t="inlineStr">
        <is>
          <t>html</t>
        </is>
      </c>
      <c r="E7994" s="8" t="inlineStr">
        <is>
          <t>Angular</t>
        </is>
      </c>
      <c r="F7994" s="8" t="inlineStr">
        <is>
          <t>原生模板</t>
        </is>
      </c>
      <c r="G7994" s="8" t="inlineStr">
        <is>
          <t>通用（前端）</t>
        </is>
      </c>
      <c r="H7994" s="3" t="inlineStr">
        <is>
          <t>缓存管理</t>
        </is>
      </c>
      <c r="I7994" s="8" t="inlineStr">
        <is>
          <t>陈乐</t>
        </is>
      </c>
      <c r="J7994" s="8" t="inlineStr">
        <is>
          <t>2025/12/23，‏‎11:36:54</t>
        </is>
      </c>
      <c r="K7994" s="3" t="inlineStr">
        <is>
          <t>用于创建和访问缓存对象，支持自定义缓存标识符。</t>
        </is>
      </c>
      <c r="L7994" s="3" t="n"/>
      <c r="M7994" s="8" t="inlineStr">
        <is>
          <t>html_seed_angular.tar.gz</t>
        </is>
      </c>
      <c r="N7994" s="3" t="inlineStr">
        <is>
          <t>7993.html</t>
        </is>
      </c>
      <c r="O7994" s="3" t="n"/>
      <c r="P7994" s="3" t="inlineStr">
        <is>
          <t>leansoftX/play-with-docker</t>
        </is>
      </c>
      <c r="Q7994" s="3" t="inlineStr">
        <is>
          <t>https://github.com/leansoftX/play-with-docker/blob/72ad5bc7fd9ee51f4f9b3b1beeaf03c14aefe685/www/assets/libs/angularjs/1.5.5/docs/partials/api/ng/service/$cacheFactory.html</t>
        </is>
      </c>
      <c r="R7994" s="3" t="n"/>
      <c r="S7994" s="3" t="n"/>
      <c r="T7994" s="3" t="n"/>
    </row>
    <row r="7995" ht="18.75" customHeight="1">
      <c r="A7995" s="8">
        <f>_xlfn.CONCAT("Angular-1-",TEXT(ROW()-1,"000000"))</f>
        <v/>
      </c>
      <c r="B7995" s="3" t="n"/>
      <c r="C7995" s="8" t="inlineStr">
        <is>
          <t>Angular模板</t>
        </is>
      </c>
      <c r="D7995" s="8" t="inlineStr">
        <is>
          <t>html</t>
        </is>
      </c>
      <c r="E7995" s="8" t="inlineStr">
        <is>
          <t>Angular</t>
        </is>
      </c>
      <c r="F7995" s="8" t="inlineStr">
        <is>
          <t>原生模板</t>
        </is>
      </c>
      <c r="G7995" s="8" t="inlineStr">
        <is>
          <t>通用（前端）</t>
        </is>
      </c>
      <c r="H7995" s="3" t="inlineStr">
        <is>
          <t>编辑与查看</t>
        </is>
      </c>
      <c r="I7995" s="8" t="inlineStr">
        <is>
          <t>陈乐</t>
        </is>
      </c>
      <c r="J7995" s="8" t="inlineStr">
        <is>
          <t>2025/12/23，‏‎11:36:54</t>
        </is>
      </c>
      <c r="K7995" s="3" t="inlineStr">
        <is>
          <t>提供缓存操作，支持创建和访问Cache对象，同时方便文档改进与源码查看功能。</t>
        </is>
      </c>
      <c r="L7995" s="3" t="n"/>
      <c r="M7995" s="8" t="inlineStr">
        <is>
          <t>html_seed_angular.tar.gz</t>
        </is>
      </c>
      <c r="N7995" s="3" t="inlineStr">
        <is>
          <t>7994.html</t>
        </is>
      </c>
      <c r="O7995" s="3" t="n"/>
      <c r="P7995" s="3" t="inlineStr">
        <is>
          <t>dchilders21/wahwah-platform</t>
        </is>
      </c>
      <c r="Q7995" s="3" t="inlineStr">
        <is>
          <t>https://github.com/dchilders21/wahwah-platform/blob/fcef39b5f910e5a9ef4f14b21c89ed90d3918d10/src/main/webapp/content/libs/angularjs/docs/partials/api/ng/service/$cacheFactory.html</t>
        </is>
      </c>
      <c r="R7995" s="3" t="n"/>
      <c r="S7995" s="3" t="n"/>
      <c r="T7995" s="3" t="n"/>
    </row>
    <row r="7996" ht="18.75" customHeight="1">
      <c r="A7996" s="8">
        <f>_xlfn.CONCAT("Angular-1-",TEXT(ROW()-1,"000000"))</f>
        <v/>
      </c>
      <c r="B7996" s="3" t="n"/>
      <c r="C7996" s="8" t="inlineStr">
        <is>
          <t>Angular模板</t>
        </is>
      </c>
      <c r="D7996" s="8" t="inlineStr">
        <is>
          <t>html</t>
        </is>
      </c>
      <c r="E7996" s="8" t="inlineStr">
        <is>
          <t>Angular</t>
        </is>
      </c>
      <c r="F7996" s="8" t="inlineStr">
        <is>
          <t>原生模板</t>
        </is>
      </c>
      <c r="G7996" s="8" t="inlineStr">
        <is>
          <t>通用（前端）</t>
        </is>
      </c>
      <c r="H7996" s="3" t="inlineStr">
        <is>
          <t>输入邮箱验证功能</t>
        </is>
      </c>
      <c r="I7996" s="8" t="inlineStr">
        <is>
          <t>陈乐</t>
        </is>
      </c>
      <c r="J7996" s="8" t="inlineStr">
        <is>
          <t>2025/12/23，‏‎11:36:54</t>
        </is>
      </c>
      <c r="K7996" s="3" t="inlineStr">
        <is>
          <t>该指令用于创建具有邮箱验证的文本输入框，若输入内容非有效邮箱格式则会触发email验证错误。</t>
        </is>
      </c>
      <c r="L7996" s="3" t="n"/>
      <c r="M7996" s="8" t="inlineStr">
        <is>
          <t>html_seed_angular.tar.gz</t>
        </is>
      </c>
      <c r="N7996" s="3" t="inlineStr">
        <is>
          <t>7995.html</t>
        </is>
      </c>
      <c r="O7996" s="3" t="n"/>
      <c r="P7996" s="3" t="inlineStr">
        <is>
          <t>andredfaria/cursos</t>
        </is>
      </c>
      <c r="Q7996" s="3" t="inlineStr">
        <is>
          <t>https://github.com/andredfaria/cursos/blob/c488da3c0100afc837538d6cc68e254c2aa980b9/angular/angular/docs/partials/api/ng/input/input[email].html</t>
        </is>
      </c>
      <c r="R7996" s="3" t="n"/>
      <c r="S7996" s="3" t="n"/>
      <c r="T7996" s="3" t="n"/>
    </row>
    <row r="7997" ht="18.75" customHeight="1">
      <c r="A7997" s="8">
        <f>_xlfn.CONCAT("Angular-1-",TEXT(ROW()-1,"000000"))</f>
        <v/>
      </c>
      <c r="B7997" s="3" t="n"/>
      <c r="C7997" s="8" t="inlineStr">
        <is>
          <t>Angular模板</t>
        </is>
      </c>
      <c r="D7997" s="8" t="inlineStr">
        <is>
          <t>html</t>
        </is>
      </c>
      <c r="E7997" s="8" t="inlineStr">
        <is>
          <t>Angular</t>
        </is>
      </c>
      <c r="F7997" s="8" t="inlineStr">
        <is>
          <t>原生模板</t>
        </is>
      </c>
      <c r="G7997" s="8" t="inlineStr">
        <is>
          <t>通用（前端）</t>
        </is>
      </c>
      <c r="H7997" s="3" t="inlineStr">
        <is>
          <t>编辑文档</t>
        </is>
      </c>
      <c r="I7997" s="8" t="inlineStr">
        <is>
          <t>陈乐</t>
        </is>
      </c>
      <c r="J7997" s="8" t="inlineStr">
        <is>
          <t>2025/12/23，‏‎11:36:54</t>
        </is>
      </c>
      <c r="K7997" s="3" t="inlineStr">
        <is>
          <t>跳转至Angular输入框邮件验证directive文档编辑页面并提交修改建议，同时提供查看源码链接</t>
        </is>
      </c>
      <c r="L7997" s="3" t="n"/>
      <c r="M7997" s="8" t="inlineStr">
        <is>
          <t>html_seed_angular.tar.gz</t>
        </is>
      </c>
      <c r="N7997" s="3" t="inlineStr">
        <is>
          <t>7996.html</t>
        </is>
      </c>
      <c r="O7997" s="3" t="n"/>
      <c r="P7997" s="3" t="inlineStr">
        <is>
          <t>JuanFarizo/projects</t>
        </is>
      </c>
      <c r="Q7997" s="3" t="inlineStr">
        <is>
          <t>https://github.com/JuanFarizo/projects/blob/bd0cb13ae37494bfaa16a38b21790e60b7014594/studying_angular/js/lib/docs/partials/api/ng/input/input[email].html</t>
        </is>
      </c>
      <c r="R7997" s="3" t="n"/>
      <c r="S7997" s="3" t="n"/>
      <c r="T7997" s="3" t="n"/>
    </row>
    <row r="7998" ht="18.75" customHeight="1">
      <c r="A7998" s="8">
        <f>_xlfn.CONCAT("Angular-1-",TEXT(ROW()-1,"000000"))</f>
        <v/>
      </c>
      <c r="B7998" s="3" t="n"/>
      <c r="C7998" s="8" t="inlineStr">
        <is>
          <t>Angular模板</t>
        </is>
      </c>
      <c r="D7998" s="8" t="inlineStr">
        <is>
          <t>html</t>
        </is>
      </c>
      <c r="E7998" s="8" t="inlineStr">
        <is>
          <t>Angular</t>
        </is>
      </c>
      <c r="F7998" s="8" t="inlineStr">
        <is>
          <t>原生模板</t>
        </is>
      </c>
      <c r="G7998" s="8" t="inlineStr">
        <is>
          <t>通用（前端）</t>
        </is>
      </c>
      <c r="H7998" s="3" t="inlineStr">
        <is>
          <t>邮箱输入验证</t>
        </is>
      </c>
      <c r="I7998" s="8" t="inlineStr">
        <is>
          <t>陈乐</t>
        </is>
      </c>
      <c r="J7998" s="8" t="inlineStr">
        <is>
          <t>2025/12/23，‏‎11:36:54</t>
        </is>
      </c>
      <c r="K7998" s="3" t="inlineStr">
        <is>
          <t>该指令用于创建一个具有邮箱验证功能的文本框，若输入内容不符合邮箱格式则会触发email错误提示。</t>
        </is>
      </c>
      <c r="L7998" s="3" t="n"/>
      <c r="M7998" s="8" t="inlineStr">
        <is>
          <t>html_seed_angular.tar.gz</t>
        </is>
      </c>
      <c r="N7998" s="3" t="inlineStr">
        <is>
          <t>7997.html</t>
        </is>
      </c>
      <c r="O7998" s="3" t="n"/>
      <c r="P7998" s="3" t="inlineStr">
        <is>
          <t>anchalBomjan/angularjswithwebapi</t>
        </is>
      </c>
      <c r="Q7998" s="3" t="inlineStr">
        <is>
          <t>https://github.com/anchalBomjan/angularjswithwebapi/blob/8eeaf551b167bdee7a45e67cf0de716c6605587a/TodoList/Client/app/lib/docs/partials/api/ng/input/input[email].html</t>
        </is>
      </c>
      <c r="R7998" s="3" t="n"/>
      <c r="S7998" s="3" t="n"/>
      <c r="T7998" s="3" t="n"/>
    </row>
    <row r="7999" ht="18.75" customHeight="1">
      <c r="A7999" s="8">
        <f>_xlfn.CONCAT("Angular-1-",TEXT(ROW()-1,"000000"))</f>
        <v/>
      </c>
      <c r="B7999" s="3" t="n"/>
      <c r="C7999" s="8" t="inlineStr">
        <is>
          <t>Angular模板</t>
        </is>
      </c>
      <c r="D7999" s="8" t="inlineStr">
        <is>
          <t>html</t>
        </is>
      </c>
      <c r="E7999" s="8" t="inlineStr">
        <is>
          <t>Angular</t>
        </is>
      </c>
      <c r="F7999" s="8" t="inlineStr">
        <is>
          <t>原生模板</t>
        </is>
      </c>
      <c r="G7999" s="8" t="inlineStr">
        <is>
          <t>通用（前端）</t>
        </is>
      </c>
      <c r="H7999" s="3" t="inlineStr">
        <is>
          <t>编辑文档</t>
        </is>
      </c>
      <c r="I7999" s="8" t="inlineStr">
        <is>
          <t>陈乐</t>
        </is>
      </c>
      <c r="J7999" s="8" t="inlineStr">
        <is>
          <t>2025/12/23，‏‎11:36:54</t>
        </is>
      </c>
      <c r="K7999" s="3" t="inlineStr">
        <is>
          <t>提供链接以改进文档和查看源代码，同时简要介绍input[email]指令用于实现电子邮件验证的功能。</t>
        </is>
      </c>
      <c r="L7999" s="3" t="n"/>
      <c r="M7999" s="8" t="inlineStr">
        <is>
          <t>html_seed_angular.tar.gz</t>
        </is>
      </c>
      <c r="N7999" s="3" t="inlineStr">
        <is>
          <t>7998.html</t>
        </is>
      </c>
      <c r="O7999" s="3" t="n"/>
      <c r="P7999" s="3" t="inlineStr">
        <is>
          <t>yang1212/angular-about</t>
        </is>
      </c>
      <c r="Q7999" s="3" t="inlineStr">
        <is>
          <t>https://github.com/yang1212/angular-about/blob/acd112b72e9654f3bc426d2ca2d694cc98737771/angular-1.2.32/docs/partials/api/ng/input/input[email].html</t>
        </is>
      </c>
      <c r="R7999" s="3" t="n"/>
      <c r="S7999" s="3" t="n"/>
      <c r="T7999" s="3" t="n"/>
    </row>
    <row r="8000" ht="18.75" customHeight="1">
      <c r="A8000" s="8">
        <f>_xlfn.CONCAT("Angular-1-",TEXT(ROW()-1,"000000"))</f>
        <v/>
      </c>
      <c r="B8000" s="3" t="n"/>
      <c r="C8000" s="8" t="inlineStr">
        <is>
          <t>Angular模板</t>
        </is>
      </c>
      <c r="D8000" s="8" t="inlineStr">
        <is>
          <t>html</t>
        </is>
      </c>
      <c r="E8000" s="8" t="inlineStr">
        <is>
          <t>Angular</t>
        </is>
      </c>
      <c r="F8000" s="8" t="inlineStr">
        <is>
          <t>原生模板</t>
        </is>
      </c>
      <c r="G8000" s="8" t="inlineStr">
        <is>
          <t>通用（前端）</t>
        </is>
      </c>
      <c r="H8000" s="3" t="inlineStr">
        <is>
          <t>编辑文档</t>
        </is>
      </c>
      <c r="I8000" s="8" t="inlineStr">
        <is>
          <t>陈乐</t>
        </is>
      </c>
      <c r="J8000" s="8" t="inlineStr">
        <is>
          <t>2025/12/23，‏‎11:36:54</t>
        </is>
      </c>
      <c r="K8000" s="3" t="inlineStr">
        <is>
          <t>链接至代码编辑页面，可直接在GitHub上提出修改建议</t>
        </is>
      </c>
      <c r="L8000" s="3" t="n"/>
      <c r="M8000" s="8" t="inlineStr">
        <is>
          <t>html_seed_angular.tar.gz</t>
        </is>
      </c>
      <c r="N8000" s="3" t="inlineStr">
        <is>
          <t>7999.html</t>
        </is>
      </c>
      <c r="O8000" s="3" t="n"/>
      <c r="P8000" s="3" t="inlineStr">
        <is>
          <t>context-ui/AngularJS</t>
        </is>
      </c>
      <c r="Q8000" s="3" t="inlineStr">
        <is>
          <t>https://github.com/context-ui/AngularJS/blob/e78ed300278f3f545706e002bf284b871e32b45f/1.3.6/docs/partials/api/ng/filter/limitTo.html</t>
        </is>
      </c>
      <c r="R8000" s="3" t="n"/>
      <c r="S8000" s="3" t="n"/>
      <c r="T8000" s="3" t="n"/>
    </row>
    <row r="8001" ht="18.75" customHeight="1">
      <c r="A8001" s="8">
        <f>_xlfn.CONCAT("Angular-1-",TEXT(ROW()-1,"000000"))</f>
        <v/>
      </c>
      <c r="B8001" s="3" t="n"/>
      <c r="C8001" s="8" t="inlineStr">
        <is>
          <t>Angular模板</t>
        </is>
      </c>
      <c r="D8001" s="8" t="inlineStr">
        <is>
          <t>html</t>
        </is>
      </c>
      <c r="E8001" s="8" t="inlineStr">
        <is>
          <t>Angular</t>
        </is>
      </c>
      <c r="F8001" s="8" t="inlineStr">
        <is>
          <t>原生模板</t>
        </is>
      </c>
      <c r="G8001" s="8" t="inlineStr">
        <is>
          <t>通用（前端）</t>
        </is>
      </c>
      <c r="H8001" s="3" t="inlineStr">
        <is>
          <t>编辑文档</t>
        </is>
      </c>
      <c r="I8001" s="8" t="inlineStr">
        <is>
          <t>陈乐</t>
        </is>
      </c>
      <c r="J8001" s="8" t="inlineStr">
        <is>
          <t>2025/12/23，‏‎11:36:54</t>
        </is>
      </c>
      <c r="K8001" s="3" t="inlineStr">
        <is>
          <t>提供链接以改进文档或查看源代码，同时简要说明此输入框用于接收电子邮件地址并进行验证</t>
        </is>
      </c>
      <c r="L8001" s="3" t="n"/>
      <c r="M8001" s="8" t="inlineStr">
        <is>
          <t>html_seed_angular.tar.gz</t>
        </is>
      </c>
      <c r="N8001" s="3" t="inlineStr">
        <is>
          <t>8000.html</t>
        </is>
      </c>
      <c r="O8001" s="3" t="n"/>
      <c r="P8001" s="3" t="inlineStr">
        <is>
          <t>tonibagur/whitebase</t>
        </is>
      </c>
      <c r="Q8001" s="3" t="inlineStr">
        <is>
          <t>https://github.com/tonibagur/whitebase/blob/f8c23694e0a42204df9b017f21426a65b435023d/chessdb/static/angular-1.3.0/docs/partials/api/ng/input/input[email].html</t>
        </is>
      </c>
      <c r="R8001" s="3" t="n"/>
      <c r="S8001" s="3" t="n"/>
      <c r="T8001" s="3" t="n"/>
    </row>
    <row r="8002" ht="18.75" customHeight="1">
      <c r="A8002" s="8">
        <f>_xlfn.CONCAT("Angular-1-",TEXT(ROW()-1,"000000"))</f>
        <v/>
      </c>
      <c r="B8002" s="3" t="n"/>
      <c r="C8002" s="8" t="inlineStr">
        <is>
          <t>Angular模板</t>
        </is>
      </c>
      <c r="D8002" s="8" t="inlineStr">
        <is>
          <t>html</t>
        </is>
      </c>
      <c r="E8002" s="8" t="inlineStr">
        <is>
          <t>Angular</t>
        </is>
      </c>
      <c r="F8002" s="8" t="inlineStr">
        <is>
          <t>原生模板</t>
        </is>
      </c>
      <c r="G8002" s="8" t="inlineStr">
        <is>
          <t>通用（前端）</t>
        </is>
      </c>
      <c r="H8002" s="3" t="inlineStr">
        <is>
          <t>邮箱输入验证</t>
        </is>
      </c>
      <c r="I8002" s="8" t="inlineStr">
        <is>
          <t>陈乐</t>
        </is>
      </c>
      <c r="J8002" s="8" t="inlineStr">
        <is>
          <t>2025/12/23，‏‎11:36:54</t>
        </is>
      </c>
      <c r="K8002" s="3" t="inlineStr">
        <is>
          <t>该指令用于创建一个带有邮箱验证的文本输入框，若输入内容不是有效邮箱地址将触发email验证错误。</t>
        </is>
      </c>
      <c r="L8002" s="3" t="n"/>
      <c r="M8002" s="8" t="inlineStr">
        <is>
          <t>html_seed_angular.tar.gz</t>
        </is>
      </c>
      <c r="N8002" s="3" t="inlineStr">
        <is>
          <t>8001.html</t>
        </is>
      </c>
      <c r="O8002" s="3" t="n"/>
      <c r="P8002" s="3" t="inlineStr">
        <is>
          <t>context-ui/AngularJS</t>
        </is>
      </c>
      <c r="Q8002" s="3" t="inlineStr">
        <is>
          <t>https://github.com/context-ui/AngularJS/blob/e78ed300278f3f545706e002bf284b871e32b45f/1.3.0/docs/partials/api/ng/input/input[email].html</t>
        </is>
      </c>
      <c r="R8002" s="3" t="n"/>
      <c r="S8002" s="3" t="n"/>
      <c r="T8002" s="3" t="n"/>
    </row>
    <row r="8003" ht="18.75" customHeight="1">
      <c r="A8003" s="8">
        <f>_xlfn.CONCAT("Angular-1-",TEXT(ROW()-1,"000000"))</f>
        <v/>
      </c>
      <c r="B8003" s="3" t="n"/>
      <c r="C8003" s="8" t="inlineStr">
        <is>
          <t>Angular模板</t>
        </is>
      </c>
      <c r="D8003" s="8" t="inlineStr">
        <is>
          <t>html</t>
        </is>
      </c>
      <c r="E8003" s="8" t="inlineStr">
        <is>
          <t>Angular</t>
        </is>
      </c>
      <c r="F8003" s="8" t="inlineStr">
        <is>
          <t>原生模板</t>
        </is>
      </c>
      <c r="G8003" s="8" t="inlineStr">
        <is>
          <t>通用（前端）</t>
        </is>
      </c>
      <c r="H8003" s="3" t="inlineStr">
        <is>
          <t>邮箱验证输入标签</t>
        </is>
      </c>
      <c r="I8003" s="8" t="inlineStr">
        <is>
          <t>陈乐</t>
        </is>
      </c>
      <c r="J8003" s="8" t="inlineStr">
        <is>
          <t>2025/12/23，‏‎11:36:54</t>
        </is>
      </c>
      <c r="K8003" s="3" t="inlineStr">
        <is>
          <t>提供邮箱验证功能，不符合格式将触发email错误键</t>
        </is>
      </c>
      <c r="L8003" s="3" t="n"/>
      <c r="M8003" s="8" t="inlineStr">
        <is>
          <t>html_seed_angular.tar.gz</t>
        </is>
      </c>
      <c r="N8003" s="3" t="inlineStr">
        <is>
          <t>8002.html</t>
        </is>
      </c>
      <c r="O8003" s="3" t="n"/>
      <c r="P8003" s="3" t="inlineStr">
        <is>
          <t>mauricedb/MWD-2014-10-27</t>
        </is>
      </c>
      <c r="Q8003" s="3" t="inlineStr">
        <is>
          <t>https://github.com/mauricedb/MWD-2014-10-27/blob/8347a689c710f3ca32d6046e94a09bea480ef999/Mod-11/wwwroot/angular-1.3.0/docs/partials/api/ng/input/input[email].html</t>
        </is>
      </c>
      <c r="R8003" s="3" t="n"/>
      <c r="S8003" s="3" t="n"/>
      <c r="T8003" s="3" t="n"/>
    </row>
    <row r="8004" ht="18.75" customHeight="1">
      <c r="A8004" s="8">
        <f>_xlfn.CONCAT("Angular-1-",TEXT(ROW()-1,"000000"))</f>
        <v/>
      </c>
      <c r="B8004" s="3" t="n"/>
      <c r="C8004" s="8" t="inlineStr">
        <is>
          <t>Angular模板</t>
        </is>
      </c>
      <c r="D8004" s="8" t="inlineStr">
        <is>
          <t>html</t>
        </is>
      </c>
      <c r="E8004" s="8" t="inlineStr">
        <is>
          <t>Angular</t>
        </is>
      </c>
      <c r="F8004" s="8" t="inlineStr">
        <is>
          <t>原生模板</t>
        </is>
      </c>
      <c r="G8004" s="8" t="inlineStr">
        <is>
          <t>通用（前端）</t>
        </is>
      </c>
      <c r="H8004" s="3" t="inlineStr">
        <is>
          <t>编辑文档</t>
        </is>
      </c>
      <c r="I8004" s="8" t="inlineStr">
        <is>
          <t>陈乐</t>
        </is>
      </c>
      <c r="J8004" s="8" t="inlineStr">
        <is>
          <t>2025/12/23，‏‎11:36:54</t>
        </is>
      </c>
      <c r="K8004" s="3" t="inlineStr">
        <is>
          <t>该标签用于链接到Angular文档的编辑页面，提供改进文档的功能。</t>
        </is>
      </c>
      <c r="L8004" s="3" t="n"/>
      <c r="M8004" s="8" t="inlineStr">
        <is>
          <t>html_seed_angular.tar.gz</t>
        </is>
      </c>
      <c r="N8004" s="3" t="inlineStr">
        <is>
          <t>8003.html</t>
        </is>
      </c>
      <c r="O8004" s="3" t="n"/>
      <c r="P8004" s="3" t="inlineStr">
        <is>
          <t>Serli/logstash-debugger</t>
        </is>
      </c>
      <c r="Q8004" s="3" t="inlineStr">
        <is>
          <t>https://github.com/Serli/logstash-debugger/blob/2787648017dd731c92e9f48dc17b95b5d29d6c44/public/javascripts/vendor/angular-1.3.0/docs/partials/api/ng/input/input[email].html</t>
        </is>
      </c>
      <c r="R8004" s="3" t="n"/>
      <c r="S8004" s="3" t="n"/>
      <c r="T8004" s="3" t="n"/>
    </row>
    <row r="8005" ht="18.75" customHeight="1">
      <c r="A8005" s="8">
        <f>_xlfn.CONCAT("Angular-1-",TEXT(ROW()-1,"000000"))</f>
        <v/>
      </c>
      <c r="B8005" s="3" t="n"/>
      <c r="C8005" s="8" t="inlineStr">
        <is>
          <t>Angular模板</t>
        </is>
      </c>
      <c r="D8005" s="8" t="inlineStr">
        <is>
          <t>html</t>
        </is>
      </c>
      <c r="E8005" s="8" t="inlineStr">
        <is>
          <t>Angular</t>
        </is>
      </c>
      <c r="F8005" s="8" t="inlineStr">
        <is>
          <t>原生模板</t>
        </is>
      </c>
      <c r="G8005" s="8" t="inlineStr">
        <is>
          <t>通用（前端）</t>
        </is>
      </c>
      <c r="H8005" s="3" t="inlineStr">
        <is>
          <t>打开模态框</t>
        </is>
      </c>
      <c r="I8005" s="8" t="inlineStr">
        <is>
          <t>陈乐</t>
        </is>
      </c>
      <c r="J8005" s="8" t="inlineStr">
        <is>
          <t>2025/12/23，‏‎11:36:54</t>
        </is>
      </c>
      <c r="K8005" s="3" t="inlineStr">
        <is>
          <t>此示例展示了如何使用Angular-Strap库中的modal.js模块轻松触发并显示一个包含标题和内容的默认模态对话框。</t>
        </is>
      </c>
      <c r="L8005" s="3" t="n"/>
      <c r="M8005" s="8" t="inlineStr">
        <is>
          <t>html_seed_angular.tar.gz</t>
        </is>
      </c>
      <c r="N8005" s="3" t="inlineStr">
        <is>
          <t>8004.html</t>
        </is>
      </c>
      <c r="O8005" s="3" t="n"/>
      <c r="P8005" s="3" t="inlineStr">
        <is>
          <t>mike1808/floud</t>
        </is>
      </c>
      <c r="Q8005" s="3" t="inlineStr">
        <is>
          <t>https://github.com/mike1808/floud/blob/a4944a2c92a9b593bc2422625e736da2ae87b457/server/public/libs/angular-strap/src/modal/docs/modal.demo.html</t>
        </is>
      </c>
      <c r="R8005" s="3" t="n"/>
      <c r="S8005" s="3" t="n"/>
      <c r="T8005" s="3" t="n"/>
    </row>
    <row r="8006" ht="18.75" customHeight="1">
      <c r="A8006" s="8">
        <f>_xlfn.CONCAT("Angular-1-",TEXT(ROW()-1,"000000"))</f>
        <v/>
      </c>
      <c r="B8006" s="3" t="n"/>
      <c r="C8006" s="8" t="inlineStr">
        <is>
          <t>Angular模板</t>
        </is>
      </c>
      <c r="D8006" s="8" t="inlineStr">
        <is>
          <t>html</t>
        </is>
      </c>
      <c r="E8006" s="8" t="inlineStr">
        <is>
          <t>Angular</t>
        </is>
      </c>
      <c r="F8006" s="8" t="inlineStr">
        <is>
          <t>原生模板</t>
        </is>
      </c>
      <c r="G8006" s="8" t="inlineStr">
        <is>
          <t>通用（前端）</t>
        </is>
      </c>
      <c r="H8006" s="3" t="inlineStr">
        <is>
          <t>ngSwitch功能</t>
        </is>
      </c>
      <c r="I8006" s="8" t="inlineStr">
        <is>
          <t>陈乐</t>
        </is>
      </c>
      <c r="J8006" s="8" t="inlineStr">
        <is>
          <t>2025/12/23，‏‎11:36:54</t>
        </is>
      </c>
      <c r="K8006" s="3" t="inlineStr">
        <is>
          <t>用于根据scope表达式条件性地在模板中切换DOM结构的Angular指令</t>
        </is>
      </c>
      <c r="L8006" s="3" t="n"/>
      <c r="M8006" s="8" t="inlineStr">
        <is>
          <t>html_seed_angular.tar.gz</t>
        </is>
      </c>
      <c r="N8006" s="3" t="inlineStr">
        <is>
          <t>8005.html</t>
        </is>
      </c>
      <c r="O8006" s="3" t="n"/>
      <c r="P8006" s="3" t="inlineStr">
        <is>
          <t>lvkklemo/shopApp</t>
        </is>
      </c>
      <c r="Q8006" s="3" t="inlineStr">
        <is>
          <t>https://github.com/lvkklemo/shopApp/blob/51940f75523841da57d8d8d9be2b3ea92ce18da1/library/angular-1.4.9/docs/partials/api/ng/directive/ngSwitch.html</t>
        </is>
      </c>
      <c r="R8006" s="3" t="n"/>
      <c r="S8006" s="3" t="n"/>
      <c r="T8006" s="3" t="n"/>
    </row>
    <row r="8007" ht="18.75" customHeight="1">
      <c r="A8007" s="8">
        <f>_xlfn.CONCAT("Angular-1-",TEXT(ROW()-1,"000000"))</f>
        <v/>
      </c>
      <c r="B8007" s="3" t="n"/>
      <c r="C8007" s="8" t="inlineStr">
        <is>
          <t>Angular模板</t>
        </is>
      </c>
      <c r="D8007" s="8" t="inlineStr">
        <is>
          <t>html</t>
        </is>
      </c>
      <c r="E8007" s="8" t="inlineStr">
        <is>
          <t>Angular</t>
        </is>
      </c>
      <c r="F8007" s="8" t="inlineStr">
        <is>
          <t>原生模板</t>
        </is>
      </c>
      <c r="G8007" s="8" t="inlineStr">
        <is>
          <t>通用（前端）</t>
        </is>
      </c>
      <c r="H8007" s="3" t="inlineStr">
        <is>
          <t>条件渲染</t>
        </is>
      </c>
      <c r="I8007" s="8" t="inlineStr">
        <is>
          <t>陈乐</t>
        </is>
      </c>
      <c r="J8007" s="8" t="inlineStr">
        <is>
          <t>2025/12/23，‏‎11:36:54</t>
        </is>
      </c>
      <c r="K8007" s="3" t="inlineStr">
        <is>
          <t>ngSwitch基于scope表达式条件性地在模板中切换DOM结构，实现复杂条件分支渲染</t>
        </is>
      </c>
      <c r="L8007" s="3" t="n"/>
      <c r="M8007" s="8" t="inlineStr">
        <is>
          <t>html_seed_angular.tar.gz</t>
        </is>
      </c>
      <c r="N8007" s="3" t="inlineStr">
        <is>
          <t>8006.html</t>
        </is>
      </c>
      <c r="O8007" s="3" t="n"/>
      <c r="P8007" s="3" t="inlineStr">
        <is>
          <t>agus-ariyanto/complainer</t>
        </is>
      </c>
      <c r="Q8007" s="3" t="inlineStr">
        <is>
          <t>https://github.com/agus-ariyanto/complainer/blob/344e8cc8d32efc6471b12afc921740f2401a36d5/assets/libs/angular-1.4.9/docs/partials/api/ng/directive/ngSwitch.html</t>
        </is>
      </c>
      <c r="R8007" s="3" t="n"/>
      <c r="S8007" s="3" t="n"/>
      <c r="T8007" s="3" t="n"/>
    </row>
    <row r="8008" ht="18.75" customHeight="1">
      <c r="A8008" s="8">
        <f>_xlfn.CONCAT("Angular-1-",TEXT(ROW()-1,"000000"))</f>
        <v/>
      </c>
      <c r="B8008" s="3" t="n"/>
      <c r="C8008" s="8" t="inlineStr">
        <is>
          <t>Angular模板</t>
        </is>
      </c>
      <c r="D8008" s="8" t="inlineStr">
        <is>
          <t>html</t>
        </is>
      </c>
      <c r="E8008" s="8" t="inlineStr">
        <is>
          <t>Angular</t>
        </is>
      </c>
      <c r="F8008" s="8" t="inlineStr">
        <is>
          <t>原生模板</t>
        </is>
      </c>
      <c r="G8008" s="8" t="inlineStr">
        <is>
          <t>通用（前端）</t>
        </is>
      </c>
      <c r="H8008" s="3" t="inlineStr">
        <is>
          <t>编辑查看</t>
        </is>
      </c>
      <c r="I8008" s="8" t="inlineStr">
        <is>
          <t>陈乐</t>
        </is>
      </c>
      <c r="J8008" s="8" t="inlineStr">
        <is>
          <t>2025/12/23，‏‎11:36:54</t>
        </is>
      </c>
      <c r="K8008" s="3" t="inlineStr">
        <is>
          <t>此标签用于跳转至Angular文档编辑页面或直接查看源代码，支持提高文档质量及源码理解</t>
        </is>
      </c>
      <c r="L8008" s="3" t="n"/>
      <c r="M8008" s="8" t="inlineStr">
        <is>
          <t>html_seed_angular.tar.gz</t>
        </is>
      </c>
      <c r="N8008" s="3" t="inlineStr">
        <is>
          <t>8007.html</t>
        </is>
      </c>
      <c r="O8008" s="3" t="n"/>
      <c r="P8008" s="3" t="inlineStr">
        <is>
          <t>plgnzaga/werkPH</t>
        </is>
      </c>
      <c r="Q8008" s="3" t="inlineStr">
        <is>
          <t>https://github.com/plgnzaga/werkPH/blob/b309f5455e9aad7c50e1a189372ac1a38f2b3b5c/js/ajax.googleapis.com/ajax/libs/angularjs/1.4.9/docs/partials/api/ng/directive/ngNonBindable.html</t>
        </is>
      </c>
      <c r="R8008" s="3" t="n"/>
      <c r="S8008" s="3" t="n"/>
      <c r="T8008" s="3" t="n"/>
    </row>
    <row r="8009" ht="18.75" customHeight="1">
      <c r="A8009" s="8">
        <f>_xlfn.CONCAT("Angular-1-",TEXT(ROW()-1,"000000"))</f>
        <v/>
      </c>
      <c r="B8009" s="3" t="n"/>
      <c r="C8009" s="8" t="inlineStr">
        <is>
          <t>Angular模板</t>
        </is>
      </c>
      <c r="D8009" s="8" t="inlineStr">
        <is>
          <t>html</t>
        </is>
      </c>
      <c r="E8009" s="8" t="inlineStr">
        <is>
          <t>Angular</t>
        </is>
      </c>
      <c r="F8009" s="8" t="inlineStr">
        <is>
          <t>原生模板</t>
        </is>
      </c>
      <c r="G8009" s="8" t="inlineStr">
        <is>
          <t>通用（前端）</t>
        </is>
      </c>
      <c r="H8009" s="3" t="inlineStr">
        <is>
          <t>改进文档</t>
        </is>
      </c>
      <c r="I8009" s="8" t="inlineStr">
        <is>
          <t>陈乐</t>
        </is>
      </c>
      <c r="J8009" s="8" t="inlineStr">
        <is>
          <t>2025/12/23，‏‎11:36:54</t>
        </is>
      </c>
      <c r="K8009" s="3" t="inlineStr">
        <is>
          <t>链接至源代码并提供编辑建议，同时展示该directive在ng模块中的作用及用法详情</t>
        </is>
      </c>
      <c r="L8009" s="3" t="n"/>
      <c r="M8009" s="8" t="inlineStr">
        <is>
          <t>html_seed_angular.tar.gz</t>
        </is>
      </c>
      <c r="N8009" s="3" t="inlineStr">
        <is>
          <t>8008.html</t>
        </is>
      </c>
      <c r="O8009" s="3" t="n"/>
      <c r="P8009" s="3" t="inlineStr">
        <is>
          <t>isramv/myapp</t>
        </is>
      </c>
      <c r="Q8009" s="3" t="inlineStr">
        <is>
          <t>https://github.com/isramv/myapp/blob/f64dc99be0157d7889876c9e87193d51b1b9e06f/web/vendor/angular/docs/partials/api/ng/directive/ngSwitch.html</t>
        </is>
      </c>
      <c r="R8009" s="3" t="n"/>
      <c r="S8009" s="3" t="n"/>
      <c r="T8009" s="3" t="n"/>
    </row>
    <row r="8010" ht="18.75" customHeight="1">
      <c r="A8010" s="8">
        <f>_xlfn.CONCAT("Angular-1-",TEXT(ROW()-1,"000000"))</f>
        <v/>
      </c>
      <c r="B8010" s="3" t="n"/>
      <c r="C8010" s="8" t="inlineStr">
        <is>
          <t>Angular模板</t>
        </is>
      </c>
      <c r="D8010" s="8" t="inlineStr">
        <is>
          <t>html</t>
        </is>
      </c>
      <c r="E8010" s="8" t="inlineStr">
        <is>
          <t>Angular</t>
        </is>
      </c>
      <c r="F8010" s="8" t="inlineStr">
        <is>
          <t>原生模板</t>
        </is>
      </c>
      <c r="G8010" s="8" t="inlineStr">
        <is>
          <t>通用（前端）</t>
        </is>
      </c>
      <c r="H8010" s="3" t="inlineStr">
        <is>
          <t>限制数量</t>
        </is>
      </c>
      <c r="I8010" s="8" t="inlineStr">
        <is>
          <t>陈乐</t>
        </is>
      </c>
      <c r="J8010" s="8" t="inlineStr">
        <is>
          <t>2025/12/23，‏‎11:36:54</t>
        </is>
      </c>
      <c r="K8010" s="3" t="inlineStr">
        <is>
          <t>从数组或字符串中提取指定数量的元素，来源于首部或尾部</t>
        </is>
      </c>
      <c r="L8010" s="3" t="n"/>
      <c r="M8010" s="8" t="inlineStr">
        <is>
          <t>html_seed_angular.tar.gz</t>
        </is>
      </c>
      <c r="N8010" s="3" t="inlineStr">
        <is>
          <t>8009.html</t>
        </is>
      </c>
      <c r="O8010" s="3" t="n"/>
      <c r="P8010" s="3" t="inlineStr">
        <is>
          <t>encode101/speech</t>
        </is>
      </c>
      <c r="Q8010" s="3" t="inlineStr">
        <is>
          <t>https://github.com/encode101/speech/blob/78da242fe0ea1552249cf9f4719194f660d3c16c/resources/angular-1.3.11/docs/partials/api/ng/filter/limitTo.html</t>
        </is>
      </c>
      <c r="R8010" s="3" t="n"/>
      <c r="S8010" s="3" t="n"/>
      <c r="T8010" s="3" t="n"/>
    </row>
    <row r="8011" ht="18.75" customHeight="1">
      <c r="A8011" s="8">
        <f>_xlfn.CONCAT("Angular-1-",TEXT(ROW()-1,"000000"))</f>
        <v/>
      </c>
      <c r="B8011" s="3" t="n"/>
      <c r="C8011" s="8" t="inlineStr">
        <is>
          <t>Angular模板</t>
        </is>
      </c>
      <c r="D8011" s="8" t="inlineStr">
        <is>
          <t>html</t>
        </is>
      </c>
      <c r="E8011" s="8" t="inlineStr">
        <is>
          <t>Angular</t>
        </is>
      </c>
      <c r="F8011" s="8" t="inlineStr">
        <is>
          <t>原生模板</t>
        </is>
      </c>
      <c r="G8011" s="8" t="inlineStr">
        <is>
          <t>通用（前端）</t>
        </is>
      </c>
      <c r="H8011" s="3" t="inlineStr">
        <is>
          <t>编辑与查看</t>
        </is>
      </c>
      <c r="I8011" s="8" t="inlineStr">
        <is>
          <t>陈乐</t>
        </is>
      </c>
      <c r="J8011" s="8" t="inlineStr">
        <is>
          <t>2025/12/23，‏‎11:36:54</t>
        </is>
      </c>
      <c r="K8011" s="3" t="inlineStr">
        <is>
          <t>提供编辑文档和查看源代码的功能，支持快速改进文档或了解实现细节。</t>
        </is>
      </c>
      <c r="L8011" s="3" t="n"/>
      <c r="M8011" s="8" t="inlineStr">
        <is>
          <t>html_seed_angular.tar.gz</t>
        </is>
      </c>
      <c r="N8011" s="3" t="inlineStr">
        <is>
          <t>8010.html</t>
        </is>
      </c>
      <c r="O8011" s="3" t="n"/>
      <c r="P8011" s="3" t="inlineStr">
        <is>
          <t>context-ui/AngularJS</t>
        </is>
      </c>
      <c r="Q8011" s="3" t="inlineStr">
        <is>
          <t>https://github.com/context-ui/AngularJS/blob/e78ed300278f3f545706e002bf284b871e32b45f/1.3.11/docs/partials/api/ng/filter/limitTo.html</t>
        </is>
      </c>
      <c r="R8011" s="3" t="n"/>
      <c r="S8011" s="3" t="n"/>
      <c r="T8011" s="3" t="n"/>
    </row>
    <row r="8012" ht="18.75" customHeight="1">
      <c r="A8012" s="8">
        <f>_xlfn.CONCAT("Angular-1-",TEXT(ROW()-1,"000000"))</f>
        <v/>
      </c>
      <c r="B8012" s="3" t="n"/>
      <c r="C8012" s="8" t="inlineStr">
        <is>
          <t>Angular模板</t>
        </is>
      </c>
      <c r="D8012" s="8" t="inlineStr">
        <is>
          <t>html</t>
        </is>
      </c>
      <c r="E8012" s="8" t="inlineStr">
        <is>
          <t>Angular</t>
        </is>
      </c>
      <c r="F8012" s="8" t="inlineStr">
        <is>
          <t>原生模板</t>
        </is>
      </c>
      <c r="G8012" s="8" t="inlineStr">
        <is>
          <t>通用（前端）</t>
        </is>
      </c>
      <c r="H8012" s="3" t="inlineStr">
        <is>
          <t>编辑文档</t>
        </is>
      </c>
      <c r="I8012" s="8" t="inlineStr">
        <is>
          <t>陈乐</t>
        </is>
      </c>
      <c r="J8012" s="8" t="inlineStr">
        <is>
          <t>2025/12/23，‏‎11:36:54</t>
        </is>
      </c>
      <c r="K8012" s="3" t="inlineStr">
        <is>
          <t>链接至文档编辑页面，可提出修改建议并查看源代码，同时提供模块相关信息和过滤器用途说明</t>
        </is>
      </c>
      <c r="L8012" s="3" t="n"/>
      <c r="M8012" s="8" t="inlineStr">
        <is>
          <t>html_seed_angular.tar.gz</t>
        </is>
      </c>
      <c r="N8012" s="3" t="inlineStr">
        <is>
          <t>8011.html</t>
        </is>
      </c>
      <c r="O8012" s="3" t="n"/>
      <c r="P8012" s="3" t="inlineStr">
        <is>
          <t>radtek/AtlasFinanceFinal</t>
        </is>
      </c>
      <c r="Q8012" s="3" t="inlineStr">
        <is>
          <t>https://github.com/radtek/AtlasFinanceFinal/blob/839c1d2540a3e83d9d5ac5d4f1ed71c0aa0fefcf/AtlasDev/Web/Falcon/Falcon/assets/scripts/angular/1.3/docs/partials/api/ng/filter/limitTo.html</t>
        </is>
      </c>
      <c r="R8012" s="3" t="n"/>
      <c r="S8012" s="3" t="n"/>
      <c r="T8012" s="3" t="n"/>
    </row>
    <row r="8013" ht="18.75" customHeight="1">
      <c r="A8013" s="8">
        <f>_xlfn.CONCAT("Angular-1-",TEXT(ROW()-1,"000000"))</f>
        <v/>
      </c>
      <c r="B8013" s="3" t="n"/>
      <c r="C8013" s="8" t="inlineStr">
        <is>
          <t>Angular模板</t>
        </is>
      </c>
      <c r="D8013" s="8" t="inlineStr">
        <is>
          <t>html</t>
        </is>
      </c>
      <c r="E8013" s="8" t="inlineStr">
        <is>
          <t>Angular</t>
        </is>
      </c>
      <c r="F8013" s="8" t="inlineStr">
        <is>
          <t>原生模板</t>
        </is>
      </c>
      <c r="G8013" s="8" t="inlineStr">
        <is>
          <t>通用（前端）</t>
        </is>
      </c>
      <c r="H8013" s="3" t="inlineStr">
        <is>
          <t>查看文档与源码</t>
        </is>
      </c>
      <c r="I8013" s="8" t="inlineStr">
        <is>
          <t>陈乐</t>
        </is>
      </c>
      <c r="J8013" s="8" t="inlineStr">
        <is>
          <t>2025/12/23，‏‎11:36:54</t>
        </is>
      </c>
      <c r="K8013" s="3" t="inlineStr">
        <is>
          <t>该指令用于截取数组或字符串的一部分，并提供链接以改进文档和查看源代码。</t>
        </is>
      </c>
      <c r="L8013" s="3" t="n"/>
      <c r="M8013" s="8" t="inlineStr">
        <is>
          <t>html_seed_angular.tar.gz</t>
        </is>
      </c>
      <c r="N8013" s="3" t="inlineStr">
        <is>
          <t>8012.html</t>
        </is>
      </c>
      <c r="O8013" s="3" t="n"/>
      <c r="P8013" s="3" t="inlineStr">
        <is>
          <t>yunjae/spring-test</t>
        </is>
      </c>
      <c r="Q8013" s="3" t="inlineStr">
        <is>
          <t>https://github.com/yunjae/spring-test/blob/20aedd601b1aca09677d9bfdec7b014574dbe3c0/maven_bookstore/src/main/resources/META-INF/web-resources/angular-1.3.11/docs/partials/api/ng/filter/limitTo.html</t>
        </is>
      </c>
      <c r="R8013" s="3" t="n"/>
      <c r="S8013" s="3" t="n"/>
      <c r="T8013" s="3" t="n"/>
    </row>
    <row r="8014" ht="18.75" customHeight="1">
      <c r="A8014" s="8">
        <f>_xlfn.CONCAT("Angular-1-",TEXT(ROW()-1,"000000"))</f>
        <v/>
      </c>
      <c r="B8014" s="3" t="n"/>
      <c r="C8014" s="8" t="inlineStr">
        <is>
          <t>Angular模板</t>
        </is>
      </c>
      <c r="D8014" s="8" t="inlineStr">
        <is>
          <t>html</t>
        </is>
      </c>
      <c r="E8014" s="8" t="inlineStr">
        <is>
          <t>Angular</t>
        </is>
      </c>
      <c r="F8014" s="8" t="inlineStr">
        <is>
          <t>原生模板</t>
        </is>
      </c>
      <c r="G8014" s="8" t="inlineStr">
        <is>
          <t>通用（前端）</t>
        </is>
      </c>
      <c r="H8014" s="3" t="inlineStr">
        <is>
          <t>邮件输入验证</t>
        </is>
      </c>
      <c r="I8014" s="8" t="inlineStr">
        <is>
          <t>陈乐</t>
        </is>
      </c>
      <c r="J8014" s="8" t="inlineStr">
        <is>
          <t>2025/12/23，‏‎11:36:54</t>
        </is>
      </c>
      <c r="K8014" s="3" t="inlineStr">
        <is>
          <t>用于邮箱输入验证，若非有效邮箱地址则会触发email验证错误。</t>
        </is>
      </c>
      <c r="L8014" s="3" t="n"/>
      <c r="M8014" s="8" t="inlineStr">
        <is>
          <t>html_seed_angular.tar.gz</t>
        </is>
      </c>
      <c r="N8014" s="3" t="inlineStr">
        <is>
          <t>8013.html</t>
        </is>
      </c>
      <c r="O8014" s="3" t="n"/>
      <c r="P8014" s="3" t="inlineStr">
        <is>
          <t>starline-apps/sgp-lite-joao</t>
        </is>
      </c>
      <c r="Q8014" s="3" t="inlineStr">
        <is>
          <t>https://github.com/starline-apps/sgp-lite-joao/blob/583d8a4b95da345087ca00d91c4ad73499d94576/scripts/docs/partials/api/ng/input/input[email].html</t>
        </is>
      </c>
      <c r="R8014" s="3" t="n"/>
      <c r="S8014" s="3" t="n"/>
      <c r="T8014" s="3" t="n"/>
    </row>
    <row r="8015" ht="18.75" customHeight="1">
      <c r="A8015" s="8">
        <f>_xlfn.CONCAT("Angular-1-",TEXT(ROW()-1,"000000"))</f>
        <v/>
      </c>
      <c r="B8015" s="3" t="n"/>
      <c r="C8015" s="8" t="inlineStr">
        <is>
          <t>Angular模板</t>
        </is>
      </c>
      <c r="D8015" s="8" t="inlineStr">
        <is>
          <t>html</t>
        </is>
      </c>
      <c r="E8015" s="8" t="inlineStr">
        <is>
          <t>Angular</t>
        </is>
      </c>
      <c r="F8015" s="8" t="inlineStr">
        <is>
          <t>原生模板</t>
        </is>
      </c>
      <c r="G8015" s="8" t="inlineStr">
        <is>
          <t>通用（前端）</t>
        </is>
      </c>
      <c r="H8015" s="3" t="inlineStr">
        <is>
          <t>邮箱验证输入框</t>
        </is>
      </c>
      <c r="I8015" s="8" t="inlineStr">
        <is>
          <t>陈乐</t>
        </is>
      </c>
      <c r="J8015" s="8" t="inlineStr">
        <is>
          <t>2025/12/23，‏‎11:36:54</t>
        </is>
      </c>
      <c r="K8015" s="3" t="inlineStr">
        <is>
          <t>该指令用于创建一个带有邮箱验证的文本输入框，如果不合法将设置 email 验证错误。此指令在 ng 模块中优先级为0执行。</t>
        </is>
      </c>
      <c r="L8015" s="3" t="n"/>
      <c r="M8015" s="8" t="inlineStr">
        <is>
          <t>html_seed_angular.tar.gz</t>
        </is>
      </c>
      <c r="N8015" s="3" t="inlineStr">
        <is>
          <t>8014.html</t>
        </is>
      </c>
      <c r="O8015" s="3" t="n"/>
      <c r="P8015" s="3" t="inlineStr">
        <is>
          <t>context-ui/AngularJS</t>
        </is>
      </c>
      <c r="Q8015" s="3" t="inlineStr">
        <is>
          <t>https://github.com/context-ui/AngularJS/blob/e78ed300278f3f545706e002bf284b871e32b45f/1.3.0-beta.16/docs/partials/api/ng/input/input[email].html</t>
        </is>
      </c>
      <c r="R8015" s="3" t="n"/>
      <c r="S8015" s="3" t="n"/>
      <c r="T8015" s="3" t="n"/>
    </row>
    <row r="8016" ht="18.75" customHeight="1">
      <c r="A8016" s="8">
        <f>_xlfn.CONCAT("Angular-1-",TEXT(ROW()-1,"000000"))</f>
        <v/>
      </c>
      <c r="B8016" s="3" t="n"/>
      <c r="C8016" s="8" t="inlineStr">
        <is>
          <t>Angular模板</t>
        </is>
      </c>
      <c r="D8016" s="8" t="inlineStr">
        <is>
          <t>html</t>
        </is>
      </c>
      <c r="E8016" s="8" t="inlineStr">
        <is>
          <t>Angular</t>
        </is>
      </c>
      <c r="F8016" s="8" t="inlineStr">
        <is>
          <t>原生模板</t>
        </is>
      </c>
      <c r="G8016" s="8" t="inlineStr">
        <is>
          <t>通用（前端）</t>
        </is>
      </c>
      <c r="H8016" s="3" t="inlineStr">
        <is>
          <t>ngList文本输入转换</t>
        </is>
      </c>
      <c r="I8016" s="8" t="inlineStr">
        <is>
          <t>陈乐</t>
        </is>
      </c>
      <c r="J8016" s="8" t="inlineStr">
        <is>
          <t>2025/12/23，‏‎11:36:54</t>
        </is>
      </c>
      <c r="K8016" s="3" t="inlineStr">
        <is>
          <t>此指令用于在分隔字符串与字符串数组之间进行转换，默认分隔符为逗号和空格，支持自定义分隔符</t>
        </is>
      </c>
      <c r="L8016" s="3" t="n"/>
      <c r="M8016" s="8" t="inlineStr">
        <is>
          <t>html_seed_angular.tar.gz</t>
        </is>
      </c>
      <c r="N8016" s="3" t="inlineStr">
        <is>
          <t>8015.html</t>
        </is>
      </c>
      <c r="O8016" s="3" t="n"/>
      <c r="P8016" s="3" t="inlineStr">
        <is>
          <t>yuechong/angular-project</t>
        </is>
      </c>
      <c r="Q8016" s="3" t="inlineStr">
        <is>
          <t>https://github.com/yuechong/angular-project/blob/22cab4a4ce3f52a8af61492a63e7e31b11cb24d1/lib/angular-1.6.0/docs/partials/api/ng/directive/ngList.html</t>
        </is>
      </c>
      <c r="R8016" s="3" t="n"/>
      <c r="S8016" s="3" t="n"/>
      <c r="T8016" s="3" t="n"/>
    </row>
    <row r="8017" ht="18.75" customHeight="1">
      <c r="A8017" s="8">
        <f>_xlfn.CONCAT("Angular-1-",TEXT(ROW()-1,"000000"))</f>
        <v/>
      </c>
      <c r="B8017" s="3" t="n"/>
      <c r="C8017" s="8" t="inlineStr">
        <is>
          <t>Angular模板</t>
        </is>
      </c>
      <c r="D8017" s="8" t="inlineStr">
        <is>
          <t>html</t>
        </is>
      </c>
      <c r="E8017" s="8" t="inlineStr">
        <is>
          <t>Angular</t>
        </is>
      </c>
      <c r="F8017" s="8" t="inlineStr">
        <is>
          <t>原生模板</t>
        </is>
      </c>
      <c r="G8017" s="8" t="inlineStr">
        <is>
          <t>通用（前端）</t>
        </is>
      </c>
      <c r="H8017" s="3" t="inlineStr">
        <is>
          <t>编辑与查看</t>
        </is>
      </c>
      <c r="I8017" s="8" t="inlineStr">
        <is>
          <t>陈乐</t>
        </is>
      </c>
      <c r="J8017" s="8" t="inlineStr">
        <is>
          <t>2025/12/23，‏‎11:36:54</t>
        </is>
      </c>
      <c r="K8017" s="3" t="inlineStr">
        <is>
          <t>此标签用于快速访问文档编辑页面和查看源代码，支持对ngList指令进行改进和源码浏览。</t>
        </is>
      </c>
      <c r="L8017" s="3" t="n"/>
      <c r="M8017" s="8" t="inlineStr">
        <is>
          <t>html_seed_angular.tar.gz</t>
        </is>
      </c>
      <c r="N8017" s="3" t="inlineStr">
        <is>
          <t>8016.html</t>
        </is>
      </c>
      <c r="O8017" s="3" t="n"/>
      <c r="P8017" s="3" t="inlineStr">
        <is>
          <t>jonahpelfrey/angularstarter</t>
        </is>
      </c>
      <c r="Q8017" s="3" t="inlineStr">
        <is>
          <t>https://github.com/jonahpelfrey/angularstarter/blob/68e4d32214596847248032b341e3a2a3747bbb7f/public/js/angular/docs/partials/api/ng/directive/ngList.html</t>
        </is>
      </c>
      <c r="R8017" s="3" t="n"/>
      <c r="S8017" s="3" t="n"/>
      <c r="T8017" s="3" t="n"/>
    </row>
    <row r="8018" ht="18.75" customHeight="1">
      <c r="A8018" s="8">
        <f>_xlfn.CONCAT("Angular-1-",TEXT(ROW()-1,"000000"))</f>
        <v/>
      </c>
      <c r="B8018" s="3" t="n"/>
      <c r="C8018" s="8" t="inlineStr">
        <is>
          <t>Angular模板</t>
        </is>
      </c>
      <c r="D8018" s="8" t="inlineStr">
        <is>
          <t>html</t>
        </is>
      </c>
      <c r="E8018" s="8" t="inlineStr">
        <is>
          <t>Angular</t>
        </is>
      </c>
      <c r="F8018" s="8" t="inlineStr">
        <is>
          <t>原生模板</t>
        </is>
      </c>
      <c r="G8018" s="8" t="inlineStr">
        <is>
          <t>通用（前端）</t>
        </is>
      </c>
      <c r="H8018" s="3" t="inlineStr">
        <is>
          <t>编辑文档</t>
        </is>
      </c>
      <c r="I8018" s="8" t="inlineStr">
        <is>
          <t>陈乐</t>
        </is>
      </c>
      <c r="J8018" s="8" t="inlineStr">
        <is>
          <t>2025/12/23，‏‎11:36:54</t>
        </is>
      </c>
      <c r="K8018" s="3" t="inlineStr">
        <is>
          <t>该标签用于链接至Angular.js代码仓库，方便用户直接贡献修改或查看源码，支持文档改进。</t>
        </is>
      </c>
      <c r="L8018" s="3" t="n"/>
      <c r="M8018" s="8" t="inlineStr">
        <is>
          <t>html_seed_angular.tar.gz</t>
        </is>
      </c>
      <c r="N8018" s="3" t="inlineStr">
        <is>
          <t>8017.html</t>
        </is>
      </c>
      <c r="O8018" s="3" t="n"/>
      <c r="P8018" s="3" t="inlineStr">
        <is>
          <t>jonahpelfrey/ME491_website</t>
        </is>
      </c>
      <c r="Q8018" s="3" t="inlineStr">
        <is>
          <t>https://github.com/jonahpelfrey/ME491_website/blob/11f8806a82b316219f5556dc8673a4acadee1757/public/js/angular/docs/partials/api/ng/directive/ngList.html</t>
        </is>
      </c>
      <c r="R8018" s="3" t="n"/>
      <c r="S8018" s="3" t="n"/>
      <c r="T8018" s="3" t="n"/>
    </row>
    <row r="8019" ht="18.75" customHeight="1">
      <c r="A8019" s="8">
        <f>_xlfn.CONCAT("Angular-1-",TEXT(ROW()-1,"000000"))</f>
        <v/>
      </c>
      <c r="B8019" s="3" t="n"/>
      <c r="C8019" s="8" t="inlineStr">
        <is>
          <t>Angular模板</t>
        </is>
      </c>
      <c r="D8019" s="8" t="inlineStr">
        <is>
          <t>html</t>
        </is>
      </c>
      <c r="E8019" s="8" t="inlineStr">
        <is>
          <t>Angular</t>
        </is>
      </c>
      <c r="F8019" s="8" t="inlineStr">
        <is>
          <t>原生模板</t>
        </is>
      </c>
      <c r="G8019" s="8" t="inlineStr">
        <is>
          <t>通用（前端）</t>
        </is>
      </c>
      <c r="H8019" s="3" t="inlineStr">
        <is>
          <t>编辑文档标签</t>
        </is>
      </c>
      <c r="I8019" s="8" t="inlineStr">
        <is>
          <t>陈乐</t>
        </is>
      </c>
      <c r="J8019" s="8" t="inlineStr">
        <is>
          <t>2025/12/23，‏‎11:36:54</t>
        </is>
      </c>
      <c r="K8019" s="3" t="inlineStr">
        <is>
          <t>此HTML段落用于展示代码片段链接与修改文档按钮，同时提供查看源码的功能。</t>
        </is>
      </c>
      <c r="L8019" s="3" t="n"/>
      <c r="M8019" s="8" t="inlineStr">
        <is>
          <t>html_seed_angular.tar.gz</t>
        </is>
      </c>
      <c r="N8019" s="3" t="inlineStr">
        <is>
          <t>8018.html</t>
        </is>
      </c>
      <c r="O8019" s="3" t="n"/>
      <c r="P8019" s="3" t="inlineStr">
        <is>
          <t>jonahpelfrey/nodeserver</t>
        </is>
      </c>
      <c r="Q8019" s="3" t="inlineStr">
        <is>
          <t>https://github.com/jonahpelfrey/nodeserver/blob/56c9ea670894636284ad4f4ec8971563a8a42a25/client/js/angular/docs/partials/api/ng/directive/ngList.html</t>
        </is>
      </c>
      <c r="R8019" s="3" t="n"/>
      <c r="S8019" s="3" t="n"/>
      <c r="T8019" s="3" t="n"/>
    </row>
    <row r="8020" ht="18.75" customHeight="1">
      <c r="A8020" s="8">
        <f>_xlfn.CONCAT("Angular-1-",TEXT(ROW()-1,"000000"))</f>
        <v/>
      </c>
      <c r="B8020" s="3" t="n"/>
      <c r="C8020" s="8" t="inlineStr">
        <is>
          <t>Angular模板</t>
        </is>
      </c>
      <c r="D8020" s="8" t="inlineStr">
        <is>
          <t>html</t>
        </is>
      </c>
      <c r="E8020" s="8" t="inlineStr">
        <is>
          <t>Angular</t>
        </is>
      </c>
      <c r="F8020" s="8" t="inlineStr">
        <is>
          <t>原生模板</t>
        </is>
      </c>
      <c r="G8020" s="8" t="inlineStr">
        <is>
          <t>通用（前端）</t>
        </is>
      </c>
      <c r="H8020" s="3" t="inlineStr">
        <is>
          <t>编辑与查看</t>
        </is>
      </c>
      <c r="I8020" s="8" t="inlineStr">
        <is>
          <t>陈乐</t>
        </is>
      </c>
      <c r="J8020" s="8" t="inlineStr">
        <is>
          <t>2025/12/23，‏‎11:36:54</t>
        </is>
      </c>
      <c r="K8020" s="3" t="inlineStr">
        <is>
          <t>提供改善文档和查看源代码的功能，并介绍$cacheFactory服务及其作用。</t>
        </is>
      </c>
      <c r="L8020" s="3" t="n"/>
      <c r="M8020" s="8" t="inlineStr">
        <is>
          <t>html_seed_angular.tar.gz</t>
        </is>
      </c>
      <c r="N8020" s="3" t="inlineStr">
        <is>
          <t>8019.html</t>
        </is>
      </c>
      <c r="O8020" s="3" t="n"/>
      <c r="P8020" s="3" t="inlineStr">
        <is>
          <t>dodops/angular</t>
        </is>
      </c>
      <c r="Q8020" s="3" t="inlineStr">
        <is>
          <t>https://github.com/dodops/angular/blob/9e6b85c0f4c503e5fba00fda514402c540159377/lib/angularjs/docs/partials/api/ng/service/$cacheFactory.html</t>
        </is>
      </c>
      <c r="R8020" s="3" t="n"/>
      <c r="S8020" s="3" t="n"/>
      <c r="T8020" s="3" t="n"/>
    </row>
    <row r="8021" ht="18.75" customHeight="1">
      <c r="A8021" s="8">
        <f>_xlfn.CONCAT("Angular-1-",TEXT(ROW()-1,"000000"))</f>
        <v/>
      </c>
      <c r="B8021" s="3" t="n"/>
      <c r="C8021" s="8" t="inlineStr">
        <is>
          <t>Angular模板</t>
        </is>
      </c>
      <c r="D8021" s="8" t="inlineStr">
        <is>
          <t>html</t>
        </is>
      </c>
      <c r="E8021" s="8" t="inlineStr">
        <is>
          <t>Angular</t>
        </is>
      </c>
      <c r="F8021" s="8" t="inlineStr">
        <is>
          <t>原生模板</t>
        </is>
      </c>
      <c r="G8021" s="8" t="inlineStr">
        <is>
          <t>通用（前端）</t>
        </is>
      </c>
      <c r="H8021" s="3" t="inlineStr">
        <is>
          <t>轮播图展示</t>
        </is>
      </c>
      <c r="I8021" s="8" t="inlineStr">
        <is>
          <t>陈乐</t>
        </is>
      </c>
      <c r="J8021" s="8" t="inlineStr">
        <is>
          <t>2025/12/23，‏‎11:36:54</t>
        </is>
      </c>
      <c r="K8021" s="3" t="inlineStr">
        <is>
          <t>该HTML主要用于实现一个包含居中文字和背景图片的轮播图展示，文字链接带有间距和颜色样式。</t>
        </is>
      </c>
      <c r="L8021" s="3" t="n"/>
      <c r="M8021" s="8" t="inlineStr">
        <is>
          <t>html_seed_angular.tar.gz</t>
        </is>
      </c>
      <c r="N8021" s="3" t="inlineStr">
        <is>
          <t>8020.html</t>
        </is>
      </c>
      <c r="O8021" s="3" t="n"/>
      <c r="P8021" s="3" t="inlineStr">
        <is>
          <t>zoomlacms/web038</t>
        </is>
      </c>
      <c r="Q8021" s="3" t="inlineStr">
        <is>
          <t>https://github.com/zoomlacms/web038/blob/1ebf93104d3f484edb069e08db45f275a9d3a6e9/Source-Code-%E7%82%B9%E9%87%91%E5%A4%96%E6%B1%87%E9%87%91%E8%9E%8D%E8%B5%84%E8%AE%AF%E7%BD%91%E7%AB%99%E5%85%A8%E7%AB%99%E6%BA%90%E7%A0%81/Design/mobile/tlp/8/index.html</t>
        </is>
      </c>
      <c r="R8021" s="3" t="n"/>
      <c r="S8021" s="3" t="n"/>
      <c r="T8021" s="3" t="n"/>
    </row>
    <row r="8022" ht="18.75" customHeight="1">
      <c r="A8022" s="8">
        <f>_xlfn.CONCAT("Angular-1-",TEXT(ROW()-1,"000000"))</f>
        <v/>
      </c>
      <c r="B8022" s="3" t="n"/>
      <c r="C8022" s="8" t="inlineStr">
        <is>
          <t>Angular模板</t>
        </is>
      </c>
      <c r="D8022" s="8" t="inlineStr">
        <is>
          <t>html</t>
        </is>
      </c>
      <c r="E8022" s="8" t="inlineStr">
        <is>
          <t>Angular</t>
        </is>
      </c>
      <c r="F8022" s="8" t="inlineStr">
        <is>
          <t>原生模板</t>
        </is>
      </c>
      <c r="G8022" s="8" t="inlineStr">
        <is>
          <t>通用（前端）</t>
        </is>
      </c>
      <c r="H8022" s="3" t="inlineStr">
        <is>
          <t>缓存管理</t>
        </is>
      </c>
      <c r="I8022" s="8" t="inlineStr">
        <is>
          <t>陈乐</t>
        </is>
      </c>
      <c r="J8022" s="8" t="inlineStr">
        <is>
          <t>2025/12/23，‏‎11:36:54</t>
        </is>
      </c>
      <c r="K8022" s="3" t="inlineStr">
        <is>
          <t>用于创建和访问Cache对象的服务，方便数据缓存管理。</t>
        </is>
      </c>
      <c r="L8022" s="3" t="n"/>
      <c r="M8022" s="8" t="inlineStr">
        <is>
          <t>html_seed_angular.tar.gz</t>
        </is>
      </c>
      <c r="N8022" s="3" t="inlineStr">
        <is>
          <t>8021.html</t>
        </is>
      </c>
      <c r="O8022" s="3" t="n"/>
      <c r="P8022" s="3" t="inlineStr">
        <is>
          <t>martinmeneval/taskappdallah</t>
        </is>
      </c>
      <c r="Q8022" s="3" t="inlineStr">
        <is>
          <t>https://github.com/martinmeneval/taskappdallah/blob/4a86f2deef400fc18c6b3ecb8fd87dbf7c557045/lib/angular-1.6.10/docs/partials/api/ng/service/$cacheFactory.html</t>
        </is>
      </c>
      <c r="R8022" s="3" t="n"/>
      <c r="S8022" s="3" t="n"/>
      <c r="T8022" s="3" t="n"/>
    </row>
    <row r="8023" ht="18.75" customHeight="1">
      <c r="A8023" s="8">
        <f>_xlfn.CONCAT("Angular-1-",TEXT(ROW()-1,"000000"))</f>
        <v/>
      </c>
      <c r="B8023" s="3" t="n"/>
      <c r="C8023" s="8" t="inlineStr">
        <is>
          <t>Angular模板</t>
        </is>
      </c>
      <c r="D8023" s="8" t="inlineStr">
        <is>
          <t>html</t>
        </is>
      </c>
      <c r="E8023" s="8" t="inlineStr">
        <is>
          <t>Angular</t>
        </is>
      </c>
      <c r="F8023" s="8" t="inlineStr">
        <is>
          <t>原生模板</t>
        </is>
      </c>
      <c r="G8023" s="8" t="inlineStr">
        <is>
          <t>通用（前端）</t>
        </is>
      </c>
      <c r="H8023" s="3" t="inlineStr">
        <is>
          <t>切换显示</t>
        </is>
      </c>
      <c r="I8023" s="8" t="inlineStr">
        <is>
          <t>陈乐</t>
        </is>
      </c>
      <c r="J8023" s="8" t="inlineStr">
        <is>
          <t>2025/12/23，‏‎11:36:54</t>
        </is>
      </c>
      <c r="K8023" s="3" t="inlineStr">
        <is>
          <t>根据表达式条件展示不同DOM结构，未匹配元素将保留原位</t>
        </is>
      </c>
      <c r="L8023" s="3" t="n"/>
      <c r="M8023" s="8" t="inlineStr">
        <is>
          <t>html_seed_angular.tar.gz</t>
        </is>
      </c>
      <c r="N8023" s="3" t="inlineStr">
        <is>
          <t>8022.html</t>
        </is>
      </c>
      <c r="O8023" s="3" t="n"/>
      <c r="P8023" s="3" t="inlineStr">
        <is>
          <t>nadeva/javaee-bookstore</t>
        </is>
      </c>
      <c r="Q8023" s="3" t="inlineStr">
        <is>
          <t>https://github.com/nadeva/javaee-bookstore/blob/b0612cc833d84be1c771eb189f32e42c98350d14/src/main/webapp/angularjs/js/lib/angular-1.3.0-rc.3/docs/partials/api/ng/directive/ngSwitch.html</t>
        </is>
      </c>
      <c r="R8023" s="3" t="n"/>
      <c r="S8023" s="3" t="n"/>
      <c r="T8023" s="3" t="n"/>
    </row>
    <row r="8024" ht="18.75" customHeight="1">
      <c r="A8024" s="8">
        <f>_xlfn.CONCAT("Angular-1-",TEXT(ROW()-1,"000000"))</f>
        <v/>
      </c>
      <c r="B8024" s="3" t="n"/>
      <c r="C8024" s="8" t="inlineStr">
        <is>
          <t>Angular模板</t>
        </is>
      </c>
      <c r="D8024" s="8" t="inlineStr">
        <is>
          <t>html</t>
        </is>
      </c>
      <c r="E8024" s="8" t="inlineStr">
        <is>
          <t>Angular</t>
        </is>
      </c>
      <c r="F8024" s="8" t="inlineStr">
        <is>
          <t>原生模板</t>
        </is>
      </c>
      <c r="G8024" s="8" t="inlineStr">
        <is>
          <t>通用（前端）</t>
        </is>
      </c>
      <c r="H8024" s="3" t="inlineStr">
        <is>
          <t>条件切换</t>
        </is>
      </c>
      <c r="I8024" s="8" t="inlineStr">
        <is>
          <t>陈乐</t>
        </is>
      </c>
      <c r="J8024" s="8" t="inlineStr">
        <is>
          <t>2025/12/23，‏‎11:36:54</t>
        </is>
      </c>
      <c r="K8024" s="3" t="inlineStr">
        <is>
          <t>此标签根据表达式结果动态显示或隐藏DOM元素，实现复杂条件渲染逻辑。</t>
        </is>
      </c>
      <c r="L8024" s="3" t="n"/>
      <c r="M8024" s="8" t="inlineStr">
        <is>
          <t>html_seed_angular.tar.gz</t>
        </is>
      </c>
      <c r="N8024" s="3" t="inlineStr">
        <is>
          <t>8023.html</t>
        </is>
      </c>
      <c r="O8024" s="3" t="n"/>
      <c r="P8024" s="3" t="inlineStr">
        <is>
          <t>context-ui/AngularJS</t>
        </is>
      </c>
      <c r="Q8024" s="3" t="inlineStr">
        <is>
          <t>https://github.com/context-ui/AngularJS/blob/e78ed300278f3f545706e002bf284b871e32b45f/1.3.0-rc.3/docs/partials/api/ng/directive/ngSwitch.html</t>
        </is>
      </c>
      <c r="R8024" s="3" t="n"/>
      <c r="S8024" s="3" t="n"/>
      <c r="T8024" s="3" t="n"/>
    </row>
    <row r="8025" ht="18.75" customHeight="1">
      <c r="A8025" s="8">
        <f>_xlfn.CONCAT("Angular-1-",TEXT(ROW()-1,"000000"))</f>
        <v/>
      </c>
      <c r="B8025" s="3" t="n"/>
      <c r="C8025" s="8" t="inlineStr">
        <is>
          <t>Angular模板</t>
        </is>
      </c>
      <c r="D8025" s="8" t="inlineStr">
        <is>
          <t>html</t>
        </is>
      </c>
      <c r="E8025" s="8" t="inlineStr">
        <is>
          <t>Angular</t>
        </is>
      </c>
      <c r="F8025" s="8" t="inlineStr">
        <is>
          <t>原生模板</t>
        </is>
      </c>
      <c r="G8025" s="8" t="inlineStr">
        <is>
          <t>通用（前端）</t>
        </is>
      </c>
      <c r="H8025" s="3" t="inlineStr">
        <is>
          <t>条件渲染</t>
        </is>
      </c>
      <c r="I8025" s="8" t="inlineStr">
        <is>
          <t>陈乐</t>
        </is>
      </c>
      <c r="J8025" s="8" t="inlineStr">
        <is>
          <t>2025/12/23，‏‎11:36:54</t>
        </is>
      </c>
      <c r="K8025" s="3" t="inlineStr">
        <is>
          <t>基于scope表达式的条件，动态切换模板中的DOM结构，保留无条件渲染元素在指定位置。</t>
        </is>
      </c>
      <c r="L8025" s="3" t="n"/>
      <c r="M8025" s="8" t="inlineStr">
        <is>
          <t>html_seed_angular.tar.gz</t>
        </is>
      </c>
      <c r="N8025" s="3" t="inlineStr">
        <is>
          <t>8024.html</t>
        </is>
      </c>
      <c r="O8025" s="3" t="n"/>
      <c r="P8025" s="3" t="inlineStr">
        <is>
          <t>context-ui/AngularJS</t>
        </is>
      </c>
      <c r="Q8025" s="3" t="inlineStr">
        <is>
          <t>https://github.com/context-ui/AngularJS/blob/e78ed300278f3f545706e002bf284b871e32b45f/1.3.0-rc.2/docs/partials/api/ng/directive/ngSwitch.html</t>
        </is>
      </c>
      <c r="R8025" s="3" t="n"/>
      <c r="S8025" s="3" t="n"/>
      <c r="T8025" s="3" t="n"/>
    </row>
    <row r="8026" ht="18.75" customHeight="1">
      <c r="A8026" s="8">
        <f>_xlfn.CONCAT("Angular-1-",TEXT(ROW()-1,"000000"))</f>
        <v/>
      </c>
      <c r="B8026" s="3" t="n"/>
      <c r="C8026" s="8" t="inlineStr">
        <is>
          <t>Angular模板</t>
        </is>
      </c>
      <c r="D8026" s="8" t="inlineStr">
        <is>
          <t>html</t>
        </is>
      </c>
      <c r="E8026" s="8" t="inlineStr">
        <is>
          <t>Angular</t>
        </is>
      </c>
      <c r="F8026" s="8" t="inlineStr">
        <is>
          <t>原生模板</t>
        </is>
      </c>
      <c r="G8026" s="8" t="inlineStr">
        <is>
          <t>通用（前端）</t>
        </is>
      </c>
      <c r="H8026" s="3" t="inlineStr">
        <is>
          <t>编辑与查看源码</t>
        </is>
      </c>
      <c r="I8026" s="8" t="inlineStr">
        <is>
          <t>陈乐</t>
        </is>
      </c>
      <c r="J8026" s="8" t="inlineStr">
        <is>
          <t>2025/12/23，‏‎11:36:54</t>
        </is>
      </c>
      <c r="K8026" s="3" t="inlineStr">
        <is>
          <t>该文件介绍了ngSwitch指令，用于根据scope表达式条件性地在模板中切换DOM结构。用户提供改进文档和查看源代码的功能。</t>
        </is>
      </c>
      <c r="L8026" s="3" t="n"/>
      <c r="M8026" s="8" t="inlineStr">
        <is>
          <t>html_seed_angular.tar.gz</t>
        </is>
      </c>
      <c r="N8026" s="3" t="inlineStr">
        <is>
          <t>8025.html</t>
        </is>
      </c>
      <c r="O8026" s="3" t="n"/>
      <c r="P8026" s="3" t="inlineStr">
        <is>
          <t>nadeva/spring-bookstore</t>
        </is>
      </c>
      <c r="Q8026" s="3" t="inlineStr">
        <is>
          <t>https://github.com/nadeva/spring-bookstore/blob/094f0962189f088426d35351ee2f3ef503f0eace/src/main/resources/public/js/lib/angular-1.3.0-rc.3/docs/partials/api/ng/directive/ngSwitch.html</t>
        </is>
      </c>
      <c r="R8026" s="3" t="n"/>
      <c r="S8026" s="3" t="n"/>
      <c r="T8026" s="3" t="n"/>
    </row>
    <row r="8027" ht="18.75" customHeight="1">
      <c r="A8027" s="8">
        <f>_xlfn.CONCAT("Angular-1-",TEXT(ROW()-1,"000000"))</f>
        <v/>
      </c>
      <c r="B8027" s="3" t="n"/>
      <c r="C8027" s="8" t="inlineStr">
        <is>
          <t>Angular模板</t>
        </is>
      </c>
      <c r="D8027" s="8" t="inlineStr">
        <is>
          <t>html</t>
        </is>
      </c>
      <c r="E8027" s="8" t="inlineStr">
        <is>
          <t>Angular</t>
        </is>
      </c>
      <c r="F8027" s="8" t="inlineStr">
        <is>
          <t>原生模板</t>
        </is>
      </c>
      <c r="G8027" s="8" t="inlineStr">
        <is>
          <t>通用（前端）</t>
        </is>
      </c>
      <c r="H8027" s="3" t="inlineStr">
        <is>
          <t>编辑文档</t>
        </is>
      </c>
      <c r="I8027" s="8" t="inlineStr">
        <is>
          <t>陈乐</t>
        </is>
      </c>
      <c r="J8027" s="8" t="inlineStr">
        <is>
          <t>2025/12/23，‏‎11:36:54</t>
        </is>
      </c>
      <c r="K8027" s="3" t="inlineStr">
        <is>
          <t>链接至代码编辑页面并提供修改建议，同时也有查看源码的选项。</t>
        </is>
      </c>
      <c r="L8027" s="3" t="n"/>
      <c r="M8027" s="8" t="inlineStr">
        <is>
          <t>html_seed_angular.tar.gz</t>
        </is>
      </c>
      <c r="N8027" s="3" t="inlineStr">
        <is>
          <t>8026.html</t>
        </is>
      </c>
      <c r="O8027" s="3" t="n"/>
      <c r="P8027" s="3" t="inlineStr">
        <is>
          <t>context-ui/AngularJS</t>
        </is>
      </c>
      <c r="Q8027" s="3" t="inlineStr">
        <is>
          <t>https://github.com/context-ui/AngularJS/blob/e78ed300278f3f545706e002bf284b871e32b45f/1.3.5/docs/partials/api/ng/filter/limitTo.html</t>
        </is>
      </c>
      <c r="R8027" s="3" t="n"/>
      <c r="S8027" s="3" t="n"/>
      <c r="T8027" s="3" t="n"/>
    </row>
    <row r="8028" ht="18.75" customHeight="1">
      <c r="A8028" s="8">
        <f>_xlfn.CONCAT("Angular-1-",TEXT(ROW()-1,"000000"))</f>
        <v/>
      </c>
      <c r="B8028" s="3" t="n"/>
      <c r="C8028" s="8" t="inlineStr">
        <is>
          <t>Angular模板</t>
        </is>
      </c>
      <c r="D8028" s="8" t="inlineStr">
        <is>
          <t>html</t>
        </is>
      </c>
      <c r="E8028" s="8" t="inlineStr">
        <is>
          <t>Angular</t>
        </is>
      </c>
      <c r="F8028" s="8" t="inlineStr">
        <is>
          <t>原生模板</t>
        </is>
      </c>
      <c r="G8028" s="8" t="inlineStr">
        <is>
          <t>通用（前端）</t>
        </is>
      </c>
      <c r="H8028" s="3" t="inlineStr">
        <is>
          <t>限制数量</t>
        </is>
      </c>
      <c r="I8028" s="8" t="inlineStr">
        <is>
          <t>陈乐</t>
        </is>
      </c>
      <c r="J8028" s="8" t="inlineStr">
        <is>
          <t>2025/12/23，‏‎11:36:54</t>
        </is>
      </c>
      <c r="K8028" s="3" t="inlineStr">
        <is>
          <t>从数组或字符串中提取指定数量的元素，来源于首部或尾部</t>
        </is>
      </c>
      <c r="L8028" s="3" t="n"/>
      <c r="M8028" s="8" t="inlineStr">
        <is>
          <t>html_seed_angular.tar.gz</t>
        </is>
      </c>
      <c r="N8028" s="3" t="inlineStr">
        <is>
          <t>8027.html</t>
        </is>
      </c>
      <c r="O8028" s="3" t="n"/>
      <c r="P8028" s="3" t="inlineStr">
        <is>
          <t>HackPoint/DrawingOnCanvas</t>
        </is>
      </c>
      <c r="Q8028" s="3" t="inlineStr">
        <is>
          <t>https://github.com/HackPoint/DrawingOnCanvas/blob/b7d1577f0f7efd3417335f5e9bacafc7d33239f8/Site/js/vendors/angularjs/docs/partials/api/ng/filter/limitTo.html</t>
        </is>
      </c>
      <c r="R8028" s="3" t="n"/>
      <c r="S8028" s="3" t="n"/>
      <c r="T8028" s="3" t="n"/>
    </row>
    <row r="8029" ht="18.75" customHeight="1">
      <c r="A8029" s="8">
        <f>_xlfn.CONCAT("Angular-1-",TEXT(ROW()-1,"000000"))</f>
        <v/>
      </c>
      <c r="B8029" s="3" t="n"/>
      <c r="C8029" s="8" t="inlineStr">
        <is>
          <t>Angular模板</t>
        </is>
      </c>
      <c r="D8029" s="8" t="inlineStr">
        <is>
          <t>html</t>
        </is>
      </c>
      <c r="E8029" s="8" t="inlineStr">
        <is>
          <t>Angular</t>
        </is>
      </c>
      <c r="F8029" s="8" t="inlineStr">
        <is>
          <t>原生模板</t>
        </is>
      </c>
      <c r="G8029" s="8" t="inlineStr">
        <is>
          <t>通用（前端）</t>
        </is>
      </c>
      <c r="H8029" s="3" t="inlineStr">
        <is>
          <t>输入URL验证功能</t>
        </is>
      </c>
      <c r="I8029" s="8" t="inlineStr">
        <is>
          <t>陈乐</t>
        </is>
      </c>
      <c r="J8029" s="8" t="inlineStr">
        <is>
          <t>2025/12/23，‏‎11:36:54</t>
        </is>
      </c>
      <c r="K8029" s="3" t="inlineStr">
        <is>
          <t>该指令用于文本输入，并进行URL合法性校验，若内容无效则触发url错误标识。</t>
        </is>
      </c>
      <c r="L8029" s="3" t="n"/>
      <c r="M8029" s="8" t="inlineStr">
        <is>
          <t>html_seed_angular.tar.gz</t>
        </is>
      </c>
      <c r="N8029" s="3" t="inlineStr">
        <is>
          <t>8028.html</t>
        </is>
      </c>
      <c r="O8029" s="3" t="n"/>
      <c r="P8029" s="3" t="inlineStr">
        <is>
          <t>context-ui/AngularJS</t>
        </is>
      </c>
      <c r="Q8029" s="3" t="inlineStr">
        <is>
          <t>https://github.com/context-ui/AngularJS/blob/e78ed300278f3f545706e002bf284b871e32b45f/1.3.0-rc.1/docs/partials/api/ng/input/input[url].html</t>
        </is>
      </c>
      <c r="R8029" s="3" t="n"/>
      <c r="S8029" s="3" t="n"/>
      <c r="T8029" s="3" t="n"/>
    </row>
    <row r="8030" ht="18.75" customHeight="1">
      <c r="A8030" s="8">
        <f>_xlfn.CONCAT("Angular-1-",TEXT(ROW()-1,"000000"))</f>
        <v/>
      </c>
      <c r="B8030" s="3" t="n"/>
      <c r="C8030" s="8" t="inlineStr">
        <is>
          <t>Angular模板</t>
        </is>
      </c>
      <c r="D8030" s="8" t="inlineStr">
        <is>
          <t>html</t>
        </is>
      </c>
      <c r="E8030" s="8" t="inlineStr">
        <is>
          <t>Angular</t>
        </is>
      </c>
      <c r="F8030" s="8" t="inlineStr">
        <is>
          <t>原生模板</t>
        </is>
      </c>
      <c r="G8030" s="8" t="inlineStr">
        <is>
          <t>通用（前端）</t>
        </is>
      </c>
      <c r="H8030" s="3" t="inlineStr">
        <is>
          <t>改进文档</t>
        </is>
      </c>
      <c r="I8030" s="8" t="inlineStr">
        <is>
          <t>陈乐</t>
        </is>
      </c>
      <c r="J8030" s="8" t="inlineStr">
        <is>
          <t>2025/12/23，‏‎11:36:54</t>
        </is>
      </c>
      <c r="K8030" s="3" t="inlineStr">
        <is>
          <t>提供链接以编辑和查看Angular.js中关于email输入验证的文档源代码，同时解释了该输入框的用途及验证规则。</t>
        </is>
      </c>
      <c r="L8030" s="3" t="n"/>
      <c r="M8030" s="8" t="inlineStr">
        <is>
          <t>html_seed_angular.tar.gz</t>
        </is>
      </c>
      <c r="N8030" s="3" t="inlineStr">
        <is>
          <t>8029.html</t>
        </is>
      </c>
      <c r="O8030" s="3" t="n"/>
      <c r="P8030" s="3" t="inlineStr">
        <is>
          <t>context-ui/AngularJS</t>
        </is>
      </c>
      <c r="Q8030" s="3" t="inlineStr">
        <is>
          <t>https://github.com/context-ui/AngularJS/blob/e78ed300278f3f545706e002bf284b871e32b45f/1.3.0-beta.17/docs/partials/api/ng/input/input[email].html</t>
        </is>
      </c>
      <c r="R8030" s="3" t="n"/>
      <c r="S8030" s="3" t="n"/>
      <c r="T8030" s="3" t="n"/>
    </row>
    <row r="8031" ht="18.75" customHeight="1">
      <c r="A8031" s="8">
        <f>_xlfn.CONCAT("Angular-1-",TEXT(ROW()-1,"000000"))</f>
        <v/>
      </c>
      <c r="B8031" s="3" t="n"/>
      <c r="C8031" s="8" t="inlineStr">
        <is>
          <t>Angular模板</t>
        </is>
      </c>
      <c r="D8031" s="8" t="inlineStr">
        <is>
          <t>html</t>
        </is>
      </c>
      <c r="E8031" s="8" t="inlineStr">
        <is>
          <t>Angular</t>
        </is>
      </c>
      <c r="F8031" s="8" t="inlineStr">
        <is>
          <t>原生模板</t>
        </is>
      </c>
      <c r="G8031" s="8" t="inlineStr">
        <is>
          <t>通用（前端）</t>
        </is>
      </c>
      <c r="H8031" s="3" t="inlineStr">
        <is>
          <t>联系人管理</t>
        </is>
      </c>
      <c r="I8031" s="8" t="inlineStr">
        <is>
          <t>陈乐</t>
        </is>
      </c>
      <c r="J8031" s="8" t="inlineStr">
        <is>
          <t>2025/12/23，‏‎11:36:54</t>
        </is>
      </c>
      <c r="K8031" s="3" t="inlineStr">
        <is>
          <t>展示和管理联系人列表，支持新增联系人操作</t>
        </is>
      </c>
      <c r="L8031" s="3" t="n"/>
      <c r="M8031" s="8" t="inlineStr">
        <is>
          <t>html_seed_angular.tar.gz</t>
        </is>
      </c>
      <c r="N8031" s="3" t="inlineStr">
        <is>
          <t>8030.html</t>
        </is>
      </c>
      <c r="O8031" s="3" t="n"/>
      <c r="P8031" s="3" t="inlineStr">
        <is>
          <t>balta-io/1937</t>
        </is>
      </c>
      <c r="Q8031" s="3" t="inlineStr">
        <is>
          <t>https://github.com/balta-io/1937/blob/b46473701796695a5a419e081ae2d2cf0997488d/Demos/M04A01/index.html</t>
        </is>
      </c>
      <c r="R8031" s="3" t="n"/>
      <c r="S8031" s="3" t="n"/>
      <c r="T8031" s="3" t="n"/>
    </row>
    <row r="8032" ht="18.75" customHeight="1">
      <c r="A8032" s="8">
        <f>_xlfn.CONCAT("Angular-1-",TEXT(ROW()-1,"000000"))</f>
        <v/>
      </c>
      <c r="B8032" s="3" t="n"/>
      <c r="C8032" s="8" t="inlineStr">
        <is>
          <t>Angular模板</t>
        </is>
      </c>
      <c r="D8032" s="8" t="inlineStr">
        <is>
          <t>html</t>
        </is>
      </c>
      <c r="E8032" s="8" t="inlineStr">
        <is>
          <t>Angular</t>
        </is>
      </c>
      <c r="F8032" s="8" t="inlineStr">
        <is>
          <t>原生模板</t>
        </is>
      </c>
      <c r="G8032" s="8" t="inlineStr">
        <is>
          <t>通用（前端）</t>
        </is>
      </c>
      <c r="H8032" s="3" t="inlineStr">
        <is>
          <t>深链导航</t>
        </is>
      </c>
      <c r="I8032" s="8" t="inlineStr">
        <is>
          <t>陈乐</t>
        </is>
      </c>
      <c r="J8032" s="8" t="inlineStr">
        <is>
          <t>2025/12/23，‏‎11:36:54</t>
        </is>
      </c>
      <c r="K8032" s="3" t="inlineStr">
        <is>
          <t>支持通过URL记录应用状态，实现页面保存与恢复功能</t>
        </is>
      </c>
      <c r="L8032" s="3" t="n"/>
      <c r="M8032" s="8" t="inlineStr">
        <is>
          <t>html_seed_angular.tar.gz</t>
        </is>
      </c>
      <c r="N8032" s="3" t="inlineStr">
        <is>
          <t>8031.html</t>
        </is>
      </c>
      <c r="O8032" s="3" t="n"/>
      <c r="P8032" s="3" t="inlineStr">
        <is>
          <t>crayongenerateon/ohi</t>
        </is>
      </c>
      <c r="Q8032" s="3" t="inlineStr">
        <is>
          <t>https://github.com/crayongenerateon/ohi/blob/01beda6cb90c2172dbc6eccc99816ba2910c9f8e/media/js/angular/docs/partials/cookbook/deeplinking.html</t>
        </is>
      </c>
      <c r="R8032" s="3" t="n"/>
      <c r="S8032" s="3" t="n"/>
      <c r="T8032" s="3" t="n"/>
    </row>
    <row r="8033" ht="18.75" customHeight="1">
      <c r="A8033" s="8">
        <f>_xlfn.CONCAT("Angular-1-",TEXT(ROW()-1,"000000"))</f>
        <v/>
      </c>
      <c r="B8033" s="3" t="n"/>
      <c r="C8033" s="8" t="inlineStr">
        <is>
          <t>Angular模板</t>
        </is>
      </c>
      <c r="D8033" s="8" t="inlineStr">
        <is>
          <t>html</t>
        </is>
      </c>
      <c r="E8033" s="8" t="inlineStr">
        <is>
          <t>Angular</t>
        </is>
      </c>
      <c r="F8033" s="8" t="inlineStr">
        <is>
          <t>原生模板</t>
        </is>
      </c>
      <c r="G8033" s="8" t="inlineStr">
        <is>
          <t>通用（前端）</t>
        </is>
      </c>
      <c r="H8033" s="3" t="inlineStr">
        <is>
          <t>深链导航</t>
        </is>
      </c>
      <c r="I8033" s="8" t="inlineStr">
        <is>
          <t>陈乐</t>
        </is>
      </c>
      <c r="J8033" s="8" t="inlineStr">
        <is>
          <t>2025/12/23，‏‎11:36:54</t>
        </is>
      </c>
      <c r="K8033" s="3" t="inlineStr">
        <is>
          <t>实现应用状态与URL深度绑定，支持页面书签恢复与导航功能</t>
        </is>
      </c>
      <c r="L8033" s="3" t="n"/>
      <c r="M8033" s="8" t="inlineStr">
        <is>
          <t>html_seed_angular.tar.gz</t>
        </is>
      </c>
      <c r="N8033" s="3" t="inlineStr">
        <is>
          <t>8032.html</t>
        </is>
      </c>
      <c r="O8033" s="3" t="n"/>
      <c r="P8033" s="3" t="inlineStr">
        <is>
          <t>delightsoft/DSCommonTheme-Bootstrap3</t>
        </is>
      </c>
      <c r="Q8033" s="3" t="inlineStr">
        <is>
          <t>https://github.com/delightsoft/DSCommonTheme-Bootstrap3/blob/918857d09a9ea69d470386db378cc5f5cec401a7/static/libs/angular-1.2.1/docs/partials/cookbook/deeplinking.html</t>
        </is>
      </c>
      <c r="R8033" s="3" t="n"/>
      <c r="S8033" s="3" t="n"/>
      <c r="T8033" s="3" t="n"/>
    </row>
    <row r="8034" ht="18.75" customHeight="1">
      <c r="A8034" s="8">
        <f>_xlfn.CONCAT("Angular-1-",TEXT(ROW()-1,"000000"))</f>
        <v/>
      </c>
      <c r="B8034" s="3" t="n"/>
      <c r="C8034" s="8" t="inlineStr">
        <is>
          <t>Angular模板</t>
        </is>
      </c>
      <c r="D8034" s="8" t="inlineStr">
        <is>
          <t>html</t>
        </is>
      </c>
      <c r="E8034" s="8" t="inlineStr">
        <is>
          <t>Angular</t>
        </is>
      </c>
      <c r="F8034" s="8" t="inlineStr">
        <is>
          <t>原生模板</t>
        </is>
      </c>
      <c r="G8034" s="8" t="inlineStr">
        <is>
          <t>通用（前端）</t>
        </is>
      </c>
      <c r="H8034" s="3" t="inlineStr">
        <is>
          <t>深链导航</t>
        </is>
      </c>
      <c r="I8034" s="8" t="inlineStr">
        <is>
          <t>陈乐</t>
        </is>
      </c>
      <c r="J8034" s="8" t="inlineStr">
        <is>
          <t>2025/12/23，‏‎11:36:54</t>
        </is>
      </c>
      <c r="K8034" s="3" t="inlineStr">
        <is>
          <t>此标签用于实现页面的深度链接功能，帮助用户保存当前应用状态并可通过URL恢复该状态，简化了多视图间的状态保持和导航操作。</t>
        </is>
      </c>
      <c r="L8034" s="3" t="n"/>
      <c r="M8034" s="8" t="inlineStr">
        <is>
          <t>html_seed_angular.tar.gz</t>
        </is>
      </c>
      <c r="N8034" s="3" t="inlineStr">
        <is>
          <t>8033.html</t>
        </is>
      </c>
      <c r="O8034" s="3" t="n"/>
      <c r="P8034" s="3" t="inlineStr">
        <is>
          <t>isovector/accio</t>
        </is>
      </c>
      <c r="Q8034" s="3" t="inlineStr">
        <is>
          <t>https://github.com/isovector/accio/blob/94019c2f59000a51916b7ca9700fdc03ae293974/public/javascripts/libs/angular-1.2.1/docs/partials/cookbook/deeplinking.html</t>
        </is>
      </c>
      <c r="R8034" s="3" t="n"/>
      <c r="S8034" s="3" t="n"/>
      <c r="T8034" s="3" t="n"/>
    </row>
    <row r="8035" ht="18.75" customHeight="1">
      <c r="A8035" s="8">
        <f>_xlfn.CONCAT("Angular-1-",TEXT(ROW()-1,"000000"))</f>
        <v/>
      </c>
      <c r="B8035" s="3" t="n"/>
      <c r="C8035" s="8" t="inlineStr">
        <is>
          <t>Angular模板</t>
        </is>
      </c>
      <c r="D8035" s="8" t="inlineStr">
        <is>
          <t>html</t>
        </is>
      </c>
      <c r="E8035" s="8" t="inlineStr">
        <is>
          <t>Angular</t>
        </is>
      </c>
      <c r="F8035" s="8" t="inlineStr">
        <is>
          <t>原生模板</t>
        </is>
      </c>
      <c r="G8035" s="8" t="inlineStr">
        <is>
          <t>通用（前端）</t>
        </is>
      </c>
      <c r="H8035" s="3" t="inlineStr">
        <is>
          <t>深链导航</t>
        </is>
      </c>
      <c r="I8035" s="8" t="inlineStr">
        <is>
          <t>陈乐</t>
        </is>
      </c>
      <c r="J8035" s="8" t="inlineStr">
        <is>
          <t>2025/12/23，‏‎11:36:54</t>
        </is>
      </c>
      <c r="K8035" s="3" t="inlineStr">
        <is>
          <t>实现应用状态与URL深度绑定，支持书签恢复和页面跳转功能</t>
        </is>
      </c>
      <c r="L8035" s="3" t="n"/>
      <c r="M8035" s="8" t="inlineStr">
        <is>
          <t>html_seed_angular.tar.gz</t>
        </is>
      </c>
      <c r="N8035" s="3" t="inlineStr">
        <is>
          <t>8034.html</t>
        </is>
      </c>
      <c r="O8035" s="3" t="n"/>
      <c r="P8035" s="3" t="inlineStr">
        <is>
          <t>context-ui/AngularJS</t>
        </is>
      </c>
      <c r="Q8035" s="3" t="inlineStr">
        <is>
          <t>https://github.com/context-ui/AngularJS/blob/e78ed300278f3f545706e002bf284b871e32b45f/1.2.1/docs/partials/cookbook/deeplinking.html</t>
        </is>
      </c>
      <c r="R8035" s="3" t="n"/>
      <c r="S8035" s="3" t="n"/>
      <c r="T8035" s="3" t="n"/>
    </row>
    <row r="8036" ht="18.75" customHeight="1">
      <c r="A8036" s="8">
        <f>_xlfn.CONCAT("Angular-1-",TEXT(ROW()-1,"000000"))</f>
        <v/>
      </c>
      <c r="B8036" s="3" t="n"/>
      <c r="C8036" s="8" t="inlineStr">
        <is>
          <t>Angular模板</t>
        </is>
      </c>
      <c r="D8036" s="8" t="inlineStr">
        <is>
          <t>html</t>
        </is>
      </c>
      <c r="E8036" s="8" t="inlineStr">
        <is>
          <t>Angular</t>
        </is>
      </c>
      <c r="F8036" s="8" t="inlineStr">
        <is>
          <t>原生模板</t>
        </is>
      </c>
      <c r="G8036" s="8" t="inlineStr">
        <is>
          <t>通用（前端）</t>
        </is>
      </c>
      <c r="H8036" s="3" t="inlineStr">
        <is>
          <t>编辑与查看</t>
        </is>
      </c>
      <c r="I8036" s="8" t="inlineStr">
        <is>
          <t>陈乐</t>
        </is>
      </c>
      <c r="J8036" s="8" t="inlineStr">
        <is>
          <t>2025/12/23，‏‎11:36:54</t>
        </is>
      </c>
      <c r="K8036" s="3" t="inlineStr">
        <is>
          <t>提供改善文档和查看源代码的功能，支持直接跳转至GitHub进行修改或查阅原始代码。</t>
        </is>
      </c>
      <c r="L8036" s="3" t="n"/>
      <c r="M8036" s="8" t="inlineStr">
        <is>
          <t>html_seed_angular.tar.gz</t>
        </is>
      </c>
      <c r="N8036" s="3" t="inlineStr">
        <is>
          <t>8035.html</t>
        </is>
      </c>
      <c r="O8036" s="3" t="n"/>
      <c r="P8036" s="3" t="inlineStr">
        <is>
          <t>YanFang150602/note-smallPage</t>
        </is>
      </c>
      <c r="Q8036" s="3" t="inlineStr">
        <is>
          <t>https://github.com/YanFang150602/note-smallPage/blob/f4d9f1a855188505e07ad079f839a82c7dac574a/AngularJS/angularprojectdemo/js/angular-1.7.7/docs/partials/api/ng/service/$cacheFactory.html</t>
        </is>
      </c>
      <c r="R8036" s="3" t="n"/>
      <c r="S8036" s="3" t="n"/>
      <c r="T8036" s="3" t="n"/>
    </row>
    <row r="8037" ht="18.75" customHeight="1">
      <c r="A8037" s="8">
        <f>_xlfn.CONCAT("Angular-1-",TEXT(ROW()-1,"000000"))</f>
        <v/>
      </c>
      <c r="B8037" s="3" t="n"/>
      <c r="C8037" s="8" t="inlineStr">
        <is>
          <t>Angular模板</t>
        </is>
      </c>
      <c r="D8037" s="8" t="inlineStr">
        <is>
          <t>html</t>
        </is>
      </c>
      <c r="E8037" s="8" t="inlineStr">
        <is>
          <t>Angular</t>
        </is>
      </c>
      <c r="F8037" s="8" t="inlineStr">
        <is>
          <t>原生模板</t>
        </is>
      </c>
      <c r="G8037" s="8" t="inlineStr">
        <is>
          <t>通用（前端）</t>
        </is>
      </c>
      <c r="H8037" s="3" t="inlineStr">
        <is>
          <t>绘制图示</t>
        </is>
      </c>
      <c r="I8037" s="8" t="inlineStr">
        <is>
          <t>陈乐</t>
        </is>
      </c>
      <c r="J8037" s="8" t="inlineStr">
        <is>
          <t>2025/12/23，‏‎11:36:54</t>
        </is>
      </c>
      <c r="K8037" s="3" t="inlineStr">
        <is>
          <t>该标签用于在页面中生成一个可交互的图表，基于GoJS库，并与AngularJS进行模型绑定。</t>
        </is>
      </c>
      <c r="L8037" s="3" t="n"/>
      <c r="M8037" s="8" t="inlineStr">
        <is>
          <t>html_seed_angular.tar.gz</t>
        </is>
      </c>
      <c r="N8037" s="3" t="inlineStr">
        <is>
          <t>8036.html</t>
        </is>
      </c>
      <c r="O8037" s="3" t="n"/>
      <c r="P8037" s="3" t="inlineStr">
        <is>
          <t>rosamedgroup/SmartTool</t>
        </is>
      </c>
      <c r="Q8037" s="3" t="inlineStr">
        <is>
          <t>https://github.com/rosamedgroup/SmartTool/blob/0ebc7b6e5e1ed6bad43cb4df94bd5927136447b3/src/main/webapp/GoJS/samples/angular.html</t>
        </is>
      </c>
      <c r="R8037" s="3" t="n"/>
      <c r="S8037" s="3" t="n"/>
      <c r="T8037" s="3" t="n"/>
    </row>
    <row r="8038" ht="18.75" customHeight="1">
      <c r="A8038" s="8">
        <f>_xlfn.CONCAT("Angular-1-",TEXT(ROW()-1,"000000"))</f>
        <v/>
      </c>
      <c r="B8038" s="3" t="n"/>
      <c r="C8038" s="8" t="inlineStr">
        <is>
          <t>Angular模板</t>
        </is>
      </c>
      <c r="D8038" s="8" t="inlineStr">
        <is>
          <t>html</t>
        </is>
      </c>
      <c r="E8038" s="8" t="inlineStr">
        <is>
          <t>Angular</t>
        </is>
      </c>
      <c r="F8038" s="8" t="inlineStr">
        <is>
          <t>原生模板</t>
        </is>
      </c>
      <c r="G8038" s="8" t="inlineStr">
        <is>
          <t>通用（前端）</t>
        </is>
      </c>
      <c r="H8038" s="3" t="inlineStr">
        <is>
          <t>ng开关</t>
        </is>
      </c>
      <c r="I8038" s="8" t="inlineStr">
        <is>
          <t>陈乐</t>
        </is>
      </c>
      <c r="J8038" s="8" t="inlineStr">
        <is>
          <t>2025/12/23，‏‎11:36:54</t>
        </is>
      </c>
      <c r="K8038" s="3" t="inlineStr">
        <is>
          <t>根据表达式条件切换DOM结构，保持未指定条件的元素位置</t>
        </is>
      </c>
      <c r="L8038" s="3" t="n"/>
      <c r="M8038" s="8" t="inlineStr">
        <is>
          <t>html_seed_angular.tar.gz</t>
        </is>
      </c>
      <c r="N8038" s="3" t="inlineStr">
        <is>
          <t>8037.html</t>
        </is>
      </c>
      <c r="O8038" s="3" t="n"/>
      <c r="P8038" s="3" t="inlineStr">
        <is>
          <t>context-ui/AngularJS</t>
        </is>
      </c>
      <c r="Q8038" s="3" t="inlineStr">
        <is>
          <t>https://github.com/context-ui/AngularJS/blob/e78ed300278f3f545706e002bf284b871e32b45f/1.2.25/docs/partials/api/ng/directive/ngSwitch.html</t>
        </is>
      </c>
      <c r="R8038" s="3" t="n"/>
      <c r="S8038" s="3" t="n"/>
      <c r="T8038" s="3" t="n"/>
    </row>
    <row r="8039" ht="18.75" customHeight="1">
      <c r="A8039" s="8">
        <f>_xlfn.CONCAT("Angular-1-",TEXT(ROW()-1,"000000"))</f>
        <v/>
      </c>
      <c r="B8039" s="3" t="n"/>
      <c r="C8039" s="8" t="inlineStr">
        <is>
          <t>Angular模板</t>
        </is>
      </c>
      <c r="D8039" s="8" t="inlineStr">
        <is>
          <t>html</t>
        </is>
      </c>
      <c r="E8039" s="8" t="inlineStr">
        <is>
          <t>Angular</t>
        </is>
      </c>
      <c r="F8039" s="8" t="inlineStr">
        <is>
          <t>原生模板</t>
        </is>
      </c>
      <c r="G8039" s="8" t="inlineStr">
        <is>
          <t>通用（前端）</t>
        </is>
      </c>
      <c r="H8039" s="3" t="inlineStr">
        <is>
          <t>切换展示</t>
        </is>
      </c>
      <c r="I8039" s="8" t="inlineStr">
        <is>
          <t>陈乐</t>
        </is>
      </c>
      <c r="J8039" s="8" t="inlineStr">
        <is>
          <t>2025/12/23，‏‎11:36:54</t>
        </is>
      </c>
      <c r="K8039" s="3" t="inlineStr">
        <is>
          <t>基于条件表达式动态替换DOM结构，保持未标记元素位置不变</t>
        </is>
      </c>
      <c r="L8039" s="3" t="n"/>
      <c r="M8039" s="8" t="inlineStr">
        <is>
          <t>html_seed_angular.tar.gz</t>
        </is>
      </c>
      <c r="N8039" s="3" t="inlineStr">
        <is>
          <t>8038.html</t>
        </is>
      </c>
      <c r="O8039" s="3" t="n"/>
      <c r="P8039" s="3" t="inlineStr">
        <is>
          <t>TheTuxis/la_gran_alianza</t>
        </is>
      </c>
      <c r="Q8039" s="3" t="inlineStr">
        <is>
          <t>https://github.com/TheTuxis/la_gran_alianza/blob/9843db54435c0096541b51d276bc3c7dd0d7ae3f/static/js/angular/docs/partials/api/ng/directive/ngSwitch.html</t>
        </is>
      </c>
      <c r="R8039" s="3" t="n"/>
      <c r="S8039" s="3" t="n"/>
      <c r="T8039" s="3" t="n"/>
    </row>
    <row r="8040" ht="18.75" customHeight="1">
      <c r="A8040" s="8">
        <f>_xlfn.CONCAT("Angular-1-",TEXT(ROW()-1,"000000"))</f>
        <v/>
      </c>
      <c r="B8040" s="3" t="n"/>
      <c r="C8040" s="8" t="inlineStr">
        <is>
          <t>Angular模板</t>
        </is>
      </c>
      <c r="D8040" s="8" t="inlineStr">
        <is>
          <t>html</t>
        </is>
      </c>
      <c r="E8040" s="8" t="inlineStr">
        <is>
          <t>Angular</t>
        </is>
      </c>
      <c r="F8040" s="8" t="inlineStr">
        <is>
          <t>原生模板</t>
        </is>
      </c>
      <c r="G8040" s="8" t="inlineStr">
        <is>
          <t>通用（前端）</t>
        </is>
      </c>
      <c r="H8040" s="3" t="inlineStr">
        <is>
          <t>ng-switch</t>
        </is>
      </c>
      <c r="I8040" s="8" t="inlineStr">
        <is>
          <t>陈乐</t>
        </is>
      </c>
      <c r="J8040" s="8" t="inlineStr">
        <is>
          <t>2025/12/23，‏‎11:36:54</t>
        </is>
      </c>
      <c r="K8040" s="3" t="inlineStr">
        <is>
          <t>此标签用于根据表达式条件动态切换显示不同的DOM结构，未匹配的子元素会被保留。</t>
        </is>
      </c>
      <c r="L8040" s="3" t="n"/>
      <c r="M8040" s="8" t="inlineStr">
        <is>
          <t>html_seed_angular.tar.gz</t>
        </is>
      </c>
      <c r="N8040" s="3" t="inlineStr">
        <is>
          <t>8039.html</t>
        </is>
      </c>
      <c r="O8040" s="3" t="n"/>
      <c r="P8040" s="3" t="inlineStr">
        <is>
          <t>filiperp/b-im</t>
        </is>
      </c>
      <c r="Q8040" s="3" t="inlineStr">
        <is>
          <t>https://github.com/filiperp/b-im/blob/ae3eefec3e8a3395651d582aff908f3c3225b792/html/BSP/vendor/angular-1.2.25/docs/partials/api/ng/directive/ngSwitch.html</t>
        </is>
      </c>
      <c r="R8040" s="3" t="n"/>
      <c r="S8040" s="3" t="n"/>
      <c r="T8040" s="3" t="n"/>
    </row>
    <row r="8041" ht="18.75" customHeight="1">
      <c r="A8041" s="8">
        <f>_xlfn.CONCAT("Angular-1-",TEXT(ROW()-1,"000000"))</f>
        <v/>
      </c>
      <c r="B8041" s="3" t="n"/>
      <c r="C8041" s="8" t="inlineStr">
        <is>
          <t>Angular模板</t>
        </is>
      </c>
      <c r="D8041" s="8" t="inlineStr">
        <is>
          <t>html</t>
        </is>
      </c>
      <c r="E8041" s="8" t="inlineStr">
        <is>
          <t>Angular</t>
        </is>
      </c>
      <c r="F8041" s="8" t="inlineStr">
        <is>
          <t>原生模板</t>
        </is>
      </c>
      <c r="G8041" s="8" t="inlineStr">
        <is>
          <t>通用（前端）</t>
        </is>
      </c>
      <c r="H8041" s="3" t="inlineStr">
        <is>
          <t>数据双向绑定控制器</t>
        </is>
      </c>
      <c r="I8041" s="8" t="inlineStr">
        <is>
          <t>陈乐</t>
        </is>
      </c>
      <c r="J8041" s="8" t="inlineStr">
        <is>
          <t>2025/12/23，‏‎11:36:54</t>
        </is>
      </c>
      <c r="K8041" s="3" t="inlineStr">
        <is>
          <t>NgModelController负责实现ng-model指令的数据绑定、验证、CSS样式更新、值格式化和解析等功能，但不涉及DOM渲染或监听DOM事件逻辑。该控制器主要用于其他directive扩展使用，提供数据绑定服务。</t>
        </is>
      </c>
      <c r="L8041" s="3" t="n"/>
      <c r="M8041" s="8" t="inlineStr">
        <is>
          <t>html_seed_angular.tar.gz</t>
        </is>
      </c>
      <c r="N8041" s="3" t="inlineStr">
        <is>
          <t>8040.html</t>
        </is>
      </c>
      <c r="O8041" s="3" t="n"/>
      <c r="P8041" s="3" t="inlineStr">
        <is>
          <t>context-ui/AngularJS</t>
        </is>
      </c>
      <c r="Q8041" s="3" t="inlineStr">
        <is>
          <t>https://github.com/context-ui/AngularJS/blob/e78ed300278f3f545706e002bf284b871e32b45f/1.0.4/docs/partials/api/ng.directive:ngModel.NgModelController.html</t>
        </is>
      </c>
      <c r="R8041" s="3" t="n"/>
      <c r="S8041" s="3" t="n"/>
      <c r="T8041" s="3" t="n"/>
    </row>
    <row r="8042" ht="18.75" customHeight="1">
      <c r="A8042" s="8">
        <f>_xlfn.CONCAT("Angular-1-",TEXT(ROW()-1,"000000"))</f>
        <v/>
      </c>
      <c r="B8042" s="3" t="n"/>
      <c r="C8042" s="8" t="inlineStr">
        <is>
          <t>Angular模板</t>
        </is>
      </c>
      <c r="D8042" s="8" t="inlineStr">
        <is>
          <t>html</t>
        </is>
      </c>
      <c r="E8042" s="8" t="inlineStr">
        <is>
          <t>Angular</t>
        </is>
      </c>
      <c r="F8042" s="8" t="inlineStr">
        <is>
          <t>原生模板</t>
        </is>
      </c>
      <c r="G8042" s="8" t="inlineStr">
        <is>
          <t>通用（前端）</t>
        </is>
      </c>
      <c r="H8042" s="3" t="inlineStr">
        <is>
          <t>公众号管理</t>
        </is>
      </c>
      <c r="I8042" s="8" t="inlineStr">
        <is>
          <t>陈乐</t>
        </is>
      </c>
      <c r="J8042" s="8" t="inlineStr">
        <is>
          <t>2025/12/23，‏‎11:36:54</t>
        </is>
      </c>
      <c r="K8042" s="3" t="inlineStr">
        <is>
          <t>展示公众号列表及回收站链接，并根据用户角色显示不同权限的选项及提示信息</t>
        </is>
      </c>
      <c r="L8042" s="3" t="n"/>
      <c r="M8042" s="8" t="inlineStr">
        <is>
          <t>html_seed_angular.tar.gz</t>
        </is>
      </c>
      <c r="N8042" s="3" t="inlineStr">
        <is>
          <t>8041.html</t>
        </is>
      </c>
      <c r="O8042" s="3" t="n"/>
      <c r="P8042" s="3" t="inlineStr">
        <is>
          <t>zhuoxs/php-source</t>
        </is>
      </c>
      <c r="Q8042" s="3" t="inlineStr">
        <is>
          <t>https://github.com/zhuoxs/php-source/blob/d804f746b9f036fb0f9f9a13f63bc786f75cd500/%E5%BE%AE%E6%93%8E%E5%95%86%E4%B8%9A%E7%89%88%E6%A1%86%E6%9E%B6%E7%89%88%E6%9C%AC1.8.2.3/web/themes/default/account/manage-display.html</t>
        </is>
      </c>
      <c r="R8042" s="3" t="n"/>
      <c r="S8042" s="3" t="n"/>
      <c r="T8042" s="3" t="n"/>
    </row>
    <row r="8043" ht="18.75" customHeight="1">
      <c r="A8043" s="8">
        <f>_xlfn.CONCAT("Angular-1-",TEXT(ROW()-1,"000000"))</f>
        <v/>
      </c>
      <c r="B8043" s="3" t="n"/>
      <c r="C8043" s="8" t="inlineStr">
        <is>
          <t>Angular模板</t>
        </is>
      </c>
      <c r="D8043" s="8" t="inlineStr">
        <is>
          <t>html</t>
        </is>
      </c>
      <c r="E8043" s="8" t="inlineStr">
        <is>
          <t>Angular</t>
        </is>
      </c>
      <c r="F8043" s="8" t="inlineStr">
        <is>
          <t>原生模板</t>
        </is>
      </c>
      <c r="G8043" s="8" t="inlineStr">
        <is>
          <t>通用（前端）</t>
        </is>
      </c>
      <c r="H8043" s="3" t="inlineStr">
        <is>
          <t>公众号导航</t>
        </is>
      </c>
      <c r="I8043" s="8" t="inlineStr">
        <is>
          <t>陈乐</t>
        </is>
      </c>
      <c r="J8043" s="8" t="inlineStr">
        <is>
          <t>2025/12/23，‏‎11:36:54</t>
        </is>
      </c>
      <c r="K8043" s="3" t="inlineStr">
        <is>
          <t>该HTML文件用于展示公众号管理页面的标题、选项卡以及提示信息，用户可以根据不同的权限查看或跳转至公众号列表和回收站。</t>
        </is>
      </c>
      <c r="L8043" s="3" t="n"/>
      <c r="M8043" s="8" t="inlineStr">
        <is>
          <t>html_seed_angular.tar.gz</t>
        </is>
      </c>
      <c r="N8043" s="3" t="inlineStr">
        <is>
          <t>8042.html</t>
        </is>
      </c>
      <c r="O8043" s="3" t="n"/>
      <c r="P8043" s="3" t="inlineStr">
        <is>
          <t>zjhChester/notebookpc</t>
        </is>
      </c>
      <c r="Q8043" s="3" t="inlineStr">
        <is>
          <t>https://github.com/zjhChester/notebookpc/blob/c5d1bd13b3b145b87f4bd7e95c10a2c3b07525a4/phpadmin/web/themes/default/account/manage-display.html</t>
        </is>
      </c>
      <c r="R8043" s="3" t="n"/>
      <c r="S8043" s="3" t="n"/>
      <c r="T8043" s="3" t="n"/>
    </row>
    <row r="8044" ht="18.75" customHeight="1">
      <c r="A8044" s="8">
        <f>_xlfn.CONCAT("Angular-1-",TEXT(ROW()-1,"000000"))</f>
        <v/>
      </c>
      <c r="B8044" s="3" t="n"/>
      <c r="C8044" s="8" t="inlineStr">
        <is>
          <t>Angular模板</t>
        </is>
      </c>
      <c r="D8044" s="8" t="inlineStr">
        <is>
          <t>html</t>
        </is>
      </c>
      <c r="E8044" s="8" t="inlineStr">
        <is>
          <t>Angular</t>
        </is>
      </c>
      <c r="F8044" s="8" t="inlineStr">
        <is>
          <t>原生模板</t>
        </is>
      </c>
      <c r="G8044" s="8" t="inlineStr">
        <is>
          <t>通用（前端）</t>
        </is>
      </c>
      <c r="H8044" s="3" t="inlineStr">
        <is>
          <t>公众号管理</t>
        </is>
      </c>
      <c r="I8044" s="8" t="inlineStr">
        <is>
          <t>陈乐</t>
        </is>
      </c>
      <c r="J8044" s="8" t="inlineStr">
        <is>
          <t>2025/12/23，‏‎11:36:54</t>
        </is>
      </c>
      <c r="K8044" s="3" t="inlineStr">
        <is>
          <t>展示公众号列表及回收站链接，并在特定条件下显示会员组和账号有效期提示信息</t>
        </is>
      </c>
      <c r="L8044" s="3" t="n"/>
      <c r="M8044" s="8" t="inlineStr">
        <is>
          <t>html_seed_angular.tar.gz</t>
        </is>
      </c>
      <c r="N8044" s="3" t="inlineStr">
        <is>
          <t>8043.html</t>
        </is>
      </c>
      <c r="O8044" s="3" t="n"/>
      <c r="P8044" s="3" t="inlineStr">
        <is>
          <t>northeastsquare/weiqing_1_8</t>
        </is>
      </c>
      <c r="Q8044" s="3" t="inlineStr">
        <is>
          <t>https://github.com/northeastsquare/weiqing_1_8/blob/52a61fe54dbe2a8144d86cac43488478ae3444a5/web/themes/default/account/manage-display.html</t>
        </is>
      </c>
      <c r="R8044" s="3" t="n"/>
      <c r="S8044" s="3" t="n"/>
      <c r="T8044" s="3" t="n"/>
    </row>
    <row r="8045" ht="18.75" customHeight="1">
      <c r="A8045" s="8">
        <f>_xlfn.CONCAT("Angular-1-",TEXT(ROW()-1,"000000"))</f>
        <v/>
      </c>
      <c r="B8045" s="3" t="n"/>
      <c r="C8045" s="8" t="inlineStr">
        <is>
          <t>Angular模板</t>
        </is>
      </c>
      <c r="D8045" s="8" t="inlineStr">
        <is>
          <t>html</t>
        </is>
      </c>
      <c r="E8045" s="8" t="inlineStr">
        <is>
          <t>Angular</t>
        </is>
      </c>
      <c r="F8045" s="8" t="inlineStr">
        <is>
          <t>原生模板</t>
        </is>
      </c>
      <c r="G8045" s="8" t="inlineStr">
        <is>
          <t>通用（前端）</t>
        </is>
      </c>
      <c r="H8045" s="3" t="inlineStr">
        <is>
          <t>公众号管理</t>
        </is>
      </c>
      <c r="I8045" s="8" t="inlineStr">
        <is>
          <t>陈乐</t>
        </is>
      </c>
      <c r="J8045" s="8" t="inlineStr">
        <is>
          <t>2025/12/23，‏‎11:36:54</t>
        </is>
      </c>
      <c r="K8045" s="3" t="inlineStr">
        <is>
          <t>展示和切换公众号列表及回收站，显示会员组和账号有效期提示信息</t>
        </is>
      </c>
      <c r="L8045" s="3" t="n"/>
      <c r="M8045" s="8" t="inlineStr">
        <is>
          <t>html_seed_angular.tar.gz</t>
        </is>
      </c>
      <c r="N8045" s="3" t="inlineStr">
        <is>
          <t>8044.html</t>
        </is>
      </c>
      <c r="O8045" s="3" t="n"/>
      <c r="P8045" s="3" t="inlineStr">
        <is>
          <t>jzb1006/yy</t>
        </is>
      </c>
      <c r="Q8045" s="3" t="inlineStr">
        <is>
          <t>https://github.com/jzb1006/yy/blob/e8ddda78a4f9a6bfa3e6bae442af565996889578/yy/web/themes/default/account/manage-display.html</t>
        </is>
      </c>
      <c r="R8045" s="3" t="n"/>
      <c r="S8045" s="3" t="n"/>
      <c r="T8045" s="3" t="n"/>
    </row>
    <row r="8046" ht="18.75" customHeight="1">
      <c r="A8046" s="8">
        <f>_xlfn.CONCAT("Angular-1-",TEXT(ROW()-1,"000000"))</f>
        <v/>
      </c>
      <c r="B8046" s="3" t="n"/>
      <c r="C8046" s="8" t="inlineStr">
        <is>
          <t>Angular模板</t>
        </is>
      </c>
      <c r="D8046" s="8" t="inlineStr">
        <is>
          <t>html</t>
        </is>
      </c>
      <c r="E8046" s="8" t="inlineStr">
        <is>
          <t>Angular</t>
        </is>
      </c>
      <c r="F8046" s="8" t="inlineStr">
        <is>
          <t>原生模板</t>
        </is>
      </c>
      <c r="G8046" s="8" t="inlineStr">
        <is>
          <t>通用（前端）</t>
        </is>
      </c>
      <c r="H8046" s="3" t="inlineStr">
        <is>
          <t>无障碍测试</t>
        </is>
      </c>
      <c r="I8046" s="8" t="inlineStr">
        <is>
          <t>陈乐</t>
        </is>
      </c>
      <c r="J8046" s="8" t="inlineStr">
        <is>
          <t>2025/12/23，‏‎11:36:54</t>
        </is>
      </c>
      <c r="K8046" s="3" t="inlineStr">
        <is>
          <t>展示无障碍相关测试结果及建议，帮助提高网页可访问性</t>
        </is>
      </c>
      <c r="L8046" s="3" t="n"/>
      <c r="M8046" s="8" t="inlineStr">
        <is>
          <t>html_seed_angular.tar.gz</t>
        </is>
      </c>
      <c r="N8046" s="3" t="inlineStr">
        <is>
          <t>8045.html</t>
        </is>
      </c>
      <c r="O8046" s="3" t="n"/>
      <c r="P8046" s="3" t="inlineStr">
        <is>
          <t>hmcts/rpx-xui-manage-organisations</t>
        </is>
      </c>
      <c r="Q8046" s="3" t="inlineStr">
        <is>
          <t>https://github.com/hmcts/rpx-xui-manage-organisations/blob/97e100b3460f39cc08deb40e43217200e01c6968/test_codecept/accessibility/reporter/Report.html</t>
        </is>
      </c>
      <c r="R8046" s="3" t="n"/>
      <c r="S8046" s="3" t="n"/>
      <c r="T8046" s="3" t="n"/>
    </row>
    <row r="8047" ht="18.75" customHeight="1">
      <c r="A8047" s="8">
        <f>_xlfn.CONCAT("Angular-1-",TEXT(ROW()-1,"000000"))</f>
        <v/>
      </c>
      <c r="B8047" s="3" t="n"/>
      <c r="C8047" s="8" t="inlineStr">
        <is>
          <t>Angular模板</t>
        </is>
      </c>
      <c r="D8047" s="8" t="inlineStr">
        <is>
          <t>html</t>
        </is>
      </c>
      <c r="E8047" s="8" t="inlineStr">
        <is>
          <t>Angular</t>
        </is>
      </c>
      <c r="F8047" s="8" t="inlineStr">
        <is>
          <t>原生模板</t>
        </is>
      </c>
      <c r="G8047" s="8" t="inlineStr">
        <is>
          <t>通用（前端）</t>
        </is>
      </c>
      <c r="H8047" s="3" t="inlineStr">
        <is>
          <t>表单输入控制</t>
        </is>
      </c>
      <c r="I8047" s="8" t="inlineStr">
        <is>
          <t>陈乐</t>
        </is>
      </c>
      <c r="J8047" s="8" t="inlineStr">
        <is>
          <t>2025/12/23，‏‎11:36:54</t>
        </is>
      </c>
      <c r="K8047" s="3" t="inlineStr">
        <is>
          <t>使用ionic框架实现带有复选框的简单表单输入控制和显示功能</t>
        </is>
      </c>
      <c r="L8047" s="3" t="n"/>
      <c r="M8047" s="8" t="inlineStr">
        <is>
          <t>html_seed_angular.tar.gz</t>
        </is>
      </c>
      <c r="N8047" s="3" t="inlineStr">
        <is>
          <t>8046.html</t>
        </is>
      </c>
      <c r="O8047" s="3" t="n"/>
      <c r="P8047" s="3" t="inlineStr">
        <is>
          <t>rreinold/FitnessDashboard_IonicApp</t>
        </is>
      </c>
      <c r="Q8047" s="3" t="inlineStr">
        <is>
          <t>https://github.com/rreinold/FitnessDashboard_IonicApp/blob/b083fcb209ab22c6b273f1ccdaaea3778f97f83f/test/html/tapInputs.html</t>
        </is>
      </c>
      <c r="R8047" s="3" t="n"/>
      <c r="S8047" s="3" t="n"/>
      <c r="T8047" s="3" t="n"/>
    </row>
    <row r="8048" ht="18.75" customHeight="1">
      <c r="A8048" s="8">
        <f>_xlfn.CONCAT("Angular-1-",TEXT(ROW()-1,"000000"))</f>
        <v/>
      </c>
      <c r="B8048" s="3" t="n"/>
      <c r="C8048" s="8" t="inlineStr">
        <is>
          <t>Angular模板</t>
        </is>
      </c>
      <c r="D8048" s="8" t="inlineStr">
        <is>
          <t>html</t>
        </is>
      </c>
      <c r="E8048" s="8" t="inlineStr">
        <is>
          <t>Angular</t>
        </is>
      </c>
      <c r="F8048" s="8" t="inlineStr">
        <is>
          <t>原生模板</t>
        </is>
      </c>
      <c r="G8048" s="8" t="inlineStr">
        <is>
          <t>通用（前端）</t>
        </is>
      </c>
      <c r="H8048" s="3" t="inlineStr">
        <is>
          <t>表单输入</t>
        </is>
      </c>
      <c r="I8048" s="8" t="inlineStr">
        <is>
          <t>陈乐</t>
        </is>
      </c>
      <c r="J8048" s="8" t="inlineStr">
        <is>
          <t>2025/12/23，‏‎11:36:54</t>
        </is>
      </c>
      <c r="K8048" s="3" t="inlineStr">
        <is>
          <t>该angular文件定义了一个包含复选框的表单，用于展示和处理用户输入值的功能。</t>
        </is>
      </c>
      <c r="L8048" s="3" t="n"/>
      <c r="M8048" s="8" t="inlineStr">
        <is>
          <t>html_seed_angular.tar.gz</t>
        </is>
      </c>
      <c r="N8048" s="3" t="inlineStr">
        <is>
          <t>8047.html</t>
        </is>
      </c>
      <c r="O8048" s="3" t="n"/>
      <c r="P8048" s="3" t="inlineStr">
        <is>
          <t>r14r-work/fork_ionic</t>
        </is>
      </c>
      <c r="Q8048" s="3" t="inlineStr">
        <is>
          <t>https://github.com/r14r-work/fork_ionic/blob/c5a4f7d7f2f0c3e21e1c0f5adeda9b2ae3a30e06/test/html/tapInputs.html</t>
        </is>
      </c>
      <c r="R8048" s="3" t="n"/>
      <c r="S8048" s="3" t="n"/>
      <c r="T8048" s="3" t="n"/>
    </row>
    <row r="8049" ht="18.75" customHeight="1">
      <c r="A8049" s="8">
        <f>_xlfn.CONCAT("Angular-1-",TEXT(ROW()-1,"000000"))</f>
        <v/>
      </c>
      <c r="B8049" s="3" t="n"/>
      <c r="C8049" s="8" t="inlineStr">
        <is>
          <t>Angular模板</t>
        </is>
      </c>
      <c r="D8049" s="8" t="inlineStr">
        <is>
          <t>html</t>
        </is>
      </c>
      <c r="E8049" s="8" t="inlineStr">
        <is>
          <t>Angular</t>
        </is>
      </c>
      <c r="F8049" s="8" t="inlineStr">
        <is>
          <t>原生模板</t>
        </is>
      </c>
      <c r="G8049" s="8" t="inlineStr">
        <is>
          <t>通用（前端）</t>
        </is>
      </c>
      <c r="H8049" s="3" t="inlineStr">
        <is>
          <t>Ionic复选框</t>
        </is>
      </c>
      <c r="I8049" s="8" t="inlineStr">
        <is>
          <t>陈乐</t>
        </is>
      </c>
      <c r="J8049" s="8" t="inlineStr">
        <is>
          <t>2025/12/23，‏‎11:36:54</t>
        </is>
      </c>
      <c r="K8049" s="3" t="inlineStr">
        <is>
          <t>实现带有Ionic风格的复选框输入功能，支持真值和假值设置</t>
        </is>
      </c>
      <c r="L8049" s="3" t="n"/>
      <c r="M8049" s="8" t="inlineStr">
        <is>
          <t>html_seed_angular.tar.gz</t>
        </is>
      </c>
      <c r="N8049" s="3" t="inlineStr">
        <is>
          <t>8048.html</t>
        </is>
      </c>
      <c r="O8049" s="3" t="n"/>
      <c r="P8049" s="3" t="inlineStr">
        <is>
          <t>massifsource/autoguru-mobile</t>
        </is>
      </c>
      <c r="Q8049" s="3" t="inlineStr">
        <is>
          <t>https://github.com/massifsource/autoguru-mobile/blob/7c64859666f5b9caa48f782d106189da8c10e061/www/lib/ionic/test/html/tapInputs.html</t>
        </is>
      </c>
      <c r="R8049" s="3" t="n"/>
      <c r="S8049" s="3" t="n"/>
      <c r="T8049" s="3" t="n"/>
    </row>
    <row r="8050" ht="18.75" customHeight="1">
      <c r="A8050" s="8">
        <f>_xlfn.CONCAT("Angular-1-",TEXT(ROW()-1,"000000"))</f>
        <v/>
      </c>
      <c r="B8050" s="3" t="n"/>
      <c r="C8050" s="8" t="inlineStr">
        <is>
          <t>Angular模板</t>
        </is>
      </c>
      <c r="D8050" s="8" t="inlineStr">
        <is>
          <t>html</t>
        </is>
      </c>
      <c r="E8050" s="8" t="inlineStr">
        <is>
          <t>Angular</t>
        </is>
      </c>
      <c r="F8050" s="8" t="inlineStr">
        <is>
          <t>原生模板</t>
        </is>
      </c>
      <c r="G8050" s="8" t="inlineStr">
        <is>
          <t>通用（前端）</t>
        </is>
      </c>
      <c r="H8050" s="3" t="inlineStr">
        <is>
          <t>输入控件</t>
        </is>
      </c>
      <c r="I8050" s="8" t="inlineStr">
        <is>
          <t>陈乐</t>
        </is>
      </c>
      <c r="J8050" s="8" t="inlineStr">
        <is>
          <t>2025/12/23，‏‎11:36:54</t>
        </is>
      </c>
      <c r="K8050" s="3" t="inlineStr">
        <is>
          <t>此Angular文件定义了一个包含复选框的表单，用于展示和处理用户输入值的功能。</t>
        </is>
      </c>
      <c r="L8050" s="3" t="n"/>
      <c r="M8050" s="8" t="inlineStr">
        <is>
          <t>html_seed_angular.tar.gz</t>
        </is>
      </c>
      <c r="N8050" s="3" t="inlineStr">
        <is>
          <t>8049.html</t>
        </is>
      </c>
      <c r="O8050" s="3" t="n"/>
      <c r="P8050" s="3" t="inlineStr">
        <is>
          <t>r14r-work/ionic</t>
        </is>
      </c>
      <c r="Q8050" s="3" t="inlineStr">
        <is>
          <t>https://github.com/r14r-work/ionic/blob/1e21592fa81c9235bf18e84564ace0c278ee9ad7/test/html/tapInputs.html</t>
        </is>
      </c>
      <c r="R8050" s="3" t="n"/>
      <c r="S8050" s="3" t="n"/>
      <c r="T8050" s="3" t="n"/>
    </row>
    <row r="8051" ht="18.75" customHeight="1">
      <c r="A8051" s="8">
        <f>_xlfn.CONCAT("Angular-1-",TEXT(ROW()-1,"000000"))</f>
        <v/>
      </c>
      <c r="B8051" s="3" t="n"/>
      <c r="C8051" s="8" t="inlineStr">
        <is>
          <t>Angular模板</t>
        </is>
      </c>
      <c r="D8051" s="8" t="inlineStr">
        <is>
          <t>html</t>
        </is>
      </c>
      <c r="E8051" s="8" t="inlineStr">
        <is>
          <t>Angular</t>
        </is>
      </c>
      <c r="F8051" s="8" t="inlineStr">
        <is>
          <t>原生模板</t>
        </is>
      </c>
      <c r="G8051" s="8" t="inlineStr">
        <is>
          <t>通用（前端）</t>
        </is>
      </c>
      <c r="H8051" s="3" t="inlineStr">
        <is>
          <t>日期时间选择</t>
        </is>
      </c>
      <c r="I8051" s="8" t="inlineStr">
        <is>
          <t>陈乐</t>
        </is>
      </c>
      <c r="J8051" s="8" t="inlineStr">
        <is>
          <t>2025/12/23，‏‎11:36:54</t>
        </is>
      </c>
      <c r="K8051" s="3" t="inlineStr">
        <is>
          <t>实现日期时间和时区的选择与格式化功能，支持多种输入格式和输出格式转换</t>
        </is>
      </c>
      <c r="L8051" s="3" t="n"/>
      <c r="M8051" s="8" t="inlineStr">
        <is>
          <t>html_seed_angular.tar.gz</t>
        </is>
      </c>
      <c r="N8051" s="3" t="inlineStr">
        <is>
          <t>8050.html</t>
        </is>
      </c>
      <c r="O8051" s="3" t="n"/>
      <c r="P8051" s="3" t="inlineStr">
        <is>
          <t>eight04/angular-datetime</t>
        </is>
      </c>
      <c r="Q8051" s="3" t="inlineStr">
        <is>
          <t>https://github.com/eight04/angular-datetime/blob/d536528e677ba30970342d63591c29ac080ab12a/example/demo-1.5.html</t>
        </is>
      </c>
      <c r="R8051" s="3" t="n"/>
      <c r="S8051" s="3" t="n"/>
      <c r="T8051" s="3" t="n"/>
    </row>
    <row r="8052" ht="18.75" customHeight="1">
      <c r="A8052" s="8">
        <f>_xlfn.CONCAT("Angular-1-",TEXT(ROW()-1,"000000"))</f>
        <v/>
      </c>
      <c r="B8052" s="3" t="n"/>
      <c r="C8052" s="8" t="inlineStr">
        <is>
          <t>Angular模板</t>
        </is>
      </c>
      <c r="D8052" s="8" t="inlineStr">
        <is>
          <t>html</t>
        </is>
      </c>
      <c r="E8052" s="8" t="inlineStr">
        <is>
          <t>Angular</t>
        </is>
      </c>
      <c r="F8052" s="8" t="inlineStr">
        <is>
          <t>原生模板</t>
        </is>
      </c>
      <c r="G8052" s="8" t="inlineStr">
        <is>
          <t>通用（前端）</t>
        </is>
      </c>
      <c r="H8052" s="3" t="inlineStr">
        <is>
          <t>ng-select</t>
        </is>
      </c>
      <c r="I8052" s="8" t="inlineStr">
        <is>
          <t>陈乐</t>
        </is>
      </c>
      <c r="J8052" s="8" t="inlineStr">
        <is>
          <t>2025/12/23，‏‎11:36:54</t>
        </is>
      </c>
      <c r="K8052" s="3" t="inlineStr">
        <is>
          <t>此标签用于创建带有Angular数据绑定的HTML下拉选择框，支持ngOptions动态生成选项，并将选中项值绑定至模型。</t>
        </is>
      </c>
      <c r="L8052" s="3" t="n"/>
      <c r="M8052" s="8" t="inlineStr">
        <is>
          <t>html_seed_angular.tar.gz</t>
        </is>
      </c>
      <c r="N8052" s="3" t="inlineStr">
        <is>
          <t>8051.html</t>
        </is>
      </c>
      <c r="O8052" s="3" t="n"/>
      <c r="P8052" s="3" t="inlineStr">
        <is>
          <t>context-ui/AngularJS</t>
        </is>
      </c>
      <c r="Q8052" s="3" t="inlineStr">
        <is>
          <t>https://github.com/context-ui/AngularJS/blob/e78ed300278f3f545706e002bf284b871e32b45f/1.0.0rc6/docs-1.0.0rc6/partials/api/angular.module.ng.$compileProvider.directive.select.html</t>
        </is>
      </c>
      <c r="R8052" s="3" t="n"/>
      <c r="S8052" s="3" t="n"/>
      <c r="T8052" s="3" t="n"/>
    </row>
    <row r="8053" ht="18.75" customHeight="1">
      <c r="A8053" s="8">
        <f>_xlfn.CONCAT("Angular-1-",TEXT(ROW()-1,"000000"))</f>
        <v/>
      </c>
      <c r="B8053" s="3" t="n"/>
      <c r="C8053" s="8" t="inlineStr">
        <is>
          <t>Angular模板</t>
        </is>
      </c>
      <c r="D8053" s="8" t="inlineStr">
        <is>
          <t>html</t>
        </is>
      </c>
      <c r="E8053" s="8" t="inlineStr">
        <is>
          <t>Angular</t>
        </is>
      </c>
      <c r="F8053" s="8" t="inlineStr">
        <is>
          <t>原生模板</t>
        </is>
      </c>
      <c r="G8053" s="8" t="inlineStr">
        <is>
          <t>通用（前端）</t>
        </is>
      </c>
      <c r="H8053" s="3" t="inlineStr">
        <is>
          <t>输入下拉菜单</t>
        </is>
      </c>
      <c r="I8053" s="8" t="inlineStr">
        <is>
          <t>陈乐</t>
        </is>
      </c>
      <c r="J8053" s="8" t="inlineStr">
        <is>
          <t>2025/12/23，‏‎11:36:54</t>
        </is>
      </c>
      <c r="K8053" s="3" t="inlineStr">
        <is>
          <t>展示如何使用Angular实现具有样式和控制器的输入下拉菜单功能</t>
        </is>
      </c>
      <c r="L8053" s="3" t="n"/>
      <c r="M8053" s="8" t="inlineStr">
        <is>
          <t>html_seed_angular.tar.gz</t>
        </is>
      </c>
      <c r="N8053" s="3" t="inlineStr">
        <is>
          <t>8052.html</t>
        </is>
      </c>
      <c r="O8053" s="3" t="n"/>
      <c r="P8053" s="3" t="inlineStr">
        <is>
          <t>hannaholl/angular-input-dropdown</t>
        </is>
      </c>
      <c r="Q8053" s="3" t="inlineStr">
        <is>
          <t>https://github.com/hannaholl/angular-input-dropdown/blob/1f7ea5ff99a69d3eafc9c65815d0ef28bc8489e2/demo/index.html</t>
        </is>
      </c>
      <c r="R8053" s="3" t="n"/>
      <c r="S8053" s="3" t="n"/>
      <c r="T8053" s="3" t="n"/>
    </row>
    <row r="8054" ht="18.75" customHeight="1">
      <c r="A8054" s="8">
        <f>_xlfn.CONCAT("Angular-1-",TEXT(ROW()-1,"000000"))</f>
        <v/>
      </c>
      <c r="B8054" s="3" t="n"/>
      <c r="C8054" s="8" t="inlineStr">
        <is>
          <t>Angular模板</t>
        </is>
      </c>
      <c r="D8054" s="8" t="inlineStr">
        <is>
          <t>html</t>
        </is>
      </c>
      <c r="E8054" s="8" t="inlineStr">
        <is>
          <t>Angular</t>
        </is>
      </c>
      <c r="F8054" s="8" t="inlineStr">
        <is>
          <t>原生模板</t>
        </is>
      </c>
      <c r="G8054" s="8" t="inlineStr">
        <is>
          <t>通用（前端）</t>
        </is>
      </c>
      <c r="H8054" s="3" t="inlineStr">
        <is>
          <t>启用导航</t>
        </is>
      </c>
      <c r="I8054" s="8" t="inlineStr">
        <is>
          <t>陈乐</t>
        </is>
      </c>
      <c r="J8054" s="8" t="inlineStr">
        <is>
          <t>2025/12/23，‏‎11:36:54</t>
        </is>
      </c>
      <c r="K8054" s="3" t="inlineStr">
        <is>
          <t>支持在地图上设置起点、终点、可拖动以及途经点等功能，需依赖map指令实现</t>
        </is>
      </c>
      <c r="L8054" s="3" t="n"/>
      <c r="M8054" s="8" t="inlineStr">
        <is>
          <t>html_seed_angular.tar.gz</t>
        </is>
      </c>
      <c r="N8054" s="3" t="inlineStr">
        <is>
          <t>8053.html</t>
        </is>
      </c>
      <c r="O8054" s="3" t="n"/>
      <c r="P8054" s="3" t="inlineStr">
        <is>
          <t>ionicthemes/building-a-complete-mobile-app-with-ionic-framework</t>
        </is>
      </c>
      <c r="Q8054" s="3" t="inlineStr">
        <is>
          <t>https://github.com/ionicthemes/building-a-complete-mobile-app-with-ionic-framework/blob/9a227b5f3f47ba3d1941224b55ce9293655f9ed5/www/lib/ngmap/build/docs/directives_directions.js.html</t>
        </is>
      </c>
      <c r="R8054" s="3" t="n"/>
      <c r="S8054" s="3" t="n"/>
      <c r="T8054" s="3" t="n"/>
    </row>
    <row r="8055" ht="18.75" customHeight="1">
      <c r="A8055" s="8">
        <f>_xlfn.CONCAT("Angular-1-",TEXT(ROW()-1,"000000"))</f>
        <v/>
      </c>
      <c r="B8055" s="3" t="n"/>
      <c r="C8055" s="8" t="inlineStr">
        <is>
          <t>Angular模板</t>
        </is>
      </c>
      <c r="D8055" s="8" t="inlineStr">
        <is>
          <t>html</t>
        </is>
      </c>
      <c r="E8055" s="8" t="inlineStr">
        <is>
          <t>Angular</t>
        </is>
      </c>
      <c r="F8055" s="8" t="inlineStr">
        <is>
          <t>原生模板</t>
        </is>
      </c>
      <c r="G8055" s="8" t="inlineStr">
        <is>
          <t>通用（前端）</t>
        </is>
      </c>
      <c r="H8055" s="3" t="inlineStr">
        <is>
          <t>限制数量</t>
        </is>
      </c>
      <c r="I8055" s="8" t="inlineStr">
        <is>
          <t>陈乐</t>
        </is>
      </c>
      <c r="J8055" s="8" t="inlineStr">
        <is>
          <t>2025/12/23，‏‎11:36:54</t>
        </is>
      </c>
      <c r="K8055" s="3" t="inlineStr">
        <is>
          <t>从数组或字符串开头或结尾截取指定数量的元素，创建新数组或字符串。</t>
        </is>
      </c>
      <c r="L8055" s="3" t="n"/>
      <c r="M8055" s="8" t="inlineStr">
        <is>
          <t>html_seed_angular.tar.gz</t>
        </is>
      </c>
      <c r="N8055" s="3" t="inlineStr">
        <is>
          <t>8054.html</t>
        </is>
      </c>
      <c r="O8055" s="3" t="n"/>
      <c r="P8055" s="3" t="inlineStr">
        <is>
          <t>ehrscape/examples</t>
        </is>
      </c>
      <c r="Q8055" s="3" t="inlineStr">
        <is>
          <t>https://github.com/ehrscape/examples/blob/e614d6162743e7cc2ad2b64a187dbdfbc8eb0cee/demo/forms/angular/1.3.2/docs/partials/api/ng/filter/limitTo.html</t>
        </is>
      </c>
      <c r="R8055" s="3" t="n"/>
      <c r="S8055" s="3" t="n"/>
      <c r="T8055" s="3" t="n"/>
    </row>
    <row r="8056" ht="18.75" customHeight="1">
      <c r="A8056" s="8">
        <f>_xlfn.CONCAT("Angular-1-",TEXT(ROW()-1,"000000"))</f>
        <v/>
      </c>
      <c r="B8056" s="3" t="n"/>
      <c r="C8056" s="8" t="inlineStr">
        <is>
          <t>Angular模板</t>
        </is>
      </c>
      <c r="D8056" s="8" t="inlineStr">
        <is>
          <t>html</t>
        </is>
      </c>
      <c r="E8056" s="8" t="inlineStr">
        <is>
          <t>Angular</t>
        </is>
      </c>
      <c r="F8056" s="8" t="inlineStr">
        <is>
          <t>原生模板</t>
        </is>
      </c>
      <c r="G8056" s="8" t="inlineStr">
        <is>
          <t>通用（前端）</t>
        </is>
      </c>
      <c r="H8056" s="3" t="inlineStr">
        <is>
          <t>表格管理</t>
        </is>
      </c>
      <c r="I8056" s="8" t="inlineStr">
        <is>
          <t>陈乐</t>
        </is>
      </c>
      <c r="J8056" s="8" t="inlineStr">
        <is>
          <t>2025/12/23，‏‎11:36:54</t>
        </is>
      </c>
      <c r="K8056" s="3" t="inlineStr">
        <is>
          <t>展示和操作应用服务列表，包括查询、增删改查等基本功能。</t>
        </is>
      </c>
      <c r="L8056" s="3" t="n"/>
      <c r="M8056" s="8" t="inlineStr">
        <is>
          <t>html_seed_angular.tar.gz</t>
        </is>
      </c>
      <c r="N8056" s="3" t="inlineStr">
        <is>
          <t>8055.html</t>
        </is>
      </c>
      <c r="O8056" s="3" t="n"/>
      <c r="P8056" s="3" t="inlineStr">
        <is>
          <t>gzzkhyteam/gxq</t>
        </is>
      </c>
      <c r="Q8056" s="3" t="inlineStr">
        <is>
          <t>https://github.com/gzzkhyteam/gxq/blob/9b59f4e82597332a70576f43e3f365c41d5cfbee/frontend/gxqpt-developer-webapp/src/main/resources/templates/hostManage/list.html</t>
        </is>
      </c>
      <c r="R8056" s="3" t="n"/>
      <c r="S8056" s="3" t="n"/>
      <c r="T8056" s="3" t="n"/>
    </row>
    <row r="8057" ht="18.75" customHeight="1">
      <c r="A8057" s="8">
        <f>_xlfn.CONCAT("Angular-1-",TEXT(ROW()-1,"000000"))</f>
        <v/>
      </c>
      <c r="B8057" s="3" t="n"/>
      <c r="C8057" s="8" t="inlineStr">
        <is>
          <t>Angular模板</t>
        </is>
      </c>
      <c r="D8057" s="8" t="inlineStr">
        <is>
          <t>html</t>
        </is>
      </c>
      <c r="E8057" s="8" t="inlineStr">
        <is>
          <t>Angular</t>
        </is>
      </c>
      <c r="F8057" s="8" t="inlineStr">
        <is>
          <t>原生模板</t>
        </is>
      </c>
      <c r="G8057" s="8" t="inlineStr">
        <is>
          <t>通用（前端）</t>
        </is>
      </c>
      <c r="H8057" s="3" t="inlineStr">
        <is>
          <t>滑动切换</t>
        </is>
      </c>
      <c r="I8057" s="8" t="inlineStr">
        <is>
          <t>陈乐</t>
        </is>
      </c>
      <c r="J8057" s="8" t="inlineStr">
        <is>
          <t>2025/12/23，‏‎11:36:54</t>
        </is>
      </c>
      <c r="K8057" s="3" t="inlineStr">
        <is>
          <t>此代码段用于实现左右滑动切换图片和内容的功能，包含上一张、下一张按钮点击事件处理。</t>
        </is>
      </c>
      <c r="L8057" s="3" t="n"/>
      <c r="M8057" s="8" t="inlineStr">
        <is>
          <t>html_seed_angular.tar.gz</t>
        </is>
      </c>
      <c r="N8057" s="3" t="inlineStr">
        <is>
          <t>8056.html</t>
        </is>
      </c>
      <c r="O8057" s="3" t="n"/>
      <c r="P8057" s="3" t="inlineStr">
        <is>
          <t>geelen/angularjs-workshop</t>
        </is>
      </c>
      <c r="Q8057" s="3" t="inlineStr">
        <is>
          <t>https://github.com/geelen/angularjs-workshop/blob/0739f308b175618953ab921cdef8cc5f5ae91595/campjs-talk/app/views/main.html</t>
        </is>
      </c>
      <c r="R8057" s="3" t="n"/>
      <c r="S8057" s="3" t="n"/>
      <c r="T8057" s="3" t="n"/>
    </row>
    <row r="8058" ht="18.75" customHeight="1">
      <c r="A8058" s="8">
        <f>_xlfn.CONCAT("Angular-1-",TEXT(ROW()-1,"000000"))</f>
        <v/>
      </c>
      <c r="B8058" s="3" t="n"/>
      <c r="C8058" s="8" t="inlineStr">
        <is>
          <t>Angular模板</t>
        </is>
      </c>
      <c r="D8058" s="8" t="inlineStr">
        <is>
          <t>html</t>
        </is>
      </c>
      <c r="E8058" s="8" t="inlineStr">
        <is>
          <t>Angular</t>
        </is>
      </c>
      <c r="F8058" s="8" t="inlineStr">
        <is>
          <t>原生模板</t>
        </is>
      </c>
      <c r="G8058" s="8" t="inlineStr">
        <is>
          <t>通用（前端）</t>
        </is>
      </c>
      <c r="H8058" s="3" t="inlineStr">
        <is>
          <t>翻页按钮</t>
        </is>
      </c>
      <c r="I8058" s="8" t="inlineStr">
        <is>
          <t>陈乐</t>
        </is>
      </c>
      <c r="J8058" s="8" t="inlineStr">
        <is>
          <t>2025/12/23，‏‎11:36:54</t>
        </is>
      </c>
      <c r="K8058" s="3" t="inlineStr">
        <is>
          <t>这是一个包含翻页功能的按钮区域，用于在AngularJS应用中实现分页操作。该区域包括了上一页、下一页以及显示总页数的功能。通过点击这些按钮可以切换不同的页面内容。</t>
        </is>
      </c>
      <c r="L8058" s="3" t="n"/>
      <c r="M8058" s="8" t="inlineStr">
        <is>
          <t>html_seed_angular.tar.gz</t>
        </is>
      </c>
      <c r="N8058" s="3" t="inlineStr">
        <is>
          <t>8057.html</t>
        </is>
      </c>
      <c r="O8058" s="3" t="n"/>
      <c r="P8058" s="3" t="inlineStr">
        <is>
          <t>SongMaoOpen/anmDemo</t>
        </is>
      </c>
      <c r="Q8058" s="3" t="inlineStr">
        <is>
          <t>https://github.com/SongMaoOpen/anmDemo/blob/928b4de9292f6d7ab0a4fb5dd21e715c5defa959/web-root/views/location/turnPage.html</t>
        </is>
      </c>
      <c r="R8058" s="3" t="n"/>
      <c r="S8058" s="3" t="n"/>
      <c r="T8058" s="3" t="n"/>
    </row>
    <row r="8059" ht="18.75" customHeight="1">
      <c r="A8059" s="8">
        <f>_xlfn.CONCAT("Angular-1-",TEXT(ROW()-1,"000000"))</f>
        <v/>
      </c>
      <c r="B8059" s="3" t="n"/>
      <c r="C8059" s="8" t="inlineStr">
        <is>
          <t>Angular模板</t>
        </is>
      </c>
      <c r="D8059" s="8" t="inlineStr">
        <is>
          <t>html</t>
        </is>
      </c>
      <c r="E8059" s="8" t="inlineStr">
        <is>
          <t>Angular</t>
        </is>
      </c>
      <c r="F8059" s="8" t="inlineStr">
        <is>
          <t>原生模板</t>
        </is>
      </c>
      <c r="G8059" s="8" t="inlineStr">
        <is>
          <t>通用（前端）</t>
        </is>
      </c>
      <c r="H8059" s="3" t="inlineStr">
        <is>
          <t>用户权限编辑</t>
        </is>
      </c>
      <c r="I8059" s="8" t="inlineStr">
        <is>
          <t>陈乐</t>
        </is>
      </c>
      <c r="J8059" s="8" t="inlineStr">
        <is>
          <t>2025/12/23，‏‎11:36:54</t>
        </is>
      </c>
      <c r="K8059" s="3" t="inlineStr">
        <is>
          <t>该模板用于展示和编辑用户的权限信息，包括所属用户组及各服务模块的访问控制。</t>
        </is>
      </c>
      <c r="L8059" s="3" t="n"/>
      <c r="M8059" s="8" t="inlineStr">
        <is>
          <t>html_seed_angular.tar.gz</t>
        </is>
      </c>
      <c r="N8059" s="3" t="inlineStr">
        <is>
          <t>8058.html</t>
        </is>
      </c>
      <c r="O8059" s="3" t="n"/>
      <c r="P8059" s="3" t="inlineStr">
        <is>
          <t>zhuoxs/php-source</t>
        </is>
      </c>
      <c r="Q8059" s="3" t="inlineStr">
        <is>
          <t>https://github.com/zhuoxs/php-source/blob/d804f746b9f036fb0f9f9a13f63bc786f75cd500/%E5%BE%AE%E6%93%8Ev2.09/web/themes/default/user/profile-modules-tpl.html</t>
        </is>
      </c>
      <c r="R8059" s="3" t="n"/>
      <c r="S8059" s="3" t="n"/>
      <c r="T8059" s="3" t="n"/>
    </row>
    <row r="8060" ht="18.75" customHeight="1">
      <c r="A8060" s="8">
        <f>_xlfn.CONCAT("Angular-1-",TEXT(ROW()-1,"000000"))</f>
        <v/>
      </c>
      <c r="B8060" s="3" t="n"/>
      <c r="C8060" s="8" t="inlineStr">
        <is>
          <t>Angular模板</t>
        </is>
      </c>
      <c r="D8060" s="8" t="inlineStr">
        <is>
          <t>html</t>
        </is>
      </c>
      <c r="E8060" s="8" t="inlineStr">
        <is>
          <t>Angular</t>
        </is>
      </c>
      <c r="F8060" s="8" t="inlineStr">
        <is>
          <t>原生模板</t>
        </is>
      </c>
      <c r="G8060" s="8" t="inlineStr">
        <is>
          <t>通用（前端）</t>
        </is>
      </c>
      <c r="H8060" s="3" t="inlineStr">
        <is>
          <t>配置页面布局</t>
        </is>
      </c>
      <c r="I8060" s="8" t="inlineStr">
        <is>
          <t>陈乐</t>
        </is>
      </c>
      <c r="J8060" s="8" t="inlineStr">
        <is>
          <t>2025/12/23，‏‎11:36:54</t>
        </is>
      </c>
      <c r="K8060" s="3" t="inlineStr">
        <is>
          <t>该代码片段用于设置页面的样式和结构，集成Angular框架并控制视图显示逻辑。</t>
        </is>
      </c>
      <c r="L8060" s="3" t="n"/>
      <c r="M8060" s="8" t="inlineStr">
        <is>
          <t>html_seed_angular.tar.gz</t>
        </is>
      </c>
      <c r="N8060" s="3" t="inlineStr">
        <is>
          <t>8059.html</t>
        </is>
      </c>
      <c r="O8060" s="3" t="n"/>
      <c r="P8060" s="3" t="inlineStr">
        <is>
          <t>opussf/INeed</t>
        </is>
      </c>
      <c r="Q8060" s="3" t="inlineStr">
        <is>
          <t>https://github.com/opussf/INeed/blob/f704e48e0cc8b2f036f6b9264cf7ff4e323c656c/src/web/angular.html</t>
        </is>
      </c>
      <c r="R8060" s="3" t="n"/>
      <c r="S8060" s="3" t="n"/>
      <c r="T8060" s="3" t="n"/>
    </row>
    <row r="8061" ht="18.75" customHeight="1">
      <c r="A8061" s="8">
        <f>_xlfn.CONCAT("Angular-1-",TEXT(ROW()-1,"000000"))</f>
        <v/>
      </c>
      <c r="B8061" s="3" t="n"/>
      <c r="C8061" s="8" t="inlineStr">
        <is>
          <t>Angular模板</t>
        </is>
      </c>
      <c r="D8061" s="8" t="inlineStr">
        <is>
          <t>html</t>
        </is>
      </c>
      <c r="E8061" s="8" t="inlineStr">
        <is>
          <t>Angular</t>
        </is>
      </c>
      <c r="F8061" s="8" t="inlineStr">
        <is>
          <t>原生模板</t>
        </is>
      </c>
      <c r="G8061" s="8" t="inlineStr">
        <is>
          <t>通用（前端）</t>
        </is>
      </c>
      <c r="H8061" s="3" t="inlineStr">
        <is>
          <t>加载Angular模块</t>
        </is>
      </c>
      <c r="I8061" s="8" t="inlineStr">
        <is>
          <t>陈乐</t>
        </is>
      </c>
      <c r="J8061" s="8" t="inlineStr">
        <is>
          <t>2025/12/23，‏‎11:36:54</t>
        </is>
      </c>
      <c r="K8061" s="3" t="inlineStr">
        <is>
          <t>该页面用于测试布局/设计/框架，通过引入AngularJS和相关插件（如angularjs-dropdown-multiselect），实现动态交互。包含BibTex标题及简短说明。</t>
        </is>
      </c>
      <c r="L8061" s="3" t="n"/>
      <c r="M8061" s="8" t="inlineStr">
        <is>
          <t>html_seed_angular.tar.gz</t>
        </is>
      </c>
      <c r="N8061" s="3" t="inlineStr">
        <is>
          <t>8060.html</t>
        </is>
      </c>
      <c r="O8061" s="3" t="n"/>
      <c r="P8061" s="3" t="inlineStr">
        <is>
          <t>cccs-web/core</t>
        </is>
      </c>
      <c r="Q8061" s="3" t="inlineStr">
        <is>
          <t>https://github.com/cccs-web/core/blob/369e7c940fb6edff02c22bcee5dd367e2e9765e5/documents/templates/documents/document_bibtex.html</t>
        </is>
      </c>
      <c r="R8061" s="3" t="n"/>
      <c r="S8061" s="3" t="n"/>
      <c r="T8061" s="3" t="n"/>
    </row>
    <row r="8062" ht="18.75" customHeight="1">
      <c r="A8062" s="8">
        <f>_xlfn.CONCAT("Angular-1-",TEXT(ROW()-1,"000000"))</f>
        <v/>
      </c>
      <c r="B8062" s="3" t="n"/>
      <c r="C8062" s="8" t="inlineStr">
        <is>
          <t>Angular模板</t>
        </is>
      </c>
      <c r="D8062" s="8" t="inlineStr">
        <is>
          <t>html</t>
        </is>
      </c>
      <c r="E8062" s="8" t="inlineStr">
        <is>
          <t>Angular</t>
        </is>
      </c>
      <c r="F8062" s="8" t="inlineStr">
        <is>
          <t>原生模板</t>
        </is>
      </c>
      <c r="G8062" s="8" t="inlineStr">
        <is>
          <t>通用（前端）</t>
        </is>
      </c>
      <c r="H8062" s="3" t="inlineStr">
        <is>
          <t>展示图片和数据表</t>
        </is>
      </c>
      <c r="I8062" s="8" t="inlineStr">
        <is>
          <t>陈乐</t>
        </is>
      </c>
      <c r="J8062" s="8" t="inlineStr">
        <is>
          <t>2025/12/23，‏‎11:36:54</t>
        </is>
      </c>
      <c r="K8062" s="3" t="inlineStr">
        <is>
          <t>此HTML文件用于展示中心对齐的图片和表格，适用于神经科部门的数据展示页面。</t>
        </is>
      </c>
      <c r="L8062" s="3" t="n"/>
      <c r="M8062" s="8" t="inlineStr">
        <is>
          <t>html_seed_angular.tar.gz</t>
        </is>
      </c>
      <c r="N8062" s="3" t="inlineStr">
        <is>
          <t>8061.html</t>
        </is>
      </c>
      <c r="O8062" s="3" t="n"/>
      <c r="P8062" s="3" t="inlineStr">
        <is>
          <t>YogeshJain1003/ERP-for-Hospital</t>
        </is>
      </c>
      <c r="Q8062" s="3" t="inlineStr">
        <is>
          <t>https://github.com/YogeshJain1003/ERP-for-Hospital/blob/fd51524cea2312f10b6beb9831960477b3d04d12/Cost.html</t>
        </is>
      </c>
      <c r="R8062" s="3" t="n"/>
      <c r="S8062" s="3" t="n"/>
      <c r="T8062" s="3" t="n"/>
    </row>
    <row r="8063" ht="18.75" customHeight="1">
      <c r="A8063" s="8">
        <f>_xlfn.CONCAT("Angular-1-",TEXT(ROW()-1,"000000"))</f>
        <v/>
      </c>
      <c r="B8063" s="3" t="n"/>
      <c r="C8063" s="8" t="inlineStr">
        <is>
          <t>Angular模板</t>
        </is>
      </c>
      <c r="D8063" s="8" t="inlineStr">
        <is>
          <t>html</t>
        </is>
      </c>
      <c r="E8063" s="8" t="inlineStr">
        <is>
          <t>Angular</t>
        </is>
      </c>
      <c r="F8063" s="8" t="inlineStr">
        <is>
          <t>原生模板</t>
        </is>
      </c>
      <c r="G8063" s="8" t="inlineStr">
        <is>
          <t>通用（前端）</t>
        </is>
      </c>
      <c r="H8063" s="3" t="inlineStr">
        <is>
          <t>学生列表</t>
        </is>
      </c>
      <c r="I8063" s="8" t="inlineStr">
        <is>
          <t>陈乐</t>
        </is>
      </c>
      <c r="J8063" s="8" t="inlineStr">
        <is>
          <t>2025/12/23，‏‎11:36:54</t>
        </is>
      </c>
      <c r="K8063" s="3" t="inlineStr">
        <is>
          <t>显示并选择当前班级的学生名单，支持动态更新和交互操作。</t>
        </is>
      </c>
      <c r="L8063" s="3" t="n"/>
      <c r="M8063" s="8" t="inlineStr">
        <is>
          <t>html_seed_angular.tar.gz</t>
        </is>
      </c>
      <c r="N8063" s="3" t="inlineStr">
        <is>
          <t>8062.html</t>
        </is>
      </c>
      <c r="O8063" s="3" t="n"/>
      <c r="P8063" s="3" t="inlineStr">
        <is>
          <t>SeenSeens/laptrinhgiaodienweb1</t>
        </is>
      </c>
      <c r="Q8063" s="3" t="inlineStr">
        <is>
          <t>https://github.com/SeenSeens/laptrinhgiaodienweb1/blob/511435f146044fbab69a5983d30ffe90d4589f87/Lab10/Bai3.html</t>
        </is>
      </c>
      <c r="R8063" s="3" t="n"/>
      <c r="S8063" s="3" t="n"/>
      <c r="T8063" s="3" t="n"/>
    </row>
    <row r="8064" ht="18.75" customHeight="1">
      <c r="A8064" s="8">
        <f>_xlfn.CONCAT("Angular-1-",TEXT(ROW()-1,"000000"))</f>
        <v/>
      </c>
      <c r="B8064" s="3" t="n"/>
      <c r="C8064" s="8" t="inlineStr">
        <is>
          <t>Angular模板</t>
        </is>
      </c>
      <c r="D8064" s="8" t="inlineStr">
        <is>
          <t>html</t>
        </is>
      </c>
      <c r="E8064" s="8" t="inlineStr">
        <is>
          <t>Angular</t>
        </is>
      </c>
      <c r="F8064" s="8" t="inlineStr">
        <is>
          <t>原生模板</t>
        </is>
      </c>
      <c r="G8064" s="8" t="inlineStr">
        <is>
          <t>通用（前端）</t>
        </is>
      </c>
      <c r="H8064" s="3" t="inlineStr">
        <is>
          <t>显示优惠信息</t>
        </is>
      </c>
      <c r="I8064" s="8" t="inlineStr">
        <is>
          <t>陈乐</t>
        </is>
      </c>
      <c r="J8064" s="8" t="inlineStr">
        <is>
          <t>2025/12/23，‏‎11:36:54</t>
        </is>
      </c>
      <c r="K8064" s="3" t="inlineStr">
        <is>
          <t>该段代码定义了一个AngularJS应用，并在页面中通过控制器展示一条警告性质的优惠信息，用户可以在此基础上选择不同的计划选项。</t>
        </is>
      </c>
      <c r="L8064" s="3" t="n"/>
      <c r="M8064" s="8" t="inlineStr">
        <is>
          <t>html_seed_angular.tar.gz</t>
        </is>
      </c>
      <c r="N8064" s="3" t="inlineStr">
        <is>
          <t>8063.html</t>
        </is>
      </c>
      <c r="O8064" s="3" t="n"/>
      <c r="P8064" s="3" t="inlineStr">
        <is>
          <t>cedricbou/demo-divers</t>
        </is>
      </c>
      <c r="Q8064" s="3" t="inlineStr">
        <is>
          <t>https://github.com/cedricbou/demo-divers/blob/066ef6db98add312e2929004faa1d76110c8f672/demo-offer.html</t>
        </is>
      </c>
      <c r="R8064" s="3" t="n"/>
      <c r="S8064" s="3" t="n"/>
      <c r="T8064" s="3" t="n"/>
    </row>
    <row r="8065" ht="18.75" customHeight="1">
      <c r="A8065" s="8">
        <f>_xlfn.CONCAT("Angular-1-",TEXT(ROW()-1,"000000"))</f>
        <v/>
      </c>
      <c r="B8065" s="3" t="n"/>
      <c r="C8065" s="8" t="inlineStr">
        <is>
          <t>Angular模板</t>
        </is>
      </c>
      <c r="D8065" s="8" t="inlineStr">
        <is>
          <t>html</t>
        </is>
      </c>
      <c r="E8065" s="8" t="inlineStr">
        <is>
          <t>Angular</t>
        </is>
      </c>
      <c r="F8065" s="8" t="inlineStr">
        <is>
          <t>原生模板</t>
        </is>
      </c>
      <c r="G8065" s="8" t="inlineStr">
        <is>
          <t>通用（前端）</t>
        </is>
      </c>
      <c r="H8065" s="3" t="inlineStr">
        <is>
          <t>改进文档</t>
        </is>
      </c>
      <c r="I8065" s="8" t="inlineStr">
        <is>
          <t>陈乐</t>
        </is>
      </c>
      <c r="J8065" s="8" t="inlineStr">
        <is>
          <t>2025/12/23，‏‎11:36:54</t>
        </is>
      </c>
      <c r="K8065" s="3" t="inlineStr">
        <is>
          <t>链接至GitHub以编辑input[email]相关文档，提供查看源码选项，并说明该输入框用于验证电子邮件格式，无效时将触发email验证错误。</t>
        </is>
      </c>
      <c r="L8065" s="3" t="n"/>
      <c r="M8065" s="8" t="inlineStr">
        <is>
          <t>html_seed_angular.tar.gz</t>
        </is>
      </c>
      <c r="N8065" s="3" t="inlineStr">
        <is>
          <t>8064.html</t>
        </is>
      </c>
      <c r="O8065" s="3" t="n"/>
      <c r="P8065" s="3" t="inlineStr">
        <is>
          <t>MindFreakers/cdn</t>
        </is>
      </c>
      <c r="Q8065" s="3" t="inlineStr">
        <is>
          <t>https://github.com/MindFreakers/cdn/blob/1404eedde21c978bac01500a996a048c30078ea8/ajax/libs/angularjs/1.2.29/docs/partials/api/ng/input/input[email].html</t>
        </is>
      </c>
      <c r="R8065" s="3" t="n"/>
      <c r="S8065" s="3" t="n"/>
      <c r="T8065" s="3" t="n"/>
    </row>
    <row r="8066" ht="18.75" customHeight="1">
      <c r="A8066" s="8">
        <f>_xlfn.CONCAT("Angular-1-",TEXT(ROW()-1,"000000"))</f>
        <v/>
      </c>
      <c r="B8066" s="3" t="n"/>
      <c r="C8066" s="8" t="inlineStr">
        <is>
          <t>Angular模板</t>
        </is>
      </c>
      <c r="D8066" s="8" t="inlineStr">
        <is>
          <t>html</t>
        </is>
      </c>
      <c r="E8066" s="8" t="inlineStr">
        <is>
          <t>Angular</t>
        </is>
      </c>
      <c r="F8066" s="8" t="inlineStr">
        <is>
          <t>原生模板</t>
        </is>
      </c>
      <c r="G8066" s="8" t="inlineStr">
        <is>
          <t>通用（前端）</t>
        </is>
      </c>
      <c r="H8066" s="3" t="inlineStr">
        <is>
          <t>ngSwitch</t>
        </is>
      </c>
      <c r="I8066" s="8" t="inlineStr">
        <is>
          <t>陈乐</t>
        </is>
      </c>
      <c r="J8066" s="8" t="inlineStr">
        <is>
          <t>2025/12/23，‏‎11:36:54</t>
        </is>
      </c>
      <c r="K8066" s="3" t="inlineStr">
        <is>
          <t>根据表达式条件渲染DOM结构的Angular指令，适用于实现动态页面布局和内容切换功能。</t>
        </is>
      </c>
      <c r="L8066" s="3" t="n"/>
      <c r="M8066" s="8" t="inlineStr">
        <is>
          <t>html_seed_angular.tar.gz</t>
        </is>
      </c>
      <c r="N8066" s="3" t="inlineStr">
        <is>
          <t>8065.html</t>
        </is>
      </c>
      <c r="O8066" s="3" t="n"/>
      <c r="P8066" s="3" t="inlineStr">
        <is>
          <t>huoqishi/Code-Library</t>
        </is>
      </c>
      <c r="Q8066" s="3" t="inlineStr">
        <is>
          <t>https://github.com/huoqishi/Code-Library/blob/54a78513187d3141160dfbf4a6b8d425daa45992/web%E5%89%8D%E7%AB%AF-%E6%8F%92%E4%BB%B6/angular-1.4.7/docs/partials/api/ng/directive/ngSwitch.html</t>
        </is>
      </c>
      <c r="R8066" s="3" t="n"/>
      <c r="S8066" s="3" t="n"/>
      <c r="T8066" s="3" t="n"/>
    </row>
    <row r="8067" ht="18.75" customHeight="1">
      <c r="A8067" s="8">
        <f>_xlfn.CONCAT("Angular-1-",TEXT(ROW()-1,"000000"))</f>
        <v/>
      </c>
      <c r="B8067" s="3" t="n"/>
      <c r="C8067" s="8" t="inlineStr">
        <is>
          <t>Angular模板</t>
        </is>
      </c>
      <c r="D8067" s="8" t="inlineStr">
        <is>
          <t>html</t>
        </is>
      </c>
      <c r="E8067" s="8" t="inlineStr">
        <is>
          <t>Angular</t>
        </is>
      </c>
      <c r="F8067" s="8" t="inlineStr">
        <is>
          <t>原生模板</t>
        </is>
      </c>
      <c r="G8067" s="8" t="inlineStr">
        <is>
          <t>通用（前端）</t>
        </is>
      </c>
      <c r="H8067" s="3" t="inlineStr">
        <is>
          <t>编辑与查看</t>
        </is>
      </c>
      <c r="I8067" s="8" t="inlineStr">
        <is>
          <t>陈乐</t>
        </is>
      </c>
      <c r="J8067" s="8" t="inlineStr">
        <is>
          <t>2025/12/23，‏‎11:36:54</t>
        </is>
      </c>
      <c r="K8067" s="3" t="inlineStr">
        <is>
          <t>提供改进文档和查看源代码的功能，并介绍$cacheFactory服务及其作用。</t>
        </is>
      </c>
      <c r="L8067" s="3" t="n"/>
      <c r="M8067" s="8" t="inlineStr">
        <is>
          <t>html_seed_angular.tar.gz</t>
        </is>
      </c>
      <c r="N8067" s="3" t="inlineStr">
        <is>
          <t>8066.html</t>
        </is>
      </c>
      <c r="O8067" s="3" t="n"/>
      <c r="P8067" s="3" t="inlineStr">
        <is>
          <t>LADOSSIFPB/nutrif</t>
        </is>
      </c>
      <c r="Q8067" s="3" t="inlineStr">
        <is>
          <t>https://github.com/LADOSSIFPB/nutrif/blob/232f519b708cef199dcc2ef3485240cacf57612c/nutrif-web/lib/angular/docs/partials/api/ng/service/$cacheFactory.html</t>
        </is>
      </c>
      <c r="R8067" s="3" t="n"/>
      <c r="S8067" s="3" t="n"/>
      <c r="T8067" s="3" t="n"/>
    </row>
    <row r="8068" ht="18.75" customHeight="1">
      <c r="A8068" s="8">
        <f>_xlfn.CONCAT("Angular-1-",TEXT(ROW()-1,"000000"))</f>
        <v/>
      </c>
      <c r="B8068" s="3" t="n"/>
      <c r="C8068" s="8" t="inlineStr">
        <is>
          <t>Angular模板</t>
        </is>
      </c>
      <c r="D8068" s="8" t="inlineStr">
        <is>
          <t>html</t>
        </is>
      </c>
      <c r="E8068" s="8" t="inlineStr">
        <is>
          <t>Angular</t>
        </is>
      </c>
      <c r="F8068" s="8" t="inlineStr">
        <is>
          <t>原生模板</t>
        </is>
      </c>
      <c r="G8068" s="8" t="inlineStr">
        <is>
          <t>通用（前端）</t>
        </is>
      </c>
      <c r="H8068" s="3" t="inlineStr">
        <is>
          <t>Angular应用</t>
        </is>
      </c>
      <c r="I8068" s="8" t="inlineStr">
        <is>
          <t>陈乐</t>
        </is>
      </c>
      <c r="J8068" s="8" t="inlineStr">
        <is>
          <t>2025/12/23，‏‎11:36:54</t>
        </is>
      </c>
      <c r="K8068" s="3" t="inlineStr">
        <is>
          <t>包含Angular框架，实现动态交互功能，适用于网页开发中需要响应式数据展示和操作的场景。</t>
        </is>
      </c>
      <c r="L8068" s="3" t="n"/>
      <c r="M8068" s="8" t="inlineStr">
        <is>
          <t>html_seed_angular.tar.gz</t>
        </is>
      </c>
      <c r="N8068" s="3" t="inlineStr">
        <is>
          <t>8067.html</t>
        </is>
      </c>
      <c r="O8068" s="3" t="n"/>
      <c r="P8068" s="3" t="inlineStr">
        <is>
          <t>sharifulz/REST-Api-Application-With-Angularjs-Hibernate</t>
        </is>
      </c>
      <c r="Q8068" s="3" t="inlineStr">
        <is>
          <t>https://github.com/sharifulz/REST-Api-Application-With-Angularjs-Hibernate/blob/6273276d136ec5f5280d0acb7256ee4903d0652a/web/registration.html</t>
        </is>
      </c>
      <c r="R8068" s="3" t="n"/>
      <c r="S8068" s="3" t="n"/>
      <c r="T8068" s="3" t="n"/>
    </row>
    <row r="8069" ht="18.75" customHeight="1">
      <c r="A8069" s="8">
        <f>_xlfn.CONCAT("Angular-1-",TEXT(ROW()-1,"000000"))</f>
        <v/>
      </c>
      <c r="B8069" s="3" t="n"/>
      <c r="C8069" s="8" t="inlineStr">
        <is>
          <t>Angular模板</t>
        </is>
      </c>
      <c r="D8069" s="8" t="inlineStr">
        <is>
          <t>html</t>
        </is>
      </c>
      <c r="E8069" s="8" t="inlineStr">
        <is>
          <t>Angular</t>
        </is>
      </c>
      <c r="F8069" s="8" t="inlineStr">
        <is>
          <t>原生模板</t>
        </is>
      </c>
      <c r="G8069" s="8" t="inlineStr">
        <is>
          <t>通用（前端）</t>
        </is>
      </c>
      <c r="H8069" s="3" t="inlineStr">
        <is>
          <t>深链导航</t>
        </is>
      </c>
      <c r="I8069" s="8" t="inlineStr">
        <is>
          <t>陈乐</t>
        </is>
      </c>
      <c r="J8069" s="8" t="inlineStr">
        <is>
          <t>2025/12/23，‏‎11:36:54</t>
        </is>
      </c>
      <c r="K8069" s="3" t="inlineStr">
        <is>
          <t>实现通过URL记录应用状态，支持书签与恢复功能的深度链接机制</t>
        </is>
      </c>
      <c r="L8069" s="3" t="n"/>
      <c r="M8069" s="8" t="inlineStr">
        <is>
          <t>html_seed_angular.tar.gz</t>
        </is>
      </c>
      <c r="N8069" s="3" t="inlineStr">
        <is>
          <t>8068.html</t>
        </is>
      </c>
      <c r="O8069" s="3" t="n"/>
      <c r="P8069" s="3" t="inlineStr">
        <is>
          <t>douglasskiser/firePoll</t>
        </is>
      </c>
      <c r="Q8069" s="3" t="inlineStr">
        <is>
          <t>https://github.com/douglasskiser/firePoll/blob/b419d37abf06732603c84fe578f35870701e993c/libs/angular/docs/partials/cookbook/deeplinking.html</t>
        </is>
      </c>
      <c r="R8069" s="3" t="n"/>
      <c r="S8069" s="3" t="n"/>
      <c r="T8069" s="3" t="n"/>
    </row>
    <row r="8070" ht="18.75" customHeight="1">
      <c r="A8070" s="8">
        <f>_xlfn.CONCAT("Angular-1-",TEXT(ROW()-1,"000000"))</f>
        <v/>
      </c>
      <c r="B8070" s="3" t="n"/>
      <c r="C8070" s="8" t="inlineStr">
        <is>
          <t>Angular模板</t>
        </is>
      </c>
      <c r="D8070" s="8" t="inlineStr">
        <is>
          <t>html</t>
        </is>
      </c>
      <c r="E8070" s="8" t="inlineStr">
        <is>
          <t>Angular</t>
        </is>
      </c>
      <c r="F8070" s="8" t="inlineStr">
        <is>
          <t>原生模板</t>
        </is>
      </c>
      <c r="G8070" s="8" t="inlineStr">
        <is>
          <t>通用（前端）</t>
        </is>
      </c>
      <c r="H8070" s="3" t="inlineStr">
        <is>
          <t>ngList输入框</t>
        </is>
      </c>
      <c r="I8070" s="8" t="inlineStr">
        <is>
          <t>陈乐</t>
        </is>
      </c>
      <c r="J8070" s="8" t="inlineStr">
        <is>
          <t>2025/12/23，‏‎11:36:54</t>
        </is>
      </c>
      <c r="K8070" s="3" t="inlineStr">
        <is>
          <t>这是一个文本输入框，可以进行字符串与数组之间的分隔符转换，默认分隔符为逗号加空格，也可以自定义分隔符。功能强大且灵活，适用于需要动态生成和编辑列表数据的场景。</t>
        </is>
      </c>
      <c r="L8070" s="3" t="n"/>
      <c r="M8070" s="8" t="inlineStr">
        <is>
          <t>html_seed_angular.tar.gz</t>
        </is>
      </c>
      <c r="N8070" s="3" t="inlineStr">
        <is>
          <t>8069.html</t>
        </is>
      </c>
      <c r="O8070" s="3" t="n"/>
      <c r="P8070" s="3" t="inlineStr">
        <is>
          <t>heshulin/Library</t>
        </is>
      </c>
      <c r="Q8070" s="3" t="inlineStr">
        <is>
          <t>https://github.com/heshulin/Library/blob/8822691483be165485892c146b1b22011688f8ab/Library_management/static/js/angular-1.5.8/docs/partials/api/ng/directive/ngList.html</t>
        </is>
      </c>
      <c r="R8070" s="3" t="n"/>
      <c r="S8070" s="3" t="n"/>
      <c r="T8070" s="3" t="n"/>
    </row>
    <row r="8071" ht="18.75" customHeight="1">
      <c r="A8071" s="8">
        <f>_xlfn.CONCAT("Angular-1-",TEXT(ROW()-1,"000000"))</f>
        <v/>
      </c>
      <c r="B8071" s="3" t="n"/>
      <c r="C8071" s="8" t="inlineStr">
        <is>
          <t>Angular模板</t>
        </is>
      </c>
      <c r="D8071" s="8" t="inlineStr">
        <is>
          <t>html</t>
        </is>
      </c>
      <c r="E8071" s="8" t="inlineStr">
        <is>
          <t>Angular</t>
        </is>
      </c>
      <c r="F8071" s="8" t="inlineStr">
        <is>
          <t>原生模板</t>
        </is>
      </c>
      <c r="G8071" s="8" t="inlineStr">
        <is>
          <t>通用（前端）</t>
        </is>
      </c>
      <c r="H8071" s="3" t="inlineStr">
        <is>
          <t>动态标题</t>
        </is>
      </c>
      <c r="I8071" s="8" t="inlineStr">
        <is>
          <t>陈乐</t>
        </is>
      </c>
      <c r="J8071" s="8" t="inlineStr">
        <is>
          <t>2025/12/23，‏‎11:36:54</t>
        </is>
      </c>
      <c r="K8071" s="3" t="inlineStr">
        <is>
          <t>该页面使用Angular实现动态更新标题功能，提升用户体验和内容灵活性。</t>
        </is>
      </c>
      <c r="L8071" s="3" t="n"/>
      <c r="M8071" s="8" t="inlineStr">
        <is>
          <t>html_seed_angular.tar.gz</t>
        </is>
      </c>
      <c r="N8071" s="3" t="inlineStr">
        <is>
          <t>8070.html</t>
        </is>
      </c>
      <c r="O8071" s="3" t="n"/>
      <c r="P8071" s="3" t="inlineStr">
        <is>
          <t>pratiksha2324/a2</t>
        </is>
      </c>
      <c r="Q8071" s="3" t="inlineStr">
        <is>
          <t>https://github.com/pratiksha2324/a2/blob/fc48f82200aa867ade96551474a5f267a0eea5e6/Mean/Assignment3/Q7.html</t>
        </is>
      </c>
      <c r="R8071" s="3" t="n"/>
      <c r="S8071" s="3" t="n"/>
      <c r="T8071" s="3" t="n"/>
    </row>
    <row r="8072" ht="18.75" customHeight="1">
      <c r="A8072" s="8">
        <f>_xlfn.CONCAT("Angular-1-",TEXT(ROW()-1,"000000"))</f>
        <v/>
      </c>
      <c r="B8072" s="3" t="n"/>
      <c r="C8072" s="8" t="inlineStr">
        <is>
          <t>Angular模板</t>
        </is>
      </c>
      <c r="D8072" s="8" t="inlineStr">
        <is>
          <t>html</t>
        </is>
      </c>
      <c r="E8072" s="8" t="inlineStr">
        <is>
          <t>Angular</t>
        </is>
      </c>
      <c r="F8072" s="8" t="inlineStr">
        <is>
          <t>原生模板</t>
        </is>
      </c>
      <c r="G8072" s="8" t="inlineStr">
        <is>
          <t>通用（前端）</t>
        </is>
      </c>
      <c r="H8072" s="3" t="inlineStr">
        <is>
          <t>编辑表格</t>
        </is>
      </c>
      <c r="I8072" s="8" t="inlineStr">
        <is>
          <t>陈乐</t>
        </is>
      </c>
      <c r="J8072" s="8" t="inlineStr">
        <is>
          <t>2025/12/23，‏‎11:36:54</t>
        </is>
      </c>
      <c r="K8072" s="3" t="inlineStr">
        <is>
          <t>支持行内编辑的动态数据展示与修改功能的Angular表单控件</t>
        </is>
      </c>
      <c r="L8072" s="3" t="n"/>
      <c r="M8072" s="8" t="inlineStr">
        <is>
          <t>html_seed_angular.tar.gz</t>
        </is>
      </c>
      <c r="N8072" s="3" t="inlineStr">
        <is>
          <t>8071.html</t>
        </is>
      </c>
      <c r="O8072" s="3" t="n"/>
      <c r="P8072" s="3" t="inlineStr">
        <is>
          <t>Sky-shang/DailyNotes</t>
        </is>
      </c>
      <c r="Q8072" s="3" t="inlineStr">
        <is>
          <t>https://github.com/Sky-shang/DailyNotes/blob/d763ce32a28a6fe4d893b6d87e16feaa176e2ca4/DailyNotes/WeiChai/ngTagsInputTable.html</t>
        </is>
      </c>
      <c r="R8072" s="3" t="n"/>
      <c r="S8072" s="3" t="n"/>
      <c r="T8072" s="3" t="n"/>
    </row>
    <row r="8073" ht="18.75" customHeight="1">
      <c r="A8073" s="8">
        <f>_xlfn.CONCAT("Angular-1-",TEXT(ROW()-1,"000000"))</f>
        <v/>
      </c>
      <c r="B8073" s="3" t="n"/>
      <c r="C8073" s="8" t="inlineStr">
        <is>
          <t>Angular模板</t>
        </is>
      </c>
      <c r="D8073" s="8" t="inlineStr">
        <is>
          <t>html</t>
        </is>
      </c>
      <c r="E8073" s="8" t="inlineStr">
        <is>
          <t>Angular</t>
        </is>
      </c>
      <c r="F8073" s="8" t="inlineStr">
        <is>
          <t>原生模板</t>
        </is>
      </c>
      <c r="G8073" s="8" t="inlineStr">
        <is>
          <t>通用（前端）</t>
        </is>
      </c>
      <c r="H8073" s="3" t="inlineStr">
        <is>
          <t>视图切换</t>
        </is>
      </c>
      <c r="I8073" s="8" t="inlineStr">
        <is>
          <t>陈乐</t>
        </is>
      </c>
      <c r="J8073" s="8" t="inlineStr">
        <is>
          <t>2025/12/23，‏‎11:36:54</t>
        </is>
      </c>
      <c r="K8073" s="3" t="inlineStr">
        <is>
          <t>用于实现页面之间的切换与导航，提供流畅的用户体验。</t>
        </is>
      </c>
      <c r="L8073" s="3" t="n"/>
      <c r="M8073" s="8" t="inlineStr">
        <is>
          <t>html_seed_angular.tar.gz</t>
        </is>
      </c>
      <c r="N8073" s="3" t="inlineStr">
        <is>
          <t>8072.html</t>
        </is>
      </c>
      <c r="O8073" s="3" t="n"/>
      <c r="P8073" s="3" t="inlineStr">
        <is>
          <t>ioscjf/UltimateProject</t>
        </is>
      </c>
      <c r="Q8073" s="3" t="inlineStr">
        <is>
          <t>https://github.com/ioscjf/UltimateProject/blob/c7e9c489b0f9d90197227349b9b6b4ccc7463e54/bootstrap-3.3.7/docs/examples/carousel/mens-stats.html</t>
        </is>
      </c>
      <c r="R8073" s="3" t="n"/>
      <c r="S8073" s="3" t="n"/>
      <c r="T8073" s="3" t="n"/>
    </row>
    <row r="8074" ht="18.75" customHeight="1">
      <c r="A8074" s="8">
        <f>_xlfn.CONCAT("Angular-1-",TEXT(ROW()-1,"000000"))</f>
        <v/>
      </c>
      <c r="B8074" s="3" t="n"/>
      <c r="C8074" s="8" t="inlineStr">
        <is>
          <t>Angular模板</t>
        </is>
      </c>
      <c r="D8074" s="8" t="inlineStr">
        <is>
          <t>html</t>
        </is>
      </c>
      <c r="E8074" s="8" t="inlineStr">
        <is>
          <t>Angular</t>
        </is>
      </c>
      <c r="F8074" s="8" t="inlineStr">
        <is>
          <t>原生模板</t>
        </is>
      </c>
      <c r="G8074" s="8" t="inlineStr">
        <is>
          <t>通用（前端）</t>
        </is>
      </c>
      <c r="H8074" s="3" t="inlineStr">
        <is>
          <t>加载资源文件</t>
        </is>
      </c>
      <c r="I8074" s="8" t="inlineStr">
        <is>
          <t>陈乐</t>
        </is>
      </c>
      <c r="J8074" s="8" t="inlineStr">
        <is>
          <t>2025/12/23，‏‎11:36:54</t>
        </is>
      </c>
      <c r="K8074" s="3" t="inlineStr">
        <is>
          <t>此HTML文件用于引入Bootstrap、自定义样式及脚本文件，以便实现前端页面的布局与交互功能。</t>
        </is>
      </c>
      <c r="L8074" s="3" t="n"/>
      <c r="M8074" s="8" t="inlineStr">
        <is>
          <t>html_seed_angular.tar.gz</t>
        </is>
      </c>
      <c r="N8074" s="3" t="inlineStr">
        <is>
          <t>8073.html</t>
        </is>
      </c>
      <c r="O8074" s="3" t="n"/>
      <c r="P8074" s="3" t="inlineStr">
        <is>
          <t>wael2000/quarkus-hackathon</t>
        </is>
      </c>
      <c r="Q8074" s="3" t="inlineStr">
        <is>
          <t>https://github.com/wael2000/quarkus-hackathon/blob/d9446671bddc0232159154cb009b80856da465b3/ui/src/main/resources/templates/cases.html</t>
        </is>
      </c>
      <c r="R8074" s="3" t="n"/>
      <c r="S8074" s="3" t="n"/>
      <c r="T8074" s="3" t="n"/>
    </row>
    <row r="8075" ht="18.75" customHeight="1">
      <c r="A8075" s="8">
        <f>_xlfn.CONCAT("Angular-1-",TEXT(ROW()-1,"000000"))</f>
        <v/>
      </c>
      <c r="B8075" s="3" t="n"/>
      <c r="C8075" s="8" t="inlineStr">
        <is>
          <t>Angular模板</t>
        </is>
      </c>
      <c r="D8075" s="8" t="inlineStr">
        <is>
          <t>html</t>
        </is>
      </c>
      <c r="E8075" s="8" t="inlineStr">
        <is>
          <t>Angular</t>
        </is>
      </c>
      <c r="F8075" s="8" t="inlineStr">
        <is>
          <t>原生模板</t>
        </is>
      </c>
      <c r="G8075" s="8" t="inlineStr">
        <is>
          <t>通用（前端）</t>
        </is>
      </c>
      <c r="H8075" s="3" t="inlineStr">
        <is>
          <t>动画表单</t>
        </is>
      </c>
      <c r="I8075" s="8" t="inlineStr">
        <is>
          <t>陈乐</t>
        </is>
      </c>
      <c r="J8075" s="8" t="inlineStr">
        <is>
          <t>2025/12/23，‏‎11:36:54</t>
        </is>
      </c>
      <c r="K8075" s="3" t="inlineStr">
        <is>
          <t>实现表单元素淡入淡出动画效果，增强用户体验感</t>
        </is>
      </c>
      <c r="L8075" s="3" t="n"/>
      <c r="M8075" s="8" t="inlineStr">
        <is>
          <t>html_seed_angular.tar.gz</t>
        </is>
      </c>
      <c r="N8075" s="3" t="inlineStr">
        <is>
          <t>8074.html</t>
        </is>
      </c>
      <c r="O8075" s="3" t="n"/>
      <c r="P8075" s="3" t="inlineStr">
        <is>
          <t>thia-thia/concert</t>
        </is>
      </c>
      <c r="Q8075" s="3" t="inlineStr">
        <is>
          <t>https://github.com/thia-thia/concert/blob/5db08014c8340d6f8cf856d9820ef6fe7f145228/concert.html</t>
        </is>
      </c>
      <c r="R8075" s="3" t="n"/>
      <c r="S8075" s="3" t="n"/>
      <c r="T8075" s="3" t="n"/>
    </row>
    <row r="8076" ht="18.75" customHeight="1">
      <c r="A8076" s="8">
        <f>_xlfn.CONCAT("Angular-1-",TEXT(ROW()-1,"000000"))</f>
        <v/>
      </c>
      <c r="B8076" s="3" t="n"/>
      <c r="C8076" s="8" t="inlineStr">
        <is>
          <t>Angular模板</t>
        </is>
      </c>
      <c r="D8076" s="8" t="inlineStr">
        <is>
          <t>html</t>
        </is>
      </c>
      <c r="E8076" s="8" t="inlineStr">
        <is>
          <t>Angular</t>
        </is>
      </c>
      <c r="F8076" s="8" t="inlineStr">
        <is>
          <t>原生模板</t>
        </is>
      </c>
      <c r="G8076" s="8" t="inlineStr">
        <is>
          <t>通用（前端）</t>
        </is>
      </c>
      <c r="H8076" s="3" t="inlineStr">
        <is>
          <t>查看文档与源码</t>
        </is>
      </c>
      <c r="I8076" s="8" t="inlineStr">
        <is>
          <t>陈乐</t>
        </is>
      </c>
      <c r="J8076" s="8" t="inlineStr">
        <is>
          <t>2025/12/23，‏‎11:36:54</t>
        </is>
      </c>
      <c r="K8076" s="3" t="inlineStr">
        <is>
          <t>提供缓存工厂服务，用于创建和访问缓存对象，同时包含文档改进链接和查看源码按钮。</t>
        </is>
      </c>
      <c r="L8076" s="3" t="n"/>
      <c r="M8076" s="8" t="inlineStr">
        <is>
          <t>html_seed_angular.tar.gz</t>
        </is>
      </c>
      <c r="N8076" s="3" t="inlineStr">
        <is>
          <t>8075.html</t>
        </is>
      </c>
      <c r="O8076" s="3" t="n"/>
      <c r="P8076" s="3" t="inlineStr">
        <is>
          <t>tuzongxun/activitiTest</t>
        </is>
      </c>
      <c r="Q8076" s="3" t="inlineStr">
        <is>
          <t>https://github.com/tuzongxun/activitiTest/blob/185e0607b5952ceaa488e9473180ff27a2e6cf23/src/main/webapp/angular-1.4.0-rc.2/docs/partials/api/ng/service/$cacheFactory.html</t>
        </is>
      </c>
      <c r="R8076" s="3" t="n"/>
      <c r="S8076" s="3" t="n"/>
      <c r="T8076" s="3" t="n"/>
    </row>
    <row r="8077" ht="18.75" customHeight="1">
      <c r="A8077" s="8">
        <f>_xlfn.CONCAT("Angular-1-",TEXT(ROW()-1,"000000"))</f>
        <v/>
      </c>
      <c r="B8077" s="3" t="n"/>
      <c r="C8077" s="8" t="inlineStr">
        <is>
          <t>Angular模板</t>
        </is>
      </c>
      <c r="D8077" s="8" t="inlineStr">
        <is>
          <t>html</t>
        </is>
      </c>
      <c r="E8077" s="8" t="inlineStr">
        <is>
          <t>Angular</t>
        </is>
      </c>
      <c r="F8077" s="8" t="inlineStr">
        <is>
          <t>原生模板</t>
        </is>
      </c>
      <c r="G8077" s="8" t="inlineStr">
        <is>
          <t>通用（前端）</t>
        </is>
      </c>
      <c r="H8077" s="3" t="inlineStr">
        <is>
          <t>查看文档</t>
        </is>
      </c>
      <c r="I8077" s="8" t="inlineStr">
        <is>
          <t>陈乐</t>
        </is>
      </c>
      <c r="J8077" s="8" t="inlineStr">
        <is>
          <t>2025/12/23，‏‎11:36:54</t>
        </is>
      </c>
      <c r="K8077" s="3" t="inlineStr">
        <is>
          <t>提供$cacheFactory服务，用于创建和管理缓存对象，并允许访问这些缓存。</t>
        </is>
      </c>
      <c r="L8077" s="3" t="n"/>
      <c r="M8077" s="8" t="inlineStr">
        <is>
          <t>html_seed_angular.tar.gz</t>
        </is>
      </c>
      <c r="N8077" s="3" t="inlineStr">
        <is>
          <t>8076.html</t>
        </is>
      </c>
      <c r="O8077" s="3" t="n"/>
      <c r="P8077" s="3" t="inlineStr">
        <is>
          <t>propersoft-cn/pea-refs</t>
        </is>
      </c>
      <c r="Q8077" s="3" t="inlineStr">
        <is>
          <t>https://github.com/propersoft-cn/pea-refs/blob/53d20cbf1f27371654b78a3ca475eb5f40694fe1/projects/angular/1.5.11/docs/partials/api/ng/service/$cacheFactory.html</t>
        </is>
      </c>
      <c r="R8077" s="3" t="n"/>
      <c r="S8077" s="3" t="n"/>
      <c r="T8077" s="3" t="n"/>
    </row>
    <row r="8078" ht="18.75" customHeight="1">
      <c r="A8078" s="8">
        <f>_xlfn.CONCAT("Angular-1-",TEXT(ROW()-1,"000000"))</f>
        <v/>
      </c>
      <c r="B8078" s="3" t="n"/>
      <c r="C8078" s="8" t="inlineStr">
        <is>
          <t>Angular模板</t>
        </is>
      </c>
      <c r="D8078" s="8" t="inlineStr">
        <is>
          <t>html</t>
        </is>
      </c>
      <c r="E8078" s="8" t="inlineStr">
        <is>
          <t>Angular</t>
        </is>
      </c>
      <c r="F8078" s="8" t="inlineStr">
        <is>
          <t>原生模板</t>
        </is>
      </c>
      <c r="G8078" s="8" t="inlineStr">
        <is>
          <t>通用（前端）</t>
        </is>
      </c>
      <c r="H8078" s="3" t="inlineStr">
        <is>
          <t>编辑与查看源码</t>
        </is>
      </c>
      <c r="I8078" s="8" t="inlineStr">
        <is>
          <t>陈乐</t>
        </is>
      </c>
      <c r="J8078" s="8" t="inlineStr">
        <is>
          <t>2025/12/23，‏‎11:36:54</t>
        </is>
      </c>
      <c r="K8078" s="3" t="inlineStr">
        <is>
          <t>这是一个描述Angular服务$cacheFactory文档的功能标签，提供了改进文档和查看源代码的链接。该功能使得开发者能够轻松地贡献文档或直接访问相关代码。</t>
        </is>
      </c>
      <c r="L8078" s="3" t="n"/>
      <c r="M8078" s="8" t="inlineStr">
        <is>
          <t>html_seed_angular.tar.gz</t>
        </is>
      </c>
      <c r="N8078" s="3" t="inlineStr">
        <is>
          <t>8077.html</t>
        </is>
      </c>
      <c r="O8078" s="3" t="n"/>
      <c r="P8078" s="3" t="inlineStr">
        <is>
          <t>disconnect3d/sensors-monitor</t>
        </is>
      </c>
      <c r="Q8078" s="3" t="inlineStr">
        <is>
          <t>https://github.com/disconnect3d/sensors-monitor/blob/5928d52164fa87df2a0c365f6724d83a66310468/frontend/libs/angular/docs/partials/api/ng/service/$cacheFactory.html</t>
        </is>
      </c>
      <c r="R8078" s="3" t="n"/>
      <c r="S8078" s="3" t="n"/>
      <c r="T8078" s="3" t="n"/>
    </row>
    <row r="8079" ht="18.75" customHeight="1">
      <c r="A8079" s="8">
        <f>_xlfn.CONCAT("Angular-1-",TEXT(ROW()-1,"000000"))</f>
        <v/>
      </c>
      <c r="B8079" s="3" t="n"/>
      <c r="C8079" s="8" t="inlineStr">
        <is>
          <t>Angular模板</t>
        </is>
      </c>
      <c r="D8079" s="8" t="inlineStr">
        <is>
          <t>html</t>
        </is>
      </c>
      <c r="E8079" s="8" t="inlineStr">
        <is>
          <t>Angular</t>
        </is>
      </c>
      <c r="F8079" s="8" t="inlineStr">
        <is>
          <t>原生模板</t>
        </is>
      </c>
      <c r="G8079" s="8" t="inlineStr">
        <is>
          <t>通用（前端）</t>
        </is>
      </c>
      <c r="H8079" s="3" t="inlineStr">
        <is>
          <t>条件切换</t>
        </is>
      </c>
      <c r="I8079" s="8" t="inlineStr">
        <is>
          <t>陈乐</t>
        </is>
      </c>
      <c r="J8079" s="8" t="inlineStr">
        <is>
          <t>2025/12/23，‏‎11:36:54</t>
        </is>
      </c>
      <c r="K8079" s="3" t="inlineStr">
        <is>
          <t>基于scope表达式，动态替换模板中的DOM结构 directive</t>
        </is>
      </c>
      <c r="L8079" s="3" t="n"/>
      <c r="M8079" s="8" t="inlineStr">
        <is>
          <t>html_seed_angular.tar.gz</t>
        </is>
      </c>
      <c r="N8079" s="3" t="inlineStr">
        <is>
          <t>8078.html</t>
        </is>
      </c>
      <c r="O8079" s="3" t="n"/>
      <c r="P8079" s="3" t="inlineStr">
        <is>
          <t>YuZhongMa/interesting</t>
        </is>
      </c>
      <c r="Q8079" s="3" t="inlineStr">
        <is>
          <t>https://github.com/YuZhongMa/interesting/blob/f0fa00666788e5f29e46989ec67a2adc2774e0d9/angular/angular/docs/partials/api/ng/directive/ngSwitch.html</t>
        </is>
      </c>
      <c r="R8079" s="3" t="n"/>
      <c r="S8079" s="3" t="n"/>
      <c r="T8079" s="3" t="n"/>
    </row>
    <row r="8080" ht="18.75" customHeight="1">
      <c r="A8080" s="8">
        <f>_xlfn.CONCAT("Angular-1-",TEXT(ROW()-1,"000000"))</f>
        <v/>
      </c>
      <c r="B8080" s="3" t="n"/>
      <c r="C8080" s="8" t="inlineStr">
        <is>
          <t>Angular模板</t>
        </is>
      </c>
      <c r="D8080" s="8" t="inlineStr">
        <is>
          <t>html</t>
        </is>
      </c>
      <c r="E8080" s="8" t="inlineStr">
        <is>
          <t>Angular</t>
        </is>
      </c>
      <c r="F8080" s="8" t="inlineStr">
        <is>
          <t>原生模板</t>
        </is>
      </c>
      <c r="G8080" s="8" t="inlineStr">
        <is>
          <t>通用（前端）</t>
        </is>
      </c>
      <c r="H8080" s="3" t="inlineStr">
        <is>
          <t>双向数据绑定控制器</t>
        </is>
      </c>
      <c r="I8080" s="8" t="inlineStr">
        <is>
          <t>陈乐</t>
        </is>
      </c>
      <c r="J8080" s="8" t="inlineStr">
        <is>
          <t>2025/12/23，‏‎11:36:54</t>
        </is>
      </c>
      <c r="K8080" s="3" t="inlineStr">
        <is>
          <t>NgModelController用于实现ng-model指令的数据绑定，包含数据绑定、验证、CSS更新等功能，与DOM操作分离，供其他directive扩展使用。</t>
        </is>
      </c>
      <c r="L8080" s="3" t="n"/>
      <c r="M8080" s="8" t="inlineStr">
        <is>
          <t>html_seed_angular.tar.gz</t>
        </is>
      </c>
      <c r="N8080" s="3" t="inlineStr">
        <is>
          <t>8079.html</t>
        </is>
      </c>
      <c r="O8080" s="3" t="n"/>
      <c r="P8080" s="3" t="inlineStr">
        <is>
          <t>SmithSamuelM/upugdemo</t>
        </is>
      </c>
      <c r="Q8080" s="3" t="inlineStr">
        <is>
          <t>https://github.com/SmithSamuelM/upugdemo/blob/0e82aa81361fcc8a4711bad5c2a20fa529ceff11/libs/web/angular/docs/partials/api/ng.directive:ngModel.NgModelController.html</t>
        </is>
      </c>
      <c r="R8080" s="3" t="n"/>
      <c r="S8080" s="3" t="n"/>
      <c r="T8080" s="3" t="n"/>
    </row>
    <row r="8081" ht="18.75" customHeight="1">
      <c r="A8081" s="8">
        <f>_xlfn.CONCAT("Angular-1-",TEXT(ROW()-1,"000000"))</f>
        <v/>
      </c>
      <c r="B8081" s="3" t="n"/>
      <c r="C8081" s="8" t="inlineStr">
        <is>
          <t>Angular模板</t>
        </is>
      </c>
      <c r="D8081" s="8" t="inlineStr">
        <is>
          <t>html</t>
        </is>
      </c>
      <c r="E8081" s="8" t="inlineStr">
        <is>
          <t>Angular</t>
        </is>
      </c>
      <c r="F8081" s="8" t="inlineStr">
        <is>
          <t>原生模板</t>
        </is>
      </c>
      <c r="G8081" s="8" t="inlineStr">
        <is>
          <t>通用（前端）</t>
        </is>
      </c>
      <c r="H8081" s="3" t="inlineStr">
        <is>
          <t>Angular加载</t>
        </is>
      </c>
      <c r="I8081" s="8" t="inlineStr">
        <is>
          <t>陈乐</t>
        </is>
      </c>
      <c r="J8081" s="8" t="inlineStr">
        <is>
          <t>2025/12/23，‏‎11:36:54</t>
        </is>
      </c>
      <c r="K8081" s="3" t="inlineStr">
        <is>
          <t>用于实现基于Angular的页面加载动画效果，提升用户体验。</t>
        </is>
      </c>
      <c r="L8081" s="3" t="n"/>
      <c r="M8081" s="8" t="inlineStr">
        <is>
          <t>html_seed_angular.tar.gz</t>
        </is>
      </c>
      <c r="N8081" s="3" t="inlineStr">
        <is>
          <t>8080.html</t>
        </is>
      </c>
      <c r="O8081" s="3" t="n"/>
      <c r="P8081" s="3" t="inlineStr">
        <is>
          <t>OpusCapita/peppol_code</t>
        </is>
      </c>
      <c r="Q8081" s="3" t="inlineStr">
        <is>
          <t>https://github.com/OpusCapita/peppol_code/blob/4df0087b6e71c6edf3b75833da5f2b839674ec36/support-ui/src/main/webapp/js/lib/ng-table-master/examples/demo6.html</t>
        </is>
      </c>
      <c r="R8081" s="3" t="n"/>
      <c r="S8081" s="3" t="n"/>
      <c r="T8081" s="3" t="n"/>
    </row>
    <row r="8082" ht="18.75" customHeight="1">
      <c r="A8082" s="8">
        <f>_xlfn.CONCAT("Angular-1-",TEXT(ROW()-1,"000000"))</f>
        <v/>
      </c>
      <c r="B8082" s="3" t="n"/>
      <c r="C8082" s="8" t="inlineStr">
        <is>
          <t>Angular模板</t>
        </is>
      </c>
      <c r="D8082" s="8" t="inlineStr">
        <is>
          <t>html</t>
        </is>
      </c>
      <c r="E8082" s="8" t="inlineStr">
        <is>
          <t>Angular</t>
        </is>
      </c>
      <c r="F8082" s="8" t="inlineStr">
        <is>
          <t>原生模板</t>
        </is>
      </c>
      <c r="G8082" s="8" t="inlineStr">
        <is>
          <t>通用（前端）</t>
        </is>
      </c>
      <c r="H8082" s="3" t="inlineStr">
        <is>
          <t>编辑与查看</t>
        </is>
      </c>
      <c r="I8082" s="8" t="inlineStr">
        <is>
          <t>陈乐</t>
        </is>
      </c>
      <c r="J8082" s="8" t="inlineStr">
        <is>
          <t>2025/12/23，‏‎11:36:54</t>
        </is>
      </c>
      <c r="K8082" s="3" t="inlineStr">
        <is>
          <t>提供缓存工厂服务的文档改进和源码浏览功能</t>
        </is>
      </c>
      <c r="L8082" s="3" t="n"/>
      <c r="M8082" s="8" t="inlineStr">
        <is>
          <t>html_seed_angular.tar.gz</t>
        </is>
      </c>
      <c r="N8082" s="3" t="inlineStr">
        <is>
          <t>8081.html</t>
        </is>
      </c>
      <c r="O8082" s="3" t="n"/>
      <c r="P8082" s="3" t="inlineStr">
        <is>
          <t>hostettler/JEE6-Demo</t>
        </is>
      </c>
      <c r="Q8082" s="3" t="inlineStr">
        <is>
          <t>https://github.com/hostettler/JEE6-Demo/blob/23e49dda4b705102959d35fdd41295f645b1852e/jee6-web/src/main/webapp/angular/docs/partials/api/ng/service/$cacheFactory.html</t>
        </is>
      </c>
      <c r="R8082" s="3" t="n"/>
      <c r="S8082" s="3" t="n"/>
      <c r="T8082" s="3" t="n"/>
    </row>
    <row r="8083" ht="18.75" customHeight="1">
      <c r="A8083" s="8">
        <f>_xlfn.CONCAT("Angular-1-",TEXT(ROW()-1,"000000"))</f>
        <v/>
      </c>
      <c r="B8083" s="3" t="n"/>
      <c r="C8083" s="8" t="inlineStr">
        <is>
          <t>Angular模板</t>
        </is>
      </c>
      <c r="D8083" s="8" t="inlineStr">
        <is>
          <t>html</t>
        </is>
      </c>
      <c r="E8083" s="8" t="inlineStr">
        <is>
          <t>Angular</t>
        </is>
      </c>
      <c r="F8083" s="8" t="inlineStr">
        <is>
          <t>原生模板</t>
        </is>
      </c>
      <c r="G8083" s="8" t="inlineStr">
        <is>
          <t>通用（前端）</t>
        </is>
      </c>
      <c r="H8083" s="3" t="inlineStr">
        <is>
          <t>继承模板</t>
        </is>
      </c>
      <c r="I8083" s="8" t="inlineStr">
        <is>
          <t>陈乐</t>
        </is>
      </c>
      <c r="J8083" s="8" t="inlineStr">
        <is>
          <t>2025/12/23，‏‎11:36:54</t>
        </is>
      </c>
      <c r="K8083" s="3" t="inlineStr">
        <is>
          <t>该代码片段用于继承记录UI的基本模板，以构建特定页面或视图。</t>
        </is>
      </c>
      <c r="L8083" s="3" t="n"/>
      <c r="M8083" s="8" t="inlineStr">
        <is>
          <t>html_seed_angular.tar.gz</t>
        </is>
      </c>
      <c r="N8083" s="3" t="inlineStr">
        <is>
          <t>8082.html</t>
        </is>
      </c>
      <c r="O8083" s="3" t="n"/>
      <c r="P8083" s="3" t="inlineStr">
        <is>
          <t>imfht/flaskapps</t>
        </is>
      </c>
      <c r="Q8083" s="3" t="inlineStr">
        <is>
          <t>https://github.com/imfht/flaskapps/blob/d6fc9b7e32d7dc6b493c269b8ccbaa6ee2d690c1/zenodo-master/zenodo/modules/records/templates/zenodo_records/record_detail.html</t>
        </is>
      </c>
      <c r="R8083" s="3" t="n"/>
      <c r="S8083" s="3" t="n"/>
      <c r="T8083" s="3" t="n"/>
    </row>
    <row r="8084" ht="18.75" customHeight="1">
      <c r="A8084" s="8">
        <f>_xlfn.CONCAT("Angular-1-",TEXT(ROW()-1,"000000"))</f>
        <v/>
      </c>
      <c r="B8084" s="3" t="n"/>
      <c r="C8084" s="8" t="inlineStr">
        <is>
          <t>Angular模板</t>
        </is>
      </c>
      <c r="D8084" s="8" t="inlineStr">
        <is>
          <t>html</t>
        </is>
      </c>
      <c r="E8084" s="8" t="inlineStr">
        <is>
          <t>Angular</t>
        </is>
      </c>
      <c r="F8084" s="8" t="inlineStr">
        <is>
          <t>原生模板</t>
        </is>
      </c>
      <c r="G8084" s="8" t="inlineStr">
        <is>
          <t>通用（前端）</t>
        </is>
      </c>
      <c r="H8084" s="3" t="inlineStr">
        <is>
          <t>购物车展示</t>
        </is>
      </c>
      <c r="I8084" s="8" t="inlineStr">
        <is>
          <t>陈乐</t>
        </is>
      </c>
      <c r="J8084" s="8" t="inlineStr">
        <is>
          <t>2025/12/23，‏‎11:36:54</t>
        </is>
      </c>
      <c r="K8084" s="3" t="inlineStr">
        <is>
          <t>显示用户购物车中的商品列表及相关信息，包括数量、价格等细节。</t>
        </is>
      </c>
      <c r="L8084" s="3" t="n"/>
      <c r="M8084" s="8" t="inlineStr">
        <is>
          <t>html_seed_angular.tar.gz</t>
        </is>
      </c>
      <c r="N8084" s="3" t="inlineStr">
        <is>
          <t>8083.html</t>
        </is>
      </c>
      <c r="O8084" s="3" t="n"/>
      <c r="P8084" s="3" t="inlineStr">
        <is>
          <t>IreneCarlLewis/Simple-Fashion-Shop</t>
        </is>
      </c>
      <c r="Q8084" s="3" t="inlineStr">
        <is>
          <t>https://github.com/IreneCarlLewis/Simple-Fashion-Shop/blob/52f5719283792dae23abd79273a299b1f3dd2cd7/frontend/public/cart/cart.html</t>
        </is>
      </c>
      <c r="R8084" s="3" t="n"/>
      <c r="S8084" s="3" t="n"/>
      <c r="T8084" s="3" t="n"/>
    </row>
    <row r="8085" ht="18.75" customHeight="1">
      <c r="A8085" s="8">
        <f>_xlfn.CONCAT("Angular-1-",TEXT(ROW()-1,"000000"))</f>
        <v/>
      </c>
      <c r="B8085" s="3" t="n"/>
      <c r="C8085" s="8" t="inlineStr">
        <is>
          <t>Angular模板</t>
        </is>
      </c>
      <c r="D8085" s="8" t="inlineStr">
        <is>
          <t>html</t>
        </is>
      </c>
      <c r="E8085" s="8" t="inlineStr">
        <is>
          <t>Angular</t>
        </is>
      </c>
      <c r="F8085" s="8" t="inlineStr">
        <is>
          <t>原生模板</t>
        </is>
      </c>
      <c r="G8085" s="8" t="inlineStr">
        <is>
          <t>通用（前端）</t>
        </is>
      </c>
      <c r="H8085" s="3" t="inlineStr">
        <is>
          <t>标签</t>
        </is>
      </c>
      <c r="I8085" s="8" t="inlineStr">
        <is>
          <t>陈乐</t>
        </is>
      </c>
      <c r="J8085" s="8" t="inlineStr">
        <is>
          <t>2025/12/23，‏‎11:36:54</t>
        </is>
      </c>
      <c r="K8085" s="3" t="inlineStr">
        <is>
          <t>ngSwitch</t>
        </is>
      </c>
      <c r="L8085" s="3" t="n"/>
      <c r="M8085" s="8" t="inlineStr">
        <is>
          <t>html_seed_angular.tar.gz</t>
        </is>
      </c>
      <c r="N8085" s="3" t="inlineStr">
        <is>
          <t>8084.html</t>
        </is>
      </c>
      <c r="O8085" s="3" t="n"/>
      <c r="P8085" s="3" t="inlineStr">
        <is>
          <t>Manmay/reverside-insurance</t>
        </is>
      </c>
      <c r="Q8085" s="3" t="inlineStr">
        <is>
          <t>https://github.com/Manmay/reverside-insurance/blob/ec61486c05844983d884cc7d40f87c1ea4752af6/src/main/resources/static/lib/angular/docs/partials/api/ng/directive/ngSwitch.html</t>
        </is>
      </c>
      <c r="R8085" s="3" t="n"/>
      <c r="S8085" s="3" t="n"/>
      <c r="T8085" s="3" t="n"/>
    </row>
    <row r="8086" ht="18.75" customHeight="1">
      <c r="A8086" s="8">
        <f>_xlfn.CONCAT("Angular-1-",TEXT(ROW()-1,"000000"))</f>
        <v/>
      </c>
      <c r="B8086" s="3" t="n"/>
      <c r="C8086" s="8" t="inlineStr">
        <is>
          <t>Angular模板</t>
        </is>
      </c>
      <c r="D8086" s="8" t="inlineStr">
        <is>
          <t>html</t>
        </is>
      </c>
      <c r="E8086" s="8" t="inlineStr">
        <is>
          <t>Angular</t>
        </is>
      </c>
      <c r="F8086" s="8" t="inlineStr">
        <is>
          <t>原生模板</t>
        </is>
      </c>
      <c r="G8086" s="8" t="inlineStr">
        <is>
          <t>通用（前端）</t>
        </is>
      </c>
      <c r="H8086" s="3" t="inlineStr">
        <is>
          <t>查看文档</t>
        </is>
      </c>
      <c r="I8086" s="8" t="inlineStr">
        <is>
          <t>陈乐</t>
        </is>
      </c>
      <c r="J8086" s="8" t="inlineStr">
        <is>
          <t>2025/12/23，‏‎11:36:54</t>
        </is>
      </c>
      <c r="K8086" s="3" t="inlineStr">
        <is>
          <t>提供缓存工厂服务的详细说明和源码链接，支持改善文档和查看源代码等功能。</t>
        </is>
      </c>
      <c r="L8086" s="3" t="n"/>
      <c r="M8086" s="8" t="inlineStr">
        <is>
          <t>html_seed_angular.tar.gz</t>
        </is>
      </c>
      <c r="N8086" s="3" t="inlineStr">
        <is>
          <t>8085.html</t>
        </is>
      </c>
      <c r="O8086" s="3" t="n"/>
      <c r="P8086" s="3" t="inlineStr">
        <is>
          <t>BlackCloudConcepts/wxapp</t>
        </is>
      </c>
      <c r="Q8086" s="3" t="inlineStr">
        <is>
          <t>https://github.com/BlackCloudConcepts/wxapp/blob/cae2638b5af718cfc619ab27543a58d3c69e801f/app/lib/angular/angular1.3.11/docs/partials/api/ng/service/$cacheFactory.html</t>
        </is>
      </c>
      <c r="R8086" s="3" t="n"/>
      <c r="S8086" s="3" t="n"/>
      <c r="T8086" s="3" t="n"/>
    </row>
    <row r="8087" ht="18.75" customHeight="1">
      <c r="A8087" s="8">
        <f>_xlfn.CONCAT("Angular-1-",TEXT(ROW()-1,"000000"))</f>
        <v/>
      </c>
      <c r="B8087" s="3" t="n"/>
      <c r="C8087" s="8" t="inlineStr">
        <is>
          <t>Angular模板</t>
        </is>
      </c>
      <c r="D8087" s="8" t="inlineStr">
        <is>
          <t>html</t>
        </is>
      </c>
      <c r="E8087" s="8" t="inlineStr">
        <is>
          <t>Angular</t>
        </is>
      </c>
      <c r="F8087" s="8" t="inlineStr">
        <is>
          <t>原生模板</t>
        </is>
      </c>
      <c r="G8087" s="8" t="inlineStr">
        <is>
          <t>通用（前端）</t>
        </is>
      </c>
      <c r="H8087" s="3" t="inlineStr">
        <is>
          <t>动态表单生成</t>
        </is>
      </c>
      <c r="I8087" s="8" t="inlineStr">
        <is>
          <t>陈乐</t>
        </is>
      </c>
      <c r="J8087" s="8" t="inlineStr">
        <is>
          <t>2025/12/23，‏‎11:36:54</t>
        </is>
      </c>
      <c r="K8087" s="3" t="inlineStr">
        <is>
          <t>该文件使用AngularJS动态生成表单，根据配置对象创建不同类型的输入字段，支持文本、数字、邮箱和日期等多种输入类型，并可自定义标签位置和输入样式。</t>
        </is>
      </c>
      <c r="L8087" s="3" t="n"/>
      <c r="M8087" s="8" t="inlineStr">
        <is>
          <t>html_seed_angular.tar.gz</t>
        </is>
      </c>
      <c r="N8087" s="3" t="inlineStr">
        <is>
          <t>8086.html</t>
        </is>
      </c>
      <c r="O8087" s="3" t="n"/>
      <c r="P8087" s="3" t="inlineStr">
        <is>
          <t>FernandoRivasSoto875/Erp</t>
        </is>
      </c>
      <c r="Q8087" s="3" t="inlineStr">
        <is>
          <t>https://github.com/FernandoRivasSoto875/Erp/blob/691b18228f96e8129ef44a182600fdeaddbb3c05/Otros/Angular_FormularioDinamico/FormularioDinamico.html</t>
        </is>
      </c>
      <c r="R8087" s="3" t="n"/>
      <c r="S8087" s="3" t="n"/>
      <c r="T8087" s="3" t="n"/>
    </row>
    <row r="8088" ht="18.75" customHeight="1">
      <c r="A8088" s="8">
        <f>_xlfn.CONCAT("Angular-1-",TEXT(ROW()-1,"000000"))</f>
        <v/>
      </c>
      <c r="B8088" s="3" t="n"/>
      <c r="C8088" s="8" t="inlineStr">
        <is>
          <t>Angular模板</t>
        </is>
      </c>
      <c r="D8088" s="8" t="inlineStr">
        <is>
          <t>html</t>
        </is>
      </c>
      <c r="E8088" s="8" t="inlineStr">
        <is>
          <t>Angular</t>
        </is>
      </c>
      <c r="F8088" s="8" t="inlineStr">
        <is>
          <t>原生模板</t>
        </is>
      </c>
      <c r="G8088" s="8" t="inlineStr">
        <is>
          <t>通用（前端）</t>
        </is>
      </c>
      <c r="H8088" s="3" t="inlineStr">
        <is>
          <t>公众号管理列表</t>
        </is>
      </c>
      <c r="I8088" s="8" t="inlineStr">
        <is>
          <t>陈乐</t>
        </is>
      </c>
      <c r="J8088" s="8" t="inlineStr">
        <is>
          <t>2025/12/23，‏‎11:36:54</t>
        </is>
      </c>
      <c r="K8088" s="3" t="inlineStr">
        <is>
          <t>展示公众号列表及回收站选项，根据不同角色显示相应权限的链接，并提示用户账号有效期限和所属会员组信息。</t>
        </is>
      </c>
      <c r="L8088" s="3" t="n"/>
      <c r="M8088" s="8" t="inlineStr">
        <is>
          <t>html_seed_angular.tar.gz</t>
        </is>
      </c>
      <c r="N8088" s="3" t="inlineStr">
        <is>
          <t>8087.html</t>
        </is>
      </c>
      <c r="O8088" s="3" t="n"/>
      <c r="P8088" s="3" t="inlineStr">
        <is>
          <t>duanruirui/lost</t>
        </is>
      </c>
      <c r="Q8088" s="3" t="inlineStr">
        <is>
          <t>https://github.com/duanruirui/lost/blob/dba65bb6135ea4a0ea5f145f40b4f964624b98ad/web/themes/default/account/manage-display.html</t>
        </is>
      </c>
      <c r="R8088" s="3" t="n"/>
      <c r="S8088" s="3" t="n"/>
      <c r="T8088" s="3" t="n"/>
    </row>
    <row r="8089" ht="18.75" customHeight="1">
      <c r="A8089" s="8">
        <f>_xlfn.CONCAT("Angular-1-",TEXT(ROW()-1,"000000"))</f>
        <v/>
      </c>
      <c r="B8089" s="3" t="n"/>
      <c r="C8089" s="8" t="inlineStr">
        <is>
          <t>Angular模板</t>
        </is>
      </c>
      <c r="D8089" s="8" t="inlineStr">
        <is>
          <t>html</t>
        </is>
      </c>
      <c r="E8089" s="8" t="inlineStr">
        <is>
          <t>Angular</t>
        </is>
      </c>
      <c r="F8089" s="8" t="inlineStr">
        <is>
          <t>原生模板</t>
        </is>
      </c>
      <c r="G8089" s="8" t="inlineStr">
        <is>
          <t>通用（前端）</t>
        </is>
      </c>
      <c r="H8089" s="3" t="inlineStr">
        <is>
          <t>条件切换</t>
        </is>
      </c>
      <c r="I8089" s="8" t="inlineStr">
        <is>
          <t>陈乐</t>
        </is>
      </c>
      <c r="J8089" s="8" t="inlineStr">
        <is>
          <t>2025/12/23，‏‎11:36:54</t>
        </is>
      </c>
      <c r="K8089" s="3" t="inlineStr">
        <is>
          <t>根据scope表达式条件性地在模板中切换DOM结构，未指定条件的元素将被忽略。</t>
        </is>
      </c>
      <c r="L8089" s="3" t="n"/>
      <c r="M8089" s="8" t="inlineStr">
        <is>
          <t>html_seed_angular.tar.gz</t>
        </is>
      </c>
      <c r="N8089" s="3" t="inlineStr">
        <is>
          <t>8088.html</t>
        </is>
      </c>
      <c r="O8089" s="3" t="n"/>
      <c r="P8089" s="3" t="inlineStr">
        <is>
          <t>shrsv/shrsv.github.io</t>
        </is>
      </c>
      <c r="Q8089" s="3" t="inlineStr">
        <is>
          <t>https://github.com/shrsv/shrsv.github.io/blob/0c98a4dead30235f3f202e12dc2b67370733429d/archive/angular-1.5.0-rc.1/docs/partials/api/ng/directive/ngSwitch.html</t>
        </is>
      </c>
      <c r="R8089" s="3" t="n"/>
      <c r="S8089" s="3" t="n"/>
      <c r="T8089" s="3" t="n"/>
    </row>
    <row r="8090" ht="18.75" customHeight="1">
      <c r="A8090" s="8">
        <f>_xlfn.CONCAT("Angular-1-",TEXT(ROW()-1,"000000"))</f>
        <v/>
      </c>
      <c r="B8090" s="3" t="n"/>
      <c r="C8090" s="8" t="inlineStr">
        <is>
          <t>Angular模板</t>
        </is>
      </c>
      <c r="D8090" s="8" t="inlineStr">
        <is>
          <t>html</t>
        </is>
      </c>
      <c r="E8090" s="8" t="inlineStr">
        <is>
          <t>Angular</t>
        </is>
      </c>
      <c r="F8090" s="8" t="inlineStr">
        <is>
          <t>原生模板</t>
        </is>
      </c>
      <c r="G8090" s="8" t="inlineStr">
        <is>
          <t>通用（前端）</t>
        </is>
      </c>
      <c r="H8090" s="3" t="inlineStr">
        <is>
          <t>动态表单生成</t>
        </is>
      </c>
      <c r="I8090" s="8" t="inlineStr">
        <is>
          <t>陈乐</t>
        </is>
      </c>
      <c r="J8090" s="8" t="inlineStr">
        <is>
          <t>2025/12/23，‏‎11:36:54</t>
        </is>
      </c>
      <c r="K8090" s="3" t="inlineStr">
        <is>
          <t>基于Angular实现动态表单项及双向数据绑定，支持姓名输入、列表循环显示等功能。</t>
        </is>
      </c>
      <c r="L8090" s="3" t="n"/>
      <c r="M8090" s="8" t="inlineStr">
        <is>
          <t>html_seed_angular.tar.gz</t>
        </is>
      </c>
      <c r="N8090" s="3" t="inlineStr">
        <is>
          <t>8089.html</t>
        </is>
      </c>
      <c r="O8090" s="3" t="n"/>
      <c r="P8090" s="3" t="inlineStr">
        <is>
          <t>bylu/wampWorkspace</t>
        </is>
      </c>
      <c r="Q8090" s="3" t="inlineStr">
        <is>
          <t>https://github.com/bylu/wampWorkspace/blob/3218aa82de888374b5ec13cfaed0a6bd95e4c947/angelarWeb/index.html</t>
        </is>
      </c>
      <c r="R8090" s="3" t="n"/>
      <c r="S8090" s="3" t="n"/>
      <c r="T8090" s="3" t="n"/>
    </row>
    <row r="8091" ht="18.75" customHeight="1">
      <c r="A8091" s="8">
        <f>_xlfn.CONCAT("Angular-1-",TEXT(ROW()-1,"000000"))</f>
        <v/>
      </c>
      <c r="B8091" s="3" t="n"/>
      <c r="C8091" s="8" t="inlineStr">
        <is>
          <t>Angular模板</t>
        </is>
      </c>
      <c r="D8091" s="8" t="inlineStr">
        <is>
          <t>html</t>
        </is>
      </c>
      <c r="E8091" s="8" t="inlineStr">
        <is>
          <t>Angular</t>
        </is>
      </c>
      <c r="F8091" s="8" t="inlineStr">
        <is>
          <t>原生模板</t>
        </is>
      </c>
      <c r="G8091" s="8" t="inlineStr">
        <is>
          <t>通用（前端）</t>
        </is>
      </c>
      <c r="H8091" s="3" t="inlineStr">
        <is>
          <t>编辑与查看</t>
        </is>
      </c>
      <c r="I8091" s="8" t="inlineStr">
        <is>
          <t>陈乐</t>
        </is>
      </c>
      <c r="J8091" s="8" t="inlineStr">
        <is>
          <t>2025/12/23，‏‎11:36:54</t>
        </is>
      </c>
      <c r="K8091" s="3" t="inlineStr">
        <is>
          <t>提供编辑文档和查看源代码的功能，同时介绍$cacheFactory服务及其作用。</t>
        </is>
      </c>
      <c r="L8091" s="3" t="n"/>
      <c r="M8091" s="8" t="inlineStr">
        <is>
          <t>html_seed_angular.tar.gz</t>
        </is>
      </c>
      <c r="N8091" s="3" t="inlineStr">
        <is>
          <t>8090.html</t>
        </is>
      </c>
      <c r="O8091" s="3" t="n"/>
      <c r="P8091" s="3" t="inlineStr">
        <is>
          <t>Thiruppathi/lg-insights</t>
        </is>
      </c>
      <c r="Q8091" s="3" t="inlineStr">
        <is>
          <t>https://github.com/Thiruppathi/lg-insights/blob/5dcb0f9c90b97ee7570052dc378c8ca7c6c7b0e8/public/lib/angular-1.4.3/docs/partials/api/ng/service/$cacheFactory.html</t>
        </is>
      </c>
      <c r="R8091" s="3" t="n"/>
      <c r="S8091" s="3" t="n"/>
      <c r="T8091" s="3" t="n"/>
    </row>
    <row r="8092" ht="18.75" customHeight="1">
      <c r="A8092" s="8">
        <f>_xlfn.CONCAT("Angular-1-",TEXT(ROW()-1,"000000"))</f>
        <v/>
      </c>
      <c r="B8092" s="3" t="n"/>
      <c r="C8092" s="8" t="inlineStr">
        <is>
          <t>Angular模板</t>
        </is>
      </c>
      <c r="D8092" s="8" t="inlineStr">
        <is>
          <t>html</t>
        </is>
      </c>
      <c r="E8092" s="8" t="inlineStr">
        <is>
          <t>Angular</t>
        </is>
      </c>
      <c r="F8092" s="8" t="inlineStr">
        <is>
          <t>原生模板</t>
        </is>
      </c>
      <c r="G8092" s="8" t="inlineStr">
        <is>
          <t>通用（前端）</t>
        </is>
      </c>
      <c r="H8092" s="3" t="inlineStr">
        <is>
          <t>编辑与查看</t>
        </is>
      </c>
      <c r="I8092" s="8" t="inlineStr">
        <is>
          <t>陈乐</t>
        </is>
      </c>
      <c r="J8092" s="8" t="inlineStr">
        <is>
          <t>2025/12/23，‏‎11:36:54</t>
        </is>
      </c>
      <c r="K8092" s="3" t="inlineStr">
        <is>
          <t>提供编辑文档和查看源码的功能链接，同时简要介绍$cacheFactory服务用于创建缓存对象。</t>
        </is>
      </c>
      <c r="L8092" s="3" t="n"/>
      <c r="M8092" s="8" t="inlineStr">
        <is>
          <t>html_seed_angular.tar.gz</t>
        </is>
      </c>
      <c r="N8092" s="3" t="inlineStr">
        <is>
          <t>8091.html</t>
        </is>
      </c>
      <c r="O8092" s="3" t="n"/>
      <c r="P8092" s="3" t="inlineStr">
        <is>
          <t>dansieg422000/brighte</t>
        </is>
      </c>
      <c r="Q8092" s="3" t="inlineStr">
        <is>
          <t>https://github.com/dansieg422000/brighte/blob/22b10bcc8982e79f227117fdd8a2df0651696a07/public/angular/docs/partials/api/ng/service/$cacheFactory.html</t>
        </is>
      </c>
      <c r="R8092" s="3" t="n"/>
      <c r="S8092" s="3" t="n"/>
      <c r="T8092" s="3" t="n"/>
    </row>
    <row r="8093" ht="18.75" customHeight="1">
      <c r="A8093" s="8">
        <f>_xlfn.CONCAT("Angular-1-",TEXT(ROW()-1,"000000"))</f>
        <v/>
      </c>
      <c r="B8093" s="3" t="n"/>
      <c r="C8093" s="8" t="inlineStr">
        <is>
          <t>Angular模板</t>
        </is>
      </c>
      <c r="D8093" s="8" t="inlineStr">
        <is>
          <t>html</t>
        </is>
      </c>
      <c r="E8093" s="8" t="inlineStr">
        <is>
          <t>Angular</t>
        </is>
      </c>
      <c r="F8093" s="8" t="inlineStr">
        <is>
          <t>原生模板</t>
        </is>
      </c>
      <c r="G8093" s="8" t="inlineStr">
        <is>
          <t>通用（前端）</t>
        </is>
      </c>
      <c r="H8093" s="3" t="inlineStr">
        <is>
          <t>缓存工厂</t>
        </is>
      </c>
      <c r="I8093" s="8" t="inlineStr">
        <is>
          <t>陈乐</t>
        </is>
      </c>
      <c r="J8093" s="8" t="inlineStr">
        <is>
          <t>2025/12/23，‏‎11:36:54</t>
        </is>
      </c>
      <c r="K8093" s="3" t="inlineStr">
        <is>
          <t>用于创建和管理缓存对象的服务功能</t>
        </is>
      </c>
      <c r="L8093" s="3" t="n"/>
      <c r="M8093" s="8" t="inlineStr">
        <is>
          <t>html_seed_angular.tar.gz</t>
        </is>
      </c>
      <c r="N8093" s="3" t="inlineStr">
        <is>
          <t>8092.html</t>
        </is>
      </c>
      <c r="O8093" s="3" t="n"/>
      <c r="P8093" s="3" t="inlineStr">
        <is>
          <t>RizalRandyy/kab_bogor</t>
        </is>
      </c>
      <c r="Q8093" s="3" t="inlineStr">
        <is>
          <t>https://github.com/RizalRandyy/kab_bogor/blob/7b357e595e76a28fed34a20b71911422db374787/assets/plugins/angular/docs/partials/api/ng/service/$cacheFactory.html</t>
        </is>
      </c>
      <c r="R8093" s="3" t="n"/>
      <c r="S8093" s="3" t="n"/>
      <c r="T8093" s="3" t="n"/>
    </row>
    <row r="8094" ht="18.75" customHeight="1">
      <c r="A8094" s="8">
        <f>_xlfn.CONCAT("Angular-1-",TEXT(ROW()-1,"000000"))</f>
        <v/>
      </c>
      <c r="B8094" s="3" t="n"/>
      <c r="C8094" s="8" t="inlineStr">
        <is>
          <t>Angular模板</t>
        </is>
      </c>
      <c r="D8094" s="8" t="inlineStr">
        <is>
          <t>html</t>
        </is>
      </c>
      <c r="E8094" s="8" t="inlineStr">
        <is>
          <t>Angular</t>
        </is>
      </c>
      <c r="F8094" s="8" t="inlineStr">
        <is>
          <t>原生模板</t>
        </is>
      </c>
      <c r="G8094" s="8" t="inlineStr">
        <is>
          <t>通用（前端）</t>
        </is>
      </c>
      <c r="H8094" s="3" t="inlineStr">
        <is>
          <t>缓存管理</t>
        </is>
      </c>
      <c r="I8094" s="8" t="inlineStr">
        <is>
          <t>陈乐</t>
        </is>
      </c>
      <c r="J8094" s="8" t="inlineStr">
        <is>
          <t>2025/12/23，‏‎11:36:54</t>
        </is>
      </c>
      <c r="K8094" s="3" t="inlineStr">
        <is>
          <t>用于创建和访问缓存对象，支持自定义缓存ID。</t>
        </is>
      </c>
      <c r="L8094" s="3" t="n"/>
      <c r="M8094" s="8" t="inlineStr">
        <is>
          <t>html_seed_angular.tar.gz</t>
        </is>
      </c>
      <c r="N8094" s="3" t="inlineStr">
        <is>
          <t>8093.html</t>
        </is>
      </c>
      <c r="O8094" s="3" t="n"/>
      <c r="P8094" s="3" t="inlineStr">
        <is>
          <t>audronf/LogisticaWeb</t>
        </is>
      </c>
      <c r="Q8094" s="3" t="inlineStr">
        <is>
          <t>https://github.com/audronf/LogisticaWeb/blob/e6e69cc46d42c16cc60b1d0abbc4605960ae15b6/js/docs/partials/api/ng/service/$cacheFactory.html</t>
        </is>
      </c>
      <c r="R8094" s="3" t="n"/>
      <c r="S8094" s="3" t="n"/>
      <c r="T8094" s="3" t="n"/>
    </row>
    <row r="8095" ht="18.75" customHeight="1">
      <c r="A8095" s="8">
        <f>_xlfn.CONCAT("Angular-1-",TEXT(ROW()-1,"000000"))</f>
        <v/>
      </c>
      <c r="B8095" s="3" t="n"/>
      <c r="C8095" s="8" t="inlineStr">
        <is>
          <t>Angular模板</t>
        </is>
      </c>
      <c r="D8095" s="8" t="inlineStr">
        <is>
          <t>html</t>
        </is>
      </c>
      <c r="E8095" s="8" t="inlineStr">
        <is>
          <t>Angular</t>
        </is>
      </c>
      <c r="F8095" s="8" t="inlineStr">
        <is>
          <t>原生模板</t>
        </is>
      </c>
      <c r="G8095" s="8" t="inlineStr">
        <is>
          <t>通用（前端）</t>
        </is>
      </c>
      <c r="H8095" s="3" t="inlineStr">
        <is>
          <t>加载页面数据</t>
        </is>
      </c>
      <c r="I8095" s="8" t="inlineStr">
        <is>
          <t>陈乐</t>
        </is>
      </c>
      <c r="J8095" s="8" t="inlineStr">
        <is>
          <t>2025/12/23，‏‎11:36:54</t>
        </is>
      </c>
      <c r="K8095" s="3" t="inlineStr">
        <is>
          <t>读取并解析HTML文件，初始化Angular应用，加载外部脚本和样式资源，并绑定控制器以显示页面信息。</t>
        </is>
      </c>
      <c r="L8095" s="3" t="n"/>
      <c r="M8095" s="8" t="inlineStr">
        <is>
          <t>html_seed_angular.tar.gz</t>
        </is>
      </c>
      <c r="N8095" s="3" t="inlineStr">
        <is>
          <t>8094.html</t>
        </is>
      </c>
      <c r="O8095" s="3" t="n"/>
      <c r="P8095" s="3" t="inlineStr">
        <is>
          <t>UWStout/gdd325-site-template</t>
        </is>
      </c>
      <c r="Q8095" s="3" t="inlineStr">
        <is>
          <t>https://github.com/UWStout/gdd325-site-template/blob/04f4f503b42059f1ae49a2909a0a006b7f1e0aa0/game4/index.html</t>
        </is>
      </c>
      <c r="R8095" s="3" t="n"/>
      <c r="S8095" s="3" t="n"/>
      <c r="T8095" s="3" t="n"/>
    </row>
    <row r="8096" ht="18.75" customHeight="1">
      <c r="A8096" s="8">
        <f>_xlfn.CONCAT("Angular-1-",TEXT(ROW()-1,"000000"))</f>
        <v/>
      </c>
      <c r="B8096" s="3" t="n"/>
      <c r="C8096" s="8" t="inlineStr">
        <is>
          <t>Angular模板</t>
        </is>
      </c>
      <c r="D8096" s="8" t="inlineStr">
        <is>
          <t>html</t>
        </is>
      </c>
      <c r="E8096" s="8" t="inlineStr">
        <is>
          <t>Angular</t>
        </is>
      </c>
      <c r="F8096" s="8" t="inlineStr">
        <is>
          <t>原生模板</t>
        </is>
      </c>
      <c r="G8096" s="8" t="inlineStr">
        <is>
          <t>通用（前端）</t>
        </is>
      </c>
      <c r="H8096" s="3" t="inlineStr">
        <is>
          <t>截断过滤</t>
        </is>
      </c>
      <c r="I8096" s="8" t="inlineStr">
        <is>
          <t>陈乐</t>
        </is>
      </c>
      <c r="J8096" s="8" t="inlineStr">
        <is>
          <t>2025/12/23，‏‎11:36:54</t>
        </is>
      </c>
      <c r="K8096" s="3" t="inlineStr">
        <is>
          <t>创建一个新的数组或字符串，包含指定数量的元素，从源数组、字符串或数字的首部或尾部选取。</t>
        </is>
      </c>
      <c r="L8096" s="3" t="n"/>
      <c r="M8096" s="8" t="inlineStr">
        <is>
          <t>html_seed_angular.tar.gz</t>
        </is>
      </c>
      <c r="N8096" s="3" t="inlineStr">
        <is>
          <t>8095.html</t>
        </is>
      </c>
      <c r="O8096" s="3" t="n"/>
      <c r="P8096" s="3" t="inlineStr">
        <is>
          <t>angularjshub/AngularJSHub</t>
        </is>
      </c>
      <c r="Q8096" s="3" t="inlineStr">
        <is>
          <t>https://github.com/angularjshub/AngularJSHub/blob/278798fa0791d828e0df1d30453eea566b1f60dc/examples/angularjs-1.3.x/docs/partials/api/ng/filter/limitTo.html</t>
        </is>
      </c>
      <c r="R8096" s="3" t="n"/>
      <c r="S8096" s="3" t="n"/>
      <c r="T8096" s="3" t="n"/>
    </row>
    <row r="8097" ht="18.75" customHeight="1">
      <c r="A8097" s="8">
        <f>_xlfn.CONCAT("Angular-1-",TEXT(ROW()-1,"000000"))</f>
        <v/>
      </c>
      <c r="B8097" s="3" t="n"/>
      <c r="C8097" s="8" t="inlineStr">
        <is>
          <t>Angular模板</t>
        </is>
      </c>
      <c r="D8097" s="8" t="inlineStr">
        <is>
          <t>html</t>
        </is>
      </c>
      <c r="E8097" s="8" t="inlineStr">
        <is>
          <t>Angular</t>
        </is>
      </c>
      <c r="F8097" s="8" t="inlineStr">
        <is>
          <t>原生模板</t>
        </is>
      </c>
      <c r="G8097" s="8" t="inlineStr">
        <is>
          <t>通用（前端）</t>
        </is>
      </c>
      <c r="H8097" s="3" t="inlineStr">
        <is>
          <t>初始化页面控件</t>
        </is>
      </c>
      <c r="I8097" s="8" t="inlineStr">
        <is>
          <t>陈乐</t>
        </is>
      </c>
      <c r="J8097" s="8" t="inlineStr">
        <is>
          <t>2025/12/23，‏‎11:36:54</t>
        </is>
      </c>
      <c r="K8097" s="3" t="inlineStr">
        <is>
          <t>加载Angular模块并定义控制器，用于添加食物日记条目，设置初始日期和默认值，并处理错误消息显示</t>
        </is>
      </c>
      <c r="L8097" s="3" t="n"/>
      <c r="M8097" s="8" t="inlineStr">
        <is>
          <t>html_seed_angular.tar.gz</t>
        </is>
      </c>
      <c r="N8097" s="3" t="inlineStr">
        <is>
          <t>8096.html</t>
        </is>
      </c>
      <c r="O8097" s="3" t="n"/>
      <c r="P8097" s="3" t="inlineStr">
        <is>
          <t>SelenaChen123/CSC326</t>
        </is>
      </c>
      <c r="Q8097" s="3" t="inlineStr">
        <is>
          <t>https://github.com/SelenaChen123/CSC326/blob/21d8e2fea80a7c0fcaa056ca5f48f2f697ff572b/TP/iTrust2/src/main/resources/views/patient/foodDiary/addFoodDiaryEntry.html</t>
        </is>
      </c>
      <c r="R8097" s="3" t="n"/>
      <c r="S8097" s="3" t="n"/>
      <c r="T8097" s="3" t="n"/>
    </row>
    <row r="8098" ht="18.75" customHeight="1">
      <c r="A8098" s="8">
        <f>_xlfn.CONCAT("Angular-1-",TEXT(ROW()-1,"000000"))</f>
        <v/>
      </c>
      <c r="B8098" s="3" t="n"/>
      <c r="C8098" s="8" t="inlineStr">
        <is>
          <t>Angular模板</t>
        </is>
      </c>
      <c r="D8098" s="8" t="inlineStr">
        <is>
          <t>html</t>
        </is>
      </c>
      <c r="E8098" s="8" t="inlineStr">
        <is>
          <t>Angular</t>
        </is>
      </c>
      <c r="F8098" s="8" t="inlineStr">
        <is>
          <t>原生模板</t>
        </is>
      </c>
      <c r="G8098" s="8" t="inlineStr">
        <is>
          <t>通用（前端）</t>
        </is>
      </c>
      <c r="H8098" s="3" t="inlineStr">
        <is>
          <t>登录框</t>
        </is>
      </c>
      <c r="I8098" s="8" t="inlineStr">
        <is>
          <t>陈乐</t>
        </is>
      </c>
      <c r="J8098" s="8" t="inlineStr">
        <is>
          <t>2025/12/23，‏‎11:36:54</t>
        </is>
      </c>
      <c r="K8098" s="3" t="inlineStr">
        <is>
          <t>实现用户输入账户密码进行登录的功能，并包含切换至注册页面的选项。</t>
        </is>
      </c>
      <c r="L8098" s="3" t="n"/>
      <c r="M8098" s="8" t="inlineStr">
        <is>
          <t>html_seed_angular.tar.gz</t>
        </is>
      </c>
      <c r="N8098" s="3" t="inlineStr">
        <is>
          <t>8097.html</t>
        </is>
      </c>
      <c r="O8098" s="3" t="n"/>
      <c r="P8098" s="3" t="inlineStr">
        <is>
          <t>gqxie/Dev</t>
        </is>
      </c>
      <c r="Q8098" s="3" t="inlineStr">
        <is>
          <t>https://github.com/gqxie/Dev/blob/7c77944e7210f48c6bd4bcad95184daf017d8abe/src/main/webapp/index.html</t>
        </is>
      </c>
      <c r="R8098" s="3" t="n"/>
      <c r="S8098" s="3" t="n"/>
      <c r="T8098" s="3" t="n"/>
    </row>
    <row r="8099" ht="18.75" customHeight="1">
      <c r="A8099" s="8">
        <f>_xlfn.CONCAT("Angular-1-",TEXT(ROW()-1,"000000"))</f>
        <v/>
      </c>
      <c r="B8099" s="3" t="n"/>
      <c r="C8099" s="8" t="inlineStr">
        <is>
          <t>Angular模板</t>
        </is>
      </c>
      <c r="D8099" s="8" t="inlineStr">
        <is>
          <t>html</t>
        </is>
      </c>
      <c r="E8099" s="8" t="inlineStr">
        <is>
          <t>Angular</t>
        </is>
      </c>
      <c r="F8099" s="8" t="inlineStr">
        <is>
          <t>原生模板</t>
        </is>
      </c>
      <c r="G8099" s="8" t="inlineStr">
        <is>
          <t>通用（前端）</t>
        </is>
      </c>
      <c r="H8099" s="3" t="inlineStr">
        <is>
          <t>加载脚本</t>
        </is>
      </c>
      <c r="I8099" s="8" t="inlineStr">
        <is>
          <t>陈乐</t>
        </is>
      </c>
      <c r="J8099" s="8" t="inlineStr">
        <is>
          <t>2025/12/23，‏‎11:36:54</t>
        </is>
      </c>
      <c r="K8099" s="3" t="inlineStr">
        <is>
          <t>集成jQuery、AngularJS、js.cookie以及Google Maps API，同时引入Bootstrap样式，实现页面交互与样式展示功能。</t>
        </is>
      </c>
      <c r="L8099" s="3" t="n"/>
      <c r="M8099" s="8" t="inlineStr">
        <is>
          <t>html_seed_angular.tar.gz</t>
        </is>
      </c>
      <c r="N8099" s="3" t="inlineStr">
        <is>
          <t>8098.html</t>
        </is>
      </c>
      <c r="O8099" s="3" t="n"/>
      <c r="P8099" s="3" t="inlineStr">
        <is>
          <t>JingshiPeter/B512</t>
        </is>
      </c>
      <c r="Q8099" s="3" t="inlineStr">
        <is>
          <t>https://github.com/JingshiPeter/B512/blob/86a97ad3307f30aa32cb16a530bdc7278f7b71a7/mymap/templates/showroutes.html</t>
        </is>
      </c>
      <c r="R8099" s="3" t="n"/>
      <c r="S8099" s="3" t="n"/>
      <c r="T8099" s="3" t="n"/>
    </row>
    <row r="8100" ht="18.75" customHeight="1">
      <c r="A8100" s="8">
        <f>_xlfn.CONCAT("Angular-1-",TEXT(ROW()-1,"000000"))</f>
        <v/>
      </c>
      <c r="B8100" s="3" t="n"/>
      <c r="C8100" s="8" t="inlineStr">
        <is>
          <t>Angular模板</t>
        </is>
      </c>
      <c r="D8100" s="8" t="inlineStr">
        <is>
          <t>html</t>
        </is>
      </c>
      <c r="E8100" s="8" t="inlineStr">
        <is>
          <t>Angular</t>
        </is>
      </c>
      <c r="F8100" s="8" t="inlineStr">
        <is>
          <t>原生模板</t>
        </is>
      </c>
      <c r="G8100" s="8" t="inlineStr">
        <is>
          <t>通用（前端）</t>
        </is>
      </c>
      <c r="H8100" s="3" t="inlineStr">
        <is>
          <t>首页加载</t>
        </is>
      </c>
      <c r="I8100" s="8" t="inlineStr">
        <is>
          <t>陈乐</t>
        </is>
      </c>
      <c r="J8100" s="8" t="inlineStr">
        <is>
          <t>2025/12/23，‏‎11:36:54</t>
        </is>
      </c>
      <c r="K8100" s="3" t="inlineStr">
        <is>
          <t>当页面加载完成时，初始化Angular应用并准备展示主要内容。</t>
        </is>
      </c>
      <c r="L8100" s="3" t="n"/>
      <c r="M8100" s="8" t="inlineStr">
        <is>
          <t>html_seed_angular.tar.gz</t>
        </is>
      </c>
      <c r="N8100" s="3" t="inlineStr">
        <is>
          <t>8099.html</t>
        </is>
      </c>
      <c r="O8100" s="3" t="n"/>
      <c r="P8100" s="3" t="inlineStr">
        <is>
          <t>kaioshin-vn/ArmorShop</t>
        </is>
      </c>
      <c r="Q8100" s="3" t="inlineStr">
        <is>
          <t>https://github.com/kaioshin-vn/ArmorShop/blob/812526c2bc18f477f8215e057e9e8f83656405e4/index.html</t>
        </is>
      </c>
      <c r="R8100" s="3" t="n"/>
      <c r="S8100" s="3" t="n"/>
      <c r="T8100" s="3" t="n"/>
    </row>
    <row r="8101" ht="18.75" customHeight="1">
      <c r="A8101" s="8">
        <f>_xlfn.CONCAT("Angular-1-",TEXT(ROW()-1,"000000"))</f>
        <v/>
      </c>
      <c r="B8101" s="3" t="n"/>
      <c r="C8101" s="8" t="inlineStr">
        <is>
          <t>Angular模板</t>
        </is>
      </c>
      <c r="D8101" s="8" t="inlineStr">
        <is>
          <t>html</t>
        </is>
      </c>
      <c r="E8101" s="8" t="inlineStr">
        <is>
          <t>Angular</t>
        </is>
      </c>
      <c r="F8101" s="8" t="inlineStr">
        <is>
          <t>原生模板</t>
        </is>
      </c>
      <c r="G8101" s="8" t="inlineStr">
        <is>
          <t>通用（前端）</t>
        </is>
      </c>
      <c r="H8101" s="3" t="inlineStr">
        <is>
          <t>编辑与查看</t>
        </is>
      </c>
      <c r="I8101" s="8" t="inlineStr">
        <is>
          <t>陈乐</t>
        </is>
      </c>
      <c r="J8101" s="8" t="inlineStr">
        <is>
          <t>2025/12/23，‏‎11:36:54</t>
        </is>
      </c>
      <c r="K8101" s="3" t="inlineStr">
        <is>
          <t>该标签用于快速访问文档编辑页面及查看源代码，支持对ngListdirective进行改善和了解其实现细节。</t>
        </is>
      </c>
      <c r="L8101" s="3" t="n"/>
      <c r="M8101" s="8" t="inlineStr">
        <is>
          <t>html_seed_angular.tar.gz</t>
        </is>
      </c>
      <c r="N8101" s="3" t="inlineStr">
        <is>
          <t>8100.html</t>
        </is>
      </c>
      <c r="O8101" s="3" t="n"/>
      <c r="P8101" s="3" t="inlineStr">
        <is>
          <t>watersan/eops</t>
        </is>
      </c>
      <c r="Q8101" s="3" t="inlineStr">
        <is>
          <t>https://github.com/watersan/eops/blob/fb96d04106489da6a2854a2ca0375f874eff66b7/frontend/statics/angularjs/docs/partials/api/ng/directive/ngList.html</t>
        </is>
      </c>
      <c r="R8101" s="3" t="n"/>
      <c r="S8101" s="3" t="n"/>
      <c r="T8101" s="3" t="n"/>
    </row>
    <row r="8102" ht="18.75" customHeight="1">
      <c r="A8102" s="8">
        <f>_xlfn.CONCAT("Angular-1-",TEXT(ROW()-1,"000000"))</f>
        <v/>
      </c>
      <c r="B8102" s="3" t="n"/>
      <c r="C8102" s="8" t="inlineStr">
        <is>
          <t>Angular模板</t>
        </is>
      </c>
      <c r="D8102" s="8" t="inlineStr">
        <is>
          <t>html</t>
        </is>
      </c>
      <c r="E8102" s="8" t="inlineStr">
        <is>
          <t>Angular</t>
        </is>
      </c>
      <c r="F8102" s="8" t="inlineStr">
        <is>
          <t>原生模板</t>
        </is>
      </c>
      <c r="G8102" s="8" t="inlineStr">
        <is>
          <t>通用（前端）</t>
        </is>
      </c>
      <c r="H8102" s="3" t="inlineStr">
        <is>
          <t>加载页面</t>
        </is>
      </c>
      <c r="I8102" s="8" t="inlineStr">
        <is>
          <t>陈乐</t>
        </is>
      </c>
      <c r="J8102" s="8" t="inlineStr">
        <is>
          <t>2025/12/23，‏‎11:36:54</t>
        </is>
      </c>
      <c r="K8102" s="3" t="inlineStr">
        <is>
          <t>此代码片段用于初始化Angular应用并显示加载预览图，集成头部和侧边栏导航。</t>
        </is>
      </c>
      <c r="L8102" s="3" t="n"/>
      <c r="M8102" s="8" t="inlineStr">
        <is>
          <t>html_seed_angular.tar.gz</t>
        </is>
      </c>
      <c r="N8102" s="3" t="inlineStr">
        <is>
          <t>8101.html</t>
        </is>
      </c>
      <c r="O8102" s="3" t="n"/>
      <c r="P8102" s="3" t="inlineStr">
        <is>
          <t>haoireal/DEVEX</t>
        </is>
      </c>
      <c r="Q8102" s="3" t="inlineStr">
        <is>
          <t>https://github.com/haoireal/DEVEX/blob/45d1990510b91d8be56595f4f549adedcead6180/src/main/resources/templates/views/admin/productManage/listProduct.html</t>
        </is>
      </c>
      <c r="R8102" s="3" t="n"/>
      <c r="S8102" s="3" t="n"/>
      <c r="T8102" s="3" t="n"/>
    </row>
    <row r="8103" ht="18.75" customHeight="1">
      <c r="A8103" s="8">
        <f>_xlfn.CONCAT("Angular-1-",TEXT(ROW()-1,"000000"))</f>
        <v/>
      </c>
      <c r="B8103" s="3" t="n"/>
      <c r="C8103" s="8" t="inlineStr">
        <is>
          <t>Angular模板</t>
        </is>
      </c>
      <c r="D8103" s="8" t="inlineStr">
        <is>
          <t>html</t>
        </is>
      </c>
      <c r="E8103" s="8" t="inlineStr">
        <is>
          <t>Angular</t>
        </is>
      </c>
      <c r="F8103" s="8" t="inlineStr">
        <is>
          <t>原生模板</t>
        </is>
      </c>
      <c r="G8103" s="8" t="inlineStr">
        <is>
          <t>通用（前端）</t>
        </is>
      </c>
      <c r="H8103" s="3" t="inlineStr">
        <is>
          <t>缓存管理</t>
        </is>
      </c>
      <c r="I8103" s="8" t="inlineStr">
        <is>
          <t>陈乐</t>
        </is>
      </c>
      <c r="J8103" s="8" t="inlineStr">
        <is>
          <t>2025/12/23，‏‎11:36:54</t>
        </is>
      </c>
      <c r="K8103" s="3" t="inlineStr">
        <is>
          <t>此服务用于创建缓存对象并提供访问这些对象的功能。</t>
        </is>
      </c>
      <c r="L8103" s="3" t="n"/>
      <c r="M8103" s="8" t="inlineStr">
        <is>
          <t>html_seed_angular.tar.gz</t>
        </is>
      </c>
      <c r="N8103" s="3" t="inlineStr">
        <is>
          <t>8102.html</t>
        </is>
      </c>
      <c r="O8103" s="3" t="n"/>
      <c r="P8103" s="3" t="inlineStr">
        <is>
          <t>NSO-developer/service-launcher</t>
        </is>
      </c>
      <c r="Q8103" s="3" t="inlineStr">
        <is>
          <t>https://github.com/NSO-developer/service-launcher/blob/d0dc2a41315d5ac6dd8aca0d78a10b14610ff63d/web_ui/static/web_app/js/angular-1.6.0/docs/partials/api/ng/service/$cacheFactory.html</t>
        </is>
      </c>
      <c r="R8103" s="3" t="n"/>
      <c r="S8103" s="3" t="n"/>
      <c r="T8103" s="3" t="n"/>
    </row>
    <row r="8104" ht="18.75" customHeight="1">
      <c r="A8104" s="8">
        <f>_xlfn.CONCAT("Angular-1-",TEXT(ROW()-1,"000000"))</f>
        <v/>
      </c>
      <c r="B8104" s="3" t="n"/>
      <c r="C8104" s="8" t="inlineStr">
        <is>
          <t>Angular模板</t>
        </is>
      </c>
      <c r="D8104" s="8" t="inlineStr">
        <is>
          <t>html</t>
        </is>
      </c>
      <c r="E8104" s="8" t="inlineStr">
        <is>
          <t>Angular</t>
        </is>
      </c>
      <c r="F8104" s="8" t="inlineStr">
        <is>
          <t>原生模板</t>
        </is>
      </c>
      <c r="G8104" s="8" t="inlineStr">
        <is>
          <t>通用（前端）</t>
        </is>
      </c>
      <c r="H8104" s="3" t="inlineStr">
        <is>
          <t>加载Bootstrap样式和脚本</t>
        </is>
      </c>
      <c r="I8104" s="8" t="inlineStr">
        <is>
          <t>陈乐</t>
        </is>
      </c>
      <c r="J8104" s="8" t="inlineStr">
        <is>
          <t>2025/12/23，‏‎11:36:54</t>
        </is>
      </c>
      <c r="K8104" s="3" t="inlineStr">
        <is>
          <t>应用Bootstrap框架的CSS和JS文件，以实现响应式布局及交互效果</t>
        </is>
      </c>
      <c r="L8104" s="3" t="n"/>
      <c r="M8104" s="8" t="inlineStr">
        <is>
          <t>html_seed_angular.tar.gz</t>
        </is>
      </c>
      <c r="N8104" s="3" t="inlineStr">
        <is>
          <t>8103.html</t>
        </is>
      </c>
      <c r="O8104" s="3" t="n"/>
      <c r="P8104" s="3" t="inlineStr">
        <is>
          <t>felipejsm/js-pdf</t>
        </is>
      </c>
      <c r="Q8104" s="3" t="inlineStr">
        <is>
          <t>https://github.com/felipejsm/js-pdf/blob/bcc59b7abe695e6746933c7ea13d766702188ea3/grid/index.html</t>
        </is>
      </c>
      <c r="R8104" s="3" t="n"/>
      <c r="S8104" s="3" t="n"/>
      <c r="T8104" s="3" t="n"/>
    </row>
    <row r="8105" ht="18.75" customHeight="1">
      <c r="A8105" s="8">
        <f>_xlfn.CONCAT("Angular-1-",TEXT(ROW()-1,"000000"))</f>
        <v/>
      </c>
      <c r="B8105" s="3" t="n"/>
      <c r="C8105" s="8" t="inlineStr">
        <is>
          <t>Angular模板</t>
        </is>
      </c>
      <c r="D8105" s="8" t="inlineStr">
        <is>
          <t>html</t>
        </is>
      </c>
      <c r="E8105" s="8" t="inlineStr">
        <is>
          <t>Angular</t>
        </is>
      </c>
      <c r="F8105" s="8" t="inlineStr">
        <is>
          <t>原生模板</t>
        </is>
      </c>
      <c r="G8105" s="8" t="inlineStr">
        <is>
          <t>通用（前端）</t>
        </is>
      </c>
      <c r="H8105" s="3" t="inlineStr">
        <is>
          <t>注册用户</t>
        </is>
      </c>
      <c r="I8105" s="8" t="inlineStr">
        <is>
          <t>陈乐</t>
        </is>
      </c>
      <c r="J8105" s="8" t="inlineStr">
        <is>
          <t>2025/12/23，‏‎11:36:54</t>
        </is>
      </c>
      <c r="K8105" s="3" t="inlineStr">
        <is>
          <t>使用Cognito注册新用户，填写信息后点击按钮进行确认与验证</t>
        </is>
      </c>
      <c r="L8105" s="3" t="n"/>
      <c r="M8105" s="8" t="inlineStr">
        <is>
          <t>html_seed_angular.tar.gz</t>
        </is>
      </c>
      <c r="N8105" s="3" t="inlineStr">
        <is>
          <t>8104.html</t>
        </is>
      </c>
      <c r="O8105" s="3" t="n"/>
      <c r="P8105" s="3" t="inlineStr">
        <is>
          <t>bithu30/myRepo</t>
        </is>
      </c>
      <c r="Q8105" s="3" t="inlineStr">
        <is>
          <t>https://github.com/bithu30/myRepo/blob/64485bb10327ed3a84b3c15200b1dd6a90117a8e/awsMlCourse/Javascript/example-CognitoUserRegistrationEntry.html</t>
        </is>
      </c>
      <c r="R8105" s="3" t="n"/>
      <c r="S8105" s="3" t="n"/>
      <c r="T8105" s="3" t="n"/>
    </row>
    <row r="8106" ht="18.75" customHeight="1">
      <c r="A8106" s="8">
        <f>_xlfn.CONCAT("Angular-1-",TEXT(ROW()-1,"000000"))</f>
        <v/>
      </c>
      <c r="B8106" s="3" t="n"/>
      <c r="C8106" s="8" t="inlineStr">
        <is>
          <t>Angular模板</t>
        </is>
      </c>
      <c r="D8106" s="8" t="inlineStr">
        <is>
          <t>html</t>
        </is>
      </c>
      <c r="E8106" s="8" t="inlineStr">
        <is>
          <t>Angular</t>
        </is>
      </c>
      <c r="F8106" s="8" t="inlineStr">
        <is>
          <t>原生模板</t>
        </is>
      </c>
      <c r="G8106" s="8" t="inlineStr">
        <is>
          <t>通用（前端）</t>
        </is>
      </c>
      <c r="H8106" s="3" t="inlineStr">
        <is>
          <t>按钮操作</t>
        </is>
      </c>
      <c r="I8106" s="8" t="inlineStr">
        <is>
          <t>陈乐</t>
        </is>
      </c>
      <c r="J8106" s="8" t="inlineStr">
        <is>
          <t>2025/12/23，‏‎11:36:54</t>
        </is>
      </c>
      <c r="K8106" s="3" t="inlineStr">
        <is>
          <t>页面加载后，点击按钮可显示或隐藏元素；点击其他按钮会弹出添加或提取金额的提示信息。</t>
        </is>
      </c>
      <c r="L8106" s="3" t="n"/>
      <c r="M8106" s="8" t="inlineStr">
        <is>
          <t>html_seed_angular.tar.gz</t>
        </is>
      </c>
      <c r="N8106" s="3" t="inlineStr">
        <is>
          <t>8105.html</t>
        </is>
      </c>
      <c r="O8106" s="3" t="n"/>
      <c r="P8106" s="3" t="inlineStr">
        <is>
          <t>sachtony/learncode</t>
        </is>
      </c>
      <c r="Q8106" s="3" t="inlineStr">
        <is>
          <t>https://github.com/sachtony/learncode/blob/4f6455da10719685d25daa5b7e9cfa5bb5d5ce89/page/pay.html</t>
        </is>
      </c>
      <c r="R8106" s="3" t="n"/>
      <c r="S8106" s="3" t="n"/>
      <c r="T8106" s="3" t="n"/>
    </row>
    <row r="8107" ht="18.75" customHeight="1">
      <c r="A8107" s="8">
        <f>_xlfn.CONCAT("Angular-1-",TEXT(ROW()-1,"000000"))</f>
        <v/>
      </c>
      <c r="B8107" s="3" t="n"/>
      <c r="C8107" s="8" t="inlineStr">
        <is>
          <t>Angular模板</t>
        </is>
      </c>
      <c r="D8107" s="8" t="inlineStr">
        <is>
          <t>html</t>
        </is>
      </c>
      <c r="E8107" s="8" t="inlineStr">
        <is>
          <t>Angular</t>
        </is>
      </c>
      <c r="F8107" s="8" t="inlineStr">
        <is>
          <t>原生模板</t>
        </is>
      </c>
      <c r="G8107" s="8" t="inlineStr">
        <is>
          <t>通用（前端）</t>
        </is>
      </c>
      <c r="H8107" s="3" t="inlineStr">
        <is>
          <t>Angular应用</t>
        </is>
      </c>
      <c r="I8107" s="8" t="inlineStr">
        <is>
          <t>陈乐</t>
        </is>
      </c>
      <c r="J8107" s="8" t="inlineStr">
        <is>
          <t>2025/12/23，‏‎11:36:54</t>
        </is>
      </c>
      <c r="K8107" s="3" t="inlineStr">
        <is>
          <t>此文件定义了一个基于Angular的区块浏览器应用，包含搜索表单和标题展示</t>
        </is>
      </c>
      <c r="L8107" s="3" t="n"/>
      <c r="M8107" s="8" t="inlineStr">
        <is>
          <t>html_seed_angular.tar.gz</t>
        </is>
      </c>
      <c r="N8107" s="3" t="inlineStr">
        <is>
          <t>8106.html</t>
        </is>
      </c>
      <c r="O8107" s="3" t="n"/>
      <c r="P8107" s="3" t="inlineStr">
        <is>
          <t>DanAlvares/js-blockchain</t>
        </is>
      </c>
      <c r="Q8107" s="3" t="inlineStr">
        <is>
          <t>https://github.com/DanAlvares/js-blockchain/blob/8b6da62e7c132b169e8fe820a54c49cb4dc1eb0f/src/public/index.html</t>
        </is>
      </c>
      <c r="R8107" s="3" t="n"/>
      <c r="S8107" s="3" t="n"/>
      <c r="T8107" s="3" t="n"/>
    </row>
    <row r="8108" ht="18.75" customHeight="1">
      <c r="A8108" s="8">
        <f>_xlfn.CONCAT("Angular-1-",TEXT(ROW()-1,"000000"))</f>
        <v/>
      </c>
      <c r="B8108" s="3" t="n"/>
      <c r="C8108" s="8" t="inlineStr">
        <is>
          <t>Angular模板</t>
        </is>
      </c>
      <c r="D8108" s="8" t="inlineStr">
        <is>
          <t>html</t>
        </is>
      </c>
      <c r="E8108" s="8" t="inlineStr">
        <is>
          <t>Angular</t>
        </is>
      </c>
      <c r="F8108" s="8" t="inlineStr">
        <is>
          <t>原生模板</t>
        </is>
      </c>
      <c r="G8108" s="8" t="inlineStr">
        <is>
          <t>通用（前端）</t>
        </is>
      </c>
      <c r="H8108" s="3" t="inlineStr">
        <is>
          <t>显示信息提示</t>
        </is>
      </c>
      <c r="I8108" s="8" t="inlineStr">
        <is>
          <t>陈乐</t>
        </is>
      </c>
      <c r="J8108" s="8" t="inlineStr">
        <is>
          <t>2025/12/23，‏‎11:36:54</t>
        </is>
      </c>
      <c r="K8108" s="3" t="inlineStr">
        <is>
          <t>该片段定义了一个AngularJS应用，通过ng-show指令控制显示成功或信息提示框，并在提示框中展示相关文本和ID。</t>
        </is>
      </c>
      <c r="L8108" s="3" t="n"/>
      <c r="M8108" s="8" t="inlineStr">
        <is>
          <t>html_seed_angular.tar.gz</t>
        </is>
      </c>
      <c r="N8108" s="3" t="inlineStr">
        <is>
          <t>8107.html</t>
        </is>
      </c>
      <c r="O8108" s="3" t="n"/>
      <c r="P8108" s="3" t="inlineStr">
        <is>
          <t>RinuT/GitHub</t>
        </is>
      </c>
      <c r="Q8108" s="3" t="inlineStr">
        <is>
          <t>https://github.com/RinuT/GitHub/blob/92c980473e8b4a4d3cf2a1c51ec3de4837e5988c/pharma_new_1_latest/updateOrderStatusPharma.html</t>
        </is>
      </c>
      <c r="R8108" s="3" t="n"/>
      <c r="S8108" s="3" t="n"/>
      <c r="T8108" s="3" t="n"/>
    </row>
    <row r="8109" ht="18.75" customHeight="1">
      <c r="A8109" s="8">
        <f>_xlfn.CONCAT("Angular-1-",TEXT(ROW()-1,"000000"))</f>
        <v/>
      </c>
      <c r="B8109" s="3" t="n"/>
      <c r="C8109" s="8" t="inlineStr">
        <is>
          <t>Angular模板</t>
        </is>
      </c>
      <c r="D8109" s="8" t="inlineStr">
        <is>
          <t>html</t>
        </is>
      </c>
      <c r="E8109" s="8" t="inlineStr">
        <is>
          <t>Angular</t>
        </is>
      </c>
      <c r="F8109" s="8" t="inlineStr">
        <is>
          <t>原生模板</t>
        </is>
      </c>
      <c r="G8109" s="8" t="inlineStr">
        <is>
          <t>通用（前端）</t>
        </is>
      </c>
      <c r="H8109" s="3" t="inlineStr">
        <is>
          <t>初始化应用</t>
        </is>
      </c>
      <c r="I8109" s="8" t="inlineStr">
        <is>
          <t>陈乐</t>
        </is>
      </c>
      <c r="J8109" s="8" t="inlineStr">
        <is>
          <t>2025/12/23，‏‎11:36:54</t>
        </is>
      </c>
      <c r="K8109" s="3" t="inlineStr">
        <is>
          <t>加载Angular框架并设置Block Explorer为根作用域，准备进行页面内容绑定和视图渲染。</t>
        </is>
      </c>
      <c r="L8109" s="3" t="n"/>
      <c r="M8109" s="8" t="inlineStr">
        <is>
          <t>html_seed_angular.tar.gz</t>
        </is>
      </c>
      <c r="N8109" s="3" t="inlineStr">
        <is>
          <t>8108.html</t>
        </is>
      </c>
      <c r="O8109" s="3" t="n"/>
      <c r="P8109" s="3" t="inlineStr">
        <is>
          <t>anabeto93/RichCoin</t>
        </is>
      </c>
      <c r="Q8109" s="3" t="inlineStr">
        <is>
          <t>https://github.com/anabeto93/RichCoin/blob/7cc778acc7e1312fee36071201f4a9185a3fc04e/dev/block-explorer/index.html</t>
        </is>
      </c>
      <c r="R8109" s="3" t="n"/>
      <c r="S8109" s="3" t="n"/>
      <c r="T8109" s="3" t="n"/>
    </row>
    <row r="8110" ht="18.75" customHeight="1">
      <c r="A8110" s="8">
        <f>_xlfn.CONCAT("Angular-1-",TEXT(ROW()-1,"000000"))</f>
        <v/>
      </c>
      <c r="B8110" s="3" t="n"/>
      <c r="C8110" s="8" t="inlineStr">
        <is>
          <t>Angular模板</t>
        </is>
      </c>
      <c r="D8110" s="8" t="inlineStr">
        <is>
          <t>html</t>
        </is>
      </c>
      <c r="E8110" s="8" t="inlineStr">
        <is>
          <t>Angular</t>
        </is>
      </c>
      <c r="F8110" s="8" t="inlineStr">
        <is>
          <t>原生模板</t>
        </is>
      </c>
      <c r="G8110" s="8" t="inlineStr">
        <is>
          <t>通用（前端）</t>
        </is>
      </c>
      <c r="H8110" s="3" t="inlineStr">
        <is>
          <t>查看文档与源码</t>
        </is>
      </c>
      <c r="I8110" s="8" t="inlineStr">
        <is>
          <t>陈乐</t>
        </is>
      </c>
      <c r="J8110" s="8" t="inlineStr">
        <is>
          <t>2025/12/23，‏‎11:36:54</t>
        </is>
      </c>
      <c r="K8110" s="3" t="inlineStr">
        <is>
          <t>提供缓存工厂服务，用于创建和访问缓存对象，支持文档改进和代码查看。</t>
        </is>
      </c>
      <c r="L8110" s="3" t="n"/>
      <c r="M8110" s="8" t="inlineStr">
        <is>
          <t>html_seed_angular.tar.gz</t>
        </is>
      </c>
      <c r="N8110" s="3" t="inlineStr">
        <is>
          <t>8109.html</t>
        </is>
      </c>
      <c r="O8110" s="3" t="n"/>
      <c r="P8110" s="3" t="inlineStr">
        <is>
          <t>watersan/eops</t>
        </is>
      </c>
      <c r="Q8110" s="3" t="inlineStr">
        <is>
          <t>https://github.com/watersan/eops/blob/fb96d04106489da6a2854a2ca0375f874eff66b7/frontend/statics/angularjs/docs/partials/api/ng/service/$cacheFactory.html</t>
        </is>
      </c>
      <c r="R8110" s="3" t="n"/>
      <c r="S8110" s="3" t="n"/>
      <c r="T8110" s="3" t="n"/>
    </row>
    <row r="8111" ht="18.75" customHeight="1">
      <c r="A8111" s="8">
        <f>_xlfn.CONCAT("Angular-1-",TEXT(ROW()-1,"000000"))</f>
        <v/>
      </c>
      <c r="B8111" s="3" t="n"/>
      <c r="C8111" s="8" t="inlineStr">
        <is>
          <t>Angular模板</t>
        </is>
      </c>
      <c r="D8111" s="8" t="inlineStr">
        <is>
          <t>html</t>
        </is>
      </c>
      <c r="E8111" s="8" t="inlineStr">
        <is>
          <t>Angular</t>
        </is>
      </c>
      <c r="F8111" s="8" t="inlineStr">
        <is>
          <t>原生模板</t>
        </is>
      </c>
      <c r="G8111" s="8" t="inlineStr">
        <is>
          <t>通用（前端）</t>
        </is>
      </c>
      <c r="H8111" s="3" t="inlineStr">
        <is>
          <t>加载网格插件</t>
        </is>
      </c>
      <c r="I8111" s="8" t="inlineStr">
        <is>
          <t>陈乐</t>
        </is>
      </c>
      <c r="J8111" s="8" t="inlineStr">
        <is>
          <t>2025/12/23，‏‎11:36:54</t>
        </is>
      </c>
      <c r="K8111" s="3" t="inlineStr">
        <is>
          <t>引入UI-Grid库及相关依赖，用于实现动态表格展示功能</t>
        </is>
      </c>
      <c r="L8111" s="3" t="n"/>
      <c r="M8111" s="8" t="inlineStr">
        <is>
          <t>html_seed_angular.tar.gz</t>
        </is>
      </c>
      <c r="N8111" s="3" t="inlineStr">
        <is>
          <t>8110.html</t>
        </is>
      </c>
      <c r="O8111" s="3" t="n"/>
      <c r="P8111" s="3" t="inlineStr">
        <is>
          <t>brian-spinos/references</t>
        </is>
      </c>
      <c r="Q8111" s="3" t="inlineStr">
        <is>
          <t>https://github.com/brian-spinos/references/blob/086cb68de2b92fe91aaa89c3f49844b78a743bcb/javascript/!NEEDS_REVIEW/Javascript/~old-stuff/ANGULAR/ANGULAR_1/ui_grid/ui_grid_tut.html</t>
        </is>
      </c>
      <c r="R8111" s="3" t="n"/>
      <c r="S8111" s="3" t="n"/>
      <c r="T8111" s="3" t="n"/>
    </row>
    <row r="8112" ht="18.75" customHeight="1">
      <c r="A8112" s="8">
        <f>_xlfn.CONCAT("Angular-1-",TEXT(ROW()-1,"000000"))</f>
        <v/>
      </c>
      <c r="B8112" s="3" t="n"/>
      <c r="C8112" s="8" t="inlineStr">
        <is>
          <t>Angular模板</t>
        </is>
      </c>
      <c r="D8112" s="8" t="inlineStr">
        <is>
          <t>html</t>
        </is>
      </c>
      <c r="E8112" s="8" t="inlineStr">
        <is>
          <t>Angular</t>
        </is>
      </c>
      <c r="F8112" s="8" t="inlineStr">
        <is>
          <t>原生模板</t>
        </is>
      </c>
      <c r="G8112" s="8" t="inlineStr">
        <is>
          <t>通用（前端）</t>
        </is>
      </c>
      <c r="H8112" s="3" t="inlineStr">
        <is>
          <t>初始化页面</t>
        </is>
      </c>
      <c r="I8112" s="8" t="inlineStr">
        <is>
          <t>陈乐</t>
        </is>
      </c>
      <c r="J8112" s="8" t="inlineStr">
        <is>
          <t>2025/12/23，‏‎11:36:54</t>
        </is>
      </c>
      <c r="K8112" s="3" t="inlineStr">
        <is>
          <t>通过解析URL查询字符串，初始化页面默认数据，并使用AngularJS实现发票管理功能。</t>
        </is>
      </c>
      <c r="L8112" s="3" t="n"/>
      <c r="M8112" s="8" t="inlineStr">
        <is>
          <t>html_seed_angular.tar.gz</t>
        </is>
      </c>
      <c r="N8112" s="3" t="inlineStr">
        <is>
          <t>8111.html</t>
        </is>
      </c>
      <c r="O8112" s="3" t="n"/>
      <c r="P8112" s="3" t="inlineStr">
        <is>
          <t>thomascrow01/Goto-project</t>
        </is>
      </c>
      <c r="Q8112" s="3" t="inlineStr">
        <is>
          <t>https://github.com/thomascrow01/Goto-project/blob/76d980bcfb63d53bdd92e3af55721b1f275b2cc5/src/main/resources/META-INF/resources/view_invoice.html</t>
        </is>
      </c>
      <c r="R8112" s="3" t="n"/>
      <c r="S8112" s="3" t="n"/>
      <c r="T8112" s="3" t="n"/>
    </row>
    <row r="8113" ht="18.75" customHeight="1">
      <c r="A8113" s="8">
        <f>_xlfn.CONCAT("Angular-1-",TEXT(ROW()-1,"000000"))</f>
        <v/>
      </c>
      <c r="B8113" s="3" t="n"/>
      <c r="C8113" s="8" t="inlineStr">
        <is>
          <t>Angular模板</t>
        </is>
      </c>
      <c r="D8113" s="8" t="inlineStr">
        <is>
          <t>html</t>
        </is>
      </c>
      <c r="E8113" s="8" t="inlineStr">
        <is>
          <t>Angular</t>
        </is>
      </c>
      <c r="F8113" s="8" t="inlineStr">
        <is>
          <t>原生模板</t>
        </is>
      </c>
      <c r="G8113" s="8" t="inlineStr">
        <is>
          <t>通用（前端）</t>
        </is>
      </c>
      <c r="H8113" s="3" t="inlineStr">
        <is>
          <t>模型绑定控制器</t>
        </is>
      </c>
      <c r="I8113" s="8" t="inlineStr">
        <is>
          <t>陈乐</t>
        </is>
      </c>
      <c r="J8113" s="8" t="inlineStr">
        <is>
          <t>2025/12/23，‏‎11:36:54</t>
        </is>
      </c>
      <c r="K8113" s="3" t="inlineStr">
        <is>
          <t>NgModelController提供ng-model指令的数据绑定、验证、样式更新、值格式化和解析服务，主要用于与其他自定义指令协作实现复杂的表单数据绑定逻辑。</t>
        </is>
      </c>
      <c r="L8113" s="3" t="n"/>
      <c r="M8113" s="8" t="inlineStr">
        <is>
          <t>html_seed_angular.tar.gz</t>
        </is>
      </c>
      <c r="N8113" s="3" t="inlineStr">
        <is>
          <t>8112.html</t>
        </is>
      </c>
      <c r="O8113" s="3" t="n"/>
      <c r="P8113" s="3" t="inlineStr">
        <is>
          <t>SmithSamuelM/upugdemo</t>
        </is>
      </c>
      <c r="Q8113" s="3" t="inlineStr">
        <is>
          <t>https://github.com/SmithSamuelM/upugdemo/blob/0e82aa81361fcc8a4711bad5c2a20fa529ceff11/libs/web/angular-unstable/docs/partials/api/ng.directive:ngModel.NgModelController.html</t>
        </is>
      </c>
      <c r="R8113" s="3" t="n"/>
      <c r="S8113" s="3" t="n"/>
      <c r="T8113" s="3" t="n"/>
    </row>
    <row r="8114" ht="18.75" customHeight="1">
      <c r="A8114" s="8">
        <f>_xlfn.CONCAT("Angular-1-",TEXT(ROW()-1,"000000"))</f>
        <v/>
      </c>
      <c r="B8114" s="3" t="n"/>
      <c r="C8114" s="8" t="inlineStr">
        <is>
          <t>Angular模板</t>
        </is>
      </c>
      <c r="D8114" s="8" t="inlineStr">
        <is>
          <t>html</t>
        </is>
      </c>
      <c r="E8114" s="8" t="inlineStr">
        <is>
          <t>Angular</t>
        </is>
      </c>
      <c r="F8114" s="8" t="inlineStr">
        <is>
          <t>原生模板</t>
        </is>
      </c>
      <c r="G8114" s="8" t="inlineStr">
        <is>
          <t>通用（前端）</t>
        </is>
      </c>
      <c r="H8114" s="3" t="inlineStr">
        <is>
          <t>今日粉丝变化</t>
        </is>
      </c>
      <c r="I8114" s="8" t="inlineStr">
        <is>
          <t>陈乐</t>
        </is>
      </c>
      <c r="J8114" s="8" t="inlineStr">
        <is>
          <t>2025/12/23，‏‎11:36:54</t>
        </is>
      </c>
      <c r="K8114" s="3" t="inlineStr">
        <is>
          <t>展示今日和昨日的新关注与取消关注人数统计信息</t>
        </is>
      </c>
      <c r="L8114" s="3" t="n"/>
      <c r="M8114" s="8" t="inlineStr">
        <is>
          <t>html_seed_angular.tar.gz</t>
        </is>
      </c>
      <c r="N8114" s="3" t="inlineStr">
        <is>
          <t>8113.html</t>
        </is>
      </c>
      <c r="O8114" s="3" t="n"/>
      <c r="P8114" s="3" t="inlineStr">
        <is>
          <t>hanlizhihao/luck-system</t>
        </is>
      </c>
      <c r="Q8114" s="3" t="inlineStr">
        <is>
          <t>https://github.com/hanlizhihao/luck-system/blob/425ce3df3dc4f4ab9040a0467d18cb64fe10d7c3/web/themes/default/home/welcome.html</t>
        </is>
      </c>
      <c r="R8114" s="3" t="n"/>
      <c r="S8114" s="3" t="n"/>
      <c r="T8114" s="3" t="n"/>
    </row>
    <row r="8115" ht="18.75" customHeight="1">
      <c r="A8115" s="8">
        <f>_xlfn.CONCAT("Angular-1-",TEXT(ROW()-1,"000000"))</f>
        <v/>
      </c>
      <c r="B8115" s="3" t="n"/>
      <c r="C8115" s="8" t="inlineStr">
        <is>
          <t>Angular模板</t>
        </is>
      </c>
      <c r="D8115" s="8" t="inlineStr">
        <is>
          <t>html</t>
        </is>
      </c>
      <c r="E8115" s="8" t="inlineStr">
        <is>
          <t>Angular</t>
        </is>
      </c>
      <c r="F8115" s="8" t="inlineStr">
        <is>
          <t>原生模板</t>
        </is>
      </c>
      <c r="G8115" s="8" t="inlineStr">
        <is>
          <t>通用（前端）</t>
        </is>
      </c>
      <c r="H8115" s="3" t="inlineStr">
        <is>
          <t>显示API文档</t>
        </is>
      </c>
      <c r="I8115" s="8" t="inlineStr">
        <is>
          <t>陈乐</t>
        </is>
      </c>
      <c r="J8115" s="8" t="inlineStr">
        <is>
          <t>2025/12/23，‏‎11:36:54</t>
        </is>
      </c>
      <c r="K8115" s="3" t="inlineStr">
        <is>
          <t>展示包含名称和说明的API文档，同时提供底部弹出框的使用限制和用法示例。</t>
        </is>
      </c>
      <c r="L8115" s="3" t="n"/>
      <c r="M8115" s="8" t="inlineStr">
        <is>
          <t>html_seed_angular.tar.gz</t>
        </is>
      </c>
      <c r="N8115" s="3" t="inlineStr">
        <is>
          <t>8114.html</t>
        </is>
      </c>
      <c r="O8115" s="3" t="n"/>
      <c r="P8115" s="3" t="inlineStr">
        <is>
          <t>propersoft-cn/pea-refs</t>
        </is>
      </c>
      <c r="Q8115" s="3" t="inlineStr">
        <is>
          <t>https://github.com/propersoft-cn/pea-refs/blob/53d20cbf1f27371654b78a3ca475eb5f40694fe1/projects/material/1.0.6/partials/api/material.components.bottomSheet/service/$mdBottomSheet.html</t>
        </is>
      </c>
      <c r="R8115" s="3" t="n"/>
      <c r="S8115" s="3" t="n"/>
      <c r="T8115" s="3" t="n"/>
    </row>
    <row r="8116" ht="18.75" customHeight="1">
      <c r="A8116" s="8">
        <f>_xlfn.CONCAT("Angular-1-",TEXT(ROW()-1,"000000"))</f>
        <v/>
      </c>
      <c r="B8116" s="3" t="n"/>
      <c r="C8116" s="8" t="inlineStr">
        <is>
          <t>Angular模板</t>
        </is>
      </c>
      <c r="D8116" s="8" t="inlineStr">
        <is>
          <t>html</t>
        </is>
      </c>
      <c r="E8116" s="8" t="inlineStr">
        <is>
          <t>Angular</t>
        </is>
      </c>
      <c r="F8116" s="8" t="inlineStr">
        <is>
          <t>原生模板</t>
        </is>
      </c>
      <c r="G8116" s="8" t="inlineStr">
        <is>
          <t>通用（前端）</t>
        </is>
      </c>
      <c r="H8116" s="3" t="inlineStr">
        <is>
          <t>编辑/查看源码</t>
        </is>
      </c>
      <c r="I8116" s="8" t="inlineStr">
        <is>
          <t>陈乐</t>
        </is>
      </c>
      <c r="J8116" s="8" t="inlineStr">
        <is>
          <t>2025/12/23，‏‎11:36:54</t>
        </is>
      </c>
      <c r="K8116" s="3" t="inlineStr">
        <is>
          <t>该标签用于快速访问文档改进页面或直接查看源代码，支持开发人员贡献和理解代码逻辑。</t>
        </is>
      </c>
      <c r="L8116" s="3" t="n"/>
      <c r="M8116" s="8" t="inlineStr">
        <is>
          <t>html_seed_angular.tar.gz</t>
        </is>
      </c>
      <c r="N8116" s="3" t="inlineStr">
        <is>
          <t>8115.html</t>
        </is>
      </c>
      <c r="O8116" s="3" t="n"/>
      <c r="P8116" s="3" t="inlineStr">
        <is>
          <t>sunra/angularjs-symfony2-bundle</t>
        </is>
      </c>
      <c r="Q8116" s="3" t="inlineStr">
        <is>
          <t>https://github.com/sunra/angularjs-symfony2-bundle/blob/7c1b2c20d1409cb52b159204b73644d9b69d7c2b/Sunra/AngularBundle/Resources/public/js/angular/angular-1.4.1/docs/partials/api/ng/service/$cacheFactory.html</t>
        </is>
      </c>
      <c r="R8116" s="3" t="n"/>
      <c r="S8116" s="3" t="n"/>
      <c r="T8116" s="3" t="n"/>
    </row>
    <row r="8117" ht="18.75" customHeight="1">
      <c r="A8117" s="8">
        <f>_xlfn.CONCAT("Angular-1-",TEXT(ROW()-1,"000000"))</f>
        <v/>
      </c>
      <c r="B8117" s="3" t="n"/>
      <c r="C8117" s="8" t="inlineStr">
        <is>
          <t>Angular模板</t>
        </is>
      </c>
      <c r="D8117" s="8" t="inlineStr">
        <is>
          <t>html</t>
        </is>
      </c>
      <c r="E8117" s="8" t="inlineStr">
        <is>
          <t>Angular</t>
        </is>
      </c>
      <c r="F8117" s="8" t="inlineStr">
        <is>
          <t>原生模板</t>
        </is>
      </c>
      <c r="G8117" s="8" t="inlineStr">
        <is>
          <t>通用（前端）</t>
        </is>
      </c>
      <c r="H8117" s="3" t="inlineStr">
        <is>
          <t>JSON转XML</t>
        </is>
      </c>
      <c r="I8117" s="8" t="inlineStr">
        <is>
          <t>陈乐</t>
        </is>
      </c>
      <c r="J8117" s="8" t="inlineStr">
        <is>
          <t>2025/12/23，‏‎11:36:54</t>
        </is>
      </c>
      <c r="K8117" s="3" t="inlineStr">
        <is>
          <t>此页面使用Angular实现JSON数据转换为XML格式的功能，提供便捷的数据互换体验。</t>
        </is>
      </c>
      <c r="L8117" s="3" t="n"/>
      <c r="M8117" s="8" t="inlineStr">
        <is>
          <t>html_seed_angular.tar.gz</t>
        </is>
      </c>
      <c r="N8117" s="3" t="inlineStr">
        <is>
          <t>8116.html</t>
        </is>
      </c>
      <c r="O8117" s="3" t="n"/>
      <c r="P8117" s="3" t="inlineStr">
        <is>
          <t>lfoppiano/hedgehog</t>
        </is>
      </c>
      <c r="Q8117" s="3" t="inlineStr">
        <is>
          <t>https://github.com/lfoppiano/hedgehog/blob/8bc714d009c817ab540e64d52bb2f9b11943dadd/webapp/json2xml/index.html</t>
        </is>
      </c>
      <c r="R8117" s="3" t="n"/>
      <c r="S8117" s="3" t="n"/>
      <c r="T8117" s="3" t="n"/>
    </row>
    <row r="8118" ht="18.75" customHeight="1">
      <c r="A8118" s="8">
        <f>_xlfn.CONCAT("Angular-1-",TEXT(ROW()-1,"000000"))</f>
        <v/>
      </c>
      <c r="B8118" s="3" t="n"/>
      <c r="C8118" s="8" t="inlineStr">
        <is>
          <t>Angular模板</t>
        </is>
      </c>
      <c r="D8118" s="8" t="inlineStr">
        <is>
          <t>html</t>
        </is>
      </c>
      <c r="E8118" s="8" t="inlineStr">
        <is>
          <t>Angular</t>
        </is>
      </c>
      <c r="F8118" s="8" t="inlineStr">
        <is>
          <t>原生模板</t>
        </is>
      </c>
      <c r="G8118" s="8" t="inlineStr">
        <is>
          <t>通用（前端）</t>
        </is>
      </c>
      <c r="H8118" s="3" t="inlineStr">
        <is>
          <t>同步设置</t>
        </is>
      </c>
      <c r="I8118" s="8" t="inlineStr">
        <is>
          <t>陈乐</t>
        </is>
      </c>
      <c r="J8118" s="8" t="inlineStr">
        <is>
          <t>2025/12/23，‏‎11:36:54</t>
        </is>
      </c>
      <c r="K8118" s="3" t="inlineStr">
        <is>
          <t>展示可同步的小程序或公众号模块，并实现相关信息的同步操作，支持区分小程序与公众号之间的互斥同步。</t>
        </is>
      </c>
      <c r="L8118" s="3" t="n"/>
      <c r="M8118" s="8" t="inlineStr">
        <is>
          <t>html_seed_angular.tar.gz</t>
        </is>
      </c>
      <c r="N8118" s="3" t="inlineStr">
        <is>
          <t>8117.html</t>
        </is>
      </c>
      <c r="O8118" s="3" t="n"/>
      <c r="P8118" s="3" t="inlineStr">
        <is>
          <t>P79N6A/zhuangdu_wxapp</t>
        </is>
      </c>
      <c r="Q8118" s="3" t="inlineStr">
        <is>
          <t>https://github.com/P79N6A/zhuangdu_wxapp/blob/e185756445f9a004e369f4f0f1a931450ff8f8f5/web/themes/default/webapp/module-link-uniacid.html</t>
        </is>
      </c>
      <c r="R8118" s="3" t="n"/>
      <c r="S8118" s="3" t="n"/>
      <c r="T8118" s="3" t="n"/>
    </row>
    <row r="8119" ht="18.75" customHeight="1">
      <c r="A8119" s="8">
        <f>_xlfn.CONCAT("Angular-1-",TEXT(ROW()-1,"000000"))</f>
        <v/>
      </c>
      <c r="B8119" s="3" t="n"/>
      <c r="C8119" s="8" t="inlineStr">
        <is>
          <t>Angular模板</t>
        </is>
      </c>
      <c r="D8119" s="8" t="inlineStr">
        <is>
          <t>html</t>
        </is>
      </c>
      <c r="E8119" s="8" t="inlineStr">
        <is>
          <t>Angular</t>
        </is>
      </c>
      <c r="F8119" s="8" t="inlineStr">
        <is>
          <t>原生模板</t>
        </is>
      </c>
      <c r="G8119" s="8" t="inlineStr">
        <is>
          <t>通用（前端）</t>
        </is>
      </c>
      <c r="H8119" s="3" t="inlineStr">
        <is>
          <t>加载样式</t>
        </is>
      </c>
      <c r="I8119" s="8" t="inlineStr">
        <is>
          <t>陈乐</t>
        </is>
      </c>
      <c r="J8119" s="8" t="inlineStr">
        <is>
          <t>2025/12/23，‏‎11:36:54</t>
        </is>
      </c>
      <c r="K8119" s="3" t="inlineStr">
        <is>
          <t>加载并应用外部CSS文件，包括响应式设计、图标库及代码高亮等样式定义。</t>
        </is>
      </c>
      <c r="L8119" s="3" t="n"/>
      <c r="M8119" s="8" t="inlineStr">
        <is>
          <t>html_seed_angular.tar.gz</t>
        </is>
      </c>
      <c r="N8119" s="3" t="inlineStr">
        <is>
          <t>8118.html</t>
        </is>
      </c>
      <c r="O8119" s="3" t="n"/>
      <c r="P8119" s="3" t="inlineStr">
        <is>
          <t>weolopez/wiki</t>
        </is>
      </c>
      <c r="Q8119" s="3" t="inlineStr">
        <is>
          <t>https://github.com/weolopez/wiki/blob/fa3a309cc5b018d74fb7748c04f61e1d35d0d9bc/www/report/files/components_page_page_js/index.html</t>
        </is>
      </c>
      <c r="R8119" s="3" t="n"/>
      <c r="S8119" s="3" t="n"/>
      <c r="T8119" s="3" t="n"/>
    </row>
    <row r="8120" ht="18.75" customHeight="1">
      <c r="A8120" s="8">
        <f>_xlfn.CONCAT("Angular-1-",TEXT(ROW()-1,"000000"))</f>
        <v/>
      </c>
      <c r="B8120" s="3" t="n"/>
      <c r="C8120" s="8" t="inlineStr">
        <is>
          <t>Angular模板</t>
        </is>
      </c>
      <c r="D8120" s="8" t="inlineStr">
        <is>
          <t>html</t>
        </is>
      </c>
      <c r="E8120" s="8" t="inlineStr">
        <is>
          <t>Angular</t>
        </is>
      </c>
      <c r="F8120" s="8" t="inlineStr">
        <is>
          <t>原生模板</t>
        </is>
      </c>
      <c r="G8120" s="8" t="inlineStr">
        <is>
          <t>通用（前端）</t>
        </is>
      </c>
      <c r="H8120" s="3" t="inlineStr">
        <is>
          <t>联系人表单</t>
        </is>
      </c>
      <c r="I8120" s="8" t="inlineStr">
        <is>
          <t>陈乐</t>
        </is>
      </c>
      <c r="J8120" s="8" t="inlineStr">
        <is>
          <t>2025/12/23，‏‎11:36:54</t>
        </is>
      </c>
      <c r="K8120" s="3" t="inlineStr">
        <is>
          <t>展示并管理多个联系人的信息表格，支持筛选和排序功能</t>
        </is>
      </c>
      <c r="L8120" s="3" t="n"/>
      <c r="M8120" s="8" t="inlineStr">
        <is>
          <t>html_seed_angular.tar.gz</t>
        </is>
      </c>
      <c r="N8120" s="3" t="inlineStr">
        <is>
          <t>8119.html</t>
        </is>
      </c>
      <c r="O8120" s="3" t="n"/>
      <c r="P8120" s="3" t="inlineStr">
        <is>
          <t>douglaszuqueto/serie_angular</t>
        </is>
      </c>
      <c r="Q8120" s="3" t="inlineStr">
        <is>
          <t>https://github.com/douglaszuqueto/serie_angular/blob/c81420a774322027e46282e8bdd45860459683ca/index.html</t>
        </is>
      </c>
      <c r="R8120" s="3" t="n"/>
      <c r="S8120" s="3" t="n"/>
      <c r="T8120" s="3" t="n"/>
    </row>
    <row r="8121" ht="18.75" customHeight="1">
      <c r="A8121" s="8">
        <f>_xlfn.CONCAT("Angular-1-",TEXT(ROW()-1,"000000"))</f>
        <v/>
      </c>
      <c r="B8121" s="3" t="n"/>
      <c r="C8121" s="8" t="inlineStr">
        <is>
          <t>Angular模板</t>
        </is>
      </c>
      <c r="D8121" s="8" t="inlineStr">
        <is>
          <t>html</t>
        </is>
      </c>
      <c r="E8121" s="8" t="inlineStr">
        <is>
          <t>Angular</t>
        </is>
      </c>
      <c r="F8121" s="8" t="inlineStr">
        <is>
          <t>原生模板</t>
        </is>
      </c>
      <c r="G8121" s="8" t="inlineStr">
        <is>
          <t>通用（前端）</t>
        </is>
      </c>
      <c r="H8121" s="3" t="inlineStr">
        <is>
          <t>主题样式定义</t>
        </is>
      </c>
      <c r="I8121" s="8" t="inlineStr">
        <is>
          <t>陈乐</t>
        </is>
      </c>
      <c r="J8121" s="8" t="inlineStr">
        <is>
          <t>2025/12/23，‏‎11:36:54</t>
        </is>
      </c>
      <c r="K8121" s="3" t="inlineStr">
        <is>
          <t>用于定义幻灯片的样式和主题，包括字体和背景颜色等设置</t>
        </is>
      </c>
      <c r="L8121" s="3" t="n"/>
      <c r="M8121" s="8" t="inlineStr">
        <is>
          <t>html_seed_angular.tar.gz</t>
        </is>
      </c>
      <c r="N8121" s="3" t="inlineStr">
        <is>
          <t>8120.html</t>
        </is>
      </c>
      <c r="O8121" s="3" t="n"/>
      <c r="P8121" s="3" t="inlineStr">
        <is>
          <t>programulya/materialise-academy-slides-2017</t>
        </is>
      </c>
      <c r="Q8121" s="3" t="inlineStr">
        <is>
          <t>https://github.com/programulya/materialise-academy-slides-2017/blob/c83c0a900f93989b9ce226492a702fdf797bbad1/frameworks-overview/frameworks-overview.html</t>
        </is>
      </c>
      <c r="R8121" s="3" t="n"/>
      <c r="S8121" s="3" t="n"/>
      <c r="T8121" s="3" t="n"/>
    </row>
    <row r="8122" ht="18.75" customHeight="1">
      <c r="A8122" s="8">
        <f>_xlfn.CONCAT("Angular-1-",TEXT(ROW()-1,"000000"))</f>
        <v/>
      </c>
      <c r="B8122" s="3" t="n"/>
      <c r="C8122" s="8" t="inlineStr">
        <is>
          <t>Angular模板</t>
        </is>
      </c>
      <c r="D8122" s="8" t="inlineStr">
        <is>
          <t>html</t>
        </is>
      </c>
      <c r="E8122" s="8" t="inlineStr">
        <is>
          <t>Angular</t>
        </is>
      </c>
      <c r="F8122" s="8" t="inlineStr">
        <is>
          <t>原生模板</t>
        </is>
      </c>
      <c r="G8122" s="8" t="inlineStr">
        <is>
          <t>通用（前端）</t>
        </is>
      </c>
      <c r="H8122" s="3" t="inlineStr">
        <is>
          <t>提示信息</t>
        </is>
      </c>
      <c r="I8122" s="8" t="inlineStr">
        <is>
          <t>陈乐</t>
        </is>
      </c>
      <c r="J8122" s="8" t="inlineStr">
        <is>
          <t>2025/12/23，‏‎11:36:54</t>
        </is>
      </c>
      <c r="K8122" s="3" t="inlineStr">
        <is>
          <t>实现鼠标悬停时显示详细信息的交互效果，增强用户体验</t>
        </is>
      </c>
      <c r="L8122" s="3" t="n"/>
      <c r="M8122" s="8" t="inlineStr">
        <is>
          <t>html_seed_angular.tar.gz</t>
        </is>
      </c>
      <c r="N8122" s="3" t="inlineStr">
        <is>
          <t>8121.html</t>
        </is>
      </c>
      <c r="O8122" s="3" t="n"/>
      <c r="P8122" s="3" t="inlineStr">
        <is>
          <t>mrmirror662/Sensei-Circle</t>
        </is>
      </c>
      <c r="Q8122" s="3" t="inlineStr">
        <is>
          <t>https://github.com/mrmirror662/Sensei-Circle/blob/d0fb1f9c8967efc9529f9b204d72f84aa081e8ca/html/student/student_info.html</t>
        </is>
      </c>
      <c r="R8122" s="3" t="n"/>
      <c r="S8122" s="3" t="n"/>
      <c r="T8122" s="3" t="n"/>
    </row>
    <row r="8123" ht="18.75" customHeight="1">
      <c r="A8123" s="8">
        <f>_xlfn.CONCAT("Angular-1-",TEXT(ROW()-1,"000000"))</f>
        <v/>
      </c>
      <c r="B8123" s="3" t="n"/>
      <c r="C8123" s="8" t="inlineStr">
        <is>
          <t>Angular模板</t>
        </is>
      </c>
      <c r="D8123" s="8" t="inlineStr">
        <is>
          <t>html</t>
        </is>
      </c>
      <c r="E8123" s="8" t="inlineStr">
        <is>
          <t>Angular</t>
        </is>
      </c>
      <c r="F8123" s="8" t="inlineStr">
        <is>
          <t>原生模板</t>
        </is>
      </c>
      <c r="G8123" s="8" t="inlineStr">
        <is>
          <t>通用（前端）</t>
        </is>
      </c>
      <c r="H8123" s="3" t="inlineStr">
        <is>
          <t>加载Angular模块</t>
        </is>
      </c>
      <c r="I8123" s="8" t="inlineStr">
        <is>
          <t>陈乐</t>
        </is>
      </c>
      <c r="J8123" s="8" t="inlineStr">
        <is>
          <t>2025/12/23，‏‎11:36:54</t>
        </is>
      </c>
      <c r="K8123" s="3" t="inlineStr">
        <is>
          <t>此代码段初始化一个名为axbt的AngularJS模块，并配置了路由相关设置（当前注释掉了）。</t>
        </is>
      </c>
      <c r="L8123" s="3" t="n"/>
      <c r="M8123" s="8" t="inlineStr">
        <is>
          <t>html_seed_angular.tar.gz</t>
        </is>
      </c>
      <c r="N8123" s="3" t="inlineStr">
        <is>
          <t>8122.html</t>
        </is>
      </c>
      <c r="O8123" s="3" t="n"/>
      <c r="P8123" s="3" t="inlineStr">
        <is>
          <t>chenbin2896/EMP_MAN_TST_BC_2018_08</t>
        </is>
      </c>
      <c r="Q8123" s="3" t="inlineStr">
        <is>
          <t>https://github.com/chenbin2896/EMP_MAN_TST_BC_2018_08/blob/2182eb726f1a86ce3eaa7bf1f1c5d24af35217cc/src/main/webapp/index.html</t>
        </is>
      </c>
      <c r="R8123" s="3" t="n"/>
      <c r="S8123" s="3" t="n"/>
      <c r="T8123" s="3" t="n"/>
    </row>
    <row r="8124" ht="18.75" customHeight="1">
      <c r="A8124" s="8">
        <f>_xlfn.CONCAT("Angular-1-",TEXT(ROW()-1,"000000"))</f>
        <v/>
      </c>
      <c r="B8124" s="3" t="n"/>
      <c r="C8124" s="8" t="inlineStr">
        <is>
          <t>Angular模板</t>
        </is>
      </c>
      <c r="D8124" s="8" t="inlineStr">
        <is>
          <t>html</t>
        </is>
      </c>
      <c r="E8124" s="8" t="inlineStr">
        <is>
          <t>Angular</t>
        </is>
      </c>
      <c r="F8124" s="8" t="inlineStr">
        <is>
          <t>原生模板</t>
        </is>
      </c>
      <c r="G8124" s="8" t="inlineStr">
        <is>
          <t>通用（前端）</t>
        </is>
      </c>
      <c r="H8124" s="3" t="inlineStr">
        <is>
          <t>加载导航条</t>
        </is>
      </c>
      <c r="I8124" s="8" t="inlineStr">
        <is>
          <t>陈乐</t>
        </is>
      </c>
      <c r="J8124" s="8" t="inlineStr">
        <is>
          <t>2025/12/23，‏‎11:36:54</t>
        </is>
      </c>
      <c r="K8124" s="3" t="inlineStr">
        <is>
          <t>此HTML文件用于初始化Angular应用，并加载顶部导航条相关样式与逻辑。</t>
        </is>
      </c>
      <c r="L8124" s="3" t="n"/>
      <c r="M8124" s="8" t="inlineStr">
        <is>
          <t>html_seed_angular.tar.gz</t>
        </is>
      </c>
      <c r="N8124" s="3" t="inlineStr">
        <is>
          <t>8123.html</t>
        </is>
      </c>
      <c r="O8124" s="3" t="n"/>
      <c r="P8124" s="3" t="inlineStr">
        <is>
          <t>jmatar-sd/power-glass</t>
        </is>
      </c>
      <c r="Q8124" s="3" t="inlineStr">
        <is>
          <t>https://github.com/jmatar-sd/power-glass/blob/0d40c5fcefbdd9fe7dde137a3061d93d5961be76/theme/styles/TODO/fdietz.github.io/recipes-with-angular-js/consuming-external-services/consuming-jsonp-apis.html</t>
        </is>
      </c>
      <c r="R8124" s="3" t="n"/>
      <c r="S8124" s="3" t="n"/>
      <c r="T8124" s="3" t="n"/>
    </row>
    <row r="8125" ht="18.75" customHeight="1">
      <c r="A8125" s="8">
        <f>_xlfn.CONCAT("Angular-1-",TEXT(ROW()-1,"000000"))</f>
        <v/>
      </c>
      <c r="B8125" s="3" t="n"/>
      <c r="C8125" s="8" t="inlineStr">
        <is>
          <t>Angular模板</t>
        </is>
      </c>
      <c r="D8125" s="8" t="inlineStr">
        <is>
          <t>html</t>
        </is>
      </c>
      <c r="E8125" s="8" t="inlineStr">
        <is>
          <t>Angular</t>
        </is>
      </c>
      <c r="F8125" s="8" t="inlineStr">
        <is>
          <t>原生模板</t>
        </is>
      </c>
      <c r="G8125" s="8" t="inlineStr">
        <is>
          <t>通用（前端）</t>
        </is>
      </c>
      <c r="H8125" s="3" t="inlineStr">
        <is>
          <t>视图预约请求</t>
        </is>
      </c>
      <c r="I8125" s="8" t="inlineStr">
        <is>
          <t>陈乐</t>
        </is>
      </c>
      <c r="J8125" s="8" t="inlineStr">
        <is>
          <t>2025/12/23，‏‎11:36:54</t>
        </is>
      </c>
      <c r="K8125" s="3" t="inlineStr">
        <is>
          <t>该功能负责展示和处理医生端的预约请求，包括从JSON数据中解析日期时间等信息。</t>
        </is>
      </c>
      <c r="L8125" s="3" t="n"/>
      <c r="M8125" s="8" t="inlineStr">
        <is>
          <t>html_seed_angular.tar.gz</t>
        </is>
      </c>
      <c r="N8125" s="3" t="inlineStr">
        <is>
          <t>8124.html</t>
        </is>
      </c>
      <c r="O8125" s="3" t="n"/>
      <c r="P8125" s="3" t="inlineStr">
        <is>
          <t>natzberg/iTrust4</t>
        </is>
      </c>
      <c r="Q8125" s="3" t="inlineStr">
        <is>
          <t>https://github.com/natzberg/iTrust4/blob/d4683733f206c1aa569fe32386ae2242a7a3d898/iTrust2/src/main/resources/views/hcp/appointmentRequests.html</t>
        </is>
      </c>
      <c r="R8125" s="3" t="n"/>
      <c r="S8125" s="3" t="n"/>
      <c r="T8125" s="3" t="n"/>
    </row>
    <row r="8126" ht="18.75" customHeight="1">
      <c r="A8126" s="8">
        <f>_xlfn.CONCAT("Angular-1-",TEXT(ROW()-1,"000000"))</f>
        <v/>
      </c>
      <c r="B8126" s="3" t="n"/>
      <c r="C8126" s="8" t="inlineStr">
        <is>
          <t>Angular模板</t>
        </is>
      </c>
      <c r="D8126" s="8" t="inlineStr">
        <is>
          <t>html</t>
        </is>
      </c>
      <c r="E8126" s="8" t="inlineStr">
        <is>
          <t>Angular</t>
        </is>
      </c>
      <c r="F8126" s="8" t="inlineStr">
        <is>
          <t>原生模板</t>
        </is>
      </c>
      <c r="G8126" s="8" t="inlineStr">
        <is>
          <t>通用（前端）</t>
        </is>
      </c>
      <c r="H8126" s="3" t="inlineStr">
        <is>
          <t>引入框架</t>
        </is>
      </c>
      <c r="I8126" s="8" t="inlineStr">
        <is>
          <t>陈乐</t>
        </is>
      </c>
      <c r="J8126" s="8" t="inlineStr">
        <is>
          <t>2025/12/23，‏‎11:36:54</t>
        </is>
      </c>
      <c r="K8126" s="3" t="inlineStr">
        <is>
          <t>加载AngularJS及相关依赖库，构建前端交互功能</t>
        </is>
      </c>
      <c r="L8126" s="3" t="n"/>
      <c r="M8126" s="8" t="inlineStr">
        <is>
          <t>html_seed_angular.tar.gz</t>
        </is>
      </c>
      <c r="N8126" s="3" t="inlineStr">
        <is>
          <t>8125.html</t>
        </is>
      </c>
      <c r="O8126" s="3" t="n"/>
      <c r="P8126" s="3" t="inlineStr">
        <is>
          <t>varun-2108/LiveTopTrendingTweets</t>
        </is>
      </c>
      <c r="Q8126" s="3" t="inlineStr">
        <is>
          <t>https://github.com/varun-2108/LiveTopTrendingTweets/blob/163624dd484de1d1435f216e7d0e5cc699e6757a/com.dalvik.webui/WebContent/index.html</t>
        </is>
      </c>
      <c r="R8126" s="3" t="n"/>
      <c r="S8126" s="3" t="n"/>
      <c r="T8126" s="3" t="n"/>
    </row>
    <row r="8127" ht="18.75" customHeight="1">
      <c r="A8127" s="8">
        <f>_xlfn.CONCAT("Angular-1-",TEXT(ROW()-1,"000000"))</f>
        <v/>
      </c>
      <c r="B8127" s="3" t="n"/>
      <c r="C8127" s="8" t="inlineStr">
        <is>
          <t>Angular模板</t>
        </is>
      </c>
      <c r="D8127" s="8" t="inlineStr">
        <is>
          <t>html</t>
        </is>
      </c>
      <c r="E8127" s="8" t="inlineStr">
        <is>
          <t>Angular</t>
        </is>
      </c>
      <c r="F8127" s="8" t="inlineStr">
        <is>
          <t>原生模板</t>
        </is>
      </c>
      <c r="G8127" s="8" t="inlineStr">
        <is>
          <t>通用（前端）</t>
        </is>
      </c>
      <c r="H8127" s="3" t="inlineStr">
        <is>
          <t>检查用户</t>
        </is>
      </c>
      <c r="I8127" s="8" t="inlineStr">
        <is>
          <t>陈乐</t>
        </is>
      </c>
      <c r="J8127" s="8" t="inlineStr">
        <is>
          <t>2025/12/23，‏‎11:36:54</t>
        </is>
      </c>
      <c r="K8127" s="3" t="inlineStr">
        <is>
          <t>当页面加载时，自动检测并处理用户状态信息，确保用户权限正确显示和操作有效。</t>
        </is>
      </c>
      <c r="L8127" s="3" t="n"/>
      <c r="M8127" s="8" t="inlineStr">
        <is>
          <t>html_seed_angular.tar.gz</t>
        </is>
      </c>
      <c r="N8127" s="3" t="inlineStr">
        <is>
          <t>8126.html</t>
        </is>
      </c>
      <c r="O8127" s="3" t="n"/>
      <c r="P8127" s="3" t="inlineStr">
        <is>
          <t>hexfusion/TableEditor-Plugin-WestBranch</t>
        </is>
      </c>
      <c r="Q8127" s="3" t="inlineStr">
        <is>
          <t>https://github.com/hexfusion/TableEditor-Plugin-WestBranch/blob/1c37370fcfdbbce4d52e9ccad76e6c43c2d9e581/public/views/index.html</t>
        </is>
      </c>
      <c r="R8127" s="3" t="n"/>
      <c r="S8127" s="3" t="n"/>
      <c r="T8127" s="3" t="n"/>
    </row>
    <row r="8128" ht="18.75" customHeight="1">
      <c r="A8128" s="8">
        <f>_xlfn.CONCAT("Angular-1-",TEXT(ROW()-1,"000000"))</f>
        <v/>
      </c>
      <c r="B8128" s="3" t="n"/>
      <c r="C8128" s="8" t="inlineStr">
        <is>
          <t>Angular模板</t>
        </is>
      </c>
      <c r="D8128" s="8" t="inlineStr">
        <is>
          <t>html</t>
        </is>
      </c>
      <c r="E8128" s="8" t="inlineStr">
        <is>
          <t>Angular</t>
        </is>
      </c>
      <c r="F8128" s="8" t="inlineStr">
        <is>
          <t>原生模板</t>
        </is>
      </c>
      <c r="G8128" s="8" t="inlineStr">
        <is>
          <t>通用（前端）</t>
        </is>
      </c>
      <c r="H8128" s="3" t="inlineStr">
        <is>
          <t>Angular应用框架</t>
        </is>
      </c>
      <c r="I8128" s="8" t="inlineStr">
        <is>
          <t>陈乐</t>
        </is>
      </c>
      <c r="J8128" s="8" t="inlineStr">
        <is>
          <t>2025/12/23，‏‎11:36:54</t>
        </is>
      </c>
      <c r="K8128" s="3" t="inlineStr">
        <is>
          <t>此文件使用Angular JS创建了一个简单的应用框架，包含基本的HTML结构和引入必要的库，并定义了一个名为myApp的应用。</t>
        </is>
      </c>
      <c r="L8128" s="3" t="n"/>
      <c r="M8128" s="8" t="inlineStr">
        <is>
          <t>html_seed_angular.tar.gz</t>
        </is>
      </c>
      <c r="N8128" s="3" t="inlineStr">
        <is>
          <t>8127.html</t>
        </is>
      </c>
      <c r="O8128" s="3" t="n"/>
      <c r="P8128" s="3" t="inlineStr">
        <is>
          <t>dznkos/jssesion-2</t>
        </is>
      </c>
      <c r="Q8128" s="3" t="inlineStr">
        <is>
          <t>https://github.com/dznkos/jssesion-2/blob/27a6becca2468dd611fbbe93af5a6d6f1de753ef/s14/ejercicio01.html</t>
        </is>
      </c>
      <c r="R8128" s="3" t="n"/>
      <c r="S8128" s="3" t="n"/>
      <c r="T8128" s="3" t="n"/>
    </row>
    <row r="8129" ht="18.75" customHeight="1">
      <c r="A8129" s="8">
        <f>_xlfn.CONCAT("Angular-1-",TEXT(ROW()-1,"000000"))</f>
        <v/>
      </c>
      <c r="B8129" s="3" t="n"/>
      <c r="C8129" s="8" t="inlineStr">
        <is>
          <t>Angular模板</t>
        </is>
      </c>
      <c r="D8129" s="8" t="inlineStr">
        <is>
          <t>html</t>
        </is>
      </c>
      <c r="E8129" s="8" t="inlineStr">
        <is>
          <t>Angular</t>
        </is>
      </c>
      <c r="F8129" s="8" t="inlineStr">
        <is>
          <t>原生模板</t>
        </is>
      </c>
      <c r="G8129" s="8" t="inlineStr">
        <is>
          <t>通用（前端）</t>
        </is>
      </c>
      <c r="H8129" s="3" t="inlineStr">
        <is>
          <t>改进文档</t>
        </is>
      </c>
      <c r="I8129" s="8" t="inlineStr">
        <is>
          <t>陈乐</t>
        </is>
      </c>
      <c r="J8129" s="8" t="inlineStr">
        <is>
          <t>2025/12/23，‏‎11:36:54</t>
        </is>
      </c>
      <c r="K8129" s="3" t="inlineStr">
        <is>
          <t>链接至GitHub编辑页面，方便改善文档，并提供查看源代码的功能。</t>
        </is>
      </c>
      <c r="L8129" s="3" t="n"/>
      <c r="M8129" s="8" t="inlineStr">
        <is>
          <t>html_seed_angular.tar.gz</t>
        </is>
      </c>
      <c r="N8129" s="3" t="inlineStr">
        <is>
          <t>8128.html</t>
        </is>
      </c>
      <c r="O8129" s="3" t="n"/>
      <c r="P8129" s="3" t="inlineStr">
        <is>
          <t>VladPosyniak/clothes-loc</t>
        </is>
      </c>
      <c r="Q8129" s="3" t="inlineStr">
        <is>
          <t>https://github.com/VladPosyniak/clothes-loc/blob/5a0f3a0479a3494b5d7642fb6f35227386cbedce/public/scripts/app/lib/angular-1.5.0-rc.0/docs/partials/api/ng/service/$cacheFactory.html</t>
        </is>
      </c>
      <c r="R8129" s="3" t="n"/>
      <c r="S8129" s="3" t="n"/>
      <c r="T8129" s="3" t="n"/>
    </row>
    <row r="8130" ht="18.75" customHeight="1">
      <c r="A8130" s="8">
        <f>_xlfn.CONCAT("Angular-1-",TEXT(ROW()-1,"000000"))</f>
        <v/>
      </c>
      <c r="B8130" s="3" t="n"/>
      <c r="C8130" s="8" t="inlineStr">
        <is>
          <t>Angular模板</t>
        </is>
      </c>
      <c r="D8130" s="8" t="inlineStr">
        <is>
          <t>html</t>
        </is>
      </c>
      <c r="E8130" s="8" t="inlineStr">
        <is>
          <t>Angular</t>
        </is>
      </c>
      <c r="F8130" s="8" t="inlineStr">
        <is>
          <t>原生模板</t>
        </is>
      </c>
      <c r="G8130" s="8" t="inlineStr">
        <is>
          <t>通用（前端）</t>
        </is>
      </c>
      <c r="H8130" s="3" t="inlineStr">
        <is>
          <t>邮箱输入验证</t>
        </is>
      </c>
      <c r="I8130" s="8" t="inlineStr">
        <is>
          <t>陈乐</t>
        </is>
      </c>
      <c r="J8130" s="8" t="inlineStr">
        <is>
          <t>2025/12/23，‏‎11:36:54</t>
        </is>
      </c>
      <c r="K8130" s="3" t="inlineStr">
        <is>
          <t>该指令用于创建带有邮箱验证的文本输入框，如果输入内容不是有效邮箱地址，则会触发email验证错误。</t>
        </is>
      </c>
      <c r="L8130" s="3" t="n"/>
      <c r="M8130" s="8" t="inlineStr">
        <is>
          <t>html_seed_angular.tar.gz</t>
        </is>
      </c>
      <c r="N8130" s="3" t="inlineStr">
        <is>
          <t>8129.html</t>
        </is>
      </c>
      <c r="O8130" s="3" t="n"/>
      <c r="P8130" s="3" t="inlineStr">
        <is>
          <t>cheenbabes/Asset-Management-System</t>
        </is>
      </c>
      <c r="Q8130" s="3" t="inlineStr">
        <is>
          <t>https://github.com/cheenbabes/Asset-Management-System/blob/35371b5f0054b71e1b54fdf21373d97ca1affee5/Front%20End/angular-1.3.0-rc.2/docs/partials/api/ng/input/input[email].html</t>
        </is>
      </c>
      <c r="R8130" s="3" t="n"/>
      <c r="S8130" s="3" t="n"/>
      <c r="T8130" s="3" t="n"/>
    </row>
    <row r="8131" ht="18.75" customHeight="1">
      <c r="A8131" s="8">
        <f>_xlfn.CONCAT("Angular-1-",TEXT(ROW()-1,"000000"))</f>
        <v/>
      </c>
      <c r="B8131" s="3" t="n"/>
      <c r="C8131" s="8" t="inlineStr">
        <is>
          <t>Angular模板</t>
        </is>
      </c>
      <c r="D8131" s="8" t="inlineStr">
        <is>
          <t>html</t>
        </is>
      </c>
      <c r="E8131" s="8" t="inlineStr">
        <is>
          <t>Angular</t>
        </is>
      </c>
      <c r="F8131" s="8" t="inlineStr">
        <is>
          <t>原生模板</t>
        </is>
      </c>
      <c r="G8131" s="8" t="inlineStr">
        <is>
          <t>通用（前端）</t>
        </is>
      </c>
      <c r="H8131" s="3" t="inlineStr">
        <is>
          <t>编辑与查看</t>
        </is>
      </c>
      <c r="I8131" s="8" t="inlineStr">
        <is>
          <t>陈乐</t>
        </is>
      </c>
      <c r="J8131" s="8" t="inlineStr">
        <is>
          <t>2025/12/23，‏‎11:36:54</t>
        </is>
      </c>
      <c r="K8131" s="3" t="inlineStr">
        <is>
          <t>提供改善文档和查看源代码的功能，并介绍$cacheFactory服务及其用途。</t>
        </is>
      </c>
      <c r="L8131" s="3" t="n"/>
      <c r="M8131" s="8" t="inlineStr">
        <is>
          <t>html_seed_angular.tar.gz</t>
        </is>
      </c>
      <c r="N8131" s="3" t="inlineStr">
        <is>
          <t>8130.html</t>
        </is>
      </c>
      <c r="O8131" s="3" t="n"/>
      <c r="P8131" s="3" t="inlineStr">
        <is>
          <t>context-ui/AngularJS</t>
        </is>
      </c>
      <c r="Q8131" s="3" t="inlineStr">
        <is>
          <t>https://github.com/context-ui/AngularJS/blob/e78ed300278f3f545706e002bf284b871e32b45f/snapshot/docs/partials/api/ng/service/$cacheFactory.html</t>
        </is>
      </c>
      <c r="R8131" s="3" t="n"/>
      <c r="S8131" s="3" t="n"/>
      <c r="T8131" s="3" t="n"/>
    </row>
    <row r="8132" ht="18.75" customHeight="1">
      <c r="A8132" s="8">
        <f>_xlfn.CONCAT("Angular-1-",TEXT(ROW()-1,"000000"))</f>
        <v/>
      </c>
      <c r="B8132" s="3" t="n"/>
      <c r="C8132" s="8" t="inlineStr">
        <is>
          <t>Angular模板</t>
        </is>
      </c>
      <c r="D8132" s="8" t="inlineStr">
        <is>
          <t>html</t>
        </is>
      </c>
      <c r="E8132" s="8" t="inlineStr">
        <is>
          <t>Angular</t>
        </is>
      </c>
      <c r="F8132" s="8" t="inlineStr">
        <is>
          <t>原生模板</t>
        </is>
      </c>
      <c r="G8132" s="8" t="inlineStr">
        <is>
          <t>通用（前端）</t>
        </is>
      </c>
      <c r="H8132" s="3" t="inlineStr">
        <is>
          <t>url验证输入框</t>
        </is>
      </c>
      <c r="I8132" s="8" t="inlineStr">
        <is>
          <t>陈乐</t>
        </is>
      </c>
      <c r="J8132" s="8" t="inlineStr">
        <is>
          <t>2025/12/23，‏‎11:36:54</t>
        </is>
      </c>
      <c r="K8132" s="3" t="inlineStr">
        <is>
          <t>该指令提供URL验证功能，若输入内容非有效URL则触发url错误键，优先级0。</t>
        </is>
      </c>
      <c r="L8132" s="3" t="n"/>
      <c r="M8132" s="8" t="inlineStr">
        <is>
          <t>html_seed_angular.tar.gz</t>
        </is>
      </c>
      <c r="N8132" s="3" t="inlineStr">
        <is>
          <t>8131.html</t>
        </is>
      </c>
      <c r="O8132" s="3" t="n"/>
      <c r="P8132" s="3" t="inlineStr">
        <is>
          <t>context-ui/AngularJS</t>
        </is>
      </c>
      <c r="Q8132" s="3" t="inlineStr">
        <is>
          <t>https://github.com/context-ui/AngularJS/blob/e78ed300278f3f545706e002bf284b871e32b45f/1.3.0-beta.18/docs/partials/api/ng/input/input[url].html</t>
        </is>
      </c>
      <c r="R8132" s="3" t="n"/>
      <c r="S8132" s="3" t="n"/>
      <c r="T8132" s="3" t="n"/>
    </row>
    <row r="8133" ht="18.75" customHeight="1">
      <c r="A8133" s="8">
        <f>_xlfn.CONCAT("Angular-1-",TEXT(ROW()-1,"000000"))</f>
        <v/>
      </c>
      <c r="B8133" s="3" t="n"/>
      <c r="C8133" s="8" t="inlineStr">
        <is>
          <t>Angular模板</t>
        </is>
      </c>
      <c r="D8133" s="8" t="inlineStr">
        <is>
          <t>html</t>
        </is>
      </c>
      <c r="E8133" s="8" t="inlineStr">
        <is>
          <t>Angular</t>
        </is>
      </c>
      <c r="F8133" s="8" t="inlineStr">
        <is>
          <t>原生模板</t>
        </is>
      </c>
      <c r="G8133" s="8" t="inlineStr">
        <is>
          <t>通用（前端）</t>
        </is>
      </c>
      <c r="H8133" s="3" t="inlineStr">
        <is>
          <t>修改文档</t>
        </is>
      </c>
      <c r="I8133" s="8" t="inlineStr">
        <is>
          <t>陈乐</t>
        </is>
      </c>
      <c r="J8133" s="8" t="inlineStr">
        <is>
          <t>2025/12/23，‏‎11:36:54</t>
        </is>
      </c>
      <c r="K8133" s="3" t="inlineStr">
        <is>
          <t>提供链接以改进文档或查看源代码，增强API文档的可维护性。</t>
        </is>
      </c>
      <c r="L8133" s="3" t="n"/>
      <c r="M8133" s="8" t="inlineStr">
        <is>
          <t>html_seed_angular.tar.gz</t>
        </is>
      </c>
      <c r="N8133" s="3" t="inlineStr">
        <is>
          <t>8132.html</t>
        </is>
      </c>
      <c r="O8133" s="3" t="n"/>
      <c r="P8133" s="3" t="inlineStr">
        <is>
          <t>context-ui/AngularJS</t>
        </is>
      </c>
      <c r="Q8133" s="3" t="inlineStr">
        <is>
          <t>https://github.com/context-ui/AngularJS/blob/e78ed300278f3f545706e002bf284b871e32b45f/1.3.0-rc.5/docs/partials/api/ng/service/$cacheFactory.html</t>
        </is>
      </c>
      <c r="R8133" s="3" t="n"/>
      <c r="S8133" s="3" t="n"/>
      <c r="T8133" s="3" t="n"/>
    </row>
    <row r="8134" ht="18.75" customHeight="1">
      <c r="A8134" s="8">
        <f>_xlfn.CONCAT("Angular-1-",TEXT(ROW()-1,"000000"))</f>
        <v/>
      </c>
      <c r="B8134" s="3" t="n"/>
      <c r="C8134" s="8" t="inlineStr">
        <is>
          <t>Angular模板</t>
        </is>
      </c>
      <c r="D8134" s="8" t="inlineStr">
        <is>
          <t>html</t>
        </is>
      </c>
      <c r="E8134" s="8" t="inlineStr">
        <is>
          <t>Angular</t>
        </is>
      </c>
      <c r="F8134" s="8" t="inlineStr">
        <is>
          <t>原生模板</t>
        </is>
      </c>
      <c r="G8134" s="8" t="inlineStr">
        <is>
          <t>通用（前端）</t>
        </is>
      </c>
      <c r="H8134" s="3" t="inlineStr">
        <is>
          <t>编辑/查看源码</t>
        </is>
      </c>
      <c r="I8134" s="8" t="inlineStr">
        <is>
          <t>陈乐</t>
        </is>
      </c>
      <c r="J8134" s="8" t="inlineStr">
        <is>
          <t>2025/12/23，‏‎11:36:54</t>
        </is>
      </c>
      <c r="K8134" s="3" t="inlineStr">
        <is>
          <t>该标签用于跳转至文档编辑页面或查看源代码，支持快速改进文档或理解实现细节。</t>
        </is>
      </c>
      <c r="L8134" s="3" t="n"/>
      <c r="M8134" s="8" t="inlineStr">
        <is>
          <t>html_seed_angular.tar.gz</t>
        </is>
      </c>
      <c r="N8134" s="3" t="inlineStr">
        <is>
          <t>8133.html</t>
        </is>
      </c>
      <c r="O8134" s="3" t="n"/>
      <c r="P8134" s="3" t="inlineStr">
        <is>
          <t>context-ui/AngularJS</t>
        </is>
      </c>
      <c r="Q8134" s="3" t="inlineStr">
        <is>
          <t>https://github.com/context-ui/AngularJS/blob/e78ed300278f3f545706e002bf284b871e32b45f/1.4.0-beta.2/docs/partials/api/ng/service/$cacheFactory.html</t>
        </is>
      </c>
      <c r="R8134" s="3" t="n"/>
      <c r="S8134" s="3" t="n"/>
      <c r="T8134" s="3" t="n"/>
    </row>
    <row r="8135" ht="18.75" customHeight="1">
      <c r="A8135" s="8">
        <f>_xlfn.CONCAT("Angular-1-",TEXT(ROW()-1,"000000"))</f>
        <v/>
      </c>
      <c r="B8135" s="3" t="n"/>
      <c r="C8135" s="8" t="inlineStr">
        <is>
          <t>Angular模板</t>
        </is>
      </c>
      <c r="D8135" s="8" t="inlineStr">
        <is>
          <t>html</t>
        </is>
      </c>
      <c r="E8135" s="8" t="inlineStr">
        <is>
          <t>Angular</t>
        </is>
      </c>
      <c r="F8135" s="8" t="inlineStr">
        <is>
          <t>原生模板</t>
        </is>
      </c>
      <c r="G8135" s="8" t="inlineStr">
        <is>
          <t>通用（前端）</t>
        </is>
      </c>
      <c r="H8135" s="3" t="inlineStr">
        <is>
          <t>对比监听</t>
        </is>
      </c>
      <c r="I8135" s="8" t="inlineStr">
        <is>
          <t>陈乐</t>
        </is>
      </c>
      <c r="J8135" s="8" t="inlineStr">
        <is>
          <t>2025/12/23，‏‎11:36:54</t>
        </is>
      </c>
      <c r="K8135" s="3" t="inlineStr">
        <is>
          <t>展示Angular中$watch与$watchCollection的区别及使用场景，包括深层值变化和浅层值变化的处理方式。</t>
        </is>
      </c>
      <c r="L8135" s="3" t="n"/>
      <c r="M8135" s="8" t="inlineStr">
        <is>
          <t>html_seed_angular.tar.gz</t>
        </is>
      </c>
      <c r="N8135" s="3" t="inlineStr">
        <is>
          <t>8134.html</t>
        </is>
      </c>
      <c r="O8135" s="3" t="n"/>
      <c r="P8135" s="3" t="inlineStr">
        <is>
          <t>hhkk/140525publicC</t>
        </is>
      </c>
      <c r="Q8135" s="3" t="inlineStr">
        <is>
          <t>https://github.com/hhkk/140525publicC/blob/ce0dae82e370905b63004dcec9f3379a6db466eb/web-app/totest/140601AngularLearnWatch/watch_collection_deep_etc.html</t>
        </is>
      </c>
      <c r="R8135" s="3" t="n"/>
      <c r="S8135" s="3" t="n"/>
      <c r="T8135" s="3" t="n"/>
    </row>
    <row r="8136" ht="18.75" customHeight="1">
      <c r="A8136" s="8">
        <f>_xlfn.CONCAT("Angular-1-",TEXT(ROW()-1,"000000"))</f>
        <v/>
      </c>
      <c r="B8136" s="3" t="n"/>
      <c r="C8136" s="8" t="inlineStr">
        <is>
          <t>Angular模板</t>
        </is>
      </c>
      <c r="D8136" s="8" t="inlineStr">
        <is>
          <t>html</t>
        </is>
      </c>
      <c r="E8136" s="8" t="inlineStr">
        <is>
          <t>Angular</t>
        </is>
      </c>
      <c r="F8136" s="8" t="inlineStr">
        <is>
          <t>原生模板</t>
        </is>
      </c>
      <c r="G8136" s="8" t="inlineStr">
        <is>
          <t>通用（前端）</t>
        </is>
      </c>
      <c r="H8136" s="3" t="inlineStr">
        <is>
          <t>状态绑定</t>
        </is>
      </c>
      <c r="I8136" s="8" t="inlineStr">
        <is>
          <t>陈乐</t>
        </is>
      </c>
      <c r="J8136" s="8" t="inlineStr">
        <is>
          <t>2025/12/23，‏‎11:36:54</t>
        </is>
      </c>
      <c r="K8136" s="3" t="inlineStr">
        <is>
          <t>利用Angular UI-Router的当前状态动态绑定标题内容，提供页面导航状态感知。</t>
        </is>
      </c>
      <c r="L8136" s="3" t="n"/>
      <c r="M8136" s="8" t="inlineStr">
        <is>
          <t>html_seed_angular.tar.gz</t>
        </is>
      </c>
      <c r="N8136" s="3" t="inlineStr">
        <is>
          <t>8135.html</t>
        </is>
      </c>
      <c r="O8136" s="3" t="n"/>
      <c r="P8136" s="3" t="inlineStr">
        <is>
          <t>beiju/thekindleonthewall</t>
        </is>
      </c>
      <c r="Q8136" s="3" t="inlineStr">
        <is>
          <t>https://github.com/beiju/thekindleonthewall/blob/3ed97eef496e345691447223f96e3461938644f0/src/python/static/components/ui-router/sample/index.html</t>
        </is>
      </c>
      <c r="R8136" s="3" t="n"/>
      <c r="S8136" s="3" t="n"/>
      <c r="T8136" s="3" t="n"/>
    </row>
    <row r="8137" ht="18.75" customHeight="1">
      <c r="A8137" s="8">
        <f>_xlfn.CONCAT("Angular-1-",TEXT(ROW()-1,"000000"))</f>
        <v/>
      </c>
      <c r="B8137" s="3" t="n"/>
      <c r="C8137" s="8" t="inlineStr">
        <is>
          <t>Angular模板</t>
        </is>
      </c>
      <c r="D8137" s="8" t="inlineStr">
        <is>
          <t>html</t>
        </is>
      </c>
      <c r="E8137" s="8" t="inlineStr">
        <is>
          <t>Angular</t>
        </is>
      </c>
      <c r="F8137" s="8" t="inlineStr">
        <is>
          <t>原生模板</t>
        </is>
      </c>
      <c r="G8137" s="8" t="inlineStr">
        <is>
          <t>通用（前端）</t>
        </is>
      </c>
      <c r="H8137" s="3" t="inlineStr">
        <is>
          <t>按钮组</t>
        </is>
      </c>
      <c r="I8137" s="8" t="inlineStr">
        <is>
          <t>陈乐</t>
        </is>
      </c>
      <c r="J8137" s="8" t="inlineStr">
        <is>
          <t>2025/12/23，‏‎11:36:54</t>
        </is>
      </c>
      <c r="K8137" s="3" t="inlineStr">
        <is>
          <t>定义一组可互斥的选择按钮，用户只能选择其中一个选项。</t>
        </is>
      </c>
      <c r="L8137" s="3" t="n"/>
      <c r="M8137" s="8" t="inlineStr">
        <is>
          <t>html_seed_angular.tar.gz</t>
        </is>
      </c>
      <c r="N8137" s="3" t="inlineStr">
        <is>
          <t>8136.html</t>
        </is>
      </c>
      <c r="O8137" s="3" t="n"/>
      <c r="P8137" s="3" t="inlineStr">
        <is>
          <t>regou/cuz-dir-seed</t>
        </is>
      </c>
      <c r="Q8137" s="3" t="inlineStr">
        <is>
          <t>https://github.com/regou/cuz-dir-seed/blob/2cedf0e09465c184a0f806f083f31cdd25cd895c/radio-button-group/index.html</t>
        </is>
      </c>
      <c r="R8137" s="3" t="n"/>
      <c r="S8137" s="3" t="n"/>
      <c r="T8137" s="3" t="n"/>
    </row>
    <row r="8138" ht="18.75" customHeight="1">
      <c r="A8138" s="8">
        <f>_xlfn.CONCAT("Angular-1-",TEXT(ROW()-1,"000000"))</f>
        <v/>
      </c>
      <c r="B8138" s="3" t="n"/>
      <c r="C8138" s="8" t="inlineStr">
        <is>
          <t>Angular模板</t>
        </is>
      </c>
      <c r="D8138" s="8" t="inlineStr">
        <is>
          <t>html</t>
        </is>
      </c>
      <c r="E8138" s="8" t="inlineStr">
        <is>
          <t>Angular</t>
        </is>
      </c>
      <c r="F8138" s="8" t="inlineStr">
        <is>
          <t>原生模板</t>
        </is>
      </c>
      <c r="G8138" s="8" t="inlineStr">
        <is>
          <t>通用（前端）</t>
        </is>
      </c>
      <c r="H8138" s="3" t="inlineStr">
        <is>
          <t>显示下拉输入框</t>
        </is>
      </c>
      <c r="I8138" s="8" t="inlineStr">
        <is>
          <t>陈乐</t>
        </is>
      </c>
      <c r="J8138" s="8" t="inlineStr">
        <is>
          <t>2025/12/23，‏‎11:36:54</t>
        </is>
      </c>
      <c r="K8138" s="3" t="inlineStr">
        <is>
          <t>此HTML文件展示了如何使用Angular实现具有定制样式的下拉输入框功能，支持用户选择预设选项或自定义输入。</t>
        </is>
      </c>
      <c r="L8138" s="3" t="n"/>
      <c r="M8138" s="8" t="inlineStr">
        <is>
          <t>html_seed_angular.tar.gz</t>
        </is>
      </c>
      <c r="N8138" s="3" t="inlineStr">
        <is>
          <t>8137.html</t>
        </is>
      </c>
      <c r="O8138" s="3" t="n"/>
      <c r="P8138" s="3" t="inlineStr">
        <is>
          <t>sameer05515/my-pages</t>
        </is>
      </c>
      <c r="Q8138" s="3" t="inlineStr">
        <is>
          <t>https://github.com/sameer05515/my-pages/blob/c49956cfd70d714a6cab99552a95f43e91c758b5/other-sample-application/angular-input-dropdown-master/demo/index.html</t>
        </is>
      </c>
      <c r="R8138" s="3" t="n"/>
      <c r="S8138" s="3" t="n"/>
      <c r="T8138" s="3" t="n"/>
    </row>
    <row r="8139" ht="18.75" customHeight="1">
      <c r="A8139" s="8">
        <f>_xlfn.CONCAT("Angular-1-",TEXT(ROW()-1,"000000"))</f>
        <v/>
      </c>
      <c r="B8139" s="3" t="n"/>
      <c r="C8139" s="8" t="inlineStr">
        <is>
          <t>Angular模板</t>
        </is>
      </c>
      <c r="D8139" s="8" t="inlineStr">
        <is>
          <t>html</t>
        </is>
      </c>
      <c r="E8139" s="8" t="inlineStr">
        <is>
          <t>Angular</t>
        </is>
      </c>
      <c r="F8139" s="8" t="inlineStr">
        <is>
          <t>原生模板</t>
        </is>
      </c>
      <c r="G8139" s="8" t="inlineStr">
        <is>
          <t>通用（前端）</t>
        </is>
      </c>
      <c r="H8139" s="3" t="inlineStr">
        <is>
          <t>浏览器兼容检查</t>
        </is>
      </c>
      <c r="I8139" s="8" t="inlineStr">
        <is>
          <t>陈乐</t>
        </is>
      </c>
      <c r="J8139" s="8" t="inlineStr">
        <is>
          <t>2025/12/23，‏‎11:36:54</t>
        </is>
      </c>
      <c r="K8139" s="3" t="inlineStr">
        <is>
          <t>检测并设置不同版本IE浏览器及非IE浏览器的类属性，以适应不同的前端样式和脚本需求。</t>
        </is>
      </c>
      <c r="L8139" s="3" t="n"/>
      <c r="M8139" s="8" t="inlineStr">
        <is>
          <t>html_seed_angular.tar.gz</t>
        </is>
      </c>
      <c r="N8139" s="3" t="inlineStr">
        <is>
          <t>8138.html</t>
        </is>
      </c>
      <c r="O8139" s="3" t="n"/>
      <c r="P8139" s="3" t="inlineStr">
        <is>
          <t>oraclenassolutionengineering/SolEngWorkshopDocs</t>
        </is>
      </c>
      <c r="Q8139" s="3" t="inlineStr">
        <is>
          <t>https://github.com/oraclenassolutionengineering/SolEngWorkshopDocs/blob/f2bd0a784f738b404aa2e796fdf2d1dc2456bac2/AllWorkshopTemplates/index.html</t>
        </is>
      </c>
      <c r="R8139" s="3" t="n"/>
      <c r="S8139" s="3" t="n"/>
      <c r="T8139" s="3" t="n"/>
    </row>
    <row r="8140" ht="18.75" customHeight="1">
      <c r="A8140" s="8">
        <f>_xlfn.CONCAT("Angular-1-",TEXT(ROW()-1,"000000"))</f>
        <v/>
      </c>
      <c r="B8140" s="3" t="n"/>
      <c r="C8140" s="8" t="inlineStr">
        <is>
          <t>Angular模板</t>
        </is>
      </c>
      <c r="D8140" s="8" t="inlineStr">
        <is>
          <t>html</t>
        </is>
      </c>
      <c r="E8140" s="8" t="inlineStr">
        <is>
          <t>Angular</t>
        </is>
      </c>
      <c r="F8140" s="8" t="inlineStr">
        <is>
          <t>原生模板</t>
        </is>
      </c>
      <c r="G8140" s="8" t="inlineStr">
        <is>
          <t>通用（前端）</t>
        </is>
      </c>
      <c r="H8140" s="3" t="inlineStr">
        <is>
          <t>展示测试结果</t>
        </is>
      </c>
      <c r="I8140" s="8" t="inlineStr">
        <is>
          <t>陈乐</t>
        </is>
      </c>
      <c r="J8140" s="8" t="inlineStr">
        <is>
          <t>2025/12/23，‏‎11:36:54</t>
        </is>
      </c>
      <c r="K8140" s="3" t="inlineStr">
        <is>
          <t>该HTML文件用于展示不同状态的测试结果，包括失败、通过和挂起，并高亮显示堆栈跟踪信息。</t>
        </is>
      </c>
      <c r="L8140" s="3" t="n"/>
      <c r="M8140" s="8" t="inlineStr">
        <is>
          <t>html_seed_angular.tar.gz</t>
        </is>
      </c>
      <c r="N8140" s="3" t="inlineStr">
        <is>
          <t>8139.html</t>
        </is>
      </c>
      <c r="O8140" s="3" t="n"/>
      <c r="P8140" s="3" t="inlineStr">
        <is>
          <t>mrdulin/jasmine-examples</t>
        </is>
      </c>
      <c r="Q8140" s="3" t="inlineStr">
        <is>
          <t>https://github.com/mrdulin/jasmine-examples/blob/e3bb694096affbcf1addde6c6ed2a7f9151657c2/test-reporter/report.html</t>
        </is>
      </c>
      <c r="R8140" s="3" t="n"/>
      <c r="S8140" s="3" t="n"/>
      <c r="T8140" s="3" t="n"/>
    </row>
    <row r="8141" ht="18.75" customHeight="1">
      <c r="A8141" s="8">
        <f>_xlfn.CONCAT("Angular-1-",TEXT(ROW()-1,"000000"))</f>
        <v/>
      </c>
      <c r="B8141" s="3" t="n"/>
      <c r="C8141" s="8" t="inlineStr">
        <is>
          <t>Angular模板</t>
        </is>
      </c>
      <c r="D8141" s="8" t="inlineStr">
        <is>
          <t>html</t>
        </is>
      </c>
      <c r="E8141" s="8" t="inlineStr">
        <is>
          <t>Angular</t>
        </is>
      </c>
      <c r="F8141" s="8" t="inlineStr">
        <is>
          <t>原生模板</t>
        </is>
      </c>
      <c r="G8141" s="8" t="inlineStr">
        <is>
          <t>通用（前端）</t>
        </is>
      </c>
      <c r="H8141" s="3" t="inlineStr">
        <is>
          <t>切换显示</t>
        </is>
      </c>
      <c r="I8141" s="8" t="inlineStr">
        <is>
          <t>陈乐</t>
        </is>
      </c>
      <c r="J8141" s="8" t="inlineStr">
        <is>
          <t>2025/12/23，‏‎11:36:54</t>
        </is>
      </c>
      <c r="K8141" s="3" t="inlineStr">
        <is>
          <t>实现基于表达式条件的DOM结构切换功能，适用于动态展示不同内容场景。</t>
        </is>
      </c>
      <c r="L8141" s="3" t="n"/>
      <c r="M8141" s="8" t="inlineStr">
        <is>
          <t>html_seed_angular.tar.gz</t>
        </is>
      </c>
      <c r="N8141" s="3" t="inlineStr">
        <is>
          <t>8140.html</t>
        </is>
      </c>
      <c r="O8141" s="3" t="n"/>
      <c r="P8141" s="3" t="inlineStr">
        <is>
          <t>elialbert/starchess</t>
        </is>
      </c>
      <c r="Q8141" s="3" t="inlineStr">
        <is>
          <t>https://github.com/elialbert/starchess/blob/26a76a0ab8aba641cadecd240eac87660e863561/starchess/vendor/assets/javascripts/angular-1.5.0-beta.2/docs/partials/api/ng/directive/ngSwitch.html</t>
        </is>
      </c>
      <c r="R8141" s="3" t="n"/>
      <c r="S8141" s="3" t="n"/>
      <c r="T8141" s="3" t="n"/>
    </row>
    <row r="8142" ht="18.75" customHeight="1">
      <c r="A8142" s="8">
        <f>_xlfn.CONCAT("Angular-1-",TEXT(ROW()-1,"000000"))</f>
        <v/>
      </c>
      <c r="B8142" s="3" t="n"/>
      <c r="C8142" s="8" t="inlineStr">
        <is>
          <t>Angular模板</t>
        </is>
      </c>
      <c r="D8142" s="8" t="inlineStr">
        <is>
          <t>html</t>
        </is>
      </c>
      <c r="E8142" s="8" t="inlineStr">
        <is>
          <t>Angular</t>
        </is>
      </c>
      <c r="F8142" s="8" t="inlineStr">
        <is>
          <t>原生模板</t>
        </is>
      </c>
      <c r="G8142" s="8" t="inlineStr">
        <is>
          <t>通用（前端）</t>
        </is>
      </c>
      <c r="H8142" s="3" t="inlineStr">
        <is>
          <t>缓存管理</t>
        </is>
      </c>
      <c r="I8142" s="8" t="inlineStr">
        <is>
          <t>陈乐</t>
        </is>
      </c>
      <c r="J8142" s="8" t="inlineStr">
        <is>
          <t>2025/12/23，‏‎11:36:54</t>
        </is>
      </c>
      <c r="K8142" s="3" t="inlineStr">
        <is>
          <t>创建并管理缓存对象的服务，提供缓存访问接口。</t>
        </is>
      </c>
      <c r="L8142" s="3" t="n"/>
      <c r="M8142" s="8" t="inlineStr">
        <is>
          <t>html_seed_angular.tar.gz</t>
        </is>
      </c>
      <c r="N8142" s="3" t="inlineStr">
        <is>
          <t>8141.html</t>
        </is>
      </c>
      <c r="O8142" s="3" t="n"/>
      <c r="P8142" s="3" t="inlineStr">
        <is>
          <t>llqfront/angular</t>
        </is>
      </c>
      <c r="Q8142" s="3" t="inlineStr">
        <is>
          <t>https://github.com/llqfront/angular/blob/e7d368816cc913ab174314bd5933c837b2f44349/angular1.7/app/vendor/angular/docs/partials/api/ng/service/$cacheFactory.html</t>
        </is>
      </c>
      <c r="R8142" s="3" t="n"/>
      <c r="S8142" s="3" t="n"/>
      <c r="T8142" s="3" t="n"/>
    </row>
    <row r="8143" ht="18.75" customHeight="1">
      <c r="A8143" s="8">
        <f>_xlfn.CONCAT("Angular-1-",TEXT(ROW()-1,"000000"))</f>
        <v/>
      </c>
      <c r="B8143" s="3" t="n"/>
      <c r="C8143" s="8" t="inlineStr">
        <is>
          <t>Angular模板</t>
        </is>
      </c>
      <c r="D8143" s="8" t="inlineStr">
        <is>
          <t>html</t>
        </is>
      </c>
      <c r="E8143" s="8" t="inlineStr">
        <is>
          <t>Angular</t>
        </is>
      </c>
      <c r="F8143" s="8" t="inlineStr">
        <is>
          <t>原生模板</t>
        </is>
      </c>
      <c r="G8143" s="8" t="inlineStr">
        <is>
          <t>通用（前端）</t>
        </is>
      </c>
      <c r="H8143" s="3" t="inlineStr">
        <is>
          <t>缓存管理</t>
        </is>
      </c>
      <c r="I8143" s="8" t="inlineStr">
        <is>
          <t>陈乐</t>
        </is>
      </c>
      <c r="J8143" s="8" t="inlineStr">
        <is>
          <t>2025/12/23，‏‎11:36:54</t>
        </is>
      </c>
      <c r="K8143" s="3" t="inlineStr">
        <is>
          <t>此服务用于创建和管理缓存对象，提供对这些对象的访问。</t>
        </is>
      </c>
      <c r="L8143" s="3" t="n"/>
      <c r="M8143" s="8" t="inlineStr">
        <is>
          <t>html_seed_angular.tar.gz</t>
        </is>
      </c>
      <c r="N8143" s="3" t="inlineStr">
        <is>
          <t>8142.html</t>
        </is>
      </c>
      <c r="O8143" s="3" t="n"/>
      <c r="P8143" s="3" t="inlineStr">
        <is>
          <t>elialbert/starchess</t>
        </is>
      </c>
      <c r="Q8143" s="3" t="inlineStr">
        <is>
          <t>https://github.com/elialbert/starchess/blob/26a76a0ab8aba641cadecd240eac87660e863561/starchess/vendor/assets/javascripts/angular-1.5.0-beta.2/docs/partials/api/ng/service/$cacheFactory.html</t>
        </is>
      </c>
      <c r="R8143" s="3" t="n"/>
      <c r="S8143" s="3" t="n"/>
      <c r="T8143" s="3" t="n"/>
    </row>
    <row r="8144" ht="18.75" customHeight="1">
      <c r="A8144" s="8">
        <f>_xlfn.CONCAT("Angular-1-",TEXT(ROW()-1,"000000"))</f>
        <v/>
      </c>
      <c r="B8144" s="3" t="n"/>
      <c r="C8144" s="8" t="inlineStr">
        <is>
          <t>Angular模板</t>
        </is>
      </c>
      <c r="D8144" s="8" t="inlineStr">
        <is>
          <t>html</t>
        </is>
      </c>
      <c r="E8144" s="8" t="inlineStr">
        <is>
          <t>Angular</t>
        </is>
      </c>
      <c r="F8144" s="8" t="inlineStr">
        <is>
          <t>原生模板</t>
        </is>
      </c>
      <c r="G8144" s="8" t="inlineStr">
        <is>
          <t>通用（前端）</t>
        </is>
      </c>
      <c r="H8144" s="3" t="inlineStr">
        <is>
          <t>ngSelect</t>
        </is>
      </c>
      <c r="I8144" s="8" t="inlineStr">
        <is>
          <t>陈乐</t>
        </is>
      </c>
      <c r="J8144" s="8" t="inlineStr">
        <is>
          <t>2025/12/23，‏‎11:36:54</t>
        </is>
      </c>
      <c r="K8144" s="3" t="inlineStr">
        <is>
          <t>实现带有Angular数据绑定的HTML选择框，支持动态生成选项及双向数据绑定。</t>
        </is>
      </c>
      <c r="L8144" s="3" t="n"/>
      <c r="M8144" s="8" t="inlineStr">
        <is>
          <t>html_seed_angular.tar.gz</t>
        </is>
      </c>
      <c r="N8144" s="3" t="inlineStr">
        <is>
          <t>8143.html</t>
        </is>
      </c>
      <c r="O8144" s="3" t="n"/>
      <c r="P8144" s="3" t="inlineStr">
        <is>
          <t>context-ui/AngularJS</t>
        </is>
      </c>
      <c r="Q8144" s="3" t="inlineStr">
        <is>
          <t>https://github.com/context-ui/AngularJS/blob/e78ed300278f3f545706e002bf284b871e32b45f/1.0.0rc7/docs-1.0.0rc7/partials/api/angular.module.ng.$compileProvider.directive.select.html</t>
        </is>
      </c>
      <c r="R8144" s="3" t="n"/>
      <c r="S8144" s="3" t="n"/>
      <c r="T8144" s="3" t="n"/>
    </row>
    <row r="8145" ht="18.75" customHeight="1">
      <c r="A8145" s="8">
        <f>_xlfn.CONCAT("Angular-1-",TEXT(ROW()-1,"000000"))</f>
        <v/>
      </c>
      <c r="B8145" s="3" t="n"/>
      <c r="C8145" s="8" t="inlineStr">
        <is>
          <t>Angular模板</t>
        </is>
      </c>
      <c r="D8145" s="8" t="inlineStr">
        <is>
          <t>html</t>
        </is>
      </c>
      <c r="E8145" s="8" t="inlineStr">
        <is>
          <t>Angular</t>
        </is>
      </c>
      <c r="F8145" s="8" t="inlineStr">
        <is>
          <t>原生模板</t>
        </is>
      </c>
      <c r="G8145" s="8" t="inlineStr">
        <is>
          <t>通用（前端）</t>
        </is>
      </c>
      <c r="H8145" s="3" t="inlineStr">
        <is>
          <t>启用方向指示</t>
        </is>
      </c>
      <c r="I8145" s="8" t="inlineStr">
        <is>
          <t>陈乐</t>
        </is>
      </c>
      <c r="J8145" s="8" t="inlineStr">
        <is>
          <t>2025/12/23，‏‎11:36:54</t>
        </is>
      </c>
      <c r="K8145" s="3" t="inlineStr">
        <is>
          <t>该指令可在地图上启用方向提示，支持起点、终点、拖拽及中间点等功能。依赖于map指令，仅应用于元素。</t>
        </is>
      </c>
      <c r="L8145" s="3" t="n"/>
      <c r="M8145" s="8" t="inlineStr">
        <is>
          <t>html_seed_angular.tar.gz</t>
        </is>
      </c>
      <c r="N8145" s="3" t="inlineStr">
        <is>
          <t>8144.html</t>
        </is>
      </c>
      <c r="O8145" s="3" t="n"/>
      <c r="P8145" s="3" t="inlineStr">
        <is>
          <t>jnewman12/ionic-events</t>
        </is>
      </c>
      <c r="Q8145" s="3" t="inlineStr">
        <is>
          <t>https://github.com/jnewman12/ionic-events/blob/ca5d53b34d9dd7115ed6be4a6c5ac52743cffb82/www/lib/ngmap/build/docs/directives_directions.js.html</t>
        </is>
      </c>
      <c r="R8145" s="3" t="n"/>
      <c r="S8145" s="3" t="n"/>
      <c r="T8145" s="3" t="n"/>
    </row>
    <row r="8146" ht="18.75" customHeight="1">
      <c r="A8146" s="8">
        <f>_xlfn.CONCAT("Angular-1-",TEXT(ROW()-1,"000000"))</f>
        <v/>
      </c>
      <c r="B8146" s="3" t="n"/>
      <c r="C8146" s="8" t="inlineStr">
        <is>
          <t>Angular模板</t>
        </is>
      </c>
      <c r="D8146" s="8" t="inlineStr">
        <is>
          <t>html</t>
        </is>
      </c>
      <c r="E8146" s="8" t="inlineStr">
        <is>
          <t>Angular</t>
        </is>
      </c>
      <c r="F8146" s="8" t="inlineStr">
        <is>
          <t>原生模板</t>
        </is>
      </c>
      <c r="G8146" s="8" t="inlineStr">
        <is>
          <t>通用（前端）</t>
        </is>
      </c>
      <c r="H8146" s="3" t="inlineStr">
        <is>
          <t>方向设置</t>
        </is>
      </c>
      <c r="I8146" s="8" t="inlineStr">
        <is>
          <t>陈乐</t>
        </is>
      </c>
      <c r="J8146" s="8" t="inlineStr">
        <is>
          <t>2025/12/23，‏‎11:36:54</t>
        </is>
      </c>
      <c r="K8146" s="3" t="inlineStr">
        <is>
          <t>该指令启用地图上的方向功能，如起始点、终点、可拖动、途经点等。依赖map指令，限制为元素级使用。</t>
        </is>
      </c>
      <c r="L8146" s="3" t="n"/>
      <c r="M8146" s="8" t="inlineStr">
        <is>
          <t>html_seed_angular.tar.gz</t>
        </is>
      </c>
      <c r="N8146" s="3" t="inlineStr">
        <is>
          <t>8145.html</t>
        </is>
      </c>
      <c r="O8146" s="3" t="n"/>
      <c r="P8146" s="3" t="inlineStr">
        <is>
          <t>Chivatsi/niwapp</t>
        </is>
      </c>
      <c r="Q8146" s="3" t="inlineStr">
        <is>
          <t>https://github.com/Chivatsi/niwapp/blob/3b0a944899fd1b6e8e83010e64f3a0ea52efb87d/www/lib/ngmap/build/docs/directives_directions.js.html</t>
        </is>
      </c>
      <c r="R8146" s="3" t="n"/>
      <c r="S8146" s="3" t="n"/>
      <c r="T8146" s="3" t="n"/>
    </row>
    <row r="8147" ht="18.75" customHeight="1">
      <c r="A8147" s="8">
        <f>_xlfn.CONCAT("Angular-1-",TEXT(ROW()-1,"000000"))</f>
        <v/>
      </c>
      <c r="B8147" s="3" t="n"/>
      <c r="C8147" s="8" t="inlineStr">
        <is>
          <t>Angular模板</t>
        </is>
      </c>
      <c r="D8147" s="8" t="inlineStr">
        <is>
          <t>html</t>
        </is>
      </c>
      <c r="E8147" s="8" t="inlineStr">
        <is>
          <t>Angular</t>
        </is>
      </c>
      <c r="F8147" s="8" t="inlineStr">
        <is>
          <t>原生模板</t>
        </is>
      </c>
      <c r="G8147" s="8" t="inlineStr">
        <is>
          <t>通用（前端）</t>
        </is>
      </c>
      <c r="H8147" s="3" t="inlineStr">
        <is>
          <t>方向设置</t>
        </is>
      </c>
      <c r="I8147" s="8" t="inlineStr">
        <is>
          <t>陈乐</t>
        </is>
      </c>
      <c r="J8147" s="8" t="inlineStr">
        <is>
          <t>2025/12/23，‏‎11:36:54</t>
        </is>
      </c>
      <c r="K8147" s="3" t="inlineStr">
        <is>
          <t>该指令用于在地图上启用方向功能，如起始点、终点、拖拽、中转点等。依赖于map指令，限制为元素级。描述较为详细，涵盖了多种配置选项。</t>
        </is>
      </c>
      <c r="L8147" s="3" t="n"/>
      <c r="M8147" s="8" t="inlineStr">
        <is>
          <t>html_seed_angular.tar.gz</t>
        </is>
      </c>
      <c r="N8147" s="3" t="inlineStr">
        <is>
          <t>8146.html</t>
        </is>
      </c>
      <c r="O8147" s="3" t="n"/>
      <c r="P8147" s="3" t="inlineStr">
        <is>
          <t>cg79/logi</t>
        </is>
      </c>
      <c r="Q8147" s="3" t="inlineStr">
        <is>
          <t>https://github.com/cg79/logi/blob/134fd2694544a5ff87b8a5f0cc518a8c14af252a/Logistica/Teste/angularjs-google-maps-master/build/docs/directives_directions.js.html</t>
        </is>
      </c>
      <c r="R8147" s="3" t="n"/>
      <c r="S8147" s="3" t="n"/>
      <c r="T8147" s="3" t="n"/>
    </row>
    <row r="8148" ht="18.75" customHeight="1">
      <c r="A8148" s="8">
        <f>_xlfn.CONCAT("Angular-1-",TEXT(ROW()-1,"000000"))</f>
        <v/>
      </c>
      <c r="B8148" s="3" t="n"/>
      <c r="C8148" s="8" t="inlineStr">
        <is>
          <t>Angular模板</t>
        </is>
      </c>
      <c r="D8148" s="8" t="inlineStr">
        <is>
          <t>html</t>
        </is>
      </c>
      <c r="E8148" s="8" t="inlineStr">
        <is>
          <t>Angular</t>
        </is>
      </c>
      <c r="F8148" s="8" t="inlineStr">
        <is>
          <t>原生模板</t>
        </is>
      </c>
      <c r="G8148" s="8" t="inlineStr">
        <is>
          <t>通用（前端）</t>
        </is>
      </c>
      <c r="H8148" s="3" t="inlineStr">
        <is>
          <t>编辑文档</t>
        </is>
      </c>
      <c r="I8148" s="8" t="inlineStr">
        <is>
          <t>陈乐</t>
        </is>
      </c>
      <c r="J8148" s="8" t="inlineStr">
        <is>
          <t>2025/12/23，‏‎11:36:54</t>
        </is>
      </c>
      <c r="K8148" s="3" t="inlineStr">
        <is>
          <t>链接至代码编辑页面，可改进文档内容，并附带修改建议</t>
        </is>
      </c>
      <c r="L8148" s="3" t="n"/>
      <c r="M8148" s="8" t="inlineStr">
        <is>
          <t>html_seed_angular.tar.gz</t>
        </is>
      </c>
      <c r="N8148" s="3" t="inlineStr">
        <is>
          <t>8147.html</t>
        </is>
      </c>
      <c r="O8148" s="3" t="n"/>
      <c r="P8148" s="3" t="inlineStr">
        <is>
          <t>handihealth/gwyb</t>
        </is>
      </c>
      <c r="Q8148" s="3" t="inlineStr">
        <is>
          <t>https://github.com/handihealth/gwyb/blob/a1e4e80aa1ba6ef2c70b6d13b6e2bc4b95302895/client/angular/1.3.2/docs/partials/api/ng/filter/limitTo.html</t>
        </is>
      </c>
      <c r="R8148" s="3" t="n"/>
      <c r="S8148" s="3" t="n"/>
      <c r="T8148" s="3" t="n"/>
    </row>
    <row r="8149" ht="18.75" customHeight="1">
      <c r="A8149" s="8">
        <f>_xlfn.CONCAT("Angular-1-",TEXT(ROW()-1,"000000"))</f>
        <v/>
      </c>
      <c r="B8149" s="3" t="n"/>
      <c r="C8149" s="8" t="inlineStr">
        <is>
          <t>Angular模板</t>
        </is>
      </c>
      <c r="D8149" s="8" t="inlineStr">
        <is>
          <t>html</t>
        </is>
      </c>
      <c r="E8149" s="8" t="inlineStr">
        <is>
          <t>Angular</t>
        </is>
      </c>
      <c r="F8149" s="8" t="inlineStr">
        <is>
          <t>原生模板</t>
        </is>
      </c>
      <c r="G8149" s="8" t="inlineStr">
        <is>
          <t>通用（前端）</t>
        </is>
      </c>
      <c r="H8149" s="3" t="inlineStr">
        <is>
          <t>编辑文档</t>
        </is>
      </c>
      <c r="I8149" s="8" t="inlineStr">
        <is>
          <t>陈乐</t>
        </is>
      </c>
      <c r="J8149" s="8" t="inlineStr">
        <is>
          <t>2025/12/23，‏‎11:36:54</t>
        </is>
      </c>
      <c r="K8149" s="3" t="inlineStr">
        <is>
          <t>链接至代码编辑页面并提供改进文档建议，同时提供查看源码的功能。该filter用于截取数组或字符串指定数量的元素。</t>
        </is>
      </c>
      <c r="L8149" s="3" t="n"/>
      <c r="M8149" s="8" t="inlineStr">
        <is>
          <t>html_seed_angular.tar.gz</t>
        </is>
      </c>
      <c r="N8149" s="3" t="inlineStr">
        <is>
          <t>8148.html</t>
        </is>
      </c>
      <c r="O8149" s="3" t="n"/>
      <c r="P8149" s="3" t="inlineStr">
        <is>
          <t>sunra/angularjs-symfony2-bundle</t>
        </is>
      </c>
      <c r="Q8149" s="3" t="inlineStr">
        <is>
          <t>https://github.com/sunra/angularjs-symfony2-bundle/blob/7c1b2c20d1409cb52b159204b73644d9b69d7c2b/Sunra/AngularBundle/Resources/public/js/angular/angular-1.3.2/docs/partials/api/ng/filter/limitTo.html</t>
        </is>
      </c>
      <c r="R8149" s="3" t="n"/>
      <c r="S8149" s="3" t="n"/>
      <c r="T8149" s="3" t="n"/>
    </row>
    <row r="8150" ht="18.75" customHeight="1">
      <c r="A8150" s="8">
        <f>_xlfn.CONCAT("Angular-1-",TEXT(ROW()-1,"000000"))</f>
        <v/>
      </c>
      <c r="B8150" s="3" t="n"/>
      <c r="C8150" s="8" t="inlineStr">
        <is>
          <t>Angular模板</t>
        </is>
      </c>
      <c r="D8150" s="8" t="inlineStr">
        <is>
          <t>html</t>
        </is>
      </c>
      <c r="E8150" s="8" t="inlineStr">
        <is>
          <t>Angular</t>
        </is>
      </c>
      <c r="F8150" s="8" t="inlineStr">
        <is>
          <t>原生模板</t>
        </is>
      </c>
      <c r="G8150" s="8" t="inlineStr">
        <is>
          <t>通用（前端）</t>
        </is>
      </c>
      <c r="H8150" s="3" t="inlineStr">
        <is>
          <t>改进文档</t>
        </is>
      </c>
      <c r="I8150" s="8" t="inlineStr">
        <is>
          <t>陈乐</t>
        </is>
      </c>
      <c r="J8150" s="8" t="inlineStr">
        <is>
          <t>2025/12/23，‏‎11:36:54</t>
        </is>
      </c>
      <c r="K8150" s="3" t="inlineStr">
        <is>
          <t>链接至代码编辑页面并提供文档改善建议，同时提供查看源码选项，帮助用户贡献代码或了解实现细节</t>
        </is>
      </c>
      <c r="L8150" s="3" t="n"/>
      <c r="M8150" s="8" t="inlineStr">
        <is>
          <t>html_seed_angular.tar.gz</t>
        </is>
      </c>
      <c r="N8150" s="3" t="inlineStr">
        <is>
          <t>8149.html</t>
        </is>
      </c>
      <c r="O8150" s="3" t="n"/>
      <c r="P8150" s="3" t="inlineStr">
        <is>
          <t>freshehr/prostate_forms</t>
        </is>
      </c>
      <c r="Q8150" s="3" t="inlineStr">
        <is>
          <t>https://github.com/freshehr/prostate_forms/blob/feee4b05682442ee94bc86518af7c4ed85ee389e/diy/angular/1.3.2/docs/partials/api/ng/filter/limitTo.html</t>
        </is>
      </c>
      <c r="R8150" s="3" t="n"/>
      <c r="S8150" s="3" t="n"/>
      <c r="T8150" s="3" t="n"/>
    </row>
    <row r="8151" ht="18.75" customHeight="1">
      <c r="A8151" s="8">
        <f>_xlfn.CONCAT("Angular-1-",TEXT(ROW()-1,"000000"))</f>
        <v/>
      </c>
      <c r="B8151" s="3" t="n"/>
      <c r="C8151" s="8" t="inlineStr">
        <is>
          <t>Angular模板</t>
        </is>
      </c>
      <c r="D8151" s="8" t="inlineStr">
        <is>
          <t>html</t>
        </is>
      </c>
      <c r="E8151" s="8" t="inlineStr">
        <is>
          <t>Angular</t>
        </is>
      </c>
      <c r="F8151" s="8" t="inlineStr">
        <is>
          <t>原生模板</t>
        </is>
      </c>
      <c r="G8151" s="8" t="inlineStr">
        <is>
          <t>通用（前端）</t>
        </is>
      </c>
      <c r="H8151" s="3" t="inlineStr">
        <is>
          <t>编辑文档</t>
        </is>
      </c>
      <c r="I8151" s="8" t="inlineStr">
        <is>
          <t>陈乐</t>
        </is>
      </c>
      <c r="J8151" s="8" t="inlineStr">
        <is>
          <t>2025/12/23，‏‎11:36:54</t>
        </is>
      </c>
      <c r="K8151" s="3" t="inlineStr">
        <is>
          <t>提供链接以改进文档或查看源代码，适用于Angular的limitTo过滤器文档页面</t>
        </is>
      </c>
      <c r="L8151" s="3" t="n"/>
      <c r="M8151" s="8" t="inlineStr">
        <is>
          <t>html_seed_angular.tar.gz</t>
        </is>
      </c>
      <c r="N8151" s="3" t="inlineStr">
        <is>
          <t>8150.html</t>
        </is>
      </c>
      <c r="O8151" s="3" t="n"/>
      <c r="P8151" s="3" t="inlineStr">
        <is>
          <t>kvalle/cellarium</t>
        </is>
      </c>
      <c r="Q8151" s="3" t="inlineStr">
        <is>
          <t>https://github.com/kvalle/cellarium/blob/3dafeb9ad6e2062f1af22dfc721c41611be0de6f/client/js/vendor/angular-1.3.2/docs/partials/api/ng/filter/limitTo.html</t>
        </is>
      </c>
      <c r="R8151" s="3" t="n"/>
      <c r="S8151" s="3" t="n"/>
      <c r="T8151" s="3" t="n"/>
    </row>
    <row r="8152" ht="18.75" customHeight="1">
      <c r="A8152" s="8">
        <f>_xlfn.CONCAT("Angular-1-",TEXT(ROW()-1,"000000"))</f>
        <v/>
      </c>
      <c r="B8152" s="3" t="n"/>
      <c r="C8152" s="8" t="inlineStr">
        <is>
          <t>Angular模板</t>
        </is>
      </c>
      <c r="D8152" s="8" t="inlineStr">
        <is>
          <t>html</t>
        </is>
      </c>
      <c r="E8152" s="8" t="inlineStr">
        <is>
          <t>Angular</t>
        </is>
      </c>
      <c r="F8152" s="8" t="inlineStr">
        <is>
          <t>原生模板</t>
        </is>
      </c>
      <c r="G8152" s="8" t="inlineStr">
        <is>
          <t>通用（前端）</t>
        </is>
      </c>
      <c r="H8152" s="3" t="inlineStr">
        <is>
          <t>用户权限编辑</t>
        </is>
      </c>
      <c r="I8152" s="8" t="inlineStr">
        <is>
          <t>陈乐</t>
        </is>
      </c>
      <c r="J8152" s="8" t="inlineStr">
        <is>
          <t>2025/12/23，‏‎11:36:54</t>
        </is>
      </c>
      <c r="K8152" s="3" t="inlineStr">
        <is>
          <t>该模块用于展示和修改用户的权限信息，包括所属用户组及各服务的访问权限。</t>
        </is>
      </c>
      <c r="L8152" s="3" t="n"/>
      <c r="M8152" s="8" t="inlineStr">
        <is>
          <t>html_seed_angular.tar.gz</t>
        </is>
      </c>
      <c r="N8152" s="3" t="inlineStr">
        <is>
          <t>8151.html</t>
        </is>
      </c>
      <c r="O8152" s="3" t="n"/>
      <c r="P8152" s="3" t="inlineStr">
        <is>
          <t>TransferStation/eweishop</t>
        </is>
      </c>
      <c r="Q8152" s="3" t="inlineStr">
        <is>
          <t>https://github.com/TransferStation/eweishop/blob/c077ca187ebc2845becc08375352a85165ff6364/web/themes/default/user/profile-modules-tpl.html</t>
        </is>
      </c>
      <c r="R8152" s="3" t="n"/>
      <c r="S8152" s="3" t="n"/>
      <c r="T8152" s="3" t="n"/>
    </row>
    <row r="8153" ht="18.75" customHeight="1">
      <c r="A8153" s="8">
        <f>_xlfn.CONCAT("Angular-1-",TEXT(ROW()-1,"000000"))</f>
        <v/>
      </c>
      <c r="B8153" s="3" t="n"/>
      <c r="C8153" s="8" t="inlineStr">
        <is>
          <t>Angular模板</t>
        </is>
      </c>
      <c r="D8153" s="8" t="inlineStr">
        <is>
          <t>html</t>
        </is>
      </c>
      <c r="E8153" s="8" t="inlineStr">
        <is>
          <t>Angular</t>
        </is>
      </c>
      <c r="F8153" s="8" t="inlineStr">
        <is>
          <t>原生模板</t>
        </is>
      </c>
      <c r="G8153" s="8" t="inlineStr">
        <is>
          <t>通用（前端）</t>
        </is>
      </c>
      <c r="H8153" s="3" t="inlineStr">
        <is>
          <t>用户权限编辑</t>
        </is>
      </c>
      <c r="I8153" s="8" t="inlineStr">
        <is>
          <t>陈乐</t>
        </is>
      </c>
      <c r="J8153" s="8" t="inlineStr">
        <is>
          <t>2025/12/23，‏‎11:36:54</t>
        </is>
      </c>
      <c r="K8153" s="3" t="inlineStr">
        <is>
          <t>展示并管理用户组的服务和模块权限配置信息</t>
        </is>
      </c>
      <c r="L8153" s="3" t="n"/>
      <c r="M8153" s="8" t="inlineStr">
        <is>
          <t>html_seed_angular.tar.gz</t>
        </is>
      </c>
      <c r="N8153" s="3" t="inlineStr">
        <is>
          <t>8152.html</t>
        </is>
      </c>
      <c r="O8153" s="3" t="n"/>
      <c r="P8153" s="3" t="inlineStr">
        <is>
          <t>yangrui-bin/w7</t>
        </is>
      </c>
      <c r="Q8153" s="3" t="inlineStr">
        <is>
          <t>https://github.com/yangrui-bin/w7/blob/2c62fb42e8e70a73921890dd292405bdbe62765f/web/themes/default/user/profile-modules-tpl.html</t>
        </is>
      </c>
      <c r="R8153" s="3" t="n"/>
      <c r="S8153" s="3" t="n"/>
      <c r="T8153" s="3" t="n"/>
    </row>
    <row r="8154" ht="18.75" customHeight="1">
      <c r="A8154" s="8">
        <f>_xlfn.CONCAT("Angular-1-",TEXT(ROW()-1,"000000"))</f>
        <v/>
      </c>
      <c r="B8154" s="3" t="n"/>
      <c r="C8154" s="8" t="inlineStr">
        <is>
          <t>Angular模板</t>
        </is>
      </c>
      <c r="D8154" s="8" t="inlineStr">
        <is>
          <t>html</t>
        </is>
      </c>
      <c r="E8154" s="8" t="inlineStr">
        <is>
          <t>Angular</t>
        </is>
      </c>
      <c r="F8154" s="8" t="inlineStr">
        <is>
          <t>原生模板</t>
        </is>
      </c>
      <c r="G8154" s="8" t="inlineStr">
        <is>
          <t>通用（前端）</t>
        </is>
      </c>
      <c r="H8154" s="3" t="inlineStr">
        <is>
          <t>用户权限编辑</t>
        </is>
      </c>
      <c r="I8154" s="8" t="inlineStr">
        <is>
          <t>陈乐</t>
        </is>
      </c>
      <c r="J8154" s="8" t="inlineStr">
        <is>
          <t>2025/12/23，‏‎11:36:54</t>
        </is>
      </c>
      <c r="K8154" s="3" t="inlineStr">
        <is>
          <t>展示和管理用户组及模块权限，支持展开查看详细信息与编辑</t>
        </is>
      </c>
      <c r="L8154" s="3" t="n"/>
      <c r="M8154" s="8" t="inlineStr">
        <is>
          <t>html_seed_angular.tar.gz</t>
        </is>
      </c>
      <c r="N8154" s="3" t="inlineStr">
        <is>
          <t>8153.html</t>
        </is>
      </c>
      <c r="O8154" s="3" t="n"/>
      <c r="P8154" s="3" t="inlineStr">
        <is>
          <t>hanlizhihao/luck-system</t>
        </is>
      </c>
      <c r="Q8154" s="3" t="inlineStr">
        <is>
          <t>https://github.com/hanlizhihao/luck-system/blob/425ce3df3dc4f4ab9040a0467d18cb64fe10d7c3/web/themes/default/user/profile-modules-tpl.html</t>
        </is>
      </c>
      <c r="R8154" s="3" t="n"/>
      <c r="S8154" s="3" t="n"/>
      <c r="T8154" s="3" t="n"/>
    </row>
    <row r="8155" ht="18.75" customHeight="1">
      <c r="A8155" s="8">
        <f>_xlfn.CONCAT("Angular-1-",TEXT(ROW()-1,"000000"))</f>
        <v/>
      </c>
      <c r="B8155" s="3" t="n"/>
      <c r="C8155" s="8" t="inlineStr">
        <is>
          <t>Angular模板</t>
        </is>
      </c>
      <c r="D8155" s="8" t="inlineStr">
        <is>
          <t>html</t>
        </is>
      </c>
      <c r="E8155" s="8" t="inlineStr">
        <is>
          <t>Angular</t>
        </is>
      </c>
      <c r="F8155" s="8" t="inlineStr">
        <is>
          <t>原生模板</t>
        </is>
      </c>
      <c r="G8155" s="8" t="inlineStr">
        <is>
          <t>通用（前端）</t>
        </is>
      </c>
      <c r="H8155" s="3" t="inlineStr">
        <is>
          <t>用户权限管理</t>
        </is>
      </c>
      <c r="I8155" s="8" t="inlineStr">
        <is>
          <t>陈乐</t>
        </is>
      </c>
      <c r="J8155" s="8" t="inlineStr">
        <is>
          <t>2025/12/23，‏‎11:36:54</t>
        </is>
      </c>
      <c r="K8155" s="3" t="inlineStr">
        <is>
          <t>展示并管理用户组及其对应的服务模块权限，支持展开查看详细信息和编辑操作。</t>
        </is>
      </c>
      <c r="L8155" s="3" t="n"/>
      <c r="M8155" s="8" t="inlineStr">
        <is>
          <t>html_seed_angular.tar.gz</t>
        </is>
      </c>
      <c r="N8155" s="3" t="inlineStr">
        <is>
          <t>8154.html</t>
        </is>
      </c>
      <c r="O8155" s="3" t="n"/>
      <c r="P8155" s="3" t="inlineStr">
        <is>
          <t>q2257120854/a20200615-6</t>
        </is>
      </c>
      <c r="Q8155" s="3" t="inlineStr">
        <is>
          <t>https://github.com/q2257120854/a20200615-6/blob/487a7756e2e2edfc38504bc843fe1d3c9e76957f/%E6%96%B0%E7%89%88%E5%B0%8F%E7%A8%8B%E5%BA%8F%E5%8E%BB%E6%B0%B4%E5%8D%B0%E6%BA%90%E7%A0%81/%E5%BE%AE%E6%93%8E2.0/web/themes/default/user/profile-modules-tpl.html</t>
        </is>
      </c>
      <c r="R8155" s="3" t="n"/>
      <c r="S8155" s="3" t="n"/>
      <c r="T8155" s="3" t="n"/>
    </row>
    <row r="8156" ht="18.75" customHeight="1">
      <c r="A8156" s="8">
        <f>_xlfn.CONCAT("Angular-1-",TEXT(ROW()-1,"000000"))</f>
        <v/>
      </c>
      <c r="B8156" s="3" t="n"/>
      <c r="C8156" s="8" t="inlineStr">
        <is>
          <t>Angular模板</t>
        </is>
      </c>
      <c r="D8156" s="8" t="inlineStr">
        <is>
          <t>html</t>
        </is>
      </c>
      <c r="E8156" s="8" t="inlineStr">
        <is>
          <t>Angular</t>
        </is>
      </c>
      <c r="F8156" s="8" t="inlineStr">
        <is>
          <t>原生模板</t>
        </is>
      </c>
      <c r="G8156" s="8" t="inlineStr">
        <is>
          <t>通用（前端）</t>
        </is>
      </c>
      <c r="H8156" s="3" t="inlineStr">
        <is>
          <t>邮箱验证输入标签</t>
        </is>
      </c>
      <c r="I8156" s="8" t="inlineStr">
        <is>
          <t>陈乐</t>
        </is>
      </c>
      <c r="J8156" s="8" t="inlineStr">
        <is>
          <t>2025/12/23，‏‎11:36:54</t>
        </is>
      </c>
      <c r="K8156" s="3" t="inlineStr">
        <is>
          <t>这是一个带有邮箱验证的文本输入框，如果输入的内容不是有效的邮箱地址，则会触发email错误。此指令的优先级为0。</t>
        </is>
      </c>
      <c r="L8156" s="3" t="n"/>
      <c r="M8156" s="8" t="inlineStr">
        <is>
          <t>html_seed_angular.tar.gz</t>
        </is>
      </c>
      <c r="N8156" s="3" t="inlineStr">
        <is>
          <t>8155.html</t>
        </is>
      </c>
      <c r="O8156" s="3" t="n"/>
      <c r="P8156" s="3" t="inlineStr">
        <is>
          <t>hibatallahAouadni/tuto1</t>
        </is>
      </c>
      <c r="Q8156" s="3" t="inlineStr">
        <is>
          <t>https://github.com/hibatallahAouadni/tuto1/blob/c499b6e62b8737689c3cc046c174d0ccf62d9a9f/src/lib/angular-1.2.29/docs/partials/api/ng/input/input[email].html</t>
        </is>
      </c>
      <c r="R8156" s="3" t="n"/>
      <c r="S8156" s="3" t="n"/>
      <c r="T8156" s="3" t="n"/>
    </row>
    <row r="8157" ht="18.75" customHeight="1">
      <c r="A8157" s="8">
        <f>_xlfn.CONCAT("Angular-1-",TEXT(ROW()-1,"000000"))</f>
        <v/>
      </c>
      <c r="B8157" s="3" t="n"/>
      <c r="C8157" s="8" t="inlineStr">
        <is>
          <t>Angular模板</t>
        </is>
      </c>
      <c r="D8157" s="8" t="inlineStr">
        <is>
          <t>html</t>
        </is>
      </c>
      <c r="E8157" s="8" t="inlineStr">
        <is>
          <t>Angular</t>
        </is>
      </c>
      <c r="F8157" s="8" t="inlineStr">
        <is>
          <t>原生模板</t>
        </is>
      </c>
      <c r="G8157" s="8" t="inlineStr">
        <is>
          <t>通用（前端）</t>
        </is>
      </c>
      <c r="H8157" s="3" t="inlineStr">
        <is>
          <t>邮箱输入验证功能</t>
        </is>
      </c>
      <c r="I8157" s="8" t="inlineStr">
        <is>
          <t>陈乐</t>
        </is>
      </c>
      <c r="J8157" s="8" t="inlineStr">
        <is>
          <t>2025/12/23，‏‎11:36:54</t>
        </is>
      </c>
      <c r="K8157" s="3" t="inlineStr">
        <is>
          <t>实现邮箱格式验证的文本输入框，不符合邮箱格式时会触发email验证错误。</t>
        </is>
      </c>
      <c r="L8157" s="3" t="n"/>
      <c r="M8157" s="8" t="inlineStr">
        <is>
          <t>html_seed_angular.tar.gz</t>
        </is>
      </c>
      <c r="N8157" s="3" t="inlineStr">
        <is>
          <t>8156.html</t>
        </is>
      </c>
      <c r="O8157" s="3" t="n"/>
      <c r="P8157" s="3" t="inlineStr">
        <is>
          <t>ldy972/R3D2</t>
        </is>
      </c>
      <c r="Q8157" s="3" t="inlineStr">
        <is>
          <t>https://github.com/ldy972/R3D2/blob/fe29b47e5f3a72d6272fc6dd951598907ba8016f/client/lib/angular-1.2.29/docs/partials/api/ng/input/input[email].html</t>
        </is>
      </c>
      <c r="R8157" s="3" t="n"/>
      <c r="S8157" s="3" t="n"/>
      <c r="T8157" s="3" t="n"/>
    </row>
    <row r="8158" ht="18.75" customHeight="1">
      <c r="A8158" s="8">
        <f>_xlfn.CONCAT("Angular-1-",TEXT(ROW()-1,"000000"))</f>
        <v/>
      </c>
      <c r="B8158" s="3" t="n"/>
      <c r="C8158" s="8" t="inlineStr">
        <is>
          <t>Angular模板</t>
        </is>
      </c>
      <c r="D8158" s="8" t="inlineStr">
        <is>
          <t>html</t>
        </is>
      </c>
      <c r="E8158" s="8" t="inlineStr">
        <is>
          <t>Angular</t>
        </is>
      </c>
      <c r="F8158" s="8" t="inlineStr">
        <is>
          <t>原生模板</t>
        </is>
      </c>
      <c r="G8158" s="8" t="inlineStr">
        <is>
          <t>通用（前端）</t>
        </is>
      </c>
      <c r="H8158" s="3" t="inlineStr">
        <is>
          <t>编辑与查看源码</t>
        </is>
      </c>
      <c r="I8158" s="8" t="inlineStr">
        <is>
          <t>陈乐</t>
        </is>
      </c>
      <c r="J8158" s="8" t="inlineStr">
        <is>
          <t>2025/12/23，‏‎11:36:54</t>
        </is>
      </c>
      <c r="K8158" s="3" t="inlineStr">
        <is>
          <t>这是一个描述电子邮件输入验证功能的标签，并提供文档改进和查看源代码链接，有助于开发者理解和优化代码。</t>
        </is>
      </c>
      <c r="L8158" s="3" t="n"/>
      <c r="M8158" s="8" t="inlineStr">
        <is>
          <t>html_seed_angular.tar.gz</t>
        </is>
      </c>
      <c r="N8158" s="3" t="inlineStr">
        <is>
          <t>8157.html</t>
        </is>
      </c>
      <c r="O8158" s="3" t="n"/>
      <c r="P8158" s="3" t="inlineStr">
        <is>
          <t>chumano/tms</t>
        </is>
      </c>
      <c r="Q8158" s="3" t="inlineStr">
        <is>
          <t>https://github.com/chumano/tms/blob/ea53b31e635ee25c76c8f0b55d204846d1752540/TMS/Scripts/libs/angular-1.2.29/docs/partials/api/ng/input/input[email].html</t>
        </is>
      </c>
      <c r="R8158" s="3" t="n"/>
      <c r="S8158" s="3" t="n"/>
      <c r="T8158" s="3" t="n"/>
    </row>
    <row r="8159" ht="18.75" customHeight="1">
      <c r="A8159" s="8">
        <f>_xlfn.CONCAT("Angular-1-",TEXT(ROW()-1,"000000"))</f>
        <v/>
      </c>
      <c r="B8159" s="3" t="n"/>
      <c r="C8159" s="8" t="inlineStr">
        <is>
          <t>Angular模板</t>
        </is>
      </c>
      <c r="D8159" s="8" t="inlineStr">
        <is>
          <t>html</t>
        </is>
      </c>
      <c r="E8159" s="8" t="inlineStr">
        <is>
          <t>Angular</t>
        </is>
      </c>
      <c r="F8159" s="8" t="inlineStr">
        <is>
          <t>原生模板</t>
        </is>
      </c>
      <c r="G8159" s="8" t="inlineStr">
        <is>
          <t>通用（前端）</t>
        </is>
      </c>
      <c r="H8159" s="3" t="inlineStr">
        <is>
          <t>编辑与查看</t>
        </is>
      </c>
      <c r="I8159" s="8" t="inlineStr">
        <is>
          <t>陈乐</t>
        </is>
      </c>
      <c r="J8159" s="8" t="inlineStr">
        <is>
          <t>2025/12/23，‏‎11:36:54</t>
        </is>
      </c>
      <c r="K8159" s="3" t="inlineStr">
        <is>
          <t>提供编辑文档和查看源代码的功能，并包含输入邮箱验证信息及验证规则说明。</t>
        </is>
      </c>
      <c r="L8159" s="3" t="n"/>
      <c r="M8159" s="8" t="inlineStr">
        <is>
          <t>html_seed_angular.tar.gz</t>
        </is>
      </c>
      <c r="N8159" s="3" t="inlineStr">
        <is>
          <t>8158.html</t>
        </is>
      </c>
      <c r="O8159" s="3" t="n"/>
      <c r="P8159" s="3" t="inlineStr">
        <is>
          <t>saimtrq/tutoNode</t>
        </is>
      </c>
      <c r="Q8159" s="3" t="inlineStr">
        <is>
          <t>https://github.com/saimtrq/tutoNode/blob/6cd08dd120b40ad9bbdda195c2af7cb9189210b4/tuto4/app/lib/angular-1.2.29/docs/partials/api/ng/input/input[email].html</t>
        </is>
      </c>
      <c r="R8159" s="3" t="n"/>
      <c r="S8159" s="3" t="n"/>
      <c r="T8159" s="3" t="n"/>
    </row>
    <row r="8160" ht="18.75" customHeight="1">
      <c r="A8160" s="8">
        <f>_xlfn.CONCAT("Angular-1-",TEXT(ROW()-1,"000000"))</f>
        <v/>
      </c>
      <c r="B8160" s="3" t="n"/>
      <c r="C8160" s="8" t="inlineStr">
        <is>
          <t>Angular模板</t>
        </is>
      </c>
      <c r="D8160" s="8" t="inlineStr">
        <is>
          <t>html</t>
        </is>
      </c>
      <c r="E8160" s="8" t="inlineStr">
        <is>
          <t>Angular</t>
        </is>
      </c>
      <c r="F8160" s="8" t="inlineStr">
        <is>
          <t>原生模板</t>
        </is>
      </c>
      <c r="G8160" s="8" t="inlineStr">
        <is>
          <t>通用（前端）</t>
        </is>
      </c>
      <c r="H8160" s="3" t="inlineStr">
        <is>
          <t>条件渲染</t>
        </is>
      </c>
      <c r="I8160" s="8" t="inlineStr">
        <is>
          <t>陈乐</t>
        </is>
      </c>
      <c r="J8160" s="8" t="inlineStr">
        <is>
          <t>2025/12/23，‏‎11:36:54</t>
        </is>
      </c>
      <c r="K8160" s="3" t="inlineStr">
        <is>
          <t>基于scope表达式的条件渲染DOM结构，实现动态切换模板中的元素显示。</t>
        </is>
      </c>
      <c r="L8160" s="3" t="n"/>
      <c r="M8160" s="8" t="inlineStr">
        <is>
          <t>html_seed_angular.tar.gz</t>
        </is>
      </c>
      <c r="N8160" s="3" t="inlineStr">
        <is>
          <t>8159.html</t>
        </is>
      </c>
      <c r="O8160" s="3" t="n"/>
      <c r="P8160" s="3" t="inlineStr">
        <is>
          <t>ivanturianytsia/toto</t>
        </is>
      </c>
      <c r="Q8160" s="3" t="inlineStr">
        <is>
          <t>https://github.com/ivanturianytsia/toto/blob/c278983f87690ee2584c81f9d815e76ea669acae/public/lib/angular/docs/partials/api/ng/directive/ngSwitch.html</t>
        </is>
      </c>
      <c r="R8160" s="3" t="n"/>
      <c r="S8160" s="3" t="n"/>
      <c r="T8160" s="3" t="n"/>
    </row>
    <row r="8161" ht="18.75" customHeight="1">
      <c r="A8161" s="8">
        <f>_xlfn.CONCAT("Angular-1-",TEXT(ROW()-1,"000000"))</f>
        <v/>
      </c>
      <c r="B8161" s="3" t="n"/>
      <c r="C8161" s="8" t="inlineStr">
        <is>
          <t>Angular模板</t>
        </is>
      </c>
      <c r="D8161" s="8" t="inlineStr">
        <is>
          <t>html</t>
        </is>
      </c>
      <c r="E8161" s="8" t="inlineStr">
        <is>
          <t>Angular</t>
        </is>
      </c>
      <c r="F8161" s="8" t="inlineStr">
        <is>
          <t>原生模板</t>
        </is>
      </c>
      <c r="G8161" s="8" t="inlineStr">
        <is>
          <t>通用（前端）</t>
        </is>
      </c>
      <c r="H8161" s="3" t="inlineStr">
        <is>
          <t>条件切换</t>
        </is>
      </c>
      <c r="I8161" s="8" t="inlineStr">
        <is>
          <t>陈乐</t>
        </is>
      </c>
      <c r="J8161" s="8" t="inlineStr">
        <is>
          <t>2025/12/23，‏‎11:36:54</t>
        </is>
      </c>
      <c r="K8161" s="3" t="inlineStr">
        <is>
          <t>根据scope表达式的值，动态替换ngSwitch内的DOM结构，实现条件渲染。</t>
        </is>
      </c>
      <c r="L8161" s="3" t="n"/>
      <c r="M8161" s="8" t="inlineStr">
        <is>
          <t>html_seed_angular.tar.gz</t>
        </is>
      </c>
      <c r="N8161" s="3" t="inlineStr">
        <is>
          <t>8160.html</t>
        </is>
      </c>
      <c r="O8161" s="3" t="n"/>
      <c r="P8161" s="3" t="inlineStr">
        <is>
          <t>What2Wear/what2wear</t>
        </is>
      </c>
      <c r="Q8161" s="3" t="inlineStr">
        <is>
          <t>https://github.com/What2Wear/what2wear/blob/9a87add3dd3343bf47fae4d72ebf896ed2f65058/Frontend/ProfilePage/angularjs/angular-1.4.7/docs/partials/api/ng/directive/ngSwitch.html</t>
        </is>
      </c>
      <c r="R8161" s="3" t="n"/>
      <c r="S8161" s="3" t="n"/>
      <c r="T8161" s="3" t="n"/>
    </row>
    <row r="8162" ht="18.75" customHeight="1">
      <c r="A8162" s="8">
        <f>_xlfn.CONCAT("Angular-1-",TEXT(ROW()-1,"000000"))</f>
        <v/>
      </c>
      <c r="B8162" s="3" t="n"/>
      <c r="C8162" s="8" t="inlineStr">
        <is>
          <t>Angular模板</t>
        </is>
      </c>
      <c r="D8162" s="8" t="inlineStr">
        <is>
          <t>html</t>
        </is>
      </c>
      <c r="E8162" s="8" t="inlineStr">
        <is>
          <t>Angular</t>
        </is>
      </c>
      <c r="F8162" s="8" t="inlineStr">
        <is>
          <t>原生模板</t>
        </is>
      </c>
      <c r="G8162" s="8" t="inlineStr">
        <is>
          <t>通用（前端）</t>
        </is>
      </c>
      <c r="H8162" s="3" t="inlineStr">
        <is>
          <t>编辑文档</t>
        </is>
      </c>
      <c r="I8162" s="8" t="inlineStr">
        <is>
          <t>陈乐</t>
        </is>
      </c>
      <c r="J8162" s="8" t="inlineStr">
        <is>
          <t>2025/12/23，‏‎11:36:54</t>
        </is>
      </c>
      <c r="K8162" s="3" t="inlineStr">
        <is>
          <t>此标签允许用户直接在GitHub上编辑ngSwitch相关文档，同时提供查看源代码的功能。点击后可跳转至指定位置并附带备注提示。</t>
        </is>
      </c>
      <c r="L8162" s="3" t="n"/>
      <c r="M8162" s="8" t="inlineStr">
        <is>
          <t>html_seed_angular.tar.gz</t>
        </is>
      </c>
      <c r="N8162" s="3" t="inlineStr">
        <is>
          <t>8161.html</t>
        </is>
      </c>
      <c r="O8162" s="3" t="n"/>
      <c r="P8162" s="3" t="inlineStr">
        <is>
          <t>GuimoBear/LearningAngular</t>
        </is>
      </c>
      <c r="Q8162" s="3" t="inlineStr">
        <is>
          <t>https://github.com/GuimoBear/LearningAngular/blob/e5b9d68f73b67b6510c09b09b60dbd7bbd734677/scripts/angular-1.4.7/docs/partials/api/ng/directive/ngSwitch.html</t>
        </is>
      </c>
      <c r="R8162" s="3" t="n"/>
      <c r="S8162" s="3" t="n"/>
      <c r="T8162" s="3" t="n"/>
    </row>
    <row r="8163" ht="18.75" customHeight="1">
      <c r="A8163" s="8">
        <f>_xlfn.CONCAT("Angular-1-",TEXT(ROW()-1,"000000"))</f>
        <v/>
      </c>
      <c r="B8163" s="3" t="n"/>
      <c r="C8163" s="8" t="inlineStr">
        <is>
          <t>Angular模板</t>
        </is>
      </c>
      <c r="D8163" s="8" t="inlineStr">
        <is>
          <t>html</t>
        </is>
      </c>
      <c r="E8163" s="8" t="inlineStr">
        <is>
          <t>Angular</t>
        </is>
      </c>
      <c r="F8163" s="8" t="inlineStr">
        <is>
          <t>原生模板</t>
        </is>
      </c>
      <c r="G8163" s="8" t="inlineStr">
        <is>
          <t>通用（前端）</t>
        </is>
      </c>
      <c r="H8163" s="3" t="inlineStr">
        <is>
          <t>编辑与查看</t>
        </is>
      </c>
      <c r="I8163" s="8" t="inlineStr">
        <is>
          <t>陈乐</t>
        </is>
      </c>
      <c r="J8163" s="8" t="inlineStr">
        <is>
          <t>2025/12/23，‏‎11:36:54</t>
        </is>
      </c>
      <c r="K8163" s="3" t="inlineStr">
        <is>
          <t>提供编辑文档和查看源码的功能链接，并介绍ngSwitch用于根据表达式条件渲染DOM结构的功能</t>
        </is>
      </c>
      <c r="L8163" s="3" t="n"/>
      <c r="M8163" s="8" t="inlineStr">
        <is>
          <t>html_seed_angular.tar.gz</t>
        </is>
      </c>
      <c r="N8163" s="3" t="inlineStr">
        <is>
          <t>8162.html</t>
        </is>
      </c>
      <c r="O8163" s="3" t="n"/>
      <c r="P8163" s="3" t="inlineStr">
        <is>
          <t>Inframan/SINF</t>
        </is>
      </c>
      <c r="Q8163" s="3" t="inlineStr">
        <is>
          <t>https://github.com/Inframan/SINF/blob/d7d6f167ad56f2f4ed92288d14f1dd3b52d511dd/Hello%20World%20INTEG%20PRIMAVERA/FirstREST/FirstREST/angular-1.4.7/docs/partials/api/ng/directive/ngSwitch.html</t>
        </is>
      </c>
      <c r="R8163" s="3" t="n"/>
      <c r="S8163" s="3" t="n"/>
      <c r="T8163" s="3" t="n"/>
    </row>
    <row r="8164" ht="18.75" customHeight="1">
      <c r="A8164" s="8">
        <f>_xlfn.CONCAT("Angular-1-",TEXT(ROW()-1,"000000"))</f>
        <v/>
      </c>
      <c r="B8164" s="3" t="n"/>
      <c r="C8164" s="8" t="inlineStr">
        <is>
          <t>Angular模板</t>
        </is>
      </c>
      <c r="D8164" s="8" t="inlineStr">
        <is>
          <t>html</t>
        </is>
      </c>
      <c r="E8164" s="8" t="inlineStr">
        <is>
          <t>Angular</t>
        </is>
      </c>
      <c r="F8164" s="8" t="inlineStr">
        <is>
          <t>原生模板</t>
        </is>
      </c>
      <c r="G8164" s="8" t="inlineStr">
        <is>
          <t>通用（前端）</t>
        </is>
      </c>
      <c r="H8164" s="3" t="inlineStr">
        <is>
          <t>编辑文档</t>
        </is>
      </c>
      <c r="I8164" s="8" t="inlineStr">
        <is>
          <t>陈乐</t>
        </is>
      </c>
      <c r="J8164" s="8" t="inlineStr">
        <is>
          <t>2025/12/23，‏‎11:36:54</t>
        </is>
      </c>
      <c r="K8164" s="3" t="inlineStr">
        <is>
          <t>提供一个链接，允许用户改进文档，同时介绍深度链接功能，实现应用状态与URL同步，方便用户保存和恢复应用状态。</t>
        </is>
      </c>
      <c r="L8164" s="3" t="n"/>
      <c r="M8164" s="8" t="inlineStr">
        <is>
          <t>html_seed_angular.tar.gz</t>
        </is>
      </c>
      <c r="N8164" s="3" t="inlineStr">
        <is>
          <t>8163.html</t>
        </is>
      </c>
      <c r="O8164" s="3" t="n"/>
      <c r="P8164" s="3" t="inlineStr">
        <is>
          <t>AkarshSatija/angular_start</t>
        </is>
      </c>
      <c r="Q8164" s="3" t="inlineStr">
        <is>
          <t>https://github.com/AkarshSatija/angular_start/blob/af522f3cede0f0b9bb30d9970cdbd188ed65c597/old/angularjs/docs/partials/cookbook/deeplinking.html</t>
        </is>
      </c>
      <c r="R8164" s="3" t="n"/>
      <c r="S8164" s="3" t="n"/>
      <c r="T8164" s="3" t="n"/>
    </row>
    <row r="8165" ht="18.75" customHeight="1">
      <c r="A8165" s="8">
        <f>_xlfn.CONCAT("Angular-1-",TEXT(ROW()-1,"000000"))</f>
        <v/>
      </c>
      <c r="B8165" s="3" t="n"/>
      <c r="C8165" s="8" t="inlineStr">
        <is>
          <t>Angular模板</t>
        </is>
      </c>
      <c r="D8165" s="8" t="inlineStr">
        <is>
          <t>html</t>
        </is>
      </c>
      <c r="E8165" s="8" t="inlineStr">
        <is>
          <t>Angular</t>
        </is>
      </c>
      <c r="F8165" s="8" t="inlineStr">
        <is>
          <t>原生模板</t>
        </is>
      </c>
      <c r="G8165" s="8" t="inlineStr">
        <is>
          <t>通用（前端）</t>
        </is>
      </c>
      <c r="H8165" s="3" t="inlineStr">
        <is>
          <t>深链导航</t>
        </is>
      </c>
      <c r="I8165" s="8" t="inlineStr">
        <is>
          <t>陈乐</t>
        </is>
      </c>
      <c r="J8165" s="8" t="inlineStr">
        <is>
          <t>2025/12/23，‏‎11:36:54</t>
        </is>
      </c>
      <c r="K8165" s="3" t="inlineStr">
        <is>
          <t>实现通过URL深度链接，使应用状态可书签恢复，简化多页面管理与导航功能</t>
        </is>
      </c>
      <c r="L8165" s="3" t="n"/>
      <c r="M8165" s="8" t="inlineStr">
        <is>
          <t>html_seed_angular.tar.gz</t>
        </is>
      </c>
      <c r="N8165" s="3" t="inlineStr">
        <is>
          <t>8164.html</t>
        </is>
      </c>
      <c r="O8165" s="3" t="n"/>
      <c r="P8165" s="3" t="inlineStr">
        <is>
          <t>context-ui/AngularJS</t>
        </is>
      </c>
      <c r="Q8165" s="3" t="inlineStr">
        <is>
          <t>https://github.com/context-ui/AngularJS/blob/e78ed300278f3f545706e002bf284b871e32b45f/1.2.3/docs/partials/cookbook/deeplinking.html</t>
        </is>
      </c>
      <c r="R8165" s="3" t="n"/>
      <c r="S8165" s="3" t="n"/>
      <c r="T8165" s="3" t="n"/>
    </row>
    <row r="8166" ht="18.75" customHeight="1">
      <c r="A8166" s="8">
        <f>_xlfn.CONCAT("Angular-1-",TEXT(ROW()-1,"000000"))</f>
        <v/>
      </c>
      <c r="B8166" s="3" t="n"/>
      <c r="C8166" s="8" t="inlineStr">
        <is>
          <t>Angular模板</t>
        </is>
      </c>
      <c r="D8166" s="8" t="inlineStr">
        <is>
          <t>html</t>
        </is>
      </c>
      <c r="E8166" s="8" t="inlineStr">
        <is>
          <t>Angular</t>
        </is>
      </c>
      <c r="F8166" s="8" t="inlineStr">
        <is>
          <t>原生模板</t>
        </is>
      </c>
      <c r="G8166" s="8" t="inlineStr">
        <is>
          <t>通用（前端）</t>
        </is>
      </c>
      <c r="H8166" s="3" t="inlineStr">
        <is>
          <t>深链导航</t>
        </is>
      </c>
      <c r="I8166" s="8" t="inlineStr">
        <is>
          <t>陈乐</t>
        </is>
      </c>
      <c r="J8166" s="8" t="inlineStr">
        <is>
          <t>2025/12/23，‏‎11:36:54</t>
        </is>
      </c>
      <c r="K8166" s="3" t="inlineStr">
        <is>
          <t>该代码段介绍了如何通过URL深度链接实现应用状态的编码，方便书签保存和恢复。</t>
        </is>
      </c>
      <c r="L8166" s="3" t="n"/>
      <c r="M8166" s="8" t="inlineStr">
        <is>
          <t>html_seed_angular.tar.gz</t>
        </is>
      </c>
      <c r="N8166" s="3" t="inlineStr">
        <is>
          <t>8165.html</t>
        </is>
      </c>
      <c r="O8166" s="3" t="n"/>
      <c r="P8166" s="3" t="inlineStr">
        <is>
          <t>chenchiyuan/hawaii</t>
        </is>
      </c>
      <c r="Q8166" s="3" t="inlineStr">
        <is>
          <t>https://github.com/chenchiyuan/hawaii/blob/b2333ed1d21bd03f949da9707819789c26cdff52/hawaii/apps/base/static/js/angular-1.2.3/docs/partials/cookbook/deeplinking.html</t>
        </is>
      </c>
      <c r="R8166" s="3" t="n"/>
      <c r="S8166" s="3" t="n"/>
      <c r="T8166" s="3" t="n"/>
    </row>
    <row r="8167" ht="18.75" customHeight="1">
      <c r="A8167" s="8">
        <f>_xlfn.CONCAT("Angular-1-",TEXT(ROW()-1,"000000"))</f>
        <v/>
      </c>
      <c r="B8167" s="3" t="n"/>
      <c r="C8167" s="8" t="inlineStr">
        <is>
          <t>Angular模板</t>
        </is>
      </c>
      <c r="D8167" s="8" t="inlineStr">
        <is>
          <t>html</t>
        </is>
      </c>
      <c r="E8167" s="8" t="inlineStr">
        <is>
          <t>Angular</t>
        </is>
      </c>
      <c r="F8167" s="8" t="inlineStr">
        <is>
          <t>原生模板</t>
        </is>
      </c>
      <c r="G8167" s="8" t="inlineStr">
        <is>
          <t>通用（前端）</t>
        </is>
      </c>
      <c r="H8167" s="3" t="inlineStr">
        <is>
          <t>深链导航</t>
        </is>
      </c>
      <c r="I8167" s="8" t="inlineStr">
        <is>
          <t>陈乐</t>
        </is>
      </c>
      <c r="J8167" s="8" t="inlineStr">
        <is>
          <t>2025/12/23，‏‎11:36:54</t>
        </is>
      </c>
      <c r="K8167" s="3" t="inlineStr">
        <is>
          <t>实现应用状态与URL深度绑定，支持页面书签及状态恢复</t>
        </is>
      </c>
      <c r="L8167" s="3" t="n"/>
      <c r="M8167" s="8" t="inlineStr">
        <is>
          <t>html_seed_angular.tar.gz</t>
        </is>
      </c>
      <c r="N8167" s="3" t="inlineStr">
        <is>
          <t>8166.html</t>
        </is>
      </c>
      <c r="O8167" s="3" t="n"/>
      <c r="P8167" s="3" t="inlineStr">
        <is>
          <t>Jeffy2012/music</t>
        </is>
      </c>
      <c r="Q8167" s="3" t="inlineStr">
        <is>
          <t>https://github.com/Jeffy2012/music/blob/09e8aaf9a39d0cd55c6b105ba85a9203d4a2cf77/public/js/vendor/angular/docs/partials/cookbook/deeplinking.html</t>
        </is>
      </c>
      <c r="R8167" s="3" t="n"/>
      <c r="S8167" s="3" t="n"/>
      <c r="T8167" s="3" t="n"/>
    </row>
    <row r="8168" ht="18.75" customHeight="1">
      <c r="A8168" s="8">
        <f>_xlfn.CONCAT("Angular-1-",TEXT(ROW()-1,"000000"))</f>
        <v/>
      </c>
      <c r="B8168" s="3" t="n"/>
      <c r="C8168" s="8" t="inlineStr">
        <is>
          <t>Angular模板</t>
        </is>
      </c>
      <c r="D8168" s="8" t="inlineStr">
        <is>
          <t>html</t>
        </is>
      </c>
      <c r="E8168" s="8" t="inlineStr">
        <is>
          <t>Angular</t>
        </is>
      </c>
      <c r="F8168" s="8" t="inlineStr">
        <is>
          <t>原生模板</t>
        </is>
      </c>
      <c r="G8168" s="8" t="inlineStr">
        <is>
          <t>通用（前端）</t>
        </is>
      </c>
      <c r="H8168" s="3" t="inlineStr">
        <is>
          <t>文本列表转换</t>
        </is>
      </c>
      <c r="I8168" s="8" t="inlineStr">
        <is>
          <t>陈乐</t>
        </is>
      </c>
      <c r="J8168" s="8" t="inlineStr">
        <is>
          <t>2025/12/23，‏‎11:36:54</t>
        </is>
      </c>
      <c r="K8168" s="3" t="inlineStr">
        <is>
          <t>此指令实现文本输入框，可将逗号分隔字符串与字符串数组相互转换，支持自定义分隔符</t>
        </is>
      </c>
      <c r="L8168" s="3" t="n"/>
      <c r="M8168" s="8" t="inlineStr">
        <is>
          <t>html_seed_angular.tar.gz</t>
        </is>
      </c>
      <c r="N8168" s="3" t="inlineStr">
        <is>
          <t>8167.html</t>
        </is>
      </c>
      <c r="O8168" s="3" t="n"/>
      <c r="P8168" s="3" t="inlineStr">
        <is>
          <t>globant-ui/classifieds</t>
        </is>
      </c>
      <c r="Q8168" s="3" t="inlineStr">
        <is>
          <t>https://github.com/globant-ui/classifieds/blob/966618b07501cec75d540d62eed53a9c93e55a05/POC/AngularJsPoc/script/angular-1.5.8/docs/partials/api/ng/directive/ngList.html</t>
        </is>
      </c>
      <c r="R8168" s="3" t="n"/>
      <c r="S8168" s="3" t="n"/>
      <c r="T8168" s="3" t="n"/>
    </row>
    <row r="8169" ht="18.75" customHeight="1">
      <c r="A8169" s="8">
        <f>_xlfn.CONCAT("Angular-1-",TEXT(ROW()-1,"000000"))</f>
        <v/>
      </c>
      <c r="B8169" s="3" t="n"/>
      <c r="C8169" s="8" t="inlineStr">
        <is>
          <t>Angular模板</t>
        </is>
      </c>
      <c r="D8169" s="8" t="inlineStr">
        <is>
          <t>html</t>
        </is>
      </c>
      <c r="E8169" s="8" t="inlineStr">
        <is>
          <t>Angular</t>
        </is>
      </c>
      <c r="F8169" s="8" t="inlineStr">
        <is>
          <t>原生模板</t>
        </is>
      </c>
      <c r="G8169" s="8" t="inlineStr">
        <is>
          <t>通用（前端）</t>
        </is>
      </c>
      <c r="H8169" s="3" t="inlineStr">
        <is>
          <t>编辑文档</t>
        </is>
      </c>
      <c r="I8169" s="8" t="inlineStr">
        <is>
          <t>陈乐</t>
        </is>
      </c>
      <c r="J8169" s="8" t="inlineStr">
        <is>
          <t>2025/12/23，‏‎11:36:54</t>
        </is>
      </c>
      <c r="K8169" s="3" t="inlineStr">
        <is>
          <t>此标签用于展示和改进Angular相关文档，方便开发者直接跳转至GitHub进行修改或查看源码，同时简洁地描述了其功能背景及作用范围。</t>
        </is>
      </c>
      <c r="L8169" s="3" t="n"/>
      <c r="M8169" s="8" t="inlineStr">
        <is>
          <t>html_seed_angular.tar.gz</t>
        </is>
      </c>
      <c r="N8169" s="3" t="inlineStr">
        <is>
          <t>8168.html</t>
        </is>
      </c>
      <c r="O8169" s="3" t="n"/>
      <c r="P8169" s="3" t="inlineStr">
        <is>
          <t>richard020797/FrontEndDevf</t>
        </is>
      </c>
      <c r="Q8169" s="3" t="inlineStr">
        <is>
          <t>https://github.com/richard020797/FrontEndDevf/blob/a0cd1e3f3e8d9c78b09c44063b94fa97fadcc7b4/02-11/angular-1.5.8/docs/partials/api/ng/directive/ngList.html</t>
        </is>
      </c>
      <c r="R8169" s="3" t="n"/>
      <c r="S8169" s="3" t="n"/>
      <c r="T8169" s="3" t="n"/>
    </row>
    <row r="8170" ht="18.75" customHeight="1">
      <c r="A8170" s="8">
        <f>_xlfn.CONCAT("Angular-1-",TEXT(ROW()-1,"000000"))</f>
        <v/>
      </c>
      <c r="B8170" s="3" t="n"/>
      <c r="C8170" s="8" t="inlineStr">
        <is>
          <t>Angular模板</t>
        </is>
      </c>
      <c r="D8170" s="8" t="inlineStr">
        <is>
          <t>html</t>
        </is>
      </c>
      <c r="E8170" s="8" t="inlineStr">
        <is>
          <t>Angular</t>
        </is>
      </c>
      <c r="F8170" s="8" t="inlineStr">
        <is>
          <t>原生模板</t>
        </is>
      </c>
      <c r="G8170" s="8" t="inlineStr">
        <is>
          <t>通用（前端）</t>
        </is>
      </c>
      <c r="H8170" s="3" t="inlineStr">
        <is>
          <t>文本转换</t>
        </is>
      </c>
      <c r="I8170" s="8" t="inlineStr">
        <is>
          <t>陈乐</t>
        </is>
      </c>
      <c r="J8170" s="8" t="inlineStr">
        <is>
          <t>2025/12/23，‏‎11:36:54</t>
        </is>
      </c>
      <c r="K8170" s="3" t="inlineStr">
        <is>
          <t>此指令实现文本框的输入转换，支持自定义分隔符，默认为逗号加空格，可将字符串转为数组或反之。</t>
        </is>
      </c>
      <c r="L8170" s="3" t="n"/>
      <c r="M8170" s="8" t="inlineStr">
        <is>
          <t>html_seed_angular.tar.gz</t>
        </is>
      </c>
      <c r="N8170" s="3" t="inlineStr">
        <is>
          <t>8169.html</t>
        </is>
      </c>
      <c r="O8170" s="3" t="n"/>
      <c r="P8170" s="3" t="inlineStr">
        <is>
          <t>ok2fly/diancan</t>
        </is>
      </c>
      <c r="Q8170" s="3" t="inlineStr">
        <is>
          <t>https://github.com/ok2fly/diancan/blob/f2e82642fe2f44455cbb1a0e80a7f9c1dcb8fe57/333/portal/code/gcfd_portal/src/main/webapp/common/angular-1.5.8/docs/partials/api/ng/directive/ngList.html</t>
        </is>
      </c>
      <c r="R8170" s="3" t="n"/>
      <c r="S8170" s="3" t="n"/>
      <c r="T8170" s="3" t="n"/>
    </row>
    <row r="8171" ht="18.75" customHeight="1">
      <c r="A8171" s="8">
        <f>_xlfn.CONCAT("Angular-1-",TEXT(ROW()-1,"000000"))</f>
        <v/>
      </c>
      <c r="B8171" s="3" t="n"/>
      <c r="C8171" s="8" t="inlineStr">
        <is>
          <t>Angular模板</t>
        </is>
      </c>
      <c r="D8171" s="8" t="inlineStr">
        <is>
          <t>html</t>
        </is>
      </c>
      <c r="E8171" s="8" t="inlineStr">
        <is>
          <t>Angular</t>
        </is>
      </c>
      <c r="F8171" s="8" t="inlineStr">
        <is>
          <t>原生模板</t>
        </is>
      </c>
      <c r="G8171" s="8" t="inlineStr">
        <is>
          <t>通用（前端）</t>
        </is>
      </c>
      <c r="H8171" s="3" t="inlineStr">
        <is>
          <t>文本转换</t>
        </is>
      </c>
      <c r="I8171" s="8" t="inlineStr">
        <is>
          <t>陈乐</t>
        </is>
      </c>
      <c r="J8171" s="8" t="inlineStr">
        <is>
          <t>2025/12/23，‏‎11:36:54</t>
        </is>
      </c>
      <c r="K8171" s="3" t="inlineStr">
        <is>
          <t>该directive实现了一个可输入数组字符串并以指定分隔符转换为数组的功能，支持自定义分隔符，默认为逗号及空格。</t>
        </is>
      </c>
      <c r="L8171" s="3" t="n"/>
      <c r="M8171" s="8" t="inlineStr">
        <is>
          <t>html_seed_angular.tar.gz</t>
        </is>
      </c>
      <c r="N8171" s="3" t="inlineStr">
        <is>
          <t>8170.html</t>
        </is>
      </c>
      <c r="O8171" s="3" t="n"/>
      <c r="P8171" s="3" t="inlineStr">
        <is>
          <t>Orlandohmor84/portfolio-v1</t>
        </is>
      </c>
      <c r="Q8171" s="3" t="inlineStr">
        <is>
          <t>https://github.com/Orlandohmor84/portfolio-v1/blob/7f93c0d3ae672e0e5fcaaf142b220d249a1f6da1/src/vendor/angular-1.5.8/docs/partials/api/ng/directive/ngList.html</t>
        </is>
      </c>
      <c r="R8171" s="3" t="n"/>
      <c r="S8171" s="3" t="n"/>
      <c r="T8171" s="3" t="n"/>
    </row>
    <row r="8172" ht="18.75" customHeight="1">
      <c r="A8172" s="8">
        <f>_xlfn.CONCAT("Angular-1-",TEXT(ROW()-1,"000000"))</f>
        <v/>
      </c>
      <c r="B8172" s="3" t="n"/>
      <c r="C8172" s="8" t="inlineStr">
        <is>
          <t>Angular模板</t>
        </is>
      </c>
      <c r="D8172" s="8" t="inlineStr">
        <is>
          <t>html</t>
        </is>
      </c>
      <c r="E8172" s="8" t="inlineStr">
        <is>
          <t>Angular</t>
        </is>
      </c>
      <c r="F8172" s="8" t="inlineStr">
        <is>
          <t>原生模板</t>
        </is>
      </c>
      <c r="G8172" s="8" t="inlineStr">
        <is>
          <t>通用（前端）</t>
        </is>
      </c>
      <c r="H8172" s="3" t="inlineStr">
        <is>
          <t>查看文档与源码</t>
        </is>
      </c>
      <c r="I8172" s="8" t="inlineStr">
        <is>
          <t>陈乐</t>
        </is>
      </c>
      <c r="J8172" s="8" t="inlineStr">
        <is>
          <t>2025/12/23，‏‎11:36:54</t>
        </is>
      </c>
      <c r="K8172" s="3" t="inlineStr">
        <is>
          <t>提供缓存工厂服务，用于创建和访问缓存对象，并包含链接以改进文档和查看源代码。</t>
        </is>
      </c>
      <c r="L8172" s="3" t="n"/>
      <c r="M8172" s="8" t="inlineStr">
        <is>
          <t>html_seed_angular.tar.gz</t>
        </is>
      </c>
      <c r="N8172" s="3" t="inlineStr">
        <is>
          <t>8171.html</t>
        </is>
      </c>
      <c r="O8172" s="3" t="n"/>
      <c r="P8172" s="3" t="inlineStr">
        <is>
          <t>paoloumali/netgear-noter</t>
        </is>
      </c>
      <c r="Q8172" s="3" t="inlineStr">
        <is>
          <t>https://github.com/paoloumali/netgear-noter/blob/e57bd38b3f4a1ee58a5c00ecdc7569c7355ae837/js/angular-1.4.0-rc.2/docs/partials/api/ng/service/$cacheFactory.html</t>
        </is>
      </c>
      <c r="R8172" s="3" t="n"/>
      <c r="S8172" s="3" t="n"/>
      <c r="T8172" s="3" t="n"/>
    </row>
    <row r="8173" ht="18.75" customHeight="1">
      <c r="A8173" s="8">
        <f>_xlfn.CONCAT("Angular-1-",TEXT(ROW()-1,"000000"))</f>
        <v/>
      </c>
      <c r="B8173" s="3" t="n"/>
      <c r="C8173" s="8" t="inlineStr">
        <is>
          <t>Angular模板</t>
        </is>
      </c>
      <c r="D8173" s="8" t="inlineStr">
        <is>
          <t>html</t>
        </is>
      </c>
      <c r="E8173" s="8" t="inlineStr">
        <is>
          <t>Angular</t>
        </is>
      </c>
      <c r="F8173" s="8" t="inlineStr">
        <is>
          <t>原生模板</t>
        </is>
      </c>
      <c r="G8173" s="8" t="inlineStr">
        <is>
          <t>通用（前端）</t>
        </is>
      </c>
      <c r="H8173" s="3" t="inlineStr">
        <is>
          <t>编辑与查看</t>
        </is>
      </c>
      <c r="I8173" s="8" t="inlineStr">
        <is>
          <t>陈乐</t>
        </is>
      </c>
      <c r="J8173" s="8" t="inlineStr">
        <is>
          <t>2025/12/23，‏‎11:36:54</t>
        </is>
      </c>
      <c r="K8173" s="3" t="inlineStr">
        <is>
          <t>提供文档改进链接和查看源代码链接，同时介绍$cacheFactory服务及其用途。</t>
        </is>
      </c>
      <c r="L8173" s="3" t="n"/>
      <c r="M8173" s="8" t="inlineStr">
        <is>
          <t>html_seed_angular.tar.gz</t>
        </is>
      </c>
      <c r="N8173" s="3" t="inlineStr">
        <is>
          <t>8172.html</t>
        </is>
      </c>
      <c r="O8173" s="3" t="n"/>
      <c r="P8173" s="3" t="inlineStr">
        <is>
          <t>jespinoza73/exercise</t>
        </is>
      </c>
      <c r="Q8173" s="3" t="inlineStr">
        <is>
          <t>https://github.com/jespinoza73/exercise/blob/3207d14a8f9bfae3b27c4b131ab5907d792fd65d/public/angular/docs/partials/api/ng/service/$cacheFactory.html</t>
        </is>
      </c>
      <c r="R8173" s="3" t="n"/>
      <c r="S8173" s="3" t="n"/>
      <c r="T8173" s="3" t="n"/>
    </row>
    <row r="8174" ht="18.75" customHeight="1">
      <c r="A8174" s="8">
        <f>_xlfn.CONCAT("Angular-1-",TEXT(ROW()-1,"000000"))</f>
        <v/>
      </c>
      <c r="B8174" s="3" t="n"/>
      <c r="C8174" s="8" t="inlineStr">
        <is>
          <t>Angular模板</t>
        </is>
      </c>
      <c r="D8174" s="8" t="inlineStr">
        <is>
          <t>html</t>
        </is>
      </c>
      <c r="E8174" s="8" t="inlineStr">
        <is>
          <t>Angular</t>
        </is>
      </c>
      <c r="F8174" s="8" t="inlineStr">
        <is>
          <t>原生模板</t>
        </is>
      </c>
      <c r="G8174" s="8" t="inlineStr">
        <is>
          <t>通用（前端）</t>
        </is>
      </c>
      <c r="H8174" s="3" t="inlineStr">
        <is>
          <t>缓存工厂</t>
        </is>
      </c>
      <c r="I8174" s="8" t="inlineStr">
        <is>
          <t>陈乐</t>
        </is>
      </c>
      <c r="J8174" s="8" t="inlineStr">
        <is>
          <t>2025/12/23，‏‎11:36:54</t>
        </is>
      </c>
      <c r="K8174" s="3" t="inlineStr">
        <is>
          <t>用于创建和管理缓存对象的服务功能</t>
        </is>
      </c>
      <c r="L8174" s="3" t="n"/>
      <c r="M8174" s="8" t="inlineStr">
        <is>
          <t>html_seed_angular.tar.gz</t>
        </is>
      </c>
      <c r="N8174" s="3" t="inlineStr">
        <is>
          <t>8173.html</t>
        </is>
      </c>
      <c r="O8174" s="3" t="n"/>
      <c r="P8174" s="3" t="inlineStr">
        <is>
          <t>GadflyBSD/docs.cn</t>
        </is>
      </c>
      <c r="Q8174" s="3" t="inlineStr">
        <is>
          <t>https://github.com/GadflyBSD/docs.cn/blob/d5954cf9b87d8953f9b23e8b08032fc626acab6c/docs/angular/partials/api/ng/service/$cacheFactory.html</t>
        </is>
      </c>
      <c r="R8174" s="3" t="n"/>
      <c r="S8174" s="3" t="n"/>
      <c r="T8174" s="3" t="n"/>
    </row>
    <row r="8175" ht="18.75" customHeight="1">
      <c r="A8175" s="8">
        <f>_xlfn.CONCAT("Angular-1-",TEXT(ROW()-1,"000000"))</f>
        <v/>
      </c>
      <c r="B8175" s="3" t="n"/>
      <c r="C8175" s="8" t="inlineStr">
        <is>
          <t>Angular模板</t>
        </is>
      </c>
      <c r="D8175" s="8" t="inlineStr">
        <is>
          <t>html</t>
        </is>
      </c>
      <c r="E8175" s="8" t="inlineStr">
        <is>
          <t>Angular</t>
        </is>
      </c>
      <c r="F8175" s="8" t="inlineStr">
        <is>
          <t>原生模板</t>
        </is>
      </c>
      <c r="G8175" s="8" t="inlineStr">
        <is>
          <t>通用（前端）</t>
        </is>
      </c>
      <c r="H8175" s="3" t="inlineStr">
        <is>
          <t>缓存工厂</t>
        </is>
      </c>
      <c r="I8175" s="8" t="inlineStr">
        <is>
          <t>陈乐</t>
        </is>
      </c>
      <c r="J8175" s="8" t="inlineStr">
        <is>
          <t>2025/12/23，‏‎11:36:54</t>
        </is>
      </c>
      <c r="K8175" s="3" t="inlineStr">
        <is>
          <t>用于创建和管理缓存对象，提供缓存访问接口。</t>
        </is>
      </c>
      <c r="L8175" s="3" t="n"/>
      <c r="M8175" s="8" t="inlineStr">
        <is>
          <t>html_seed_angular.tar.gz</t>
        </is>
      </c>
      <c r="N8175" s="3" t="inlineStr">
        <is>
          <t>8174.html</t>
        </is>
      </c>
      <c r="O8175" s="3" t="n"/>
      <c r="P8175" s="3" t="inlineStr">
        <is>
          <t>HOPLONG/ERP15042017</t>
        </is>
      </c>
      <c r="Q8175" s="3" t="inlineStr">
        <is>
          <t>https://github.com/HOPLONG/ERP15042017/blob/7e2263bb0178156c1b1dd19a6dd941287e46f6ef/ERP/ERP.Web/Content/Scripts/angularjs/docs/partials/api/ng/service/$cacheFactory.html</t>
        </is>
      </c>
      <c r="R8175" s="3" t="n"/>
      <c r="S8175" s="3" t="n"/>
      <c r="T8175" s="3" t="n"/>
    </row>
    <row r="8176" ht="18.75" customHeight="1">
      <c r="A8176" s="8">
        <f>_xlfn.CONCAT("Angular-1-",TEXT(ROW()-1,"000000"))</f>
        <v/>
      </c>
      <c r="B8176" s="3" t="n"/>
      <c r="C8176" s="8" t="inlineStr">
        <is>
          <t>Angular模板</t>
        </is>
      </c>
      <c r="D8176" s="8" t="inlineStr">
        <is>
          <t>html</t>
        </is>
      </c>
      <c r="E8176" s="8" t="inlineStr">
        <is>
          <t>Angular</t>
        </is>
      </c>
      <c r="F8176" s="8" t="inlineStr">
        <is>
          <t>原生模板</t>
        </is>
      </c>
      <c r="G8176" s="8" t="inlineStr">
        <is>
          <t>通用（前端）</t>
        </is>
      </c>
      <c r="H8176" s="3" t="inlineStr">
        <is>
          <t>缓存工厂</t>
        </is>
      </c>
      <c r="I8176" s="8" t="inlineStr">
        <is>
          <t>陈乐</t>
        </is>
      </c>
      <c r="J8176" s="8" t="inlineStr">
        <is>
          <t>2025/12/23，‏‎11:36:54</t>
        </is>
      </c>
      <c r="K8176" s="3" t="inlineStr">
        <is>
          <t>创建并管理缓存对象，提供缓存访问接口。</t>
        </is>
      </c>
      <c r="L8176" s="3" t="n"/>
      <c r="M8176" s="8" t="inlineStr">
        <is>
          <t>html_seed_angular.tar.gz</t>
        </is>
      </c>
      <c r="N8176" s="3" t="inlineStr">
        <is>
          <t>8175.html</t>
        </is>
      </c>
      <c r="O8176" s="3" t="n"/>
      <c r="P8176" s="3" t="inlineStr">
        <is>
          <t>HOPLONG/29052017</t>
        </is>
      </c>
      <c r="Q8176" s="3" t="inlineStr">
        <is>
          <t>https://github.com/HOPLONG/29052017/blob/470179a04313230fe44a2acc96900cc4ad4e7093/ERP/ERP.Web/Content/Scripts/angularjs/docs/partials/api/ng/service/$cacheFactory.html</t>
        </is>
      </c>
      <c r="R8176" s="3" t="n"/>
      <c r="S8176" s="3" t="n"/>
      <c r="T8176" s="3" t="n"/>
    </row>
    <row r="8177" ht="18.75" customHeight="1">
      <c r="A8177" s="8">
        <f>_xlfn.CONCAT("Angular-1-",TEXT(ROW()-1,"000000"))</f>
        <v/>
      </c>
      <c r="B8177" s="3" t="n"/>
      <c r="C8177" s="8" t="inlineStr">
        <is>
          <t>Angular模板</t>
        </is>
      </c>
      <c r="D8177" s="8" t="inlineStr">
        <is>
          <t>html</t>
        </is>
      </c>
      <c r="E8177" s="8" t="inlineStr">
        <is>
          <t>Angular</t>
        </is>
      </c>
      <c r="F8177" s="8" t="inlineStr">
        <is>
          <t>原生模板</t>
        </is>
      </c>
      <c r="G8177" s="8" t="inlineStr">
        <is>
          <t>通用（前端）</t>
        </is>
      </c>
      <c r="H8177" s="3" t="inlineStr">
        <is>
          <t>缓存管理</t>
        </is>
      </c>
      <c r="I8177" s="8" t="inlineStr">
        <is>
          <t>陈乐</t>
        </is>
      </c>
      <c r="J8177" s="8" t="inlineStr">
        <is>
          <t>2025/12/23，‏‎11:36:54</t>
        </is>
      </c>
      <c r="K8177" s="3" t="inlineStr">
        <is>
          <t>用于创建和访问缓存对象，支持自定义缓存标识符。</t>
        </is>
      </c>
      <c r="L8177" s="3" t="n"/>
      <c r="M8177" s="8" t="inlineStr">
        <is>
          <t>html_seed_angular.tar.gz</t>
        </is>
      </c>
      <c r="N8177" s="3" t="inlineStr">
        <is>
          <t>8176.html</t>
        </is>
      </c>
      <c r="O8177" s="3" t="n"/>
      <c r="P8177" s="3" t="inlineStr">
        <is>
          <t>HOPLONG/TONGCONGTY-05042017-</t>
        </is>
      </c>
      <c r="Q8177" s="3" t="inlineStr">
        <is>
          <t>https://github.com/HOPLONG/TONGCONGTY-05042017-/blob/09ebbb8deef250e341bbbe7c0bb79f924ed1640f/ERP/ERP.Web/Content/Scripts/angularjs/docs/partials/api/ng/service/$cacheFactory.html</t>
        </is>
      </c>
      <c r="R8177" s="3" t="n"/>
      <c r="S8177" s="3" t="n"/>
      <c r="T8177" s="3" t="n"/>
    </row>
    <row r="8178" ht="18.75" customHeight="1">
      <c r="A8178" s="8">
        <f>_xlfn.CONCAT("Angular-1-",TEXT(ROW()-1,"000000"))</f>
        <v/>
      </c>
      <c r="B8178" s="3" t="n"/>
      <c r="C8178" s="8" t="inlineStr">
        <is>
          <t>Angular模板</t>
        </is>
      </c>
      <c r="D8178" s="8" t="inlineStr">
        <is>
          <t>html</t>
        </is>
      </c>
      <c r="E8178" s="8" t="inlineStr">
        <is>
          <t>Angular</t>
        </is>
      </c>
      <c r="F8178" s="8" t="inlineStr">
        <is>
          <t>原生模板</t>
        </is>
      </c>
      <c r="G8178" s="8" t="inlineStr">
        <is>
          <t>通用（前端）</t>
        </is>
      </c>
      <c r="H8178" s="3" t="inlineStr">
        <is>
          <t>条件渲染</t>
        </is>
      </c>
      <c r="I8178" s="8" t="inlineStr">
        <is>
          <t>陈乐</t>
        </is>
      </c>
      <c r="J8178" s="8" t="inlineStr">
        <is>
          <t>2025/12/23，‏‎11:36:54</t>
        </is>
      </c>
      <c r="K8178" s="3" t="inlineStr">
        <is>
          <t>基于scope表达式条件性地在模板中切换DOM结构，支持ngSwitchWhen和ngSwitchDefault子标签。</t>
        </is>
      </c>
      <c r="L8178" s="3" t="n"/>
      <c r="M8178" s="8" t="inlineStr">
        <is>
          <t>html_seed_angular.tar.gz</t>
        </is>
      </c>
      <c r="N8178" s="3" t="inlineStr">
        <is>
          <t>8177.html</t>
        </is>
      </c>
      <c r="O8178" s="3" t="n"/>
      <c r="P8178" s="3" t="inlineStr">
        <is>
          <t>guruz09/facebook</t>
        </is>
      </c>
      <c r="Q8178" s="3" t="inlineStr">
        <is>
          <t>https://github.com/guruz09/facebook/blob/fff47370be531483ba45f97522d0374cdc30662d/facebook/public/Angular/docs/partials/api/ng/directive/ngSwitch.html</t>
        </is>
      </c>
      <c r="R8178" s="3" t="n"/>
      <c r="S8178" s="3" t="n"/>
      <c r="T8178" s="3" t="n"/>
    </row>
    <row r="8179" ht="18.75" customHeight="1">
      <c r="A8179" s="8">
        <f>_xlfn.CONCAT("Angular-1-",TEXT(ROW()-1,"000000"))</f>
        <v/>
      </c>
      <c r="B8179" s="3" t="n"/>
      <c r="C8179" s="8" t="inlineStr">
        <is>
          <t>Angular模板</t>
        </is>
      </c>
      <c r="D8179" s="8" t="inlineStr">
        <is>
          <t>html</t>
        </is>
      </c>
      <c r="E8179" s="8" t="inlineStr">
        <is>
          <t>Angular</t>
        </is>
      </c>
      <c r="F8179" s="8" t="inlineStr">
        <is>
          <t>原生模板</t>
        </is>
      </c>
      <c r="G8179" s="8" t="inlineStr">
        <is>
          <t>通用（前端）</t>
        </is>
      </c>
      <c r="H8179" s="3" t="inlineStr">
        <is>
          <t>编辑切换文档</t>
        </is>
      </c>
      <c r="I8179" s="8" t="inlineStr">
        <is>
          <t>陈乐</t>
        </is>
      </c>
      <c r="J8179" s="8" t="inlineStr">
        <is>
          <t>2025/12/23，‏‎11:36:54</t>
        </is>
      </c>
      <c r="K8179" s="3" t="inlineStr">
        <is>
          <t>该标签用于跳转至 Angular 源码以改进 ngSwitch 相关文档，同时提供查看源码的功能。</t>
        </is>
      </c>
      <c r="L8179" s="3" t="n"/>
      <c r="M8179" s="8" t="inlineStr">
        <is>
          <t>html_seed_angular.tar.gz</t>
        </is>
      </c>
      <c r="N8179" s="3" t="inlineStr">
        <is>
          <t>8178.html</t>
        </is>
      </c>
      <c r="O8179" s="3" t="n"/>
      <c r="P8179" s="3" t="inlineStr">
        <is>
          <t>ravinatesan/PersonalProfile</t>
        </is>
      </c>
      <c r="Q8179" s="3" t="inlineStr">
        <is>
          <t>https://github.com/ravinatesan/PersonalProfile/blob/27ae4c8436f1974bf6c805b972d1a1e1b7e25411/grails-app/assets/javascripts/angular-1.5.0/docs/partials/api/ng/directive/ngSwitch.html</t>
        </is>
      </c>
      <c r="R8179" s="3" t="n"/>
      <c r="S8179" s="3" t="n"/>
      <c r="T8179" s="3" t="n"/>
    </row>
    <row r="8180" ht="18.75" customHeight="1">
      <c r="A8180" s="8">
        <f>_xlfn.CONCAT("Angular-1-",TEXT(ROW()-1,"000000"))</f>
        <v/>
      </c>
      <c r="B8180" s="3" t="n"/>
      <c r="C8180" s="8" t="inlineStr">
        <is>
          <t>Angular模板</t>
        </is>
      </c>
      <c r="D8180" s="8" t="inlineStr">
        <is>
          <t>html</t>
        </is>
      </c>
      <c r="E8180" s="8" t="inlineStr">
        <is>
          <t>Angular</t>
        </is>
      </c>
      <c r="F8180" s="8" t="inlineStr">
        <is>
          <t>原生模板</t>
        </is>
      </c>
      <c r="G8180" s="8" t="inlineStr">
        <is>
          <t>通用（前端）</t>
        </is>
      </c>
      <c r="H8180" s="3" t="inlineStr">
        <is>
          <t>改进文档</t>
        </is>
      </c>
      <c r="I8180" s="8" t="inlineStr">
        <is>
          <t>陈乐</t>
        </is>
      </c>
      <c r="J8180" s="8" t="inlineStr">
        <is>
          <t>2025/12/23，‏‎11:36:54</t>
        </is>
      </c>
      <c r="K8180" s="3" t="inlineStr">
        <is>
          <t>链接至GitHub编辑页面，方便修正文档，并提供查看源码的功能。该标签用于提升文档质量同时便于代码审查。</t>
        </is>
      </c>
      <c r="L8180" s="3" t="n"/>
      <c r="M8180" s="8" t="inlineStr">
        <is>
          <t>html_seed_angular.tar.gz</t>
        </is>
      </c>
      <c r="N8180" s="3" t="inlineStr">
        <is>
          <t>8179.html</t>
        </is>
      </c>
      <c r="O8180" s="3" t="n"/>
      <c r="P8180" s="3" t="inlineStr">
        <is>
          <t>context-ui/AngularJS</t>
        </is>
      </c>
      <c r="Q8180" s="3" t="inlineStr">
        <is>
          <t>https://github.com/context-ui/AngularJS/blob/e78ed300278f3f545706e002bf284b871e32b45f/1.4.0-beta.5/docs/partials/api/ng/service/$cacheFactory.html</t>
        </is>
      </c>
      <c r="R8180" s="3" t="n"/>
      <c r="S8180" s="3" t="n"/>
      <c r="T8180" s="3" t="n"/>
    </row>
    <row r="8181" ht="18.75" customHeight="1">
      <c r="A8181" s="8">
        <f>_xlfn.CONCAT("Angular-1-",TEXT(ROW()-1,"000000"))</f>
        <v/>
      </c>
      <c r="B8181" s="3" t="n"/>
      <c r="C8181" s="8" t="inlineStr">
        <is>
          <t>Angular模板</t>
        </is>
      </c>
      <c r="D8181" s="8" t="inlineStr">
        <is>
          <t>html</t>
        </is>
      </c>
      <c r="E8181" s="8" t="inlineStr">
        <is>
          <t>Angular</t>
        </is>
      </c>
      <c r="F8181" s="8" t="inlineStr">
        <is>
          <t>原生模板</t>
        </is>
      </c>
      <c r="G8181" s="8" t="inlineStr">
        <is>
          <t>通用（前端）</t>
        </is>
      </c>
      <c r="H8181" s="3" t="inlineStr">
        <is>
          <t>继承模板</t>
        </is>
      </c>
      <c r="I8181" s="8" t="inlineStr">
        <is>
          <t>陈乐</t>
        </is>
      </c>
      <c r="J8181" s="8" t="inlineStr">
        <is>
          <t>2025/12/23，‏‎11:36:54</t>
        </is>
      </c>
      <c r="K8181" s="3" t="inlineStr">
        <is>
          <t>该文件用于继承记录UI的基本模板，以便在Zenodo项目中定制显示逻辑和样式。</t>
        </is>
      </c>
      <c r="L8181" s="3" t="n"/>
      <c r="M8181" s="8" t="inlineStr">
        <is>
          <t>html_seed_angular.tar.gz</t>
        </is>
      </c>
      <c r="N8181" s="3" t="inlineStr">
        <is>
          <t>8180.html</t>
        </is>
      </c>
      <c r="O8181" s="3" t="n"/>
      <c r="P8181" s="3" t="inlineStr">
        <is>
          <t>imfht/flaskapps</t>
        </is>
      </c>
      <c r="Q8181" s="3" t="inlineStr">
        <is>
          <t>https://github.com/imfht/flaskapps/blob/d6fc9b7e32d7dc6b493c269b8ccbaa6ee2d690c1/repos/zenodo-master/zenodo/modules/records/templates/zenodo_records/record_detail.html</t>
        </is>
      </c>
      <c r="R8181" s="3" t="n"/>
      <c r="S8181" s="3" t="n"/>
      <c r="T8181" s="3" t="n"/>
    </row>
    <row r="8182" ht="18.75" customHeight="1">
      <c r="A8182" s="8">
        <f>_xlfn.CONCAT("Angular-1-",TEXT(ROW()-1,"000000"))</f>
        <v/>
      </c>
      <c r="B8182" s="3" t="n"/>
      <c r="C8182" s="8" t="inlineStr">
        <is>
          <t>Angular模板</t>
        </is>
      </c>
      <c r="D8182" s="8" t="inlineStr">
        <is>
          <t>html</t>
        </is>
      </c>
      <c r="E8182" s="8" t="inlineStr">
        <is>
          <t>Angular</t>
        </is>
      </c>
      <c r="F8182" s="8" t="inlineStr">
        <is>
          <t>原生模板</t>
        </is>
      </c>
      <c r="G8182" s="8" t="inlineStr">
        <is>
          <t>通用（前端）</t>
        </is>
      </c>
      <c r="H8182" s="3" t="inlineStr">
        <is>
          <t>记录展示</t>
        </is>
      </c>
      <c r="I8182" s="8" t="inlineStr">
        <is>
          <t>陈乐</t>
        </is>
      </c>
      <c r="J8182" s="8" t="inlineStr">
        <is>
          <t>2025/12/23，‏‎11:36:54</t>
        </is>
      </c>
      <c r="K8182" s="3" t="inlineStr">
        <is>
          <t>此标签用于展示记录信息，集成Zenodo的记录UI基础模板，实现记录详情页的功能。</t>
        </is>
      </c>
      <c r="L8182" s="3" t="n"/>
      <c r="M8182" s="8" t="inlineStr">
        <is>
          <t>html_seed_angular.tar.gz</t>
        </is>
      </c>
      <c r="N8182" s="3" t="inlineStr">
        <is>
          <t>8181.html</t>
        </is>
      </c>
      <c r="O8182" s="3" t="n"/>
      <c r="P8182" s="3" t="inlineStr">
        <is>
          <t>imfht/flaskapp1</t>
        </is>
      </c>
      <c r="Q8182" s="3" t="inlineStr">
        <is>
          <t>https://github.com/imfht/flaskapp1/blob/530beb9e3b8516e0e93960b99521c23a523ef546/zenodo-master/zenodo/modules/records/templates/zenodo_records/record_detail.html</t>
        </is>
      </c>
      <c r="R8182" s="3" t="n"/>
      <c r="S8182" s="3" t="n"/>
      <c r="T8182" s="3" t="n"/>
    </row>
    <row r="8183" ht="18.75" customHeight="1">
      <c r="A8183" s="8">
        <f>_xlfn.CONCAT("Angular-1-",TEXT(ROW()-1,"000000"))</f>
        <v/>
      </c>
      <c r="B8183" s="3" t="n"/>
      <c r="C8183" s="8" t="inlineStr">
        <is>
          <t>Angular模板</t>
        </is>
      </c>
      <c r="D8183" s="8" t="inlineStr">
        <is>
          <t>html</t>
        </is>
      </c>
      <c r="E8183" s="8" t="inlineStr">
        <is>
          <t>Angular</t>
        </is>
      </c>
      <c r="F8183" s="8" t="inlineStr">
        <is>
          <t>原生模板</t>
        </is>
      </c>
      <c r="G8183" s="8" t="inlineStr">
        <is>
          <t>通用（前端）</t>
        </is>
      </c>
      <c r="H8183" s="3" t="inlineStr">
        <is>
          <t>文件包含</t>
        </is>
      </c>
      <c r="I8183" s="8" t="inlineStr">
        <is>
          <t>陈乐</t>
        </is>
      </c>
      <c r="J8183" s="8" t="inlineStr">
        <is>
          <t>2025/12/23，‏‎11:36:54</t>
        </is>
      </c>
      <c r="K8183" s="3" t="inlineStr">
        <is>
          <t>该片段用于继承记录UI的基础模板，支持扩展和自定义记录显示样式。</t>
        </is>
      </c>
      <c r="L8183" s="3" t="n"/>
      <c r="M8183" s="8" t="inlineStr">
        <is>
          <t>html_seed_angular.tar.gz</t>
        </is>
      </c>
      <c r="N8183" s="3" t="inlineStr">
        <is>
          <t>8182.html</t>
        </is>
      </c>
      <c r="O8183" s="3" t="n"/>
      <c r="P8183" s="3" t="inlineStr">
        <is>
          <t>imfht/flaskapp1</t>
        </is>
      </c>
      <c r="Q8183" s="3" t="inlineStr">
        <is>
          <t>https://github.com/imfht/flaskapp1/blob/530beb9e3b8516e0e93960b99521c23a523ef546/repos/zenodo-master/zenodo/modules/records/templates/zenodo_records/record_detail.html</t>
        </is>
      </c>
      <c r="R8183" s="3" t="n"/>
      <c r="S8183" s="3" t="n"/>
      <c r="T8183" s="3" t="n"/>
    </row>
    <row r="8184" ht="18.75" customHeight="1">
      <c r="A8184" s="8">
        <f>_xlfn.CONCAT("Angular-1-",TEXT(ROW()-1,"000000"))</f>
        <v/>
      </c>
      <c r="B8184" s="3" t="n"/>
      <c r="C8184" s="8" t="inlineStr">
        <is>
          <t>Angular模板</t>
        </is>
      </c>
      <c r="D8184" s="8" t="inlineStr">
        <is>
          <t>html</t>
        </is>
      </c>
      <c r="E8184" s="8" t="inlineStr">
        <is>
          <t>Angular</t>
        </is>
      </c>
      <c r="F8184" s="8" t="inlineStr">
        <is>
          <t>原生模板</t>
        </is>
      </c>
      <c r="G8184" s="8" t="inlineStr">
        <is>
          <t>通用（前端）</t>
        </is>
      </c>
      <c r="H8184" s="3" t="inlineStr">
        <is>
          <t>切换显示</t>
        </is>
      </c>
      <c r="I8184" s="8" t="inlineStr">
        <is>
          <t>陈乐</t>
        </is>
      </c>
      <c r="J8184" s="8" t="inlineStr">
        <is>
          <t>2025/12/23，‏‎11:36:54</t>
        </is>
      </c>
      <c r="K8184" s="3" t="inlineStr">
        <is>
          <t>该标签根据表达式结果动态展示相应DOM结构，未匹配到条件的元素会被保留原位。</t>
        </is>
      </c>
      <c r="L8184" s="3" t="n"/>
      <c r="M8184" s="8" t="inlineStr">
        <is>
          <t>html_seed_angular.tar.gz</t>
        </is>
      </c>
      <c r="N8184" s="3" t="inlineStr">
        <is>
          <t>8183.html</t>
        </is>
      </c>
      <c r="O8184" s="3" t="n"/>
      <c r="P8184" s="3" t="inlineStr">
        <is>
          <t>Manmay/polygon</t>
        </is>
      </c>
      <c r="Q8184" s="3" t="inlineStr">
        <is>
          <t>https://github.com/Manmay/polygon/blob/d827fae6b6adfedcc4cb90ba7a1010115b4ecf37/src/main/resources/static/lib/angular/docs/partials/api/ng/directive/ngSwitch.html</t>
        </is>
      </c>
      <c r="R8184" s="3" t="n"/>
      <c r="S8184" s="3" t="n"/>
      <c r="T8184" s="3" t="n"/>
    </row>
    <row r="8185" ht="18.75" customHeight="1">
      <c r="A8185" s="8">
        <f>_xlfn.CONCAT("Angular-1-",TEXT(ROW()-1,"000000"))</f>
        <v/>
      </c>
      <c r="B8185" s="3" t="n"/>
      <c r="C8185" s="8" t="inlineStr">
        <is>
          <t>Angular模板</t>
        </is>
      </c>
      <c r="D8185" s="8" t="inlineStr">
        <is>
          <t>html</t>
        </is>
      </c>
      <c r="E8185" s="8" t="inlineStr">
        <is>
          <t>Angular</t>
        </is>
      </c>
      <c r="F8185" s="8" t="inlineStr">
        <is>
          <t>原生模板</t>
        </is>
      </c>
      <c r="G8185" s="8" t="inlineStr">
        <is>
          <t>通用（前端）</t>
        </is>
      </c>
      <c r="H8185" s="3" t="inlineStr">
        <is>
          <t>切换显示</t>
        </is>
      </c>
      <c r="I8185" s="8" t="inlineStr">
        <is>
          <t>陈乐</t>
        </is>
      </c>
      <c r="J8185" s="8" t="inlineStr">
        <is>
          <t>2025/12/23，‏‎11:36:54</t>
        </is>
      </c>
      <c r="K8185" s="3" t="inlineStr">
        <is>
          <t>根据表达式结果动态展示或隐藏DOM元素，提供编辑与查看源码的功能链接</t>
        </is>
      </c>
      <c r="L8185" s="3" t="n"/>
      <c r="M8185" s="8" t="inlineStr">
        <is>
          <t>html_seed_angular.tar.gz</t>
        </is>
      </c>
      <c r="N8185" s="3" t="inlineStr">
        <is>
          <t>8184.html</t>
        </is>
      </c>
      <c r="O8185" s="3" t="n"/>
      <c r="P8185" s="3" t="inlineStr">
        <is>
          <t>context-ui/AngularJS</t>
        </is>
      </c>
      <c r="Q8185" s="3" t="inlineStr">
        <is>
          <t>https://github.com/context-ui/AngularJS/blob/e78ed300278f3f545706e002bf284b871e32b45f/1.3.0-rc.0/docs/partials/api/ng/directive/ngSwitch.html</t>
        </is>
      </c>
      <c r="R8185" s="3" t="n"/>
      <c r="S8185" s="3" t="n"/>
      <c r="T8185" s="3" t="n"/>
    </row>
    <row r="8186" ht="18.75" customHeight="1">
      <c r="A8186" s="8">
        <f>_xlfn.CONCAT("Angular-1-",TEXT(ROW()-1,"000000"))</f>
        <v/>
      </c>
      <c r="B8186" s="3" t="n"/>
      <c r="C8186" s="8" t="inlineStr">
        <is>
          <t>Angular模板</t>
        </is>
      </c>
      <c r="D8186" s="8" t="inlineStr">
        <is>
          <t>html</t>
        </is>
      </c>
      <c r="E8186" s="8" t="inlineStr">
        <is>
          <t>Angular</t>
        </is>
      </c>
      <c r="F8186" s="8" t="inlineStr">
        <is>
          <t>原生模板</t>
        </is>
      </c>
      <c r="G8186" s="8" t="inlineStr">
        <is>
          <t>通用（前端）</t>
        </is>
      </c>
      <c r="H8186" s="3" t="inlineStr">
        <is>
          <t>切换显示</t>
        </is>
      </c>
      <c r="I8186" s="8" t="inlineStr">
        <is>
          <t>陈乐</t>
        </is>
      </c>
      <c r="J8186" s="8" t="inlineStr">
        <is>
          <t>2025/12/23，‏‎11:36:54</t>
        </is>
      </c>
      <c r="K8186" s="3" t="inlineStr">
        <is>
          <t>此标签用于根据scope表达式条件性地在模板中切换DOM结构，未使用特定条件指令的子元素将保持原位。</t>
        </is>
      </c>
      <c r="L8186" s="3" t="n"/>
      <c r="M8186" s="8" t="inlineStr">
        <is>
          <t>html_seed_angular.tar.gz</t>
        </is>
      </c>
      <c r="N8186" s="3" t="inlineStr">
        <is>
          <t>8185.html</t>
        </is>
      </c>
      <c r="O8186" s="3" t="n"/>
      <c r="P8186" s="3" t="inlineStr">
        <is>
          <t>context-ui/AngularJS</t>
        </is>
      </c>
      <c r="Q8186" s="3" t="inlineStr">
        <is>
          <t>https://github.com/context-ui/AngularJS/blob/e78ed300278f3f545706e002bf284b871e32b45f/1.3.0-beta.17/docs/partials/api/ng/directive/ngSwitch.html</t>
        </is>
      </c>
      <c r="R8186" s="3" t="n"/>
      <c r="S8186" s="3" t="n"/>
      <c r="T8186" s="3" t="n"/>
    </row>
    <row r="8187" ht="18.75" customHeight="1">
      <c r="A8187" s="8">
        <f>_xlfn.CONCAT("Angular-1-",TEXT(ROW()-1,"000000"))</f>
        <v/>
      </c>
      <c r="B8187" s="3" t="n"/>
      <c r="C8187" s="8" t="inlineStr">
        <is>
          <t>Angular模板</t>
        </is>
      </c>
      <c r="D8187" s="8" t="inlineStr">
        <is>
          <t>html</t>
        </is>
      </c>
      <c r="E8187" s="8" t="inlineStr">
        <is>
          <t>Angular</t>
        </is>
      </c>
      <c r="F8187" s="8" t="inlineStr">
        <is>
          <t>原生模板</t>
        </is>
      </c>
      <c r="G8187" s="8" t="inlineStr">
        <is>
          <t>通用（前端）</t>
        </is>
      </c>
      <c r="H8187" s="3" t="inlineStr">
        <is>
          <t>ngSwitch</t>
        </is>
      </c>
      <c r="I8187" s="8" t="inlineStr">
        <is>
          <t>陈乐</t>
        </is>
      </c>
      <c r="J8187" s="8" t="inlineStr">
        <is>
          <t>2025/12/23，‏‎11:36:54</t>
        </is>
      </c>
      <c r="K8187" s="3" t="inlineStr">
        <is>
          <t>根据表达式条件切换DOM结构，保持未指定条件的元素位置不变</t>
        </is>
      </c>
      <c r="L8187" s="3" t="n"/>
      <c r="M8187" s="8" t="inlineStr">
        <is>
          <t>html_seed_angular.tar.gz</t>
        </is>
      </c>
      <c r="N8187" s="3" t="inlineStr">
        <is>
          <t>8186.html</t>
        </is>
      </c>
      <c r="O8187" s="3" t="n"/>
      <c r="P8187" s="3" t="inlineStr">
        <is>
          <t>context-ui/AngularJS</t>
        </is>
      </c>
      <c r="Q8187" s="3" t="inlineStr">
        <is>
          <t>https://github.com/context-ui/AngularJS/blob/e78ed300278f3f545706e002bf284b871e32b45f/1.3.0-beta.19/docs/partials/api/ng/directive/ngSwitch.html</t>
        </is>
      </c>
      <c r="R8187" s="3" t="n"/>
      <c r="S8187" s="3" t="n"/>
      <c r="T8187" s="3" t="n"/>
    </row>
    <row r="8188" ht="18.75" customHeight="1">
      <c r="A8188" s="8">
        <f>_xlfn.CONCAT("Angular-1-",TEXT(ROW()-1,"000000"))</f>
        <v/>
      </c>
      <c r="B8188" s="3" t="n"/>
      <c r="C8188" s="8" t="inlineStr">
        <is>
          <t>Angular模板</t>
        </is>
      </c>
      <c r="D8188" s="8" t="inlineStr">
        <is>
          <t>html</t>
        </is>
      </c>
      <c r="E8188" s="8" t="inlineStr">
        <is>
          <t>Angular</t>
        </is>
      </c>
      <c r="F8188" s="8" t="inlineStr">
        <is>
          <t>原生模板</t>
        </is>
      </c>
      <c r="G8188" s="8" t="inlineStr">
        <is>
          <t>通用（前端）</t>
        </is>
      </c>
      <c r="H8188" s="3" t="inlineStr">
        <is>
          <t>创建缓存对象</t>
        </is>
      </c>
      <c r="I8188" s="8" t="inlineStr">
        <is>
          <t>陈乐</t>
        </is>
      </c>
      <c r="J8188" s="8" t="inlineStr">
        <is>
          <t>2025/12/23，‏‎11:36:54</t>
        </is>
      </c>
      <c r="K8188" s="3" t="inlineStr">
        <is>
          <t>该服务在ng模块中用于生成Cache对象并提供访问这些对象的方式。</t>
        </is>
      </c>
      <c r="L8188" s="3" t="n"/>
      <c r="M8188" s="8" t="inlineStr">
        <is>
          <t>html_seed_angular.tar.gz</t>
        </is>
      </c>
      <c r="N8188" s="3" t="inlineStr">
        <is>
          <t>8187.html</t>
        </is>
      </c>
      <c r="O8188" s="3" t="n"/>
      <c r="P8188" s="3" t="inlineStr">
        <is>
          <t>encode101/speech</t>
        </is>
      </c>
      <c r="Q8188" s="3" t="inlineStr">
        <is>
          <t>https://github.com/encode101/speech/blob/78da242fe0ea1552249cf9f4719194f660d3c16c/resources/angular-1.3.11/docs/partials/api/ng/service/$cacheFactory.html</t>
        </is>
      </c>
      <c r="R8188" s="3" t="n"/>
      <c r="S8188" s="3" t="n"/>
      <c r="T8188" s="3" t="n"/>
    </row>
    <row r="8189" ht="18.75" customHeight="1">
      <c r="A8189" s="8">
        <f>_xlfn.CONCAT("Angular-1-",TEXT(ROW()-1,"000000"))</f>
        <v/>
      </c>
      <c r="B8189" s="3" t="n"/>
      <c r="C8189" s="8" t="inlineStr">
        <is>
          <t>Angular模板</t>
        </is>
      </c>
      <c r="D8189" s="8" t="inlineStr">
        <is>
          <t>html</t>
        </is>
      </c>
      <c r="E8189" s="8" t="inlineStr">
        <is>
          <t>Angular</t>
        </is>
      </c>
      <c r="F8189" s="8" t="inlineStr">
        <is>
          <t>原生模板</t>
        </is>
      </c>
      <c r="G8189" s="8" t="inlineStr">
        <is>
          <t>通用（前端）</t>
        </is>
      </c>
      <c r="H8189" s="3" t="inlineStr">
        <is>
          <t>缓存管理</t>
        </is>
      </c>
      <c r="I8189" s="8" t="inlineStr">
        <is>
          <t>陈乐</t>
        </is>
      </c>
      <c r="J8189" s="8" t="inlineStr">
        <is>
          <t>2025/12/23，‏‎11:36:54</t>
        </is>
      </c>
      <c r="K8189" s="3" t="inlineStr">
        <is>
          <t>该服务用于创建和管理缓存对象，提供获取缓存的方法。</t>
        </is>
      </c>
      <c r="L8189" s="3" t="n"/>
      <c r="M8189" s="8" t="inlineStr">
        <is>
          <t>html_seed_angular.tar.gz</t>
        </is>
      </c>
      <c r="N8189" s="3" t="inlineStr">
        <is>
          <t>8188.html</t>
        </is>
      </c>
      <c r="O8189" s="3" t="n"/>
      <c r="P8189" s="3" t="inlineStr">
        <is>
          <t>context-ui/AngularJS</t>
        </is>
      </c>
      <c r="Q8189" s="3" t="inlineStr">
        <is>
          <t>https://github.com/context-ui/AngularJS/blob/e78ed300278f3f545706e002bf284b871e32b45f/1.3.11/docs/partials/api/ng/service/$cacheFactory.html</t>
        </is>
      </c>
      <c r="R8189" s="3" t="n"/>
      <c r="S8189" s="3" t="n"/>
      <c r="T8189" s="3" t="n"/>
    </row>
    <row r="8190" ht="18.75" customHeight="1">
      <c r="A8190" s="8">
        <f>_xlfn.CONCAT("Angular-1-",TEXT(ROW()-1,"000000"))</f>
        <v/>
      </c>
      <c r="B8190" s="3" t="n"/>
      <c r="C8190" s="8" t="inlineStr">
        <is>
          <t>Angular模板</t>
        </is>
      </c>
      <c r="D8190" s="8" t="inlineStr">
        <is>
          <t>html</t>
        </is>
      </c>
      <c r="E8190" s="8" t="inlineStr">
        <is>
          <t>Angular</t>
        </is>
      </c>
      <c r="F8190" s="8" t="inlineStr">
        <is>
          <t>原生模板</t>
        </is>
      </c>
      <c r="G8190" s="8" t="inlineStr">
        <is>
          <t>通用（前端）</t>
        </is>
      </c>
      <c r="H8190" s="3" t="inlineStr">
        <is>
          <t>改进文档</t>
        </is>
      </c>
      <c r="I8190" s="8" t="inlineStr">
        <is>
          <t>陈乐</t>
        </is>
      </c>
      <c r="J8190" s="8" t="inlineStr">
        <is>
          <t>2025/12/23，‏‎11:36:54</t>
        </is>
      </c>
      <c r="K8190" s="3" t="inlineStr">
        <is>
          <t>链接至GitHub编辑页面，便于改善文档内容，同时提供查看源代码的功能。</t>
        </is>
      </c>
      <c r="L8190" s="3" t="n"/>
      <c r="M8190" s="8" t="inlineStr">
        <is>
          <t>html_seed_angular.tar.gz</t>
        </is>
      </c>
      <c r="N8190" s="3" t="inlineStr">
        <is>
          <t>8189.html</t>
        </is>
      </c>
      <c r="O8190" s="3" t="n"/>
      <c r="P8190" s="3" t="inlineStr">
        <is>
          <t>radtek/AtlasFinanceFinal</t>
        </is>
      </c>
      <c r="Q8190" s="3" t="inlineStr">
        <is>
          <t>https://github.com/radtek/AtlasFinanceFinal/blob/839c1d2540a3e83d9d5ac5d4f1ed71c0aa0fefcf/AtlasDev/Web/Falcon/Falcon/assets/scripts/angular/1.3/docs/partials/api/ng/service/$cacheFactory.html</t>
        </is>
      </c>
      <c r="R8190" s="3" t="n"/>
      <c r="S8190" s="3" t="n"/>
      <c r="T8190" s="3" t="n"/>
    </row>
    <row r="8191" ht="18.75" customHeight="1">
      <c r="A8191" s="8">
        <f>_xlfn.CONCAT("Angular-1-",TEXT(ROW()-1,"000000"))</f>
        <v/>
      </c>
      <c r="B8191" s="3" t="n"/>
      <c r="C8191" s="8" t="inlineStr">
        <is>
          <t>Angular模板</t>
        </is>
      </c>
      <c r="D8191" s="8" t="inlineStr">
        <is>
          <t>html</t>
        </is>
      </c>
      <c r="E8191" s="8" t="inlineStr">
        <is>
          <t>Angular</t>
        </is>
      </c>
      <c r="F8191" s="8" t="inlineStr">
        <is>
          <t>原生模板</t>
        </is>
      </c>
      <c r="G8191" s="8" t="inlineStr">
        <is>
          <t>通用（前端）</t>
        </is>
      </c>
      <c r="H8191" s="3" t="inlineStr">
        <is>
          <t>编辑文档</t>
        </is>
      </c>
      <c r="I8191" s="8" t="inlineStr">
        <is>
          <t>陈乐</t>
        </is>
      </c>
      <c r="J8191" s="8" t="inlineStr">
        <is>
          <t>2025/12/23，‏‎11:36:54</t>
        </is>
      </c>
      <c r="K8191" s="3" t="inlineStr">
        <is>
          <t>链接至GitHub以改进文档，同时提供查看源代码的功能。该标签允许用户直接从页面修改文档或查看相关文件的源代码。</t>
        </is>
      </c>
      <c r="L8191" s="3" t="n"/>
      <c r="M8191" s="8" t="inlineStr">
        <is>
          <t>html_seed_angular.tar.gz</t>
        </is>
      </c>
      <c r="N8191" s="3" t="inlineStr">
        <is>
          <t>8190.html</t>
        </is>
      </c>
      <c r="O8191" s="3" t="n"/>
      <c r="P8191" s="3" t="inlineStr">
        <is>
          <t>yunjae/spring-test</t>
        </is>
      </c>
      <c r="Q8191" s="3" t="inlineStr">
        <is>
          <t>https://github.com/yunjae/spring-test/blob/20aedd601b1aca09677d9bfdec7b014574dbe3c0/maven_bookstore/src/main/resources/META-INF/web-resources/angular-1.3.11/docs/partials/api/ng/service/$cacheFactory.html</t>
        </is>
      </c>
      <c r="R8191" s="3" t="n"/>
      <c r="S8191" s="3" t="n"/>
      <c r="T8191" s="3" t="n"/>
    </row>
    <row r="8192" ht="18.75" customHeight="1">
      <c r="A8192" s="8">
        <f>_xlfn.CONCAT("Angular-1-",TEXT(ROW()-1,"000000"))</f>
        <v/>
      </c>
      <c r="B8192" s="3" t="n"/>
      <c r="C8192" s="8" t="inlineStr">
        <is>
          <t>Angular模板</t>
        </is>
      </c>
      <c r="D8192" s="8" t="inlineStr">
        <is>
          <t>html</t>
        </is>
      </c>
      <c r="E8192" s="8" t="inlineStr">
        <is>
          <t>Angular</t>
        </is>
      </c>
      <c r="F8192" s="8" t="inlineStr">
        <is>
          <t>原生模板</t>
        </is>
      </c>
      <c r="G8192" s="8" t="inlineStr">
        <is>
          <t>通用（前端）</t>
        </is>
      </c>
      <c r="H8192" s="3" t="inlineStr">
        <is>
          <t>公众号导航</t>
        </is>
      </c>
      <c r="I8192" s="8" t="inlineStr">
        <is>
          <t>陈乐</t>
        </is>
      </c>
      <c r="J8192" s="8" t="inlineStr">
        <is>
          <t>2025/12/23，‏‎11:36:54</t>
        </is>
      </c>
      <c r="K8192" s="3" t="inlineStr">
        <is>
          <t>展示公众号管理页面的标题和tab导航，包括列表和回收站（视角色而定），并提示非创始人账号有效期等信息</t>
        </is>
      </c>
      <c r="L8192" s="3" t="n"/>
      <c r="M8192" s="8" t="inlineStr">
        <is>
          <t>html_seed_angular.tar.gz</t>
        </is>
      </c>
      <c r="N8192" s="3" t="inlineStr">
        <is>
          <t>8191.html</t>
        </is>
      </c>
      <c r="O8192" s="3" t="n"/>
      <c r="P8192" s="3" t="inlineStr">
        <is>
          <t>fangzhihao4/www.huishang.com</t>
        </is>
      </c>
      <c r="Q8192" s="3" t="inlineStr">
        <is>
          <t>https://github.com/fangzhihao4/www.huishang.com/blob/92cad28017b66d9e7de6bc1a50bc2d03c6bad503/waimai/web/themes/default/account/manage-display.html</t>
        </is>
      </c>
      <c r="R8192" s="3" t="n"/>
      <c r="S8192" s="3" t="n"/>
      <c r="T8192" s="3" t="n"/>
    </row>
    <row r="8193" ht="18.75" customHeight="1">
      <c r="A8193" s="8">
        <f>_xlfn.CONCAT("Angular-1-",TEXT(ROW()-1,"000000"))</f>
        <v/>
      </c>
      <c r="B8193" s="3" t="n"/>
      <c r="C8193" s="8" t="inlineStr">
        <is>
          <t>Angular模板</t>
        </is>
      </c>
      <c r="D8193" s="8" t="inlineStr">
        <is>
          <t>html</t>
        </is>
      </c>
      <c r="E8193" s="8" t="inlineStr">
        <is>
          <t>Angular</t>
        </is>
      </c>
      <c r="F8193" s="8" t="inlineStr">
        <is>
          <t>原生模板</t>
        </is>
      </c>
      <c r="G8193" s="8" t="inlineStr">
        <is>
          <t>通用（前端）</t>
        </is>
      </c>
      <c r="H8193" s="3" t="inlineStr">
        <is>
          <t>编辑/查看文档</t>
        </is>
      </c>
      <c r="I8193" s="8" t="inlineStr">
        <is>
          <t>陈乐</t>
        </is>
      </c>
      <c r="J8193" s="8" t="inlineStr">
        <is>
          <t>2025/12/23，‏‎11:36:54</t>
        </is>
      </c>
      <c r="K8193" s="3" t="inlineStr">
        <is>
          <t>该标签用于跳转至Angular.js源代码或改进文档，支持用户贡献和查看代码细节。</t>
        </is>
      </c>
      <c r="L8193" s="3" t="n"/>
      <c r="M8193" s="8" t="inlineStr">
        <is>
          <t>html_seed_angular.tar.gz</t>
        </is>
      </c>
      <c r="N8193" s="3" t="inlineStr">
        <is>
          <t>8192.html</t>
        </is>
      </c>
      <c r="O8193" s="3" t="n"/>
      <c r="P8193" s="3" t="inlineStr">
        <is>
          <t>E-Daniel-Prada/BudRot-AutomaticDetection</t>
        </is>
      </c>
      <c r="Q8193" s="3" t="inlineStr">
        <is>
          <t>https://github.com/E-Daniel-Prada/BudRot-AutomaticDetection/blob/e2671d4f8cd2d6448ec34a8ab36cda20dc07e4d5/BAD_Web/static/angular-1.7.7/docs/partials/api/ng/service/$cacheFactory.html</t>
        </is>
      </c>
      <c r="R8193" s="3" t="n"/>
      <c r="S8193" s="3" t="n"/>
      <c r="T8193" s="3" t="n"/>
    </row>
    <row r="8194" ht="18.75" customHeight="1">
      <c r="A8194" s="8">
        <f>_xlfn.CONCAT("Angular-1-",TEXT(ROW()-1,"000000"))</f>
        <v/>
      </c>
      <c r="B8194" s="3" t="n"/>
      <c r="C8194" s="8" t="inlineStr">
        <is>
          <t>Angular模板</t>
        </is>
      </c>
      <c r="D8194" s="8" t="inlineStr">
        <is>
          <t>html</t>
        </is>
      </c>
      <c r="E8194" s="8" t="inlineStr">
        <is>
          <t>Angular</t>
        </is>
      </c>
      <c r="F8194" s="8" t="inlineStr">
        <is>
          <t>原生模板</t>
        </is>
      </c>
      <c r="G8194" s="8" t="inlineStr">
        <is>
          <t>通用（前端）</t>
        </is>
      </c>
      <c r="H8194" s="3" t="inlineStr">
        <is>
          <t>编辑/查看源码</t>
        </is>
      </c>
      <c r="I8194" s="8" t="inlineStr">
        <is>
          <t>陈乐</t>
        </is>
      </c>
      <c r="J8194" s="8" t="inlineStr">
        <is>
          <t>2025/12/23，‏‎11:36:54</t>
        </is>
      </c>
      <c r="K8194" s="3" t="inlineStr">
        <is>
          <t>提供编辑文档和查看源代码的功能链接，便于开发者改进文档或直接查看实现细节。</t>
        </is>
      </c>
      <c r="L8194" s="3" t="n"/>
      <c r="M8194" s="8" t="inlineStr">
        <is>
          <t>html_seed_angular.tar.gz</t>
        </is>
      </c>
      <c r="N8194" s="3" t="inlineStr">
        <is>
          <t>8193.html</t>
        </is>
      </c>
      <c r="O8194" s="3" t="n"/>
      <c r="P8194" s="3" t="inlineStr">
        <is>
          <t>webeechetan/panart</t>
        </is>
      </c>
      <c r="Q8194" s="3" t="inlineStr">
        <is>
          <t>https://github.com/webeechetan/panart/blob/b11a11986c4d98fe54166c38f0519e2c14ebfd75/public/admin/plugins/angular/docs/partials/api/ng/service/$cacheFactory.html</t>
        </is>
      </c>
      <c r="R8194" s="3" t="n"/>
      <c r="S8194" s="3" t="n"/>
      <c r="T8194" s="3" t="n"/>
    </row>
    <row r="8195" ht="18.75" customHeight="1">
      <c r="A8195" s="8">
        <f>_xlfn.CONCAT("Angular-1-",TEXT(ROW()-1,"000000"))</f>
        <v/>
      </c>
      <c r="B8195" s="3" t="n"/>
      <c r="C8195" s="8" t="inlineStr">
        <is>
          <t>Angular模板</t>
        </is>
      </c>
      <c r="D8195" s="8" t="inlineStr">
        <is>
          <t>html</t>
        </is>
      </c>
      <c r="E8195" s="8" t="inlineStr">
        <is>
          <t>Angular</t>
        </is>
      </c>
      <c r="F8195" s="8" t="inlineStr">
        <is>
          <t>原生模板</t>
        </is>
      </c>
      <c r="G8195" s="8" t="inlineStr">
        <is>
          <t>通用（前端）</t>
        </is>
      </c>
      <c r="H8195" s="3" t="inlineStr">
        <is>
          <t>改进文档</t>
        </is>
      </c>
      <c r="I8195" s="8" t="inlineStr">
        <is>
          <t>陈乐</t>
        </is>
      </c>
      <c r="J8195" s="8" t="inlineStr">
        <is>
          <t>2025/12/23，‏‎11:36:54</t>
        </is>
      </c>
      <c r="K8195" s="3" t="inlineStr">
        <is>
          <t>链接至GitHub供用户编辑文档以改进现有描述，并提供查看源代码的功能。</t>
        </is>
      </c>
      <c r="L8195" s="3" t="n"/>
      <c r="M8195" s="8" t="inlineStr">
        <is>
          <t>html_seed_angular.tar.gz</t>
        </is>
      </c>
      <c r="N8195" s="3" t="inlineStr">
        <is>
          <t>8194.html</t>
        </is>
      </c>
      <c r="O8195" s="3" t="n"/>
      <c r="P8195" s="3" t="inlineStr">
        <is>
          <t>RichardHarding62324/ExamMidterm314</t>
        </is>
      </c>
      <c r="Q8195" s="3" t="inlineStr">
        <is>
          <t>https://github.com/RichardHarding62324/ExamMidterm314/blob/83d28cb38b3de1af67bdb2dcedc2848319e6b232/Midterm314/js/vendor/angular-1.7.7/docs/partials/api/ng/service/$cacheFactory.html</t>
        </is>
      </c>
      <c r="R8195" s="3" t="n"/>
      <c r="S8195" s="3" t="n"/>
      <c r="T8195" s="3" t="n"/>
    </row>
    <row r="8196" ht="18.75" customHeight="1">
      <c r="A8196" s="8">
        <f>_xlfn.CONCAT("Angular-1-",TEXT(ROW()-1,"000000"))</f>
        <v/>
      </c>
      <c r="B8196" s="3" t="n"/>
      <c r="C8196" s="8" t="inlineStr">
        <is>
          <t>Angular模板</t>
        </is>
      </c>
      <c r="D8196" s="8" t="inlineStr">
        <is>
          <t>html</t>
        </is>
      </c>
      <c r="E8196" s="8" t="inlineStr">
        <is>
          <t>Angular</t>
        </is>
      </c>
      <c r="F8196" s="8" t="inlineStr">
        <is>
          <t>原生模板</t>
        </is>
      </c>
      <c r="G8196" s="8" t="inlineStr">
        <is>
          <t>通用（前端）</t>
        </is>
      </c>
      <c r="H8196" s="3" t="inlineStr">
        <is>
          <t>编辑与查看</t>
        </is>
      </c>
      <c r="I8196" s="8" t="inlineStr">
        <is>
          <t>陈乐</t>
        </is>
      </c>
      <c r="J8196" s="8" t="inlineStr">
        <is>
          <t>2025/12/23，‏‎11:36:54</t>
        </is>
      </c>
      <c r="K8196" s="3" t="inlineStr">
        <is>
          <t>提供文档改进链接及查看源代码链接，同时介绍$cacheFactory服务用于创建缓存对象并访问它们的功能。</t>
        </is>
      </c>
      <c r="L8196" s="3" t="n"/>
      <c r="M8196" s="8" t="inlineStr">
        <is>
          <t>html_seed_angular.tar.gz</t>
        </is>
      </c>
      <c r="N8196" s="3" t="inlineStr">
        <is>
          <t>8195.html</t>
        </is>
      </c>
      <c r="O8196" s="3" t="n"/>
      <c r="P8196" s="3" t="inlineStr">
        <is>
          <t>rafaelladuarte/api_agenda_curso_aeronautica</t>
        </is>
      </c>
      <c r="Q8196" s="3" t="inlineStr">
        <is>
          <t>https://github.com/rafaelladuarte/api_agenda_curso_aeronautica/blob/32ce16a4d7e71f2c943eedbec42a480bfdc3a901/angular-1.7.2/docs/partials/api/ng/service/$cacheFactory.html</t>
        </is>
      </c>
      <c r="R8196" s="3" t="n"/>
      <c r="S8196" s="3" t="n"/>
      <c r="T8196" s="3" t="n"/>
    </row>
    <row r="8197" ht="18.75" customHeight="1">
      <c r="A8197" s="8">
        <f>_xlfn.CONCAT("Angular-1-",TEXT(ROW()-1,"000000"))</f>
        <v/>
      </c>
      <c r="B8197" s="3" t="n"/>
      <c r="C8197" s="8" t="inlineStr">
        <is>
          <t>Angular模板</t>
        </is>
      </c>
      <c r="D8197" s="8" t="inlineStr">
        <is>
          <t>html</t>
        </is>
      </c>
      <c r="E8197" s="8" t="inlineStr">
        <is>
          <t>Angular</t>
        </is>
      </c>
      <c r="F8197" s="8" t="inlineStr">
        <is>
          <t>原生模板</t>
        </is>
      </c>
      <c r="G8197" s="8" t="inlineStr">
        <is>
          <t>通用（前端）</t>
        </is>
      </c>
      <c r="H8197" s="3" t="inlineStr">
        <is>
          <t>编辑与查看</t>
        </is>
      </c>
      <c r="I8197" s="8" t="inlineStr">
        <is>
          <t>陈乐</t>
        </is>
      </c>
      <c r="J8197" s="8" t="inlineStr">
        <is>
          <t>2025/12/23，‏‎11:36:54</t>
        </is>
      </c>
      <c r="K8197" s="3" t="inlineStr">
        <is>
          <t>提供文档改进链接及源码查看选项，方便开发者优化文档和理解代码实现。</t>
        </is>
      </c>
      <c r="L8197" s="3" t="n"/>
      <c r="M8197" s="8" t="inlineStr">
        <is>
          <t>html_seed_angular.tar.gz</t>
        </is>
      </c>
      <c r="N8197" s="3" t="inlineStr">
        <is>
          <t>8196.html</t>
        </is>
      </c>
      <c r="O8197" s="3" t="n"/>
      <c r="P8197" s="3" t="inlineStr">
        <is>
          <t>lucasfrct/projects-electronic</t>
        </is>
      </c>
      <c r="Q8197" s="3" t="inlineStr">
        <is>
          <t>https://github.com/lucasfrct/projects-electronic/blob/aee09d185f1a76b52d73d487f8d004631b0e06ed/fonte-de-bancada/web/lib/angular-1.7.2/docs/partials/api/ng/service/$cacheFactory.html</t>
        </is>
      </c>
      <c r="R8197" s="3" t="n"/>
      <c r="S8197" s="3" t="n"/>
      <c r="T8197" s="3" t="n"/>
    </row>
    <row r="8198" ht="18.75" customHeight="1">
      <c r="A8198" s="8">
        <f>_xlfn.CONCAT("Angular-1-",TEXT(ROW()-1,"000000"))</f>
        <v/>
      </c>
      <c r="B8198" s="3" t="n"/>
      <c r="C8198" s="8" t="inlineStr">
        <is>
          <t>Angular模板</t>
        </is>
      </c>
      <c r="D8198" s="8" t="inlineStr">
        <is>
          <t>html</t>
        </is>
      </c>
      <c r="E8198" s="8" t="inlineStr">
        <is>
          <t>Angular</t>
        </is>
      </c>
      <c r="F8198" s="8" t="inlineStr">
        <is>
          <t>原生模板</t>
        </is>
      </c>
      <c r="G8198" s="8" t="inlineStr">
        <is>
          <t>通用（前端）</t>
        </is>
      </c>
      <c r="H8198" s="3" t="inlineStr">
        <is>
          <t>编辑与查看</t>
        </is>
      </c>
      <c r="I8198" s="8" t="inlineStr">
        <is>
          <t>陈乐</t>
        </is>
      </c>
      <c r="J8198" s="8" t="inlineStr">
        <is>
          <t>2025/12/23，‏‎11:36:54</t>
        </is>
      </c>
      <c r="K8198" s="3" t="inlineStr">
        <is>
          <t>提供改进文档和查看源代码的功能，同时介绍$cacheFactory服务及其作用。</t>
        </is>
      </c>
      <c r="L8198" s="3" t="n"/>
      <c r="M8198" s="8" t="inlineStr">
        <is>
          <t>html_seed_angular.tar.gz</t>
        </is>
      </c>
      <c r="N8198" s="3" t="inlineStr">
        <is>
          <t>8197.html</t>
        </is>
      </c>
      <c r="O8198" s="3" t="n"/>
      <c r="P8198" s="3" t="inlineStr">
        <is>
          <t>mcubeihras/Student-Attendance-System-using-barcode</t>
        </is>
      </c>
      <c r="Q8198" s="3" t="inlineStr">
        <is>
          <t>https://github.com/mcubeihras/Student-Attendance-System-using-barcode/blob/4f35013914e80d4fd702cb3e430497646864b1f8/admin/docs/assets/angular/angular-1.7.2/docs/partials/api/ng/service/$cacheFactory.html</t>
        </is>
      </c>
      <c r="R8198" s="3" t="n"/>
      <c r="S8198" s="3" t="n"/>
      <c r="T8198" s="3" t="n"/>
    </row>
    <row r="8199" ht="18.75" customHeight="1">
      <c r="A8199" s="8">
        <f>_xlfn.CONCAT("Angular-1-",TEXT(ROW()-1,"000000"))</f>
        <v/>
      </c>
      <c r="B8199" s="3" t="n"/>
      <c r="C8199" s="8" t="inlineStr">
        <is>
          <t>Angular模板</t>
        </is>
      </c>
      <c r="D8199" s="8" t="inlineStr">
        <is>
          <t>html</t>
        </is>
      </c>
      <c r="E8199" s="8" t="inlineStr">
        <is>
          <t>Angular</t>
        </is>
      </c>
      <c r="F8199" s="8" t="inlineStr">
        <is>
          <t>原生模板</t>
        </is>
      </c>
      <c r="G8199" s="8" t="inlineStr">
        <is>
          <t>通用（前端）</t>
        </is>
      </c>
      <c r="H8199" s="3" t="inlineStr">
        <is>
          <t>编辑文档</t>
        </is>
      </c>
      <c r="I8199" s="8" t="inlineStr">
        <is>
          <t>陈乐</t>
        </is>
      </c>
      <c r="J8199" s="8" t="inlineStr">
        <is>
          <t>2025/12/23，‏‎11:36:54</t>
        </is>
      </c>
      <c r="K8199" s="3" t="inlineStr">
        <is>
          <t>链接至代码编辑页面以改进文档，同时提供查看源码选项</t>
        </is>
      </c>
      <c r="L8199" s="3" t="n"/>
      <c r="M8199" s="8" t="inlineStr">
        <is>
          <t>html_seed_angular.tar.gz</t>
        </is>
      </c>
      <c r="N8199" s="3" t="inlineStr">
        <is>
          <t>8198.html</t>
        </is>
      </c>
      <c r="O8199" s="3" t="n"/>
      <c r="P8199" s="3" t="inlineStr">
        <is>
          <t>mourats/psoft-ufcg</t>
        </is>
      </c>
      <c r="Q8199" s="3" t="inlineStr">
        <is>
          <t>https://github.com/mourats/psoft-ufcg/blob/9c9f0bbce18ee6324d49ffd38bb8997b938fa5bb/Class09.07/frontend/angular/angular-1.7.2/docs/partials/api/ng/service/$cacheFactory.html</t>
        </is>
      </c>
      <c r="R8199" s="3" t="n"/>
      <c r="S8199" s="3" t="n"/>
      <c r="T8199" s="3" t="n"/>
    </row>
    <row r="8200" ht="18.75" customHeight="1">
      <c r="A8200" s="8">
        <f>_xlfn.CONCAT("Angular-1-",TEXT(ROW()-1,"000000"))</f>
        <v/>
      </c>
      <c r="B8200" s="3" t="n"/>
      <c r="C8200" s="8" t="inlineStr">
        <is>
          <t>Angular模板</t>
        </is>
      </c>
      <c r="D8200" s="8" t="inlineStr">
        <is>
          <t>html</t>
        </is>
      </c>
      <c r="E8200" s="8" t="inlineStr">
        <is>
          <t>Angular</t>
        </is>
      </c>
      <c r="F8200" s="8" t="inlineStr">
        <is>
          <t>原生模板</t>
        </is>
      </c>
      <c r="G8200" s="8" t="inlineStr">
        <is>
          <t>通用（前端）</t>
        </is>
      </c>
      <c r="H8200" s="3" t="inlineStr">
        <is>
          <t>显示标题</t>
        </is>
      </c>
      <c r="I8200" s="8" t="inlineStr">
        <is>
          <t>陈乐</t>
        </is>
      </c>
      <c r="J8200" s="8" t="inlineStr">
        <is>
          <t>2025/12/23，‏‎11:36:54</t>
        </is>
      </c>
      <c r="K8200" s="3" t="inlineStr">
        <is>
          <t>使用Angular控制基本信息，动态显示页面标题。</t>
        </is>
      </c>
      <c r="L8200" s="3" t="n"/>
      <c r="M8200" s="8" t="inlineStr">
        <is>
          <t>html_seed_angular.tar.gz</t>
        </is>
      </c>
      <c r="N8200" s="3" t="inlineStr">
        <is>
          <t>8199.html</t>
        </is>
      </c>
      <c r="O8200" s="3" t="n"/>
      <c r="P8200" s="3" t="inlineStr">
        <is>
          <t>UWStout/gdd325-site-template</t>
        </is>
      </c>
      <c r="Q8200" s="3" t="inlineStr">
        <is>
          <t>https://github.com/UWStout/gdd325-site-template/blob/04f4f503b42059f1ae49a2909a0a006b7f1e0aa0/game5/index.html</t>
        </is>
      </c>
      <c r="R8200" s="3" t="n"/>
      <c r="S8200" s="3" t="n"/>
      <c r="T8200" s="3" t="n"/>
    </row>
    <row r="8201" ht="18.75" customHeight="1">
      <c r="A8201" s="8">
        <f>_xlfn.CONCAT("Angular-1-",TEXT(ROW()-1,"000000"))</f>
        <v/>
      </c>
      <c r="B8201" s="3" t="n"/>
      <c r="C8201" s="8" t="inlineStr">
        <is>
          <t>Angular模板</t>
        </is>
      </c>
      <c r="D8201" s="8" t="inlineStr">
        <is>
          <t>html</t>
        </is>
      </c>
      <c r="E8201" s="8" t="inlineStr">
        <is>
          <t>Angular</t>
        </is>
      </c>
      <c r="F8201" s="8" t="inlineStr">
        <is>
          <t>原生模板</t>
        </is>
      </c>
      <c r="G8201" s="8" t="inlineStr">
        <is>
          <t>通用（前端）</t>
        </is>
      </c>
      <c r="H8201" s="3" t="inlineStr">
        <is>
          <t>加载页面数据</t>
        </is>
      </c>
      <c r="I8201" s="8" t="inlineStr">
        <is>
          <t>陈乐</t>
        </is>
      </c>
      <c r="J8201" s="8" t="inlineStr">
        <is>
          <t>2025/12/23，‏‎11:36:54</t>
        </is>
      </c>
      <c r="K8201" s="3" t="inlineStr">
        <is>
          <t>该文件初始化Angular应用并绑定控制器，加载外部样式和脚本资源以展示游戏页面信息。</t>
        </is>
      </c>
      <c r="L8201" s="3" t="n"/>
      <c r="M8201" s="8" t="inlineStr">
        <is>
          <t>html_seed_angular.tar.gz</t>
        </is>
      </c>
      <c r="N8201" s="3" t="inlineStr">
        <is>
          <t>8200.html</t>
        </is>
      </c>
      <c r="O8201" s="3" t="n"/>
      <c r="P8201" s="3" t="inlineStr">
        <is>
          <t>UWStout/gdd325-site-template</t>
        </is>
      </c>
      <c r="Q8201" s="3" t="inlineStr">
        <is>
          <t>https://github.com/UWStout/gdd325-site-template/blob/04f4f503b42059f1ae49a2909a0a006b7f1e0aa0/game6/index.html</t>
        </is>
      </c>
      <c r="R8201" s="3" t="n"/>
      <c r="S8201" s="3" t="n"/>
      <c r="T8201" s="3" t="n"/>
    </row>
    <row r="8202" ht="18.75" customHeight="1">
      <c r="A8202" s="8">
        <f>_xlfn.CONCAT("Angular-1-",TEXT(ROW()-1,"000000"))</f>
        <v/>
      </c>
      <c r="B8202" s="3" t="n"/>
      <c r="C8202" s="8" t="inlineStr">
        <is>
          <t>Angular模板</t>
        </is>
      </c>
      <c r="D8202" s="8" t="inlineStr">
        <is>
          <t>html</t>
        </is>
      </c>
      <c r="E8202" s="8" t="inlineStr">
        <is>
          <t>Angular</t>
        </is>
      </c>
      <c r="F8202" s="8" t="inlineStr">
        <is>
          <t>原生模板</t>
        </is>
      </c>
      <c r="G8202" s="8" t="inlineStr">
        <is>
          <t>通用（前端）</t>
        </is>
      </c>
      <c r="H8202" s="3" t="inlineStr">
        <is>
          <t>显示动态标题</t>
        </is>
      </c>
      <c r="I8202" s="8" t="inlineStr">
        <is>
          <t>陈乐</t>
        </is>
      </c>
      <c r="J8202" s="8" t="inlineStr">
        <is>
          <t>2025/12/23，‏‎11:36:54</t>
        </is>
      </c>
      <c r="K8202" s="3" t="inlineStr">
        <is>
          <t>此标签用于展示根据数据绑定变化的标题信息，提升页面交互性与灵活性。</t>
        </is>
      </c>
      <c r="L8202" s="3" t="n"/>
      <c r="M8202" s="8" t="inlineStr">
        <is>
          <t>html_seed_angular.tar.gz</t>
        </is>
      </c>
      <c r="N8202" s="3" t="inlineStr">
        <is>
          <t>8201.html</t>
        </is>
      </c>
      <c r="O8202" s="3" t="n"/>
      <c r="P8202" s="3" t="inlineStr">
        <is>
          <t>UWStout/gdd325-site-template</t>
        </is>
      </c>
      <c r="Q8202" s="3" t="inlineStr">
        <is>
          <t>https://github.com/UWStout/gdd325-site-template/blob/04f4f503b42059f1ae49a2909a0a006b7f1e0aa0/game2/index.html</t>
        </is>
      </c>
      <c r="R8202" s="3" t="n"/>
      <c r="S8202" s="3" t="n"/>
      <c r="T8202" s="3" t="n"/>
    </row>
    <row r="8203" ht="18.75" customHeight="1">
      <c r="A8203" s="8">
        <f>_xlfn.CONCAT("Angular-1-",TEXT(ROW()-1,"000000"))</f>
        <v/>
      </c>
      <c r="B8203" s="3" t="n"/>
      <c r="C8203" s="8" t="inlineStr">
        <is>
          <t>Angular模板</t>
        </is>
      </c>
      <c r="D8203" s="8" t="inlineStr">
        <is>
          <t>html</t>
        </is>
      </c>
      <c r="E8203" s="8" t="inlineStr">
        <is>
          <t>Angular</t>
        </is>
      </c>
      <c r="F8203" s="8" t="inlineStr">
        <is>
          <t>原生模板</t>
        </is>
      </c>
      <c r="G8203" s="8" t="inlineStr">
        <is>
          <t>通用（前端）</t>
        </is>
      </c>
      <c r="H8203" s="3" t="inlineStr">
        <is>
          <t>导航显示</t>
        </is>
      </c>
      <c r="I8203" s="8" t="inlineStr">
        <is>
          <t>陈乐</t>
        </is>
      </c>
      <c r="J8203" s="8" t="inlineStr">
        <is>
          <t>2025/12/23，‏‎11:36:54</t>
        </is>
      </c>
      <c r="K8203" s="3" t="inlineStr">
        <is>
          <t>实现页面标题和导航链接的动态显示与交互，基于Angular进行数据绑定和控制器管理。</t>
        </is>
      </c>
      <c r="L8203" s="3" t="n"/>
      <c r="M8203" s="8" t="inlineStr">
        <is>
          <t>html_seed_angular.tar.gz</t>
        </is>
      </c>
      <c r="N8203" s="3" t="inlineStr">
        <is>
          <t>8202.html</t>
        </is>
      </c>
      <c r="O8203" s="3" t="n"/>
      <c r="P8203" s="3" t="inlineStr">
        <is>
          <t>UWStout/gdd325-site-template</t>
        </is>
      </c>
      <c r="Q8203" s="3" t="inlineStr">
        <is>
          <t>https://github.com/UWStout/gdd325-site-template/blob/04f4f503b42059f1ae49a2909a0a006b7f1e0aa0/game3/index.html</t>
        </is>
      </c>
      <c r="R8203" s="3" t="n"/>
      <c r="S8203" s="3" t="n"/>
      <c r="T8203" s="3" t="n"/>
    </row>
    <row r="8204" ht="18.75" customHeight="1">
      <c r="A8204" s="8">
        <f>_xlfn.CONCAT("Angular-1-",TEXT(ROW()-1,"000000"))</f>
        <v/>
      </c>
      <c r="B8204" s="3" t="n"/>
      <c r="C8204" s="8" t="inlineStr">
        <is>
          <t>Angular模板</t>
        </is>
      </c>
      <c r="D8204" s="8" t="inlineStr">
        <is>
          <t>html</t>
        </is>
      </c>
      <c r="E8204" s="8" t="inlineStr">
        <is>
          <t>Angular</t>
        </is>
      </c>
      <c r="F8204" s="8" t="inlineStr">
        <is>
          <t>原生模板</t>
        </is>
      </c>
      <c r="G8204" s="8" t="inlineStr">
        <is>
          <t>通用（前端）</t>
        </is>
      </c>
      <c r="H8204" s="3" t="inlineStr">
        <is>
          <t>限制数量</t>
        </is>
      </c>
      <c r="I8204" s="8" t="inlineStr">
        <is>
          <t>陈乐</t>
        </is>
      </c>
      <c r="J8204" s="8" t="inlineStr">
        <is>
          <t>2025/12/23，‏‎11:36:54</t>
        </is>
      </c>
      <c r="K8204" s="3" t="inlineStr">
        <is>
          <t>从源数组、字符串或数字的开头或结尾创建一个新数组或字符串，包含指定数量的元素。</t>
        </is>
      </c>
      <c r="L8204" s="3" t="n"/>
      <c r="M8204" s="8" t="inlineStr">
        <is>
          <t>html_seed_angular.tar.gz</t>
        </is>
      </c>
      <c r="N8204" s="3" t="inlineStr">
        <is>
          <t>8203.html</t>
        </is>
      </c>
      <c r="O8204" s="3" t="n"/>
      <c r="P8204" s="3" t="inlineStr">
        <is>
          <t>floor12/yii2-angularjs</t>
        </is>
      </c>
      <c r="Q8204" s="3" t="inlineStr">
        <is>
          <t>https://github.com/floor12/yii2-angularjs/blob/5ea206f861fcaa73bdd3cff209505994f2e72de3/docs/partials/api/ng/filter/limitTo.html</t>
        </is>
      </c>
      <c r="R8204" s="3" t="n"/>
      <c r="S8204" s="3" t="n"/>
      <c r="T8204" s="3" t="n"/>
    </row>
    <row r="8205" ht="18.75" customHeight="1">
      <c r="A8205" s="8">
        <f>_xlfn.CONCAT("Angular-1-",TEXT(ROW()-1,"000000"))</f>
        <v/>
      </c>
      <c r="B8205" s="3" t="n"/>
      <c r="C8205" s="8" t="inlineStr">
        <is>
          <t>Angular模板</t>
        </is>
      </c>
      <c r="D8205" s="8" t="inlineStr">
        <is>
          <t>html</t>
        </is>
      </c>
      <c r="E8205" s="8" t="inlineStr">
        <is>
          <t>Angular</t>
        </is>
      </c>
      <c r="F8205" s="8" t="inlineStr">
        <is>
          <t>原生模板</t>
        </is>
      </c>
      <c r="G8205" s="8" t="inlineStr">
        <is>
          <t>通用（前端）</t>
        </is>
      </c>
      <c r="H8205" s="3" t="inlineStr">
        <is>
          <t>截取数组/字符串</t>
        </is>
      </c>
      <c r="I8205" s="8" t="inlineStr">
        <is>
          <t>陈乐</t>
        </is>
      </c>
      <c r="J8205" s="8" t="inlineStr">
        <is>
          <t>2025/12/23，‏‎11:36:54</t>
        </is>
      </c>
      <c r="K8205" s="3" t="inlineStr">
        <is>
          <t>创建一个新的数组或字符串，只包含指定数量的元素。这些元素从原始数组、字符串或数字的起始位置或结束位置选取，具体取决于`limit`值及其正负号。</t>
        </is>
      </c>
      <c r="L8205" s="3" t="n"/>
      <c r="M8205" s="8" t="inlineStr">
        <is>
          <t>html_seed_angular.tar.gz</t>
        </is>
      </c>
      <c r="N8205" s="3" t="inlineStr">
        <is>
          <t>8204.html</t>
        </is>
      </c>
      <c r="O8205" s="3" t="n"/>
      <c r="P8205" s="3" t="inlineStr">
        <is>
          <t>alexandermontgomery/shopify_deployment</t>
        </is>
      </c>
      <c r="Q8205" s="3" t="inlineStr">
        <is>
          <t>https://github.com/alexandermontgomery/shopify_deployment/blob/da836aca04a654eb1029be43ee456dd3585dd40f/public/js/angular/docs/partials/api/ng/filter/limitTo.html</t>
        </is>
      </c>
      <c r="R8205" s="3" t="n"/>
      <c r="S8205" s="3" t="n"/>
      <c r="T8205" s="3" t="n"/>
    </row>
    <row r="8206" ht="18.75" customHeight="1">
      <c r="A8206" s="8">
        <f>_xlfn.CONCAT("Angular-1-",TEXT(ROW()-1,"000000"))</f>
        <v/>
      </c>
      <c r="B8206" s="3" t="n"/>
      <c r="C8206" s="8" t="inlineStr">
        <is>
          <t>Angular模板</t>
        </is>
      </c>
      <c r="D8206" s="8" t="inlineStr">
        <is>
          <t>html</t>
        </is>
      </c>
      <c r="E8206" s="8" t="inlineStr">
        <is>
          <t>Angular</t>
        </is>
      </c>
      <c r="F8206" s="8" t="inlineStr">
        <is>
          <t>原生模板</t>
        </is>
      </c>
      <c r="G8206" s="8" t="inlineStr">
        <is>
          <t>通用（前端）</t>
        </is>
      </c>
      <c r="H8206" s="3" t="inlineStr">
        <is>
          <t>查看代码</t>
        </is>
      </c>
      <c r="I8206" s="8" t="inlineStr">
        <is>
          <t>陈乐</t>
        </is>
      </c>
      <c r="J8206" s="8" t="inlineStr">
        <is>
          <t>2025/12/23，‏‎11:36:54</t>
        </is>
      </c>
      <c r="K8206" s="3" t="inlineStr">
        <is>
          <t>提供链接以便改进文档或直接查看源码，了解filter limitTo的实现细节。</t>
        </is>
      </c>
      <c r="L8206" s="3" t="n"/>
      <c r="M8206" s="8" t="inlineStr">
        <is>
          <t>html_seed_angular.tar.gz</t>
        </is>
      </c>
      <c r="N8206" s="3" t="inlineStr">
        <is>
          <t>8205.html</t>
        </is>
      </c>
      <c r="O8206" s="3" t="n"/>
      <c r="P8206" s="3" t="inlineStr">
        <is>
          <t>solxiom/JasmineExample</t>
        </is>
      </c>
      <c r="Q8206" s="3" t="inlineStr">
        <is>
          <t>https://github.com/solxiom/JasmineExample/blob/4578a9f53ed78378e8d1e358fcb4fcac491a431a/lib/angular-1.3.8/docs/partials/api/ng/filter/limitTo.html</t>
        </is>
      </c>
      <c r="R8206" s="3" t="n"/>
      <c r="S8206" s="3" t="n"/>
      <c r="T8206" s="3" t="n"/>
    </row>
    <row r="8207" ht="18.75" customHeight="1">
      <c r="A8207" s="8">
        <f>_xlfn.CONCAT("Angular-1-",TEXT(ROW()-1,"000000"))</f>
        <v/>
      </c>
      <c r="B8207" s="3" t="n"/>
      <c r="C8207" s="8" t="inlineStr">
        <is>
          <t>Angular模板</t>
        </is>
      </c>
      <c r="D8207" s="8" t="inlineStr">
        <is>
          <t>html</t>
        </is>
      </c>
      <c r="E8207" s="8" t="inlineStr">
        <is>
          <t>Angular</t>
        </is>
      </c>
      <c r="F8207" s="8" t="inlineStr">
        <is>
          <t>原生模板</t>
        </is>
      </c>
      <c r="G8207" s="8" t="inlineStr">
        <is>
          <t>通用（前端）</t>
        </is>
      </c>
      <c r="H8207" s="3" t="inlineStr">
        <is>
          <t>编辑/查看文档</t>
        </is>
      </c>
      <c r="I8207" s="8" t="inlineStr">
        <is>
          <t>陈乐</t>
        </is>
      </c>
      <c r="J8207" s="8" t="inlineStr">
        <is>
          <t>2025/12/23，‏‎11:36:54</t>
        </is>
      </c>
      <c r="K8207" s="3" t="inlineStr">
        <is>
          <t>提供编辑文档和查看源码的功能链接，并介绍该滤镜来自ng模块，用于截取数组或字符串指定数量的元素。</t>
        </is>
      </c>
      <c r="L8207" s="3" t="n"/>
      <c r="M8207" s="8" t="inlineStr">
        <is>
          <t>html_seed_angular.tar.gz</t>
        </is>
      </c>
      <c r="N8207" s="3" t="inlineStr">
        <is>
          <t>8206.html</t>
        </is>
      </c>
      <c r="O8207" s="3" t="n"/>
      <c r="P8207" s="3" t="inlineStr">
        <is>
          <t>context-ui/AngularJS</t>
        </is>
      </c>
      <c r="Q8207" s="3" t="inlineStr">
        <is>
          <t>https://github.com/context-ui/AngularJS/blob/e78ed300278f3f545706e002bf284b871e32b45f/1.3.8/docs/partials/api/ng/filter/limitTo.html</t>
        </is>
      </c>
      <c r="R8207" s="3" t="n"/>
      <c r="S8207" s="3" t="n"/>
      <c r="T8207" s="3" t="n"/>
    </row>
    <row r="8208" ht="18.75" customHeight="1">
      <c r="A8208" s="8">
        <f>_xlfn.CONCAT("Angular-1-",TEXT(ROW()-1,"000000"))</f>
        <v/>
      </c>
      <c r="B8208" s="3" t="n"/>
      <c r="C8208" s="8" t="inlineStr">
        <is>
          <t>Angular模板</t>
        </is>
      </c>
      <c r="D8208" s="8" t="inlineStr">
        <is>
          <t>html</t>
        </is>
      </c>
      <c r="E8208" s="8" t="inlineStr">
        <is>
          <t>Angular</t>
        </is>
      </c>
      <c r="F8208" s="8" t="inlineStr">
        <is>
          <t>原生模板</t>
        </is>
      </c>
      <c r="G8208" s="8" t="inlineStr">
        <is>
          <t>通用（前端）</t>
        </is>
      </c>
      <c r="H8208" s="3" t="inlineStr">
        <is>
          <t>编辑与查看</t>
        </is>
      </c>
      <c r="I8208" s="8" t="inlineStr">
        <is>
          <t>陈乐</t>
        </is>
      </c>
      <c r="J8208" s="8" t="inlineStr">
        <is>
          <t>2025/12/23，‏‎11:36:54</t>
        </is>
      </c>
      <c r="K8208" s="3" t="inlineStr">
        <is>
          <t>提供编辑文档和查看源代码的功能链接，并简要介绍ngListdirective用于文本输入的特性，包括字符串到数组的转换，默认分隔符为逗号等。</t>
        </is>
      </c>
      <c r="L8208" s="3" t="n"/>
      <c r="M8208" s="8" t="inlineStr">
        <is>
          <t>html_seed_angular.tar.gz</t>
        </is>
      </c>
      <c r="N8208" s="3" t="inlineStr">
        <is>
          <t>8207.html</t>
        </is>
      </c>
      <c r="O8208" s="3" t="n"/>
      <c r="P8208" s="3" t="inlineStr">
        <is>
          <t>Alex-DG/angular-webmail</t>
        </is>
      </c>
      <c r="Q8208" s="3" t="inlineStr">
        <is>
          <t>https://github.com/Alex-DG/angular-webmail/blob/0498ce54ccf51b88d10d1da50a62c31f795ec0b9/app/lib/angular-1.6.1/docs/partials/api/ng/directive/ngList.html</t>
        </is>
      </c>
      <c r="R8208" s="3" t="n"/>
      <c r="S8208" s="3" t="n"/>
      <c r="T8208" s="3" t="n"/>
    </row>
    <row r="8209" ht="18.75" customHeight="1">
      <c r="A8209" s="8">
        <f>_xlfn.CONCAT("Angular-1-",TEXT(ROW()-1,"000000"))</f>
        <v/>
      </c>
      <c r="B8209" s="3" t="n"/>
      <c r="C8209" s="8" t="inlineStr">
        <is>
          <t>Angular模板</t>
        </is>
      </c>
      <c r="D8209" s="8" t="inlineStr">
        <is>
          <t>html</t>
        </is>
      </c>
      <c r="E8209" s="8" t="inlineStr">
        <is>
          <t>Angular</t>
        </is>
      </c>
      <c r="F8209" s="8" t="inlineStr">
        <is>
          <t>原生模板</t>
        </is>
      </c>
      <c r="G8209" s="8" t="inlineStr">
        <is>
          <t>通用（前端）</t>
        </is>
      </c>
      <c r="H8209" s="3" t="inlineStr">
        <is>
          <t>标签生成: 编辑文档</t>
        </is>
      </c>
      <c r="I8209" s="8" t="inlineStr">
        <is>
          <t>陈乐</t>
        </is>
      </c>
      <c r="J8209" s="8" t="inlineStr">
        <is>
          <t>2025/12/23，‏‎11:36:54</t>
        </is>
      </c>
      <c r="K8209" s="3" t="inlineStr">
        <is>
          <t>功能描述: 用于编辑和提交文档更改的链接按钮，同时提供查看源代码的功能。</t>
        </is>
      </c>
      <c r="L8209" s="3" t="n"/>
      <c r="M8209" s="8" t="inlineStr">
        <is>
          <t>html_seed_angular.tar.gz</t>
        </is>
      </c>
      <c r="N8209" s="3" t="inlineStr">
        <is>
          <t>8208.html</t>
        </is>
      </c>
      <c r="O8209" s="3" t="n"/>
      <c r="P8209" s="3" t="inlineStr">
        <is>
          <t>brutskov/mylie-events</t>
        </is>
      </c>
      <c r="Q8209" s="3" t="inlineStr">
        <is>
          <t>https://github.com/brutskov/mylie-events/blob/d86ac262831a408de2c2f0bcf8f82394769b46d2/ws/web/resources/js/angular/docs/partials/api/ng/directive/ngList.html</t>
        </is>
      </c>
      <c r="R8209" s="3" t="n"/>
      <c r="S8209" s="3" t="n"/>
      <c r="T8209" s="3" t="n"/>
    </row>
    <row r="8210" ht="18.75" customHeight="1">
      <c r="A8210" s="8">
        <f>_xlfn.CONCAT("Angular-1-",TEXT(ROW()-1,"000000"))</f>
        <v/>
      </c>
      <c r="B8210" s="3" t="n"/>
      <c r="C8210" s="8" t="inlineStr">
        <is>
          <t>Angular模板</t>
        </is>
      </c>
      <c r="D8210" s="8" t="inlineStr">
        <is>
          <t>html</t>
        </is>
      </c>
      <c r="E8210" s="8" t="inlineStr">
        <is>
          <t>Angular</t>
        </is>
      </c>
      <c r="F8210" s="8" t="inlineStr">
        <is>
          <t>原生模板</t>
        </is>
      </c>
      <c r="G8210" s="8" t="inlineStr">
        <is>
          <t>通用（前端）</t>
        </is>
      </c>
      <c r="H8210" s="3" t="inlineStr">
        <is>
          <t>编辑文档</t>
        </is>
      </c>
      <c r="I8210" s="8" t="inlineStr">
        <is>
          <t>陈乐</t>
        </is>
      </c>
      <c r="J8210" s="8" t="inlineStr">
        <is>
          <t>2025/12/23，‏‎11:36:54</t>
        </is>
      </c>
      <c r="K8210" s="3" t="inlineStr">
        <is>
          <t>提供链接以改进文档并查看源代码，支持自定义列表分隔符的文本输入转换功能详情请参阅ngListDirective文档说明</t>
        </is>
      </c>
      <c r="L8210" s="3" t="n"/>
      <c r="M8210" s="8" t="inlineStr">
        <is>
          <t>html_seed_angular.tar.gz</t>
        </is>
      </c>
      <c r="N8210" s="3" t="inlineStr">
        <is>
          <t>8209.html</t>
        </is>
      </c>
      <c r="O8210" s="3" t="n"/>
      <c r="P8210" s="3" t="inlineStr">
        <is>
          <t>rxnzero/example</t>
        </is>
      </c>
      <c r="Q8210" s="3" t="inlineStr">
        <is>
          <t>https://github.com/rxnzero/example/blob/b7846140e94fb85d7d0596906fb098040160a033/src/main/webapp/angular-1.6.1/docs/partials/api/ng/directive/ngList.html</t>
        </is>
      </c>
      <c r="R8210" s="3" t="n"/>
      <c r="S8210" s="3" t="n"/>
      <c r="T8210" s="3" t="n"/>
    </row>
    <row r="8211" ht="18.75" customHeight="1">
      <c r="A8211" s="8">
        <f>_xlfn.CONCAT("Angular-1-",TEXT(ROW()-1,"000000"))</f>
        <v/>
      </c>
      <c r="B8211" s="3" t="n"/>
      <c r="C8211" s="8" t="inlineStr">
        <is>
          <t>Angular模板</t>
        </is>
      </c>
      <c r="D8211" s="8" t="inlineStr">
        <is>
          <t>html</t>
        </is>
      </c>
      <c r="E8211" s="8" t="inlineStr">
        <is>
          <t>Angular</t>
        </is>
      </c>
      <c r="F8211" s="8" t="inlineStr">
        <is>
          <t>原生模板</t>
        </is>
      </c>
      <c r="G8211" s="8" t="inlineStr">
        <is>
          <t>通用（前端）</t>
        </is>
      </c>
      <c r="H8211" s="3" t="inlineStr">
        <is>
          <t>编辑文档</t>
        </is>
      </c>
      <c r="I8211" s="8" t="inlineStr">
        <is>
          <t>陈乐</t>
        </is>
      </c>
      <c r="J8211" s="8" t="inlineStr">
        <is>
          <t>2025/12/23，‏‎11:36:54</t>
        </is>
      </c>
      <c r="K8211" s="3" t="inlineStr">
        <is>
          <t>提供链接以改进文档或查看源代码，支持自定义列表分隔符的文本输入框解析功能</t>
        </is>
      </c>
      <c r="L8211" s="3" t="n"/>
      <c r="M8211" s="8" t="inlineStr">
        <is>
          <t>html_seed_angular.tar.gz</t>
        </is>
      </c>
      <c r="N8211" s="3" t="inlineStr">
        <is>
          <t>8210.html</t>
        </is>
      </c>
      <c r="O8211" s="3" t="n"/>
      <c r="P8211" s="3" t="inlineStr">
        <is>
          <t>StephenStrickland/MagicalLiopleurodon</t>
        </is>
      </c>
      <c r="Q8211" s="3" t="inlineStr">
        <is>
          <t>https://github.com/StephenStrickland/MagicalLiopleurodon/blob/713977d2a8bf7c068c487e35939622fed80d8f08/BaseStation/MLIotLibrary/RestApiService/static/libs/angular/docs/partials/api/ng/directive/ngList.html</t>
        </is>
      </c>
      <c r="R8211" s="3" t="n"/>
      <c r="S8211" s="3" t="n"/>
      <c r="T8211" s="3" t="n"/>
    </row>
    <row r="8212" ht="18.75" customHeight="1">
      <c r="A8212" s="8">
        <f>_xlfn.CONCAT("Angular-1-",TEXT(ROW()-1,"000000"))</f>
        <v/>
      </c>
      <c r="B8212" s="3" t="n"/>
      <c r="C8212" s="8" t="inlineStr">
        <is>
          <t>Angular模板</t>
        </is>
      </c>
      <c r="D8212" s="8" t="inlineStr">
        <is>
          <t>html</t>
        </is>
      </c>
      <c r="E8212" s="8" t="inlineStr">
        <is>
          <t>Angular</t>
        </is>
      </c>
      <c r="F8212" s="8" t="inlineStr">
        <is>
          <t>原生模板</t>
        </is>
      </c>
      <c r="G8212" s="8" t="inlineStr">
        <is>
          <t>通用（前端）</t>
        </is>
      </c>
      <c r="H8212" s="3" t="inlineStr">
        <is>
          <t>缓存管理</t>
        </is>
      </c>
      <c r="I8212" s="8" t="inlineStr">
        <is>
          <t>陈乐</t>
        </is>
      </c>
      <c r="J8212" s="8" t="inlineStr">
        <is>
          <t>2025/12/23，‏‎11:36:54</t>
        </is>
      </c>
      <c r="K8212" s="3" t="inlineStr">
        <is>
          <t>用于创建和访问Cache对象，提供缓存管理功能。</t>
        </is>
      </c>
      <c r="L8212" s="3" t="n"/>
      <c r="M8212" s="8" t="inlineStr">
        <is>
          <t>html_seed_angular.tar.gz</t>
        </is>
      </c>
      <c r="N8212" s="3" t="inlineStr">
        <is>
          <t>8211.html</t>
        </is>
      </c>
      <c r="O8212" s="3" t="n"/>
      <c r="P8212" s="3" t="inlineStr">
        <is>
          <t>gve-sw/aci-conf-converter</t>
        </is>
      </c>
      <c r="Q8212" s="3" t="inlineStr">
        <is>
          <t>https://github.com/gve-sw/aci-conf-converter/blob/0a6258d902f3135488d6c8374114a7ace010f9c8/web_ui/static/web_app/js/angular-1.6.0/docs/partials/api/ng/service/$cacheFactory.html</t>
        </is>
      </c>
      <c r="R8212" s="3" t="n"/>
      <c r="S8212" s="3" t="n"/>
      <c r="T8212" s="3" t="n"/>
    </row>
    <row r="8213" ht="18.75" customHeight="1">
      <c r="A8213" s="8">
        <f>_xlfn.CONCAT("Angular-1-",TEXT(ROW()-1,"000000"))</f>
        <v/>
      </c>
      <c r="B8213" s="3" t="n"/>
      <c r="C8213" s="8" t="inlineStr">
        <is>
          <t>Angular模板</t>
        </is>
      </c>
      <c r="D8213" s="8" t="inlineStr">
        <is>
          <t>html</t>
        </is>
      </c>
      <c r="E8213" s="8" t="inlineStr">
        <is>
          <t>Angular</t>
        </is>
      </c>
      <c r="F8213" s="8" t="inlineStr">
        <is>
          <t>原生模板</t>
        </is>
      </c>
      <c r="G8213" s="8" t="inlineStr">
        <is>
          <t>通用（前端）</t>
        </is>
      </c>
      <c r="H8213" s="3" t="inlineStr">
        <is>
          <t>文档与查看</t>
        </is>
      </c>
      <c r="I8213" s="8" t="inlineStr">
        <is>
          <t>陈乐</t>
        </is>
      </c>
      <c r="J8213" s="8" t="inlineStr">
        <is>
          <t>2025/12/23，‏‎11:36:54</t>
        </is>
      </c>
      <c r="K8213" s="3" t="inlineStr">
        <is>
          <t>提供改进文档和查看源代码的功能，并介绍$cacheFactory服务及其用途。</t>
        </is>
      </c>
      <c r="L8213" s="3" t="n"/>
      <c r="M8213" s="8" t="inlineStr">
        <is>
          <t>html_seed_angular.tar.gz</t>
        </is>
      </c>
      <c r="N8213" s="3" t="inlineStr">
        <is>
          <t>8212.html</t>
        </is>
      </c>
      <c r="O8213" s="3" t="n"/>
      <c r="P8213" s="3" t="inlineStr">
        <is>
          <t>CiscoSE/nso-service-ui</t>
        </is>
      </c>
      <c r="Q8213" s="3" t="inlineStr">
        <is>
          <t>https://github.com/CiscoSE/nso-service-ui/blob/bf81f249ffed93f4eb258c98cd75e8e9eb950c9a/web_ui/static/web_app/js/angular-1.6.0/docs/partials/api/ng/service/$cacheFactory.html</t>
        </is>
      </c>
      <c r="R8213" s="3" t="n"/>
      <c r="S8213" s="3" t="n"/>
      <c r="T8213" s="3" t="n"/>
    </row>
    <row r="8214" ht="18.75" customHeight="1">
      <c r="A8214" s="8">
        <f>_xlfn.CONCAT("Angular-1-",TEXT(ROW()-1,"000000"))</f>
        <v/>
      </c>
      <c r="B8214" s="3" t="n"/>
      <c r="C8214" s="8" t="inlineStr">
        <is>
          <t>Angular模板</t>
        </is>
      </c>
      <c r="D8214" s="8" t="inlineStr">
        <is>
          <t>html</t>
        </is>
      </c>
      <c r="E8214" s="8" t="inlineStr">
        <is>
          <t>Angular</t>
        </is>
      </c>
      <c r="F8214" s="8" t="inlineStr">
        <is>
          <t>原生模板</t>
        </is>
      </c>
      <c r="G8214" s="8" t="inlineStr">
        <is>
          <t>通用（前端）</t>
        </is>
      </c>
      <c r="H8214" s="3" t="inlineStr">
        <is>
          <t>缓存管理</t>
        </is>
      </c>
      <c r="I8214" s="8" t="inlineStr">
        <is>
          <t>陈乐</t>
        </is>
      </c>
      <c r="J8214" s="8" t="inlineStr">
        <is>
          <t>2025/12/23，‏‎11:36:54</t>
        </is>
      </c>
      <c r="K8214" s="3" t="inlineStr">
        <is>
          <t>创建和访问Cache对象，用于数据缓存管理。</t>
        </is>
      </c>
      <c r="L8214" s="3" t="n"/>
      <c r="M8214" s="8" t="inlineStr">
        <is>
          <t>html_seed_angular.tar.gz</t>
        </is>
      </c>
      <c r="N8214" s="3" t="inlineStr">
        <is>
          <t>8213.html</t>
        </is>
      </c>
      <c r="O8214" s="3" t="n"/>
      <c r="P8214" s="3" t="inlineStr">
        <is>
          <t>marialobillo/angularjs-docs</t>
        </is>
      </c>
      <c r="Q8214" s="3" t="inlineStr">
        <is>
          <t>https://github.com/marialobillo/angularjs-docs/blob/da426ec97824ad160666a67bb4d6045a5234d662/ng-book/angularjs/docs/partials/api/ng/service/$cacheFactory.html</t>
        </is>
      </c>
      <c r="R8214" s="3" t="n"/>
      <c r="S8214" s="3" t="n"/>
      <c r="T8214" s="3" t="n"/>
    </row>
    <row r="8215" ht="18.75" customHeight="1">
      <c r="A8215" s="8">
        <f>_xlfn.CONCAT("Angular-1-",TEXT(ROW()-1,"000000"))</f>
        <v/>
      </c>
      <c r="B8215" s="3" t="n"/>
      <c r="C8215" s="8" t="inlineStr">
        <is>
          <t>Angular模板</t>
        </is>
      </c>
      <c r="D8215" s="8" t="inlineStr">
        <is>
          <t>html</t>
        </is>
      </c>
      <c r="E8215" s="8" t="inlineStr">
        <is>
          <t>Angular</t>
        </is>
      </c>
      <c r="F8215" s="8" t="inlineStr">
        <is>
          <t>原生模板</t>
        </is>
      </c>
      <c r="G8215" s="8" t="inlineStr">
        <is>
          <t>通用（前端）</t>
        </is>
      </c>
      <c r="H8215" s="3" t="inlineStr">
        <is>
          <t>编辑与查看源码</t>
        </is>
      </c>
      <c r="I8215" s="8" t="inlineStr">
        <is>
          <t>陈乐</t>
        </is>
      </c>
      <c r="J8215" s="8" t="inlineStr">
        <is>
          <t>2025/12/23，‏‎11:36:54</t>
        </is>
      </c>
      <c r="K8215" s="3" t="inlineStr">
        <is>
          <t>该标签提供编辑文档和查看源代码的功能，支持直接跳转至相关代码行进行修改或查阅。</t>
        </is>
      </c>
      <c r="L8215" s="3" t="n"/>
      <c r="M8215" s="8" t="inlineStr">
        <is>
          <t>html_seed_angular.tar.gz</t>
        </is>
      </c>
      <c r="N8215" s="3" t="inlineStr">
        <is>
          <t>8214.html</t>
        </is>
      </c>
      <c r="O8215" s="3" t="n"/>
      <c r="P8215" s="3" t="inlineStr">
        <is>
          <t>kennylam91/heroku_test_FE</t>
        </is>
      </c>
      <c r="Q8215" s="3" t="inlineStr">
        <is>
          <t>https://github.com/kennylam91/heroku_test_FE/blob/ed671aa2d25ec0b3257456905d80f0188abcd000/WebContent/lib/angular-1.6.0-rc.2/docs/partials/api/ng/service/$cacheFactory.html</t>
        </is>
      </c>
      <c r="R8215" s="3" t="n"/>
      <c r="S8215" s="3" t="n"/>
      <c r="T8215" s="3" t="n"/>
    </row>
    <row r="8216" ht="18.75" customHeight="1">
      <c r="A8216" s="8">
        <f>_xlfn.CONCAT("Angular-1-",TEXT(ROW()-1,"000000"))</f>
        <v/>
      </c>
      <c r="B8216" s="3" t="n"/>
      <c r="C8216" s="8" t="inlineStr">
        <is>
          <t>Angular模板</t>
        </is>
      </c>
      <c r="D8216" s="8" t="inlineStr">
        <is>
          <t>html</t>
        </is>
      </c>
      <c r="E8216" s="8" t="inlineStr">
        <is>
          <t>Angular</t>
        </is>
      </c>
      <c r="F8216" s="8" t="inlineStr">
        <is>
          <t>原生模板</t>
        </is>
      </c>
      <c r="G8216" s="8" t="inlineStr">
        <is>
          <t>通用（前端）</t>
        </is>
      </c>
      <c r="H8216" s="3" t="inlineStr">
        <is>
          <t>缓存工厂</t>
        </is>
      </c>
      <c r="I8216" s="8" t="inlineStr">
        <is>
          <t>陈乐</t>
        </is>
      </c>
      <c r="J8216" s="8" t="inlineStr">
        <is>
          <t>2025/12/23，‏‎11:36:54</t>
        </is>
      </c>
      <c r="K8216" s="3" t="inlineStr">
        <is>
          <t>创建Cache对象并提供访问接口，属于ng模块的功能服务。</t>
        </is>
      </c>
      <c r="L8216" s="3" t="n"/>
      <c r="M8216" s="8" t="inlineStr">
        <is>
          <t>html_seed_angular.tar.gz</t>
        </is>
      </c>
      <c r="N8216" s="3" t="inlineStr">
        <is>
          <t>8215.html</t>
        </is>
      </c>
      <c r="O8216" s="3" t="n"/>
      <c r="P8216" s="3" t="inlineStr">
        <is>
          <t>Alex-DG/angular-webmail</t>
        </is>
      </c>
      <c r="Q8216" s="3" t="inlineStr">
        <is>
          <t>https://github.com/Alex-DG/angular-webmail/blob/0498ce54ccf51b88d10d1da50a62c31f795ec0b9/app/lib/angular-1.6.1/docs/partials/api/ng/service/$cacheFactory.html</t>
        </is>
      </c>
      <c r="R8216" s="3" t="n"/>
      <c r="S8216" s="3" t="n"/>
      <c r="T8216" s="3" t="n"/>
    </row>
    <row r="8217" ht="18.75" customHeight="1">
      <c r="A8217" s="8">
        <f>_xlfn.CONCAT("Angular-1-",TEXT(ROW()-1,"000000"))</f>
        <v/>
      </c>
      <c r="B8217" s="3" t="n"/>
      <c r="C8217" s="8" t="inlineStr">
        <is>
          <t>Angular模板</t>
        </is>
      </c>
      <c r="D8217" s="8" t="inlineStr">
        <is>
          <t>html</t>
        </is>
      </c>
      <c r="E8217" s="8" t="inlineStr">
        <is>
          <t>Angular</t>
        </is>
      </c>
      <c r="F8217" s="8" t="inlineStr">
        <is>
          <t>原生模板</t>
        </is>
      </c>
      <c r="G8217" s="8" t="inlineStr">
        <is>
          <t>通用（前端）</t>
        </is>
      </c>
      <c r="H8217" s="3" t="inlineStr">
        <is>
          <t>查看文档与源码</t>
        </is>
      </c>
      <c r="I8217" s="8" t="inlineStr">
        <is>
          <t>陈乐</t>
        </is>
      </c>
      <c r="J8217" s="8" t="inlineStr">
        <is>
          <t>2025/12/23，‏‎11:36:54</t>
        </is>
      </c>
      <c r="K8217" s="3" t="inlineStr">
        <is>
          <t>提供$cacheFactory服务创建缓存对象并访问它们，同时包含文档和源码链接。</t>
        </is>
      </c>
      <c r="L8217" s="3" t="n"/>
      <c r="M8217" s="8" t="inlineStr">
        <is>
          <t>html_seed_angular.tar.gz</t>
        </is>
      </c>
      <c r="N8217" s="3" t="inlineStr">
        <is>
          <t>8216.html</t>
        </is>
      </c>
      <c r="O8217" s="3" t="n"/>
      <c r="P8217" s="3" t="inlineStr">
        <is>
          <t>a1ezzz/wasp-launcher</t>
        </is>
      </c>
      <c r="Q8217" s="3" t="inlineStr">
        <is>
          <t>https://github.com/a1ezzz/wasp-launcher/blob/38b476286fb422830207031935d3af1fe8da316d/wasp_launcher/static/angular/angular-1.6.1/docs/partials/api/ng/service/$cacheFactory.html</t>
        </is>
      </c>
      <c r="R8217" s="3" t="n"/>
      <c r="S8217" s="3" t="n"/>
      <c r="T8217" s="3" t="n"/>
    </row>
    <row r="8218" ht="18.75" customHeight="1">
      <c r="A8218" s="8">
        <f>_xlfn.CONCAT("Angular-1-",TEXT(ROW()-1,"000000"))</f>
        <v/>
      </c>
      <c r="B8218" s="3" t="n"/>
      <c r="C8218" s="8" t="inlineStr">
        <is>
          <t>Angular模板</t>
        </is>
      </c>
      <c r="D8218" s="8" t="inlineStr">
        <is>
          <t>html</t>
        </is>
      </c>
      <c r="E8218" s="8" t="inlineStr">
        <is>
          <t>Angular</t>
        </is>
      </c>
      <c r="F8218" s="8" t="inlineStr">
        <is>
          <t>原生模板</t>
        </is>
      </c>
      <c r="G8218" s="8" t="inlineStr">
        <is>
          <t>通用（前端）</t>
        </is>
      </c>
      <c r="H8218" s="3" t="inlineStr">
        <is>
          <t>缓存工厂</t>
        </is>
      </c>
      <c r="I8218" s="8" t="inlineStr">
        <is>
          <t>陈乐</t>
        </is>
      </c>
      <c r="J8218" s="8" t="inlineStr">
        <is>
          <t>2025/12/23，‏‎11:36:54</t>
        </is>
      </c>
      <c r="K8218" s="3" t="inlineStr">
        <is>
          <t>创建并管理缓存对象，提供缓存访问接口。</t>
        </is>
      </c>
      <c r="L8218" s="3" t="n"/>
      <c r="M8218" s="8" t="inlineStr">
        <is>
          <t>html_seed_angular.tar.gz</t>
        </is>
      </c>
      <c r="N8218" s="3" t="inlineStr">
        <is>
          <t>8217.html</t>
        </is>
      </c>
      <c r="O8218" s="3" t="n"/>
      <c r="P8218" s="3" t="inlineStr">
        <is>
          <t>rxnzero/example</t>
        </is>
      </c>
      <c r="Q8218" s="3" t="inlineStr">
        <is>
          <t>https://github.com/rxnzero/example/blob/b7846140e94fb85d7d0596906fb098040160a033/src/main/webapp/angular-1.6.1/docs/partials/api/ng/service/$cacheFactory.html</t>
        </is>
      </c>
      <c r="R8218" s="3" t="n"/>
      <c r="S8218" s="3" t="n"/>
      <c r="T8218" s="3" t="n"/>
    </row>
    <row r="8219" ht="18.75" customHeight="1">
      <c r="A8219" s="8">
        <f>_xlfn.CONCAT("Angular-1-",TEXT(ROW()-1,"000000"))</f>
        <v/>
      </c>
      <c r="B8219" s="3" t="n"/>
      <c r="C8219" s="8" t="inlineStr">
        <is>
          <t>Angular模板</t>
        </is>
      </c>
      <c r="D8219" s="8" t="inlineStr">
        <is>
          <t>html</t>
        </is>
      </c>
      <c r="E8219" s="8" t="inlineStr">
        <is>
          <t>Angular</t>
        </is>
      </c>
      <c r="F8219" s="8" t="inlineStr">
        <is>
          <t>原生模板</t>
        </is>
      </c>
      <c r="G8219" s="8" t="inlineStr">
        <is>
          <t>通用（前端）</t>
        </is>
      </c>
      <c r="H8219" s="3" t="inlineStr">
        <is>
          <t>编辑/查看文档</t>
        </is>
      </c>
      <c r="I8219" s="8" t="inlineStr">
        <is>
          <t>陈乐</t>
        </is>
      </c>
      <c r="J8219" s="8" t="inlineStr">
        <is>
          <t>2025/12/23，‏‎11:36:54</t>
        </is>
      </c>
      <c r="K8219" s="3" t="inlineStr">
        <is>
          <t>提供链接以改进文档或查看源代码，同时简要介绍了$cacheFactory服务的功能与用法。</t>
        </is>
      </c>
      <c r="L8219" s="3" t="n"/>
      <c r="M8219" s="8" t="inlineStr">
        <is>
          <t>html_seed_angular.tar.gz</t>
        </is>
      </c>
      <c r="N8219" s="3" t="inlineStr">
        <is>
          <t>8218.html</t>
        </is>
      </c>
      <c r="O8219" s="3" t="n"/>
      <c r="P8219" s="3" t="inlineStr">
        <is>
          <t>StephenStrickland/MagicalLiopleurodon</t>
        </is>
      </c>
      <c r="Q8219" s="3" t="inlineStr">
        <is>
          <t>https://github.com/StephenStrickland/MagicalLiopleurodon/blob/713977d2a8bf7c068c487e35939622fed80d8f08/BaseStation/MLIotLibrary/RestApiService/static/libs/angular/docs/partials/api/ng/service/$cacheFactory.html</t>
        </is>
      </c>
      <c r="R8219" s="3" t="n"/>
      <c r="S8219" s="3" t="n"/>
      <c r="T8219" s="3" t="n"/>
    </row>
    <row r="8220" ht="18.75" customHeight="1">
      <c r="A8220" s="8">
        <f>_xlfn.CONCAT("Angular-1-",TEXT(ROW()-1,"000000"))</f>
        <v/>
      </c>
      <c r="B8220" s="3" t="n"/>
      <c r="C8220" s="8" t="inlineStr">
        <is>
          <t>Angular模板</t>
        </is>
      </c>
      <c r="D8220" s="8" t="inlineStr">
        <is>
          <t>html</t>
        </is>
      </c>
      <c r="E8220" s="8" t="inlineStr">
        <is>
          <t>Angular</t>
        </is>
      </c>
      <c r="F8220" s="8" t="inlineStr">
        <is>
          <t>原生模板</t>
        </is>
      </c>
      <c r="G8220" s="8" t="inlineStr">
        <is>
          <t>通用（前端）</t>
        </is>
      </c>
      <c r="H8220" s="3" t="inlineStr">
        <is>
          <t>模型绑定控制器</t>
        </is>
      </c>
      <c r="I8220" s="8" t="inlineStr">
        <is>
          <t>陈乐</t>
        </is>
      </c>
      <c r="J8220" s="8" t="inlineStr">
        <is>
          <t>2025/12/23，‏‎11:36:54</t>
        </is>
      </c>
      <c r="K8220" s="3" t="inlineStr">
        <is>
          <t>NgModelController负责提供ng-model指令的数据绑定、验证、样式更新、值格式化和解析等服务。它不包含任何DOM渲染或监听DOM事件的逻辑，而是为其他实现DOM操作的指令提供数据绑定支持。</t>
        </is>
      </c>
      <c r="L8220" s="3" t="n"/>
      <c r="M8220" s="8" t="inlineStr">
        <is>
          <t>html_seed_angular.tar.gz</t>
        </is>
      </c>
      <c r="N8220" s="3" t="inlineStr">
        <is>
          <t>8219.html</t>
        </is>
      </c>
      <c r="O8220" s="3" t="n"/>
      <c r="P8220" s="3" t="inlineStr">
        <is>
          <t>rodneym/cpg-angular</t>
        </is>
      </c>
      <c r="Q8220" s="3" t="inlineStr">
        <is>
          <t>https://github.com/rodneym/cpg-angular/blob/9f6438249d4629cd3a3310d7fd5ceeee07a3d51a/lib/angular-1.0.5/docs/partials/api/ng.directive:ngModel.NgModelController.html</t>
        </is>
      </c>
      <c r="R8220" s="3" t="n"/>
      <c r="S8220" s="3" t="n"/>
      <c r="T8220" s="3" t="n"/>
    </row>
    <row r="8221" ht="18.75" customHeight="1">
      <c r="A8221" s="8">
        <f>_xlfn.CONCAT("Angular-1-",TEXT(ROW()-1,"000000"))</f>
        <v/>
      </c>
      <c r="B8221" s="3" t="n"/>
      <c r="C8221" s="8" t="inlineStr">
        <is>
          <t>Angular模板</t>
        </is>
      </c>
      <c r="D8221" s="8" t="inlineStr">
        <is>
          <t>html</t>
        </is>
      </c>
      <c r="E8221" s="8" t="inlineStr">
        <is>
          <t>Angular</t>
        </is>
      </c>
      <c r="F8221" s="8" t="inlineStr">
        <is>
          <t>原生模板</t>
        </is>
      </c>
      <c r="G8221" s="8" t="inlineStr">
        <is>
          <t>通用（前端）</t>
        </is>
      </c>
      <c r="H8221" s="3" t="inlineStr">
        <is>
          <t>双向数据绑定控制器</t>
        </is>
      </c>
      <c r="I8221" s="8" t="inlineStr">
        <is>
          <t>陈乐</t>
        </is>
      </c>
      <c r="J8221" s="8" t="inlineStr">
        <is>
          <t>2025/12/23，‏‎11:36:54</t>
        </is>
      </c>
      <c r="K8221" s="3" t="inlineStr">
        <is>
          <t>NgModelController主要用于实现双向数据绑定，包含数据绑定、验证、样式更新等功能，适用于自定义控件的场景。</t>
        </is>
      </c>
      <c r="L8221" s="3" t="n"/>
      <c r="M8221" s="8" t="inlineStr">
        <is>
          <t>html_seed_angular.tar.gz</t>
        </is>
      </c>
      <c r="N8221" s="3" t="inlineStr">
        <is>
          <t>8220.html</t>
        </is>
      </c>
      <c r="O8221" s="3" t="n"/>
      <c r="P8221" s="3" t="inlineStr">
        <is>
          <t>context-ui/AngularJS</t>
        </is>
      </c>
      <c r="Q8221" s="3" t="inlineStr">
        <is>
          <t>https://github.com/context-ui/AngularJS/blob/e78ed300278f3f545706e002bf284b871e32b45f/1.1.0/docs/partials/api/ng.directive:ngModel.NgModelController.html</t>
        </is>
      </c>
      <c r="R8221" s="3" t="n"/>
      <c r="S8221" s="3" t="n"/>
      <c r="T8221" s="3" t="n"/>
    </row>
    <row r="8222" ht="18.75" customHeight="1">
      <c r="A8222" s="8">
        <f>_xlfn.CONCAT("Angular-1-",TEXT(ROW()-1,"000000"))</f>
        <v/>
      </c>
      <c r="B8222" s="3" t="n"/>
      <c r="C8222" s="8" t="inlineStr">
        <is>
          <t>Angular模板</t>
        </is>
      </c>
      <c r="D8222" s="8" t="inlineStr">
        <is>
          <t>html</t>
        </is>
      </c>
      <c r="E8222" s="8" t="inlineStr">
        <is>
          <t>Angular</t>
        </is>
      </c>
      <c r="F8222" s="8" t="inlineStr">
        <is>
          <t>原生模板</t>
        </is>
      </c>
      <c r="G8222" s="8" t="inlineStr">
        <is>
          <t>通用（前端）</t>
        </is>
      </c>
      <c r="H8222" s="3" t="inlineStr">
        <is>
          <t>模型控制器</t>
        </is>
      </c>
      <c r="I8222" s="8" t="inlineStr">
        <is>
          <t>陈乐</t>
        </is>
      </c>
      <c r="J8222" s="8" t="inlineStr">
        <is>
          <t>2025/12/23，‏‎11:36:54</t>
        </is>
      </c>
      <c r="K8222" s="3" t="inlineStr">
        <is>
          <t>NgModelController提供ng-model指令的数据绑定、验证、CSS更新、值格式化和解析服务。它不涉及DOM渲染或事件监听逻辑，主要用于与其他提供DOM操作的directive扩展合作实现数据绑定。</t>
        </is>
      </c>
      <c r="L8222" s="3" t="n"/>
      <c r="M8222" s="8" t="inlineStr">
        <is>
          <t>html_seed_angular.tar.gz</t>
        </is>
      </c>
      <c r="N8222" s="3" t="inlineStr">
        <is>
          <t>8221.html</t>
        </is>
      </c>
      <c r="O8222" s="3" t="n"/>
      <c r="P8222" s="3" t="inlineStr">
        <is>
          <t>context-ui/AngularJS</t>
        </is>
      </c>
      <c r="Q8222" s="3" t="inlineStr">
        <is>
          <t>https://github.com/context-ui/AngularJS/blob/e78ed300278f3f545706e002bf284b871e32b45f/1.0.5/docs/partials/api/ng.directive:ngModel.NgModelController.html</t>
        </is>
      </c>
      <c r="R8222" s="3" t="n"/>
      <c r="S8222" s="3" t="n"/>
      <c r="T8222" s="3" t="n"/>
    </row>
    <row r="8223" ht="18.75" customHeight="1">
      <c r="A8223" s="8">
        <f>_xlfn.CONCAT("Angular-1-",TEXT(ROW()-1,"000000"))</f>
        <v/>
      </c>
      <c r="B8223" s="3" t="n"/>
      <c r="C8223" s="8" t="inlineStr">
        <is>
          <t>Angular模板</t>
        </is>
      </c>
      <c r="D8223" s="8" t="inlineStr">
        <is>
          <t>html</t>
        </is>
      </c>
      <c r="E8223" s="8" t="inlineStr">
        <is>
          <t>Angular</t>
        </is>
      </c>
      <c r="F8223" s="8" t="inlineStr">
        <is>
          <t>原生模板</t>
        </is>
      </c>
      <c r="G8223" s="8" t="inlineStr">
        <is>
          <t>通用（前端）</t>
        </is>
      </c>
      <c r="H8223" s="3" t="inlineStr">
        <is>
          <t>模型绑定控制器</t>
        </is>
      </c>
      <c r="I8223" s="8" t="inlineStr">
        <is>
          <t>陈乐</t>
        </is>
      </c>
      <c r="J8223" s="8" t="inlineStr">
        <is>
          <t>2025/12/23，‏‎11:36:54</t>
        </is>
      </c>
      <c r="K8223" s="3" t="inlineStr">
        <is>
          <t>NgModelController提供ng-model指令的数据绑定服务，包括验证、CSS更新、值格式化与解析等，专注于数据绑定逻辑而不涉及DOM操作。</t>
        </is>
      </c>
      <c r="L8223" s="3" t="n"/>
      <c r="M8223" s="8" t="inlineStr">
        <is>
          <t>html_seed_angular.tar.gz</t>
        </is>
      </c>
      <c r="N8223" s="3" t="inlineStr">
        <is>
          <t>8222.html</t>
        </is>
      </c>
      <c r="O8223" s="3" t="n"/>
      <c r="P8223" s="3" t="inlineStr">
        <is>
          <t>marquisthunder/southpolar</t>
        </is>
      </c>
      <c r="Q8223" s="3" t="inlineStr">
        <is>
          <t>https://github.com/marquisthunder/southpolar/blob/ba9ae85f0b0e84903999a3f881fc315c9f73dd22/common/static/angular-1.1.0/docs/partials/api/ng.directive:ngModel.NgModelController.html</t>
        </is>
      </c>
      <c r="R8223" s="3" t="n"/>
      <c r="S8223" s="3" t="n"/>
      <c r="T8223" s="3" t="n"/>
    </row>
    <row r="8224" ht="18.75" customHeight="1">
      <c r="A8224" s="8">
        <f>_xlfn.CONCAT("Angular-1-",TEXT(ROW()-1,"000000"))</f>
        <v/>
      </c>
      <c r="B8224" s="3" t="n"/>
      <c r="C8224" s="8" t="inlineStr">
        <is>
          <t>Angular模板</t>
        </is>
      </c>
      <c r="D8224" s="8" t="inlineStr">
        <is>
          <t>html</t>
        </is>
      </c>
      <c r="E8224" s="8" t="inlineStr">
        <is>
          <t>Angular</t>
        </is>
      </c>
      <c r="F8224" s="8" t="inlineStr">
        <is>
          <t>原生模板</t>
        </is>
      </c>
      <c r="G8224" s="8" t="inlineStr">
        <is>
          <t>通用（前端）</t>
        </is>
      </c>
      <c r="H8224" s="3" t="inlineStr">
        <is>
          <t>底栏弹出</t>
        </is>
      </c>
      <c r="I8224" s="8" t="inlineStr">
        <is>
          <t>陈乐</t>
        </is>
      </c>
      <c r="J8224" s="8" t="inlineStr">
        <is>
          <t>2025/12/23，‏‎11:36:54</t>
        </is>
      </c>
      <c r="K8224" s="3" t="inlineStr">
        <is>
          <t>该组件用于在应用底部弹出内容，通过点击按钮触发，提供简单的Promise API接口，适用于多种布局需求。</t>
        </is>
      </c>
      <c r="L8224" s="3" t="n"/>
      <c r="M8224" s="8" t="inlineStr">
        <is>
          <t>html_seed_angular.tar.gz</t>
        </is>
      </c>
      <c r="N8224" s="3" t="inlineStr">
        <is>
          <t>8223.html</t>
        </is>
      </c>
      <c r="O8224" s="3" t="n"/>
      <c r="P8224" s="3" t="inlineStr">
        <is>
          <t>kanomdook/cyber-HR-FE</t>
        </is>
      </c>
      <c r="Q8224" s="3" t="inlineStr">
        <is>
          <t>https://github.com/kanomdook/cyber-HR-FE/blob/7bf589c9cf6f85acc891655035a31c00d8f4dc66/src/app/main/components/material-docs/partials/api/material.components.bottomSheet/service/$mdBottomSheet.html</t>
        </is>
      </c>
      <c r="R8224" s="3" t="n"/>
      <c r="S8224" s="3" t="n"/>
      <c r="T8224" s="3" t="n"/>
    </row>
    <row r="8225" ht="18.75" customHeight="1">
      <c r="A8225" s="8">
        <f>_xlfn.CONCAT("Angular-1-",TEXT(ROW()-1,"000000"))</f>
        <v/>
      </c>
      <c r="B8225" s="3" t="n"/>
      <c r="C8225" s="8" t="inlineStr">
        <is>
          <t>Angular模板</t>
        </is>
      </c>
      <c r="D8225" s="8" t="inlineStr">
        <is>
          <t>html</t>
        </is>
      </c>
      <c r="E8225" s="8" t="inlineStr">
        <is>
          <t>Angular</t>
        </is>
      </c>
      <c r="F8225" s="8" t="inlineStr">
        <is>
          <t>原生模板</t>
        </is>
      </c>
      <c r="G8225" s="8" t="inlineStr">
        <is>
          <t>通用（前端）</t>
        </is>
      </c>
      <c r="H8225" s="3" t="inlineStr">
        <is>
          <t>展示API文档</t>
        </is>
      </c>
      <c r="I8225" s="8" t="inlineStr">
        <is>
          <t>陈乐</t>
        </is>
      </c>
      <c r="J8225" s="8" t="inlineStr">
        <is>
          <t>2025/12/23，‏‎11:36:54</t>
        </is>
      </c>
      <c r="K8225" s="3" t="inlineStr">
        <is>
          <t>该标签用于展示复杂的Angular API文档，包括名称、限制和使用方法等内容。</t>
        </is>
      </c>
      <c r="L8225" s="3" t="n"/>
      <c r="M8225" s="8" t="inlineStr">
        <is>
          <t>html_seed_angular.tar.gz</t>
        </is>
      </c>
      <c r="N8225" s="3" t="inlineStr">
        <is>
          <t>8224.html</t>
        </is>
      </c>
      <c r="O8225" s="3" t="n"/>
      <c r="P8225" s="3" t="inlineStr">
        <is>
          <t>fidelisfelipe/frontend-fusematerial</t>
        </is>
      </c>
      <c r="Q8225" s="3" t="inlineStr">
        <is>
          <t>https://github.com/fidelisfelipe/frontend-fusematerial/blob/76944609fe2af551c86864a241d5bbf91440e737/src/app/main/components/material-docs/partials/api/material.components.bottomSheet/service/$mdBottomSheet.html</t>
        </is>
      </c>
      <c r="R8225" s="3" t="n"/>
      <c r="S8225" s="3" t="n"/>
      <c r="T8225" s="3" t="n"/>
    </row>
    <row r="8226" ht="18.75" customHeight="1">
      <c r="A8226" s="8">
        <f>_xlfn.CONCAT("Angular-1-",TEXT(ROW()-1,"000000"))</f>
        <v/>
      </c>
      <c r="B8226" s="3" t="n"/>
      <c r="C8226" s="8" t="inlineStr">
        <is>
          <t>Angular模板</t>
        </is>
      </c>
      <c r="D8226" s="8" t="inlineStr">
        <is>
          <t>html</t>
        </is>
      </c>
      <c r="E8226" s="8" t="inlineStr">
        <is>
          <t>Angular</t>
        </is>
      </c>
      <c r="F8226" s="8" t="inlineStr">
        <is>
          <t>原生模板</t>
        </is>
      </c>
      <c r="G8226" s="8" t="inlineStr">
        <is>
          <t>通用（前端）</t>
        </is>
      </c>
      <c r="H8226" s="3" t="inlineStr">
        <is>
          <t>显示文档</t>
        </is>
      </c>
      <c r="I8226" s="8" t="inlineStr">
        <is>
          <t>陈乐</t>
        </is>
      </c>
      <c r="J8226" s="8" t="inlineStr">
        <is>
          <t>2025/12/23，‏‎11:36:54</t>
        </is>
      </c>
      <c r="K8226" s="3" t="inlineStr">
        <is>
          <t>展示API文档详情及使用示例，包含按钮触发底栏弹出和模板限制说明</t>
        </is>
      </c>
      <c r="L8226" s="3" t="n"/>
      <c r="M8226" s="8" t="inlineStr">
        <is>
          <t>html_seed_angular.tar.gz</t>
        </is>
      </c>
      <c r="N8226" s="3" t="inlineStr">
        <is>
          <t>8225.html</t>
        </is>
      </c>
      <c r="O8226" s="3" t="n"/>
      <c r="P8226" s="3" t="inlineStr">
        <is>
          <t>lukeburpee/archived-legalease-code</t>
        </is>
      </c>
      <c r="Q8226" s="3" t="inlineStr">
        <is>
          <t>https://github.com/lukeburpee/archived-legalease-code/blob/79b6e9cca5680b9585d25b74e54f13c8f2fee9e2/professionalEase/src/app/main/components/material-docs/partials/api/material.components.bottomSheet/service/$mdBottomSheet.html</t>
        </is>
      </c>
      <c r="R8226" s="3" t="n"/>
      <c r="S8226" s="3" t="n"/>
      <c r="T8226" s="3" t="n"/>
    </row>
    <row r="8227" ht="18.75" customHeight="1">
      <c r="A8227" s="8">
        <f>_xlfn.CONCAT("Angular-1-",TEXT(ROW()-1,"000000"))</f>
        <v/>
      </c>
      <c r="B8227" s="3" t="n"/>
      <c r="C8227" s="8" t="inlineStr">
        <is>
          <t>Angular模板</t>
        </is>
      </c>
      <c r="D8227" s="8" t="inlineStr">
        <is>
          <t>html</t>
        </is>
      </c>
      <c r="E8227" s="8" t="inlineStr">
        <is>
          <t>Angular</t>
        </is>
      </c>
      <c r="F8227" s="8" t="inlineStr">
        <is>
          <t>原生模板</t>
        </is>
      </c>
      <c r="G8227" s="8" t="inlineStr">
        <is>
          <t>通用（前端）</t>
        </is>
      </c>
      <c r="H8227" s="3" t="inlineStr">
        <is>
          <t>展示API文档</t>
        </is>
      </c>
      <c r="I8227" s="8" t="inlineStr">
        <is>
          <t>陈乐</t>
        </is>
      </c>
      <c r="J8227" s="8" t="inlineStr">
        <is>
          <t>2025/12/23，‏‎11:36:54</t>
        </is>
      </c>
      <c r="K8227" s="3" t="inlineStr">
        <is>
          <t>此标签用于展示复杂的AngularJS API文档，包括名称、限制和使用方法等详细信息。</t>
        </is>
      </c>
      <c r="L8227" s="3" t="n"/>
      <c r="M8227" s="8" t="inlineStr">
        <is>
          <t>html_seed_angular.tar.gz</t>
        </is>
      </c>
      <c r="N8227" s="3" t="inlineStr">
        <is>
          <t>8226.html</t>
        </is>
      </c>
      <c r="O8227" s="3" t="n"/>
      <c r="P8227" s="3" t="inlineStr">
        <is>
          <t>correasebastian/scm-fuse-1.2.1-demo</t>
        </is>
      </c>
      <c r="Q8227" s="3" t="inlineStr">
        <is>
          <t>https://github.com/correasebastian/scm-fuse-1.2.1-demo/blob/280c85c0a7639d28984ddf2aa72297da7d445aeb/src/app/main/components/material-docs/partials/api/material.components.bottomSheet/service/$mdBottomSheet.html</t>
        </is>
      </c>
      <c r="R8227" s="3" t="n"/>
      <c r="S8227" s="3" t="n"/>
      <c r="T8227" s="3" t="n"/>
    </row>
    <row r="8228" ht="18.75" customHeight="1">
      <c r="A8228" s="8">
        <f>_xlfn.CONCAT("Angular-1-",TEXT(ROW()-1,"000000"))</f>
        <v/>
      </c>
      <c r="B8228" s="3" t="n"/>
      <c r="C8228" s="8" t="inlineStr">
        <is>
          <t>Angular模板</t>
        </is>
      </c>
      <c r="D8228" s="8" t="inlineStr">
        <is>
          <t>html</t>
        </is>
      </c>
      <c r="E8228" s="8" t="inlineStr">
        <is>
          <t>Angular</t>
        </is>
      </c>
      <c r="F8228" s="8" t="inlineStr">
        <is>
          <t>原生模板</t>
        </is>
      </c>
      <c r="G8228" s="8" t="inlineStr">
        <is>
          <t>通用（前端）</t>
        </is>
      </c>
      <c r="H8228" s="3" t="inlineStr">
        <is>
          <t>编辑与查看</t>
        </is>
      </c>
      <c r="I8228" s="8" t="inlineStr">
        <is>
          <t>陈乐</t>
        </is>
      </c>
      <c r="J8228" s="8" t="inlineStr">
        <is>
          <t>2025/12/23，‏‎11:36:54</t>
        </is>
      </c>
      <c r="K8228" s="3" t="inlineStr">
        <is>
          <t>提供编辑文档和查看源代码的功能，便于技术交流与学习。</t>
        </is>
      </c>
      <c r="L8228" s="3" t="n"/>
      <c r="M8228" s="8" t="inlineStr">
        <is>
          <t>html_seed_angular.tar.gz</t>
        </is>
      </c>
      <c r="N8228" s="3" t="inlineStr">
        <is>
          <t>8227.html</t>
        </is>
      </c>
      <c r="O8228" s="3" t="n"/>
      <c r="P8228" s="3" t="inlineStr">
        <is>
          <t>orYoffe/wordpress</t>
        </is>
      </c>
      <c r="Q8228" s="3" t="inlineStr">
        <is>
          <t>https://github.com/orYoffe/wordpress/blob/5c2ad21ee47a69e61aea31187ac26cd1f4dd2c7c/wp-content/themes/new_theme/js/libs/angular-1.4.1/docs/partials/api/ng/service/$cacheFactory.html</t>
        </is>
      </c>
      <c r="R8228" s="3" t="n"/>
      <c r="S8228" s="3" t="n"/>
      <c r="T8228" s="3" t="n"/>
    </row>
    <row r="8229" ht="18.75" customHeight="1">
      <c r="A8229" s="8">
        <f>_xlfn.CONCAT("Angular-1-",TEXT(ROW()-1,"000000"))</f>
        <v/>
      </c>
      <c r="B8229" s="3" t="n"/>
      <c r="C8229" s="8" t="inlineStr">
        <is>
          <t>Angular模板</t>
        </is>
      </c>
      <c r="D8229" s="8" t="inlineStr">
        <is>
          <t>html</t>
        </is>
      </c>
      <c r="E8229" s="8" t="inlineStr">
        <is>
          <t>Angular</t>
        </is>
      </c>
      <c r="F8229" s="8" t="inlineStr">
        <is>
          <t>原生模板</t>
        </is>
      </c>
      <c r="G8229" s="8" t="inlineStr">
        <is>
          <t>通用（前端）</t>
        </is>
      </c>
      <c r="H8229" s="3" t="inlineStr">
        <is>
          <t>Angular脚本加载器</t>
        </is>
      </c>
      <c r="I8229" s="8" t="inlineStr">
        <is>
          <t>陈乐</t>
        </is>
      </c>
      <c r="J8229" s="8" t="inlineStr">
        <is>
          <t>2025/12/23，‏‎11:36:54</t>
        </is>
      </c>
      <c r="K8229" s="3" t="inlineStr">
        <is>
          <t>用于加载 Angular 相关库文件，支持动画和材料设计组件。</t>
        </is>
      </c>
      <c r="L8229" s="3" t="n"/>
      <c r="M8229" s="8" t="inlineStr">
        <is>
          <t>html_seed_angular.tar.gz</t>
        </is>
      </c>
      <c r="N8229" s="3" t="inlineStr">
        <is>
          <t>8228.html</t>
        </is>
      </c>
      <c r="O8229" s="3" t="n"/>
      <c r="P8229" s="3" t="inlineStr">
        <is>
          <t>varun-2108/LiveTopTrendingTweets</t>
        </is>
      </c>
      <c r="Q8229" s="3" t="inlineStr">
        <is>
          <t>https://github.com/varun-2108/LiveTopTrendingTweets/blob/163624dd484de1d1435f216e7d0e5cc699e6757a/com.dalvik.twitter.service/WebContent/index.html</t>
        </is>
      </c>
      <c r="R8229" s="3" t="n"/>
      <c r="S8229" s="3" t="n"/>
      <c r="T8229" s="3" t="n"/>
    </row>
    <row r="8230" ht="18.75" customHeight="1">
      <c r="A8230" s="8">
        <f>_xlfn.CONCAT("Angular-1-",TEXT(ROW()-1,"000000"))</f>
        <v/>
      </c>
      <c r="B8230" s="3" t="n"/>
      <c r="C8230" s="8" t="inlineStr">
        <is>
          <t>Angular模板</t>
        </is>
      </c>
      <c r="D8230" s="8" t="inlineStr">
        <is>
          <t>html</t>
        </is>
      </c>
      <c r="E8230" s="8" t="inlineStr">
        <is>
          <t>Angular</t>
        </is>
      </c>
      <c r="F8230" s="8" t="inlineStr">
        <is>
          <t>原生模板</t>
        </is>
      </c>
      <c r="G8230" s="8" t="inlineStr">
        <is>
          <t>通用（前端）</t>
        </is>
      </c>
      <c r="H8230" s="3" t="inlineStr">
        <is>
          <t>编辑/查看文档</t>
        </is>
      </c>
      <c r="I8230" s="8" t="inlineStr">
        <is>
          <t>陈乐</t>
        </is>
      </c>
      <c r="J8230" s="8" t="inlineStr">
        <is>
          <t>2025/12/23，‏‎11:36:54</t>
        </is>
      </c>
      <c r="K8230" s="3" t="inlineStr">
        <is>
          <t>提供访问和操作缓存对象的功能，支持编辑文档和查看源代码。</t>
        </is>
      </c>
      <c r="L8230" s="3" t="n"/>
      <c r="M8230" s="8" t="inlineStr">
        <is>
          <t>html_seed_angular.tar.gz</t>
        </is>
      </c>
      <c r="N8230" s="3" t="inlineStr">
        <is>
          <t>8229.html</t>
        </is>
      </c>
      <c r="O8230" s="3" t="n"/>
      <c r="P8230" s="3" t="inlineStr">
        <is>
          <t>shelontwo/cv</t>
        </is>
      </c>
      <c r="Q8230" s="3" t="inlineStr">
        <is>
          <t>https://github.com/shelontwo/cv/blob/116e6183b23c0b7e2b5170339088f4e37f81531a/libs/angular/docs/partials/api/ng/service/$cacheFactory.html</t>
        </is>
      </c>
      <c r="R8230" s="3" t="n"/>
      <c r="S8230" s="3" t="n"/>
      <c r="T8230" s="3" t="n"/>
    </row>
    <row r="8231" ht="18.75" customHeight="1">
      <c r="A8231" s="8">
        <f>_xlfn.CONCAT("Angular-1-",TEXT(ROW()-1,"000000"))</f>
        <v/>
      </c>
      <c r="B8231" s="3" t="n"/>
      <c r="C8231" s="8" t="inlineStr">
        <is>
          <t>Angular模板</t>
        </is>
      </c>
      <c r="D8231" s="8" t="inlineStr">
        <is>
          <t>html</t>
        </is>
      </c>
      <c r="E8231" s="8" t="inlineStr">
        <is>
          <t>Angular</t>
        </is>
      </c>
      <c r="F8231" s="8" t="inlineStr">
        <is>
          <t>原生模板</t>
        </is>
      </c>
      <c r="G8231" s="8" t="inlineStr">
        <is>
          <t>通用（前端）</t>
        </is>
      </c>
      <c r="H8231" s="3" t="inlineStr">
        <is>
          <t>查看文档与源码</t>
        </is>
      </c>
      <c r="I8231" s="8" t="inlineStr">
        <is>
          <t>陈乐</t>
        </is>
      </c>
      <c r="J8231" s="8" t="inlineStr">
        <is>
          <t>2025/12/23，‏‎11:36:54</t>
        </is>
      </c>
      <c r="K8231" s="3" t="inlineStr">
        <is>
          <t>提供缓存服务的工厂，支持创建和访问缓存对象。</t>
        </is>
      </c>
      <c r="L8231" s="3" t="n"/>
      <c r="M8231" s="8" t="inlineStr">
        <is>
          <t>html_seed_angular.tar.gz</t>
        </is>
      </c>
      <c r="N8231" s="3" t="inlineStr">
        <is>
          <t>8230.html</t>
        </is>
      </c>
      <c r="O8231" s="3" t="n"/>
      <c r="P8231" s="3" t="inlineStr">
        <is>
          <t>Himanshu-Mishr/Population-Map</t>
        </is>
      </c>
      <c r="Q8231" s="3" t="inlineStr">
        <is>
          <t>https://github.com/Himanshu-Mishr/Population-Map/blob/7ea7bff34726ba4e953a9521f5dcd9d68c95d1bc/dashboard/js/angular/docs/partials/api/ng/service/$cacheFactory.html</t>
        </is>
      </c>
      <c r="R8231" s="3" t="n"/>
      <c r="S8231" s="3" t="n"/>
      <c r="T8231" s="3" t="n"/>
    </row>
    <row r="8232" ht="18.75" customHeight="1">
      <c r="A8232" s="8">
        <f>_xlfn.CONCAT("Angular-1-",TEXT(ROW()-1,"000000"))</f>
        <v/>
      </c>
      <c r="B8232" s="3" t="n"/>
      <c r="C8232" s="8" t="inlineStr">
        <is>
          <t>Angular模板</t>
        </is>
      </c>
      <c r="D8232" s="8" t="inlineStr">
        <is>
          <t>html</t>
        </is>
      </c>
      <c r="E8232" s="8" t="inlineStr">
        <is>
          <t>Angular</t>
        </is>
      </c>
      <c r="F8232" s="8" t="inlineStr">
        <is>
          <t>原生模板</t>
        </is>
      </c>
      <c r="G8232" s="8" t="inlineStr">
        <is>
          <t>通用（前端）</t>
        </is>
      </c>
      <c r="H8232" s="3" t="inlineStr">
        <is>
          <t>编辑与查看源码</t>
        </is>
      </c>
      <c r="I8232" s="8" t="inlineStr">
        <is>
          <t>陈乐</t>
        </is>
      </c>
      <c r="J8232" s="8" t="inlineStr">
        <is>
          <t>2025/12/23，‏‎11:36:54</t>
        </is>
      </c>
      <c r="K8232" s="3" t="inlineStr">
        <is>
          <t>该标签提供文档改进链接及查看源代码功能，便于开发者贡献和查阅代码详情。</t>
        </is>
      </c>
      <c r="L8232" s="3" t="n"/>
      <c r="M8232" s="8" t="inlineStr">
        <is>
          <t>html_seed_angular.tar.gz</t>
        </is>
      </c>
      <c r="N8232" s="3" t="inlineStr">
        <is>
          <t>8231.html</t>
        </is>
      </c>
      <c r="O8232" s="3" t="n"/>
      <c r="P8232" s="3" t="inlineStr">
        <is>
          <t>qikhan/restful-hateoas</t>
        </is>
      </c>
      <c r="Q8232" s="3" t="inlineStr">
        <is>
          <t>https://github.com/qikhan/restful-hateoas/blob/88155d35eaad4f5ccf49af8e41bfe9ee8619b1c9/src/main/resources/static/js/lib/angular/docs/partials/api/ng/service/$cacheFactory.html</t>
        </is>
      </c>
      <c r="R8232" s="3" t="n"/>
      <c r="S8232" s="3" t="n"/>
      <c r="T8232" s="3" t="n"/>
    </row>
    <row r="8233" ht="18.75" customHeight="1">
      <c r="A8233" s="8">
        <f>_xlfn.CONCAT("Angular-1-",TEXT(ROW()-1,"000000"))</f>
        <v/>
      </c>
      <c r="B8233" s="3" t="n"/>
      <c r="C8233" s="8" t="inlineStr">
        <is>
          <t>Angular模板</t>
        </is>
      </c>
      <c r="D8233" s="8" t="inlineStr">
        <is>
          <t>html</t>
        </is>
      </c>
      <c r="E8233" s="8" t="inlineStr">
        <is>
          <t>Angular</t>
        </is>
      </c>
      <c r="F8233" s="8" t="inlineStr">
        <is>
          <t>原生模板</t>
        </is>
      </c>
      <c r="G8233" s="8" t="inlineStr">
        <is>
          <t>通用（前端）</t>
        </is>
      </c>
      <c r="H8233" s="3" t="inlineStr">
        <is>
          <t>改进文档</t>
        </is>
      </c>
      <c r="I8233" s="8" t="inlineStr">
        <is>
          <t>陈乐</t>
        </is>
      </c>
      <c r="J8233" s="8" t="inlineStr">
        <is>
          <t>2025/12/23，‏‎11:36:54</t>
        </is>
      </c>
      <c r="K8233" s="3" t="inlineStr">
        <is>
          <t>该HTML片段用于展示两个按钮，一个用于编辑文档源码，另一个用于查看源码，同时简要介绍了输入验证为电子邮件格式的input指令详情和执行优先级。</t>
        </is>
      </c>
      <c r="L8233" s="3" t="n"/>
      <c r="M8233" s="8" t="inlineStr">
        <is>
          <t>html_seed_angular.tar.gz</t>
        </is>
      </c>
      <c r="N8233" s="3" t="inlineStr">
        <is>
          <t>8232.html</t>
        </is>
      </c>
      <c r="O8233" s="3" t="n"/>
      <c r="P8233" s="3" t="inlineStr">
        <is>
          <t>nadeva/javaee-bookstore</t>
        </is>
      </c>
      <c r="Q8233" s="3" t="inlineStr">
        <is>
          <t>https://github.com/nadeva/javaee-bookstore/blob/b0612cc833d84be1c771eb189f32e42c98350d14/src/main/webapp/angularjs/js/lib/angular-1.3.0-rc.3/docs/partials/api/ng/input/input[email].html</t>
        </is>
      </c>
      <c r="R8233" s="3" t="n"/>
      <c r="S8233" s="3" t="n"/>
      <c r="T8233" s="3" t="n"/>
    </row>
    <row r="8234" ht="18.75" customHeight="1">
      <c r="A8234" s="8">
        <f>_xlfn.CONCAT("Angular-1-",TEXT(ROW()-1,"000000"))</f>
        <v/>
      </c>
      <c r="B8234" s="3" t="n"/>
      <c r="C8234" s="8" t="inlineStr">
        <is>
          <t>Angular模板</t>
        </is>
      </c>
      <c r="D8234" s="8" t="inlineStr">
        <is>
          <t>html</t>
        </is>
      </c>
      <c r="E8234" s="8" t="inlineStr">
        <is>
          <t>Angular</t>
        </is>
      </c>
      <c r="F8234" s="8" t="inlineStr">
        <is>
          <t>原生模板</t>
        </is>
      </c>
      <c r="G8234" s="8" t="inlineStr">
        <is>
          <t>通用（前端）</t>
        </is>
      </c>
      <c r="H8234" s="3" t="inlineStr">
        <is>
          <t>查看源码与改进文档</t>
        </is>
      </c>
      <c r="I8234" s="8" t="inlineStr">
        <is>
          <t>陈乐</t>
        </is>
      </c>
      <c r="J8234" s="8" t="inlineStr">
        <is>
          <t>2025/12/23，‏‎11:36:54</t>
        </is>
      </c>
      <c r="K8234" s="3" t="inlineStr">
        <is>
          <t>该HTML片段提供了两个按钮，一个用于直接编辑文档，另一个用于查看输入框directive的源代码，同时简要介绍了此email验证输入框的用途及用法。</t>
        </is>
      </c>
      <c r="L8234" s="3" t="n"/>
      <c r="M8234" s="8" t="inlineStr">
        <is>
          <t>html_seed_angular.tar.gz</t>
        </is>
      </c>
      <c r="N8234" s="3" t="inlineStr">
        <is>
          <t>8233.html</t>
        </is>
      </c>
      <c r="O8234" s="3" t="n"/>
      <c r="P8234" s="3" t="inlineStr">
        <is>
          <t>nadeva/spring-bookstore</t>
        </is>
      </c>
      <c r="Q8234" s="3" t="inlineStr">
        <is>
          <t>https://github.com/nadeva/spring-bookstore/blob/094f0962189f088426d35351ee2f3ef503f0eace/src/main/resources/public/js/lib/angular-1.3.0-rc.3/docs/partials/api/ng/input/input[email].html</t>
        </is>
      </c>
      <c r="R8234" s="3" t="n"/>
      <c r="S8234" s="3" t="n"/>
      <c r="T8234" s="3" t="n"/>
    </row>
    <row r="8235" ht="18.75" customHeight="1">
      <c r="A8235" s="8">
        <f>_xlfn.CONCAT("Angular-1-",TEXT(ROW()-1,"000000"))</f>
        <v/>
      </c>
      <c r="B8235" s="3" t="n"/>
      <c r="C8235" s="8" t="inlineStr">
        <is>
          <t>Angular模板</t>
        </is>
      </c>
      <c r="D8235" s="8" t="inlineStr">
        <is>
          <t>html</t>
        </is>
      </c>
      <c r="E8235" s="8" t="inlineStr">
        <is>
          <t>Angular</t>
        </is>
      </c>
      <c r="F8235" s="8" t="inlineStr">
        <is>
          <t>原生模板</t>
        </is>
      </c>
      <c r="G8235" s="8" t="inlineStr">
        <is>
          <t>通用（前端）</t>
        </is>
      </c>
      <c r="H8235" s="3" t="inlineStr">
        <is>
          <t>编辑邮箱验证输入</t>
        </is>
      </c>
      <c r="I8235" s="8" t="inlineStr">
        <is>
          <t>陈乐</t>
        </is>
      </c>
      <c r="J8235" s="8" t="inlineStr">
        <is>
          <t>2025/12/23，‏‎11:36:54</t>
        </is>
      </c>
      <c r="K8235" s="3" t="inlineStr">
        <is>
          <t>该directive实现了一个具有邮箱验证的文本输入，若非有效邮箱地址则触发email验证错误。</t>
        </is>
      </c>
      <c r="L8235" s="3" t="n"/>
      <c r="M8235" s="8" t="inlineStr">
        <is>
          <t>html_seed_angular.tar.gz</t>
        </is>
      </c>
      <c r="N8235" s="3" t="inlineStr">
        <is>
          <t>8234.html</t>
        </is>
      </c>
      <c r="O8235" s="3" t="n"/>
      <c r="P8235" s="3" t="inlineStr">
        <is>
          <t>context-ui/AngularJS</t>
        </is>
      </c>
      <c r="Q8235" s="3" t="inlineStr">
        <is>
          <t>https://github.com/context-ui/AngularJS/blob/e78ed300278f3f545706e002bf284b871e32b45f/1.3.0-rc.3/docs/partials/api/ng/input/input[email].html</t>
        </is>
      </c>
      <c r="R8235" s="3" t="n"/>
      <c r="S8235" s="3" t="n"/>
      <c r="T8235" s="3" t="n"/>
    </row>
    <row r="8236" ht="18.75" customHeight="1">
      <c r="A8236" s="8">
        <f>_xlfn.CONCAT("Angular-1-",TEXT(ROW()-1,"000000"))</f>
        <v/>
      </c>
      <c r="B8236" s="3" t="n"/>
      <c r="C8236" s="8" t="inlineStr">
        <is>
          <t>Angular模板</t>
        </is>
      </c>
      <c r="D8236" s="8" t="inlineStr">
        <is>
          <t>html</t>
        </is>
      </c>
      <c r="E8236" s="8" t="inlineStr">
        <is>
          <t>Angular</t>
        </is>
      </c>
      <c r="F8236" s="8" t="inlineStr">
        <is>
          <t>原生模板</t>
        </is>
      </c>
      <c r="G8236" s="8" t="inlineStr">
        <is>
          <t>通用（前端）</t>
        </is>
      </c>
      <c r="H8236" s="3" t="inlineStr">
        <is>
          <t>文档链接</t>
        </is>
      </c>
      <c r="I8236" s="8" t="inlineStr">
        <is>
          <t>陈乐</t>
        </is>
      </c>
      <c r="J8236" s="8" t="inlineStr">
        <is>
          <t>2025/12/23，‏‎11:36:54</t>
        </is>
      </c>
      <c r="K8236" s="3" t="inlineStr">
        <is>
          <t>提供输入框文档和源码查看链接，附带模块信息及验证说明</t>
        </is>
      </c>
      <c r="L8236" s="3" t="n"/>
      <c r="M8236" s="8" t="inlineStr">
        <is>
          <t>html_seed_angular.tar.gz</t>
        </is>
      </c>
      <c r="N8236" s="3" t="inlineStr">
        <is>
          <t>8235.html</t>
        </is>
      </c>
      <c r="O8236" s="3" t="n"/>
      <c r="P8236" s="3" t="inlineStr">
        <is>
          <t>context-ui/AngularJS</t>
        </is>
      </c>
      <c r="Q8236" s="3" t="inlineStr">
        <is>
          <t>https://github.com/context-ui/AngularJS/blob/e78ed300278f3f545706e002bf284b871e32b45f/1.3.0-rc.2/docs/partials/api/ng/input/input[email].html</t>
        </is>
      </c>
      <c r="R8236" s="3" t="n"/>
      <c r="S8236" s="3" t="n"/>
      <c r="T8236" s="3" t="n"/>
    </row>
    <row r="8237" ht="18.75" customHeight="1">
      <c r="A8237" s="8">
        <f>_xlfn.CONCAT("Angular-1-",TEXT(ROW()-1,"000000"))</f>
        <v/>
      </c>
      <c r="B8237" s="3" t="n"/>
      <c r="C8237" s="8" t="inlineStr">
        <is>
          <t>Angular模板</t>
        </is>
      </c>
      <c r="D8237" s="8" t="inlineStr">
        <is>
          <t>html</t>
        </is>
      </c>
      <c r="E8237" s="8" t="inlineStr">
        <is>
          <t>Angular</t>
        </is>
      </c>
      <c r="F8237" s="8" t="inlineStr">
        <is>
          <t>原生模板</t>
        </is>
      </c>
      <c r="G8237" s="8" t="inlineStr">
        <is>
          <t>通用（前端）</t>
        </is>
      </c>
      <c r="H8237" s="3" t="inlineStr">
        <is>
          <t>编辑与查看源码</t>
        </is>
      </c>
      <c r="I8237" s="8" t="inlineStr">
        <is>
          <t>陈乐</t>
        </is>
      </c>
      <c r="J8237" s="8" t="inlineStr">
        <is>
          <t>2025/12/23，‏‎11:36:54</t>
        </is>
      </c>
      <c r="K8237" s="3" t="inlineStr">
        <is>
          <t>提供编辑文档和查看源代码的链接，同时解释这是一个用于验证URL输入的文本框指令，具有错误提示功能。</t>
        </is>
      </c>
      <c r="L8237" s="3" t="n"/>
      <c r="M8237" s="8" t="inlineStr">
        <is>
          <t>html_seed_angular.tar.gz</t>
        </is>
      </c>
      <c r="N8237" s="3" t="inlineStr">
        <is>
          <t>8236.html</t>
        </is>
      </c>
      <c r="O8237" s="3" t="n"/>
      <c r="P8237" s="3" t="inlineStr">
        <is>
          <t>context-ui/AngularJS</t>
        </is>
      </c>
      <c r="Q8237" s="3" t="inlineStr">
        <is>
          <t>https://github.com/context-ui/AngularJS/blob/e78ed300278f3f545706e002bf284b871e32b45f/1.3.0-beta.17/docs/partials/api/ng/input/input[url].html</t>
        </is>
      </c>
      <c r="R8237" s="3" t="n"/>
      <c r="S8237" s="3" t="n"/>
      <c r="T8237" s="3" t="n"/>
    </row>
    <row r="8238" ht="18.75" customHeight="1">
      <c r="A8238" s="8">
        <f>_xlfn.CONCAT("Angular-1-",TEXT(ROW()-1,"000000"))</f>
        <v/>
      </c>
      <c r="B8238" s="3" t="n"/>
      <c r="C8238" s="8" t="inlineStr">
        <is>
          <t>Angular模板</t>
        </is>
      </c>
      <c r="D8238" s="8" t="inlineStr">
        <is>
          <t>html</t>
        </is>
      </c>
      <c r="E8238" s="8" t="inlineStr">
        <is>
          <t>Angular</t>
        </is>
      </c>
      <c r="F8238" s="8" t="inlineStr">
        <is>
          <t>原生模板</t>
        </is>
      </c>
      <c r="G8238" s="8" t="inlineStr">
        <is>
          <t>通用（前端）</t>
        </is>
      </c>
      <c r="H8238" s="3" t="inlineStr">
        <is>
          <t>查看文档与源码</t>
        </is>
      </c>
      <c r="I8238" s="8" t="inlineStr">
        <is>
          <t>陈乐</t>
        </is>
      </c>
      <c r="J8238" s="8" t="inlineStr">
        <is>
          <t>2025/12/23，‏‎11:36:54</t>
        </is>
      </c>
      <c r="K8238" s="3" t="inlineStr">
        <is>
          <t>提供缓存工厂服务，创建和管理Cache对象，并可改进文档和查阅源码。</t>
        </is>
      </c>
      <c r="L8238" s="3" t="n"/>
      <c r="M8238" s="8" t="inlineStr">
        <is>
          <t>html_seed_angular.tar.gz</t>
        </is>
      </c>
      <c r="N8238" s="3" t="inlineStr">
        <is>
          <t>8237.html</t>
        </is>
      </c>
      <c r="O8238" s="3" t="n"/>
      <c r="P8238" s="3" t="inlineStr">
        <is>
          <t>tfuru/fukuon</t>
        </is>
      </c>
      <c r="Q8238" s="3" t="inlineStr">
        <is>
          <t>https://github.com/tfuru/fukuon/blob/13455a48e42df14a95b5a8c6dd79b1df3dfcfe51/server/sample/angular-1.3.0-rc.5/docs/partials/api/ng/service/$cacheFactory.html</t>
        </is>
      </c>
      <c r="R8238" s="3" t="n"/>
      <c r="S8238" s="3" t="n"/>
      <c r="T8238" s="3" t="n"/>
    </row>
    <row r="8239" ht="18.75" customHeight="1">
      <c r="A8239" s="8">
        <f>_xlfn.CONCAT("Angular-1-",TEXT(ROW()-1,"000000"))</f>
        <v/>
      </c>
      <c r="B8239" s="3" t="n"/>
      <c r="C8239" s="8" t="inlineStr">
        <is>
          <t>Angular模板</t>
        </is>
      </c>
      <c r="D8239" s="8" t="inlineStr">
        <is>
          <t>html</t>
        </is>
      </c>
      <c r="E8239" s="8" t="inlineStr">
        <is>
          <t>Angular</t>
        </is>
      </c>
      <c r="F8239" s="8" t="inlineStr">
        <is>
          <t>原生模板</t>
        </is>
      </c>
      <c r="G8239" s="8" t="inlineStr">
        <is>
          <t>通用（前端）</t>
        </is>
      </c>
      <c r="H8239" s="3" t="inlineStr">
        <is>
          <t>查看文档</t>
        </is>
      </c>
      <c r="I8239" s="8" t="inlineStr">
        <is>
          <t>陈乐</t>
        </is>
      </c>
      <c r="J8239" s="8" t="inlineStr">
        <is>
          <t>2025/12/23，‏‎11:36:54</t>
        </is>
      </c>
      <c r="K8239" s="3" t="inlineStr">
        <is>
          <t>提供缓存工厂服务的详细说明和使用示例，包括创建缓存对象的方法和访问它们的方式。</t>
        </is>
      </c>
      <c r="L8239" s="3" t="n"/>
      <c r="M8239" s="8" t="inlineStr">
        <is>
          <t>html_seed_angular.tar.gz</t>
        </is>
      </c>
      <c r="N8239" s="3" t="inlineStr">
        <is>
          <t>8238.html</t>
        </is>
      </c>
      <c r="O8239" s="3" t="n"/>
      <c r="P8239" s="3" t="inlineStr">
        <is>
          <t>ChicoState/avalon</t>
        </is>
      </c>
      <c r="Q8239" s="3" t="inlineStr">
        <is>
          <t>https://github.com/ChicoState/avalon/blob/cad2a04a586e2a8eff5476354eea95fe84fdd438/test/lib/angular-1.3.0-rc.5/docs/partials/api/ng/service/$cacheFactory.html</t>
        </is>
      </c>
      <c r="R8239" s="3" t="n"/>
      <c r="S8239" s="3" t="n"/>
      <c r="T8239" s="3" t="n"/>
    </row>
    <row r="8240" ht="18.75" customHeight="1">
      <c r="A8240" s="8">
        <f>_xlfn.CONCAT("Angular-1-",TEXT(ROW()-1,"000000"))</f>
        <v/>
      </c>
      <c r="B8240" s="3" t="n"/>
      <c r="C8240" s="8" t="inlineStr">
        <is>
          <t>Angular模板</t>
        </is>
      </c>
      <c r="D8240" s="8" t="inlineStr">
        <is>
          <t>html</t>
        </is>
      </c>
      <c r="E8240" s="8" t="inlineStr">
        <is>
          <t>Angular</t>
        </is>
      </c>
      <c r="F8240" s="8" t="inlineStr">
        <is>
          <t>原生模板</t>
        </is>
      </c>
      <c r="G8240" s="8" t="inlineStr">
        <is>
          <t>通用（前端）</t>
        </is>
      </c>
      <c r="H8240" s="3" t="inlineStr">
        <is>
          <t>导航菜单</t>
        </is>
      </c>
      <c r="I8240" s="8" t="inlineStr">
        <is>
          <t>陈乐</t>
        </is>
      </c>
      <c r="J8240" s="8" t="inlineStr">
        <is>
          <t>2025/12/23，‏‎11:36:54</t>
        </is>
      </c>
      <c r="K8240" s="3" t="inlineStr">
        <is>
          <t>此标签实现顶部固定导航栏，包含品牌链接及状态驱动的联系人链接动态激活显示</t>
        </is>
      </c>
      <c r="L8240" s="3" t="n"/>
      <c r="M8240" s="8" t="inlineStr">
        <is>
          <t>html_seed_angular.tar.gz</t>
        </is>
      </c>
      <c r="N8240" s="3" t="inlineStr">
        <is>
          <t>8239.html</t>
        </is>
      </c>
      <c r="O8240" s="3" t="n"/>
      <c r="P8240" s="3" t="inlineStr">
        <is>
          <t>sogoiii/angularExpressBasis</t>
        </is>
      </c>
      <c r="Q8240" s="3" t="inlineStr">
        <is>
          <t>https://github.com/sogoiii/angularExpressBasis/blob/da46d6a8171fa6c77d4beb9a83b88ddd6d10a2bc/components/ui-router/sample/index.html</t>
        </is>
      </c>
      <c r="R8240" s="3" t="n"/>
      <c r="S8240" s="3" t="n"/>
      <c r="T8240" s="3" t="n"/>
    </row>
    <row r="8241" ht="18.75" customHeight="1">
      <c r="A8241" s="8">
        <f>_xlfn.CONCAT("Angular-1-",TEXT(ROW()-1,"000000"))</f>
        <v/>
      </c>
      <c r="B8241" s="3" t="n"/>
      <c r="C8241" s="8" t="inlineStr">
        <is>
          <t>Angular模板</t>
        </is>
      </c>
      <c r="D8241" s="8" t="inlineStr">
        <is>
          <t>html</t>
        </is>
      </c>
      <c r="E8241" s="8" t="inlineStr">
        <is>
          <t>Angular</t>
        </is>
      </c>
      <c r="F8241" s="8" t="inlineStr">
        <is>
          <t>原生模板</t>
        </is>
      </c>
      <c r="G8241" s="8" t="inlineStr">
        <is>
          <t>通用（前端）</t>
        </is>
      </c>
      <c r="H8241" s="3" t="inlineStr">
        <is>
          <t>状态绑定</t>
        </is>
      </c>
      <c r="I8241" s="8" t="inlineStr">
        <is>
          <t>陈乐</t>
        </is>
      </c>
      <c r="J8241" s="8" t="inlineStr">
        <is>
          <t>2025/12/23，‏‎11:36:54</t>
        </is>
      </c>
      <c r="K8241" s="3" t="inlineStr">
        <is>
          <t>通过ng-bind将当前状态名称显示在页面标题中，实现ui-router状态与UI的动态绑定。</t>
        </is>
      </c>
      <c r="L8241" s="3" t="n"/>
      <c r="M8241" s="8" t="inlineStr">
        <is>
          <t>html_seed_angular.tar.gz</t>
        </is>
      </c>
      <c r="N8241" s="3" t="inlineStr">
        <is>
          <t>8240.html</t>
        </is>
      </c>
      <c r="O8241" s="3" t="n"/>
      <c r="P8241" s="3" t="inlineStr">
        <is>
          <t>sogoiii/angularExpressBasis</t>
        </is>
      </c>
      <c r="Q8241" s="3" t="inlineStr">
        <is>
          <t>https://github.com/sogoiii/angularExpressBasis/blob/da46d6a8171fa6c77d4beb9a83b88ddd6d10a2bc/app/components/ui-router/sample/index.html</t>
        </is>
      </c>
      <c r="R8241" s="3" t="n"/>
      <c r="S8241" s="3" t="n"/>
      <c r="T8241" s="3" t="n"/>
    </row>
    <row r="8242" ht="18.75" customHeight="1">
      <c r="A8242" s="8">
        <f>_xlfn.CONCAT("Angular-1-",TEXT(ROW()-1,"000000"))</f>
        <v/>
      </c>
      <c r="B8242" s="3" t="n"/>
      <c r="C8242" s="8" t="inlineStr">
        <is>
          <t>Angular模板</t>
        </is>
      </c>
      <c r="D8242" s="8" t="inlineStr">
        <is>
          <t>html</t>
        </is>
      </c>
      <c r="E8242" s="8" t="inlineStr">
        <is>
          <t>Angular</t>
        </is>
      </c>
      <c r="F8242" s="8" t="inlineStr">
        <is>
          <t>原生模板</t>
        </is>
      </c>
      <c r="G8242" s="8" t="inlineStr">
        <is>
          <t>通用（前端）</t>
        </is>
      </c>
      <c r="H8242" s="3" t="inlineStr">
        <is>
          <t>状态导航</t>
        </is>
      </c>
      <c r="I8242" s="8" t="inlineStr">
        <is>
          <t>陈乐</t>
        </is>
      </c>
      <c r="J8242" s="8" t="inlineStr">
        <is>
          <t>2025/12/23，‏‎11:36:54</t>
        </is>
      </c>
      <c r="K8242" s="3" t="inlineStr">
        <is>
          <t>该标签实现了基于ui-router的状态切换与导航功能，能够根据当前状态激活相应的菜单项并动态更新页面标题。</t>
        </is>
      </c>
      <c r="L8242" s="3" t="n"/>
      <c r="M8242" s="8" t="inlineStr">
        <is>
          <t>html_seed_angular.tar.gz</t>
        </is>
      </c>
      <c r="N8242" s="3" t="inlineStr">
        <is>
          <t>8241.html</t>
        </is>
      </c>
      <c r="O8242" s="3" t="n"/>
      <c r="P8242" s="3" t="inlineStr">
        <is>
          <t>sogoiii/angularLeaflet</t>
        </is>
      </c>
      <c r="Q8242" s="3" t="inlineStr">
        <is>
          <t>https://github.com/sogoiii/angularLeaflet/blob/e2dd04b3511fde04d622d76431ebeb7b91f13aba/app/components/ui-router/sample/index.html</t>
        </is>
      </c>
      <c r="R8242" s="3" t="n"/>
      <c r="S8242" s="3" t="n"/>
      <c r="T8242" s="3" t="n"/>
    </row>
    <row r="8243" ht="18.75" customHeight="1">
      <c r="A8243" s="8">
        <f>_xlfn.CONCAT("Angular-1-",TEXT(ROW()-1,"000000"))</f>
        <v/>
      </c>
      <c r="B8243" s="3" t="n"/>
      <c r="C8243" s="8" t="inlineStr">
        <is>
          <t>Angular模板</t>
        </is>
      </c>
      <c r="D8243" s="8" t="inlineStr">
        <is>
          <t>html</t>
        </is>
      </c>
      <c r="E8243" s="8" t="inlineStr">
        <is>
          <t>Angular</t>
        </is>
      </c>
      <c r="F8243" s="8" t="inlineStr">
        <is>
          <t>原生模板</t>
        </is>
      </c>
      <c r="G8243" s="8" t="inlineStr">
        <is>
          <t>通用（前端）</t>
        </is>
      </c>
      <c r="H8243" s="3" t="inlineStr">
        <is>
          <t>状态绑定</t>
        </is>
      </c>
      <c r="I8243" s="8" t="inlineStr">
        <is>
          <t>陈乐</t>
        </is>
      </c>
      <c r="J8243" s="8" t="inlineStr">
        <is>
          <t>2025/12/23，‏‎11:36:54</t>
        </is>
      </c>
      <c r="K8243" s="3" t="inlineStr">
        <is>
          <t>根据当前路由状态动态更新页面标题，提供导航链接高亮显示功能。</t>
        </is>
      </c>
      <c r="L8243" s="3" t="n"/>
      <c r="M8243" s="8" t="inlineStr">
        <is>
          <t>html_seed_angular.tar.gz</t>
        </is>
      </c>
      <c r="N8243" s="3" t="inlineStr">
        <is>
          <t>8242.html</t>
        </is>
      </c>
      <c r="O8243" s="3" t="n"/>
      <c r="P8243" s="3" t="inlineStr">
        <is>
          <t>igorj/singular</t>
        </is>
      </c>
      <c r="Q8243" s="3" t="inlineStr">
        <is>
          <t>https://github.com/igorj/singular/blob/6f30ae5c09bac164ee9bb6e5a64acd09ebb929b2/public/vendor/components/angular-ui-router/sample/index.html</t>
        </is>
      </c>
      <c r="R8243" s="3" t="n"/>
      <c r="S8243" s="3" t="n"/>
      <c r="T8243" s="3" t="n"/>
    </row>
    <row r="8244" ht="18.75" customHeight="1">
      <c r="A8244" s="8">
        <f>_xlfn.CONCAT("Angular-1-",TEXT(ROW()-1,"000000"))</f>
        <v/>
      </c>
      <c r="B8244" s="3" t="n"/>
      <c r="C8244" s="8" t="inlineStr">
        <is>
          <t>Angular模板</t>
        </is>
      </c>
      <c r="D8244" s="8" t="inlineStr">
        <is>
          <t>html</t>
        </is>
      </c>
      <c r="E8244" s="8" t="inlineStr">
        <is>
          <t>Angular</t>
        </is>
      </c>
      <c r="F8244" s="8" t="inlineStr">
        <is>
          <t>原生模板</t>
        </is>
      </c>
      <c r="G8244" s="8" t="inlineStr">
        <is>
          <t>通用（前端）</t>
        </is>
      </c>
      <c r="H8244" s="3" t="inlineStr">
        <is>
          <t>ng-view</t>
        </is>
      </c>
      <c r="I8244" s="8" t="inlineStr">
        <is>
          <t>陈乐</t>
        </is>
      </c>
      <c r="J8244" s="8" t="inlineStr">
        <is>
          <t>2025/12/23，‏‎11:36:54</t>
        </is>
      </c>
      <c r="K8244" s="3" t="inlineStr">
        <is>
          <t>用于定义视图位置，在路由变化时动态加载对应控制器的视图片段。</t>
        </is>
      </c>
      <c r="L8244" s="3" t="n"/>
      <c r="M8244" s="8" t="inlineStr">
        <is>
          <t>html_seed_angular.tar.gz</t>
        </is>
      </c>
      <c r="N8244" s="3" t="inlineStr">
        <is>
          <t>8243.html</t>
        </is>
      </c>
      <c r="O8244" s="3" t="n"/>
      <c r="P8244" s="3" t="inlineStr">
        <is>
          <t>oraclenassolutionengineering/SolEngWorkshopDocs</t>
        </is>
      </c>
      <c r="Q8244" s="3" t="inlineStr">
        <is>
          <t>https://github.com/oraclenassolutionengineering/SolEngWorkshopDocs/blob/f2bd0a784f738b404aa2e796fdf2d1dc2456bac2/JCSPipelineStackManager/index.html</t>
        </is>
      </c>
      <c r="R8244" s="3" t="n"/>
      <c r="S8244" s="3" t="n"/>
      <c r="T8244" s="3" t="n"/>
    </row>
    <row r="8245" ht="18.75" customHeight="1">
      <c r="A8245" s="8">
        <f>_xlfn.CONCAT("Angular-1-",TEXT(ROW()-1,"000000"))</f>
        <v/>
      </c>
      <c r="B8245" s="3" t="n"/>
      <c r="C8245" s="8" t="inlineStr">
        <is>
          <t>Angular模板</t>
        </is>
      </c>
      <c r="D8245" s="8" t="inlineStr">
        <is>
          <t>html</t>
        </is>
      </c>
      <c r="E8245" s="8" t="inlineStr">
        <is>
          <t>Angular</t>
        </is>
      </c>
      <c r="F8245" s="8" t="inlineStr">
        <is>
          <t>原生模板</t>
        </is>
      </c>
      <c r="G8245" s="8" t="inlineStr">
        <is>
          <t>通用（前端）</t>
        </is>
      </c>
      <c r="H8245" s="3" t="inlineStr">
        <is>
          <t>IE兼容检查</t>
        </is>
      </c>
      <c r="I8245" s="8" t="inlineStr">
        <is>
          <t>陈乐</t>
        </is>
      </c>
      <c r="J8245" s="8" t="inlineStr">
        <is>
          <t>2025/12/23，‏‎11:36:54</t>
        </is>
      </c>
      <c r="K8245" s="3" t="inlineStr">
        <is>
          <t>该HTML文件用于检测不同版本的IE浏览器，并根据不同情况应用相应的样式和行为配置。</t>
        </is>
      </c>
      <c r="L8245" s="3" t="n"/>
      <c r="M8245" s="8" t="inlineStr">
        <is>
          <t>html_seed_angular.tar.gz</t>
        </is>
      </c>
      <c r="N8245" s="3" t="inlineStr">
        <is>
          <t>8244.html</t>
        </is>
      </c>
      <c r="O8245" s="3" t="n"/>
      <c r="P8245" s="3" t="inlineStr">
        <is>
          <t>richardwark/CloudNativeServices</t>
        </is>
      </c>
      <c r="Q8245" s="3" t="inlineStr">
        <is>
          <t>https://github.com/richardwark/CloudNativeServices/blob/b20b918745f158e0243ef4baf07d4e3739c8cc7c/microservices/index.html</t>
        </is>
      </c>
      <c r="R8245" s="3" t="n"/>
      <c r="S8245" s="3" t="n"/>
      <c r="T8245" s="3" t="n"/>
    </row>
    <row r="8246" ht="18.75" customHeight="1">
      <c r="A8246" s="8">
        <f>_xlfn.CONCAT("Angular-1-",TEXT(ROW()-1,"000000"))</f>
        <v/>
      </c>
      <c r="B8246" s="3" t="n"/>
      <c r="C8246" s="8" t="inlineStr">
        <is>
          <t>Angular模板</t>
        </is>
      </c>
      <c r="D8246" s="8" t="inlineStr">
        <is>
          <t>html</t>
        </is>
      </c>
      <c r="E8246" s="8" t="inlineStr">
        <is>
          <t>Angular</t>
        </is>
      </c>
      <c r="F8246" s="8" t="inlineStr">
        <is>
          <t>原生模板</t>
        </is>
      </c>
      <c r="G8246" s="8" t="inlineStr">
        <is>
          <t>通用（前端）</t>
        </is>
      </c>
      <c r="H8246" s="3" t="inlineStr">
        <is>
          <t>加载Angular脚本</t>
        </is>
      </c>
      <c r="I8246" s="8" t="inlineStr">
        <is>
          <t>陈乐</t>
        </is>
      </c>
      <c r="J8246" s="8" t="inlineStr">
        <is>
          <t>2025/12/23，‏‎11:36:54</t>
        </is>
      </c>
      <c r="K8246" s="3" t="inlineStr">
        <is>
          <t>用于在页面中初始化并加载必要的AngularJS库文件，支持IE9以上浏览器及现代浏览器，确保应用能够正常运行与交互。</t>
        </is>
      </c>
      <c r="L8246" s="3" t="n"/>
      <c r="M8246" s="8" t="inlineStr">
        <is>
          <t>html_seed_angular.tar.gz</t>
        </is>
      </c>
      <c r="N8246" s="3" t="inlineStr">
        <is>
          <t>8245.html</t>
        </is>
      </c>
      <c r="O8246" s="3" t="n"/>
      <c r="P8246" s="3" t="inlineStr">
        <is>
          <t>oraclenassolutionengineering/SolEngWorkshopDocs</t>
        </is>
      </c>
      <c r="Q8246" s="3" t="inlineStr">
        <is>
          <t>https://github.com/oraclenassolutionengineering/SolEngWorkshopDocs/blob/f2bd0a784f738b404aa2e796fdf2d1dc2456bac2/CloudNativeMicroservices/index.html</t>
        </is>
      </c>
      <c r="R8246" s="3" t="n"/>
      <c r="S8246" s="3" t="n"/>
      <c r="T8246" s="3" t="n"/>
    </row>
    <row r="8247" ht="18.75" customHeight="1">
      <c r="A8247" s="8">
        <f>_xlfn.CONCAT("Angular-1-",TEXT(ROW()-1,"000000"))</f>
        <v/>
      </c>
      <c r="B8247" s="3" t="n"/>
      <c r="C8247" s="8" t="inlineStr">
        <is>
          <t>Angular模板</t>
        </is>
      </c>
      <c r="D8247" s="8" t="inlineStr">
        <is>
          <t>html</t>
        </is>
      </c>
      <c r="E8247" s="8" t="inlineStr">
        <is>
          <t>Angular</t>
        </is>
      </c>
      <c r="F8247" s="8" t="inlineStr">
        <is>
          <t>原生模板</t>
        </is>
      </c>
      <c r="G8247" s="8" t="inlineStr">
        <is>
          <t>通用（前端）</t>
        </is>
      </c>
      <c r="H8247" s="3" t="inlineStr">
        <is>
          <t>访问统计展示</t>
        </is>
      </c>
      <c r="I8247" s="8" t="inlineStr">
        <is>
          <t>陈乐</t>
        </is>
      </c>
      <c r="J8247" s="8" t="inlineStr">
        <is>
          <t>2025/12/23，‏‎11:36:54</t>
        </is>
      </c>
      <c r="K8247" s="3" t="inlineStr">
        <is>
          <t>显示今日与昨日的关键访问统计数据，包括总访问数、平均访问数和最高访问数等信息</t>
        </is>
      </c>
      <c r="L8247" s="3" t="n"/>
      <c r="M8247" s="8" t="inlineStr">
        <is>
          <t>html_seed_angular.tar.gz</t>
        </is>
      </c>
      <c r="N8247" s="3" t="inlineStr">
        <is>
          <t>8246.html</t>
        </is>
      </c>
      <c r="O8247" s="3" t="n"/>
      <c r="P8247" s="3" t="inlineStr">
        <is>
          <t>ritaswc/wechat_app_template</t>
        </is>
      </c>
      <c r="Q8247" s="3" t="inlineStr">
        <is>
          <t>https://github.com/ritaswc/wechat_app_template/blob/d6ba56b70b09bc755f7d4d6b696b9e9b53511faa/2020-03-24/%E7%A6%BE%E5%8C%A0%E5%95%86%E5%9F%8E/web/themes/default/statistics/display.html</t>
        </is>
      </c>
      <c r="R8247" s="3" t="n"/>
      <c r="S8247" s="3" t="n"/>
      <c r="T8247" s="3" t="n"/>
    </row>
    <row r="8248" ht="18.75" customHeight="1">
      <c r="A8248" s="8">
        <f>_xlfn.CONCAT("Angular-1-",TEXT(ROW()-1,"000000"))</f>
        <v/>
      </c>
      <c r="B8248" s="3" t="n"/>
      <c r="C8248" s="8" t="inlineStr">
        <is>
          <t>Angular模板</t>
        </is>
      </c>
      <c r="D8248" s="8" t="inlineStr">
        <is>
          <t>html</t>
        </is>
      </c>
      <c r="E8248" s="8" t="inlineStr">
        <is>
          <t>Angular</t>
        </is>
      </c>
      <c r="F8248" s="8" t="inlineStr">
        <is>
          <t>原生模板</t>
        </is>
      </c>
      <c r="G8248" s="8" t="inlineStr">
        <is>
          <t>通用（前端）</t>
        </is>
      </c>
      <c r="H8248" s="3" t="inlineStr">
        <is>
          <t>数据刷新</t>
        </is>
      </c>
      <c r="I8248" s="8" t="inlineStr">
        <is>
          <t>陈乐</t>
        </is>
      </c>
      <c r="J8248" s="8" t="inlineStr">
        <is>
          <t>2025/12/23，‏‎11:36:54</t>
        </is>
      </c>
      <c r="K8248" s="3" t="inlineStr">
        <is>
          <t>每30秒自动刷新页面内容，确保信息最新。该功能通过HTTP重定向元标签实现，在后台运行而不会影响前端交互体验。适用于需要定期更新的数据展示场景，如IoT设备状态监控等。</t>
        </is>
      </c>
      <c r="L8248" s="3" t="n"/>
      <c r="M8248" s="8" t="inlineStr">
        <is>
          <t>html_seed_angular.tar.gz</t>
        </is>
      </c>
      <c r="N8248" s="3" t="inlineStr">
        <is>
          <t>8247.html</t>
        </is>
      </c>
      <c r="O8248" s="3" t="n"/>
      <c r="P8248" s="3" t="inlineStr">
        <is>
          <t>dxcamps/MicrosoftIntelIoTCamp</t>
        </is>
      </c>
      <c r="Q8248" s="3" t="inlineStr">
        <is>
          <t>https://github.com/dxcamps/MicrosoftIntelIoTCamp/blob/21897573ff1a309124cb111b9bfe2c90e12d6e98/HOLs/WebApp/public/index.html</t>
        </is>
      </c>
      <c r="R8248" s="3" t="n"/>
      <c r="S8248" s="3" t="n"/>
      <c r="T8248" s="3" t="n"/>
    </row>
    <row r="8249" ht="18.75" customHeight="1">
      <c r="A8249" s="8">
        <f>_xlfn.CONCAT("Angular-1-",TEXT(ROW()-1,"000000"))</f>
        <v/>
      </c>
      <c r="B8249" s="3" t="n"/>
      <c r="C8249" s="8" t="inlineStr">
        <is>
          <t>Angular模板</t>
        </is>
      </c>
      <c r="D8249" s="8" t="inlineStr">
        <is>
          <t>html</t>
        </is>
      </c>
      <c r="E8249" s="8" t="inlineStr">
        <is>
          <t>Angular</t>
        </is>
      </c>
      <c r="F8249" s="8" t="inlineStr">
        <is>
          <t>原生模板</t>
        </is>
      </c>
      <c r="G8249" s="8" t="inlineStr">
        <is>
          <t>通用（前端）</t>
        </is>
      </c>
      <c r="H8249" s="3" t="inlineStr">
        <is>
          <t>深链导航</t>
        </is>
      </c>
      <c r="I8249" s="8" t="inlineStr">
        <is>
          <t>陈乐</t>
        </is>
      </c>
      <c r="J8249" s="8" t="inlineStr">
        <is>
          <t>2025/12/23，‏‎11:36:54</t>
        </is>
      </c>
      <c r="K8249" s="3" t="inlineStr">
        <is>
          <t>支持将应用状态编码在URL中，方便书签记录与恢复状态功能实现</t>
        </is>
      </c>
      <c r="L8249" s="3" t="n"/>
      <c r="M8249" s="8" t="inlineStr">
        <is>
          <t>html_seed_angular.tar.gz</t>
        </is>
      </c>
      <c r="N8249" s="3" t="inlineStr">
        <is>
          <t>8248.html</t>
        </is>
      </c>
      <c r="O8249" s="3" t="n"/>
      <c r="P8249" s="3" t="inlineStr">
        <is>
          <t>dolymood/angular-example</t>
        </is>
      </c>
      <c r="Q8249" s="3" t="inlineStr">
        <is>
          <t>https://github.com/dolymood/angular-example/blob/cc1b9cf9a71895f3ee93d47bf7dcc9acaaf14605/app/lib/angular-1.2.7/docs/partials/cookbook/deeplinking.html</t>
        </is>
      </c>
      <c r="R8249" s="3" t="n"/>
      <c r="S8249" s="3" t="n"/>
      <c r="T8249" s="3" t="n"/>
    </row>
    <row r="8250" ht="18.75" customHeight="1">
      <c r="A8250" s="8">
        <f>_xlfn.CONCAT("Angular-1-",TEXT(ROW()-1,"000000"))</f>
        <v/>
      </c>
      <c r="B8250" s="3" t="n"/>
      <c r="C8250" s="8" t="inlineStr">
        <is>
          <t>Angular模板</t>
        </is>
      </c>
      <c r="D8250" s="8" t="inlineStr">
        <is>
          <t>html</t>
        </is>
      </c>
      <c r="E8250" s="8" t="inlineStr">
        <is>
          <t>Angular</t>
        </is>
      </c>
      <c r="F8250" s="8" t="inlineStr">
        <is>
          <t>原生模板</t>
        </is>
      </c>
      <c r="G8250" s="8" t="inlineStr">
        <is>
          <t>通用（前端）</t>
        </is>
      </c>
      <c r="H8250" s="3" t="inlineStr">
        <is>
          <t>地图展示</t>
        </is>
      </c>
      <c r="I8250" s="8" t="inlineStr">
        <is>
          <t>陈乐</t>
        </is>
      </c>
      <c r="J8250" s="8" t="inlineStr">
        <is>
          <t>2025/12/23，‏‎11:36:54</t>
        </is>
      </c>
      <c r="K8250" s="3" t="inlineStr">
        <is>
          <t>集成Angular与Mapbox，动态展示多个地点信息及位置的地图视图</t>
        </is>
      </c>
      <c r="L8250" s="3" t="n"/>
      <c r="M8250" s="8" t="inlineStr">
        <is>
          <t>html_seed_angular.tar.gz</t>
        </is>
      </c>
      <c r="N8250" s="3" t="inlineStr">
        <is>
          <t>8249.html</t>
        </is>
      </c>
      <c r="O8250" s="3" t="n"/>
      <c r="P8250" s="3" t="inlineStr">
        <is>
          <t>ranelpadon/angubox</t>
        </is>
      </c>
      <c r="Q8250" s="3" t="inlineStr">
        <is>
          <t>https://github.com/ranelpadon/angubox/blob/c09d07593e6ca4b91559e78be19ced61867cbd21/angubox.html</t>
        </is>
      </c>
      <c r="R8250" s="3" t="n"/>
      <c r="S8250" s="3" t="n"/>
      <c r="T8250" s="3" t="n"/>
    </row>
    <row r="8251" ht="18.75" customHeight="1">
      <c r="A8251" s="8">
        <f>_xlfn.CONCAT("Angular-1-",TEXT(ROW()-1,"000000"))</f>
        <v/>
      </c>
      <c r="B8251" s="3" t="n"/>
      <c r="C8251" s="8" t="inlineStr">
        <is>
          <t>Angular模板</t>
        </is>
      </c>
      <c r="D8251" s="8" t="inlineStr">
        <is>
          <t>html</t>
        </is>
      </c>
      <c r="E8251" s="8" t="inlineStr">
        <is>
          <t>Angular</t>
        </is>
      </c>
      <c r="F8251" s="8" t="inlineStr">
        <is>
          <t>原生模板</t>
        </is>
      </c>
      <c r="G8251" s="8" t="inlineStr">
        <is>
          <t>通用（前端）</t>
        </is>
      </c>
      <c r="H8251" s="3" t="inlineStr">
        <is>
          <t>URL输入验证</t>
        </is>
      </c>
      <c r="I8251" s="8" t="inlineStr">
        <is>
          <t>陈乐</t>
        </is>
      </c>
      <c r="J8251" s="8" t="inlineStr">
        <is>
          <t>2025/12/23，‏‎11:36:54</t>
        </is>
      </c>
      <c r="K8251" s="3" t="inlineStr">
        <is>
          <t>实现URL验证的文本输入框，若内容无效则设置相应错误标识。</t>
        </is>
      </c>
      <c r="L8251" s="3" t="n"/>
      <c r="M8251" s="8" t="inlineStr">
        <is>
          <t>html_seed_angular.tar.gz</t>
        </is>
      </c>
      <c r="N8251" s="3" t="inlineStr">
        <is>
          <t>8250.html</t>
        </is>
      </c>
      <c r="O8251" s="3" t="n"/>
      <c r="P8251" s="3" t="inlineStr">
        <is>
          <t>angularjshub/AngularJSHub</t>
        </is>
      </c>
      <c r="Q8251" s="3" t="inlineStr">
        <is>
          <t>https://github.com/angularjshub/AngularJSHub/blob/278798fa0791d828e0df1d30453eea566b1f60dc/examples/angularjs/docs/partials/api/ng/input/input[url].html</t>
        </is>
      </c>
      <c r="R8251" s="3" t="n"/>
      <c r="S8251" s="3" t="n"/>
      <c r="T8251" s="3" t="n"/>
    </row>
    <row r="8252" ht="18.75" customHeight="1">
      <c r="A8252" s="8">
        <f>_xlfn.CONCAT("Angular-1-",TEXT(ROW()-1,"000000"))</f>
        <v/>
      </c>
      <c r="B8252" s="3" t="n"/>
      <c r="C8252" s="8" t="inlineStr">
        <is>
          <t>Angular模板</t>
        </is>
      </c>
      <c r="D8252" s="8" t="inlineStr">
        <is>
          <t>html</t>
        </is>
      </c>
      <c r="E8252" s="8" t="inlineStr">
        <is>
          <t>Angular</t>
        </is>
      </c>
      <c r="F8252" s="8" t="inlineStr">
        <is>
          <t>原生模板</t>
        </is>
      </c>
      <c r="G8252" s="8" t="inlineStr">
        <is>
          <t>通用（前端）</t>
        </is>
      </c>
      <c r="H8252" s="3" t="inlineStr">
        <is>
          <t>样式定义</t>
        </is>
      </c>
      <c r="I8252" s="8" t="inlineStr">
        <is>
          <t>陈乐</t>
        </is>
      </c>
      <c r="J8252" s="8" t="inlineStr">
        <is>
          <t>2025/12/23，‏‎11:36:54</t>
        </is>
      </c>
      <c r="K8252" s="3" t="inlineStr">
        <is>
          <t>该代码段定义了页面的CSS样式，包括背景颜色、输入框样式以及按钮样式等。</t>
        </is>
      </c>
      <c r="L8252" s="3" t="n"/>
      <c r="M8252" s="8" t="inlineStr">
        <is>
          <t>html_seed_angular.tar.gz</t>
        </is>
      </c>
      <c r="N8252" s="3" t="inlineStr">
        <is>
          <t>8251.html</t>
        </is>
      </c>
      <c r="O8252" s="3" t="n"/>
      <c r="P8252" s="3" t="inlineStr">
        <is>
          <t>TurnerLogic/pollgeni.us</t>
        </is>
      </c>
      <c r="Q8252" s="3" t="inlineStr">
        <is>
          <t>https://github.com/TurnerLogic/pollgeni.us/blob/3f47195dd25a5a540ba7db99ce9c03f62f43f2e0/views/create.html</t>
        </is>
      </c>
      <c r="R8252" s="3" t="n"/>
      <c r="S8252" s="3" t="n"/>
      <c r="T8252" s="3" t="n"/>
    </row>
    <row r="8253" ht="18.75" customHeight="1">
      <c r="A8253" s="8">
        <f>_xlfn.CONCAT("Angular-1-",TEXT(ROW()-1,"000000"))</f>
        <v/>
      </c>
      <c r="B8253" s="3" t="n"/>
      <c r="C8253" s="8" t="inlineStr">
        <is>
          <t>Angular模板</t>
        </is>
      </c>
      <c r="D8253" s="8" t="inlineStr">
        <is>
          <t>html</t>
        </is>
      </c>
      <c r="E8253" s="8" t="inlineStr">
        <is>
          <t>Angular</t>
        </is>
      </c>
      <c r="F8253" s="8" t="inlineStr">
        <is>
          <t>原生模板</t>
        </is>
      </c>
      <c r="G8253" s="8" t="inlineStr">
        <is>
          <t>通用（前端）</t>
        </is>
      </c>
      <c r="H8253" s="3" t="inlineStr">
        <is>
          <t>上传与导出</t>
        </is>
      </c>
      <c r="I8253" s="8" t="inlineStr">
        <is>
          <t>陈乐</t>
        </is>
      </c>
      <c r="J8253" s="8" t="inlineStr">
        <is>
          <t>2025/12/23，‏‎11:36:54</t>
        </is>
      </c>
      <c r="K8253" s="3" t="inlineStr">
        <is>
          <t>支持模块按钮下载，JSON粘贴导入及Postman错误提示</t>
        </is>
      </c>
      <c r="L8253" s="3" t="n"/>
      <c r="M8253" s="8" t="inlineStr">
        <is>
          <t>html_seed_angular.tar.gz</t>
        </is>
      </c>
      <c r="N8253" s="3" t="inlineStr">
        <is>
          <t>8252.html</t>
        </is>
      </c>
      <c r="O8253" s="3" t="n"/>
      <c r="P8253" s="3" t="inlineStr">
        <is>
          <t>markovchainmontecarlo/AngularWebApiEFExample</t>
        </is>
      </c>
      <c r="Q8253" s="3" t="inlineStr">
        <is>
          <t>https://github.com/markovchainmontecarlo/AngularWebApiEFExample/blob/c61ab71b33f5cf9bc5ec274104ffa20df40d7c9a/App.View/app/views/generator.html</t>
        </is>
      </c>
      <c r="R8253" s="3" t="n"/>
      <c r="S8253" s="3" t="n"/>
      <c r="T8253" s="3" t="n"/>
    </row>
    <row r="8254" ht="18.75" customHeight="1">
      <c r="A8254" s="8">
        <f>_xlfn.CONCAT("Angular-1-",TEXT(ROW()-1,"000000"))</f>
        <v/>
      </c>
      <c r="B8254" s="3" t="n"/>
      <c r="C8254" s="8" t="inlineStr">
        <is>
          <t>Angular模板</t>
        </is>
      </c>
      <c r="D8254" s="8" t="inlineStr">
        <is>
          <t>html</t>
        </is>
      </c>
      <c r="E8254" s="8" t="inlineStr">
        <is>
          <t>Angular</t>
        </is>
      </c>
      <c r="F8254" s="8" t="inlineStr">
        <is>
          <t>原生模板</t>
        </is>
      </c>
      <c r="G8254" s="8" t="inlineStr">
        <is>
          <t>通用（前端）</t>
        </is>
      </c>
      <c r="H8254" s="3" t="inlineStr">
        <is>
          <t>电子邮件输入验证功能</t>
        </is>
      </c>
      <c r="I8254" s="8" t="inlineStr">
        <is>
          <t>陈乐</t>
        </is>
      </c>
      <c r="J8254" s="8" t="inlineStr">
        <is>
          <t>2025/12/23，‏‎11:36:54</t>
        </is>
      </c>
      <c r="K8254" s="3" t="inlineStr">
        <is>
          <t>实现邮箱格式验证的文本输入框，不符合格式设置email验证错误键。</t>
        </is>
      </c>
      <c r="L8254" s="3" t="n"/>
      <c r="M8254" s="8" t="inlineStr">
        <is>
          <t>html_seed_angular.tar.gz</t>
        </is>
      </c>
      <c r="N8254" s="3" t="inlineStr">
        <is>
          <t>8253.html</t>
        </is>
      </c>
      <c r="O8254" s="3" t="n"/>
      <c r="P8254" s="3" t="inlineStr">
        <is>
          <t>grafos-ml/frappe</t>
        </is>
      </c>
      <c r="Q8254" s="3" t="inlineStr">
        <is>
          <t>https://github.com/grafos-ml/frappe/blob/1c6aca6addd1a46651e4f3486796fcf8d371665d/client/static/angular-1.2.26/docs/partials/api/ng/input/input[email].html</t>
        </is>
      </c>
      <c r="R8254" s="3" t="n"/>
      <c r="S8254" s="3" t="n"/>
      <c r="T8254" s="3" t="n"/>
    </row>
    <row r="8255" ht="18.75" customHeight="1">
      <c r="A8255" s="8">
        <f>_xlfn.CONCAT("Angular-1-",TEXT(ROW()-1,"000000"))</f>
        <v/>
      </c>
      <c r="B8255" s="3" t="n"/>
      <c r="C8255" s="8" t="inlineStr">
        <is>
          <t>Angular模板</t>
        </is>
      </c>
      <c r="D8255" s="8" t="inlineStr">
        <is>
          <t>html</t>
        </is>
      </c>
      <c r="E8255" s="8" t="inlineStr">
        <is>
          <t>Angular</t>
        </is>
      </c>
      <c r="F8255" s="8" t="inlineStr">
        <is>
          <t>原生模板</t>
        </is>
      </c>
      <c r="G8255" s="8" t="inlineStr">
        <is>
          <t>通用（前端）</t>
        </is>
      </c>
      <c r="H8255" s="3" t="inlineStr">
        <is>
          <t>加载资源文件</t>
        </is>
      </c>
      <c r="I8255" s="8" t="inlineStr">
        <is>
          <t>陈乐</t>
        </is>
      </c>
      <c r="J8255" s="8" t="inlineStr">
        <is>
          <t>2025/12/23，‏‎11:36:54</t>
        </is>
      </c>
      <c r="K8255" s="3" t="inlineStr">
        <is>
          <t>该文件负责引入各种CSS和JS文件，初始化Angular框架，并包含PHP文件的调用，为页面提供样式、交互及数据处理功能。</t>
        </is>
      </c>
      <c r="L8255" s="3" t="n"/>
      <c r="M8255" s="8" t="inlineStr">
        <is>
          <t>html_seed_angular.tar.gz</t>
        </is>
      </c>
      <c r="N8255" s="3" t="inlineStr">
        <is>
          <t>8254.html</t>
        </is>
      </c>
      <c r="O8255" s="3" t="n"/>
      <c r="P8255" s="3" t="inlineStr">
        <is>
          <t>FeiyuYin/272_Project</t>
        </is>
      </c>
      <c r="Q8255" s="3" t="inlineStr">
        <is>
          <t>https://github.com/FeiyuYin/272_Project/blob/c2c89e0e9189cc9c79c678bf7d69ff69309a452d/template/old_html/app_old.html</t>
        </is>
      </c>
      <c r="R8255" s="3" t="n"/>
      <c r="S8255" s="3" t="n"/>
      <c r="T8255" s="3" t="n"/>
    </row>
    <row r="8256" ht="18.75" customHeight="1">
      <c r="A8256" s="8">
        <f>_xlfn.CONCAT("Angular-1-",TEXT(ROW()-1,"000000"))</f>
        <v/>
      </c>
      <c r="B8256" s="3" t="n"/>
      <c r="C8256" s="8" t="inlineStr">
        <is>
          <t>Angular模板</t>
        </is>
      </c>
      <c r="D8256" s="8" t="inlineStr">
        <is>
          <t>html</t>
        </is>
      </c>
      <c r="E8256" s="8" t="inlineStr">
        <is>
          <t>Angular</t>
        </is>
      </c>
      <c r="F8256" s="8" t="inlineStr">
        <is>
          <t>原生模板</t>
        </is>
      </c>
      <c r="G8256" s="8" t="inlineStr">
        <is>
          <t>通用（前端）</t>
        </is>
      </c>
      <c r="H8256" s="3" t="inlineStr">
        <is>
          <t>展示警告提示</t>
        </is>
      </c>
      <c r="I8256" s="8" t="inlineStr">
        <is>
          <t>陈乐</t>
        </is>
      </c>
      <c r="J8256" s="8" t="inlineStr">
        <is>
          <t>2025/12/23，‏‎11:36:54</t>
        </is>
      </c>
      <c r="K8256" s="3" t="inlineStr">
        <is>
          <t>该片段展示了如何使用Angular-Strap库中的Alerts组件，它是一个带有模态行为的小型对话框。需要先引入modal插件才能正常使用。</t>
        </is>
      </c>
      <c r="L8256" s="3" t="n"/>
      <c r="M8256" s="8" t="inlineStr">
        <is>
          <t>html_seed_angular.tar.gz</t>
        </is>
      </c>
      <c r="N8256" s="3" t="inlineStr">
        <is>
          <t>8255.html</t>
        </is>
      </c>
      <c r="O8256" s="3" t="n"/>
      <c r="P8256" s="3" t="inlineStr">
        <is>
          <t>xgrommx/slope-ui</t>
        </is>
      </c>
      <c r="Q8256" s="3" t="inlineStr">
        <is>
          <t>https://github.com/xgrommx/slope-ui/blob/27eec30f3c172968fc4f46600223f4f3367d68af/src/alert/docs/alert.demo.html</t>
        </is>
      </c>
      <c r="R8256" s="3" t="n"/>
      <c r="S8256" s="3" t="n"/>
      <c r="T8256" s="3" t="n"/>
    </row>
    <row r="8257" ht="18.75" customHeight="1">
      <c r="A8257" s="8">
        <f>_xlfn.CONCAT("Angular-1-",TEXT(ROW()-1,"000000"))</f>
        <v/>
      </c>
      <c r="B8257" s="3" t="n"/>
      <c r="C8257" s="8" t="inlineStr">
        <is>
          <t>Angular模板</t>
        </is>
      </c>
      <c r="D8257" s="8" t="inlineStr">
        <is>
          <t>html</t>
        </is>
      </c>
      <c r="E8257" s="8" t="inlineStr">
        <is>
          <t>Angular</t>
        </is>
      </c>
      <c r="F8257" s="8" t="inlineStr">
        <is>
          <t>原生模板</t>
        </is>
      </c>
      <c r="G8257" s="8" t="inlineStr">
        <is>
          <t>通用（前端）</t>
        </is>
      </c>
      <c r="H8257" s="3" t="inlineStr">
        <is>
          <t>服务工厂定义</t>
        </is>
      </c>
      <c r="I8257" s="8" t="inlineStr">
        <is>
          <t>陈乐</t>
        </is>
      </c>
      <c r="J8257" s="8" t="inlineStr">
        <is>
          <t>2025/12/23，‏‎11:36:54</t>
        </is>
      </c>
      <c r="K8257" s="3" t="inlineStr">
        <is>
          <t>该代码定义了一个名为Jobs的服务工厂，用于管理Node Job相关的CRUD操作。</t>
        </is>
      </c>
      <c r="L8257" s="3" t="n"/>
      <c r="M8257" s="8" t="inlineStr">
        <is>
          <t>html_seed_angular.tar.gz</t>
        </is>
      </c>
      <c r="N8257" s="3" t="inlineStr">
        <is>
          <t>8256.html</t>
        </is>
      </c>
      <c r="O8257" s="3" t="n"/>
      <c r="P8257" s="3" t="inlineStr">
        <is>
          <t>Avalara/node-jobs</t>
        </is>
      </c>
      <c r="Q8257" s="3" t="inlineStr">
        <is>
          <t>https://github.com/Avalara/node-jobs/blob/d9f67b086fb33cda730f5447e876e764b70c284c/lib/index.html</t>
        </is>
      </c>
      <c r="R8257" s="3" t="n"/>
      <c r="S8257" s="3" t="n"/>
      <c r="T8257" s="3" t="n"/>
    </row>
    <row r="8258" ht="18.75" customHeight="1">
      <c r="A8258" s="8">
        <f>_xlfn.CONCAT("Angular-1-",TEXT(ROW()-1,"000000"))</f>
        <v/>
      </c>
      <c r="B8258" s="3" t="n"/>
      <c r="C8258" s="8" t="inlineStr">
        <is>
          <t>Angular模板</t>
        </is>
      </c>
      <c r="D8258" s="8" t="inlineStr">
        <is>
          <t>html</t>
        </is>
      </c>
      <c r="E8258" s="8" t="inlineStr">
        <is>
          <t>Angular</t>
        </is>
      </c>
      <c r="F8258" s="8" t="inlineStr">
        <is>
          <t>原生模板</t>
        </is>
      </c>
      <c r="G8258" s="8" t="inlineStr">
        <is>
          <t>通用（前端）</t>
        </is>
      </c>
      <c r="H8258" s="3" t="inlineStr">
        <is>
          <t>样式定义</t>
        </is>
      </c>
      <c r="I8258" s="8" t="inlineStr">
        <is>
          <t>陈乐</t>
        </is>
      </c>
      <c r="J8258" s="8" t="inlineStr">
        <is>
          <t>2025/12/23，‏‎11:36:54</t>
        </is>
      </c>
      <c r="K8258" s="3" t="inlineStr">
        <is>
          <t>定义页面全局样式，包括字体、颜色和布局等设置</t>
        </is>
      </c>
      <c r="L8258" s="3" t="n"/>
      <c r="M8258" s="8" t="inlineStr">
        <is>
          <t>html_seed_angular.tar.gz</t>
        </is>
      </c>
      <c r="N8258" s="3" t="inlineStr">
        <is>
          <t>8257.html</t>
        </is>
      </c>
      <c r="O8258" s="3" t="n"/>
      <c r="P8258" s="3" t="inlineStr">
        <is>
          <t>claroline/FrontEndBundle</t>
        </is>
      </c>
      <c r="Q8258" s="3" t="inlineStr">
        <is>
          <t>https://github.com/claroline/FrontEndBundle/blob/c0d9744c3e01a0c9541d9df5a1d89f2174a495d3/Resources/public/angular-data-table/demos/templates.html</t>
        </is>
      </c>
      <c r="R8258" s="3" t="n"/>
      <c r="S8258" s="3" t="n"/>
      <c r="T8258" s="3" t="n"/>
    </row>
    <row r="8259" ht="18.75" customHeight="1">
      <c r="A8259" s="8">
        <f>_xlfn.CONCAT("Angular-1-",TEXT(ROW()-1,"000000"))</f>
        <v/>
      </c>
      <c r="B8259" s="3" t="n"/>
      <c r="C8259" s="8" t="inlineStr">
        <is>
          <t>Angular模板</t>
        </is>
      </c>
      <c r="D8259" s="8" t="inlineStr">
        <is>
          <t>html</t>
        </is>
      </c>
      <c r="E8259" s="8" t="inlineStr">
        <is>
          <t>Angular</t>
        </is>
      </c>
      <c r="F8259" s="8" t="inlineStr">
        <is>
          <t>原生模板</t>
        </is>
      </c>
      <c r="G8259" s="8" t="inlineStr">
        <is>
          <t>通用（前端）</t>
        </is>
      </c>
      <c r="H8259" s="3" t="inlineStr">
        <is>
          <t>加载页面资源</t>
        </is>
      </c>
      <c r="I8259" s="8" t="inlineStr">
        <is>
          <t>陈乐</t>
        </is>
      </c>
      <c r="J8259" s="8" t="inlineStr">
        <is>
          <t>2025/12/23，‏‎11:36:54</t>
        </is>
      </c>
      <c r="K8259" s="3" t="inlineStr">
        <is>
          <t>此文件加载AngularJS应用，引入Bootstrap样式与脚本，设置视口和标题元数据，并配置Moment.js以支持日期处理功能。</t>
        </is>
      </c>
      <c r="L8259" s="3" t="n"/>
      <c r="M8259" s="8" t="inlineStr">
        <is>
          <t>html_seed_angular.tar.gz</t>
        </is>
      </c>
      <c r="N8259" s="3" t="inlineStr">
        <is>
          <t>8258.html</t>
        </is>
      </c>
      <c r="O8259" s="3" t="n"/>
      <c r="P8259" s="3" t="inlineStr">
        <is>
          <t>natarajnattu/natarajnattu.github.io</t>
        </is>
      </c>
      <c r="Q8259" s="3" t="inlineStr">
        <is>
          <t>https://github.com/natarajnattu/natarajnattu.github.io/blob/280d99f3fd774f8613f650d53d97ac0ecaa4d065/sn/a.html</t>
        </is>
      </c>
      <c r="R8259" s="3" t="n"/>
      <c r="S8259" s="3" t="n"/>
      <c r="T8259" s="3" t="n"/>
    </row>
    <row r="8260" ht="18.75" customHeight="1">
      <c r="A8260" s="8">
        <f>_xlfn.CONCAT("Angular-1-",TEXT(ROW()-1,"000000"))</f>
        <v/>
      </c>
      <c r="B8260" s="3" t="n"/>
      <c r="C8260" s="8" t="inlineStr">
        <is>
          <t>Angular模板</t>
        </is>
      </c>
      <c r="D8260" s="8" t="inlineStr">
        <is>
          <t>html</t>
        </is>
      </c>
      <c r="E8260" s="8" t="inlineStr">
        <is>
          <t>Angular</t>
        </is>
      </c>
      <c r="F8260" s="8" t="inlineStr">
        <is>
          <t>原生模板</t>
        </is>
      </c>
      <c r="G8260" s="8" t="inlineStr">
        <is>
          <t>通用（前端）</t>
        </is>
      </c>
      <c r="H8260" s="3" t="inlineStr">
        <is>
          <t>数据绑定</t>
        </is>
      </c>
      <c r="I8260" s="8" t="inlineStr">
        <is>
          <t>陈乐</t>
        </is>
      </c>
      <c r="J8260" s="8" t="inlineStr">
        <is>
          <t>2025/12/23，‏‎11:36:54</t>
        </is>
      </c>
      <c r="K8260" s="3" t="inlineStr">
        <is>
          <t>通过AngularJS与Firebase实时同步习惯和日期数据，实现动态更新前端显示</t>
        </is>
      </c>
      <c r="L8260" s="3" t="n"/>
      <c r="M8260" s="8" t="inlineStr">
        <is>
          <t>html_seed_angular.tar.gz</t>
        </is>
      </c>
      <c r="N8260" s="3" t="inlineStr">
        <is>
          <t>8259.html</t>
        </is>
      </c>
      <c r="O8260" s="3" t="n"/>
      <c r="P8260" s="3" t="inlineStr">
        <is>
          <t>sergiopantoja/habitual</t>
        </is>
      </c>
      <c r="Q8260" s="3" t="inlineStr">
        <is>
          <t>https://github.com/sergiopantoja/habitual/blob/6ec0896baa351d55721e4e3b2bd1273358d6e9a2/public/habits_old.html</t>
        </is>
      </c>
      <c r="R8260" s="3" t="n"/>
      <c r="S8260" s="3" t="n"/>
      <c r="T8260" s="3" t="n"/>
    </row>
    <row r="8261" ht="18.75" customHeight="1">
      <c r="A8261" s="8">
        <f>_xlfn.CONCAT("Angular-1-",TEXT(ROW()-1,"000000"))</f>
        <v/>
      </c>
      <c r="B8261" s="3" t="n"/>
      <c r="C8261" s="8" t="inlineStr">
        <is>
          <t>Angular模板</t>
        </is>
      </c>
      <c r="D8261" s="8" t="inlineStr">
        <is>
          <t>html</t>
        </is>
      </c>
      <c r="E8261" s="8" t="inlineStr">
        <is>
          <t>Angular</t>
        </is>
      </c>
      <c r="F8261" s="8" t="inlineStr">
        <is>
          <t>原生模板</t>
        </is>
      </c>
      <c r="G8261" s="8" t="inlineStr">
        <is>
          <t>通用（前端）</t>
        </is>
      </c>
      <c r="H8261" s="3" t="inlineStr">
        <is>
          <t>用户组管理</t>
        </is>
      </c>
      <c r="I8261" s="8" t="inlineStr">
        <is>
          <t>陈乐</t>
        </is>
      </c>
      <c r="J8261" s="8" t="inlineStr">
        <is>
          <t>2025/12/23，‏‎11:36:54</t>
        </is>
      </c>
      <c r="K8261" s="3" t="inlineStr">
        <is>
          <t>展示和管理用户的所属用户组信息，支持查看、删除及修改用户组。</t>
        </is>
      </c>
      <c r="L8261" s="3" t="n"/>
      <c r="M8261" s="8" t="inlineStr">
        <is>
          <t>html_seed_angular.tar.gz</t>
        </is>
      </c>
      <c r="N8261" s="3" t="inlineStr">
        <is>
          <t>8260.html</t>
        </is>
      </c>
      <c r="O8261" s="3" t="n"/>
      <c r="P8261" s="3" t="inlineStr">
        <is>
          <t>insoxin/Love-blind-box</t>
        </is>
      </c>
      <c r="Q8261" s="3" t="inlineStr">
        <is>
          <t>https://github.com/insoxin/Love-blind-box/blob/fc2cd5f517af6151d854688e84a59f75acb3cd61/web/themes/default/user/edit-modules-tpl.html</t>
        </is>
      </c>
      <c r="R8261" s="3" t="n"/>
      <c r="S8261" s="3" t="n"/>
      <c r="T8261" s="3" t="n"/>
    </row>
    <row r="8262" ht="18.75" customHeight="1">
      <c r="A8262" s="8">
        <f>_xlfn.CONCAT("Angular-1-",TEXT(ROW()-1,"000000"))</f>
        <v/>
      </c>
      <c r="B8262" s="3" t="n"/>
      <c r="C8262" s="8" t="inlineStr">
        <is>
          <t>Angular模板</t>
        </is>
      </c>
      <c r="D8262" s="8" t="inlineStr">
        <is>
          <t>html</t>
        </is>
      </c>
      <c r="E8262" s="8" t="inlineStr">
        <is>
          <t>Angular</t>
        </is>
      </c>
      <c r="F8262" s="8" t="inlineStr">
        <is>
          <t>原生模板</t>
        </is>
      </c>
      <c r="G8262" s="8" t="inlineStr">
        <is>
          <t>通用（前端）</t>
        </is>
      </c>
      <c r="H8262" s="3" t="inlineStr">
        <is>
          <t>文本列表转换</t>
        </is>
      </c>
      <c r="I8262" s="8" t="inlineStr">
        <is>
          <t>陈乐</t>
        </is>
      </c>
      <c r="J8262" s="8" t="inlineStr">
        <is>
          <t>2025/12/23，‏‎11:36:54</t>
        </is>
      </c>
      <c r="K8262" s="3" t="inlineStr">
        <is>
          <t>此指令实现文本输入框，支持字符串与分隔数组之间的相互转换，默认分隔符为逗号加空格，可自定义分隔符。</t>
        </is>
      </c>
      <c r="L8262" s="3" t="n"/>
      <c r="M8262" s="8" t="inlineStr">
        <is>
          <t>html_seed_angular.tar.gz</t>
        </is>
      </c>
      <c r="N8262" s="3" t="inlineStr">
        <is>
          <t>8261.html</t>
        </is>
      </c>
      <c r="O8262" s="3" t="n"/>
      <c r="P8262" s="3" t="inlineStr">
        <is>
          <t>MindFreakers/cdn</t>
        </is>
      </c>
      <c r="Q8262" s="3" t="inlineStr">
        <is>
          <t>https://github.com/MindFreakers/cdn/blob/1404eedde21c978bac01500a996a048c30078ea8/ajax/libs/angularjs/1.5.7/docs/partials/api/ng/directive/ngList.html</t>
        </is>
      </c>
      <c r="R8262" s="3" t="n"/>
      <c r="S8262" s="3" t="n"/>
      <c r="T8262" s="3" t="n"/>
    </row>
    <row r="8263" ht="18.75" customHeight="1">
      <c r="A8263" s="8">
        <f>_xlfn.CONCAT("Angular-1-",TEXT(ROW()-1,"000000"))</f>
        <v/>
      </c>
      <c r="B8263" s="3" t="n"/>
      <c r="C8263" s="8" t="inlineStr">
        <is>
          <t>Angular模板</t>
        </is>
      </c>
      <c r="D8263" s="8" t="inlineStr">
        <is>
          <t>html</t>
        </is>
      </c>
      <c r="E8263" s="8" t="inlineStr">
        <is>
          <t>Angular</t>
        </is>
      </c>
      <c r="F8263" s="8" t="inlineStr">
        <is>
          <t>原生模板</t>
        </is>
      </c>
      <c r="G8263" s="8" t="inlineStr">
        <is>
          <t>通用（前端）</t>
        </is>
      </c>
      <c r="H8263" s="3" t="inlineStr">
        <is>
          <t>工具提示</t>
        </is>
      </c>
      <c r="I8263" s="8" t="inlineStr">
        <is>
          <t>陈乐</t>
        </is>
      </c>
      <c r="J8263" s="8" t="inlineStr">
        <is>
          <t>2025/12/23，‏‎11:36:54</t>
        </is>
      </c>
      <c r="K8263" s="3" t="inlineStr">
        <is>
          <t>实现鼠标悬停显示信息的工具提示效果，使用了Angular和TailwindCSS进行开发与样式设计。</t>
        </is>
      </c>
      <c r="L8263" s="3" t="n"/>
      <c r="M8263" s="8" t="inlineStr">
        <is>
          <t>html_seed_angular.tar.gz</t>
        </is>
      </c>
      <c r="N8263" s="3" t="inlineStr">
        <is>
          <t>8262.html</t>
        </is>
      </c>
      <c r="O8263" s="3" t="n"/>
      <c r="P8263" s="3" t="inlineStr">
        <is>
          <t>mrmirror662/Sensei-Circle</t>
        </is>
      </c>
      <c r="Q8263" s="3" t="inlineStr">
        <is>
          <t>https://github.com/mrmirror662/Sensei-Circle/blob/d0fb1f9c8967efc9529f9b204d72f84aa081e8ca/html/mentor/mentor_info.html</t>
        </is>
      </c>
      <c r="R8263" s="3" t="n"/>
      <c r="S8263" s="3" t="n"/>
      <c r="T8263" s="3" t="n"/>
    </row>
    <row r="8264" ht="18.75" customHeight="1">
      <c r="A8264" s="8">
        <f>_xlfn.CONCAT("Angular-1-",TEXT(ROW()-1,"000000"))</f>
        <v/>
      </c>
      <c r="B8264" s="3" t="n"/>
      <c r="C8264" s="8" t="inlineStr">
        <is>
          <t>Angular模板</t>
        </is>
      </c>
      <c r="D8264" s="8" t="inlineStr">
        <is>
          <t>html</t>
        </is>
      </c>
      <c r="E8264" s="8" t="inlineStr">
        <is>
          <t>Angular</t>
        </is>
      </c>
      <c r="F8264" s="8" t="inlineStr">
        <is>
          <t>原生模板</t>
        </is>
      </c>
      <c r="G8264" s="8" t="inlineStr">
        <is>
          <t>通用（前端）</t>
        </is>
      </c>
      <c r="H8264" s="3" t="inlineStr">
        <is>
          <t>用户信息展示</t>
        </is>
      </c>
      <c r="I8264" s="8" t="inlineStr">
        <is>
          <t>陈乐</t>
        </is>
      </c>
      <c r="J8264" s="8" t="inlineStr">
        <is>
          <t>2025/12/23，‏‎11:36:54</t>
        </is>
      </c>
      <c r="K8264" s="3" t="inlineStr">
        <is>
          <t>显示用户的主要角色、所属公司和联盟等基本信息</t>
        </is>
      </c>
      <c r="L8264" s="3" t="n"/>
      <c r="M8264" s="8" t="inlineStr">
        <is>
          <t>html_seed_angular.tar.gz</t>
        </is>
      </c>
      <c r="N8264" s="3" t="inlineStr">
        <is>
          <t>8263.html</t>
        </is>
      </c>
      <c r="O8264" s="3" t="n"/>
      <c r="P8264" s="3" t="inlineStr">
        <is>
          <t>J4LP/hr2</t>
        </is>
      </c>
      <c r="Q8264" s="3" t="inlineStr">
        <is>
          <t>https://github.com/J4LP/hr2/blob/89f01e429bd25db53463754d7911292d84f93e92/j4hr/templates/admin/auth_user.html</t>
        </is>
      </c>
      <c r="R8264" s="3" t="n"/>
      <c r="S8264" s="3" t="n"/>
      <c r="T8264" s="3" t="n"/>
    </row>
    <row r="8265" ht="18.75" customHeight="1">
      <c r="A8265" s="8">
        <f>_xlfn.CONCAT("Angular-1-",TEXT(ROW()-1,"000000"))</f>
        <v/>
      </c>
      <c r="B8265" s="3" t="n"/>
      <c r="C8265" s="8" t="inlineStr">
        <is>
          <t>Angular模板</t>
        </is>
      </c>
      <c r="D8265" s="8" t="inlineStr">
        <is>
          <t>html</t>
        </is>
      </c>
      <c r="E8265" s="8" t="inlineStr">
        <is>
          <t>Angular</t>
        </is>
      </c>
      <c r="F8265" s="8" t="inlineStr">
        <is>
          <t>原生模板</t>
        </is>
      </c>
      <c r="G8265" s="8" t="inlineStr">
        <is>
          <t>通用（前端）</t>
        </is>
      </c>
      <c r="H8265" s="3" t="inlineStr">
        <is>
          <t>动态标题设置</t>
        </is>
      </c>
      <c r="I8265" s="8" t="inlineStr">
        <is>
          <t>陈乐</t>
        </is>
      </c>
      <c r="J8265" s="8" t="inlineStr">
        <is>
          <t>2025/12/23，‏‎11:36:54</t>
        </is>
      </c>
      <c r="K8265" s="3" t="inlineStr">
        <is>
          <t>根据传入的标题变量，动态生成页面标题，若无传入则默认显示“Wish B.”</t>
        </is>
      </c>
      <c r="L8265" s="3" t="n"/>
      <c r="M8265" s="8" t="inlineStr">
        <is>
          <t>html_seed_angular.tar.gz</t>
        </is>
      </c>
      <c r="N8265" s="3" t="inlineStr">
        <is>
          <t>8264.html</t>
        </is>
      </c>
      <c r="O8265" s="3" t="n"/>
      <c r="P8265" s="3" t="inlineStr">
        <is>
          <t>curry-ing/WishB_Backend</t>
        </is>
      </c>
      <c r="Q8265" s="3" t="inlineStr">
        <is>
          <t>https://github.com/curry-ing/WishB_Backend/blob/10bb956f5126f86496d1733dd867877063d87a63/app/templates/mokcha.html</t>
        </is>
      </c>
      <c r="R8265" s="3" t="n"/>
      <c r="S8265" s="3" t="n"/>
      <c r="T8265" s="3" t="n"/>
    </row>
    <row r="8266" ht="18.75" customHeight="1">
      <c r="A8266" s="8">
        <f>_xlfn.CONCAT("Angular-1-",TEXT(ROW()-1,"000000"))</f>
        <v/>
      </c>
      <c r="B8266" s="3" t="n"/>
      <c r="C8266" s="8" t="inlineStr">
        <is>
          <t>Angular模板</t>
        </is>
      </c>
      <c r="D8266" s="8" t="inlineStr">
        <is>
          <t>html</t>
        </is>
      </c>
      <c r="E8266" s="8" t="inlineStr">
        <is>
          <t>Angular</t>
        </is>
      </c>
      <c r="F8266" s="8" t="inlineStr">
        <is>
          <t>原生模板</t>
        </is>
      </c>
      <c r="G8266" s="8" t="inlineStr">
        <is>
          <t>通用（前端）</t>
        </is>
      </c>
      <c r="H8266" s="3" t="inlineStr">
        <is>
          <t>待办事项管理</t>
        </is>
      </c>
      <c r="I8266" s="8" t="inlineStr">
        <is>
          <t>陈乐</t>
        </is>
      </c>
      <c r="J8266" s="8" t="inlineStr">
        <is>
          <t>2025/12/23，‏‎11:36:54</t>
        </is>
      </c>
      <c r="K8266" s="3" t="inlineStr">
        <is>
          <t>该组件实现了一个完整的待办事项应用，包括新增、删除、修改、切换状态、批量操作以及状态显示等功能。</t>
        </is>
      </c>
      <c r="L8266" s="3" t="n"/>
      <c r="M8266" s="8" t="inlineStr">
        <is>
          <t>html_seed_angular.tar.gz</t>
        </is>
      </c>
      <c r="N8266" s="3" t="inlineStr">
        <is>
          <t>8265.html</t>
        </is>
      </c>
      <c r="O8266" s="3" t="n"/>
      <c r="P8266" s="3" t="inlineStr">
        <is>
          <t>lexmin0412/angular_todoMVC</t>
        </is>
      </c>
      <c r="Q8266" s="3" t="inlineStr">
        <is>
          <t>https://github.com/lexmin0412/angular_todoMVC/blob/f76c71248dd5308bd9ef3602e6358e72004d5fb5/index01-todoMVC.html</t>
        </is>
      </c>
      <c r="R8266" s="3" t="n"/>
      <c r="S8266" s="3" t="n"/>
      <c r="T8266" s="3" t="n"/>
    </row>
    <row r="8267" ht="18.75" customHeight="1">
      <c r="A8267" s="8">
        <f>_xlfn.CONCAT("Angular-1-",TEXT(ROW()-1,"000000"))</f>
        <v/>
      </c>
      <c r="B8267" s="3" t="n"/>
      <c r="C8267" s="8" t="inlineStr">
        <is>
          <t>Angular模板</t>
        </is>
      </c>
      <c r="D8267" s="8" t="inlineStr">
        <is>
          <t>html</t>
        </is>
      </c>
      <c r="E8267" s="8" t="inlineStr">
        <is>
          <t>Angular</t>
        </is>
      </c>
      <c r="F8267" s="8" t="inlineStr">
        <is>
          <t>原生模板</t>
        </is>
      </c>
      <c r="G8267" s="8" t="inlineStr">
        <is>
          <t>通用（前端）</t>
        </is>
      </c>
      <c r="H8267" s="3" t="inlineStr">
        <is>
          <t>启用导航</t>
        </is>
      </c>
      <c r="I8267" s="8" t="inlineStr">
        <is>
          <t>陈乐</t>
        </is>
      </c>
      <c r="J8267" s="8" t="inlineStr">
        <is>
          <t>2025/12/23，‏‎11:36:54</t>
        </is>
      </c>
      <c r="K8267" s="3" t="inlineStr">
        <is>
          <t>此指令用于在地图上启用方向功能，例如起点、终点、可拖动、途经点等。该指令依赖于map指令，并且仅适用于元素。</t>
        </is>
      </c>
      <c r="L8267" s="3" t="n"/>
      <c r="M8267" s="8" t="inlineStr">
        <is>
          <t>html_seed_angular.tar.gz</t>
        </is>
      </c>
      <c r="N8267" s="3" t="inlineStr">
        <is>
          <t>8266.html</t>
        </is>
      </c>
      <c r="O8267" s="3" t="n"/>
      <c r="P8267" s="3" t="inlineStr">
        <is>
          <t>newtonjain/hacktheplanet</t>
        </is>
      </c>
      <c r="Q8267" s="3" t="inlineStr">
        <is>
          <t>https://github.com/newtonjain/hacktheplanet/blob/c93f9afcc3fc435ee4646a294397120ed9a41f15/FrontEnd/www/lib/ngmap/build/docs/directives_directions.js.html</t>
        </is>
      </c>
      <c r="R8267" s="3" t="n"/>
      <c r="S8267" s="3" t="n"/>
      <c r="T8267" s="3" t="n"/>
    </row>
    <row r="8268" ht="18.75" customHeight="1">
      <c r="A8268" s="8">
        <f>_xlfn.CONCAT("Angular-1-",TEXT(ROW()-1,"000000"))</f>
        <v/>
      </c>
      <c r="B8268" s="3" t="n"/>
      <c r="C8268" s="8" t="inlineStr">
        <is>
          <t>Angular模板</t>
        </is>
      </c>
      <c r="D8268" s="8" t="inlineStr">
        <is>
          <t>html</t>
        </is>
      </c>
      <c r="E8268" s="8" t="inlineStr">
        <is>
          <t>Angular</t>
        </is>
      </c>
      <c r="F8268" s="8" t="inlineStr">
        <is>
          <t>原生模板</t>
        </is>
      </c>
      <c r="G8268" s="8" t="inlineStr">
        <is>
          <t>通用（前端）</t>
        </is>
      </c>
      <c r="H8268" s="3" t="inlineStr">
        <is>
          <t>缓存工厂</t>
        </is>
      </c>
      <c r="I8268" s="8" t="inlineStr">
        <is>
          <t>陈乐</t>
        </is>
      </c>
      <c r="J8268" s="8" t="inlineStr">
        <is>
          <t>2025/12/23，‏‎11:36:54</t>
        </is>
      </c>
      <c r="K8268" s="3" t="inlineStr">
        <is>
          <t>创建并管理缓存对象，提供缓存访问接口。</t>
        </is>
      </c>
      <c r="L8268" s="3" t="n"/>
      <c r="M8268" s="8" t="inlineStr">
        <is>
          <t>html_seed_angular.tar.gz</t>
        </is>
      </c>
      <c r="N8268" s="3" t="inlineStr">
        <is>
          <t>8267.html</t>
        </is>
      </c>
      <c r="O8268" s="3" t="n"/>
      <c r="P8268" s="3" t="inlineStr">
        <is>
          <t>kaist-mnlab/kaisquare_renewal</t>
        </is>
      </c>
      <c r="Q8268" s="3" t="inlineStr">
        <is>
          <t>https://github.com/kaist-mnlab/kaisquare_renewal/blob/07c295d3410b195ef407d71a1bd223c7358de772/public/lib/angular/docs/partials/api/ng/service/$cacheFactory.html</t>
        </is>
      </c>
      <c r="R8268" s="3" t="n"/>
      <c r="S8268" s="3" t="n"/>
      <c r="T8268" s="3" t="n"/>
    </row>
    <row r="8269" ht="18.75" customHeight="1">
      <c r="A8269" s="8">
        <f>_xlfn.CONCAT("Angular-1-",TEXT(ROW()-1,"000000"))</f>
        <v/>
      </c>
      <c r="B8269" s="3" t="n"/>
      <c r="C8269" s="8" t="inlineStr">
        <is>
          <t>Angular模板</t>
        </is>
      </c>
      <c r="D8269" s="8" t="inlineStr">
        <is>
          <t>html</t>
        </is>
      </c>
      <c r="E8269" s="8" t="inlineStr">
        <is>
          <t>Angular</t>
        </is>
      </c>
      <c r="F8269" s="8" t="inlineStr">
        <is>
          <t>原生模板</t>
        </is>
      </c>
      <c r="G8269" s="8" t="inlineStr">
        <is>
          <t>通用（前端）</t>
        </is>
      </c>
      <c r="H8269" s="3" t="inlineStr">
        <is>
          <t>自定义样式</t>
        </is>
      </c>
      <c r="I8269" s="8" t="inlineStr">
        <is>
          <t>陈乐</t>
        </is>
      </c>
      <c r="J8269" s="8" t="inlineStr">
        <is>
          <t>2025/12/23，‏‎11:36:54</t>
        </is>
      </c>
      <c r="K8269" s="3" t="inlineStr">
        <is>
          <t>实现背景色和边框的定制，并在鼠标悬停时保持一致样式，适用于表格等元素</t>
        </is>
      </c>
      <c r="L8269" s="3" t="n"/>
      <c r="M8269" s="8" t="inlineStr">
        <is>
          <t>html_seed_angular.tar.gz</t>
        </is>
      </c>
      <c r="N8269" s="3" t="inlineStr">
        <is>
          <t>8268.html</t>
        </is>
      </c>
      <c r="O8269" s="3" t="n"/>
      <c r="P8269" s="3" t="inlineStr">
        <is>
          <t>Vishal5051/HelpRxHaven</t>
        </is>
      </c>
      <c r="Q8269" s="3" t="inlineStr">
        <is>
          <t>https://github.com/Vishal5051/HelpRxHaven/blob/9422f536c2234027fa38806cce14e48059f926f4/public/med-manager.html</t>
        </is>
      </c>
      <c r="R8269" s="3" t="n"/>
      <c r="S8269" s="3" t="n"/>
      <c r="T8269" s="3" t="n"/>
    </row>
    <row r="8270" ht="18.75" customHeight="1">
      <c r="A8270" s="8">
        <f>_xlfn.CONCAT("Angular-1-",TEXT(ROW()-1,"000000"))</f>
        <v/>
      </c>
      <c r="B8270" s="3" t="n"/>
      <c r="C8270" s="8" t="inlineStr">
        <is>
          <t>Angular模板</t>
        </is>
      </c>
      <c r="D8270" s="8" t="inlineStr">
        <is>
          <t>html</t>
        </is>
      </c>
      <c r="E8270" s="8" t="inlineStr">
        <is>
          <t>Angular</t>
        </is>
      </c>
      <c r="F8270" s="8" t="inlineStr">
        <is>
          <t>原生模板</t>
        </is>
      </c>
      <c r="G8270" s="8" t="inlineStr">
        <is>
          <t>通用（前端）</t>
        </is>
      </c>
      <c r="H8270" s="3" t="inlineStr">
        <is>
          <t>ng-app</t>
        </is>
      </c>
      <c r="I8270" s="8" t="inlineStr">
        <is>
          <t>陈乐</t>
        </is>
      </c>
      <c r="J8270" s="8" t="inlineStr">
        <is>
          <t>2025/12/23，‏‎11:36:54</t>
        </is>
      </c>
      <c r="K8270" s="3" t="inlineStr">
        <is>
          <t>初始化Angular应用，绑定模型和视图，实现双向数据绑定功能</t>
        </is>
      </c>
      <c r="L8270" s="3" t="n"/>
      <c r="M8270" s="8" t="inlineStr">
        <is>
          <t>html_seed_angular.tar.gz</t>
        </is>
      </c>
      <c r="N8270" s="3" t="inlineStr">
        <is>
          <t>8269.html</t>
        </is>
      </c>
      <c r="O8270" s="3" t="n"/>
      <c r="P8270" s="3" t="inlineStr">
        <is>
          <t>MakeICT/MCP-Server</t>
        </is>
      </c>
      <c r="Q8270" s="3" t="inlineStr">
        <is>
          <t>https://github.com/MakeICT/MCP-Server/blob/f884c3e85a55e532b0d9b39b4937a12e3a59f4dd/src/mcp/main/templates/layout.html</t>
        </is>
      </c>
      <c r="R8270" s="3" t="n"/>
      <c r="S8270" s="3" t="n"/>
      <c r="T8270" s="3" t="n"/>
    </row>
    <row r="8271" ht="18.75" customHeight="1">
      <c r="A8271" s="8">
        <f>_xlfn.CONCAT("Angular-1-",TEXT(ROW()-1,"000000"))</f>
        <v/>
      </c>
      <c r="B8271" s="3" t="n"/>
      <c r="C8271" s="8" t="inlineStr">
        <is>
          <t>Angular模板</t>
        </is>
      </c>
      <c r="D8271" s="8" t="inlineStr">
        <is>
          <t>html</t>
        </is>
      </c>
      <c r="E8271" s="8" t="inlineStr">
        <is>
          <t>Angular</t>
        </is>
      </c>
      <c r="F8271" s="8" t="inlineStr">
        <is>
          <t>原生模板</t>
        </is>
      </c>
      <c r="G8271" s="8" t="inlineStr">
        <is>
          <t>通用（前端）</t>
        </is>
      </c>
      <c r="H8271" s="3" t="inlineStr">
        <is>
          <t>动态样式控制</t>
        </is>
      </c>
      <c r="I8271" s="8" t="inlineStr">
        <is>
          <t>陈乐</t>
        </is>
      </c>
      <c r="J8271" s="8" t="inlineStr">
        <is>
          <t>2025/12/23，‏‎11:36:54</t>
        </is>
      </c>
      <c r="K8271" s="3" t="inlineStr">
        <is>
          <t>通过Angular实现按钮点击改变元素颜色，并使用ng-class绑定样式类</t>
        </is>
      </c>
      <c r="L8271" s="3" t="n"/>
      <c r="M8271" s="8" t="inlineStr">
        <is>
          <t>html_seed_angular.tar.gz</t>
        </is>
      </c>
      <c r="N8271" s="3" t="inlineStr">
        <is>
          <t>8270.html</t>
        </is>
      </c>
      <c r="O8271" s="3" t="n"/>
      <c r="P8271" s="3" t="inlineStr">
        <is>
          <t>create13/plugins</t>
        </is>
      </c>
      <c r="Q8271" s="3" t="inlineStr">
        <is>
          <t>https://github.com/create13/plugins/blob/7d36db84080b6bd4d43b07659168f69bb73bb381/angular/angulardemo4.html</t>
        </is>
      </c>
      <c r="R8271" s="3" t="n"/>
      <c r="S8271" s="3" t="n"/>
      <c r="T8271" s="3" t="n"/>
    </row>
    <row r="8272" ht="18.75" customHeight="1">
      <c r="A8272" s="8">
        <f>_xlfn.CONCAT("Angular-1-",TEXT(ROW()-1,"000000"))</f>
        <v/>
      </c>
      <c r="B8272" s="3" t="n"/>
      <c r="C8272" s="8" t="inlineStr">
        <is>
          <t>Angular模板</t>
        </is>
      </c>
      <c r="D8272" s="8" t="inlineStr">
        <is>
          <t>html</t>
        </is>
      </c>
      <c r="E8272" s="8" t="inlineStr">
        <is>
          <t>Angular</t>
        </is>
      </c>
      <c r="F8272" s="8" t="inlineStr">
        <is>
          <t>原生模板</t>
        </is>
      </c>
      <c r="G8272" s="8" t="inlineStr">
        <is>
          <t>通用（前端）</t>
        </is>
      </c>
      <c r="H8272" s="3" t="inlineStr">
        <is>
          <t>表单输入</t>
        </is>
      </c>
      <c r="I8272" s="8" t="inlineStr">
        <is>
          <t>陈乐</t>
        </is>
      </c>
      <c r="J8272" s="8" t="inlineStr">
        <is>
          <t>2025/12/23，‏‎11:36:54</t>
        </is>
      </c>
      <c r="K8272" s="3" t="inlineStr">
        <is>
          <t>此HTML文件用于显示用户信息输入表单，包含姓名、邮箱和年龄三项内容。</t>
        </is>
      </c>
      <c r="L8272" s="3" t="n"/>
      <c r="M8272" s="8" t="inlineStr">
        <is>
          <t>html_seed_angular.tar.gz</t>
        </is>
      </c>
      <c r="N8272" s="3" t="inlineStr">
        <is>
          <t>8271.html</t>
        </is>
      </c>
      <c r="O8272" s="3" t="n"/>
      <c r="P8272" s="3" t="inlineStr">
        <is>
          <t>kennethcolina/angular-be-mean</t>
        </is>
      </c>
      <c r="Q8272" s="3" t="inlineStr">
        <is>
          <t>https://github.com/kennethcolina/angular-be-mean/blob/a7fd66b38c2edacb4f5fae740f60e68ad7d73834/ex07.html</t>
        </is>
      </c>
      <c r="R8272" s="3" t="n"/>
      <c r="S8272" s="3" t="n"/>
      <c r="T8272" s="3" t="n"/>
    </row>
    <row r="8273" ht="18.75" customHeight="1">
      <c r="A8273" s="8">
        <f>_xlfn.CONCAT("Angular-1-",TEXT(ROW()-1,"000000"))</f>
        <v/>
      </c>
      <c r="B8273" s="3" t="n"/>
      <c r="C8273" s="8" t="inlineStr">
        <is>
          <t>Angular模板</t>
        </is>
      </c>
      <c r="D8273" s="8" t="inlineStr">
        <is>
          <t>html</t>
        </is>
      </c>
      <c r="E8273" s="8" t="inlineStr">
        <is>
          <t>Angular</t>
        </is>
      </c>
      <c r="F8273" s="8" t="inlineStr">
        <is>
          <t>原生模板</t>
        </is>
      </c>
      <c r="G8273" s="8" t="inlineStr">
        <is>
          <t>通用（前端）</t>
        </is>
      </c>
      <c r="H8273" s="3" t="inlineStr">
        <is>
          <t>资源池展示</t>
        </is>
      </c>
      <c r="I8273" s="8" t="inlineStr">
        <is>
          <t>陈乐</t>
        </is>
      </c>
      <c r="J8273" s="8" t="inlineStr">
        <is>
          <t>2025/12/23，‏‎11:36:54</t>
        </is>
      </c>
      <c r="K8273" s="3" t="inlineStr">
        <is>
          <t>集成Bootstrap样式，展示STEM资源池中的项目及标签筛选功能</t>
        </is>
      </c>
      <c r="L8273" s="3" t="n"/>
      <c r="M8273" s="8" t="inlineStr">
        <is>
          <t>html_seed_angular.tar.gz</t>
        </is>
      </c>
      <c r="N8273" s="3" t="inlineStr">
        <is>
          <t>8272.html</t>
        </is>
      </c>
      <c r="O8273" s="3" t="n"/>
      <c r="P8273" s="3" t="inlineStr">
        <is>
          <t>tecanal/tecanal.github.io</t>
        </is>
      </c>
      <c r="Q8273" s="3" t="inlineStr">
        <is>
          <t>https://github.com/tecanal/tecanal.github.io/blob/c2e1ce5e3d61d962daa511403425a7d877a7b69e/stemtogether/resource-pool.html</t>
        </is>
      </c>
      <c r="R8273" s="3" t="n"/>
      <c r="S8273" s="3" t="n"/>
      <c r="T8273" s="3" t="n"/>
    </row>
    <row r="8274" ht="18.75" customHeight="1">
      <c r="A8274" s="8">
        <f>_xlfn.CONCAT("Angular-1-",TEXT(ROW()-1,"000000"))</f>
        <v/>
      </c>
      <c r="B8274" s="3" t="n"/>
      <c r="C8274" s="8" t="inlineStr">
        <is>
          <t>Angular模板</t>
        </is>
      </c>
      <c r="D8274" s="8" t="inlineStr">
        <is>
          <t>html</t>
        </is>
      </c>
      <c r="E8274" s="8" t="inlineStr">
        <is>
          <t>Angular</t>
        </is>
      </c>
      <c r="F8274" s="8" t="inlineStr">
        <is>
          <t>原生模板</t>
        </is>
      </c>
      <c r="G8274" s="8" t="inlineStr">
        <is>
          <t>通用（前端）</t>
        </is>
      </c>
      <c r="H8274" s="3" t="inlineStr">
        <is>
          <t>编译DOM</t>
        </is>
      </c>
      <c r="I8274" s="8" t="inlineStr">
        <is>
          <t>陈乐</t>
        </is>
      </c>
      <c r="J8274" s="8" t="inlineStr">
        <is>
          <t>2025/12/23，‏‎11:36:54</t>
        </is>
      </c>
      <c r="K8274" s="3" t="inlineStr">
        <is>
          <t>将HTML字符串或DOM编译为模板，并生成链接scope和模板的函数，支持指令匹配与执行。</t>
        </is>
      </c>
      <c r="L8274" s="3" t="n"/>
      <c r="M8274" s="8" t="inlineStr">
        <is>
          <t>html_seed_angular.tar.gz</t>
        </is>
      </c>
      <c r="N8274" s="3" t="inlineStr">
        <is>
          <t>8273.html</t>
        </is>
      </c>
      <c r="O8274" s="3" t="n"/>
      <c r="P8274" s="3" t="inlineStr">
        <is>
          <t>CodeStrumpet/sk8tography</t>
        </is>
      </c>
      <c r="Q8274" s="3" t="inlineStr">
        <is>
          <t>https://github.com/CodeStrumpet/sk8tography/blob/10a5eac52f29ff081708c0413327e06b6dc61e37/public/js/lib/angular-1.1.5/docs/partials/api/ng.$compile.html</t>
        </is>
      </c>
      <c r="R8274" s="3" t="n"/>
      <c r="S8274" s="3" t="n"/>
      <c r="T8274" s="3" t="n"/>
    </row>
    <row r="8275" ht="18.75" customHeight="1">
      <c r="A8275" s="8">
        <f>_xlfn.CONCAT("Angular-1-",TEXT(ROW()-1,"000000"))</f>
        <v/>
      </c>
      <c r="B8275" s="3" t="n"/>
      <c r="C8275" s="8" t="inlineStr">
        <is>
          <t>Angular模板</t>
        </is>
      </c>
      <c r="D8275" s="8" t="inlineStr">
        <is>
          <t>html</t>
        </is>
      </c>
      <c r="E8275" s="8" t="inlineStr">
        <is>
          <t>Angular</t>
        </is>
      </c>
      <c r="F8275" s="8" t="inlineStr">
        <is>
          <t>原生模板</t>
        </is>
      </c>
      <c r="G8275" s="8" t="inlineStr">
        <is>
          <t>通用（前端）</t>
        </is>
      </c>
      <c r="H8275" s="3" t="inlineStr">
        <is>
          <t>打印预览</t>
        </is>
      </c>
      <c r="I8275" s="8" t="inlineStr">
        <is>
          <t>陈乐</t>
        </is>
      </c>
      <c r="J8275" s="8" t="inlineStr">
        <is>
          <t>2025/12/23，‏‎11:36:54</t>
        </is>
      </c>
      <c r="K8275" s="3" t="inlineStr">
        <is>
          <t>该文件用于初始化Angular应用，并显示打印预览界面，包含必要的样式和脚本引用。</t>
        </is>
      </c>
      <c r="L8275" s="3" t="n"/>
      <c r="M8275" s="8" t="inlineStr">
        <is>
          <t>html_seed_angular.tar.gz</t>
        </is>
      </c>
      <c r="N8275" s="3" t="inlineStr">
        <is>
          <t>8274.html</t>
        </is>
      </c>
      <c r="O8275" s="3" t="n"/>
      <c r="P8275" s="3" t="inlineStr">
        <is>
          <t>kristt26/AbsenSetda</t>
        </is>
      </c>
      <c r="Q8275" s="3" t="inlineStr">
        <is>
          <t>https://github.com/kristt26/AbsenSetda/blob/abb21d443022f13c6daf4bb3b7a1b68c5b19011d/apps/Laporan/LaporanPegawai.html</t>
        </is>
      </c>
      <c r="R8275" s="3" t="n"/>
      <c r="S8275" s="3" t="n"/>
      <c r="T8275" s="3" t="n"/>
    </row>
    <row r="8276" ht="18.75" customHeight="1">
      <c r="A8276" s="8">
        <f>_xlfn.CONCAT("Angular-1-",TEXT(ROW()-1,"000000"))</f>
        <v/>
      </c>
      <c r="B8276" s="3" t="n"/>
      <c r="C8276" s="8" t="inlineStr">
        <is>
          <t>Angular模板</t>
        </is>
      </c>
      <c r="D8276" s="8" t="inlineStr">
        <is>
          <t>html</t>
        </is>
      </c>
      <c r="E8276" s="8" t="inlineStr">
        <is>
          <t>Angular</t>
        </is>
      </c>
      <c r="F8276" s="8" t="inlineStr">
        <is>
          <t>原生模板</t>
        </is>
      </c>
      <c r="G8276" s="8" t="inlineStr">
        <is>
          <t>通用（前端）</t>
        </is>
      </c>
      <c r="H8276" s="3" t="inlineStr">
        <is>
          <t>展示服务信息</t>
        </is>
      </c>
      <c r="I8276" s="8" t="inlineStr">
        <is>
          <t>陈乐</t>
        </is>
      </c>
      <c r="J8276" s="8" t="inlineStr">
        <is>
          <t>2025/12/23，‏‎11:36:54</t>
        </is>
      </c>
      <c r="K8276" s="3" t="inlineStr">
        <is>
          <t>该HTML文件用于展示医疗健康服务的相关信息，包含基本的样式和布局设置，并使用AngularJS进行前端交互处理。</t>
        </is>
      </c>
      <c r="L8276" s="3" t="n"/>
      <c r="M8276" s="8" t="inlineStr">
        <is>
          <t>html_seed_angular.tar.gz</t>
        </is>
      </c>
      <c r="N8276" s="3" t="inlineStr">
        <is>
          <t>8275.html</t>
        </is>
      </c>
      <c r="O8276" s="3" t="n"/>
      <c r="P8276" s="3" t="inlineStr">
        <is>
          <t>aanchal0506/vit-healthcare</t>
        </is>
      </c>
      <c r="Q8276" s="3" t="inlineStr">
        <is>
          <t>https://github.com/aanchal0506/vit-healthcare/blob/5f379045b2271b49ef82b217c71b790e87ee0ba4/service.html</t>
        </is>
      </c>
      <c r="R8276" s="3" t="n"/>
      <c r="S8276" s="3" t="n"/>
      <c r="T8276" s="3" t="n"/>
    </row>
    <row r="8277" ht="18.75" customHeight="1">
      <c r="A8277" s="8">
        <f>_xlfn.CONCAT("Angular-1-",TEXT(ROW()-1,"000000"))</f>
        <v/>
      </c>
      <c r="B8277" s="3" t="n"/>
      <c r="C8277" s="8" t="inlineStr">
        <is>
          <t>Angular模板</t>
        </is>
      </c>
      <c r="D8277" s="8" t="inlineStr">
        <is>
          <t>html</t>
        </is>
      </c>
      <c r="E8277" s="8" t="inlineStr">
        <is>
          <t>Angular</t>
        </is>
      </c>
      <c r="F8277" s="8" t="inlineStr">
        <is>
          <t>原生模板</t>
        </is>
      </c>
      <c r="G8277" s="8" t="inlineStr">
        <is>
          <t>通用（前端）</t>
        </is>
      </c>
      <c r="H8277" s="3" t="inlineStr">
        <is>
          <t>双向数据绑定</t>
        </is>
      </c>
      <c r="I8277" s="8" t="inlineStr">
        <is>
          <t>陈乐</t>
        </is>
      </c>
      <c r="J8277" s="8" t="inlineStr">
        <is>
          <t>2025/12/23，‏‎11:36:54</t>
        </is>
      </c>
      <c r="K8277" s="3" t="inlineStr">
        <is>
          <t>实现用户通过下拉菜单控制电话列表项顺序的功能，利用ng-model实现实时更新与视图的联动</t>
        </is>
      </c>
      <c r="L8277" s="3" t="n"/>
      <c r="M8277" s="8" t="inlineStr">
        <is>
          <t>html_seed_angular.tar.gz</t>
        </is>
      </c>
      <c r="N8277" s="3" t="inlineStr">
        <is>
          <t>8276.html</t>
        </is>
      </c>
      <c r="O8277" s="3" t="n"/>
      <c r="P8277" s="3" t="inlineStr">
        <is>
          <t>deprecate/metrics</t>
        </is>
      </c>
      <c r="Q8277" s="3" t="inlineStr">
        <is>
          <t>https://github.com/deprecate/metrics/blob/f97771123e8a985063d26dbe005500a7e18fc230/static/js/libs/angular-1.0.0rc8/docs-1.0.0rc8/partials/tutorial/step_04.html</t>
        </is>
      </c>
      <c r="R8277" s="3" t="n"/>
      <c r="S8277" s="3" t="n"/>
      <c r="T8277" s="3" t="n"/>
    </row>
    <row r="8278" ht="18.75" customHeight="1">
      <c r="A8278" s="8">
        <f>_xlfn.CONCAT("Angular-1-",TEXT(ROW()-1,"000000"))</f>
        <v/>
      </c>
      <c r="B8278" s="3" t="n"/>
      <c r="C8278" s="8" t="inlineStr">
        <is>
          <t>Angular模板</t>
        </is>
      </c>
      <c r="D8278" s="8" t="inlineStr">
        <is>
          <t>html</t>
        </is>
      </c>
      <c r="E8278" s="8" t="inlineStr">
        <is>
          <t>Angular</t>
        </is>
      </c>
      <c r="F8278" s="8" t="inlineStr">
        <is>
          <t>原生模板</t>
        </is>
      </c>
      <c r="G8278" s="8" t="inlineStr">
        <is>
          <t>通用（前端）</t>
        </is>
      </c>
      <c r="H8278" s="3" t="inlineStr">
        <is>
          <t>查看文档与源码</t>
        </is>
      </c>
      <c r="I8278" s="8" t="inlineStr">
        <is>
          <t>陈乐</t>
        </is>
      </c>
      <c r="J8278" s="8" t="inlineStr">
        <is>
          <t>2025/12/23，‏‎11:36:54</t>
        </is>
      </c>
      <c r="K8278" s="3" t="inlineStr">
        <is>
          <t>提供缓存工厂服务，用于创建和访问Cache对象，并包含链接供改进文档和查看源码。</t>
        </is>
      </c>
      <c r="L8278" s="3" t="n"/>
      <c r="M8278" s="8" t="inlineStr">
        <is>
          <t>html_seed_angular.tar.gz</t>
        </is>
      </c>
      <c r="N8278" s="3" t="inlineStr">
        <is>
          <t>8277.html</t>
        </is>
      </c>
      <c r="O8278" s="3" t="n"/>
      <c r="P8278" s="3" t="inlineStr">
        <is>
          <t>AaltoAsia/IoTBnB</t>
        </is>
      </c>
      <c r="Q8278" s="3" t="inlineStr">
        <is>
          <t>https://github.com/AaltoAsia/IoTBnB/blob/cb6c5620851f23c832dc421c3677356a309cae3d/libs/angular/old/docs/partials/api/ng/service/$cacheFactory.html</t>
        </is>
      </c>
      <c r="R8278" s="3" t="n"/>
      <c r="S8278" s="3" t="n"/>
      <c r="T8278" s="3" t="n"/>
    </row>
    <row r="8279" ht="18.75" customHeight="1">
      <c r="A8279" s="8">
        <f>_xlfn.CONCAT("Angular-1-",TEXT(ROW()-1,"000000"))</f>
        <v/>
      </c>
      <c r="B8279" s="3" t="n"/>
      <c r="C8279" s="8" t="inlineStr">
        <is>
          <t>Angular模板</t>
        </is>
      </c>
      <c r="D8279" s="8" t="inlineStr">
        <is>
          <t>html</t>
        </is>
      </c>
      <c r="E8279" s="8" t="inlineStr">
        <is>
          <t>Angular</t>
        </is>
      </c>
      <c r="F8279" s="8" t="inlineStr">
        <is>
          <t>原生模板</t>
        </is>
      </c>
      <c r="G8279" s="8" t="inlineStr">
        <is>
          <t>通用（前端）</t>
        </is>
      </c>
      <c r="H8279" s="3" t="inlineStr">
        <is>
          <t>扫码登录</t>
        </is>
      </c>
      <c r="I8279" s="8" t="inlineStr">
        <is>
          <t>陈乐</t>
        </is>
      </c>
      <c r="J8279" s="8" t="inlineStr">
        <is>
          <t>2025/12/23，‏‎11:36:54</t>
        </is>
      </c>
      <c r="K8279" s="3" t="inlineStr">
        <is>
          <t>用户通过扫描二维码进行身份验证并完成登录操作。</t>
        </is>
      </c>
      <c r="L8279" s="3" t="n"/>
      <c r="M8279" s="8" t="inlineStr">
        <is>
          <t>html_seed_angular.tar.gz</t>
        </is>
      </c>
      <c r="N8279" s="3" t="inlineStr">
        <is>
          <t>8278.html</t>
        </is>
      </c>
      <c r="O8279" s="3" t="n"/>
      <c r="P8279" s="3" t="inlineStr">
        <is>
          <t>HarishGangula/quizServer</t>
        </is>
      </c>
      <c r="Q8279" s="3" t="inlineStr">
        <is>
          <t>https://github.com/HarishGangula/quizServer/blob/186b9952db7a65f90d48668d7b2d3677f567e0d6/player_old.html</t>
        </is>
      </c>
      <c r="R8279" s="3" t="n"/>
      <c r="S8279" s="3" t="n"/>
      <c r="T8279" s="3" t="n"/>
    </row>
    <row r="8280" ht="18.75" customHeight="1">
      <c r="A8280" s="8">
        <f>_xlfn.CONCAT("Angular-1-",TEXT(ROW()-1,"000000"))</f>
        <v/>
      </c>
      <c r="B8280" s="3" t="n"/>
      <c r="C8280" s="8" t="inlineStr">
        <is>
          <t>Angular模板</t>
        </is>
      </c>
      <c r="D8280" s="8" t="inlineStr">
        <is>
          <t>html</t>
        </is>
      </c>
      <c r="E8280" s="8" t="inlineStr">
        <is>
          <t>Angular</t>
        </is>
      </c>
      <c r="F8280" s="8" t="inlineStr">
        <is>
          <t>原生模板</t>
        </is>
      </c>
      <c r="G8280" s="8" t="inlineStr">
        <is>
          <t>通用（前端）</t>
        </is>
      </c>
      <c r="H8280" s="3" t="inlineStr">
        <is>
          <t>天气搜索</t>
        </is>
      </c>
      <c r="I8280" s="8" t="inlineStr">
        <is>
          <t>陈乐</t>
        </is>
      </c>
      <c r="J8280" s="8" t="inlineStr">
        <is>
          <t>2025/12/23，‏‎11:36:54</t>
        </is>
      </c>
      <c r="K8280" s="3" t="inlineStr">
        <is>
          <t>该组件包含一个用于输入地点以查询天气信息的搜索栏，页面中心化显示并带有淡入和滑动动画效果。</t>
        </is>
      </c>
      <c r="L8280" s="3" t="n"/>
      <c r="M8280" s="8" t="inlineStr">
        <is>
          <t>html_seed_angular.tar.gz</t>
        </is>
      </c>
      <c r="N8280" s="3" t="inlineStr">
        <is>
          <t>8279.html</t>
        </is>
      </c>
      <c r="O8280" s="3" t="n"/>
      <c r="P8280" s="3" t="inlineStr">
        <is>
          <t>Mahendra2238/WebTechnologies_B30</t>
        </is>
      </c>
      <c r="Q8280" s="3" t="inlineStr">
        <is>
          <t>https://github.com/Mahendra2238/WebTechnologies_B30/blob/3734c4c26ee34037987050ee48430d3a55e15477/LAB2/weather.html</t>
        </is>
      </c>
      <c r="R8280" s="3" t="n"/>
      <c r="S8280" s="3" t="n"/>
      <c r="T8280" s="3" t="n"/>
    </row>
    <row r="8281" ht="18.75" customHeight="1">
      <c r="A8281" s="8">
        <f>_xlfn.CONCAT("Angular-1-",TEXT(ROW()-1,"000000"))</f>
        <v/>
      </c>
      <c r="B8281" s="3" t="n"/>
      <c r="C8281" s="8" t="inlineStr">
        <is>
          <t>Angular模板</t>
        </is>
      </c>
      <c r="D8281" s="8" t="inlineStr">
        <is>
          <t>html</t>
        </is>
      </c>
      <c r="E8281" s="8" t="inlineStr">
        <is>
          <t>Angular</t>
        </is>
      </c>
      <c r="F8281" s="8" t="inlineStr">
        <is>
          <t>原生模板</t>
        </is>
      </c>
      <c r="G8281" s="8" t="inlineStr">
        <is>
          <t>通用（前端）</t>
        </is>
      </c>
      <c r="H8281" s="3" t="inlineStr">
        <is>
          <t>展示应用详情</t>
        </is>
      </c>
      <c r="I8281" s="8" t="inlineStr">
        <is>
          <t>陈乐</t>
        </is>
      </c>
      <c r="J8281" s="8" t="inlineStr">
        <is>
          <t>2025/12/23，‏‎11:36:54</t>
        </is>
      </c>
      <c r="K8281" s="3" t="inlineStr">
        <is>
          <t>该部分代码用于在服务监控系统中展示具体的应用信息，包括应用名称等关键数据。</t>
        </is>
      </c>
      <c r="L8281" s="3" t="n"/>
      <c r="M8281" s="8" t="inlineStr">
        <is>
          <t>html_seed_angular.tar.gz</t>
        </is>
      </c>
      <c r="N8281" s="3" t="inlineStr">
        <is>
          <t>8280.html</t>
        </is>
      </c>
      <c r="O8281" s="3" t="n"/>
      <c r="P8281" s="3" t="inlineStr">
        <is>
          <t>gzzkhyteam/gxq</t>
        </is>
      </c>
      <c r="Q8281" s="3" t="inlineStr">
        <is>
          <t>https://github.com/gzzkhyteam/gxq/blob/9b59f4e82597332a70576f43e3f365c41d5cfbee/frontend/gxqpt-developer-webapp/src/main/resources/templates/appService/view.html</t>
        </is>
      </c>
      <c r="R8281" s="3" t="n"/>
      <c r="S8281" s="3" t="n"/>
      <c r="T8281" s="3" t="n"/>
    </row>
    <row r="8282" ht="18.75" customHeight="1">
      <c r="A8282" s="8">
        <f>_xlfn.CONCAT("Angular-1-",TEXT(ROW()-1,"000000"))</f>
        <v/>
      </c>
      <c r="B8282" s="3" t="n"/>
      <c r="C8282" s="8" t="inlineStr">
        <is>
          <t>Angular模板</t>
        </is>
      </c>
      <c r="D8282" s="8" t="inlineStr">
        <is>
          <t>html</t>
        </is>
      </c>
      <c r="E8282" s="8" t="inlineStr">
        <is>
          <t>Angular</t>
        </is>
      </c>
      <c r="F8282" s="8" t="inlineStr">
        <is>
          <t>原生模板</t>
        </is>
      </c>
      <c r="G8282" s="8" t="inlineStr">
        <is>
          <t>通用（前端）</t>
        </is>
      </c>
      <c r="H8282" s="3" t="inlineStr">
        <is>
          <t>编辑与查看源码</t>
        </is>
      </c>
      <c r="I8282" s="8" t="inlineStr">
        <is>
          <t>陈乐</t>
        </is>
      </c>
      <c r="J8282" s="8" t="inlineStr">
        <is>
          <t>2025/12/23，‏‎11:36:54</t>
        </is>
      </c>
      <c r="K8282" s="3" t="inlineStr">
        <is>
          <t>一个用于改进文档，另一个用于查看具体代码行。同时，简要介绍了$cacheFactory的作用，它是一个工厂函数，负责创建缓存对象并提供访问这些对象的方法。</t>
        </is>
      </c>
      <c r="L8282" s="3" t="n"/>
      <c r="M8282" s="8" t="inlineStr">
        <is>
          <t>html_seed_angular.tar.gz</t>
        </is>
      </c>
      <c r="N8282" s="3" t="inlineStr">
        <is>
          <t>8281.html</t>
        </is>
      </c>
      <c r="O8282" s="3" t="n"/>
      <c r="P8282" s="3" t="inlineStr">
        <is>
          <t>ccasad/ng-login</t>
        </is>
      </c>
      <c r="Q8282" s="3" t="inlineStr">
        <is>
          <t>https://github.com/ccasad/ng-login/blob/c598db135b20334f771c69568ed6514a4a555d07/js/libs/angular/docs/partials/api/ng/service/$cacheFactory.html</t>
        </is>
      </c>
      <c r="R8282" s="3" t="n"/>
      <c r="S8282" s="3" t="n"/>
      <c r="T8282" s="3" t="n"/>
    </row>
    <row r="8283" ht="18.75" customHeight="1">
      <c r="A8283" s="8">
        <f>_xlfn.CONCAT("Angular-1-",TEXT(ROW()-1,"000000"))</f>
        <v/>
      </c>
      <c r="B8283" s="3" t="n"/>
      <c r="C8283" s="8" t="inlineStr">
        <is>
          <t>Angular模板</t>
        </is>
      </c>
      <c r="D8283" s="8" t="inlineStr">
        <is>
          <t>html</t>
        </is>
      </c>
      <c r="E8283" s="8" t="inlineStr">
        <is>
          <t>Angular</t>
        </is>
      </c>
      <c r="F8283" s="8" t="inlineStr">
        <is>
          <t>原生模板</t>
        </is>
      </c>
      <c r="G8283" s="8" t="inlineStr">
        <is>
          <t>通用（前端）</t>
        </is>
      </c>
      <c r="H8283" s="3" t="inlineStr">
        <is>
          <t>条件切换</t>
        </is>
      </c>
      <c r="I8283" s="8" t="inlineStr">
        <is>
          <t>陈乐</t>
        </is>
      </c>
      <c r="J8283" s="8" t="inlineStr">
        <is>
          <t>2025/12/23，‏‎11:36:54</t>
        </is>
      </c>
      <c r="K8283" s="3" t="inlineStr">
        <is>
          <t>基于scope表达式条件性地在模板中切换DOM结构的指令</t>
        </is>
      </c>
      <c r="L8283" s="3" t="n"/>
      <c r="M8283" s="8" t="inlineStr">
        <is>
          <t>html_seed_angular.tar.gz</t>
        </is>
      </c>
      <c r="N8283" s="3" t="inlineStr">
        <is>
          <t>8282.html</t>
        </is>
      </c>
      <c r="O8283" s="3" t="n"/>
      <c r="P8283" s="3" t="inlineStr">
        <is>
          <t>Fabrice06/marcopolo</t>
        </is>
      </c>
      <c r="Q8283" s="3" t="inlineStr">
        <is>
          <t>https://github.com/Fabrice06/marcopolo/blob/9b4a71a57b338503a5155eb2e5c525ff7a030c94/static/js/libs/angular-1.4.8/docs/partials/api/ng/directive/ngSwitch.html</t>
        </is>
      </c>
      <c r="R8283" s="3" t="n"/>
      <c r="S8283" s="3" t="n"/>
      <c r="T8283" s="3" t="n"/>
    </row>
    <row r="8284" ht="18.75" customHeight="1">
      <c r="A8284" s="8">
        <f>_xlfn.CONCAT("Angular-1-",TEXT(ROW()-1,"000000"))</f>
        <v/>
      </c>
      <c r="B8284" s="3" t="n"/>
      <c r="C8284" s="8" t="inlineStr">
        <is>
          <t>Angular模板</t>
        </is>
      </c>
      <c r="D8284" s="8" t="inlineStr">
        <is>
          <t>html</t>
        </is>
      </c>
      <c r="E8284" s="8" t="inlineStr">
        <is>
          <t>Angular</t>
        </is>
      </c>
      <c r="F8284" s="8" t="inlineStr">
        <is>
          <t>原生模板</t>
        </is>
      </c>
      <c r="G8284" s="8" t="inlineStr">
        <is>
          <t>通用（前端）</t>
        </is>
      </c>
      <c r="H8284" s="3" t="inlineStr">
        <is>
          <t>编辑文档</t>
        </is>
      </c>
      <c r="I8284" s="8" t="inlineStr">
        <is>
          <t>陈乐</t>
        </is>
      </c>
      <c r="J8284" s="8" t="inlineStr">
        <is>
          <t>2025/12/23，‏‎11:36:54</t>
        </is>
      </c>
      <c r="K8284" s="3" t="inlineStr">
        <is>
          <t>跳转至Angular.js代码仓库，方便改进文档或查看源码，支持 limitTo 过滤器的相关修改与查阅。</t>
        </is>
      </c>
      <c r="L8284" s="3" t="n"/>
      <c r="M8284" s="8" t="inlineStr">
        <is>
          <t>html_seed_angular.tar.gz</t>
        </is>
      </c>
      <c r="N8284" s="3" t="inlineStr">
        <is>
          <t>8283.html</t>
        </is>
      </c>
      <c r="O8284" s="3" t="n"/>
      <c r="P8284" s="3" t="inlineStr">
        <is>
          <t>glavanan/E-sport42</t>
        </is>
      </c>
      <c r="Q8284" s="3" t="inlineStr">
        <is>
          <t>https://github.com/glavanan/E-sport42/blob/6f71fe920bfc12ff1554a18304df5c3d5694cea7/esport42/static/base/angular/docs/partials/api/ng/filter/limitTo.html</t>
        </is>
      </c>
      <c r="R8284" s="3" t="n"/>
      <c r="S8284" s="3" t="n"/>
      <c r="T8284" s="3" t="n"/>
    </row>
    <row r="8285" ht="18.75" customHeight="1">
      <c r="A8285" s="8">
        <f>_xlfn.CONCAT("Angular-1-",TEXT(ROW()-1,"000000"))</f>
        <v/>
      </c>
      <c r="B8285" s="3" t="n"/>
      <c r="C8285" s="8" t="inlineStr">
        <is>
          <t>Angular模板</t>
        </is>
      </c>
      <c r="D8285" s="8" t="inlineStr">
        <is>
          <t>html</t>
        </is>
      </c>
      <c r="E8285" s="8" t="inlineStr">
        <is>
          <t>Angular</t>
        </is>
      </c>
      <c r="F8285" s="8" t="inlineStr">
        <is>
          <t>原生模板</t>
        </is>
      </c>
      <c r="G8285" s="8" t="inlineStr">
        <is>
          <t>通用（前端）</t>
        </is>
      </c>
      <c r="H8285" s="3" t="inlineStr">
        <is>
          <t>应用服务列表</t>
        </is>
      </c>
      <c r="I8285" s="8" t="inlineStr">
        <is>
          <t>陈乐</t>
        </is>
      </c>
      <c r="J8285" s="8" t="inlineStr">
        <is>
          <t>2025/12/23，‏‎11:36:54</t>
        </is>
      </c>
      <c r="K8285" s="3" t="inlineStr">
        <is>
          <t>展示和管理应用服务信息，支持查看、编辑和删除等功能。</t>
        </is>
      </c>
      <c r="L8285" s="3" t="n"/>
      <c r="M8285" s="8" t="inlineStr">
        <is>
          <t>html_seed_angular.tar.gz</t>
        </is>
      </c>
      <c r="N8285" s="3" t="inlineStr">
        <is>
          <t>8284.html</t>
        </is>
      </c>
      <c r="O8285" s="3" t="n"/>
      <c r="P8285" s="3" t="inlineStr">
        <is>
          <t>gzzkhyteam/gxq</t>
        </is>
      </c>
      <c r="Q8285" s="3" t="inlineStr">
        <is>
          <t>https://github.com/gzzkhyteam/gxq/blob/9b59f4e82597332a70576f43e3f365c41d5cfbee/frontend/gxqpt-developer-webapp/src/main/resources/templates/hostManage/showHostApp.html</t>
        </is>
      </c>
      <c r="R8285" s="3" t="n"/>
      <c r="S8285" s="3" t="n"/>
      <c r="T8285" s="3" t="n"/>
    </row>
    <row r="8286" ht="18.75" customHeight="1">
      <c r="A8286" s="8">
        <f>_xlfn.CONCAT("Angular-1-",TEXT(ROW()-1,"000000"))</f>
        <v/>
      </c>
      <c r="B8286" s="3" t="n"/>
      <c r="C8286" s="8" t="inlineStr">
        <is>
          <t>Angular模板</t>
        </is>
      </c>
      <c r="D8286" s="8" t="inlineStr">
        <is>
          <t>html</t>
        </is>
      </c>
      <c r="E8286" s="8" t="inlineStr">
        <is>
          <t>Angular</t>
        </is>
      </c>
      <c r="F8286" s="8" t="inlineStr">
        <is>
          <t>原生模板</t>
        </is>
      </c>
      <c r="G8286" s="8" t="inlineStr">
        <is>
          <t>通用（前端）</t>
        </is>
      </c>
      <c r="H8286" s="3" t="inlineStr">
        <is>
          <t>修改设置</t>
        </is>
      </c>
      <c r="I8286" s="8" t="inlineStr">
        <is>
          <t>陈乐</t>
        </is>
      </c>
      <c r="J8286" s="8" t="inlineStr">
        <is>
          <t>2025/12/23，‏‎11:36:54</t>
        </is>
      </c>
      <c r="K8286" s="3" t="inlineStr">
        <is>
          <t>展示并允许修改支付宝小程序的相关设置，包括头像和二维码图片及名称。</t>
        </is>
      </c>
      <c r="L8286" s="3" t="n"/>
      <c r="M8286" s="8" t="inlineStr">
        <is>
          <t>html_seed_angular.tar.gz</t>
        </is>
      </c>
      <c r="N8286" s="3" t="inlineStr">
        <is>
          <t>8285.html</t>
        </is>
      </c>
      <c r="O8286" s="3" t="n"/>
      <c r="P8286" s="3" t="inlineStr">
        <is>
          <t>InCodeWeFly/weEngine</t>
        </is>
      </c>
      <c r="Q8286" s="3" t="inlineStr">
        <is>
          <t>https://github.com/InCodeWeFly/weEngine/blob/196d06b54d064eed0a159e89662aeb58e9bec1bb/web/themes/default/account/manage-base-aliapp.html</t>
        </is>
      </c>
      <c r="R8286" s="3" t="n"/>
      <c r="S8286" s="3" t="n"/>
      <c r="T8286" s="3" t="n"/>
    </row>
    <row r="8287" ht="18.75" customHeight="1">
      <c r="A8287" s="8">
        <f>_xlfn.CONCAT("Angular-1-",TEXT(ROW()-1,"000000"))</f>
        <v/>
      </c>
      <c r="B8287" s="3" t="n"/>
      <c r="C8287" s="8" t="inlineStr">
        <is>
          <t>Angular模板</t>
        </is>
      </c>
      <c r="D8287" s="8" t="inlineStr">
        <is>
          <t>html</t>
        </is>
      </c>
      <c r="E8287" s="8" t="inlineStr">
        <is>
          <t>Angular</t>
        </is>
      </c>
      <c r="F8287" s="8" t="inlineStr">
        <is>
          <t>原生模板</t>
        </is>
      </c>
      <c r="G8287" s="8" t="inlineStr">
        <is>
          <t>通用（前端）</t>
        </is>
      </c>
      <c r="H8287" s="3" t="inlineStr">
        <is>
          <t>赛事管理</t>
        </is>
      </c>
      <c r="I8287" s="8" t="inlineStr">
        <is>
          <t>陈乐</t>
        </is>
      </c>
      <c r="J8287" s="8" t="inlineStr">
        <is>
          <t>2025/12/23，‏‎11:36:54</t>
        </is>
      </c>
      <c r="K8287" s="3" t="inlineStr">
        <is>
          <t>这是一个用于管理比赛的网页，包含赛事信息展示和相关操作。</t>
        </is>
      </c>
      <c r="L8287" s="3" t="n"/>
      <c r="M8287" s="8" t="inlineStr">
        <is>
          <t>html_seed_angular.tar.gz</t>
        </is>
      </c>
      <c r="N8287" s="3" t="inlineStr">
        <is>
          <t>8286.html</t>
        </is>
      </c>
      <c r="O8287" s="3" t="n"/>
      <c r="P8287" s="3" t="inlineStr">
        <is>
          <t>sohanirealjava/-sporting-pulse</t>
        </is>
      </c>
      <c r="Q8287" s="3" t="inlineStr">
        <is>
          <t>https://github.com/sohanirealjava/-sporting-pulse/blob/eefbcea5891cfc164dabf4bf8c711e967ab5466e/public/tournaments-manager.html</t>
        </is>
      </c>
      <c r="R8287" s="3" t="n"/>
      <c r="S8287" s="3" t="n"/>
      <c r="T8287" s="3" t="n"/>
    </row>
    <row r="8288" ht="18.75" customHeight="1">
      <c r="A8288" s="8">
        <f>_xlfn.CONCAT("Angular-1-",TEXT(ROW()-1,"000000"))</f>
        <v/>
      </c>
      <c r="B8288" s="3" t="n"/>
      <c r="C8288" s="8" t="inlineStr">
        <is>
          <t>Angular模板</t>
        </is>
      </c>
      <c r="D8288" s="8" t="inlineStr">
        <is>
          <t>html</t>
        </is>
      </c>
      <c r="E8288" s="8" t="inlineStr">
        <is>
          <t>Angular</t>
        </is>
      </c>
      <c r="F8288" s="8" t="inlineStr">
        <is>
          <t>原生模板</t>
        </is>
      </c>
      <c r="G8288" s="8" t="inlineStr">
        <is>
          <t>通用（前端）</t>
        </is>
      </c>
      <c r="H8288" s="3" t="inlineStr">
        <is>
          <t>限制数量</t>
        </is>
      </c>
      <c r="I8288" s="8" t="inlineStr">
        <is>
          <t>陈乐</t>
        </is>
      </c>
      <c r="J8288" s="8" t="inlineStr">
        <is>
          <t>2025/12/23，‏‎11:36:54</t>
        </is>
      </c>
      <c r="K8288" s="3" t="inlineStr">
        <is>
          <t>从数组或字符串的起始或结束部分截取指定数量的元素，创建新数组或字符串。</t>
        </is>
      </c>
      <c r="L8288" s="3" t="n"/>
      <c r="M8288" s="8" t="inlineStr">
        <is>
          <t>html_seed_angular.tar.gz</t>
        </is>
      </c>
      <c r="N8288" s="3" t="inlineStr">
        <is>
          <t>8287.html</t>
        </is>
      </c>
      <c r="O8288" s="3" t="n"/>
      <c r="P8288" s="3" t="inlineStr">
        <is>
          <t>biroa/dragAndDrop</t>
        </is>
      </c>
      <c r="Q8288" s="3" t="inlineStr">
        <is>
          <t>https://github.com/biroa/dragAndDrop/blob/178a6aecc8af631b444a04cfe5c02a1d2e882a8f/angular-1.3.7/docs/partials/api/ng/filter/limitTo.html</t>
        </is>
      </c>
      <c r="R8288" s="3" t="n"/>
      <c r="S8288" s="3" t="n"/>
      <c r="T8288" s="3" t="n"/>
    </row>
    <row r="8289" ht="18.75" customHeight="1">
      <c r="A8289" s="8">
        <f>_xlfn.CONCAT("Angular-1-",TEXT(ROW()-1,"000000"))</f>
        <v/>
      </c>
      <c r="B8289" s="3" t="n"/>
      <c r="C8289" s="8" t="inlineStr">
        <is>
          <t>Angular模板</t>
        </is>
      </c>
      <c r="D8289" s="8" t="inlineStr">
        <is>
          <t>html</t>
        </is>
      </c>
      <c r="E8289" s="8" t="inlineStr">
        <is>
          <t>Angular</t>
        </is>
      </c>
      <c r="F8289" s="8" t="inlineStr">
        <is>
          <t>原生模板</t>
        </is>
      </c>
      <c r="G8289" s="8" t="inlineStr">
        <is>
          <t>通用（前端）</t>
        </is>
      </c>
      <c r="H8289" s="3" t="inlineStr">
        <is>
          <t>添加更新规则</t>
        </is>
      </c>
      <c r="I8289" s="8" t="inlineStr">
        <is>
          <t>陈乐</t>
        </is>
      </c>
      <c r="J8289" s="8" t="inlineStr">
        <is>
          <t>2025/12/23，‏‎11:36:54</t>
        </is>
      </c>
      <c r="K8289" s="3" t="inlineStr">
        <is>
          <t>该模块使用Angular框架配置自动更新规则，包含CSRF验证和RM接口设置。</t>
        </is>
      </c>
      <c r="L8289" s="3" t="n"/>
      <c r="M8289" s="8" t="inlineStr">
        <is>
          <t>html_seed_angular.tar.gz</t>
        </is>
      </c>
      <c r="N8289" s="3" t="inlineStr">
        <is>
          <t>8288.html</t>
        </is>
      </c>
      <c r="O8289" s="3" t="n"/>
      <c r="P8289" s="3" t="inlineStr">
        <is>
          <t>WDDCP/commcare-wddcp</t>
        </is>
      </c>
      <c r="Q8289" s="3" t="inlineStr">
        <is>
          <t>https://github.com/WDDCP/commcare-wddcp/blob/864b69d367cefc09394389bd4b8477d3c5d887f5/corehq/apps/data_interfaces/templates/data_interfaces/add_automatic_update_rule.html</t>
        </is>
      </c>
      <c r="R8289" s="3" t="n"/>
      <c r="S8289" s="3" t="n"/>
      <c r="T8289" s="3" t="n"/>
    </row>
    <row r="8290" ht="18.75" customHeight="1">
      <c r="A8290" s="8">
        <f>_xlfn.CONCAT("Angular-1-",TEXT(ROW()-1,"000000"))</f>
        <v/>
      </c>
      <c r="B8290" s="3" t="n"/>
      <c r="C8290" s="8" t="inlineStr">
        <is>
          <t>Angular模板</t>
        </is>
      </c>
      <c r="D8290" s="8" t="inlineStr">
        <is>
          <t>html</t>
        </is>
      </c>
      <c r="E8290" s="8" t="inlineStr">
        <is>
          <t>Angular</t>
        </is>
      </c>
      <c r="F8290" s="8" t="inlineStr">
        <is>
          <t>原生模板</t>
        </is>
      </c>
      <c r="G8290" s="8" t="inlineStr">
        <is>
          <t>通用（前端）</t>
        </is>
      </c>
      <c r="H8290" s="3" t="inlineStr">
        <is>
          <t>背景色设置</t>
        </is>
      </c>
      <c r="I8290" s="8" t="inlineStr">
        <is>
          <t>陈乐</t>
        </is>
      </c>
      <c r="J8290" s="8" t="inlineStr">
        <is>
          <t>2025/12/23，‏‎11:36:54</t>
        </is>
      </c>
      <c r="K8290" s="3" t="inlineStr">
        <is>
          <t>定义自定义背景颜色样式及悬停效果，适用于导航栏或其他强调区域</t>
        </is>
      </c>
      <c r="L8290" s="3" t="n"/>
      <c r="M8290" s="8" t="inlineStr">
        <is>
          <t>html_seed_angular.tar.gz</t>
        </is>
      </c>
      <c r="N8290" s="3" t="inlineStr">
        <is>
          <t>8289.html</t>
        </is>
      </c>
      <c r="O8290" s="3" t="n"/>
      <c r="P8290" s="3" t="inlineStr">
        <is>
          <t>Vishal5051/OasisCabs</t>
        </is>
      </c>
      <c r="Q8290" s="3" t="inlineStr">
        <is>
          <t>https://github.com/Vishal5051/OasisCabs/blob/dc93bb898502e124041f261ba6b53db9fb707ee9/public/pannel-users.html</t>
        </is>
      </c>
      <c r="R8290" s="3" t="n"/>
      <c r="S8290" s="3" t="n"/>
      <c r="T8290" s="3" t="n"/>
    </row>
    <row r="8291" ht="18.75" customHeight="1">
      <c r="A8291" s="8">
        <f>_xlfn.CONCAT("Angular-1-",TEXT(ROW()-1,"000000"))</f>
        <v/>
      </c>
      <c r="B8291" s="3" t="n"/>
      <c r="C8291" s="8" t="inlineStr">
        <is>
          <t>Angular模板</t>
        </is>
      </c>
      <c r="D8291" s="8" t="inlineStr">
        <is>
          <t>html</t>
        </is>
      </c>
      <c r="E8291" s="8" t="inlineStr">
        <is>
          <t>Angular</t>
        </is>
      </c>
      <c r="F8291" s="8" t="inlineStr">
        <is>
          <t>原生模板</t>
        </is>
      </c>
      <c r="G8291" s="8" t="inlineStr">
        <is>
          <t>通用（前端）</t>
        </is>
      </c>
      <c r="H8291" s="3" t="inlineStr">
        <is>
          <t>缓存工厂</t>
        </is>
      </c>
      <c r="I8291" s="8" t="inlineStr">
        <is>
          <t>陈乐</t>
        </is>
      </c>
      <c r="J8291" s="8" t="inlineStr">
        <is>
          <t>2025/12/23，‏‎11:36:54</t>
        </is>
      </c>
      <c r="K8291" s="3" t="inlineStr">
        <is>
          <t>用于创建和管理缓存对象的服务功能</t>
        </is>
      </c>
      <c r="L8291" s="3" t="n"/>
      <c r="M8291" s="8" t="inlineStr">
        <is>
          <t>html_seed_angular.tar.gz</t>
        </is>
      </c>
      <c r="N8291" s="3" t="inlineStr">
        <is>
          <t>8290.html</t>
        </is>
      </c>
      <c r="O8291" s="3" t="n"/>
      <c r="P8291" s="3" t="inlineStr">
        <is>
          <t>biroa/dragAndDrop</t>
        </is>
      </c>
      <c r="Q8291" s="3" t="inlineStr">
        <is>
          <t>https://github.com/biroa/dragAndDrop/blob/178a6aecc8af631b444a04cfe5c02a1d2e882a8f/angular-1.3.7/docs/partials/api/ng/service/$cacheFactory.html</t>
        </is>
      </c>
      <c r="R8291" s="3" t="n"/>
      <c r="S8291" s="3" t="n"/>
      <c r="T8291" s="3" t="n"/>
    </row>
    <row r="8292" ht="18.75" customHeight="1">
      <c r="A8292" s="8">
        <f>_xlfn.CONCAT("Angular-1-",TEXT(ROW()-1,"000000"))</f>
        <v/>
      </c>
      <c r="B8292" s="3" t="n"/>
      <c r="C8292" s="8" t="inlineStr">
        <is>
          <t>Angular模板</t>
        </is>
      </c>
      <c r="D8292" s="8" t="inlineStr">
        <is>
          <t>html</t>
        </is>
      </c>
      <c r="E8292" s="8" t="inlineStr">
        <is>
          <t>Angular</t>
        </is>
      </c>
      <c r="F8292" s="8" t="inlineStr">
        <is>
          <t>原生模板</t>
        </is>
      </c>
      <c r="G8292" s="8" t="inlineStr">
        <is>
          <t>通用（前端）</t>
        </is>
      </c>
      <c r="H8292" s="3" t="inlineStr">
        <is>
          <t>分页显示</t>
        </is>
      </c>
      <c r="I8292" s="8" t="inlineStr">
        <is>
          <t>陈乐</t>
        </is>
      </c>
      <c r="J8292" s="8" t="inlineStr">
        <is>
          <t>2025/12/23，‏‎11:36:54</t>
        </is>
      </c>
      <c r="K8292" s="3" t="inlineStr">
        <is>
          <t>实现商品列表的分页展示与导航，提升用户体验和数据管理效率。</t>
        </is>
      </c>
      <c r="L8292" s="3" t="n"/>
      <c r="M8292" s="8" t="inlineStr">
        <is>
          <t>html_seed_angular.tar.gz</t>
        </is>
      </c>
      <c r="N8292" s="3" t="inlineStr">
        <is>
          <t>8291.html</t>
        </is>
      </c>
      <c r="O8292" s="3" t="n"/>
      <c r="P8292" s="3" t="inlineStr">
        <is>
          <t>chenbin2896/YD_Cate</t>
        </is>
      </c>
      <c r="Q8292" s="3" t="inlineStr">
        <is>
          <t>https://github.com/chenbin2896/YD_Cate/blob/6a7b76ee601c2b3d19bbbaef96d05665ab31f365/src/main/webapp/admin/sellproduct.html</t>
        </is>
      </c>
      <c r="R8292" s="3" t="n"/>
      <c r="S8292" s="3" t="n"/>
      <c r="T8292" s="3" t="n"/>
    </row>
    <row r="8293" ht="18.75" customHeight="1">
      <c r="A8293" s="8">
        <f>_xlfn.CONCAT("Angular-1-",TEXT(ROW()-1,"000000"))</f>
        <v/>
      </c>
      <c r="B8293" s="3" t="n"/>
      <c r="C8293" s="8" t="inlineStr">
        <is>
          <t>Angular模板</t>
        </is>
      </c>
      <c r="D8293" s="8" t="inlineStr">
        <is>
          <t>html</t>
        </is>
      </c>
      <c r="E8293" s="8" t="inlineStr">
        <is>
          <t>Angular</t>
        </is>
      </c>
      <c r="F8293" s="8" t="inlineStr">
        <is>
          <t>原生模板</t>
        </is>
      </c>
      <c r="G8293" s="8" t="inlineStr">
        <is>
          <t>通用（前端）</t>
        </is>
      </c>
      <c r="H8293" s="3" t="inlineStr">
        <is>
          <t>条件切换</t>
        </is>
      </c>
      <c r="I8293" s="8" t="inlineStr">
        <is>
          <t>陈乐</t>
        </is>
      </c>
      <c r="J8293" s="8" t="inlineStr">
        <is>
          <t>2025/12/23，‏‎11:36:54</t>
        </is>
      </c>
      <c r="K8293" s="3" t="inlineStr">
        <is>
          <t>根据scope表达式条件性地在模板中切换DOM结构，未指定条件的元素会被保留在原位置。</t>
        </is>
      </c>
      <c r="L8293" s="3" t="n"/>
      <c r="M8293" s="8" t="inlineStr">
        <is>
          <t>html_seed_angular.tar.gz</t>
        </is>
      </c>
      <c r="N8293" s="3" t="inlineStr">
        <is>
          <t>8292.html</t>
        </is>
      </c>
      <c r="O8293" s="3" t="n"/>
      <c r="P8293" s="3" t="inlineStr">
        <is>
          <t>marcelokanzaki/StatefulResource</t>
        </is>
      </c>
      <c r="Q8293" s="3" t="inlineStr">
        <is>
          <t>https://github.com/marcelokanzaki/StatefulResource/blob/b7d6f79d5474be074ae43cfe669d3cc105b1259f/lib/angular-1.3.0-rc.1/docs/partials/api/ng/directive/ngSwitch.html</t>
        </is>
      </c>
      <c r="R8293" s="3" t="n"/>
      <c r="S8293" s="3" t="n"/>
      <c r="T8293" s="3" t="n"/>
    </row>
    <row r="8294" ht="18.75" customHeight="1">
      <c r="A8294" s="8">
        <f>_xlfn.CONCAT("Angular-1-",TEXT(ROW()-1,"000000"))</f>
        <v/>
      </c>
      <c r="B8294" s="3" t="n"/>
      <c r="C8294" s="8" t="inlineStr">
        <is>
          <t>Angular模板</t>
        </is>
      </c>
      <c r="D8294" s="8" t="inlineStr">
        <is>
          <t>html</t>
        </is>
      </c>
      <c r="E8294" s="8" t="inlineStr">
        <is>
          <t>Angular</t>
        </is>
      </c>
      <c r="F8294" s="8" t="inlineStr">
        <is>
          <t>原生模板</t>
        </is>
      </c>
      <c r="G8294" s="8" t="inlineStr">
        <is>
          <t>通用（前端）</t>
        </is>
      </c>
      <c r="H8294" s="3" t="inlineStr">
        <is>
          <t>菜单显示</t>
        </is>
      </c>
      <c r="I8294" s="8" t="inlineStr">
        <is>
          <t>陈乐</t>
        </is>
      </c>
      <c r="J8294" s="8" t="inlineStr">
        <is>
          <t>2025/12/23，‏‎11:36:54</t>
        </is>
      </c>
      <c r="K8294" s="3" t="inlineStr">
        <is>
          <t>此标签用于动态展示菜单项，支持多级和自定义样式配置。</t>
        </is>
      </c>
      <c r="L8294" s="3" t="n"/>
      <c r="M8294" s="8" t="inlineStr">
        <is>
          <t>html_seed_angular.tar.gz</t>
        </is>
      </c>
      <c r="N8294" s="3" t="inlineStr">
        <is>
          <t>8293.html</t>
        </is>
      </c>
      <c r="O8294" s="3" t="n"/>
      <c r="P8294" s="3" t="inlineStr">
        <is>
          <t>EaseCloud/we7</t>
        </is>
      </c>
      <c r="Q8294" s="3" t="inlineStr">
        <is>
          <t>https://github.com/EaseCloud/we7/blob/19508c68efdb765ba2137c35b03ab3c255f144d3/addons/sz_yi/plugin/designer/template/mobile/default/menu.html</t>
        </is>
      </c>
      <c r="R8294" s="3" t="n"/>
      <c r="S8294" s="3" t="n"/>
      <c r="T8294" s="3" t="n"/>
    </row>
    <row r="8295" ht="18.75" customHeight="1">
      <c r="A8295" s="8">
        <f>_xlfn.CONCAT("Angular-1-",TEXT(ROW()-1,"000000"))</f>
        <v/>
      </c>
      <c r="B8295" s="3" t="n"/>
      <c r="C8295" s="8" t="inlineStr">
        <is>
          <t>Angular模板</t>
        </is>
      </c>
      <c r="D8295" s="8" t="inlineStr">
        <is>
          <t>html</t>
        </is>
      </c>
      <c r="E8295" s="8" t="inlineStr">
        <is>
          <t>Angular</t>
        </is>
      </c>
      <c r="F8295" s="8" t="inlineStr">
        <is>
          <t>原生模板</t>
        </is>
      </c>
      <c r="G8295" s="8" t="inlineStr">
        <is>
          <t>通用（前端）</t>
        </is>
      </c>
      <c r="H8295" s="3" t="inlineStr">
        <is>
          <t>缓存工厂</t>
        </is>
      </c>
      <c r="I8295" s="8" t="inlineStr">
        <is>
          <t>陈乐</t>
        </is>
      </c>
      <c r="J8295" s="8" t="inlineStr">
        <is>
          <t>2025/12/23，‏‎11:36:54</t>
        </is>
      </c>
      <c r="K8295" s="3" t="inlineStr">
        <is>
          <t>创建缓存对象并提供访问接口，属于ng模块的服务。</t>
        </is>
      </c>
      <c r="L8295" s="3" t="n"/>
      <c r="M8295" s="8" t="inlineStr">
        <is>
          <t>html_seed_angular.tar.gz</t>
        </is>
      </c>
      <c r="N8295" s="3" t="inlineStr">
        <is>
          <t>8294.html</t>
        </is>
      </c>
      <c r="O8295" s="3" t="n"/>
      <c r="P8295" s="3" t="inlineStr">
        <is>
          <t>toseef31/outsourceMultiLang</t>
        </is>
      </c>
      <c r="Q8295" s="3" t="inlineStr">
        <is>
          <t>https://github.com/toseef31/outsourceMultiLang/blob/1e80ba3a12e2e25c83e4e6cfe458fd5ee948f12f/public/lib/angular/angular-1.5.8/docs/partials/api/ng/service/$cacheFactory.html</t>
        </is>
      </c>
      <c r="R8295" s="3" t="n"/>
      <c r="S8295" s="3" t="n"/>
      <c r="T8295" s="3" t="n"/>
    </row>
    <row r="8296" ht="18.75" customHeight="1">
      <c r="A8296" s="8">
        <f>_xlfn.CONCAT("Angular-1-",TEXT(ROW()-1,"000000"))</f>
        <v/>
      </c>
      <c r="B8296" s="3" t="n"/>
      <c r="C8296" s="8" t="inlineStr">
        <is>
          <t>Angular模板</t>
        </is>
      </c>
      <c r="D8296" s="8" t="inlineStr">
        <is>
          <t>html</t>
        </is>
      </c>
      <c r="E8296" s="8" t="inlineStr">
        <is>
          <t>Angular</t>
        </is>
      </c>
      <c r="F8296" s="8" t="inlineStr">
        <is>
          <t>原生模板</t>
        </is>
      </c>
      <c r="G8296" s="8" t="inlineStr">
        <is>
          <t>通用（前端）</t>
        </is>
      </c>
      <c r="H8296" s="3" t="inlineStr">
        <is>
          <t>地图管理</t>
        </is>
      </c>
      <c r="I8296" s="8" t="inlineStr">
        <is>
          <t>陈乐</t>
        </is>
      </c>
      <c r="J8296" s="8" t="inlineStr">
        <is>
          <t>2025/12/23，‏‎11:36:54</t>
        </is>
      </c>
      <c r="K8296" s="3" t="inlineStr">
        <is>
          <t>该页面用于管理和编辑地图上的检查点信息，包含地图展示和表单提交等功能。</t>
        </is>
      </c>
      <c r="L8296" s="3" t="n"/>
      <c r="M8296" s="8" t="inlineStr">
        <is>
          <t>html_seed_angular.tar.gz</t>
        </is>
      </c>
      <c r="N8296" s="3" t="inlineStr">
        <is>
          <t>8295.html</t>
        </is>
      </c>
      <c r="O8296" s="3" t="n"/>
      <c r="P8296" s="3" t="inlineStr">
        <is>
          <t>ehdrms3535/APP-PROJECT</t>
        </is>
      </c>
      <c r="Q8296" s="3" t="inlineStr">
        <is>
          <t>https://github.com/ehdrms3535/APP-PROJECT/blob/824127a03dc0658a28c1451c8b010d11b08f926d/demo/src/main/resources/templates/checkpoint.html</t>
        </is>
      </c>
      <c r="R8296" s="3" t="n"/>
      <c r="S8296" s="3" t="n"/>
      <c r="T8296" s="3" t="n"/>
    </row>
    <row r="8297" ht="18.75" customHeight="1">
      <c r="A8297" s="8">
        <f>_xlfn.CONCAT("Angular-1-",TEXT(ROW()-1,"000000"))</f>
        <v/>
      </c>
      <c r="B8297" s="3" t="n"/>
      <c r="C8297" s="8" t="inlineStr">
        <is>
          <t>Angular模板</t>
        </is>
      </c>
      <c r="D8297" s="8" t="inlineStr">
        <is>
          <t>html</t>
        </is>
      </c>
      <c r="E8297" s="8" t="inlineStr">
        <is>
          <t>Angular</t>
        </is>
      </c>
      <c r="F8297" s="8" t="inlineStr">
        <is>
          <t>原生模板</t>
        </is>
      </c>
      <c r="G8297" s="8" t="inlineStr">
        <is>
          <t>通用（前端）</t>
        </is>
      </c>
      <c r="H8297" s="3" t="inlineStr">
        <is>
          <t>查看文档</t>
        </is>
      </c>
      <c r="I8297" s="8" t="inlineStr">
        <is>
          <t>陈乐</t>
        </is>
      </c>
      <c r="J8297" s="8" t="inlineStr">
        <is>
          <t>2025/12/23，‏‎11:36:54</t>
        </is>
      </c>
      <c r="K8297" s="3" t="inlineStr">
        <is>
          <t>链接至代码编辑页面，同时提供查看源码的功能，并简要介绍limitTo过滤器的基本用途和用法。</t>
        </is>
      </c>
      <c r="L8297" s="3" t="n"/>
      <c r="M8297" s="8" t="inlineStr">
        <is>
          <t>html_seed_angular.tar.gz</t>
        </is>
      </c>
      <c r="N8297" s="3" t="inlineStr">
        <is>
          <t>8296.html</t>
        </is>
      </c>
      <c r="O8297" s="3" t="n"/>
      <c r="P8297" s="3" t="inlineStr">
        <is>
          <t>context-ui/AngularJS</t>
        </is>
      </c>
      <c r="Q8297" s="3" t="inlineStr">
        <is>
          <t>https://github.com/context-ui/AngularJS/blob/e78ed300278f3f545706e002bf284b871e32b45f/1.3.0-rc.5/docs/partials/api/ng/filter/limitTo.html</t>
        </is>
      </c>
      <c r="R8297" s="3" t="n"/>
      <c r="S8297" s="3" t="n"/>
      <c r="T8297" s="3" t="n"/>
    </row>
    <row r="8298" ht="18.75" customHeight="1">
      <c r="A8298" s="8">
        <f>_xlfn.CONCAT("Angular-1-",TEXT(ROW()-1,"000000"))</f>
        <v/>
      </c>
      <c r="B8298" s="3" t="n"/>
      <c r="C8298" s="8" t="inlineStr">
        <is>
          <t>Angular模板</t>
        </is>
      </c>
      <c r="D8298" s="8" t="inlineStr">
        <is>
          <t>html</t>
        </is>
      </c>
      <c r="E8298" s="8" t="inlineStr">
        <is>
          <t>Angular</t>
        </is>
      </c>
      <c r="F8298" s="8" t="inlineStr">
        <is>
          <t>原生模板</t>
        </is>
      </c>
      <c r="G8298" s="8" t="inlineStr">
        <is>
          <t>通用（前端）</t>
        </is>
      </c>
      <c r="H8298" s="3" t="inlineStr">
        <is>
          <t>编辑与查看</t>
        </is>
      </c>
      <c r="I8298" s="8" t="inlineStr">
        <is>
          <t>陈乐</t>
        </is>
      </c>
      <c r="J8298" s="8" t="inlineStr">
        <is>
          <t>2025/12/23，‏‎11:36:54</t>
        </is>
      </c>
      <c r="K8298" s="3" t="inlineStr">
        <is>
          <t>提供编辑文档和查看源代码的功能，并包含URL验证的文本输入字段相关信息及使用说明。</t>
        </is>
      </c>
      <c r="L8298" s="3" t="n"/>
      <c r="M8298" s="8" t="inlineStr">
        <is>
          <t>html_seed_angular.tar.gz</t>
        </is>
      </c>
      <c r="N8298" s="3" t="inlineStr">
        <is>
          <t>8297.html</t>
        </is>
      </c>
      <c r="O8298" s="3" t="n"/>
      <c r="P8298" s="3" t="inlineStr">
        <is>
          <t>rice-apps/servery-app</t>
        </is>
      </c>
      <c r="Q8298" s="3" t="inlineStr">
        <is>
          <t>https://github.com/rice-apps/servery-app/blob/b12442e100535b1a411ae1a19b72c811e5112077/app/static/js/lib/angular/docs/partials/api/ng/input/input[url].html</t>
        </is>
      </c>
      <c r="R8298" s="3" t="n"/>
      <c r="S8298" s="3" t="n"/>
      <c r="T8298" s="3" t="n"/>
    </row>
    <row r="8299" ht="18.75" customHeight="1">
      <c r="A8299" s="8">
        <f>_xlfn.CONCAT("Angular-1-",TEXT(ROW()-1,"000000"))</f>
        <v/>
      </c>
      <c r="B8299" s="3" t="n"/>
      <c r="C8299" s="8" t="inlineStr">
        <is>
          <t>Angular模板</t>
        </is>
      </c>
      <c r="D8299" s="8" t="inlineStr">
        <is>
          <t>html</t>
        </is>
      </c>
      <c r="E8299" s="8" t="inlineStr">
        <is>
          <t>Angular</t>
        </is>
      </c>
      <c r="F8299" s="8" t="inlineStr">
        <is>
          <t>原生模板</t>
        </is>
      </c>
      <c r="G8299" s="8" t="inlineStr">
        <is>
          <t>通用（前端）</t>
        </is>
      </c>
      <c r="H8299" s="3" t="inlineStr">
        <is>
          <t>视图病患账单</t>
        </is>
      </c>
      <c r="I8299" s="8" t="inlineStr">
        <is>
          <t>陈乐</t>
        </is>
      </c>
      <c r="J8299" s="8" t="inlineStr">
        <is>
          <t>2025/12/23，‏‎11:36:54</t>
        </is>
      </c>
      <c r="K8299" s="3" t="inlineStr">
        <is>
          <t>加载并展示病患账单相关信息，包含时间服务和评分插件</t>
        </is>
      </c>
      <c r="L8299" s="3" t="n"/>
      <c r="M8299" s="8" t="inlineStr">
        <is>
          <t>html_seed_angular.tar.gz</t>
        </is>
      </c>
      <c r="N8299" s="3" t="inlineStr">
        <is>
          <t>8298.html</t>
        </is>
      </c>
      <c r="O8299" s="3" t="n"/>
      <c r="P8299" s="3" t="inlineStr">
        <is>
          <t>ajschrand/iTrust2</t>
        </is>
      </c>
      <c r="Q8299" s="3" t="inlineStr">
        <is>
          <t>https://github.com/ajschrand/iTrust2/blob/7594661c1095ad4c75fcadee55057839c91460a5/iTrust2/src/main/resources/templates/patientadvocate/viewInfo/billing.html</t>
        </is>
      </c>
      <c r="R8299" s="3" t="n"/>
      <c r="S8299" s="3" t="n"/>
      <c r="T8299" s="3" t="n"/>
    </row>
    <row r="8300" ht="18.75" customHeight="1">
      <c r="A8300" s="8">
        <f>_xlfn.CONCAT("Angular-1-",TEXT(ROW()-1,"000000"))</f>
        <v/>
      </c>
      <c r="B8300" s="3" t="n"/>
      <c r="C8300" s="8" t="inlineStr">
        <is>
          <t>Angular模板</t>
        </is>
      </c>
      <c r="D8300" s="8" t="inlineStr">
        <is>
          <t>html</t>
        </is>
      </c>
      <c r="E8300" s="8" t="inlineStr">
        <is>
          <t>Angular</t>
        </is>
      </c>
      <c r="F8300" s="8" t="inlineStr">
        <is>
          <t>原生模板</t>
        </is>
      </c>
      <c r="G8300" s="8" t="inlineStr">
        <is>
          <t>通用（前端）</t>
        </is>
      </c>
      <c r="H8300" s="3" t="inlineStr">
        <is>
          <t>地图标记控制</t>
        </is>
      </c>
      <c r="I8300" s="8" t="inlineStr">
        <is>
          <t>陈乐</t>
        </is>
      </c>
      <c r="J8300" s="8" t="inlineStr">
        <is>
          <t>2025/12/23，‏‎11:36:54</t>
        </is>
      </c>
      <c r="K8300" s="3" t="inlineStr">
        <is>
          <t>实现地图上标记的添加与擦除等功能，支持图层和覆盖物的管理。</t>
        </is>
      </c>
      <c r="L8300" s="3" t="n"/>
      <c r="M8300" s="8" t="inlineStr">
        <is>
          <t>html_seed_angular.tar.gz</t>
        </is>
      </c>
      <c r="N8300" s="3" t="inlineStr">
        <is>
          <t>8299.html</t>
        </is>
      </c>
      <c r="O8300" s="3" t="n"/>
      <c r="P8300" s="3" t="inlineStr">
        <is>
          <t>CbsdDeveloper/ServiciosEnLinea</t>
        </is>
      </c>
      <c r="Q8300" s="3" t="inlineStr">
        <is>
          <t>https://github.com/CbsdDeveloper/ServiciosEnLinea/blob/cf586d1e2ad2d8b6519846a935a107ad1aeea619/cdn/ui-leaflet-master/examples/0216-layers-overlays-markers-nested-example.html</t>
        </is>
      </c>
      <c r="R8300" s="3" t="n"/>
      <c r="S8300" s="3" t="n"/>
      <c r="T8300" s="3" t="n"/>
    </row>
    <row r="8301" ht="18.75" customHeight="1">
      <c r="A8301" s="8">
        <f>_xlfn.CONCAT("Angular-1-",TEXT(ROW()-1,"000000"))</f>
        <v/>
      </c>
      <c r="B8301" s="3" t="n"/>
      <c r="C8301" s="8" t="inlineStr">
        <is>
          <t>Angular模板</t>
        </is>
      </c>
      <c r="D8301" s="8" t="inlineStr">
        <is>
          <t>html</t>
        </is>
      </c>
      <c r="E8301" s="8" t="inlineStr">
        <is>
          <t>Angular</t>
        </is>
      </c>
      <c r="F8301" s="8" t="inlineStr">
        <is>
          <t>原生模板</t>
        </is>
      </c>
      <c r="G8301" s="8" t="inlineStr">
        <is>
          <t>通用（前端）</t>
        </is>
      </c>
      <c r="H8301" s="3" t="inlineStr">
        <is>
          <t>邮箱输入验证标签</t>
        </is>
      </c>
      <c r="I8301" s="8" t="inlineStr">
        <is>
          <t>陈乐</t>
        </is>
      </c>
      <c r="J8301" s="8" t="inlineStr">
        <is>
          <t>2025/12/23，‏‎11:36:54</t>
        </is>
      </c>
      <c r="K8301" s="3" t="inlineStr">
        <is>
          <t>实现邮箱格式验证的文本输入框directive，附带错误提示。</t>
        </is>
      </c>
      <c r="L8301" s="3" t="n"/>
      <c r="M8301" s="8" t="inlineStr">
        <is>
          <t>html_seed_angular.tar.gz</t>
        </is>
      </c>
      <c r="N8301" s="3" t="inlineStr">
        <is>
          <t>8300.html</t>
        </is>
      </c>
      <c r="O8301" s="3" t="n"/>
      <c r="P8301" s="3" t="inlineStr">
        <is>
          <t>Hoop88/BI-Analysis</t>
        </is>
      </c>
      <c r="Q8301" s="3" t="inlineStr">
        <is>
          <t>https://github.com/Hoop88/BI-Analysis/blob/6b6897a7cb555b54832778596e3aa4d69e20897d/product%20UI/vender/angular-1.2.28/docs/partials/api/ng/input/input[email].html</t>
        </is>
      </c>
      <c r="R8301" s="3" t="n"/>
      <c r="S8301" s="3" t="n"/>
      <c r="T8301" s="3" t="n"/>
    </row>
    <row r="8302" ht="18.75" customHeight="1">
      <c r="A8302" s="8">
        <f>_xlfn.CONCAT("Angular-1-",TEXT(ROW()-1,"000000"))</f>
        <v/>
      </c>
      <c r="B8302" s="3" t="n"/>
      <c r="C8302" s="8" t="inlineStr">
        <is>
          <t>Angular模板</t>
        </is>
      </c>
      <c r="D8302" s="8" t="inlineStr">
        <is>
          <t>html</t>
        </is>
      </c>
      <c r="E8302" s="8" t="inlineStr">
        <is>
          <t>Angular</t>
        </is>
      </c>
      <c r="F8302" s="8" t="inlineStr">
        <is>
          <t>原生模板</t>
        </is>
      </c>
      <c r="G8302" s="8" t="inlineStr">
        <is>
          <t>通用（前端）</t>
        </is>
      </c>
      <c r="H8302" s="3" t="inlineStr">
        <is>
          <t>地图标注</t>
        </is>
      </c>
      <c r="I8302" s="8" t="inlineStr">
        <is>
          <t>陈乐</t>
        </is>
      </c>
      <c r="J8302" s="8" t="inlineStr">
        <is>
          <t>2025/12/23，‏‎11:36:54</t>
        </is>
      </c>
      <c r="K8302" s="3" t="inlineStr">
        <is>
          <t>初始化leaflet地图，并提供清除标注的功能接口</t>
        </is>
      </c>
      <c r="L8302" s="3" t="n"/>
      <c r="M8302" s="8" t="inlineStr">
        <is>
          <t>html_seed_angular.tar.gz</t>
        </is>
      </c>
      <c r="N8302" s="3" t="inlineStr">
        <is>
          <t>8301.html</t>
        </is>
      </c>
      <c r="O8302" s="3" t="n"/>
      <c r="P8302" s="3" t="inlineStr">
        <is>
          <t>donh/pheonix</t>
        </is>
      </c>
      <c r="Q8302" s="3" t="inlineStr">
        <is>
          <t>https://github.com/donh/pheonix/blob/33c3dad82f8ae4f0adf558df7b7332c41bc3861a/SafetyNet_Mobile/www/lib/angular-leaflet-directive-master/examples/overlays-markers-nested-example.html</t>
        </is>
      </c>
      <c r="R8302" s="3" t="n"/>
      <c r="S8302" s="3" t="n"/>
      <c r="T8302" s="3" t="n"/>
    </row>
    <row r="8303" ht="18.75" customHeight="1">
      <c r="A8303" s="8">
        <f>_xlfn.CONCAT("Angular-1-",TEXT(ROW()-1,"000000"))</f>
        <v/>
      </c>
      <c r="B8303" s="3" t="n"/>
      <c r="C8303" s="8" t="inlineStr">
        <is>
          <t>Angular模板</t>
        </is>
      </c>
      <c r="D8303" s="8" t="inlineStr">
        <is>
          <t>html</t>
        </is>
      </c>
      <c r="E8303" s="8" t="inlineStr">
        <is>
          <t>Angular</t>
        </is>
      </c>
      <c r="F8303" s="8" t="inlineStr">
        <is>
          <t>原生模板</t>
        </is>
      </c>
      <c r="G8303" s="8" t="inlineStr">
        <is>
          <t>通用（前端）</t>
        </is>
      </c>
      <c r="H8303" s="3" t="inlineStr">
        <is>
          <t>编辑与查看</t>
        </is>
      </c>
      <c r="I8303" s="8" t="inlineStr">
        <is>
          <t>陈乐</t>
        </is>
      </c>
      <c r="J8303" s="8" t="inlineStr">
        <is>
          <t>2025/12/23，‏‎11:36:54</t>
        </is>
      </c>
      <c r="K8303" s="3" t="inlineStr">
        <is>
          <t>该标签允许用户改进文档或查看源代码，同时提供了缓存工厂服务的相关信息和使用示例。</t>
        </is>
      </c>
      <c r="L8303" s="3" t="n"/>
      <c r="M8303" s="8" t="inlineStr">
        <is>
          <t>html_seed_angular.tar.gz</t>
        </is>
      </c>
      <c r="N8303" s="3" t="inlineStr">
        <is>
          <t>8302.html</t>
        </is>
      </c>
      <c r="O8303" s="3" t="n"/>
      <c r="P8303" s="3" t="inlineStr">
        <is>
          <t>context-ui/AngularJS</t>
        </is>
      </c>
      <c r="Q8303" s="3" t="inlineStr">
        <is>
          <t>https://github.com/context-ui/AngularJS/blob/e78ed300278f3f545706e002bf284b871e32b45f/1.4.0-beta.1/docs/partials/api/ng/service/$cacheFactory.html</t>
        </is>
      </c>
      <c r="R8303" s="3" t="n"/>
      <c r="S8303" s="3" t="n"/>
      <c r="T8303" s="3" t="n"/>
    </row>
    <row r="8304" ht="18.75" customHeight="1">
      <c r="A8304" s="8">
        <f>_xlfn.CONCAT("Angular-1-",TEXT(ROW()-1,"000000"))</f>
        <v/>
      </c>
      <c r="B8304" s="3" t="n"/>
      <c r="C8304" s="8" t="inlineStr">
        <is>
          <t>Angular模板</t>
        </is>
      </c>
      <c r="D8304" s="8" t="inlineStr">
        <is>
          <t>html</t>
        </is>
      </c>
      <c r="E8304" s="8" t="inlineStr">
        <is>
          <t>Angular</t>
        </is>
      </c>
      <c r="F8304" s="8" t="inlineStr">
        <is>
          <t>原生模板</t>
        </is>
      </c>
      <c r="G8304" s="8" t="inlineStr">
        <is>
          <t>通用（前端）</t>
        </is>
      </c>
      <c r="H8304" s="3" t="inlineStr">
        <is>
          <t>Ng模型控制器</t>
        </is>
      </c>
      <c r="I8304" s="8" t="inlineStr">
        <is>
          <t>陈乐</t>
        </is>
      </c>
      <c r="J8304" s="8" t="inlineStr">
        <is>
          <t>2025/12/23，‏‎11:36:54</t>
        </is>
      </c>
      <c r="K8304" s="3" t="inlineStr">
        <is>
          <t>NgModelController提供ng-model指令的数据绑定、验证、CSS更新、值格式化和解析服务。它不包含任何DOM渲染或监听DOM事件的逻辑，而是由其他指令扩展以进行DOM操作。</t>
        </is>
      </c>
      <c r="L8304" s="3" t="n"/>
      <c r="M8304" s="8" t="inlineStr">
        <is>
          <t>html_seed_angular.tar.gz</t>
        </is>
      </c>
      <c r="N8304" s="3" t="inlineStr">
        <is>
          <t>8303.html</t>
        </is>
      </c>
      <c r="O8304" s="3" t="n"/>
      <c r="P8304" s="3" t="inlineStr">
        <is>
          <t>rmanalan/rest-api-browser</t>
        </is>
      </c>
      <c r="Q8304" s="3" t="inlineStr">
        <is>
          <t>https://github.com/rmanalan/rest-api-browser/blob/324ac22c05940efef9bb404da20117d5e105db2d/js/angular-1.0.1/docs-1.0.1/partials/api/ng.directive:ngModel.NgModelController.html</t>
        </is>
      </c>
      <c r="R8304" s="3" t="n"/>
      <c r="S8304" s="3" t="n"/>
      <c r="T8304" s="3" t="n"/>
    </row>
    <row r="8305" ht="18.75" customHeight="1">
      <c r="A8305" s="8">
        <f>_xlfn.CONCAT("Angular-1-",TEXT(ROW()-1,"000000"))</f>
        <v/>
      </c>
      <c r="B8305" s="3" t="n"/>
      <c r="C8305" s="8" t="inlineStr">
        <is>
          <t>Angular模板</t>
        </is>
      </c>
      <c r="D8305" s="8" t="inlineStr">
        <is>
          <t>html</t>
        </is>
      </c>
      <c r="E8305" s="8" t="inlineStr">
        <is>
          <t>Angular</t>
        </is>
      </c>
      <c r="F8305" s="8" t="inlineStr">
        <is>
          <t>原生模板</t>
        </is>
      </c>
      <c r="G8305" s="8" t="inlineStr">
        <is>
          <t>通用（前端）</t>
        </is>
      </c>
      <c r="H8305" s="3" t="inlineStr">
        <is>
          <t>编辑文档</t>
        </is>
      </c>
      <c r="I8305" s="8" t="inlineStr">
        <is>
          <t>陈乐</t>
        </is>
      </c>
      <c r="J8305" s="8" t="inlineStr">
        <is>
          <t>2025/12/23，‏‎11:36:54</t>
        </is>
      </c>
      <c r="K8305" s="3" t="inlineStr">
        <is>
          <t>点击以改进此文档，包含编辑图标和按钮功能</t>
        </is>
      </c>
      <c r="L8305" s="3" t="n"/>
      <c r="M8305" s="8" t="inlineStr">
        <is>
          <t>html_seed_angular.tar.gz</t>
        </is>
      </c>
      <c r="N8305" s="3" t="inlineStr">
        <is>
          <t>8304.html</t>
        </is>
      </c>
      <c r="O8305" s="3" t="n"/>
      <c r="P8305" s="3" t="inlineStr">
        <is>
          <t>SamuSan/SWEN302_RumBukka_Project</t>
        </is>
      </c>
      <c r="Q8305" s="3" t="inlineStr">
        <is>
          <t>https://github.com/SamuSan/SWEN302_RumBukka_Project/blob/1469686ecbc0bbef2f2456b3cf9497b24eb14907/Web/angular/docs/partials/cookbook/deeplinking.html</t>
        </is>
      </c>
      <c r="R8305" s="3" t="n"/>
      <c r="S8305" s="3" t="n"/>
      <c r="T8305" s="3" t="n"/>
    </row>
    <row r="8306" ht="18.75" customHeight="1">
      <c r="A8306" s="8">
        <f>_xlfn.CONCAT("Angular-1-",TEXT(ROW()-1,"000000"))</f>
        <v/>
      </c>
      <c r="B8306" s="3" t="n"/>
      <c r="C8306" s="8" t="inlineStr">
        <is>
          <t>Angular模板</t>
        </is>
      </c>
      <c r="D8306" s="8" t="inlineStr">
        <is>
          <t>html</t>
        </is>
      </c>
      <c r="E8306" s="8" t="inlineStr">
        <is>
          <t>Angular</t>
        </is>
      </c>
      <c r="F8306" s="8" t="inlineStr">
        <is>
          <t>原生模板</t>
        </is>
      </c>
      <c r="G8306" s="8" t="inlineStr">
        <is>
          <t>通用（前端）</t>
        </is>
      </c>
      <c r="H8306" s="3" t="inlineStr">
        <is>
          <t>药品新增</t>
        </is>
      </c>
      <c r="I8306" s="8" t="inlineStr">
        <is>
          <t>陈乐</t>
        </is>
      </c>
      <c r="J8306" s="8" t="inlineStr">
        <is>
          <t>2025/12/23，‏‎11:36:54</t>
        </is>
      </c>
      <c r="K8306" s="3" t="inlineStr">
        <is>
          <t>点击按钮可在当前页面新增药品信息，方便快捷地进行药品录入。</t>
        </is>
      </c>
      <c r="L8306" s="3" t="n"/>
      <c r="M8306" s="8" t="inlineStr">
        <is>
          <t>html_seed_angular.tar.gz</t>
        </is>
      </c>
      <c r="N8306" s="3" t="inlineStr">
        <is>
          <t>8305.html</t>
        </is>
      </c>
      <c r="O8306" s="3" t="n"/>
      <c r="P8306" s="3" t="inlineStr">
        <is>
          <t>today/FRT_Cashier</t>
        </is>
      </c>
      <c r="Q8306" s="3" t="inlineStr">
        <is>
          <t>https://github.com/today/FRT_Cashier/blob/6758c26123cd41f77a18076ef94dc18282f0b93f/medicine.html</t>
        </is>
      </c>
      <c r="R8306" s="3" t="n"/>
      <c r="S8306" s="3" t="n"/>
      <c r="T8306" s="3" t="n"/>
    </row>
    <row r="8307" ht="18.75" customHeight="1">
      <c r="A8307" s="8">
        <f>_xlfn.CONCAT("Angular-1-",TEXT(ROW()-1,"000000"))</f>
        <v/>
      </c>
      <c r="B8307" s="3" t="n"/>
      <c r="C8307" s="8" t="inlineStr">
        <is>
          <t>Angular模板</t>
        </is>
      </c>
      <c r="D8307" s="8" t="inlineStr">
        <is>
          <t>html</t>
        </is>
      </c>
      <c r="E8307" s="8" t="inlineStr">
        <is>
          <t>Angular</t>
        </is>
      </c>
      <c r="F8307" s="8" t="inlineStr">
        <is>
          <t>原生模板</t>
        </is>
      </c>
      <c r="G8307" s="8" t="inlineStr">
        <is>
          <t>通用（前端）</t>
        </is>
      </c>
      <c r="H8307" s="3" t="inlineStr">
        <is>
          <t>输入发送</t>
        </is>
      </c>
      <c r="I8307" s="8" t="inlineStr">
        <is>
          <t>陈乐</t>
        </is>
      </c>
      <c r="J8307" s="8" t="inlineStr">
        <is>
          <t>2025/12/23，‏‎11:36:54</t>
        </is>
      </c>
      <c r="K8307" s="3" t="inlineStr">
        <is>
          <t>用于输入并发送新消息，集成Angular.js实现动态更新</t>
        </is>
      </c>
      <c r="L8307" s="3" t="n"/>
      <c r="M8307" s="8" t="inlineStr">
        <is>
          <t>html_seed_angular.tar.gz</t>
        </is>
      </c>
      <c r="N8307" s="3" t="inlineStr">
        <is>
          <t>8306.html</t>
        </is>
      </c>
      <c r="O8307" s="3" t="n"/>
      <c r="P8307" s="3" t="inlineStr">
        <is>
          <t>seicoll/cursMeanStack</t>
        </is>
      </c>
      <c r="Q8307" s="3" t="inlineStr">
        <is>
          <t>https://github.com/seicoll/cursMeanStack/blob/427c59e36ce9c3822cf2c6c99e1177c9bd3e2689/6index-ambEdicioEliminacio.html</t>
        </is>
      </c>
      <c r="R8307" s="3" t="n"/>
      <c r="S8307" s="3" t="n"/>
      <c r="T8307" s="3" t="n"/>
    </row>
    <row r="8308" ht="18.75" customHeight="1">
      <c r="A8308" s="8">
        <f>_xlfn.CONCAT("Angular-1-",TEXT(ROW()-1,"000000"))</f>
        <v/>
      </c>
      <c r="B8308" s="3" t="n"/>
      <c r="C8308" s="8" t="inlineStr">
        <is>
          <t>Angular模板</t>
        </is>
      </c>
      <c r="D8308" s="8" t="inlineStr">
        <is>
          <t>html</t>
        </is>
      </c>
      <c r="E8308" s="8" t="inlineStr">
        <is>
          <t>Angular</t>
        </is>
      </c>
      <c r="F8308" s="8" t="inlineStr">
        <is>
          <t>原生模板</t>
        </is>
      </c>
      <c r="G8308" s="8" t="inlineStr">
        <is>
          <t>通用（前端）</t>
        </is>
      </c>
      <c r="H8308" s="3" t="inlineStr">
        <is>
          <t>定时换图</t>
        </is>
      </c>
      <c r="I8308" s="8" t="inlineStr">
        <is>
          <t>陈乐</t>
        </is>
      </c>
      <c r="J8308" s="8" t="inlineStr">
        <is>
          <t>2025/12/23，‏‎11:36:54</t>
        </is>
      </c>
      <c r="K8308" s="3" t="inlineStr">
        <is>
          <t>每5秒自动切换背景图片和显示相应内容，循环进行</t>
        </is>
      </c>
      <c r="L8308" s="3" t="n"/>
      <c r="M8308" s="8" t="inlineStr">
        <is>
          <t>html_seed_angular.tar.gz</t>
        </is>
      </c>
      <c r="N8308" s="3" t="inlineStr">
        <is>
          <t>8307.html</t>
        </is>
      </c>
      <c r="O8308" s="3" t="n"/>
      <c r="P8308" s="3" t="inlineStr">
        <is>
          <t>guodong/tongjo-web</t>
        </is>
      </c>
      <c r="Q8308" s="3" t="inlineStr">
        <is>
          <t>https://github.com/guodong/tongjo-web/blob/50166eec36093a48bebf7bb06a3e4812ca2eb0e1/templates/Copy%20of%20index.html</t>
        </is>
      </c>
      <c r="R8308" s="3" t="n"/>
      <c r="S8308" s="3" t="n"/>
      <c r="T8308" s="3" t="n"/>
    </row>
    <row r="8309" ht="18.75" customHeight="1">
      <c r="A8309" s="8">
        <f>_xlfn.CONCAT("Angular-1-",TEXT(ROW()-1,"000000"))</f>
        <v/>
      </c>
      <c r="B8309" s="3" t="n"/>
      <c r="C8309" s="8" t="inlineStr">
        <is>
          <t>Angular模板</t>
        </is>
      </c>
      <c r="D8309" s="8" t="inlineStr">
        <is>
          <t>html</t>
        </is>
      </c>
      <c r="E8309" s="8" t="inlineStr">
        <is>
          <t>Angular</t>
        </is>
      </c>
      <c r="F8309" s="8" t="inlineStr">
        <is>
          <t>原生模板</t>
        </is>
      </c>
      <c r="G8309" s="8" t="inlineStr">
        <is>
          <t>通用（前端）</t>
        </is>
      </c>
      <c r="H8309" s="3" t="inlineStr">
        <is>
          <t>页面标题显示</t>
        </is>
      </c>
      <c r="I8309" s="8" t="inlineStr">
        <is>
          <t>陈乐</t>
        </is>
      </c>
      <c r="J8309" s="8" t="inlineStr">
        <is>
          <t>2025/12/23，‏‎11:36:54</t>
        </is>
      </c>
      <c r="K8309" s="3" t="inlineStr">
        <is>
          <t>根据AppCtrl控制器的pageTitle方法动态绑定并显示页面标题，支持HTML格式内容展示。</t>
        </is>
      </c>
      <c r="L8309" s="3" t="n"/>
      <c r="M8309" s="8" t="inlineStr">
        <is>
          <t>html_seed_angular.tar.gz</t>
        </is>
      </c>
      <c r="N8309" s="3" t="inlineStr">
        <is>
          <t>8308.html</t>
        </is>
      </c>
      <c r="O8309" s="3" t="n"/>
      <c r="P8309" s="3" t="inlineStr">
        <is>
          <t>ourresearch/oadoi-website</t>
        </is>
      </c>
      <c r="Q8309" s="3" t="inlineStr">
        <is>
          <t>https://github.com/ourresearch/oadoi-website/blob/2371076e116873c9791494921d892e25d150bce9/templates/index.html</t>
        </is>
      </c>
      <c r="R8309" s="3" t="n"/>
      <c r="S8309" s="3" t="n"/>
      <c r="T8309" s="3" t="n"/>
    </row>
    <row r="8310" ht="18.75" customHeight="1">
      <c r="A8310" s="8">
        <f>_xlfn.CONCAT("Angular-1-",TEXT(ROW()-1,"000000"))</f>
        <v/>
      </c>
      <c r="B8310" s="3" t="n"/>
      <c r="C8310" s="8" t="inlineStr">
        <is>
          <t>Angular模板</t>
        </is>
      </c>
      <c r="D8310" s="8" t="inlineStr">
        <is>
          <t>html</t>
        </is>
      </c>
      <c r="E8310" s="8" t="inlineStr">
        <is>
          <t>Angular</t>
        </is>
      </c>
      <c r="F8310" s="8" t="inlineStr">
        <is>
          <t>原生模板</t>
        </is>
      </c>
      <c r="G8310" s="8" t="inlineStr">
        <is>
          <t>通用（前端）</t>
        </is>
      </c>
      <c r="H8310" s="3" t="inlineStr">
        <is>
          <t>用户输入</t>
        </is>
      </c>
      <c r="I8310" s="8" t="inlineStr">
        <is>
          <t>陈乐</t>
        </is>
      </c>
      <c r="J8310" s="8" t="inlineStr">
        <is>
          <t>2025/12/23，‏‎11:36:54</t>
        </is>
      </c>
      <c r="K8310" s="3" t="inlineStr">
        <is>
          <t>实现用户信息（姓名、邮箱）的输入和提交功能</t>
        </is>
      </c>
      <c r="L8310" s="3" t="n"/>
      <c r="M8310" s="8" t="inlineStr">
        <is>
          <t>html_seed_angular.tar.gz</t>
        </is>
      </c>
      <c r="N8310" s="3" t="inlineStr">
        <is>
          <t>8309.html</t>
        </is>
      </c>
      <c r="O8310" s="3" t="n"/>
      <c r="P8310" s="3" t="inlineStr">
        <is>
          <t>Webschool-io/be-mean-instagram-angular1-exercises</t>
        </is>
      </c>
      <c r="Q8310" s="3" t="inlineStr">
        <is>
          <t>https://github.com/Webschool-io/be-mean-instagram-angular1-exercises/blob/c5fc39851272a8fea06d0630f302cf99901d3284/class-08/hc3/index.html</t>
        </is>
      </c>
      <c r="R8310" s="3" t="n"/>
      <c r="S8310" s="3" t="n"/>
      <c r="T8310" s="3" t="n"/>
    </row>
    <row r="8311" ht="18.75" customHeight="1">
      <c r="A8311" s="8">
        <f>_xlfn.CONCAT("Angular-1-",TEXT(ROW()-1,"000000"))</f>
        <v/>
      </c>
      <c r="B8311" s="3" t="n"/>
      <c r="C8311" s="8" t="inlineStr">
        <is>
          <t>Angular模板</t>
        </is>
      </c>
      <c r="D8311" s="8" t="inlineStr">
        <is>
          <t>html</t>
        </is>
      </c>
      <c r="E8311" s="8" t="inlineStr">
        <is>
          <t>Angular</t>
        </is>
      </c>
      <c r="F8311" s="8" t="inlineStr">
        <is>
          <t>原生模板</t>
        </is>
      </c>
      <c r="G8311" s="8" t="inlineStr">
        <is>
          <t>通用（前端）</t>
        </is>
      </c>
      <c r="H8311" s="3" t="inlineStr">
        <is>
          <t>改进文档</t>
        </is>
      </c>
      <c r="I8311" s="8" t="inlineStr">
        <is>
          <t>陈乐</t>
        </is>
      </c>
      <c r="J8311" s="8" t="inlineStr">
        <is>
          <t>2025/12/23，‏‎11:36:54</t>
        </is>
      </c>
      <c r="K8311" s="3" t="inlineStr">
        <is>
          <t>链接至GitHub以编辑和优化input[url]的文档说明，同时提供查看源代码的功能。</t>
        </is>
      </c>
      <c r="L8311" s="3" t="n"/>
      <c r="M8311" s="8" t="inlineStr">
        <is>
          <t>html_seed_angular.tar.gz</t>
        </is>
      </c>
      <c r="N8311" s="3" t="inlineStr">
        <is>
          <t>8310.html</t>
        </is>
      </c>
      <c r="O8311" s="3" t="n"/>
      <c r="P8311" s="3" t="inlineStr">
        <is>
          <t>Hoop88/BI-Analysis</t>
        </is>
      </c>
      <c r="Q8311" s="3" t="inlineStr">
        <is>
          <t>https://github.com/Hoop88/BI-Analysis/blob/6b6897a7cb555b54832778596e3aa4d69e20897d/BI-Analysis/src/dc3_mgt/src/main/webapp/vender/angular-1.2.28/docs/partials/api/ng/input/input[url].html</t>
        </is>
      </c>
      <c r="R8311" s="3" t="n"/>
      <c r="S8311" s="3" t="n"/>
      <c r="T8311" s="3" t="n"/>
    </row>
    <row r="8312" ht="18.75" customHeight="1">
      <c r="A8312" s="8">
        <f>_xlfn.CONCAT("Angular-1-",TEXT(ROW()-1,"000000"))</f>
        <v/>
      </c>
      <c r="B8312" s="3" t="n"/>
      <c r="C8312" s="8" t="inlineStr">
        <is>
          <t>Angular模板</t>
        </is>
      </c>
      <c r="D8312" s="8" t="inlineStr">
        <is>
          <t>html</t>
        </is>
      </c>
      <c r="E8312" s="8" t="inlineStr">
        <is>
          <t>Angular</t>
        </is>
      </c>
      <c r="F8312" s="8" t="inlineStr">
        <is>
          <t>原生模板</t>
        </is>
      </c>
      <c r="G8312" s="8" t="inlineStr">
        <is>
          <t>通用（前端）</t>
        </is>
      </c>
      <c r="H8312" s="3" t="inlineStr">
        <is>
          <t>深链导航</t>
        </is>
      </c>
      <c r="I8312" s="8" t="inlineStr">
        <is>
          <t>陈乐</t>
        </is>
      </c>
      <c r="J8312" s="8" t="inlineStr">
        <is>
          <t>2025/12/23，‏‎11:36:54</t>
        </is>
      </c>
      <c r="K8312" s="3" t="inlineStr">
        <is>
          <t>实现应用状态与URL深度绑定，方便页面刷新及书签恢复先前状态</t>
        </is>
      </c>
      <c r="L8312" s="3" t="n"/>
      <c r="M8312" s="8" t="inlineStr">
        <is>
          <t>html_seed_angular.tar.gz</t>
        </is>
      </c>
      <c r="N8312" s="3" t="inlineStr">
        <is>
          <t>8311.html</t>
        </is>
      </c>
      <c r="O8312" s="3" t="n"/>
      <c r="P8312" s="3" t="inlineStr">
        <is>
          <t>CBIIT/nci-ocg-drupal</t>
        </is>
      </c>
      <c r="Q8312" s="3" t="inlineStr">
        <is>
          <t>https://github.com/CBIIT/nci-ocg-drupal/blob/e9821a3123861970c71217f565e2657efdb5c4e8/sites/all/libraries/angular/docs/partials/cookbook/deeplinking.html</t>
        </is>
      </c>
      <c r="R8312" s="3" t="n"/>
      <c r="S8312" s="3" t="n"/>
      <c r="T8312" s="3" t="n"/>
    </row>
    <row r="8313" ht="18.75" customHeight="1">
      <c r="A8313" s="8">
        <f>_xlfn.CONCAT("Angular-1-",TEXT(ROW()-1,"000000"))</f>
        <v/>
      </c>
      <c r="B8313" s="3" t="n"/>
      <c r="C8313" s="8" t="inlineStr">
        <is>
          <t>Angular模板</t>
        </is>
      </c>
      <c r="D8313" s="8" t="inlineStr">
        <is>
          <t>html</t>
        </is>
      </c>
      <c r="E8313" s="8" t="inlineStr">
        <is>
          <t>Angular</t>
        </is>
      </c>
      <c r="F8313" s="8" t="inlineStr">
        <is>
          <t>原生模板</t>
        </is>
      </c>
      <c r="G8313" s="8" t="inlineStr">
        <is>
          <t>通用（前端）</t>
        </is>
      </c>
      <c r="H8313" s="3" t="inlineStr">
        <is>
          <t>动画效果</t>
        </is>
      </c>
      <c r="I8313" s="8" t="inlineStr">
        <is>
          <t>陈乐</t>
        </is>
      </c>
      <c r="J8313" s="8" t="inlineStr">
        <is>
          <t>2025/12/23，‏‎11:36:54</t>
        </is>
      </c>
      <c r="K8313" s="3" t="inlineStr">
        <is>
          <t>该文件定义了一系列CSS动画和AngularJS指令，实现元素的淡入、淡出及移动等动态效果。</t>
        </is>
      </c>
      <c r="L8313" s="3" t="n"/>
      <c r="M8313" s="8" t="inlineStr">
        <is>
          <t>html_seed_angular.tar.gz</t>
        </is>
      </c>
      <c r="N8313" s="3" t="inlineStr">
        <is>
          <t>8312.html</t>
        </is>
      </c>
      <c r="O8313" s="3" t="n"/>
      <c r="P8313" s="3" t="inlineStr">
        <is>
          <t>Webschool-io/be-mean-instagram-angular1-exercises</t>
        </is>
      </c>
      <c r="Q8313" s="3" t="inlineStr">
        <is>
          <t>https://github.com/Webschool-io/be-mean-instagram-angular1-exercises/blob/c5fc39851272a8fea06d0630f302cf99901d3284/class-10/alexmcoder/index.html</t>
        </is>
      </c>
      <c r="R8313" s="3" t="n"/>
      <c r="S8313" s="3" t="n"/>
      <c r="T8313" s="3" t="n"/>
    </row>
    <row r="8314" ht="18.75" customHeight="1">
      <c r="A8314" s="8">
        <f>_xlfn.CONCAT("Angular-1-",TEXT(ROW()-1,"000000"))</f>
        <v/>
      </c>
      <c r="B8314" s="3" t="n"/>
      <c r="C8314" s="8" t="inlineStr">
        <is>
          <t>Angular模板</t>
        </is>
      </c>
      <c r="D8314" s="8" t="inlineStr">
        <is>
          <t>html</t>
        </is>
      </c>
      <c r="E8314" s="8" t="inlineStr">
        <is>
          <t>Angular</t>
        </is>
      </c>
      <c r="F8314" s="8" t="inlineStr">
        <is>
          <t>原生模板</t>
        </is>
      </c>
      <c r="G8314" s="8" t="inlineStr">
        <is>
          <t>通用（前端）</t>
        </is>
      </c>
      <c r="H8314" s="3" t="inlineStr">
        <is>
          <t>编辑与查看</t>
        </is>
      </c>
      <c r="I8314" s="8" t="inlineStr">
        <is>
          <t>陈乐</t>
        </is>
      </c>
      <c r="J8314" s="8" t="inlineStr">
        <is>
          <t>2025/12/23，‏‎11:36:54</t>
        </is>
      </c>
      <c r="K8314" s="3" t="inlineStr">
        <is>
          <t>该标签提供编辑文档和查看源代码的功能，同时支持URL验证的文本输入。</t>
        </is>
      </c>
      <c r="L8314" s="3" t="n"/>
      <c r="M8314" s="8" t="inlineStr">
        <is>
          <t>html_seed_angular.tar.gz</t>
        </is>
      </c>
      <c r="N8314" s="3" t="inlineStr">
        <is>
          <t>8313.html</t>
        </is>
      </c>
      <c r="O8314" s="3" t="n"/>
      <c r="P8314" s="3" t="inlineStr">
        <is>
          <t>kmturley/angular-bootstrap</t>
        </is>
      </c>
      <c r="Q8314" s="3" t="inlineStr">
        <is>
          <t>https://github.com/kmturley/angular-bootstrap/blob/981f69952aab7cfda10236a73810c593537f18ce/app/libs/angular/docs/partials/api/ng/input/input[url].html</t>
        </is>
      </c>
      <c r="R8314" s="3" t="n"/>
      <c r="S8314" s="3" t="n"/>
      <c r="T8314" s="3" t="n"/>
    </row>
    <row r="8315" ht="18.75" customHeight="1">
      <c r="A8315" s="8">
        <f>_xlfn.CONCAT("Angular-1-",TEXT(ROW()-1,"000000"))</f>
        <v/>
      </c>
      <c r="B8315" s="3" t="n"/>
      <c r="C8315" s="8" t="inlineStr">
        <is>
          <t>Angular模板</t>
        </is>
      </c>
      <c r="D8315" s="8" t="inlineStr">
        <is>
          <t>html</t>
        </is>
      </c>
      <c r="E8315" s="8" t="inlineStr">
        <is>
          <t>Angular</t>
        </is>
      </c>
      <c r="F8315" s="8" t="inlineStr">
        <is>
          <t>原生模板</t>
        </is>
      </c>
      <c r="G8315" s="8" t="inlineStr">
        <is>
          <t>通用（前端）</t>
        </is>
      </c>
      <c r="H8315" s="3" t="inlineStr">
        <is>
          <t>加载首页</t>
        </is>
      </c>
      <c r="I8315" s="8" t="inlineStr">
        <is>
          <t>陈乐</t>
        </is>
      </c>
      <c r="J8315" s="8" t="inlineStr">
        <is>
          <t>2025/12/23，‏‎11:36:54</t>
        </is>
      </c>
      <c r="K8315" s="3" t="inlineStr">
        <is>
          <t>此标签用于初始化Angular应用并加载主页相关内容和样式，支持响应式布局及移动端优化。</t>
        </is>
      </c>
      <c r="L8315" s="3" t="n"/>
      <c r="M8315" s="8" t="inlineStr">
        <is>
          <t>html_seed_angular.tar.gz</t>
        </is>
      </c>
      <c r="N8315" s="3" t="inlineStr">
        <is>
          <t>8314.html</t>
        </is>
      </c>
      <c r="O8315" s="3" t="n"/>
      <c r="P8315" s="3" t="inlineStr">
        <is>
          <t>Fridolph/Fridolph</t>
        </is>
      </c>
      <c r="Q8315" s="3" t="inlineStr">
        <is>
          <t>https://github.com/Fridolph/Fridolph/blob/c47104384e8a9b68c48fd6ab7bb112b130b56b19/05Nodejs/Node-zns/nodejs/static/index.html</t>
        </is>
      </c>
      <c r="R8315" s="3" t="n"/>
      <c r="S8315" s="3" t="n"/>
      <c r="T8315" s="3" t="n"/>
    </row>
    <row r="8316" ht="18.75" customHeight="1">
      <c r="A8316" s="8">
        <f>_xlfn.CONCAT("Angular-1-",TEXT(ROW()-1,"000000"))</f>
        <v/>
      </c>
      <c r="B8316" s="3" t="n"/>
      <c r="C8316" s="8" t="inlineStr">
        <is>
          <t>Angular模板</t>
        </is>
      </c>
      <c r="D8316" s="8" t="inlineStr">
        <is>
          <t>html</t>
        </is>
      </c>
      <c r="E8316" s="8" t="inlineStr">
        <is>
          <t>Angular</t>
        </is>
      </c>
      <c r="F8316" s="8" t="inlineStr">
        <is>
          <t>原生模板</t>
        </is>
      </c>
      <c r="G8316" s="8" t="inlineStr">
        <is>
          <t>通用（前端）</t>
        </is>
      </c>
      <c r="H8316" s="3" t="inlineStr">
        <is>
          <t>选择框示例</t>
        </is>
      </c>
      <c r="I8316" s="8" t="inlineStr">
        <is>
          <t>陈乐</t>
        </is>
      </c>
      <c r="J8316" s="8" t="inlineStr">
        <is>
          <t>2025/12/23，‏‎11:36:54</t>
        </is>
      </c>
      <c r="K8316" s="3" t="inlineStr">
        <is>
          <t>展示如何使用Angular-Strap快速动态地添加选择框功能，同时需要依赖tooltip模块和parseOptions辅助模块。</t>
        </is>
      </c>
      <c r="L8316" s="3" t="n"/>
      <c r="M8316" s="8" t="inlineStr">
        <is>
          <t>html_seed_angular.tar.gz</t>
        </is>
      </c>
      <c r="N8316" s="3" t="inlineStr">
        <is>
          <t>8315.html</t>
        </is>
      </c>
      <c r="O8316" s="3" t="n"/>
      <c r="P8316" s="3" t="inlineStr">
        <is>
          <t>gudge25/krusher</t>
        </is>
      </c>
      <c r="Q8316" s="3" t="inlineStr">
        <is>
          <t>https://github.com/gudge25/krusher/blob/dd7287f38119047e5eef7b51fcfc2171b31f1398/cdr/WEB/js/angular-strap-2.0.1/src/select/docs/select.demo.html</t>
        </is>
      </c>
      <c r="R8316" s="3" t="n"/>
      <c r="S8316" s="3" t="n"/>
      <c r="T8316" s="3" t="n"/>
    </row>
    <row r="8317" ht="18.75" customHeight="1">
      <c r="A8317" s="8">
        <f>_xlfn.CONCAT("Angular-1-",TEXT(ROW()-1,"000000"))</f>
        <v/>
      </c>
      <c r="B8317" s="3" t="n"/>
      <c r="C8317" s="8" t="inlineStr">
        <is>
          <t>Angular模板</t>
        </is>
      </c>
      <c r="D8317" s="8" t="inlineStr">
        <is>
          <t>html</t>
        </is>
      </c>
      <c r="E8317" s="8" t="inlineStr">
        <is>
          <t>Angular</t>
        </is>
      </c>
      <c r="F8317" s="8" t="inlineStr">
        <is>
          <t>原生模板</t>
        </is>
      </c>
      <c r="G8317" s="8" t="inlineStr">
        <is>
          <t>通用（前端）</t>
        </is>
      </c>
      <c r="H8317" s="3" t="inlineStr">
        <is>
          <t>统计展示</t>
        </is>
      </c>
      <c r="I8317" s="8" t="inlineStr">
        <is>
          <t>陈乐</t>
        </is>
      </c>
      <c r="J8317" s="8" t="inlineStr">
        <is>
          <t>2025/12/23，‏‎11:36:54</t>
        </is>
      </c>
      <c r="K8317" s="3" t="inlineStr">
        <is>
          <t>显示今日与昨日的应用访问总数、平均访问数和最高访问数等关键指标信息</t>
        </is>
      </c>
      <c r="L8317" s="3" t="n"/>
      <c r="M8317" s="8" t="inlineStr">
        <is>
          <t>html_seed_angular.tar.gz</t>
        </is>
      </c>
      <c r="N8317" s="3" t="inlineStr">
        <is>
          <t>8316.html</t>
        </is>
      </c>
      <c r="O8317" s="3" t="n"/>
      <c r="P8317" s="3" t="inlineStr">
        <is>
          <t>code-quinovare/ksr20191129</t>
        </is>
      </c>
      <c r="Q8317" s="3" t="inlineStr">
        <is>
          <t>https://github.com/code-quinovare/ksr20191129/blob/8d32984f26bb693ad0d2ded61d7a282af6c903cc/web/themes/default/statistics/display.html</t>
        </is>
      </c>
      <c r="R8317" s="3" t="n"/>
      <c r="S8317" s="3" t="n"/>
      <c r="T8317" s="3" t="n"/>
    </row>
    <row r="8318" ht="18.75" customHeight="1">
      <c r="A8318" s="8">
        <f>_xlfn.CONCAT("Angular-1-",TEXT(ROW()-1,"000000"))</f>
        <v/>
      </c>
      <c r="B8318" s="3" t="n"/>
      <c r="C8318" s="8" t="inlineStr">
        <is>
          <t>Angular模板</t>
        </is>
      </c>
      <c r="D8318" s="8" t="inlineStr">
        <is>
          <t>html</t>
        </is>
      </c>
      <c r="E8318" s="8" t="inlineStr">
        <is>
          <t>Angular</t>
        </is>
      </c>
      <c r="F8318" s="8" t="inlineStr">
        <is>
          <t>原生模板</t>
        </is>
      </c>
      <c r="G8318" s="8" t="inlineStr">
        <is>
          <t>通用（前端）</t>
        </is>
      </c>
      <c r="H8318" s="3" t="inlineStr">
        <is>
          <t>改进文档</t>
        </is>
      </c>
      <c r="I8318" s="8" t="inlineStr">
        <is>
          <t>陈乐</t>
        </is>
      </c>
      <c r="J8318" s="8" t="inlineStr">
        <is>
          <t>2025/12/23，‏‎11:36:54</t>
        </is>
      </c>
      <c r="K8318" s="3" t="inlineStr">
        <is>
          <t>提供链接以编辑和查看源代码，同时解释这是一个用于验证电子邮件地址的文本输入框指令。</t>
        </is>
      </c>
      <c r="L8318" s="3" t="n"/>
      <c r="M8318" s="8" t="inlineStr">
        <is>
          <t>html_seed_angular.tar.gz</t>
        </is>
      </c>
      <c r="N8318" s="3" t="inlineStr">
        <is>
          <t>8317.html</t>
        </is>
      </c>
      <c r="O8318" s="3" t="n"/>
      <c r="P8318" s="3" t="inlineStr">
        <is>
          <t>MicroHealthLLC/mFiles</t>
        </is>
      </c>
      <c r="Q8318" s="3" t="inlineStr">
        <is>
          <t>https://github.com/MicroHealthLLC/mFiles/blob/dca53231c8d5ad72653d86eca7a40d2351e52ffa/public/assets/js/angular-1.2.21/docs/partials/api/ng/input/input[email].html</t>
        </is>
      </c>
      <c r="R8318" s="3" t="n"/>
      <c r="S8318" s="3" t="n"/>
      <c r="T8318" s="3" t="n"/>
    </row>
    <row r="8319" ht="18.75" customHeight="1">
      <c r="A8319" s="8">
        <f>_xlfn.CONCAT("Angular-1-",TEXT(ROW()-1,"000000"))</f>
        <v/>
      </c>
      <c r="B8319" s="3" t="n"/>
      <c r="C8319" s="8" t="inlineStr">
        <is>
          <t>Angular模板</t>
        </is>
      </c>
      <c r="D8319" s="8" t="inlineStr">
        <is>
          <t>html</t>
        </is>
      </c>
      <c r="E8319" s="8" t="inlineStr">
        <is>
          <t>Angular</t>
        </is>
      </c>
      <c r="F8319" s="8" t="inlineStr">
        <is>
          <t>原生模板</t>
        </is>
      </c>
      <c r="G8319" s="8" t="inlineStr">
        <is>
          <t>通用（前端）</t>
        </is>
      </c>
      <c r="H8319" s="3" t="inlineStr">
        <is>
          <t>ng列表转换指令</t>
        </is>
      </c>
      <c r="I8319" s="8" t="inlineStr">
        <is>
          <t>陈乐</t>
        </is>
      </c>
      <c r="J8319" s="8" t="inlineStr">
        <is>
          <t>2025/12/23，‏‎11:36:54</t>
        </is>
      </c>
      <c r="K8319" s="3" t="inlineStr">
        <is>
          <t>文本输入框实现字符串与数组互换功能</t>
        </is>
      </c>
      <c r="L8319" s="3" t="n"/>
      <c r="M8319" s="8" t="inlineStr">
        <is>
          <t>html_seed_angular.tar.gz</t>
        </is>
      </c>
      <c r="N8319" s="3" t="inlineStr">
        <is>
          <t>8318.html</t>
        </is>
      </c>
      <c r="O8319" s="3" t="n"/>
      <c r="P8319" s="3" t="inlineStr">
        <is>
          <t>YuZhongMa/interesting</t>
        </is>
      </c>
      <c r="Q8319" s="3" t="inlineStr">
        <is>
          <t>https://github.com/YuZhongMa/interesting/blob/f0fa00666788e5f29e46989ec67a2adc2774e0d9/angular/angular/docs/partials/api/ng/directive/ngList.html</t>
        </is>
      </c>
      <c r="R8319" s="3" t="n"/>
      <c r="S8319" s="3" t="n"/>
      <c r="T8319" s="3" t="n"/>
    </row>
    <row r="8320" ht="18.75" customHeight="1">
      <c r="A8320" s="8">
        <f>_xlfn.CONCAT("Angular-1-",TEXT(ROW()-1,"000000"))</f>
        <v/>
      </c>
      <c r="B8320" s="3" t="n"/>
      <c r="C8320" s="8" t="inlineStr">
        <is>
          <t>Angular模板</t>
        </is>
      </c>
      <c r="D8320" s="8" t="inlineStr">
        <is>
          <t>html</t>
        </is>
      </c>
      <c r="E8320" s="8" t="inlineStr">
        <is>
          <t>Angular</t>
        </is>
      </c>
      <c r="F8320" s="8" t="inlineStr">
        <is>
          <t>原生模板</t>
        </is>
      </c>
      <c r="G8320" s="8" t="inlineStr">
        <is>
          <t>通用（前端）</t>
        </is>
      </c>
      <c r="H8320" s="3" t="inlineStr">
        <is>
          <t>虚拟滚动加载</t>
        </is>
      </c>
      <c r="I8320" s="8" t="inlineStr">
        <is>
          <t>陈乐</t>
        </is>
      </c>
      <c r="J8320" s="8" t="inlineStr">
        <is>
          <t>2025/12/23，‏‎11:36:54</t>
        </is>
      </c>
      <c r="K8320" s="3" t="inlineStr">
        <is>
          <t>实现数据分批加载和滚动视图，提升大列表性能。</t>
        </is>
      </c>
      <c r="L8320" s="3" t="n"/>
      <c r="M8320" s="8" t="inlineStr">
        <is>
          <t>html_seed_angular.tar.gz</t>
        </is>
      </c>
      <c r="N8320" s="3" t="inlineStr">
        <is>
          <t>8319.html</t>
        </is>
      </c>
      <c r="O8320" s="3" t="n"/>
      <c r="P8320" s="3" t="inlineStr">
        <is>
          <t>rflechner/SmsServer</t>
        </is>
      </c>
      <c r="Q8320" s="3" t="inlineStr">
        <is>
          <t>https://github.com/rflechner/SmsServer/blob/448d2bca274305c6c56b1287566b3a4f51ad44c0/WebApp/index.html</t>
        </is>
      </c>
      <c r="R8320" s="3" t="n"/>
      <c r="S8320" s="3" t="n"/>
      <c r="T8320" s="3" t="n"/>
    </row>
    <row r="8321" ht="18.75" customHeight="1">
      <c r="A8321" s="8">
        <f>_xlfn.CONCAT("Angular-1-",TEXT(ROW()-1,"000000"))</f>
        <v/>
      </c>
      <c r="B8321" s="3" t="n"/>
      <c r="C8321" s="8" t="inlineStr">
        <is>
          <t>Angular模板</t>
        </is>
      </c>
      <c r="D8321" s="8" t="inlineStr">
        <is>
          <t>html</t>
        </is>
      </c>
      <c r="E8321" s="8" t="inlineStr">
        <is>
          <t>Angular</t>
        </is>
      </c>
      <c r="F8321" s="8" t="inlineStr">
        <is>
          <t>原生模板</t>
        </is>
      </c>
      <c r="G8321" s="8" t="inlineStr">
        <is>
          <t>通用（前端）</t>
        </is>
      </c>
      <c r="H8321" s="3" t="inlineStr">
        <is>
          <t>加载样式表</t>
        </is>
      </c>
      <c r="I8321" s="8" t="inlineStr">
        <is>
          <t>陈乐</t>
        </is>
      </c>
      <c r="J8321" s="8" t="inlineStr">
        <is>
          <t>2025/12/23，‏‎11:36:54</t>
        </is>
      </c>
      <c r="K8321" s="3" t="inlineStr">
        <is>
          <t>用于加载多个外部CSS文件，以应用特定的样式和图标到页面中。</t>
        </is>
      </c>
      <c r="L8321" s="3" t="n"/>
      <c r="M8321" s="8" t="inlineStr">
        <is>
          <t>html_seed_angular.tar.gz</t>
        </is>
      </c>
      <c r="N8321" s="3" t="inlineStr">
        <is>
          <t>8320.html</t>
        </is>
      </c>
      <c r="O8321" s="3" t="n"/>
      <c r="P8321" s="3" t="inlineStr">
        <is>
          <t>jfroom/portfolio-web</t>
        </is>
      </c>
      <c r="Q8321" s="3" t="inlineStr">
        <is>
          <t>https://github.com/jfroom/portfolio-web/blob/76b438f6de367b429d2bf5b8a777c9e403343eb3/reports/files/common_directives_utils_js/index.html</t>
        </is>
      </c>
      <c r="R8321" s="3" t="n"/>
      <c r="S8321" s="3" t="n"/>
      <c r="T8321" s="3" t="n"/>
    </row>
    <row r="8322" ht="18.75" customHeight="1">
      <c r="A8322" s="8">
        <f>_xlfn.CONCAT("Angular-1-",TEXT(ROW()-1,"000000"))</f>
        <v/>
      </c>
      <c r="B8322" s="3" t="n"/>
      <c r="C8322" s="8" t="inlineStr">
        <is>
          <t>Angular模板</t>
        </is>
      </c>
      <c r="D8322" s="8" t="inlineStr">
        <is>
          <t>html</t>
        </is>
      </c>
      <c r="E8322" s="8" t="inlineStr">
        <is>
          <t>Angular</t>
        </is>
      </c>
      <c r="F8322" s="8" t="inlineStr">
        <is>
          <t>原生模板</t>
        </is>
      </c>
      <c r="G8322" s="8" t="inlineStr">
        <is>
          <t>通用（前端）</t>
        </is>
      </c>
      <c r="H8322" s="3" t="inlineStr">
        <is>
          <t>编辑与查看</t>
        </is>
      </c>
      <c r="I8322" s="8" t="inlineStr">
        <is>
          <t>陈乐</t>
        </is>
      </c>
      <c r="J8322" s="8" t="inlineStr">
        <is>
          <t>2025/12/23，‏‎11:36:54</t>
        </is>
      </c>
      <c r="K8322" s="3" t="inlineStr">
        <is>
          <t>提供文档改进链接及源码查看选项，方便开发者贡献和理解代码实现细节。</t>
        </is>
      </c>
      <c r="L8322" s="3" t="n"/>
      <c r="M8322" s="8" t="inlineStr">
        <is>
          <t>html_seed_angular.tar.gz</t>
        </is>
      </c>
      <c r="N8322" s="3" t="inlineStr">
        <is>
          <t>8321.html</t>
        </is>
      </c>
      <c r="O8322" s="3" t="n"/>
      <c r="P8322" s="3" t="inlineStr">
        <is>
          <t>context-ui/AngularJS</t>
        </is>
      </c>
      <c r="Q8322" s="3" t="inlineStr">
        <is>
          <t>https://github.com/context-ui/AngularJS/blob/e78ed300278f3f545706e002bf284b871e32b45f/1.4.0-beta.3/docs/partials/api/ng/service/$cacheFactory.html</t>
        </is>
      </c>
      <c r="R8322" s="3" t="n"/>
      <c r="S8322" s="3" t="n"/>
      <c r="T8322" s="3" t="n"/>
    </row>
    <row r="8323" ht="18.75" customHeight="1">
      <c r="A8323" s="8">
        <f>_xlfn.CONCAT("Angular-1-",TEXT(ROW()-1,"000000"))</f>
        <v/>
      </c>
      <c r="B8323" s="3" t="n"/>
      <c r="C8323" s="8" t="inlineStr">
        <is>
          <t>Angular模板</t>
        </is>
      </c>
      <c r="D8323" s="8" t="inlineStr">
        <is>
          <t>html</t>
        </is>
      </c>
      <c r="E8323" s="8" t="inlineStr">
        <is>
          <t>Angular</t>
        </is>
      </c>
      <c r="F8323" s="8" t="inlineStr">
        <is>
          <t>原生模板</t>
        </is>
      </c>
      <c r="G8323" s="8" t="inlineStr">
        <is>
          <t>通用（前端）</t>
        </is>
      </c>
      <c r="H8323" s="3" t="inlineStr">
        <is>
          <t>文本插件设计</t>
        </is>
      </c>
      <c r="I8323" s="8" t="inlineStr">
        <is>
          <t>陈乐</t>
        </is>
      </c>
      <c r="J8323" s="8" t="inlineStr">
        <is>
          <t>2025/12/23，‏‎11:36:54</t>
        </is>
      </c>
      <c r="K8323" s="3" t="inlineStr">
        <is>
          <t>这是一个使用Angular实现的文本插件，包含布局样式选择功能。</t>
        </is>
      </c>
      <c r="L8323" s="3" t="n"/>
      <c r="M8323" s="8" t="inlineStr">
        <is>
          <t>html_seed_angular.tar.gz</t>
        </is>
      </c>
      <c r="N8323" s="3" t="inlineStr">
        <is>
          <t>8322.html</t>
        </is>
      </c>
      <c r="O8323" s="3" t="n"/>
      <c r="P8323" s="3" t="inlineStr">
        <is>
          <t>BuildFire/emulatorPlugin</t>
        </is>
      </c>
      <c r="Q8323" s="3" t="inlineStr">
        <is>
          <t>https://github.com/BuildFire/emulatorPlugin/blob/31d825f9039ed16525db73827d89828b74097499/control/design/index.html</t>
        </is>
      </c>
      <c r="R8323" s="3" t="n"/>
      <c r="S8323" s="3" t="n"/>
      <c r="T8323" s="3" t="n"/>
    </row>
    <row r="8324" ht="18.75" customHeight="1">
      <c r="A8324" s="8">
        <f>_xlfn.CONCAT("Angular-1-",TEXT(ROW()-1,"000000"))</f>
        <v/>
      </c>
      <c r="B8324" s="3" t="n"/>
      <c r="C8324" s="8" t="inlineStr">
        <is>
          <t>Angular模板</t>
        </is>
      </c>
      <c r="D8324" s="8" t="inlineStr">
        <is>
          <t>html</t>
        </is>
      </c>
      <c r="E8324" s="8" t="inlineStr">
        <is>
          <t>Angular</t>
        </is>
      </c>
      <c r="F8324" s="8" t="inlineStr">
        <is>
          <t>原生模板</t>
        </is>
      </c>
      <c r="G8324" s="8" t="inlineStr">
        <is>
          <t>通用（前端）</t>
        </is>
      </c>
      <c r="H8324" s="3" t="inlineStr">
        <is>
          <t>深度链接</t>
        </is>
      </c>
      <c r="I8324" s="8" t="inlineStr">
        <is>
          <t>陈乐</t>
        </is>
      </c>
      <c r="J8324" s="8" t="inlineStr">
        <is>
          <t>2025/12/23，‏‎11:36:54</t>
        </is>
      </c>
      <c r="K8324" s="3" t="inlineStr">
        <is>
          <t>实现应用状态与URL的绑定，支持书签和恢复应用状态功能</t>
        </is>
      </c>
      <c r="L8324" s="3" t="n"/>
      <c r="M8324" s="8" t="inlineStr">
        <is>
          <t>html_seed_angular.tar.gz</t>
        </is>
      </c>
      <c r="N8324" s="3" t="inlineStr">
        <is>
          <t>8323.html</t>
        </is>
      </c>
      <c r="O8324" s="3" t="n"/>
      <c r="P8324" s="3" t="inlineStr">
        <is>
          <t>simpulton/fitc-e2e-testing-in-angular-slides</t>
        </is>
      </c>
      <c r="Q8324" s="3" t="inlineStr">
        <is>
          <t>https://github.com/simpulton/fitc-e2e-testing-in-angular-slides/blob/52d110c0c6e8ada065829c27d95491dc658f812c/lib/angular-1.2.0/docs/partials/cookbook/deeplinking.html</t>
        </is>
      </c>
      <c r="R8324" s="3" t="n"/>
      <c r="S8324" s="3" t="n"/>
      <c r="T8324" s="3" t="n"/>
    </row>
    <row r="8325" ht="18.75" customHeight="1">
      <c r="A8325" s="8">
        <f>_xlfn.CONCAT("Angular-1-",TEXT(ROW()-1,"000000"))</f>
        <v/>
      </c>
      <c r="B8325" s="3" t="n"/>
      <c r="C8325" s="8" t="inlineStr">
        <is>
          <t>Angular模板</t>
        </is>
      </c>
      <c r="D8325" s="8" t="inlineStr">
        <is>
          <t>html</t>
        </is>
      </c>
      <c r="E8325" s="8" t="inlineStr">
        <is>
          <t>Angular</t>
        </is>
      </c>
      <c r="F8325" s="8" t="inlineStr">
        <is>
          <t>原生模板</t>
        </is>
      </c>
      <c r="G8325" s="8" t="inlineStr">
        <is>
          <t>通用（前端）</t>
        </is>
      </c>
      <c r="H8325" s="3" t="inlineStr">
        <is>
          <t>编辑与查看源码</t>
        </is>
      </c>
      <c r="I8325" s="8" t="inlineStr">
        <is>
          <t>陈乐</t>
        </is>
      </c>
      <c r="J8325" s="8" t="inlineStr">
        <is>
          <t>2025/12/23，‏‎11:36:54</t>
        </is>
      </c>
      <c r="K8325" s="3" t="inlineStr">
        <is>
          <t>提供编辑文档和查看源代码的链接，并介绍$cacheFactory服务用于创建缓存对象的功能。</t>
        </is>
      </c>
      <c r="L8325" s="3" t="n"/>
      <c r="M8325" s="8" t="inlineStr">
        <is>
          <t>html_seed_angular.tar.gz</t>
        </is>
      </c>
      <c r="N8325" s="3" t="inlineStr">
        <is>
          <t>8324.html</t>
        </is>
      </c>
      <c r="O8325" s="3" t="n"/>
      <c r="P8325" s="3" t="inlineStr">
        <is>
          <t>manabshy/bootstrapMeterForm</t>
        </is>
      </c>
      <c r="Q8325" s="3" t="inlineStr">
        <is>
          <t>https://github.com/manabshy/bootstrapMeterForm/blob/f5e61d2286129ab5e8aca3ff38e3161175603bbf/js/library/angular-1.3.9/docs/partials/api/ng/service/$cacheFactory.html</t>
        </is>
      </c>
      <c r="R8325" s="3" t="n"/>
      <c r="S8325" s="3" t="n"/>
      <c r="T8325" s="3" t="n"/>
    </row>
    <row r="8326" ht="18.75" customHeight="1">
      <c r="A8326" s="8">
        <f>_xlfn.CONCAT("Angular-1-",TEXT(ROW()-1,"000000"))</f>
        <v/>
      </c>
      <c r="B8326" s="3" t="n"/>
      <c r="C8326" s="8" t="inlineStr">
        <is>
          <t>Angular模板</t>
        </is>
      </c>
      <c r="D8326" s="8" t="inlineStr">
        <is>
          <t>html</t>
        </is>
      </c>
      <c r="E8326" s="8" t="inlineStr">
        <is>
          <t>Angular</t>
        </is>
      </c>
      <c r="F8326" s="8" t="inlineStr">
        <is>
          <t>原生模板</t>
        </is>
      </c>
      <c r="G8326" s="8" t="inlineStr">
        <is>
          <t>通用（前端）</t>
        </is>
      </c>
      <c r="H8326" s="3" t="inlineStr">
        <is>
          <t>应用启动</t>
        </is>
      </c>
      <c r="I8326" s="8" t="inlineStr">
        <is>
          <t>陈乐</t>
        </is>
      </c>
      <c r="J8326" s="8" t="inlineStr">
        <is>
          <t>2025/12/23，‏‎11:36:54</t>
        </is>
      </c>
      <c r="K8326" s="3" t="inlineStr">
        <is>
          <t>当用户打开页面时自动执行初始化操作，提供无缝的应用体验。</t>
        </is>
      </c>
      <c r="L8326" s="3" t="n"/>
      <c r="M8326" s="8" t="inlineStr">
        <is>
          <t>html_seed_angular.tar.gz</t>
        </is>
      </c>
      <c r="N8326" s="3" t="inlineStr">
        <is>
          <t>8325.html</t>
        </is>
      </c>
      <c r="O8326" s="3" t="n"/>
      <c r="P8326" s="3" t="inlineStr">
        <is>
          <t>gregarious/lilypad-pace</t>
        </is>
      </c>
      <c r="Q8326" s="3" t="inlineStr">
        <is>
          <t>https://github.com/gregarious/lilypad-pace/blob/af92e9641a037adc7a0964007b2ecb8d7a1eb333/client/index.html</t>
        </is>
      </c>
      <c r="R8326" s="3" t="n"/>
      <c r="S8326" s="3" t="n"/>
      <c r="T8326" s="3" t="n"/>
    </row>
    <row r="8327" ht="18.75" customHeight="1">
      <c r="A8327" s="8">
        <f>_xlfn.CONCAT("Angular-1-",TEXT(ROW()-1,"000000"))</f>
        <v/>
      </c>
      <c r="B8327" s="3" t="n"/>
      <c r="C8327" s="8" t="inlineStr">
        <is>
          <t>Angular模板</t>
        </is>
      </c>
      <c r="D8327" s="8" t="inlineStr">
        <is>
          <t>html</t>
        </is>
      </c>
      <c r="E8327" s="8" t="inlineStr">
        <is>
          <t>Angular</t>
        </is>
      </c>
      <c r="F8327" s="8" t="inlineStr">
        <is>
          <t>原生模板</t>
        </is>
      </c>
      <c r="G8327" s="8" t="inlineStr">
        <is>
          <t>通用（前端）</t>
        </is>
      </c>
      <c r="H8327" s="3" t="inlineStr">
        <is>
          <t>文本布局选择器</t>
        </is>
      </c>
      <c r="I8327" s="8" t="inlineStr">
        <is>
          <t>陈乐</t>
        </is>
      </c>
      <c r="J8327" s="8" t="inlineStr">
        <is>
          <t>2025/12/23，‏‎11:36:54</t>
        </is>
      </c>
      <c r="K8327" s="3" t="inlineStr">
        <is>
          <t>此标签用于选择和预览不同的文本排列样式，增强页面设计灵活性。</t>
        </is>
      </c>
      <c r="L8327" s="3" t="n"/>
      <c r="M8327" s="8" t="inlineStr">
        <is>
          <t>html_seed_angular.tar.gz</t>
        </is>
      </c>
      <c r="N8327" s="3" t="inlineStr">
        <is>
          <t>8326.html</t>
        </is>
      </c>
      <c r="O8327" s="3" t="n"/>
      <c r="P8327" s="3" t="inlineStr">
        <is>
          <t>BuildFire/textPlugin</t>
        </is>
      </c>
      <c r="Q8327" s="3" t="inlineStr">
        <is>
          <t>https://github.com/BuildFire/textPlugin/blob/82bde3087e1d4907c4cec019a5bbd32ccfd22c6d/src/control/design/index.html</t>
        </is>
      </c>
      <c r="R8327" s="3" t="n"/>
      <c r="S8327" s="3" t="n"/>
      <c r="T8327" s="3" t="n"/>
    </row>
    <row r="8328" ht="18.75" customHeight="1">
      <c r="A8328" s="8">
        <f>_xlfn.CONCAT("Angular-1-",TEXT(ROW()-1,"000000"))</f>
        <v/>
      </c>
      <c r="B8328" s="3" t="n"/>
      <c r="C8328" s="8" t="inlineStr">
        <is>
          <t>Angular模板</t>
        </is>
      </c>
      <c r="D8328" s="8" t="inlineStr">
        <is>
          <t>html</t>
        </is>
      </c>
      <c r="E8328" s="8" t="inlineStr">
        <is>
          <t>Angular</t>
        </is>
      </c>
      <c r="F8328" s="8" t="inlineStr">
        <is>
          <t>原生模板</t>
        </is>
      </c>
      <c r="G8328" s="8" t="inlineStr">
        <is>
          <t>通用（前端）</t>
        </is>
      </c>
      <c r="H8328" s="3" t="inlineStr">
        <is>
          <t>日期时间选择器</t>
        </is>
      </c>
      <c r="I8328" s="8" t="inlineStr">
        <is>
          <t>陈乐</t>
        </is>
      </c>
      <c r="J8328" s="8" t="inlineStr">
        <is>
          <t>2025/12/23，‏‎11:36:54</t>
        </is>
      </c>
      <c r="K8328" s="3" t="inlineStr">
        <is>
          <t>此HTML文件用于集成Angular Material的日期和时间选择器插件，提供美观且交互性强的日期与时间选择界面。</t>
        </is>
      </c>
      <c r="L8328" s="3" t="n"/>
      <c r="M8328" s="8" t="inlineStr">
        <is>
          <t>html_seed_angular.tar.gz</t>
        </is>
      </c>
      <c r="N8328" s="3" t="inlineStr">
        <is>
          <t>8327.html</t>
        </is>
      </c>
      <c r="O8328" s="3" t="n"/>
      <c r="P8328" s="3" t="inlineStr">
        <is>
          <t>mpicciolli/angular-material-picker</t>
        </is>
      </c>
      <c r="Q8328" s="3" t="inlineStr">
        <is>
          <t>https://github.com/mpicciolli/angular-material-picker/blob/6f234ba84959f9b8deec1daf0a1639ea36179f52/index.html</t>
        </is>
      </c>
      <c r="R8328" s="3" t="n"/>
      <c r="S8328" s="3" t="n"/>
      <c r="T8328" s="3" t="n"/>
    </row>
    <row r="8329" ht="18.75" customHeight="1">
      <c r="A8329" s="8">
        <f>_xlfn.CONCAT("Angular-1-",TEXT(ROW()-1,"000000"))</f>
        <v/>
      </c>
      <c r="B8329" s="3" t="n"/>
      <c r="C8329" s="8" t="inlineStr">
        <is>
          <t>Angular模板</t>
        </is>
      </c>
      <c r="D8329" s="8" t="inlineStr">
        <is>
          <t>html</t>
        </is>
      </c>
      <c r="E8329" s="8" t="inlineStr">
        <is>
          <t>Angular</t>
        </is>
      </c>
      <c r="F8329" s="8" t="inlineStr">
        <is>
          <t>原生模板</t>
        </is>
      </c>
      <c r="G8329" s="8" t="inlineStr">
        <is>
          <t>通用（前端）</t>
        </is>
      </c>
      <c r="H8329" s="3" t="inlineStr">
        <is>
          <t>轮播图展示</t>
        </is>
      </c>
      <c r="I8329" s="8" t="inlineStr">
        <is>
          <t>陈乐</t>
        </is>
      </c>
      <c r="J8329" s="8" t="inlineStr">
        <is>
          <t>2025/12/23，‏‎11:36:54</t>
        </is>
      </c>
      <c r="K8329" s="3" t="inlineStr">
        <is>
          <t>该标签实现图文信息的轮播展示，背景图片自动适配，文字居中显示。</t>
        </is>
      </c>
      <c r="L8329" s="3" t="n"/>
      <c r="M8329" s="8" t="inlineStr">
        <is>
          <t>html_seed_angular.tar.gz</t>
        </is>
      </c>
      <c r="N8329" s="3" t="inlineStr">
        <is>
          <t>8328.html</t>
        </is>
      </c>
      <c r="O8329" s="3" t="n"/>
      <c r="P8329" s="3" t="inlineStr">
        <is>
          <t>zoomla/CMS-Source-code</t>
        </is>
      </c>
      <c r="Q8329" s="3" t="inlineStr">
        <is>
          <t>https://github.com/zoomla/CMS-Source-code/blob/058828244ff1753f5a74a81432e41ce53234cd63/Zoomla%E9%80%90%E6%B5%AACMS2_x3.9%E6%BA%90%E7%A0%81-mvc/ZoomLa.WebSite/Design/mobile/tlp/8/index.html</t>
        </is>
      </c>
      <c r="R8329" s="3" t="n"/>
      <c r="S8329" s="3" t="n"/>
      <c r="T8329" s="3" t="n"/>
    </row>
    <row r="8330" ht="18.75" customHeight="1">
      <c r="A8330" s="8">
        <f>_xlfn.CONCAT("Angular-1-",TEXT(ROW()-1,"000000"))</f>
        <v/>
      </c>
      <c r="B8330" s="3" t="n"/>
      <c r="C8330" s="8" t="inlineStr">
        <is>
          <t>Angular模板</t>
        </is>
      </c>
      <c r="D8330" s="8" t="inlineStr">
        <is>
          <t>html</t>
        </is>
      </c>
      <c r="E8330" s="8" t="inlineStr">
        <is>
          <t>Angular</t>
        </is>
      </c>
      <c r="F8330" s="8" t="inlineStr">
        <is>
          <t>原生模板</t>
        </is>
      </c>
      <c r="G8330" s="8" t="inlineStr">
        <is>
          <t>通用（前端）</t>
        </is>
      </c>
      <c r="H8330" s="3" t="inlineStr">
        <is>
          <t>url验证输入框</t>
        </is>
      </c>
      <c r="I8330" s="8" t="inlineStr">
        <is>
          <t>陈乐</t>
        </is>
      </c>
      <c r="J8330" s="8" t="inlineStr">
        <is>
          <t>2025/12/23，‏‎11:36:54</t>
        </is>
      </c>
      <c r="K8330" s="3" t="inlineStr">
        <is>
          <t>该指令提供URL验证功能，若输入内容非有效URL则触发url验证错误键。</t>
        </is>
      </c>
      <c r="L8330" s="3" t="n"/>
      <c r="M8330" s="8" t="inlineStr">
        <is>
          <t>html_seed_angular.tar.gz</t>
        </is>
      </c>
      <c r="N8330" s="3" t="inlineStr">
        <is>
          <t>8329.html</t>
        </is>
      </c>
      <c r="O8330" s="3" t="n"/>
      <c r="P8330" s="3" t="inlineStr">
        <is>
          <t>ponycloud/rainbow</t>
        </is>
      </c>
      <c r="Q8330" s="3" t="inlineStr">
        <is>
          <t>https://github.com/ponycloud/rainbow/blob/c325da6c9533e236b5f2e7ea4bb5a0a6fbf2f8c1/src/lib/angular-1.2.25/docs/partials/api/ng/input/input[url].html</t>
        </is>
      </c>
      <c r="R8330" s="3" t="n"/>
      <c r="S8330" s="3" t="n"/>
      <c r="T8330" s="3" t="n"/>
    </row>
    <row r="8331" ht="18.75" customHeight="1">
      <c r="A8331" s="8">
        <f>_xlfn.CONCAT("Angular-1-",TEXT(ROW()-1,"000000"))</f>
        <v/>
      </c>
      <c r="B8331" s="3" t="n"/>
      <c r="C8331" s="8" t="inlineStr">
        <is>
          <t>Angular模板</t>
        </is>
      </c>
      <c r="D8331" s="8" t="inlineStr">
        <is>
          <t>html</t>
        </is>
      </c>
      <c r="E8331" s="8" t="inlineStr">
        <is>
          <t>Angular</t>
        </is>
      </c>
      <c r="F8331" s="8" t="inlineStr">
        <is>
          <t>原生模板</t>
        </is>
      </c>
      <c r="G8331" s="8" t="inlineStr">
        <is>
          <t>通用（前端）</t>
        </is>
      </c>
      <c r="H8331" s="3" t="inlineStr">
        <is>
          <t>表单输入</t>
        </is>
      </c>
      <c r="I8331" s="8" t="inlineStr">
        <is>
          <t>陈乐</t>
        </is>
      </c>
      <c r="J8331" s="8" t="inlineStr">
        <is>
          <t>2025/12/23，‏‎11:36:54</t>
        </is>
      </c>
      <c r="K8331" s="3" t="inlineStr">
        <is>
          <t>展示和编辑联系人信息，使用AngularJS实现动态验证与样式管理</t>
        </is>
      </c>
      <c r="L8331" s="3" t="n"/>
      <c r="M8331" s="8" t="inlineStr">
        <is>
          <t>html_seed_angular.tar.gz</t>
        </is>
      </c>
      <c r="N8331" s="3" t="inlineStr">
        <is>
          <t>8330.html</t>
        </is>
      </c>
      <c r="O8331" s="3" t="n"/>
      <c r="P8331" s="3" t="inlineStr">
        <is>
          <t>mdeamp/angularjs-curso</t>
        </is>
      </c>
      <c r="Q8331" s="3" t="inlineStr">
        <is>
          <t>https://github.com/mdeamp/angularjs-curso/blob/02ff42dc4892cac235a7200035440ea5360c1053/aula-005/index.html</t>
        </is>
      </c>
      <c r="R8331" s="3" t="n"/>
      <c r="S8331" s="3" t="n"/>
      <c r="T8331" s="3" t="n"/>
    </row>
    <row r="8332" ht="18.75" customHeight="1">
      <c r="A8332" s="8">
        <f>_xlfn.CONCAT("Angular-1-",TEXT(ROW()-1,"000000"))</f>
        <v/>
      </c>
      <c r="B8332" s="3" t="n"/>
      <c r="C8332" s="8" t="inlineStr">
        <is>
          <t>Angular模板</t>
        </is>
      </c>
      <c r="D8332" s="8" t="inlineStr">
        <is>
          <t>html</t>
        </is>
      </c>
      <c r="E8332" s="8" t="inlineStr">
        <is>
          <t>Angular</t>
        </is>
      </c>
      <c r="F8332" s="8" t="inlineStr">
        <is>
          <t>原生模板</t>
        </is>
      </c>
      <c r="G8332" s="8" t="inlineStr">
        <is>
          <t>通用（前端）</t>
        </is>
      </c>
      <c r="H8332" s="3" t="inlineStr">
        <is>
          <t>首页导航</t>
        </is>
      </c>
      <c r="I8332" s="8" t="inlineStr">
        <is>
          <t>陈乐</t>
        </is>
      </c>
      <c r="J8332" s="8" t="inlineStr">
        <is>
          <t>2025/12/23，‏‎11:36:54</t>
        </is>
      </c>
      <c r="K8332" s="3" t="inlineStr">
        <is>
          <t>此标签用于显示店铺的首页导航菜单，包含Home和Products两个链接按钮。</t>
        </is>
      </c>
      <c r="L8332" s="3" t="n"/>
      <c r="M8332" s="8" t="inlineStr">
        <is>
          <t>html_seed_angular.tar.gz</t>
        </is>
      </c>
      <c r="N8332" s="3" t="inlineStr">
        <is>
          <t>8331.html</t>
        </is>
      </c>
      <c r="O8332" s="3" t="n"/>
      <c r="P8332" s="3" t="inlineStr">
        <is>
          <t>hike10000miles/storeapp</t>
        </is>
      </c>
      <c r="Q8332" s="3" t="inlineStr">
        <is>
          <t>https://github.com/hike10000miles/storeapp/blob/5087211b19e3532781bae3d493a96a207fb456e8/app/index.html</t>
        </is>
      </c>
      <c r="R8332" s="3" t="n"/>
      <c r="S8332" s="3" t="n"/>
      <c r="T8332" s="3" t="n"/>
    </row>
    <row r="8333" ht="18.75" customHeight="1">
      <c r="A8333" s="8">
        <f>_xlfn.CONCAT("Angular-1-",TEXT(ROW()-1,"000000"))</f>
        <v/>
      </c>
      <c r="B8333" s="3" t="n"/>
      <c r="C8333" s="8" t="inlineStr">
        <is>
          <t>Angular模板</t>
        </is>
      </c>
      <c r="D8333" s="8" t="inlineStr">
        <is>
          <t>html</t>
        </is>
      </c>
      <c r="E8333" s="8" t="inlineStr">
        <is>
          <t>Angular</t>
        </is>
      </c>
      <c r="F8333" s="8" t="inlineStr">
        <is>
          <t>原生模板</t>
        </is>
      </c>
      <c r="G8333" s="8" t="inlineStr">
        <is>
          <t>通用（前端）</t>
        </is>
      </c>
      <c r="H8333" s="3" t="inlineStr">
        <is>
          <t>初始化芯片插件</t>
        </is>
      </c>
      <c r="I8333" s="8" t="inlineStr">
        <is>
          <t>陈乐</t>
        </is>
      </c>
      <c r="J8333" s="8" t="inlineStr">
        <is>
          <t>2025/12/23，‏‎11:36:54</t>
        </is>
      </c>
      <c r="K8333" s="3" t="inlineStr">
        <is>
          <t>使用Angular控制Modal和Chips插件，设置Modal不透明度及过渡效果，初始化Chips组件</t>
        </is>
      </c>
      <c r="L8333" s="3" t="n"/>
      <c r="M8333" s="8" t="inlineStr">
        <is>
          <t>html_seed_angular.tar.gz</t>
        </is>
      </c>
      <c r="N8333" s="3" t="inlineStr">
        <is>
          <t>8332.html</t>
        </is>
      </c>
      <c r="O8333" s="3" t="n"/>
      <c r="P8333" s="3" t="inlineStr">
        <is>
          <t>droberin/blackhouse</t>
        </is>
      </c>
      <c r="Q8333" s="3" t="inlineStr">
        <is>
          <t>https://github.com/droberin/blackhouse/blob/142ccbf4490c57fc5db8fc76d7fee7cd5cfe1e35/blackhouse/api/templates/index.html</t>
        </is>
      </c>
      <c r="R8333" s="3" t="n"/>
      <c r="S8333" s="3" t="n"/>
      <c r="T8333" s="3" t="n"/>
    </row>
    <row r="8334" ht="18.75" customHeight="1">
      <c r="A8334" s="8">
        <f>_xlfn.CONCAT("Angular-1-",TEXT(ROW()-1,"000000"))</f>
        <v/>
      </c>
      <c r="B8334" s="3" t="n"/>
      <c r="C8334" s="8" t="inlineStr">
        <is>
          <t>Angular模板</t>
        </is>
      </c>
      <c r="D8334" s="8" t="inlineStr">
        <is>
          <t>html</t>
        </is>
      </c>
      <c r="E8334" s="8" t="inlineStr">
        <is>
          <t>Angular</t>
        </is>
      </c>
      <c r="F8334" s="8" t="inlineStr">
        <is>
          <t>原生模板</t>
        </is>
      </c>
      <c r="G8334" s="8" t="inlineStr">
        <is>
          <t>通用（前端）</t>
        </is>
      </c>
      <c r="H8334" s="3" t="inlineStr">
        <is>
          <t>加载商品数据</t>
        </is>
      </c>
      <c r="I8334" s="8" t="inlineStr">
        <is>
          <t>陈乐</t>
        </is>
      </c>
      <c r="J8334" s="8" t="inlineStr">
        <is>
          <t>2025/12/23，‏‎11:36:54</t>
        </is>
      </c>
      <c r="K8334" s="3" t="inlineStr">
        <is>
          <t>初始化tShirts应用模块，配置HTTP请求头，启用ngRoute, ngProgress等服务，实现缓存控制</t>
        </is>
      </c>
      <c r="L8334" s="3" t="n"/>
      <c r="M8334" s="8" t="inlineStr">
        <is>
          <t>html_seed_angular.tar.gz</t>
        </is>
      </c>
      <c r="N8334" s="3" t="inlineStr">
        <is>
          <t>8333.html</t>
        </is>
      </c>
      <c r="O8334" s="3" t="n"/>
      <c r="P8334" s="3" t="inlineStr">
        <is>
          <t>imugo/tshirts</t>
        </is>
      </c>
      <c r="Q8334" s="3" t="inlineStr">
        <is>
          <t>https://github.com/imugo/tshirts/blob/5f8234700cb7c0d700f9e3bc8bfc0f1c572bb32f/index.html</t>
        </is>
      </c>
      <c r="R8334" s="3" t="n"/>
      <c r="S8334" s="3" t="n"/>
      <c r="T8334" s="3" t="n"/>
    </row>
    <row r="8335" ht="18.75" customHeight="1">
      <c r="A8335" s="8">
        <f>_xlfn.CONCAT("Angular-1-",TEXT(ROW()-1,"000000"))</f>
        <v/>
      </c>
      <c r="B8335" s="3" t="n"/>
      <c r="C8335" s="8" t="inlineStr">
        <is>
          <t>Angular模板</t>
        </is>
      </c>
      <c r="D8335" s="8" t="inlineStr">
        <is>
          <t>html</t>
        </is>
      </c>
      <c r="E8335" s="8" t="inlineStr">
        <is>
          <t>Angular</t>
        </is>
      </c>
      <c r="F8335" s="8" t="inlineStr">
        <is>
          <t>原生模板</t>
        </is>
      </c>
      <c r="G8335" s="8" t="inlineStr">
        <is>
          <t>通用（前端）</t>
        </is>
      </c>
      <c r="H8335" s="3" t="inlineStr">
        <is>
          <t>加载资源</t>
        </is>
      </c>
      <c r="I8335" s="8" t="inlineStr">
        <is>
          <t>陈乐</t>
        </is>
      </c>
      <c r="J8335" s="8" t="inlineStr">
        <is>
          <t>2025/12/23，‏‎11:36:54</t>
        </is>
      </c>
      <c r="K8335" s="3" t="inlineStr">
        <is>
          <t>用于加载网页所需的各种CSS、JS和样式资源，确保页面正常显示和交互功能。</t>
        </is>
      </c>
      <c r="L8335" s="3" t="n"/>
      <c r="M8335" s="8" t="inlineStr">
        <is>
          <t>html_seed_angular.tar.gz</t>
        </is>
      </c>
      <c r="N8335" s="3" t="inlineStr">
        <is>
          <t>8334.html</t>
        </is>
      </c>
      <c r="O8335" s="3" t="n"/>
      <c r="P8335" s="3" t="inlineStr">
        <is>
          <t>frankfuu/inv-dashboard</t>
        </is>
      </c>
      <c r="Q8335" s="3" t="inlineStr">
        <is>
          <t>https://github.com/frankfuu/inv-dashboard/blob/09b03d35aa414e44d580b264efc9b30c31eadbb9/index.html</t>
        </is>
      </c>
      <c r="R8335" s="3" t="n"/>
      <c r="S8335" s="3" t="n"/>
      <c r="T8335" s="3" t="n"/>
    </row>
    <row r="8336" ht="18.75" customHeight="1">
      <c r="A8336" s="8">
        <f>_xlfn.CONCAT("Angular-1-",TEXT(ROW()-1,"000000"))</f>
        <v/>
      </c>
      <c r="B8336" s="3" t="n"/>
      <c r="C8336" s="8" t="inlineStr">
        <is>
          <t>Angular模板</t>
        </is>
      </c>
      <c r="D8336" s="8" t="inlineStr">
        <is>
          <t>html</t>
        </is>
      </c>
      <c r="E8336" s="8" t="inlineStr">
        <is>
          <t>Angular</t>
        </is>
      </c>
      <c r="F8336" s="8" t="inlineStr">
        <is>
          <t>原生模板</t>
        </is>
      </c>
      <c r="G8336" s="8" t="inlineStr">
        <is>
          <t>通用（前端）</t>
        </is>
      </c>
      <c r="H8336" s="3" t="inlineStr">
        <is>
          <t>图片编辑</t>
        </is>
      </c>
      <c r="I8336" s="8" t="inlineStr">
        <is>
          <t>陈乐</t>
        </is>
      </c>
      <c r="J8336" s="8" t="inlineStr">
        <is>
          <t>2025/12/23，‏‎11:36:54</t>
        </is>
      </c>
      <c r="K8336" s="3" t="inlineStr">
        <is>
          <t>集成Aviary编辑器，允许用户在线编辑图片并保存修改。</t>
        </is>
      </c>
      <c r="L8336" s="3" t="n"/>
      <c r="M8336" s="8" t="inlineStr">
        <is>
          <t>html_seed_angular.tar.gz</t>
        </is>
      </c>
      <c r="N8336" s="3" t="inlineStr">
        <is>
          <t>8335.html</t>
        </is>
      </c>
      <c r="O8336" s="3" t="n"/>
      <c r="P8336" s="3" t="inlineStr">
        <is>
          <t>tomershohet/phonegap-workshop-master</t>
        </is>
      </c>
      <c r="Q8336" s="3" t="inlineStr">
        <is>
          <t>https://github.com/tomershohet/phonegap-workshop-master/blob/3ff055b26f4e4609b2fbcb48a349872504472eab/www/index.html</t>
        </is>
      </c>
      <c r="R8336" s="3" t="n"/>
      <c r="S8336" s="3" t="n"/>
      <c r="T8336" s="3" t="n"/>
    </row>
    <row r="8337" ht="18.75" customHeight="1">
      <c r="A8337" s="8">
        <f>_xlfn.CONCAT("Angular-1-",TEXT(ROW()-1,"000000"))</f>
        <v/>
      </c>
      <c r="B8337" s="3" t="n"/>
      <c r="C8337" s="8" t="inlineStr">
        <is>
          <t>Angular模板</t>
        </is>
      </c>
      <c r="D8337" s="8" t="inlineStr">
        <is>
          <t>html</t>
        </is>
      </c>
      <c r="E8337" s="8" t="inlineStr">
        <is>
          <t>Angular</t>
        </is>
      </c>
      <c r="F8337" s="8" t="inlineStr">
        <is>
          <t>原生模板</t>
        </is>
      </c>
      <c r="G8337" s="8" t="inlineStr">
        <is>
          <t>通用（前端）</t>
        </is>
      </c>
      <c r="H8337" s="3" t="inlineStr">
        <is>
          <t>导出PDF</t>
        </is>
      </c>
      <c r="I8337" s="8" t="inlineStr">
        <is>
          <t>陈乐</t>
        </is>
      </c>
      <c r="J8337" s="8" t="inlineStr">
        <is>
          <t>2025/12/23，‏‎11:36:54</t>
        </is>
      </c>
      <c r="K8337" s="3" t="inlineStr">
        <is>
          <t>点击后将当前页面内容导出为PDF文件并下载保存。</t>
        </is>
      </c>
      <c r="L8337" s="3" t="n"/>
      <c r="M8337" s="8" t="inlineStr">
        <is>
          <t>html_seed_angular.tar.gz</t>
        </is>
      </c>
      <c r="N8337" s="3" t="inlineStr">
        <is>
          <t>8336.html</t>
        </is>
      </c>
      <c r="O8337" s="3" t="n"/>
      <c r="P8337" s="3" t="inlineStr">
        <is>
          <t>ZoranGligoric/PWeb-projekat</t>
        </is>
      </c>
      <c r="Q8337" s="3" t="inlineStr">
        <is>
          <t>https://github.com/ZoranGligoric/PWeb-projekat/blob/b866a83aee619b6cb9d09c98adc3e86a10b3eb22/fileval2/partials/rezultati.html</t>
        </is>
      </c>
      <c r="R8337" s="3" t="n"/>
      <c r="S8337" s="3" t="n"/>
      <c r="T8337" s="3" t="n"/>
    </row>
    <row r="8338" ht="18.75" customHeight="1">
      <c r="A8338" s="8">
        <f>_xlfn.CONCAT("Angular-1-",TEXT(ROW()-1,"000000"))</f>
        <v/>
      </c>
      <c r="B8338" s="3" t="n"/>
      <c r="C8338" s="8" t="inlineStr">
        <is>
          <t>Angular模板</t>
        </is>
      </c>
      <c r="D8338" s="8" t="inlineStr">
        <is>
          <t>html</t>
        </is>
      </c>
      <c r="E8338" s="8" t="inlineStr">
        <is>
          <t>Angular</t>
        </is>
      </c>
      <c r="F8338" s="8" t="inlineStr">
        <is>
          <t>原生模板</t>
        </is>
      </c>
      <c r="G8338" s="8" t="inlineStr">
        <is>
          <t>通用（前端）</t>
        </is>
      </c>
      <c r="H8338" s="3" t="inlineStr">
        <is>
          <t>菜单切换</t>
        </is>
      </c>
      <c r="I8338" s="8" t="inlineStr">
        <is>
          <t>陈乐</t>
        </is>
      </c>
      <c r="J8338" s="8" t="inlineStr">
        <is>
          <t>2025/12/23，‏‎11:36:54</t>
        </is>
      </c>
      <c r="K8338" s="3" t="inlineStr">
        <is>
          <t>此标签用于实现侧边栏菜单的显示与隐藏，用户点击可切换菜单展开和收起状态。</t>
        </is>
      </c>
      <c r="L8338" s="3" t="n"/>
      <c r="M8338" s="8" t="inlineStr">
        <is>
          <t>html_seed_angular.tar.gz</t>
        </is>
      </c>
      <c r="N8338" s="3" t="inlineStr">
        <is>
          <t>8337.html</t>
        </is>
      </c>
      <c r="O8338" s="3" t="n"/>
      <c r="P8338" s="3" t="inlineStr">
        <is>
          <t>sonnylazuardi/sonnyticket</t>
        </is>
      </c>
      <c r="Q8338" s="3" t="inlineStr">
        <is>
          <t>https://github.com/sonnylazuardi/sonnyticket/blob/30a5f8ec29b68f1abd1414518a1c2aae4df0b38d/server_static/public/index.html</t>
        </is>
      </c>
      <c r="R8338" s="3" t="n"/>
      <c r="S8338" s="3" t="n"/>
      <c r="T8338" s="3" t="n"/>
    </row>
    <row r="8339" ht="18.75" customHeight="1">
      <c r="A8339" s="8">
        <f>_xlfn.CONCAT("Angular-1-",TEXT(ROW()-1,"000000"))</f>
        <v/>
      </c>
      <c r="B8339" s="3" t="n"/>
      <c r="C8339" s="8" t="inlineStr">
        <is>
          <t>Angular模板</t>
        </is>
      </c>
      <c r="D8339" s="8" t="inlineStr">
        <is>
          <t>html</t>
        </is>
      </c>
      <c r="E8339" s="8" t="inlineStr">
        <is>
          <t>Angular</t>
        </is>
      </c>
      <c r="F8339" s="8" t="inlineStr">
        <is>
          <t>原生模板</t>
        </is>
      </c>
      <c r="G8339" s="8" t="inlineStr">
        <is>
          <t>通用（前端）</t>
        </is>
      </c>
      <c r="H8339" s="3" t="inlineStr">
        <is>
          <t>缓存管理</t>
        </is>
      </c>
      <c r="I8339" s="8" t="inlineStr">
        <is>
          <t>陈乐</t>
        </is>
      </c>
      <c r="J8339" s="8" t="inlineStr">
        <is>
          <t>2025/12/23，‏‎11:36:54</t>
        </is>
      </c>
      <c r="K8339" s="3" t="inlineStr">
        <is>
          <t>此服务用于创建和访问缓存对象，支持自定义缓存标识符，并可进行数据存储与检索。</t>
        </is>
      </c>
      <c r="L8339" s="3" t="n"/>
      <c r="M8339" s="8" t="inlineStr">
        <is>
          <t>html_seed_angular.tar.gz</t>
        </is>
      </c>
      <c r="N8339" s="3" t="inlineStr">
        <is>
          <t>8338.html</t>
        </is>
      </c>
      <c r="O8339" s="3" t="n"/>
      <c r="P8339" s="3" t="inlineStr">
        <is>
          <t>bobinbc/WorldInfoApp</t>
        </is>
      </c>
      <c r="Q8339" s="3" t="inlineStr">
        <is>
          <t>https://github.com/bobinbc/WorldInfoApp/blob/ec76206564f96842a31eea7a2d4e458934f2d7aa/www/lib/angular-1.3.14/docs/partials/api/ng/service/$cacheFactory.html</t>
        </is>
      </c>
      <c r="R8339" s="3" t="n"/>
      <c r="S8339" s="3" t="n"/>
      <c r="T8339" s="3" t="n"/>
    </row>
    <row r="8340" ht="18.75" customHeight="1">
      <c r="A8340" s="8">
        <f>_xlfn.CONCAT("Angular-1-",TEXT(ROW()-1,"000000"))</f>
        <v/>
      </c>
      <c r="B8340" s="3" t="n"/>
      <c r="C8340" s="8" t="inlineStr">
        <is>
          <t>Angular模板</t>
        </is>
      </c>
      <c r="D8340" s="8" t="inlineStr">
        <is>
          <t>html</t>
        </is>
      </c>
      <c r="E8340" s="8" t="inlineStr">
        <is>
          <t>Angular</t>
        </is>
      </c>
      <c r="F8340" s="8" t="inlineStr">
        <is>
          <t>原生模板</t>
        </is>
      </c>
      <c r="G8340" s="8" t="inlineStr">
        <is>
          <t>通用（前端）</t>
        </is>
      </c>
      <c r="H8340" s="3" t="inlineStr">
        <is>
          <t>账号管理</t>
        </is>
      </c>
      <c r="I8340" s="8" t="inlineStr">
        <is>
          <t>陈乐</t>
        </is>
      </c>
      <c r="J8340" s="8" t="inlineStr">
        <is>
          <t>2025/12/23，‏‎11:36:54</t>
        </is>
      </c>
      <c r="K8340" s="3" t="inlineStr">
        <is>
          <t>展示并编辑PC应用的基本信息，包括头像和名称等设置</t>
        </is>
      </c>
      <c r="L8340" s="3" t="n"/>
      <c r="M8340" s="8" t="inlineStr">
        <is>
          <t>html_seed_angular.tar.gz</t>
        </is>
      </c>
      <c r="N8340" s="3" t="inlineStr">
        <is>
          <t>8339.html</t>
        </is>
      </c>
      <c r="O8340" s="3" t="n"/>
      <c r="P8340" s="3" t="inlineStr">
        <is>
          <t>P79N6A/zhuangdu_wxapp</t>
        </is>
      </c>
      <c r="Q8340" s="3" t="inlineStr">
        <is>
          <t>https://github.com/P79N6A/zhuangdu_wxapp/blob/e185756445f9a004e369f4f0f1a931450ff8f8f5/data/patch/20190128/1518_63012a341b625966707de4b22964c4e2/web/themes/default/account/manage-base-webapp.html</t>
        </is>
      </c>
      <c r="R8340" s="3" t="n"/>
      <c r="S8340" s="3" t="n"/>
      <c r="T8340" s="3" t="n"/>
    </row>
    <row r="8341" ht="18.75" customHeight="1">
      <c r="A8341" s="8">
        <f>_xlfn.CONCAT("Angular-1-",TEXT(ROW()-1,"000000"))</f>
        <v/>
      </c>
      <c r="B8341" s="3" t="n"/>
      <c r="C8341" s="8" t="inlineStr">
        <is>
          <t>Angular模板</t>
        </is>
      </c>
      <c r="D8341" s="8" t="inlineStr">
        <is>
          <t>html</t>
        </is>
      </c>
      <c r="E8341" s="8" t="inlineStr">
        <is>
          <t>Angular</t>
        </is>
      </c>
      <c r="F8341" s="8" t="inlineStr">
        <is>
          <t>原生模板</t>
        </is>
      </c>
      <c r="G8341" s="8" t="inlineStr">
        <is>
          <t>通用（前端）</t>
        </is>
      </c>
      <c r="H8341" s="3" t="inlineStr">
        <is>
          <t>改进文档</t>
        </is>
      </c>
      <c r="I8341" s="8" t="inlineStr">
        <is>
          <t>陈乐</t>
        </is>
      </c>
      <c r="J8341" s="8" t="inlineStr">
        <is>
          <t>2025/12/23，‏‎11:36:54</t>
        </is>
      </c>
      <c r="K8341" s="3" t="inlineStr">
        <is>
          <t>提供链接以便改进当前文档，同时展示查看源代码的功能。该输入框用于接收URL地址，并在内容无效时显示错误提示。</t>
        </is>
      </c>
      <c r="L8341" s="3" t="n"/>
      <c r="M8341" s="8" t="inlineStr">
        <is>
          <t>html_seed_angular.tar.gz</t>
        </is>
      </c>
      <c r="N8341" s="3" t="inlineStr">
        <is>
          <t>8340.html</t>
        </is>
      </c>
      <c r="O8341" s="3" t="n"/>
      <c r="P8341" s="3" t="inlineStr">
        <is>
          <t>context-ui/AngularJS</t>
        </is>
      </c>
      <c r="Q8341" s="3" t="inlineStr">
        <is>
          <t>https://github.com/context-ui/AngularJS/blob/e78ed300278f3f545706e002bf284b871e32b45f/1.3.0-beta.19/docs/partials/api/ng/input/input[url].html</t>
        </is>
      </c>
      <c r="R8341" s="3" t="n"/>
      <c r="S8341" s="3" t="n"/>
      <c r="T8341" s="3" t="n"/>
    </row>
    <row r="8342" ht="18.75" customHeight="1">
      <c r="A8342" s="8">
        <f>_xlfn.CONCAT("Angular-1-",TEXT(ROW()-1,"000000"))</f>
        <v/>
      </c>
      <c r="B8342" s="3" t="n"/>
      <c r="C8342" s="8" t="inlineStr">
        <is>
          <t>Angular模板</t>
        </is>
      </c>
      <c r="D8342" s="8" t="inlineStr">
        <is>
          <t>html</t>
        </is>
      </c>
      <c r="E8342" s="8" t="inlineStr">
        <is>
          <t>Angular</t>
        </is>
      </c>
      <c r="F8342" s="8" t="inlineStr">
        <is>
          <t>原生模板</t>
        </is>
      </c>
      <c r="G8342" s="8" t="inlineStr">
        <is>
          <t>通用（前端）</t>
        </is>
      </c>
      <c r="H8342" s="3" t="inlineStr">
        <is>
          <t>用户管理</t>
        </is>
      </c>
      <c r="I8342" s="8" t="inlineStr">
        <is>
          <t>陈乐</t>
        </is>
      </c>
      <c r="J8342" s="8" t="inlineStr">
        <is>
          <t>2025/12/23，‏‎11:36:54</t>
        </is>
      </c>
      <c r="K8342" s="3" t="inlineStr">
        <is>
          <t>该页面用于展示和管理用户信息，支持添加新用户。</t>
        </is>
      </c>
      <c r="L8342" s="3" t="n"/>
      <c r="M8342" s="8" t="inlineStr">
        <is>
          <t>html_seed_angular.tar.gz</t>
        </is>
      </c>
      <c r="N8342" s="3" t="inlineStr">
        <is>
          <t>8341.html</t>
        </is>
      </c>
      <c r="O8342" s="3" t="n"/>
      <c r="P8342" s="3" t="inlineStr">
        <is>
          <t>Think-pad/AngularjsContactManagerApplication</t>
        </is>
      </c>
      <c r="Q8342" s="3" t="inlineStr">
        <is>
          <t>https://github.com/Think-pad/AngularjsContactManagerApplication/blob/85fc0a6c8f0e1269f724b6532a81a4a04e08f5d9/client/public/index.html</t>
        </is>
      </c>
      <c r="R8342" s="3" t="n"/>
      <c r="S8342" s="3" t="n"/>
      <c r="T8342" s="3" t="n"/>
    </row>
    <row r="8343" ht="18.75" customHeight="1">
      <c r="A8343" s="8">
        <f>_xlfn.CONCAT("Angular-1-",TEXT(ROW()-1,"000000"))</f>
        <v/>
      </c>
      <c r="B8343" s="3" t="n"/>
      <c r="C8343" s="8" t="inlineStr">
        <is>
          <t>Angular模板</t>
        </is>
      </c>
      <c r="D8343" s="8" t="inlineStr">
        <is>
          <t>html</t>
        </is>
      </c>
      <c r="E8343" s="8" t="inlineStr">
        <is>
          <t>Angular</t>
        </is>
      </c>
      <c r="F8343" s="8" t="inlineStr">
        <is>
          <t>原生模板</t>
        </is>
      </c>
      <c r="G8343" s="8" t="inlineStr">
        <is>
          <t>通用（前端）</t>
        </is>
      </c>
      <c r="H8343" s="3" t="inlineStr">
        <is>
          <t>视图预览</t>
        </is>
      </c>
      <c r="I8343" s="8" t="inlineStr">
        <is>
          <t>陈乐</t>
        </is>
      </c>
      <c r="J8343" s="8" t="inlineStr">
        <is>
          <t>2025/12/23，‏‎11:36:54</t>
        </is>
      </c>
      <c r="K8343" s="3" t="inlineStr">
        <is>
          <t>展示代码格式化的预览效果，确保阅读无障碍</t>
        </is>
      </c>
      <c r="L8343" s="3" t="n"/>
      <c r="M8343" s="8" t="inlineStr">
        <is>
          <t>html_seed_angular.tar.gz</t>
        </is>
      </c>
      <c r="N8343" s="3" t="inlineStr">
        <is>
          <t>8342.html</t>
        </is>
      </c>
      <c r="O8343" s="3" t="n"/>
      <c r="P8343" s="3" t="inlineStr">
        <is>
          <t>hmcts/rpx-xui-manage-organisations</t>
        </is>
      </c>
      <c r="Q8343" s="3" t="inlineStr">
        <is>
          <t>https://github.com/hmcts/rpx-xui-manage-organisations/blob/53a7d40f5d74f2625f9e9f2271f9533d6dfa62c0/test/accessibility/reporter/Report.html</t>
        </is>
      </c>
      <c r="R8343" s="3" t="n"/>
      <c r="S8343" s="3" t="n"/>
      <c r="T8343" s="3" t="n"/>
    </row>
    <row r="8344" ht="18.75" customHeight="1">
      <c r="A8344" s="8">
        <f>_xlfn.CONCAT("Angular-1-",TEXT(ROW()-1,"000000"))</f>
        <v/>
      </c>
      <c r="B8344" s="3" t="n"/>
      <c r="C8344" s="8" t="inlineStr">
        <is>
          <t>Angular模板</t>
        </is>
      </c>
      <c r="D8344" s="8" t="inlineStr">
        <is>
          <t>html</t>
        </is>
      </c>
      <c r="E8344" s="8" t="inlineStr">
        <is>
          <t>Angular</t>
        </is>
      </c>
      <c r="F8344" s="8" t="inlineStr">
        <is>
          <t>原生模板</t>
        </is>
      </c>
      <c r="G8344" s="8" t="inlineStr">
        <is>
          <t>通用（前端）</t>
        </is>
      </c>
      <c r="H8344" s="3" t="inlineStr">
        <is>
          <t>代码覆盖率报告</t>
        </is>
      </c>
      <c r="I8344" s="8" t="inlineStr">
        <is>
          <t>陈乐</t>
        </is>
      </c>
      <c r="J8344" s="8" t="inlineStr">
        <is>
          <t>2025/12/23，‏‎11:36:54</t>
        </is>
      </c>
      <c r="K8344" s="3" t="inlineStr">
        <is>
          <t>展示应用程序代码的测试覆盖情况，包括语句和分支覆盖比例等详细信息。</t>
        </is>
      </c>
      <c r="L8344" s="3" t="n"/>
      <c r="M8344" s="8" t="inlineStr">
        <is>
          <t>html_seed_angular.tar.gz</t>
        </is>
      </c>
      <c r="N8344" s="3" t="inlineStr">
        <is>
          <t>8343.html</t>
        </is>
      </c>
      <c r="O8344" s="3" t="n"/>
      <c r="P8344" s="3" t="inlineStr">
        <is>
          <t>nicobytes/contactical</t>
        </is>
      </c>
      <c r="Q8344" s="3" t="inlineStr">
        <is>
          <t>https://github.com/nicobytes/contactical/blob/dd4d62c785f64cef03142c8a5a8d0e0d9d93bd74/tests/coverage/app/app.js.html</t>
        </is>
      </c>
      <c r="R8344" s="3" t="n"/>
      <c r="S8344" s="3" t="n"/>
      <c r="T8344" s="3" t="n"/>
    </row>
    <row r="8345" ht="18.75" customHeight="1">
      <c r="A8345" s="8">
        <f>_xlfn.CONCAT("Angular-1-",TEXT(ROW()-1,"000000"))</f>
        <v/>
      </c>
      <c r="B8345" s="3" t="n"/>
      <c r="C8345" s="8" t="inlineStr">
        <is>
          <t>Angular模板</t>
        </is>
      </c>
      <c r="D8345" s="8" t="inlineStr">
        <is>
          <t>html</t>
        </is>
      </c>
      <c r="E8345" s="8" t="inlineStr">
        <is>
          <t>Angular</t>
        </is>
      </c>
      <c r="F8345" s="8" t="inlineStr">
        <is>
          <t>原生模板</t>
        </is>
      </c>
      <c r="G8345" s="8" t="inlineStr">
        <is>
          <t>通用（前端）</t>
        </is>
      </c>
      <c r="H8345" s="3" t="inlineStr">
        <is>
          <t>今日统计展示</t>
        </is>
      </c>
      <c r="I8345" s="8" t="inlineStr">
        <is>
          <t>陈乐</t>
        </is>
      </c>
      <c r="J8345" s="8" t="inlineStr">
        <is>
          <t>2025/12/23，‏‎11:36:54</t>
        </is>
      </c>
      <c r="K8345" s="3" t="inlineStr">
        <is>
          <t>显示今日与昨日的关键访问指标，包括总访问数、平均访问数和最高访问数等数据信息展示。</t>
        </is>
      </c>
      <c r="L8345" s="3" t="n"/>
      <c r="M8345" s="8" t="inlineStr">
        <is>
          <t>html_seed_angular.tar.gz</t>
        </is>
      </c>
      <c r="N8345" s="3" t="inlineStr">
        <is>
          <t>8344.html</t>
        </is>
      </c>
      <c r="O8345" s="3" t="n"/>
      <c r="P8345" s="3" t="inlineStr">
        <is>
          <t>zhoukaijie/w7</t>
        </is>
      </c>
      <c r="Q8345" s="3" t="inlineStr">
        <is>
          <t>https://github.com/zhoukaijie/w7/blob/44cedf3fa4d699c5b00abf8a01a7886c51ac9a9d/web/themes/default/statistics/display.html</t>
        </is>
      </c>
      <c r="R8345" s="3" t="n"/>
      <c r="S8345" s="3" t="n"/>
      <c r="T8345" s="3" t="n"/>
    </row>
    <row r="8346" ht="18.75" customHeight="1">
      <c r="A8346" s="8">
        <f>_xlfn.CONCAT("Angular-1-",TEXT(ROW()-1,"000000"))</f>
        <v/>
      </c>
      <c r="B8346" s="3" t="n"/>
      <c r="C8346" s="8" t="inlineStr">
        <is>
          <t>Angular模板</t>
        </is>
      </c>
      <c r="D8346" s="8" t="inlineStr">
        <is>
          <t>html</t>
        </is>
      </c>
      <c r="E8346" s="8" t="inlineStr">
        <is>
          <t>Angular</t>
        </is>
      </c>
      <c r="F8346" s="8" t="inlineStr">
        <is>
          <t>原生模板</t>
        </is>
      </c>
      <c r="G8346" s="8" t="inlineStr">
        <is>
          <t>通用（前端）</t>
        </is>
      </c>
      <c r="H8346" s="3" t="inlineStr">
        <is>
          <t>今日数据展示</t>
        </is>
      </c>
      <c r="I8346" s="8" t="inlineStr">
        <is>
          <t>陈乐</t>
        </is>
      </c>
      <c r="J8346" s="8" t="inlineStr">
        <is>
          <t>2025/12/23，‏‎11:36:54</t>
        </is>
      </c>
      <c r="K8346" s="3" t="inlineStr">
        <is>
          <t>显示今日和昨日的应用总访问数、平均访问数及最高访问数等统计信息</t>
        </is>
      </c>
      <c r="L8346" s="3" t="n"/>
      <c r="M8346" s="8" t="inlineStr">
        <is>
          <t>html_seed_angular.tar.gz</t>
        </is>
      </c>
      <c r="N8346" s="3" t="inlineStr">
        <is>
          <t>8345.html</t>
        </is>
      </c>
      <c r="O8346" s="3" t="n"/>
      <c r="P8346" s="3" t="inlineStr">
        <is>
          <t>Vanilla-In-Jxust/046-Smart-medical</t>
        </is>
      </c>
      <c r="Q8346" s="3" t="inlineStr">
        <is>
          <t>https://github.com/Vanilla-In-Jxust/046-Smart-medical/blob/31df9b921daa04f750b4ed3155564e8439eb357b/code/web/themes/default/statistics/display.html</t>
        </is>
      </c>
      <c r="R8346" s="3" t="n"/>
      <c r="S8346" s="3" t="n"/>
      <c r="T8346" s="3" t="n"/>
    </row>
    <row r="8347" ht="18.75" customHeight="1">
      <c r="A8347" s="8">
        <f>_xlfn.CONCAT("Angular-1-",TEXT(ROW()-1,"000000"))</f>
        <v/>
      </c>
      <c r="B8347" s="3" t="n"/>
      <c r="C8347" s="8" t="inlineStr">
        <is>
          <t>Angular模板</t>
        </is>
      </c>
      <c r="D8347" s="8" t="inlineStr">
        <is>
          <t>html</t>
        </is>
      </c>
      <c r="E8347" s="8" t="inlineStr">
        <is>
          <t>Angular</t>
        </is>
      </c>
      <c r="F8347" s="8" t="inlineStr">
        <is>
          <t>原生模板</t>
        </is>
      </c>
      <c r="G8347" s="8" t="inlineStr">
        <is>
          <t>通用（前端）</t>
        </is>
      </c>
      <c r="H8347" s="3" t="inlineStr">
        <is>
          <t>深链导航</t>
        </is>
      </c>
      <c r="I8347" s="8" t="inlineStr">
        <is>
          <t>陈乐</t>
        </is>
      </c>
      <c r="J8347" s="8" t="inlineStr">
        <is>
          <t>2025/12/23，‏‎11:36:54</t>
        </is>
      </c>
      <c r="K8347" s="3" t="inlineStr">
        <is>
          <t>该标签实现页面状态与URL深度链接绑定，支持书签恢复应用至同一状态，简化多屏导航管理。</t>
        </is>
      </c>
      <c r="L8347" s="3" t="n"/>
      <c r="M8347" s="8" t="inlineStr">
        <is>
          <t>html_seed_angular.tar.gz</t>
        </is>
      </c>
      <c r="N8347" s="3" t="inlineStr">
        <is>
          <t>8346.html</t>
        </is>
      </c>
      <c r="O8347" s="3" t="n"/>
      <c r="P8347" s="3" t="inlineStr">
        <is>
          <t>Team-xuli/TOE-FrontEnd</t>
        </is>
      </c>
      <c r="Q8347" s="3" t="inlineStr">
        <is>
          <t>https://github.com/Team-xuli/TOE-FrontEnd/blob/683d84c43573402ce33bd4f15768c6e314c9838a/app/lib/angular/docs/partials/cookbook/deeplinking.html</t>
        </is>
      </c>
      <c r="R8347" s="3" t="n"/>
      <c r="S8347" s="3" t="n"/>
      <c r="T8347" s="3" t="n"/>
    </row>
    <row r="8348" ht="18.75" customHeight="1">
      <c r="A8348" s="8">
        <f>_xlfn.CONCAT("Angular-1-",TEXT(ROW()-1,"000000"))</f>
        <v/>
      </c>
      <c r="B8348" s="3" t="n"/>
      <c r="C8348" s="8" t="inlineStr">
        <is>
          <t>Angular模板</t>
        </is>
      </c>
      <c r="D8348" s="8" t="inlineStr">
        <is>
          <t>html</t>
        </is>
      </c>
      <c r="E8348" s="8" t="inlineStr">
        <is>
          <t>Angular</t>
        </is>
      </c>
      <c r="F8348" s="8" t="inlineStr">
        <is>
          <t>原生模板</t>
        </is>
      </c>
      <c r="G8348" s="8" t="inlineStr">
        <is>
          <t>通用（前端）</t>
        </is>
      </c>
      <c r="H8348" s="3" t="inlineStr">
        <is>
          <t>深链导航</t>
        </is>
      </c>
      <c r="I8348" s="8" t="inlineStr">
        <is>
          <t>陈乐</t>
        </is>
      </c>
      <c r="J8348" s="8" t="inlineStr">
        <is>
          <t>2025/12/23，‏‎11:36:54</t>
        </is>
      </c>
      <c r="K8348" s="3" t="inlineStr">
        <is>
          <t>该示例展示如何通过URL深度链接管理多屏应用状态，实现页面/bookmark友好功能。</t>
        </is>
      </c>
      <c r="L8348" s="3" t="n"/>
      <c r="M8348" s="8" t="inlineStr">
        <is>
          <t>html_seed_angular.tar.gz</t>
        </is>
      </c>
      <c r="N8348" s="3" t="inlineStr">
        <is>
          <t>8347.html</t>
        </is>
      </c>
      <c r="O8348" s="3" t="n"/>
      <c r="P8348" s="3" t="inlineStr">
        <is>
          <t>alariver/icd</t>
        </is>
      </c>
      <c r="Q8348" s="3" t="inlineStr">
        <is>
          <t>https://github.com/alariver/icd/blob/1c35e62ababa8c54e03d27f433f31c6ec08d33d0/web/framework/angular-1.2.6/docs/partials/cookbook/deeplinking.html</t>
        </is>
      </c>
      <c r="R8348" s="3" t="n"/>
      <c r="S8348" s="3" t="n"/>
      <c r="T8348" s="3" t="n"/>
    </row>
    <row r="8349" ht="18.75" customHeight="1">
      <c r="A8349" s="8">
        <f>_xlfn.CONCAT("Angular-1-",TEXT(ROW()-1,"000000"))</f>
        <v/>
      </c>
      <c r="B8349" s="3" t="n"/>
      <c r="C8349" s="8" t="inlineStr">
        <is>
          <t>Angular模板</t>
        </is>
      </c>
      <c r="D8349" s="8" t="inlineStr">
        <is>
          <t>html</t>
        </is>
      </c>
      <c r="E8349" s="8" t="inlineStr">
        <is>
          <t>Angular</t>
        </is>
      </c>
      <c r="F8349" s="8" t="inlineStr">
        <is>
          <t>原生模板</t>
        </is>
      </c>
      <c r="G8349" s="8" t="inlineStr">
        <is>
          <t>通用（前端）</t>
        </is>
      </c>
      <c r="H8349" s="3" t="inlineStr">
        <is>
          <t>深链导航</t>
        </is>
      </c>
      <c r="I8349" s="8" t="inlineStr">
        <is>
          <t>陈乐</t>
        </is>
      </c>
      <c r="J8349" s="8" t="inlineStr">
        <is>
          <t>2025/12/23，‏‎11:36:54</t>
        </is>
      </c>
      <c r="K8349" s="3" t="inlineStr">
        <is>
          <t>本文档介绍如何使用Angular实现URL与应用状态的深层链接，便于书签分享和恢复应用状态。</t>
        </is>
      </c>
      <c r="L8349" s="3" t="n"/>
      <c r="M8349" s="8" t="inlineStr">
        <is>
          <t>html_seed_angular.tar.gz</t>
        </is>
      </c>
      <c r="N8349" s="3" t="inlineStr">
        <is>
          <t>8348.html</t>
        </is>
      </c>
      <c r="O8349" s="3" t="n"/>
      <c r="P8349" s="3" t="inlineStr">
        <is>
          <t>nicodeur/trombizz</t>
        </is>
      </c>
      <c r="Q8349" s="3" t="inlineStr">
        <is>
          <t>https://github.com/nicodeur/trombizz/blob/e1682b4d44479b68dc429fe697a6b1e24f6e76be/trunk/src/main/webapp/angularjs/docs/partials/cookbook/deeplinking.html</t>
        </is>
      </c>
      <c r="R8349" s="3" t="n"/>
      <c r="S8349" s="3" t="n"/>
      <c r="T8349" s="3" t="n"/>
    </row>
    <row r="8350" ht="18.75" customHeight="1">
      <c r="A8350" s="8">
        <f>_xlfn.CONCAT("Angular-1-",TEXT(ROW()-1,"000000"))</f>
        <v/>
      </c>
      <c r="B8350" s="3" t="n"/>
      <c r="C8350" s="8" t="inlineStr">
        <is>
          <t>Angular模板</t>
        </is>
      </c>
      <c r="D8350" s="8" t="inlineStr">
        <is>
          <t>html</t>
        </is>
      </c>
      <c r="E8350" s="8" t="inlineStr">
        <is>
          <t>Angular</t>
        </is>
      </c>
      <c r="F8350" s="8" t="inlineStr">
        <is>
          <t>原生模板</t>
        </is>
      </c>
      <c r="G8350" s="8" t="inlineStr">
        <is>
          <t>通用（前端）</t>
        </is>
      </c>
      <c r="H8350" s="3" t="inlineStr">
        <is>
          <t>深度链接</t>
        </is>
      </c>
      <c r="I8350" s="8" t="inlineStr">
        <is>
          <t>陈乐</t>
        </is>
      </c>
      <c r="J8350" s="8" t="inlineStr">
        <is>
          <t>2025/12/23，‏‎11:36:54</t>
        </is>
      </c>
      <c r="K8350" s="3" t="inlineStr">
        <is>
          <t>支持通过URL传递应用状态，实现页面书签与恢复功能，简化开发流程。</t>
        </is>
      </c>
      <c r="L8350" s="3" t="n"/>
      <c r="M8350" s="8" t="inlineStr">
        <is>
          <t>html_seed_angular.tar.gz</t>
        </is>
      </c>
      <c r="N8350" s="3" t="inlineStr">
        <is>
          <t>8349.html</t>
        </is>
      </c>
      <c r="O8350" s="3" t="n"/>
      <c r="P8350" s="3" t="inlineStr">
        <is>
          <t>voidException/ChuangYB</t>
        </is>
      </c>
      <c r="Q8350" s="3" t="inlineStr">
        <is>
          <t>https://github.com/voidException/ChuangYB/blob/4f849304c8f7593df274d2f448ae6c7db3453bc4/startup/target/startup/resources/angular/docs/partials/cookbook/deeplinking.html</t>
        </is>
      </c>
      <c r="R8350" s="3" t="n"/>
      <c r="S8350" s="3" t="n"/>
      <c r="T8350" s="3" t="n"/>
    </row>
    <row r="8351" ht="18.75" customHeight="1">
      <c r="A8351" s="8">
        <f>_xlfn.CONCAT("Angular-1-",TEXT(ROW()-1,"000000"))</f>
        <v/>
      </c>
      <c r="B8351" s="3" t="n"/>
      <c r="C8351" s="8" t="inlineStr">
        <is>
          <t>Angular模板</t>
        </is>
      </c>
      <c r="D8351" s="8" t="inlineStr">
        <is>
          <t>html</t>
        </is>
      </c>
      <c r="E8351" s="8" t="inlineStr">
        <is>
          <t>Angular</t>
        </is>
      </c>
      <c r="F8351" s="8" t="inlineStr">
        <is>
          <t>原生模板</t>
        </is>
      </c>
      <c r="G8351" s="8" t="inlineStr">
        <is>
          <t>通用（前端）</t>
        </is>
      </c>
      <c r="H8351" s="3" t="inlineStr">
        <is>
          <t>改进文档</t>
        </is>
      </c>
      <c r="I8351" s="8" t="inlineStr">
        <is>
          <t>陈乐</t>
        </is>
      </c>
      <c r="J8351" s="8" t="inlineStr">
        <is>
          <t>2025/12/23，‏‎11:36:54</t>
        </is>
      </c>
      <c r="K8351" s="3" t="inlineStr">
        <is>
          <t>链接至源代码和编辑界面，提供文档改善建议，并展示输入框验证URL的功能及执行优先级。</t>
        </is>
      </c>
      <c r="L8351" s="3" t="n"/>
      <c r="M8351" s="8" t="inlineStr">
        <is>
          <t>html_seed_angular.tar.gz</t>
        </is>
      </c>
      <c r="N8351" s="3" t="inlineStr">
        <is>
          <t>8350.html</t>
        </is>
      </c>
      <c r="O8351" s="3" t="n"/>
      <c r="P8351" s="3" t="inlineStr">
        <is>
          <t>PengZang/DroidWatcher</t>
        </is>
      </c>
      <c r="Q8351" s="3" t="inlineStr">
        <is>
          <t>https://github.com/PengZang/DroidWatcher/blob/90db5bc23a0ac665b7ac71313f02e3542de57e5c/DroidWatcher/static/lib/angular/docs/partials/api/ng/input/input[url].html</t>
        </is>
      </c>
      <c r="R8351" s="3" t="n"/>
      <c r="S8351" s="3" t="n"/>
      <c r="T8351" s="3" t="n"/>
    </row>
    <row r="8352" ht="18.75" customHeight="1">
      <c r="A8352" s="8">
        <f>_xlfn.CONCAT("Angular-1-",TEXT(ROW()-1,"000000"))</f>
        <v/>
      </c>
      <c r="B8352" s="3" t="n"/>
      <c r="C8352" s="8" t="inlineStr">
        <is>
          <t>Angular模板</t>
        </is>
      </c>
      <c r="D8352" s="8" t="inlineStr">
        <is>
          <t>html</t>
        </is>
      </c>
      <c r="E8352" s="8" t="inlineStr">
        <is>
          <t>Angular</t>
        </is>
      </c>
      <c r="F8352" s="8" t="inlineStr">
        <is>
          <t>原生模板</t>
        </is>
      </c>
      <c r="G8352" s="8" t="inlineStr">
        <is>
          <t>通用（前端）</t>
        </is>
      </c>
      <c r="H8352" s="3" t="inlineStr">
        <is>
          <t>标签生成: doc链接</t>
        </is>
      </c>
      <c r="I8352" s="8" t="inlineStr">
        <is>
          <t>陈乐</t>
        </is>
      </c>
      <c r="J8352" s="8" t="inlineStr">
        <is>
          <t>2025/12/23，‏‎11:36:54</t>
        </is>
      </c>
      <c r="K8352" s="3" t="inlineStr">
        <is>
          <t>功能描述: 提供URL输入验证，并展示相关文档链接和查看源码按钮，支持网页编辑与源码浏览功能。</t>
        </is>
      </c>
      <c r="L8352" s="3" t="n"/>
      <c r="M8352" s="8" t="inlineStr">
        <is>
          <t>html_seed_angular.tar.gz</t>
        </is>
      </c>
      <c r="N8352" s="3" t="inlineStr">
        <is>
          <t>8351.html</t>
        </is>
      </c>
      <c r="O8352" s="3" t="n"/>
      <c r="P8352" s="3" t="inlineStr">
        <is>
          <t>burczu/AngularExample</t>
        </is>
      </c>
      <c r="Q8352" s="3" t="inlineStr">
        <is>
          <t>https://github.com/burczu/AngularExample/blob/665ca702231bf94ff256119c2e7d5488821972b9/angular/docs/partials/api/ng/input/input[url].html</t>
        </is>
      </c>
      <c r="R8352" s="3" t="n"/>
      <c r="S8352" s="3" t="n"/>
      <c r="T8352" s="3" t="n"/>
    </row>
    <row r="8353" ht="18.75" customHeight="1">
      <c r="A8353" s="8">
        <f>_xlfn.CONCAT("Angular-1-",TEXT(ROW()-1,"000000"))</f>
        <v/>
      </c>
      <c r="B8353" s="3" t="n"/>
      <c r="C8353" s="8" t="inlineStr">
        <is>
          <t>Angular模板</t>
        </is>
      </c>
      <c r="D8353" s="8" t="inlineStr">
        <is>
          <t>html</t>
        </is>
      </c>
      <c r="E8353" s="8" t="inlineStr">
        <is>
          <t>Angular</t>
        </is>
      </c>
      <c r="F8353" s="8" t="inlineStr">
        <is>
          <t>原生模板</t>
        </is>
      </c>
      <c r="G8353" s="8" t="inlineStr">
        <is>
          <t>通用（前端）</t>
        </is>
      </c>
      <c r="H8353" s="3" t="inlineStr">
        <is>
          <t>查看源码与改进文档</t>
        </is>
      </c>
      <c r="I8353" s="8" t="inlineStr">
        <is>
          <t>陈乐</t>
        </is>
      </c>
      <c r="J8353" s="8" t="inlineStr">
        <is>
          <t>2025/12/23，‏‎11:36:54</t>
        </is>
      </c>
      <c r="K8353" s="3" t="inlineStr">
        <is>
          <t>该标签用于跳转至Angular输入验证代码编辑页面并提供改善文档的链接，同时展示URL输入验证详情及执行优先级信息。</t>
        </is>
      </c>
      <c r="L8353" s="3" t="n"/>
      <c r="M8353" s="8" t="inlineStr">
        <is>
          <t>html_seed_angular.tar.gz</t>
        </is>
      </c>
      <c r="N8353" s="3" t="inlineStr">
        <is>
          <t>8352.html</t>
        </is>
      </c>
      <c r="O8353" s="3" t="n"/>
      <c r="P8353" s="3" t="inlineStr">
        <is>
          <t>jo32/font-subsetter-service</t>
        </is>
      </c>
      <c r="Q8353" s="3" t="inlineStr">
        <is>
          <t>https://github.com/jo32/font-subsetter-service/blob/aeab481203a43e20300772820fae33b2b2a28147/client/web-client/libs/angular-1.2.20/docs/partials/api/ng/input/input[url].html</t>
        </is>
      </c>
      <c r="R8353" s="3" t="n"/>
      <c r="S8353" s="3" t="n"/>
      <c r="T8353" s="3" t="n"/>
    </row>
    <row r="8354" ht="18.75" customHeight="1">
      <c r="A8354" s="8">
        <f>_xlfn.CONCAT("Angular-1-",TEXT(ROW()-1,"000000"))</f>
        <v/>
      </c>
      <c r="B8354" s="3" t="n"/>
      <c r="C8354" s="8" t="inlineStr">
        <is>
          <t>Angular模板</t>
        </is>
      </c>
      <c r="D8354" s="8" t="inlineStr">
        <is>
          <t>html</t>
        </is>
      </c>
      <c r="E8354" s="8" t="inlineStr">
        <is>
          <t>Angular</t>
        </is>
      </c>
      <c r="F8354" s="8" t="inlineStr">
        <is>
          <t>原生模板</t>
        </is>
      </c>
      <c r="G8354" s="8" t="inlineStr">
        <is>
          <t>通用（前端）</t>
        </is>
      </c>
      <c r="H8354" s="3" t="inlineStr">
        <is>
          <t>输入验证功能</t>
        </is>
      </c>
      <c r="I8354" s="8" t="inlineStr">
        <is>
          <t>陈乐</t>
        </is>
      </c>
      <c r="J8354" s="8" t="inlineStr">
        <is>
          <t>2025/12/23，‏‎11:36:54</t>
        </is>
      </c>
      <c r="K8354" s="3" t="inlineStr">
        <is>
          <t>该指令用于文本输入，并进行URL格式验证，若内容不是有效URL将触发url错误键。</t>
        </is>
      </c>
      <c r="L8354" s="3" t="n"/>
      <c r="M8354" s="8" t="inlineStr">
        <is>
          <t>html_seed_angular.tar.gz</t>
        </is>
      </c>
      <c r="N8354" s="3" t="inlineStr">
        <is>
          <t>8353.html</t>
        </is>
      </c>
      <c r="O8354" s="3" t="n"/>
      <c r="P8354" s="3" t="inlineStr">
        <is>
          <t>context-ui/AngularJS</t>
        </is>
      </c>
      <c r="Q8354" s="3" t="inlineStr">
        <is>
          <t>https://github.com/context-ui/AngularJS/blob/e78ed300278f3f545706e002bf284b871e32b45f/1.2.20/docs/partials/api/ng/input/input[url].html</t>
        </is>
      </c>
      <c r="R8354" s="3" t="n"/>
      <c r="S8354" s="3" t="n"/>
      <c r="T8354" s="3" t="n"/>
    </row>
    <row r="8355" ht="18.75" customHeight="1">
      <c r="A8355" s="8">
        <f>_xlfn.CONCAT("Angular-1-",TEXT(ROW()-1,"000000"))</f>
        <v/>
      </c>
      <c r="B8355" s="3" t="n"/>
      <c r="C8355" s="8" t="inlineStr">
        <is>
          <t>Angular模板</t>
        </is>
      </c>
      <c r="D8355" s="8" t="inlineStr">
        <is>
          <t>html</t>
        </is>
      </c>
      <c r="E8355" s="8" t="inlineStr">
        <is>
          <t>Angular</t>
        </is>
      </c>
      <c r="F8355" s="8" t="inlineStr">
        <is>
          <t>原生模板</t>
        </is>
      </c>
      <c r="G8355" s="8" t="inlineStr">
        <is>
          <t>通用（前端）</t>
        </is>
      </c>
      <c r="H8355" s="3" t="inlineStr">
        <is>
          <t>改进文档</t>
        </is>
      </c>
      <c r="I8355" s="8" t="inlineStr">
        <is>
          <t>陈乐</t>
        </is>
      </c>
      <c r="J8355" s="8" t="inlineStr">
        <is>
          <t>2025/12/23，‏‎11:36:54</t>
        </is>
      </c>
      <c r="K8355" s="3" t="inlineStr">
        <is>
          <t>链接至GitHub以编辑和提交有关input[email]指令的文档更改，同时提供查看源代码的功能。</t>
        </is>
      </c>
      <c r="L8355" s="3" t="n"/>
      <c r="M8355" s="8" t="inlineStr">
        <is>
          <t>html_seed_angular.tar.gz</t>
        </is>
      </c>
      <c r="N8355" s="3" t="inlineStr">
        <is>
          <t>8354.html</t>
        </is>
      </c>
      <c r="O8355" s="3" t="n"/>
      <c r="P8355" s="3" t="inlineStr">
        <is>
          <t>sms-js/kipsoen</t>
        </is>
      </c>
      <c r="Q8355" s="3" t="inlineStr">
        <is>
          <t>https://github.com/sms-js/kipsoen/blob/807db7bb039415b004e33d297d3eada4451f8487/public/angular/docs/partials/api/ng/input/input[email].html</t>
        </is>
      </c>
      <c r="R8355" s="3" t="n"/>
      <c r="S8355" s="3" t="n"/>
      <c r="T8355" s="3" t="n"/>
    </row>
    <row r="8356" ht="18.75" customHeight="1">
      <c r="A8356" s="8">
        <f>_xlfn.CONCAT("Angular-1-",TEXT(ROW()-1,"000000"))</f>
        <v/>
      </c>
      <c r="B8356" s="3" t="n"/>
      <c r="C8356" s="8" t="inlineStr">
        <is>
          <t>Angular模板</t>
        </is>
      </c>
      <c r="D8356" s="8" t="inlineStr">
        <is>
          <t>html</t>
        </is>
      </c>
      <c r="E8356" s="8" t="inlineStr">
        <is>
          <t>Angular</t>
        </is>
      </c>
      <c r="F8356" s="8" t="inlineStr">
        <is>
          <t>原生模板</t>
        </is>
      </c>
      <c r="G8356" s="8" t="inlineStr">
        <is>
          <t>通用（前端）</t>
        </is>
      </c>
      <c r="H8356" s="3" t="inlineStr">
        <is>
          <t>输入邮箱验证标签</t>
        </is>
      </c>
      <c r="I8356" s="8" t="inlineStr">
        <is>
          <t>陈乐</t>
        </is>
      </c>
      <c r="J8356" s="8" t="inlineStr">
        <is>
          <t>2025/12/23，‏‎11:36:54</t>
        </is>
      </c>
      <c r="K8356" s="3" t="inlineStr">
        <is>
          <t>提供邮箱验证功能，确保输入符合邮箱格式。</t>
        </is>
      </c>
      <c r="L8356" s="3" t="n"/>
      <c r="M8356" s="8" t="inlineStr">
        <is>
          <t>html_seed_angular.tar.gz</t>
        </is>
      </c>
      <c r="N8356" s="3" t="inlineStr">
        <is>
          <t>8355.html</t>
        </is>
      </c>
      <c r="O8356" s="3" t="n"/>
      <c r="P8356" s="3" t="inlineStr">
        <is>
          <t>tekon92/yukbaca</t>
        </is>
      </c>
      <c r="Q8356" s="3" t="inlineStr">
        <is>
          <t>https://github.com/tekon92/yukbaca/blob/63595680edcb7f68c84fbb3881c723fddad99140/public/js/angular-1.2.26/docs/partials/api/ng/input/input[email].html</t>
        </is>
      </c>
      <c r="R8356" s="3" t="n"/>
      <c r="S8356" s="3" t="n"/>
      <c r="T8356" s="3" t="n"/>
    </row>
    <row r="8357" ht="18.75" customHeight="1">
      <c r="A8357" s="8">
        <f>_xlfn.CONCAT("Angular-1-",TEXT(ROW()-1,"000000"))</f>
        <v/>
      </c>
      <c r="B8357" s="3" t="n"/>
      <c r="C8357" s="8" t="inlineStr">
        <is>
          <t>Angular模板</t>
        </is>
      </c>
      <c r="D8357" s="8" t="inlineStr">
        <is>
          <t>html</t>
        </is>
      </c>
      <c r="E8357" s="8" t="inlineStr">
        <is>
          <t>Angular</t>
        </is>
      </c>
      <c r="F8357" s="8" t="inlineStr">
        <is>
          <t>原生模板</t>
        </is>
      </c>
      <c r="G8357" s="8" t="inlineStr">
        <is>
          <t>通用（前端）</t>
        </is>
      </c>
      <c r="H8357" s="3" t="inlineStr">
        <is>
          <t>编辑文档</t>
        </is>
      </c>
      <c r="I8357" s="8" t="inlineStr">
        <is>
          <t>陈乐</t>
        </is>
      </c>
      <c r="J8357" s="8" t="inlineStr">
        <is>
          <t>2025/12/23，‏‎11:36:54</t>
        </is>
      </c>
      <c r="K8357" s="3" t="inlineStr">
        <is>
          <t>提供链接以改进文档并查看源代码，支持电子邮件验证的文本输入字段详情和错误提示。</t>
        </is>
      </c>
      <c r="L8357" s="3" t="n"/>
      <c r="M8357" s="8" t="inlineStr">
        <is>
          <t>html_seed_angular.tar.gz</t>
        </is>
      </c>
      <c r="N8357" s="3" t="inlineStr">
        <is>
          <t>8356.html</t>
        </is>
      </c>
      <c r="O8357" s="3" t="n"/>
      <c r="P8357" s="3" t="inlineStr">
        <is>
          <t>rryando/Project-Lunar</t>
        </is>
      </c>
      <c r="Q8357" s="3" t="inlineStr">
        <is>
          <t>https://github.com/rryando/Project-Lunar/blob/fd260e8f1cbf54773b693dc582192747ae80e421/clientSide/lib/angular-1.2.7/docs/partials/api/ng/input/input[email].html</t>
        </is>
      </c>
      <c r="R8357" s="3" t="n"/>
      <c r="S8357" s="3" t="n"/>
      <c r="T8357" s="3" t="n"/>
    </row>
    <row r="8358" ht="18.75" customHeight="1">
      <c r="A8358" s="8">
        <f>_xlfn.CONCAT("Angular-1-",TEXT(ROW()-1,"000000"))</f>
        <v/>
      </c>
      <c r="B8358" s="3" t="n"/>
      <c r="C8358" s="8" t="inlineStr">
        <is>
          <t>Angular模板</t>
        </is>
      </c>
      <c r="D8358" s="8" t="inlineStr">
        <is>
          <t>html</t>
        </is>
      </c>
      <c r="E8358" s="8" t="inlineStr">
        <is>
          <t>Angular</t>
        </is>
      </c>
      <c r="F8358" s="8" t="inlineStr">
        <is>
          <t>原生模板</t>
        </is>
      </c>
      <c r="G8358" s="8" t="inlineStr">
        <is>
          <t>通用（前端）</t>
        </is>
      </c>
      <c r="H8358" s="3" t="inlineStr">
        <is>
          <t>查看源码与改进文档</t>
        </is>
      </c>
      <c r="I8358" s="8" t="inlineStr">
        <is>
          <t>陈乐</t>
        </is>
      </c>
      <c r="J8358" s="8" t="inlineStr">
        <is>
          <t>2025/12/23，‏‎11:36:54</t>
        </is>
      </c>
      <c r="K8358" s="3" t="inlineStr">
        <is>
          <t>该标签用于跳转至输入框邮件验证directive的源代码，并提供改进文档的功能。</t>
        </is>
      </c>
      <c r="L8358" s="3" t="n"/>
      <c r="M8358" s="8" t="inlineStr">
        <is>
          <t>html_seed_angular.tar.gz</t>
        </is>
      </c>
      <c r="N8358" s="3" t="inlineStr">
        <is>
          <t>8357.html</t>
        </is>
      </c>
      <c r="O8358" s="3" t="n"/>
      <c r="P8358" s="3" t="inlineStr">
        <is>
          <t>psenger/MEANGBS</t>
        </is>
      </c>
      <c r="Q8358" s="3" t="inlineStr">
        <is>
          <t>https://github.com/psenger/MEANGBS/blob/aa61996f5fe79a584639f384f126368aace50c54/public/js/vendor/angular-1.2.26/docs/partials/api/ng/input/input[email].html</t>
        </is>
      </c>
      <c r="R8358" s="3" t="n"/>
      <c r="S8358" s="3" t="n"/>
      <c r="T8358" s="3" t="n"/>
    </row>
    <row r="8359" ht="18.75" customHeight="1">
      <c r="A8359" s="8">
        <f>_xlfn.CONCAT("Angular-1-",TEXT(ROW()-1,"000000"))</f>
        <v/>
      </c>
      <c r="B8359" s="3" t="n"/>
      <c r="C8359" s="8" t="inlineStr">
        <is>
          <t>Angular模板</t>
        </is>
      </c>
      <c r="D8359" s="8" t="inlineStr">
        <is>
          <t>html</t>
        </is>
      </c>
      <c r="E8359" s="8" t="inlineStr">
        <is>
          <t>Angular</t>
        </is>
      </c>
      <c r="F8359" s="8" t="inlineStr">
        <is>
          <t>原生模板</t>
        </is>
      </c>
      <c r="G8359" s="8" t="inlineStr">
        <is>
          <t>通用（前端）</t>
        </is>
      </c>
      <c r="H8359" s="3" t="inlineStr">
        <is>
          <t>弹出警告框</t>
        </is>
      </c>
      <c r="I8359" s="8" t="inlineStr">
        <is>
          <t>陈乐</t>
        </is>
      </c>
      <c r="J8359" s="8" t="inlineStr">
        <is>
          <t>2025/12/23，‏‎11:36:54</t>
        </is>
      </c>
      <c r="K8359" s="3" t="inlineStr">
        <is>
          <t>此组件用于显示带有警告信息的弹出框，需要modal插件支持。</t>
        </is>
      </c>
      <c r="L8359" s="3" t="n"/>
      <c r="M8359" s="8" t="inlineStr">
        <is>
          <t>html_seed_angular.tar.gz</t>
        </is>
      </c>
      <c r="N8359" s="3" t="inlineStr">
        <is>
          <t>8358.html</t>
        </is>
      </c>
      <c r="O8359" s="3" t="n"/>
      <c r="P8359" s="3" t="inlineStr">
        <is>
          <t>PBRT/MyAngularResume</t>
        </is>
      </c>
      <c r="Q8359" s="3" t="inlineStr">
        <is>
          <t>https://github.com/PBRT/MyAngularResume/blob/be65c5a5510d23a7c8e4e4be6664bfb225aa739a/public/libs/mgcrea-angular-strap/src/alert/docs/alert.demo.html</t>
        </is>
      </c>
      <c r="R8359" s="3" t="n"/>
      <c r="S8359" s="3" t="n"/>
      <c r="T8359" s="3" t="n"/>
    </row>
    <row r="8360" ht="18.75" customHeight="1">
      <c r="A8360" s="8">
        <f>_xlfn.CONCAT("Angular-1-",TEXT(ROW()-1,"000000"))</f>
        <v/>
      </c>
      <c r="B8360" s="3" t="n"/>
      <c r="C8360" s="8" t="inlineStr">
        <is>
          <t>Angular模板</t>
        </is>
      </c>
      <c r="D8360" s="8" t="inlineStr">
        <is>
          <t>html</t>
        </is>
      </c>
      <c r="E8360" s="8" t="inlineStr">
        <is>
          <t>Angular</t>
        </is>
      </c>
      <c r="F8360" s="8" t="inlineStr">
        <is>
          <t>原生模板</t>
        </is>
      </c>
      <c r="G8360" s="8" t="inlineStr">
        <is>
          <t>通用（前端）</t>
        </is>
      </c>
      <c r="H8360" s="3" t="inlineStr">
        <is>
          <t>警示提示</t>
        </is>
      </c>
      <c r="I8360" s="8" t="inlineStr">
        <is>
          <t>陈乐</t>
        </is>
      </c>
      <c r="J8360" s="8" t="inlineStr">
        <is>
          <t>2025/12/23，‏‎11:36:54</t>
        </is>
      </c>
      <c r="K8360" s="3" t="inlineStr">
        <is>
          <t>该模块提供警告提示功能，基于模态插件实现，可用于显示信息或警告消息。</t>
        </is>
      </c>
      <c r="L8360" s="3" t="n"/>
      <c r="M8360" s="8" t="inlineStr">
        <is>
          <t>html_seed_angular.tar.gz</t>
        </is>
      </c>
      <c r="N8360" s="3" t="inlineStr">
        <is>
          <t>8359.html</t>
        </is>
      </c>
      <c r="O8360" s="3" t="n"/>
      <c r="P8360" s="3" t="inlineStr">
        <is>
          <t>mrkev/clocktower</t>
        </is>
      </c>
      <c r="Q8360" s="3" t="inlineStr">
        <is>
          <t>https://github.com/mrkev/clocktower/blob/057285585a5d15ef57b5db4c50371a4ae59cae6b/public/js/vendor/angular-strap-2.0.5/src/alert/docs/alert.demo.html</t>
        </is>
      </c>
      <c r="R8360" s="3" t="n"/>
      <c r="S8360" s="3" t="n"/>
      <c r="T8360" s="3" t="n"/>
    </row>
    <row r="8361" ht="18.75" customHeight="1">
      <c r="A8361" s="8">
        <f>_xlfn.CONCAT("Angular-1-",TEXT(ROW()-1,"000000"))</f>
        <v/>
      </c>
      <c r="B8361" s="3" t="n"/>
      <c r="C8361" s="8" t="inlineStr">
        <is>
          <t>Angular模板</t>
        </is>
      </c>
      <c r="D8361" s="8" t="inlineStr">
        <is>
          <t>html</t>
        </is>
      </c>
      <c r="E8361" s="8" t="inlineStr">
        <is>
          <t>Angular</t>
        </is>
      </c>
      <c r="F8361" s="8" t="inlineStr">
        <is>
          <t>原生模板</t>
        </is>
      </c>
      <c r="G8361" s="8" t="inlineStr">
        <is>
          <t>通用（前端）</t>
        </is>
      </c>
      <c r="H8361" s="3" t="inlineStr">
        <is>
          <t>样式加载</t>
        </is>
      </c>
      <c r="I8361" s="8" t="inlineStr">
        <is>
          <t>陈乐</t>
        </is>
      </c>
      <c r="J8361" s="8" t="inlineStr">
        <is>
          <t>2025/12/23，‏‎11:36:54</t>
        </is>
      </c>
      <c r="K8361" s="3" t="inlineStr">
        <is>
          <t>定义页面样式和布局，包括字体、颜色和布局盒模型设置等详细信息</t>
        </is>
      </c>
      <c r="L8361" s="3" t="n"/>
      <c r="M8361" s="8" t="inlineStr">
        <is>
          <t>html_seed_angular.tar.gz</t>
        </is>
      </c>
      <c r="N8361" s="3" t="inlineStr">
        <is>
          <t>8360.html</t>
        </is>
      </c>
      <c r="O8361" s="3" t="n"/>
      <c r="P8361" s="3" t="inlineStr">
        <is>
          <t>owntracks/sundry</t>
        </is>
      </c>
      <c r="Q8361" s="3" t="inlineStr">
        <is>
          <t>https://github.com/owntracks/sundry/blob/af25e227f6133d1df66fa008c41cdcaee136c0eb/hosted/frontend/vendor/angular-data-table/demos/templates.html</t>
        </is>
      </c>
      <c r="R8361" s="3" t="n"/>
      <c r="S8361" s="3" t="n"/>
      <c r="T8361" s="3" t="n"/>
    </row>
    <row r="8362" ht="18.75" customHeight="1">
      <c r="A8362" s="8">
        <f>_xlfn.CONCAT("Angular-1-",TEXT(ROW()-1,"000000"))</f>
        <v/>
      </c>
      <c r="B8362" s="3" t="n"/>
      <c r="C8362" s="8" t="inlineStr">
        <is>
          <t>Angular模板</t>
        </is>
      </c>
      <c r="D8362" s="8" t="inlineStr">
        <is>
          <t>html</t>
        </is>
      </c>
      <c r="E8362" s="8" t="inlineStr">
        <is>
          <t>Angular</t>
        </is>
      </c>
      <c r="F8362" s="8" t="inlineStr">
        <is>
          <t>原生模板</t>
        </is>
      </c>
      <c r="G8362" s="8" t="inlineStr">
        <is>
          <t>通用（前端）</t>
        </is>
      </c>
      <c r="H8362" s="3" t="inlineStr">
        <is>
          <t>用户组管理</t>
        </is>
      </c>
      <c r="I8362" s="8" t="inlineStr">
        <is>
          <t>陈乐</t>
        </is>
      </c>
      <c r="J8362" s="8" t="inlineStr">
        <is>
          <t>2025/12/23，‏‎11:36:54</t>
        </is>
      </c>
      <c r="K8362" s="3" t="inlineStr">
        <is>
          <t>显示并管理用户的所属用户组信息，支持查看、删除及修改用户组。</t>
        </is>
      </c>
      <c r="L8362" s="3" t="n"/>
      <c r="M8362" s="8" t="inlineStr">
        <is>
          <t>html_seed_angular.tar.gz</t>
        </is>
      </c>
      <c r="N8362" s="3" t="inlineStr">
        <is>
          <t>8361.html</t>
        </is>
      </c>
      <c r="O8362" s="3" t="n"/>
      <c r="P8362" s="3" t="inlineStr">
        <is>
          <t>TESTing365/W7</t>
        </is>
      </c>
      <c r="Q8362" s="3" t="inlineStr">
        <is>
          <t>https://github.com/TESTing365/W7/blob/2b6b826b67fef924274a503ccc5c2fba8be28f74/web/themes/default/user/edit-modules-tpl.html</t>
        </is>
      </c>
      <c r="R8362" s="3" t="n"/>
      <c r="S8362" s="3" t="n"/>
      <c r="T8362" s="3" t="n"/>
    </row>
    <row r="8363" ht="18.75" customHeight="1">
      <c r="A8363" s="8">
        <f>_xlfn.CONCAT("Angular-1-",TEXT(ROW()-1,"000000"))</f>
        <v/>
      </c>
      <c r="B8363" s="3" t="n"/>
      <c r="C8363" s="8" t="inlineStr">
        <is>
          <t>Angular模板</t>
        </is>
      </c>
      <c r="D8363" s="8" t="inlineStr">
        <is>
          <t>html</t>
        </is>
      </c>
      <c r="E8363" s="8" t="inlineStr">
        <is>
          <t>Angular</t>
        </is>
      </c>
      <c r="F8363" s="8" t="inlineStr">
        <is>
          <t>原生模板</t>
        </is>
      </c>
      <c r="G8363" s="8" t="inlineStr">
        <is>
          <t>通用（前端）</t>
        </is>
      </c>
      <c r="H8363" s="3" t="inlineStr">
        <is>
          <t>编辑用户组</t>
        </is>
      </c>
      <c r="I8363" s="8" t="inlineStr">
        <is>
          <t>陈乐</t>
        </is>
      </c>
      <c r="J8363" s="8" t="inlineStr">
        <is>
          <t>2025/12/23，‏‎11:36:54</t>
        </is>
      </c>
      <c r="K8363" s="3" t="inlineStr">
        <is>
          <t>用于管理当前用户的所属用户组信息，并提供删除和修改的选项。</t>
        </is>
      </c>
      <c r="L8363" s="3" t="n"/>
      <c r="M8363" s="8" t="inlineStr">
        <is>
          <t>html_seed_angular.tar.gz</t>
        </is>
      </c>
      <c r="N8363" s="3" t="inlineStr">
        <is>
          <t>8362.html</t>
        </is>
      </c>
      <c r="O8363" s="3" t="n"/>
      <c r="P8363" s="3" t="inlineStr">
        <is>
          <t>ossce/koala</t>
        </is>
      </c>
      <c r="Q8363" s="3" t="inlineStr">
        <is>
          <t>https://github.com/ossce/koala/blob/d911e0ea2137913874f892c3987e917a52babb12/web/themes/default/user/edit-modules-tpl.html</t>
        </is>
      </c>
      <c r="R8363" s="3" t="n"/>
      <c r="S8363" s="3" t="n"/>
      <c r="T8363" s="3" t="n"/>
    </row>
    <row r="8364" ht="18.75" customHeight="1">
      <c r="A8364" s="8">
        <f>_xlfn.CONCAT("Angular-1-",TEXT(ROW()-1,"000000"))</f>
        <v/>
      </c>
      <c r="B8364" s="3" t="n"/>
      <c r="C8364" s="8" t="inlineStr">
        <is>
          <t>Angular模板</t>
        </is>
      </c>
      <c r="D8364" s="8" t="inlineStr">
        <is>
          <t>html</t>
        </is>
      </c>
      <c r="E8364" s="8" t="inlineStr">
        <is>
          <t>Angular</t>
        </is>
      </c>
      <c r="F8364" s="8" t="inlineStr">
        <is>
          <t>原生模板</t>
        </is>
      </c>
      <c r="G8364" s="8" t="inlineStr">
        <is>
          <t>通用（前端）</t>
        </is>
      </c>
      <c r="H8364" s="3" t="inlineStr">
        <is>
          <t>编辑用户组</t>
        </is>
      </c>
      <c r="I8364" s="8" t="inlineStr">
        <is>
          <t>陈乐</t>
        </is>
      </c>
      <c r="J8364" s="8" t="inlineStr">
        <is>
          <t>2025/12/23，‏‎11:36:54</t>
        </is>
      </c>
      <c r="K8364" s="3" t="inlineStr">
        <is>
          <t>该标签用于在用户编辑模块中展示和操作当前用户的所属用户组信息，包括查看、修改及删除用户组权限。</t>
        </is>
      </c>
      <c r="L8364" s="3" t="n"/>
      <c r="M8364" s="8" t="inlineStr">
        <is>
          <t>html_seed_angular.tar.gz</t>
        </is>
      </c>
      <c r="N8364" s="3" t="inlineStr">
        <is>
          <t>8363.html</t>
        </is>
      </c>
      <c r="O8364" s="3" t="n"/>
      <c r="P8364" s="3" t="inlineStr">
        <is>
          <t>TransferStation/eweishop</t>
        </is>
      </c>
      <c r="Q8364" s="3" t="inlineStr">
        <is>
          <t>https://github.com/TransferStation/eweishop/blob/c077ca187ebc2845becc08375352a85165ff6364/addons/manghe/web/themes/default/user/edit-modules-tpl.html</t>
        </is>
      </c>
      <c r="R8364" s="3" t="n"/>
      <c r="S8364" s="3" t="n"/>
      <c r="T8364" s="3" t="n"/>
    </row>
    <row r="8365" ht="18.75" customHeight="1">
      <c r="A8365" s="8">
        <f>_xlfn.CONCAT("Angular-1-",TEXT(ROW()-1,"000000"))</f>
        <v/>
      </c>
      <c r="B8365" s="3" t="n"/>
      <c r="C8365" s="8" t="inlineStr">
        <is>
          <t>Angular模板</t>
        </is>
      </c>
      <c r="D8365" s="8" t="inlineStr">
        <is>
          <t>html</t>
        </is>
      </c>
      <c r="E8365" s="8" t="inlineStr">
        <is>
          <t>Angular</t>
        </is>
      </c>
      <c r="F8365" s="8" t="inlineStr">
        <is>
          <t>原生模板</t>
        </is>
      </c>
      <c r="G8365" s="8" t="inlineStr">
        <is>
          <t>通用（前端）</t>
        </is>
      </c>
      <c r="H8365" s="3" t="inlineStr">
        <is>
          <t>ngList输入框功能</t>
        </is>
      </c>
      <c r="I8365" s="8" t="inlineStr">
        <is>
          <t>陈乐</t>
        </is>
      </c>
      <c r="J8365" s="8" t="inlineStr">
        <is>
          <t>2025/12/23，‏‎11:36:54</t>
        </is>
      </c>
      <c r="K8365" s="3" t="inlineStr">
        <is>
          <t>用于字符串与数组之间的分隔符转换，默认使用逗号和空格作为分隔符，支持自定义分隔符</t>
        </is>
      </c>
      <c r="L8365" s="3" t="n"/>
      <c r="M8365" s="8" t="inlineStr">
        <is>
          <t>html_seed_angular.tar.gz</t>
        </is>
      </c>
      <c r="N8365" s="3" t="inlineStr">
        <is>
          <t>8364.html</t>
        </is>
      </c>
      <c r="O8365" s="3" t="n"/>
      <c r="P8365" s="3" t="inlineStr">
        <is>
          <t>ArvindBalgo/version1</t>
        </is>
      </c>
      <c r="Q8365" s="3" t="inlineStr">
        <is>
          <t>https://github.com/ArvindBalgo/version1/blob/5434a11a123dd2c37075a42a6cc64ae898447095/assets/js/angular-1.5.7/docs/partials/api/ng/directive/ngList.html</t>
        </is>
      </c>
      <c r="R8365" s="3" t="n"/>
      <c r="S8365" s="3" t="n"/>
      <c r="T8365" s="3" t="n"/>
    </row>
    <row r="8366" ht="18.75" customHeight="1">
      <c r="A8366" s="8">
        <f>_xlfn.CONCAT("Angular-1-",TEXT(ROW()-1,"000000"))</f>
        <v/>
      </c>
      <c r="B8366" s="3" t="n"/>
      <c r="C8366" s="8" t="inlineStr">
        <is>
          <t>Angular模板</t>
        </is>
      </c>
      <c r="D8366" s="8" t="inlineStr">
        <is>
          <t>html</t>
        </is>
      </c>
      <c r="E8366" s="8" t="inlineStr">
        <is>
          <t>Angular</t>
        </is>
      </c>
      <c r="F8366" s="8" t="inlineStr">
        <is>
          <t>原生模板</t>
        </is>
      </c>
      <c r="G8366" s="8" t="inlineStr">
        <is>
          <t>通用（前端）</t>
        </is>
      </c>
      <c r="H8366" s="3" t="inlineStr">
        <is>
          <t>编辑文档</t>
        </is>
      </c>
      <c r="I8366" s="8" t="inlineStr">
        <is>
          <t>陈乐</t>
        </is>
      </c>
      <c r="J8366" s="8" t="inlineStr">
        <is>
          <t>2025/12/23，‏‎11:36:54</t>
        </is>
      </c>
      <c r="K8366" s="3" t="inlineStr">
        <is>
          <t>提供编辑文档和查看源代码的功能，并展示了ngList指令的相关信息及用法。</t>
        </is>
      </c>
      <c r="L8366" s="3" t="n"/>
      <c r="M8366" s="8" t="inlineStr">
        <is>
          <t>html_seed_angular.tar.gz</t>
        </is>
      </c>
      <c r="N8366" s="3" t="inlineStr">
        <is>
          <t>8365.html</t>
        </is>
      </c>
      <c r="O8366" s="3" t="n"/>
      <c r="P8366" s="3" t="inlineStr">
        <is>
          <t>Marsheek/Pie-counter-GOT-death-tracker</t>
        </is>
      </c>
      <c r="Q8366" s="3" t="inlineStr">
        <is>
          <t>https://github.com/Marsheek/Pie-counter-GOT-death-tracker/blob/2ba7ee124cc27a10e878f65b8021dd0b94d0592b/controllers/js/angular/docs/partials/api/ng/directive/ngList.html</t>
        </is>
      </c>
      <c r="R8366" s="3" t="n"/>
      <c r="S8366" s="3" t="n"/>
      <c r="T8366" s="3" t="n"/>
    </row>
    <row r="8367" ht="18.75" customHeight="1">
      <c r="A8367" s="8">
        <f>_xlfn.CONCAT("Angular-1-",TEXT(ROW()-1,"000000"))</f>
        <v/>
      </c>
      <c r="B8367" s="3" t="n"/>
      <c r="C8367" s="8" t="inlineStr">
        <is>
          <t>Angular模板</t>
        </is>
      </c>
      <c r="D8367" s="8" t="inlineStr">
        <is>
          <t>html</t>
        </is>
      </c>
      <c r="E8367" s="8" t="inlineStr">
        <is>
          <t>Angular</t>
        </is>
      </c>
      <c r="F8367" s="8" t="inlineStr">
        <is>
          <t>原生模板</t>
        </is>
      </c>
      <c r="G8367" s="8" t="inlineStr">
        <is>
          <t>通用（前端）</t>
        </is>
      </c>
      <c r="H8367" s="3" t="inlineStr">
        <is>
          <t>ngList输入框</t>
        </is>
      </c>
      <c r="I8367" s="8" t="inlineStr">
        <is>
          <t>陈乐</t>
        </is>
      </c>
      <c r="J8367" s="8" t="inlineStr">
        <is>
          <t>2025/12/23，‏‎11:36:54</t>
        </is>
      </c>
      <c r="K8367" s="3" t="inlineStr">
        <is>
          <t>用于字符串与数组之间基于指定分隔符的转换，提供便捷的编辑和查看源码入口。</t>
        </is>
      </c>
      <c r="L8367" s="3" t="n"/>
      <c r="M8367" s="8" t="inlineStr">
        <is>
          <t>html_seed_angular.tar.gz</t>
        </is>
      </c>
      <c r="N8367" s="3" t="inlineStr">
        <is>
          <t>8366.html</t>
        </is>
      </c>
      <c r="O8367" s="3" t="n"/>
      <c r="P8367" s="3" t="inlineStr">
        <is>
          <t>chumano/tms</t>
        </is>
      </c>
      <c r="Q8367" s="3" t="inlineStr">
        <is>
          <t>https://github.com/chumano/tms/blob/ea53b31e635ee25c76c8f0b55d204846d1752540/TMS/Scripts/libs/angular-1.5.7/docs/partials/api/ng/directive/ngList.html</t>
        </is>
      </c>
      <c r="R8367" s="3" t="n"/>
      <c r="S8367" s="3" t="n"/>
      <c r="T8367" s="3" t="n"/>
    </row>
    <row r="8368" ht="18.75" customHeight="1">
      <c r="A8368" s="8">
        <f>_xlfn.CONCAT("Angular-1-",TEXT(ROW()-1,"000000"))</f>
        <v/>
      </c>
      <c r="B8368" s="3" t="n"/>
      <c r="C8368" s="8" t="inlineStr">
        <is>
          <t>Angular模板</t>
        </is>
      </c>
      <c r="D8368" s="8" t="inlineStr">
        <is>
          <t>html</t>
        </is>
      </c>
      <c r="E8368" s="8" t="inlineStr">
        <is>
          <t>Angular</t>
        </is>
      </c>
      <c r="F8368" s="8" t="inlineStr">
        <is>
          <t>原生模板</t>
        </is>
      </c>
      <c r="G8368" s="8" t="inlineStr">
        <is>
          <t>通用（前端）</t>
        </is>
      </c>
      <c r="H8368" s="3" t="inlineStr">
        <is>
          <t>编辑文档</t>
        </is>
      </c>
      <c r="I8368" s="8" t="inlineStr">
        <is>
          <t>陈乐</t>
        </is>
      </c>
      <c r="J8368" s="8" t="inlineStr">
        <is>
          <t>2025/12/23，‏‎11:36:54</t>
        </is>
      </c>
      <c r="K8368" s="3" t="inlineStr">
        <is>
          <t>提供链接以改进文档或查看源代码，支持自定义分隔符的字符串与数组互转指令详细说明</t>
        </is>
      </c>
      <c r="L8368" s="3" t="n"/>
      <c r="M8368" s="8" t="inlineStr">
        <is>
          <t>html_seed_angular.tar.gz</t>
        </is>
      </c>
      <c r="N8368" s="3" t="inlineStr">
        <is>
          <t>8367.html</t>
        </is>
      </c>
      <c r="O8368" s="3" t="n"/>
      <c r="P8368" s="3" t="inlineStr">
        <is>
          <t>codyborn/notegami</t>
        </is>
      </c>
      <c r="Q8368" s="3" t="inlineStr">
        <is>
          <t>https://github.com/codyborn/notegami/blob/ee92df4cc864025ecb83c8882236d7fe76b6b2e2/AbyssServer/WebRole/Views/Scripts/angular-1.5.7/docs/partials/api/ng/directive/ngList.html</t>
        </is>
      </c>
      <c r="R8368" s="3" t="n"/>
      <c r="S8368" s="3" t="n"/>
      <c r="T8368" s="3" t="n"/>
    </row>
    <row r="8369" ht="18.75" customHeight="1">
      <c r="A8369" s="8">
        <f>_xlfn.CONCAT("Angular-1-",TEXT(ROW()-1,"000000"))</f>
        <v/>
      </c>
      <c r="B8369" s="3" t="n"/>
      <c r="C8369" s="8" t="inlineStr">
        <is>
          <t>Angular模板</t>
        </is>
      </c>
      <c r="D8369" s="8" t="inlineStr">
        <is>
          <t>html</t>
        </is>
      </c>
      <c r="E8369" s="8" t="inlineStr">
        <is>
          <t>Angular</t>
        </is>
      </c>
      <c r="F8369" s="8" t="inlineStr">
        <is>
          <t>原生模板</t>
        </is>
      </c>
      <c r="G8369" s="8" t="inlineStr">
        <is>
          <t>通用（前端）</t>
        </is>
      </c>
      <c r="H8369" s="3" t="inlineStr">
        <is>
          <t>启用方向指引</t>
        </is>
      </c>
      <c r="I8369" s="8" t="inlineStr">
        <is>
          <t>陈乐</t>
        </is>
      </c>
      <c r="J8369" s="8" t="inlineStr">
        <is>
          <t>2025/12/23，‏‎11:36:54</t>
        </is>
      </c>
      <c r="K8369" s="3" t="inlineStr">
        <is>
          <t>该指令用于地图上启用方向指引，支持设置起点、终点、可拖动性及中间点等。依赖于map指令，并作为元素限制使用。</t>
        </is>
      </c>
      <c r="L8369" s="3" t="n"/>
      <c r="M8369" s="8" t="inlineStr">
        <is>
          <t>html_seed_angular.tar.gz</t>
        </is>
      </c>
      <c r="N8369" s="3" t="inlineStr">
        <is>
          <t>8368.html</t>
        </is>
      </c>
      <c r="O8369" s="3" t="n"/>
      <c r="P8369" s="3" t="inlineStr">
        <is>
          <t>newtonjain/hacktheNorth</t>
        </is>
      </c>
      <c r="Q8369" s="3" t="inlineStr">
        <is>
          <t>https://github.com/newtonjain/hacktheNorth/blob/31bdc994e1beefab8eca38ba5d0d58560a831b38/www/lib/ngmap/build/docs/directives_directions.js.html</t>
        </is>
      </c>
      <c r="R8369" s="3" t="n"/>
      <c r="S8369" s="3" t="n"/>
      <c r="T8369" s="3" t="n"/>
    </row>
    <row r="8370" ht="18.75" customHeight="1">
      <c r="A8370" s="8">
        <f>_xlfn.CONCAT("Angular-1-",TEXT(ROW()-1,"000000"))</f>
        <v/>
      </c>
      <c r="B8370" s="3" t="n"/>
      <c r="C8370" s="8" t="inlineStr">
        <is>
          <t>Angular模板</t>
        </is>
      </c>
      <c r="D8370" s="8" t="inlineStr">
        <is>
          <t>html</t>
        </is>
      </c>
      <c r="E8370" s="8" t="inlineStr">
        <is>
          <t>Angular</t>
        </is>
      </c>
      <c r="F8370" s="8" t="inlineStr">
        <is>
          <t>原生模板</t>
        </is>
      </c>
      <c r="G8370" s="8" t="inlineStr">
        <is>
          <t>通用（前端）</t>
        </is>
      </c>
      <c r="H8370" s="3" t="inlineStr">
        <is>
          <t>缓存工厂功能</t>
        </is>
      </c>
      <c r="I8370" s="8" t="inlineStr">
        <is>
          <t>陈乐</t>
        </is>
      </c>
      <c r="J8370" s="8" t="inlineStr">
        <is>
          <t>2025/12/23，‏‎11:36:54</t>
        </is>
      </c>
      <c r="K8370" s="3" t="inlineStr">
        <is>
          <t>这是一个用于创建和管理缓存对象的服务，方便数据存储与检索。</t>
        </is>
      </c>
      <c r="L8370" s="3" t="n"/>
      <c r="M8370" s="8" t="inlineStr">
        <is>
          <t>html_seed_angular.tar.gz</t>
        </is>
      </c>
      <c r="N8370" s="3" t="inlineStr">
        <is>
          <t>8369.html</t>
        </is>
      </c>
      <c r="O8370" s="3" t="n"/>
      <c r="P8370" s="3" t="inlineStr">
        <is>
          <t>umandalroald/drupalpilipinas</t>
        </is>
      </c>
      <c r="Q8370" s="3" t="inlineStr">
        <is>
          <t>https://github.com/umandalroald/drupalpilipinas/blob/3fbd4747f38e98a7075a339320049bf5b69061f6/sites/all/modules/custom/ng_drupal/js/docs/partials/api/ng/service/$cacheFactory.html</t>
        </is>
      </c>
      <c r="R8370" s="3" t="n"/>
      <c r="S8370" s="3" t="n"/>
      <c r="T8370" s="3" t="n"/>
    </row>
    <row r="8371" ht="18.75" customHeight="1">
      <c r="A8371" s="8">
        <f>_xlfn.CONCAT("Angular-1-",TEXT(ROW()-1,"000000"))</f>
        <v/>
      </c>
      <c r="B8371" s="3" t="n"/>
      <c r="C8371" s="8" t="inlineStr">
        <is>
          <t>Angular模板</t>
        </is>
      </c>
      <c r="D8371" s="8" t="inlineStr">
        <is>
          <t>html</t>
        </is>
      </c>
      <c r="E8371" s="8" t="inlineStr">
        <is>
          <t>Angular</t>
        </is>
      </c>
      <c r="F8371" s="8" t="inlineStr">
        <is>
          <t>原生模板</t>
        </is>
      </c>
      <c r="G8371" s="8" t="inlineStr">
        <is>
          <t>通用（前端）</t>
        </is>
      </c>
      <c r="H8371" s="3" t="inlineStr">
        <is>
          <t>缓存管理</t>
        </is>
      </c>
      <c r="I8371" s="8" t="inlineStr">
        <is>
          <t>陈乐</t>
        </is>
      </c>
      <c r="J8371" s="8" t="inlineStr">
        <is>
          <t>2025/12/23，‏‎11:36:54</t>
        </is>
      </c>
      <c r="K8371" s="3" t="inlineStr">
        <is>
          <t>此服务用于创建和访问缓存对象，提供对缓存的控制和操作。</t>
        </is>
      </c>
      <c r="L8371" s="3" t="n"/>
      <c r="M8371" s="8" t="inlineStr">
        <is>
          <t>html_seed_angular.tar.gz</t>
        </is>
      </c>
      <c r="N8371" s="3" t="inlineStr">
        <is>
          <t>8370.html</t>
        </is>
      </c>
      <c r="O8371" s="3" t="n"/>
      <c r="P8371" s="3" t="inlineStr">
        <is>
          <t>nendhruv/data-dictionary</t>
        </is>
      </c>
      <c r="Q8371" s="3" t="inlineStr">
        <is>
          <t>https://github.com/nendhruv/data-dictionary/blob/2c4183f15a83c65cdceed36083267f02a2597be7/build/web/bower/angular/docs/partials/api/ng/service/$cacheFactory.html</t>
        </is>
      </c>
      <c r="R8371" s="3" t="n"/>
      <c r="S8371" s="3" t="n"/>
      <c r="T8371" s="3" t="n"/>
    </row>
    <row r="8372" ht="18.75" customHeight="1">
      <c r="A8372" s="8">
        <f>_xlfn.CONCAT("Angular-1-",TEXT(ROW()-1,"000000"))</f>
        <v/>
      </c>
      <c r="B8372" s="3" t="n"/>
      <c r="C8372" s="8" t="inlineStr">
        <is>
          <t>Angular模板</t>
        </is>
      </c>
      <c r="D8372" s="8" t="inlineStr">
        <is>
          <t>html</t>
        </is>
      </c>
      <c r="E8372" s="8" t="inlineStr">
        <is>
          <t>Angular</t>
        </is>
      </c>
      <c r="F8372" s="8" t="inlineStr">
        <is>
          <t>原生模板</t>
        </is>
      </c>
      <c r="G8372" s="8" t="inlineStr">
        <is>
          <t>通用（前端）</t>
        </is>
      </c>
      <c r="H8372" s="3" t="inlineStr">
        <is>
          <t>查看文档与源码</t>
        </is>
      </c>
      <c r="I8372" s="8" t="inlineStr">
        <is>
          <t>陈乐</t>
        </is>
      </c>
      <c r="J8372" s="8" t="inlineStr">
        <is>
          <t>2025/12/23，‏‎11:36:54</t>
        </is>
      </c>
      <c r="K8372" s="3" t="inlineStr">
        <is>
          <t>该Angular服务用于创建缓存对象并提供访问这些对象的接口，支持通过URL直接编辑或查看其源代码。</t>
        </is>
      </c>
      <c r="L8372" s="3" t="n"/>
      <c r="M8372" s="8" t="inlineStr">
        <is>
          <t>html_seed_angular.tar.gz</t>
        </is>
      </c>
      <c r="N8372" s="3" t="inlineStr">
        <is>
          <t>8371.html</t>
        </is>
      </c>
      <c r="O8372" s="3" t="n"/>
      <c r="P8372" s="3" t="inlineStr">
        <is>
          <t>context-ui/AngularJS</t>
        </is>
      </c>
      <c r="Q8372" s="3" t="inlineStr">
        <is>
          <t>https://github.com/context-ui/AngularJS/blob/e78ed300278f3f545706e002bf284b871e32b45f/1.3.0/docs/partials/api/ng/service/$cacheFactory.html</t>
        </is>
      </c>
      <c r="R8372" s="3" t="n"/>
      <c r="S8372" s="3" t="n"/>
      <c r="T8372" s="3" t="n"/>
    </row>
    <row r="8373" ht="18.75" customHeight="1">
      <c r="A8373" s="8">
        <f>_xlfn.CONCAT("Angular-1-",TEXT(ROW()-1,"000000"))</f>
        <v/>
      </c>
      <c r="B8373" s="3" t="n"/>
      <c r="C8373" s="8" t="inlineStr">
        <is>
          <t>Angular模板</t>
        </is>
      </c>
      <c r="D8373" s="8" t="inlineStr">
        <is>
          <t>html</t>
        </is>
      </c>
      <c r="E8373" s="8" t="inlineStr">
        <is>
          <t>Angular</t>
        </is>
      </c>
      <c r="F8373" s="8" t="inlineStr">
        <is>
          <t>原生模板</t>
        </is>
      </c>
      <c r="G8373" s="8" t="inlineStr">
        <is>
          <t>通用（前端）</t>
        </is>
      </c>
      <c r="H8373" s="3" t="inlineStr">
        <is>
          <t>编辑/查看文档</t>
        </is>
      </c>
      <c r="I8373" s="8" t="inlineStr">
        <is>
          <t>陈乐</t>
        </is>
      </c>
      <c r="J8373" s="8" t="inlineStr">
        <is>
          <t>2025/12/23，‏‎11:36:54</t>
        </is>
      </c>
      <c r="K8373" s="3" t="inlineStr">
        <is>
          <t>提供链接以改进文档或查看源代码，同时介绍$cacheFactory服务及其用途。</t>
        </is>
      </c>
      <c r="L8373" s="3" t="n"/>
      <c r="M8373" s="8" t="inlineStr">
        <is>
          <t>html_seed_angular.tar.gz</t>
        </is>
      </c>
      <c r="N8373" s="3" t="inlineStr">
        <is>
          <t>8372.html</t>
        </is>
      </c>
      <c r="O8373" s="3" t="n"/>
      <c r="P8373" s="3" t="inlineStr">
        <is>
          <t>mauricedb/MWD-2014-10-27</t>
        </is>
      </c>
      <c r="Q8373" s="3" t="inlineStr">
        <is>
          <t>https://github.com/mauricedb/MWD-2014-10-27/blob/8347a689c710f3ca32d6046e94a09bea480ef999/Mod-04/wwwroot/angular-1.3.0/docs/partials/api/ng/service/$cacheFactory.html</t>
        </is>
      </c>
      <c r="R8373" s="3" t="n"/>
      <c r="S8373" s="3" t="n"/>
      <c r="T8373" s="3" t="n"/>
    </row>
    <row r="8374" ht="18.75" customHeight="1">
      <c r="A8374" s="8">
        <f>_xlfn.CONCAT("Angular-1-",TEXT(ROW()-1,"000000"))</f>
        <v/>
      </c>
      <c r="B8374" s="3" t="n"/>
      <c r="C8374" s="8" t="inlineStr">
        <is>
          <t>Angular模板</t>
        </is>
      </c>
      <c r="D8374" s="8" t="inlineStr">
        <is>
          <t>html</t>
        </is>
      </c>
      <c r="E8374" s="8" t="inlineStr">
        <is>
          <t>Angular</t>
        </is>
      </c>
      <c r="F8374" s="8" t="inlineStr">
        <is>
          <t>原生模板</t>
        </is>
      </c>
      <c r="G8374" s="8" t="inlineStr">
        <is>
          <t>通用（前端）</t>
        </is>
      </c>
      <c r="H8374" s="3" t="inlineStr">
        <is>
          <t>编译模板</t>
        </is>
      </c>
      <c r="I8374" s="8" t="inlineStr">
        <is>
          <t>陈乐</t>
        </is>
      </c>
      <c r="J8374" s="8" t="inlineStr">
        <is>
          <t>2025/12/23，‏‎11:36:54</t>
        </is>
      </c>
      <c r="K8374" s="3" t="inlineStr">
        <is>
          <t>将HTML字符串或DOM编译为模板，并生成可链接作用域的模板函数</t>
        </is>
      </c>
      <c r="L8374" s="3" t="n"/>
      <c r="M8374" s="8" t="inlineStr">
        <is>
          <t>html_seed_angular.tar.gz</t>
        </is>
      </c>
      <c r="N8374" s="3" t="inlineStr">
        <is>
          <t>8373.html</t>
        </is>
      </c>
      <c r="O8374" s="3" t="n"/>
      <c r="P8374" s="3" t="inlineStr">
        <is>
          <t>tylergraf/diggy-do</t>
        </is>
      </c>
      <c r="Q8374" s="3" t="inlineStr">
        <is>
          <t>https://github.com/tylergraf/diggy-do/blob/976fd0d59fd981b21c04be23b7867d6e0be6dd48/assets/js/lib/angular-1.1.5/docs/partials/api/ng.$compile.html</t>
        </is>
      </c>
      <c r="R8374" s="3" t="n"/>
      <c r="S8374" s="3" t="n"/>
      <c r="T8374" s="3" t="n"/>
    </row>
    <row r="8375" ht="18.75" customHeight="1">
      <c r="A8375" s="8">
        <f>_xlfn.CONCAT("Angular-1-",TEXT(ROW()-1,"000000"))</f>
        <v/>
      </c>
      <c r="B8375" s="3" t="n"/>
      <c r="C8375" s="8" t="inlineStr">
        <is>
          <t>Angular模板</t>
        </is>
      </c>
      <c r="D8375" s="8" t="inlineStr">
        <is>
          <t>html</t>
        </is>
      </c>
      <c r="E8375" s="8" t="inlineStr">
        <is>
          <t>Angular</t>
        </is>
      </c>
      <c r="F8375" s="8" t="inlineStr">
        <is>
          <t>原生模板</t>
        </is>
      </c>
      <c r="G8375" s="8" t="inlineStr">
        <is>
          <t>通用（前端）</t>
        </is>
      </c>
      <c r="H8375" s="3" t="inlineStr">
        <is>
          <t>编译模板</t>
        </is>
      </c>
      <c r="I8375" s="8" t="inlineStr">
        <is>
          <t>陈乐</t>
        </is>
      </c>
      <c r="J8375" s="8" t="inlineStr">
        <is>
          <t>2025/12/23，‏‎11:36:54</t>
        </is>
      </c>
      <c r="K8375" s="3" t="inlineStr">
        <is>
          <t>该服务用于编译HTML字符串或DOM节点为可执行的链接函数，将作用域与模板连接起来并匹配自定义指令。</t>
        </is>
      </c>
      <c r="L8375" s="3" t="n"/>
      <c r="M8375" s="8" t="inlineStr">
        <is>
          <t>html_seed_angular.tar.gz</t>
        </is>
      </c>
      <c r="N8375" s="3" t="inlineStr">
        <is>
          <t>8374.html</t>
        </is>
      </c>
      <c r="O8375" s="3" t="n"/>
      <c r="P8375" s="3" t="inlineStr">
        <is>
          <t>gnufede/alacola-frontend</t>
        </is>
      </c>
      <c r="Q8375" s="3" t="inlineStr">
        <is>
          <t>https://github.com/gnufede/alacola-frontend/blob/6d3b271ce398a86705e5b30b50bc4d7b3b3c07b4/app/lib/angular/docs/partials/api/ng.$compile.html</t>
        </is>
      </c>
      <c r="R8375" s="3" t="n"/>
      <c r="S8375" s="3" t="n"/>
      <c r="T8375" s="3" t="n"/>
    </row>
    <row r="8376" ht="18.75" customHeight="1">
      <c r="A8376" s="8">
        <f>_xlfn.CONCAT("Angular-1-",TEXT(ROW()-1,"000000"))</f>
        <v/>
      </c>
      <c r="B8376" s="3" t="n"/>
      <c r="C8376" s="8" t="inlineStr">
        <is>
          <t>Angular模板</t>
        </is>
      </c>
      <c r="D8376" s="8" t="inlineStr">
        <is>
          <t>html</t>
        </is>
      </c>
      <c r="E8376" s="8" t="inlineStr">
        <is>
          <t>Angular</t>
        </is>
      </c>
      <c r="F8376" s="8" t="inlineStr">
        <is>
          <t>原生模板</t>
        </is>
      </c>
      <c r="G8376" s="8" t="inlineStr">
        <is>
          <t>通用（前端）</t>
        </is>
      </c>
      <c r="H8376" s="3" t="inlineStr">
        <is>
          <t>编译模板</t>
        </is>
      </c>
      <c r="I8376" s="8" t="inlineStr">
        <is>
          <t>陈乐</t>
        </is>
      </c>
      <c r="J8376" s="8" t="inlineStr">
        <is>
          <t>2025/12/23，‏‎11:36:54</t>
        </is>
      </c>
      <c r="K8376" s="3" t="inlineStr">
        <is>
          <t>解析HTML字符串或DOM，生成可绑定作用域的模板函数，用于创建视图或动态更新页面内容。</t>
        </is>
      </c>
      <c r="L8376" s="3" t="n"/>
      <c r="M8376" s="8" t="inlineStr">
        <is>
          <t>html_seed_angular.tar.gz</t>
        </is>
      </c>
      <c r="N8376" s="3" t="inlineStr">
        <is>
          <t>8375.html</t>
        </is>
      </c>
      <c r="O8376" s="3" t="n"/>
      <c r="P8376" s="3" t="inlineStr">
        <is>
          <t>debard/georchestra-ird</t>
        </is>
      </c>
      <c r="Q8376" s="3" t="inlineStr">
        <is>
          <t>https://github.com/debard/georchestra-ird/blob/bd08dddc471e65afb044c834b25104c98a779dc2/ldapadmin/src/main/webapp/privateui/lib/angular/docs/partials/api/ng.$compile.html</t>
        </is>
      </c>
      <c r="R8376" s="3" t="n"/>
      <c r="S8376" s="3" t="n"/>
      <c r="T8376" s="3" t="n"/>
    </row>
    <row r="8377" ht="18.75" customHeight="1">
      <c r="A8377" s="8">
        <f>_xlfn.CONCAT("Angular-1-",TEXT(ROW()-1,"000000"))</f>
        <v/>
      </c>
      <c r="B8377" s="3" t="n"/>
      <c r="C8377" s="8" t="inlineStr">
        <is>
          <t>Angular模板</t>
        </is>
      </c>
      <c r="D8377" s="8" t="inlineStr">
        <is>
          <t>html</t>
        </is>
      </c>
      <c r="E8377" s="8" t="inlineStr">
        <is>
          <t>Angular</t>
        </is>
      </c>
      <c r="F8377" s="8" t="inlineStr">
        <is>
          <t>原生模板</t>
        </is>
      </c>
      <c r="G8377" s="8" t="inlineStr">
        <is>
          <t>通用（前端）</t>
        </is>
      </c>
      <c r="H8377" s="3" t="inlineStr">
        <is>
          <t>编译模板</t>
        </is>
      </c>
      <c r="I8377" s="8" t="inlineStr">
        <is>
          <t>陈乐</t>
        </is>
      </c>
      <c r="J8377" s="8" t="inlineStr">
        <is>
          <t>2025/12/23，‏‎11:36:54</t>
        </is>
      </c>
      <c r="K8377" s="3" t="inlineStr">
        <is>
          <t>解析并编译HTML字符串或DOM，生成可绑定作用域的模板函数</t>
        </is>
      </c>
      <c r="L8377" s="3" t="n"/>
      <c r="M8377" s="8" t="inlineStr">
        <is>
          <t>html_seed_angular.tar.gz</t>
        </is>
      </c>
      <c r="N8377" s="3" t="inlineStr">
        <is>
          <t>8376.html</t>
        </is>
      </c>
      <c r="O8377" s="3" t="n"/>
      <c r="P8377" s="3" t="inlineStr">
        <is>
          <t>goldhand/django-spa</t>
        </is>
      </c>
      <c r="Q8377" s="3" t="inlineStr">
        <is>
          <t>https://github.com/goldhand/django-spa/blob/1d39fbecb16f9e5eddbae67bae6f22927b6cbbd0/wpl/blog/static/blog/app/lib/angular-1.1.5/docs/partials/api/ng.$compile.html</t>
        </is>
      </c>
      <c r="R8377" s="3" t="n"/>
      <c r="S8377" s="3" t="n"/>
      <c r="T8377" s="3" t="n"/>
    </row>
    <row r="8378" ht="18.75" customHeight="1">
      <c r="A8378" s="8">
        <f>_xlfn.CONCAT("Angular-1-",TEXT(ROW()-1,"000000"))</f>
        <v/>
      </c>
      <c r="B8378" s="3" t="n"/>
      <c r="C8378" s="8" t="inlineStr">
        <is>
          <t>Angular模板</t>
        </is>
      </c>
      <c r="D8378" s="8" t="inlineStr">
        <is>
          <t>html</t>
        </is>
      </c>
      <c r="E8378" s="8" t="inlineStr">
        <is>
          <t>Angular</t>
        </is>
      </c>
      <c r="F8378" s="8" t="inlineStr">
        <is>
          <t>原生模板</t>
        </is>
      </c>
      <c r="G8378" s="8" t="inlineStr">
        <is>
          <t>通用（前端）</t>
        </is>
      </c>
      <c r="H8378" s="3" t="inlineStr">
        <is>
          <t>打印预览</t>
        </is>
      </c>
      <c r="I8378" s="8" t="inlineStr">
        <is>
          <t>陈乐</t>
        </is>
      </c>
      <c r="J8378" s="8" t="inlineStr">
        <is>
          <t>2025/12/23，‏‎11:36:54</t>
        </is>
      </c>
      <c r="K8378" s="3" t="inlineStr">
        <is>
          <t>此页面用于展示和预览打印内容，用户可以在此查看最终打印效果并进行必要的调整。</t>
        </is>
      </c>
      <c r="L8378" s="3" t="n"/>
      <c r="M8378" s="8" t="inlineStr">
        <is>
          <t>html_seed_angular.tar.gz</t>
        </is>
      </c>
      <c r="N8378" s="3" t="inlineStr">
        <is>
          <t>8377.html</t>
        </is>
      </c>
      <c r="O8378" s="3" t="n"/>
      <c r="P8378" s="3" t="inlineStr">
        <is>
          <t>kristt26/presensi</t>
        </is>
      </c>
      <c r="Q8378" s="3" t="inlineStr">
        <is>
          <t>https://github.com/kristt26/presensi/blob/121518ccf6180bb50cda09cdbb86d4009033d5ab/apps/Laporan/LaporanPegawai.html</t>
        </is>
      </c>
      <c r="R8378" s="3" t="n"/>
      <c r="S8378" s="3" t="n"/>
      <c r="T8378" s="3" t="n"/>
    </row>
    <row r="8379" ht="18.75" customHeight="1">
      <c r="A8379" s="8">
        <f>_xlfn.CONCAT("Angular-1-",TEXT(ROW()-1,"000000"))</f>
        <v/>
      </c>
      <c r="B8379" s="3" t="n"/>
      <c r="C8379" s="8" t="inlineStr">
        <is>
          <t>Angular模板</t>
        </is>
      </c>
      <c r="D8379" s="8" t="inlineStr">
        <is>
          <t>html</t>
        </is>
      </c>
      <c r="E8379" s="8" t="inlineStr">
        <is>
          <t>Angular</t>
        </is>
      </c>
      <c r="F8379" s="8" t="inlineStr">
        <is>
          <t>原生模板</t>
        </is>
      </c>
      <c r="G8379" s="8" t="inlineStr">
        <is>
          <t>通用（前端）</t>
        </is>
      </c>
      <c r="H8379" s="3" t="inlineStr">
        <is>
          <t>打印预览</t>
        </is>
      </c>
      <c r="I8379" s="8" t="inlineStr">
        <is>
          <t>陈乐</t>
        </is>
      </c>
      <c r="J8379" s="8" t="inlineStr">
        <is>
          <t>2025/12/23，‏‎11:36:54</t>
        </is>
      </c>
      <c r="K8379" s="3" t="inlineStr">
        <is>
          <t>该页面主要用于查看和打印nota，包含必要的样式与脚本支持，确保在不同设备上展示正确。</t>
        </is>
      </c>
      <c r="L8379" s="3" t="n"/>
      <c r="M8379" s="8" t="inlineStr">
        <is>
          <t>html_seed_angular.tar.gz</t>
        </is>
      </c>
      <c r="N8379" s="3" t="inlineStr">
        <is>
          <t>8378.html</t>
        </is>
      </c>
      <c r="O8379" s="3" t="n"/>
      <c r="P8379" s="3" t="inlineStr">
        <is>
          <t>kristt26/InventoriBingkai</t>
        </is>
      </c>
      <c r="Q8379" s="3" t="inlineStr">
        <is>
          <t>https://github.com/kristt26/InventoriBingkai/blob/3de21c9f0148068810aa9a5c64029953ebfaf41d/apps/Laporan/LaporanPegawai.html</t>
        </is>
      </c>
      <c r="R8379" s="3" t="n"/>
      <c r="S8379" s="3" t="n"/>
      <c r="T8379" s="3" t="n"/>
    </row>
    <row r="8380" ht="18.75" customHeight="1">
      <c r="A8380" s="8">
        <f>_xlfn.CONCAT("Angular-1-",TEXT(ROW()-1,"000000"))</f>
        <v/>
      </c>
      <c r="B8380" s="3" t="n"/>
      <c r="C8380" s="8" t="inlineStr">
        <is>
          <t>Angular模板</t>
        </is>
      </c>
      <c r="D8380" s="8" t="inlineStr">
        <is>
          <t>html</t>
        </is>
      </c>
      <c r="E8380" s="8" t="inlineStr">
        <is>
          <t>Angular</t>
        </is>
      </c>
      <c r="F8380" s="8" t="inlineStr">
        <is>
          <t>原生模板</t>
        </is>
      </c>
      <c r="G8380" s="8" t="inlineStr">
        <is>
          <t>通用（前端）</t>
        </is>
      </c>
      <c r="H8380" s="3" t="inlineStr">
        <is>
          <t>双向数据绑定</t>
        </is>
      </c>
      <c r="I8380" s="8" t="inlineStr">
        <is>
          <t>陈乐</t>
        </is>
      </c>
      <c r="J8380" s="8" t="inlineStr">
        <is>
          <t>2025/12/23，‏‎11:36:54</t>
        </is>
      </c>
      <c r="K8380" s="3" t="inlineStr">
        <is>
          <t>实现用户通过下拉菜单动态排序电话列表项的功能，利用ng-model实现模型与视图的联动更新。</t>
        </is>
      </c>
      <c r="L8380" s="3" t="n"/>
      <c r="M8380" s="8" t="inlineStr">
        <is>
          <t>html_seed_angular.tar.gz</t>
        </is>
      </c>
      <c r="N8380" s="3" t="inlineStr">
        <is>
          <t>8379.html</t>
        </is>
      </c>
      <c r="O8380" s="3" t="n"/>
      <c r="P8380" s="3" t="inlineStr">
        <is>
          <t>neosavvy/dropwizard-js-user-management</t>
        </is>
      </c>
      <c r="Q8380" s="3" t="inlineStr">
        <is>
          <t>https://github.com/neosavvy/dropwizard-js-user-management/blob/0969abd274a9903e2180f7dca17e7caa8b799eb6/commons-user-client/src/main/resources/angular/js/lib/angular-1.0.0rc8/docs-1.0.0rc8/partials/tutorial/step_04.html</t>
        </is>
      </c>
      <c r="R8380" s="3" t="n"/>
      <c r="S8380" s="3" t="n"/>
      <c r="T8380" s="3" t="n"/>
    </row>
    <row r="8381" ht="18.75" customHeight="1">
      <c r="A8381" s="8">
        <f>_xlfn.CONCAT("Angular-1-",TEXT(ROW()-1,"000000"))</f>
        <v/>
      </c>
      <c r="B8381" s="3" t="n"/>
      <c r="C8381" s="8" t="inlineStr">
        <is>
          <t>Angular模板</t>
        </is>
      </c>
      <c r="D8381" s="8" t="inlineStr">
        <is>
          <t>html</t>
        </is>
      </c>
      <c r="E8381" s="8" t="inlineStr">
        <is>
          <t>Angular</t>
        </is>
      </c>
      <c r="F8381" s="8" t="inlineStr">
        <is>
          <t>原生模板</t>
        </is>
      </c>
      <c r="G8381" s="8" t="inlineStr">
        <is>
          <t>通用（前端）</t>
        </is>
      </c>
      <c r="H8381" s="3" t="inlineStr">
        <is>
          <t>双向数据绑定</t>
        </is>
      </c>
      <c r="I8381" s="8" t="inlineStr">
        <is>
          <t>陈乐</t>
        </is>
      </c>
      <c r="J8381" s="8" t="inlineStr">
        <is>
          <t>2025/12/23，‏‎11:36:54</t>
        </is>
      </c>
      <c r="K8381" s="3" t="inlineStr">
        <is>
          <t>实现用户通过下拉菜单动态排序手机列表，利用ng-model进行双向数据绑定简化交互逻辑</t>
        </is>
      </c>
      <c r="L8381" s="3" t="n"/>
      <c r="M8381" s="8" t="inlineStr">
        <is>
          <t>html_seed_angular.tar.gz</t>
        </is>
      </c>
      <c r="N8381" s="3" t="inlineStr">
        <is>
          <t>8380.html</t>
        </is>
      </c>
      <c r="O8381" s="3" t="n"/>
      <c r="P8381" s="3" t="inlineStr">
        <is>
          <t>context-ui/AngularJS</t>
        </is>
      </c>
      <c r="Q8381" s="3" t="inlineStr">
        <is>
          <t>https://github.com/context-ui/AngularJS/blob/e78ed300278f3f545706e002bf284b871e32b45f/1.0.0rc9/docs-1.0.0rc9/partials/tutorial/step_04.html</t>
        </is>
      </c>
      <c r="R8381" s="3" t="n"/>
      <c r="S8381" s="3" t="n"/>
      <c r="T8381" s="3" t="n"/>
    </row>
    <row r="8382" ht="18.75" customHeight="1">
      <c r="A8382" s="8">
        <f>_xlfn.CONCAT("Angular-1-",TEXT(ROW()-1,"000000"))</f>
        <v/>
      </c>
      <c r="B8382" s="3" t="n"/>
      <c r="C8382" s="8" t="inlineStr">
        <is>
          <t>Angular模板</t>
        </is>
      </c>
      <c r="D8382" s="8" t="inlineStr">
        <is>
          <t>html</t>
        </is>
      </c>
      <c r="E8382" s="8" t="inlineStr">
        <is>
          <t>Angular</t>
        </is>
      </c>
      <c r="F8382" s="8" t="inlineStr">
        <is>
          <t>原生模板</t>
        </is>
      </c>
      <c r="G8382" s="8" t="inlineStr">
        <is>
          <t>通用（前端）</t>
        </is>
      </c>
      <c r="H8382" s="3" t="inlineStr">
        <is>
          <t>双向数据绑定</t>
        </is>
      </c>
      <c r="I8382" s="8" t="inlineStr">
        <is>
          <t>陈乐</t>
        </is>
      </c>
      <c r="J8382" s="8" t="inlineStr">
        <is>
          <t>2025/12/23，‏‎11:36:54</t>
        </is>
      </c>
      <c r="K8382" s="3" t="inlineStr">
        <is>
          <t>实现用户可通过下拉菜单动态排序电话列表项，利用ng-model进行双向数据绑定，简化排序逻辑管理。</t>
        </is>
      </c>
      <c r="L8382" s="3" t="n"/>
      <c r="M8382" s="8" t="inlineStr">
        <is>
          <t>html_seed_angular.tar.gz</t>
        </is>
      </c>
      <c r="N8382" s="3" t="inlineStr">
        <is>
          <t>8381.html</t>
        </is>
      </c>
      <c r="O8382" s="3" t="n"/>
      <c r="P8382" s="3" t="inlineStr">
        <is>
          <t>context-ui/AngularJS</t>
        </is>
      </c>
      <c r="Q8382" s="3" t="inlineStr">
        <is>
          <t>https://github.com/context-ui/AngularJS/blob/e78ed300278f3f545706e002bf284b871e32b45f/1.0.0rc8/docs-1.0.0rc8/partials/tutorial/step_04.html</t>
        </is>
      </c>
      <c r="R8382" s="3" t="n"/>
      <c r="S8382" s="3" t="n"/>
      <c r="T8382" s="3" t="n"/>
    </row>
    <row r="8383" ht="18.75" customHeight="1">
      <c r="A8383" s="8">
        <f>_xlfn.CONCAT("Angular-1-",TEXT(ROW()-1,"000000"))</f>
        <v/>
      </c>
      <c r="B8383" s="3" t="n"/>
      <c r="C8383" s="8" t="inlineStr">
        <is>
          <t>Angular模板</t>
        </is>
      </c>
      <c r="D8383" s="8" t="inlineStr">
        <is>
          <t>html</t>
        </is>
      </c>
      <c r="E8383" s="8" t="inlineStr">
        <is>
          <t>Angular</t>
        </is>
      </c>
      <c r="F8383" s="8" t="inlineStr">
        <is>
          <t>原生模板</t>
        </is>
      </c>
      <c r="G8383" s="8" t="inlineStr">
        <is>
          <t>通用（前端）</t>
        </is>
      </c>
      <c r="H8383" s="3" t="inlineStr">
        <is>
          <t>双向数据绑定</t>
        </is>
      </c>
      <c r="I8383" s="8" t="inlineStr">
        <is>
          <t>陈乐</t>
        </is>
      </c>
      <c r="J8383" s="8" t="inlineStr">
        <is>
          <t>2025/12/23，‏‎11:36:54</t>
        </is>
      </c>
      <c r="K8383" s="3" t="inlineStr">
        <is>
          <t>实现用户通过下拉菜单控制电话列表项排序的功能，利用ng-model进行双向数据绑定，简化了动态排序的实现。</t>
        </is>
      </c>
      <c r="L8383" s="3" t="n"/>
      <c r="M8383" s="8" t="inlineStr">
        <is>
          <t>html_seed_angular.tar.gz</t>
        </is>
      </c>
      <c r="N8383" s="3" t="inlineStr">
        <is>
          <t>8382.html</t>
        </is>
      </c>
      <c r="O8383" s="3" t="n"/>
      <c r="P8383" s="3" t="inlineStr">
        <is>
          <t>context-ui/AngularJS</t>
        </is>
      </c>
      <c r="Q8383" s="3" t="inlineStr">
        <is>
          <t>https://github.com/context-ui/AngularJS/blob/e78ed300278f3f545706e002bf284b871e32b45f/1.0.0rc10/docs-1.0.0rc10/partials/tutorial/step_04.html</t>
        </is>
      </c>
      <c r="R8383" s="3" t="n"/>
      <c r="S8383" s="3" t="n"/>
      <c r="T8383" s="3" t="n"/>
    </row>
    <row r="8384" ht="18.75" customHeight="1">
      <c r="A8384" s="8">
        <f>_xlfn.CONCAT("Angular-1-",TEXT(ROW()-1,"000000"))</f>
        <v/>
      </c>
      <c r="B8384" s="3" t="n"/>
      <c r="C8384" s="8" t="inlineStr">
        <is>
          <t>Angular模板</t>
        </is>
      </c>
      <c r="D8384" s="8" t="inlineStr">
        <is>
          <t>html</t>
        </is>
      </c>
      <c r="E8384" s="8" t="inlineStr">
        <is>
          <t>Angular</t>
        </is>
      </c>
      <c r="F8384" s="8" t="inlineStr">
        <is>
          <t>原生模板</t>
        </is>
      </c>
      <c r="G8384" s="8" t="inlineStr">
        <is>
          <t>通用（前端）</t>
        </is>
      </c>
      <c r="H8384" s="3" t="inlineStr">
        <is>
          <t>改进文档</t>
        </is>
      </c>
      <c r="I8384" s="8" t="inlineStr">
        <is>
          <t>陈乐</t>
        </is>
      </c>
      <c r="J8384" s="8" t="inlineStr">
        <is>
          <t>2025/12/23，‏‎11:36:54</t>
        </is>
      </c>
      <c r="K8384" s="3" t="inlineStr">
        <is>
          <t>链接至GitHub以编辑文档，提高内容质量。同时提供查看源代码的功能，便于进一步了解实现细节。</t>
        </is>
      </c>
      <c r="L8384" s="3" t="n"/>
      <c r="M8384" s="8" t="inlineStr">
        <is>
          <t>html_seed_angular.tar.gz</t>
        </is>
      </c>
      <c r="N8384" s="3" t="inlineStr">
        <is>
          <t>8383.html</t>
        </is>
      </c>
      <c r="O8384" s="3" t="n"/>
      <c r="P8384" s="3" t="inlineStr">
        <is>
          <t>gonnavis/wyyx</t>
        </is>
      </c>
      <c r="Q8384" s="3" t="inlineStr">
        <is>
          <t>https://github.com/gonnavis/wyyx/blob/f543fe8b1bb71e31679bdc5089e8124de0cb9361/lib/angular-1.5.2/docs/partials/api/ng/service/$cacheFactory.html</t>
        </is>
      </c>
      <c r="R8384" s="3" t="n"/>
      <c r="S8384" s="3" t="n"/>
      <c r="T8384" s="3" t="n"/>
    </row>
    <row r="8385" ht="18.75" customHeight="1">
      <c r="A8385" s="8">
        <f>_xlfn.CONCAT("Angular-1-",TEXT(ROW()-1,"000000"))</f>
        <v/>
      </c>
      <c r="B8385" s="3" t="n"/>
      <c r="C8385" s="8" t="inlineStr">
        <is>
          <t>Angular模板</t>
        </is>
      </c>
      <c r="D8385" s="8" t="inlineStr">
        <is>
          <t>html</t>
        </is>
      </c>
      <c r="E8385" s="8" t="inlineStr">
        <is>
          <t>Angular</t>
        </is>
      </c>
      <c r="F8385" s="8" t="inlineStr">
        <is>
          <t>原生模板</t>
        </is>
      </c>
      <c r="G8385" s="8" t="inlineStr">
        <is>
          <t>通用（前端）</t>
        </is>
      </c>
      <c r="H8385" s="3" t="inlineStr">
        <is>
          <t>编辑与查看</t>
        </is>
      </c>
      <c r="I8385" s="8" t="inlineStr">
        <is>
          <t>陈乐</t>
        </is>
      </c>
      <c r="J8385" s="8" t="inlineStr">
        <is>
          <t>2025/12/23，‏‎11:36:54</t>
        </is>
      </c>
      <c r="K8385" s="3" t="inlineStr">
        <is>
          <t>提供文档改进链接及源码查看功能，便于开发者贡献和理解代码。</t>
        </is>
      </c>
      <c r="L8385" s="3" t="n"/>
      <c r="M8385" s="8" t="inlineStr">
        <is>
          <t>html_seed_angular.tar.gz</t>
        </is>
      </c>
      <c r="N8385" s="3" t="inlineStr">
        <is>
          <t>8384.html</t>
        </is>
      </c>
      <c r="O8385" s="3" t="n"/>
      <c r="P8385" s="3" t="inlineStr">
        <is>
          <t>fcsantos/AngularJsNodeJs</t>
        </is>
      </c>
      <c r="Q8385" s="3" t="inlineStr">
        <is>
          <t>https://github.com/fcsantos/AngularJsNodeJs/blob/ef164fab503ef521595a0b462847710f1f5d1c04/Angular/lib/angular/docs/partials/api/ng/service/$cacheFactory.html</t>
        </is>
      </c>
      <c r="R8385" s="3" t="n"/>
      <c r="S8385" s="3" t="n"/>
      <c r="T8385" s="3" t="n"/>
    </row>
    <row r="8386" ht="18.75" customHeight="1">
      <c r="A8386" s="8">
        <f>_xlfn.CONCAT("Angular-1-",TEXT(ROW()-1,"000000"))</f>
        <v/>
      </c>
      <c r="B8386" s="3" t="n"/>
      <c r="C8386" s="8" t="inlineStr">
        <is>
          <t>Angular模板</t>
        </is>
      </c>
      <c r="D8386" s="8" t="inlineStr">
        <is>
          <t>html</t>
        </is>
      </c>
      <c r="E8386" s="8" t="inlineStr">
        <is>
          <t>Angular</t>
        </is>
      </c>
      <c r="F8386" s="8" t="inlineStr">
        <is>
          <t>原生模板</t>
        </is>
      </c>
      <c r="G8386" s="8" t="inlineStr">
        <is>
          <t>通用（前端）</t>
        </is>
      </c>
      <c r="H8386" s="3" t="inlineStr">
        <is>
          <t>改进文档</t>
        </is>
      </c>
      <c r="I8386" s="8" t="inlineStr">
        <is>
          <t>陈乐</t>
        </is>
      </c>
      <c r="J8386" s="8" t="inlineStr">
        <is>
          <t>2025/12/23，‏‎11:36:54</t>
        </is>
      </c>
      <c r="K8386" s="3" t="inlineStr">
        <is>
          <t>提供编辑和查看源代码链接，同时介绍$cacheFactory服务及其用途。</t>
        </is>
      </c>
      <c r="L8386" s="3" t="n"/>
      <c r="M8386" s="8" t="inlineStr">
        <is>
          <t>html_seed_angular.tar.gz</t>
        </is>
      </c>
      <c r="N8386" s="3" t="inlineStr">
        <is>
          <t>8385.html</t>
        </is>
      </c>
      <c r="O8386" s="3" t="n"/>
      <c r="P8386" s="3" t="inlineStr">
        <is>
          <t>MDevelopmentGroup/MDG_SCRUMBLER_v2</t>
        </is>
      </c>
      <c r="Q8386" s="3" t="inlineStr">
        <is>
          <t>https://github.com/MDevelopmentGroup/MDG_SCRUMBLER_v2/blob/594a7fc02ed5ec523e0914812282495055def896/scrumbler2/lib/angular/docs/partials/api/ng/service/$cacheFactory.html</t>
        </is>
      </c>
      <c r="R8386" s="3" t="n"/>
      <c r="S8386" s="3" t="n"/>
      <c r="T8386" s="3" t="n"/>
    </row>
    <row r="8387" ht="18.75" customHeight="1">
      <c r="A8387" s="8">
        <f>_xlfn.CONCAT("Angular-1-",TEXT(ROW()-1,"000000"))</f>
        <v/>
      </c>
      <c r="B8387" s="3" t="n"/>
      <c r="C8387" s="8" t="inlineStr">
        <is>
          <t>Angular模板</t>
        </is>
      </c>
      <c r="D8387" s="8" t="inlineStr">
        <is>
          <t>html</t>
        </is>
      </c>
      <c r="E8387" s="8" t="inlineStr">
        <is>
          <t>Angular</t>
        </is>
      </c>
      <c r="F8387" s="8" t="inlineStr">
        <is>
          <t>原生模板</t>
        </is>
      </c>
      <c r="G8387" s="8" t="inlineStr">
        <is>
          <t>通用（前端）</t>
        </is>
      </c>
      <c r="H8387" s="3" t="inlineStr">
        <is>
          <t>查看文档与源码</t>
        </is>
      </c>
      <c r="I8387" s="8" t="inlineStr">
        <is>
          <t>陈乐</t>
        </is>
      </c>
      <c r="J8387" s="8" t="inlineStr">
        <is>
          <t>2025/12/23，‏‎11:36:54</t>
        </is>
      </c>
      <c r="K8387" s="3" t="inlineStr">
        <is>
          <t>提供缓存工厂服务，用于创建和管理缓存对象，并包含编辑建议和查看源码链接。</t>
        </is>
      </c>
      <c r="L8387" s="3" t="n"/>
      <c r="M8387" s="8" t="inlineStr">
        <is>
          <t>html_seed_angular.tar.gz</t>
        </is>
      </c>
      <c r="N8387" s="3" t="inlineStr">
        <is>
          <t>8386.html</t>
        </is>
      </c>
      <c r="O8387" s="3" t="n"/>
      <c r="P8387" s="3" t="inlineStr">
        <is>
          <t>context-ui/AngularJS</t>
        </is>
      </c>
      <c r="Q8387" s="3" t="inlineStr">
        <is>
          <t>https://github.com/context-ui/AngularJS/blob/e78ed300278f3f545706e002bf284b871e32b45f/1.3.0-beta.4/docs/partials/api/ng/service/$cacheFactory.html</t>
        </is>
      </c>
      <c r="R8387" s="3" t="n"/>
      <c r="S8387" s="3" t="n"/>
      <c r="T8387" s="3" t="n"/>
    </row>
    <row r="8388" ht="18.75" customHeight="1">
      <c r="A8388" s="8">
        <f>_xlfn.CONCAT("Angular-1-",TEXT(ROW()-1,"000000"))</f>
        <v/>
      </c>
      <c r="B8388" s="3" t="n"/>
      <c r="C8388" s="8" t="inlineStr">
        <is>
          <t>Angular模板</t>
        </is>
      </c>
      <c r="D8388" s="8" t="inlineStr">
        <is>
          <t>html</t>
        </is>
      </c>
      <c r="E8388" s="8" t="inlineStr">
        <is>
          <t>Angular</t>
        </is>
      </c>
      <c r="F8388" s="8" t="inlineStr">
        <is>
          <t>原生模板</t>
        </is>
      </c>
      <c r="G8388" s="8" t="inlineStr">
        <is>
          <t>通用（前端）</t>
        </is>
      </c>
      <c r="H8388" s="3" t="inlineStr">
        <is>
          <t>编辑与查看源码</t>
        </is>
      </c>
      <c r="I8388" s="8" t="inlineStr">
        <is>
          <t>陈乐</t>
        </is>
      </c>
      <c r="J8388" s="8" t="inlineStr">
        <is>
          <t>2025/12/23，‏‎11:36:54</t>
        </is>
      </c>
      <c r="K8388" s="3" t="inlineStr">
        <is>
          <t>该标签用于展示改善文档和查看源代码的功能，方便开发者贡献和查阅代码细节。</t>
        </is>
      </c>
      <c r="L8388" s="3" t="n"/>
      <c r="M8388" s="8" t="inlineStr">
        <is>
          <t>html_seed_angular.tar.gz</t>
        </is>
      </c>
      <c r="N8388" s="3" t="inlineStr">
        <is>
          <t>8387.html</t>
        </is>
      </c>
      <c r="O8388" s="3" t="n"/>
      <c r="P8388" s="3" t="inlineStr">
        <is>
          <t>cloudmanic/heapless.cloudmanic.com</t>
        </is>
      </c>
      <c r="Q8388" s="3" t="inlineStr">
        <is>
          <t>https://github.com/cloudmanic/heapless.cloudmanic.com/blob/2009036d54695b5f11af1e012acc8f718189c58b/public/assets/app/vendor/angular-1.2.16/docs/partials/api/ng/service/$cacheFactory.html</t>
        </is>
      </c>
      <c r="R8388" s="3" t="n"/>
      <c r="S8388" s="3" t="n"/>
      <c r="T8388" s="3" t="n"/>
    </row>
    <row r="8389" ht="18.75" customHeight="1">
      <c r="A8389" s="8">
        <f>_xlfn.CONCAT("Angular-1-",TEXT(ROW()-1,"000000"))</f>
        <v/>
      </c>
      <c r="B8389" s="3" t="n"/>
      <c r="C8389" s="8" t="inlineStr">
        <is>
          <t>Angular模板</t>
        </is>
      </c>
      <c r="D8389" s="8" t="inlineStr">
        <is>
          <t>html</t>
        </is>
      </c>
      <c r="E8389" s="8" t="inlineStr">
        <is>
          <t>Angular</t>
        </is>
      </c>
      <c r="F8389" s="8" t="inlineStr">
        <is>
          <t>原生模板</t>
        </is>
      </c>
      <c r="G8389" s="8" t="inlineStr">
        <is>
          <t>通用（前端）</t>
        </is>
      </c>
      <c r="H8389" s="3" t="inlineStr">
        <is>
          <t>编辑与查看源码</t>
        </is>
      </c>
      <c r="I8389" s="8" t="inlineStr">
        <is>
          <t>陈乐</t>
        </is>
      </c>
      <c r="J8389" s="8" t="inlineStr">
        <is>
          <t>2025/12/23，‏‎11:36:54</t>
        </is>
      </c>
      <c r="K8389" s="3" t="inlineStr">
        <is>
          <t>该标签用于访问文档编辑页面及查看代码来源，支持直接编辑Angular.js文档和跳转至具体代码行进行查阅。</t>
        </is>
      </c>
      <c r="L8389" s="3" t="n"/>
      <c r="M8389" s="8" t="inlineStr">
        <is>
          <t>html_seed_angular.tar.gz</t>
        </is>
      </c>
      <c r="N8389" s="3" t="inlineStr">
        <is>
          <t>8388.html</t>
        </is>
      </c>
      <c r="O8389" s="3" t="n"/>
      <c r="P8389" s="3" t="inlineStr">
        <is>
          <t>cloudmanic/heapless.cloudmanic.com</t>
        </is>
      </c>
      <c r="Q8389" s="3" t="inlineStr">
        <is>
          <t>https://github.com/cloudmanic/heapless.cloudmanic.com/blob/2009036d54695b5f11af1e012acc8f718189c58b/public/assets/chrome/assets-old/app/vendor/angular-1.2.16/docs/partials/api/ng/service/$cacheFactory.html</t>
        </is>
      </c>
      <c r="R8389" s="3" t="n"/>
      <c r="S8389" s="3" t="n"/>
      <c r="T8389" s="3" t="n"/>
    </row>
    <row r="8390" ht="18.75" customHeight="1">
      <c r="A8390" s="8">
        <f>_xlfn.CONCAT("Angular-1-",TEXT(ROW()-1,"000000"))</f>
        <v/>
      </c>
      <c r="B8390" s="3" t="n"/>
      <c r="C8390" s="8" t="inlineStr">
        <is>
          <t>Angular模板</t>
        </is>
      </c>
      <c r="D8390" s="8" t="inlineStr">
        <is>
          <t>html</t>
        </is>
      </c>
      <c r="E8390" s="8" t="inlineStr">
        <is>
          <t>Angular</t>
        </is>
      </c>
      <c r="F8390" s="8" t="inlineStr">
        <is>
          <t>原生模板</t>
        </is>
      </c>
      <c r="G8390" s="8" t="inlineStr">
        <is>
          <t>通用（前端）</t>
        </is>
      </c>
      <c r="H8390" s="3" t="inlineStr">
        <is>
          <t>编辑与查看</t>
        </is>
      </c>
      <c r="I8390" s="8" t="inlineStr">
        <is>
          <t>陈乐</t>
        </is>
      </c>
      <c r="J8390" s="8" t="inlineStr">
        <is>
          <t>2025/12/23，‏‎11:36:54</t>
        </is>
      </c>
      <c r="K8390" s="3" t="inlineStr">
        <is>
          <t>该标签用于跳转至Angular代码编辑页面或直接查看源码，同时提供改进文档和查阅详情的功能。</t>
        </is>
      </c>
      <c r="L8390" s="3" t="n"/>
      <c r="M8390" s="8" t="inlineStr">
        <is>
          <t>html_seed_angular.tar.gz</t>
        </is>
      </c>
      <c r="N8390" s="3" t="inlineStr">
        <is>
          <t>8389.html</t>
        </is>
      </c>
      <c r="O8390" s="3" t="n"/>
      <c r="P8390" s="3" t="inlineStr">
        <is>
          <t>AlexEbral/mblog</t>
        </is>
      </c>
      <c r="Q8390" s="3" t="inlineStr">
        <is>
          <t>https://github.com/AlexEbral/mblog/blob/12f30a7b5b71fa60c8236788ae8ea1765f247653/mblog_web/static/lib/angular-1.4.8/docs/partials/api/ng/directive/ngSwitch.html</t>
        </is>
      </c>
      <c r="R8390" s="3" t="n"/>
      <c r="S8390" s="3" t="n"/>
      <c r="T8390" s="3" t="n"/>
    </row>
    <row r="8391" ht="18.75" customHeight="1">
      <c r="A8391" s="8">
        <f>_xlfn.CONCAT("Angular-1-",TEXT(ROW()-1,"000000"))</f>
        <v/>
      </c>
      <c r="B8391" s="3" t="n"/>
      <c r="C8391" s="8" t="inlineStr">
        <is>
          <t>Angular模板</t>
        </is>
      </c>
      <c r="D8391" s="8" t="inlineStr">
        <is>
          <t>html</t>
        </is>
      </c>
      <c r="E8391" s="8" t="inlineStr">
        <is>
          <t>Angular</t>
        </is>
      </c>
      <c r="F8391" s="8" t="inlineStr">
        <is>
          <t>原生模板</t>
        </is>
      </c>
      <c r="G8391" s="8" t="inlineStr">
        <is>
          <t>通用（前端）</t>
        </is>
      </c>
      <c r="H8391" s="3" t="inlineStr">
        <is>
          <t>条件渲染</t>
        </is>
      </c>
      <c r="I8391" s="8" t="inlineStr">
        <is>
          <t>陈乐</t>
        </is>
      </c>
      <c r="J8391" s="8" t="inlineStr">
        <is>
          <t>2025/12/23，‏‎11:36:54</t>
        </is>
      </c>
      <c r="K8391" s="3" t="inlineStr">
        <is>
          <t>基于scope表达式的值条件性地在模板中切换DOM结构，实现不同的UI展示。</t>
        </is>
      </c>
      <c r="L8391" s="3" t="n"/>
      <c r="M8391" s="8" t="inlineStr">
        <is>
          <t>html_seed_angular.tar.gz</t>
        </is>
      </c>
      <c r="N8391" s="3" t="inlineStr">
        <is>
          <t>8390.html</t>
        </is>
      </c>
      <c r="O8391" s="3" t="n"/>
      <c r="P8391" s="3" t="inlineStr">
        <is>
          <t>grimace/odbSails</t>
        </is>
      </c>
      <c r="Q8391" s="3" t="inlineStr">
        <is>
          <t>https://github.com/grimace/odbSails/blob/e65c119fea0ee790882f64d658098212bd557cb7/assets/lib/1.4.8/docs/partials/api/ng/directive/ngSwitch.html</t>
        </is>
      </c>
      <c r="R8391" s="3" t="n"/>
      <c r="S8391" s="3" t="n"/>
      <c r="T8391" s="3" t="n"/>
    </row>
    <row r="8392" ht="18.75" customHeight="1">
      <c r="A8392" s="8">
        <f>_xlfn.CONCAT("Angular-1-",TEXT(ROW()-1,"000000"))</f>
        <v/>
      </c>
      <c r="B8392" s="3" t="n"/>
      <c r="C8392" s="8" t="inlineStr">
        <is>
          <t>Angular模板</t>
        </is>
      </c>
      <c r="D8392" s="8" t="inlineStr">
        <is>
          <t>html</t>
        </is>
      </c>
      <c r="E8392" s="8" t="inlineStr">
        <is>
          <t>Angular</t>
        </is>
      </c>
      <c r="F8392" s="8" t="inlineStr">
        <is>
          <t>原生模板</t>
        </is>
      </c>
      <c r="G8392" s="8" t="inlineStr">
        <is>
          <t>通用（前端）</t>
        </is>
      </c>
      <c r="H8392" s="3" t="inlineStr">
        <is>
          <t>编辑与查看</t>
        </is>
      </c>
      <c r="I8392" s="8" t="inlineStr">
        <is>
          <t>陈乐</t>
        </is>
      </c>
      <c r="J8392" s="8" t="inlineStr">
        <is>
          <t>2025/12/23，‏‎11:36:54</t>
        </is>
      </c>
      <c r="K8392" s="3" t="inlineStr">
        <is>
          <t>该标签用于访问和改进文档源代码，同时提供查看原始代码的功能。用户可以点击“Improve this Doc”来提交修改建议，或通过“View Source”直接跳转至代码仓库查看具体实现。</t>
        </is>
      </c>
      <c r="L8392" s="3" t="n"/>
      <c r="M8392" s="8" t="inlineStr">
        <is>
          <t>html_seed_angular.tar.gz</t>
        </is>
      </c>
      <c r="N8392" s="3" t="inlineStr">
        <is>
          <t>8391.html</t>
        </is>
      </c>
      <c r="O8392" s="3" t="n"/>
      <c r="P8392" s="3" t="inlineStr">
        <is>
          <t>dakotalightning/atom-app</t>
        </is>
      </c>
      <c r="Q8392" s="3" t="inlineStr">
        <is>
          <t>https://github.com/dakotalightning/atom-app/blob/d072a30c862eb62f6cfc797b66c4748bb1663572/libs/angular-1.4.8/docs/partials/api/ng/directive/ngSwitch.html</t>
        </is>
      </c>
      <c r="R8392" s="3" t="n"/>
      <c r="S8392" s="3" t="n"/>
      <c r="T8392" s="3" t="n"/>
    </row>
    <row r="8393" ht="18.75" customHeight="1">
      <c r="A8393" s="8">
        <f>_xlfn.CONCAT("Angular-1-",TEXT(ROW()-1,"000000"))</f>
        <v/>
      </c>
      <c r="B8393" s="3" t="n"/>
      <c r="C8393" s="8" t="inlineStr">
        <is>
          <t>Angular模板</t>
        </is>
      </c>
      <c r="D8393" s="8" t="inlineStr">
        <is>
          <t>html</t>
        </is>
      </c>
      <c r="E8393" s="8" t="inlineStr">
        <is>
          <t>Angular</t>
        </is>
      </c>
      <c r="F8393" s="8" t="inlineStr">
        <is>
          <t>原生模板</t>
        </is>
      </c>
      <c r="G8393" s="8" t="inlineStr">
        <is>
          <t>通用（前端）</t>
        </is>
      </c>
      <c r="H8393" s="3" t="inlineStr">
        <is>
          <t>切换显示</t>
        </is>
      </c>
      <c r="I8393" s="8" t="inlineStr">
        <is>
          <t>陈乐</t>
        </is>
      </c>
      <c r="J8393" s="8" t="inlineStr">
        <is>
          <t>2025/12/23，‏‎11:36:54</t>
        </is>
      </c>
      <c r="K8393" s="3" t="inlineStr">
        <is>
          <t>根据scope表达式的值动态切换DOM结构，实现条件渲染功能</t>
        </is>
      </c>
      <c r="L8393" s="3" t="n"/>
      <c r="M8393" s="8" t="inlineStr">
        <is>
          <t>html_seed_angular.tar.gz</t>
        </is>
      </c>
      <c r="N8393" s="3" t="inlineStr">
        <is>
          <t>8392.html</t>
        </is>
      </c>
      <c r="O8393" s="3" t="n"/>
      <c r="P8393" s="3" t="inlineStr">
        <is>
          <t>imperiumzigna/auto_design</t>
        </is>
      </c>
      <c r="Q8393" s="3" t="inlineStr">
        <is>
          <t>https://github.com/imperiumzigna/auto_design/blob/c41ed60d47d35a36f473cd40a3e6fc25b0e053de/src/libs/angular-1.4.8/docs/partials/api/ng/directive/ngSwitch.html</t>
        </is>
      </c>
      <c r="R8393" s="3" t="n"/>
      <c r="S8393" s="3" t="n"/>
      <c r="T8393" s="3" t="n"/>
    </row>
    <row r="8394" ht="18.75" customHeight="1">
      <c r="A8394" s="8">
        <f>_xlfn.CONCAT("Angular-1-",TEXT(ROW()-1,"000000"))</f>
        <v/>
      </c>
      <c r="B8394" s="3" t="n"/>
      <c r="C8394" s="8" t="inlineStr">
        <is>
          <t>Angular模板</t>
        </is>
      </c>
      <c r="D8394" s="8" t="inlineStr">
        <is>
          <t>html</t>
        </is>
      </c>
      <c r="E8394" s="8" t="inlineStr">
        <is>
          <t>Angular</t>
        </is>
      </c>
      <c r="F8394" s="8" t="inlineStr">
        <is>
          <t>原生模板</t>
        </is>
      </c>
      <c r="G8394" s="8" t="inlineStr">
        <is>
          <t>通用（前端）</t>
        </is>
      </c>
      <c r="H8394" s="3" t="inlineStr">
        <is>
          <t>编辑/查看文档</t>
        </is>
      </c>
      <c r="I8394" s="8" t="inlineStr">
        <is>
          <t>陈乐</t>
        </is>
      </c>
      <c r="J8394" s="8" t="inlineStr">
        <is>
          <t>2025/12/23，‏‎11:36:54</t>
        </is>
      </c>
      <c r="K8394" s="3" t="inlineStr">
        <is>
          <t>提供链接以改进文档或查看源代码，同时简要介绍limitTo过滤器的功能和用法</t>
        </is>
      </c>
      <c r="L8394" s="3" t="n"/>
      <c r="M8394" s="8" t="inlineStr">
        <is>
          <t>html_seed_angular.tar.gz</t>
        </is>
      </c>
      <c r="N8394" s="3" t="inlineStr">
        <is>
          <t>8393.html</t>
        </is>
      </c>
      <c r="O8394" s="3" t="n"/>
      <c r="P8394" s="3" t="inlineStr">
        <is>
          <t>nagyist/messenger-robot</t>
        </is>
      </c>
      <c r="Q8394" s="3" t="inlineStr">
        <is>
          <t>https://github.com/nagyist/messenger-robot/blob/16969a60a7e75f189fb62014e1e406319324d26f/src/main/webapp/resources/angular-1.3.13/docs/partials/api/ng/filter/limitTo.html</t>
        </is>
      </c>
      <c r="R8394" s="3" t="n"/>
      <c r="S8394" s="3" t="n"/>
      <c r="T8394" s="3" t="n"/>
    </row>
    <row r="8395" ht="18.75" customHeight="1">
      <c r="A8395" s="8">
        <f>_xlfn.CONCAT("Angular-1-",TEXT(ROW()-1,"000000"))</f>
        <v/>
      </c>
      <c r="B8395" s="3" t="n"/>
      <c r="C8395" s="8" t="inlineStr">
        <is>
          <t>Angular模板</t>
        </is>
      </c>
      <c r="D8395" s="8" t="inlineStr">
        <is>
          <t>html</t>
        </is>
      </c>
      <c r="E8395" s="8" t="inlineStr">
        <is>
          <t>Angular</t>
        </is>
      </c>
      <c r="F8395" s="8" t="inlineStr">
        <is>
          <t>原生模板</t>
        </is>
      </c>
      <c r="G8395" s="8" t="inlineStr">
        <is>
          <t>通用（前端）</t>
        </is>
      </c>
      <c r="H8395" s="3" t="inlineStr">
        <is>
          <t>编辑文档</t>
        </is>
      </c>
      <c r="I8395" s="8" t="inlineStr">
        <is>
          <t>陈乐</t>
        </is>
      </c>
      <c r="J8395" s="8" t="inlineStr">
        <is>
          <t>2025/12/23，‏‎11:36:54</t>
        </is>
      </c>
      <c r="K8395" s="3" t="inlineStr">
        <is>
          <t>链接至文档编辑页面，可提出修改建议</t>
        </is>
      </c>
      <c r="L8395" s="3" t="n"/>
      <c r="M8395" s="8" t="inlineStr">
        <is>
          <t>html_seed_angular.tar.gz</t>
        </is>
      </c>
      <c r="N8395" s="3" t="inlineStr">
        <is>
          <t>8394.html</t>
        </is>
      </c>
      <c r="O8395" s="3" t="n"/>
      <c r="P8395" s="3" t="inlineStr">
        <is>
          <t>jsanch/coffeedataset</t>
        </is>
      </c>
      <c r="Q8395" s="3" t="inlineStr">
        <is>
          <t>https://github.com/jsanch/coffeedataset/blob/a984ebc616ad9a11b376af264a34c4ba92ea1a68/libs/angular-1.3.13/docs/partials/api/ng/filter/limitTo.html</t>
        </is>
      </c>
      <c r="R8395" s="3" t="n"/>
      <c r="S8395" s="3" t="n"/>
      <c r="T8395" s="3" t="n"/>
    </row>
    <row r="8396" ht="18.75" customHeight="1">
      <c r="A8396" s="8">
        <f>_xlfn.CONCAT("Angular-1-",TEXT(ROW()-1,"000000"))</f>
        <v/>
      </c>
      <c r="B8396" s="3" t="n"/>
      <c r="C8396" s="8" t="inlineStr">
        <is>
          <t>Angular模板</t>
        </is>
      </c>
      <c r="D8396" s="8" t="inlineStr">
        <is>
          <t>html</t>
        </is>
      </c>
      <c r="E8396" s="8" t="inlineStr">
        <is>
          <t>Angular</t>
        </is>
      </c>
      <c r="F8396" s="8" t="inlineStr">
        <is>
          <t>原生模板</t>
        </is>
      </c>
      <c r="G8396" s="8" t="inlineStr">
        <is>
          <t>通用（前端）</t>
        </is>
      </c>
      <c r="H8396" s="3" t="inlineStr">
        <is>
          <t>编辑与查看</t>
        </is>
      </c>
      <c r="I8396" s="8" t="inlineStr">
        <is>
          <t>陈乐</t>
        </is>
      </c>
      <c r="J8396" s="8" t="inlineStr">
        <is>
          <t>2025/12/23，‏‎11:36:54</t>
        </is>
      </c>
      <c r="K8396" s="3" t="inlineStr">
        <is>
          <t>提供文档改进链接及查看源代码选项，支持快速访问和贡献代码。</t>
        </is>
      </c>
      <c r="L8396" s="3" t="n"/>
      <c r="M8396" s="8" t="inlineStr">
        <is>
          <t>html_seed_angular.tar.gz</t>
        </is>
      </c>
      <c r="N8396" s="3" t="inlineStr">
        <is>
          <t>8395.html</t>
        </is>
      </c>
      <c r="O8396" s="3" t="n"/>
      <c r="P8396" s="3" t="inlineStr">
        <is>
          <t>code4hk/budget-explorer</t>
        </is>
      </c>
      <c r="Q8396" s="3" t="inlineStr">
        <is>
          <t>https://github.com/code4hk/budget-explorer/blob/767e9d786bc470b7a144a539ad8706d56c9e803a/public/vendor/angular-1.3.13/docs/partials/api/ng/filter/limitTo.html</t>
        </is>
      </c>
      <c r="R8396" s="3" t="n"/>
      <c r="S8396" s="3" t="n"/>
      <c r="T8396" s="3" t="n"/>
    </row>
    <row r="8397" ht="18.75" customHeight="1">
      <c r="A8397" s="8">
        <f>_xlfn.CONCAT("Angular-1-",TEXT(ROW()-1,"000000"))</f>
        <v/>
      </c>
      <c r="B8397" s="3" t="n"/>
      <c r="C8397" s="8" t="inlineStr">
        <is>
          <t>Angular模板</t>
        </is>
      </c>
      <c r="D8397" s="8" t="inlineStr">
        <is>
          <t>html</t>
        </is>
      </c>
      <c r="E8397" s="8" t="inlineStr">
        <is>
          <t>Angular</t>
        </is>
      </c>
      <c r="F8397" s="8" t="inlineStr">
        <is>
          <t>原生模板</t>
        </is>
      </c>
      <c r="G8397" s="8" t="inlineStr">
        <is>
          <t>通用（前端）</t>
        </is>
      </c>
      <c r="H8397" s="3" t="inlineStr">
        <is>
          <t>编辑文档</t>
        </is>
      </c>
      <c r="I8397" s="8" t="inlineStr">
        <is>
          <t>陈乐</t>
        </is>
      </c>
      <c r="J8397" s="8" t="inlineStr">
        <is>
          <t>2025/12/23，‏‎11:36:54</t>
        </is>
      </c>
      <c r="K8397" s="3" t="inlineStr">
        <is>
          <t>跳转至Angular.js源码，可编辑并提交更改以改进文档。同时提供查看源码的功能链接。</t>
        </is>
      </c>
      <c r="L8397" s="3" t="n"/>
      <c r="M8397" s="8" t="inlineStr">
        <is>
          <t>html_seed_angular.tar.gz</t>
        </is>
      </c>
      <c r="N8397" s="3" t="inlineStr">
        <is>
          <t>8396.html</t>
        </is>
      </c>
      <c r="O8397" s="3" t="n"/>
      <c r="P8397" s="3" t="inlineStr">
        <is>
          <t>bigmeech/tuitest</t>
        </is>
      </c>
      <c r="Q8397" s="3" t="inlineStr">
        <is>
          <t>https://github.com/bigmeech/tuitest/blob/491dd369f9aee8461b9e9967d9ac6dfe9889397c/public/js/vendor/angular/docs/partials/api/ng/filter/limitTo.html</t>
        </is>
      </c>
      <c r="R8397" s="3" t="n"/>
      <c r="S8397" s="3" t="n"/>
      <c r="T8397" s="3" t="n"/>
    </row>
    <row r="8398" ht="18.75" customHeight="1">
      <c r="A8398" s="8">
        <f>_xlfn.CONCAT("Angular-1-",TEXT(ROW()-1,"000000"))</f>
        <v/>
      </c>
      <c r="B8398" s="3" t="n"/>
      <c r="C8398" s="8" t="inlineStr">
        <is>
          <t>Angular模板</t>
        </is>
      </c>
      <c r="D8398" s="8" t="inlineStr">
        <is>
          <t>html</t>
        </is>
      </c>
      <c r="E8398" s="8" t="inlineStr">
        <is>
          <t>Angular</t>
        </is>
      </c>
      <c r="F8398" s="8" t="inlineStr">
        <is>
          <t>原生模板</t>
        </is>
      </c>
      <c r="G8398" s="8" t="inlineStr">
        <is>
          <t>通用（前端）</t>
        </is>
      </c>
      <c r="H8398" s="3" t="inlineStr">
        <is>
          <t>编辑文档</t>
        </is>
      </c>
      <c r="I8398" s="8" t="inlineStr">
        <is>
          <t>陈乐</t>
        </is>
      </c>
      <c r="J8398" s="8" t="inlineStr">
        <is>
          <t>2025/12/23，‏‎11:36:54</t>
        </is>
      </c>
      <c r="K8398" s="3" t="inlineStr">
        <is>
          <t>链接至代码编辑页面，供开发者改进文档，并提供查看源码选项，支持直接在GitHub上修改limitTo过滤器的相关内容。</t>
        </is>
      </c>
      <c r="L8398" s="3" t="n"/>
      <c r="M8398" s="8" t="inlineStr">
        <is>
          <t>html_seed_angular.tar.gz</t>
        </is>
      </c>
      <c r="N8398" s="3" t="inlineStr">
        <is>
          <t>8397.html</t>
        </is>
      </c>
      <c r="O8398" s="3" t="n"/>
      <c r="P8398" s="3" t="inlineStr">
        <is>
          <t>biroa/angular-Inheritance</t>
        </is>
      </c>
      <c r="Q8398" s="3" t="inlineStr">
        <is>
          <t>https://github.com/biroa/angular-Inheritance/blob/9587a7d6c3fc429f3ef09c36d81e6ba10b7b1917/angular-1.3.7/docs/partials/api/ng/filter/limitTo.html</t>
        </is>
      </c>
      <c r="R8398" s="3" t="n"/>
      <c r="S8398" s="3" t="n"/>
      <c r="T8398" s="3" t="n"/>
    </row>
    <row r="8399" ht="18.75" customHeight="1">
      <c r="A8399" s="8">
        <f>_xlfn.CONCAT("Angular-1-",TEXT(ROW()-1,"000000"))</f>
        <v/>
      </c>
      <c r="B8399" s="3" t="n"/>
      <c r="C8399" s="8" t="inlineStr">
        <is>
          <t>Angular模板</t>
        </is>
      </c>
      <c r="D8399" s="8" t="inlineStr">
        <is>
          <t>html</t>
        </is>
      </c>
      <c r="E8399" s="8" t="inlineStr">
        <is>
          <t>Angular</t>
        </is>
      </c>
      <c r="F8399" s="8" t="inlineStr">
        <is>
          <t>原生模板</t>
        </is>
      </c>
      <c r="G8399" s="8" t="inlineStr">
        <is>
          <t>通用（前端）</t>
        </is>
      </c>
      <c r="H8399" s="3" t="inlineStr">
        <is>
          <t>限制数量</t>
        </is>
      </c>
      <c r="I8399" s="8" t="inlineStr">
        <is>
          <t>陈乐</t>
        </is>
      </c>
      <c r="J8399" s="8" t="inlineStr">
        <is>
          <t>2025/12/23，‏‎11:36:54</t>
        </is>
      </c>
      <c r="K8399" s="3" t="inlineStr">
        <is>
          <t>此过滤器用于创建一个新的数组或字符串，包含指定数量的元素，从源数组、字符串或数字的开头或结尾取元素。</t>
        </is>
      </c>
      <c r="L8399" s="3" t="n"/>
      <c r="M8399" s="8" t="inlineStr">
        <is>
          <t>html_seed_angular.tar.gz</t>
        </is>
      </c>
      <c r="N8399" s="3" t="inlineStr">
        <is>
          <t>8398.html</t>
        </is>
      </c>
      <c r="O8399" s="3" t="n"/>
      <c r="P8399" s="3" t="inlineStr">
        <is>
          <t>biroa/angular-Inheritance2</t>
        </is>
      </c>
      <c r="Q8399" s="3" t="inlineStr">
        <is>
          <t>https://github.com/biroa/angular-Inheritance2/blob/72593f4499b0d3f5fe7ef19b231f04706e82fc76/angular-1.3.7/docs/partials/api/ng/filter/limitTo.html</t>
        </is>
      </c>
      <c r="R8399" s="3" t="n"/>
      <c r="S8399" s="3" t="n"/>
      <c r="T8399" s="3" t="n"/>
    </row>
    <row r="8400" ht="18.75" customHeight="1">
      <c r="A8400" s="8">
        <f>_xlfn.CONCAT("Angular-1-",TEXT(ROW()-1,"000000"))</f>
        <v/>
      </c>
      <c r="B8400" s="3" t="n"/>
      <c r="C8400" s="8" t="inlineStr">
        <is>
          <t>Angular模板</t>
        </is>
      </c>
      <c r="D8400" s="8" t="inlineStr">
        <is>
          <t>html</t>
        </is>
      </c>
      <c r="E8400" s="8" t="inlineStr">
        <is>
          <t>Angular</t>
        </is>
      </c>
      <c r="F8400" s="8" t="inlineStr">
        <is>
          <t>原生模板</t>
        </is>
      </c>
      <c r="G8400" s="8" t="inlineStr">
        <is>
          <t>通用（前端）</t>
        </is>
      </c>
      <c r="H8400" s="3" t="inlineStr">
        <is>
          <t>限制长度</t>
        </is>
      </c>
      <c r="I8400" s="8" t="inlineStr">
        <is>
          <t>陈乐</t>
        </is>
      </c>
      <c r="J8400" s="8" t="inlineStr">
        <is>
          <t>2025/12/23，‏‎11:36:54</t>
        </is>
      </c>
      <c r="K8400" s="3" t="inlineStr">
        <is>
          <t>从数组或字符串中提取指定数量的元素，可从开头或结尾取值。</t>
        </is>
      </c>
      <c r="L8400" s="3" t="n"/>
      <c r="M8400" s="8" t="inlineStr">
        <is>
          <t>html_seed_angular.tar.gz</t>
        </is>
      </c>
      <c r="N8400" s="3" t="inlineStr">
        <is>
          <t>8399.html</t>
        </is>
      </c>
      <c r="O8400" s="3" t="n"/>
      <c r="P8400" s="3" t="inlineStr">
        <is>
          <t>context-ui/AngularJS</t>
        </is>
      </c>
      <c r="Q8400" s="3" t="inlineStr">
        <is>
          <t>https://github.com/context-ui/AngularJS/blob/e78ed300278f3f545706e002bf284b871e32b45f/1.3.7/docs/partials/api/ng/filter/limitTo.html</t>
        </is>
      </c>
      <c r="R8400" s="3" t="n"/>
      <c r="S8400" s="3" t="n"/>
      <c r="T8400" s="3" t="n"/>
    </row>
    <row r="8401" ht="18.75" customHeight="1">
      <c r="A8401" s="8">
        <f>_xlfn.CONCAT("Angular-1-",TEXT(ROW()-1,"000000"))</f>
        <v/>
      </c>
      <c r="B8401" s="3" t="n"/>
      <c r="C8401" s="8" t="inlineStr">
        <is>
          <t>Angular模板</t>
        </is>
      </c>
      <c r="D8401" s="8" t="inlineStr">
        <is>
          <t>html</t>
        </is>
      </c>
      <c r="E8401" s="8" t="inlineStr">
        <is>
          <t>Angular</t>
        </is>
      </c>
      <c r="F8401" s="8" t="inlineStr">
        <is>
          <t>原生模板</t>
        </is>
      </c>
      <c r="G8401" s="8" t="inlineStr">
        <is>
          <t>通用（前端）</t>
        </is>
      </c>
      <c r="H8401" s="3" t="inlineStr">
        <is>
          <t>编辑与查看</t>
        </is>
      </c>
      <c r="I8401" s="8" t="inlineStr">
        <is>
          <t>陈乐</t>
        </is>
      </c>
      <c r="J8401" s="8" t="inlineStr">
        <is>
          <t>2025/12/23，‏‎11:36:54</t>
        </is>
      </c>
      <c r="K8401" s="3" t="inlineStr">
        <is>
          <t>提供编辑文档和查看源码的功能链接，并介绍$cacheFactory服务用于创建缓存对象。</t>
        </is>
      </c>
      <c r="L8401" s="3" t="n"/>
      <c r="M8401" s="8" t="inlineStr">
        <is>
          <t>html_seed_angular.tar.gz</t>
        </is>
      </c>
      <c r="N8401" s="3" t="inlineStr">
        <is>
          <t>8400.html</t>
        </is>
      </c>
      <c r="O8401" s="3" t="n"/>
      <c r="P8401" s="3" t="inlineStr">
        <is>
          <t>biroa/angular-Inheritance</t>
        </is>
      </c>
      <c r="Q8401" s="3" t="inlineStr">
        <is>
          <t>https://github.com/biroa/angular-Inheritance/blob/9587a7d6c3fc429f3ef09c36d81e6ba10b7b1917/angular-1.3.7/docs/partials/api/ng/service/$cacheFactory.html</t>
        </is>
      </c>
      <c r="R8401" s="3" t="n"/>
      <c r="S8401" s="3" t="n"/>
      <c r="T8401" s="3" t="n"/>
    </row>
    <row r="8402" ht="18.75" customHeight="1">
      <c r="A8402" s="8">
        <f>_xlfn.CONCAT("Angular-1-",TEXT(ROW()-1,"000000"))</f>
        <v/>
      </c>
      <c r="B8402" s="3" t="n"/>
      <c r="C8402" s="8" t="inlineStr">
        <is>
          <t>Angular模板</t>
        </is>
      </c>
      <c r="D8402" s="8" t="inlineStr">
        <is>
          <t>html</t>
        </is>
      </c>
      <c r="E8402" s="8" t="inlineStr">
        <is>
          <t>Angular</t>
        </is>
      </c>
      <c r="F8402" s="8" t="inlineStr">
        <is>
          <t>原生模板</t>
        </is>
      </c>
      <c r="G8402" s="8" t="inlineStr">
        <is>
          <t>通用（前端）</t>
        </is>
      </c>
      <c r="H8402" s="3" t="inlineStr">
        <is>
          <t>编辑/查看文档</t>
        </is>
      </c>
      <c r="I8402" s="8" t="inlineStr">
        <is>
          <t>陈乐</t>
        </is>
      </c>
      <c r="J8402" s="8" t="inlineStr">
        <is>
          <t>2025/12/23，‏‎11:36:54</t>
        </is>
      </c>
      <c r="K8402" s="3" t="inlineStr">
        <is>
          <t>提供链接以改进文档或查看源代码，同时简要介绍$cacheFactory服务及其功能。</t>
        </is>
      </c>
      <c r="L8402" s="3" t="n"/>
      <c r="M8402" s="8" t="inlineStr">
        <is>
          <t>html_seed_angular.tar.gz</t>
        </is>
      </c>
      <c r="N8402" s="3" t="inlineStr">
        <is>
          <t>8401.html</t>
        </is>
      </c>
      <c r="O8402" s="3" t="n"/>
      <c r="P8402" s="3" t="inlineStr">
        <is>
          <t>biroa/angular-Inheritance2</t>
        </is>
      </c>
      <c r="Q8402" s="3" t="inlineStr">
        <is>
          <t>https://github.com/biroa/angular-Inheritance2/blob/72593f4499b0d3f5fe7ef19b231f04706e82fc76/angular-1.3.7/docs/partials/api/ng/service/$cacheFactory.html</t>
        </is>
      </c>
      <c r="R8402" s="3" t="n"/>
      <c r="S8402" s="3" t="n"/>
      <c r="T8402" s="3" t="n"/>
    </row>
    <row r="8403" ht="18.75" customHeight="1">
      <c r="A8403" s="8">
        <f>_xlfn.CONCAT("Angular-1-",TEXT(ROW()-1,"000000"))</f>
        <v/>
      </c>
      <c r="B8403" s="3" t="n"/>
      <c r="C8403" s="8" t="inlineStr">
        <is>
          <t>Angular模板</t>
        </is>
      </c>
      <c r="D8403" s="8" t="inlineStr">
        <is>
          <t>html</t>
        </is>
      </c>
      <c r="E8403" s="8" t="inlineStr">
        <is>
          <t>Angular</t>
        </is>
      </c>
      <c r="F8403" s="8" t="inlineStr">
        <is>
          <t>原生模板</t>
        </is>
      </c>
      <c r="G8403" s="8" t="inlineStr">
        <is>
          <t>通用（前端）</t>
        </is>
      </c>
      <c r="H8403" s="3" t="inlineStr">
        <is>
          <t>编辑与查看</t>
        </is>
      </c>
      <c r="I8403" s="8" t="inlineStr">
        <is>
          <t>陈乐</t>
        </is>
      </c>
      <c r="J8403" s="8" t="inlineStr">
        <is>
          <t>2025/12/23，‏‎11:36:54</t>
        </is>
      </c>
      <c r="K8403" s="3" t="inlineStr">
        <is>
          <t>提供编辑文档和查看源代码的功能，同时简要介绍$cacheFactory服务及其作用。</t>
        </is>
      </c>
      <c r="L8403" s="3" t="n"/>
      <c r="M8403" s="8" t="inlineStr">
        <is>
          <t>html_seed_angular.tar.gz</t>
        </is>
      </c>
      <c r="N8403" s="3" t="inlineStr">
        <is>
          <t>8402.html</t>
        </is>
      </c>
      <c r="O8403" s="3" t="n"/>
      <c r="P8403" s="3" t="inlineStr">
        <is>
          <t>context-ui/AngularJS</t>
        </is>
      </c>
      <c r="Q8403" s="3" t="inlineStr">
        <is>
          <t>https://github.com/context-ui/AngularJS/blob/e78ed300278f3f545706e002bf284b871e32b45f/1.3.7/docs/partials/api/ng/service/$cacheFactory.html</t>
        </is>
      </c>
      <c r="R8403" s="3" t="n"/>
      <c r="S8403" s="3" t="n"/>
      <c r="T8403" s="3" t="n"/>
    </row>
    <row r="8404" ht="18.75" customHeight="1">
      <c r="A8404" s="8">
        <f>_xlfn.CONCAT("Angular-1-",TEXT(ROW()-1,"000000"))</f>
        <v/>
      </c>
      <c r="B8404" s="3" t="n"/>
      <c r="C8404" s="8" t="inlineStr">
        <is>
          <t>Angular模板</t>
        </is>
      </c>
      <c r="D8404" s="8" t="inlineStr">
        <is>
          <t>html</t>
        </is>
      </c>
      <c r="E8404" s="8" t="inlineStr">
        <is>
          <t>Angular</t>
        </is>
      </c>
      <c r="F8404" s="8" t="inlineStr">
        <is>
          <t>原生模板</t>
        </is>
      </c>
      <c r="G8404" s="8" t="inlineStr">
        <is>
          <t>通用（前端）</t>
        </is>
      </c>
      <c r="H8404" s="3" t="inlineStr">
        <is>
          <t>条件渲染</t>
        </is>
      </c>
      <c r="I8404" s="8" t="inlineStr">
        <is>
          <t>陈乐</t>
        </is>
      </c>
      <c r="J8404" s="8" t="inlineStr">
        <is>
          <t>2025/12/23，‏‎11:36:54</t>
        </is>
      </c>
      <c r="K8404" s="3" t="inlineStr">
        <is>
          <t>基于scope表达式条件性地在模板中切换DOM结构，未指定条件的元素将按原位保留。</t>
        </is>
      </c>
      <c r="L8404" s="3" t="n"/>
      <c r="M8404" s="8" t="inlineStr">
        <is>
          <t>html_seed_angular.tar.gz</t>
        </is>
      </c>
      <c r="N8404" s="3" t="inlineStr">
        <is>
          <t>8403.html</t>
        </is>
      </c>
      <c r="O8404" s="3" t="n"/>
      <c r="P8404" s="3" t="inlineStr">
        <is>
          <t>context-ui/AngularJS</t>
        </is>
      </c>
      <c r="Q8404" s="3" t="inlineStr">
        <is>
          <t>https://github.com/context-ui/AngularJS/blob/e78ed300278f3f545706e002bf284b871e32b45f/1.3.0-rc.1/docs/partials/api/ng/directive/ngSwitch.html</t>
        </is>
      </c>
      <c r="R8404" s="3" t="n"/>
      <c r="S8404" s="3" t="n"/>
      <c r="T8404" s="3" t="n"/>
    </row>
    <row r="8405" ht="18.75" customHeight="1">
      <c r="A8405" s="8">
        <f>_xlfn.CONCAT("Angular-1-",TEXT(ROW()-1,"000000"))</f>
        <v/>
      </c>
      <c r="B8405" s="3" t="n"/>
      <c r="C8405" s="8" t="inlineStr">
        <is>
          <t>Angular模板</t>
        </is>
      </c>
      <c r="D8405" s="8" t="inlineStr">
        <is>
          <t>html</t>
        </is>
      </c>
      <c r="E8405" s="8" t="inlineStr">
        <is>
          <t>Angular</t>
        </is>
      </c>
      <c r="F8405" s="8" t="inlineStr">
        <is>
          <t>原生模板</t>
        </is>
      </c>
      <c r="G8405" s="8" t="inlineStr">
        <is>
          <t>通用（前端）</t>
        </is>
      </c>
      <c r="H8405" s="3" t="inlineStr">
        <is>
          <t>查看文档与源码</t>
        </is>
      </c>
      <c r="I8405" s="8" t="inlineStr">
        <is>
          <t>陈乐</t>
        </is>
      </c>
      <c r="J8405" s="8" t="inlineStr">
        <is>
          <t>2025/12/23，‏‎11:36:54</t>
        </is>
      </c>
      <c r="K8405" s="3" t="inlineStr">
        <is>
          <t>此模块提供了一个过滤器，用于创建新的数组或字符串，并从中包含指定数量的元素。可以通过指定起始位置和方向来从原数组、字符串或数字中截取部分数据。点击标签可以跳转至官方文档进行进一步学习和源码查看。</t>
        </is>
      </c>
      <c r="L8405" s="3" t="n"/>
      <c r="M8405" s="8" t="inlineStr">
        <is>
          <t>html_seed_angular.tar.gz</t>
        </is>
      </c>
      <c r="N8405" s="3" t="inlineStr">
        <is>
          <t>8404.html</t>
        </is>
      </c>
      <c r="O8405" s="3" t="n"/>
      <c r="P8405" s="3" t="inlineStr">
        <is>
          <t>tfuru/fukuon</t>
        </is>
      </c>
      <c r="Q8405" s="3" t="inlineStr">
        <is>
          <t>https://github.com/tfuru/fukuon/blob/13455a48e42df14a95b5a8c6dd79b1df3dfcfe51/server/sample/angular-1.3.0-rc.5/docs/partials/api/ng/filter/limitTo.html</t>
        </is>
      </c>
      <c r="R8405" s="3" t="n"/>
      <c r="S8405" s="3" t="n"/>
      <c r="T8405" s="3" t="n"/>
    </row>
    <row r="8406" ht="18.75" customHeight="1">
      <c r="A8406" s="8">
        <f>_xlfn.CONCAT("Angular-1-",TEXT(ROW()-1,"000000"))</f>
        <v/>
      </c>
      <c r="B8406" s="3" t="n"/>
      <c r="C8406" s="8" t="inlineStr">
        <is>
          <t>Angular模板</t>
        </is>
      </c>
      <c r="D8406" s="8" t="inlineStr">
        <is>
          <t>html</t>
        </is>
      </c>
      <c r="E8406" s="8" t="inlineStr">
        <is>
          <t>Angular</t>
        </is>
      </c>
      <c r="F8406" s="8" t="inlineStr">
        <is>
          <t>原生模板</t>
        </is>
      </c>
      <c r="G8406" s="8" t="inlineStr">
        <is>
          <t>通用（前端）</t>
        </is>
      </c>
      <c r="H8406" s="3" t="inlineStr">
        <is>
          <t>编辑文档</t>
        </is>
      </c>
      <c r="I8406" s="8" t="inlineStr">
        <is>
          <t>陈乐</t>
        </is>
      </c>
      <c r="J8406" s="8" t="inlineStr">
        <is>
          <t>2025/12/23，‏‎11:36:54</t>
        </is>
      </c>
      <c r="K8406" s="3" t="inlineStr">
        <is>
          <t>链接至代码编辑页面，可改进文档内容或查看源码。该过滤器用于限制数组或字符串的元素数量。</t>
        </is>
      </c>
      <c r="L8406" s="3" t="n"/>
      <c r="M8406" s="8" t="inlineStr">
        <is>
          <t>html_seed_angular.tar.gz</t>
        </is>
      </c>
      <c r="N8406" s="3" t="inlineStr">
        <is>
          <t>8405.html</t>
        </is>
      </c>
      <c r="O8406" s="3" t="n"/>
      <c r="P8406" s="3" t="inlineStr">
        <is>
          <t>ChicoState/avalon</t>
        </is>
      </c>
      <c r="Q8406" s="3" t="inlineStr">
        <is>
          <t>https://github.com/ChicoState/avalon/blob/cad2a04a586e2a8eff5476354eea95fe84fdd438/test/lib/angular-1.3.0-rc.5/docs/partials/api/ng/filter/limitTo.html</t>
        </is>
      </c>
      <c r="R8406" s="3" t="n"/>
      <c r="S8406" s="3" t="n"/>
      <c r="T8406" s="3" t="n"/>
    </row>
    <row r="8407" ht="18.75" customHeight="1">
      <c r="A8407" s="8">
        <f>_xlfn.CONCAT("Angular-1-",TEXT(ROW()-1,"000000"))</f>
        <v/>
      </c>
      <c r="B8407" s="3" t="n"/>
      <c r="C8407" s="8" t="inlineStr">
        <is>
          <t>Angular模板</t>
        </is>
      </c>
      <c r="D8407" s="8" t="inlineStr">
        <is>
          <t>html</t>
        </is>
      </c>
      <c r="E8407" s="8" t="inlineStr">
        <is>
          <t>Angular</t>
        </is>
      </c>
      <c r="F8407" s="8" t="inlineStr">
        <is>
          <t>原生模板</t>
        </is>
      </c>
      <c r="G8407" s="8" t="inlineStr">
        <is>
          <t>通用（前端）</t>
        </is>
      </c>
      <c r="H8407" s="3" t="inlineStr">
        <is>
          <t>编辑与查看源码</t>
        </is>
      </c>
      <c r="I8407" s="8" t="inlineStr">
        <is>
          <t>陈乐</t>
        </is>
      </c>
      <c r="J8407" s="8" t="inlineStr">
        <is>
          <t>2025/12/23，‏‎11:36:54</t>
        </is>
      </c>
      <c r="K8407" s="3" t="inlineStr">
        <is>
          <t>该组件用于输入URL，并提供编辑文档和查看源代码的功能，支持直接跳转到具体代码行。</t>
        </is>
      </c>
      <c r="L8407" s="3" t="n"/>
      <c r="M8407" s="8" t="inlineStr">
        <is>
          <t>html_seed_angular.tar.gz</t>
        </is>
      </c>
      <c r="N8407" s="3" t="inlineStr">
        <is>
          <t>8406.html</t>
        </is>
      </c>
      <c r="O8407" s="3" t="n"/>
      <c r="P8407" s="3" t="inlineStr">
        <is>
          <t>Manmay/reverside-insurance</t>
        </is>
      </c>
      <c r="Q8407" s="3" t="inlineStr">
        <is>
          <t>https://github.com/Manmay/reverside-insurance/blob/ec61486c05844983d884cc7d40f87c1ea4752af6/src/main/resources/static/lib/angular/docs/partials/api/ng/input/input[url].html</t>
        </is>
      </c>
      <c r="R8407" s="3" t="n"/>
      <c r="S8407" s="3" t="n"/>
      <c r="T8407" s="3" t="n"/>
    </row>
    <row r="8408" ht="18.75" customHeight="1">
      <c r="A8408" s="8">
        <f>_xlfn.CONCAT("Angular-1-",TEXT(ROW()-1,"000000"))</f>
        <v/>
      </c>
      <c r="B8408" s="3" t="n"/>
      <c r="C8408" s="8" t="inlineStr">
        <is>
          <t>Angular模板</t>
        </is>
      </c>
      <c r="D8408" s="8" t="inlineStr">
        <is>
          <t>html</t>
        </is>
      </c>
      <c r="E8408" s="8" t="inlineStr">
        <is>
          <t>Angular</t>
        </is>
      </c>
      <c r="F8408" s="8" t="inlineStr">
        <is>
          <t>原生模板</t>
        </is>
      </c>
      <c r="G8408" s="8" t="inlineStr">
        <is>
          <t>通用（前端）</t>
        </is>
      </c>
      <c r="H8408" s="3" t="inlineStr">
        <is>
          <t>查看源码与编辑文档</t>
        </is>
      </c>
      <c r="I8408" s="8" t="inlineStr">
        <is>
          <t>陈乐</t>
        </is>
      </c>
      <c r="J8408" s="8" t="inlineStr">
        <is>
          <t>2025/12/23，‏‎11:36:54</t>
        </is>
      </c>
      <c r="K8408" s="3" t="inlineStr">
        <is>
          <t>该标签提供两个按钮，一个用于直接编辑文档代码，另一个用于查看输入框的源代码实现，方便开发者深入了解和修改。</t>
        </is>
      </c>
      <c r="L8408" s="3" t="n"/>
      <c r="M8408" s="8" t="inlineStr">
        <is>
          <t>html_seed_angular.tar.gz</t>
        </is>
      </c>
      <c r="N8408" s="3" t="inlineStr">
        <is>
          <t>8407.html</t>
        </is>
      </c>
      <c r="O8408" s="3" t="n"/>
      <c r="P8408" s="3" t="inlineStr">
        <is>
          <t>Manmay/manage</t>
        </is>
      </c>
      <c r="Q8408" s="3" t="inlineStr">
        <is>
          <t>https://github.com/Manmay/manage/blob/2be5ba1d5e3eed9d330c007ad2c6d629a5c40f12/manage-web/src/main/webapp/lib/angular/docs/partials/api/ng/input/input[url].html</t>
        </is>
      </c>
      <c r="R8408" s="3" t="n"/>
      <c r="S8408" s="3" t="n"/>
      <c r="T8408" s="3" t="n"/>
    </row>
    <row r="8409" ht="18.75" customHeight="1">
      <c r="A8409" s="8">
        <f>_xlfn.CONCAT("Angular-1-",TEXT(ROW()-1,"000000"))</f>
        <v/>
      </c>
      <c r="B8409" s="3" t="n"/>
      <c r="C8409" s="8" t="inlineStr">
        <is>
          <t>Angular模板</t>
        </is>
      </c>
      <c r="D8409" s="8" t="inlineStr">
        <is>
          <t>html</t>
        </is>
      </c>
      <c r="E8409" s="8" t="inlineStr">
        <is>
          <t>Angular</t>
        </is>
      </c>
      <c r="F8409" s="8" t="inlineStr">
        <is>
          <t>原生模板</t>
        </is>
      </c>
      <c r="G8409" s="8" t="inlineStr">
        <is>
          <t>通用（前端）</t>
        </is>
      </c>
      <c r="H8409" s="3" t="inlineStr">
        <is>
          <t>文档链接</t>
        </is>
      </c>
      <c r="I8409" s="8" t="inlineStr">
        <is>
          <t>陈乐</t>
        </is>
      </c>
      <c r="J8409" s="8" t="inlineStr">
        <is>
          <t>2025/12/23，‏‎11:36:54</t>
        </is>
      </c>
      <c r="K8409" s="3" t="inlineStr">
        <is>
          <t>提供代码编辑和查看源码链接，同时解释这是一个用于验证URL的文本输入框指令，如果内容不是有效URL会设置相应的错误标识。</t>
        </is>
      </c>
      <c r="L8409" s="3" t="n"/>
      <c r="M8409" s="8" t="inlineStr">
        <is>
          <t>html_seed_angular.tar.gz</t>
        </is>
      </c>
      <c r="N8409" s="3" t="inlineStr">
        <is>
          <t>8408.html</t>
        </is>
      </c>
      <c r="O8409" s="3" t="n"/>
      <c r="P8409" s="3" t="inlineStr">
        <is>
          <t>Manmay/polygon</t>
        </is>
      </c>
      <c r="Q8409" s="3" t="inlineStr">
        <is>
          <t>https://github.com/Manmay/polygon/blob/d827fae6b6adfedcc4cb90ba7a1010115b4ecf37/src/main/resources/static/lib/angular/docs/partials/api/ng/input/input[url].html</t>
        </is>
      </c>
      <c r="R8409" s="3" t="n"/>
      <c r="S8409" s="3" t="n"/>
      <c r="T8409" s="3" t="n"/>
    </row>
    <row r="8410" ht="18.75" customHeight="1">
      <c r="A8410" s="8">
        <f>_xlfn.CONCAT("Angular-1-",TEXT(ROW()-1,"000000"))</f>
        <v/>
      </c>
      <c r="B8410" s="3" t="n"/>
      <c r="C8410" s="8" t="inlineStr">
        <is>
          <t>Angular模板</t>
        </is>
      </c>
      <c r="D8410" s="8" t="inlineStr">
        <is>
          <t>html</t>
        </is>
      </c>
      <c r="E8410" s="8" t="inlineStr">
        <is>
          <t>Angular</t>
        </is>
      </c>
      <c r="F8410" s="8" t="inlineStr">
        <is>
          <t>原生模板</t>
        </is>
      </c>
      <c r="G8410" s="8" t="inlineStr">
        <is>
          <t>通用（前端）</t>
        </is>
      </c>
      <c r="H8410" s="3" t="inlineStr">
        <is>
          <t>输入验证标签（用于URL）</t>
        </is>
      </c>
      <c r="I8410" s="8" t="inlineStr">
        <is>
          <t>陈乐</t>
        </is>
      </c>
      <c r="J8410" s="8" t="inlineStr">
        <is>
          <t>2025/12/23，‏‎11:36:54</t>
        </is>
      </c>
      <c r="K8410" s="3" t="inlineStr">
        <is>
          <t>该指令定义了一个文本输入框，只接受有效的URL格式，若不符合将显示错误提示，优先级为0。</t>
        </is>
      </c>
      <c r="L8410" s="3" t="n"/>
      <c r="M8410" s="8" t="inlineStr">
        <is>
          <t>html_seed_angular.tar.gz</t>
        </is>
      </c>
      <c r="N8410" s="3" t="inlineStr">
        <is>
          <t>8409.html</t>
        </is>
      </c>
      <c r="O8410" s="3" t="n"/>
      <c r="P8410" s="3" t="inlineStr">
        <is>
          <t>context-ui/AngularJS</t>
        </is>
      </c>
      <c r="Q8410" s="3" t="inlineStr">
        <is>
          <t>https://github.com/context-ui/AngularJS/blob/e78ed300278f3f545706e002bf284b871e32b45f/1.3.0-rc.0/docs/partials/api/ng/input/input[url].html</t>
        </is>
      </c>
      <c r="R8410" s="3" t="n"/>
      <c r="S8410" s="3" t="n"/>
      <c r="T8410" s="3" t="n"/>
    </row>
    <row r="8411" ht="18.75" customHeight="1">
      <c r="A8411" s="8">
        <f>_xlfn.CONCAT("Angular-1-",TEXT(ROW()-1,"000000"))</f>
        <v/>
      </c>
      <c r="B8411" s="3" t="n"/>
      <c r="C8411" s="8" t="inlineStr">
        <is>
          <t>Angular模板</t>
        </is>
      </c>
      <c r="D8411" s="8" t="inlineStr">
        <is>
          <t>html</t>
        </is>
      </c>
      <c r="E8411" s="8" t="inlineStr">
        <is>
          <t>Angular</t>
        </is>
      </c>
      <c r="F8411" s="8" t="inlineStr">
        <is>
          <t>原生模板</t>
        </is>
      </c>
      <c r="G8411" s="8" t="inlineStr">
        <is>
          <t>通用（前端）</t>
        </is>
      </c>
      <c r="H8411" s="3" t="inlineStr">
        <is>
          <t>编辑文档</t>
        </is>
      </c>
      <c r="I8411" s="8" t="inlineStr">
        <is>
          <t>陈乐</t>
        </is>
      </c>
      <c r="J8411" s="8" t="inlineStr">
        <is>
          <t>2025/12/23，‏‎11:36:54</t>
        </is>
      </c>
      <c r="K8411" s="3" t="inlineStr">
        <is>
          <t>提供链接以改进文档和查看源代码，同时解释了input[email]指令的功能是用于邮箱验证的文本输入，如果不合法则设置相应的错误标识。</t>
        </is>
      </c>
      <c r="L8411" s="3" t="n"/>
      <c r="M8411" s="8" t="inlineStr">
        <is>
          <t>html_seed_angular.tar.gz</t>
        </is>
      </c>
      <c r="N8411" s="3" t="inlineStr">
        <is>
          <t>8410.html</t>
        </is>
      </c>
      <c r="O8411" s="3" t="n"/>
      <c r="P8411" s="3" t="inlineStr">
        <is>
          <t>Hoop88/BI-Analysis</t>
        </is>
      </c>
      <c r="Q8411" s="3" t="inlineStr">
        <is>
          <t>https://github.com/Hoop88/BI-Analysis/blob/6b6897a7cb555b54832778596e3aa4d69e20897d/BI-Analysis/src/dc3_mgt/src/main/webapp/vender/angular-1.2.28/docs/partials/api/ng/input/input[email].html</t>
        </is>
      </c>
      <c r="R8411" s="3" t="n"/>
      <c r="S8411" s="3" t="n"/>
      <c r="T8411" s="3" t="n"/>
    </row>
    <row r="8412" ht="18.75" customHeight="1">
      <c r="A8412" s="8">
        <f>_xlfn.CONCAT("Angular-1-",TEXT(ROW()-1,"000000"))</f>
        <v/>
      </c>
      <c r="B8412" s="3" t="n"/>
      <c r="C8412" s="8" t="inlineStr">
        <is>
          <t>Angular模板</t>
        </is>
      </c>
      <c r="D8412" s="8" t="inlineStr">
        <is>
          <t>html</t>
        </is>
      </c>
      <c r="E8412" s="8" t="inlineStr">
        <is>
          <t>Angular</t>
        </is>
      </c>
      <c r="F8412" s="8" t="inlineStr">
        <is>
          <t>原生模板</t>
        </is>
      </c>
      <c r="G8412" s="8" t="inlineStr">
        <is>
          <t>通用（前端）</t>
        </is>
      </c>
      <c r="H8412" s="3" t="inlineStr">
        <is>
          <t>改进文档</t>
        </is>
      </c>
      <c r="I8412" s="8" t="inlineStr">
        <is>
          <t>陈乐</t>
        </is>
      </c>
      <c r="J8412" s="8" t="inlineStr">
        <is>
          <t>2025/12/23，‏‎11:36:54</t>
        </is>
      </c>
      <c r="K8412" s="3" t="inlineStr">
        <is>
          <t>链接至代码编辑页面并描述修改内容，同时提供查看源码的功能，附带输入邮箱验证说明和指令信息。</t>
        </is>
      </c>
      <c r="L8412" s="3" t="n"/>
      <c r="M8412" s="8" t="inlineStr">
        <is>
          <t>html_seed_angular.tar.gz</t>
        </is>
      </c>
      <c r="N8412" s="3" t="inlineStr">
        <is>
          <t>8411.html</t>
        </is>
      </c>
      <c r="O8412" s="3" t="n"/>
      <c r="P8412" s="3" t="inlineStr">
        <is>
          <t>Hoop88/BI-Analysis</t>
        </is>
      </c>
      <c r="Q8412" s="3" t="inlineStr">
        <is>
          <t>https://github.com/Hoop88/BI-Analysis/blob/6b6897a7cb555b54832778596e3aa4d69e20897d/BI-Analysis/mgt-parent/mgt-web/target/mgt-web/vender/angular-1.2.28/docs/partials/api/ng/input/input[email].html</t>
        </is>
      </c>
      <c r="R8412" s="3" t="n"/>
      <c r="S8412" s="3" t="n"/>
      <c r="T8412" s="3" t="n"/>
    </row>
    <row r="8413" ht="18.75" customHeight="1">
      <c r="A8413" s="8">
        <f>_xlfn.CONCAT("Angular-1-",TEXT(ROW()-1,"000000"))</f>
        <v/>
      </c>
      <c r="B8413" s="3" t="n"/>
      <c r="C8413" s="8" t="inlineStr">
        <is>
          <t>Angular模板</t>
        </is>
      </c>
      <c r="D8413" s="8" t="inlineStr">
        <is>
          <t>html</t>
        </is>
      </c>
      <c r="E8413" s="8" t="inlineStr">
        <is>
          <t>Angular</t>
        </is>
      </c>
      <c r="F8413" s="8" t="inlineStr">
        <is>
          <t>原生模板</t>
        </is>
      </c>
      <c r="G8413" s="8" t="inlineStr">
        <is>
          <t>通用（前端）</t>
        </is>
      </c>
      <c r="H8413" s="3" t="inlineStr">
        <is>
          <t>编辑文档</t>
        </is>
      </c>
      <c r="I8413" s="8" t="inlineStr">
        <is>
          <t>陈乐</t>
        </is>
      </c>
      <c r="J8413" s="8" t="inlineStr">
        <is>
          <t>2025/12/23，‏‎11:36:54</t>
        </is>
      </c>
      <c r="K8413" s="3" t="inlineStr">
        <is>
          <t>提供链接以改进文档或查看源代码，同时简要介绍input[email]输入框的邮箱验证功能和错误提示机制。</t>
        </is>
      </c>
      <c r="L8413" s="3" t="n"/>
      <c r="M8413" s="8" t="inlineStr">
        <is>
          <t>html_seed_angular.tar.gz</t>
        </is>
      </c>
      <c r="N8413" s="3" t="inlineStr">
        <is>
          <t>8412.html</t>
        </is>
      </c>
      <c r="O8413" s="3" t="n"/>
      <c r="P8413" s="3" t="inlineStr">
        <is>
          <t>buttonfly/yii2-angularjs</t>
        </is>
      </c>
      <c r="Q8413" s="3" t="inlineStr">
        <is>
          <t>https://github.com/buttonfly/yii2-angularjs/blob/49ddc788eea98c51f72fdc87a6fd5ad876b5738c/docs/partials/api/ng/input/input[email].html</t>
        </is>
      </c>
      <c r="R8413" s="3" t="n"/>
      <c r="S8413" s="3" t="n"/>
      <c r="T8413" s="3" t="n"/>
    </row>
    <row r="8414" ht="18.75" customHeight="1">
      <c r="A8414" s="8">
        <f>_xlfn.CONCAT("Angular-1-",TEXT(ROW()-1,"000000"))</f>
        <v/>
      </c>
      <c r="B8414" s="3" t="n"/>
      <c r="C8414" s="8" t="inlineStr">
        <is>
          <t>Angular模板</t>
        </is>
      </c>
      <c r="D8414" s="8" t="inlineStr">
        <is>
          <t>html</t>
        </is>
      </c>
      <c r="E8414" s="8" t="inlineStr">
        <is>
          <t>Angular</t>
        </is>
      </c>
      <c r="F8414" s="8" t="inlineStr">
        <is>
          <t>原生模板</t>
        </is>
      </c>
      <c r="G8414" s="8" t="inlineStr">
        <is>
          <t>通用（前端）</t>
        </is>
      </c>
      <c r="H8414" s="3" t="inlineStr">
        <is>
          <t>改进文档</t>
        </is>
      </c>
      <c r="I8414" s="8" t="inlineStr">
        <is>
          <t>陈乐</t>
        </is>
      </c>
      <c r="J8414" s="8" t="inlineStr">
        <is>
          <t>2025/12/23，‏‎11:36:54</t>
        </is>
      </c>
      <c r="K8414" s="3" t="inlineStr">
        <is>
          <t>链接至GitHub以编辑input[email]的相关文档，包含邮箱验证输入框的详细信息和源码查看。</t>
        </is>
      </c>
      <c r="L8414" s="3" t="n"/>
      <c r="M8414" s="8" t="inlineStr">
        <is>
          <t>html_seed_angular.tar.gz</t>
        </is>
      </c>
      <c r="N8414" s="3" t="inlineStr">
        <is>
          <t>8413.html</t>
        </is>
      </c>
      <c r="O8414" s="3" t="n"/>
      <c r="P8414" s="3" t="inlineStr">
        <is>
          <t>context-ui/AngularJS</t>
        </is>
      </c>
      <c r="Q8414" s="3" t="inlineStr">
        <is>
          <t>https://github.com/context-ui/AngularJS/blob/e78ed300278f3f545706e002bf284b871e32b45f/1.2.28/docs/partials/api/ng/input/input[email].html</t>
        </is>
      </c>
      <c r="R8414" s="3" t="n"/>
      <c r="S8414" s="3" t="n"/>
      <c r="T8414" s="3" t="n"/>
    </row>
    <row r="8415" ht="18.75" customHeight="1">
      <c r="A8415" s="8">
        <f>_xlfn.CONCAT("Angular-1-",TEXT(ROW()-1,"000000"))</f>
        <v/>
      </c>
      <c r="B8415" s="3" t="n"/>
      <c r="C8415" s="8" t="inlineStr">
        <is>
          <t>Angular模板</t>
        </is>
      </c>
      <c r="D8415" s="8" t="inlineStr">
        <is>
          <t>html</t>
        </is>
      </c>
      <c r="E8415" s="8" t="inlineStr">
        <is>
          <t>Angular</t>
        </is>
      </c>
      <c r="F8415" s="8" t="inlineStr">
        <is>
          <t>原生模板</t>
        </is>
      </c>
      <c r="G8415" s="8" t="inlineStr">
        <is>
          <t>通用（前端）</t>
        </is>
      </c>
      <c r="H8415" s="3" t="inlineStr">
        <is>
          <t>双向绑定控制器</t>
        </is>
      </c>
      <c r="I8415" s="8" t="inlineStr">
        <is>
          <t>陈乐</t>
        </is>
      </c>
      <c r="J8415" s="8" t="inlineStr">
        <is>
          <t>2025/12/23，‏‎11:36:54</t>
        </is>
      </c>
      <c r="K8415" s="3" t="inlineStr">
        <is>
          <t>NgModelController提供了ng-model指令的数据绑定、验证、样式更新、值格式化和解析服务，不涉及DOM渲染或事件监听逻辑，旨在与其他提供DOM操作的指令扩展使用。</t>
        </is>
      </c>
      <c r="L8415" s="3" t="n"/>
      <c r="M8415" s="8" t="inlineStr">
        <is>
          <t>html_seed_angular.tar.gz</t>
        </is>
      </c>
      <c r="N8415" s="3" t="inlineStr">
        <is>
          <t>8414.html</t>
        </is>
      </c>
      <c r="O8415" s="3" t="n"/>
      <c r="P8415" s="3" t="inlineStr">
        <is>
          <t>context-ui/AngularJS</t>
        </is>
      </c>
      <c r="Q8415" s="3" t="inlineStr">
        <is>
          <t>https://github.com/context-ui/AngularJS/blob/e78ed300278f3f545706e002bf284b871e32b45f/1.0.0/docs-1.0.0/partials/api/ng.directive:ngModel.NgModelController.html</t>
        </is>
      </c>
      <c r="R8415" s="3" t="n"/>
      <c r="S8415" s="3" t="n"/>
      <c r="T8415" s="3" t="n"/>
    </row>
    <row r="8416" ht="18.75" customHeight="1">
      <c r="A8416" s="8">
        <f>_xlfn.CONCAT("Angular-1-",TEXT(ROW()-1,"000000"))</f>
        <v/>
      </c>
      <c r="B8416" s="3" t="n"/>
      <c r="C8416" s="8" t="inlineStr">
        <is>
          <t>Angular模板</t>
        </is>
      </c>
      <c r="D8416" s="8" t="inlineStr">
        <is>
          <t>html</t>
        </is>
      </c>
      <c r="E8416" s="8" t="inlineStr">
        <is>
          <t>Angular</t>
        </is>
      </c>
      <c r="F8416" s="8" t="inlineStr">
        <is>
          <t>原生模板</t>
        </is>
      </c>
      <c r="G8416" s="8" t="inlineStr">
        <is>
          <t>通用（前端）</t>
        </is>
      </c>
      <c r="H8416" s="3" t="inlineStr">
        <is>
          <t>Ng双向绑定控制器</t>
        </is>
      </c>
      <c r="I8416" s="8" t="inlineStr">
        <is>
          <t>陈乐</t>
        </is>
      </c>
      <c r="J8416" s="8" t="inlineStr">
        <is>
          <t>2025/12/23，‏‎11:36:54</t>
        </is>
      </c>
      <c r="K8416" s="3" t="inlineStr">
        <is>
          <t>NgModelController 用于实现 ng-model 指令的双向数据绑定，结合验证、样式更新等功能，但不涉及DOM操作。它与其他指令合作，提供数据绑定服务。</t>
        </is>
      </c>
      <c r="L8416" s="3" t="n"/>
      <c r="M8416" s="8" t="inlineStr">
        <is>
          <t>html_seed_angular.tar.gz</t>
        </is>
      </c>
      <c r="N8416" s="3" t="inlineStr">
        <is>
          <t>8415.html</t>
        </is>
      </c>
      <c r="O8416" s="3" t="n"/>
      <c r="P8416" s="3" t="inlineStr">
        <is>
          <t>context-ui/AngularJS</t>
        </is>
      </c>
      <c r="Q8416" s="3" t="inlineStr">
        <is>
          <t>https://github.com/context-ui/AngularJS/blob/e78ed300278f3f545706e002bf284b871e32b45f/1.0.1/docs-1.0.1/partials/api/ng.directive:ngModel.NgModelController.html</t>
        </is>
      </c>
      <c r="R8416" s="3" t="n"/>
      <c r="S8416" s="3" t="n"/>
      <c r="T8416" s="3" t="n"/>
    </row>
    <row r="8417" ht="18.75" customHeight="1">
      <c r="A8417" s="8">
        <f>_xlfn.CONCAT("Angular-1-",TEXT(ROW()-1,"000000"))</f>
        <v/>
      </c>
      <c r="B8417" s="3" t="n"/>
      <c r="C8417" s="8" t="inlineStr">
        <is>
          <t>Angular模板</t>
        </is>
      </c>
      <c r="D8417" s="8" t="inlineStr">
        <is>
          <t>html</t>
        </is>
      </c>
      <c r="E8417" s="8" t="inlineStr">
        <is>
          <t>Angular</t>
        </is>
      </c>
      <c r="F8417" s="8" t="inlineStr">
        <is>
          <t>原生模板</t>
        </is>
      </c>
      <c r="G8417" s="8" t="inlineStr">
        <is>
          <t>通用（前端）</t>
        </is>
      </c>
      <c r="H8417" s="3" t="inlineStr">
        <is>
          <t>数据绑定控制器</t>
        </is>
      </c>
      <c r="I8417" s="8" t="inlineStr">
        <is>
          <t>陈乐</t>
        </is>
      </c>
      <c r="J8417" s="8" t="inlineStr">
        <is>
          <t>2025/12/23，‏‎11:36:54</t>
        </is>
      </c>
      <c r="K8417" s="3" t="inlineStr">
        <is>
          <t>NgModelController负责提供ng-model指令的数据绑定服务，包括验证、CSS更新、值格式化和解析等，不涉及DOM渲染或监听事件。</t>
        </is>
      </c>
      <c r="L8417" s="3" t="n"/>
      <c r="M8417" s="8" t="inlineStr">
        <is>
          <t>html_seed_angular.tar.gz</t>
        </is>
      </c>
      <c r="N8417" s="3" t="inlineStr">
        <is>
          <t>8416.html</t>
        </is>
      </c>
      <c r="O8417" s="3" t="n"/>
      <c r="P8417" s="3" t="inlineStr">
        <is>
          <t>context-ui/AngularJS</t>
        </is>
      </c>
      <c r="Q8417" s="3" t="inlineStr">
        <is>
          <t>https://github.com/context-ui/AngularJS/blob/e78ed300278f3f545706e002bf284b871e32b45f/1.0.0rc12/docs-1.0.0rc12/partials/api/ng.directive:ngModel.NgModelController.html</t>
        </is>
      </c>
      <c r="R8417" s="3" t="n"/>
      <c r="S8417" s="3" t="n"/>
      <c r="T8417" s="3" t="n"/>
    </row>
    <row r="8418" ht="18.75" customHeight="1">
      <c r="A8418" s="8">
        <f>_xlfn.CONCAT("Angular-1-",TEXT(ROW()-1,"000000"))</f>
        <v/>
      </c>
      <c r="B8418" s="3" t="n"/>
      <c r="C8418" s="8" t="inlineStr">
        <is>
          <t>Angular模板</t>
        </is>
      </c>
      <c r="D8418" s="8" t="inlineStr">
        <is>
          <t>html</t>
        </is>
      </c>
      <c r="E8418" s="8" t="inlineStr">
        <is>
          <t>Angular</t>
        </is>
      </c>
      <c r="F8418" s="8" t="inlineStr">
        <is>
          <t>原生模板</t>
        </is>
      </c>
      <c r="G8418" s="8" t="inlineStr">
        <is>
          <t>通用（前端）</t>
        </is>
      </c>
      <c r="H8418" s="3" t="inlineStr">
        <is>
          <t>模型控制器</t>
        </is>
      </c>
      <c r="I8418" s="8" t="inlineStr">
        <is>
          <t>陈乐</t>
        </is>
      </c>
      <c r="J8418" s="8" t="inlineStr">
        <is>
          <t>2025/12/23，‏‎11:36:54</t>
        </is>
      </c>
      <c r="K8418" s="3" t="inlineStr">
        <is>
          <t>NgModelController负责数据绑定、验证、CSS更新、值格式化和解析，用于实现双向数据绑定，与其他DOM操作分离。</t>
        </is>
      </c>
      <c r="L8418" s="3" t="n"/>
      <c r="M8418" s="8" t="inlineStr">
        <is>
          <t>html_seed_angular.tar.gz</t>
        </is>
      </c>
      <c r="N8418" s="3" t="inlineStr">
        <is>
          <t>8417.html</t>
        </is>
      </c>
      <c r="O8418" s="3" t="n"/>
      <c r="P8418" s="3" t="inlineStr">
        <is>
          <t>kewl-deus/SkyrimAlchemyLab</t>
        </is>
      </c>
      <c r="Q8418" s="3" t="inlineStr">
        <is>
          <t>https://github.com/kewl-deus/SkyrimAlchemyLab/blob/7604e8741ae36f3073f2a949d981b949ca4e334f/web-app/lib/angular/docs-1.0.1/partials/api/ng.directive_ngModel.NgModelController.html</t>
        </is>
      </c>
      <c r="R8418" s="3" t="n"/>
      <c r="S8418" s="3" t="n"/>
      <c r="T8418" s="3" t="n"/>
    </row>
    <row r="8419" ht="18.75" customHeight="1">
      <c r="A8419" s="8">
        <f>_xlfn.CONCAT("Angular-1-",TEXT(ROW()-1,"000000"))</f>
        <v/>
      </c>
      <c r="B8419" s="3" t="n"/>
      <c r="C8419" s="8" t="inlineStr">
        <is>
          <t>Angular模板</t>
        </is>
      </c>
      <c r="D8419" s="8" t="inlineStr">
        <is>
          <t>html</t>
        </is>
      </c>
      <c r="E8419" s="8" t="inlineStr">
        <is>
          <t>Angular</t>
        </is>
      </c>
      <c r="F8419" s="8" t="inlineStr">
        <is>
          <t>原生模板</t>
        </is>
      </c>
      <c r="G8419" s="8" t="inlineStr">
        <is>
          <t>通用（前端）</t>
        </is>
      </c>
      <c r="H8419" s="3" t="inlineStr">
        <is>
          <t>文档改进</t>
        </is>
      </c>
      <c r="I8419" s="8" t="inlineStr">
        <is>
          <t>陈乐</t>
        </is>
      </c>
      <c r="J8419" s="8" t="inlineStr">
        <is>
          <t>2025/12/23，‏‎11:36:54</t>
        </is>
      </c>
      <c r="K8419" s="3" t="inlineStr">
        <is>
          <t>提供对Angular input[url]指令的文档进行改进和查看源码的功能链接，包含验证URL格式及错误提示信息。</t>
        </is>
      </c>
      <c r="L8419" s="3" t="n"/>
      <c r="M8419" s="8" t="inlineStr">
        <is>
          <t>html_seed_angular.tar.gz</t>
        </is>
      </c>
      <c r="N8419" s="3" t="inlineStr">
        <is>
          <t>8418.html</t>
        </is>
      </c>
      <c r="O8419" s="3" t="n"/>
      <c r="P8419" s="3" t="inlineStr">
        <is>
          <t>buttonfly/yii2-angularjs</t>
        </is>
      </c>
      <c r="Q8419" s="3" t="inlineStr">
        <is>
          <t>https://github.com/buttonfly/yii2-angularjs/blob/49ddc788eea98c51f72fdc87a6fd5ad876b5738c/docs/partials/api/ng/input/input[url].html</t>
        </is>
      </c>
      <c r="R8419" s="3" t="n"/>
      <c r="S8419" s="3" t="n"/>
      <c r="T8419" s="3" t="n"/>
    </row>
    <row r="8420" ht="18.75" customHeight="1">
      <c r="A8420" s="8">
        <f>_xlfn.CONCAT("Angular-1-",TEXT(ROW()-1,"000000"))</f>
        <v/>
      </c>
      <c r="B8420" s="3" t="n"/>
      <c r="C8420" s="8" t="inlineStr">
        <is>
          <t>Angular模板</t>
        </is>
      </c>
      <c r="D8420" s="8" t="inlineStr">
        <is>
          <t>html</t>
        </is>
      </c>
      <c r="E8420" s="8" t="inlineStr">
        <is>
          <t>Angular</t>
        </is>
      </c>
      <c r="F8420" s="8" t="inlineStr">
        <is>
          <t>原生模板</t>
        </is>
      </c>
      <c r="G8420" s="8" t="inlineStr">
        <is>
          <t>通用（前端）</t>
        </is>
      </c>
      <c r="H8420" s="3" t="inlineStr">
        <is>
          <t>输入URL验证标签</t>
        </is>
      </c>
      <c r="I8420" s="8" t="inlineStr">
        <is>
          <t>陈乐</t>
        </is>
      </c>
      <c r="J8420" s="8" t="inlineStr">
        <is>
          <t>2025/12/23，‏‎11:36:54</t>
        </is>
      </c>
      <c r="K8420" s="3" t="inlineStr">
        <is>
          <t>该指令用于文本输入框，验证输入是否为有效URL，若无效则设置相应错误标识。</t>
        </is>
      </c>
      <c r="L8420" s="3" t="n"/>
      <c r="M8420" s="8" t="inlineStr">
        <is>
          <t>html_seed_angular.tar.gz</t>
        </is>
      </c>
      <c r="N8420" s="3" t="inlineStr">
        <is>
          <t>8419.html</t>
        </is>
      </c>
      <c r="O8420" s="3" t="n"/>
      <c r="P8420" s="3" t="inlineStr">
        <is>
          <t>Hoop88/BI-Analysis</t>
        </is>
      </c>
      <c r="Q8420" s="3" t="inlineStr">
        <is>
          <t>https://github.com/Hoop88/BI-Analysis/blob/6b6897a7cb555b54832778596e3aa4d69e20897d/BI-Analysis/mgt-parent/mgt-web/target/mgt-web/vender/angular-1.2.28/docs/partials/api/ng/input/input[url].html</t>
        </is>
      </c>
      <c r="R8420" s="3" t="n"/>
      <c r="S8420" s="3" t="n"/>
      <c r="T8420" s="3" t="n"/>
    </row>
    <row r="8421" ht="18.75" customHeight="1">
      <c r="A8421" s="8">
        <f>_xlfn.CONCAT("Angular-1-",TEXT(ROW()-1,"000000"))</f>
        <v/>
      </c>
      <c r="B8421" s="3" t="n"/>
      <c r="C8421" s="8" t="inlineStr">
        <is>
          <t>Angular模板</t>
        </is>
      </c>
      <c r="D8421" s="8" t="inlineStr">
        <is>
          <t>html</t>
        </is>
      </c>
      <c r="E8421" s="8" t="inlineStr">
        <is>
          <t>Angular</t>
        </is>
      </c>
      <c r="F8421" s="8" t="inlineStr">
        <is>
          <t>原生模板</t>
        </is>
      </c>
      <c r="G8421" s="8" t="inlineStr">
        <is>
          <t>通用（前端）</t>
        </is>
      </c>
      <c r="H8421" s="3" t="inlineStr">
        <is>
          <t>url验证输入框</t>
        </is>
      </c>
      <c r="I8421" s="8" t="inlineStr">
        <is>
          <t>陈乐</t>
        </is>
      </c>
      <c r="J8421" s="8" t="inlineStr">
        <is>
          <t>2025/12/23，‏‎11:36:54</t>
        </is>
      </c>
      <c r="K8421" s="3" t="inlineStr">
        <is>
          <t>该指令描述了用于验证URL的有效性的文本输入框，若内容不是有效URL将设置url验证错误键。</t>
        </is>
      </c>
      <c r="L8421" s="3" t="n"/>
      <c r="M8421" s="8" t="inlineStr">
        <is>
          <t>html_seed_angular.tar.gz</t>
        </is>
      </c>
      <c r="N8421" s="3" t="inlineStr">
        <is>
          <t>8420.html</t>
        </is>
      </c>
      <c r="O8421" s="3" t="n"/>
      <c r="P8421" s="3" t="inlineStr">
        <is>
          <t>Hoop88/BI-Analysis</t>
        </is>
      </c>
      <c r="Q8421" s="3" t="inlineStr">
        <is>
          <t>https://github.com/Hoop88/BI-Analysis/blob/6b6897a7cb555b54832778596e3aa4d69e20897d/BI-Analysis/mgt-parent/mgt-web/src/main/webapp/vender/angular-1.2.28/docs/partials/api/ng/input/input[url].html</t>
        </is>
      </c>
      <c r="R8421" s="3" t="n"/>
      <c r="S8421" s="3" t="n"/>
      <c r="T8421" s="3" t="n"/>
    </row>
    <row r="8422" ht="18.75" customHeight="1">
      <c r="A8422" s="8">
        <f>_xlfn.CONCAT("Angular-1-",TEXT(ROW()-1,"000000"))</f>
        <v/>
      </c>
      <c r="B8422" s="3" t="n"/>
      <c r="C8422" s="8" t="inlineStr">
        <is>
          <t>Angular模板</t>
        </is>
      </c>
      <c r="D8422" s="8" t="inlineStr">
        <is>
          <t>html</t>
        </is>
      </c>
      <c r="E8422" s="8" t="inlineStr">
        <is>
          <t>Angular</t>
        </is>
      </c>
      <c r="F8422" s="8" t="inlineStr">
        <is>
          <t>原生模板</t>
        </is>
      </c>
      <c r="G8422" s="8" t="inlineStr">
        <is>
          <t>通用（前端）</t>
        </is>
      </c>
      <c r="H8422" s="3" t="inlineStr">
        <is>
          <t>编辑文档</t>
        </is>
      </c>
      <c r="I8422" s="8" t="inlineStr">
        <is>
          <t>陈乐</t>
        </is>
      </c>
      <c r="J8422" s="8" t="inlineStr">
        <is>
          <t>2025/12/23，‏‎11:36:54</t>
        </is>
      </c>
      <c r="K8422" s="3" t="inlineStr">
        <is>
          <t>提供链接以改善文档或查看源代码，支持URL验证的文本输入字段详情展示与说明</t>
        </is>
      </c>
      <c r="L8422" s="3" t="n"/>
      <c r="M8422" s="8" t="inlineStr">
        <is>
          <t>html_seed_angular.tar.gz</t>
        </is>
      </c>
      <c r="N8422" s="3" t="inlineStr">
        <is>
          <t>8421.html</t>
        </is>
      </c>
      <c r="O8422" s="3" t="n"/>
      <c r="P8422" s="3" t="inlineStr">
        <is>
          <t>context-ui/AngularJS</t>
        </is>
      </c>
      <c r="Q8422" s="3" t="inlineStr">
        <is>
          <t>https://github.com/context-ui/AngularJS/blob/e78ed300278f3f545706e002bf284b871e32b45f/1.2.28/docs/partials/api/ng/input/input[url].html</t>
        </is>
      </c>
      <c r="R8422" s="3" t="n"/>
      <c r="S8422" s="3" t="n"/>
      <c r="T8422" s="3" t="n"/>
    </row>
    <row r="8423" ht="18.75" customHeight="1">
      <c r="A8423" s="8">
        <f>_xlfn.CONCAT("Angular-1-",TEXT(ROW()-1,"000000"))</f>
        <v/>
      </c>
      <c r="B8423" s="3" t="n"/>
      <c r="C8423" s="8" t="inlineStr">
        <is>
          <t>Angular模板</t>
        </is>
      </c>
      <c r="D8423" s="8" t="inlineStr">
        <is>
          <t>html</t>
        </is>
      </c>
      <c r="E8423" s="8" t="inlineStr">
        <is>
          <t>Angular</t>
        </is>
      </c>
      <c r="F8423" s="8" t="inlineStr">
        <is>
          <t>原生模板</t>
        </is>
      </c>
      <c r="G8423" s="8" t="inlineStr">
        <is>
          <t>通用（前端）</t>
        </is>
      </c>
      <c r="H8423" s="3" t="inlineStr">
        <is>
          <t>深度链接</t>
        </is>
      </c>
      <c r="I8423" s="8" t="inlineStr">
        <is>
          <t>陈乐</t>
        </is>
      </c>
      <c r="J8423" s="8" t="inlineStr">
        <is>
          <t>2025/12/23，‏‎11:36:54</t>
        </is>
      </c>
      <c r="K8423" s="3" t="inlineStr">
        <is>
          <t>实现通过URL记录应用状态，支持书签和恢复功能，简化多页面管理</t>
        </is>
      </c>
      <c r="L8423" s="3" t="n"/>
      <c r="M8423" s="8" t="inlineStr">
        <is>
          <t>html_seed_angular.tar.gz</t>
        </is>
      </c>
      <c r="N8423" s="3" t="inlineStr">
        <is>
          <t>8422.html</t>
        </is>
      </c>
      <c r="O8423" s="3" t="n"/>
      <c r="P8423" s="3" t="inlineStr">
        <is>
          <t>lucian303/symfony2-angular-skeleton</t>
        </is>
      </c>
      <c r="Q8423" s="3" t="inlineStr">
        <is>
          <t>https://github.com/lucian303/symfony2-angular-skeleton/blob/1bb072716fe10962bbbe27ad3bb892c7ba60315b/web/assets/js/angular/docs/partials/cookbook/deeplinking.html</t>
        </is>
      </c>
      <c r="R8423" s="3" t="n"/>
      <c r="S8423" s="3" t="n"/>
      <c r="T8423" s="3" t="n"/>
    </row>
    <row r="8424" ht="18.75" customHeight="1">
      <c r="A8424" s="8">
        <f>_xlfn.CONCAT("Angular-1-",TEXT(ROW()-1,"000000"))</f>
        <v/>
      </c>
      <c r="B8424" s="3" t="n"/>
      <c r="C8424" s="8" t="inlineStr">
        <is>
          <t>Angular模板</t>
        </is>
      </c>
      <c r="D8424" s="8" t="inlineStr">
        <is>
          <t>html</t>
        </is>
      </c>
      <c r="E8424" s="8" t="inlineStr">
        <is>
          <t>Angular</t>
        </is>
      </c>
      <c r="F8424" s="8" t="inlineStr">
        <is>
          <t>原生模板</t>
        </is>
      </c>
      <c r="G8424" s="8" t="inlineStr">
        <is>
          <t>通用（前端）</t>
        </is>
      </c>
      <c r="H8424" s="3" t="inlineStr">
        <is>
          <t>深链导航</t>
        </is>
      </c>
      <c r="I8424" s="8" t="inlineStr">
        <is>
          <t>陈乐</t>
        </is>
      </c>
      <c r="J8424" s="8" t="inlineStr">
        <is>
          <t>2025/12/23，‏‎11:36:54</t>
        </is>
      </c>
      <c r="K8424" s="3" t="inlineStr">
        <is>
          <t>实现应用状态与URL深度绑定，支持页面书签恢复及导航</t>
        </is>
      </c>
      <c r="L8424" s="3" t="n"/>
      <c r="M8424" s="8" t="inlineStr">
        <is>
          <t>html_seed_angular.tar.gz</t>
        </is>
      </c>
      <c r="N8424" s="3" t="inlineStr">
        <is>
          <t>8423.html</t>
        </is>
      </c>
      <c r="O8424" s="3" t="n"/>
      <c r="P8424" s="3" t="inlineStr">
        <is>
          <t>manabshy/bootstrapMeterForm</t>
        </is>
      </c>
      <c r="Q8424" s="3" t="inlineStr">
        <is>
          <t>https://github.com/manabshy/bootstrapMeterForm/blob/f5e61d2286129ab5e8aca3ff38e3161175603bbf/js/library/angular-1.2.0/docs/partials/cookbook/deeplinking.html</t>
        </is>
      </c>
      <c r="R8424" s="3" t="n"/>
      <c r="S8424" s="3" t="n"/>
      <c r="T8424" s="3" t="n"/>
    </row>
    <row r="8425" ht="18.75" customHeight="1">
      <c r="A8425" s="8">
        <f>_xlfn.CONCAT("Angular-1-",TEXT(ROW()-1,"000000"))</f>
        <v/>
      </c>
      <c r="B8425" s="3" t="n"/>
      <c r="C8425" s="8" t="inlineStr">
        <is>
          <t>Angular模板</t>
        </is>
      </c>
      <c r="D8425" s="8" t="inlineStr">
        <is>
          <t>html</t>
        </is>
      </c>
      <c r="E8425" s="8" t="inlineStr">
        <is>
          <t>Angular</t>
        </is>
      </c>
      <c r="F8425" s="8" t="inlineStr">
        <is>
          <t>原生模板</t>
        </is>
      </c>
      <c r="G8425" s="8" t="inlineStr">
        <is>
          <t>通用（前端）</t>
        </is>
      </c>
      <c r="H8425" s="3" t="inlineStr">
        <is>
          <t>深链导航</t>
        </is>
      </c>
      <c r="I8425" s="8" t="inlineStr">
        <is>
          <t>陈乐</t>
        </is>
      </c>
      <c r="J8425" s="8" t="inlineStr">
        <is>
          <t>2025/12/23，‏‎11:36:54</t>
        </is>
      </c>
      <c r="K8425" s="3" t="inlineStr">
        <is>
          <t>实现应用状态与URL深度绑定，支持页面书签和状态恢复</t>
        </is>
      </c>
      <c r="L8425" s="3" t="n"/>
      <c r="M8425" s="8" t="inlineStr">
        <is>
          <t>html_seed_angular.tar.gz</t>
        </is>
      </c>
      <c r="N8425" s="3" t="inlineStr">
        <is>
          <t>8424.html</t>
        </is>
      </c>
      <c r="O8425" s="3" t="n"/>
      <c r="P8425" s="3" t="inlineStr">
        <is>
          <t>context-ui/AngularJS</t>
        </is>
      </c>
      <c r="Q8425" s="3" t="inlineStr">
        <is>
          <t>https://github.com/context-ui/AngularJS/blob/e78ed300278f3f545706e002bf284b871e32b45f/1.2.0/docs/partials/cookbook/deeplinking.html</t>
        </is>
      </c>
      <c r="R8425" s="3" t="n"/>
      <c r="S8425" s="3" t="n"/>
      <c r="T8425" s="3" t="n"/>
    </row>
    <row r="8426" ht="18.75" customHeight="1">
      <c r="A8426" s="8">
        <f>_xlfn.CONCAT("Angular-1-",TEXT(ROW()-1,"000000"))</f>
        <v/>
      </c>
      <c r="B8426" s="3" t="n"/>
      <c r="C8426" s="8" t="inlineStr">
        <is>
          <t>Angular模板</t>
        </is>
      </c>
      <c r="D8426" s="8" t="inlineStr">
        <is>
          <t>html</t>
        </is>
      </c>
      <c r="E8426" s="8" t="inlineStr">
        <is>
          <t>Angular</t>
        </is>
      </c>
      <c r="F8426" s="8" t="inlineStr">
        <is>
          <t>原生模板</t>
        </is>
      </c>
      <c r="G8426" s="8" t="inlineStr">
        <is>
          <t>通用（前端）</t>
        </is>
      </c>
      <c r="H8426" s="3" t="inlineStr">
        <is>
          <t>深链导航</t>
        </is>
      </c>
      <c r="I8426" s="8" t="inlineStr">
        <is>
          <t>陈乐</t>
        </is>
      </c>
      <c r="J8426" s="8" t="inlineStr">
        <is>
          <t>2025/12/23，‏‎11:36:54</t>
        </is>
      </c>
      <c r="K8426" s="3" t="inlineStr">
        <is>
          <t>支持通过URL记录应用状态，实现页面书签与恢复功能</t>
        </is>
      </c>
      <c r="L8426" s="3" t="n"/>
      <c r="M8426" s="8" t="inlineStr">
        <is>
          <t>html_seed_angular.tar.gz</t>
        </is>
      </c>
      <c r="N8426" s="3" t="inlineStr">
        <is>
          <t>8425.html</t>
        </is>
      </c>
      <c r="O8426" s="3" t="n"/>
      <c r="P8426" s="3" t="inlineStr">
        <is>
          <t>manabshy/meterExchange</t>
        </is>
      </c>
      <c r="Q8426" s="3" t="inlineStr">
        <is>
          <t>https://github.com/manabshy/meterExchange/blob/5fe8350f938b304130be1d604cfe0a48dc1c2914/public/js/js/angular-1.3.9/angular-1.2.0/docs/partials/cookbook/deeplinking.html</t>
        </is>
      </c>
      <c r="R8426" s="3" t="n"/>
      <c r="S8426" s="3" t="n"/>
      <c r="T8426" s="3" t="n"/>
    </row>
    <row r="8427" ht="18.75" customHeight="1">
      <c r="A8427" s="8">
        <f>_xlfn.CONCAT("Angular-1-",TEXT(ROW()-1,"000000"))</f>
        <v/>
      </c>
      <c r="B8427" s="3" t="n"/>
      <c r="C8427" s="8" t="inlineStr">
        <is>
          <t>Angular模板</t>
        </is>
      </c>
      <c r="D8427" s="8" t="inlineStr">
        <is>
          <t>html</t>
        </is>
      </c>
      <c r="E8427" s="8" t="inlineStr">
        <is>
          <t>Angular</t>
        </is>
      </c>
      <c r="F8427" s="8" t="inlineStr">
        <is>
          <t>原生模板</t>
        </is>
      </c>
      <c r="G8427" s="8" t="inlineStr">
        <is>
          <t>通用（前端）</t>
        </is>
      </c>
      <c r="H8427" s="3" t="inlineStr">
        <is>
          <t>标签</t>
        </is>
      </c>
      <c r="I8427" s="8" t="inlineStr">
        <is>
          <t>陈乐</t>
        </is>
      </c>
      <c r="J8427" s="8" t="inlineStr">
        <is>
          <t>2025/12/23，‏‎11:36:54</t>
        </is>
      </c>
      <c r="K8427" s="3" t="inlineStr">
        <is>
          <t>动画效果描述</t>
        </is>
      </c>
      <c r="L8427" s="3" t="n"/>
      <c r="M8427" s="8" t="inlineStr">
        <is>
          <t>html_seed_angular.tar.gz</t>
        </is>
      </c>
      <c r="N8427" s="3" t="inlineStr">
        <is>
          <t>8426.html</t>
        </is>
      </c>
      <c r="O8427" s="3" t="n"/>
      <c r="P8427" s="3" t="inlineStr">
        <is>
          <t>Webschool-io/be-mean-instagram-angular1-exercises</t>
        </is>
      </c>
      <c r="Q8427" s="3" t="inlineStr">
        <is>
          <t>https://github.com/Webschool-io/be-mean-instagram-angular1-exercises/blob/c5fc39851272a8fea06d0630f302cf99901d3284/class-11/alexmcoder/index.html</t>
        </is>
      </c>
      <c r="R8427" s="3" t="n"/>
      <c r="S8427" s="3" t="n"/>
      <c r="T8427" s="3" t="n"/>
    </row>
    <row r="8428" ht="18.75" customHeight="1">
      <c r="A8428" s="8">
        <f>_xlfn.CONCAT("Angular-1-",TEXT(ROW()-1,"000000"))</f>
        <v/>
      </c>
      <c r="B8428" s="3" t="n"/>
      <c r="C8428" s="8" t="inlineStr">
        <is>
          <t>Angular模板</t>
        </is>
      </c>
      <c r="D8428" s="8" t="inlineStr">
        <is>
          <t>html</t>
        </is>
      </c>
      <c r="E8428" s="8" t="inlineStr">
        <is>
          <t>Angular</t>
        </is>
      </c>
      <c r="F8428" s="8" t="inlineStr">
        <is>
          <t>原生模板</t>
        </is>
      </c>
      <c r="G8428" s="8" t="inlineStr">
        <is>
          <t>通用（前端）</t>
        </is>
      </c>
      <c r="H8428" s="3" t="inlineStr">
        <is>
          <t>改进文档</t>
        </is>
      </c>
      <c r="I8428" s="8" t="inlineStr">
        <is>
          <t>陈乐</t>
        </is>
      </c>
      <c r="J8428" s="8" t="inlineStr">
        <is>
          <t>2025/12/23，‏‎11:36:54</t>
        </is>
      </c>
      <c r="K8428" s="3" t="inlineStr">
        <is>
          <t>提供编辑和查看源代码链接，同时解释这是一个用于验证URL的输入框directive，若内容无效则会设置相应的错误键。</t>
        </is>
      </c>
      <c r="L8428" s="3" t="n"/>
      <c r="M8428" s="8" t="inlineStr">
        <is>
          <t>html_seed_angular.tar.gz</t>
        </is>
      </c>
      <c r="N8428" s="3" t="inlineStr">
        <is>
          <t>8427.html</t>
        </is>
      </c>
      <c r="O8428" s="3" t="n"/>
      <c r="P8428" s="3" t="inlineStr">
        <is>
          <t>autekroy/The-Other-Fish-in-the-Sea</t>
        </is>
      </c>
      <c r="Q8428" s="3" t="inlineStr">
        <is>
          <t>https://github.com/autekroy/The-Other-Fish-in-the-Sea/blob/d31d33dc5205e2a3777e2298e17da93940640c9d/introModal/angular-1.2.23/docs/partials/api/ng/input/input[url].html</t>
        </is>
      </c>
      <c r="R8428" s="3" t="n"/>
      <c r="S8428" s="3" t="n"/>
      <c r="T8428" s="3" t="n"/>
    </row>
    <row r="8429" ht="18.75" customHeight="1">
      <c r="A8429" s="8">
        <f>_xlfn.CONCAT("Angular-1-",TEXT(ROW()-1,"000000"))</f>
        <v/>
      </c>
      <c r="B8429" s="3" t="n"/>
      <c r="C8429" s="8" t="inlineStr">
        <is>
          <t>Angular模板</t>
        </is>
      </c>
      <c r="D8429" s="8" t="inlineStr">
        <is>
          <t>html</t>
        </is>
      </c>
      <c r="E8429" s="8" t="inlineStr">
        <is>
          <t>Angular</t>
        </is>
      </c>
      <c r="F8429" s="8" t="inlineStr">
        <is>
          <t>原生模板</t>
        </is>
      </c>
      <c r="G8429" s="8" t="inlineStr">
        <is>
          <t>通用（前端）</t>
        </is>
      </c>
      <c r="H8429" s="3" t="inlineStr">
        <is>
          <t>URL输入验证</t>
        </is>
      </c>
      <c r="I8429" s="8" t="inlineStr">
        <is>
          <t>陈乐</t>
        </is>
      </c>
      <c r="J8429" s="8" t="inlineStr">
        <is>
          <t>2025/12/23，‏‎11:36:54</t>
        </is>
      </c>
      <c r="K8429" s="3" t="inlineStr">
        <is>
          <t>支持URL格式验证的文本输入框，若内容无效则触发url错误标识。</t>
        </is>
      </c>
      <c r="L8429" s="3" t="n"/>
      <c r="M8429" s="8" t="inlineStr">
        <is>
          <t>html_seed_angular.tar.gz</t>
        </is>
      </c>
      <c r="N8429" s="3" t="inlineStr">
        <is>
          <t>8428.html</t>
        </is>
      </c>
      <c r="O8429" s="3" t="n"/>
      <c r="P8429" s="3" t="inlineStr">
        <is>
          <t>Oceanswave/TheoryBox</t>
        </is>
      </c>
      <c r="Q8429" s="3" t="inlineStr">
        <is>
          <t>https://github.com/Oceanswave/TheoryBox/blob/e13ec44f808db1fe7920d87c9a6ca92b25d46791/NQG.TheoryBox.Owin/Components/angular/docs/partials/api/ng/input/input[url].html</t>
        </is>
      </c>
      <c r="R8429" s="3" t="n"/>
      <c r="S8429" s="3" t="n"/>
      <c r="T8429" s="3" t="n"/>
    </row>
    <row r="8430" ht="18.75" customHeight="1">
      <c r="A8430" s="8">
        <f>_xlfn.CONCAT("Angular-1-",TEXT(ROW()-1,"000000"))</f>
        <v/>
      </c>
      <c r="B8430" s="3" t="n"/>
      <c r="C8430" s="8" t="inlineStr">
        <is>
          <t>Angular模板</t>
        </is>
      </c>
      <c r="D8430" s="8" t="inlineStr">
        <is>
          <t>html</t>
        </is>
      </c>
      <c r="E8430" s="8" t="inlineStr">
        <is>
          <t>Angular</t>
        </is>
      </c>
      <c r="F8430" s="8" t="inlineStr">
        <is>
          <t>原生模板</t>
        </is>
      </c>
      <c r="G8430" s="8" t="inlineStr">
        <is>
          <t>通用（前端）</t>
        </is>
      </c>
      <c r="H8430" s="3" t="inlineStr">
        <is>
          <t>编辑与查看源码</t>
        </is>
      </c>
      <c r="I8430" s="8" t="inlineStr">
        <is>
          <t>陈乐</t>
        </is>
      </c>
      <c r="J8430" s="8" t="inlineStr">
        <is>
          <t>2025/12/23，‏‎11:36:54</t>
        </is>
      </c>
      <c r="K8430" s="3" t="inlineStr">
        <is>
          <t>该标签提供编辑文档和查看源代码的链接，支持直接跳转至相关代码行进行学习或修改。</t>
        </is>
      </c>
      <c r="L8430" s="3" t="n"/>
      <c r="M8430" s="8" t="inlineStr">
        <is>
          <t>html_seed_angular.tar.gz</t>
        </is>
      </c>
      <c r="N8430" s="3" t="inlineStr">
        <is>
          <t>8429.html</t>
        </is>
      </c>
      <c r="O8430" s="3" t="n"/>
      <c r="P8430" s="3" t="inlineStr">
        <is>
          <t>paysonwelch/AngularJSApress</t>
        </is>
      </c>
      <c r="Q8430" s="3" t="inlineStr">
        <is>
          <t>https://github.com/paysonwelch/AngularJSApress/blob/a6f06d2193e3325f755717125c936de2fdf5ecd4/PaysonCode/angularjs/docs/partials/api/ng/input/input[url].html</t>
        </is>
      </c>
      <c r="R8430" s="3" t="n"/>
      <c r="S8430" s="3" t="n"/>
      <c r="T8430" s="3" t="n"/>
    </row>
    <row r="8431" ht="18.75" customHeight="1">
      <c r="A8431" s="8">
        <f>_xlfn.CONCAT("Angular-1-",TEXT(ROW()-1,"000000"))</f>
        <v/>
      </c>
      <c r="B8431" s="3" t="n"/>
      <c r="C8431" s="8" t="inlineStr">
        <is>
          <t>Angular模板</t>
        </is>
      </c>
      <c r="D8431" s="8" t="inlineStr">
        <is>
          <t>html</t>
        </is>
      </c>
      <c r="E8431" s="8" t="inlineStr">
        <is>
          <t>Angular</t>
        </is>
      </c>
      <c r="F8431" s="8" t="inlineStr">
        <is>
          <t>原生模板</t>
        </is>
      </c>
      <c r="G8431" s="8" t="inlineStr">
        <is>
          <t>通用（前端）</t>
        </is>
      </c>
      <c r="H8431" s="3" t="inlineStr">
        <is>
          <t>URL验证输入框</t>
        </is>
      </c>
      <c r="I8431" s="8" t="inlineStr">
        <is>
          <t>陈乐</t>
        </is>
      </c>
      <c r="J8431" s="8" t="inlineStr">
        <is>
          <t>2025/12/23，‏‎11:36:54</t>
        </is>
      </c>
      <c r="K8431" s="3" t="inlineStr">
        <is>
          <t>这是一个带有URL验证的文本输入框，如果内容不是有效URL将设置错误键。</t>
        </is>
      </c>
      <c r="L8431" s="3" t="n"/>
      <c r="M8431" s="8" t="inlineStr">
        <is>
          <t>html_seed_angular.tar.gz</t>
        </is>
      </c>
      <c r="N8431" s="3" t="inlineStr">
        <is>
          <t>8430.html</t>
        </is>
      </c>
      <c r="O8431" s="3" t="n"/>
      <c r="P8431" s="3" t="inlineStr">
        <is>
          <t>Oceanswave/Skrapr</t>
        </is>
      </c>
      <c r="Q8431" s="3" t="inlineStr">
        <is>
          <t>https://github.com/Oceanswave/Skrapr/blob/b39dc34d555bd379472e7fbe61263ee03cb1e665/BaristaLabs.Skrapr.Owin/Components/angular/docs/partials/api/ng/input/input[url].html</t>
        </is>
      </c>
      <c r="R8431" s="3" t="n"/>
      <c r="S8431" s="3" t="n"/>
      <c r="T8431" s="3" t="n"/>
    </row>
    <row r="8432" ht="18.75" customHeight="1">
      <c r="A8432" s="8">
        <f>_xlfn.CONCAT("Angular-1-",TEXT(ROW()-1,"000000"))</f>
        <v/>
      </c>
      <c r="B8432" s="3" t="n"/>
      <c r="C8432" s="8" t="inlineStr">
        <is>
          <t>Angular模板</t>
        </is>
      </c>
      <c r="D8432" s="8" t="inlineStr">
        <is>
          <t>html</t>
        </is>
      </c>
      <c r="E8432" s="8" t="inlineStr">
        <is>
          <t>Angular</t>
        </is>
      </c>
      <c r="F8432" s="8" t="inlineStr">
        <is>
          <t>原生模板</t>
        </is>
      </c>
      <c r="G8432" s="8" t="inlineStr">
        <is>
          <t>通用（前端）</t>
        </is>
      </c>
      <c r="H8432" s="3" t="inlineStr">
        <is>
          <t>ng-select</t>
        </is>
      </c>
      <c r="I8432" s="8" t="inlineStr">
        <is>
          <t>陈乐</t>
        </is>
      </c>
      <c r="J8432" s="8" t="inlineStr">
        <is>
          <t>2025/12/23，‏‎11:36:54</t>
        </is>
      </c>
      <c r="K8432" s="3" t="inlineStr">
        <is>
          <t>此段落介绍了Angular-Strap库中的Select组件功能，包括使用方法和依赖模块。</t>
        </is>
      </c>
      <c r="L8432" s="3" t="n"/>
      <c r="M8432" s="8" t="inlineStr">
        <is>
          <t>html_seed_angular.tar.gz</t>
        </is>
      </c>
      <c r="N8432" s="3" t="inlineStr">
        <is>
          <t>8431.html</t>
        </is>
      </c>
      <c r="O8432" s="3" t="n"/>
      <c r="P8432" s="3" t="inlineStr">
        <is>
          <t>LanguagePlayGround/workstation</t>
        </is>
      </c>
      <c r="Q8432" s="3" t="inlineStr">
        <is>
          <t>https://github.com/LanguagePlayGround/workstation/blob/ff8acfb5c54024652e979976086f8c4205aaafde/ApplaneApps/public/angular-strap/src/select/docs/select.demo.html</t>
        </is>
      </c>
      <c r="R8432" s="3" t="n"/>
      <c r="S8432" s="3" t="n"/>
      <c r="T8432" s="3" t="n"/>
    </row>
    <row r="8433" ht="18.75" customHeight="1">
      <c r="A8433" s="8">
        <f>_xlfn.CONCAT("Angular-1-",TEXT(ROW()-1,"000000"))</f>
        <v/>
      </c>
      <c r="B8433" s="3" t="n"/>
      <c r="C8433" s="8" t="inlineStr">
        <is>
          <t>Angular模板</t>
        </is>
      </c>
      <c r="D8433" s="8" t="inlineStr">
        <is>
          <t>html</t>
        </is>
      </c>
      <c r="E8433" s="8" t="inlineStr">
        <is>
          <t>Angular</t>
        </is>
      </c>
      <c r="F8433" s="8" t="inlineStr">
        <is>
          <t>原生模板</t>
        </is>
      </c>
      <c r="G8433" s="8" t="inlineStr">
        <is>
          <t>通用（前端）</t>
        </is>
      </c>
      <c r="H8433" s="3" t="inlineStr">
        <is>
          <t>访问统计展示</t>
        </is>
      </c>
      <c r="I8433" s="8" t="inlineStr">
        <is>
          <t>陈乐</t>
        </is>
      </c>
      <c r="J8433" s="8" t="inlineStr">
        <is>
          <t>2025/12/23，‏‎11:36:54</t>
        </is>
      </c>
      <c r="K8433" s="3" t="inlineStr">
        <is>
          <t>显示今日与昨日的关键指标信息，包括应用总访问数、平均访问数和最高访问数等数据。</t>
        </is>
      </c>
      <c r="L8433" s="3" t="n"/>
      <c r="M8433" s="8" t="inlineStr">
        <is>
          <t>html_seed_angular.tar.gz</t>
        </is>
      </c>
      <c r="N8433" s="3" t="inlineStr">
        <is>
          <t>8432.html</t>
        </is>
      </c>
      <c r="O8433" s="3" t="n"/>
      <c r="P8433" s="3" t="inlineStr">
        <is>
          <t>openfeibu/weiqin181</t>
        </is>
      </c>
      <c r="Q8433" s="3" t="inlineStr">
        <is>
          <t>https://github.com/openfeibu/weiqin181/blob/e82f3d511bfd14a3204115926160c8010d3d73c3/web/themes/default/statistics/display.html</t>
        </is>
      </c>
      <c r="R8433" s="3" t="n"/>
      <c r="S8433" s="3" t="n"/>
      <c r="T8433" s="3" t="n"/>
    </row>
    <row r="8434" ht="18.75" customHeight="1">
      <c r="A8434" s="8">
        <f>_xlfn.CONCAT("Angular-1-",TEXT(ROW()-1,"000000"))</f>
        <v/>
      </c>
      <c r="B8434" s="3" t="n"/>
      <c r="C8434" s="8" t="inlineStr">
        <is>
          <t>Angular模板</t>
        </is>
      </c>
      <c r="D8434" s="8" t="inlineStr">
        <is>
          <t>html</t>
        </is>
      </c>
      <c r="E8434" s="8" t="inlineStr">
        <is>
          <t>Angular</t>
        </is>
      </c>
      <c r="F8434" s="8" t="inlineStr">
        <is>
          <t>原生模板</t>
        </is>
      </c>
      <c r="G8434" s="8" t="inlineStr">
        <is>
          <t>通用（前端）</t>
        </is>
      </c>
      <c r="H8434" s="3" t="inlineStr">
        <is>
          <t>邮箱验证输入框</t>
        </is>
      </c>
      <c r="I8434" s="8" t="inlineStr">
        <is>
          <t>陈乐</t>
        </is>
      </c>
      <c r="J8434" s="8" t="inlineStr">
        <is>
          <t>2025/12/23，‏‎11:36:54</t>
        </is>
      </c>
      <c r="K8434" s="3" t="inlineStr">
        <is>
          <t>此directive实现邮箱格式验证，若非有效邮箱则设置相关错误标识。</t>
        </is>
      </c>
      <c r="L8434" s="3" t="n"/>
      <c r="M8434" s="8" t="inlineStr">
        <is>
          <t>html_seed_angular.tar.gz</t>
        </is>
      </c>
      <c r="N8434" s="3" t="inlineStr">
        <is>
          <t>8433.html</t>
        </is>
      </c>
      <c r="O8434" s="3" t="n"/>
      <c r="P8434" s="3" t="inlineStr">
        <is>
          <t>summerdaysinbloom/cards</t>
        </is>
      </c>
      <c r="Q8434" s="3" t="inlineStr">
        <is>
          <t>https://github.com/summerdaysinbloom/cards/blob/f0bb3ba8101fdbd1294539aa02ba0f3d876e61b3/js/angular/docs/partials/api/ng/input/input[email].html</t>
        </is>
      </c>
      <c r="R8434" s="3" t="n"/>
      <c r="S8434" s="3" t="n"/>
      <c r="T8434" s="3" t="n"/>
    </row>
    <row r="8435" ht="18.75" customHeight="1">
      <c r="A8435" s="8">
        <f>_xlfn.CONCAT("Angular-1-",TEXT(ROW()-1,"000000"))</f>
        <v/>
      </c>
      <c r="B8435" s="3" t="n"/>
      <c r="C8435" s="8" t="inlineStr">
        <is>
          <t>Angular模板</t>
        </is>
      </c>
      <c r="D8435" s="8" t="inlineStr">
        <is>
          <t>html</t>
        </is>
      </c>
      <c r="E8435" s="8" t="inlineStr">
        <is>
          <t>Angular</t>
        </is>
      </c>
      <c r="F8435" s="8" t="inlineStr">
        <is>
          <t>原生模板</t>
        </is>
      </c>
      <c r="G8435" s="8" t="inlineStr">
        <is>
          <t>通用（前端）</t>
        </is>
      </c>
      <c r="H8435" s="3" t="inlineStr">
        <is>
          <t>改进文档</t>
        </is>
      </c>
      <c r="I8435" s="8" t="inlineStr">
        <is>
          <t>陈乐</t>
        </is>
      </c>
      <c r="J8435" s="8" t="inlineStr">
        <is>
          <t>2025/12/23，‏‎11:36:54</t>
        </is>
      </c>
      <c r="K8435" s="3" t="inlineStr">
        <is>
          <t>提供链接以编辑文档和查看源代码，同时说明该指令用于实现邮箱验证的文本输入框。</t>
        </is>
      </c>
      <c r="L8435" s="3" t="n"/>
      <c r="M8435" s="8" t="inlineStr">
        <is>
          <t>html_seed_angular.tar.gz</t>
        </is>
      </c>
      <c r="N8435" s="3" t="inlineStr">
        <is>
          <t>8434.html</t>
        </is>
      </c>
      <c r="O8435" s="3" t="n"/>
      <c r="P8435" s="3" t="inlineStr">
        <is>
          <t>context-ui/AngularJS</t>
        </is>
      </c>
      <c r="Q8435" s="3" t="inlineStr">
        <is>
          <t>https://github.com/context-ui/AngularJS/blob/e78ed300278f3f545706e002bf284b871e32b45f/1.2.21/docs/partials/api/ng/input/input[email].html</t>
        </is>
      </c>
      <c r="R8435" s="3" t="n"/>
      <c r="S8435" s="3" t="n"/>
      <c r="T8435" s="3" t="n"/>
    </row>
    <row r="8436" ht="18.75" customHeight="1">
      <c r="A8436" s="8">
        <f>_xlfn.CONCAT("Angular-1-",TEXT(ROW()-1,"000000"))</f>
        <v/>
      </c>
      <c r="B8436" s="3" t="n"/>
      <c r="C8436" s="8" t="inlineStr">
        <is>
          <t>Angular模板</t>
        </is>
      </c>
      <c r="D8436" s="8" t="inlineStr">
        <is>
          <t>html</t>
        </is>
      </c>
      <c r="E8436" s="8" t="inlineStr">
        <is>
          <t>Angular</t>
        </is>
      </c>
      <c r="F8436" s="8" t="inlineStr">
        <is>
          <t>原生模板</t>
        </is>
      </c>
      <c r="G8436" s="8" t="inlineStr">
        <is>
          <t>通用（前端）</t>
        </is>
      </c>
      <c r="H8436" s="3" t="inlineStr">
        <is>
          <t>编辑文档</t>
        </is>
      </c>
      <c r="I8436" s="8" t="inlineStr">
        <is>
          <t>陈乐</t>
        </is>
      </c>
      <c r="J8436" s="8" t="inlineStr">
        <is>
          <t>2025/12/23，‏‎11:36:54</t>
        </is>
      </c>
      <c r="K8436" s="3" t="inlineStr">
        <is>
          <t>链接至代码编辑页面，改进文档内容。同时提供查看源码选项，适用于开发者深入研究。</t>
        </is>
      </c>
      <c r="L8436" s="3" t="n"/>
      <c r="M8436" s="8" t="inlineStr">
        <is>
          <t>html_seed_angular.tar.gz</t>
        </is>
      </c>
      <c r="N8436" s="3" t="inlineStr">
        <is>
          <t>8435.html</t>
        </is>
      </c>
      <c r="O8436" s="3" t="n"/>
      <c r="P8436" s="3" t="inlineStr">
        <is>
          <t>context-ui/AngularJS</t>
        </is>
      </c>
      <c r="Q8436" s="3" t="inlineStr">
        <is>
          <t>https://github.com/context-ui/AngularJS/blob/e78ed300278f3f545706e002bf284b871e32b45f/1.2.22/docs/partials/api/ng/input/input[email].html</t>
        </is>
      </c>
      <c r="R8436" s="3" t="n"/>
      <c r="S8436" s="3" t="n"/>
      <c r="T8436" s="3" t="n"/>
    </row>
    <row r="8437" ht="18.75" customHeight="1">
      <c r="A8437" s="8">
        <f>_xlfn.CONCAT("Angular-1-",TEXT(ROW()-1,"000000"))</f>
        <v/>
      </c>
      <c r="B8437" s="3" t="n"/>
      <c r="C8437" s="8" t="inlineStr">
        <is>
          <t>Angular模板</t>
        </is>
      </c>
      <c r="D8437" s="8" t="inlineStr">
        <is>
          <t>html</t>
        </is>
      </c>
      <c r="E8437" s="8" t="inlineStr">
        <is>
          <t>Angular</t>
        </is>
      </c>
      <c r="F8437" s="8" t="inlineStr">
        <is>
          <t>原生模板</t>
        </is>
      </c>
      <c r="G8437" s="8" t="inlineStr">
        <is>
          <t>通用（前端）</t>
        </is>
      </c>
      <c r="H8437" s="3" t="inlineStr">
        <is>
          <t>邮箱输入验证功能</t>
        </is>
      </c>
      <c r="I8437" s="8" t="inlineStr">
        <is>
          <t>陈乐</t>
        </is>
      </c>
      <c r="J8437" s="8" t="inlineStr">
        <is>
          <t>2025/12/23，‏‎11:36:54</t>
        </is>
      </c>
      <c r="K8437" s="3" t="inlineStr">
        <is>
          <t>该指令定义了一个带有邮箱验证的文本输入框，若输入内容不是有效邮箱地址将触发 email 错误验证。此指令在 ng 模块中优先级为 0 级执行。</t>
        </is>
      </c>
      <c r="L8437" s="3" t="n"/>
      <c r="M8437" s="8" t="inlineStr">
        <is>
          <t>html_seed_angular.tar.gz</t>
        </is>
      </c>
      <c r="N8437" s="3" t="inlineStr">
        <is>
          <t>8436.html</t>
        </is>
      </c>
      <c r="O8437" s="3" t="n"/>
      <c r="P8437" s="3" t="inlineStr">
        <is>
          <t>pacorampas/dailyExpression</t>
        </is>
      </c>
      <c r="Q8437" s="3" t="inlineStr">
        <is>
          <t>https://github.com/pacorampas/dailyExpression/blob/e59c6b493c555bcc071296a4eb1c3ba95a240742/lib/angular/angular%20v1.2.22/angular-1.2.22/docs/partials/api/ng/input/input[email].html</t>
        </is>
      </c>
      <c r="R8437" s="3" t="n"/>
      <c r="S8437" s="3" t="n"/>
      <c r="T8437" s="3" t="n"/>
    </row>
    <row r="8438" ht="18.75" customHeight="1">
      <c r="A8438" s="8">
        <f>_xlfn.CONCAT("Angular-1-",TEXT(ROW()-1,"000000"))</f>
        <v/>
      </c>
      <c r="B8438" s="3" t="n"/>
      <c r="C8438" s="8" t="inlineStr">
        <is>
          <t>Angular模板</t>
        </is>
      </c>
      <c r="D8438" s="8" t="inlineStr">
        <is>
          <t>html</t>
        </is>
      </c>
      <c r="E8438" s="8" t="inlineStr">
        <is>
          <t>Angular</t>
        </is>
      </c>
      <c r="F8438" s="8" t="inlineStr">
        <is>
          <t>原生模板</t>
        </is>
      </c>
      <c r="G8438" s="8" t="inlineStr">
        <is>
          <t>通用（前端）</t>
        </is>
      </c>
      <c r="H8438" s="3" t="inlineStr">
        <is>
          <t>编辑文档</t>
        </is>
      </c>
      <c r="I8438" s="8" t="inlineStr">
        <is>
          <t>陈乐</t>
        </is>
      </c>
      <c r="J8438" s="8" t="inlineStr">
        <is>
          <t>2025/12/23，‏‎11:36:54</t>
        </is>
      </c>
      <c r="K8438" s="3" t="inlineStr">
        <is>
          <t>提供链接以改进文档并查看源代码，同时展示ngList directive的功能和用法详情。</t>
        </is>
      </c>
      <c r="L8438" s="3" t="n"/>
      <c r="M8438" s="8" t="inlineStr">
        <is>
          <t>html_seed_angular.tar.gz</t>
        </is>
      </c>
      <c r="N8438" s="3" t="inlineStr">
        <is>
          <t>8437.html</t>
        </is>
      </c>
      <c r="O8438" s="3" t="n"/>
      <c r="P8438" s="3" t="inlineStr">
        <is>
          <t>guruz09/facebook</t>
        </is>
      </c>
      <c r="Q8438" s="3" t="inlineStr">
        <is>
          <t>https://github.com/guruz09/facebook/blob/fff47370be531483ba45f97522d0374cdc30662d/facebook/public/Angular/docs/partials/api/ng/directive/ngList.html</t>
        </is>
      </c>
      <c r="R8438" s="3" t="n"/>
      <c r="S8438" s="3" t="n"/>
      <c r="T8438" s="3" t="n"/>
    </row>
    <row r="8439" ht="18.75" customHeight="1">
      <c r="A8439" s="8">
        <f>_xlfn.CONCAT("Angular-1-",TEXT(ROW()-1,"000000"))</f>
        <v/>
      </c>
      <c r="B8439" s="3" t="n"/>
      <c r="C8439" s="8" t="inlineStr">
        <is>
          <t>Angular模板</t>
        </is>
      </c>
      <c r="D8439" s="8" t="inlineStr">
        <is>
          <t>html</t>
        </is>
      </c>
      <c r="E8439" s="8" t="inlineStr">
        <is>
          <t>Angular</t>
        </is>
      </c>
      <c r="F8439" s="8" t="inlineStr">
        <is>
          <t>原生模板</t>
        </is>
      </c>
      <c r="G8439" s="8" t="inlineStr">
        <is>
          <t>通用（前端）</t>
        </is>
      </c>
      <c r="H8439" s="3" t="inlineStr">
        <is>
          <t>编辑与查看</t>
        </is>
      </c>
      <c r="I8439" s="8" t="inlineStr">
        <is>
          <t>陈乐</t>
        </is>
      </c>
      <c r="J8439" s="8" t="inlineStr">
        <is>
          <t>2025/12/23，‏‎11:36:54</t>
        </is>
      </c>
      <c r="K8439" s="3" t="inlineStr">
        <is>
          <t>提供文档编辑和源码查看功能，支持自定义分隔符的字符串数组转换</t>
        </is>
      </c>
      <c r="L8439" s="3" t="n"/>
      <c r="M8439" s="8" t="inlineStr">
        <is>
          <t>html_seed_angular.tar.gz</t>
        </is>
      </c>
      <c r="N8439" s="3" t="inlineStr">
        <is>
          <t>8438.html</t>
        </is>
      </c>
      <c r="O8439" s="3" t="n"/>
      <c r="P8439" s="3" t="inlineStr">
        <is>
          <t>ravinatesan/PersonalProfile</t>
        </is>
      </c>
      <c r="Q8439" s="3" t="inlineStr">
        <is>
          <t>https://github.com/ravinatesan/PersonalProfile/blob/27ae4c8436f1974bf6c805b972d1a1e1b7e25411/grails-app/assets/javascripts/angular-1.5.0/docs/partials/api/ng/directive/ngList.html</t>
        </is>
      </c>
      <c r="R8439" s="3" t="n"/>
      <c r="S8439" s="3" t="n"/>
      <c r="T8439" s="3" t="n"/>
    </row>
    <row r="8440" ht="18.75" customHeight="1">
      <c r="A8440" s="8">
        <f>_xlfn.CONCAT("Angular-1-",TEXT(ROW()-1,"000000"))</f>
        <v/>
      </c>
      <c r="B8440" s="3" t="n"/>
      <c r="C8440" s="8" t="inlineStr">
        <is>
          <t>Angular模板</t>
        </is>
      </c>
      <c r="D8440" s="8" t="inlineStr">
        <is>
          <t>html</t>
        </is>
      </c>
      <c r="E8440" s="8" t="inlineStr">
        <is>
          <t>Angular</t>
        </is>
      </c>
      <c r="F8440" s="8" t="inlineStr">
        <is>
          <t>原生模板</t>
        </is>
      </c>
      <c r="G8440" s="8" t="inlineStr">
        <is>
          <t>通用（前端）</t>
        </is>
      </c>
      <c r="H8440" s="3" t="inlineStr">
        <is>
          <t>编辑与查看</t>
        </is>
      </c>
      <c r="I8440" s="8" t="inlineStr">
        <is>
          <t>陈乐</t>
        </is>
      </c>
      <c r="J8440" s="8" t="inlineStr">
        <is>
          <t>2025/12/23，‏‎11:36:54</t>
        </is>
      </c>
      <c r="K8440" s="3" t="inlineStr">
        <is>
          <t>提供文档改进链接及源码查看选项，方便用户贡献和学习。</t>
        </is>
      </c>
      <c r="L8440" s="3" t="n"/>
      <c r="M8440" s="8" t="inlineStr">
        <is>
          <t>html_seed_angular.tar.gz</t>
        </is>
      </c>
      <c r="N8440" s="3" t="inlineStr">
        <is>
          <t>8439.html</t>
        </is>
      </c>
      <c r="O8440" s="3" t="n"/>
      <c r="P8440" s="3" t="inlineStr">
        <is>
          <t>manabshy/meterExchange</t>
        </is>
      </c>
      <c r="Q8440" s="3" t="inlineStr">
        <is>
          <t>https://github.com/manabshy/meterExchange/blob/5fe8350f938b304130be1d604cfe0a48dc1c2914/public/js/js/angular-1.3.9/docs/partials/api/ng/service/$cacheFactory.html</t>
        </is>
      </c>
      <c r="R8440" s="3" t="n"/>
      <c r="S8440" s="3" t="n"/>
      <c r="T8440" s="3" t="n"/>
    </row>
    <row r="8441" ht="18.75" customHeight="1">
      <c r="A8441" s="8">
        <f>_xlfn.CONCAT("Angular-1-",TEXT(ROW()-1,"000000"))</f>
        <v/>
      </c>
      <c r="B8441" s="3" t="n"/>
      <c r="C8441" s="8" t="inlineStr">
        <is>
          <t>Angular模板</t>
        </is>
      </c>
      <c r="D8441" s="8" t="inlineStr">
        <is>
          <t>html</t>
        </is>
      </c>
      <c r="E8441" s="8" t="inlineStr">
        <is>
          <t>Angular</t>
        </is>
      </c>
      <c r="F8441" s="8" t="inlineStr">
        <is>
          <t>原生模板</t>
        </is>
      </c>
      <c r="G8441" s="8" t="inlineStr">
        <is>
          <t>通用（前端）</t>
        </is>
      </c>
      <c r="H8441" s="3" t="inlineStr">
        <is>
          <t>查看文档与源码</t>
        </is>
      </c>
      <c r="I8441" s="8" t="inlineStr">
        <is>
          <t>陈乐</t>
        </is>
      </c>
      <c r="J8441" s="8" t="inlineStr">
        <is>
          <t>2025/12/23，‏‎11:36:54</t>
        </is>
      </c>
      <c r="K8441" s="3" t="inlineStr">
        <is>
          <t>该标签用于跳转至文档改进页面并提供查看源码链接，方便开发者了解和修改Angular.js的相关代码。</t>
        </is>
      </c>
      <c r="L8441" s="3" t="n"/>
      <c r="M8441" s="8" t="inlineStr">
        <is>
          <t>html_seed_angular.tar.gz</t>
        </is>
      </c>
      <c r="N8441" s="3" t="inlineStr">
        <is>
          <t>8440.html</t>
        </is>
      </c>
      <c r="O8441" s="3" t="n"/>
      <c r="P8441" s="3" t="inlineStr">
        <is>
          <t>manabshy/creditCardValidate</t>
        </is>
      </c>
      <c r="Q8441" s="3" t="inlineStr">
        <is>
          <t>https://github.com/manabshy/creditCardValidate/blob/bfd2b0fdf7574a881d2dc62a68b2fb8d01257303/app/scripts/library/angular-1.3.9/docs/partials/api/ng/service/$cacheFactory.html</t>
        </is>
      </c>
      <c r="R8441" s="3" t="n"/>
      <c r="S8441" s="3" t="n"/>
      <c r="T8441" s="3" t="n"/>
    </row>
    <row r="8442" ht="18.75" customHeight="1">
      <c r="A8442" s="8">
        <f>_xlfn.CONCAT("Angular-1-",TEXT(ROW()-1,"000000"))</f>
        <v/>
      </c>
      <c r="B8442" s="3" t="n"/>
      <c r="C8442" s="8" t="inlineStr">
        <is>
          <t>Angular模板</t>
        </is>
      </c>
      <c r="D8442" s="8" t="inlineStr">
        <is>
          <t>html</t>
        </is>
      </c>
      <c r="E8442" s="8" t="inlineStr">
        <is>
          <t>Angular</t>
        </is>
      </c>
      <c r="F8442" s="8" t="inlineStr">
        <is>
          <t>原生模板</t>
        </is>
      </c>
      <c r="G8442" s="8" t="inlineStr">
        <is>
          <t>通用（前端）</t>
        </is>
      </c>
      <c r="H8442" s="3" t="inlineStr">
        <is>
          <t>缓存管理</t>
        </is>
      </c>
      <c r="I8442" s="8" t="inlineStr">
        <is>
          <t>陈乐</t>
        </is>
      </c>
      <c r="J8442" s="8" t="inlineStr">
        <is>
          <t>2025/12/23，‏‎11:36:54</t>
        </is>
      </c>
      <c r="K8442" s="3" t="inlineStr">
        <is>
          <t>此服务用于创建和访问缓存对象，支持自定义缓存标识符并提供相关操作方法。</t>
        </is>
      </c>
      <c r="L8442" s="3" t="n"/>
      <c r="M8442" s="8" t="inlineStr">
        <is>
          <t>html_seed_angular.tar.gz</t>
        </is>
      </c>
      <c r="N8442" s="3" t="inlineStr">
        <is>
          <t>8441.html</t>
        </is>
      </c>
      <c r="O8442" s="3" t="n"/>
      <c r="P8442" s="3" t="inlineStr">
        <is>
          <t>hl198181/neptune</t>
        </is>
      </c>
      <c r="Q8442" s="3" t="inlineStr">
        <is>
          <t>https://github.com/hl198181/neptune/blob/88030bb4222945900e6a225469380cc43a016c13/misc/demo/public/vendor/angular/docs/partials/api/ng/service/$cacheFactory.html</t>
        </is>
      </c>
      <c r="R8442" s="3" t="n"/>
      <c r="S8442" s="3" t="n"/>
      <c r="T8442" s="3" t="n"/>
    </row>
    <row r="8443" ht="18.75" customHeight="1">
      <c r="A8443" s="8">
        <f>_xlfn.CONCAT("Angular-1-",TEXT(ROW()-1,"000000"))</f>
        <v/>
      </c>
      <c r="B8443" s="3" t="n"/>
      <c r="C8443" s="8" t="inlineStr">
        <is>
          <t>Angular模板</t>
        </is>
      </c>
      <c r="D8443" s="8" t="inlineStr">
        <is>
          <t>html</t>
        </is>
      </c>
      <c r="E8443" s="8" t="inlineStr">
        <is>
          <t>Angular</t>
        </is>
      </c>
      <c r="F8443" s="8" t="inlineStr">
        <is>
          <t>原生模板</t>
        </is>
      </c>
      <c r="G8443" s="8" t="inlineStr">
        <is>
          <t>通用（前端）</t>
        </is>
      </c>
      <c r="H8443" s="3" t="inlineStr">
        <is>
          <t>缓存工厂</t>
        </is>
      </c>
      <c r="I8443" s="8" t="inlineStr">
        <is>
          <t>陈乐</t>
        </is>
      </c>
      <c r="J8443" s="8" t="inlineStr">
        <is>
          <t>2025/12/23，‏‎11:36:54</t>
        </is>
      </c>
      <c r="K8443" s="3" t="inlineStr">
        <is>
          <t>创建和管理缓存对象，提供缓存访问接口。</t>
        </is>
      </c>
      <c r="L8443" s="3" t="n"/>
      <c r="M8443" s="8" t="inlineStr">
        <is>
          <t>html_seed_angular.tar.gz</t>
        </is>
      </c>
      <c r="N8443" s="3" t="inlineStr">
        <is>
          <t>8442.html</t>
        </is>
      </c>
      <c r="O8443" s="3" t="n"/>
      <c r="P8443" s="3" t="inlineStr">
        <is>
          <t>hl198181/mars</t>
        </is>
      </c>
      <c r="Q8443" s="3" t="inlineStr">
        <is>
          <t>https://github.com/hl198181/mars/blob/c2d5c1ec606ec07b5dd37ddfcaba4abaa4d37467/examples/security/public/vendor/angular/docs/partials/api/ng/service/$cacheFactory.html</t>
        </is>
      </c>
      <c r="R8443" s="3" t="n"/>
      <c r="S8443" s="3" t="n"/>
      <c r="T8443" s="3" t="n"/>
    </row>
    <row r="8444" ht="18.75" customHeight="1">
      <c r="A8444" s="8">
        <f>_xlfn.CONCAT("Angular-1-",TEXT(ROW()-1,"000000"))</f>
        <v/>
      </c>
      <c r="B8444" s="3" t="n"/>
      <c r="C8444" s="8" t="inlineStr">
        <is>
          <t>Angular模板</t>
        </is>
      </c>
      <c r="D8444" s="8" t="inlineStr">
        <is>
          <t>html</t>
        </is>
      </c>
      <c r="E8444" s="8" t="inlineStr">
        <is>
          <t>Angular</t>
        </is>
      </c>
      <c r="F8444" s="8" t="inlineStr">
        <is>
          <t>原生模板</t>
        </is>
      </c>
      <c r="G8444" s="8" t="inlineStr">
        <is>
          <t>通用（前端）</t>
        </is>
      </c>
      <c r="H8444" s="3" t="inlineStr">
        <is>
          <t>轮播背景图</t>
        </is>
      </c>
      <c r="I8444" s="8" t="inlineStr">
        <is>
          <t>陈乐</t>
        </is>
      </c>
      <c r="J8444" s="8" t="inlineStr">
        <is>
          <t>2025/12/23，‏‎11:36:54</t>
        </is>
      </c>
      <c r="K8444" s="3" t="inlineStr">
        <is>
          <t>定义轮播容器及滑块样式，设置背景图片居中显示</t>
        </is>
      </c>
      <c r="L8444" s="3" t="n"/>
      <c r="M8444" s="8" t="inlineStr">
        <is>
          <t>html_seed_angular.tar.gz</t>
        </is>
      </c>
      <c r="N8444" s="3" t="inlineStr">
        <is>
          <t>8443.html</t>
        </is>
      </c>
      <c r="O8444" s="3" t="n"/>
      <c r="P8444" s="3" t="inlineStr">
        <is>
          <t>zoomla/CMS-Source-code</t>
        </is>
      </c>
      <c r="Q8444" s="3" t="inlineStr">
        <is>
          <t>https://github.com/zoomla/CMS-Source-code/blob/058828244ff1753f5a74a81432e41ce53234cd63/Zoomla%E9%80%90%E6%B5%AACMS2_x3.8%E6%BA%90%E7%A0%81-webform/MVC/ZoomLa.WebSite/Design/mobile/tlp/8/index.html</t>
        </is>
      </c>
      <c r="R8444" s="3" t="n"/>
      <c r="S8444" s="3" t="n"/>
      <c r="T8444" s="3" t="n"/>
    </row>
    <row r="8445" ht="18.75" customHeight="1">
      <c r="A8445" s="8">
        <f>_xlfn.CONCAT("Angular-1-",TEXT(ROW()-1,"000000"))</f>
        <v/>
      </c>
      <c r="B8445" s="3" t="n"/>
      <c r="C8445" s="8" t="inlineStr">
        <is>
          <t>Angular模板</t>
        </is>
      </c>
      <c r="D8445" s="8" t="inlineStr">
        <is>
          <t>html</t>
        </is>
      </c>
      <c r="E8445" s="8" t="inlineStr">
        <is>
          <t>Angular</t>
        </is>
      </c>
      <c r="F8445" s="8" t="inlineStr">
        <is>
          <t>原生模板</t>
        </is>
      </c>
      <c r="G8445" s="8" t="inlineStr">
        <is>
          <t>通用（前端）</t>
        </is>
      </c>
      <c r="H8445" s="3" t="inlineStr">
        <is>
          <t>轮播图标签</t>
        </is>
      </c>
      <c r="I8445" s="8" t="inlineStr">
        <is>
          <t>陈乐</t>
        </is>
      </c>
      <c r="J8445" s="8" t="inlineStr">
        <is>
          <t>2025/12/23，‏‎11:36:54</t>
        </is>
      </c>
      <c r="K8445" s="3" t="inlineStr">
        <is>
          <t>用于展示多张图片，支持自动切换和触控滑动，美化移动端显示效果</t>
        </is>
      </c>
      <c r="L8445" s="3" t="n"/>
      <c r="M8445" s="8" t="inlineStr">
        <is>
          <t>html_seed_angular.tar.gz</t>
        </is>
      </c>
      <c r="N8445" s="3" t="inlineStr">
        <is>
          <t>8444.html</t>
        </is>
      </c>
      <c r="O8445" s="3" t="n"/>
      <c r="P8445" s="3" t="inlineStr">
        <is>
          <t>zoomla/CMS-Source-code</t>
        </is>
      </c>
      <c r="Q8445" s="3" t="inlineStr">
        <is>
          <t>https://github.com/zoomla/CMS-Source-code/blob/058828244ff1753f5a74a81432e41ce53234cd63/Zoomla%E9%80%90%E6%B5%AACMS2_x3.8%E6%BA%90%E7%A0%81-webform/MVC/ZoomLa.WebSite/obj/Release/Package/PackageTmp/Design/mobile/tlp/8/index.html</t>
        </is>
      </c>
      <c r="R8445" s="3" t="n"/>
      <c r="S8445" s="3" t="n"/>
      <c r="T8445" s="3" t="n"/>
    </row>
    <row r="8446" ht="18.75" customHeight="1">
      <c r="A8446" s="8">
        <f>_xlfn.CONCAT("Angular-1-",TEXT(ROW()-1,"000000"))</f>
        <v/>
      </c>
      <c r="B8446" s="3" t="n"/>
      <c r="C8446" s="8" t="inlineStr">
        <is>
          <t>Angular模板</t>
        </is>
      </c>
      <c r="D8446" s="8" t="inlineStr">
        <is>
          <t>html</t>
        </is>
      </c>
      <c r="E8446" s="8" t="inlineStr">
        <is>
          <t>Angular</t>
        </is>
      </c>
      <c r="F8446" s="8" t="inlineStr">
        <is>
          <t>原生模板</t>
        </is>
      </c>
      <c r="G8446" s="8" t="inlineStr">
        <is>
          <t>通用（前端）</t>
        </is>
      </c>
      <c r="H8446" s="3" t="inlineStr">
        <is>
          <t>轮播图展示</t>
        </is>
      </c>
      <c r="I8446" s="8" t="inlineStr">
        <is>
          <t>陈乐</t>
        </is>
      </c>
      <c r="J8446" s="8" t="inlineStr">
        <is>
          <t>2025/12/23，‏‎11:36:54</t>
        </is>
      </c>
      <c r="K8446" s="3" t="inlineStr">
        <is>
          <t>该标签用于实现带有文字和图片的轮播功能，适用于产品展示或公告轮替等场景。包含左右箭头导航及底部圆点指示器。</t>
        </is>
      </c>
      <c r="L8446" s="3" t="n"/>
      <c r="M8446" s="8" t="inlineStr">
        <is>
          <t>html_seed_angular.tar.gz</t>
        </is>
      </c>
      <c r="N8446" s="3" t="inlineStr">
        <is>
          <t>8445.html</t>
        </is>
      </c>
      <c r="O8446" s="3" t="n"/>
      <c r="P8446" s="3" t="inlineStr">
        <is>
          <t>zoomla/CMS-Source-code</t>
        </is>
      </c>
      <c r="Q8446" s="3" t="inlineStr">
        <is>
          <t>https://github.com/zoomla/CMS-Source-code/blob/058828244ff1753f5a74a81432e41ce53234cd63/Zoomla%E9%80%90%E6%B5%AACMS2_x3.8%E6%BA%90%E7%A0%81-webform/MVC/ZoomLa.WebSite/obj/Release/AspnetCompileMerge/Source/Design/mobile/tlp/8/index.html</t>
        </is>
      </c>
      <c r="R8446" s="3" t="n"/>
      <c r="S8446" s="3" t="n"/>
      <c r="T8446" s="3" t="n"/>
    </row>
    <row r="8447" ht="18.75" customHeight="1">
      <c r="A8447" s="8">
        <f>_xlfn.CONCAT("Angular-1-",TEXT(ROW()-1,"000000"))</f>
        <v/>
      </c>
      <c r="B8447" s="3" t="n"/>
      <c r="C8447" s="8" t="inlineStr">
        <is>
          <t>Angular模板</t>
        </is>
      </c>
      <c r="D8447" s="8" t="inlineStr">
        <is>
          <t>html</t>
        </is>
      </c>
      <c r="E8447" s="8" t="inlineStr">
        <is>
          <t>Angular</t>
        </is>
      </c>
      <c r="F8447" s="8" t="inlineStr">
        <is>
          <t>原生模板</t>
        </is>
      </c>
      <c r="G8447" s="8" t="inlineStr">
        <is>
          <t>通用（前端）</t>
        </is>
      </c>
      <c r="H8447" s="3" t="inlineStr">
        <is>
          <t>轮播背景图展示</t>
        </is>
      </c>
      <c r="I8447" s="8" t="inlineStr">
        <is>
          <t>陈乐</t>
        </is>
      </c>
      <c r="J8447" s="8" t="inlineStr">
        <is>
          <t>2025/12/23，‏‎11:36:54</t>
        </is>
      </c>
      <c r="K8447" s="3" t="inlineStr">
        <is>
          <t>定义轮播容器样式及滑块样式，用于显示带有背景图片的中心对齐文本滑动效果</t>
        </is>
      </c>
      <c r="L8447" s="3" t="n"/>
      <c r="M8447" s="8" t="inlineStr">
        <is>
          <t>html_seed_angular.tar.gz</t>
        </is>
      </c>
      <c r="N8447" s="3" t="inlineStr">
        <is>
          <t>8446.html</t>
        </is>
      </c>
      <c r="O8447" s="3" t="n"/>
      <c r="P8447" s="3" t="inlineStr">
        <is>
          <t>zoomla/CMS-Source-code</t>
        </is>
      </c>
      <c r="Q8447" s="3" t="inlineStr">
        <is>
          <t>https://github.com/zoomla/CMS-Source-code/blob/058828244ff1753f5a74a81432e41ce53234cd63/Zoomla%E9%80%90%E6%B5%AACMS2_x3.8%E6%BA%90%E7%A0%81-webform/MVC/ZoomLa.WebSite/obj/Release/AspnetCompileMerge/TempBuildDir/Design/mobile/tlp/8/index.html</t>
        </is>
      </c>
      <c r="R8447" s="3" t="n"/>
      <c r="S8447" s="3" t="n"/>
      <c r="T8447" s="3" t="n"/>
    </row>
    <row r="8448" ht="18.75" customHeight="1">
      <c r="A8448" s="8">
        <f>_xlfn.CONCAT("Angular-1-",TEXT(ROW()-1,"000000"))</f>
        <v/>
      </c>
      <c r="B8448" s="3" t="n"/>
      <c r="C8448" s="8" t="inlineStr">
        <is>
          <t>Angular模板</t>
        </is>
      </c>
      <c r="D8448" s="8" t="inlineStr">
        <is>
          <t>html</t>
        </is>
      </c>
      <c r="E8448" s="8" t="inlineStr">
        <is>
          <t>Angular</t>
        </is>
      </c>
      <c r="F8448" s="8" t="inlineStr">
        <is>
          <t>原生模板</t>
        </is>
      </c>
      <c r="G8448" s="8" t="inlineStr">
        <is>
          <t>通用（前端）</t>
        </is>
      </c>
      <c r="H8448" s="3" t="inlineStr">
        <is>
          <t>URL验证输入框</t>
        </is>
      </c>
      <c r="I8448" s="8" t="inlineStr">
        <is>
          <t>陈乐</t>
        </is>
      </c>
      <c r="J8448" s="8" t="inlineStr">
        <is>
          <t>2025/12/23，‏‎11:36:54</t>
        </is>
      </c>
      <c r="K8448" s="3" t="inlineStr">
        <is>
          <t>这是一个带有URL校验的文本输入框，如果内容不是有效URL会设置url验证错误标识。</t>
        </is>
      </c>
      <c r="L8448" s="3" t="n"/>
      <c r="M8448" s="8" t="inlineStr">
        <is>
          <t>html_seed_angular.tar.gz</t>
        </is>
      </c>
      <c r="N8448" s="3" t="inlineStr">
        <is>
          <t>8447.html</t>
        </is>
      </c>
      <c r="O8448" s="3" t="n"/>
      <c r="P8448" s="3" t="inlineStr">
        <is>
          <t>context-ui/AngularJS</t>
        </is>
      </c>
      <c r="Q8448" s="3" t="inlineStr">
        <is>
          <t>https://github.com/context-ui/AngularJS/blob/e78ed300278f3f545706e002bf284b871e32b45f/1.2.25/docs/partials/api/ng/input/input[url].html</t>
        </is>
      </c>
      <c r="R8448" s="3" t="n"/>
      <c r="S8448" s="3" t="n"/>
      <c r="T8448" s="3" t="n"/>
    </row>
    <row r="8449" ht="18.75" customHeight="1">
      <c r="A8449" s="8">
        <f>_xlfn.CONCAT("Angular-1-",TEXT(ROW()-1,"000000"))</f>
        <v/>
      </c>
      <c r="B8449" s="3" t="n"/>
      <c r="C8449" s="8" t="inlineStr">
        <is>
          <t>Angular模板</t>
        </is>
      </c>
      <c r="D8449" s="8" t="inlineStr">
        <is>
          <t>html</t>
        </is>
      </c>
      <c r="E8449" s="8" t="inlineStr">
        <is>
          <t>Angular</t>
        </is>
      </c>
      <c r="F8449" s="8" t="inlineStr">
        <is>
          <t>原生模板</t>
        </is>
      </c>
      <c r="G8449" s="8" t="inlineStr">
        <is>
          <t>通用（前端）</t>
        </is>
      </c>
      <c r="H8449" s="3" t="inlineStr">
        <is>
          <t>表单验证</t>
        </is>
      </c>
      <c r="I8449" s="8" t="inlineStr">
        <is>
          <t>陈乐</t>
        </is>
      </c>
      <c r="J8449" s="8" t="inlineStr">
        <is>
          <t>2025/12/23，‏‎11:36:54</t>
        </is>
      </c>
      <c r="K8449" s="3" t="inlineStr">
        <is>
          <t>实现输入框错误与值的显示及更改，支持多个输入项验证逻辑</t>
        </is>
      </c>
      <c r="L8449" s="3" t="n"/>
      <c r="M8449" s="8" t="inlineStr">
        <is>
          <t>html_seed_angular.tar.gz</t>
        </is>
      </c>
      <c r="N8449" s="3" t="inlineStr">
        <is>
          <t>8448.html</t>
        </is>
      </c>
      <c r="O8449" s="3" t="n"/>
      <c r="P8449" s="3" t="inlineStr">
        <is>
          <t>muicss/mui</t>
        </is>
      </c>
      <c r="Q8449" s="3" t="inlineStr">
        <is>
          <t>https://github.com/muicss/mui/blob/d1774138e025f99c870f9dbb556163028cc2d475/examples/angular/textfield.html</t>
        </is>
      </c>
      <c r="R8449" s="3" t="n"/>
      <c r="S8449" s="3" t="n"/>
      <c r="T8449" s="3" t="n"/>
    </row>
    <row r="8450" ht="18.75" customHeight="1">
      <c r="A8450" s="8">
        <f>_xlfn.CONCAT("Angular-1-",TEXT(ROW()-1,"000000"))</f>
        <v/>
      </c>
      <c r="B8450" s="3" t="n"/>
      <c r="C8450" s="8" t="inlineStr">
        <is>
          <t>Angular模板</t>
        </is>
      </c>
      <c r="D8450" s="8" t="inlineStr">
        <is>
          <t>html</t>
        </is>
      </c>
      <c r="E8450" s="8" t="inlineStr">
        <is>
          <t>Angular</t>
        </is>
      </c>
      <c r="F8450" s="8" t="inlineStr">
        <is>
          <t>原生模板</t>
        </is>
      </c>
      <c r="G8450" s="8" t="inlineStr">
        <is>
          <t>通用（前端）</t>
        </is>
      </c>
      <c r="H8450" s="3" t="inlineStr">
        <is>
          <t>登录页</t>
        </is>
      </c>
      <c r="I8450" s="8" t="inlineStr">
        <is>
          <t>陈乐</t>
        </is>
      </c>
      <c r="J8450" s="8" t="inlineStr">
        <is>
          <t>2025/12/23，‏‎11:36:54</t>
        </is>
      </c>
      <c r="K8450" s="3" t="inlineStr">
        <is>
          <t>该文件定义了一个基于Angular的登录页面，使用了Angular和Angular Cookies库进行状态管理，并集成了Bootstrap样式。</t>
        </is>
      </c>
      <c r="L8450" s="3" t="n"/>
      <c r="M8450" s="8" t="inlineStr">
        <is>
          <t>html_seed_angular.tar.gz</t>
        </is>
      </c>
      <c r="N8450" s="3" t="inlineStr">
        <is>
          <t>8449.html</t>
        </is>
      </c>
      <c r="O8450" s="3" t="n"/>
      <c r="P8450" s="3" t="inlineStr">
        <is>
          <t>play-with-docker/play-with-docker</t>
        </is>
      </c>
      <c r="Q8450" s="3" t="inlineStr">
        <is>
          <t>https://github.com/play-with-docker/play-with-docker/blob/437f6e3d4fafacbbe68d183ae9dc6fc5fd8c0863/handlers/www/k8s/landing.html</t>
        </is>
      </c>
      <c r="R8450" s="3" t="n"/>
      <c r="S8450" s="3" t="n"/>
      <c r="T8450" s="3" t="n"/>
    </row>
    <row r="8451" ht="18.75" customHeight="1">
      <c r="A8451" s="8">
        <f>_xlfn.CONCAT("Angular-1-",TEXT(ROW()-1,"000000"))</f>
        <v/>
      </c>
      <c r="B8451" s="3" t="n"/>
      <c r="C8451" s="8" t="inlineStr">
        <is>
          <t>Angular模板</t>
        </is>
      </c>
      <c r="D8451" s="8" t="inlineStr">
        <is>
          <t>html</t>
        </is>
      </c>
      <c r="E8451" s="8" t="inlineStr">
        <is>
          <t>Angular</t>
        </is>
      </c>
      <c r="F8451" s="8" t="inlineStr">
        <is>
          <t>原生模板</t>
        </is>
      </c>
      <c r="G8451" s="8" t="inlineStr">
        <is>
          <t>通用（前端）</t>
        </is>
      </c>
      <c r="H8451" s="3" t="inlineStr">
        <is>
          <t>启动加载</t>
        </is>
      </c>
      <c r="I8451" s="8" t="inlineStr">
        <is>
          <t>陈乐</t>
        </is>
      </c>
      <c r="J8451" s="8" t="inlineStr">
        <is>
          <t>2025/12/23，‏‎11:36:54</t>
        </is>
      </c>
      <c r="K8451" s="3" t="inlineStr">
        <is>
          <t>监听页面加载事件，初始化asmcrypto库并设置基础路径</t>
        </is>
      </c>
      <c r="L8451" s="3" t="n"/>
      <c r="M8451" s="8" t="inlineStr">
        <is>
          <t>html_seed_angular.tar.gz</t>
        </is>
      </c>
      <c r="N8451" s="3" t="inlineStr">
        <is>
          <t>8450.html</t>
        </is>
      </c>
      <c r="O8451" s="3" t="n"/>
      <c r="P8451" s="3" t="inlineStr">
        <is>
          <t>blocktrail/blocktrail-wallet</t>
        </is>
      </c>
      <c r="Q8451" s="3" t="inlineStr">
        <is>
          <t>https://github.com/blocktrail/blocktrail-wallet/blob/17044ac5ff19b0e365e129c6b8d2f54ebf6100c0/src/index.html</t>
        </is>
      </c>
      <c r="R8451" s="3" t="n"/>
      <c r="S8451" s="3" t="n"/>
      <c r="T8451" s="3" t="n"/>
    </row>
    <row r="8452" ht="18.75" customHeight="1">
      <c r="A8452" s="8">
        <f>_xlfn.CONCAT("Angular-1-",TEXT(ROW()-1,"000000"))</f>
        <v/>
      </c>
      <c r="B8452" s="3" t="n"/>
      <c r="C8452" s="8" t="inlineStr">
        <is>
          <t>Angular模板</t>
        </is>
      </c>
      <c r="D8452" s="8" t="inlineStr">
        <is>
          <t>html</t>
        </is>
      </c>
      <c r="E8452" s="8" t="inlineStr">
        <is>
          <t>Angular</t>
        </is>
      </c>
      <c r="F8452" s="8" t="inlineStr">
        <is>
          <t>原生模板</t>
        </is>
      </c>
      <c r="G8452" s="8" t="inlineStr">
        <is>
          <t>通用（前端）</t>
        </is>
      </c>
      <c r="H8452" s="3" t="inlineStr">
        <is>
          <t>查看源码与改进文档</t>
        </is>
      </c>
      <c r="I8452" s="8" t="inlineStr">
        <is>
          <t>陈乐</t>
        </is>
      </c>
      <c r="J8452" s="8" t="inlineStr">
        <is>
          <t>2025/12/23，‏‎11:36:54</t>
        </is>
      </c>
      <c r="K8452" s="3" t="inlineStr">
        <is>
          <t>该标签用于跳转至代码库查看源文件或直接改善文档内容，同时提供对sanitize服务的简要说明。</t>
        </is>
      </c>
      <c r="L8452" s="3" t="n"/>
      <c r="M8452" s="8" t="inlineStr">
        <is>
          <t>html_seed_angular.tar.gz</t>
        </is>
      </c>
      <c r="N8452" s="3" t="inlineStr">
        <is>
          <t>8451.html</t>
        </is>
      </c>
      <c r="O8452" s="3" t="n"/>
      <c r="P8452" s="3" t="inlineStr">
        <is>
          <t>pikock/bootstrap-magic</t>
        </is>
      </c>
      <c r="Q8452" s="3" t="inlineStr">
        <is>
          <t>https://github.com/pikock/bootstrap-magic/blob/18e6df84b31175ffb7ec8cbfd5fe89ad43ee298d/app/lib/angular/docs/partials/api/ngSanitize/service/$sanitize.html</t>
        </is>
      </c>
      <c r="R8452" s="3" t="n"/>
      <c r="S8452" s="3" t="n"/>
      <c r="T8452" s="3" t="n"/>
    </row>
    <row r="8453" ht="18.75" customHeight="1">
      <c r="A8453" s="8">
        <f>_xlfn.CONCAT("Angular-1-",TEXT(ROW()-1,"000000"))</f>
        <v/>
      </c>
      <c r="B8453" s="3" t="n"/>
      <c r="C8453" s="8" t="inlineStr">
        <is>
          <t>Angular模板</t>
        </is>
      </c>
      <c r="D8453" s="8" t="inlineStr">
        <is>
          <t>html</t>
        </is>
      </c>
      <c r="E8453" s="8" t="inlineStr">
        <is>
          <t>Angular</t>
        </is>
      </c>
      <c r="F8453" s="8" t="inlineStr">
        <is>
          <t>原生模板</t>
        </is>
      </c>
      <c r="G8453" s="8" t="inlineStr">
        <is>
          <t>通用（前端）</t>
        </is>
      </c>
      <c r="H8453" s="3" t="inlineStr">
        <is>
          <t>加载样式文件</t>
        </is>
      </c>
      <c r="I8453" s="8" t="inlineStr">
        <is>
          <t>陈乐</t>
        </is>
      </c>
      <c r="J8453" s="8" t="inlineStr">
        <is>
          <t>2025/12/23，‏‎11:36:54</t>
        </is>
      </c>
      <c r="K8453" s="3" t="inlineStr">
        <is>
          <t>此代码段负责引入项目所需的各种CSS样式文件，以确保页面具有正确的视觉布局和组件样式。</t>
        </is>
      </c>
      <c r="L8453" s="3" t="n"/>
      <c r="M8453" s="8" t="inlineStr">
        <is>
          <t>html_seed_angular.tar.gz</t>
        </is>
      </c>
      <c r="N8453" s="3" t="inlineStr">
        <is>
          <t>8452.html</t>
        </is>
      </c>
      <c r="O8453" s="3" t="n"/>
      <c r="P8453" s="3" t="inlineStr">
        <is>
          <t>jerrylizilong/autotest_platform</t>
        </is>
      </c>
      <c r="Q8453" s="3" t="inlineStr">
        <is>
          <t>https://github.com/jerrylizilong/autotest_platform/blob/886e9c705889eeb866c4fe8993a70c0354069f9a/app/templates/minder/view.html</t>
        </is>
      </c>
      <c r="R8453" s="3" t="n"/>
      <c r="S8453" s="3" t="n"/>
      <c r="T8453" s="3" t="n"/>
    </row>
    <row r="8454" ht="18.75" customHeight="1">
      <c r="A8454" s="8">
        <f>_xlfn.CONCAT("Angular-1-",TEXT(ROW()-1,"000000"))</f>
        <v/>
      </c>
      <c r="B8454" s="3" t="n"/>
      <c r="C8454" s="8" t="inlineStr">
        <is>
          <t>Angular模板</t>
        </is>
      </c>
      <c r="D8454" s="8" t="inlineStr">
        <is>
          <t>html</t>
        </is>
      </c>
      <c r="E8454" s="8" t="inlineStr">
        <is>
          <t>Angular</t>
        </is>
      </c>
      <c r="F8454" s="8" t="inlineStr">
        <is>
          <t>原生模板</t>
        </is>
      </c>
      <c r="G8454" s="8" t="inlineStr">
        <is>
          <t>通用（前端）</t>
        </is>
      </c>
      <c r="H8454" s="3" t="inlineStr">
        <is>
          <t>图表展示</t>
        </is>
      </c>
      <c r="I8454" s="8" t="inlineStr">
        <is>
          <t>陈乐</t>
        </is>
      </c>
      <c r="J8454" s="8" t="inlineStr">
        <is>
          <t>2025/12/23，‏‎11:36:54</t>
        </is>
      </c>
      <c r="K8454" s="3" t="inlineStr">
        <is>
          <t>该模板用于显示和管理图表，包含必要的样式和脚本引用，并初始化Angular应用。</t>
        </is>
      </c>
      <c r="L8454" s="3" t="n"/>
      <c r="M8454" s="8" t="inlineStr">
        <is>
          <t>html_seed_angular.tar.gz</t>
        </is>
      </c>
      <c r="N8454" s="3" t="inlineStr">
        <is>
          <t>8453.html</t>
        </is>
      </c>
      <c r="O8454" s="3" t="n"/>
      <c r="P8454" s="3" t="inlineStr">
        <is>
          <t>CulturePlex/Sylva</t>
        </is>
      </c>
      <c r="Q8454" s="3" t="inlineStr">
        <is>
          <t>https://github.com/CulturePlex/Sylva/blob/305c5d8aa736809d64ff5880762f23b98e493523/sylva/reports/templates/reports_base.html</t>
        </is>
      </c>
      <c r="R8454" s="3" t="n"/>
      <c r="S8454" s="3" t="n"/>
      <c r="T8454" s="3" t="n"/>
    </row>
    <row r="8455" ht="18.75" customHeight="1">
      <c r="A8455" s="8">
        <f>_xlfn.CONCAT("Angular-1-",TEXT(ROW()-1,"000000"))</f>
        <v/>
      </c>
      <c r="B8455" s="3" t="n"/>
      <c r="C8455" s="8" t="inlineStr">
        <is>
          <t>Angular模板</t>
        </is>
      </c>
      <c r="D8455" s="8" t="inlineStr">
        <is>
          <t>html</t>
        </is>
      </c>
      <c r="E8455" s="8" t="inlineStr">
        <is>
          <t>Angular</t>
        </is>
      </c>
      <c r="F8455" s="8" t="inlineStr">
        <is>
          <t>原生模板</t>
        </is>
      </c>
      <c r="G8455" s="8" t="inlineStr">
        <is>
          <t>通用（前端）</t>
        </is>
      </c>
      <c r="H8455" s="3" t="inlineStr">
        <is>
          <t>登录表单</t>
        </is>
      </c>
      <c r="I8455" s="8" t="inlineStr">
        <is>
          <t>陈乐</t>
        </is>
      </c>
      <c r="J8455" s="8" t="inlineStr">
        <is>
          <t>2025/12/23，‏‎11:36:54</t>
        </is>
      </c>
      <c r="K8455" s="3" t="inlineStr">
        <is>
          <t>此标签用于展示并处理用户登录表单，包含用户名和密码输入，并提供提交与注销按钮。</t>
        </is>
      </c>
      <c r="L8455" s="3" t="n"/>
      <c r="M8455" s="8" t="inlineStr">
        <is>
          <t>html_seed_angular.tar.gz</t>
        </is>
      </c>
      <c r="N8455" s="3" t="inlineStr">
        <is>
          <t>8454.html</t>
        </is>
      </c>
      <c r="O8455" s="3" t="n"/>
      <c r="P8455" s="3" t="inlineStr">
        <is>
          <t>eddelplus/CornerCouch</t>
        </is>
      </c>
      <c r="Q8455" s="3" t="inlineStr">
        <is>
          <t>https://github.com/eddelplus/CornerCouch/blob/1486c972d2e82ce525290e515d92287c0fe74327/guestbook.html</t>
        </is>
      </c>
      <c r="R8455" s="3" t="n"/>
      <c r="S8455" s="3" t="n"/>
      <c r="T8455" s="3" t="n"/>
    </row>
    <row r="8456" ht="18.75" customHeight="1">
      <c r="A8456" s="8">
        <f>_xlfn.CONCAT("Angular-1-",TEXT(ROW()-1,"000000"))</f>
        <v/>
      </c>
      <c r="B8456" s="3" t="n"/>
      <c r="C8456" s="8" t="inlineStr">
        <is>
          <t>Angular模板</t>
        </is>
      </c>
      <c r="D8456" s="8" t="inlineStr">
        <is>
          <t>html</t>
        </is>
      </c>
      <c r="E8456" s="8" t="inlineStr">
        <is>
          <t>Angular</t>
        </is>
      </c>
      <c r="F8456" s="8" t="inlineStr">
        <is>
          <t>原生模板</t>
        </is>
      </c>
      <c r="G8456" s="8" t="inlineStr">
        <is>
          <t>通用（前端）</t>
        </is>
      </c>
      <c r="H8456" s="3" t="inlineStr">
        <is>
          <t>排序表格</t>
        </is>
      </c>
      <c r="I8456" s="8" t="inlineStr">
        <is>
          <t>陈乐</t>
        </is>
      </c>
      <c r="J8456" s="8" t="inlineStr">
        <is>
          <t>2025/12/23，‏‎11:36:54</t>
        </is>
      </c>
      <c r="K8456" s="3" t="inlineStr">
        <is>
          <t>使用Angular实现带有多种排序规则的动态表格排序功能，支持Id、Name、Price和Quantity字段的不同排序方式。</t>
        </is>
      </c>
      <c r="L8456" s="3" t="n"/>
      <c r="M8456" s="8" t="inlineStr">
        <is>
          <t>html_seed_angular.tar.gz</t>
        </is>
      </c>
      <c r="N8456" s="3" t="inlineStr">
        <is>
          <t>8455.html</t>
        </is>
      </c>
      <c r="O8456" s="3" t="n"/>
      <c r="P8456" s="3" t="inlineStr">
        <is>
          <t>mattiash/angular-tablesort</t>
        </is>
      </c>
      <c r="Q8456" s="3" t="inlineStr">
        <is>
          <t>https://github.com/mattiash/angular-tablesort/blob/c75a9f03ffbf841898665bba6ed748e3d9586ac5/example.html</t>
        </is>
      </c>
      <c r="R8456" s="3" t="n"/>
      <c r="S8456" s="3" t="n"/>
      <c r="T8456" s="3" t="n"/>
    </row>
    <row r="8457" ht="18.75" customHeight="1">
      <c r="A8457" s="8">
        <f>_xlfn.CONCAT("Angular-1-",TEXT(ROW()-1,"000000"))</f>
        <v/>
      </c>
      <c r="B8457" s="3" t="n"/>
      <c r="C8457" s="8" t="inlineStr">
        <is>
          <t>Angular模板</t>
        </is>
      </c>
      <c r="D8457" s="8" t="inlineStr">
        <is>
          <t>html</t>
        </is>
      </c>
      <c r="E8457" s="8" t="inlineStr">
        <is>
          <t>Angular</t>
        </is>
      </c>
      <c r="F8457" s="8" t="inlineStr">
        <is>
          <t>原生模板</t>
        </is>
      </c>
      <c r="G8457" s="8" t="inlineStr">
        <is>
          <t>通用（前端）</t>
        </is>
      </c>
      <c r="H8457" s="3" t="inlineStr">
        <is>
          <t>查看源码与反馈建议</t>
        </is>
      </c>
      <c r="I8457" s="8" t="inlineStr">
        <is>
          <t>陈乐</t>
        </is>
      </c>
      <c r="J8457" s="8" t="inlineStr">
        <is>
          <t>2025/12/23，‏‎11:36:54</t>
        </is>
      </c>
      <c r="K8457" s="3" t="inlineStr">
        <is>
          <t>此标签用于跳转至源代码或提供文档改进建议，同时介绍$timeout服务及其异常处理和取消机制。</t>
        </is>
      </c>
      <c r="L8457" s="3" t="n"/>
      <c r="M8457" s="8" t="inlineStr">
        <is>
          <t>html_seed_angular.tar.gz</t>
        </is>
      </c>
      <c r="N8457" s="3" t="inlineStr">
        <is>
          <t>8456.html</t>
        </is>
      </c>
      <c r="O8457" s="3" t="n"/>
      <c r="P8457" s="3" t="inlineStr">
        <is>
          <t>jingyanjiaoliu/angular-guide-zh</t>
        </is>
      </c>
      <c r="Q8457" s="3" t="inlineStr">
        <is>
          <t>https://github.com/jingyanjiaoliu/angular-guide-zh/blob/0412841a497d63d6864a5c48562b00bcd3e72f83/web_deploy/docs/partials/api/ng.$timeout.html</t>
        </is>
      </c>
      <c r="R8457" s="3" t="n"/>
      <c r="S8457" s="3" t="n"/>
      <c r="T8457" s="3" t="n"/>
    </row>
    <row r="8458" ht="18.75" customHeight="1">
      <c r="A8458" s="8">
        <f>_xlfn.CONCAT("Angular-1-",TEXT(ROW()-1,"000000"))</f>
        <v/>
      </c>
      <c r="B8458" s="3" t="n"/>
      <c r="C8458" s="8" t="inlineStr">
        <is>
          <t>Angular模板</t>
        </is>
      </c>
      <c r="D8458" s="8" t="inlineStr">
        <is>
          <t>html</t>
        </is>
      </c>
      <c r="E8458" s="8" t="inlineStr">
        <is>
          <t>Angular</t>
        </is>
      </c>
      <c r="F8458" s="8" t="inlineStr">
        <is>
          <t>原生模板</t>
        </is>
      </c>
      <c r="G8458" s="8" t="inlineStr">
        <is>
          <t>通用（前端）</t>
        </is>
      </c>
      <c r="H8458" s="3" t="inlineStr">
        <is>
          <t>权限管理</t>
        </is>
      </c>
      <c r="I8458" s="8" t="inlineStr">
        <is>
          <t>陈乐</t>
        </is>
      </c>
      <c r="J8458" s="8" t="inlineStr">
        <is>
          <t>2025/12/23，‏‎11:36:54</t>
        </is>
      </c>
      <c r="K8458" s="3" t="inlineStr">
        <is>
          <t>展示和管理商城访问的白名单与黑名单，并提供修改权限设置的功能。</t>
        </is>
      </c>
      <c r="L8458" s="3" t="n"/>
      <c r="M8458" s="8" t="inlineStr">
        <is>
          <t>html_seed_angular.tar.gz</t>
        </is>
      </c>
      <c r="N8458" s="3" t="inlineStr">
        <is>
          <t>8457.html</t>
        </is>
      </c>
      <c r="O8458" s="3" t="n"/>
      <c r="P8458" s="3" t="inlineStr">
        <is>
          <t>ritaswc/wechat_app_template</t>
        </is>
      </c>
      <c r="Q8458" s="3" t="inlineStr">
        <is>
          <t>https://github.com/ritaswc/wechat_app_template/blob/d6ba56b70b09bc755f7d4d6b696b9e9b53511faa/2020-03-24/%E7%A6%BE%E5%8C%A0%E5%95%86%E5%9F%8E/framework/builtin/store/template/permission.html</t>
        </is>
      </c>
      <c r="R8458" s="3" t="n"/>
      <c r="S8458" s="3" t="n"/>
      <c r="T8458" s="3" t="n"/>
    </row>
    <row r="8459" ht="18.75" customHeight="1">
      <c r="A8459" s="8">
        <f>_xlfn.CONCAT("Angular-1-",TEXT(ROW()-1,"000000"))</f>
        <v/>
      </c>
      <c r="B8459" s="3" t="n"/>
      <c r="C8459" s="8" t="inlineStr">
        <is>
          <t>Angular模板</t>
        </is>
      </c>
      <c r="D8459" s="8" t="inlineStr">
        <is>
          <t>html</t>
        </is>
      </c>
      <c r="E8459" s="8" t="inlineStr">
        <is>
          <t>Angular</t>
        </is>
      </c>
      <c r="F8459" s="8" t="inlineStr">
        <is>
          <t>原生模板</t>
        </is>
      </c>
      <c r="G8459" s="8" t="inlineStr">
        <is>
          <t>通用（前端）</t>
        </is>
      </c>
      <c r="H8459" s="3" t="inlineStr">
        <is>
          <t>Angular应用配置</t>
        </is>
      </c>
      <c r="I8459" s="8" t="inlineStr">
        <is>
          <t>陈乐</t>
        </is>
      </c>
      <c r="J8459" s="8" t="inlineStr">
        <is>
          <t>2025/12/23，‏‎11:36:54</t>
        </is>
      </c>
      <c r="K8459" s="3" t="inlineStr">
        <is>
          <t>该文件配置了一个名为vpWidgets的Angular应用，并引入了必需的JS库及控制器，用于管理站点特定的功能和行为。</t>
        </is>
      </c>
      <c r="L8459" s="3" t="n"/>
      <c r="M8459" s="8" t="inlineStr">
        <is>
          <t>html_seed_angular.tar.gz</t>
        </is>
      </c>
      <c r="N8459" s="3" t="inlineStr">
        <is>
          <t>8458.html</t>
        </is>
      </c>
      <c r="O8459" s="3" t="n"/>
      <c r="P8459" s="3" t="inlineStr">
        <is>
          <t>coders4help/volunteer_planner</t>
        </is>
      </c>
      <c r="Q8459" s="3" t="inlineStr">
        <is>
          <t>https://github.com/coders4help/volunteer_planner/blob/f5cbd8d4c7186c42257fcf16647036a43cafdd36/scheduler/templates/helpdesk.html</t>
        </is>
      </c>
      <c r="R8459" s="3" t="n"/>
      <c r="S8459" s="3" t="n"/>
      <c r="T8459" s="3" t="n"/>
    </row>
    <row r="8460" ht="18.75" customHeight="1">
      <c r="A8460" s="8">
        <f>_xlfn.CONCAT("Angular-1-",TEXT(ROW()-1,"000000"))</f>
        <v/>
      </c>
      <c r="B8460" s="3" t="n"/>
      <c r="C8460" s="8" t="inlineStr">
        <is>
          <t>Angular模板</t>
        </is>
      </c>
      <c r="D8460" s="8" t="inlineStr">
        <is>
          <t>html</t>
        </is>
      </c>
      <c r="E8460" s="8" t="inlineStr">
        <is>
          <t>Angular</t>
        </is>
      </c>
      <c r="F8460" s="8" t="inlineStr">
        <is>
          <t>原生模板</t>
        </is>
      </c>
      <c r="G8460" s="8" t="inlineStr">
        <is>
          <t>通用（前端）</t>
        </is>
      </c>
      <c r="H8460" s="3" t="inlineStr">
        <is>
          <t>编辑新增资源</t>
        </is>
      </c>
      <c r="I8460" s="8" t="inlineStr">
        <is>
          <t>陈乐</t>
        </is>
      </c>
      <c r="J8460" s="8" t="inlineStr">
        <is>
          <t>2025/12/23，‏‎11:36:54</t>
        </is>
      </c>
      <c r="K8460" s="3" t="inlineStr">
        <is>
          <t>该标签用于在Big Whale系统中实现资源的编辑与新增功能，通过模态对话框展示并提交相关数据。</t>
        </is>
      </c>
      <c r="L8460" s="3" t="n"/>
      <c r="M8460" s="8" t="inlineStr">
        <is>
          <t>html_seed_angular.tar.gz</t>
        </is>
      </c>
      <c r="N8460" s="3" t="inlineStr">
        <is>
          <t>8459.html</t>
        </is>
      </c>
      <c r="O8460" s="3" t="n"/>
      <c r="P8460" s="3" t="inlineStr">
        <is>
          <t>MeetYouDevs/big-whale</t>
        </is>
      </c>
      <c r="Q8460" s="3" t="inlineStr">
        <is>
          <t>https://github.com/MeetYouDevs/big-whale/blob/ace83288ecdf24b5975e36158ccb80b6918a828d/src/main/resources/templates/admin/auth/resource/list.html</t>
        </is>
      </c>
      <c r="R8460" s="3" t="n"/>
      <c r="S8460" s="3" t="n"/>
      <c r="T8460" s="3" t="n"/>
    </row>
    <row r="8461" ht="18.75" customHeight="1">
      <c r="A8461" s="8">
        <f>_xlfn.CONCAT("Angular-1-",TEXT(ROW()-1,"000000"))</f>
        <v/>
      </c>
      <c r="B8461" s="3" t="n"/>
      <c r="C8461" s="8" t="inlineStr">
        <is>
          <t>Angular模板</t>
        </is>
      </c>
      <c r="D8461" s="8" t="inlineStr">
        <is>
          <t>html</t>
        </is>
      </c>
      <c r="E8461" s="8" t="inlineStr">
        <is>
          <t>Angular</t>
        </is>
      </c>
      <c r="F8461" s="8" t="inlineStr">
        <is>
          <t>原生模板</t>
        </is>
      </c>
      <c r="G8461" s="8" t="inlineStr">
        <is>
          <t>通用（前端）</t>
        </is>
      </c>
      <c r="H8461" s="3" t="inlineStr">
        <is>
          <t>select选项绑定</t>
        </is>
      </c>
      <c r="I8461" s="8" t="inlineStr">
        <is>
          <t>陈乐</t>
        </is>
      </c>
      <c r="J8461" s="8" t="inlineStr">
        <is>
          <t>2025/12/23，‏‎11:36:54</t>
        </is>
      </c>
      <c r="K8461" s="3" t="inlineStr">
        <is>
          <t>此组件实现带有angular数据绑定的HTML select元素，并可通过ngOptions动态生成option列表，选中项将自动更新模型值。</t>
        </is>
      </c>
      <c r="L8461" s="3" t="n"/>
      <c r="M8461" s="8" t="inlineStr">
        <is>
          <t>html_seed_angular.tar.gz</t>
        </is>
      </c>
      <c r="N8461" s="3" t="inlineStr">
        <is>
          <t>8460.html</t>
        </is>
      </c>
      <c r="O8461" s="3" t="n"/>
      <c r="P8461" s="3" t="inlineStr">
        <is>
          <t>context-ui/AngularJS</t>
        </is>
      </c>
      <c r="Q8461" s="3" t="inlineStr">
        <is>
          <t>https://github.com/context-ui/AngularJS/blob/e78ed300278f3f545706e002bf284b871e32b45f/1.0.0rc5/docs-1.0.0rc5/partials/api/angular.module.ng.$compileProvider.directive.select.html</t>
        </is>
      </c>
      <c r="R8461" s="3" t="n"/>
      <c r="S8461" s="3" t="n"/>
      <c r="T8461" s="3" t="n"/>
    </row>
    <row r="8462" ht="18.75" customHeight="1">
      <c r="A8462" s="8">
        <f>_xlfn.CONCAT("Angular-1-",TEXT(ROW()-1,"000000"))</f>
        <v/>
      </c>
      <c r="B8462" s="3" t="n"/>
      <c r="C8462" s="8" t="inlineStr">
        <is>
          <t>Angular模板</t>
        </is>
      </c>
      <c r="D8462" s="8" t="inlineStr">
        <is>
          <t>html</t>
        </is>
      </c>
      <c r="E8462" s="8" t="inlineStr">
        <is>
          <t>Angular</t>
        </is>
      </c>
      <c r="F8462" s="8" t="inlineStr">
        <is>
          <t>原生模板</t>
        </is>
      </c>
      <c r="G8462" s="8" t="inlineStr">
        <is>
          <t>通用（前端）</t>
        </is>
      </c>
      <c r="H8462" s="3" t="inlineStr">
        <is>
          <t>加载脚本和样式</t>
        </is>
      </c>
      <c r="I8462" s="8" t="inlineStr">
        <is>
          <t>陈乐</t>
        </is>
      </c>
      <c r="J8462" s="8" t="inlineStr">
        <is>
          <t>2025/12/23，‏‎11:36:54</t>
        </is>
      </c>
      <c r="K8462" s="3" t="inlineStr">
        <is>
          <t>此文件用于加载必要的JavaScript库和CSS样式，以支持FormJS表单创建、Bootstrap界面展示以及Highcharts图表渲染。</t>
        </is>
      </c>
      <c r="L8462" s="3" t="n"/>
      <c r="M8462" s="8" t="inlineStr">
        <is>
          <t>html_seed_angular.tar.gz</t>
        </is>
      </c>
      <c r="N8462" s="3" t="inlineStr">
        <is>
          <t>8461.html</t>
        </is>
      </c>
      <c r="O8462" s="3" t="n"/>
      <c r="P8462" s="3" t="inlineStr">
        <is>
          <t>26medias/AIStock</t>
        </is>
      </c>
      <c r="Q8462" s="3" t="inlineStr">
        <is>
          <t>https://github.com/26medias/AIStock/blob/4913d6f2b6052fbc36f6b6742c7b6935c5c7b56e/build/train/sentiment.html</t>
        </is>
      </c>
      <c r="R8462" s="3" t="n"/>
      <c r="S8462" s="3" t="n"/>
      <c r="T8462" s="3" t="n"/>
    </row>
    <row r="8463" ht="18.75" customHeight="1">
      <c r="A8463" s="8">
        <f>_xlfn.CONCAT("Angular-1-",TEXT(ROW()-1,"000000"))</f>
        <v/>
      </c>
      <c r="B8463" s="3" t="n"/>
      <c r="C8463" s="8" t="inlineStr">
        <is>
          <t>Angular模板</t>
        </is>
      </c>
      <c r="D8463" s="8" t="inlineStr">
        <is>
          <t>html</t>
        </is>
      </c>
      <c r="E8463" s="8" t="inlineStr">
        <is>
          <t>Angular</t>
        </is>
      </c>
      <c r="F8463" s="8" t="inlineStr">
        <is>
          <t>原生模板</t>
        </is>
      </c>
      <c r="G8463" s="8" t="inlineStr">
        <is>
          <t>通用（前端）</t>
        </is>
      </c>
      <c r="H8463" s="3" t="inlineStr">
        <is>
          <t>数据展示</t>
        </is>
      </c>
      <c r="I8463" s="8" t="inlineStr">
        <is>
          <t>陈乐</t>
        </is>
      </c>
      <c r="J8463" s="8" t="inlineStr">
        <is>
          <t>2025/12/23，‏‎11:36:54</t>
        </is>
      </c>
      <c r="K8463" s="3" t="inlineStr">
        <is>
          <t>加载并显示地理定位数据集，集成Bootstrap和Leaflet库，支持地图与图层动态渲染</t>
        </is>
      </c>
      <c r="L8463" s="3" t="n"/>
      <c r="M8463" s="8" t="inlineStr">
        <is>
          <t>html_seed_angular.tar.gz</t>
        </is>
      </c>
      <c r="N8463" s="3" t="inlineStr">
        <is>
          <t>8462.html</t>
        </is>
      </c>
      <c r="O8463" s="3" t="n"/>
      <c r="P8463" s="3" t="inlineStr">
        <is>
          <t>zaragoza-sedeelectronica/zaragoza-sedeelectronica.github.io</t>
        </is>
      </c>
      <c r="Q8463" s="3" t="inlineStr">
        <is>
          <t>https://github.com/zaragoza-sedeelectronica/zaragoza-sedeelectronica.github.io/blob/5fe5b755b25a6d178282e6cd185acce4c713c5a0/rest/ejemplos/catalogo.html</t>
        </is>
      </c>
      <c r="R8463" s="3" t="n"/>
      <c r="S8463" s="3" t="n"/>
      <c r="T8463" s="3" t="n"/>
    </row>
    <row r="8464" ht="18.75" customHeight="1">
      <c r="A8464" s="8">
        <f>_xlfn.CONCAT("Angular-1-",TEXT(ROW()-1,"000000"))</f>
        <v/>
      </c>
      <c r="B8464" s="3" t="n"/>
      <c r="C8464" s="8" t="inlineStr">
        <is>
          <t>Angular模板</t>
        </is>
      </c>
      <c r="D8464" s="8" t="inlineStr">
        <is>
          <t>html</t>
        </is>
      </c>
      <c r="E8464" s="8" t="inlineStr">
        <is>
          <t>Angular</t>
        </is>
      </c>
      <c r="F8464" s="8" t="inlineStr">
        <is>
          <t>原生模板</t>
        </is>
      </c>
      <c r="G8464" s="8" t="inlineStr">
        <is>
          <t>通用（前端）</t>
        </is>
      </c>
      <c r="H8464" s="3" t="inlineStr">
        <is>
          <t>加载依赖库</t>
        </is>
      </c>
      <c r="I8464" s="8" t="inlineStr">
        <is>
          <t>陈乐</t>
        </is>
      </c>
      <c r="J8464" s="8" t="inlineStr">
        <is>
          <t>2025/12/23，‏‎11:36:54</t>
        </is>
      </c>
      <c r="K8464" s="3" t="inlineStr">
        <is>
          <t>引入AngularJS及其相关依赖库和样式文件，以便构建动态Web应用。</t>
        </is>
      </c>
      <c r="L8464" s="3" t="n"/>
      <c r="M8464" s="8" t="inlineStr">
        <is>
          <t>html_seed_angular.tar.gz</t>
        </is>
      </c>
      <c r="N8464" s="3" t="inlineStr">
        <is>
          <t>8463.html</t>
        </is>
      </c>
      <c r="O8464" s="3" t="n"/>
      <c r="P8464" s="3" t="inlineStr">
        <is>
          <t>GeoKnow/Jassa-Core</t>
        </is>
      </c>
      <c r="Q8464" s="3" t="inlineStr">
        <is>
          <t>https://github.com/GeoKnow/Jassa-Core/blob/d7686a1beabbabf949ace0d03b1f48f41786f645/demo/sponate/sponate-linking.html</t>
        </is>
      </c>
      <c r="R8464" s="3" t="n"/>
      <c r="S8464" s="3" t="n"/>
      <c r="T8464" s="3" t="n"/>
    </row>
    <row r="8465" ht="18.75" customHeight="1">
      <c r="A8465" s="8">
        <f>_xlfn.CONCAT("Angular-1-",TEXT(ROW()-1,"000000"))</f>
        <v/>
      </c>
      <c r="B8465" s="3" t="n"/>
      <c r="C8465" s="8" t="inlineStr">
        <is>
          <t>Angular模板</t>
        </is>
      </c>
      <c r="D8465" s="8" t="inlineStr">
        <is>
          <t>html</t>
        </is>
      </c>
      <c r="E8465" s="8" t="inlineStr">
        <is>
          <t>Angular</t>
        </is>
      </c>
      <c r="F8465" s="8" t="inlineStr">
        <is>
          <t>原生模板</t>
        </is>
      </c>
      <c r="G8465" s="8" t="inlineStr">
        <is>
          <t>通用（前端）</t>
        </is>
      </c>
      <c r="H8465" s="3" t="inlineStr">
        <is>
          <t>文档优化</t>
        </is>
      </c>
      <c r="I8465" s="8" t="inlineStr">
        <is>
          <t>陈乐</t>
        </is>
      </c>
      <c r="J8465" s="8" t="inlineStr">
        <is>
          <t>2025/12/23，‏‎11:36:54</t>
        </is>
      </c>
      <c r="K8465" s="3" t="inlineStr">
        <is>
          <t>点击可编辑当前文档，适用于技术文档贡献者，方便快速提出修改建议。</t>
        </is>
      </c>
      <c r="L8465" s="3" t="n"/>
      <c r="M8465" s="8" t="inlineStr">
        <is>
          <t>html_seed_angular.tar.gz</t>
        </is>
      </c>
      <c r="N8465" s="3" t="inlineStr">
        <is>
          <t>8464.html</t>
        </is>
      </c>
      <c r="O8465" s="3" t="n"/>
      <c r="P8465" s="3" t="inlineStr">
        <is>
          <t>gesellix/keepass-node</t>
        </is>
      </c>
      <c r="Q8465" s="3" t="inlineStr">
        <is>
          <t>https://github.com/gesellix/keepass-node/blob/9530401bcb03d4cbb749ea3a46d7c2c8f50c9199/public/js/lib/angular/docs/partials/tutorial/step_04.html</t>
        </is>
      </c>
      <c r="R8465" s="3" t="n"/>
      <c r="S8465" s="3" t="n"/>
      <c r="T8465" s="3" t="n"/>
    </row>
    <row r="8466" ht="18.75" customHeight="1">
      <c r="A8466" s="8">
        <f>_xlfn.CONCAT("Angular-1-",TEXT(ROW()-1,"000000"))</f>
        <v/>
      </c>
      <c r="B8466" s="3" t="n"/>
      <c r="C8466" s="8" t="inlineStr">
        <is>
          <t>Angular模板</t>
        </is>
      </c>
      <c r="D8466" s="8" t="inlineStr">
        <is>
          <t>html</t>
        </is>
      </c>
      <c r="E8466" s="8" t="inlineStr">
        <is>
          <t>Angular</t>
        </is>
      </c>
      <c r="F8466" s="8" t="inlineStr">
        <is>
          <t>原生模板</t>
        </is>
      </c>
      <c r="G8466" s="8" t="inlineStr">
        <is>
          <t>通用（前端）</t>
        </is>
      </c>
      <c r="H8466" s="3" t="inlineStr">
        <is>
          <t>导航展示</t>
        </is>
      </c>
      <c r="I8466" s="8" t="inlineStr">
        <is>
          <t>陈乐</t>
        </is>
      </c>
      <c r="J8466" s="8" t="inlineStr">
        <is>
          <t>2025/12/23，‏‎11:36:54</t>
        </is>
      </c>
      <c r="K8466" s="3" t="inlineStr">
        <is>
          <t>显示页面顶部导航，包含上一页、下一页链接及当前页标题，同时设置body默认样式</t>
        </is>
      </c>
      <c r="L8466" s="3" t="n"/>
      <c r="M8466" s="8" t="inlineStr">
        <is>
          <t>html_seed_angular.tar.gz</t>
        </is>
      </c>
      <c r="N8466" s="3" t="inlineStr">
        <is>
          <t>8465.html</t>
        </is>
      </c>
      <c r="O8466" s="3" t="n"/>
      <c r="P8466" s="3" t="inlineStr">
        <is>
          <t>marcwan/MeanWorkshop</t>
        </is>
      </c>
      <c r="Q8466" s="3" t="inlineStr">
        <is>
          <t>https://github.com/marcwan/MeanWorkshop/blob/1cd17c1388e85a7017715f8edca27912f114f005/02/.03.html</t>
        </is>
      </c>
      <c r="R8466" s="3" t="n"/>
      <c r="S8466" s="3" t="n"/>
      <c r="T8466" s="3" t="n"/>
    </row>
    <row r="8467" ht="18.75" customHeight="1">
      <c r="A8467" s="8">
        <f>_xlfn.CONCAT("Angular-1-",TEXT(ROW()-1,"000000"))</f>
        <v/>
      </c>
      <c r="B8467" s="3" t="n"/>
      <c r="C8467" s="8" t="inlineStr">
        <is>
          <t>Angular模板</t>
        </is>
      </c>
      <c r="D8467" s="8" t="inlineStr">
        <is>
          <t>html</t>
        </is>
      </c>
      <c r="E8467" s="8" t="inlineStr">
        <is>
          <t>Angular</t>
        </is>
      </c>
      <c r="F8467" s="8" t="inlineStr">
        <is>
          <t>原生模板</t>
        </is>
      </c>
      <c r="G8467" s="8" t="inlineStr">
        <is>
          <t>通用（前端）</t>
        </is>
      </c>
      <c r="H8467" s="3" t="inlineStr">
        <is>
          <t>新建账号</t>
        </is>
      </c>
      <c r="I8467" s="8" t="inlineStr">
        <is>
          <t>陈乐</t>
        </is>
      </c>
      <c r="J8467" s="8" t="inlineStr">
        <is>
          <t>2025/12/23，‏‎11:36:54</t>
        </is>
      </c>
      <c r="K8467" s="3" t="inlineStr">
        <is>
          <t>展示并处理第一步的账号创建信息和表单，包括基本信息填写与校验。</t>
        </is>
      </c>
      <c r="L8467" s="3" t="n"/>
      <c r="M8467" s="8" t="inlineStr">
        <is>
          <t>html_seed_angular.tar.gz</t>
        </is>
      </c>
      <c r="N8467" s="3" t="inlineStr">
        <is>
          <t>8466.html</t>
        </is>
      </c>
      <c r="O8467" s="3" t="n"/>
      <c r="P8467" s="3" t="inlineStr">
        <is>
          <t>insoxin/Love-blind-box</t>
        </is>
      </c>
      <c r="Q8467" s="3" t="inlineStr">
        <is>
          <t>https://github.com/insoxin/Love-blind-box/blob/fc2cd5f517af6151d854688e84a59f75acb3cd61/web/themes/default/xzapp/post-step.html</t>
        </is>
      </c>
      <c r="R8467" s="3" t="n"/>
      <c r="S8467" s="3" t="n"/>
      <c r="T8467" s="3" t="n"/>
    </row>
    <row r="8468" ht="18.75" customHeight="1">
      <c r="A8468" s="8">
        <f>_xlfn.CONCAT("Angular-1-",TEXT(ROW()-1,"000000"))</f>
        <v/>
      </c>
      <c r="B8468" s="3" t="n"/>
      <c r="C8468" s="8" t="inlineStr">
        <is>
          <t>Angular模板</t>
        </is>
      </c>
      <c r="D8468" s="8" t="inlineStr">
        <is>
          <t>html</t>
        </is>
      </c>
      <c r="E8468" s="8" t="inlineStr">
        <is>
          <t>Angular</t>
        </is>
      </c>
      <c r="F8468" s="8" t="inlineStr">
        <is>
          <t>原生模板</t>
        </is>
      </c>
      <c r="G8468" s="8" t="inlineStr">
        <is>
          <t>通用（前端）</t>
        </is>
      </c>
      <c r="H8468" s="3" t="inlineStr">
        <is>
          <t>导航显示</t>
        </is>
      </c>
      <c r="I8468" s="8" t="inlineStr">
        <is>
          <t>陈乐</t>
        </is>
      </c>
      <c r="J8468" s="8" t="inlineStr">
        <is>
          <t>2025/12/23，‏‎11:36:54</t>
        </is>
      </c>
      <c r="K8468" s="3" t="inlineStr">
        <is>
          <t>该HTML文件包含一个带有前后页链接的头部，以及用于样式化body和recipe类的CSS规则。</t>
        </is>
      </c>
      <c r="L8468" s="3" t="n"/>
      <c r="M8468" s="8" t="inlineStr">
        <is>
          <t>html_seed_angular.tar.gz</t>
        </is>
      </c>
      <c r="N8468" s="3" t="inlineStr">
        <is>
          <t>8467.html</t>
        </is>
      </c>
      <c r="O8468" s="3" t="n"/>
      <c r="P8468" s="3" t="inlineStr">
        <is>
          <t>marcwan/MeanWorkshop</t>
        </is>
      </c>
      <c r="Q8468" s="3" t="inlineStr">
        <is>
          <t>https://github.com/marcwan/MeanWorkshop/blob/1cd17c1388e85a7017715f8edca27912f114f005/02/.02.html</t>
        </is>
      </c>
      <c r="R8468" s="3" t="n"/>
      <c r="S8468" s="3" t="n"/>
      <c r="T8468" s="3" t="n"/>
    </row>
    <row r="8469" ht="18.75" customHeight="1">
      <c r="A8469" s="8">
        <f>_xlfn.CONCAT("Angular-1-",TEXT(ROW()-1,"000000"))</f>
        <v/>
      </c>
      <c r="B8469" s="3" t="n"/>
      <c r="C8469" s="8" t="inlineStr">
        <is>
          <t>Angular模板</t>
        </is>
      </c>
      <c r="D8469" s="8" t="inlineStr">
        <is>
          <t>html</t>
        </is>
      </c>
      <c r="E8469" s="8" t="inlineStr">
        <is>
          <t>Angular</t>
        </is>
      </c>
      <c r="F8469" s="8" t="inlineStr">
        <is>
          <t>原生模板</t>
        </is>
      </c>
      <c r="G8469" s="8" t="inlineStr">
        <is>
          <t>通用（前端）</t>
        </is>
      </c>
      <c r="H8469" s="3" t="inlineStr">
        <is>
          <t>树形结构展示</t>
        </is>
      </c>
      <c r="I8469" s="8" t="inlineStr">
        <is>
          <t>陈乐</t>
        </is>
      </c>
      <c r="J8469" s="8" t="inlineStr">
        <is>
          <t>2025/12/23，‏‎11:36:54</t>
        </is>
      </c>
      <c r="K8469" s="3" t="inlineStr">
        <is>
          <t>用于显示复杂的层次数据结构，支持展开和折叠节点，可自定义节点样式和事件处理</t>
        </is>
      </c>
      <c r="L8469" s="3" t="n"/>
      <c r="M8469" s="8" t="inlineStr">
        <is>
          <t>html_seed_angular.tar.gz</t>
        </is>
      </c>
      <c r="N8469" s="3" t="inlineStr">
        <is>
          <t>8468.html</t>
        </is>
      </c>
      <c r="O8469" s="3" t="n"/>
      <c r="P8469" s="3" t="inlineStr">
        <is>
          <t>davidhay25/clinFHIR</t>
        </is>
      </c>
      <c r="Q8469" s="3" t="inlineStr">
        <is>
          <t>https://github.com/davidhay25/clinFHIR/blob/aad2690ceafb5689da849035b2a231059d951be8/implementationGuide.html</t>
        </is>
      </c>
      <c r="R8469" s="3" t="n"/>
      <c r="S8469" s="3" t="n"/>
      <c r="T8469" s="3" t="n"/>
    </row>
    <row r="8470" ht="18.75" customHeight="1">
      <c r="A8470" s="8">
        <f>_xlfn.CONCAT("Angular-1-",TEXT(ROW()-1,"000000"))</f>
        <v/>
      </c>
      <c r="B8470" s="3" t="n"/>
      <c r="C8470" s="8" t="inlineStr">
        <is>
          <t>Angular模板</t>
        </is>
      </c>
      <c r="D8470" s="8" t="inlineStr">
        <is>
          <t>html</t>
        </is>
      </c>
      <c r="E8470" s="8" t="inlineStr">
        <is>
          <t>Angular</t>
        </is>
      </c>
      <c r="F8470" s="8" t="inlineStr">
        <is>
          <t>原生模板</t>
        </is>
      </c>
      <c r="G8470" s="8" t="inlineStr">
        <is>
          <t>通用（前端）</t>
        </is>
      </c>
      <c r="H8470" s="3" t="inlineStr">
        <is>
          <t>编辑与查看</t>
        </is>
      </c>
      <c r="I8470" s="8" t="inlineStr">
        <is>
          <t>陈乐</t>
        </is>
      </c>
      <c r="J8470" s="8" t="inlineStr">
        <is>
          <t>2025/12/23，‏‎11:36:54</t>
        </is>
      </c>
      <c r="K8470" s="3" t="inlineStr">
        <is>
          <t>提供文档改进和源码查看功能，支持CSP配置详情修改与浏览，适用于扩展及跨平台应用开发</t>
        </is>
      </c>
      <c r="L8470" s="3" t="n"/>
      <c r="M8470" s="8" t="inlineStr">
        <is>
          <t>html_seed_angular.tar.gz</t>
        </is>
      </c>
      <c r="N8470" s="3" t="inlineStr">
        <is>
          <t>8469.html</t>
        </is>
      </c>
      <c r="O8470" s="3" t="n"/>
      <c r="P8470" s="3" t="inlineStr">
        <is>
          <t>gesellix/keepass-node</t>
        </is>
      </c>
      <c r="Q8470" s="3" t="inlineStr">
        <is>
          <t>https://github.com/gesellix/keepass-node/blob/9530401bcb03d4cbb749ea3a46d7c2c8f50c9199/public/js/lib/angular/docs/partials/api/ng/directive/ngCsp.html</t>
        </is>
      </c>
      <c r="R8470" s="3" t="n"/>
      <c r="S8470" s="3" t="n"/>
      <c r="T8470" s="3" t="n"/>
    </row>
    <row r="8471" ht="18.75" customHeight="1">
      <c r="A8471" s="8">
        <f>_xlfn.CONCAT("Angular-1-",TEXT(ROW()-1,"000000"))</f>
        <v/>
      </c>
      <c r="B8471" s="3" t="n"/>
      <c r="C8471" s="8" t="inlineStr">
        <is>
          <t>Angular模板</t>
        </is>
      </c>
      <c r="D8471" s="8" t="inlineStr">
        <is>
          <t>html</t>
        </is>
      </c>
      <c r="E8471" s="8" t="inlineStr">
        <is>
          <t>Angular</t>
        </is>
      </c>
      <c r="F8471" s="8" t="inlineStr">
        <is>
          <t>原生模板</t>
        </is>
      </c>
      <c r="G8471" s="8" t="inlineStr">
        <is>
          <t>通用（前端）</t>
        </is>
      </c>
      <c r="H8471" s="3" t="inlineStr">
        <is>
          <t>显示图标开关</t>
        </is>
      </c>
      <c r="I8471" s="8" t="inlineStr">
        <is>
          <t>陈乐</t>
        </is>
      </c>
      <c r="J8471" s="8" t="inlineStr">
        <is>
          <t>2025/12/23，‏‎11:36:54</t>
        </is>
      </c>
      <c r="K8471" s="3" t="inlineStr">
        <is>
          <t>展示一个可切换状态的图标组件，支持点击切换和状态显示。</t>
        </is>
      </c>
      <c r="L8471" s="3" t="n"/>
      <c r="M8471" s="8" t="inlineStr">
        <is>
          <t>html_seed_angular.tar.gz</t>
        </is>
      </c>
      <c r="N8471" s="3" t="inlineStr">
        <is>
          <t>8470.html</t>
        </is>
      </c>
      <c r="O8471" s="3" t="n"/>
      <c r="P8471" s="3" t="inlineStr">
        <is>
          <t>fintechstudios/angularjs-mdc</t>
        </is>
      </c>
      <c r="Q8471" s="3" t="inlineStr">
        <is>
          <t>https://github.com/fintechstudios/angularjs-mdc/blob/3f2d3219b4acbe7b9bf26ed44b99d88825a7d423/demos/icon-toggle.html</t>
        </is>
      </c>
      <c r="R8471" s="3" t="n"/>
      <c r="S8471" s="3" t="n"/>
      <c r="T8471" s="3" t="n"/>
    </row>
    <row r="8472" ht="18.75" customHeight="1">
      <c r="A8472" s="8">
        <f>_xlfn.CONCAT("Angular-1-",TEXT(ROW()-1,"000000"))</f>
        <v/>
      </c>
      <c r="B8472" s="3" t="n"/>
      <c r="C8472" s="8" t="inlineStr">
        <is>
          <t>Angular模板</t>
        </is>
      </c>
      <c r="D8472" s="8" t="inlineStr">
        <is>
          <t>html</t>
        </is>
      </c>
      <c r="E8472" s="8" t="inlineStr">
        <is>
          <t>Angular</t>
        </is>
      </c>
      <c r="F8472" s="8" t="inlineStr">
        <is>
          <t>原生模板</t>
        </is>
      </c>
      <c r="G8472" s="8" t="inlineStr">
        <is>
          <t>通用（前端）</t>
        </is>
      </c>
      <c r="H8472" s="3" t="inlineStr">
        <is>
          <t>弹窗展示</t>
        </is>
      </c>
      <c r="I8472" s="8" t="inlineStr">
        <is>
          <t>陈乐</t>
        </is>
      </c>
      <c r="J8472" s="8" t="inlineStr">
        <is>
          <t>2025/12/23，‏‎11:36:54</t>
        </is>
      </c>
      <c r="K8472" s="3" t="inlineStr">
        <is>
          <t>展示多个按钮触发不同弹窗效果的示例代码</t>
        </is>
      </c>
      <c r="L8472" s="3" t="n"/>
      <c r="M8472" s="8" t="inlineStr">
        <is>
          <t>html_seed_angular.tar.gz</t>
        </is>
      </c>
      <c r="N8472" s="3" t="inlineStr">
        <is>
          <t>8471.html</t>
        </is>
      </c>
      <c r="O8472" s="3" t="n"/>
      <c r="P8472" s="3" t="inlineStr">
        <is>
          <t>litixsoft/baboon-client</t>
        </is>
      </c>
      <c r="Q8472" s="3" t="inlineStr">
        <is>
          <t>https://github.com/litixsoft/baboon-client/blob/d766109561435f221112dcf7c2ae03007b67835f/example/public/partials/modal/modal.html</t>
        </is>
      </c>
      <c r="R8472" s="3" t="n"/>
      <c r="S8472" s="3" t="n"/>
      <c r="T8472" s="3" t="n"/>
    </row>
    <row r="8473" ht="18.75" customHeight="1">
      <c r="A8473" s="8">
        <f>_xlfn.CONCAT("Angular-1-",TEXT(ROW()-1,"000000"))</f>
        <v/>
      </c>
      <c r="B8473" s="3" t="n"/>
      <c r="C8473" s="8" t="inlineStr">
        <is>
          <t>Angular模板</t>
        </is>
      </c>
      <c r="D8473" s="8" t="inlineStr">
        <is>
          <t>html</t>
        </is>
      </c>
      <c r="E8473" s="8" t="inlineStr">
        <is>
          <t>Angular</t>
        </is>
      </c>
      <c r="F8473" s="8" t="inlineStr">
        <is>
          <t>原生模板</t>
        </is>
      </c>
      <c r="G8473" s="8" t="inlineStr">
        <is>
          <t>通用（前端）</t>
        </is>
      </c>
      <c r="H8473" s="3" t="inlineStr">
        <is>
          <t>安装说明</t>
        </is>
      </c>
      <c r="I8473" s="8" t="inlineStr">
        <is>
          <t>陈乐</t>
        </is>
      </c>
      <c r="J8473" s="8" t="inlineStr">
        <is>
          <t>2025/12/23，‏‎11:36:54</t>
        </is>
      </c>
      <c r="K8473" s="3" t="inlineStr">
        <is>
          <t>展示模块的安装方式，包括Bower安装和依赖添加示例</t>
        </is>
      </c>
      <c r="L8473" s="3" t="n"/>
      <c r="M8473" s="8" t="inlineStr">
        <is>
          <t>html_seed_angular.tar.gz</t>
        </is>
      </c>
      <c r="N8473" s="3" t="inlineStr">
        <is>
          <t>8472.html</t>
        </is>
      </c>
      <c r="O8473" s="3" t="n"/>
      <c r="P8473" s="3" t="inlineStr">
        <is>
          <t>ckelsey/aCKolor</t>
        </is>
      </c>
      <c r="Q8473" s="3" t="inlineStr">
        <is>
          <t>https://github.com/ckelsey/aCKolor/blob/c9c8d0837d705a9636ac8bbf98b8c04506d723ac/demo/docks.html</t>
        </is>
      </c>
      <c r="R8473" s="3" t="n"/>
      <c r="S8473" s="3" t="n"/>
      <c r="T8473" s="3" t="n"/>
    </row>
    <row r="8474" ht="18.75" customHeight="1">
      <c r="A8474" s="8">
        <f>_xlfn.CONCAT("Angular-1-",TEXT(ROW()-1,"000000"))</f>
        <v/>
      </c>
      <c r="B8474" s="3" t="n"/>
      <c r="C8474" s="8" t="inlineStr">
        <is>
          <t>Angular模板</t>
        </is>
      </c>
      <c r="D8474" s="8" t="inlineStr">
        <is>
          <t>html</t>
        </is>
      </c>
      <c r="E8474" s="8" t="inlineStr">
        <is>
          <t>Angular</t>
        </is>
      </c>
      <c r="F8474" s="8" t="inlineStr">
        <is>
          <t>原生模板</t>
        </is>
      </c>
      <c r="G8474" s="8" t="inlineStr">
        <is>
          <t>通用（前端）</t>
        </is>
      </c>
      <c r="H8474" s="3" t="inlineStr">
        <is>
          <t>编辑文档</t>
        </is>
      </c>
      <c r="I8474" s="8" t="inlineStr">
        <is>
          <t>陈乐</t>
        </is>
      </c>
      <c r="J8474" s="8" t="inlineStr">
        <is>
          <t>2025/12/23，‏‎11:36:54</t>
        </is>
      </c>
      <c r="K8474" s="3" t="inlineStr">
        <is>
          <t>链接至Angular文档编辑页面，方便改进教程内容。此步骤将添加排序功能，允许用户自定义电话列表的显示顺序。通过创建新模型属性并与其重复器绑定实现动态排序。</t>
        </is>
      </c>
      <c r="L8474" s="3" t="n"/>
      <c r="M8474" s="8" t="inlineStr">
        <is>
          <t>html_seed_angular.tar.gz</t>
        </is>
      </c>
      <c r="N8474" s="3" t="inlineStr">
        <is>
          <t>8473.html</t>
        </is>
      </c>
      <c r="O8474" s="3" t="n"/>
      <c r="P8474" s="3" t="inlineStr">
        <is>
          <t>atufkas/angular-openweather-app</t>
        </is>
      </c>
      <c r="Q8474" s="3" t="inlineStr">
        <is>
          <t>https://github.com/atufkas/angular-openweather-app/blob/2c4cc405f657c304ae0f770f176090bce4b407a5/app/lib/angular-1.2.32/docs/partials/tutorial/step_04.html</t>
        </is>
      </c>
      <c r="R8474" s="3" t="n"/>
      <c r="S8474" s="3" t="n"/>
      <c r="T8474" s="3" t="n"/>
    </row>
    <row r="8475" ht="18.75" customHeight="1">
      <c r="A8475" s="8">
        <f>_xlfn.CONCAT("Angular-1-",TEXT(ROW()-1,"000000"))</f>
        <v/>
      </c>
      <c r="B8475" s="3" t="n"/>
      <c r="C8475" s="8" t="inlineStr">
        <is>
          <t>Angular模板</t>
        </is>
      </c>
      <c r="D8475" s="8" t="inlineStr">
        <is>
          <t>html</t>
        </is>
      </c>
      <c r="E8475" s="8" t="inlineStr">
        <is>
          <t>Angular</t>
        </is>
      </c>
      <c r="F8475" s="8" t="inlineStr">
        <is>
          <t>原生模板</t>
        </is>
      </c>
      <c r="G8475" s="8" t="inlineStr">
        <is>
          <t>通用（前端）</t>
        </is>
      </c>
      <c r="H8475" s="3" t="inlineStr">
        <is>
          <t>退款设置</t>
        </is>
      </c>
      <c r="I8475" s="8" t="inlineStr">
        <is>
          <t>陈乐</t>
        </is>
      </c>
      <c r="J8475" s="8" t="inlineStr">
        <is>
          <t>2025/12/23，‏‎11:36:54</t>
        </is>
      </c>
      <c r="K8475" s="3" t="inlineStr">
        <is>
          <t>展示并管理微信退款相关配置，包括开关状态显示与编辑。</t>
        </is>
      </c>
      <c r="L8475" s="3" t="n"/>
      <c r="M8475" s="8" t="inlineStr">
        <is>
          <t>html_seed_angular.tar.gz</t>
        </is>
      </c>
      <c r="N8475" s="3" t="inlineStr">
        <is>
          <t>8474.html</t>
        </is>
      </c>
      <c r="O8475" s="3" t="n"/>
      <c r="P8475" s="3" t="inlineStr">
        <is>
          <t>insoxin/Love-blind-box</t>
        </is>
      </c>
      <c r="Q8475" s="3" t="inlineStr">
        <is>
          <t>https://github.com/insoxin/Love-blind-box/blob/fc2cd5f517af6151d854688e84a59f75acb3cd61/web/themes/default/profile/refund.html</t>
        </is>
      </c>
      <c r="R8475" s="3" t="n"/>
      <c r="S8475" s="3" t="n"/>
      <c r="T8475" s="3" t="n"/>
    </row>
    <row r="8476" ht="18.75" customHeight="1">
      <c r="A8476" s="8">
        <f>_xlfn.CONCAT("Angular-1-",TEXT(ROW()-1,"000000"))</f>
        <v/>
      </c>
      <c r="B8476" s="3" t="n"/>
      <c r="C8476" s="8" t="inlineStr">
        <is>
          <t>Angular模板</t>
        </is>
      </c>
      <c r="D8476" s="8" t="inlineStr">
        <is>
          <t>html</t>
        </is>
      </c>
      <c r="E8476" s="8" t="inlineStr">
        <is>
          <t>Angular</t>
        </is>
      </c>
      <c r="F8476" s="8" t="inlineStr">
        <is>
          <t>原生模板</t>
        </is>
      </c>
      <c r="G8476" s="8" t="inlineStr">
        <is>
          <t>通用（前端）</t>
        </is>
      </c>
      <c r="H8476" s="3" t="inlineStr">
        <is>
          <t>账户展示</t>
        </is>
      </c>
      <c r="I8476" s="8" t="inlineStr">
        <is>
          <t>陈乐</t>
        </is>
      </c>
      <c r="J8476" s="8" t="inlineStr">
        <is>
          <t>2025/12/23，‏‎11:36:54</t>
        </is>
      </c>
      <c r="K8476" s="3" t="inlineStr">
        <is>
          <t>该片段用于前端展示账户信息，并提供筛选和搜索功能，支持按导航、字母及关键词进行筛选和查询。</t>
        </is>
      </c>
      <c r="L8476" s="3" t="n"/>
      <c r="M8476" s="8" t="inlineStr">
        <is>
          <t>html_seed_angular.tar.gz</t>
        </is>
      </c>
      <c r="N8476" s="3" t="inlineStr">
        <is>
          <t>8475.html</t>
        </is>
      </c>
      <c r="O8476" s="3" t="n"/>
      <c r="P8476" s="3" t="inlineStr">
        <is>
          <t>insoxin/Love-blind-box</t>
        </is>
      </c>
      <c r="Q8476" s="3" t="inlineStr">
        <is>
          <t>https://github.com/insoxin/Love-blind-box/blob/fc2cd5f517af6151d854688e84a59f75acb3cd61/web/themes/default/account/display.html</t>
        </is>
      </c>
      <c r="R8476" s="3" t="n"/>
      <c r="S8476" s="3" t="n"/>
      <c r="T8476" s="3" t="n"/>
    </row>
    <row r="8477" ht="18.75" customHeight="1">
      <c r="A8477" s="8">
        <f>_xlfn.CONCAT("Angular-1-",TEXT(ROW()-1,"000000"))</f>
        <v/>
      </c>
      <c r="B8477" s="3" t="n"/>
      <c r="C8477" s="8" t="inlineStr">
        <is>
          <t>Angular模板</t>
        </is>
      </c>
      <c r="D8477" s="8" t="inlineStr">
        <is>
          <t>html</t>
        </is>
      </c>
      <c r="E8477" s="8" t="inlineStr">
        <is>
          <t>Angular</t>
        </is>
      </c>
      <c r="F8477" s="8" t="inlineStr">
        <is>
          <t>原生模板</t>
        </is>
      </c>
      <c r="G8477" s="8" t="inlineStr">
        <is>
          <t>通用（前端）</t>
        </is>
      </c>
      <c r="H8477" s="3" t="inlineStr">
        <is>
          <t>标签生成器</t>
        </is>
      </c>
      <c r="I8477" s="8" t="inlineStr">
        <is>
          <t>陈乐</t>
        </is>
      </c>
      <c r="J8477" s="8" t="inlineStr">
        <is>
          <t>2025/12/23，‏‎11:36:54</t>
        </is>
      </c>
      <c r="K8477" s="3" t="inlineStr">
        <is>
          <t>根据给定参数生成HTML文件，用于显示和编辑标记信息，支持多语言环境。</t>
        </is>
      </c>
      <c r="L8477" s="3" t="n"/>
      <c r="M8477" s="8" t="inlineStr">
        <is>
          <t>html_seed_angular.tar.gz</t>
        </is>
      </c>
      <c r="N8477" s="3" t="inlineStr">
        <is>
          <t>8476.html</t>
        </is>
      </c>
      <c r="O8477" s="3" t="n"/>
      <c r="P8477" s="3" t="inlineStr">
        <is>
          <t>corespring/corespring-api</t>
        </is>
      </c>
      <c r="Q8477" s="3" t="inlineStr">
        <is>
          <t>https://github.com/corespring/corespring-api/blob/417620b4894c34be66f9731365ffd0030628a427/app/web/views/index.scala.html</t>
        </is>
      </c>
      <c r="R8477" s="3" t="n"/>
      <c r="S8477" s="3" t="n"/>
      <c r="T8477" s="3" t="n"/>
    </row>
    <row r="8478" ht="18.75" customHeight="1">
      <c r="A8478" s="8">
        <f>_xlfn.CONCAT("Angular-1-",TEXT(ROW()-1,"000000"))</f>
        <v/>
      </c>
      <c r="B8478" s="3" t="n"/>
      <c r="C8478" s="8" t="inlineStr">
        <is>
          <t>Angular模板</t>
        </is>
      </c>
      <c r="D8478" s="8" t="inlineStr">
        <is>
          <t>html</t>
        </is>
      </c>
      <c r="E8478" s="8" t="inlineStr">
        <is>
          <t>Angular</t>
        </is>
      </c>
      <c r="F8478" s="8" t="inlineStr">
        <is>
          <t>原生模板</t>
        </is>
      </c>
      <c r="G8478" s="8" t="inlineStr">
        <is>
          <t>通用（前端）</t>
        </is>
      </c>
      <c r="H8478" s="3" t="inlineStr">
        <is>
          <t>角色管理</t>
        </is>
      </c>
      <c r="I8478" s="8" t="inlineStr">
        <is>
          <t>陈乐</t>
        </is>
      </c>
      <c r="J8478" s="8" t="inlineStr">
        <is>
          <t>2025/12/23，‏‎11:36:54</t>
        </is>
      </c>
      <c r="K8478" s="3" t="inlineStr">
        <is>
          <t>该模块用于展示和管理CandidATS系统中的角色相关信息，通过左右划分的网格视图进行角色数据的查看与操作。</t>
        </is>
      </c>
      <c r="L8478" s="3" t="n"/>
      <c r="M8478" s="8" t="inlineStr">
        <is>
          <t>html_seed_angular.tar.gz</t>
        </is>
      </c>
      <c r="N8478" s="3" t="inlineStr">
        <is>
          <t>8477.html</t>
        </is>
      </c>
      <c r="O8478" s="3" t="n"/>
      <c r="P8478" s="3" t="inlineStr">
        <is>
          <t>tamilamuthan/candidats</t>
        </is>
      </c>
      <c r="Q8478" s="3" t="inlineStr">
        <is>
          <t>https://github.com/tamilamuthan/candidats/blob/609fba34f9b8eee3b7e4c9421dcd97990d1f1fed/modules/settings/profiles.html</t>
        </is>
      </c>
      <c r="R8478" s="3" t="n"/>
      <c r="S8478" s="3" t="n"/>
      <c r="T8478" s="3" t="n"/>
    </row>
    <row r="8479" ht="18.75" customHeight="1">
      <c r="A8479" s="8">
        <f>_xlfn.CONCAT("Angular-1-",TEXT(ROW()-1,"000000"))</f>
        <v/>
      </c>
      <c r="B8479" s="3" t="n"/>
      <c r="C8479" s="8" t="inlineStr">
        <is>
          <t>Angular模板</t>
        </is>
      </c>
      <c r="D8479" s="8" t="inlineStr">
        <is>
          <t>html</t>
        </is>
      </c>
      <c r="E8479" s="8" t="inlineStr">
        <is>
          <t>Angular</t>
        </is>
      </c>
      <c r="F8479" s="8" t="inlineStr">
        <is>
          <t>原生模板</t>
        </is>
      </c>
      <c r="G8479" s="8" t="inlineStr">
        <is>
          <t>通用（前端）</t>
        </is>
      </c>
      <c r="H8479" s="3" t="inlineStr">
        <is>
          <t>动画效果</t>
        </is>
      </c>
      <c r="I8479" s="8" t="inlineStr">
        <is>
          <t>陈乐</t>
        </is>
      </c>
      <c r="J8479" s="8" t="inlineStr">
        <is>
          <t>2025/12/23，‏‎11:36:54</t>
        </is>
      </c>
      <c r="K8479" s="3" t="inlineStr">
        <is>
          <t>此文件定义了一系列CSS类和关键帧，用于在Angular应用中实现元素的淡入、淡出以及旋转等动画效果。</t>
        </is>
      </c>
      <c r="L8479" s="3" t="n"/>
      <c r="M8479" s="8" t="inlineStr">
        <is>
          <t>html_seed_angular.tar.gz</t>
        </is>
      </c>
      <c r="N8479" s="3" t="inlineStr">
        <is>
          <t>8478.html</t>
        </is>
      </c>
      <c r="O8479" s="3" t="n"/>
      <c r="P8479" s="3" t="inlineStr">
        <is>
          <t>Webschool-io/be-mean-instagram-angular1-exercises</t>
        </is>
      </c>
      <c r="Q8479" s="3" t="inlineStr">
        <is>
          <t>https://github.com/Webschool-io/be-mean-instagram-angular1-exercises/blob/c5fc39851272a8fea06d0630f302cf99901d3284/class-09/ednilsonamaral/exercicio.html</t>
        </is>
      </c>
      <c r="R8479" s="3" t="n"/>
      <c r="S8479" s="3" t="n"/>
      <c r="T8479" s="3" t="n"/>
    </row>
    <row r="8480" ht="18.75" customHeight="1">
      <c r="A8480" s="8">
        <f>_xlfn.CONCAT("Angular-1-",TEXT(ROW()-1,"000000"))</f>
        <v/>
      </c>
      <c r="B8480" s="3" t="n"/>
      <c r="C8480" s="8" t="inlineStr">
        <is>
          <t>Angular模板</t>
        </is>
      </c>
      <c r="D8480" s="8" t="inlineStr">
        <is>
          <t>html</t>
        </is>
      </c>
      <c r="E8480" s="8" t="inlineStr">
        <is>
          <t>Angular</t>
        </is>
      </c>
      <c r="F8480" s="8" t="inlineStr">
        <is>
          <t>原生模板</t>
        </is>
      </c>
      <c r="G8480" s="8" t="inlineStr">
        <is>
          <t>通用（前端）</t>
        </is>
      </c>
      <c r="H8480" s="3" t="inlineStr">
        <is>
          <t>用户列表</t>
        </is>
      </c>
      <c r="I8480" s="8" t="inlineStr">
        <is>
          <t>陈乐</t>
        </is>
      </c>
      <c r="J8480" s="8" t="inlineStr">
        <is>
          <t>2025/12/23，‏‎11:36:54</t>
        </is>
      </c>
      <c r="K8480" s="3" t="inlineStr">
        <is>
          <t>展示和搜索用户信息的功能模块</t>
        </is>
      </c>
      <c r="L8480" s="3" t="n"/>
      <c r="M8480" s="8" t="inlineStr">
        <is>
          <t>html_seed_angular.tar.gz</t>
        </is>
      </c>
      <c r="N8480" s="3" t="inlineStr">
        <is>
          <t>8479.html</t>
        </is>
      </c>
      <c r="O8480" s="3" t="n"/>
      <c r="P8480" s="3" t="inlineStr">
        <is>
          <t>joaohcrangel/php-default-project</t>
        </is>
      </c>
      <c r="Q8480" s="3" t="inlineStr">
        <is>
          <t>https://github.com/joaohcrangel/php-default-project/blob/cf637ce89387a9e3074f8c6a0fea7bd447822e5a/res/html/admin/users.html</t>
        </is>
      </c>
      <c r="R8480" s="3" t="n"/>
      <c r="S8480" s="3" t="n"/>
      <c r="T8480" s="3" t="n"/>
    </row>
    <row r="8481" ht="18.75" customHeight="1">
      <c r="A8481" s="8">
        <f>_xlfn.CONCAT("Angular-1-",TEXT(ROW()-1,"000000"))</f>
        <v/>
      </c>
      <c r="B8481" s="3" t="n"/>
      <c r="C8481" s="8" t="inlineStr">
        <is>
          <t>Angular模板</t>
        </is>
      </c>
      <c r="D8481" s="8" t="inlineStr">
        <is>
          <t>html</t>
        </is>
      </c>
      <c r="E8481" s="8" t="inlineStr">
        <is>
          <t>Angular</t>
        </is>
      </c>
      <c r="F8481" s="8" t="inlineStr">
        <is>
          <t>原生模板</t>
        </is>
      </c>
      <c r="G8481" s="8" t="inlineStr">
        <is>
          <t>通用（前端）</t>
        </is>
      </c>
      <c r="H8481" s="3" t="inlineStr">
        <is>
          <t>ng切换</t>
        </is>
      </c>
      <c r="I8481" s="8" t="inlineStr">
        <is>
          <t>陈乐</t>
        </is>
      </c>
      <c r="J8481" s="8" t="inlineStr">
        <is>
          <t>2025/12/23，‏‎11:36:54</t>
        </is>
      </c>
      <c r="K8481" s="3" t="inlineStr">
        <is>
          <t>根据scope表达式条件性地在模板中切换DOM结构的directive</t>
        </is>
      </c>
      <c r="L8481" s="3" t="n"/>
      <c r="M8481" s="8" t="inlineStr">
        <is>
          <t>html_seed_angular.tar.gz</t>
        </is>
      </c>
      <c r="N8481" s="3" t="inlineStr">
        <is>
          <t>8480.html</t>
        </is>
      </c>
      <c r="O8481" s="3" t="n"/>
      <c r="P8481" s="3" t="inlineStr">
        <is>
          <t>atufkas/angular-openweather-app</t>
        </is>
      </c>
      <c r="Q8481" s="3" t="inlineStr">
        <is>
          <t>https://github.com/atufkas/angular-openweather-app/blob/2c4cc405f657c304ae0f770f176090bce4b407a5/app/lib/angular-1.2.32/docs/partials/api/ng/directive/ngSwitch.html</t>
        </is>
      </c>
      <c r="R8481" s="3" t="n"/>
      <c r="S8481" s="3" t="n"/>
      <c r="T8481" s="3" t="n"/>
    </row>
    <row r="8482" ht="18.75" customHeight="1">
      <c r="A8482" s="8">
        <f>_xlfn.CONCAT("Angular-1-",TEXT(ROW()-1,"000000"))</f>
        <v/>
      </c>
      <c r="B8482" s="3" t="n"/>
      <c r="C8482" s="8" t="inlineStr">
        <is>
          <t>Angular模板</t>
        </is>
      </c>
      <c r="D8482" s="8" t="inlineStr">
        <is>
          <t>html</t>
        </is>
      </c>
      <c r="E8482" s="8" t="inlineStr">
        <is>
          <t>Angular</t>
        </is>
      </c>
      <c r="F8482" s="8" t="inlineStr">
        <is>
          <t>原生模板</t>
        </is>
      </c>
      <c r="G8482" s="8" t="inlineStr">
        <is>
          <t>通用（前端）</t>
        </is>
      </c>
      <c r="H8482" s="3" t="inlineStr">
        <is>
          <t>ng上传</t>
        </is>
      </c>
      <c r="I8482" s="8" t="inlineStr">
        <is>
          <t>陈乐</t>
        </is>
      </c>
      <c r="J8482" s="8" t="inlineStr">
        <is>
          <t>2025/12/23，‏‎11:36:54</t>
        </is>
      </c>
      <c r="K8482" s="3" t="inlineStr">
        <is>
          <t>实现文件上传功能，支持基本配置和自定义处理方法</t>
        </is>
      </c>
      <c r="L8482" s="3" t="n"/>
      <c r="M8482" s="8" t="inlineStr">
        <is>
          <t>html_seed_angular.tar.gz</t>
        </is>
      </c>
      <c r="N8482" s="3" t="inlineStr">
        <is>
          <t>8481.html</t>
        </is>
      </c>
      <c r="O8482" s="3" t="n"/>
      <c r="P8482" s="3" t="inlineStr">
        <is>
          <t>twilson63/ngUpload</t>
        </is>
      </c>
      <c r="Q8482" s="3" t="inlineStr">
        <is>
          <t>https://github.com/twilson63/ngUpload/blob/30f2eb9f6b85d259ef024068c285b8102bb4c599/examples/nodejs/index.html</t>
        </is>
      </c>
      <c r="R8482" s="3" t="n"/>
      <c r="S8482" s="3" t="n"/>
      <c r="T8482" s="3" t="n"/>
    </row>
    <row r="8483" ht="18.75" customHeight="1">
      <c r="A8483" s="8">
        <f>_xlfn.CONCAT("Angular-1-",TEXT(ROW()-1,"000000"))</f>
        <v/>
      </c>
      <c r="B8483" s="3" t="n"/>
      <c r="C8483" s="8" t="inlineStr">
        <is>
          <t>Angular模板</t>
        </is>
      </c>
      <c r="D8483" s="8" t="inlineStr">
        <is>
          <t>html</t>
        </is>
      </c>
      <c r="E8483" s="8" t="inlineStr">
        <is>
          <t>Angular</t>
        </is>
      </c>
      <c r="F8483" s="8" t="inlineStr">
        <is>
          <t>原生模板</t>
        </is>
      </c>
      <c r="G8483" s="8" t="inlineStr">
        <is>
          <t>通用（前端）</t>
        </is>
      </c>
      <c r="H8483" s="3" t="inlineStr">
        <is>
          <t>引入资源文件</t>
        </is>
      </c>
      <c r="I8483" s="8" t="inlineStr">
        <is>
          <t>陈乐</t>
        </is>
      </c>
      <c r="J8483" s="8" t="inlineStr">
        <is>
          <t>2025/12/23，‏‎11:36:54</t>
        </is>
      </c>
      <c r="K8483" s="3" t="inlineStr">
        <is>
          <t>此片段用于在Angular项目中引入CSS和JS资源文件，包括自定义的jQuery UI样式、核心jQuery库以及AngularJS及其依赖资源。</t>
        </is>
      </c>
      <c r="L8483" s="3" t="n"/>
      <c r="M8483" s="8" t="inlineStr">
        <is>
          <t>html_seed_angular.tar.gz</t>
        </is>
      </c>
      <c r="N8483" s="3" t="inlineStr">
        <is>
          <t>8482.html</t>
        </is>
      </c>
      <c r="O8483" s="3" t="n"/>
      <c r="P8483" s="3" t="inlineStr">
        <is>
          <t>PanDAWMS/panda-bigmon-atlas</t>
        </is>
      </c>
      <c r="Q8483" s="3" t="inlineStr">
        <is>
          <t>https://github.com/PanDAWMS/panda-bigmon-atlas/blob/989a046734dd991306a5fefee840c87703b12545/atlas/prodtask/templates/prodtask/_train_as_child.html</t>
        </is>
      </c>
      <c r="R8483" s="3" t="n"/>
      <c r="S8483" s="3" t="n"/>
      <c r="T8483" s="3" t="n"/>
    </row>
    <row r="8484" ht="18.75" customHeight="1">
      <c r="A8484" s="8">
        <f>_xlfn.CONCAT("Angular-1-",TEXT(ROW()-1,"000000"))</f>
        <v/>
      </c>
      <c r="B8484" s="3" t="n"/>
      <c r="C8484" s="8" t="inlineStr">
        <is>
          <t>Angular模板</t>
        </is>
      </c>
      <c r="D8484" s="8" t="inlineStr">
        <is>
          <t>html</t>
        </is>
      </c>
      <c r="E8484" s="8" t="inlineStr">
        <is>
          <t>Angular</t>
        </is>
      </c>
      <c r="F8484" s="8" t="inlineStr">
        <is>
          <t>原生模板</t>
        </is>
      </c>
      <c r="G8484" s="8" t="inlineStr">
        <is>
          <t>通用（前端）</t>
        </is>
      </c>
      <c r="H8484" s="3" t="inlineStr">
        <is>
          <t>仪表盘展示</t>
        </is>
      </c>
      <c r="I8484" s="8" t="inlineStr">
        <is>
          <t>陈乐</t>
        </is>
      </c>
      <c r="J8484" s="8" t="inlineStr">
        <is>
          <t>2025/12/23，‏‎11:36:54</t>
        </is>
      </c>
      <c r="K8484" s="3" t="inlineStr">
        <is>
          <t>该模板负责显示系统状态，包括内存使用情况等关键指标。</t>
        </is>
      </c>
      <c r="L8484" s="3" t="n"/>
      <c r="M8484" s="8" t="inlineStr">
        <is>
          <t>html_seed_angular.tar.gz</t>
        </is>
      </c>
      <c r="N8484" s="3" t="inlineStr">
        <is>
          <t>8483.html</t>
        </is>
      </c>
      <c r="O8484" s="3" t="n"/>
      <c r="P8484" s="3" t="inlineStr">
        <is>
          <t>ThingFu/hub</t>
        </is>
      </c>
      <c r="Q8484" s="3" t="inlineStr">
        <is>
          <t>https://github.com/ThingFu/hub/blob/ec45d75b7bab8bbd99870b1a1733c4589842cc2a/www/views/dashboard.html</t>
        </is>
      </c>
      <c r="R8484" s="3" t="n"/>
      <c r="S8484" s="3" t="n"/>
      <c r="T8484" s="3" t="n"/>
    </row>
    <row r="8485" ht="18.75" customHeight="1">
      <c r="A8485" s="8">
        <f>_xlfn.CONCAT("Angular-1-",TEXT(ROW()-1,"000000"))</f>
        <v/>
      </c>
      <c r="B8485" s="3" t="n"/>
      <c r="C8485" s="8" t="inlineStr">
        <is>
          <t>Angular模板</t>
        </is>
      </c>
      <c r="D8485" s="8" t="inlineStr">
        <is>
          <t>html</t>
        </is>
      </c>
      <c r="E8485" s="8" t="inlineStr">
        <is>
          <t>Angular</t>
        </is>
      </c>
      <c r="F8485" s="8" t="inlineStr">
        <is>
          <t>原生模板</t>
        </is>
      </c>
      <c r="G8485" s="8" t="inlineStr">
        <is>
          <t>通用（前端）</t>
        </is>
      </c>
      <c r="H8485" s="3" t="inlineStr">
        <is>
          <t>过滤限制</t>
        </is>
      </c>
      <c r="I8485" s="8" t="inlineStr">
        <is>
          <t>陈乐</t>
        </is>
      </c>
      <c r="J8485" s="8" t="inlineStr">
        <is>
          <t>2025/12/23，‏‎11:36:54</t>
        </is>
      </c>
      <c r="K8485" s="3" t="inlineStr">
        <is>
          <t>截取数组或字符串指定数量的元素，从首部或尾部选取取决于limit值和符号</t>
        </is>
      </c>
      <c r="L8485" s="3" t="n"/>
      <c r="M8485" s="8" t="inlineStr">
        <is>
          <t>html_seed_angular.tar.gz</t>
        </is>
      </c>
      <c r="N8485" s="3" t="inlineStr">
        <is>
          <t>8484.html</t>
        </is>
      </c>
      <c r="O8485" s="3" t="n"/>
      <c r="P8485" s="3" t="inlineStr">
        <is>
          <t>collective/collective.js.angular</t>
        </is>
      </c>
      <c r="Q8485" s="3" t="inlineStr">
        <is>
          <t>https://github.com/collective/collective.js.angular/blob/47c4f60a2d3a46590b81a8ac22c6278634641620/src/collective/js/angular/resources/docs/partials/api/ng/filter/limitTo.html</t>
        </is>
      </c>
      <c r="R8485" s="3" t="n"/>
      <c r="S8485" s="3" t="n"/>
      <c r="T8485" s="3" t="n"/>
    </row>
    <row r="8486" ht="18.75" customHeight="1">
      <c r="A8486" s="8">
        <f>_xlfn.CONCAT("Angular-1-",TEXT(ROW()-1,"000000"))</f>
        <v/>
      </c>
      <c r="B8486" s="3" t="n"/>
      <c r="C8486" s="8" t="inlineStr">
        <is>
          <t>Angular模板</t>
        </is>
      </c>
      <c r="D8486" s="8" t="inlineStr">
        <is>
          <t>html</t>
        </is>
      </c>
      <c r="E8486" s="8" t="inlineStr">
        <is>
          <t>Angular</t>
        </is>
      </c>
      <c r="F8486" s="8" t="inlineStr">
        <is>
          <t>原生模板</t>
        </is>
      </c>
      <c r="G8486" s="8" t="inlineStr">
        <is>
          <t>通用（前端）</t>
        </is>
      </c>
      <c r="H8486" s="3" t="inlineStr">
        <is>
          <t>网格展示</t>
        </is>
      </c>
      <c r="I8486" s="8" t="inlineStr">
        <is>
          <t>陈乐</t>
        </is>
      </c>
      <c r="J8486" s="8" t="inlineStr">
        <is>
          <t>2025/12/23，‏‎11:36:54</t>
        </is>
      </c>
      <c r="K8486" s="3" t="inlineStr">
        <is>
          <t>基于Angular的分类数据网格展示与交互功能实现</t>
        </is>
      </c>
      <c r="L8486" s="3" t="n"/>
      <c r="M8486" s="8" t="inlineStr">
        <is>
          <t>html_seed_angular.tar.gz</t>
        </is>
      </c>
      <c r="N8486" s="3" t="inlineStr">
        <is>
          <t>8485.html</t>
        </is>
      </c>
      <c r="O8486" s="3" t="n"/>
      <c r="P8486" s="3" t="inlineStr">
        <is>
          <t>Coralma/ng-bootstrap-grid</t>
        </is>
      </c>
      <c r="Q8486" s="3" t="inlineStr">
        <is>
          <t>https://github.com/Coralma/ng-bootstrap-grid/blob/90e371e9eb1e2c1f46ff4d7e5d4095585c17f3d7/example/categoryGridExample.html</t>
        </is>
      </c>
      <c r="R8486" s="3" t="n"/>
      <c r="S8486" s="3" t="n"/>
      <c r="T8486" s="3" t="n"/>
    </row>
    <row r="8487" ht="18.75" customHeight="1">
      <c r="A8487" s="8">
        <f>_xlfn.CONCAT("Angular-1-",TEXT(ROW()-1,"000000"))</f>
        <v/>
      </c>
      <c r="B8487" s="3" t="n"/>
      <c r="C8487" s="8" t="inlineStr">
        <is>
          <t>Angular模板</t>
        </is>
      </c>
      <c r="D8487" s="8" t="inlineStr">
        <is>
          <t>html</t>
        </is>
      </c>
      <c r="E8487" s="8" t="inlineStr">
        <is>
          <t>Angular</t>
        </is>
      </c>
      <c r="F8487" s="8" t="inlineStr">
        <is>
          <t>原生模板</t>
        </is>
      </c>
      <c r="G8487" s="8" t="inlineStr">
        <is>
          <t>通用（前端）</t>
        </is>
      </c>
      <c r="H8487" s="3" t="inlineStr">
        <is>
          <t>ngTab</t>
        </is>
      </c>
      <c r="I8487" s="8" t="inlineStr">
        <is>
          <t>陈乐</t>
        </is>
      </c>
      <c r="J8487" s="8" t="inlineStr">
        <is>
          <t>2025/12/23，‏‎11:36:54</t>
        </is>
      </c>
      <c r="K8487" s="3" t="inlineStr">
        <is>
          <t>实现动态标签切换功能，用于展示和转换本地内容面板。</t>
        </is>
      </c>
      <c r="L8487" s="3" t="n"/>
      <c r="M8487" s="8" t="inlineStr">
        <is>
          <t>html_seed_angular.tar.gz</t>
        </is>
      </c>
      <c r="N8487" s="3" t="inlineStr">
        <is>
          <t>8486.html</t>
        </is>
      </c>
      <c r="O8487" s="3" t="n"/>
      <c r="P8487" s="3" t="inlineStr">
        <is>
          <t>inmar/forked_angular_strap</t>
        </is>
      </c>
      <c r="Q8487" s="3" t="inlineStr">
        <is>
          <t>https://github.com/inmar/forked_angular_strap/blob/b2a67625eeb36361a18cee16c5d2f8bbe2e1d557/src/tab/docs/tab.demo.html</t>
        </is>
      </c>
      <c r="R8487" s="3" t="n"/>
      <c r="S8487" s="3" t="n"/>
      <c r="T8487" s="3" t="n"/>
    </row>
    <row r="8488" ht="18.75" customHeight="1">
      <c r="A8488" s="8">
        <f>_xlfn.CONCAT("Angular-1-",TEXT(ROW()-1,"000000"))</f>
        <v/>
      </c>
      <c r="B8488" s="3" t="n"/>
      <c r="C8488" s="8" t="inlineStr">
        <is>
          <t>Angular模板</t>
        </is>
      </c>
      <c r="D8488" s="8" t="inlineStr">
        <is>
          <t>html</t>
        </is>
      </c>
      <c r="E8488" s="8" t="inlineStr">
        <is>
          <t>Angular</t>
        </is>
      </c>
      <c r="F8488" s="8" t="inlineStr">
        <is>
          <t>原生模板</t>
        </is>
      </c>
      <c r="G8488" s="8" t="inlineStr">
        <is>
          <t>通用（前端）</t>
        </is>
      </c>
      <c r="H8488" s="3" t="inlineStr">
        <is>
          <t>轮询更新</t>
        </is>
      </c>
      <c r="I8488" s="8" t="inlineStr">
        <is>
          <t>陈乐</t>
        </is>
      </c>
      <c r="J8488" s="8" t="inlineStr">
        <is>
          <t>2025/12/23，‏‎11:36:54</t>
        </is>
      </c>
      <c r="K8488" s="3" t="inlineStr">
        <is>
          <t>基于socket接收数据并定时更新视图内容</t>
        </is>
      </c>
      <c r="L8488" s="3" t="n"/>
      <c r="M8488" s="8" t="inlineStr">
        <is>
          <t>html_seed_angular.tar.gz</t>
        </is>
      </c>
      <c r="N8488" s="3" t="inlineStr">
        <is>
          <t>8487.html</t>
        </is>
      </c>
      <c r="O8488" s="3" t="n"/>
      <c r="P8488" s="3" t="inlineStr">
        <is>
          <t>Mstiekema/Yucibot</t>
        </is>
      </c>
      <c r="Q8488" s="3" t="inlineStr">
        <is>
          <t>https://github.com/Mstiekema/Yucibot/blob/1c7a99066a298b7c6e1b39322412c3462ff0dca6/templates/stats.html</t>
        </is>
      </c>
      <c r="R8488" s="3" t="n"/>
      <c r="S8488" s="3" t="n"/>
      <c r="T8488" s="3" t="n"/>
    </row>
    <row r="8489" ht="18.75" customHeight="1">
      <c r="A8489" s="8">
        <f>_xlfn.CONCAT("Angular-1-",TEXT(ROW()-1,"000000"))</f>
        <v/>
      </c>
      <c r="B8489" s="3" t="n"/>
      <c r="C8489" s="8" t="inlineStr">
        <is>
          <t>Angular模板</t>
        </is>
      </c>
      <c r="D8489" s="8" t="inlineStr">
        <is>
          <t>html</t>
        </is>
      </c>
      <c r="E8489" s="8" t="inlineStr">
        <is>
          <t>Angular</t>
        </is>
      </c>
      <c r="F8489" s="8" t="inlineStr">
        <is>
          <t>原生模板</t>
        </is>
      </c>
      <c r="G8489" s="8" t="inlineStr">
        <is>
          <t>通用（前端）</t>
        </is>
      </c>
      <c r="H8489" s="3" t="inlineStr">
        <is>
          <t>图片切换</t>
        </is>
      </c>
      <c r="I8489" s="8" t="inlineStr">
        <is>
          <t>陈乐</t>
        </is>
      </c>
      <c r="J8489" s="8" t="inlineStr">
        <is>
          <t>2025/12/23，‏‎11:36:54</t>
        </is>
      </c>
      <c r="K8489" s="3" t="inlineStr">
        <is>
          <t>实现图片点击时切换显示效果及添加删除图标，并带有选中高亮显示的功能。</t>
        </is>
      </c>
      <c r="L8489" s="3" t="n"/>
      <c r="M8489" s="8" t="inlineStr">
        <is>
          <t>html_seed_angular.tar.gz</t>
        </is>
      </c>
      <c r="N8489" s="3" t="inlineStr">
        <is>
          <t>8488.html</t>
        </is>
      </c>
      <c r="O8489" s="3" t="n"/>
      <c r="P8489" s="3" t="inlineStr">
        <is>
          <t>cuiwang/helingzhen</t>
        </is>
      </c>
      <c r="Q8489" s="3" t="inlineStr">
        <is>
          <t>https://github.com/cuiwang/helingzhen/blob/ae97fcd9072fdd1b1a785cb2fa429fb6648e97c6/web/themes/default/extension/pc.html</t>
        </is>
      </c>
      <c r="R8489" s="3" t="n"/>
      <c r="S8489" s="3" t="n"/>
      <c r="T8489" s="3" t="n"/>
    </row>
    <row r="8490" ht="18.75" customHeight="1">
      <c r="A8490" s="8">
        <f>_xlfn.CONCAT("Angular-1-",TEXT(ROW()-1,"000000"))</f>
        <v/>
      </c>
      <c r="B8490" s="3" t="n"/>
      <c r="C8490" s="8" t="inlineStr">
        <is>
          <t>Angular模板</t>
        </is>
      </c>
      <c r="D8490" s="8" t="inlineStr">
        <is>
          <t>html</t>
        </is>
      </c>
      <c r="E8490" s="8" t="inlineStr">
        <is>
          <t>Angular</t>
        </is>
      </c>
      <c r="F8490" s="8" t="inlineStr">
        <is>
          <t>原生模板</t>
        </is>
      </c>
      <c r="G8490" s="8" t="inlineStr">
        <is>
          <t>通用（前端）</t>
        </is>
      </c>
      <c r="H8490" s="3" t="inlineStr">
        <is>
          <t>启动界面动画</t>
        </is>
      </c>
      <c r="I8490" s="8" t="inlineStr">
        <is>
          <t>陈乐</t>
        </is>
      </c>
      <c r="J8490" s="8" t="inlineStr">
        <is>
          <t>2025/12/23，‏‎11:36:54</t>
        </is>
      </c>
      <c r="K8490" s="3" t="inlineStr">
        <is>
          <t>加载页面时执行侧边栏淡入及菜单项平滑移动显示动画，并初始化Bootstrap tooltips和Angular控制器</t>
        </is>
      </c>
      <c r="L8490" s="3" t="n"/>
      <c r="M8490" s="8" t="inlineStr">
        <is>
          <t>html_seed_angular.tar.gz</t>
        </is>
      </c>
      <c r="N8490" s="3" t="inlineStr">
        <is>
          <t>8489.html</t>
        </is>
      </c>
      <c r="O8490" s="3" t="n"/>
      <c r="P8490" s="3" t="inlineStr">
        <is>
          <t>CodeForCuritibaArquivo/Hackathon-Parana-2016</t>
        </is>
      </c>
      <c r="Q8490" s="3" t="inlineStr">
        <is>
          <t>https://github.com/CodeForCuritibaArquivo/Hackathon-Parana-2016/blob/8733a54fdf878f6fbecf1618aa0961c3b0543ca3/verde/web/Home.html</t>
        </is>
      </c>
      <c r="R8490" s="3" t="n"/>
      <c r="S8490" s="3" t="n"/>
      <c r="T8490" s="3" t="n"/>
    </row>
    <row r="8491" ht="18.75" customHeight="1">
      <c r="A8491" s="8">
        <f>_xlfn.CONCAT("Angular-1-",TEXT(ROW()-1,"000000"))</f>
        <v/>
      </c>
      <c r="B8491" s="3" t="n"/>
      <c r="C8491" s="8" t="inlineStr">
        <is>
          <t>Angular模板</t>
        </is>
      </c>
      <c r="D8491" s="8" t="inlineStr">
        <is>
          <t>html</t>
        </is>
      </c>
      <c r="E8491" s="8" t="inlineStr">
        <is>
          <t>Angular</t>
        </is>
      </c>
      <c r="F8491" s="8" t="inlineStr">
        <is>
          <t>原生模板</t>
        </is>
      </c>
      <c r="G8491" s="8" t="inlineStr">
        <is>
          <t>通用（前端）</t>
        </is>
      </c>
      <c r="H8491" s="3" t="inlineStr">
        <is>
          <t>展示网格布局</t>
        </is>
      </c>
      <c r="I8491" s="8" t="inlineStr">
        <is>
          <t>陈乐</t>
        </is>
      </c>
      <c r="J8491" s="8" t="inlineStr">
        <is>
          <t>2025/12/23，‏‎11:36:54</t>
        </is>
      </c>
      <c r="K8491" s="3" t="inlineStr">
        <is>
          <t>使用JavaScript实现基于可用空间自动排列元素的网格布局显示功能</t>
        </is>
      </c>
      <c r="L8491" s="3" t="n"/>
      <c r="M8491" s="8" t="inlineStr">
        <is>
          <t>html_seed_angular.tar.gz</t>
        </is>
      </c>
      <c r="N8491" s="3" t="inlineStr">
        <is>
          <t>8490.html</t>
        </is>
      </c>
      <c r="O8491" s="3" t="n"/>
      <c r="P8491" s="3" t="inlineStr">
        <is>
          <t>sisardor/Angularjs-Masonry-Infinit-scroll</t>
        </is>
      </c>
      <c r="Q8491" s="3" t="inlineStr">
        <is>
          <t>https://github.com/sisardor/Angularjs-Masonry-Infinit-scroll/blob/20eb5ec4d0749927936921e0311a332d6bc44c1e/index-backup.html</t>
        </is>
      </c>
      <c r="R8491" s="3" t="n"/>
      <c r="S8491" s="3" t="n"/>
      <c r="T8491" s="3" t="n"/>
    </row>
    <row r="8492" ht="18.75" customHeight="1">
      <c r="A8492" s="8">
        <f>_xlfn.CONCAT("Angular-1-",TEXT(ROW()-1,"000000"))</f>
        <v/>
      </c>
      <c r="B8492" s="3" t="n"/>
      <c r="C8492" s="8" t="inlineStr">
        <is>
          <t>Angular模板</t>
        </is>
      </c>
      <c r="D8492" s="8" t="inlineStr">
        <is>
          <t>html</t>
        </is>
      </c>
      <c r="E8492" s="8" t="inlineStr">
        <is>
          <t>Angular</t>
        </is>
      </c>
      <c r="F8492" s="8" t="inlineStr">
        <is>
          <t>原生模板</t>
        </is>
      </c>
      <c r="G8492" s="8" t="inlineStr">
        <is>
          <t>通用（前端）</t>
        </is>
      </c>
      <c r="H8492" s="3" t="inlineStr">
        <is>
          <t>退款设置</t>
        </is>
      </c>
      <c r="I8492" s="8" t="inlineStr">
        <is>
          <t>陈乐</t>
        </is>
      </c>
      <c r="J8492" s="8" t="inlineStr">
        <is>
          <t>2025/12/23，‏‎11:36:54</t>
        </is>
      </c>
      <c r="K8492" s="3" t="inlineStr">
        <is>
          <t>展示和配置微信退款的相关参数与开关状态管理</t>
        </is>
      </c>
      <c r="L8492" s="3" t="n"/>
      <c r="M8492" s="8" t="inlineStr">
        <is>
          <t>html_seed_angular.tar.gz</t>
        </is>
      </c>
      <c r="N8492" s="3" t="inlineStr">
        <is>
          <t>8491.html</t>
        </is>
      </c>
      <c r="O8492" s="3" t="n"/>
      <c r="P8492" s="3" t="inlineStr">
        <is>
          <t>cuiwang/helingzhen</t>
        </is>
      </c>
      <c r="Q8492" s="3" t="inlineStr">
        <is>
          <t>https://github.com/cuiwang/helingzhen/blob/ae97fcd9072fdd1b1a785cb2fa429fb6648e97c6/web/themes/default/profile/refund.html</t>
        </is>
      </c>
      <c r="R8492" s="3" t="n"/>
      <c r="S8492" s="3" t="n"/>
      <c r="T8492" s="3" t="n"/>
    </row>
    <row r="8493" ht="18.75" customHeight="1">
      <c r="A8493" s="8">
        <f>_xlfn.CONCAT("Angular-1-",TEXT(ROW()-1,"000000"))</f>
        <v/>
      </c>
      <c r="B8493" s="3" t="n"/>
      <c r="C8493" s="8" t="inlineStr">
        <is>
          <t>Angular模板</t>
        </is>
      </c>
      <c r="D8493" s="8" t="inlineStr">
        <is>
          <t>html</t>
        </is>
      </c>
      <c r="E8493" s="8" t="inlineStr">
        <is>
          <t>Angular</t>
        </is>
      </c>
      <c r="F8493" s="8" t="inlineStr">
        <is>
          <t>原生模板</t>
        </is>
      </c>
      <c r="G8493" s="8" t="inlineStr">
        <is>
          <t>通用（前端）</t>
        </is>
      </c>
      <c r="H8493" s="3" t="inlineStr">
        <is>
          <t>IE兼容处理</t>
        </is>
      </c>
      <c r="I8493" s="8" t="inlineStr">
        <is>
          <t>陈乐</t>
        </is>
      </c>
      <c r="J8493" s="8" t="inlineStr">
        <is>
          <t>2025/12/23，‏‎11:36:54</t>
        </is>
      </c>
      <c r="K8493" s="3" t="inlineStr">
        <is>
          <t>此代码段用于检测不同版本的Internet Explorer，并为每种情况设置相应的HTML类，以确保页面在不同浏览器中的表现一致性。</t>
        </is>
      </c>
      <c r="L8493" s="3" t="n"/>
      <c r="M8493" s="8" t="inlineStr">
        <is>
          <t>html_seed_angular.tar.gz</t>
        </is>
      </c>
      <c r="N8493" s="3" t="inlineStr">
        <is>
          <t>8492.html</t>
        </is>
      </c>
      <c r="O8493" s="3" t="n"/>
      <c r="P8493" s="3" t="inlineStr">
        <is>
          <t>manjit5190/MDL</t>
        </is>
      </c>
      <c r="Q8493" s="3" t="inlineStr">
        <is>
          <t>https://github.com/manjit5190/MDL/blob/bf5451ebf3a377666145ae3166ef82e7d22f0e08/mdTable.html</t>
        </is>
      </c>
      <c r="R8493" s="3" t="n"/>
      <c r="S8493" s="3" t="n"/>
      <c r="T8493" s="3" t="n"/>
    </row>
    <row r="8494" ht="18.75" customHeight="1">
      <c r="A8494" s="8">
        <f>_xlfn.CONCAT("Angular-1-",TEXT(ROW()-1,"000000"))</f>
        <v/>
      </c>
      <c r="B8494" s="3" t="n"/>
      <c r="C8494" s="8" t="inlineStr">
        <is>
          <t>Angular模板</t>
        </is>
      </c>
      <c r="D8494" s="8" t="inlineStr">
        <is>
          <t>html</t>
        </is>
      </c>
      <c r="E8494" s="8" t="inlineStr">
        <is>
          <t>Angular</t>
        </is>
      </c>
      <c r="F8494" s="8" t="inlineStr">
        <is>
          <t>原生模板</t>
        </is>
      </c>
      <c r="G8494" s="8" t="inlineStr">
        <is>
          <t>通用（前端）</t>
        </is>
      </c>
      <c r="H8494" s="3" t="inlineStr">
        <is>
          <t>引入样式和脚本</t>
        </is>
      </c>
      <c r="I8494" s="8" t="inlineStr">
        <is>
          <t>陈乐</t>
        </is>
      </c>
      <c r="J8494" s="8" t="inlineStr">
        <is>
          <t>2025/12/23，‏‎11:36:54</t>
        </is>
      </c>
      <c r="K8494" s="3" t="inlineStr">
        <is>
          <t>集成多种CSS和JS资源以增强页面效果与交互能力</t>
        </is>
      </c>
      <c r="L8494" s="3" t="n"/>
      <c r="M8494" s="8" t="inlineStr">
        <is>
          <t>html_seed_angular.tar.gz</t>
        </is>
      </c>
      <c r="N8494" s="3" t="inlineStr">
        <is>
          <t>8493.html</t>
        </is>
      </c>
      <c r="O8494" s="3" t="n"/>
      <c r="P8494" s="3" t="inlineStr">
        <is>
          <t>TIC1617/AgendaCultural</t>
        </is>
      </c>
      <c r="Q8494" s="3" t="inlineStr">
        <is>
          <t>https://github.com/TIC1617/AgendaCultural/blob/7fa5921158732f62c51d6e2ca0d2880c488f7457/www/eventsValidation.html</t>
        </is>
      </c>
      <c r="R8494" s="3" t="n"/>
      <c r="S8494" s="3" t="n"/>
      <c r="T8494" s="3" t="n"/>
    </row>
    <row r="8495" ht="18.75" customHeight="1">
      <c r="A8495" s="8">
        <f>_xlfn.CONCAT("Angular-1-",TEXT(ROW()-1,"000000"))</f>
        <v/>
      </c>
      <c r="B8495" s="3" t="n"/>
      <c r="C8495" s="8" t="inlineStr">
        <is>
          <t>Angular模板</t>
        </is>
      </c>
      <c r="D8495" s="8" t="inlineStr">
        <is>
          <t>html</t>
        </is>
      </c>
      <c r="E8495" s="8" t="inlineStr">
        <is>
          <t>Angular</t>
        </is>
      </c>
      <c r="F8495" s="8" t="inlineStr">
        <is>
          <t>原生模板</t>
        </is>
      </c>
      <c r="G8495" s="8" t="inlineStr">
        <is>
          <t>通用（前端）</t>
        </is>
      </c>
      <c r="H8495" s="3" t="inlineStr">
        <is>
          <t>动态样式设置</t>
        </is>
      </c>
      <c r="I8495" s="8" t="inlineStr">
        <is>
          <t>陈乐</t>
        </is>
      </c>
      <c r="J8495" s="8" t="inlineStr">
        <is>
          <t>2025/12/23，‏‎11:36:54</t>
        </is>
      </c>
      <c r="K8495" s="3" t="inlineStr">
        <is>
          <t>用于根据用户设置调整页面样式和文本属性，支持自定义字体和大小等配置</t>
        </is>
      </c>
      <c r="L8495" s="3" t="n"/>
      <c r="M8495" s="8" t="inlineStr">
        <is>
          <t>html_seed_angular.tar.gz</t>
        </is>
      </c>
      <c r="N8495" s="3" t="inlineStr">
        <is>
          <t>8494.html</t>
        </is>
      </c>
      <c r="O8495" s="3" t="n"/>
      <c r="P8495" s="3" t="inlineStr">
        <is>
          <t>farnabaz/TweetBeat</t>
        </is>
      </c>
      <c r="Q8495" s="3" t="inlineStr">
        <is>
          <t>https://github.com/farnabaz/TweetBeat/blob/c4930533fa9fc40520039a08c288ea2696f9dfb5/direct.html</t>
        </is>
      </c>
      <c r="R8495" s="3" t="n"/>
      <c r="S8495" s="3" t="n"/>
      <c r="T8495" s="3" t="n"/>
    </row>
    <row r="8496" ht="18.75" customHeight="1">
      <c r="A8496" s="8">
        <f>_xlfn.CONCAT("Angular-1-",TEXT(ROW()-1,"000000"))</f>
        <v/>
      </c>
      <c r="B8496" s="3" t="n"/>
      <c r="C8496" s="8" t="inlineStr">
        <is>
          <t>Angular模板</t>
        </is>
      </c>
      <c r="D8496" s="8" t="inlineStr">
        <is>
          <t>html</t>
        </is>
      </c>
      <c r="E8496" s="8" t="inlineStr">
        <is>
          <t>Angular</t>
        </is>
      </c>
      <c r="F8496" s="8" t="inlineStr">
        <is>
          <t>原生模板</t>
        </is>
      </c>
      <c r="G8496" s="8" t="inlineStr">
        <is>
          <t>通用（前端）</t>
        </is>
      </c>
      <c r="H8496" s="3" t="inlineStr">
        <is>
          <t>限制数量</t>
        </is>
      </c>
      <c r="I8496" s="8" t="inlineStr">
        <is>
          <t>陈乐</t>
        </is>
      </c>
      <c r="J8496" s="8" t="inlineStr">
        <is>
          <t>2025/12/23，‏‎11:36:54</t>
        </is>
      </c>
      <c r="K8496" s="3" t="inlineStr">
        <is>
          <t>从数组或字符串中提取指定数量的元素，来自始端或末端取决于参数。</t>
        </is>
      </c>
      <c r="L8496" s="3" t="n"/>
      <c r="M8496" s="8" t="inlineStr">
        <is>
          <t>html_seed_angular.tar.gz</t>
        </is>
      </c>
      <c r="N8496" s="3" t="inlineStr">
        <is>
          <t>8495.html</t>
        </is>
      </c>
      <c r="O8496" s="3" t="n"/>
      <c r="P8496" s="3" t="inlineStr">
        <is>
          <t>svrhovac/videoAnnotations</t>
        </is>
      </c>
      <c r="Q8496" s="3" t="inlineStr">
        <is>
          <t>https://github.com/svrhovac/videoAnnotations/blob/d8e98b600dc6e01c3e6d12000bcafe75f4f77e11/public/js/libs/angular/docs/partials/api/ng/filter/limitTo.html</t>
        </is>
      </c>
      <c r="R8496" s="3" t="n"/>
      <c r="S8496" s="3" t="n"/>
      <c r="T8496" s="3" t="n"/>
    </row>
    <row r="8497" ht="18.75" customHeight="1">
      <c r="A8497" s="8">
        <f>_xlfn.CONCAT("Angular-1-",TEXT(ROW()-1,"000000"))</f>
        <v/>
      </c>
      <c r="B8497" s="3" t="n"/>
      <c r="C8497" s="8" t="inlineStr">
        <is>
          <t>Angular模板</t>
        </is>
      </c>
      <c r="D8497" s="8" t="inlineStr">
        <is>
          <t>html</t>
        </is>
      </c>
      <c r="E8497" s="8" t="inlineStr">
        <is>
          <t>Angular</t>
        </is>
      </c>
      <c r="F8497" s="8" t="inlineStr">
        <is>
          <t>原生模板</t>
        </is>
      </c>
      <c r="G8497" s="8" t="inlineStr">
        <is>
          <t>通用（前端）</t>
        </is>
      </c>
      <c r="H8497" s="3" t="inlineStr">
        <is>
          <t>编辑文档，查看源码描述ngCspdirective功能</t>
        </is>
      </c>
      <c r="I8497" s="8" t="inlineStr">
        <is>
          <t>陈乐</t>
        </is>
      </c>
      <c r="J8497" s="8" t="inlineStr">
        <is>
          <t>2025/12/23，‏‎11:36:54</t>
        </is>
      </c>
      <c r="K8497" s="3" t="inlineStr">
        <is>
          <t>实现内容安全策略支持，用于开发Chrome扩展或UniversalWindowsApps等场景详情见注释</t>
        </is>
      </c>
      <c r="L8497" s="3" t="n"/>
      <c r="M8497" s="8" t="inlineStr">
        <is>
          <t>html_seed_angular.tar.gz</t>
        </is>
      </c>
      <c r="N8497" s="3" t="inlineStr">
        <is>
          <t>8496.html</t>
        </is>
      </c>
      <c r="O8497" s="3" t="n"/>
      <c r="P8497" s="3" t="inlineStr">
        <is>
          <t>svrhovac/videoAnnotations</t>
        </is>
      </c>
      <c r="Q8497" s="3" t="inlineStr">
        <is>
          <t>https://github.com/svrhovac/videoAnnotations/blob/d8e98b600dc6e01c3e6d12000bcafe75f4f77e11/public/js/libs/angular/docs/partials/api/ng/directive/ngCsp.html</t>
        </is>
      </c>
      <c r="R8497" s="3" t="n"/>
      <c r="S8497" s="3" t="n"/>
      <c r="T8497" s="3" t="n"/>
    </row>
    <row r="8498" ht="18.75" customHeight="1">
      <c r="A8498" s="8">
        <f>_xlfn.CONCAT("Angular-1-",TEXT(ROW()-1,"000000"))</f>
        <v/>
      </c>
      <c r="B8498" s="3" t="n"/>
      <c r="C8498" s="8" t="inlineStr">
        <is>
          <t>Angular模板</t>
        </is>
      </c>
      <c r="D8498" s="8" t="inlineStr">
        <is>
          <t>html</t>
        </is>
      </c>
      <c r="E8498" s="8" t="inlineStr">
        <is>
          <t>Angular</t>
        </is>
      </c>
      <c r="F8498" s="8" t="inlineStr">
        <is>
          <t>原生模板</t>
        </is>
      </c>
      <c r="G8498" s="8" t="inlineStr">
        <is>
          <t>通用（前端）</t>
        </is>
      </c>
      <c r="H8498" s="3" t="inlineStr">
        <is>
          <t>编辑与查看源码</t>
        </is>
      </c>
      <c r="I8498" s="8" t="inlineStr">
        <is>
          <t>陈乐</t>
        </is>
      </c>
      <c r="J8498" s="8" t="inlineStr">
        <is>
          <t>2025/12/23，‏‎11:36:54</t>
        </is>
      </c>
      <c r="K8498" s="3" t="inlineStr">
        <is>
          <t>该组件提供文本输入框，并支持数据绑定。用户可以点击“改进此文档”建议修正，也可点击“查看源码”直接跳转至原始代码位置进行学习或贡献。</t>
        </is>
      </c>
      <c r="L8498" s="3" t="n"/>
      <c r="M8498" s="8" t="inlineStr">
        <is>
          <t>html_seed_angular.tar.gz</t>
        </is>
      </c>
      <c r="N8498" s="3" t="inlineStr">
        <is>
          <t>8497.html</t>
        </is>
      </c>
      <c r="O8498" s="3" t="n"/>
      <c r="P8498" s="3" t="inlineStr">
        <is>
          <t>angular-cn/ng-docs-en</t>
        </is>
      </c>
      <c r="Q8498" s="3" t="inlineStr">
        <is>
          <t>https://github.com/angular-cn/ng-docs-en/blob/7e954aab9df650f868ce6f6709b4fd4c35dc4d1e/partials/api/ng/input/input[text].html</t>
        </is>
      </c>
      <c r="R8498" s="3" t="n"/>
      <c r="S8498" s="3" t="n"/>
      <c r="T8498" s="3" t="n"/>
    </row>
    <row r="8499" ht="18.75" customHeight="1">
      <c r="A8499" s="8">
        <f>_xlfn.CONCAT("Angular-1-",TEXT(ROW()-1,"000000"))</f>
        <v/>
      </c>
      <c r="B8499" s="3" t="n"/>
      <c r="C8499" s="8" t="inlineStr">
        <is>
          <t>Angular模板</t>
        </is>
      </c>
      <c r="D8499" s="8" t="inlineStr">
        <is>
          <t>html</t>
        </is>
      </c>
      <c r="E8499" s="8" t="inlineStr">
        <is>
          <t>Angular</t>
        </is>
      </c>
      <c r="F8499" s="8" t="inlineStr">
        <is>
          <t>原生模板</t>
        </is>
      </c>
      <c r="G8499" s="8" t="inlineStr">
        <is>
          <t>通用（前端）</t>
        </is>
      </c>
      <c r="H8499" s="3" t="inlineStr">
        <is>
          <t>改进文档</t>
        </is>
      </c>
      <c r="I8499" s="8" t="inlineStr">
        <is>
          <t>陈乐</t>
        </is>
      </c>
      <c r="J8499" s="8" t="inlineStr">
        <is>
          <t>2025/12/23，‏‎11:36:54</t>
        </is>
      </c>
      <c r="K8499" s="3" t="inlineStr">
        <is>
          <t>提供链接以编辑文档和查看源代码，同时介绍input[week]指令的功能、适用范围及其数据格式要求</t>
        </is>
      </c>
      <c r="L8499" s="3" t="n"/>
      <c r="M8499" s="8" t="inlineStr">
        <is>
          <t>html_seed_angular.tar.gz</t>
        </is>
      </c>
      <c r="N8499" s="3" t="inlineStr">
        <is>
          <t>8498.html</t>
        </is>
      </c>
      <c r="O8499" s="3" t="n"/>
      <c r="P8499" s="3" t="inlineStr">
        <is>
          <t>angular-cn/ng-docs-en</t>
        </is>
      </c>
      <c r="Q8499" s="3" t="inlineStr">
        <is>
          <t>https://github.com/angular-cn/ng-docs-en/blob/7e954aab9df650f868ce6f6709b4fd4c35dc4d1e/partials/api/ng/input/input[week].html</t>
        </is>
      </c>
      <c r="R8499" s="3" t="n"/>
      <c r="S8499" s="3" t="n"/>
      <c r="T8499" s="3" t="n"/>
    </row>
    <row r="8500" ht="18.75" customHeight="1">
      <c r="A8500" s="8">
        <f>_xlfn.CONCAT("Angular-1-",TEXT(ROW()-1,"000000"))</f>
        <v/>
      </c>
      <c r="B8500" s="3" t="n"/>
      <c r="C8500" s="8" t="inlineStr">
        <is>
          <t>Angular模板</t>
        </is>
      </c>
      <c r="D8500" s="8" t="inlineStr">
        <is>
          <t>html</t>
        </is>
      </c>
      <c r="E8500" s="8" t="inlineStr">
        <is>
          <t>Angular</t>
        </is>
      </c>
      <c r="F8500" s="8" t="inlineStr">
        <is>
          <t>原生模板</t>
        </is>
      </c>
      <c r="G8500" s="8" t="inlineStr">
        <is>
          <t>通用（前端）</t>
        </is>
      </c>
      <c r="H8500" s="3" t="inlineStr">
        <is>
          <t>改进文档</t>
        </is>
      </c>
      <c r="I8500" s="8" t="inlineStr">
        <is>
          <t>陈乐</t>
        </is>
      </c>
      <c r="J8500" s="8" t="inlineStr">
        <is>
          <t>2025/12/23，‏‎11:36:54</t>
        </is>
      </c>
      <c r="K8500" s="3" t="inlineStr">
        <is>
          <t>提供链接以编辑和查看源代码，同时解释了input[date]指令的功能及使用方式，包括在不支持HTML5日期输入的浏览器中将如何工作。</t>
        </is>
      </c>
      <c r="L8500" s="3" t="n"/>
      <c r="M8500" s="8" t="inlineStr">
        <is>
          <t>html_seed_angular.tar.gz</t>
        </is>
      </c>
      <c r="N8500" s="3" t="inlineStr">
        <is>
          <t>8499.html</t>
        </is>
      </c>
      <c r="O8500" s="3" t="n"/>
      <c r="P8500" s="3" t="inlineStr">
        <is>
          <t>angular-cn/ng-docs-en</t>
        </is>
      </c>
      <c r="Q8500" s="3" t="inlineStr">
        <is>
          <t>https://github.com/angular-cn/ng-docs-en/blob/7e954aab9df650f868ce6f6709b4fd4c35dc4d1e/partials/api/ng/input/input[date].html</t>
        </is>
      </c>
      <c r="R8500" s="3" t="n"/>
      <c r="S8500" s="3" t="n"/>
      <c r="T8500" s="3" t="n"/>
    </row>
    <row r="8501" ht="18.75" customHeight="1">
      <c r="A8501" s="8">
        <f>_xlfn.CONCAT("Angular-1-",TEXT(ROW()-1,"000000"))</f>
        <v/>
      </c>
      <c r="B8501" s="3" t="n"/>
      <c r="C8501" s="8" t="inlineStr">
        <is>
          <t>Angular模板</t>
        </is>
      </c>
      <c r="D8501" s="8" t="inlineStr">
        <is>
          <t>html</t>
        </is>
      </c>
      <c r="E8501" s="8" t="inlineStr">
        <is>
          <t>Angular</t>
        </is>
      </c>
      <c r="F8501" s="8" t="inlineStr">
        <is>
          <t>原生模板</t>
        </is>
      </c>
      <c r="G8501" s="8" t="inlineStr">
        <is>
          <t>通用（前端）</t>
        </is>
      </c>
      <c r="H8501" s="3" t="inlineStr">
        <is>
          <t>API设计展示</t>
        </is>
      </c>
      <c r="I8501" s="8" t="inlineStr">
        <is>
          <t>陈乐</t>
        </is>
      </c>
      <c r="J8501" s="8" t="inlineStr">
        <is>
          <t>2025/12/23，‏‎11:36:54</t>
        </is>
      </c>
      <c r="K8501" s="3" t="inlineStr">
        <is>
          <t>此页面用于展示和设计API接口，包含多种样式支持和代码编辑功能。</t>
        </is>
      </c>
      <c r="L8501" s="3" t="n"/>
      <c r="M8501" s="8" t="inlineStr">
        <is>
          <t>html_seed_angular.tar.gz</t>
        </is>
      </c>
      <c r="N8501" s="3" t="inlineStr">
        <is>
          <t>8500.html</t>
        </is>
      </c>
      <c r="O8501" s="3" t="n"/>
      <c r="P8501" s="3" t="inlineStr">
        <is>
          <t>rishijosan/apiDesigner-dropbox</t>
        </is>
      </c>
      <c r="Q8501" s="3" t="inlineStr">
        <is>
          <t>https://github.com/rishijosan/apiDesigner-dropbox/blob/eef8f7b7cf6f2546b0c92587aab37566efa34dae/app/embed.html</t>
        </is>
      </c>
      <c r="R8501" s="3" t="n"/>
      <c r="S8501" s="3" t="n"/>
      <c r="T8501" s="3" t="n"/>
    </row>
    <row r="8502" ht="18.75" customHeight="1">
      <c r="A8502" s="8">
        <f>_xlfn.CONCAT("Angular-1-",TEXT(ROW()-1,"000000"))</f>
        <v/>
      </c>
      <c r="B8502" s="3" t="n"/>
      <c r="C8502" s="8" t="inlineStr">
        <is>
          <t>Angular模板</t>
        </is>
      </c>
      <c r="D8502" s="8" t="inlineStr">
        <is>
          <t>html</t>
        </is>
      </c>
      <c r="E8502" s="8" t="inlineStr">
        <is>
          <t>Angular</t>
        </is>
      </c>
      <c r="F8502" s="8" t="inlineStr">
        <is>
          <t>原生模板</t>
        </is>
      </c>
      <c r="G8502" s="8" t="inlineStr">
        <is>
          <t>通用（前端）</t>
        </is>
      </c>
      <c r="H8502" s="3" t="inlineStr">
        <is>
          <t>加载AngularJS</t>
        </is>
      </c>
      <c r="I8502" s="8" t="inlineStr">
        <is>
          <t>陈乐</t>
        </is>
      </c>
      <c r="J8502" s="8" t="inlineStr">
        <is>
          <t>2025/12/23，‏‎11:36:54</t>
        </is>
      </c>
      <c r="K8502" s="3" t="inlineStr">
        <is>
          <t>引入AngularJS库，使整个文档处于AngularJS应用上下文中，以便使用其特性如ng-model等处理表单数据。</t>
        </is>
      </c>
      <c r="L8502" s="3" t="n"/>
      <c r="M8502" s="8" t="inlineStr">
        <is>
          <t>html_seed_angular.tar.gz</t>
        </is>
      </c>
      <c r="N8502" s="3" t="inlineStr">
        <is>
          <t>8501.html</t>
        </is>
      </c>
      <c r="O8502" s="3" t="n"/>
      <c r="P8502" s="3" t="inlineStr">
        <is>
          <t>loranm/IFOCOP---les-cours-</t>
        </is>
      </c>
      <c r="Q8502" s="3" t="inlineStr">
        <is>
          <t>https://github.com/loranm/IFOCOP---les-cours-/blob/70040492ea836e259698882e2812273773b4e384/Angular/Exercices_resolus/1%20-%20Les%20expressions/exercice4.html</t>
        </is>
      </c>
      <c r="R8502" s="3" t="n"/>
      <c r="S8502" s="3" t="n"/>
      <c r="T8502" s="3" t="n"/>
    </row>
    <row r="8503" ht="18.75" customHeight="1">
      <c r="A8503" s="8">
        <f>_xlfn.CONCAT("Angular-1-",TEXT(ROW()-1,"000000"))</f>
        <v/>
      </c>
      <c r="B8503" s="3" t="n"/>
      <c r="C8503" s="8" t="inlineStr">
        <is>
          <t>Angular模板</t>
        </is>
      </c>
      <c r="D8503" s="8" t="inlineStr">
        <is>
          <t>html</t>
        </is>
      </c>
      <c r="E8503" s="8" t="inlineStr">
        <is>
          <t>Angular</t>
        </is>
      </c>
      <c r="F8503" s="8" t="inlineStr">
        <is>
          <t>原生模板</t>
        </is>
      </c>
      <c r="G8503" s="8" t="inlineStr">
        <is>
          <t>通用（前端）</t>
        </is>
      </c>
      <c r="H8503" s="3" t="inlineStr">
        <is>
          <t>启用下拉菜单</t>
        </is>
      </c>
      <c r="I8503" s="8" t="inlineStr">
        <is>
          <t>陈乐</t>
        </is>
      </c>
      <c r="J8503" s="8" t="inlineStr">
        <is>
          <t>2025/12/23，‏‎11:36:54</t>
        </is>
      </c>
      <c r="K8503" s="3" t="inlineStr">
        <is>
          <t>通过添加bs-dropdown属性到任意元素，可以使用此插件实现下拉菜单功能。注意需要先引入tooltip插件。</t>
        </is>
      </c>
      <c r="L8503" s="3" t="n"/>
      <c r="M8503" s="8" t="inlineStr">
        <is>
          <t>html_seed_angular.tar.gz</t>
        </is>
      </c>
      <c r="N8503" s="3" t="inlineStr">
        <is>
          <t>8502.html</t>
        </is>
      </c>
      <c r="O8503" s="3" t="n"/>
      <c r="P8503" s="3" t="inlineStr">
        <is>
          <t>inmar/forked_angular_strap</t>
        </is>
      </c>
      <c r="Q8503" s="3" t="inlineStr">
        <is>
          <t>https://github.com/inmar/forked_angular_strap/blob/b2a67625eeb36361a18cee16c5d2f8bbe2e1d557/src/dropdown/docs/dropdown.demo.html</t>
        </is>
      </c>
      <c r="R8503" s="3" t="n"/>
      <c r="S8503" s="3" t="n"/>
      <c r="T8503" s="3" t="n"/>
    </row>
    <row r="8504" ht="18.75" customHeight="1">
      <c r="A8504" s="8">
        <f>_xlfn.CONCAT("Angular-1-",TEXT(ROW()-1,"000000"))</f>
        <v/>
      </c>
      <c r="B8504" s="3" t="n"/>
      <c r="C8504" s="8" t="inlineStr">
        <is>
          <t>Angular模板</t>
        </is>
      </c>
      <c r="D8504" s="8" t="inlineStr">
        <is>
          <t>html</t>
        </is>
      </c>
      <c r="E8504" s="8" t="inlineStr">
        <is>
          <t>Angular</t>
        </is>
      </c>
      <c r="F8504" s="8" t="inlineStr">
        <is>
          <t>原生模板</t>
        </is>
      </c>
      <c r="G8504" s="8" t="inlineStr">
        <is>
          <t>通用（前端）</t>
        </is>
      </c>
      <c r="H8504" s="3" t="inlineStr">
        <is>
          <t>统计计算</t>
        </is>
      </c>
      <c r="I8504" s="8" t="inlineStr">
        <is>
          <t>陈乐</t>
        </is>
      </c>
      <c r="J8504" s="8" t="inlineStr">
        <is>
          <t>2025/12/23，‏‎11:36:54</t>
        </is>
      </c>
      <c r="K8504" s="3" t="inlineStr">
        <is>
          <t>用于展示和交互统计计算页面相关内容，支持AngularJS框架管理视图和控制器。</t>
        </is>
      </c>
      <c r="L8504" s="3" t="n"/>
      <c r="M8504" s="8" t="inlineStr">
        <is>
          <t>html_seed_angular.tar.gz</t>
        </is>
      </c>
      <c r="N8504" s="3" t="inlineStr">
        <is>
          <t>8503.html</t>
        </is>
      </c>
      <c r="O8504" s="3" t="n"/>
      <c r="P8504" s="3" t="inlineStr">
        <is>
          <t>statpages/statpages.github.io</t>
        </is>
      </c>
      <c r="Q8504" s="3" t="inlineStr">
        <is>
          <t>https://github.com/statpages/statpages.github.io/blob/f5c3bfb9091875ac1e669566623c14f3985a1a23/jokes.html</t>
        </is>
      </c>
      <c r="R8504" s="3" t="n"/>
      <c r="S8504" s="3" t="n"/>
      <c r="T8504" s="3" t="n"/>
    </row>
    <row r="8505" ht="18.75" customHeight="1">
      <c r="A8505" s="8">
        <f>_xlfn.CONCAT("Angular-1-",TEXT(ROW()-1,"000000"))</f>
        <v/>
      </c>
      <c r="B8505" s="3" t="n"/>
      <c r="C8505" s="8" t="inlineStr">
        <is>
          <t>Angular模板</t>
        </is>
      </c>
      <c r="D8505" s="8" t="inlineStr">
        <is>
          <t>html</t>
        </is>
      </c>
      <c r="E8505" s="8" t="inlineStr">
        <is>
          <t>Angular</t>
        </is>
      </c>
      <c r="F8505" s="8" t="inlineStr">
        <is>
          <t>原生模板</t>
        </is>
      </c>
      <c r="G8505" s="8" t="inlineStr">
        <is>
          <t>通用（前端）</t>
        </is>
      </c>
      <c r="H8505" s="3" t="inlineStr">
        <is>
          <t>定时器控制</t>
        </is>
      </c>
      <c r="I8505" s="8" t="inlineStr">
        <is>
          <t>陈乐</t>
        </is>
      </c>
      <c r="J8505" s="8" t="inlineStr">
        <is>
          <t>2025/12/23，‏‎11:36:54</t>
        </is>
      </c>
      <c r="K8505" s="3" t="inlineStr">
        <is>
          <t>实现DoNotDisturb状态的定时器控制功能，包括开始和停止计时</t>
        </is>
      </c>
      <c r="L8505" s="3" t="n"/>
      <c r="M8505" s="8" t="inlineStr">
        <is>
          <t>html_seed_angular.tar.gz</t>
        </is>
      </c>
      <c r="N8505" s="3" t="inlineStr">
        <is>
          <t>8504.html</t>
        </is>
      </c>
      <c r="O8505" s="3" t="n"/>
      <c r="P8505" s="3" t="inlineStr">
        <is>
          <t>jklance/DoNotDisturb</t>
        </is>
      </c>
      <c r="Q8505" s="3" t="inlineStr">
        <is>
          <t>https://github.com/jklance/DoNotDisturb/blob/f6f8a02831d6ef2d309cc20d0601a074cad4a46e/dnd.html</t>
        </is>
      </c>
      <c r="R8505" s="3" t="n"/>
      <c r="S8505" s="3" t="n"/>
      <c r="T8505" s="3" t="n"/>
    </row>
    <row r="8506" ht="18.75" customHeight="1">
      <c r="A8506" s="8">
        <f>_xlfn.CONCAT("Angular-1-",TEXT(ROW()-1,"000000"))</f>
        <v/>
      </c>
      <c r="B8506" s="3" t="n"/>
      <c r="C8506" s="8" t="inlineStr">
        <is>
          <t>Angular模板</t>
        </is>
      </c>
      <c r="D8506" s="8" t="inlineStr">
        <is>
          <t>html</t>
        </is>
      </c>
      <c r="E8506" s="8" t="inlineStr">
        <is>
          <t>Angular</t>
        </is>
      </c>
      <c r="F8506" s="8" t="inlineStr">
        <is>
          <t>原生模板</t>
        </is>
      </c>
      <c r="G8506" s="8" t="inlineStr">
        <is>
          <t>通用（前端）</t>
        </is>
      </c>
      <c r="H8506" s="3" t="inlineStr">
        <is>
          <t>改进文档</t>
        </is>
      </c>
      <c r="I8506" s="8" t="inlineStr">
        <is>
          <t>陈乐</t>
        </is>
      </c>
      <c r="J8506" s="8" t="inlineStr">
        <is>
          <t>2025/12/23，‏‎11:36:54</t>
        </is>
      </c>
      <c r="K8506" s="3" t="inlineStr">
        <is>
          <t>提供链接以编辑和查看源代码，并简要说明该输入框用于验证URL格式，若内容无效则设置相应的错误标识。</t>
        </is>
      </c>
      <c r="L8506" s="3" t="n"/>
      <c r="M8506" s="8" t="inlineStr">
        <is>
          <t>html_seed_angular.tar.gz</t>
        </is>
      </c>
      <c r="N8506" s="3" t="inlineStr">
        <is>
          <t>8505.html</t>
        </is>
      </c>
      <c r="O8506" s="3" t="n"/>
      <c r="P8506" s="3" t="inlineStr">
        <is>
          <t>ehrscape/examples</t>
        </is>
      </c>
      <c r="Q8506" s="3" t="inlineStr">
        <is>
          <t>https://github.com/ehrscape/examples/blob/e614d6162743e7cc2ad2b64a187dbdfbc8eb0cee/demo/forms/angular/1.3.2/docs/partials/api/ng/input/input[url].html</t>
        </is>
      </c>
      <c r="R8506" s="3" t="n"/>
      <c r="S8506" s="3" t="n"/>
      <c r="T8506" s="3" t="n"/>
    </row>
    <row r="8507" ht="18.75" customHeight="1">
      <c r="A8507" s="8">
        <f>_xlfn.CONCAT("Angular-1-",TEXT(ROW()-1,"000000"))</f>
        <v/>
      </c>
      <c r="B8507" s="3" t="n"/>
      <c r="C8507" s="8" t="inlineStr">
        <is>
          <t>Angular模板</t>
        </is>
      </c>
      <c r="D8507" s="8" t="inlineStr">
        <is>
          <t>html</t>
        </is>
      </c>
      <c r="E8507" s="8" t="inlineStr">
        <is>
          <t>Angular</t>
        </is>
      </c>
      <c r="F8507" s="8" t="inlineStr">
        <is>
          <t>原生模板</t>
        </is>
      </c>
      <c r="G8507" s="8" t="inlineStr">
        <is>
          <t>通用（前端）</t>
        </is>
      </c>
      <c r="H8507" s="3" t="inlineStr">
        <is>
          <t>输入框控件描述:</t>
        </is>
      </c>
      <c r="I8507" s="8" t="inlineStr">
        <is>
          <t>陈乐</t>
        </is>
      </c>
      <c r="J8507" s="8" t="inlineStr">
        <is>
          <t>2025/12/23，‏‎11:36:54</t>
        </is>
      </c>
      <c r="K8507" s="3" t="inlineStr">
        <is>
          <t>实现了双向数据绑定的HTML文本输入框，常见输入元素的基类。</t>
        </is>
      </c>
      <c r="L8507" s="3" t="n"/>
      <c r="M8507" s="8" t="inlineStr">
        <is>
          <t>html_seed_angular.tar.gz</t>
        </is>
      </c>
      <c r="N8507" s="3" t="inlineStr">
        <is>
          <t>8506.html</t>
        </is>
      </c>
      <c r="O8507" s="3" t="n"/>
      <c r="P8507" s="3" t="inlineStr">
        <is>
          <t>ehrscape/examples</t>
        </is>
      </c>
      <c r="Q8507" s="3" t="inlineStr">
        <is>
          <t>https://github.com/ehrscape/examples/blob/e614d6162743e7cc2ad2b64a187dbdfbc8eb0cee/demo/forms/angular/1.3.2/docs/partials/api/ng/input/input[text].html</t>
        </is>
      </c>
      <c r="R8507" s="3" t="n"/>
      <c r="S8507" s="3" t="n"/>
      <c r="T8507" s="3" t="n"/>
    </row>
    <row r="8508" ht="18.75" customHeight="1">
      <c r="A8508" s="8">
        <f>_xlfn.CONCAT("Angular-1-",TEXT(ROW()-1,"000000"))</f>
        <v/>
      </c>
      <c r="B8508" s="3" t="n"/>
      <c r="C8508" s="8" t="inlineStr">
        <is>
          <t>Angular模板</t>
        </is>
      </c>
      <c r="D8508" s="8" t="inlineStr">
        <is>
          <t>html</t>
        </is>
      </c>
      <c r="E8508" s="8" t="inlineStr">
        <is>
          <t>Angular</t>
        </is>
      </c>
      <c r="F8508" s="8" t="inlineStr">
        <is>
          <t>原生模板</t>
        </is>
      </c>
      <c r="G8508" s="8" t="inlineStr">
        <is>
          <t>通用（前端）</t>
        </is>
      </c>
      <c r="H8508" s="3" t="inlineStr">
        <is>
          <t>侧边栏展示</t>
        </is>
      </c>
      <c r="I8508" s="8" t="inlineStr">
        <is>
          <t>陈乐</t>
        </is>
      </c>
      <c r="J8508" s="8" t="inlineStr">
        <is>
          <t>2025/12/23，‏‎11:36:54</t>
        </is>
      </c>
      <c r="K8508" s="3" t="inlineStr">
        <is>
          <t>此模板用于显示可滑动的侧边栏，支持多种触发方式及自定义模板。</t>
        </is>
      </c>
      <c r="L8508" s="3" t="n"/>
      <c r="M8508" s="8" t="inlineStr">
        <is>
          <t>html_seed_angular.tar.gz</t>
        </is>
      </c>
      <c r="N8508" s="3" t="inlineStr">
        <is>
          <t>8507.html</t>
        </is>
      </c>
      <c r="O8508" s="3" t="n"/>
      <c r="P8508" s="3" t="inlineStr">
        <is>
          <t>lixinxiaobai/Heymtro</t>
        </is>
      </c>
      <c r="Q8508" s="3" t="inlineStr">
        <is>
          <t>https://github.com/lixinxiaobai/Heymtro/blob/845d3a8db09c106cc5e5cd177106edcca14a8160/views/ui/angular-strap/aside.html</t>
        </is>
      </c>
      <c r="R8508" s="3" t="n"/>
      <c r="S8508" s="3" t="n"/>
      <c r="T8508" s="3" t="n"/>
    </row>
    <row r="8509" ht="18.75" customHeight="1">
      <c r="A8509" s="8">
        <f>_xlfn.CONCAT("Angular-1-",TEXT(ROW()-1,"000000"))</f>
        <v/>
      </c>
      <c r="B8509" s="3" t="n"/>
      <c r="C8509" s="8" t="inlineStr">
        <is>
          <t>Angular模板</t>
        </is>
      </c>
      <c r="D8509" s="8" t="inlineStr">
        <is>
          <t>html</t>
        </is>
      </c>
      <c r="E8509" s="8" t="inlineStr">
        <is>
          <t>Angular</t>
        </is>
      </c>
      <c r="F8509" s="8" t="inlineStr">
        <is>
          <t>原生模板</t>
        </is>
      </c>
      <c r="G8509" s="8" t="inlineStr">
        <is>
          <t>通用（前端）</t>
        </is>
      </c>
      <c r="H8509" s="3" t="inlineStr">
        <is>
          <t>编辑与查看源码</t>
        </is>
      </c>
      <c r="I8509" s="8" t="inlineStr">
        <is>
          <t>陈乐</t>
        </is>
      </c>
      <c r="J8509" s="8" t="inlineStr">
        <is>
          <t>2025/12/23，‏‎11:36:54</t>
        </is>
      </c>
      <c r="K8509" s="3" t="inlineStr">
        <is>
          <t>提供文档改进链接及查看源代码功能，方便开发者优化和学习。</t>
        </is>
      </c>
      <c r="L8509" s="3" t="n"/>
      <c r="M8509" s="8" t="inlineStr">
        <is>
          <t>html_seed_angular.tar.gz</t>
        </is>
      </c>
      <c r="N8509" s="3" t="inlineStr">
        <is>
          <t>8508.html</t>
        </is>
      </c>
      <c r="O8509" s="3" t="n"/>
      <c r="P8509" s="3" t="inlineStr">
        <is>
          <t>ehrscape/examples</t>
        </is>
      </c>
      <c r="Q8509" s="3" t="inlineStr">
        <is>
          <t>https://github.com/ehrscape/examples/blob/e614d6162743e7cc2ad2b64a187dbdfbc8eb0cee/demo/forms/angular/1.3.2/docs/partials/api/ng/input/input[email].html</t>
        </is>
      </c>
      <c r="R8509" s="3" t="n"/>
      <c r="S8509" s="3" t="n"/>
      <c r="T8509" s="3" t="n"/>
    </row>
    <row r="8510" ht="18.75" customHeight="1">
      <c r="A8510" s="8">
        <f>_xlfn.CONCAT("Angular-1-",TEXT(ROW()-1,"000000"))</f>
        <v/>
      </c>
      <c r="B8510" s="3" t="n"/>
      <c r="C8510" s="8" t="inlineStr">
        <is>
          <t>Angular模板</t>
        </is>
      </c>
      <c r="D8510" s="8" t="inlineStr">
        <is>
          <t>html</t>
        </is>
      </c>
      <c r="E8510" s="8" t="inlineStr">
        <is>
          <t>Angular</t>
        </is>
      </c>
      <c r="F8510" s="8" t="inlineStr">
        <is>
          <t>原生模板</t>
        </is>
      </c>
      <c r="G8510" s="8" t="inlineStr">
        <is>
          <t>通用（前端）</t>
        </is>
      </c>
      <c r="H8510" s="3" t="inlineStr">
        <is>
          <t>截取数组/字符串</t>
        </is>
      </c>
      <c r="I8510" s="8" t="inlineStr">
        <is>
          <t>陈乐</t>
        </is>
      </c>
      <c r="J8510" s="8" t="inlineStr">
        <is>
          <t>2025/12/23，‏‎11:36:54</t>
        </is>
      </c>
      <c r="K8510" s="3" t="inlineStr">
        <is>
          <t>创建一个新的数组或字符串，包含指定数量的元素，从源数组、字符串或数字的开头或结尾截取。</t>
        </is>
      </c>
      <c r="L8510" s="3" t="n"/>
      <c r="M8510" s="8" t="inlineStr">
        <is>
          <t>html_seed_angular.tar.gz</t>
        </is>
      </c>
      <c r="N8510" s="3" t="inlineStr">
        <is>
          <t>8509.html</t>
        </is>
      </c>
      <c r="O8510" s="3" t="n"/>
      <c r="P8510" s="3" t="inlineStr">
        <is>
          <t>hzuapps/angular-erp-ui</t>
        </is>
      </c>
      <c r="Q8510" s="3" t="inlineStr">
        <is>
          <t>https://github.com/hzuapps/angular-erp-ui/blob/47715aed0003277c01fc2f98b4a9b0c64715dcdd/lib/angular-1.4.5/docs/partials/api/ng/filter/limitTo.html</t>
        </is>
      </c>
      <c r="R8510" s="3" t="n"/>
      <c r="S8510" s="3" t="n"/>
      <c r="T8510" s="3" t="n"/>
    </row>
    <row r="8511" ht="18.75" customHeight="1">
      <c r="A8511" s="8">
        <f>_xlfn.CONCAT("Angular-1-",TEXT(ROW()-1,"000000"))</f>
        <v/>
      </c>
      <c r="B8511" s="3" t="n"/>
      <c r="C8511" s="8" t="inlineStr">
        <is>
          <t>Angular模板</t>
        </is>
      </c>
      <c r="D8511" s="8" t="inlineStr">
        <is>
          <t>html</t>
        </is>
      </c>
      <c r="E8511" s="8" t="inlineStr">
        <is>
          <t>Angular</t>
        </is>
      </c>
      <c r="F8511" s="8" t="inlineStr">
        <is>
          <t>原生模板</t>
        </is>
      </c>
      <c r="G8511" s="8" t="inlineStr">
        <is>
          <t>通用（前端）</t>
        </is>
      </c>
      <c r="H8511" s="3" t="inlineStr">
        <is>
          <t>微信退款设置</t>
        </is>
      </c>
      <c r="I8511" s="8" t="inlineStr">
        <is>
          <t>陈乐</t>
        </is>
      </c>
      <c r="J8511" s="8" t="inlineStr">
        <is>
          <t>2025/12/23，‏‎11:36:54</t>
        </is>
      </c>
      <c r="K8511" s="3" t="inlineStr">
        <is>
          <t>展示和管理微信退款相关配置与状态，支持开启和关闭微信退款功能。</t>
        </is>
      </c>
      <c r="L8511" s="3" t="n"/>
      <c r="M8511" s="8" t="inlineStr">
        <is>
          <t>html_seed_angular.tar.gz</t>
        </is>
      </c>
      <c r="N8511" s="3" t="inlineStr">
        <is>
          <t>8510.html</t>
        </is>
      </c>
      <c r="O8511" s="3" t="n"/>
      <c r="P8511" s="3" t="inlineStr">
        <is>
          <t>TESTing365/W7</t>
        </is>
      </c>
      <c r="Q8511" s="3" t="inlineStr">
        <is>
          <t>https://github.com/TESTing365/W7/blob/2b6b826b67fef924274a503ccc5c2fba8be28f74/web/themes/default/profile/refund.html</t>
        </is>
      </c>
      <c r="R8511" s="3" t="n"/>
      <c r="S8511" s="3" t="n"/>
      <c r="T8511" s="3" t="n"/>
    </row>
    <row r="8512" ht="18.75" customHeight="1">
      <c r="A8512" s="8">
        <f>_xlfn.CONCAT("Angular-1-",TEXT(ROW()-1,"000000"))</f>
        <v/>
      </c>
      <c r="B8512" s="3" t="n"/>
      <c r="C8512" s="8" t="inlineStr">
        <is>
          <t>Angular模板</t>
        </is>
      </c>
      <c r="D8512" s="8" t="inlineStr">
        <is>
          <t>html</t>
        </is>
      </c>
      <c r="E8512" s="8" t="inlineStr">
        <is>
          <t>Angular</t>
        </is>
      </c>
      <c r="F8512" s="8" t="inlineStr">
        <is>
          <t>原生模板</t>
        </is>
      </c>
      <c r="G8512" s="8" t="inlineStr">
        <is>
          <t>通用（前端）</t>
        </is>
      </c>
      <c r="H8512" s="3" t="inlineStr">
        <is>
          <t>动态数据展示</t>
        </is>
      </c>
      <c r="I8512" s="8" t="inlineStr">
        <is>
          <t>陈乐</t>
        </is>
      </c>
      <c r="J8512" s="8" t="inlineStr">
        <is>
          <t>2025/12/23，‏‎11:36:54</t>
        </is>
      </c>
      <c r="K8512" s="3" t="inlineStr">
        <is>
          <t>此标签用于展示通过AngularJS控制器获取和处理的大量动态数据，支持十万级数据渲染。</t>
        </is>
      </c>
      <c r="L8512" s="3" t="n"/>
      <c r="M8512" s="8" t="inlineStr">
        <is>
          <t>html_seed_angular.tar.gz</t>
        </is>
      </c>
      <c r="N8512" s="3" t="inlineStr">
        <is>
          <t>8511.html</t>
        </is>
      </c>
      <c r="O8512" s="3" t="n"/>
      <c r="P8512" s="3" t="inlineStr">
        <is>
          <t>FutureStateMobile/sticky-header</t>
        </is>
      </c>
      <c r="Q8512" s="3" t="inlineStr">
        <is>
          <t>https://github.com/FutureStateMobile/sticky-header/blob/c8a8f7eaee2cc7127835dde28437218eff33c5a7/demo/index.html</t>
        </is>
      </c>
      <c r="R8512" s="3" t="n"/>
      <c r="S8512" s="3" t="n"/>
      <c r="T8512" s="3" t="n"/>
    </row>
    <row r="8513" ht="18.75" customHeight="1">
      <c r="A8513" s="8">
        <f>_xlfn.CONCAT("Angular-1-",TEXT(ROW()-1,"000000"))</f>
        <v/>
      </c>
      <c r="B8513" s="3" t="n"/>
      <c r="C8513" s="8" t="inlineStr">
        <is>
          <t>Angular模板</t>
        </is>
      </c>
      <c r="D8513" s="8" t="inlineStr">
        <is>
          <t>html</t>
        </is>
      </c>
      <c r="E8513" s="8" t="inlineStr">
        <is>
          <t>Angular</t>
        </is>
      </c>
      <c r="F8513" s="8" t="inlineStr">
        <is>
          <t>原生模板</t>
        </is>
      </c>
      <c r="G8513" s="8" t="inlineStr">
        <is>
          <t>通用（前端）</t>
        </is>
      </c>
      <c r="H8513" s="3" t="inlineStr">
        <is>
          <t>新闻展示</t>
        </is>
      </c>
      <c r="I8513" s="8" t="inlineStr">
        <is>
          <t>陈乐</t>
        </is>
      </c>
      <c r="J8513" s="8" t="inlineStr">
        <is>
          <t>2025/12/23，‏‎11:36:54</t>
        </is>
      </c>
      <c r="K8513" s="3" t="inlineStr">
        <is>
          <t>此标签用于动态展示今日新闻文章，包括标题、发布时间及点击查看详情的功能。</t>
        </is>
      </c>
      <c r="L8513" s="3" t="n"/>
      <c r="M8513" s="8" t="inlineStr">
        <is>
          <t>html_seed_angular.tar.gz</t>
        </is>
      </c>
      <c r="N8513" s="3" t="inlineStr">
        <is>
          <t>8512.html</t>
        </is>
      </c>
      <c r="O8513" s="3" t="n"/>
      <c r="P8513" s="3" t="inlineStr">
        <is>
          <t>dnnmedia/dnn_site_demo</t>
        </is>
      </c>
      <c r="Q8513" s="3" t="inlineStr">
        <is>
          <t>https://github.com/dnnmedia/dnn_site_demo/blob/a2c679ccfd3c14db674a5afe42679d1dcd096fb2/server/demo/public/views/partials/partial-stream.html</t>
        </is>
      </c>
      <c r="R8513" s="3" t="n"/>
      <c r="S8513" s="3" t="n"/>
      <c r="T8513" s="3" t="n"/>
    </row>
    <row r="8514" ht="18.75" customHeight="1">
      <c r="A8514" s="8">
        <f>_xlfn.CONCAT("Angular-1-",TEXT(ROW()-1,"000000"))</f>
        <v/>
      </c>
      <c r="B8514" s="3" t="n"/>
      <c r="C8514" s="8" t="inlineStr">
        <is>
          <t>Angular模板</t>
        </is>
      </c>
      <c r="D8514" s="8" t="inlineStr">
        <is>
          <t>html</t>
        </is>
      </c>
      <c r="E8514" s="8" t="inlineStr">
        <is>
          <t>Angular</t>
        </is>
      </c>
      <c r="F8514" s="8" t="inlineStr">
        <is>
          <t>原生模板</t>
        </is>
      </c>
      <c r="G8514" s="8" t="inlineStr">
        <is>
          <t>通用（前端）</t>
        </is>
      </c>
      <c r="H8514" s="3" t="inlineStr">
        <is>
          <t>动态内容加载</t>
        </is>
      </c>
      <c r="I8514" s="8" t="inlineStr">
        <is>
          <t>陈乐</t>
        </is>
      </c>
      <c r="J8514" s="8" t="inlineStr">
        <is>
          <t>2025/12/23，‏‎11:36:54</t>
        </is>
      </c>
      <c r="K8514" s="3" t="inlineStr">
        <is>
          <t>该HTML文件主要用于加载地图和相关数据，并结合AngularJS实现动态内容的展示与交互。</t>
        </is>
      </c>
      <c r="L8514" s="3" t="n"/>
      <c r="M8514" s="8" t="inlineStr">
        <is>
          <t>html_seed_angular.tar.gz</t>
        </is>
      </c>
      <c r="N8514" s="3" t="inlineStr">
        <is>
          <t>8513.html</t>
        </is>
      </c>
      <c r="O8514" s="3" t="n"/>
      <c r="P8514" s="3" t="inlineStr">
        <is>
          <t>veniceprojectcenter/traffic-app</t>
        </is>
      </c>
      <c r="Q8514" s="3" t="inlineStr">
        <is>
          <t>https://github.com/veniceprojectcenter/traffic-app/blob/fe9cd7b9879439c1f2fd38f9c77e7e95447de323/oldData.html</t>
        </is>
      </c>
      <c r="R8514" s="3" t="n"/>
      <c r="S8514" s="3" t="n"/>
      <c r="T8514" s="3" t="n"/>
    </row>
    <row r="8515" ht="18.75" customHeight="1">
      <c r="A8515" s="8">
        <f>_xlfn.CONCAT("Angular-1-",TEXT(ROW()-1,"000000"))</f>
        <v/>
      </c>
      <c r="B8515" s="3" t="n"/>
      <c r="C8515" s="8" t="inlineStr">
        <is>
          <t>Angular模板</t>
        </is>
      </c>
      <c r="D8515" s="8" t="inlineStr">
        <is>
          <t>html</t>
        </is>
      </c>
      <c r="E8515" s="8" t="inlineStr">
        <is>
          <t>Angular</t>
        </is>
      </c>
      <c r="F8515" s="8" t="inlineStr">
        <is>
          <t>原生模板</t>
        </is>
      </c>
      <c r="G8515" s="8" t="inlineStr">
        <is>
          <t>通用（前端）</t>
        </is>
      </c>
      <c r="H8515" s="3" t="inlineStr">
        <is>
          <t>加载页面</t>
        </is>
      </c>
      <c r="I8515" s="8" t="inlineStr">
        <is>
          <t>陈乐</t>
        </is>
      </c>
      <c r="J8515" s="8" t="inlineStr">
        <is>
          <t>2025/12/23，‏‎11:36:54</t>
        </is>
      </c>
      <c r="K8515" s="3" t="inlineStr">
        <is>
          <t>此标签用于加载并初始化Angular应用，集成Bootstrap和jQuery插件，并控制客户端视图的显示与管理。</t>
        </is>
      </c>
      <c r="L8515" s="3" t="n"/>
      <c r="M8515" s="8" t="inlineStr">
        <is>
          <t>html_seed_angular.tar.gz</t>
        </is>
      </c>
      <c r="N8515" s="3" t="inlineStr">
        <is>
          <t>8514.html</t>
        </is>
      </c>
      <c r="O8515" s="3" t="n"/>
      <c r="P8515" s="3" t="inlineStr">
        <is>
          <t>navjotwarade/Workforce-Management-System</t>
        </is>
      </c>
      <c r="Q8515" s="3" t="inlineStr">
        <is>
          <t>https://github.com/navjotwarade/Workforce-Management-System/blob/221a3e5a3f3b37234a336660f93f2dbbe163e1a0/wfm_client/views/NewFile.html</t>
        </is>
      </c>
      <c r="R8515" s="3" t="n"/>
      <c r="S8515" s="3" t="n"/>
      <c r="T8515" s="3" t="n"/>
    </row>
    <row r="8516" ht="18.75" customHeight="1">
      <c r="A8516" s="8">
        <f>_xlfn.CONCAT("Angular-1-",TEXT(ROW()-1,"000000"))</f>
        <v/>
      </c>
      <c r="B8516" s="3" t="n"/>
      <c r="C8516" s="8" t="inlineStr">
        <is>
          <t>Angular模板</t>
        </is>
      </c>
      <c r="D8516" s="8" t="inlineStr">
        <is>
          <t>html</t>
        </is>
      </c>
      <c r="E8516" s="8" t="inlineStr">
        <is>
          <t>Angular</t>
        </is>
      </c>
      <c r="F8516" s="8" t="inlineStr">
        <is>
          <t>原生模板</t>
        </is>
      </c>
      <c r="G8516" s="8" t="inlineStr">
        <is>
          <t>通用（前端）</t>
        </is>
      </c>
      <c r="H8516" s="3" t="inlineStr">
        <is>
          <t>编辑/查看文档</t>
        </is>
      </c>
      <c r="I8516" s="8" t="inlineStr">
        <is>
          <t>陈乐</t>
        </is>
      </c>
      <c r="J8516" s="8" t="inlineStr">
        <is>
          <t>2025/12/23，‏‎11:36:54</t>
        </is>
      </c>
      <c r="K8516" s="3" t="inlineStr">
        <is>
          <t>提供链接以改进文档或查看源代码同时介绍input指令的基本信息和执行优先级。</t>
        </is>
      </c>
      <c r="L8516" s="3" t="n"/>
      <c r="M8516" s="8" t="inlineStr">
        <is>
          <t>html_seed_angular.tar.gz</t>
        </is>
      </c>
      <c r="N8516" s="3" t="inlineStr">
        <is>
          <t>8515.html</t>
        </is>
      </c>
      <c r="O8516" s="3" t="n"/>
      <c r="P8516" s="3" t="inlineStr">
        <is>
          <t>rice-apps/servery-app</t>
        </is>
      </c>
      <c r="Q8516" s="3" t="inlineStr">
        <is>
          <t>https://github.com/rice-apps/servery-app/blob/b12442e100535b1a411ae1a19b72c811e5112077/app/static/js/lib/angular/docs/partials/api/ng/input/input[text].html</t>
        </is>
      </c>
      <c r="R8516" s="3" t="n"/>
      <c r="S8516" s="3" t="n"/>
      <c r="T8516" s="3" t="n"/>
    </row>
    <row r="8517" ht="18.75" customHeight="1">
      <c r="A8517" s="8">
        <f>_xlfn.CONCAT("Angular-1-",TEXT(ROW()-1,"000000"))</f>
        <v/>
      </c>
      <c r="B8517" s="3" t="n"/>
      <c r="C8517" s="8" t="inlineStr">
        <is>
          <t>Angular模板</t>
        </is>
      </c>
      <c r="D8517" s="8" t="inlineStr">
        <is>
          <t>html</t>
        </is>
      </c>
      <c r="E8517" s="8" t="inlineStr">
        <is>
          <t>Angular</t>
        </is>
      </c>
      <c r="F8517" s="8" t="inlineStr">
        <is>
          <t>原生模板</t>
        </is>
      </c>
      <c r="G8517" s="8" t="inlineStr">
        <is>
          <t>通用（前端）</t>
        </is>
      </c>
      <c r="H8517" s="3" t="inlineStr">
        <is>
          <t>登录表单</t>
        </is>
      </c>
      <c r="I8517" s="8" t="inlineStr">
        <is>
          <t>陈乐</t>
        </is>
      </c>
      <c r="J8517" s="8" t="inlineStr">
        <is>
          <t>2025/12/23，‏‎11:36:54</t>
        </is>
      </c>
      <c r="K8517" s="3" t="inlineStr">
        <is>
          <t>用于用户输入账号密码进行登录验证，集成表单验证与提示反馈机制。</t>
        </is>
      </c>
      <c r="L8517" s="3" t="n"/>
      <c r="M8517" s="8" t="inlineStr">
        <is>
          <t>html_seed_angular.tar.gz</t>
        </is>
      </c>
      <c r="N8517" s="3" t="inlineStr">
        <is>
          <t>8516.html</t>
        </is>
      </c>
      <c r="O8517" s="3" t="n"/>
      <c r="P8517" s="3" t="inlineStr">
        <is>
          <t>cagegit/DataTransFront</t>
        </is>
      </c>
      <c r="Q8517" s="3" t="inlineStr">
        <is>
          <t>https://github.com/cagegit/DataTransFront/blob/01b22a70c0fbde70b4cdeba7a740eb3b0996a422/server/view/loginIn.html</t>
        </is>
      </c>
      <c r="R8517" s="3" t="n"/>
      <c r="S8517" s="3" t="n"/>
      <c r="T8517" s="3" t="n"/>
    </row>
    <row r="8518" ht="18.75" customHeight="1">
      <c r="A8518" s="8">
        <f>_xlfn.CONCAT("Angular-1-",TEXT(ROW()-1,"000000"))</f>
        <v/>
      </c>
      <c r="B8518" s="3" t="n"/>
      <c r="C8518" s="8" t="inlineStr">
        <is>
          <t>Angular模板</t>
        </is>
      </c>
      <c r="D8518" s="8" t="inlineStr">
        <is>
          <t>html</t>
        </is>
      </c>
      <c r="E8518" s="8" t="inlineStr">
        <is>
          <t>Angular</t>
        </is>
      </c>
      <c r="F8518" s="8" t="inlineStr">
        <is>
          <t>原生模板</t>
        </is>
      </c>
      <c r="G8518" s="8" t="inlineStr">
        <is>
          <t>通用（前端）</t>
        </is>
      </c>
      <c r="H8518" s="3" t="inlineStr">
        <is>
          <t>加载Qlik Isolated</t>
        </is>
      </c>
      <c r="I8518" s="8" t="inlineStr">
        <is>
          <t>陈乐</t>
        </is>
      </c>
      <c r="J8518" s="8" t="inlineStr">
        <is>
          <t>2025/12/23，‏‎11:36:54</t>
        </is>
      </c>
      <c r="K8518" s="3" t="inlineStr">
        <is>
          <t>该标签用于在Angular应用中集成和初始化Qlik Isolated库，支持动态数据交互与可视化展示。</t>
        </is>
      </c>
      <c r="L8518" s="3" t="n"/>
      <c r="M8518" s="8" t="inlineStr">
        <is>
          <t>html_seed_angular.tar.gz</t>
        </is>
      </c>
      <c r="N8518" s="3" t="inlineStr">
        <is>
          <t>8517.html</t>
        </is>
      </c>
      <c r="O8518" s="3" t="n"/>
      <c r="P8518" s="3" t="inlineStr">
        <is>
          <t>hrivks/ng-qlik-isolated</t>
        </is>
      </c>
      <c r="Q8518" s="3" t="inlineStr">
        <is>
          <t>https://github.com/hrivks/ng-qlik-isolated/blob/dcfa37a32f210f58a470b0fd79e77178070d08d7/doc/ng-qlik-isolated.js.html</t>
        </is>
      </c>
      <c r="R8518" s="3" t="n"/>
      <c r="S8518" s="3" t="n"/>
      <c r="T8518" s="3" t="n"/>
    </row>
    <row r="8519" ht="18.75" customHeight="1">
      <c r="A8519" s="8">
        <f>_xlfn.CONCAT("Angular-1-",TEXT(ROW()-1,"000000"))</f>
        <v/>
      </c>
      <c r="B8519" s="3" t="n"/>
      <c r="C8519" s="8" t="inlineStr">
        <is>
          <t>Angular模板</t>
        </is>
      </c>
      <c r="D8519" s="8" t="inlineStr">
        <is>
          <t>html</t>
        </is>
      </c>
      <c r="E8519" s="8" t="inlineStr">
        <is>
          <t>Angular</t>
        </is>
      </c>
      <c r="F8519" s="8" t="inlineStr">
        <is>
          <t>原生模板</t>
        </is>
      </c>
      <c r="G8519" s="8" t="inlineStr">
        <is>
          <t>通用（前端）</t>
        </is>
      </c>
      <c r="H8519" s="3" t="inlineStr">
        <is>
          <t>登录页面</t>
        </is>
      </c>
      <c r="I8519" s="8" t="inlineStr">
        <is>
          <t>陈乐</t>
        </is>
      </c>
      <c r="J8519" s="8" t="inlineStr">
        <is>
          <t>2025/12/23，‏‎11:36:54</t>
        </is>
      </c>
      <c r="K8519" s="3" t="inlineStr">
        <is>
          <t>此文件用于显示和处理登录控制器相关的用户登录功能。包含AngularJS框架及Cookie管理库，确保用户状态持久性，并通过Bootstrap实现响应式布局。</t>
        </is>
      </c>
      <c r="L8519" s="3" t="n"/>
      <c r="M8519" s="8" t="inlineStr">
        <is>
          <t>html_seed_angular.tar.gz</t>
        </is>
      </c>
      <c r="N8519" s="3" t="inlineStr">
        <is>
          <t>8518.html</t>
        </is>
      </c>
      <c r="O8519" s="3" t="n"/>
      <c r="P8519" s="3" t="inlineStr">
        <is>
          <t>Tutorials-Dojo/docker-playclouds</t>
        </is>
      </c>
      <c r="Q8519" s="3" t="inlineStr">
        <is>
          <t>https://github.com/Tutorials-Dojo/docker-playclouds/blob/61a8e136deea7e26122b353572905e50e5869d0c/handlers/www/k8s/landing.html</t>
        </is>
      </c>
      <c r="R8519" s="3" t="n"/>
      <c r="S8519" s="3" t="n"/>
      <c r="T8519" s="3" t="n"/>
    </row>
    <row r="8520" ht="18.75" customHeight="1">
      <c r="A8520" s="8">
        <f>_xlfn.CONCAT("Angular-1-",TEXT(ROW()-1,"000000"))</f>
        <v/>
      </c>
      <c r="B8520" s="3" t="n"/>
      <c r="C8520" s="8" t="inlineStr">
        <is>
          <t>Angular模板</t>
        </is>
      </c>
      <c r="D8520" s="8" t="inlineStr">
        <is>
          <t>html</t>
        </is>
      </c>
      <c r="E8520" s="8" t="inlineStr">
        <is>
          <t>Angular</t>
        </is>
      </c>
      <c r="F8520" s="8" t="inlineStr">
        <is>
          <t>原生模板</t>
        </is>
      </c>
      <c r="G8520" s="8" t="inlineStr">
        <is>
          <t>通用（前端）</t>
        </is>
      </c>
      <c r="H8520" s="3" t="inlineStr">
        <is>
          <t>HTML净化</t>
        </is>
      </c>
      <c r="I8520" s="8" t="inlineStr">
        <is>
          <t>陈乐</t>
        </is>
      </c>
      <c r="J8520" s="8" t="inlineStr">
        <is>
          <t>2025/12/23，‏‎11:36:54</t>
        </is>
      </c>
      <c r="K8520" s="3" t="inlineStr">
        <is>
          <t>净化HTML字符串，移除潜在危险标记，确保安全显示。</t>
        </is>
      </c>
      <c r="L8520" s="3" t="n"/>
      <c r="M8520" s="8" t="inlineStr">
        <is>
          <t>html_seed_angular.tar.gz</t>
        </is>
      </c>
      <c r="N8520" s="3" t="inlineStr">
        <is>
          <t>8519.html</t>
        </is>
      </c>
      <c r="O8520" s="3" t="n"/>
      <c r="P8520" s="3" t="inlineStr">
        <is>
          <t>srivatsav1998/Attendance-tracker</t>
        </is>
      </c>
      <c r="Q8520" s="3" t="inlineStr">
        <is>
          <t>https://github.com/srivatsav1998/Attendance-tracker/blob/b08a93f895ebd89eaeb63a30f501d8bdf20cf90a/admin/Resources/angular-1.6.6/docs/partials/api/ngSanitize/service/$sanitize.html</t>
        </is>
      </c>
      <c r="R8520" s="3" t="n"/>
      <c r="S8520" s="3" t="n"/>
      <c r="T8520" s="3" t="n"/>
    </row>
    <row r="8521" ht="18.75" customHeight="1">
      <c r="A8521" s="8">
        <f>_xlfn.CONCAT("Angular-1-",TEXT(ROW()-1,"000000"))</f>
        <v/>
      </c>
      <c r="B8521" s="3" t="n"/>
      <c r="C8521" s="8" t="inlineStr">
        <is>
          <t>Angular模板</t>
        </is>
      </c>
      <c r="D8521" s="8" t="inlineStr">
        <is>
          <t>html</t>
        </is>
      </c>
      <c r="E8521" s="8" t="inlineStr">
        <is>
          <t>Angular</t>
        </is>
      </c>
      <c r="F8521" s="8" t="inlineStr">
        <is>
          <t>原生模板</t>
        </is>
      </c>
      <c r="G8521" s="8" t="inlineStr">
        <is>
          <t>通用（前端）</t>
        </is>
      </c>
      <c r="H8521" s="3" t="inlineStr">
        <is>
          <t>HTML净化</t>
        </is>
      </c>
      <c r="I8521" s="8" t="inlineStr">
        <is>
          <t>陈乐</t>
        </is>
      </c>
      <c r="J8521" s="8" t="inlineStr">
        <is>
          <t>2025/12/23，‏‎11:36:54</t>
        </is>
      </c>
      <c r="K8521" s="3" t="inlineStr">
        <is>
          <t>净化HTML字符串，通过解析HTML移除潜在危险的标记。</t>
        </is>
      </c>
      <c r="L8521" s="3" t="n"/>
      <c r="M8521" s="8" t="inlineStr">
        <is>
          <t>html_seed_angular.tar.gz</t>
        </is>
      </c>
      <c r="N8521" s="3" t="inlineStr">
        <is>
          <t>8520.html</t>
        </is>
      </c>
      <c r="O8521" s="3" t="n"/>
      <c r="P8521" s="3" t="inlineStr">
        <is>
          <t>jjkabc01/eapp</t>
        </is>
      </c>
      <c r="Q8521" s="3" t="inlineStr">
        <is>
          <t>https://github.com/jjkabc01/eapp/blob/8b73f515b3d3d03950e7dc78db4c342e27bd8034/assets/js/angular-1.6.6/docs/partials/api/ngSanitize/service/$sanitize.html</t>
        </is>
      </c>
      <c r="R8521" s="3" t="n"/>
      <c r="S8521" s="3" t="n"/>
      <c r="T8521" s="3" t="n"/>
    </row>
    <row r="8522" ht="18.75" customHeight="1">
      <c r="A8522" s="8">
        <f>_xlfn.CONCAT("Angular-1-",TEXT(ROW()-1,"000000"))</f>
        <v/>
      </c>
      <c r="B8522" s="3" t="n"/>
      <c r="C8522" s="8" t="inlineStr">
        <is>
          <t>Angular模板</t>
        </is>
      </c>
      <c r="D8522" s="8" t="inlineStr">
        <is>
          <t>html</t>
        </is>
      </c>
      <c r="E8522" s="8" t="inlineStr">
        <is>
          <t>Angular</t>
        </is>
      </c>
      <c r="F8522" s="8" t="inlineStr">
        <is>
          <t>原生模板</t>
        </is>
      </c>
      <c r="G8522" s="8" t="inlineStr">
        <is>
          <t>通用（前端）</t>
        </is>
      </c>
      <c r="H8522" s="3" t="inlineStr">
        <is>
          <t>安全处理</t>
        </is>
      </c>
      <c r="I8522" s="8" t="inlineStr">
        <is>
          <t>陈乐</t>
        </is>
      </c>
      <c r="J8522" s="8" t="inlineStr">
        <is>
          <t>2025/12/23，‏‎11:36:54</t>
        </is>
      </c>
      <c r="K8522" s="3" t="inlineStr">
        <is>
          <t>此功能用于净化HTML字符串，去除其中可能包含的危险元素和属性，确保安全性。</t>
        </is>
      </c>
      <c r="L8522" s="3" t="n"/>
      <c r="M8522" s="8" t="inlineStr">
        <is>
          <t>html_seed_angular.tar.gz</t>
        </is>
      </c>
      <c r="N8522" s="3" t="inlineStr">
        <is>
          <t>8521.html</t>
        </is>
      </c>
      <c r="O8522" s="3" t="n"/>
      <c r="P8522" s="3" t="inlineStr">
        <is>
          <t>abhijeetjuneja/file-upload-word-frequency</t>
        </is>
      </c>
      <c r="Q8522" s="3" t="inlineStr">
        <is>
          <t>https://github.com/abhijeetjuneja/file-upload-word-frequency/blob/73912cd8275522dfc0559233cb0af9a42f89a454/client/vendor/angular-js/docs/partials/api/ngSanitize/service/$sanitize.html</t>
        </is>
      </c>
      <c r="R8522" s="3" t="n"/>
      <c r="S8522" s="3" t="n"/>
      <c r="T8522" s="3" t="n"/>
    </row>
    <row r="8523" ht="18.75" customHeight="1">
      <c r="A8523" s="8">
        <f>_xlfn.CONCAT("Angular-1-",TEXT(ROW()-1,"000000"))</f>
        <v/>
      </c>
      <c r="B8523" s="3" t="n"/>
      <c r="C8523" s="8" t="inlineStr">
        <is>
          <t>Angular模板</t>
        </is>
      </c>
      <c r="D8523" s="8" t="inlineStr">
        <is>
          <t>html</t>
        </is>
      </c>
      <c r="E8523" s="8" t="inlineStr">
        <is>
          <t>Angular</t>
        </is>
      </c>
      <c r="F8523" s="8" t="inlineStr">
        <is>
          <t>原生模板</t>
        </is>
      </c>
      <c r="G8523" s="8" t="inlineStr">
        <is>
          <t>通用（前端）</t>
        </is>
      </c>
      <c r="H8523" s="3" t="inlineStr">
        <is>
          <t>编辑与查看</t>
        </is>
      </c>
      <c r="I8523" s="8" t="inlineStr">
        <is>
          <t>陈乐</t>
        </is>
      </c>
      <c r="J8523" s="8" t="inlineStr">
        <is>
          <t>2025/12/23，‏‎11:36:54</t>
        </is>
      </c>
      <c r="K8523" s="3" t="inlineStr">
        <is>
          <t>提供文档改进链接及查看源码选项，同时解释了$sanitize服务的作用——清理HTML字符串，移除潜在危险的标记片段。</t>
        </is>
      </c>
      <c r="L8523" s="3" t="n"/>
      <c r="M8523" s="8" t="inlineStr">
        <is>
          <t>html_seed_angular.tar.gz</t>
        </is>
      </c>
      <c r="N8523" s="3" t="inlineStr">
        <is>
          <t>8522.html</t>
        </is>
      </c>
      <c r="O8523" s="3" t="n"/>
      <c r="P8523" s="3" t="inlineStr">
        <is>
          <t>abhijeetjuneja/query-desk</t>
        </is>
      </c>
      <c r="Q8523" s="3" t="inlineStr">
        <is>
          <t>https://github.com/abhijeetjuneja/query-desk/blob/2d5fa03e6e5726001ff39f410f0ea5a22dc04eb2/client/vendor/angular-js/docs/partials/api/ngSanitize/service/$sanitize.html</t>
        </is>
      </c>
      <c r="R8523" s="3" t="n"/>
      <c r="S8523" s="3" t="n"/>
      <c r="T8523" s="3" t="n"/>
    </row>
    <row r="8524" ht="18.75" customHeight="1">
      <c r="A8524" s="8">
        <f>_xlfn.CONCAT("Angular-1-",TEXT(ROW()-1,"000000"))</f>
        <v/>
      </c>
      <c r="B8524" s="3" t="n"/>
      <c r="C8524" s="8" t="inlineStr">
        <is>
          <t>Angular模板</t>
        </is>
      </c>
      <c r="D8524" s="8" t="inlineStr">
        <is>
          <t>html</t>
        </is>
      </c>
      <c r="E8524" s="8" t="inlineStr">
        <is>
          <t>Angular</t>
        </is>
      </c>
      <c r="F8524" s="8" t="inlineStr">
        <is>
          <t>原生模板</t>
        </is>
      </c>
      <c r="G8524" s="8" t="inlineStr">
        <is>
          <t>通用（前端）</t>
        </is>
      </c>
      <c r="H8524" s="3" t="inlineStr">
        <is>
          <t>加载样式文件</t>
        </is>
      </c>
      <c r="I8524" s="8" t="inlineStr">
        <is>
          <t>陈乐</t>
        </is>
      </c>
      <c r="J8524" s="8" t="inlineStr">
        <is>
          <t>2025/12/23，‏‎11:36:54</t>
        </is>
      </c>
      <c r="K8524" s="3" t="inlineStr">
        <is>
          <t>此代码段负责从多个源动态引入外部CSS文件，以确保KityMinder编辑器能够正确显示和运行。</t>
        </is>
      </c>
      <c r="L8524" s="3" t="n"/>
      <c r="M8524" s="8" t="inlineStr">
        <is>
          <t>html_seed_angular.tar.gz</t>
        </is>
      </c>
      <c r="N8524" s="3" t="inlineStr">
        <is>
          <t>8523.html</t>
        </is>
      </c>
      <c r="O8524" s="3" t="n"/>
      <c r="P8524" s="3" t="inlineStr">
        <is>
          <t>imfht/flaskapps</t>
        </is>
      </c>
      <c r="Q8524" s="3" t="inlineStr">
        <is>
          <t>https://github.com/imfht/flaskapps/blob/d6fc9b7e32d7dc6b493c269b8ccbaa6ee2d690c1/repos/autotest_platform-master/app/templates/minder/view.html</t>
        </is>
      </c>
      <c r="R8524" s="3" t="n"/>
      <c r="S8524" s="3" t="n"/>
      <c r="T8524" s="3" t="n"/>
    </row>
    <row r="8525" ht="18.75" customHeight="1">
      <c r="A8525" s="8">
        <f>_xlfn.CONCAT("Angular-1-",TEXT(ROW()-1,"000000"))</f>
        <v/>
      </c>
      <c r="B8525" s="3" t="n"/>
      <c r="C8525" s="8" t="inlineStr">
        <is>
          <t>Angular模板</t>
        </is>
      </c>
      <c r="D8525" s="8" t="inlineStr">
        <is>
          <t>html</t>
        </is>
      </c>
      <c r="E8525" s="8" t="inlineStr">
        <is>
          <t>Angular</t>
        </is>
      </c>
      <c r="F8525" s="8" t="inlineStr">
        <is>
          <t>原生模板</t>
        </is>
      </c>
      <c r="G8525" s="8" t="inlineStr">
        <is>
          <t>通用（前端）</t>
        </is>
      </c>
      <c r="H8525" s="3" t="inlineStr">
        <is>
          <t>加载样式</t>
        </is>
      </c>
      <c r="I8525" s="8" t="inlineStr">
        <is>
          <t>陈乐</t>
        </is>
      </c>
      <c r="J8525" s="8" t="inlineStr">
        <is>
          <t>2025/12/23，‏‎11:36:54</t>
        </is>
      </c>
      <c r="K8525" s="3" t="inlineStr">
        <is>
          <t>加载外部CSS文件及自定义样式，确保页面展示正确样式和布局</t>
        </is>
      </c>
      <c r="L8525" s="3" t="n"/>
      <c r="M8525" s="8" t="inlineStr">
        <is>
          <t>html_seed_angular.tar.gz</t>
        </is>
      </c>
      <c r="N8525" s="3" t="inlineStr">
        <is>
          <t>8524.html</t>
        </is>
      </c>
      <c r="O8525" s="3" t="n"/>
      <c r="P8525" s="3" t="inlineStr">
        <is>
          <t>lizeruicq/autotest_platform</t>
        </is>
      </c>
      <c r="Q8525" s="3" t="inlineStr">
        <is>
          <t>https://github.com/lizeruicq/autotest_platform/blob/6f40107163eab61e86d6a3db7163774bb3e3f833/app/templates/minder/view.html</t>
        </is>
      </c>
      <c r="R8525" s="3" t="n"/>
      <c r="S8525" s="3" t="n"/>
      <c r="T8525" s="3" t="n"/>
    </row>
    <row r="8526" ht="18.75" customHeight="1">
      <c r="A8526" s="8">
        <f>_xlfn.CONCAT("Angular-1-",TEXT(ROW()-1,"000000"))</f>
        <v/>
      </c>
      <c r="B8526" s="3" t="n"/>
      <c r="C8526" s="8" t="inlineStr">
        <is>
          <t>Angular模板</t>
        </is>
      </c>
      <c r="D8526" s="8" t="inlineStr">
        <is>
          <t>html</t>
        </is>
      </c>
      <c r="E8526" s="8" t="inlineStr">
        <is>
          <t>Angular</t>
        </is>
      </c>
      <c r="F8526" s="8" t="inlineStr">
        <is>
          <t>原生模板</t>
        </is>
      </c>
      <c r="G8526" s="8" t="inlineStr">
        <is>
          <t>通用（前端）</t>
        </is>
      </c>
      <c r="H8526" s="3" t="inlineStr">
        <is>
          <t>加载样式文件</t>
        </is>
      </c>
      <c r="I8526" s="8" t="inlineStr">
        <is>
          <t>陈乐</t>
        </is>
      </c>
      <c r="J8526" s="8" t="inlineStr">
        <is>
          <t>2025/12/23，‏‎11:36:54</t>
        </is>
      </c>
      <c r="K8526" s="3" t="inlineStr">
        <is>
          <t>从多个路径引入外部CSS文件，同时设置基本页面样式以隐藏边距和填充，并指定全高及溢出隐藏。</t>
        </is>
      </c>
      <c r="L8526" s="3" t="n"/>
      <c r="M8526" s="8" t="inlineStr">
        <is>
          <t>html_seed_angular.tar.gz</t>
        </is>
      </c>
      <c r="N8526" s="3" t="inlineStr">
        <is>
          <t>8525.html</t>
        </is>
      </c>
      <c r="O8526" s="3" t="n"/>
      <c r="P8526" s="3" t="inlineStr">
        <is>
          <t>imfht/flaskapp1</t>
        </is>
      </c>
      <c r="Q8526" s="3" t="inlineStr">
        <is>
          <t>https://github.com/imfht/flaskapp1/blob/530beb9e3b8516e0e93960b99521c23a523ef546/repos/autotest_platform-master/app/templates/minder/view.html</t>
        </is>
      </c>
      <c r="R8526" s="3" t="n"/>
      <c r="S8526" s="3" t="n"/>
      <c r="T8526" s="3" t="n"/>
    </row>
    <row r="8527" ht="18.75" customHeight="1">
      <c r="A8527" s="8">
        <f>_xlfn.CONCAT("Angular-1-",TEXT(ROW()-1,"000000"))</f>
        <v/>
      </c>
      <c r="B8527" s="3" t="n"/>
      <c r="C8527" s="8" t="inlineStr">
        <is>
          <t>Angular模板</t>
        </is>
      </c>
      <c r="D8527" s="8" t="inlineStr">
        <is>
          <t>html</t>
        </is>
      </c>
      <c r="E8527" s="8" t="inlineStr">
        <is>
          <t>Angular</t>
        </is>
      </c>
      <c r="F8527" s="8" t="inlineStr">
        <is>
          <t>原生模板</t>
        </is>
      </c>
      <c r="G8527" s="8" t="inlineStr">
        <is>
          <t>通用（前端）</t>
        </is>
      </c>
      <c r="H8527" s="3" t="inlineStr">
        <is>
          <t>Angular排序插件</t>
        </is>
      </c>
      <c r="I8527" s="8" t="inlineStr">
        <is>
          <t>陈乐</t>
        </is>
      </c>
      <c r="J8527" s="8" t="inlineStr">
        <is>
          <t>2025/12/23，‏‎11:36:54</t>
        </is>
      </c>
      <c r="K8527" s="3" t="inlineStr">
        <is>
          <t>该HTML文件使用Angular实现表格数据排序，支持ID、Name、Price和Quantity四列的升序和降序排列。</t>
        </is>
      </c>
      <c r="L8527" s="3" t="n"/>
      <c r="M8527" s="8" t="inlineStr">
        <is>
          <t>html_seed_angular.tar.gz</t>
        </is>
      </c>
      <c r="N8527" s="3" t="inlineStr">
        <is>
          <t>8526.html</t>
        </is>
      </c>
      <c r="O8527" s="3" t="n"/>
      <c r="P8527" s="3" t="inlineStr">
        <is>
          <t>reza-rahman-rx/astro-channels</t>
        </is>
      </c>
      <c r="Q8527" s="3" t="inlineStr">
        <is>
          <t>https://github.com/reza-rahman-rx/astro-channels/blob/adacf9bb7ad31c1e63a1882e7cdf584857e9fee8/public/js/angular-tablesort/example.html</t>
        </is>
      </c>
      <c r="R8527" s="3" t="n"/>
      <c r="S8527" s="3" t="n"/>
      <c r="T8527" s="3" t="n"/>
    </row>
    <row r="8528" ht="18.75" customHeight="1">
      <c r="A8528" s="8">
        <f>_xlfn.CONCAT("Angular-1-",TEXT(ROW()-1,"000000"))</f>
        <v/>
      </c>
      <c r="B8528" s="3" t="n"/>
      <c r="C8528" s="8" t="inlineStr">
        <is>
          <t>Angular模板</t>
        </is>
      </c>
      <c r="D8528" s="8" t="inlineStr">
        <is>
          <t>html</t>
        </is>
      </c>
      <c r="E8528" s="8" t="inlineStr">
        <is>
          <t>Angular</t>
        </is>
      </c>
      <c r="F8528" s="8" t="inlineStr">
        <is>
          <t>原生模板</t>
        </is>
      </c>
      <c r="G8528" s="8" t="inlineStr">
        <is>
          <t>通用（前端）</t>
        </is>
      </c>
      <c r="H8528" s="3" t="inlineStr">
        <is>
          <t>查看与编辑</t>
        </is>
      </c>
      <c r="I8528" s="8" t="inlineStr">
        <is>
          <t>陈乐</t>
        </is>
      </c>
      <c r="J8528" s="8" t="inlineStr">
        <is>
          <t>2025/12/23，‏‎11:36:54</t>
        </is>
      </c>
      <c r="K8528" s="3" t="inlineStr">
        <is>
          <t>提供查看源代码和改进文档的功能，同时介绍$timeout服务及其作为window.setTimeout的包装器，处理异常并返回执行函数时的Promise对象。</t>
        </is>
      </c>
      <c r="L8528" s="3" t="n"/>
      <c r="M8528" s="8" t="inlineStr">
        <is>
          <t>html_seed_angular.tar.gz</t>
        </is>
      </c>
      <c r="N8528" s="3" t="inlineStr">
        <is>
          <t>8527.html</t>
        </is>
      </c>
      <c r="O8528" s="3" t="n"/>
      <c r="P8528" s="3" t="inlineStr">
        <is>
          <t>douglasskiser/firePoll</t>
        </is>
      </c>
      <c r="Q8528" s="3" t="inlineStr">
        <is>
          <t>https://github.com/douglasskiser/firePoll/blob/b419d37abf06732603c84fe578f35870701e993c/libs/angular/docs/partials/api/ng.$timeout.html</t>
        </is>
      </c>
      <c r="R8528" s="3" t="n"/>
      <c r="S8528" s="3" t="n"/>
      <c r="T8528" s="3" t="n"/>
    </row>
    <row r="8529" ht="18.75" customHeight="1">
      <c r="A8529" s="8">
        <f>_xlfn.CONCAT("Angular-1-",TEXT(ROW()-1,"000000"))</f>
        <v/>
      </c>
      <c r="B8529" s="3" t="n"/>
      <c r="C8529" s="8" t="inlineStr">
        <is>
          <t>Angular模板</t>
        </is>
      </c>
      <c r="D8529" s="8" t="inlineStr">
        <is>
          <t>html</t>
        </is>
      </c>
      <c r="E8529" s="8" t="inlineStr">
        <is>
          <t>Angular</t>
        </is>
      </c>
      <c r="F8529" s="8" t="inlineStr">
        <is>
          <t>原生模板</t>
        </is>
      </c>
      <c r="G8529" s="8" t="inlineStr">
        <is>
          <t>通用（前端）</t>
        </is>
      </c>
      <c r="H8529" s="3" t="inlineStr">
        <is>
          <t>定时任务服务</t>
        </is>
      </c>
      <c r="I8529" s="8" t="inlineStr">
        <is>
          <t>陈乐</t>
        </is>
      </c>
      <c r="J8529" s="8" t="inlineStr">
        <is>
          <t>2025/12/23，‏‎11:36:54</t>
        </is>
      </c>
      <c r="K8529" s="3" t="inlineStr">
        <is>
          <t>Angular的setTimeout封装，用于执行延迟函数并处理异常，返回可取消的Promise对象。</t>
        </is>
      </c>
      <c r="L8529" s="3" t="n"/>
      <c r="M8529" s="8" t="inlineStr">
        <is>
          <t>html_seed_angular.tar.gz</t>
        </is>
      </c>
      <c r="N8529" s="3" t="inlineStr">
        <is>
          <t>8528.html</t>
        </is>
      </c>
      <c r="O8529" s="3" t="n"/>
      <c r="P8529" s="3" t="inlineStr">
        <is>
          <t>mirekh/Todolist_app_bootstrap</t>
        </is>
      </c>
      <c r="Q8529" s="3" t="inlineStr">
        <is>
          <t>https://github.com/mirekh/Todolist_app_bootstrap/blob/1c20828f7ba167c76380071b0dc5ec0ba137800b/app/lib/angular/docs/partials/api/ng.$timeout.html</t>
        </is>
      </c>
      <c r="R8529" s="3" t="n"/>
      <c r="S8529" s="3" t="n"/>
      <c r="T8529" s="3" t="n"/>
    </row>
    <row r="8530" ht="18.75" customHeight="1">
      <c r="A8530" s="8">
        <f>_xlfn.CONCAT("Angular-1-",TEXT(ROW()-1,"000000"))</f>
        <v/>
      </c>
      <c r="B8530" s="3" t="n"/>
      <c r="C8530" s="8" t="inlineStr">
        <is>
          <t>Angular模板</t>
        </is>
      </c>
      <c r="D8530" s="8" t="inlineStr">
        <is>
          <t>html</t>
        </is>
      </c>
      <c r="E8530" s="8" t="inlineStr">
        <is>
          <t>Angular</t>
        </is>
      </c>
      <c r="F8530" s="8" t="inlineStr">
        <is>
          <t>原生模板</t>
        </is>
      </c>
      <c r="G8530" s="8" t="inlineStr">
        <is>
          <t>通用（前端）</t>
        </is>
      </c>
      <c r="H8530" s="3" t="inlineStr">
        <is>
          <t>查看源码与编辑建议</t>
        </is>
      </c>
      <c r="I8530" s="8" t="inlineStr">
        <is>
          <t>陈乐</t>
        </is>
      </c>
      <c r="J8530" s="8" t="inlineStr">
        <is>
          <t>2025/12/23，‏‎11:36:54</t>
        </is>
      </c>
      <c r="K8530" s="3" t="inlineStr">
        <is>
          <t>该标签提供查看源代码和改进文档的功能，点击可跳转至GitHub相应位置或直接编辑文档。</t>
        </is>
      </c>
      <c r="L8530" s="3" t="n"/>
      <c r="M8530" s="8" t="inlineStr">
        <is>
          <t>html_seed_angular.tar.gz</t>
        </is>
      </c>
      <c r="N8530" s="3" t="inlineStr">
        <is>
          <t>8529.html</t>
        </is>
      </c>
      <c r="O8530" s="3" t="n"/>
      <c r="P8530" s="3" t="inlineStr">
        <is>
          <t>context-ui/AngularJS</t>
        </is>
      </c>
      <c r="Q8530" s="3" t="inlineStr">
        <is>
          <t>https://github.com/context-ui/AngularJS/blob/e78ed300278f3f545706e002bf284b871e32b45f/1.2.3/docs/partials/api/ng.$timeout.html</t>
        </is>
      </c>
      <c r="R8530" s="3" t="n"/>
      <c r="S8530" s="3" t="n"/>
      <c r="T8530" s="3" t="n"/>
    </row>
    <row r="8531" ht="18.75" customHeight="1">
      <c r="A8531" s="8">
        <f>_xlfn.CONCAT("Angular-1-",TEXT(ROW()-1,"000000"))</f>
        <v/>
      </c>
      <c r="B8531" s="3" t="n"/>
      <c r="C8531" s="8" t="inlineStr">
        <is>
          <t>Angular模板</t>
        </is>
      </c>
      <c r="D8531" s="8" t="inlineStr">
        <is>
          <t>html</t>
        </is>
      </c>
      <c r="E8531" s="8" t="inlineStr">
        <is>
          <t>Angular</t>
        </is>
      </c>
      <c r="F8531" s="8" t="inlineStr">
        <is>
          <t>原生模板</t>
        </is>
      </c>
      <c r="G8531" s="8" t="inlineStr">
        <is>
          <t>通用（前端）</t>
        </is>
      </c>
      <c r="H8531" s="3" t="inlineStr">
        <is>
          <t>定时器管理</t>
        </is>
      </c>
      <c r="I8531" s="8" t="inlineStr">
        <is>
          <t>陈乐</t>
        </is>
      </c>
      <c r="J8531" s="8" t="inlineStr">
        <is>
          <t>2025/12/23，‏‎11:36:54</t>
        </is>
      </c>
      <c r="K8531" s="3" t="inlineStr">
        <is>
          <t>此Angular服务提供setTimeout封装，用于延迟执行函数并取消定时任务，同时捕获异常并传递给$exceptionHandler。</t>
        </is>
      </c>
      <c r="L8531" s="3" t="n"/>
      <c r="M8531" s="8" t="inlineStr">
        <is>
          <t>html_seed_angular.tar.gz</t>
        </is>
      </c>
      <c r="N8531" s="3" t="inlineStr">
        <is>
          <t>8530.html</t>
        </is>
      </c>
      <c r="O8531" s="3" t="n"/>
      <c r="P8531" s="3" t="inlineStr">
        <is>
          <t>OpenGeoportal/ogpHarvester</t>
        </is>
      </c>
      <c r="Q8531" s="3" t="inlineStr">
        <is>
          <t>https://github.com/OpenGeoportal/ogpHarvester/blob/e3e9f246281fe14d9ef75c8e47da0de18aa9b393/web/src/test/webapp/static/js/vendor/angular-1.2.3/docs/partials/api/ng.$timeout.html</t>
        </is>
      </c>
      <c r="R8531" s="3" t="n"/>
      <c r="S8531" s="3" t="n"/>
      <c r="T8531" s="3" t="n"/>
    </row>
    <row r="8532" ht="18.75" customHeight="1">
      <c r="A8532" s="8">
        <f>_xlfn.CONCAT("Angular-1-",TEXT(ROW()-1,"000000"))</f>
        <v/>
      </c>
      <c r="B8532" s="3" t="n"/>
      <c r="C8532" s="8" t="inlineStr">
        <is>
          <t>Angular模板</t>
        </is>
      </c>
      <c r="D8532" s="8" t="inlineStr">
        <is>
          <t>html</t>
        </is>
      </c>
      <c r="E8532" s="8" t="inlineStr">
        <is>
          <t>Angular</t>
        </is>
      </c>
      <c r="F8532" s="8" t="inlineStr">
        <is>
          <t>原生模板</t>
        </is>
      </c>
      <c r="G8532" s="8" t="inlineStr">
        <is>
          <t>通用（前端）</t>
        </is>
      </c>
      <c r="H8532" s="3" t="inlineStr">
        <is>
          <t>权限管理</t>
        </is>
      </c>
      <c r="I8532" s="8" t="inlineStr">
        <is>
          <t>陈乐</t>
        </is>
      </c>
      <c r="J8532" s="8" t="inlineStr">
        <is>
          <t>2025/12/23，‏‎11:36:54</t>
        </is>
      </c>
      <c r="K8532" s="3" t="inlineStr">
        <is>
          <t>展示和修改商城访问的白名单与黑名单，并切换显示不同类型权限的对象</t>
        </is>
      </c>
      <c r="L8532" s="3" t="n"/>
      <c r="M8532" s="8" t="inlineStr">
        <is>
          <t>html_seed_angular.tar.gz</t>
        </is>
      </c>
      <c r="N8532" s="3" t="inlineStr">
        <is>
          <t>8531.html</t>
        </is>
      </c>
      <c r="O8532" s="3" t="n"/>
      <c r="P8532" s="3" t="inlineStr">
        <is>
          <t>zhoukaijie/w7</t>
        </is>
      </c>
      <c r="Q8532" s="3" t="inlineStr">
        <is>
          <t>https://github.com/zhoukaijie/w7/blob/44cedf3fa4d699c5b00abf8a01a7886c51ac9a9d/framework/builtin/store/template/permission.html</t>
        </is>
      </c>
      <c r="R8532" s="3" t="n"/>
      <c r="S8532" s="3" t="n"/>
      <c r="T8532" s="3" t="n"/>
    </row>
    <row r="8533" ht="18.75" customHeight="1">
      <c r="A8533" s="8">
        <f>_xlfn.CONCAT("Angular-1-",TEXT(ROW()-1,"000000"))</f>
        <v/>
      </c>
      <c r="B8533" s="3" t="n"/>
      <c r="C8533" s="8" t="inlineStr">
        <is>
          <t>Angular模板</t>
        </is>
      </c>
      <c r="D8533" s="8" t="inlineStr">
        <is>
          <t>html</t>
        </is>
      </c>
      <c r="E8533" s="8" t="inlineStr">
        <is>
          <t>Angular</t>
        </is>
      </c>
      <c r="F8533" s="8" t="inlineStr">
        <is>
          <t>原生模板</t>
        </is>
      </c>
      <c r="G8533" s="8" t="inlineStr">
        <is>
          <t>通用（前端）</t>
        </is>
      </c>
      <c r="H8533" s="3" t="inlineStr">
        <is>
          <t>权限管理</t>
        </is>
      </c>
      <c r="I8533" s="8" t="inlineStr">
        <is>
          <t>陈乐</t>
        </is>
      </c>
      <c r="J8533" s="8" t="inlineStr">
        <is>
          <t>2025/12/23，‏‎11:36:54</t>
        </is>
      </c>
      <c r="K8533" s="3" t="inlineStr">
        <is>
          <t>展示和切换商城访问的白名单与黑名单，并显示当前访问状态。</t>
        </is>
      </c>
      <c r="L8533" s="3" t="n"/>
      <c r="M8533" s="8" t="inlineStr">
        <is>
          <t>html_seed_angular.tar.gz</t>
        </is>
      </c>
      <c r="N8533" s="3" t="inlineStr">
        <is>
          <t>8532.html</t>
        </is>
      </c>
      <c r="O8533" s="3" t="n"/>
      <c r="P8533" s="3" t="inlineStr">
        <is>
          <t>Vanilla-In-Jxust/046-Smart-medical</t>
        </is>
      </c>
      <c r="Q8533" s="3" t="inlineStr">
        <is>
          <t>https://github.com/Vanilla-In-Jxust/046-Smart-medical/blob/31df9b921daa04f750b4ed3155564e8439eb357b/code/framework/builtin/store/template/permission.html</t>
        </is>
      </c>
      <c r="R8533" s="3" t="n"/>
      <c r="S8533" s="3" t="n"/>
      <c r="T8533" s="3" t="n"/>
    </row>
    <row r="8534" ht="18.75" customHeight="1">
      <c r="A8534" s="8">
        <f>_xlfn.CONCAT("Angular-1-",TEXT(ROW()-1,"000000"))</f>
        <v/>
      </c>
      <c r="B8534" s="3" t="n"/>
      <c r="C8534" s="8" t="inlineStr">
        <is>
          <t>Angular模板</t>
        </is>
      </c>
      <c r="D8534" s="8" t="inlineStr">
        <is>
          <t>html</t>
        </is>
      </c>
      <c r="E8534" s="8" t="inlineStr">
        <is>
          <t>Angular</t>
        </is>
      </c>
      <c r="F8534" s="8" t="inlineStr">
        <is>
          <t>原生模板</t>
        </is>
      </c>
      <c r="G8534" s="8" t="inlineStr">
        <is>
          <t>通用（前端）</t>
        </is>
      </c>
      <c r="H8534" s="3" t="inlineStr">
        <is>
          <t>编辑资源</t>
        </is>
      </c>
      <c r="I8534" s="8" t="inlineStr">
        <is>
          <t>陈乐</t>
        </is>
      </c>
      <c r="J8534" s="8" t="inlineStr">
        <is>
          <t>2025/12/23，‏‎11:36:54</t>
        </is>
      </c>
      <c r="K8534" s="3" t="inlineStr">
        <is>
          <t>用于展示和处理资源的新增与编辑操作，包含表单提交和取消按钮</t>
        </is>
      </c>
      <c r="L8534" s="3" t="n"/>
      <c r="M8534" s="8" t="inlineStr">
        <is>
          <t>html_seed_angular.tar.gz</t>
        </is>
      </c>
      <c r="N8534" s="3" t="inlineStr">
        <is>
          <t>8533.html</t>
        </is>
      </c>
      <c r="O8534" s="3" t="n"/>
      <c r="P8534" s="3" t="inlineStr">
        <is>
          <t>yennanliu/SpringPlayground</t>
        </is>
      </c>
      <c r="Q8534" s="3" t="inlineStr">
        <is>
          <t>https://github.com/yennanliu/SpringPlayground/blob/14fdc873ea2b307954829aad025a66f064b20f00/ref_project/big-whale-spark-flink-platform/src/main/resources/templates/admin/auth/resource/list.html</t>
        </is>
      </c>
      <c r="R8534" s="3" t="n"/>
      <c r="S8534" s="3" t="n"/>
      <c r="T8534" s="3" t="n"/>
    </row>
    <row r="8535" ht="18.75" customHeight="1">
      <c r="A8535" s="8">
        <f>_xlfn.CONCAT("Angular-1-",TEXT(ROW()-1,"000000"))</f>
        <v/>
      </c>
      <c r="B8535" s="3" t="n"/>
      <c r="C8535" s="8" t="inlineStr">
        <is>
          <t>Angular模板</t>
        </is>
      </c>
      <c r="D8535" s="8" t="inlineStr">
        <is>
          <t>html</t>
        </is>
      </c>
      <c r="E8535" s="8" t="inlineStr">
        <is>
          <t>Angular</t>
        </is>
      </c>
      <c r="F8535" s="8" t="inlineStr">
        <is>
          <t>原生模板</t>
        </is>
      </c>
      <c r="G8535" s="8" t="inlineStr">
        <is>
          <t>通用（前端）</t>
        </is>
      </c>
      <c r="H8535" s="3" t="inlineStr">
        <is>
          <t>改进文档</t>
        </is>
      </c>
      <c r="I8535" s="8" t="inlineStr">
        <is>
          <t>陈乐</t>
        </is>
      </c>
      <c r="J8535" s="8" t="inlineStr">
        <is>
          <t>2025/12/23，‏‎11:36:54</t>
        </is>
      </c>
      <c r="K8535" s="3" t="inlineStr">
        <is>
          <t>链接至Angular教程编辑页面，方便用户提出改进建议。此部分详细介绍了如何通过添加排序功能来动态排列电话列表项，提升用户体验。</t>
        </is>
      </c>
      <c r="L8535" s="3" t="n"/>
      <c r="M8535" s="8" t="inlineStr">
        <is>
          <t>html_seed_angular.tar.gz</t>
        </is>
      </c>
      <c r="N8535" s="3" t="inlineStr">
        <is>
          <t>8534.html</t>
        </is>
      </c>
      <c r="O8535" s="3" t="n"/>
      <c r="P8535" s="3" t="inlineStr">
        <is>
          <t>anicloud/anicloud.github.io.back</t>
        </is>
      </c>
      <c r="Q8535" s="3" t="inlineStr">
        <is>
          <t>https://github.com/anicloud/anicloud.github.io.back/blob/e26f82ab7030419d1bfbc36f93cf0bd9e02aaf8f/lib/angularjs/javascript/docs/partials/tutorial/step_04.html</t>
        </is>
      </c>
      <c r="R8535" s="3" t="n"/>
      <c r="S8535" s="3" t="n"/>
      <c r="T8535" s="3" t="n"/>
    </row>
    <row r="8536" ht="18.75" customHeight="1">
      <c r="A8536" s="8">
        <f>_xlfn.CONCAT("Angular-1-",TEXT(ROW()-1,"000000"))</f>
        <v/>
      </c>
      <c r="B8536" s="3" t="n"/>
      <c r="C8536" s="8" t="inlineStr">
        <is>
          <t>Angular模板</t>
        </is>
      </c>
      <c r="D8536" s="8" t="inlineStr">
        <is>
          <t>html</t>
        </is>
      </c>
      <c r="E8536" s="8" t="inlineStr">
        <is>
          <t>Angular</t>
        </is>
      </c>
      <c r="F8536" s="8" t="inlineStr">
        <is>
          <t>原生模板</t>
        </is>
      </c>
      <c r="G8536" s="8" t="inlineStr">
        <is>
          <t>通用（前端）</t>
        </is>
      </c>
      <c r="H8536" s="3" t="inlineStr">
        <is>
          <t>完善文档</t>
        </is>
      </c>
      <c r="I8536" s="8" t="inlineStr">
        <is>
          <t>陈乐</t>
        </is>
      </c>
      <c r="J8536" s="8" t="inlineStr">
        <is>
          <t>2025/12/23，‏‎11:36:54</t>
        </is>
      </c>
      <c r="K8536" s="3" t="inlineStr">
        <is>
          <t>点击此按钮可以编辑当前文档，方便用户提出修改建议，共同完善教程内容。</t>
        </is>
      </c>
      <c r="L8536" s="3" t="n"/>
      <c r="M8536" s="8" t="inlineStr">
        <is>
          <t>html_seed_angular.tar.gz</t>
        </is>
      </c>
      <c r="N8536" s="3" t="inlineStr">
        <is>
          <t>8535.html</t>
        </is>
      </c>
      <c r="O8536" s="3" t="n"/>
      <c r="P8536" s="3" t="inlineStr">
        <is>
          <t>Pabloitto/ultimatescrumpoker</t>
        </is>
      </c>
      <c r="Q8536" s="3" t="inlineStr">
        <is>
          <t>https://github.com/Pabloitto/ultimatescrumpoker/blob/346605fffb9d99f3ad3a614a127e481278a7e3d2/client/js/lib/angular-1.3.3/docs/partials/tutorial/step_04.html</t>
        </is>
      </c>
      <c r="R8536" s="3" t="n"/>
      <c r="S8536" s="3" t="n"/>
      <c r="T8536" s="3" t="n"/>
    </row>
    <row r="8537" ht="18.75" customHeight="1">
      <c r="A8537" s="8">
        <f>_xlfn.CONCAT("Angular-1-",TEXT(ROW()-1,"000000"))</f>
        <v/>
      </c>
      <c r="B8537" s="3" t="n"/>
      <c r="C8537" s="8" t="inlineStr">
        <is>
          <t>Angular模板</t>
        </is>
      </c>
      <c r="D8537" s="8" t="inlineStr">
        <is>
          <t>html</t>
        </is>
      </c>
      <c r="E8537" s="8" t="inlineStr">
        <is>
          <t>Angular</t>
        </is>
      </c>
      <c r="F8537" s="8" t="inlineStr">
        <is>
          <t>原生模板</t>
        </is>
      </c>
      <c r="G8537" s="8" t="inlineStr">
        <is>
          <t>通用（前端）</t>
        </is>
      </c>
      <c r="H8537" s="3" t="inlineStr">
        <is>
          <t>编辑文档</t>
        </is>
      </c>
      <c r="I8537" s="8" t="inlineStr">
        <is>
          <t>陈乐</t>
        </is>
      </c>
      <c r="J8537" s="8" t="inlineStr">
        <is>
          <t>2025/12/23，‏‎11:36:54</t>
        </is>
      </c>
      <c r="K8537" s="3" t="inlineStr">
        <is>
          <t>点击可改进当前文档，用于提出修改建议</t>
        </is>
      </c>
      <c r="L8537" s="3" t="n"/>
      <c r="M8537" s="8" t="inlineStr">
        <is>
          <t>html_seed_angular.tar.gz</t>
        </is>
      </c>
      <c r="N8537" s="3" t="inlineStr">
        <is>
          <t>8536.html</t>
        </is>
      </c>
      <c r="O8537" s="3" t="n"/>
      <c r="P8537" s="3" t="inlineStr">
        <is>
          <t>context-ui/AngularJS</t>
        </is>
      </c>
      <c r="Q8537" s="3" t="inlineStr">
        <is>
          <t>https://github.com/context-ui/AngularJS/blob/e78ed300278f3f545706e002bf284b871e32b45f/1.3.3/docs/partials/tutorial/step_04.html</t>
        </is>
      </c>
      <c r="R8537" s="3" t="n"/>
      <c r="S8537" s="3" t="n"/>
      <c r="T8537" s="3" t="n"/>
    </row>
    <row r="8538" ht="18.75" customHeight="1">
      <c r="A8538" s="8">
        <f>_xlfn.CONCAT("Angular-1-",TEXT(ROW()-1,"000000"))</f>
        <v/>
      </c>
      <c r="B8538" s="3" t="n"/>
      <c r="C8538" s="8" t="inlineStr">
        <is>
          <t>Angular模板</t>
        </is>
      </c>
      <c r="D8538" s="8" t="inlineStr">
        <is>
          <t>html</t>
        </is>
      </c>
      <c r="E8538" s="8" t="inlineStr">
        <is>
          <t>Angular</t>
        </is>
      </c>
      <c r="F8538" s="8" t="inlineStr">
        <is>
          <t>原生模板</t>
        </is>
      </c>
      <c r="G8538" s="8" t="inlineStr">
        <is>
          <t>通用（前端）</t>
        </is>
      </c>
      <c r="H8538" s="3" t="inlineStr">
        <is>
          <t>编辑文档</t>
        </is>
      </c>
      <c r="I8538" s="8" t="inlineStr">
        <is>
          <t>陈乐</t>
        </is>
      </c>
      <c r="J8538" s="8" t="inlineStr">
        <is>
          <t>2025/12/23，‏‎11:36:54</t>
        </is>
      </c>
      <c r="K8538" s="3" t="inlineStr">
        <is>
          <t>提供一个链接以改进当前教程文档，同时介绍本步骤中实现的基于用户选择动态排序的功能。</t>
        </is>
      </c>
      <c r="L8538" s="3" t="n"/>
      <c r="M8538" s="8" t="inlineStr">
        <is>
          <t>html_seed_angular.tar.gz</t>
        </is>
      </c>
      <c r="N8538" s="3" t="inlineStr">
        <is>
          <t>8537.html</t>
        </is>
      </c>
      <c r="O8538" s="3" t="n"/>
      <c r="P8538" s="3" t="inlineStr">
        <is>
          <t>andreialex007/webtorrentdotnet</t>
        </is>
      </c>
      <c r="Q8538" s="3" t="inlineStr">
        <is>
          <t>https://github.com/andreialex007/webtorrentdotnet/blob/75437a7f8ad3465f5086a8694ce89028e8d3280c/WebTorrent.WebApp/Scripts/libs/angular-1.3.3/docs/partials/tutorial/step_04.html</t>
        </is>
      </c>
      <c r="R8538" s="3" t="n"/>
      <c r="S8538" s="3" t="n"/>
      <c r="T8538" s="3" t="n"/>
    </row>
    <row r="8539" ht="18.75" customHeight="1">
      <c r="A8539" s="8">
        <f>_xlfn.CONCAT("Angular-1-",TEXT(ROW()-1,"000000"))</f>
        <v/>
      </c>
      <c r="B8539" s="3" t="n"/>
      <c r="C8539" s="8" t="inlineStr">
        <is>
          <t>Angular模板</t>
        </is>
      </c>
      <c r="D8539" s="8" t="inlineStr">
        <is>
          <t>html</t>
        </is>
      </c>
      <c r="E8539" s="8" t="inlineStr">
        <is>
          <t>Angular</t>
        </is>
      </c>
      <c r="F8539" s="8" t="inlineStr">
        <is>
          <t>原生模板</t>
        </is>
      </c>
      <c r="G8539" s="8" t="inlineStr">
        <is>
          <t>通用（前端）</t>
        </is>
      </c>
      <c r="H8539" s="3" t="inlineStr">
        <is>
          <t>新建熊掌号</t>
        </is>
      </c>
      <c r="I8539" s="8" t="inlineStr">
        <is>
          <t>陈乐</t>
        </is>
      </c>
      <c r="J8539" s="8" t="inlineStr">
        <is>
          <t>2025/12/23，‏‎11:36:54</t>
        </is>
      </c>
      <c r="K8539" s="3" t="inlineStr">
        <is>
          <t>此代码段用于展示和处理用户在平台中新建熊掌号的第一步操作，包括面包屑导航与相关提示信息。</t>
        </is>
      </c>
      <c r="L8539" s="3" t="n"/>
      <c r="M8539" s="8" t="inlineStr">
        <is>
          <t>html_seed_angular.tar.gz</t>
        </is>
      </c>
      <c r="N8539" s="3" t="inlineStr">
        <is>
          <t>8538.html</t>
        </is>
      </c>
      <c r="O8539" s="3" t="n"/>
      <c r="P8539" s="3" t="inlineStr">
        <is>
          <t>ossce/koala</t>
        </is>
      </c>
      <c r="Q8539" s="3" t="inlineStr">
        <is>
          <t>https://github.com/ossce/koala/blob/d911e0ea2137913874f892c3987e917a52babb12/web/themes/default/xzapp/post-step.html</t>
        </is>
      </c>
      <c r="R8539" s="3" t="n"/>
      <c r="S8539" s="3" t="n"/>
      <c r="T8539" s="3" t="n"/>
    </row>
    <row r="8540" ht="18.75" customHeight="1">
      <c r="A8540" s="8">
        <f>_xlfn.CONCAT("Angular-1-",TEXT(ROW()-1,"000000"))</f>
        <v/>
      </c>
      <c r="B8540" s="3" t="n"/>
      <c r="C8540" s="8" t="inlineStr">
        <is>
          <t>Angular模板</t>
        </is>
      </c>
      <c r="D8540" s="8" t="inlineStr">
        <is>
          <t>html</t>
        </is>
      </c>
      <c r="E8540" s="8" t="inlineStr">
        <is>
          <t>Angular</t>
        </is>
      </c>
      <c r="F8540" s="8" t="inlineStr">
        <is>
          <t>原生模板</t>
        </is>
      </c>
      <c r="G8540" s="8" t="inlineStr">
        <is>
          <t>通用（前端）</t>
        </is>
      </c>
      <c r="H8540" s="3" t="inlineStr">
        <is>
          <t>新建账号</t>
        </is>
      </c>
      <c r="I8540" s="8" t="inlineStr">
        <is>
          <t>陈乐</t>
        </is>
      </c>
      <c r="J8540" s="8" t="inlineStr">
        <is>
          <t>2025/12/23，‏‎11:36:54</t>
        </is>
      </c>
      <c r="K8540" s="3" t="inlineStr">
        <is>
          <t>用于显示和处理新建熊掌号的第一步操作及相关信息展示</t>
        </is>
      </c>
      <c r="L8540" s="3" t="n"/>
      <c r="M8540" s="8" t="inlineStr">
        <is>
          <t>html_seed_angular.tar.gz</t>
        </is>
      </c>
      <c r="N8540" s="3" t="inlineStr">
        <is>
          <t>8539.html</t>
        </is>
      </c>
      <c r="O8540" s="3" t="n"/>
      <c r="P8540" s="3" t="inlineStr">
        <is>
          <t>TransferStation/eweishop</t>
        </is>
      </c>
      <c r="Q8540" s="3" t="inlineStr">
        <is>
          <t>https://github.com/TransferStation/eweishop/blob/c077ca187ebc2845becc08375352a85165ff6364/web/themes/default/xzapp/post-step.html</t>
        </is>
      </c>
      <c r="R8540" s="3" t="n"/>
      <c r="S8540" s="3" t="n"/>
      <c r="T8540" s="3" t="n"/>
    </row>
    <row r="8541" ht="18.75" customHeight="1">
      <c r="A8541" s="8">
        <f>_xlfn.CONCAT("Angular-1-",TEXT(ROW()-1,"000000"))</f>
        <v/>
      </c>
      <c r="B8541" s="3" t="n"/>
      <c r="C8541" s="8" t="inlineStr">
        <is>
          <t>Angular模板</t>
        </is>
      </c>
      <c r="D8541" s="8" t="inlineStr">
        <is>
          <t>html</t>
        </is>
      </c>
      <c r="E8541" s="8" t="inlineStr">
        <is>
          <t>Angular</t>
        </is>
      </c>
      <c r="F8541" s="8" t="inlineStr">
        <is>
          <t>原生模板</t>
        </is>
      </c>
      <c r="G8541" s="8" t="inlineStr">
        <is>
          <t>通用（前端）</t>
        </is>
      </c>
      <c r="H8541" s="3" t="inlineStr">
        <is>
          <t>账户新增</t>
        </is>
      </c>
      <c r="I8541" s="8" t="inlineStr">
        <is>
          <t>陈乐</t>
        </is>
      </c>
      <c r="J8541" s="8" t="inlineStr">
        <is>
          <t>2025/12/23，‏‎11:36:54</t>
        </is>
      </c>
      <c r="K8541" s="3" t="inlineStr">
        <is>
          <t>用于新建账号的步骤一，包含必要表单与用户提示信息</t>
        </is>
      </c>
      <c r="L8541" s="3" t="n"/>
      <c r="M8541" s="8" t="inlineStr">
        <is>
          <t>html_seed_angular.tar.gz</t>
        </is>
      </c>
      <c r="N8541" s="3" t="inlineStr">
        <is>
          <t>8540.html</t>
        </is>
      </c>
      <c r="O8541" s="3" t="n"/>
      <c r="P8541" s="3" t="inlineStr">
        <is>
          <t>TransferStation/eweishop</t>
        </is>
      </c>
      <c r="Q8541" s="3" t="inlineStr">
        <is>
          <t>https://github.com/TransferStation/eweishop/blob/c077ca187ebc2845becc08375352a85165ff6364/addons/manghe/web/themes/default/xzapp/post-step.html</t>
        </is>
      </c>
      <c r="R8541" s="3" t="n"/>
      <c r="S8541" s="3" t="n"/>
      <c r="T8541" s="3" t="n"/>
    </row>
    <row r="8542" ht="18.75" customHeight="1">
      <c r="A8542" s="8">
        <f>_xlfn.CONCAT("Angular-1-",TEXT(ROW()-1,"000000"))</f>
        <v/>
      </c>
      <c r="B8542" s="3" t="n"/>
      <c r="C8542" s="8" t="inlineStr">
        <is>
          <t>Angular模板</t>
        </is>
      </c>
      <c r="D8542" s="8" t="inlineStr">
        <is>
          <t>html</t>
        </is>
      </c>
      <c r="E8542" s="8" t="inlineStr">
        <is>
          <t>Angular</t>
        </is>
      </c>
      <c r="F8542" s="8" t="inlineStr">
        <is>
          <t>原生模板</t>
        </is>
      </c>
      <c r="G8542" s="8" t="inlineStr">
        <is>
          <t>通用（前端）</t>
        </is>
      </c>
      <c r="H8542" s="3" t="inlineStr">
        <is>
          <t>新建账号</t>
        </is>
      </c>
      <c r="I8542" s="8" t="inlineStr">
        <is>
          <t>陈乐</t>
        </is>
      </c>
      <c r="J8542" s="8" t="inlineStr">
        <is>
          <t>2025/12/23，‏‎11:36:54</t>
        </is>
      </c>
      <c r="K8542" s="3" t="inlineStr">
        <is>
          <t>展示并处理第一步新建熊掌号的表单信息及权限提示。</t>
        </is>
      </c>
      <c r="L8542" s="3" t="n"/>
      <c r="M8542" s="8" t="inlineStr">
        <is>
          <t>html_seed_angular.tar.gz</t>
        </is>
      </c>
      <c r="N8542" s="3" t="inlineStr">
        <is>
          <t>8541.html</t>
        </is>
      </c>
      <c r="O8542" s="3" t="n"/>
      <c r="P8542" s="3" t="inlineStr">
        <is>
          <t>q2257120854/a20200615-4</t>
        </is>
      </c>
      <c r="Q8542" s="3" t="inlineStr">
        <is>
          <t>https://github.com/q2257120854/a20200615-4/blob/12af1aa1551cbb78110342c9c964d80bf4e0c698/%E5%BE%AE%E6%93%8EV2.5.4%E5%95%86%E4%B8%9A%E7%89%88%E5%85%A8%E5%BC%80%E6%BA%90%E5%AE%8C%E6%95%B4%E5%AE%89%E8%A3%85%E5%8C%85%E6%A1%86%E6%9E%B6/web/themes/default/xzapp/post-step.html</t>
        </is>
      </c>
      <c r="R8542" s="3" t="n"/>
      <c r="S8542" s="3" t="n"/>
      <c r="T8542" s="3" t="n"/>
    </row>
    <row r="8543" ht="18.75" customHeight="1">
      <c r="A8543" s="8">
        <f>_xlfn.CONCAT("Angular-1-",TEXT(ROW()-1,"000000"))</f>
        <v/>
      </c>
      <c r="B8543" s="3" t="n"/>
      <c r="C8543" s="8" t="inlineStr">
        <is>
          <t>Angular模板</t>
        </is>
      </c>
      <c r="D8543" s="8" t="inlineStr">
        <is>
          <t>html</t>
        </is>
      </c>
      <c r="E8543" s="8" t="inlineStr">
        <is>
          <t>Angular</t>
        </is>
      </c>
      <c r="F8543" s="8" t="inlineStr">
        <is>
          <t>原生模板</t>
        </is>
      </c>
      <c r="G8543" s="8" t="inlineStr">
        <is>
          <t>通用（前端）</t>
        </is>
      </c>
      <c r="H8543" s="3" t="inlineStr">
        <is>
          <t>文件加载</t>
        </is>
      </c>
      <c r="I8543" s="8" t="inlineStr">
        <is>
          <t>陈乐</t>
        </is>
      </c>
      <c r="J8543" s="8" t="inlineStr">
        <is>
          <t>2025/12/23，‏‎11:36:54</t>
        </is>
      </c>
      <c r="K8543" s="3" t="inlineStr">
        <is>
          <t>此angular文件负责加载多种库和框架，包括jQuery、AngularJS、ui-bootstrap等，并引入相关样式文件，支持前端应用的开发与运行。</t>
        </is>
      </c>
      <c r="L8543" s="3" t="n"/>
      <c r="M8543" s="8" t="inlineStr">
        <is>
          <t>html_seed_angular.tar.gz</t>
        </is>
      </c>
      <c r="N8543" s="3" t="inlineStr">
        <is>
          <t>8542.html</t>
        </is>
      </c>
      <c r="O8543" s="3" t="n"/>
      <c r="P8543" s="3" t="inlineStr">
        <is>
          <t>Yougal/FHIR</t>
        </is>
      </c>
      <c r="Q8543" s="3" t="inlineStr">
        <is>
          <t>https://github.com/Yougal/FHIR/blob/e37cac7b164b25a94fb7892d575c809bf539c6ab/implementationGuide.html</t>
        </is>
      </c>
      <c r="R8543" s="3" t="n"/>
      <c r="S8543" s="3" t="n"/>
      <c r="T8543" s="3" t="n"/>
    </row>
    <row r="8544" ht="18.75" customHeight="1">
      <c r="A8544" s="8">
        <f>_xlfn.CONCAT("Angular-1-",TEXT(ROW()-1,"000000"))</f>
        <v/>
      </c>
      <c r="B8544" s="3" t="n"/>
      <c r="C8544" s="8" t="inlineStr">
        <is>
          <t>Angular模板</t>
        </is>
      </c>
      <c r="D8544" s="8" t="inlineStr">
        <is>
          <t>html</t>
        </is>
      </c>
      <c r="E8544" s="8" t="inlineStr">
        <is>
          <t>Angular</t>
        </is>
      </c>
      <c r="F8544" s="8" t="inlineStr">
        <is>
          <t>原生模板</t>
        </is>
      </c>
      <c r="G8544" s="8" t="inlineStr">
        <is>
          <t>通用（前端）</t>
        </is>
      </c>
      <c r="H8544" s="3" t="inlineStr">
        <is>
          <t>编辑与查看源码</t>
        </is>
      </c>
      <c r="I8544" s="8" t="inlineStr">
        <is>
          <t>陈乐</t>
        </is>
      </c>
      <c r="J8544" s="8" t="inlineStr">
        <is>
          <t>2025/12/23，‏‎11:36:54</t>
        </is>
      </c>
      <c r="K8544" s="3" t="inlineStr">
        <is>
          <t>该标签允许用户改进文档并查看ngCsp指令的源代码，支持CSP配置以增强应用安全性和开发特定类型的应用程序。</t>
        </is>
      </c>
      <c r="L8544" s="3" t="n"/>
      <c r="M8544" s="8" t="inlineStr">
        <is>
          <t>html_seed_angular.tar.gz</t>
        </is>
      </c>
      <c r="N8544" s="3" t="inlineStr">
        <is>
          <t>8543.html</t>
        </is>
      </c>
      <c r="O8544" s="3" t="n"/>
      <c r="P8544" s="3" t="inlineStr">
        <is>
          <t>anicloud/anicloud.github.io.back</t>
        </is>
      </c>
      <c r="Q8544" s="3" t="inlineStr">
        <is>
          <t>https://github.com/anicloud/anicloud.github.io.back/blob/e26f82ab7030419d1bfbc36f93cf0bd9e02aaf8f/lib/angularjs/javascript/docs/partials/api/ng/directive/ngCsp.html</t>
        </is>
      </c>
      <c r="R8544" s="3" t="n"/>
      <c r="S8544" s="3" t="n"/>
      <c r="T8544" s="3" t="n"/>
    </row>
    <row r="8545" ht="18.75" customHeight="1">
      <c r="A8545" s="8">
        <f>_xlfn.CONCAT("Angular-1-",TEXT(ROW()-1,"000000"))</f>
        <v/>
      </c>
      <c r="B8545" s="3" t="n"/>
      <c r="C8545" s="8" t="inlineStr">
        <is>
          <t>Angular模板</t>
        </is>
      </c>
      <c r="D8545" s="8" t="inlineStr">
        <is>
          <t>html</t>
        </is>
      </c>
      <c r="E8545" s="8" t="inlineStr">
        <is>
          <t>Angular</t>
        </is>
      </c>
      <c r="F8545" s="8" t="inlineStr">
        <is>
          <t>原生模板</t>
        </is>
      </c>
      <c r="G8545" s="8" t="inlineStr">
        <is>
          <t>通用（前端）</t>
        </is>
      </c>
      <c r="H8545" s="3" t="inlineStr">
        <is>
          <t>内容安全策略支持</t>
        </is>
      </c>
      <c r="I8545" s="8" t="inlineStr">
        <is>
          <t>陈乐</t>
        </is>
      </c>
      <c r="J8545" s="8" t="inlineStr">
        <is>
          <t>2025/12/23，‏‎11:36:54</t>
        </is>
      </c>
      <c r="K8545" s="3" t="inlineStr">
        <is>
          <t>该指令启用CSP（内容安全策略）支持，适用于开发如Google Chrome扩展或通用Windows应用等项目。</t>
        </is>
      </c>
      <c r="L8545" s="3" t="n"/>
      <c r="M8545" s="8" t="inlineStr">
        <is>
          <t>html_seed_angular.tar.gz</t>
        </is>
      </c>
      <c r="N8545" s="3" t="inlineStr">
        <is>
          <t>8544.html</t>
        </is>
      </c>
      <c r="O8545" s="3" t="n"/>
      <c r="P8545" s="3" t="inlineStr">
        <is>
          <t>Pabloitto/ultimatescrumpoker</t>
        </is>
      </c>
      <c r="Q8545" s="3" t="inlineStr">
        <is>
          <t>https://github.com/Pabloitto/ultimatescrumpoker/blob/346605fffb9d99f3ad3a614a127e481278a7e3d2/client/js/lib/angular-1.3.3/docs/partials/api/ng/directive/ngCsp.html</t>
        </is>
      </c>
      <c r="R8545" s="3" t="n"/>
      <c r="S8545" s="3" t="n"/>
      <c r="T8545" s="3" t="n"/>
    </row>
    <row r="8546" ht="18.75" customHeight="1">
      <c r="A8546" s="8">
        <f>_xlfn.CONCAT("Angular-1-",TEXT(ROW()-1,"000000"))</f>
        <v/>
      </c>
      <c r="B8546" s="3" t="n"/>
      <c r="C8546" s="8" t="inlineStr">
        <is>
          <t>Angular模板</t>
        </is>
      </c>
      <c r="D8546" s="8" t="inlineStr">
        <is>
          <t>html</t>
        </is>
      </c>
      <c r="E8546" s="8" t="inlineStr">
        <is>
          <t>Angular</t>
        </is>
      </c>
      <c r="F8546" s="8" t="inlineStr">
        <is>
          <t>原生模板</t>
        </is>
      </c>
      <c r="G8546" s="8" t="inlineStr">
        <is>
          <t>通用（前端）</t>
        </is>
      </c>
      <c r="H8546" s="3" t="inlineStr">
        <is>
          <t>安全策略支持</t>
        </is>
      </c>
      <c r="I8546" s="8" t="inlineStr">
        <is>
          <t>陈乐</t>
        </is>
      </c>
      <c r="J8546" s="8" t="inlineStr">
        <is>
          <t>2025/12/23，‏‎11:36:54</t>
        </is>
      </c>
      <c r="K8546" s="3" t="inlineStr">
        <is>
          <t>实现内容安全策略CSP，用于开发Chrome扩展或Universal Windows App等项目</t>
        </is>
      </c>
      <c r="L8546" s="3" t="n"/>
      <c r="M8546" s="8" t="inlineStr">
        <is>
          <t>html_seed_angular.tar.gz</t>
        </is>
      </c>
      <c r="N8546" s="3" t="inlineStr">
        <is>
          <t>8545.html</t>
        </is>
      </c>
      <c r="O8546" s="3" t="n"/>
      <c r="P8546" s="3" t="inlineStr">
        <is>
          <t>context-ui/AngularJS</t>
        </is>
      </c>
      <c r="Q8546" s="3" t="inlineStr">
        <is>
          <t>https://github.com/context-ui/AngularJS/blob/e78ed300278f3f545706e002bf284b871e32b45f/1.3.3/docs/partials/api/ng/directive/ngCsp.html</t>
        </is>
      </c>
      <c r="R8546" s="3" t="n"/>
      <c r="S8546" s="3" t="n"/>
      <c r="T8546" s="3" t="n"/>
    </row>
    <row r="8547" ht="18.75" customHeight="1">
      <c r="A8547" s="8">
        <f>_xlfn.CONCAT("Angular-1-",TEXT(ROW()-1,"000000"))</f>
        <v/>
      </c>
      <c r="B8547" s="3" t="n"/>
      <c r="C8547" s="8" t="inlineStr">
        <is>
          <t>Angular模板</t>
        </is>
      </c>
      <c r="D8547" s="8" t="inlineStr">
        <is>
          <t>html</t>
        </is>
      </c>
      <c r="E8547" s="8" t="inlineStr">
        <is>
          <t>Angular</t>
        </is>
      </c>
      <c r="F8547" s="8" t="inlineStr">
        <is>
          <t>原生模板</t>
        </is>
      </c>
      <c r="G8547" s="8" t="inlineStr">
        <is>
          <t>通用（前端）</t>
        </is>
      </c>
      <c r="H8547" s="3" t="inlineStr">
        <is>
          <t>编辑文档</t>
        </is>
      </c>
      <c r="I8547" s="8" t="inlineStr">
        <is>
          <t>陈乐</t>
        </is>
      </c>
      <c r="J8547" s="8" t="inlineStr">
        <is>
          <t>2025/12/23，‏‎11:36:54</t>
        </is>
      </c>
      <c r="K8547" s="3" t="inlineStr">
        <is>
          <t>跳转至GitHub页面以改进文档内容，支持查看源代码</t>
        </is>
      </c>
      <c r="L8547" s="3" t="n"/>
      <c r="M8547" s="8" t="inlineStr">
        <is>
          <t>html_seed_angular.tar.gz</t>
        </is>
      </c>
      <c r="N8547" s="3" t="inlineStr">
        <is>
          <t>8546.html</t>
        </is>
      </c>
      <c r="O8547" s="3" t="n"/>
      <c r="P8547" s="3" t="inlineStr">
        <is>
          <t>andreialex007/webtorrentdotnet</t>
        </is>
      </c>
      <c r="Q8547" s="3" t="inlineStr">
        <is>
          <t>https://github.com/andreialex007/webtorrentdotnet/blob/75437a7f8ad3465f5086a8694ce89028e8d3280c/WebTorrent.WebApp/Scripts/libs/angular-1.3.3/docs/partials/api/ng/directive/ngCsp.html</t>
        </is>
      </c>
      <c r="R8547" s="3" t="n"/>
      <c r="S8547" s="3" t="n"/>
      <c r="T8547" s="3" t="n"/>
    </row>
    <row r="8548" ht="18.75" customHeight="1">
      <c r="A8548" s="8">
        <f>_xlfn.CONCAT("Angular-1-",TEXT(ROW()-1,"000000"))</f>
        <v/>
      </c>
      <c r="B8548" s="3" t="n"/>
      <c r="C8548" s="8" t="inlineStr">
        <is>
          <t>Angular模板</t>
        </is>
      </c>
      <c r="D8548" s="8" t="inlineStr">
        <is>
          <t>html</t>
        </is>
      </c>
      <c r="E8548" s="8" t="inlineStr">
        <is>
          <t>Angular</t>
        </is>
      </c>
      <c r="F8548" s="8" t="inlineStr">
        <is>
          <t>原生模板</t>
        </is>
      </c>
      <c r="G8548" s="8" t="inlineStr">
        <is>
          <t>通用（前端）</t>
        </is>
      </c>
      <c r="H8548" s="3" t="inlineStr">
        <is>
          <t>编辑文档</t>
        </is>
      </c>
      <c r="I8548" s="8" t="inlineStr">
        <is>
          <t>陈乐</t>
        </is>
      </c>
      <c r="J8548" s="8" t="inlineStr">
        <is>
          <t>2025/12/23，‏‎11:36:54</t>
        </is>
      </c>
      <c r="K8548" s="3" t="inlineStr">
        <is>
          <t>点击此按钮可编辑当前文档，提出修改建议。该功能允许用户直接在GitHub上对文档进行编辑，并提交改动以改进现有内容。</t>
        </is>
      </c>
      <c r="L8548" s="3" t="n"/>
      <c r="M8548" s="8" t="inlineStr">
        <is>
          <t>html_seed_angular.tar.gz</t>
        </is>
      </c>
      <c r="N8548" s="3" t="inlineStr">
        <is>
          <t>8547.html</t>
        </is>
      </c>
      <c r="O8548" s="3" t="n"/>
      <c r="P8548" s="3" t="inlineStr">
        <is>
          <t>induanoopsia/jasmine-karma-angular-nodejs-weatherapp-jenkins</t>
        </is>
      </c>
      <c r="Q8548" s="3" t="inlineStr">
        <is>
          <t>https://github.com/induanoopsia/jasmine-karma-angular-nodejs-weatherapp-jenkins/blob/6f439551c02b2472e70c0605b2abf77597cd1a10/app/lib/angular-1.2.32/docs/partials/tutorial/step_04.html</t>
        </is>
      </c>
      <c r="R8548" s="3" t="n"/>
      <c r="S8548" s="3" t="n"/>
      <c r="T8548" s="3" t="n"/>
    </row>
    <row r="8549" ht="18.75" customHeight="1">
      <c r="A8549" s="8">
        <f>_xlfn.CONCAT("Angular-1-",TEXT(ROW()-1,"000000"))</f>
        <v/>
      </c>
      <c r="B8549" s="3" t="n"/>
      <c r="C8549" s="8" t="inlineStr">
        <is>
          <t>Angular模板</t>
        </is>
      </c>
      <c r="D8549" s="8" t="inlineStr">
        <is>
          <t>html</t>
        </is>
      </c>
      <c r="E8549" s="8" t="inlineStr">
        <is>
          <t>Angular</t>
        </is>
      </c>
      <c r="F8549" s="8" t="inlineStr">
        <is>
          <t>原生模板</t>
        </is>
      </c>
      <c r="G8549" s="8" t="inlineStr">
        <is>
          <t>通用（前端）</t>
        </is>
      </c>
      <c r="H8549" s="3" t="inlineStr">
        <is>
          <t>改进文档</t>
        </is>
      </c>
      <c r="I8549" s="8" t="inlineStr">
        <is>
          <t>陈乐</t>
        </is>
      </c>
      <c r="J8549" s="8" t="inlineStr">
        <is>
          <t>2025/12/23，‏‎11:36:54</t>
        </is>
      </c>
      <c r="K8549" s="3" t="inlineStr">
        <is>
          <t>该代码段展示了如何通过创建新模型属性、与重复项绑定以及利用数据绑定实现动态排序，从而允许用户控制电话列表的顺序。同时提供了一个编辑链接以改善文档内容，并包含一个重置按钮来还原教程步骤至初始状态。</t>
        </is>
      </c>
      <c r="L8549" s="3" t="n"/>
      <c r="M8549" s="8" t="inlineStr">
        <is>
          <t>html_seed_angular.tar.gz</t>
        </is>
      </c>
      <c r="N8549" s="3" t="inlineStr">
        <is>
          <t>8548.html</t>
        </is>
      </c>
      <c r="O8549" s="3" t="n"/>
      <c r="P8549" s="3" t="inlineStr">
        <is>
          <t>induanoopsia/jasmine-karma-anjular-nodejs-weatherapp</t>
        </is>
      </c>
      <c r="Q8549" s="3" t="inlineStr">
        <is>
          <t>https://github.com/induanoopsia/jasmine-karma-anjular-nodejs-weatherapp/blob/1a016bf541852abf839b5fa6bb8fc2277df360fa/app/lib/angular-1.2.32/docs/partials/tutorial/step_04.html</t>
        </is>
      </c>
      <c r="R8549" s="3" t="n"/>
      <c r="S8549" s="3" t="n"/>
      <c r="T8549" s="3" t="n"/>
    </row>
    <row r="8550" ht="18.75" customHeight="1">
      <c r="A8550" s="8">
        <f>_xlfn.CONCAT("Angular-1-",TEXT(ROW()-1,"000000"))</f>
        <v/>
      </c>
      <c r="B8550" s="3" t="n"/>
      <c r="C8550" s="8" t="inlineStr">
        <is>
          <t>Angular模板</t>
        </is>
      </c>
      <c r="D8550" s="8" t="inlineStr">
        <is>
          <t>html</t>
        </is>
      </c>
      <c r="E8550" s="8" t="inlineStr">
        <is>
          <t>Angular</t>
        </is>
      </c>
      <c r="F8550" s="8" t="inlineStr">
        <is>
          <t>原生模板</t>
        </is>
      </c>
      <c r="G8550" s="8" t="inlineStr">
        <is>
          <t>通用（前端）</t>
        </is>
      </c>
      <c r="H8550" s="3" t="inlineStr">
        <is>
          <t>编辑文档</t>
        </is>
      </c>
      <c r="I8550" s="8" t="inlineStr">
        <is>
          <t>陈乐</t>
        </is>
      </c>
      <c r="J8550" s="8" t="inlineStr">
        <is>
          <t>2025/12/23，‏‎11:36:54</t>
        </is>
      </c>
      <c r="K8550" s="3" t="inlineStr">
        <is>
          <t>链接至Angular文档编辑页面，以便改进教程内容关于双向数据绑定部分的描述。</t>
        </is>
      </c>
      <c r="L8550" s="3" t="n"/>
      <c r="M8550" s="8" t="inlineStr">
        <is>
          <t>html_seed_angular.tar.gz</t>
        </is>
      </c>
      <c r="N8550" s="3" t="inlineStr">
        <is>
          <t>8549.html</t>
        </is>
      </c>
      <c r="O8550" s="3" t="n"/>
      <c r="P8550" s="3" t="inlineStr">
        <is>
          <t>visrut-at-incubyte/angular-migration-2</t>
        </is>
      </c>
      <c r="Q8550" s="3" t="inlineStr">
        <is>
          <t>https://github.com/visrut-at-incubyte/angular-migration-2/blob/1a016bf541852abf839b5fa6bb8fc2277df360fa/app/lib/angular-1.2.32/docs/partials/tutorial/step_04.html</t>
        </is>
      </c>
      <c r="R8550" s="3" t="n"/>
      <c r="S8550" s="3" t="n"/>
      <c r="T8550" s="3" t="n"/>
    </row>
    <row r="8551" ht="18.75" customHeight="1">
      <c r="A8551" s="8">
        <f>_xlfn.CONCAT("Angular-1-",TEXT(ROW()-1,"000000"))</f>
        <v/>
      </c>
      <c r="B8551" s="3" t="n"/>
      <c r="C8551" s="8" t="inlineStr">
        <is>
          <t>Angular模板</t>
        </is>
      </c>
      <c r="D8551" s="8" t="inlineStr">
        <is>
          <t>html</t>
        </is>
      </c>
      <c r="E8551" s="8" t="inlineStr">
        <is>
          <t>Angular</t>
        </is>
      </c>
      <c r="F8551" s="8" t="inlineStr">
        <is>
          <t>原生模板</t>
        </is>
      </c>
      <c r="G8551" s="8" t="inlineStr">
        <is>
          <t>通用（前端）</t>
        </is>
      </c>
      <c r="H8551" s="3" t="inlineStr">
        <is>
          <t>编辑文档</t>
        </is>
      </c>
      <c r="I8551" s="8" t="inlineStr">
        <is>
          <t>陈乐</t>
        </is>
      </c>
      <c r="J8551" s="8" t="inlineStr">
        <is>
          <t>2025/12/23，‏‎11:36:54</t>
        </is>
      </c>
      <c r="K8551" s="3" t="inlineStr">
        <is>
          <t>点击链接编辑.angular.js文档教程第4步内容，方便用户提出改进建议。</t>
        </is>
      </c>
      <c r="L8551" s="3" t="n"/>
      <c r="M8551" s="8" t="inlineStr">
        <is>
          <t>html_seed_angular.tar.gz</t>
        </is>
      </c>
      <c r="N8551" s="3" t="inlineStr">
        <is>
          <t>8550.html</t>
        </is>
      </c>
      <c r="O8551" s="3" t="n"/>
      <c r="P8551" s="3" t="inlineStr">
        <is>
          <t>arkayareddy/AdvancedSE</t>
        </is>
      </c>
      <c r="Q8551" s="3" t="inlineStr">
        <is>
          <t>https://github.com/arkayareddy/AdvancedSE/blob/6392d61e349fdd53bf1c31ec86f9d01b6b48bbc9/app/lib/angular-1.2.32/docs/partials/tutorial/step_04.html</t>
        </is>
      </c>
      <c r="R8551" s="3" t="n"/>
      <c r="S8551" s="3" t="n"/>
      <c r="T8551" s="3" t="n"/>
    </row>
    <row r="8552" ht="18.75" customHeight="1">
      <c r="A8552" s="8">
        <f>_xlfn.CONCAT("Angular-1-",TEXT(ROW()-1,"000000"))</f>
        <v/>
      </c>
      <c r="B8552" s="3" t="n"/>
      <c r="C8552" s="8" t="inlineStr">
        <is>
          <t>Angular模板</t>
        </is>
      </c>
      <c r="D8552" s="8" t="inlineStr">
        <is>
          <t>html</t>
        </is>
      </c>
      <c r="E8552" s="8" t="inlineStr">
        <is>
          <t>Angular</t>
        </is>
      </c>
      <c r="F8552" s="8" t="inlineStr">
        <is>
          <t>原生模板</t>
        </is>
      </c>
      <c r="G8552" s="8" t="inlineStr">
        <is>
          <t>通用（前端）</t>
        </is>
      </c>
      <c r="H8552" s="3" t="inlineStr">
        <is>
          <t>微信退款设置</t>
        </is>
      </c>
      <c r="I8552" s="8" t="inlineStr">
        <is>
          <t>陈乐</t>
        </is>
      </c>
      <c r="J8552" s="8" t="inlineStr">
        <is>
          <t>2025/12/23，‏‎11:36:54</t>
        </is>
      </c>
      <c r="K8552" s="3" t="inlineStr">
        <is>
          <t>展示并管理微信退款的相关配置和状态，包括开关状态的显示与操作。</t>
        </is>
      </c>
      <c r="L8552" s="3" t="n"/>
      <c r="M8552" s="8" t="inlineStr">
        <is>
          <t>html_seed_angular.tar.gz</t>
        </is>
      </c>
      <c r="N8552" s="3" t="inlineStr">
        <is>
          <t>8551.html</t>
        </is>
      </c>
      <c r="O8552" s="3" t="n"/>
      <c r="P8552" s="3" t="inlineStr">
        <is>
          <t>ossce/koala</t>
        </is>
      </c>
      <c r="Q8552" s="3" t="inlineStr">
        <is>
          <t>https://github.com/ossce/koala/blob/d911e0ea2137913874f892c3987e917a52babb12/web/themes/default/profile/refund.html</t>
        </is>
      </c>
      <c r="R8552" s="3" t="n"/>
      <c r="S8552" s="3" t="n"/>
      <c r="T8552" s="3" t="n"/>
    </row>
    <row r="8553" ht="18.75" customHeight="1">
      <c r="A8553" s="8">
        <f>_xlfn.CONCAT("Angular-1-",TEXT(ROW()-1,"000000"))</f>
        <v/>
      </c>
      <c r="B8553" s="3" t="n"/>
      <c r="C8553" s="8" t="inlineStr">
        <is>
          <t>Angular模板</t>
        </is>
      </c>
      <c r="D8553" s="8" t="inlineStr">
        <is>
          <t>html</t>
        </is>
      </c>
      <c r="E8553" s="8" t="inlineStr">
        <is>
          <t>Angular</t>
        </is>
      </c>
      <c r="F8553" s="8" t="inlineStr">
        <is>
          <t>原生模板</t>
        </is>
      </c>
      <c r="G8553" s="8" t="inlineStr">
        <is>
          <t>通用（前端）</t>
        </is>
      </c>
      <c r="H8553" s="3" t="inlineStr">
        <is>
          <t>退款设置</t>
        </is>
      </c>
      <c r="I8553" s="8" t="inlineStr">
        <is>
          <t>陈乐</t>
        </is>
      </c>
      <c r="J8553" s="8" t="inlineStr">
        <is>
          <t>2025/12/23，‏‎11:36:54</t>
        </is>
      </c>
      <c r="K8553" s="3" t="inlineStr">
        <is>
          <t>展示并管理微信退款的相关配置和选项，包括开关状态等信息展示。</t>
        </is>
      </c>
      <c r="L8553" s="3" t="n"/>
      <c r="M8553" s="8" t="inlineStr">
        <is>
          <t>html_seed_angular.tar.gz</t>
        </is>
      </c>
      <c r="N8553" s="3" t="inlineStr">
        <is>
          <t>8552.html</t>
        </is>
      </c>
      <c r="O8553" s="3" t="n"/>
      <c r="P8553" s="3" t="inlineStr">
        <is>
          <t>TransferStation/eweishop</t>
        </is>
      </c>
      <c r="Q8553" s="3" t="inlineStr">
        <is>
          <t>https://github.com/TransferStation/eweishop/blob/c077ca187ebc2845becc08375352a85165ff6364/addons/manghe/web/themes/default/profile/refund.html</t>
        </is>
      </c>
      <c r="R8553" s="3" t="n"/>
      <c r="S8553" s="3" t="n"/>
      <c r="T8553" s="3" t="n"/>
    </row>
    <row r="8554" ht="18.75" customHeight="1">
      <c r="A8554" s="8">
        <f>_xlfn.CONCAT("Angular-1-",TEXT(ROW()-1,"000000"))</f>
        <v/>
      </c>
      <c r="B8554" s="3" t="n"/>
      <c r="C8554" s="8" t="inlineStr">
        <is>
          <t>Angular模板</t>
        </is>
      </c>
      <c r="D8554" s="8" t="inlineStr">
        <is>
          <t>html</t>
        </is>
      </c>
      <c r="E8554" s="8" t="inlineStr">
        <is>
          <t>Angular</t>
        </is>
      </c>
      <c r="F8554" s="8" t="inlineStr">
        <is>
          <t>原生模板</t>
        </is>
      </c>
      <c r="G8554" s="8" t="inlineStr">
        <is>
          <t>通用（前端）</t>
        </is>
      </c>
      <c r="H8554" s="3" t="inlineStr">
        <is>
          <t>筛选展示</t>
        </is>
      </c>
      <c r="I8554" s="8" t="inlineStr">
        <is>
          <t>陈乐</t>
        </is>
      </c>
      <c r="J8554" s="8" t="inlineStr">
        <is>
          <t>2025/12/23，‏‎11:36:54</t>
        </is>
      </c>
      <c r="K8554" s="3" t="inlineStr">
        <is>
          <t>此标签实现账户信息的多条件筛选与展示功能，包括导航切换、字母筛选以及搜索输入。</t>
        </is>
      </c>
      <c r="L8554" s="3" t="n"/>
      <c r="M8554" s="8" t="inlineStr">
        <is>
          <t>html_seed_angular.tar.gz</t>
        </is>
      </c>
      <c r="N8554" s="3" t="inlineStr">
        <is>
          <t>8553.html</t>
        </is>
      </c>
      <c r="O8554" s="3" t="n"/>
      <c r="P8554" s="3" t="inlineStr">
        <is>
          <t>TESTing365/W7</t>
        </is>
      </c>
      <c r="Q8554" s="3" t="inlineStr">
        <is>
          <t>https://github.com/TESTing365/W7/blob/2b6b826b67fef924274a503ccc5c2fba8be28f74/web/themes/default/account/display.html</t>
        </is>
      </c>
      <c r="R8554" s="3" t="n"/>
      <c r="S8554" s="3" t="n"/>
      <c r="T8554" s="3" t="n"/>
    </row>
    <row r="8555" ht="18.75" customHeight="1">
      <c r="A8555" s="8">
        <f>_xlfn.CONCAT("Angular-1-",TEXT(ROW()-1,"000000"))</f>
        <v/>
      </c>
      <c r="B8555" s="3" t="n"/>
      <c r="C8555" s="8" t="inlineStr">
        <is>
          <t>Angular模板</t>
        </is>
      </c>
      <c r="D8555" s="8" t="inlineStr">
        <is>
          <t>html</t>
        </is>
      </c>
      <c r="E8555" s="8" t="inlineStr">
        <is>
          <t>Angular</t>
        </is>
      </c>
      <c r="F8555" s="8" t="inlineStr">
        <is>
          <t>原生模板</t>
        </is>
      </c>
      <c r="G8555" s="8" t="inlineStr">
        <is>
          <t>通用（前端）</t>
        </is>
      </c>
      <c r="H8555" s="3" t="inlineStr">
        <is>
          <t>账户展示</t>
        </is>
      </c>
      <c r="I8555" s="8" t="inlineStr">
        <is>
          <t>陈乐</t>
        </is>
      </c>
      <c r="J8555" s="8" t="inlineStr">
        <is>
          <t>2025/12/23，‏‎11:36:54</t>
        </is>
      </c>
      <c r="K8555" s="3" t="inlineStr">
        <is>
          <t>该段代码定义了一个账户展示页面，包含筛选和搜索功能，允许用户通过导航、字母和关键词进行筛选与搜索。</t>
        </is>
      </c>
      <c r="L8555" s="3" t="n"/>
      <c r="M8555" s="8" t="inlineStr">
        <is>
          <t>html_seed_angular.tar.gz</t>
        </is>
      </c>
      <c r="N8555" s="3" t="inlineStr">
        <is>
          <t>8554.html</t>
        </is>
      </c>
      <c r="O8555" s="3" t="n"/>
      <c r="P8555" s="3" t="inlineStr">
        <is>
          <t>ossce/koala</t>
        </is>
      </c>
      <c r="Q8555" s="3" t="inlineStr">
        <is>
          <t>https://github.com/ossce/koala/blob/d911e0ea2137913874f892c3987e917a52babb12/web/themes/default/account/display.html</t>
        </is>
      </c>
      <c r="R8555" s="3" t="n"/>
      <c r="S8555" s="3" t="n"/>
      <c r="T8555" s="3" t="n"/>
    </row>
    <row r="8556" ht="18.75" customHeight="1">
      <c r="A8556" s="8">
        <f>_xlfn.CONCAT("Angular-1-",TEXT(ROW()-1,"000000"))</f>
        <v/>
      </c>
      <c r="B8556" s="3" t="n"/>
      <c r="C8556" s="8" t="inlineStr">
        <is>
          <t>Angular模板</t>
        </is>
      </c>
      <c r="D8556" s="8" t="inlineStr">
        <is>
          <t>html</t>
        </is>
      </c>
      <c r="E8556" s="8" t="inlineStr">
        <is>
          <t>Angular</t>
        </is>
      </c>
      <c r="F8556" s="8" t="inlineStr">
        <is>
          <t>原生模板</t>
        </is>
      </c>
      <c r="G8556" s="8" t="inlineStr">
        <is>
          <t>通用（前端）</t>
        </is>
      </c>
      <c r="H8556" s="3" t="inlineStr">
        <is>
          <t>账号展示</t>
        </is>
      </c>
      <c r="I8556" s="8" t="inlineStr">
        <is>
          <t>陈乐</t>
        </is>
      </c>
      <c r="J8556" s="8" t="inlineStr">
        <is>
          <t>2025/12/23，‏‎11:36:54</t>
        </is>
      </c>
      <c r="K8556" s="3" t="inlineStr">
        <is>
          <t>用于展示和搜索账号信息的页面组件，包含分类选择、字母筛选及搜索框等功能。</t>
        </is>
      </c>
      <c r="L8556" s="3" t="n"/>
      <c r="M8556" s="8" t="inlineStr">
        <is>
          <t>html_seed_angular.tar.gz</t>
        </is>
      </c>
      <c r="N8556" s="3" t="inlineStr">
        <is>
          <t>8555.html</t>
        </is>
      </c>
      <c r="O8556" s="3" t="n"/>
      <c r="P8556" s="3" t="inlineStr">
        <is>
          <t>TransferStation/eweishop</t>
        </is>
      </c>
      <c r="Q8556" s="3" t="inlineStr">
        <is>
          <t>https://github.com/TransferStation/eweishop/blob/c077ca187ebc2845becc08375352a85165ff6364/web/themes/default/account/display.html</t>
        </is>
      </c>
      <c r="R8556" s="3" t="n"/>
      <c r="S8556" s="3" t="n"/>
      <c r="T8556" s="3" t="n"/>
    </row>
    <row r="8557" ht="18.75" customHeight="1">
      <c r="A8557" s="8">
        <f>_xlfn.CONCAT("Angular-1-",TEXT(ROW()-1,"000000"))</f>
        <v/>
      </c>
      <c r="B8557" s="3" t="n"/>
      <c r="C8557" s="8" t="inlineStr">
        <is>
          <t>Angular模板</t>
        </is>
      </c>
      <c r="D8557" s="8" t="inlineStr">
        <is>
          <t>html</t>
        </is>
      </c>
      <c r="E8557" s="8" t="inlineStr">
        <is>
          <t>Angular</t>
        </is>
      </c>
      <c r="F8557" s="8" t="inlineStr">
        <is>
          <t>原生模板</t>
        </is>
      </c>
      <c r="G8557" s="8" t="inlineStr">
        <is>
          <t>通用（前端）</t>
        </is>
      </c>
      <c r="H8557" s="3" t="inlineStr">
        <is>
          <t>账户筛选</t>
        </is>
      </c>
      <c r="I8557" s="8" t="inlineStr">
        <is>
          <t>陈乐</t>
        </is>
      </c>
      <c r="J8557" s="8" t="inlineStr">
        <is>
          <t>2025/12/23，‏‎11:36:54</t>
        </is>
      </c>
      <c r="K8557" s="3" t="inlineStr">
        <is>
          <t>此标签用于显示和筛选账户信息，支持通过导航、首字母及关键词进行查找。</t>
        </is>
      </c>
      <c r="L8557" s="3" t="n"/>
      <c r="M8557" s="8" t="inlineStr">
        <is>
          <t>html_seed_angular.tar.gz</t>
        </is>
      </c>
      <c r="N8557" s="3" t="inlineStr">
        <is>
          <t>8556.html</t>
        </is>
      </c>
      <c r="O8557" s="3" t="n"/>
      <c r="P8557" s="3" t="inlineStr">
        <is>
          <t>q2257120854/a20200615-4</t>
        </is>
      </c>
      <c r="Q8557" s="3" t="inlineStr">
        <is>
          <t>https://github.com/q2257120854/a20200615-4/blob/12af1aa1551cbb78110342c9c964d80bf4e0c698/%E5%BE%AE%E6%93%8EV2.5.4%E5%95%86%E4%B8%9A%E7%89%88%E5%85%A8%E5%BC%80%E6%BA%90%E5%AE%8C%E6%95%B4%E5%AE%89%E8%A3%85%E5%8C%85%E6%A1%86%E6%9E%B6/web/themes/default/account/display.html</t>
        </is>
      </c>
      <c r="R8557" s="3" t="n"/>
      <c r="S8557" s="3" t="n"/>
      <c r="T8557" s="3" t="n"/>
    </row>
    <row r="8558" ht="18.75" customHeight="1">
      <c r="A8558" s="8">
        <f>_xlfn.CONCAT("Angular-1-",TEXT(ROW()-1,"000000"))</f>
        <v/>
      </c>
      <c r="B8558" s="3" t="n"/>
      <c r="C8558" s="8" t="inlineStr">
        <is>
          <t>Angular模板</t>
        </is>
      </c>
      <c r="D8558" s="8" t="inlineStr">
        <is>
          <t>html</t>
        </is>
      </c>
      <c r="E8558" s="8" t="inlineStr">
        <is>
          <t>Angular</t>
        </is>
      </c>
      <c r="F8558" s="8" t="inlineStr">
        <is>
          <t>原生模板</t>
        </is>
      </c>
      <c r="G8558" s="8" t="inlineStr">
        <is>
          <t>通用（前端）</t>
        </is>
      </c>
      <c r="H8558" s="3" t="inlineStr">
        <is>
          <t>编辑与查看</t>
        </is>
      </c>
      <c r="I8558" s="8" t="inlineStr">
        <is>
          <t>陈乐</t>
        </is>
      </c>
      <c r="J8558" s="8" t="inlineStr">
        <is>
          <t>2025/12/23，‏‎11:36:54</t>
        </is>
      </c>
      <c r="K8558" s="3" t="inlineStr">
        <is>
          <t>该标签用于快速跳转至Angular源码进行修改或查看，同时提供文档改进建议。</t>
        </is>
      </c>
      <c r="L8558" s="3" t="n"/>
      <c r="M8558" s="8" t="inlineStr">
        <is>
          <t>html_seed_angular.tar.gz</t>
        </is>
      </c>
      <c r="N8558" s="3" t="inlineStr">
        <is>
          <t>8557.html</t>
        </is>
      </c>
      <c r="O8558" s="3" t="n"/>
      <c r="P8558" s="3" t="inlineStr">
        <is>
          <t>induanoopsia/jasmine-karma-angular-nodejs-weatherapp-jenkins</t>
        </is>
      </c>
      <c r="Q8558" s="3" t="inlineStr">
        <is>
          <t>https://github.com/induanoopsia/jasmine-karma-angular-nodejs-weatherapp-jenkins/blob/6f439551c02b2472e70c0605b2abf77597cd1a10/app/lib/angular-1.2.32/docs/partials/api/ng/directive/ngSwitch.html</t>
        </is>
      </c>
      <c r="R8558" s="3" t="n"/>
      <c r="S8558" s="3" t="n"/>
      <c r="T8558" s="3" t="n"/>
    </row>
    <row r="8559" ht="18.75" customHeight="1">
      <c r="A8559" s="8">
        <f>_xlfn.CONCAT("Angular-1-",TEXT(ROW()-1,"000000"))</f>
        <v/>
      </c>
      <c r="B8559" s="3" t="n"/>
      <c r="C8559" s="8" t="inlineStr">
        <is>
          <t>Angular模板</t>
        </is>
      </c>
      <c r="D8559" s="8" t="inlineStr">
        <is>
          <t>html</t>
        </is>
      </c>
      <c r="E8559" s="8" t="inlineStr">
        <is>
          <t>Angular</t>
        </is>
      </c>
      <c r="F8559" s="8" t="inlineStr">
        <is>
          <t>原生模板</t>
        </is>
      </c>
      <c r="G8559" s="8" t="inlineStr">
        <is>
          <t>通用（前端）</t>
        </is>
      </c>
      <c r="H8559" s="3" t="inlineStr">
        <is>
          <t>ngSwitch</t>
        </is>
      </c>
      <c r="I8559" s="8" t="inlineStr">
        <is>
          <t>陈乐</t>
        </is>
      </c>
      <c r="J8559" s="8" t="inlineStr">
        <is>
          <t>2025/12/23，‏‎11:36:54</t>
        </is>
      </c>
      <c r="K8559" s="3" t="inlineStr">
        <is>
          <t>根据表达式条件渲染DOM结构的Angular指令，配合ngSwitchWhen和ngSwitchDefault使用</t>
        </is>
      </c>
      <c r="L8559" s="3" t="n"/>
      <c r="M8559" s="8" t="inlineStr">
        <is>
          <t>html_seed_angular.tar.gz</t>
        </is>
      </c>
      <c r="N8559" s="3" t="inlineStr">
        <is>
          <t>8558.html</t>
        </is>
      </c>
      <c r="O8559" s="3" t="n"/>
      <c r="P8559" s="3" t="inlineStr">
        <is>
          <t>induanoopsia/jasmine-karma-anjular-nodejs-weatherapp</t>
        </is>
      </c>
      <c r="Q8559" s="3" t="inlineStr">
        <is>
          <t>https://github.com/induanoopsia/jasmine-karma-anjular-nodejs-weatherapp/blob/1a016bf541852abf839b5fa6bb8fc2277df360fa/app/lib/angular-1.2.32/docs/partials/api/ng/directive/ngSwitch.html</t>
        </is>
      </c>
      <c r="R8559" s="3" t="n"/>
      <c r="S8559" s="3" t="n"/>
      <c r="T8559" s="3" t="n"/>
    </row>
    <row r="8560" ht="18.75" customHeight="1">
      <c r="A8560" s="8">
        <f>_xlfn.CONCAT("Angular-1-",TEXT(ROW()-1,"000000"))</f>
        <v/>
      </c>
      <c r="B8560" s="3" t="n"/>
      <c r="C8560" s="8" t="inlineStr">
        <is>
          <t>Angular模板</t>
        </is>
      </c>
      <c r="D8560" s="8" t="inlineStr">
        <is>
          <t>html</t>
        </is>
      </c>
      <c r="E8560" s="8" t="inlineStr">
        <is>
          <t>Angular</t>
        </is>
      </c>
      <c r="F8560" s="8" t="inlineStr">
        <is>
          <t>原生模板</t>
        </is>
      </c>
      <c r="G8560" s="8" t="inlineStr">
        <is>
          <t>通用（前端）</t>
        </is>
      </c>
      <c r="H8560" s="3" t="inlineStr">
        <is>
          <t>条件渲染</t>
        </is>
      </c>
      <c r="I8560" s="8" t="inlineStr">
        <is>
          <t>陈乐</t>
        </is>
      </c>
      <c r="J8560" s="8" t="inlineStr">
        <is>
          <t>2025/12/23，‏‎11:36:54</t>
        </is>
      </c>
      <c r="K8560" s="3" t="inlineStr">
        <is>
          <t>基于scope表达式的条件，动态切换模板中的DOM结构，实现不同条件下的视图展示</t>
        </is>
      </c>
      <c r="L8560" s="3" t="n"/>
      <c r="M8560" s="8" t="inlineStr">
        <is>
          <t>html_seed_angular.tar.gz</t>
        </is>
      </c>
      <c r="N8560" s="3" t="inlineStr">
        <is>
          <t>8559.html</t>
        </is>
      </c>
      <c r="O8560" s="3" t="n"/>
      <c r="P8560" s="3" t="inlineStr">
        <is>
          <t>visrut-at-incubyte/angular-migration-2</t>
        </is>
      </c>
      <c r="Q8560" s="3" t="inlineStr">
        <is>
          <t>https://github.com/visrut-at-incubyte/angular-migration-2/blob/1a016bf541852abf839b5fa6bb8fc2277df360fa/app/lib/angular-1.2.32/docs/partials/api/ng/directive/ngSwitch.html</t>
        </is>
      </c>
      <c r="R8560" s="3" t="n"/>
      <c r="S8560" s="3" t="n"/>
      <c r="T8560" s="3" t="n"/>
    </row>
    <row r="8561" ht="18.75" customHeight="1">
      <c r="A8561" s="8">
        <f>_xlfn.CONCAT("Angular-1-",TEXT(ROW()-1,"000000"))</f>
        <v/>
      </c>
      <c r="B8561" s="3" t="n"/>
      <c r="C8561" s="8" t="inlineStr">
        <is>
          <t>Angular模板</t>
        </is>
      </c>
      <c r="D8561" s="8" t="inlineStr">
        <is>
          <t>html</t>
        </is>
      </c>
      <c r="E8561" s="8" t="inlineStr">
        <is>
          <t>Angular</t>
        </is>
      </c>
      <c r="F8561" s="8" t="inlineStr">
        <is>
          <t>原生模板</t>
        </is>
      </c>
      <c r="G8561" s="8" t="inlineStr">
        <is>
          <t>通用（前端）</t>
        </is>
      </c>
      <c r="H8561" s="3" t="inlineStr">
        <is>
          <t>条件渲染</t>
        </is>
      </c>
      <c r="I8561" s="8" t="inlineStr">
        <is>
          <t>陈乐</t>
        </is>
      </c>
      <c r="J8561" s="8" t="inlineStr">
        <is>
          <t>2025/12/23，‏‎11:36:54</t>
        </is>
      </c>
      <c r="K8561" s="3" t="inlineStr">
        <is>
          <t>基于scope表达式的值，条件性地在模板中切换DOM结构。如果没有匹配的ngSwitchWhen或ngSwitchDefault元素，则隐藏包含ngSwitch的元素。</t>
        </is>
      </c>
      <c r="L8561" s="3" t="n"/>
      <c r="M8561" s="8" t="inlineStr">
        <is>
          <t>html_seed_angular.tar.gz</t>
        </is>
      </c>
      <c r="N8561" s="3" t="inlineStr">
        <is>
          <t>8560.html</t>
        </is>
      </c>
      <c r="O8561" s="3" t="n"/>
      <c r="P8561" s="3" t="inlineStr">
        <is>
          <t>arkayareddy/AdvancedSE</t>
        </is>
      </c>
      <c r="Q8561" s="3" t="inlineStr">
        <is>
          <t>https://github.com/arkayareddy/AdvancedSE/blob/6392d61e349fdd53bf1c31ec86f9d01b6b48bbc9/app/lib/angular-1.2.32/docs/partials/api/ng/directive/ngSwitch.html</t>
        </is>
      </c>
      <c r="R8561" s="3" t="n"/>
      <c r="S8561" s="3" t="n"/>
      <c r="T8561" s="3" t="n"/>
    </row>
    <row r="8562" ht="18.75" customHeight="1">
      <c r="A8562" s="8">
        <f>_xlfn.CONCAT("Angular-1-",TEXT(ROW()-1,"000000"))</f>
        <v/>
      </c>
      <c r="B8562" s="3" t="n"/>
      <c r="C8562" s="8" t="inlineStr">
        <is>
          <t>Angular模板</t>
        </is>
      </c>
      <c r="D8562" s="8" t="inlineStr">
        <is>
          <t>html</t>
        </is>
      </c>
      <c r="E8562" s="8" t="inlineStr">
        <is>
          <t>Angular</t>
        </is>
      </c>
      <c r="F8562" s="8" t="inlineStr">
        <is>
          <t>原生模板</t>
        </is>
      </c>
      <c r="G8562" s="8" t="inlineStr">
        <is>
          <t>通用（前端）</t>
        </is>
      </c>
      <c r="H8562" s="3" t="inlineStr">
        <is>
          <t>编辑文档</t>
        </is>
      </c>
      <c r="I8562" s="8" t="inlineStr">
        <is>
          <t>陈乐</t>
        </is>
      </c>
      <c r="J8562" s="8" t="inlineStr">
        <is>
          <t>2025/12/23，‏‎11:36:54</t>
        </is>
      </c>
      <c r="K8562" s="3" t="inlineStr">
        <is>
          <t>提供链接以改进文档或查看源代码，适用于Angular过滤器limitTo的文档优化与查阅</t>
        </is>
      </c>
      <c r="L8562" s="3" t="n"/>
      <c r="M8562" s="8" t="inlineStr">
        <is>
          <t>html_seed_angular.tar.gz</t>
        </is>
      </c>
      <c r="N8562" s="3" t="inlineStr">
        <is>
          <t>8561.html</t>
        </is>
      </c>
      <c r="O8562" s="3" t="n"/>
      <c r="P8562" s="3" t="inlineStr">
        <is>
          <t>terrestris/SolrHeatmap</t>
        </is>
      </c>
      <c r="Q8562" s="3" t="inlineStr">
        <is>
          <t>https://github.com/terrestris/SolrHeatmap/blob/254fd2cecb52affbf975a418c3f0b61a282e1306/assets/lib/angularjs/docs/partials/api/ng/filter/limitTo.html</t>
        </is>
      </c>
      <c r="R8562" s="3" t="n"/>
      <c r="S8562" s="3" t="n"/>
      <c r="T8562" s="3" t="n"/>
    </row>
    <row r="8563" ht="18.75" customHeight="1">
      <c r="A8563" s="8">
        <f>_xlfn.CONCAT("Angular-1-",TEXT(ROW()-1,"000000"))</f>
        <v/>
      </c>
      <c r="B8563" s="3" t="n"/>
      <c r="C8563" s="8" t="inlineStr">
        <is>
          <t>Angular模板</t>
        </is>
      </c>
      <c r="D8563" s="8" t="inlineStr">
        <is>
          <t>html</t>
        </is>
      </c>
      <c r="E8563" s="8" t="inlineStr">
        <is>
          <t>Angular</t>
        </is>
      </c>
      <c r="F8563" s="8" t="inlineStr">
        <is>
          <t>原生模板</t>
        </is>
      </c>
      <c r="G8563" s="8" t="inlineStr">
        <is>
          <t>通用（前端）</t>
        </is>
      </c>
      <c r="H8563" s="3" t="inlineStr">
        <is>
          <t>过滤截取</t>
        </is>
      </c>
      <c r="I8563" s="8" t="inlineStr">
        <is>
          <t>陈乐</t>
        </is>
      </c>
      <c r="J8563" s="8" t="inlineStr">
        <is>
          <t>2025/12/23，‏‎11:36:54</t>
        </is>
      </c>
      <c r="K8563" s="3" t="inlineStr">
        <is>
          <t>创建一个新的数组或字符串，包含指定数量的元素，从源数组、字符串或数字的首尾进行选取。</t>
        </is>
      </c>
      <c r="L8563" s="3" t="n"/>
      <c r="M8563" s="8" t="inlineStr">
        <is>
          <t>html_seed_angular.tar.gz</t>
        </is>
      </c>
      <c r="N8563" s="3" t="inlineStr">
        <is>
          <t>8562.html</t>
        </is>
      </c>
      <c r="O8563" s="3" t="n"/>
      <c r="P8563" s="3" t="inlineStr">
        <is>
          <t>SensorDX/issue_tracker</t>
        </is>
      </c>
      <c r="Q8563" s="3" t="inlineStr">
        <is>
          <t>https://github.com/SensorDX/issue_tracker/blob/0c429906c6aa70a7919651009eaa15ea2d3f8ac2/src/assets/js/core/angular-1.5.5/docs/partials/api/ng/filter/limitTo.html</t>
        </is>
      </c>
      <c r="R8563" s="3" t="n"/>
      <c r="S8563" s="3" t="n"/>
      <c r="T8563" s="3" t="n"/>
    </row>
    <row r="8564" ht="18.75" customHeight="1">
      <c r="A8564" s="8">
        <f>_xlfn.CONCAT("Angular-1-",TEXT(ROW()-1,"000000"))</f>
        <v/>
      </c>
      <c r="B8564" s="3" t="n"/>
      <c r="C8564" s="8" t="inlineStr">
        <is>
          <t>Angular模板</t>
        </is>
      </c>
      <c r="D8564" s="8" t="inlineStr">
        <is>
          <t>html</t>
        </is>
      </c>
      <c r="E8564" s="8" t="inlineStr">
        <is>
          <t>Angular</t>
        </is>
      </c>
      <c r="F8564" s="8" t="inlineStr">
        <is>
          <t>原生模板</t>
        </is>
      </c>
      <c r="G8564" s="8" t="inlineStr">
        <is>
          <t>通用（前端）</t>
        </is>
      </c>
      <c r="H8564" s="3" t="inlineStr">
        <is>
          <t>过滤截取</t>
        </is>
      </c>
      <c r="I8564" s="8" t="inlineStr">
        <is>
          <t>陈乐</t>
        </is>
      </c>
      <c r="J8564" s="8" t="inlineStr">
        <is>
          <t>2025/12/23，‏‎11:36:54</t>
        </is>
      </c>
      <c r="K8564" s="3" t="inlineStr">
        <is>
          <t>此Angular滤镜用于创建一个新的数组或字符串，包含指定数量的元素，从源数组、字符串或数字的起始或结束位置进行选取。</t>
        </is>
      </c>
      <c r="L8564" s="3" t="n"/>
      <c r="M8564" s="8" t="inlineStr">
        <is>
          <t>html_seed_angular.tar.gz</t>
        </is>
      </c>
      <c r="N8564" s="3" t="inlineStr">
        <is>
          <t>8563.html</t>
        </is>
      </c>
      <c r="O8564" s="3" t="n"/>
      <c r="P8564" s="3" t="inlineStr">
        <is>
          <t>pukisdev/radio</t>
        </is>
      </c>
      <c r="Q8564" s="3" t="inlineStr">
        <is>
          <t>https://github.com/pukisdev/radio/blob/7782005514e652284c989b7c4b5f998eafcdff6f/public/assets/js/angular-1.5.5/docs/partials/api/ng/filter/limitTo.html</t>
        </is>
      </c>
      <c r="R8564" s="3" t="n"/>
      <c r="S8564" s="3" t="n"/>
      <c r="T8564" s="3" t="n"/>
    </row>
    <row r="8565" ht="18.75" customHeight="1">
      <c r="A8565" s="8">
        <f>_xlfn.CONCAT("Angular-1-",TEXT(ROW()-1,"000000"))</f>
        <v/>
      </c>
      <c r="B8565" s="3" t="n"/>
      <c r="C8565" s="8" t="inlineStr">
        <is>
          <t>Angular模板</t>
        </is>
      </c>
      <c r="D8565" s="8" t="inlineStr">
        <is>
          <t>html</t>
        </is>
      </c>
      <c r="E8565" s="8" t="inlineStr">
        <is>
          <t>Angular</t>
        </is>
      </c>
      <c r="F8565" s="8" t="inlineStr">
        <is>
          <t>原生模板</t>
        </is>
      </c>
      <c r="G8565" s="8" t="inlineStr">
        <is>
          <t>通用（前端）</t>
        </is>
      </c>
      <c r="H8565" s="3" t="inlineStr">
        <is>
          <t>编辑文档</t>
        </is>
      </c>
      <c r="I8565" s="8" t="inlineStr">
        <is>
          <t>陈乐</t>
        </is>
      </c>
      <c r="J8565" s="8" t="inlineStr">
        <is>
          <t>2025/12/23，‏‎11:36:54</t>
        </is>
      </c>
      <c r="K8565" s="3" t="inlineStr">
        <is>
          <t>链接至代码编辑页面，可改进文档内容，支持直接在GitHub上提交修改建议</t>
        </is>
      </c>
      <c r="L8565" s="3" t="n"/>
      <c r="M8565" s="8" t="inlineStr">
        <is>
          <t>html_seed_angular.tar.gz</t>
        </is>
      </c>
      <c r="N8565" s="3" t="inlineStr">
        <is>
          <t>8564.html</t>
        </is>
      </c>
      <c r="O8565" s="3" t="n"/>
      <c r="P8565" s="3" t="inlineStr">
        <is>
          <t>dchilders21/wahwah-platform</t>
        </is>
      </c>
      <c r="Q8565" s="3" t="inlineStr">
        <is>
          <t>https://github.com/dchilders21/wahwah-platform/blob/fcef39b5f910e5a9ef4f14b21c89ed90d3918d10/src/main/webapp/content/libs/angularjs/docs/partials/api/ng/filter/limitTo.html</t>
        </is>
      </c>
      <c r="R8565" s="3" t="n"/>
      <c r="S8565" s="3" t="n"/>
      <c r="T8565" s="3" t="n"/>
    </row>
    <row r="8566" ht="18.75" customHeight="1">
      <c r="A8566" s="8">
        <f>_xlfn.CONCAT("Angular-1-",TEXT(ROW()-1,"000000"))</f>
        <v/>
      </c>
      <c r="B8566" s="3" t="n"/>
      <c r="C8566" s="8" t="inlineStr">
        <is>
          <t>Angular模板</t>
        </is>
      </c>
      <c r="D8566" s="8" t="inlineStr">
        <is>
          <t>html</t>
        </is>
      </c>
      <c r="E8566" s="8" t="inlineStr">
        <is>
          <t>Angular</t>
        </is>
      </c>
      <c r="F8566" s="8" t="inlineStr">
        <is>
          <t>原生模板</t>
        </is>
      </c>
      <c r="G8566" s="8" t="inlineStr">
        <is>
          <t>通用（前端）</t>
        </is>
      </c>
      <c r="H8566" s="3" t="inlineStr">
        <is>
          <t>tab展示</t>
        </is>
      </c>
      <c r="I8566" s="8" t="inlineStr">
        <is>
          <t>陈乐</t>
        </is>
      </c>
      <c r="J8566" s="8" t="inlineStr">
        <is>
          <t>2025/12/23，‏‎11:36:54</t>
        </is>
      </c>
      <c r="K8566" s="3" t="inlineStr">
        <is>
          <t>实现动态分页切换，快速显示不同内容区域的功能。</t>
        </is>
      </c>
      <c r="L8566" s="3" t="n"/>
      <c r="M8566" s="8" t="inlineStr">
        <is>
          <t>html_seed_angular.tar.gz</t>
        </is>
      </c>
      <c r="N8566" s="3" t="inlineStr">
        <is>
          <t>8565.html</t>
        </is>
      </c>
      <c r="O8566" s="3" t="n"/>
      <c r="P8566" s="3" t="inlineStr">
        <is>
          <t>gbeirne/facing-ahead</t>
        </is>
      </c>
      <c r="Q8566" s="3" t="inlineStr">
        <is>
          <t>https://github.com/gbeirne/facing-ahead/blob/1a70b86908e0552e4975004cedca83a8be463624/static/lib/angular-strap-master/src/tab/docs/tab.demo.html</t>
        </is>
      </c>
      <c r="R8566" s="3" t="n"/>
      <c r="S8566" s="3" t="n"/>
      <c r="T8566" s="3" t="n"/>
    </row>
    <row r="8567" ht="18.75" customHeight="1">
      <c r="A8567" s="8">
        <f>_xlfn.CONCAT("Angular-1-",TEXT(ROW()-1,"000000"))</f>
        <v/>
      </c>
      <c r="B8567" s="3" t="n"/>
      <c r="C8567" s="8" t="inlineStr">
        <is>
          <t>Angular模板</t>
        </is>
      </c>
      <c r="D8567" s="8" t="inlineStr">
        <is>
          <t>html</t>
        </is>
      </c>
      <c r="E8567" s="8" t="inlineStr">
        <is>
          <t>Angular</t>
        </is>
      </c>
      <c r="F8567" s="8" t="inlineStr">
        <is>
          <t>原生模板</t>
        </is>
      </c>
      <c r="G8567" s="8" t="inlineStr">
        <is>
          <t>通用（前端）</t>
        </is>
      </c>
      <c r="H8567" s="3" t="inlineStr">
        <is>
          <t>动态选项卡</t>
        </is>
      </c>
      <c r="I8567" s="8" t="inlineStr">
        <is>
          <t>陈乐</t>
        </is>
      </c>
      <c r="J8567" s="8" t="inlineStr">
        <is>
          <t>2025/12/23，‏‎11:36:54</t>
        </is>
      </c>
      <c r="K8567" s="3" t="inlineStr">
        <is>
          <t>实现可动态切换的选项卡功能，方便在多个内容面板间快速切换</t>
        </is>
      </c>
      <c r="L8567" s="3" t="n"/>
      <c r="M8567" s="8" t="inlineStr">
        <is>
          <t>html_seed_angular.tar.gz</t>
        </is>
      </c>
      <c r="N8567" s="3" t="inlineStr">
        <is>
          <t>8566.html</t>
        </is>
      </c>
      <c r="O8567" s="3" t="n"/>
      <c r="P8567" s="3" t="inlineStr">
        <is>
          <t>LonelyPriest/sdiablo_back</t>
        </is>
      </c>
      <c r="Q8567" s="3" t="inlineStr">
        <is>
          <t>https://github.com/LonelyPriest/sdiablo_back/blob/ace6bd15b0100f3e2d99f963e76e846401f2986f/plugins-src/diablo/diablo_controller/hdoc/public/assets/angular-strap/src/tab/docs/tab.demo.html</t>
        </is>
      </c>
      <c r="R8567" s="3" t="n"/>
      <c r="S8567" s="3" t="n"/>
      <c r="T8567" s="3" t="n"/>
    </row>
    <row r="8568" ht="18.75" customHeight="1">
      <c r="A8568" s="8">
        <f>_xlfn.CONCAT("Angular-1-",TEXT(ROW()-1,"000000"))</f>
        <v/>
      </c>
      <c r="B8568" s="3" t="n"/>
      <c r="C8568" s="8" t="inlineStr">
        <is>
          <t>Angular模板</t>
        </is>
      </c>
      <c r="D8568" s="8" t="inlineStr">
        <is>
          <t>html</t>
        </is>
      </c>
      <c r="E8568" s="8" t="inlineStr">
        <is>
          <t>Angular</t>
        </is>
      </c>
      <c r="F8568" s="8" t="inlineStr">
        <is>
          <t>原生模板</t>
        </is>
      </c>
      <c r="G8568" s="8" t="inlineStr">
        <is>
          <t>通用（前端）</t>
        </is>
      </c>
      <c r="H8568" s="3" t="inlineStr">
        <is>
          <t>tab示例</t>
        </is>
      </c>
      <c r="I8568" s="8" t="inlineStr">
        <is>
          <t>陈乐</t>
        </is>
      </c>
      <c r="J8568" s="8" t="inlineStr">
        <is>
          <t>2025/12/23，‏‎11:36:54</t>
        </is>
      </c>
      <c r="K8568" s="3" t="inlineStr">
        <is>
          <t>展示并说明如何使用AngularJS实现动态选项卡功能，包括激活选项卡和控制选项卡状态等操作。</t>
        </is>
      </c>
      <c r="L8568" s="3" t="n"/>
      <c r="M8568" s="8" t="inlineStr">
        <is>
          <t>html_seed_angular.tar.gz</t>
        </is>
      </c>
      <c r="N8568" s="3" t="inlineStr">
        <is>
          <t>8567.html</t>
        </is>
      </c>
      <c r="O8568" s="3" t="n"/>
      <c r="P8568" s="3" t="inlineStr">
        <is>
          <t>kapilkarda/AdvisorHuntMain</t>
        </is>
      </c>
      <c r="Q8568" s="3" t="inlineStr">
        <is>
          <t>https://github.com/kapilkarda/AdvisorHuntMain/blob/336c5ff30e6b27ea4cc2456566c0a52905dfd383/adhunter/adhunter/vendor/bower/bower-asset/angular-strap/src/tab/docs/tab.demo.html</t>
        </is>
      </c>
      <c r="R8568" s="3" t="n"/>
      <c r="S8568" s="3" t="n"/>
      <c r="T8568" s="3" t="n"/>
    </row>
    <row r="8569" ht="18.75" customHeight="1">
      <c r="A8569" s="8">
        <f>_xlfn.CONCAT("Angular-1-",TEXT(ROW()-1,"000000"))</f>
        <v/>
      </c>
      <c r="B8569" s="3" t="n"/>
      <c r="C8569" s="8" t="inlineStr">
        <is>
          <t>Angular模板</t>
        </is>
      </c>
      <c r="D8569" s="8" t="inlineStr">
        <is>
          <t>html</t>
        </is>
      </c>
      <c r="E8569" s="8" t="inlineStr">
        <is>
          <t>Angular</t>
        </is>
      </c>
      <c r="F8569" s="8" t="inlineStr">
        <is>
          <t>原生模板</t>
        </is>
      </c>
      <c r="G8569" s="8" t="inlineStr">
        <is>
          <t>通用（前端）</t>
        </is>
      </c>
      <c r="H8569" s="3" t="inlineStr">
        <is>
          <t>标签</t>
        </is>
      </c>
      <c r="I8569" s="8" t="inlineStr">
        <is>
          <t>陈乐</t>
        </is>
      </c>
      <c r="J8569" s="8" t="inlineStr">
        <is>
          <t>2025/12/23，‏‎11:36:54</t>
        </is>
      </c>
      <c r="K8569" s="3" t="inlineStr">
        <is>
          <t>Tabs示例</t>
        </is>
      </c>
      <c r="L8569" s="3" t="n"/>
      <c r="M8569" s="8" t="inlineStr">
        <is>
          <t>html_seed_angular.tar.gz</t>
        </is>
      </c>
      <c r="N8569" s="3" t="inlineStr">
        <is>
          <t>8568.html</t>
        </is>
      </c>
      <c r="O8569" s="3" t="n"/>
      <c r="P8569" s="3" t="inlineStr">
        <is>
          <t>srinikandula/runner</t>
        </is>
      </c>
      <c r="Q8569" s="3" t="inlineStr">
        <is>
          <t>https://github.com/srinikandula/runner/blob/9b3ae32e11e23e51b6408ca7a8403c9930d92b33/src/main/webapp/vendor/angular-strap/src/tab/docs/tab.demo.html</t>
        </is>
      </c>
      <c r="R8569" s="3" t="n"/>
      <c r="S8569" s="3" t="n"/>
      <c r="T8569" s="3" t="n"/>
    </row>
    <row r="8570" ht="18.75" customHeight="1">
      <c r="A8570" s="8">
        <f>_xlfn.CONCAT("Angular-1-",TEXT(ROW()-1,"000000"))</f>
        <v/>
      </c>
      <c r="B8570" s="3" t="n"/>
      <c r="C8570" s="8" t="inlineStr">
        <is>
          <t>Angular模板</t>
        </is>
      </c>
      <c r="D8570" s="8" t="inlineStr">
        <is>
          <t>html</t>
        </is>
      </c>
      <c r="E8570" s="8" t="inlineStr">
        <is>
          <t>Angular</t>
        </is>
      </c>
      <c r="F8570" s="8" t="inlineStr">
        <is>
          <t>原生模板</t>
        </is>
      </c>
      <c r="G8570" s="8" t="inlineStr">
        <is>
          <t>通用（前端）</t>
        </is>
      </c>
      <c r="H8570" s="3" t="inlineStr">
        <is>
          <t>退款设置</t>
        </is>
      </c>
      <c r="I8570" s="8" t="inlineStr">
        <is>
          <t>陈乐</t>
        </is>
      </c>
      <c r="J8570" s="8" t="inlineStr">
        <is>
          <t>2025/12/23，‏‎11:36:54</t>
        </is>
      </c>
      <c r="K8570" s="3" t="inlineStr">
        <is>
          <t>用于配置微信退款的相关参数，包括开关状态和相关链接跳转等功能。</t>
        </is>
      </c>
      <c r="L8570" s="3" t="n"/>
      <c r="M8570" s="8" t="inlineStr">
        <is>
          <t>html_seed_angular.tar.gz</t>
        </is>
      </c>
      <c r="N8570" s="3" t="inlineStr">
        <is>
          <t>8569.html</t>
        </is>
      </c>
      <c r="O8570" s="3" t="n"/>
      <c r="P8570" s="3" t="inlineStr">
        <is>
          <t>code-quinovare/ksr20191129</t>
        </is>
      </c>
      <c r="Q8570" s="3" t="inlineStr">
        <is>
          <t>https://github.com/code-quinovare/ksr20191129/blob/8d32984f26bb693ad0d2ded61d7a282af6c903cc/web/themes/default/profile/refund.html</t>
        </is>
      </c>
      <c r="R8570" s="3" t="n"/>
      <c r="S8570" s="3" t="n"/>
      <c r="T8570" s="3" t="n"/>
    </row>
    <row r="8571" ht="18.75" customHeight="1">
      <c r="A8571" s="8">
        <f>_xlfn.CONCAT("Angular-1-",TEXT(ROW()-1,"000000"))</f>
        <v/>
      </c>
      <c r="B8571" s="3" t="n"/>
      <c r="C8571" s="8" t="inlineStr">
        <is>
          <t>Angular模板</t>
        </is>
      </c>
      <c r="D8571" s="8" t="inlineStr">
        <is>
          <t>html</t>
        </is>
      </c>
      <c r="E8571" s="8" t="inlineStr">
        <is>
          <t>Angular</t>
        </is>
      </c>
      <c r="F8571" s="8" t="inlineStr">
        <is>
          <t>原生模板</t>
        </is>
      </c>
      <c r="G8571" s="8" t="inlineStr">
        <is>
          <t>通用（前端）</t>
        </is>
      </c>
      <c r="H8571" s="3" t="inlineStr">
        <is>
          <t>退款设置</t>
        </is>
      </c>
      <c r="I8571" s="8" t="inlineStr">
        <is>
          <t>陈乐</t>
        </is>
      </c>
      <c r="J8571" s="8" t="inlineStr">
        <is>
          <t>2025/12/23，‏‎11:36:54</t>
        </is>
      </c>
      <c r="K8571" s="3" t="inlineStr">
        <is>
          <t>展示并配置微信退款相关参数，包括开关状态及修改链接</t>
        </is>
      </c>
      <c r="L8571" s="3" t="n"/>
      <c r="M8571" s="8" t="inlineStr">
        <is>
          <t>html_seed_angular.tar.gz</t>
        </is>
      </c>
      <c r="N8571" s="3" t="inlineStr">
        <is>
          <t>8570.html</t>
        </is>
      </c>
      <c r="O8571" s="3" t="n"/>
      <c r="P8571" s="3" t="inlineStr">
        <is>
          <t>openfeibu/weiqin181</t>
        </is>
      </c>
      <c r="Q8571" s="3" t="inlineStr">
        <is>
          <t>https://github.com/openfeibu/weiqin181/blob/e82f3d511bfd14a3204115926160c8010d3d73c3/web/themes/default/profile/refund.html</t>
        </is>
      </c>
      <c r="R8571" s="3" t="n"/>
      <c r="S8571" s="3" t="n"/>
      <c r="T8571" s="3" t="n"/>
    </row>
    <row r="8572" ht="18.75" customHeight="1">
      <c r="A8572" s="8">
        <f>_xlfn.CONCAT("Angular-1-",TEXT(ROW()-1,"000000"))</f>
        <v/>
      </c>
      <c r="B8572" s="3" t="n"/>
      <c r="C8572" s="8" t="inlineStr">
        <is>
          <t>Angular模板</t>
        </is>
      </c>
      <c r="D8572" s="8" t="inlineStr">
        <is>
          <t>html</t>
        </is>
      </c>
      <c r="E8572" s="8" t="inlineStr">
        <is>
          <t>Angular</t>
        </is>
      </c>
      <c r="F8572" s="8" t="inlineStr">
        <is>
          <t>原生模板</t>
        </is>
      </c>
      <c r="G8572" s="8" t="inlineStr">
        <is>
          <t>通用（前端）</t>
        </is>
      </c>
      <c r="H8572" s="3" t="inlineStr">
        <is>
          <t>退款配置</t>
        </is>
      </c>
      <c r="I8572" s="8" t="inlineStr">
        <is>
          <t>陈乐</t>
        </is>
      </c>
      <c r="J8572" s="8" t="inlineStr">
        <is>
          <t>2025/12/23，‏‎11:36:54</t>
        </is>
      </c>
      <c r="K8572" s="3" t="inlineStr">
        <is>
          <t>显示并设置微信退款相关参数，包括开启或关闭功能及相应配置。</t>
        </is>
      </c>
      <c r="L8572" s="3" t="n"/>
      <c r="M8572" s="8" t="inlineStr">
        <is>
          <t>html_seed_angular.tar.gz</t>
        </is>
      </c>
      <c r="N8572" s="3" t="inlineStr">
        <is>
          <t>8571.html</t>
        </is>
      </c>
      <c r="O8572" s="3" t="n"/>
      <c r="P8572" s="3" t="inlineStr">
        <is>
          <t>a799687933/pinghui</t>
        </is>
      </c>
      <c r="Q8572" s="3" t="inlineStr">
        <is>
          <t>https://github.com/a799687933/pinghui/blob/e59e355ca5afb1b9bb3a116fe805e3efdfd63030/web/themes/default/profile/refund.html</t>
        </is>
      </c>
      <c r="R8572" s="3" t="n"/>
      <c r="S8572" s="3" t="n"/>
      <c r="T8572" s="3" t="n"/>
    </row>
    <row r="8573" ht="18.75" customHeight="1">
      <c r="A8573" s="8">
        <f>_xlfn.CONCAT("Angular-1-",TEXT(ROW()-1,"000000"))</f>
        <v/>
      </c>
      <c r="B8573" s="3" t="n"/>
      <c r="C8573" s="8" t="inlineStr">
        <is>
          <t>Angular模板</t>
        </is>
      </c>
      <c r="D8573" s="8" t="inlineStr">
        <is>
          <t>html</t>
        </is>
      </c>
      <c r="E8573" s="8" t="inlineStr">
        <is>
          <t>Angular</t>
        </is>
      </c>
      <c r="F8573" s="8" t="inlineStr">
        <is>
          <t>原生模板</t>
        </is>
      </c>
      <c r="G8573" s="8" t="inlineStr">
        <is>
          <t>通用（前端）</t>
        </is>
      </c>
      <c r="H8573" s="3" t="inlineStr">
        <is>
          <t>编辑文档</t>
        </is>
      </c>
      <c r="I8573" s="8" t="inlineStr">
        <is>
          <t>陈乐</t>
        </is>
      </c>
      <c r="J8573" s="8" t="inlineStr">
        <is>
          <t>2025/12/23，‏‎11:36:54</t>
        </is>
      </c>
      <c r="K8573" s="3" t="inlineStr">
        <is>
          <t>提供链接以便改进文档和查看源代码，同时简要介绍limitTo过滤器的功能和模块归属</t>
        </is>
      </c>
      <c r="L8573" s="3" t="n"/>
      <c r="M8573" s="8" t="inlineStr">
        <is>
          <t>html_seed_angular.tar.gz</t>
        </is>
      </c>
      <c r="N8573" s="3" t="inlineStr">
        <is>
          <t>8572.html</t>
        </is>
      </c>
      <c r="O8573" s="3" t="n"/>
      <c r="P8573" s="3" t="inlineStr">
        <is>
          <t>appetalsdev/zeelearn</t>
        </is>
      </c>
      <c r="Q8573" s="3" t="inlineStr">
        <is>
          <t>https://github.com/appetalsdev/zeelearn/blob/43d786004c1d203be5d9d73752a49d07d0e76c13/assets/js/angular/docs/partials/api/ng/filter/limitTo.html</t>
        </is>
      </c>
      <c r="R8573" s="3" t="n"/>
      <c r="S8573" s="3" t="n"/>
      <c r="T8573" s="3" t="n"/>
    </row>
    <row r="8574" ht="18.75" customHeight="1">
      <c r="A8574" s="8">
        <f>_xlfn.CONCAT("Angular-1-",TEXT(ROW()-1,"000000"))</f>
        <v/>
      </c>
      <c r="B8574" s="3" t="n"/>
      <c r="C8574" s="8" t="inlineStr">
        <is>
          <t>Angular模板</t>
        </is>
      </c>
      <c r="D8574" s="8" t="inlineStr">
        <is>
          <t>html</t>
        </is>
      </c>
      <c r="E8574" s="8" t="inlineStr">
        <is>
          <t>Angular</t>
        </is>
      </c>
      <c r="F8574" s="8" t="inlineStr">
        <is>
          <t>原生模板</t>
        </is>
      </c>
      <c r="G8574" s="8" t="inlineStr">
        <is>
          <t>通用（前端）</t>
        </is>
      </c>
      <c r="H8574" s="3" t="inlineStr">
        <is>
          <t>查看源码与改进文档</t>
        </is>
      </c>
      <c r="I8574" s="8" t="inlineStr">
        <is>
          <t>陈乐</t>
        </is>
      </c>
      <c r="J8574" s="8" t="inlineStr">
        <is>
          <t>2025/12/23，‏‎11:36:54</t>
        </is>
      </c>
      <c r="K8574" s="3" t="inlineStr">
        <is>
          <t>该指令用于支持CSP，适用于开发Google Chrome扩展或Universal Windows App等场景，可通过链接直接编辑文档或查看代码来源。</t>
        </is>
      </c>
      <c r="L8574" s="3" t="n"/>
      <c r="M8574" s="8" t="inlineStr">
        <is>
          <t>html_seed_angular.tar.gz</t>
        </is>
      </c>
      <c r="N8574" s="3" t="inlineStr">
        <is>
          <t>8573.html</t>
        </is>
      </c>
      <c r="O8574" s="3" t="n"/>
      <c r="P8574" s="3" t="inlineStr">
        <is>
          <t>appetalsdev/zeelearn</t>
        </is>
      </c>
      <c r="Q8574" s="3" t="inlineStr">
        <is>
          <t>https://github.com/appetalsdev/zeelearn/blob/43d786004c1d203be5d9d73752a49d07d0e76c13/assets/js/angular/docs/partials/api/ng/directive/ngCsp.html</t>
        </is>
      </c>
      <c r="R8574" s="3" t="n"/>
      <c r="S8574" s="3" t="n"/>
      <c r="T8574" s="3" t="n"/>
    </row>
    <row r="8575" ht="18.75" customHeight="1">
      <c r="A8575" s="8">
        <f>_xlfn.CONCAT("Angular-1-",TEXT(ROW()-1,"000000"))</f>
        <v/>
      </c>
      <c r="B8575" s="3" t="n"/>
      <c r="C8575" s="8" t="inlineStr">
        <is>
          <t>Angular模板</t>
        </is>
      </c>
      <c r="D8575" s="8" t="inlineStr">
        <is>
          <t>html</t>
        </is>
      </c>
      <c r="E8575" s="8" t="inlineStr">
        <is>
          <t>Angular</t>
        </is>
      </c>
      <c r="F8575" s="8" t="inlineStr">
        <is>
          <t>原生模板</t>
        </is>
      </c>
      <c r="G8575" s="8" t="inlineStr">
        <is>
          <t>通用（前端）</t>
        </is>
      </c>
      <c r="H8575" s="3" t="inlineStr">
        <is>
          <t>输入框控件</t>
        </is>
      </c>
      <c r="I8575" s="8" t="inlineStr">
        <is>
          <t>陈乐</t>
        </is>
      </c>
      <c r="J8575" s="8" t="inlineStr">
        <is>
          <t>2025/12/23，‏‎11:36:54</t>
        </is>
      </c>
      <c r="K8575" s="3" t="inlineStr">
        <is>
          <t>该Angular指令定义了一个标准的HTML文本输入框，并实现了与 Angular 数据绑定的功能，支持双向数据绑定。此指令在优先级0下执行。</t>
        </is>
      </c>
      <c r="L8575" s="3" t="n"/>
      <c r="M8575" s="8" t="inlineStr">
        <is>
          <t>html_seed_angular.tar.gz</t>
        </is>
      </c>
      <c r="N8575" s="3" t="inlineStr">
        <is>
          <t>8574.html</t>
        </is>
      </c>
      <c r="O8575" s="3" t="n"/>
      <c r="P8575" s="3" t="inlineStr">
        <is>
          <t>starline-apps/sgp-lite-1</t>
        </is>
      </c>
      <c r="Q8575" s="3" t="inlineStr">
        <is>
          <t>https://github.com/starline-apps/sgp-lite-1/blob/48dccee64fd90831a98e25bbf041acc450e2165c/scripts/docs/partials/api/ng/input/input[text].html</t>
        </is>
      </c>
      <c r="R8575" s="3" t="n"/>
      <c r="S8575" s="3" t="n"/>
      <c r="T8575" s="3" t="n"/>
    </row>
    <row r="8576" ht="18.75" customHeight="1">
      <c r="A8576" s="8">
        <f>_xlfn.CONCAT("Angular-1-",TEXT(ROW()-1,"000000"))</f>
        <v/>
      </c>
      <c r="B8576" s="3" t="n"/>
      <c r="C8576" s="8" t="inlineStr">
        <is>
          <t>Angular模板</t>
        </is>
      </c>
      <c r="D8576" s="8" t="inlineStr">
        <is>
          <t>html</t>
        </is>
      </c>
      <c r="E8576" s="8" t="inlineStr">
        <is>
          <t>Angular</t>
        </is>
      </c>
      <c r="F8576" s="8" t="inlineStr">
        <is>
          <t>原生模板</t>
        </is>
      </c>
      <c r="G8576" s="8" t="inlineStr">
        <is>
          <t>通用（前端）</t>
        </is>
      </c>
      <c r="H8576" s="3" t="inlineStr">
        <is>
          <t>文本输入框</t>
        </is>
      </c>
      <c r="I8576" s="8" t="inlineStr">
        <is>
          <t>陈乐</t>
        </is>
      </c>
      <c r="J8576" s="8" t="inlineStr">
        <is>
          <t>2025/12/23，‏‎11:36:54</t>
        </is>
      </c>
      <c r="K8576" s="3" t="inlineStr">
        <is>
          <t>实现带有Angular数据绑定的HTML标准文本输入。</t>
        </is>
      </c>
      <c r="L8576" s="3" t="n"/>
      <c r="M8576" s="8" t="inlineStr">
        <is>
          <t>html_seed_angular.tar.gz</t>
        </is>
      </c>
      <c r="N8576" s="3" t="inlineStr">
        <is>
          <t>8575.html</t>
        </is>
      </c>
      <c r="O8576" s="3" t="n"/>
      <c r="P8576" s="3" t="inlineStr">
        <is>
          <t>starline-apps/sgp-lite-joao</t>
        </is>
      </c>
      <c r="Q8576" s="3" t="inlineStr">
        <is>
          <t>https://github.com/starline-apps/sgp-lite-joao/blob/583d8a4b95da345087ca00d91c4ad73499d94576/scripts/docs/partials/api/ng/input/input[text].html</t>
        </is>
      </c>
      <c r="R8576" s="3" t="n"/>
      <c r="S8576" s="3" t="n"/>
      <c r="T8576" s="3" t="n"/>
    </row>
    <row r="8577" ht="18.75" customHeight="1">
      <c r="A8577" s="8">
        <f>_xlfn.CONCAT("Angular-1-",TEXT(ROW()-1,"000000"))</f>
        <v/>
      </c>
      <c r="B8577" s="3" t="n"/>
      <c r="C8577" s="8" t="inlineStr">
        <is>
          <t>Angular模板</t>
        </is>
      </c>
      <c r="D8577" s="8" t="inlineStr">
        <is>
          <t>html</t>
        </is>
      </c>
      <c r="E8577" s="8" t="inlineStr">
        <is>
          <t>Angular</t>
        </is>
      </c>
      <c r="F8577" s="8" t="inlineStr">
        <is>
          <t>原生模板</t>
        </is>
      </c>
      <c r="G8577" s="8" t="inlineStr">
        <is>
          <t>通用（前端）</t>
        </is>
      </c>
      <c r="H8577" s="3" t="inlineStr">
        <is>
          <t>改进文档</t>
        </is>
      </c>
      <c r="I8577" s="8" t="inlineStr">
        <is>
          <t>陈乐</t>
        </is>
      </c>
      <c r="J8577" s="8" t="inlineStr">
        <is>
          <t>2025/12/23，‏‎11:36:54</t>
        </is>
      </c>
      <c r="K8577" s="3" t="inlineStr">
        <is>
          <t>链接至代码编辑页面并提供源码查看，同时解释此为带有angular数据绑定的标准HTML文本输入框directive。</t>
        </is>
      </c>
      <c r="L8577" s="3" t="n"/>
      <c r="M8577" s="8" t="inlineStr">
        <is>
          <t>html_seed_angular.tar.gz</t>
        </is>
      </c>
      <c r="N8577" s="3" t="inlineStr">
        <is>
          <t>8576.html</t>
        </is>
      </c>
      <c r="O8577" s="3" t="n"/>
      <c r="P8577" s="3" t="inlineStr">
        <is>
          <t>context-ui/AngularJS</t>
        </is>
      </c>
      <c r="Q8577" s="3" t="inlineStr">
        <is>
          <t>https://github.com/context-ui/AngularJS/blob/e78ed300278f3f545706e002bf284b871e32b45f/1.3.0-beta.16/docs/partials/api/ng/input/input[text].html</t>
        </is>
      </c>
      <c r="R8577" s="3" t="n"/>
      <c r="S8577" s="3" t="n"/>
      <c r="T8577" s="3" t="n"/>
    </row>
    <row r="8578" ht="18.75" customHeight="1">
      <c r="A8578" s="8">
        <f>_xlfn.CONCAT("Angular-1-",TEXT(ROW()-1,"000000"))</f>
        <v/>
      </c>
      <c r="B8578" s="3" t="n"/>
      <c r="C8578" s="8" t="inlineStr">
        <is>
          <t>Angular模板</t>
        </is>
      </c>
      <c r="D8578" s="8" t="inlineStr">
        <is>
          <t>html</t>
        </is>
      </c>
      <c r="E8578" s="8" t="inlineStr">
        <is>
          <t>Angular</t>
        </is>
      </c>
      <c r="F8578" s="8" t="inlineStr">
        <is>
          <t>原生模板</t>
        </is>
      </c>
      <c r="G8578" s="8" t="inlineStr">
        <is>
          <t>通用（前端）</t>
        </is>
      </c>
      <c r="H8578" s="3" t="inlineStr">
        <is>
          <t>文本输入框</t>
        </is>
      </c>
      <c r="I8578" s="8" t="inlineStr">
        <is>
          <t>陈乐</t>
        </is>
      </c>
      <c r="J8578" s="8" t="inlineStr">
        <is>
          <t>2025/12/23，‏‎11:36:54</t>
        </is>
      </c>
      <c r="K8578" s="3" t="inlineStr">
        <is>
          <t>实现带有双向数据绑定的普通HTML文本输入功能。</t>
        </is>
      </c>
      <c r="L8578" s="3" t="n"/>
      <c r="M8578" s="8" t="inlineStr">
        <is>
          <t>html_seed_angular.tar.gz</t>
        </is>
      </c>
      <c r="N8578" s="3" t="inlineStr">
        <is>
          <t>8577.html</t>
        </is>
      </c>
      <c r="O8578" s="3" t="n"/>
      <c r="P8578" s="3" t="inlineStr">
        <is>
          <t>context-ui/AngularJS</t>
        </is>
      </c>
      <c r="Q8578" s="3" t="inlineStr">
        <is>
          <t>https://github.com/context-ui/AngularJS/blob/e78ed300278f3f545706e002bf284b871e32b45f/1.3.0-beta.15/docs/partials/api/ng/input/input[text].html</t>
        </is>
      </c>
      <c r="R8578" s="3" t="n"/>
      <c r="S8578" s="3" t="n"/>
      <c r="T8578" s="3" t="n"/>
    </row>
    <row r="8579" ht="18.75" customHeight="1">
      <c r="A8579" s="8">
        <f>_xlfn.CONCAT("Angular-1-",TEXT(ROW()-1,"000000"))</f>
        <v/>
      </c>
      <c r="B8579" s="3" t="n"/>
      <c r="C8579" s="8" t="inlineStr">
        <is>
          <t>Angular模板</t>
        </is>
      </c>
      <c r="D8579" s="8" t="inlineStr">
        <is>
          <t>html</t>
        </is>
      </c>
      <c r="E8579" s="8" t="inlineStr">
        <is>
          <t>Angular</t>
        </is>
      </c>
      <c r="F8579" s="8" t="inlineStr">
        <is>
          <t>原生模板</t>
        </is>
      </c>
      <c r="G8579" s="8" t="inlineStr">
        <is>
          <t>通用（前端）</t>
        </is>
      </c>
      <c r="H8579" s="3" t="inlineStr">
        <is>
          <t>完善文档</t>
        </is>
      </c>
      <c r="I8579" s="8" t="inlineStr">
        <is>
          <t>陈乐</t>
        </is>
      </c>
      <c r="J8579" s="8" t="inlineStr">
        <is>
          <t>2025/12/23，‏‎11:36:54</t>
        </is>
      </c>
      <c r="K8579" s="3" t="inlineStr">
        <is>
          <t>提供链接以编辑和查看Angular输入指令（week）的源代码，同时详细解释其功能和使用方法</t>
        </is>
      </c>
      <c r="L8579" s="3" t="n"/>
      <c r="M8579" s="8" t="inlineStr">
        <is>
          <t>html_seed_angular.tar.gz</t>
        </is>
      </c>
      <c r="N8579" s="3" t="inlineStr">
        <is>
          <t>8578.html</t>
        </is>
      </c>
      <c r="O8579" s="3" t="n"/>
      <c r="P8579" s="3" t="inlineStr">
        <is>
          <t>context-ui/AngularJS</t>
        </is>
      </c>
      <c r="Q8579" s="3" t="inlineStr">
        <is>
          <t>https://github.com/context-ui/AngularJS/blob/e78ed300278f3f545706e002bf284b871e32b45f/1.3.0-beta.15/docs/partials/api/ng/input/input[week].html</t>
        </is>
      </c>
      <c r="R8579" s="3" t="n"/>
      <c r="S8579" s="3" t="n"/>
      <c r="T8579" s="3" t="n"/>
    </row>
    <row r="8580" ht="18.75" customHeight="1">
      <c r="A8580" s="8">
        <f>_xlfn.CONCAT("Angular-1-",TEXT(ROW()-1,"000000"))</f>
        <v/>
      </c>
      <c r="B8580" s="3" t="n"/>
      <c r="C8580" s="8" t="inlineStr">
        <is>
          <t>Angular模板</t>
        </is>
      </c>
      <c r="D8580" s="8" t="inlineStr">
        <is>
          <t>html</t>
        </is>
      </c>
      <c r="E8580" s="8" t="inlineStr">
        <is>
          <t>Angular</t>
        </is>
      </c>
      <c r="F8580" s="8" t="inlineStr">
        <is>
          <t>原生模板</t>
        </is>
      </c>
      <c r="G8580" s="8" t="inlineStr">
        <is>
          <t>通用（前端）</t>
        </is>
      </c>
      <c r="H8580" s="3" t="inlineStr">
        <is>
          <t>改进文档</t>
        </is>
      </c>
      <c r="I8580" s="8" t="inlineStr">
        <is>
          <t>陈乐</t>
        </is>
      </c>
      <c r="J8580" s="8" t="inlineStr">
        <is>
          <t>2025/12/23，‏‎11:36:54</t>
        </is>
      </c>
      <c r="K8580" s="3" t="inlineStr">
        <is>
          <t>链接至代码编辑页面，可直接在GitHub上改进此文档内容。</t>
        </is>
      </c>
      <c r="L8580" s="3" t="n"/>
      <c r="M8580" s="8" t="inlineStr">
        <is>
          <t>html_seed_angular.tar.gz</t>
        </is>
      </c>
      <c r="N8580" s="3" t="inlineStr">
        <is>
          <t>8579.html</t>
        </is>
      </c>
      <c r="O8580" s="3" t="n"/>
      <c r="P8580" s="3" t="inlineStr">
        <is>
          <t>context-ui/AngularJS</t>
        </is>
      </c>
      <c r="Q8580" s="3" t="inlineStr">
        <is>
          <t>https://github.com/context-ui/AngularJS/blob/e78ed300278f3f545706e002bf284b871e32b45f/1.3.0-beta.15/docs/partials/api/ng/input/input[date].html</t>
        </is>
      </c>
      <c r="R8580" s="3" t="n"/>
      <c r="S8580" s="3" t="n"/>
      <c r="T8580" s="3" t="n"/>
    </row>
    <row r="8581" ht="18.75" customHeight="1">
      <c r="A8581" s="8">
        <f>_xlfn.CONCAT("Angular-1-",TEXT(ROW()-1,"000000"))</f>
        <v/>
      </c>
      <c r="B8581" s="3" t="n"/>
      <c r="C8581" s="8" t="inlineStr">
        <is>
          <t>Angular模板</t>
        </is>
      </c>
      <c r="D8581" s="8" t="inlineStr">
        <is>
          <t>html</t>
        </is>
      </c>
      <c r="E8581" s="8" t="inlineStr">
        <is>
          <t>Angular</t>
        </is>
      </c>
      <c r="F8581" s="8" t="inlineStr">
        <is>
          <t>原生模板</t>
        </is>
      </c>
      <c r="G8581" s="8" t="inlineStr">
        <is>
          <t>通用（前端）</t>
        </is>
      </c>
      <c r="H8581" s="3" t="inlineStr">
        <is>
          <t>Dropdown展示</t>
        </is>
      </c>
      <c r="I8581" s="8" t="inlineStr">
        <is>
          <t>陈乐</t>
        </is>
      </c>
      <c r="J8581" s="8" t="inlineStr">
        <is>
          <t>2025/12/23，‏‎11:36:54</t>
        </is>
      </c>
      <c r="K8581" s="3" t="inlineStr">
        <is>
          <t>通过添加bs-dropdown属性到任意元素，实现下拉菜单功能，并依赖tooltip插件</t>
        </is>
      </c>
      <c r="L8581" s="3" t="n"/>
      <c r="M8581" s="8" t="inlineStr">
        <is>
          <t>html_seed_angular.tar.gz</t>
        </is>
      </c>
      <c r="N8581" s="3" t="inlineStr">
        <is>
          <t>8580.html</t>
        </is>
      </c>
      <c r="O8581" s="3" t="n"/>
      <c r="P8581" s="3" t="inlineStr">
        <is>
          <t>zahid-islam/HajjManagement</t>
        </is>
      </c>
      <c r="Q8581" s="3" t="inlineStr">
        <is>
          <t>https://github.com/zahid-islam/HajjManagement/blob/f99077610540ef577189a75b10dfa75d2ade2854/DagorHajj/Content/assets/plugins/angular-strap-2.3.5/src/dropdown/docs/dropdown.demo.html</t>
        </is>
      </c>
      <c r="R8581" s="3" t="n"/>
      <c r="S8581" s="3" t="n"/>
      <c r="T8581" s="3" t="n"/>
    </row>
    <row r="8582" ht="18.75" customHeight="1">
      <c r="A8582" s="8">
        <f>_xlfn.CONCAT("Angular-1-",TEXT(ROW()-1,"000000"))</f>
        <v/>
      </c>
      <c r="B8582" s="3" t="n"/>
      <c r="C8582" s="8" t="inlineStr">
        <is>
          <t>Angular模板</t>
        </is>
      </c>
      <c r="D8582" s="8" t="inlineStr">
        <is>
          <t>html</t>
        </is>
      </c>
      <c r="E8582" s="8" t="inlineStr">
        <is>
          <t>Angular</t>
        </is>
      </c>
      <c r="F8582" s="8" t="inlineStr">
        <is>
          <t>原生模板</t>
        </is>
      </c>
      <c r="G8582" s="8" t="inlineStr">
        <is>
          <t>通用（前端）</t>
        </is>
      </c>
      <c r="H8582" s="3" t="inlineStr">
        <is>
          <t>ngDropdown</t>
        </is>
      </c>
      <c r="I8582" s="8" t="inlineStr">
        <is>
          <t>陈乐</t>
        </is>
      </c>
      <c r="J8582" s="8" t="inlineStr">
        <is>
          <t>2025/12/23，‏‎11:36:54</t>
        </is>
      </c>
      <c r="K8582" s="3" t="inlineStr">
        <is>
          <t>此标签为AngularJS的Dropdown插件，添加bs-dropdown属性到任意元素即可启用下拉菜单功能，但需先引入tooltip插件。</t>
        </is>
      </c>
      <c r="L8582" s="3" t="n"/>
      <c r="M8582" s="8" t="inlineStr">
        <is>
          <t>html_seed_angular.tar.gz</t>
        </is>
      </c>
      <c r="N8582" s="3" t="inlineStr">
        <is>
          <t>8581.html</t>
        </is>
      </c>
      <c r="O8582" s="3" t="n"/>
      <c r="P8582" s="3" t="inlineStr">
        <is>
          <t>summmmit/simplecontacts</t>
        </is>
      </c>
      <c r="Q8582" s="3" t="inlineStr">
        <is>
          <t>https://github.com/summmmit/simplecontacts/blob/6eb665fa0b9b8a61952ad06561f66516a2558782/public/assets/plugins/angular-strap/src/dropdown/docs/dropdown.demo.html</t>
        </is>
      </c>
      <c r="R8582" s="3" t="n"/>
      <c r="S8582" s="3" t="n"/>
      <c r="T8582" s="3" t="n"/>
    </row>
    <row r="8583" ht="18.75" customHeight="1">
      <c r="A8583" s="8">
        <f>_xlfn.CONCAT("Angular-1-",TEXT(ROW()-1,"000000"))</f>
        <v/>
      </c>
      <c r="B8583" s="3" t="n"/>
      <c r="C8583" s="8" t="inlineStr">
        <is>
          <t>Angular模板</t>
        </is>
      </c>
      <c r="D8583" s="8" t="inlineStr">
        <is>
          <t>html</t>
        </is>
      </c>
      <c r="E8583" s="8" t="inlineStr">
        <is>
          <t>Angular</t>
        </is>
      </c>
      <c r="F8583" s="8" t="inlineStr">
        <is>
          <t>原生模板</t>
        </is>
      </c>
      <c r="G8583" s="8" t="inlineStr">
        <is>
          <t>通用（前端）</t>
        </is>
      </c>
      <c r="H8583" s="3" t="inlineStr">
        <is>
          <t>启用下拉菜单</t>
        </is>
      </c>
      <c r="I8583" s="8" t="inlineStr">
        <is>
          <t>陈乐</t>
        </is>
      </c>
      <c r="J8583" s="8" t="inlineStr">
        <is>
          <t>2025/12/23，‏‎11:36:54</t>
        </is>
      </c>
      <c r="K8583" s="3" t="inlineStr">
        <is>
          <t>通过添加bs-dropdown属性到任意元素，可启用简单的下拉菜单插件，需先加载tooltip插件。</t>
        </is>
      </c>
      <c r="L8583" s="3" t="n"/>
      <c r="M8583" s="8" t="inlineStr">
        <is>
          <t>html_seed_angular.tar.gz</t>
        </is>
      </c>
      <c r="N8583" s="3" t="inlineStr">
        <is>
          <t>8582.html</t>
        </is>
      </c>
      <c r="O8583" s="3" t="n"/>
      <c r="P8583" s="3" t="inlineStr">
        <is>
          <t>zahid-islam/HajjManagement</t>
        </is>
      </c>
      <c r="Q8583" s="3" t="inlineStr">
        <is>
          <t>https://github.com/zahid-islam/HajjManagement/blob/f99077610540ef577189a75b10dfa75d2ade2854/DagorHajj/obj/Release/Package/PackageTmp/Content/assets/plugins/angular-strap-2.3.5/src/dropdown/docs/dropdown.demo.html</t>
        </is>
      </c>
      <c r="R8583" s="3" t="n"/>
      <c r="S8583" s="3" t="n"/>
      <c r="T8583" s="3" t="n"/>
    </row>
    <row r="8584" ht="18.75" customHeight="1">
      <c r="A8584" s="8">
        <f>_xlfn.CONCAT("Angular-1-",TEXT(ROW()-1,"000000"))</f>
        <v/>
      </c>
      <c r="B8584" s="3" t="n"/>
      <c r="C8584" s="8" t="inlineStr">
        <is>
          <t>Angular模板</t>
        </is>
      </c>
      <c r="D8584" s="8" t="inlineStr">
        <is>
          <t>html</t>
        </is>
      </c>
      <c r="E8584" s="8" t="inlineStr">
        <is>
          <t>Angular</t>
        </is>
      </c>
      <c r="F8584" s="8" t="inlineStr">
        <is>
          <t>原生模板</t>
        </is>
      </c>
      <c r="G8584" s="8" t="inlineStr">
        <is>
          <t>通用（前端）</t>
        </is>
      </c>
      <c r="H8584" s="3" t="inlineStr">
        <is>
          <t>URL输入验证</t>
        </is>
      </c>
      <c r="I8584" s="8" t="inlineStr">
        <is>
          <t>陈乐</t>
        </is>
      </c>
      <c r="J8584" s="8" t="inlineStr">
        <is>
          <t>2025/12/23，‏‎11:36:54</t>
        </is>
      </c>
      <c r="K8584" s="3" t="inlineStr">
        <is>
          <t>该指令实现URL格式的文本输入验证，在内容不符合URL格式时会触发url错误标记。</t>
        </is>
      </c>
      <c r="L8584" s="3" t="n"/>
      <c r="M8584" s="8" t="inlineStr">
        <is>
          <t>html_seed_angular.tar.gz</t>
        </is>
      </c>
      <c r="N8584" s="3" t="inlineStr">
        <is>
          <t>8583.html</t>
        </is>
      </c>
      <c r="O8584" s="3" t="n"/>
      <c r="P8584" s="3" t="inlineStr">
        <is>
          <t>brendanobra/bsatrees</t>
        </is>
      </c>
      <c r="Q8584" s="3" t="inlineStr">
        <is>
          <t>https://github.com/brendanobra/bsatrees/blob/73692759b3a03bbbed12c46776d1c23d695217c1/lib/docs/partials/api/ng/input/input[url].html</t>
        </is>
      </c>
      <c r="R8584" s="3" t="n"/>
      <c r="S8584" s="3" t="n"/>
      <c r="T8584" s="3" t="n"/>
    </row>
    <row r="8585" ht="18.75" customHeight="1">
      <c r="A8585" s="8">
        <f>_xlfn.CONCAT("Angular-1-",TEXT(ROW()-1,"000000"))</f>
        <v/>
      </c>
      <c r="B8585" s="3" t="n"/>
      <c r="C8585" s="8" t="inlineStr">
        <is>
          <t>Angular模板</t>
        </is>
      </c>
      <c r="D8585" s="8" t="inlineStr">
        <is>
          <t>html</t>
        </is>
      </c>
      <c r="E8585" s="8" t="inlineStr">
        <is>
          <t>Angular</t>
        </is>
      </c>
      <c r="F8585" s="8" t="inlineStr">
        <is>
          <t>原生模板</t>
        </is>
      </c>
      <c r="G8585" s="8" t="inlineStr">
        <is>
          <t>通用（前端）</t>
        </is>
      </c>
      <c r="H8585" s="3" t="inlineStr">
        <is>
          <t>编辑文档</t>
        </is>
      </c>
      <c r="I8585" s="8" t="inlineStr">
        <is>
          <t>陈乐</t>
        </is>
      </c>
      <c r="J8585" s="8" t="inlineStr">
        <is>
          <t>2025/12/23，‏‎11:36:54</t>
        </is>
      </c>
      <c r="K8585" s="3" t="inlineStr">
        <is>
          <t>提供链接以改进文档或查看源代码，同时简要说明该输入框用于验证URL格式，并在内容无效时设置错误键。</t>
        </is>
      </c>
      <c r="L8585" s="3" t="n"/>
      <c r="M8585" s="8" t="inlineStr">
        <is>
          <t>html_seed_angular.tar.gz</t>
        </is>
      </c>
      <c r="N8585" s="3" t="inlineStr">
        <is>
          <t>8584.html</t>
        </is>
      </c>
      <c r="O8585" s="3" t="n"/>
      <c r="P8585" s="3" t="inlineStr">
        <is>
          <t>freshehr/prostate_forms</t>
        </is>
      </c>
      <c r="Q8585" s="3" t="inlineStr">
        <is>
          <t>https://github.com/freshehr/prostate_forms/blob/feee4b05682442ee94bc86518af7c4ed85ee389e/diy/angular/1.3.2/docs/partials/api/ng/input/input[url].html</t>
        </is>
      </c>
      <c r="R8585" s="3" t="n"/>
      <c r="S8585" s="3" t="n"/>
      <c r="T8585" s="3" t="n"/>
    </row>
    <row r="8586" ht="18.75" customHeight="1">
      <c r="A8586" s="8">
        <f>_xlfn.CONCAT("Angular-1-",TEXT(ROW()-1,"000000"))</f>
        <v/>
      </c>
      <c r="B8586" s="3" t="n"/>
      <c r="C8586" s="8" t="inlineStr">
        <is>
          <t>Angular模板</t>
        </is>
      </c>
      <c r="D8586" s="8" t="inlineStr">
        <is>
          <t>html</t>
        </is>
      </c>
      <c r="E8586" s="8" t="inlineStr">
        <is>
          <t>Angular</t>
        </is>
      </c>
      <c r="F8586" s="8" t="inlineStr">
        <is>
          <t>原生模板</t>
        </is>
      </c>
      <c r="G8586" s="8" t="inlineStr">
        <is>
          <t>通用（前端）</t>
        </is>
      </c>
      <c r="H8586" s="3" t="inlineStr">
        <is>
          <t>编辑与查看源码</t>
        </is>
      </c>
      <c r="I8586" s="8" t="inlineStr">
        <is>
          <t>陈乐</t>
        </is>
      </c>
      <c r="J8586" s="8" t="inlineStr">
        <is>
          <t>2025/12/23，‏‎11:36:54</t>
        </is>
      </c>
      <c r="K8586" s="3" t="inlineStr">
        <is>
          <t>提供文档改进链接及查看源代码功能，方便开发者优化和理解代码实现</t>
        </is>
      </c>
      <c r="L8586" s="3" t="n"/>
      <c r="M8586" s="8" t="inlineStr">
        <is>
          <t>html_seed_angular.tar.gz</t>
        </is>
      </c>
      <c r="N8586" s="3" t="inlineStr">
        <is>
          <t>8585.html</t>
        </is>
      </c>
      <c r="O8586" s="3" t="n"/>
      <c r="P8586" s="3" t="inlineStr">
        <is>
          <t>lequangdzung/quora-clone</t>
        </is>
      </c>
      <c r="Q8586" s="3" t="inlineStr">
        <is>
          <t>https://github.com/lequangdzung/quora-clone/blob/4721635ef464ce83c5f8e490d6dc6958683362b3/web-angularjs/admin/angular/lib/angular/docs/partials/api/ng/input/input[url].html</t>
        </is>
      </c>
      <c r="R8586" s="3" t="n"/>
      <c r="S8586" s="3" t="n"/>
      <c r="T8586" s="3" t="n"/>
    </row>
    <row r="8587" ht="18.75" customHeight="1">
      <c r="A8587" s="8">
        <f>_xlfn.CONCAT("Angular-1-",TEXT(ROW()-1,"000000"))</f>
        <v/>
      </c>
      <c r="B8587" s="3" t="n"/>
      <c r="C8587" s="8" t="inlineStr">
        <is>
          <t>Angular模板</t>
        </is>
      </c>
      <c r="D8587" s="8" t="inlineStr">
        <is>
          <t>html</t>
        </is>
      </c>
      <c r="E8587" s="8" t="inlineStr">
        <is>
          <t>Angular</t>
        </is>
      </c>
      <c r="F8587" s="8" t="inlineStr">
        <is>
          <t>原生模板</t>
        </is>
      </c>
      <c r="G8587" s="8" t="inlineStr">
        <is>
          <t>通用（前端）</t>
        </is>
      </c>
      <c r="H8587" s="3" t="inlineStr">
        <is>
          <t>URL验证输入框</t>
        </is>
      </c>
      <c r="I8587" s="8" t="inlineStr">
        <is>
          <t>陈乐</t>
        </is>
      </c>
      <c r="J8587" s="8" t="inlineStr">
        <is>
          <t>2025/12/23，‏‎11:36:54</t>
        </is>
      </c>
      <c r="K8587" s="3" t="inlineStr">
        <is>
          <t>实现带有URL校验的文本输入，若内容非有效URL将触发url验证错误。</t>
        </is>
      </c>
      <c r="L8587" s="3" t="n"/>
      <c r="M8587" s="8" t="inlineStr">
        <is>
          <t>html_seed_angular.tar.gz</t>
        </is>
      </c>
      <c r="N8587" s="3" t="inlineStr">
        <is>
          <t>8586.html</t>
        </is>
      </c>
      <c r="O8587" s="3" t="n"/>
      <c r="P8587" s="3" t="inlineStr">
        <is>
          <t>web4biz/Node.js-FromTheBeginning</t>
        </is>
      </c>
      <c r="Q8587" s="3" t="inlineStr">
        <is>
          <t>https://github.com/web4biz/Node.js-FromTheBeginning/blob/3cf4044da11b003c4e66c444220115fcff8cb9e7/chat/client/angular-1.3.2/docs/partials/api/ng/input/input[url].html</t>
        </is>
      </c>
      <c r="R8587" s="3" t="n"/>
      <c r="S8587" s="3" t="n"/>
      <c r="T8587" s="3" t="n"/>
    </row>
    <row r="8588" ht="18.75" customHeight="1">
      <c r="A8588" s="8">
        <f>_xlfn.CONCAT("Angular-1-",TEXT(ROW()-1,"000000"))</f>
        <v/>
      </c>
      <c r="B8588" s="3" t="n"/>
      <c r="C8588" s="8" t="inlineStr">
        <is>
          <t>Angular模板</t>
        </is>
      </c>
      <c r="D8588" s="8" t="inlineStr">
        <is>
          <t>html</t>
        </is>
      </c>
      <c r="E8588" s="8" t="inlineStr">
        <is>
          <t>Angular</t>
        </is>
      </c>
      <c r="F8588" s="8" t="inlineStr">
        <is>
          <t>原生模板</t>
        </is>
      </c>
      <c r="G8588" s="8" t="inlineStr">
        <is>
          <t>通用（前端）</t>
        </is>
      </c>
      <c r="H8588" s="3" t="inlineStr">
        <is>
          <t>改进文档</t>
        </is>
      </c>
      <c r="I8588" s="8" t="inlineStr">
        <is>
          <t>陈乐</t>
        </is>
      </c>
      <c r="J8588" s="8" t="inlineStr">
        <is>
          <t>2025/12/23，‏‎11:36:54</t>
        </is>
      </c>
      <c r="K8588" s="3" t="inlineStr">
        <is>
          <t>链接到Angular输入框文档的编辑页面并提供查看源代码选项，同时描述了text输入框的绑定特性及执行优先级。</t>
        </is>
      </c>
      <c r="L8588" s="3" t="n"/>
      <c r="M8588" s="8" t="inlineStr">
        <is>
          <t>html_seed_angular.tar.gz</t>
        </is>
      </c>
      <c r="N8588" s="3" t="inlineStr">
        <is>
          <t>8587.html</t>
        </is>
      </c>
      <c r="O8588" s="3" t="n"/>
      <c r="P8588" s="3" t="inlineStr">
        <is>
          <t>sunra/angularjs-symfony2-bundle</t>
        </is>
      </c>
      <c r="Q8588" s="3" t="inlineStr">
        <is>
          <t>https://github.com/sunra/angularjs-symfony2-bundle/blob/7c1b2c20d1409cb52b159204b73644d9b69d7c2b/Sunra/AngularBundle/Resources/public/js/angular/angular-1.3.2/docs/partials/api/ng/input/input[text].html</t>
        </is>
      </c>
      <c r="R8588" s="3" t="n"/>
      <c r="S8588" s="3" t="n"/>
      <c r="T8588" s="3" t="n"/>
    </row>
    <row r="8589" ht="18.75" customHeight="1">
      <c r="A8589" s="8">
        <f>_xlfn.CONCAT("Angular-1-",TEXT(ROW()-1,"000000"))</f>
        <v/>
      </c>
      <c r="B8589" s="3" t="n"/>
      <c r="C8589" s="8" t="inlineStr">
        <is>
          <t>Angular模板</t>
        </is>
      </c>
      <c r="D8589" s="8" t="inlineStr">
        <is>
          <t>html</t>
        </is>
      </c>
      <c r="E8589" s="8" t="inlineStr">
        <is>
          <t>Angular</t>
        </is>
      </c>
      <c r="F8589" s="8" t="inlineStr">
        <is>
          <t>原生模板</t>
        </is>
      </c>
      <c r="G8589" s="8" t="inlineStr">
        <is>
          <t>通用（前端）</t>
        </is>
      </c>
      <c r="H8589" s="3" t="inlineStr">
        <is>
          <t>文本输入框</t>
        </is>
      </c>
      <c r="I8589" s="8" t="inlineStr">
        <is>
          <t>陈乐</t>
        </is>
      </c>
      <c r="J8589" s="8" t="inlineStr">
        <is>
          <t>2025/12/23，‏‎11:36:54</t>
        </is>
      </c>
      <c r="K8589" s="3" t="inlineStr">
        <is>
          <t>标准HTML文本输入框，具有Angular数据绑定功能，并继承了大部分input元素的功能。</t>
        </is>
      </c>
      <c r="L8589" s="3" t="n"/>
      <c r="M8589" s="8" t="inlineStr">
        <is>
          <t>html_seed_angular.tar.gz</t>
        </is>
      </c>
      <c r="N8589" s="3" t="inlineStr">
        <is>
          <t>8588.html</t>
        </is>
      </c>
      <c r="O8589" s="3" t="n"/>
      <c r="P8589" s="3" t="inlineStr">
        <is>
          <t>lequangdzung/quora-clone</t>
        </is>
      </c>
      <c r="Q8589" s="3" t="inlineStr">
        <is>
          <t>https://github.com/lequangdzung/quora-clone/blob/4721635ef464ce83c5f8e490d6dc6958683362b3/web-angularjs/admin/angular/lib/angular/docs/partials/api/ng/input/input[text].html</t>
        </is>
      </c>
      <c r="R8589" s="3" t="n"/>
      <c r="S8589" s="3" t="n"/>
      <c r="T8589" s="3" t="n"/>
    </row>
    <row r="8590" ht="18.75" customHeight="1">
      <c r="A8590" s="8">
        <f>_xlfn.CONCAT("Angular-1-",TEXT(ROW()-1,"000000"))</f>
        <v/>
      </c>
      <c r="B8590" s="3" t="n"/>
      <c r="C8590" s="8" t="inlineStr">
        <is>
          <t>Angular模板</t>
        </is>
      </c>
      <c r="D8590" s="8" t="inlineStr">
        <is>
          <t>html</t>
        </is>
      </c>
      <c r="E8590" s="8" t="inlineStr">
        <is>
          <t>Angular</t>
        </is>
      </c>
      <c r="F8590" s="8" t="inlineStr">
        <is>
          <t>原生模板</t>
        </is>
      </c>
      <c r="G8590" s="8" t="inlineStr">
        <is>
          <t>通用（前端）</t>
        </is>
      </c>
      <c r="H8590" s="3" t="inlineStr">
        <is>
          <t>输入文本框</t>
        </is>
      </c>
      <c r="I8590" s="8" t="inlineStr">
        <is>
          <t>陈乐</t>
        </is>
      </c>
      <c r="J8590" s="8" t="inlineStr">
        <is>
          <t>2025/12/23，‏‎11:36:54</t>
        </is>
      </c>
      <c r="K8590" s="3" t="inlineStr">
        <is>
          <t>这是一个带有Angular数据绑定的标准HTML文本输入框，大多数的input元素都会继承这个特性。该指令优先级为0。</t>
        </is>
      </c>
      <c r="L8590" s="3" t="n"/>
      <c r="M8590" s="8" t="inlineStr">
        <is>
          <t>html_seed_angular.tar.gz</t>
        </is>
      </c>
      <c r="N8590" s="3" t="inlineStr">
        <is>
          <t>8589.html</t>
        </is>
      </c>
      <c r="O8590" s="3" t="n"/>
      <c r="P8590" s="3" t="inlineStr">
        <is>
          <t>ritzbitz01/angularappdemo</t>
        </is>
      </c>
      <c r="Q8590" s="3" t="inlineStr">
        <is>
          <t>https://github.com/ritzbitz01/angularappdemo/blob/b178725d9577c7c6e1be3dead5602c6dc89a69ec/lib/angular/angular-1.3.2/docs/partials/api/ng/input/input[text].html</t>
        </is>
      </c>
      <c r="R8590" s="3" t="n"/>
      <c r="S8590" s="3" t="n"/>
      <c r="T8590" s="3" t="n"/>
    </row>
    <row r="8591" ht="18.75" customHeight="1">
      <c r="A8591" s="8">
        <f>_xlfn.CONCAT("Angular-1-",TEXT(ROW()-1,"000000"))</f>
        <v/>
      </c>
      <c r="B8591" s="3" t="n"/>
      <c r="C8591" s="8" t="inlineStr">
        <is>
          <t>Angular模板</t>
        </is>
      </c>
      <c r="D8591" s="8" t="inlineStr">
        <is>
          <t>html</t>
        </is>
      </c>
      <c r="E8591" s="8" t="inlineStr">
        <is>
          <t>Angular</t>
        </is>
      </c>
      <c r="F8591" s="8" t="inlineStr">
        <is>
          <t>原生模板</t>
        </is>
      </c>
      <c r="G8591" s="8" t="inlineStr">
        <is>
          <t>通用（前端）</t>
        </is>
      </c>
      <c r="H8591" s="3" t="inlineStr">
        <is>
          <t>改进文档</t>
        </is>
      </c>
      <c r="I8591" s="8" t="inlineStr">
        <is>
          <t>陈乐</t>
        </is>
      </c>
      <c r="J8591" s="8" t="inlineStr">
        <is>
          <t>2025/12/23，‏‎11:36:54</t>
        </is>
      </c>
      <c r="K8591" s="3" t="inlineStr">
        <is>
          <t>链接至Angular输入框文档编辑页面并提供查看源码选项，同时简要介绍该指令来源于ng模块且优先级为0。</t>
        </is>
      </c>
      <c r="L8591" s="3" t="n"/>
      <c r="M8591" s="8" t="inlineStr">
        <is>
          <t>html_seed_angular.tar.gz</t>
        </is>
      </c>
      <c r="N8591" s="3" t="inlineStr">
        <is>
          <t>8590.html</t>
        </is>
      </c>
      <c r="O8591" s="3" t="n"/>
      <c r="P8591" s="3" t="inlineStr">
        <is>
          <t>elpofigisto/nodejs-signup-signin-test</t>
        </is>
      </c>
      <c r="Q8591" s="3" t="inlineStr">
        <is>
          <t>https://github.com/elpofigisto/nodejs-signup-signin-test/blob/f323fab4c2f5f84ac5b985068cfab29e1513d465/public/js/vendor/angular/docs/partials/api/ng/input/input[text].html</t>
        </is>
      </c>
      <c r="R8591" s="3" t="n"/>
      <c r="S8591" s="3" t="n"/>
      <c r="T8591" s="3" t="n"/>
    </row>
    <row r="8592" ht="18.75" customHeight="1">
      <c r="A8592" s="8">
        <f>_xlfn.CONCAT("Angular-1-",TEXT(ROW()-1,"000000"))</f>
        <v/>
      </c>
      <c r="B8592" s="3" t="n"/>
      <c r="C8592" s="8" t="inlineStr">
        <is>
          <t>Angular模板</t>
        </is>
      </c>
      <c r="D8592" s="8" t="inlineStr">
        <is>
          <t>html</t>
        </is>
      </c>
      <c r="E8592" s="8" t="inlineStr">
        <is>
          <t>Angular</t>
        </is>
      </c>
      <c r="F8592" s="8" t="inlineStr">
        <is>
          <t>原生模板</t>
        </is>
      </c>
      <c r="G8592" s="8" t="inlineStr">
        <is>
          <t>通用（前端）</t>
        </is>
      </c>
      <c r="H8592" s="3" t="inlineStr">
        <is>
          <t>侧边栏弹出框</t>
        </is>
      </c>
      <c r="I8592" s="8" t="inlineStr">
        <is>
          <t>陈乐</t>
        </is>
      </c>
      <c r="J8592" s="8" t="inlineStr">
        <is>
          <t>2025/12/23，‏‎11:36:54</t>
        </is>
      </c>
      <c r="K8592" s="3" t="inlineStr">
        <is>
          <t>该组件支持创建自定义面板和抽屉，具有模态行为，可通过对象或模板触发不同样式和位置的侧边栏弹出框。</t>
        </is>
      </c>
      <c r="L8592" s="3" t="n"/>
      <c r="M8592" s="8" t="inlineStr">
        <is>
          <t>html_seed_angular.tar.gz</t>
        </is>
      </c>
      <c r="N8592" s="3" t="inlineStr">
        <is>
          <t>8591.html</t>
        </is>
      </c>
      <c r="O8592" s="3" t="n"/>
      <c r="P8592" s="3" t="inlineStr">
        <is>
          <t>jon1746/CRCDemo</t>
        </is>
      </c>
      <c r="Q8592" s="3" t="inlineStr">
        <is>
          <t>https://github.com/jon1746/CRCDemo/blob/f6cb8a8cc9d6012734eea837a0a08648d20bb8b1/app/views/ui/angular-strap/aside.html</t>
        </is>
      </c>
      <c r="R8592" s="3" t="n"/>
      <c r="S8592" s="3" t="n"/>
      <c r="T8592" s="3" t="n"/>
    </row>
    <row r="8593" ht="18.75" customHeight="1">
      <c r="A8593" s="8">
        <f>_xlfn.CONCAT("Angular-1-",TEXT(ROW()-1,"000000"))</f>
        <v/>
      </c>
      <c r="B8593" s="3" t="n"/>
      <c r="C8593" s="8" t="inlineStr">
        <is>
          <t>Angular模板</t>
        </is>
      </c>
      <c r="D8593" s="8" t="inlineStr">
        <is>
          <t>html</t>
        </is>
      </c>
      <c r="E8593" s="8" t="inlineStr">
        <is>
          <t>Angular</t>
        </is>
      </c>
      <c r="F8593" s="8" t="inlineStr">
        <is>
          <t>原生模板</t>
        </is>
      </c>
      <c r="G8593" s="8" t="inlineStr">
        <is>
          <t>通用（前端）</t>
        </is>
      </c>
      <c r="H8593" s="3" t="inlineStr">
        <is>
          <t>侧边栏弹出框</t>
        </is>
      </c>
      <c r="I8593" s="8" t="inlineStr">
        <is>
          <t>陈乐</t>
        </is>
      </c>
      <c r="J8593" s="8" t="inlineStr">
        <is>
          <t>2025/12/23，‏‎11:36:54</t>
        </is>
      </c>
      <c r="K8593" s="3" t="inlineStr">
        <is>
          <t>该段落描述了一个使用angular-strap插件实现的侧边栏功能，通过按钮触发展示不同的内容区域，支持对象和模板方式定义。</t>
        </is>
      </c>
      <c r="L8593" s="3" t="n"/>
      <c r="M8593" s="8" t="inlineStr">
        <is>
          <t>html_seed_angular.tar.gz</t>
        </is>
      </c>
      <c r="N8593" s="3" t="inlineStr">
        <is>
          <t>8592.html</t>
        </is>
      </c>
      <c r="O8593" s="3" t="n"/>
      <c r="P8593" s="3" t="inlineStr">
        <is>
          <t>baabte/99lmsOffline</t>
        </is>
      </c>
      <c r="Q8593" s="3" t="inlineStr">
        <is>
          <t>https://github.com/baabte/99lmsOffline/blob/c5a8c5768f23d62e03cfc9034086bdd44ed4511f/baabtraOfflineApp/views/ui/angular-strap/aside.html</t>
        </is>
      </c>
      <c r="R8593" s="3" t="n"/>
      <c r="S8593" s="3" t="n"/>
      <c r="T8593" s="3" t="n"/>
    </row>
    <row r="8594" ht="18.75" customHeight="1">
      <c r="A8594" s="8">
        <f>_xlfn.CONCAT("Angular-1-",TEXT(ROW()-1,"000000"))</f>
        <v/>
      </c>
      <c r="B8594" s="3" t="n"/>
      <c r="C8594" s="8" t="inlineStr">
        <is>
          <t>Angular模板</t>
        </is>
      </c>
      <c r="D8594" s="8" t="inlineStr">
        <is>
          <t>html</t>
        </is>
      </c>
      <c r="E8594" s="8" t="inlineStr">
        <is>
          <t>Angular</t>
        </is>
      </c>
      <c r="F8594" s="8" t="inlineStr">
        <is>
          <t>原生模板</t>
        </is>
      </c>
      <c r="G8594" s="8" t="inlineStr">
        <is>
          <t>通用（前端）</t>
        </is>
      </c>
      <c r="H8594" s="3" t="inlineStr">
        <is>
          <t>侧边栏展示</t>
        </is>
      </c>
      <c r="I8594" s="8" t="inlineStr">
        <is>
          <t>陈乐</t>
        </is>
      </c>
      <c r="J8594" s="8" t="inlineStr">
        <is>
          <t>2025/12/23，‏‎11:36:54</t>
        </is>
      </c>
      <c r="K8594" s="3" t="inlineStr">
        <is>
          <t>该组件用于展示可自定义的面板或抽屉式侧边栏，支持通过对象或模板方式触发显示，并具备模态行为。</t>
        </is>
      </c>
      <c r="L8594" s="3" t="n"/>
      <c r="M8594" s="8" t="inlineStr">
        <is>
          <t>html_seed_angular.tar.gz</t>
        </is>
      </c>
      <c r="N8594" s="3" t="inlineStr">
        <is>
          <t>8593.html</t>
        </is>
      </c>
      <c r="O8594" s="3" t="n"/>
      <c r="P8594" s="3" t="inlineStr">
        <is>
          <t>ecasilla/ng-xl</t>
        </is>
      </c>
      <c r="Q8594" s="3" t="inlineStr">
        <is>
          <t>https://github.com/ecasilla/ng-xl/blob/66945586245ef0946f54ce12deb0f8ed278467d1/app/views/ui/angular-strap/aside.html</t>
        </is>
      </c>
      <c r="R8594" s="3" t="n"/>
      <c r="S8594" s="3" t="n"/>
      <c r="T8594" s="3" t="n"/>
    </row>
    <row r="8595" ht="18.75" customHeight="1">
      <c r="A8595" s="8">
        <f>_xlfn.CONCAT("Angular-1-",TEXT(ROW()-1,"000000"))</f>
        <v/>
      </c>
      <c r="B8595" s="3" t="n"/>
      <c r="C8595" s="8" t="inlineStr">
        <is>
          <t>Angular模板</t>
        </is>
      </c>
      <c r="D8595" s="8" t="inlineStr">
        <is>
          <t>html</t>
        </is>
      </c>
      <c r="E8595" s="8" t="inlineStr">
        <is>
          <t>Angular</t>
        </is>
      </c>
      <c r="F8595" s="8" t="inlineStr">
        <is>
          <t>原生模板</t>
        </is>
      </c>
      <c r="G8595" s="8" t="inlineStr">
        <is>
          <t>通用（前端）</t>
        </is>
      </c>
      <c r="H8595" s="3" t="inlineStr">
        <is>
          <t>邮箱输入验证</t>
        </is>
      </c>
      <c r="I8595" s="8" t="inlineStr">
        <is>
          <t>陈乐</t>
        </is>
      </c>
      <c r="J8595" s="8" t="inlineStr">
        <is>
          <t>2025/12/23，‏‎11:36:54</t>
        </is>
      </c>
      <c r="K8595" s="3" t="inlineStr">
        <is>
          <t>实现邮箱验证功能，不符合格式则提示错误</t>
        </is>
      </c>
      <c r="L8595" s="3" t="n"/>
      <c r="M8595" s="8" t="inlineStr">
        <is>
          <t>html_seed_angular.tar.gz</t>
        </is>
      </c>
      <c r="N8595" s="3" t="inlineStr">
        <is>
          <t>8594.html</t>
        </is>
      </c>
      <c r="O8595" s="3" t="n"/>
      <c r="P8595" s="3" t="inlineStr">
        <is>
          <t>handihealth/gwyb</t>
        </is>
      </c>
      <c r="Q8595" s="3" t="inlineStr">
        <is>
          <t>https://github.com/handihealth/gwyb/blob/a1e4e80aa1ba6ef2c70b6d13b6e2bc4b95302895/client/angular/1.3.2/docs/partials/api/ng/input/input[email].html</t>
        </is>
      </c>
      <c r="R8595" s="3" t="n"/>
      <c r="S8595" s="3" t="n"/>
      <c r="T8595" s="3" t="n"/>
    </row>
    <row r="8596" ht="18.75" customHeight="1">
      <c r="A8596" s="8">
        <f>_xlfn.CONCAT("Angular-1-",TEXT(ROW()-1,"000000"))</f>
        <v/>
      </c>
      <c r="B8596" s="3" t="n"/>
      <c r="C8596" s="8" t="inlineStr">
        <is>
          <t>Angular模板</t>
        </is>
      </c>
      <c r="D8596" s="8" t="inlineStr">
        <is>
          <t>html</t>
        </is>
      </c>
      <c r="E8596" s="8" t="inlineStr">
        <is>
          <t>Angular</t>
        </is>
      </c>
      <c r="F8596" s="8" t="inlineStr">
        <is>
          <t>原生模板</t>
        </is>
      </c>
      <c r="G8596" s="8" t="inlineStr">
        <is>
          <t>通用（前端）</t>
        </is>
      </c>
      <c r="H8596" s="3" t="inlineStr">
        <is>
          <t>邮箱验证输入框</t>
        </is>
      </c>
      <c r="I8596" s="8" t="inlineStr">
        <is>
          <t>陈乐</t>
        </is>
      </c>
      <c r="J8596" s="8" t="inlineStr">
        <is>
          <t>2025/12/23，‏‎11:36:54</t>
        </is>
      </c>
      <c r="K8596" s="3" t="inlineStr">
        <is>
          <t>此组件为带有邮箱验证的文本输入，若非有效邮箱地址将触发email验证错误。</t>
        </is>
      </c>
      <c r="L8596" s="3" t="n"/>
      <c r="M8596" s="8" t="inlineStr">
        <is>
          <t>html_seed_angular.tar.gz</t>
        </is>
      </c>
      <c r="N8596" s="3" t="inlineStr">
        <is>
          <t>8595.html</t>
        </is>
      </c>
      <c r="O8596" s="3" t="n"/>
      <c r="P8596" s="3" t="inlineStr">
        <is>
          <t>lequangdzung/quora-clone</t>
        </is>
      </c>
      <c r="Q8596" s="3" t="inlineStr">
        <is>
          <t>https://github.com/lequangdzung/quora-clone/blob/4721635ef464ce83c5f8e490d6dc6958683362b3/web-angularjs/admin/angular/lib/angular/docs/partials/api/ng/input/input[email].html</t>
        </is>
      </c>
      <c r="R8596" s="3" t="n"/>
      <c r="S8596" s="3" t="n"/>
      <c r="T8596" s="3" t="n"/>
    </row>
    <row r="8597" ht="18.75" customHeight="1">
      <c r="A8597" s="8">
        <f>_xlfn.CONCAT("Angular-1-",TEXT(ROW()-1,"000000"))</f>
        <v/>
      </c>
      <c r="B8597" s="3" t="n"/>
      <c r="C8597" s="8" t="inlineStr">
        <is>
          <t>Angular模板</t>
        </is>
      </c>
      <c r="D8597" s="8" t="inlineStr">
        <is>
          <t>html</t>
        </is>
      </c>
      <c r="E8597" s="8" t="inlineStr">
        <is>
          <t>Angular</t>
        </is>
      </c>
      <c r="F8597" s="8" t="inlineStr">
        <is>
          <t>原生模板</t>
        </is>
      </c>
      <c r="G8597" s="8" t="inlineStr">
        <is>
          <t>通用（前端）</t>
        </is>
      </c>
      <c r="H8597" s="3" t="inlineStr">
        <is>
          <t>邮箱验证输入框</t>
        </is>
      </c>
      <c r="I8597" s="8" t="inlineStr">
        <is>
          <t>陈乐</t>
        </is>
      </c>
      <c r="J8597" s="8" t="inlineStr">
        <is>
          <t>2025/12/23，‏‎11:36:54</t>
        </is>
      </c>
      <c r="K8597" s="3" t="inlineStr">
        <is>
          <t>实现邮箱格式验证的文本输入，若非有效邮箱地址将触发email验证错误。</t>
        </is>
      </c>
      <c r="L8597" s="3" t="n"/>
      <c r="M8597" s="8" t="inlineStr">
        <is>
          <t>html_seed_angular.tar.gz</t>
        </is>
      </c>
      <c r="N8597" s="3" t="inlineStr">
        <is>
          <t>8596.html</t>
        </is>
      </c>
      <c r="O8597" s="3" t="n"/>
      <c r="P8597" s="3" t="inlineStr">
        <is>
          <t>ritzbitz01/angularappdemo</t>
        </is>
      </c>
      <c r="Q8597" s="3" t="inlineStr">
        <is>
          <t>https://github.com/ritzbitz01/angularappdemo/blob/b178725d9577c7c6e1be3dead5602c6dc89a69ec/lib/angular/angular-1.3.2/docs/partials/api/ng/input/input[email].html</t>
        </is>
      </c>
      <c r="R8597" s="3" t="n"/>
      <c r="S8597" s="3" t="n"/>
      <c r="T8597" s="3" t="n"/>
    </row>
    <row r="8598" ht="18.75" customHeight="1">
      <c r="A8598" s="8">
        <f>_xlfn.CONCAT("Angular-1-",TEXT(ROW()-1,"000000"))</f>
        <v/>
      </c>
      <c r="B8598" s="3" t="n"/>
      <c r="C8598" s="8" t="inlineStr">
        <is>
          <t>Angular模板</t>
        </is>
      </c>
      <c r="D8598" s="8" t="inlineStr">
        <is>
          <t>html</t>
        </is>
      </c>
      <c r="E8598" s="8" t="inlineStr">
        <is>
          <t>Angular</t>
        </is>
      </c>
      <c r="F8598" s="8" t="inlineStr">
        <is>
          <t>原生模板</t>
        </is>
      </c>
      <c r="G8598" s="8" t="inlineStr">
        <is>
          <t>通用（前端）</t>
        </is>
      </c>
      <c r="H8598" s="3" t="inlineStr">
        <is>
          <t>输入验证</t>
        </is>
      </c>
      <c r="I8598" s="8" t="inlineStr">
        <is>
          <t>陈乐</t>
        </is>
      </c>
      <c r="J8598" s="8" t="inlineStr">
        <is>
          <t>2025/12/23，‏‎11:36:54</t>
        </is>
      </c>
      <c r="K8598" s="3" t="inlineStr">
        <is>
          <t>实现邮箱格式验证的文本输入框，不符合格式时会触发email错误键</t>
        </is>
      </c>
      <c r="L8598" s="3" t="n"/>
      <c r="M8598" s="8" t="inlineStr">
        <is>
          <t>html_seed_angular.tar.gz</t>
        </is>
      </c>
      <c r="N8598" s="3" t="inlineStr">
        <is>
          <t>8597.html</t>
        </is>
      </c>
      <c r="O8598" s="3" t="n"/>
      <c r="P8598" s="3" t="inlineStr">
        <is>
          <t>kvalle/cellarium</t>
        </is>
      </c>
      <c r="Q8598" s="3" t="inlineStr">
        <is>
          <t>https://github.com/kvalle/cellarium/blob/3dafeb9ad6e2062f1af22dfc721c41611be0de6f/client/js/vendor/angular-1.3.2/docs/partials/api/ng/input/input[email].html</t>
        </is>
      </c>
      <c r="R8598" s="3" t="n"/>
      <c r="S8598" s="3" t="n"/>
      <c r="T8598" s="3" t="n"/>
    </row>
    <row r="8599" ht="18.75" customHeight="1">
      <c r="A8599" s="8">
        <f>_xlfn.CONCAT("Angular-1-",TEXT(ROW()-1,"000000"))</f>
        <v/>
      </c>
      <c r="B8599" s="3" t="n"/>
      <c r="C8599" s="8" t="inlineStr">
        <is>
          <t>Angular模板</t>
        </is>
      </c>
      <c r="D8599" s="8" t="inlineStr">
        <is>
          <t>html</t>
        </is>
      </c>
      <c r="E8599" s="8" t="inlineStr">
        <is>
          <t>Angular</t>
        </is>
      </c>
      <c r="F8599" s="8" t="inlineStr">
        <is>
          <t>原生模板</t>
        </is>
      </c>
      <c r="G8599" s="8" t="inlineStr">
        <is>
          <t>通用（前端）</t>
        </is>
      </c>
      <c r="H8599" s="3" t="inlineStr">
        <is>
          <t>限制数量</t>
        </is>
      </c>
      <c r="I8599" s="8" t="inlineStr">
        <is>
          <t>陈乐</t>
        </is>
      </c>
      <c r="J8599" s="8" t="inlineStr">
        <is>
          <t>2025/12/23，‏‎11:36:54</t>
        </is>
      </c>
      <c r="K8599" s="3" t="inlineStr">
        <is>
          <t>从数组或字符串的起始或结束部分创建新数组或字符串，包含指定数量的元素。</t>
        </is>
      </c>
      <c r="L8599" s="3" t="n"/>
      <c r="M8599" s="8" t="inlineStr">
        <is>
          <t>html_seed_angular.tar.gz</t>
        </is>
      </c>
      <c r="N8599" s="3" t="inlineStr">
        <is>
          <t>8598.html</t>
        </is>
      </c>
      <c r="O8599" s="3" t="n"/>
      <c r="P8599" s="3" t="inlineStr">
        <is>
          <t>agarwalvinit/Simple_Website_AngularJS</t>
        </is>
      </c>
      <c r="Q8599" s="3" t="inlineStr">
        <is>
          <t>https://github.com/agarwalvinit/Simple_Website_AngularJS/blob/149f6fdd57f1b82bbebc6b214f367ea17161a17d/Stylzz/js/angular-1.4.5/docs/partials/api/ng/filter/limitTo.html</t>
        </is>
      </c>
      <c r="R8599" s="3" t="n"/>
      <c r="S8599" s="3" t="n"/>
      <c r="T8599" s="3" t="n"/>
    </row>
    <row r="8600" ht="18.75" customHeight="1">
      <c r="A8600" s="8">
        <f>_xlfn.CONCAT("Angular-1-",TEXT(ROW()-1,"000000"))</f>
        <v/>
      </c>
      <c r="B8600" s="3" t="n"/>
      <c r="C8600" s="8" t="inlineStr">
        <is>
          <t>Angular模板</t>
        </is>
      </c>
      <c r="D8600" s="8" t="inlineStr">
        <is>
          <t>html</t>
        </is>
      </c>
      <c r="E8600" s="8" t="inlineStr">
        <is>
          <t>Angular</t>
        </is>
      </c>
      <c r="F8600" s="8" t="inlineStr">
        <is>
          <t>原生模板</t>
        </is>
      </c>
      <c r="G8600" s="8" t="inlineStr">
        <is>
          <t>通用（前端）</t>
        </is>
      </c>
      <c r="H8600" s="3" t="inlineStr">
        <is>
          <t>限制数量</t>
        </is>
      </c>
      <c r="I8600" s="8" t="inlineStr">
        <is>
          <t>陈乐</t>
        </is>
      </c>
      <c r="J8600" s="8" t="inlineStr">
        <is>
          <t>2025/12/23，‏‎11:36:54</t>
        </is>
      </c>
      <c r="K8600" s="3" t="inlineStr">
        <is>
          <t>创建一个新的数组或字符串，包含指定数量的元素，从源数组、字符串或数字的首尾选取。</t>
        </is>
      </c>
      <c r="L8600" s="3" t="n"/>
      <c r="M8600" s="8" t="inlineStr">
        <is>
          <t>html_seed_angular.tar.gz</t>
        </is>
      </c>
      <c r="N8600" s="3" t="inlineStr">
        <is>
          <t>8599.html</t>
        </is>
      </c>
      <c r="O8600" s="3" t="n"/>
      <c r="P8600" s="3" t="inlineStr">
        <is>
          <t>bmalum/cdn.bmalum.com</t>
        </is>
      </c>
      <c r="Q8600" s="3" t="inlineStr">
        <is>
          <t>https://github.com/bmalum/cdn.bmalum.com/blob/1b7c45aa7df6eb2972a5a510352763b15112f5c9/angularjs/1.4.5/angular-1.4.5/docs/partials/api/ng/filter/limitTo.html</t>
        </is>
      </c>
      <c r="R8600" s="3" t="n"/>
      <c r="S8600" s="3" t="n"/>
      <c r="T8600" s="3" t="n"/>
    </row>
    <row r="8601" ht="18.75" customHeight="1">
      <c r="A8601" s="8">
        <f>_xlfn.CONCAT("Angular-1-",TEXT(ROW()-1,"000000"))</f>
        <v/>
      </c>
      <c r="B8601" s="3" t="n"/>
      <c r="C8601" s="8" t="inlineStr">
        <is>
          <t>Angular模板</t>
        </is>
      </c>
      <c r="D8601" s="8" t="inlineStr">
        <is>
          <t>html</t>
        </is>
      </c>
      <c r="E8601" s="8" t="inlineStr">
        <is>
          <t>Angular</t>
        </is>
      </c>
      <c r="F8601" s="8" t="inlineStr">
        <is>
          <t>原生模板</t>
        </is>
      </c>
      <c r="G8601" s="8" t="inlineStr">
        <is>
          <t>通用（前端）</t>
        </is>
      </c>
      <c r="H8601" s="3" t="inlineStr">
        <is>
          <t>改进文档</t>
        </is>
      </c>
      <c r="I8601" s="8" t="inlineStr">
        <is>
          <t>陈乐</t>
        </is>
      </c>
      <c r="J8601" s="8" t="inlineStr">
        <is>
          <t>2025/12/23，‏‎11:36:54</t>
        </is>
      </c>
      <c r="K8601" s="3" t="inlineStr">
        <is>
          <t>提供链接以编辑和查看源代码，同时介绍input文本框的Angular数据绑定及其特点和限制。</t>
        </is>
      </c>
      <c r="L8601" s="3" t="n"/>
      <c r="M8601" s="8" t="inlineStr">
        <is>
          <t>html_seed_angular.tar.gz</t>
        </is>
      </c>
      <c r="N8601" s="3" t="inlineStr">
        <is>
          <t>8600.html</t>
        </is>
      </c>
      <c r="O8601" s="3" t="n"/>
      <c r="P8601" s="3" t="inlineStr">
        <is>
          <t>Manmay/reverside-insurance</t>
        </is>
      </c>
      <c r="Q8601" s="3" t="inlineStr">
        <is>
          <t>https://github.com/Manmay/reverside-insurance/blob/ec61486c05844983d884cc7d40f87c1ea4752af6/src/main/resources/static/lib/angular/docs/partials/api/ng/input/input[text].html</t>
        </is>
      </c>
      <c r="R8601" s="3" t="n"/>
      <c r="S8601" s="3" t="n"/>
      <c r="T8601" s="3" t="n"/>
    </row>
    <row r="8602" ht="18.75" customHeight="1">
      <c r="A8602" s="8">
        <f>_xlfn.CONCAT("Angular-1-",TEXT(ROW()-1,"000000"))</f>
        <v/>
      </c>
      <c r="B8602" s="3" t="n"/>
      <c r="C8602" s="8" t="inlineStr">
        <is>
          <t>Angular模板</t>
        </is>
      </c>
      <c r="D8602" s="8" t="inlineStr">
        <is>
          <t>html</t>
        </is>
      </c>
      <c r="E8602" s="8" t="inlineStr">
        <is>
          <t>Angular</t>
        </is>
      </c>
      <c r="F8602" s="8" t="inlineStr">
        <is>
          <t>原生模板</t>
        </is>
      </c>
      <c r="G8602" s="8" t="inlineStr">
        <is>
          <t>通用（前端）</t>
        </is>
      </c>
      <c r="H8602" s="3" t="inlineStr">
        <is>
          <t>改进文档</t>
        </is>
      </c>
      <c r="I8602" s="8" t="inlineStr">
        <is>
          <t>陈乐</t>
        </is>
      </c>
      <c r="J8602" s="8" t="inlineStr">
        <is>
          <t>2025/12/23，‏‎11:36:54</t>
        </is>
      </c>
      <c r="K8602" s="3" t="inlineStr">
        <is>
          <t>提供链接以编辑Angular输入指令文档和查看源代码，同时简要说明该指令为标准HTML文本框，并具有Angular数据绑定功能。注意并非所有特性都适用于所有输入类型。</t>
        </is>
      </c>
      <c r="L8602" s="3" t="n"/>
      <c r="M8602" s="8" t="inlineStr">
        <is>
          <t>html_seed_angular.tar.gz</t>
        </is>
      </c>
      <c r="N8602" s="3" t="inlineStr">
        <is>
          <t>8601.html</t>
        </is>
      </c>
      <c r="O8602" s="3" t="n"/>
      <c r="P8602" s="3" t="inlineStr">
        <is>
          <t>Manmay/manage</t>
        </is>
      </c>
      <c r="Q8602" s="3" t="inlineStr">
        <is>
          <t>https://github.com/Manmay/manage/blob/2be5ba1d5e3eed9d330c007ad2c6d629a5c40f12/manage-web/src/main/webapp/lib/angular/docs/partials/api/ng/input/input[text].html</t>
        </is>
      </c>
      <c r="R8602" s="3" t="n"/>
      <c r="S8602" s="3" t="n"/>
      <c r="T8602" s="3" t="n"/>
    </row>
    <row r="8603" ht="18.75" customHeight="1">
      <c r="A8603" s="8">
        <f>_xlfn.CONCAT("Angular-1-",TEXT(ROW()-1,"000000"))</f>
        <v/>
      </c>
      <c r="B8603" s="3" t="n"/>
      <c r="C8603" s="8" t="inlineStr">
        <is>
          <t>Angular模板</t>
        </is>
      </c>
      <c r="D8603" s="8" t="inlineStr">
        <is>
          <t>html</t>
        </is>
      </c>
      <c r="E8603" s="8" t="inlineStr">
        <is>
          <t>Angular</t>
        </is>
      </c>
      <c r="F8603" s="8" t="inlineStr">
        <is>
          <t>原生模板</t>
        </is>
      </c>
      <c r="G8603" s="8" t="inlineStr">
        <is>
          <t>通用（前端）</t>
        </is>
      </c>
      <c r="H8603" s="3" t="inlineStr">
        <is>
          <t>查看代码</t>
        </is>
      </c>
      <c r="I8603" s="8" t="inlineStr">
        <is>
          <t>陈乐</t>
        </is>
      </c>
      <c r="J8603" s="8" t="inlineStr">
        <is>
          <t>2025/12/23，‏‎11:36:54</t>
        </is>
      </c>
      <c r="K8603" s="3" t="inlineStr">
        <is>
          <t>这是一个Angular指令，用于标准HTML文本输入框，并支持 angular数据绑定。此指令在ng模块中定义。请注意并非所有特性对所有输入类型都适用。该标签允许查看源代码。</t>
        </is>
      </c>
      <c r="L8603" s="3" t="n"/>
      <c r="M8603" s="8" t="inlineStr">
        <is>
          <t>html_seed_angular.tar.gz</t>
        </is>
      </c>
      <c r="N8603" s="3" t="inlineStr">
        <is>
          <t>8602.html</t>
        </is>
      </c>
      <c r="O8603" s="3" t="n"/>
      <c r="P8603" s="3" t="inlineStr">
        <is>
          <t>Manmay/polygon</t>
        </is>
      </c>
      <c r="Q8603" s="3" t="inlineStr">
        <is>
          <t>https://github.com/Manmay/polygon/blob/d827fae6b6adfedcc4cb90ba7a1010115b4ecf37/src/main/resources/static/lib/angular/docs/partials/api/ng/input/input[text].html</t>
        </is>
      </c>
      <c r="R8603" s="3" t="n"/>
      <c r="S8603" s="3" t="n"/>
      <c r="T8603" s="3" t="n"/>
    </row>
    <row r="8604" ht="18.75" customHeight="1">
      <c r="A8604" s="8">
        <f>_xlfn.CONCAT("Angular-1-",TEXT(ROW()-1,"000000"))</f>
        <v/>
      </c>
      <c r="B8604" s="3" t="n"/>
      <c r="C8604" s="8" t="inlineStr">
        <is>
          <t>Angular模板</t>
        </is>
      </c>
      <c r="D8604" s="8" t="inlineStr">
        <is>
          <t>html</t>
        </is>
      </c>
      <c r="E8604" s="8" t="inlineStr">
        <is>
          <t>Angular</t>
        </is>
      </c>
      <c r="F8604" s="8" t="inlineStr">
        <is>
          <t>原生模板</t>
        </is>
      </c>
      <c r="G8604" s="8" t="inlineStr">
        <is>
          <t>通用（前端）</t>
        </is>
      </c>
      <c r="H8604" s="3" t="inlineStr">
        <is>
          <t>改进文档</t>
        </is>
      </c>
      <c r="I8604" s="8" t="inlineStr">
        <is>
          <t>陈乐</t>
        </is>
      </c>
      <c r="J8604" s="8" t="inlineStr">
        <is>
          <t>2025/12/23，‏‎11:36:54</t>
        </is>
      </c>
      <c r="K8604" s="3" t="inlineStr">
        <is>
          <t>提供链接以便编辑Angular输入directive的文档，并展示其在ng模块中的定义，同时说明该directive的基本用途和优先级。</t>
        </is>
      </c>
      <c r="L8604" s="3" t="n"/>
      <c r="M8604" s="8" t="inlineStr">
        <is>
          <t>html_seed_angular.tar.gz</t>
        </is>
      </c>
      <c r="N8604" s="3" t="inlineStr">
        <is>
          <t>8603.html</t>
        </is>
      </c>
      <c r="O8604" s="3" t="n"/>
      <c r="P8604" s="3" t="inlineStr">
        <is>
          <t>context-ui/AngularJS</t>
        </is>
      </c>
      <c r="Q8604" s="3" t="inlineStr">
        <is>
          <t>https://github.com/context-ui/AngularJS/blob/e78ed300278f3f545706e002bf284b871e32b45f/1.3.0-rc.0/docs/partials/api/ng/input/input[text].html</t>
        </is>
      </c>
      <c r="R8604" s="3" t="n"/>
      <c r="S8604" s="3" t="n"/>
      <c r="T8604" s="3" t="n"/>
    </row>
    <row r="8605" ht="18.75" customHeight="1">
      <c r="A8605" s="8">
        <f>_xlfn.CONCAT("Angular-1-",TEXT(ROW()-1,"000000"))</f>
        <v/>
      </c>
      <c r="B8605" s="3" t="n"/>
      <c r="C8605" s="8" t="inlineStr">
        <is>
          <t>Angular模板</t>
        </is>
      </c>
      <c r="D8605" s="8" t="inlineStr">
        <is>
          <t>html</t>
        </is>
      </c>
      <c r="E8605" s="8" t="inlineStr">
        <is>
          <t>Angular</t>
        </is>
      </c>
      <c r="F8605" s="8" t="inlineStr">
        <is>
          <t>原生模板</t>
        </is>
      </c>
      <c r="G8605" s="8" t="inlineStr">
        <is>
          <t>通用（前端）</t>
        </is>
      </c>
      <c r="H8605" s="3" t="inlineStr">
        <is>
          <t>动态选择框</t>
        </is>
      </c>
      <c r="I8605" s="8" t="inlineStr">
        <is>
          <t>陈乐</t>
        </is>
      </c>
      <c r="J8605" s="8" t="inlineStr">
        <is>
          <t>2025/12/23，‏‎11:36:54</t>
        </is>
      </c>
      <c r="K8605" s="3" t="inlineStr">
        <is>
          <t>此directive实现带有Angular数据绑定的HTML select元素，支持通过ngOptions动态生成option列表，并将选中值绑定到父select的ngModel模型。</t>
        </is>
      </c>
      <c r="L8605" s="3" t="n"/>
      <c r="M8605" s="8" t="inlineStr">
        <is>
          <t>html_seed_angular.tar.gz</t>
        </is>
      </c>
      <c r="N8605" s="3" t="inlineStr">
        <is>
          <t>8604.html</t>
        </is>
      </c>
      <c r="O8605" s="3" t="n"/>
      <c r="P8605" s="3" t="inlineStr">
        <is>
          <t>deprecate/metrics</t>
        </is>
      </c>
      <c r="Q8605" s="3" t="inlineStr">
        <is>
          <t>https://github.com/deprecate/metrics/blob/f97771123e8a985063d26dbe005500a7e18fc230/static/js/libs/angular-1.0.0rc8/docs-1.0.0rc8/partials/api/angular.module.ng.$compileProvider.directive.select.html</t>
        </is>
      </c>
      <c r="R8605" s="3" t="n"/>
      <c r="S8605" s="3" t="n"/>
      <c r="T8605" s="3" t="n"/>
    </row>
    <row r="8606" ht="18.75" customHeight="1">
      <c r="A8606" s="8">
        <f>_xlfn.CONCAT("Angular-1-",TEXT(ROW()-1,"000000"))</f>
        <v/>
      </c>
      <c r="B8606" s="3" t="n"/>
      <c r="C8606" s="8" t="inlineStr">
        <is>
          <t>Angular模板</t>
        </is>
      </c>
      <c r="D8606" s="8" t="inlineStr">
        <is>
          <t>html</t>
        </is>
      </c>
      <c r="E8606" s="8" t="inlineStr">
        <is>
          <t>Angular</t>
        </is>
      </c>
      <c r="F8606" s="8" t="inlineStr">
        <is>
          <t>原生模板</t>
        </is>
      </c>
      <c r="G8606" s="8" t="inlineStr">
        <is>
          <t>通用（前端）</t>
        </is>
      </c>
      <c r="H8606" s="3" t="inlineStr">
        <is>
          <t>拖拽事件处理</t>
        </is>
      </c>
      <c r="I8606" s="8" t="inlineStr">
        <is>
          <t>陈乐</t>
        </is>
      </c>
      <c r="J8606" s="8" t="inlineStr">
        <is>
          <t>2025/12/23，‏‎11:36:54</t>
        </is>
      </c>
      <c r="K8606" s="3" t="inlineStr">
        <is>
          <t>实现基本的拖拽事件监听，包括开始、移动、结束等操作，并在控制台输出相关信息。</t>
        </is>
      </c>
      <c r="L8606" s="3" t="n"/>
      <c r="M8606" s="8" t="inlineStr">
        <is>
          <t>html_seed_angular.tar.gz</t>
        </is>
      </c>
      <c r="N8606" s="3" t="inlineStr">
        <is>
          <t>8605.html</t>
        </is>
      </c>
      <c r="O8606" s="3" t="n"/>
      <c r="P8606" s="3" t="inlineStr">
        <is>
          <t>Tuch/angular-dnd</t>
        </is>
      </c>
      <c r="Q8606" s="3" t="inlineStr">
        <is>
          <t>https://github.com/Tuch/angular-dnd/blob/f31483d71d082e1c4088b25d25764be7fd8787fc/demo/index.html</t>
        </is>
      </c>
      <c r="R8606" s="3" t="n"/>
      <c r="S8606" s="3" t="n"/>
      <c r="T8606" s="3" t="n"/>
    </row>
    <row r="8607" ht="18.75" customHeight="1">
      <c r="A8607" s="8">
        <f>_xlfn.CONCAT("Angular-1-",TEXT(ROW()-1,"000000"))</f>
        <v/>
      </c>
      <c r="B8607" s="3" t="n"/>
      <c r="C8607" s="8" t="inlineStr">
        <is>
          <t>Angular模板</t>
        </is>
      </c>
      <c r="D8607" s="8" t="inlineStr">
        <is>
          <t>html</t>
        </is>
      </c>
      <c r="E8607" s="8" t="inlineStr">
        <is>
          <t>Angular</t>
        </is>
      </c>
      <c r="F8607" s="8" t="inlineStr">
        <is>
          <t>原生模板</t>
        </is>
      </c>
      <c r="G8607" s="8" t="inlineStr">
        <is>
          <t>通用（前端）</t>
        </is>
      </c>
      <c r="H8607" s="3" t="inlineStr">
        <is>
          <t>视图切换</t>
        </is>
      </c>
      <c r="I8607" s="8" t="inlineStr">
        <is>
          <t>陈乐</t>
        </is>
      </c>
      <c r="J8607" s="8" t="inlineStr">
        <is>
          <t>2025/12/23，‏‎11:36:54</t>
        </is>
      </c>
      <c r="K8607" s="3" t="inlineStr">
        <is>
          <t>此指令配合$route服务使用，动态加载不同路由对应的模板至主布局中，实现页面无缝切换，并可添加动画效果增强用户体验。</t>
        </is>
      </c>
      <c r="L8607" s="3" t="n"/>
      <c r="M8607" s="8" t="inlineStr">
        <is>
          <t>html_seed_angular.tar.gz</t>
        </is>
      </c>
      <c r="N8607" s="3" t="inlineStr">
        <is>
          <t>8606.html</t>
        </is>
      </c>
      <c r="O8607" s="3" t="n"/>
      <c r="P8607" s="3" t="inlineStr">
        <is>
          <t>lavinjj/angularjs-localizationservice</t>
        </is>
      </c>
      <c r="Q8607" s="3" t="inlineStr">
        <is>
          <t>https://github.com/lavinjj/angularjs-localizationservice/blob/481e8f113ddf4ec69b308a6755b99ddc77d60ac0/app/components/angular/docs/partials/api/ng.directive:ngView.html</t>
        </is>
      </c>
      <c r="R8607" s="3" t="n"/>
      <c r="S8607" s="3" t="n"/>
      <c r="T8607" s="3" t="n"/>
    </row>
    <row r="8608" ht="18.75" customHeight="1">
      <c r="A8608" s="8">
        <f>_xlfn.CONCAT("Angular-1-",TEXT(ROW()-1,"000000"))</f>
        <v/>
      </c>
      <c r="B8608" s="3" t="n"/>
      <c r="C8608" s="8" t="inlineStr">
        <is>
          <t>Angular模板</t>
        </is>
      </c>
      <c r="D8608" s="8" t="inlineStr">
        <is>
          <t>html</t>
        </is>
      </c>
      <c r="E8608" s="8" t="inlineStr">
        <is>
          <t>Angular</t>
        </is>
      </c>
      <c r="F8608" s="8" t="inlineStr">
        <is>
          <t>原生模板</t>
        </is>
      </c>
      <c r="G8608" s="8" t="inlineStr">
        <is>
          <t>通用（前端）</t>
        </is>
      </c>
      <c r="H8608" s="3" t="inlineStr">
        <is>
          <t>编辑文档</t>
        </is>
      </c>
      <c r="I8608" s="8" t="inlineStr">
        <is>
          <t>陈乐</t>
        </is>
      </c>
      <c r="J8608" s="8" t="inlineStr">
        <is>
          <t>2025/12/23，‏‎11:36:54</t>
        </is>
      </c>
      <c r="K8608" s="3" t="inlineStr">
        <is>
          <t>提供一个链接用于编辑文档页面，同时介绍本步骤实现根据用户选择动态排序电话列表的功能。</t>
        </is>
      </c>
      <c r="L8608" s="3" t="n"/>
      <c r="M8608" s="8" t="inlineStr">
        <is>
          <t>html_seed_angular.tar.gz</t>
        </is>
      </c>
      <c r="N8608" s="3" t="inlineStr">
        <is>
          <t>8607.html</t>
        </is>
      </c>
      <c r="O8608" s="3" t="n"/>
      <c r="P8608" s="3" t="inlineStr">
        <is>
          <t>angularjshub/AngularJSHub</t>
        </is>
      </c>
      <c r="Q8608" s="3" t="inlineStr">
        <is>
          <t>https://github.com/angularjshub/AngularJSHub/blob/278798fa0791d828e0df1d30453eea566b1f60dc/examples/angularjs-1.3.x/docs/partials/tutorial/step_04.html</t>
        </is>
      </c>
      <c r="R8608" s="3" t="n"/>
      <c r="S8608" s="3" t="n"/>
      <c r="T8608" s="3" t="n"/>
    </row>
    <row r="8609" ht="18.75" customHeight="1">
      <c r="A8609" s="8">
        <f>_xlfn.CONCAT("Angular-1-",TEXT(ROW()-1,"000000"))</f>
        <v/>
      </c>
      <c r="B8609" s="3" t="n"/>
      <c r="C8609" s="8" t="inlineStr">
        <is>
          <t>Angular模板</t>
        </is>
      </c>
      <c r="D8609" s="8" t="inlineStr">
        <is>
          <t>html</t>
        </is>
      </c>
      <c r="E8609" s="8" t="inlineStr">
        <is>
          <t>Angular</t>
        </is>
      </c>
      <c r="F8609" s="8" t="inlineStr">
        <is>
          <t>原生模板</t>
        </is>
      </c>
      <c r="G8609" s="8" t="inlineStr">
        <is>
          <t>通用（前端）</t>
        </is>
      </c>
      <c r="H8609" s="3" t="inlineStr">
        <is>
          <t>举报弹窗</t>
        </is>
      </c>
      <c r="I8609" s="8" t="inlineStr">
        <is>
          <t>陈乐</t>
        </is>
      </c>
      <c r="J8609" s="8" t="inlineStr">
        <is>
          <t>2025/12/23，‏‎11:36:54</t>
        </is>
      </c>
      <c r="K8609" s="3" t="inlineStr">
        <is>
          <t>实现用户举报功能，包含举报用户和举报物品两个选项，并支持模态对话框交互</t>
        </is>
      </c>
      <c r="L8609" s="3" t="n"/>
      <c r="M8609" s="8" t="inlineStr">
        <is>
          <t>html_seed_angular.tar.gz</t>
        </is>
      </c>
      <c r="N8609" s="3" t="inlineStr">
        <is>
          <t>8608.html</t>
        </is>
      </c>
      <c r="O8609" s="3" t="n"/>
      <c r="P8609" s="3" t="inlineStr">
        <is>
          <t>AlexPoone/giveNtake</t>
        </is>
      </c>
      <c r="Q8609" s="3" t="inlineStr">
        <is>
          <t>https://github.com/AlexPoone/giveNtake/blob/76c61a406fdddf227debb5787d84fbbce8db2051/app/views/submit_report.html</t>
        </is>
      </c>
      <c r="R8609" s="3" t="n"/>
      <c r="S8609" s="3" t="n"/>
      <c r="T8609" s="3" t="n"/>
    </row>
    <row r="8610" ht="18.75" customHeight="1">
      <c r="A8610" s="8">
        <f>_xlfn.CONCAT("Angular-1-",TEXT(ROW()-1,"000000"))</f>
        <v/>
      </c>
      <c r="B8610" s="3" t="n"/>
      <c r="C8610" s="8" t="inlineStr">
        <is>
          <t>Angular模板</t>
        </is>
      </c>
      <c r="D8610" s="8" t="inlineStr">
        <is>
          <t>html</t>
        </is>
      </c>
      <c r="E8610" s="8" t="inlineStr">
        <is>
          <t>Angular</t>
        </is>
      </c>
      <c r="F8610" s="8" t="inlineStr">
        <is>
          <t>原生模板</t>
        </is>
      </c>
      <c r="G8610" s="8" t="inlineStr">
        <is>
          <t>通用（前端）</t>
        </is>
      </c>
      <c r="H8610" s="3" t="inlineStr">
        <is>
          <t>展示模块信息</t>
        </is>
      </c>
      <c r="I8610" s="8" t="inlineStr">
        <is>
          <t>陈乐</t>
        </is>
      </c>
      <c r="J8610" s="8" t="inlineStr">
        <is>
          <t>2025/12/23，‏‎11:36:54</t>
        </is>
      </c>
      <c r="K8610" s="3" t="inlineStr">
        <is>
          <t>该标签用于展示模块的相关信息，包括标题、描述以及安装方法等内容。</t>
        </is>
      </c>
      <c r="L8610" s="3" t="n"/>
      <c r="M8610" s="8" t="inlineStr">
        <is>
          <t>html_seed_angular.tar.gz</t>
        </is>
      </c>
      <c r="N8610" s="3" t="inlineStr">
        <is>
          <t>8609.html</t>
        </is>
      </c>
      <c r="O8610" s="3" t="n"/>
      <c r="P8610" s="3" t="inlineStr">
        <is>
          <t>ckelsey/datashare</t>
        </is>
      </c>
      <c r="Q8610" s="3" t="inlineStr">
        <is>
          <t>https://github.com/ckelsey/datashare/blob/46724e7fe4bc12998b1b03d79b13835f5c269db4/demo/docks.html</t>
        </is>
      </c>
      <c r="R8610" s="3" t="n"/>
      <c r="S8610" s="3" t="n"/>
      <c r="T8610" s="3" t="n"/>
    </row>
    <row r="8611" ht="18.75" customHeight="1">
      <c r="A8611" s="8">
        <f>_xlfn.CONCAT("Angular-1-",TEXT(ROW()-1,"000000"))</f>
        <v/>
      </c>
      <c r="B8611" s="3" t="n"/>
      <c r="C8611" s="8" t="inlineStr">
        <is>
          <t>Angular模板</t>
        </is>
      </c>
      <c r="D8611" s="8" t="inlineStr">
        <is>
          <t>html</t>
        </is>
      </c>
      <c r="E8611" s="8" t="inlineStr">
        <is>
          <t>Angular</t>
        </is>
      </c>
      <c r="F8611" s="8" t="inlineStr">
        <is>
          <t>原生模板</t>
        </is>
      </c>
      <c r="G8611" s="8" t="inlineStr">
        <is>
          <t>通用（前端）</t>
        </is>
      </c>
      <c r="H8611" s="3" t="inlineStr">
        <is>
          <t>齿轮转动</t>
        </is>
      </c>
      <c r="I8611" s="8" t="inlineStr">
        <is>
          <t>陈乐</t>
        </is>
      </c>
      <c r="J8611" s="8" t="inlineStr">
        <is>
          <t>2025/12/23，‏‎11:36:54</t>
        </is>
      </c>
      <c r="K8611" s="3" t="inlineStr">
        <is>
          <t>此HTML文件包含一个旋转的齿轮动画，使用CSS关键帧实现。</t>
        </is>
      </c>
      <c r="L8611" s="3" t="n"/>
      <c r="M8611" s="8" t="inlineStr">
        <is>
          <t>html_seed_angular.tar.gz</t>
        </is>
      </c>
      <c r="N8611" s="3" t="inlineStr">
        <is>
          <t>8610.html</t>
        </is>
      </c>
      <c r="O8611" s="3" t="n"/>
      <c r="P8611" s="3" t="inlineStr">
        <is>
          <t>Sjmo1980/Energia-limpa</t>
        </is>
      </c>
      <c r="Q8611" s="3" t="inlineStr">
        <is>
          <t>https://github.com/Sjmo1980/Energia-limpa/blob/7993edc569db4c10b2e70d974a1f5dea63be12f8/trem.html</t>
        </is>
      </c>
      <c r="R8611" s="3" t="n"/>
      <c r="S8611" s="3" t="n"/>
      <c r="T8611" s="3" t="n"/>
    </row>
    <row r="8612" ht="18.75" customHeight="1">
      <c r="A8612" s="8">
        <f>_xlfn.CONCAT("Angular-1-",TEXT(ROW()-1,"000000"))</f>
        <v/>
      </c>
      <c r="B8612" s="3" t="n"/>
      <c r="C8612" s="8" t="inlineStr">
        <is>
          <t>Angular模板</t>
        </is>
      </c>
      <c r="D8612" s="8" t="inlineStr">
        <is>
          <t>html</t>
        </is>
      </c>
      <c r="E8612" s="8" t="inlineStr">
        <is>
          <t>Angular</t>
        </is>
      </c>
      <c r="F8612" s="8" t="inlineStr">
        <is>
          <t>原生模板</t>
        </is>
      </c>
      <c r="G8612" s="8" t="inlineStr">
        <is>
          <t>通用（前端）</t>
        </is>
      </c>
      <c r="H8612" s="3" t="inlineStr">
        <is>
          <t>设置头像二维码</t>
        </is>
      </c>
      <c r="I8612" s="8" t="inlineStr">
        <is>
          <t>陈乐</t>
        </is>
      </c>
      <c r="J8612" s="8" t="inlineStr">
        <is>
          <t>2025/12/23，‏‎11:36:54</t>
        </is>
      </c>
      <c r="K8612" s="3" t="inlineStr">
        <is>
          <t>用于编辑支付宝小程序的应用头像和二维码，支持图片的查看与更换</t>
        </is>
      </c>
      <c r="L8612" s="3" t="n"/>
      <c r="M8612" s="8" t="inlineStr">
        <is>
          <t>html_seed_angular.tar.gz</t>
        </is>
      </c>
      <c r="N8612" s="3" t="inlineStr">
        <is>
          <t>8611.html</t>
        </is>
      </c>
      <c r="O8612" s="3" t="n"/>
      <c r="P8612" s="3" t="inlineStr">
        <is>
          <t>zhuoxs/php-source</t>
        </is>
      </c>
      <c r="Q8612" s="3" t="inlineStr">
        <is>
          <t>https://github.com/zhuoxs/php-source/blob/d804f746b9f036fb0f9f9a13f63bc786f75cd500/%E5%BE%AE%E6%93%8Ev2.09/web/themes/default/account/manage-base-aliapp.html</t>
        </is>
      </c>
      <c r="R8612" s="3" t="n"/>
      <c r="S8612" s="3" t="n"/>
      <c r="T8612" s="3" t="n"/>
    </row>
    <row r="8613" ht="18.75" customHeight="1">
      <c r="A8613" s="8">
        <f>_xlfn.CONCAT("Angular-1-",TEXT(ROW()-1,"000000"))</f>
        <v/>
      </c>
      <c r="B8613" s="3" t="n"/>
      <c r="C8613" s="8" t="inlineStr">
        <is>
          <t>Angular模板</t>
        </is>
      </c>
      <c r="D8613" s="8" t="inlineStr">
        <is>
          <t>html</t>
        </is>
      </c>
      <c r="E8613" s="8" t="inlineStr">
        <is>
          <t>Angular</t>
        </is>
      </c>
      <c r="F8613" s="8" t="inlineStr">
        <is>
          <t>原生模板</t>
        </is>
      </c>
      <c r="G8613" s="8" t="inlineStr">
        <is>
          <t>通用（前端）</t>
        </is>
      </c>
      <c r="H8613" s="3" t="inlineStr">
        <is>
          <t>图文管理</t>
        </is>
      </c>
      <c r="I8613" s="8" t="inlineStr">
        <is>
          <t>陈乐</t>
        </is>
      </c>
      <c r="J8613" s="8" t="inlineStr">
        <is>
          <t>2025/12/23，‏‎11:36:54</t>
        </is>
      </c>
      <c r="K8613" s="3" t="inlineStr">
        <is>
          <t>展示和删除已有的图文消息，并新增图文消息的功能</t>
        </is>
      </c>
      <c r="L8613" s="3" t="n"/>
      <c r="M8613" s="8" t="inlineStr">
        <is>
          <t>html_seed_angular.tar.gz</t>
        </is>
      </c>
      <c r="N8613" s="3" t="inlineStr">
        <is>
          <t>8612.html</t>
        </is>
      </c>
      <c r="O8613" s="3" t="n"/>
      <c r="P8613" s="3" t="inlineStr">
        <is>
          <t>xzjs/weizansk</t>
        </is>
      </c>
      <c r="Q8613" s="3" t="inlineStr">
        <is>
          <t>https://github.com/xzjs/weizansk/blob/49a7cdcaf2db8ef64c9ef5da7d2b3920e970fd5d/web/themes/default/material/news.html</t>
        </is>
      </c>
      <c r="R8613" s="3" t="n"/>
      <c r="S8613" s="3" t="n"/>
      <c r="T8613" s="3" t="n"/>
    </row>
    <row r="8614" ht="18.75" customHeight="1">
      <c r="A8614" s="8">
        <f>_xlfn.CONCAT("Angular-1-",TEXT(ROW()-1,"000000"))</f>
        <v/>
      </c>
      <c r="B8614" s="3" t="n"/>
      <c r="C8614" s="8" t="inlineStr">
        <is>
          <t>Angular模板</t>
        </is>
      </c>
      <c r="D8614" s="8" t="inlineStr">
        <is>
          <t>html</t>
        </is>
      </c>
      <c r="E8614" s="8" t="inlineStr">
        <is>
          <t>Angular</t>
        </is>
      </c>
      <c r="F8614" s="8" t="inlineStr">
        <is>
          <t>原生模板</t>
        </is>
      </c>
      <c r="G8614" s="8" t="inlineStr">
        <is>
          <t>通用（前端）</t>
        </is>
      </c>
      <c r="H8614" s="3" t="inlineStr">
        <is>
          <t>按钮点击</t>
        </is>
      </c>
      <c r="I8614" s="8" t="inlineStr">
        <is>
          <t>陈乐</t>
        </is>
      </c>
      <c r="J8614" s="8" t="inlineStr">
        <is>
          <t>2025/12/23，‏‎11:36:54</t>
        </is>
      </c>
      <c r="K8614" s="3" t="inlineStr">
        <is>
          <t>当点击按钮时，触发页面滚动到顶部动画效果</t>
        </is>
      </c>
      <c r="L8614" s="3" t="n"/>
      <c r="M8614" s="8" t="inlineStr">
        <is>
          <t>html_seed_angular.tar.gz</t>
        </is>
      </c>
      <c r="N8614" s="3" t="inlineStr">
        <is>
          <t>8613.html</t>
        </is>
      </c>
      <c r="O8614" s="3" t="n"/>
      <c r="P8614" s="3" t="inlineStr">
        <is>
          <t>sumitchohan/sumitchohan.github.io</t>
        </is>
      </c>
      <c r="Q8614" s="3" t="inlineStr">
        <is>
          <t>https://github.com/sumitchohan/sumitchohan.github.io/blob/9b101e24a4e2eaf501d424f5b8352729c5701de5/remote.html</t>
        </is>
      </c>
      <c r="R8614" s="3" t="n"/>
      <c r="S8614" s="3" t="n"/>
      <c r="T8614" s="3" t="n"/>
    </row>
    <row r="8615" ht="18.75" customHeight="1">
      <c r="A8615" s="8">
        <f>_xlfn.CONCAT("Angular-1-",TEXT(ROW()-1,"000000"))</f>
        <v/>
      </c>
      <c r="B8615" s="3" t="n"/>
      <c r="C8615" s="8" t="inlineStr">
        <is>
          <t>Angular模板</t>
        </is>
      </c>
      <c r="D8615" s="8" t="inlineStr">
        <is>
          <t>html</t>
        </is>
      </c>
      <c r="E8615" s="8" t="inlineStr">
        <is>
          <t>Angular</t>
        </is>
      </c>
      <c r="F8615" s="8" t="inlineStr">
        <is>
          <t>原生模板</t>
        </is>
      </c>
      <c r="G8615" s="8" t="inlineStr">
        <is>
          <t>通用（前端）</t>
        </is>
      </c>
      <c r="H8615" s="3" t="inlineStr">
        <is>
          <t>商品展示</t>
        </is>
      </c>
      <c r="I8615" s="8" t="inlineStr">
        <is>
          <t>陈乐</t>
        </is>
      </c>
      <c r="J8615" s="8" t="inlineStr">
        <is>
          <t>2025/12/23，‏‎11:36:54</t>
        </is>
      </c>
      <c r="K8615" s="3" t="inlineStr">
        <is>
          <t>该模板用于商品的展示，包含图片、标题和操作按钮，可切换选中状态并显示更新背景与提示信息。</t>
        </is>
      </c>
      <c r="L8615" s="3" t="n"/>
      <c r="M8615" s="8" t="inlineStr">
        <is>
          <t>html_seed_angular.tar.gz</t>
        </is>
      </c>
      <c r="N8615" s="3" t="inlineStr">
        <is>
          <t>8614.html</t>
        </is>
      </c>
      <c r="O8615" s="3" t="n"/>
      <c r="P8615" s="3" t="inlineStr">
        <is>
          <t>legeng/project-2</t>
        </is>
      </c>
      <c r="Q8615" s="3" t="inlineStr">
        <is>
          <t>https://github.com/legeng/project-2/blob/b3dc0709375a1928d5bcff7507ade552fc1452ed/web/themes/default/extension/theme.html</t>
        </is>
      </c>
      <c r="R8615" s="3" t="n"/>
      <c r="S8615" s="3" t="n"/>
      <c r="T8615" s="3" t="n"/>
    </row>
    <row r="8616" ht="18.75" customHeight="1">
      <c r="A8616" s="8">
        <f>_xlfn.CONCAT("Angular-1-",TEXT(ROW()-1,"000000"))</f>
        <v/>
      </c>
      <c r="B8616" s="3" t="n"/>
      <c r="C8616" s="8" t="inlineStr">
        <is>
          <t>Angular模板</t>
        </is>
      </c>
      <c r="D8616" s="8" t="inlineStr">
        <is>
          <t>html</t>
        </is>
      </c>
      <c r="E8616" s="8" t="inlineStr">
        <is>
          <t>Angular</t>
        </is>
      </c>
      <c r="F8616" s="8" t="inlineStr">
        <is>
          <t>原生模板</t>
        </is>
      </c>
      <c r="G8616" s="8" t="inlineStr">
        <is>
          <t>通用（前端）</t>
        </is>
      </c>
      <c r="H8616" s="3" t="inlineStr">
        <is>
          <t>导航按钮</t>
        </is>
      </c>
      <c r="I8616" s="8" t="inlineStr">
        <is>
          <t>陈乐</t>
        </is>
      </c>
      <c r="J8616" s="8" t="inlineStr">
        <is>
          <t>2025/12/23，‏‎11:36:54</t>
        </is>
      </c>
      <c r="K8616" s="3" t="inlineStr">
        <is>
          <t>此标签包含五个导航按钮，可切换显示不同页面内容，实现网站的多页面功能。</t>
        </is>
      </c>
      <c r="L8616" s="3" t="n"/>
      <c r="M8616" s="8" t="inlineStr">
        <is>
          <t>html_seed_angular.tar.gz</t>
        </is>
      </c>
      <c r="N8616" s="3" t="inlineStr">
        <is>
          <t>8615.html</t>
        </is>
      </c>
      <c r="O8616" s="3" t="n"/>
      <c r="P8616" s="3" t="inlineStr">
        <is>
          <t>RAJA-072/web</t>
        </is>
      </c>
      <c r="Q8616" s="3" t="inlineStr">
        <is>
          <t>https://github.com/RAJA-072/web/blob/c0e29759403b4f2f6daefe1f1817f4314122c42d/ecommerce.html</t>
        </is>
      </c>
      <c r="R8616" s="3" t="n"/>
      <c r="S8616" s="3" t="n"/>
      <c r="T8616" s="3" t="n"/>
    </row>
    <row r="8617" ht="18.75" customHeight="1">
      <c r="A8617" s="8">
        <f>_xlfn.CONCAT("Angular-1-",TEXT(ROW()-1,"000000"))</f>
        <v/>
      </c>
      <c r="B8617" s="3" t="n"/>
      <c r="C8617" s="8" t="inlineStr">
        <is>
          <t>Angular模板</t>
        </is>
      </c>
      <c r="D8617" s="8" t="inlineStr">
        <is>
          <t>html</t>
        </is>
      </c>
      <c r="E8617" s="8" t="inlineStr">
        <is>
          <t>Angular</t>
        </is>
      </c>
      <c r="F8617" s="8" t="inlineStr">
        <is>
          <t>原生模板</t>
        </is>
      </c>
      <c r="G8617" s="8" t="inlineStr">
        <is>
          <t>通用（前端）</t>
        </is>
      </c>
      <c r="H8617" s="3" t="inlineStr">
        <is>
          <t>条件切换</t>
        </is>
      </c>
      <c r="I8617" s="8" t="inlineStr">
        <is>
          <t>陈乐</t>
        </is>
      </c>
      <c r="J8617" s="8" t="inlineStr">
        <is>
          <t>2025/12/23，‏‎11:36:54</t>
        </is>
      </c>
      <c r="K8617" s="3" t="inlineStr">
        <is>
          <t>基于scope表达式条件性地在模板中切换DOM结构的指令</t>
        </is>
      </c>
      <c r="L8617" s="3" t="n"/>
      <c r="M8617" s="8" t="inlineStr">
        <is>
          <t>html_seed_angular.tar.gz</t>
        </is>
      </c>
      <c r="N8617" s="3" t="inlineStr">
        <is>
          <t>8616.html</t>
        </is>
      </c>
      <c r="O8617" s="3" t="n"/>
      <c r="P8617" s="3" t="inlineStr">
        <is>
          <t>MindFreakers/cdn</t>
        </is>
      </c>
      <c r="Q8617" s="3" t="inlineStr">
        <is>
          <t>https://github.com/MindFreakers/cdn/blob/1404eedde21c978bac01500a996a048c30078ea8/ajax/libs/angularjs/1.2.29/docs/partials/api/ng/directive/ngSwitch.html</t>
        </is>
      </c>
      <c r="R8617" s="3" t="n"/>
      <c r="S8617" s="3" t="n"/>
      <c r="T8617" s="3" t="n"/>
    </row>
    <row r="8618" ht="18.75" customHeight="1">
      <c r="A8618" s="8">
        <f>_xlfn.CONCAT("Angular-1-",TEXT(ROW()-1,"000000"))</f>
        <v/>
      </c>
      <c r="B8618" s="3" t="n"/>
      <c r="C8618" s="8" t="inlineStr">
        <is>
          <t>Angular模板</t>
        </is>
      </c>
      <c r="D8618" s="8" t="inlineStr">
        <is>
          <t>html</t>
        </is>
      </c>
      <c r="E8618" s="8" t="inlineStr">
        <is>
          <t>Angular</t>
        </is>
      </c>
      <c r="F8618" s="8" t="inlineStr">
        <is>
          <t>原生模板</t>
        </is>
      </c>
      <c r="G8618" s="8" t="inlineStr">
        <is>
          <t>通用（前端）</t>
        </is>
      </c>
      <c r="H8618" s="3" t="inlineStr">
        <is>
          <t>展示用户列表</t>
        </is>
      </c>
      <c r="I8618" s="8" t="inlineStr">
        <is>
          <t>陈乐</t>
        </is>
      </c>
      <c r="J8618" s="8" t="inlineStr">
        <is>
          <t>2025/12/23，‏‎11:36:54</t>
        </is>
      </c>
      <c r="K8618" s="3" t="inlineStr">
        <is>
          <t>该页面通过AngularJS控制器和工厂方法展示用户列表、单个用户详情及跟随操作。</t>
        </is>
      </c>
      <c r="L8618" s="3" t="n"/>
      <c r="M8618" s="8" t="inlineStr">
        <is>
          <t>html_seed_angular.tar.gz</t>
        </is>
      </c>
      <c r="N8618" s="3" t="inlineStr">
        <is>
          <t>8617.html</t>
        </is>
      </c>
      <c r="O8618" s="3" t="n"/>
      <c r="P8618" s="3" t="inlineStr">
        <is>
          <t>ishmaelthedestroyer/ngModelFactory</t>
        </is>
      </c>
      <c r="Q8618" s="3" t="inlineStr">
        <is>
          <t>https://github.com/ishmaelthedestroyer/ngModelFactory/blob/317cd0afe0c9c0824cd1852ce7b5e2ec38608fa3/examples/inheritance.html</t>
        </is>
      </c>
      <c r="R8618" s="3" t="n"/>
      <c r="S8618" s="3" t="n"/>
      <c r="T8618" s="3" t="n"/>
    </row>
    <row r="8619" ht="18.75" customHeight="1">
      <c r="A8619" s="8">
        <f>_xlfn.CONCAT("Angular-1-",TEXT(ROW()-1,"000000"))</f>
        <v/>
      </c>
      <c r="B8619" s="3" t="n"/>
      <c r="C8619" s="8" t="inlineStr">
        <is>
          <t>Angular模板</t>
        </is>
      </c>
      <c r="D8619" s="8" t="inlineStr">
        <is>
          <t>html</t>
        </is>
      </c>
      <c r="E8619" s="8" t="inlineStr">
        <is>
          <t>Angular</t>
        </is>
      </c>
      <c r="F8619" s="8" t="inlineStr">
        <is>
          <t>原生模板</t>
        </is>
      </c>
      <c r="G8619" s="8" t="inlineStr">
        <is>
          <t>通用（前端）</t>
        </is>
      </c>
      <c r="H8619" s="3" t="inlineStr">
        <is>
          <t>显示请求列表</t>
        </is>
      </c>
      <c r="I8619" s="8" t="inlineStr">
        <is>
          <t>陈乐</t>
        </is>
      </c>
      <c r="J8619" s="8" t="inlineStr">
        <is>
          <t>2025/12/23，‏‎11:36:54</t>
        </is>
      </c>
      <c r="K8619" s="3" t="inlineStr">
        <is>
          <t>此Angular文件用于展示书籍请求列表，并提供拒绝请求的功能。</t>
        </is>
      </c>
      <c r="L8619" s="3" t="n"/>
      <c r="M8619" s="8" t="inlineStr">
        <is>
          <t>html_seed_angular.tar.gz</t>
        </is>
      </c>
      <c r="N8619" s="3" t="inlineStr">
        <is>
          <t>8618.html</t>
        </is>
      </c>
      <c r="O8619" s="3" t="n"/>
      <c r="P8619" s="3" t="inlineStr">
        <is>
          <t>felipetanios/vaidartudocerto</t>
        </is>
      </c>
      <c r="Q8619" s="3" t="inlineStr">
        <is>
          <t>https://github.com/felipetanios/vaidartudocerto/blob/4bcc4581e1530f79c0b6a0ecb7a072ed99425b37/visSolicitation.html</t>
        </is>
      </c>
      <c r="R8619" s="3" t="n"/>
      <c r="S8619" s="3" t="n"/>
      <c r="T8619" s="3" t="n"/>
    </row>
    <row r="8620" ht="18.75" customHeight="1">
      <c r="A8620" s="8">
        <f>_xlfn.CONCAT("Angular-1-",TEXT(ROW()-1,"000000"))</f>
        <v/>
      </c>
      <c r="B8620" s="3" t="n"/>
      <c r="C8620" s="8" t="inlineStr">
        <is>
          <t>Angular模板</t>
        </is>
      </c>
      <c r="D8620" s="8" t="inlineStr">
        <is>
          <t>html</t>
        </is>
      </c>
      <c r="E8620" s="8" t="inlineStr">
        <is>
          <t>Angular</t>
        </is>
      </c>
      <c r="F8620" s="8" t="inlineStr">
        <is>
          <t>原生模板</t>
        </is>
      </c>
      <c r="G8620" s="8" t="inlineStr">
        <is>
          <t>通用（前端）</t>
        </is>
      </c>
      <c r="H8620" s="3" t="inlineStr">
        <is>
          <t>模态框</t>
        </is>
      </c>
      <c r="I8620" s="8" t="inlineStr">
        <is>
          <t>陈乐</t>
        </is>
      </c>
      <c r="J8620" s="8" t="inlineStr">
        <is>
          <t>2025/12/23，‏‎11:36:54</t>
        </is>
      </c>
      <c r="K8620" s="3" t="inlineStr">
        <is>
          <t>此HTML文件用于展示一个高度和宽度均占满整个屏幕的模态对话框，适用于需要全屏显示内容或提示信息的场景。</t>
        </is>
      </c>
      <c r="L8620" s="3" t="n"/>
      <c r="M8620" s="8" t="inlineStr">
        <is>
          <t>html_seed_angular.tar.gz</t>
        </is>
      </c>
      <c r="N8620" s="3" t="inlineStr">
        <is>
          <t>8619.html</t>
        </is>
      </c>
      <c r="O8620" s="3" t="n"/>
      <c r="P8620" s="3" t="inlineStr">
        <is>
          <t>gmdavisux/gmdavisux.github.io</t>
        </is>
      </c>
      <c r="Q8620" s="3" t="inlineStr">
        <is>
          <t>https://github.com/gmdavisux/gmdavisux.github.io/blob/578f868753c6769a3566e7fee8c80b3f9342c521/proto/incl/modal1edit.html</t>
        </is>
      </c>
      <c r="R8620" s="3" t="n"/>
      <c r="S8620" s="3" t="n"/>
      <c r="T8620" s="3" t="n"/>
    </row>
    <row r="8621" ht="18.75" customHeight="1">
      <c r="A8621" s="8">
        <f>_xlfn.CONCAT("Angular-1-",TEXT(ROW()-1,"000000"))</f>
        <v/>
      </c>
      <c r="B8621" s="3" t="n"/>
      <c r="C8621" s="8" t="inlineStr">
        <is>
          <t>Angular模板</t>
        </is>
      </c>
      <c r="D8621" s="8" t="inlineStr">
        <is>
          <t>html</t>
        </is>
      </c>
      <c r="E8621" s="8" t="inlineStr">
        <is>
          <t>Angular</t>
        </is>
      </c>
      <c r="F8621" s="8" t="inlineStr">
        <is>
          <t>原生模板</t>
        </is>
      </c>
      <c r="G8621" s="8" t="inlineStr">
        <is>
          <t>通用（前端）</t>
        </is>
      </c>
      <c r="H8621" s="3" t="inlineStr">
        <is>
          <t>编辑文档</t>
        </is>
      </c>
      <c r="I8621" s="8" t="inlineStr">
        <is>
          <t>陈乐</t>
        </is>
      </c>
      <c r="J8621" s="8" t="inlineStr">
        <is>
          <t>2025/12/23，‏‎11:36:54</t>
        </is>
      </c>
      <c r="K8621" s="3" t="inlineStr">
        <is>
          <t>该链接允许用户直接在GitHub上修改Angular官方文档，方便提出改进意见和修正错误。</t>
        </is>
      </c>
      <c r="L8621" s="3" t="n"/>
      <c r="M8621" s="8" t="inlineStr">
        <is>
          <t>html_seed_angular.tar.gz</t>
        </is>
      </c>
      <c r="N8621" s="3" t="inlineStr">
        <is>
          <t>8620.html</t>
        </is>
      </c>
      <c r="O8621" s="3" t="n"/>
      <c r="P8621" s="3" t="inlineStr">
        <is>
          <t>qinianqing/super-blog</t>
        </is>
      </c>
      <c r="Q8621" s="3" t="inlineStr">
        <is>
          <t>https://github.com/qinianqing/super-blog/blob/503471fb6aae9fad8eb6c0b821a988077f2d43e5/public/plugins/angular/docs/partials/guide/bootstrap.html</t>
        </is>
      </c>
      <c r="R8621" s="3" t="n"/>
      <c r="S8621" s="3" t="n"/>
      <c r="T8621" s="3" t="n"/>
    </row>
    <row r="8622" ht="18.75" customHeight="1">
      <c r="A8622" s="8">
        <f>_xlfn.CONCAT("Angular-1-",TEXT(ROW()-1,"000000"))</f>
        <v/>
      </c>
      <c r="B8622" s="3" t="n"/>
      <c r="C8622" s="8" t="inlineStr">
        <is>
          <t>Angular模板</t>
        </is>
      </c>
      <c r="D8622" s="8" t="inlineStr">
        <is>
          <t>html</t>
        </is>
      </c>
      <c r="E8622" s="8" t="inlineStr">
        <is>
          <t>Angular</t>
        </is>
      </c>
      <c r="F8622" s="8" t="inlineStr">
        <is>
          <t>原生模板</t>
        </is>
      </c>
      <c r="G8622" s="8" t="inlineStr">
        <is>
          <t>通用（前端）</t>
        </is>
      </c>
      <c r="H8622" s="3" t="inlineStr">
        <is>
          <t>文本输入框</t>
        </is>
      </c>
      <c r="I8622" s="8" t="inlineStr">
        <is>
          <t>陈乐</t>
        </is>
      </c>
      <c r="J8622" s="8" t="inlineStr">
        <is>
          <t>2025/12/23，‏‎11:36:54</t>
        </is>
      </c>
      <c r="K8622" s="3" t="inlineStr">
        <is>
          <t>实现带有Angular数据绑定的标准HTML文本输入功能。</t>
        </is>
      </c>
      <c r="L8622" s="3" t="n"/>
      <c r="M8622" s="8" t="inlineStr">
        <is>
          <t>html_seed_angular.tar.gz</t>
        </is>
      </c>
      <c r="N8622" s="3" t="inlineStr">
        <is>
          <t>8621.html</t>
        </is>
      </c>
      <c r="O8622" s="3" t="n"/>
      <c r="P8622" s="3" t="inlineStr">
        <is>
          <t>lihongmi/NG_SPA</t>
        </is>
      </c>
      <c r="Q8622" s="3" t="inlineStr">
        <is>
          <t>https://github.com/lihongmi/NG_SPA/blob/409b75fcb4c76ca81eaf1cfd527aa5b6eaf57966/js/angular-1.2.20/docs/partials/api/ng/input/input[text].html</t>
        </is>
      </c>
      <c r="R8622" s="3" t="n"/>
      <c r="S8622" s="3" t="n"/>
      <c r="T8622" s="3" t="n"/>
    </row>
    <row r="8623" ht="18.75" customHeight="1">
      <c r="A8623" s="8">
        <f>_xlfn.CONCAT("Angular-1-",TEXT(ROW()-1,"000000"))</f>
        <v/>
      </c>
      <c r="B8623" s="3" t="n"/>
      <c r="C8623" s="8" t="inlineStr">
        <is>
          <t>Angular模板</t>
        </is>
      </c>
      <c r="D8623" s="8" t="inlineStr">
        <is>
          <t>html</t>
        </is>
      </c>
      <c r="E8623" s="8" t="inlineStr">
        <is>
          <t>Angular</t>
        </is>
      </c>
      <c r="F8623" s="8" t="inlineStr">
        <is>
          <t>原生模板</t>
        </is>
      </c>
      <c r="G8623" s="8" t="inlineStr">
        <is>
          <t>通用（前端）</t>
        </is>
      </c>
      <c r="H8623" s="3" t="inlineStr">
        <is>
          <t>限制数量</t>
        </is>
      </c>
      <c r="I8623" s="8" t="inlineStr">
        <is>
          <t>陈乐</t>
        </is>
      </c>
      <c r="J8623" s="8" t="inlineStr">
        <is>
          <t>2025/12/23，‏‎11:36:54</t>
        </is>
      </c>
      <c r="K8623" s="3" t="inlineStr">
        <is>
          <t>从数组或字符串开头或结尾创建新数组或字符串，指定元素数量。</t>
        </is>
      </c>
      <c r="L8623" s="3" t="n"/>
      <c r="M8623" s="8" t="inlineStr">
        <is>
          <t>html_seed_angular.tar.gz</t>
        </is>
      </c>
      <c r="N8623" s="3" t="inlineStr">
        <is>
          <t>8622.html</t>
        </is>
      </c>
      <c r="O8623" s="3" t="n"/>
      <c r="P8623" s="3" t="inlineStr">
        <is>
          <t>51102768/2015_De10</t>
        </is>
      </c>
      <c r="Q8623" s="3" t="inlineStr">
        <is>
          <t>https://github.com/51102768/2015_De10/blob/b5a0f9a3fca37e5196296ae2db480e38c326a53f/public/angularjs/docs/partials/api/ng/filter/limitTo.html</t>
        </is>
      </c>
      <c r="R8623" s="3" t="n"/>
      <c r="S8623" s="3" t="n"/>
      <c r="T8623" s="3" t="n"/>
    </row>
    <row r="8624" ht="18.75" customHeight="1">
      <c r="A8624" s="8">
        <f>_xlfn.CONCAT("Angular-1-",TEXT(ROW()-1,"000000"))</f>
        <v/>
      </c>
      <c r="B8624" s="3" t="n"/>
      <c r="C8624" s="8" t="inlineStr">
        <is>
          <t>Angular模板</t>
        </is>
      </c>
      <c r="D8624" s="8" t="inlineStr">
        <is>
          <t>html</t>
        </is>
      </c>
      <c r="E8624" s="8" t="inlineStr">
        <is>
          <t>Angular</t>
        </is>
      </c>
      <c r="F8624" s="8" t="inlineStr">
        <is>
          <t>原生模板</t>
        </is>
      </c>
      <c r="G8624" s="8" t="inlineStr">
        <is>
          <t>通用（前端）</t>
        </is>
      </c>
      <c r="H8624" s="3" t="inlineStr">
        <is>
          <t>改进文档</t>
        </is>
      </c>
      <c r="I8624" s="8" t="inlineStr">
        <is>
          <t>陈乐</t>
        </is>
      </c>
      <c r="J8624" s="8" t="inlineStr">
        <is>
          <t>2025/12/23，‏‎11:36:54</t>
        </is>
      </c>
      <c r="K8624" s="3" t="inlineStr">
        <is>
          <t>链接至代码编辑页面并提供源码查看，同时包含过滤器相关信息及来源模块说明</t>
        </is>
      </c>
      <c r="L8624" s="3" t="n"/>
      <c r="M8624" s="8" t="inlineStr">
        <is>
          <t>html_seed_angular.tar.gz</t>
        </is>
      </c>
      <c r="N8624" s="3" t="inlineStr">
        <is>
          <t>8623.html</t>
        </is>
      </c>
      <c r="O8624" s="3" t="n"/>
      <c r="P8624" s="3" t="inlineStr">
        <is>
          <t>Fabrice06/marcopolo</t>
        </is>
      </c>
      <c r="Q8624" s="3" t="inlineStr">
        <is>
          <t>https://github.com/Fabrice06/marcopolo/blob/9b4a71a57b338503a5155eb2e5c525ff7a030c94/static/js/libs/angular-1.4.8/docs/partials/api/ng/filter/limitTo.html</t>
        </is>
      </c>
      <c r="R8624" s="3" t="n"/>
      <c r="S8624" s="3" t="n"/>
      <c r="T8624" s="3" t="n"/>
    </row>
    <row r="8625" ht="18.75" customHeight="1">
      <c r="A8625" s="8">
        <f>_xlfn.CONCAT("Angular-1-",TEXT(ROW()-1,"000000"))</f>
        <v/>
      </c>
      <c r="B8625" s="3" t="n"/>
      <c r="C8625" s="8" t="inlineStr">
        <is>
          <t>Angular模板</t>
        </is>
      </c>
      <c r="D8625" s="8" t="inlineStr">
        <is>
          <t>html</t>
        </is>
      </c>
      <c r="E8625" s="8" t="inlineStr">
        <is>
          <t>Angular</t>
        </is>
      </c>
      <c r="F8625" s="8" t="inlineStr">
        <is>
          <t>原生模板</t>
        </is>
      </c>
      <c r="G8625" s="8" t="inlineStr">
        <is>
          <t>通用（前端）</t>
        </is>
      </c>
      <c r="H8625" s="3" t="inlineStr">
        <is>
          <t>首页布局</t>
        </is>
      </c>
      <c r="I8625" s="8" t="inlineStr">
        <is>
          <t>陈乐</t>
        </is>
      </c>
      <c r="J8625" s="8" t="inlineStr">
        <is>
          <t>2025/12/23，‏‎11:36:54</t>
        </is>
      </c>
      <c r="K8625" s="3" t="inlineStr">
        <is>
          <t>此文件定义了一个基于Bootstrap的数学游戏页面布局，包含标题、样式和控制器。</t>
        </is>
      </c>
      <c r="L8625" s="3" t="n"/>
      <c r="M8625" s="8" t="inlineStr">
        <is>
          <t>html_seed_angular.tar.gz</t>
        </is>
      </c>
      <c r="N8625" s="3" t="inlineStr">
        <is>
          <t>8624.html</t>
        </is>
      </c>
      <c r="O8625" s="3" t="n"/>
      <c r="P8625" s="3" t="inlineStr">
        <is>
          <t>Sparrow-Tech06/SolveIt</t>
        </is>
      </c>
      <c r="Q8625" s="3" t="inlineStr">
        <is>
          <t>https://github.com/Sparrow-Tech06/SolveIt/blob/2625d8a9250fca5047ff53e1ae991bb7a9d27ea5/games/mul-game.html</t>
        </is>
      </c>
      <c r="R8625" s="3" t="n"/>
      <c r="S8625" s="3" t="n"/>
      <c r="T8625" s="3" t="n"/>
    </row>
    <row r="8626" ht="18.75" customHeight="1">
      <c r="A8626" s="8">
        <f>_xlfn.CONCAT("Angular-1-",TEXT(ROW()-1,"000000"))</f>
        <v/>
      </c>
      <c r="B8626" s="3" t="n"/>
      <c r="C8626" s="8" t="inlineStr">
        <is>
          <t>Angular模板</t>
        </is>
      </c>
      <c r="D8626" s="8" t="inlineStr">
        <is>
          <t>html</t>
        </is>
      </c>
      <c r="E8626" s="8" t="inlineStr">
        <is>
          <t>Angular</t>
        </is>
      </c>
      <c r="F8626" s="8" t="inlineStr">
        <is>
          <t>原生模板</t>
        </is>
      </c>
      <c r="G8626" s="8" t="inlineStr">
        <is>
          <t>通用（前端）</t>
        </is>
      </c>
      <c r="H8626" s="3" t="inlineStr">
        <is>
          <t>GoJS图示</t>
        </is>
      </c>
      <c r="I8626" s="8" t="inlineStr">
        <is>
          <t>陈乐</t>
        </is>
      </c>
      <c r="J8626" s="8" t="inlineStr">
        <is>
          <t>2025/12/23，‏‎11:36:54</t>
        </is>
      </c>
      <c r="K8626" s="3" t="inlineStr">
        <is>
          <t>使用AngularJS和GoJS构建交互式图表，支持模型绑定和自定义指令。</t>
        </is>
      </c>
      <c r="L8626" s="3" t="n"/>
      <c r="M8626" s="8" t="inlineStr">
        <is>
          <t>html_seed_angular.tar.gz</t>
        </is>
      </c>
      <c r="N8626" s="3" t="inlineStr">
        <is>
          <t>8625.html</t>
        </is>
      </c>
      <c r="O8626" s="3" t="n"/>
      <c r="P8626" s="3" t="inlineStr">
        <is>
          <t>chengdudProject/chengduPro</t>
        </is>
      </c>
      <c r="Q8626" s="3" t="inlineStr">
        <is>
          <t>https://github.com/chengdudProject/chengduPro/blob/2309f8af3b22222f56ff1dcbc85338b146218004/src/components/gojs/samples/angular.html</t>
        </is>
      </c>
      <c r="R8626" s="3" t="n"/>
      <c r="S8626" s="3" t="n"/>
      <c r="T8626" s="3" t="n"/>
    </row>
    <row r="8627" ht="18.75" customHeight="1">
      <c r="A8627" s="8">
        <f>_xlfn.CONCAT("Angular-1-",TEXT(ROW()-1,"000000"))</f>
        <v/>
      </c>
      <c r="B8627" s="3" t="n"/>
      <c r="C8627" s="8" t="inlineStr">
        <is>
          <t>Angular模板</t>
        </is>
      </c>
      <c r="D8627" s="8" t="inlineStr">
        <is>
          <t>html</t>
        </is>
      </c>
      <c r="E8627" s="8" t="inlineStr">
        <is>
          <t>Angular</t>
        </is>
      </c>
      <c r="F8627" s="8" t="inlineStr">
        <is>
          <t>原生模板</t>
        </is>
      </c>
      <c r="G8627" s="8" t="inlineStr">
        <is>
          <t>通用（前端）</t>
        </is>
      </c>
      <c r="H8627" s="3" t="inlineStr">
        <is>
          <t>用户详情编辑</t>
        </is>
      </c>
      <c r="I8627" s="8" t="inlineStr">
        <is>
          <t>陈乐</t>
        </is>
      </c>
      <c r="J8627" s="8" t="inlineStr">
        <is>
          <t>2025/12/23，‏‎11:36:54</t>
        </is>
      </c>
      <c r="K8627" s="3" t="inlineStr">
        <is>
          <t>根据用户是否为副创始人显示不同面包屑导航，并展示用户头像和用户名，提供编辑基础信息的链接</t>
        </is>
      </c>
      <c r="L8627" s="3" t="n"/>
      <c r="M8627" s="8" t="inlineStr">
        <is>
          <t>html_seed_angular.tar.gz</t>
        </is>
      </c>
      <c r="N8627" s="3" t="inlineStr">
        <is>
          <t>8626.html</t>
        </is>
      </c>
      <c r="O8627" s="3" t="n"/>
      <c r="P8627" s="3" t="inlineStr">
        <is>
          <t>boomwithall/test</t>
        </is>
      </c>
      <c r="Q8627" s="3" t="inlineStr">
        <is>
          <t>https://github.com/boomwithall/test/blob/70a216a43de488159b3639c91dec59b887310510/web/themes/default/user/edit-account.html</t>
        </is>
      </c>
      <c r="R8627" s="3" t="n"/>
      <c r="S8627" s="3" t="n"/>
      <c r="T8627" s="3" t="n"/>
    </row>
    <row r="8628" ht="18.75" customHeight="1">
      <c r="A8628" s="8">
        <f>_xlfn.CONCAT("Angular-1-",TEXT(ROW()-1,"000000"))</f>
        <v/>
      </c>
      <c r="B8628" s="3" t="n"/>
      <c r="C8628" s="8" t="inlineStr">
        <is>
          <t>Angular模板</t>
        </is>
      </c>
      <c r="D8628" s="8" t="inlineStr">
        <is>
          <t>html</t>
        </is>
      </c>
      <c r="E8628" s="8" t="inlineStr">
        <is>
          <t>Angular</t>
        </is>
      </c>
      <c r="F8628" s="8" t="inlineStr">
        <is>
          <t>原生模板</t>
        </is>
      </c>
      <c r="G8628" s="8" t="inlineStr">
        <is>
          <t>通用（前端）</t>
        </is>
      </c>
      <c r="H8628" s="3" t="inlineStr">
        <is>
          <t>事件管理</t>
        </is>
      </c>
      <c r="I8628" s="8" t="inlineStr">
        <is>
          <t>陈乐</t>
        </is>
      </c>
      <c r="J8628" s="8" t="inlineStr">
        <is>
          <t>2025/12/23，‏‎11:36:54</t>
        </is>
      </c>
      <c r="K8628" s="3" t="inlineStr">
        <is>
          <t>实现基于Bootstrap和Angular的事件管理系统，提供创建、查看、修改和删除事件的功能。</t>
        </is>
      </c>
      <c r="L8628" s="3" t="n"/>
      <c r="M8628" s="8" t="inlineStr">
        <is>
          <t>html_seed_angular.tar.gz</t>
        </is>
      </c>
      <c r="N8628" s="3" t="inlineStr">
        <is>
          <t>8627.html</t>
        </is>
      </c>
      <c r="O8628" s="3" t="n"/>
      <c r="P8628" s="3" t="inlineStr">
        <is>
          <t>K-I-S-H-I-K-A/cSpark</t>
        </is>
      </c>
      <c r="Q8628" s="3" t="inlineStr">
        <is>
          <t>https://github.com/K-I-S-H-I-K-A/cSpark/blob/c0ff337c35cca0c002bd359caf54cf9c7edfa3f5/public/event-manager.html</t>
        </is>
      </c>
      <c r="R8628" s="3" t="n"/>
      <c r="S8628" s="3" t="n"/>
      <c r="T8628" s="3" t="n"/>
    </row>
    <row r="8629" ht="18.75" customHeight="1">
      <c r="A8629" s="8">
        <f>_xlfn.CONCAT("Angular-1-",TEXT(ROW()-1,"000000"))</f>
        <v/>
      </c>
      <c r="B8629" s="3" t="n"/>
      <c r="C8629" s="8" t="inlineStr">
        <is>
          <t>Angular模板</t>
        </is>
      </c>
      <c r="D8629" s="8" t="inlineStr">
        <is>
          <t>html</t>
        </is>
      </c>
      <c r="E8629" s="8" t="inlineStr">
        <is>
          <t>Angular</t>
        </is>
      </c>
      <c r="F8629" s="8" t="inlineStr">
        <is>
          <t>原生模板</t>
        </is>
      </c>
      <c r="G8629" s="8" t="inlineStr">
        <is>
          <t>通用（前端）</t>
        </is>
      </c>
      <c r="H8629" s="3" t="inlineStr">
        <is>
          <t>查看代码</t>
        </is>
      </c>
      <c r="I8629" s="8" t="inlineStr">
        <is>
          <t>陈乐</t>
        </is>
      </c>
      <c r="J8629" s="8" t="inlineStr">
        <is>
          <t>2025/12/23，‏‎11:36:54</t>
        </is>
      </c>
      <c r="K8629" s="3" t="inlineStr">
        <is>
          <t>该HTML片段用于展示和编辑Angular.js中关于input[radio]的源代码，同时提供了一个概览介绍 radio按钮的基本用法。请注意，所有由ngModel控制的输入（包括type为radio的）都将使用其值。</t>
        </is>
      </c>
      <c r="L8629" s="3" t="n"/>
      <c r="M8629" s="8" t="inlineStr">
        <is>
          <t>html_seed_angular.tar.gz</t>
        </is>
      </c>
      <c r="N8629" s="3" t="inlineStr">
        <is>
          <t>8628.html</t>
        </is>
      </c>
      <c r="O8629" s="3" t="n"/>
      <c r="P8629" s="3" t="inlineStr">
        <is>
          <t>itsentral/ori_erp</t>
        </is>
      </c>
      <c r="Q8629" s="3" t="inlineStr">
        <is>
          <t>https://github.com/itsentral/ori_erp/blob/9f15faf160148b3ffe2deb94a164505cfc232cdf/assets/angular/docs/partials/api/ng/input/input[radio].html</t>
        </is>
      </c>
      <c r="R8629" s="3" t="n"/>
      <c r="S8629" s="3" t="n"/>
      <c r="T8629" s="3" t="n"/>
    </row>
    <row r="8630" ht="18.75" customHeight="1">
      <c r="A8630" s="8">
        <f>_xlfn.CONCAT("Angular-1-",TEXT(ROW()-1,"000000"))</f>
        <v/>
      </c>
      <c r="B8630" s="3" t="n"/>
      <c r="C8630" s="8" t="inlineStr">
        <is>
          <t>Angular模板</t>
        </is>
      </c>
      <c r="D8630" s="8" t="inlineStr">
        <is>
          <t>html</t>
        </is>
      </c>
      <c r="E8630" s="8" t="inlineStr">
        <is>
          <t>Angular</t>
        </is>
      </c>
      <c r="F8630" s="8" t="inlineStr">
        <is>
          <t>原生模板</t>
        </is>
      </c>
      <c r="G8630" s="8" t="inlineStr">
        <is>
          <t>通用（前端）</t>
        </is>
      </c>
      <c r="H8630" s="3" t="inlineStr">
        <is>
          <t>IE9兼容</t>
        </is>
      </c>
      <c r="I8630" s="8" t="inlineStr">
        <is>
          <t>陈乐</t>
        </is>
      </c>
      <c r="J8630" s="8" t="inlineStr">
        <is>
          <t>2025/12/23，‏‎11:36:54</t>
        </is>
      </c>
      <c r="K8630" s="3" t="inlineStr">
        <is>
          <t>专为IE9浏览器设计，加载特定脚本以确保页面正常显示和交互。</t>
        </is>
      </c>
      <c r="L8630" s="3" t="n"/>
      <c r="M8630" s="8" t="inlineStr">
        <is>
          <t>html_seed_angular.tar.gz</t>
        </is>
      </c>
      <c r="N8630" s="3" t="inlineStr">
        <is>
          <t>8629.html</t>
        </is>
      </c>
      <c r="O8630" s="3" t="n"/>
      <c r="P8630" s="3" t="inlineStr">
        <is>
          <t>borentaylor05/arc-lighthouse-demo</t>
        </is>
      </c>
      <c r="Q8630" s="3" t="inlineStr">
        <is>
          <t>https://github.com/borentaylor05/arc-lighthouse-demo/blob/7b631fea647ff1415cbb081aa226402d57d8d7ae/public/arc/blackout-viewer.html</t>
        </is>
      </c>
      <c r="R8630" s="3" t="n"/>
      <c r="S8630" s="3" t="n"/>
      <c r="T8630" s="3" t="n"/>
    </row>
    <row r="8631" ht="18.75" customHeight="1">
      <c r="A8631" s="8">
        <f>_xlfn.CONCAT("Angular-1-",TEXT(ROW()-1,"000000"))</f>
        <v/>
      </c>
      <c r="B8631" s="3" t="n"/>
      <c r="C8631" s="8" t="inlineStr">
        <is>
          <t>Angular模板</t>
        </is>
      </c>
      <c r="D8631" s="8" t="inlineStr">
        <is>
          <t>html</t>
        </is>
      </c>
      <c r="E8631" s="8" t="inlineStr">
        <is>
          <t>Angular</t>
        </is>
      </c>
      <c r="F8631" s="8" t="inlineStr">
        <is>
          <t>原生模板</t>
        </is>
      </c>
      <c r="G8631" s="8" t="inlineStr">
        <is>
          <t>通用（前端）</t>
        </is>
      </c>
      <c r="H8631" s="3" t="inlineStr">
        <is>
          <t>查看文档</t>
        </is>
      </c>
      <c r="I8631" s="8" t="inlineStr">
        <is>
          <t>陈乐</t>
        </is>
      </c>
      <c r="J8631" s="8" t="inlineStr">
        <is>
          <t>2025/12/23，‏‎11:36:54</t>
        </is>
      </c>
      <c r="K8631" s="3" t="inlineStr">
        <is>
          <t>链接至ngCsp directive的编辑和源代码，同时解释该指令用于支持Content Security Policy，并在开发Google Chrome扩展等应用时需要此功能。</t>
        </is>
      </c>
      <c r="L8631" s="3" t="n"/>
      <c r="M8631" s="8" t="inlineStr">
        <is>
          <t>html_seed_angular.tar.gz</t>
        </is>
      </c>
      <c r="N8631" s="3" t="inlineStr">
        <is>
          <t>8630.html</t>
        </is>
      </c>
      <c r="O8631" s="3" t="n"/>
      <c r="P8631" s="3" t="inlineStr">
        <is>
          <t>87182485/angular-unit-testing</t>
        </is>
      </c>
      <c r="Q8631" s="3" t="inlineStr">
        <is>
          <t>https://github.com/87182485/angular-unit-testing/blob/504ea01b9430d6bc591e51aa5046cd7e3d20fab2/app/angular/docs/partials/api/ng/directive/ngCsp.html</t>
        </is>
      </c>
      <c r="R8631" s="3" t="n"/>
      <c r="S8631" s="3" t="n"/>
      <c r="T8631" s="3" t="n"/>
    </row>
    <row r="8632" ht="18.75" customHeight="1">
      <c r="A8632" s="8">
        <f>_xlfn.CONCAT("Angular-1-",TEXT(ROW()-1,"000000"))</f>
        <v/>
      </c>
      <c r="B8632" s="3" t="n"/>
      <c r="C8632" s="8" t="inlineStr">
        <is>
          <t>Angular模板</t>
        </is>
      </c>
      <c r="D8632" s="8" t="inlineStr">
        <is>
          <t>html</t>
        </is>
      </c>
      <c r="E8632" s="8" t="inlineStr">
        <is>
          <t>Angular</t>
        </is>
      </c>
      <c r="F8632" s="8" t="inlineStr">
        <is>
          <t>原生模板</t>
        </is>
      </c>
      <c r="G8632" s="8" t="inlineStr">
        <is>
          <t>通用（前端）</t>
        </is>
      </c>
      <c r="H8632" s="3" t="inlineStr">
        <is>
          <t>条件切换</t>
        </is>
      </c>
      <c r="I8632" s="8" t="inlineStr">
        <is>
          <t>陈乐</t>
        </is>
      </c>
      <c r="J8632" s="8" t="inlineStr">
        <is>
          <t>2025/12/23，‏‎11:36:54</t>
        </is>
      </c>
      <c r="K8632" s="3" t="inlineStr">
        <is>
          <t>根据scope表达式条件性地在模板中切换DOM结构，未标记ngSwitchWhen或ngSwitchDefault的元素将被隐藏</t>
        </is>
      </c>
      <c r="L8632" s="3" t="n"/>
      <c r="M8632" s="8" t="inlineStr">
        <is>
          <t>html_seed_angular.tar.gz</t>
        </is>
      </c>
      <c r="N8632" s="3" t="inlineStr">
        <is>
          <t>8631.html</t>
        </is>
      </c>
      <c r="O8632" s="3" t="n"/>
      <c r="P8632" s="3" t="inlineStr">
        <is>
          <t>87182485/angular-unit-testing</t>
        </is>
      </c>
      <c r="Q8632" s="3" t="inlineStr">
        <is>
          <t>https://github.com/87182485/angular-unit-testing/blob/504ea01b9430d6bc591e51aa5046cd7e3d20fab2/app/angular/docs/partials/api/ng/directive/ngSwitch.html</t>
        </is>
      </c>
      <c r="R8632" s="3" t="n"/>
      <c r="S8632" s="3" t="n"/>
      <c r="T8632" s="3" t="n"/>
    </row>
    <row r="8633" ht="18.75" customHeight="1">
      <c r="A8633" s="8">
        <f>_xlfn.CONCAT("Angular-1-",TEXT(ROW()-1,"000000"))</f>
        <v/>
      </c>
      <c r="B8633" s="3" t="n"/>
      <c r="C8633" s="8" t="inlineStr">
        <is>
          <t>Angular模板</t>
        </is>
      </c>
      <c r="D8633" s="8" t="inlineStr">
        <is>
          <t>html</t>
        </is>
      </c>
      <c r="E8633" s="8" t="inlineStr">
        <is>
          <t>Angular</t>
        </is>
      </c>
      <c r="F8633" s="8" t="inlineStr">
        <is>
          <t>原生模板</t>
        </is>
      </c>
      <c r="G8633" s="8" t="inlineStr">
        <is>
          <t>通用（前端）</t>
        </is>
      </c>
      <c r="H8633" s="3" t="inlineStr">
        <is>
          <t>背景渐变设置</t>
        </is>
      </c>
      <c r="I8633" s="8" t="inlineStr">
        <is>
          <t>陈乐</t>
        </is>
      </c>
      <c r="J8633" s="8" t="inlineStr">
        <is>
          <t>2025/12/23，‏‎11:36:54</t>
        </is>
      </c>
      <c r="K8633" s="3" t="inlineStr">
        <is>
          <t>定义网页背景从右到左的线性渐变效果，增强视觉吸引力</t>
        </is>
      </c>
      <c r="L8633" s="3" t="n"/>
      <c r="M8633" s="8" t="inlineStr">
        <is>
          <t>html_seed_angular.tar.gz</t>
        </is>
      </c>
      <c r="N8633" s="3" t="inlineStr">
        <is>
          <t>8632.html</t>
        </is>
      </c>
      <c r="O8633" s="3" t="n"/>
      <c r="P8633" s="3" t="inlineStr">
        <is>
          <t>khalil-jackson/Coffee-Maker</t>
        </is>
      </c>
      <c r="Q8633" s="3" t="inlineStr">
        <is>
          <t>https://github.com/khalil-jackson/Coffee-Maker/blob/3a9ce671ea3dbf07807bda7af8491f74d48ab86e/CoffeeMaker/src/main/resources/templates/updateinventory.html</t>
        </is>
      </c>
      <c r="R8633" s="3" t="n"/>
      <c r="S8633" s="3" t="n"/>
      <c r="T8633" s="3" t="n"/>
    </row>
    <row r="8634" ht="18.75" customHeight="1">
      <c r="A8634" s="8">
        <f>_xlfn.CONCAT("Angular-1-",TEXT(ROW()-1,"000000"))</f>
        <v/>
      </c>
      <c r="B8634" s="3" t="n"/>
      <c r="C8634" s="8" t="inlineStr">
        <is>
          <t>Angular模板</t>
        </is>
      </c>
      <c r="D8634" s="8" t="inlineStr">
        <is>
          <t>html</t>
        </is>
      </c>
      <c r="E8634" s="8" t="inlineStr">
        <is>
          <t>Angular</t>
        </is>
      </c>
      <c r="F8634" s="8" t="inlineStr">
        <is>
          <t>原生模板</t>
        </is>
      </c>
      <c r="G8634" s="8" t="inlineStr">
        <is>
          <t>通用（前端）</t>
        </is>
      </c>
      <c r="H8634" s="3" t="inlineStr">
        <is>
          <t>编辑与查看</t>
        </is>
      </c>
      <c r="I8634" s="8" t="inlineStr">
        <is>
          <t>陈乐</t>
        </is>
      </c>
      <c r="J8634" s="8" t="inlineStr">
        <is>
          <t>2025/12/23，‏‎11:36:54</t>
        </is>
      </c>
      <c r="K8634" s="3" t="inlineStr">
        <is>
          <t>该标签用于展示或编辑ngSwitch相关文档，同时可以查看源代码，支持开发人员改进文档或理解实现细节。</t>
        </is>
      </c>
      <c r="L8634" s="3" t="n"/>
      <c r="M8634" s="8" t="inlineStr">
        <is>
          <t>html_seed_angular.tar.gz</t>
        </is>
      </c>
      <c r="N8634" s="3" t="inlineStr">
        <is>
          <t>8633.html</t>
        </is>
      </c>
      <c r="O8634" s="3" t="n"/>
      <c r="P8634" s="3" t="inlineStr">
        <is>
          <t>Rajavasanthan/angular</t>
        </is>
      </c>
      <c r="Q8634" s="3" t="inlineStr">
        <is>
          <t>https://github.com/Rajavasanthan/angular/blob/8155d59c8897a19373392fbfe1e7cf5d7314da69/lib/docs/partials/api/ng/directive/ngSwitch.html</t>
        </is>
      </c>
      <c r="R8634" s="3" t="n"/>
      <c r="S8634" s="3" t="n"/>
      <c r="T8634" s="3" t="n"/>
    </row>
    <row r="8635" ht="18.75" customHeight="1">
      <c r="A8635" s="8">
        <f>_xlfn.CONCAT("Angular-1-",TEXT(ROW()-1,"000000"))</f>
        <v/>
      </c>
      <c r="B8635" s="3" t="n"/>
      <c r="C8635" s="8" t="inlineStr">
        <is>
          <t>Angular模板</t>
        </is>
      </c>
      <c r="D8635" s="8" t="inlineStr">
        <is>
          <t>html</t>
        </is>
      </c>
      <c r="E8635" s="8" t="inlineStr">
        <is>
          <t>Angular</t>
        </is>
      </c>
      <c r="F8635" s="8" t="inlineStr">
        <is>
          <t>原生模板</t>
        </is>
      </c>
      <c r="G8635" s="8" t="inlineStr">
        <is>
          <t>通用（前端）</t>
        </is>
      </c>
      <c r="H8635" s="3" t="inlineStr">
        <is>
          <t>ng展示</t>
        </is>
      </c>
      <c r="I8635" s="8" t="inlineStr">
        <is>
          <t>陈乐</t>
        </is>
      </c>
      <c r="J8635" s="8" t="inlineStr">
        <is>
          <t>2025/12/23，‏‎11:36:54</t>
        </is>
      </c>
      <c r="K8635" s="3" t="inlineStr">
        <is>
          <t>加载并显示代表信息，使用AngularJS处理数据请求与视图渲染</t>
        </is>
      </c>
      <c r="L8635" s="3" t="n"/>
      <c r="M8635" s="8" t="inlineStr">
        <is>
          <t>html_seed_angular.tar.gz</t>
        </is>
      </c>
      <c r="N8635" s="3" t="inlineStr">
        <is>
          <t>8634.html</t>
        </is>
      </c>
      <c r="O8635" s="3" t="n"/>
      <c r="P8635" s="3" t="inlineStr">
        <is>
          <t>wentingzz/csc326-TP</t>
        </is>
      </c>
      <c r="Q8635" s="3" t="inlineStr">
        <is>
          <t>https://github.com/wentingzz/csc326-TP/blob/695c649485119260c845530b8e5fd0d34e8ac051/iTrust2/src/main/resources/views/patient/viewPersonalRepresentatives.html</t>
        </is>
      </c>
      <c r="R8635" s="3" t="n"/>
      <c r="S8635" s="3" t="n"/>
      <c r="T8635" s="3" t="n"/>
    </row>
    <row r="8636" ht="18.75" customHeight="1">
      <c r="A8636" s="8">
        <f>_xlfn.CONCAT("Angular-1-",TEXT(ROW()-1,"000000"))</f>
        <v/>
      </c>
      <c r="B8636" s="3" t="n"/>
      <c r="C8636" s="8" t="inlineStr">
        <is>
          <t>Angular模板</t>
        </is>
      </c>
      <c r="D8636" s="8" t="inlineStr">
        <is>
          <t>html</t>
        </is>
      </c>
      <c r="E8636" s="8" t="inlineStr">
        <is>
          <t>Angular</t>
        </is>
      </c>
      <c r="F8636" s="8" t="inlineStr">
        <is>
          <t>原生模板</t>
        </is>
      </c>
      <c r="G8636" s="8" t="inlineStr">
        <is>
          <t>通用（前端）</t>
        </is>
      </c>
      <c r="H8636" s="3" t="inlineStr">
        <is>
          <t>限制数量</t>
        </is>
      </c>
      <c r="I8636" s="8" t="inlineStr">
        <is>
          <t>陈乐</t>
        </is>
      </c>
      <c r="J8636" s="8" t="inlineStr">
        <is>
          <t>2025/12/23，‏‎11:36:54</t>
        </is>
      </c>
      <c r="K8636" s="3" t="inlineStr">
        <is>
          <t>从数组或字符串的开头或结尾创建一个新的包含指定数量元素的新数组或字符串。</t>
        </is>
      </c>
      <c r="L8636" s="3" t="n"/>
      <c r="M8636" s="8" t="inlineStr">
        <is>
          <t>html_seed_angular.tar.gz</t>
        </is>
      </c>
      <c r="N8636" s="3" t="inlineStr">
        <is>
          <t>8635.html</t>
        </is>
      </c>
      <c r="O8636" s="3" t="n"/>
      <c r="P8636" s="3" t="inlineStr">
        <is>
          <t>sunra/angularjs-symfony2-bundle</t>
        </is>
      </c>
      <c r="Q8636" s="3" t="inlineStr">
        <is>
          <t>https://github.com/sunra/angularjs-symfony2-bundle/blob/7c1b2c20d1409cb52b159204b73644d9b69d7c2b/Sunra/AngularBundle/Resources/public/js/angular/angular-1.4.1/docs/partials/api/ng/filter/limitTo.html</t>
        </is>
      </c>
      <c r="R8636" s="3" t="n"/>
      <c r="S8636" s="3" t="n"/>
      <c r="T8636" s="3" t="n"/>
    </row>
    <row r="8637" ht="18.75" customHeight="1">
      <c r="A8637" s="8">
        <f>_xlfn.CONCAT("Angular-1-",TEXT(ROW()-1,"000000"))</f>
        <v/>
      </c>
      <c r="B8637" s="3" t="n"/>
      <c r="C8637" s="8" t="inlineStr">
        <is>
          <t>Angular模板</t>
        </is>
      </c>
      <c r="D8637" s="8" t="inlineStr">
        <is>
          <t>html</t>
        </is>
      </c>
      <c r="E8637" s="8" t="inlineStr">
        <is>
          <t>Angular</t>
        </is>
      </c>
      <c r="F8637" s="8" t="inlineStr">
        <is>
          <t>原生模板</t>
        </is>
      </c>
      <c r="G8637" s="8" t="inlineStr">
        <is>
          <t>通用（前端）</t>
        </is>
      </c>
      <c r="H8637" s="3" t="inlineStr">
        <is>
          <t>地图展示</t>
        </is>
      </c>
      <c r="I8637" s="8" t="inlineStr">
        <is>
          <t>陈乐</t>
        </is>
      </c>
      <c r="J8637" s="8" t="inlineStr">
        <is>
          <t>2025/12/23，‏‎11:36:54</t>
        </is>
      </c>
      <c r="K8637" s="3" t="inlineStr">
        <is>
          <t>集成leaflet地图，并支持图层控制与绘制功能，用于地理位置信息展示与管理</t>
        </is>
      </c>
      <c r="L8637" s="3" t="n"/>
      <c r="M8637" s="8" t="inlineStr">
        <is>
          <t>html_seed_angular.tar.gz</t>
        </is>
      </c>
      <c r="N8637" s="3" t="inlineStr">
        <is>
          <t>8636.html</t>
        </is>
      </c>
      <c r="O8637" s="3" t="n"/>
      <c r="P8637" s="3" t="inlineStr">
        <is>
          <t>Abh1lash/mapproject</t>
        </is>
      </c>
      <c r="Q8637" s="3" t="inlineStr">
        <is>
          <t>https://github.com/Abh1lash/mapproject/blob/c53077f9baa54e20126193a4198c0cf6b10b9301/geojsonmap/geojsonbkp.html</t>
        </is>
      </c>
      <c r="R8637" s="3" t="n"/>
      <c r="S8637" s="3" t="n"/>
      <c r="T8637" s="3" t="n"/>
    </row>
    <row r="8638" ht="18.75" customHeight="1">
      <c r="A8638" s="8">
        <f>_xlfn.CONCAT("Angular-1-",TEXT(ROW()-1,"000000"))</f>
        <v/>
      </c>
      <c r="B8638" s="3" t="n"/>
      <c r="C8638" s="8" t="inlineStr">
        <is>
          <t>Angular模板</t>
        </is>
      </c>
      <c r="D8638" s="8" t="inlineStr">
        <is>
          <t>html</t>
        </is>
      </c>
      <c r="E8638" s="8" t="inlineStr">
        <is>
          <t>Angular</t>
        </is>
      </c>
      <c r="F8638" s="8" t="inlineStr">
        <is>
          <t>原生模板</t>
        </is>
      </c>
      <c r="G8638" s="8" t="inlineStr">
        <is>
          <t>通用（前端）</t>
        </is>
      </c>
      <c r="H8638" s="3" t="inlineStr">
        <is>
          <t>导航栏</t>
        </is>
      </c>
      <c r="I8638" s="8" t="inlineStr">
        <is>
          <t>陈乐</t>
        </is>
      </c>
      <c r="J8638" s="8" t="inlineStr">
        <is>
          <t>2025/12/23，‏‎11:36:54</t>
        </is>
      </c>
      <c r="K8638" s="3" t="inlineStr">
        <is>
          <t>使用Angular实现响应式导航栏，包含品牌链接和右对齐菜单项</t>
        </is>
      </c>
      <c r="L8638" s="3" t="n"/>
      <c r="M8638" s="8" t="inlineStr">
        <is>
          <t>html_seed_angular.tar.gz</t>
        </is>
      </c>
      <c r="N8638" s="3" t="inlineStr">
        <is>
          <t>8637.html</t>
        </is>
      </c>
      <c r="O8638" s="3" t="n"/>
      <c r="P8638" s="3" t="inlineStr">
        <is>
          <t>GUMGA/gumga-populate-ng</t>
        </is>
      </c>
      <c r="Q8638" s="3" t="inlineStr">
        <is>
          <t>https://github.com/GUMGA/gumga-populate-ng/blob/7f01eaea9d55ead3c62e075e8e3af3dede4c1175/docs/1.0.0/index.html</t>
        </is>
      </c>
      <c r="R8638" s="3" t="n"/>
      <c r="S8638" s="3" t="n"/>
      <c r="T8638" s="3" t="n"/>
    </row>
    <row r="8639" ht="18.75" customHeight="1">
      <c r="A8639" s="8">
        <f>_xlfn.CONCAT("Angular-1-",TEXT(ROW()-1,"000000"))</f>
        <v/>
      </c>
      <c r="B8639" s="3" t="n"/>
      <c r="C8639" s="8" t="inlineStr">
        <is>
          <t>Angular模板</t>
        </is>
      </c>
      <c r="D8639" s="8" t="inlineStr">
        <is>
          <t>html</t>
        </is>
      </c>
      <c r="E8639" s="8" t="inlineStr">
        <is>
          <t>Angular</t>
        </is>
      </c>
      <c r="F8639" s="8" t="inlineStr">
        <is>
          <t>原生模板</t>
        </is>
      </c>
      <c r="G8639" s="8" t="inlineStr">
        <is>
          <t>通用（前端）</t>
        </is>
      </c>
      <c r="H8639" s="3" t="inlineStr">
        <is>
          <t>图片展示</t>
        </is>
      </c>
      <c r="I8639" s="8" t="inlineStr">
        <is>
          <t>陈乐</t>
        </is>
      </c>
      <c r="J8639" s="8" t="inlineStr">
        <is>
          <t>2025/12/23，‏‎11:36:54</t>
        </is>
      </c>
      <c r="K8639" s="3" t="inlineStr">
        <is>
          <t>用于展示带有边框和主题标题的图片，可切换激活状态并显示更新背景及按钮</t>
        </is>
      </c>
      <c r="L8639" s="3" t="n"/>
      <c r="M8639" s="8" t="inlineStr">
        <is>
          <t>html_seed_angular.tar.gz</t>
        </is>
      </c>
      <c r="N8639" s="3" t="inlineStr">
        <is>
          <t>8638.html</t>
        </is>
      </c>
      <c r="O8639" s="3" t="n"/>
      <c r="P8639" s="3" t="inlineStr">
        <is>
          <t>lixusir/tuoluo</t>
        </is>
      </c>
      <c r="Q8639" s="3" t="inlineStr">
        <is>
          <t>https://github.com/lixusir/tuoluo/blob/e737a46d3ebb52c04587b3d75d7fad222851b99d/web/themes/default/system/theme1.html</t>
        </is>
      </c>
      <c r="R8639" s="3" t="n"/>
      <c r="S8639" s="3" t="n"/>
      <c r="T8639" s="3" t="n"/>
    </row>
    <row r="8640" ht="18.75" customHeight="1">
      <c r="A8640" s="8">
        <f>_xlfn.CONCAT("Angular-1-",TEXT(ROW()-1,"000000"))</f>
        <v/>
      </c>
      <c r="B8640" s="3" t="n"/>
      <c r="C8640" s="8" t="inlineStr">
        <is>
          <t>Angular模板</t>
        </is>
      </c>
      <c r="D8640" s="8" t="inlineStr">
        <is>
          <t>html</t>
        </is>
      </c>
      <c r="E8640" s="8" t="inlineStr">
        <is>
          <t>Angular</t>
        </is>
      </c>
      <c r="F8640" s="8" t="inlineStr">
        <is>
          <t>原生模板</t>
        </is>
      </c>
      <c r="G8640" s="8" t="inlineStr">
        <is>
          <t>通用（前端）</t>
        </is>
      </c>
      <c r="H8640" s="3" t="inlineStr">
        <is>
          <t>首页展示</t>
        </is>
      </c>
      <c r="I8640" s="8" t="inlineStr">
        <is>
          <t>陈乐</t>
        </is>
      </c>
      <c r="J8640" s="8" t="inlineStr">
        <is>
          <t>2025/12/23，‏‎11:36:54</t>
        </is>
      </c>
      <c r="K8640" s="3" t="inlineStr">
        <is>
          <t>该文件用于展示网站首页，包含导航栏和博客板块，采用Angular框架控制页面显示。</t>
        </is>
      </c>
      <c r="L8640" s="3" t="n"/>
      <c r="M8640" s="8" t="inlineStr">
        <is>
          <t>html_seed_angular.tar.gz</t>
        </is>
      </c>
      <c r="N8640" s="3" t="inlineStr">
        <is>
          <t>8639.html</t>
        </is>
      </c>
      <c r="O8640" s="3" t="n"/>
      <c r="P8640" s="3" t="inlineStr">
        <is>
          <t>Manvitha72/e-commerce-website</t>
        </is>
      </c>
      <c r="Q8640" s="3" t="inlineStr">
        <is>
          <t>https://github.com/Manvitha72/e-commerce-website/blob/43681b201bd5667abd14cf0c0996a9780b8b287e/public/blog.html</t>
        </is>
      </c>
      <c r="R8640" s="3" t="n"/>
      <c r="S8640" s="3" t="n"/>
      <c r="T8640" s="3" t="n"/>
    </row>
    <row r="8641" ht="18.75" customHeight="1">
      <c r="A8641" s="8">
        <f>_xlfn.CONCAT("Angular-1-",TEXT(ROW()-1,"000000"))</f>
        <v/>
      </c>
      <c r="B8641" s="3" t="n"/>
      <c r="C8641" s="8" t="inlineStr">
        <is>
          <t>Angular模板</t>
        </is>
      </c>
      <c r="D8641" s="8" t="inlineStr">
        <is>
          <t>html</t>
        </is>
      </c>
      <c r="E8641" s="8" t="inlineStr">
        <is>
          <t>Angular</t>
        </is>
      </c>
      <c r="F8641" s="8" t="inlineStr">
        <is>
          <t>原生模板</t>
        </is>
      </c>
      <c r="G8641" s="8" t="inlineStr">
        <is>
          <t>通用（前端）</t>
        </is>
      </c>
      <c r="H8641" s="3" t="inlineStr">
        <is>
          <t>账户管理</t>
        </is>
      </c>
      <c r="I8641" s="8" t="inlineStr">
        <is>
          <t>陈乐</t>
        </is>
      </c>
      <c r="J8641" s="8" t="inlineStr">
        <is>
          <t>2025/12/23，‏‎11:36:54</t>
        </is>
      </c>
      <c r="K8641" s="3" t="inlineStr">
        <is>
          <t>展示并修改支付宝小程序的头像、二维码及名称等信息配置详情页面</t>
        </is>
      </c>
      <c r="L8641" s="3" t="n"/>
      <c r="M8641" s="8" t="inlineStr">
        <is>
          <t>html_seed_angular.tar.gz</t>
        </is>
      </c>
      <c r="N8641" s="3" t="inlineStr">
        <is>
          <t>8640.html</t>
        </is>
      </c>
      <c r="O8641" s="3" t="n"/>
      <c r="P8641" s="3" t="inlineStr">
        <is>
          <t>code-quinovare/ksr20191129</t>
        </is>
      </c>
      <c r="Q8641" s="3" t="inlineStr">
        <is>
          <t>https://github.com/code-quinovare/ksr20191129/blob/8d32984f26bb693ad0d2ded61d7a282af6c903cc/web/themes/default/account/manage-base-aliapp.html</t>
        </is>
      </c>
      <c r="R8641" s="3" t="n"/>
      <c r="S8641" s="3" t="n"/>
      <c r="T8641" s="3" t="n"/>
    </row>
    <row r="8642" ht="18.75" customHeight="1">
      <c r="A8642" s="8">
        <f>_xlfn.CONCAT("Angular-1-",TEXT(ROW()-1,"000000"))</f>
        <v/>
      </c>
      <c r="B8642" s="3" t="n"/>
      <c r="C8642" s="8" t="inlineStr">
        <is>
          <t>Angular模板</t>
        </is>
      </c>
      <c r="D8642" s="8" t="inlineStr">
        <is>
          <t>html</t>
        </is>
      </c>
      <c r="E8642" s="8" t="inlineStr">
        <is>
          <t>Angular</t>
        </is>
      </c>
      <c r="F8642" s="8" t="inlineStr">
        <is>
          <t>原生模板</t>
        </is>
      </c>
      <c r="G8642" s="8" t="inlineStr">
        <is>
          <t>通用（前端）</t>
        </is>
      </c>
      <c r="H8642" s="3" t="inlineStr">
        <is>
          <t>管理协会</t>
        </is>
      </c>
      <c r="I8642" s="8" t="inlineStr">
        <is>
          <t>陈乐</t>
        </is>
      </c>
      <c r="J8642" s="8" t="inlineStr">
        <is>
          <t>2025/12/23，‏‎11:36:54</t>
        </is>
      </c>
      <c r="K8642" s="3" t="inlineStr">
        <is>
          <t>此页面用于展示和管理多个协会信息，支持添加和查看操作。</t>
        </is>
      </c>
      <c r="L8642" s="3" t="n"/>
      <c r="M8642" s="8" t="inlineStr">
        <is>
          <t>html_seed_angular.tar.gz</t>
        </is>
      </c>
      <c r="N8642" s="3" t="inlineStr">
        <is>
          <t>8641.html</t>
        </is>
      </c>
      <c r="O8642" s="3" t="n"/>
      <c r="P8642" s="3" t="inlineStr">
        <is>
          <t>ajschrand/iTrust2</t>
        </is>
      </c>
      <c r="Q8642" s="3" t="inlineStr">
        <is>
          <t>https://github.com/ajschrand/iTrust2/blob/7594661c1095ad4c75fcadee55057839c91460a5/iTrust2/src/main/resources/templates/patient/manageAdvocates.html</t>
        </is>
      </c>
      <c r="R8642" s="3" t="n"/>
      <c r="S8642" s="3" t="n"/>
      <c r="T8642" s="3" t="n"/>
    </row>
    <row r="8643" ht="18.75" customHeight="1">
      <c r="A8643" s="8">
        <f>_xlfn.CONCAT("Angular-1-",TEXT(ROW()-1,"000000"))</f>
        <v/>
      </c>
      <c r="B8643" s="3" t="n"/>
      <c r="C8643" s="8" t="inlineStr">
        <is>
          <t>Angular模板</t>
        </is>
      </c>
      <c r="D8643" s="8" t="inlineStr">
        <is>
          <t>html</t>
        </is>
      </c>
      <c r="E8643" s="8" t="inlineStr">
        <is>
          <t>Angular</t>
        </is>
      </c>
      <c r="F8643" s="8" t="inlineStr">
        <is>
          <t>原生模板</t>
        </is>
      </c>
      <c r="G8643" s="8" t="inlineStr">
        <is>
          <t>通用（前端）</t>
        </is>
      </c>
      <c r="H8643" s="3" t="inlineStr">
        <is>
          <t>编辑与查看</t>
        </is>
      </c>
      <c r="I8643" s="8" t="inlineStr">
        <is>
          <t>陈乐</t>
        </is>
      </c>
      <c r="J8643" s="8" t="inlineStr">
        <is>
          <t>2025/12/23，‏‎11:36:54</t>
        </is>
      </c>
      <c r="K8643" s="3" t="inlineStr">
        <is>
          <t>该标签提供文档改进链接并展示代码来源，支持开发人员提高文档质量或查看原始代码。</t>
        </is>
      </c>
      <c r="L8643" s="3" t="n"/>
      <c r="M8643" s="8" t="inlineStr">
        <is>
          <t>html_seed_angular.tar.gz</t>
        </is>
      </c>
      <c r="N8643" s="3" t="inlineStr">
        <is>
          <t>8642.html</t>
        </is>
      </c>
      <c r="O8643" s="3" t="n"/>
      <c r="P8643" s="3" t="inlineStr">
        <is>
          <t>context-ui/AngularJS</t>
        </is>
      </c>
      <c r="Q8643" s="3" t="inlineStr">
        <is>
          <t>https://github.com/context-ui/AngularJS/blob/e78ed300278f3f545706e002bf284b871e32b45f/1.3.1/docs/partials/api/ng/directive/ngCsp.html</t>
        </is>
      </c>
      <c r="R8643" s="3" t="n"/>
      <c r="S8643" s="3" t="n"/>
      <c r="T8643" s="3" t="n"/>
    </row>
    <row r="8644" ht="18.75" customHeight="1">
      <c r="A8644" s="8">
        <f>_xlfn.CONCAT("Angular-1-",TEXT(ROW()-1,"000000"))</f>
        <v/>
      </c>
      <c r="B8644" s="3" t="n"/>
      <c r="C8644" s="8" t="inlineStr">
        <is>
          <t>Angular模板</t>
        </is>
      </c>
      <c r="D8644" s="8" t="inlineStr">
        <is>
          <t>html</t>
        </is>
      </c>
      <c r="E8644" s="8" t="inlineStr">
        <is>
          <t>Angular</t>
        </is>
      </c>
      <c r="F8644" s="8" t="inlineStr">
        <is>
          <t>原生模板</t>
        </is>
      </c>
      <c r="G8644" s="8" t="inlineStr">
        <is>
          <t>通用（前端）</t>
        </is>
      </c>
      <c r="H8644" s="3" t="inlineStr">
        <is>
          <t>自定义样式</t>
        </is>
      </c>
      <c r="I8644" s="8" t="inlineStr">
        <is>
          <t>陈乐</t>
        </is>
      </c>
      <c r="J8644" s="8" t="inlineStr">
        <is>
          <t>2025/12/23，‏‎11:36:54</t>
        </is>
      </c>
      <c r="K8644" s="3" t="inlineStr">
        <is>
          <t>应用自定义CSS样式，调整表单控件和工具栏的布局与显示效果。</t>
        </is>
      </c>
      <c r="L8644" s="3" t="n"/>
      <c r="M8644" s="8" t="inlineStr">
        <is>
          <t>html_seed_angular.tar.gz</t>
        </is>
      </c>
      <c r="N8644" s="3" t="inlineStr">
        <is>
          <t>8643.html</t>
        </is>
      </c>
      <c r="O8644" s="3" t="n"/>
      <c r="P8644" s="3" t="inlineStr">
        <is>
          <t>jonathancg90/appSpiral</t>
        </is>
      </c>
      <c r="Q8644" s="3" t="inlineStr">
        <is>
          <t>https://github.com/jonathancg90/appSpiral/blob/7c65397f01e2194d171d15a667e76322522bc9f2/spiral/apps/sp/templates/panel/model_has_commercial/add_commercial.html</t>
        </is>
      </c>
      <c r="R8644" s="3" t="n"/>
      <c r="S8644" s="3" t="n"/>
      <c r="T8644" s="3" t="n"/>
    </row>
    <row r="8645" ht="18.75" customHeight="1">
      <c r="A8645" s="8">
        <f>_xlfn.CONCAT("Angular-1-",TEXT(ROW()-1,"000000"))</f>
        <v/>
      </c>
      <c r="B8645" s="3" t="n"/>
      <c r="C8645" s="8" t="inlineStr">
        <is>
          <t>Angular模板</t>
        </is>
      </c>
      <c r="D8645" s="8" t="inlineStr">
        <is>
          <t>html</t>
        </is>
      </c>
      <c r="E8645" s="8" t="inlineStr">
        <is>
          <t>Angular</t>
        </is>
      </c>
      <c r="F8645" s="8" t="inlineStr">
        <is>
          <t>原生模板</t>
        </is>
      </c>
      <c r="G8645" s="8" t="inlineStr">
        <is>
          <t>通用（前端）</t>
        </is>
      </c>
      <c r="H8645" s="3" t="inlineStr">
        <is>
          <t>文本输入框</t>
        </is>
      </c>
      <c r="I8645" s="8" t="inlineStr">
        <is>
          <t>陈乐</t>
        </is>
      </c>
      <c r="J8645" s="8" t="inlineStr">
        <is>
          <t>2025/12/23，‏‎11:36:54</t>
        </is>
      </c>
      <c r="K8645" s="3" t="inlineStr">
        <is>
          <t>标准HTML文本输入，支持双向数据绑定。</t>
        </is>
      </c>
      <c r="L8645" s="3" t="n"/>
      <c r="M8645" s="8" t="inlineStr">
        <is>
          <t>html_seed_angular.tar.gz</t>
        </is>
      </c>
      <c r="N8645" s="3" t="inlineStr">
        <is>
          <t>8644.html</t>
        </is>
      </c>
      <c r="O8645" s="3" t="n"/>
      <c r="P8645" s="3" t="inlineStr">
        <is>
          <t>context-ui/AngularJS</t>
        </is>
      </c>
      <c r="Q8645" s="3" t="inlineStr">
        <is>
          <t>https://github.com/context-ui/AngularJS/blob/e78ed300278f3f545706e002bf284b871e32b45f/1.2.22/docs/partials/api/ng/input/input[text].html</t>
        </is>
      </c>
      <c r="R8645" s="3" t="n"/>
      <c r="S8645" s="3" t="n"/>
      <c r="T8645" s="3" t="n"/>
    </row>
    <row r="8646" ht="18.75" customHeight="1">
      <c r="A8646" s="8">
        <f>_xlfn.CONCAT("Angular-1-",TEXT(ROW()-1,"000000"))</f>
        <v/>
      </c>
      <c r="B8646" s="3" t="n"/>
      <c r="C8646" s="8" t="inlineStr">
        <is>
          <t>Angular模板</t>
        </is>
      </c>
      <c r="D8646" s="8" t="inlineStr">
        <is>
          <t>html</t>
        </is>
      </c>
      <c r="E8646" s="8" t="inlineStr">
        <is>
          <t>Angular</t>
        </is>
      </c>
      <c r="F8646" s="8" t="inlineStr">
        <is>
          <t>原生模板</t>
        </is>
      </c>
      <c r="G8646" s="8" t="inlineStr">
        <is>
          <t>通用（前端）</t>
        </is>
      </c>
      <c r="H8646" s="3" t="inlineStr">
        <is>
          <t>设置头像二维码</t>
        </is>
      </c>
      <c r="I8646" s="8" t="inlineStr">
        <is>
          <t>陈乐</t>
        </is>
      </c>
      <c r="J8646" s="8" t="inlineStr">
        <is>
          <t>2025/12/23，‏‎11:36:54</t>
        </is>
      </c>
      <c r="K8646" s="3" t="inlineStr">
        <is>
          <t>展示并允许修改支付宝小程序的应用头像和二维码，并查看小程序名称。</t>
        </is>
      </c>
      <c r="L8646" s="3" t="n"/>
      <c r="M8646" s="8" t="inlineStr">
        <is>
          <t>html_seed_angular.tar.gz</t>
        </is>
      </c>
      <c r="N8646" s="3" t="inlineStr">
        <is>
          <t>8645.html</t>
        </is>
      </c>
      <c r="O8646" s="3" t="n"/>
      <c r="P8646" s="3" t="inlineStr">
        <is>
          <t>hanlizhihao/luck-system</t>
        </is>
      </c>
      <c r="Q8646" s="3" t="inlineStr">
        <is>
          <t>https://github.com/hanlizhihao/luck-system/blob/425ce3df3dc4f4ab9040a0467d18cb64fe10d7c3/web/themes/default/account/manage-base-aliapp.html</t>
        </is>
      </c>
      <c r="R8646" s="3" t="n"/>
      <c r="S8646" s="3" t="n"/>
      <c r="T8646" s="3" t="n"/>
    </row>
    <row r="8647" ht="18.75" customHeight="1">
      <c r="A8647" s="8">
        <f>_xlfn.CONCAT("Angular-1-",TEXT(ROW()-1,"000000"))</f>
        <v/>
      </c>
      <c r="B8647" s="3" t="n"/>
      <c r="C8647" s="8" t="inlineStr">
        <is>
          <t>Angular模板</t>
        </is>
      </c>
      <c r="D8647" s="8" t="inlineStr">
        <is>
          <t>html</t>
        </is>
      </c>
      <c r="E8647" s="8" t="inlineStr">
        <is>
          <t>Angular</t>
        </is>
      </c>
      <c r="F8647" s="8" t="inlineStr">
        <is>
          <t>原生模板</t>
        </is>
      </c>
      <c r="G8647" s="8" t="inlineStr">
        <is>
          <t>通用（前端）</t>
        </is>
      </c>
      <c r="H8647" s="3" t="inlineStr">
        <is>
          <t>加载页面数据</t>
        </is>
      </c>
      <c r="I8647" s="8" t="inlineStr">
        <is>
          <t>陈乐</t>
        </is>
      </c>
      <c r="J8647" s="8" t="inlineStr">
        <is>
          <t>2025/12/23，‏‎11:36:54</t>
        </is>
      </c>
      <c r="K8647" s="3" t="inlineStr">
        <is>
          <t>初始化Angular应用并控制器页面数据展示，整合多种前端库提升页面交互体验。</t>
        </is>
      </c>
      <c r="L8647" s="3" t="n"/>
      <c r="M8647" s="8" t="inlineStr">
        <is>
          <t>html_seed_angular.tar.gz</t>
        </is>
      </c>
      <c r="N8647" s="3" t="inlineStr">
        <is>
          <t>8646.html</t>
        </is>
      </c>
      <c r="O8647" s="3" t="n"/>
      <c r="P8647" s="3" t="inlineStr">
        <is>
          <t>sunrain990/gb-filesite</t>
        </is>
      </c>
      <c r="Q8647" s="3" t="inlineStr">
        <is>
          <t>https://github.com/sunrain990/gb-filesite/blob/f039b6f53f1ffcf432fc146fb29e692c0abce910/public/index.html</t>
        </is>
      </c>
      <c r="R8647" s="3" t="n"/>
      <c r="S8647" s="3" t="n"/>
      <c r="T8647" s="3" t="n"/>
    </row>
    <row r="8648" ht="18.75" customHeight="1">
      <c r="A8648" s="8">
        <f>_xlfn.CONCAT("Angular-1-",TEXT(ROW()-1,"000000"))</f>
        <v/>
      </c>
      <c r="B8648" s="3" t="n"/>
      <c r="C8648" s="8" t="inlineStr">
        <is>
          <t>Angular模板</t>
        </is>
      </c>
      <c r="D8648" s="8" t="inlineStr">
        <is>
          <t>html</t>
        </is>
      </c>
      <c r="E8648" s="8" t="inlineStr">
        <is>
          <t>Angular</t>
        </is>
      </c>
      <c r="F8648" s="8" t="inlineStr">
        <is>
          <t>原生模板</t>
        </is>
      </c>
      <c r="G8648" s="8" t="inlineStr">
        <is>
          <t>通用（前端）</t>
        </is>
      </c>
      <c r="H8648" s="3" t="inlineStr">
        <is>
          <t>会员同步说明</t>
        </is>
      </c>
      <c r="I8648" s="8" t="inlineStr">
        <is>
          <t>陈乐</t>
        </is>
      </c>
      <c r="J8648" s="8" t="inlineStr">
        <is>
          <t>2025/12/23，‏‎11:36:54</t>
        </is>
      </c>
      <c r="K8648" s="3" t="inlineStr">
        <is>
          <t>展示会员同步的相关提示信息及规则，帮助用户理解同步机制。</t>
        </is>
      </c>
      <c r="L8648" s="3" t="n"/>
      <c r="M8648" s="8" t="inlineStr">
        <is>
          <t>html_seed_angular.tar.gz</t>
        </is>
      </c>
      <c r="N8648" s="3" t="inlineStr">
        <is>
          <t>8647.html</t>
        </is>
      </c>
      <c r="O8648" s="3" t="n"/>
      <c r="P8648" s="3" t="inlineStr">
        <is>
          <t>q2257120854/a20200615-6</t>
        </is>
      </c>
      <c r="Q8648" s="3" t="inlineStr">
        <is>
          <t>https://github.com/q2257120854/a20200615-6/blob/487a7756e2e2edfc38504bc843fe1d3c9e76957f/%E6%96%B0%E7%89%88%E5%B0%8F%E7%A8%8B%E5%BA%8F%E5%8E%BB%E6%B0%B4%E5%8D%B0%E6%BA%90%E7%A0%81/%E5%BE%AE%E6%93%8E2.0/web/themes/default/wxapp/version-module-link-uniacid.html</t>
        </is>
      </c>
      <c r="R8648" s="3" t="n"/>
      <c r="S8648" s="3" t="n"/>
      <c r="T8648" s="3" t="n"/>
    </row>
    <row r="8649" ht="18.75" customHeight="1">
      <c r="A8649" s="8">
        <f>_xlfn.CONCAT("Angular-1-",TEXT(ROW()-1,"000000"))</f>
        <v/>
      </c>
      <c r="B8649" s="3" t="n"/>
      <c r="C8649" s="8" t="inlineStr">
        <is>
          <t>Angular模板</t>
        </is>
      </c>
      <c r="D8649" s="8" t="inlineStr">
        <is>
          <t>html</t>
        </is>
      </c>
      <c r="E8649" s="8" t="inlineStr">
        <is>
          <t>Angular</t>
        </is>
      </c>
      <c r="F8649" s="8" t="inlineStr">
        <is>
          <t>原生模板</t>
        </is>
      </c>
      <c r="G8649" s="8" t="inlineStr">
        <is>
          <t>通用（前端）</t>
        </is>
      </c>
      <c r="H8649" s="3" t="inlineStr">
        <is>
          <t>显示通知</t>
        </is>
      </c>
      <c r="I8649" s="8" t="inlineStr">
        <is>
          <t>陈乐</t>
        </is>
      </c>
      <c r="J8649" s="8" t="inlineStr">
        <is>
          <t>2025/12/23，‏‎11:36:54</t>
        </is>
      </c>
      <c r="K8649" s="3" t="inlineStr">
        <is>
          <t>此文件用于展示ngToast插件，能够创建和管理弹出的通知消息。</t>
        </is>
      </c>
      <c r="L8649" s="3" t="n"/>
      <c r="M8649" s="8" t="inlineStr">
        <is>
          <t>html_seed_angular.tar.gz</t>
        </is>
      </c>
      <c r="N8649" s="3" t="inlineStr">
        <is>
          <t>8648.html</t>
        </is>
      </c>
      <c r="O8649" s="3" t="n"/>
      <c r="P8649" s="3" t="inlineStr">
        <is>
          <t>deco016/ngToast</t>
        </is>
      </c>
      <c r="Q8649" s="3" t="inlineStr">
        <is>
          <t>https://github.com/deco016/ngToast/blob/981848440c2136b9c984c51241920ab9449e3db8/index.html</t>
        </is>
      </c>
      <c r="R8649" s="3" t="n"/>
      <c r="S8649" s="3" t="n"/>
      <c r="T8649" s="3" t="n"/>
    </row>
    <row r="8650" ht="18.75" customHeight="1">
      <c r="A8650" s="8">
        <f>_xlfn.CONCAT("Angular-1-",TEXT(ROW()-1,"000000"))</f>
        <v/>
      </c>
      <c r="B8650" s="3" t="n"/>
      <c r="C8650" s="8" t="inlineStr">
        <is>
          <t>Angular模板</t>
        </is>
      </c>
      <c r="D8650" s="8" t="inlineStr">
        <is>
          <t>html</t>
        </is>
      </c>
      <c r="E8650" s="8" t="inlineStr">
        <is>
          <t>Angular</t>
        </is>
      </c>
      <c r="F8650" s="8" t="inlineStr">
        <is>
          <t>原生模板</t>
        </is>
      </c>
      <c r="G8650" s="8" t="inlineStr">
        <is>
          <t>通用（前端）</t>
        </is>
      </c>
      <c r="H8650" s="3" t="inlineStr">
        <is>
          <t>动态排序标签</t>
        </is>
      </c>
      <c r="I8650" s="8" t="inlineStr">
        <is>
          <t>陈乐</t>
        </is>
      </c>
      <c r="J8650" s="8" t="inlineStr">
        <is>
          <t>2025/12/23，‏‎11:36:54</t>
        </is>
      </c>
      <c r="K8650" s="3" t="inlineStr">
        <is>
          <t>在这个步骤中，你将添加一个功能允许用户控制电话列表的顺序。通过创建一个新的模型属性并与重复项绑定，数据绑定魔法将完成其余工作。</t>
        </is>
      </c>
      <c r="L8650" s="3" t="n"/>
      <c r="M8650" s="8" t="inlineStr">
        <is>
          <t>html_seed_angular.tar.gz</t>
        </is>
      </c>
      <c r="N8650" s="3" t="inlineStr">
        <is>
          <t>8649.html</t>
        </is>
      </c>
      <c r="O8650" s="3" t="n"/>
      <c r="P8650" s="3" t="inlineStr">
        <is>
          <t>laizhouxia/fyp-chrome-extension</t>
        </is>
      </c>
      <c r="Q8650" s="3" t="inlineStr">
        <is>
          <t>https://github.com/laizhouxia/fyp-chrome-extension/blob/08a715ffe67014b095a0424a8b0cc2abf6f434f8/angular/docs/partials/tutorial/step_04.html</t>
        </is>
      </c>
      <c r="R8650" s="3" t="n"/>
      <c r="S8650" s="3" t="n"/>
      <c r="T8650" s="3" t="n"/>
    </row>
    <row r="8651" ht="18.75" customHeight="1">
      <c r="A8651" s="8">
        <f>_xlfn.CONCAT("Angular-1-",TEXT(ROW()-1,"000000"))</f>
        <v/>
      </c>
      <c r="B8651" s="3" t="n"/>
      <c r="C8651" s="8" t="inlineStr">
        <is>
          <t>Angular模板</t>
        </is>
      </c>
      <c r="D8651" s="8" t="inlineStr">
        <is>
          <t>html</t>
        </is>
      </c>
      <c r="E8651" s="8" t="inlineStr">
        <is>
          <t>Angular</t>
        </is>
      </c>
      <c r="F8651" s="8" t="inlineStr">
        <is>
          <t>原生模板</t>
        </is>
      </c>
      <c r="G8651" s="8" t="inlineStr">
        <is>
          <t>通用（前端）</t>
        </is>
      </c>
      <c r="H8651" s="3" t="inlineStr">
        <is>
          <t>加载颜色选择器</t>
        </is>
      </c>
      <c r="I8651" s="8" t="inlineStr">
        <is>
          <t>陈乐</t>
        </is>
      </c>
      <c r="J8651" s="8" t="inlineStr">
        <is>
          <t>2025/12/23，‏‎11:36:54</t>
        </is>
      </c>
      <c r="K8651" s="3" t="inlineStr">
        <is>
          <t>此代码片段定义了一个AngularJS应用程序，用于显示伯克利校色板，并允许用户选择预设的颜色。</t>
        </is>
      </c>
      <c r="L8651" s="3" t="n"/>
      <c r="M8651" s="8" t="inlineStr">
        <is>
          <t>html_seed_angular.tar.gz</t>
        </is>
      </c>
      <c r="N8651" s="3" t="inlineStr">
        <is>
          <t>8650.html</t>
        </is>
      </c>
      <c r="O8651" s="3" t="n"/>
      <c r="P8651" s="3" t="inlineStr">
        <is>
          <t>erikyangs/ucberkeleycolorpalette</t>
        </is>
      </c>
      <c r="Q8651" s="3" t="inlineStr">
        <is>
          <t>https://github.com/erikyangs/ucberkeleycolorpalette/blob/b56729beec039c67adfc173502be3e9e1652479c/index.html</t>
        </is>
      </c>
      <c r="R8651" s="3" t="n"/>
      <c r="S8651" s="3" t="n"/>
      <c r="T8651" s="3" t="n"/>
    </row>
    <row r="8652" ht="18.75" customHeight="1">
      <c r="A8652" s="8">
        <f>_xlfn.CONCAT("Angular-1-",TEXT(ROW()-1,"000000"))</f>
        <v/>
      </c>
      <c r="B8652" s="3" t="n"/>
      <c r="C8652" s="8" t="inlineStr">
        <is>
          <t>Angular模板</t>
        </is>
      </c>
      <c r="D8652" s="8" t="inlineStr">
        <is>
          <t>html</t>
        </is>
      </c>
      <c r="E8652" s="8" t="inlineStr">
        <is>
          <t>Angular</t>
        </is>
      </c>
      <c r="F8652" s="8" t="inlineStr">
        <is>
          <t>原生模板</t>
        </is>
      </c>
      <c r="G8652" s="8" t="inlineStr">
        <is>
          <t>通用（前端）</t>
        </is>
      </c>
      <c r="H8652" s="3" t="inlineStr">
        <is>
          <t>加载页面</t>
        </is>
      </c>
      <c r="I8652" s="8" t="inlineStr">
        <is>
          <t>陈乐</t>
        </is>
      </c>
      <c r="J8652" s="8" t="inlineStr">
        <is>
          <t>2025/12/23，‏‎11:36:54</t>
        </is>
      </c>
      <c r="K8652" s="3" t="inlineStr">
        <is>
          <t>此标签用于读取并初始化本地HTML文件，加载必要的Angular模块和样式资源，以便展示我的站点相关信息。</t>
        </is>
      </c>
      <c r="L8652" s="3" t="n"/>
      <c r="M8652" s="8" t="inlineStr">
        <is>
          <t>html_seed_angular.tar.gz</t>
        </is>
      </c>
      <c r="N8652" s="3" t="inlineStr">
        <is>
          <t>8651.html</t>
        </is>
      </c>
      <c r="O8652" s="3" t="n"/>
      <c r="P8652" s="3" t="inlineStr">
        <is>
          <t>wemped/togethear</t>
        </is>
      </c>
      <c r="Q8652" s="3" t="inlineStr">
        <is>
          <t>https://github.com/wemped/togethear/blob/feddc380c712bdcc35e13638aa3de36011134905/client/javascripts/assets/togethear.html</t>
        </is>
      </c>
      <c r="R8652" s="3" t="n"/>
      <c r="S8652" s="3" t="n"/>
      <c r="T8652" s="3" t="n"/>
    </row>
    <row r="8653" ht="18.75" customHeight="1">
      <c r="A8653" s="8">
        <f>_xlfn.CONCAT("Angular-1-",TEXT(ROW()-1,"000000"))</f>
        <v/>
      </c>
      <c r="B8653" s="3" t="n"/>
      <c r="C8653" s="8" t="inlineStr">
        <is>
          <t>Angular模板</t>
        </is>
      </c>
      <c r="D8653" s="8" t="inlineStr">
        <is>
          <t>html</t>
        </is>
      </c>
      <c r="E8653" s="8" t="inlineStr">
        <is>
          <t>Angular</t>
        </is>
      </c>
      <c r="F8653" s="8" t="inlineStr">
        <is>
          <t>原生模板</t>
        </is>
      </c>
      <c r="G8653" s="8" t="inlineStr">
        <is>
          <t>通用（前端）</t>
        </is>
      </c>
      <c r="H8653" s="3" t="inlineStr">
        <is>
          <t>动态椭圆动画</t>
        </is>
      </c>
      <c r="I8653" s="8" t="inlineStr">
        <is>
          <t>陈乐</t>
        </is>
      </c>
      <c r="J8653" s="8" t="inlineStr">
        <is>
          <t>2025/12/23，‏‎11:36:54</t>
        </is>
      </c>
      <c r="K8653" s="3" t="inlineStr">
        <is>
          <t>此HTML文件包含两个SVG椭圆，它们将在页面上进行上下跳动的动画效果。</t>
        </is>
      </c>
      <c r="L8653" s="3" t="n"/>
      <c r="M8653" s="8" t="inlineStr">
        <is>
          <t>html_seed_angular.tar.gz</t>
        </is>
      </c>
      <c r="N8653" s="3" t="inlineStr">
        <is>
          <t>8652.html</t>
        </is>
      </c>
      <c r="O8653" s="3" t="n"/>
      <c r="P8653" s="3" t="inlineStr">
        <is>
          <t>natarajnattu/natarajnattu.github.io</t>
        </is>
      </c>
      <c r="Q8653" s="3" t="inlineStr">
        <is>
          <t>https://github.com/natarajnattu/natarajnattu.github.io/blob/280d99f3fd774f8613f650d53d97ac0ecaa4d065/InstaApi/index.html</t>
        </is>
      </c>
      <c r="R8653" s="3" t="n"/>
      <c r="S8653" s="3" t="n"/>
      <c r="T8653" s="3" t="n"/>
    </row>
    <row r="8654" ht="18.75" customHeight="1">
      <c r="A8654" s="8">
        <f>_xlfn.CONCAT("Angular-1-",TEXT(ROW()-1,"000000"))</f>
        <v/>
      </c>
      <c r="B8654" s="3" t="n"/>
      <c r="C8654" s="8" t="inlineStr">
        <is>
          <t>Angular模板</t>
        </is>
      </c>
      <c r="D8654" s="8" t="inlineStr">
        <is>
          <t>html</t>
        </is>
      </c>
      <c r="E8654" s="8" t="inlineStr">
        <is>
          <t>Angular</t>
        </is>
      </c>
      <c r="F8654" s="8" t="inlineStr">
        <is>
          <t>原生模板</t>
        </is>
      </c>
      <c r="G8654" s="8" t="inlineStr">
        <is>
          <t>通用（前端）</t>
        </is>
      </c>
      <c r="H8654" s="3" t="inlineStr">
        <is>
          <t>加载资源</t>
        </is>
      </c>
      <c r="I8654" s="8" t="inlineStr">
        <is>
          <t>陈乐</t>
        </is>
      </c>
      <c r="J8654" s="8" t="inlineStr">
        <is>
          <t>2025/12/23，‏‎11:36:54</t>
        </is>
      </c>
      <c r="K8654" s="3" t="inlineStr">
        <is>
          <t>此标签用于在网页中引入必要的字体、JavaScript库和CSS样式，确保页面正常显示和交互。</t>
        </is>
      </c>
      <c r="L8654" s="3" t="n"/>
      <c r="M8654" s="8" t="inlineStr">
        <is>
          <t>html_seed_angular.tar.gz</t>
        </is>
      </c>
      <c r="N8654" s="3" t="inlineStr">
        <is>
          <t>8653.html</t>
        </is>
      </c>
      <c r="O8654" s="3" t="n"/>
      <c r="P8654" s="3" t="inlineStr">
        <is>
          <t>nokusukun/shortlink</t>
        </is>
      </c>
      <c r="Q8654" s="3" t="inlineStr">
        <is>
          <t>https://github.com/nokusukun/shortlink/blob/2949b08507581972879b94db88c702685e4d4e88/templates/index.html</t>
        </is>
      </c>
      <c r="R8654" s="3" t="n"/>
      <c r="S8654" s="3" t="n"/>
      <c r="T8654" s="3" t="n"/>
    </row>
    <row r="8655" ht="18.75" customHeight="1">
      <c r="A8655" s="8">
        <f>_xlfn.CONCAT("Angular-1-",TEXT(ROW()-1,"000000"))</f>
        <v/>
      </c>
      <c r="B8655" s="3" t="n"/>
      <c r="C8655" s="8" t="inlineStr">
        <is>
          <t>Angular模板</t>
        </is>
      </c>
      <c r="D8655" s="8" t="inlineStr">
        <is>
          <t>html</t>
        </is>
      </c>
      <c r="E8655" s="8" t="inlineStr">
        <is>
          <t>Angular</t>
        </is>
      </c>
      <c r="F8655" s="8" t="inlineStr">
        <is>
          <t>原生模板</t>
        </is>
      </c>
      <c r="G8655" s="8" t="inlineStr">
        <is>
          <t>通用（前端）</t>
        </is>
      </c>
      <c r="H8655" s="3" t="inlineStr">
        <is>
          <t>地图展示</t>
        </is>
      </c>
      <c r="I8655" s="8" t="inlineStr">
        <is>
          <t>陈乐</t>
        </is>
      </c>
      <c r="J8655" s="8" t="inlineStr">
        <is>
          <t>2025/12/23，‏‎11:36:54</t>
        </is>
      </c>
      <c r="K8655" s="3" t="inlineStr">
        <is>
          <t>加载并显示谷歌地图，支持路由管理与用户服务调用</t>
        </is>
      </c>
      <c r="L8655" s="3" t="n"/>
      <c r="M8655" s="8" t="inlineStr">
        <is>
          <t>html_seed_angular.tar.gz</t>
        </is>
      </c>
      <c r="N8655" s="3" t="inlineStr">
        <is>
          <t>8654.html</t>
        </is>
      </c>
      <c r="O8655" s="3" t="n"/>
      <c r="P8655" s="3" t="inlineStr">
        <is>
          <t>user1m/sears-hack</t>
        </is>
      </c>
      <c r="Q8655" s="3" t="inlineStr">
        <is>
          <t>https://github.com/user1m/sears-hack/blob/b555454bfe4302a96f4c6d96bf67610917b6effd/SearsGiftRegistry/www/index.html</t>
        </is>
      </c>
      <c r="R8655" s="3" t="n"/>
      <c r="S8655" s="3" t="n"/>
      <c r="T8655" s="3" t="n"/>
    </row>
    <row r="8656" ht="18.75" customHeight="1">
      <c r="A8656" s="8">
        <f>_xlfn.CONCAT("Angular-1-",TEXT(ROW()-1,"000000"))</f>
        <v/>
      </c>
      <c r="B8656" s="3" t="n"/>
      <c r="C8656" s="8" t="inlineStr">
        <is>
          <t>Angular模板</t>
        </is>
      </c>
      <c r="D8656" s="8" t="inlineStr">
        <is>
          <t>html</t>
        </is>
      </c>
      <c r="E8656" s="8" t="inlineStr">
        <is>
          <t>Angular</t>
        </is>
      </c>
      <c r="F8656" s="8" t="inlineStr">
        <is>
          <t>原生模板</t>
        </is>
      </c>
      <c r="G8656" s="8" t="inlineStr">
        <is>
          <t>通用（前端）</t>
        </is>
      </c>
      <c r="H8656" s="3" t="inlineStr">
        <is>
          <t>切换视图</t>
        </is>
      </c>
      <c r="I8656" s="8" t="inlineStr">
        <is>
          <t>陈乐</t>
        </is>
      </c>
      <c r="J8656" s="8" t="inlineStr">
        <is>
          <t>2025/12/23，‏‎11:36:54</t>
        </is>
      </c>
      <c r="K8656" s="3" t="inlineStr">
        <is>
          <t>根据表达式结果动态替换DOM结构，实现视图切换功能</t>
        </is>
      </c>
      <c r="L8656" s="3" t="n"/>
      <c r="M8656" s="8" t="inlineStr">
        <is>
          <t>html_seed_angular.tar.gz</t>
        </is>
      </c>
      <c r="N8656" s="3" t="inlineStr">
        <is>
          <t>8655.html</t>
        </is>
      </c>
      <c r="O8656" s="3" t="n"/>
      <c r="P8656" s="3" t="inlineStr">
        <is>
          <t>angularjshub/AngularJSHub</t>
        </is>
      </c>
      <c r="Q8656" s="3" t="inlineStr">
        <is>
          <t>https://github.com/angularjshub/AngularJSHub/blob/278798fa0791d828e0df1d30453eea566b1f60dc/examples/angularjs-1.3.x/docs/partials/api/ng/directive/ngSwitch.html</t>
        </is>
      </c>
      <c r="R8656" s="3" t="n"/>
      <c r="S8656" s="3" t="n"/>
      <c r="T8656" s="3" t="n"/>
    </row>
    <row r="8657" ht="18.75" customHeight="1">
      <c r="A8657" s="8">
        <f>_xlfn.CONCAT("Angular-1-",TEXT(ROW()-1,"000000"))</f>
        <v/>
      </c>
      <c r="B8657" s="3" t="n"/>
      <c r="C8657" s="8" t="inlineStr">
        <is>
          <t>Angular模板</t>
        </is>
      </c>
      <c r="D8657" s="8" t="inlineStr">
        <is>
          <t>html</t>
        </is>
      </c>
      <c r="E8657" s="8" t="inlineStr">
        <is>
          <t>Angular</t>
        </is>
      </c>
      <c r="F8657" s="8" t="inlineStr">
        <is>
          <t>原生模板</t>
        </is>
      </c>
      <c r="G8657" s="8" t="inlineStr">
        <is>
          <t>通用（前端）</t>
        </is>
      </c>
      <c r="H8657" s="3" t="inlineStr">
        <is>
          <t>生成表格</t>
        </is>
      </c>
      <c r="I8657" s="8" t="inlineStr">
        <is>
          <t>陈乐</t>
        </is>
      </c>
      <c r="J8657" s="8" t="inlineStr">
        <is>
          <t>2025/12/23，‏‎11:36:54</t>
        </is>
      </c>
      <c r="K8657" s="3" t="inlineStr">
        <is>
          <t>点击按钮后根据数据动态生成表格，实现数据展示功能。</t>
        </is>
      </c>
      <c r="L8657" s="3" t="n"/>
      <c r="M8657" s="8" t="inlineStr">
        <is>
          <t>html_seed_angular.tar.gz</t>
        </is>
      </c>
      <c r="N8657" s="3" t="inlineStr">
        <is>
          <t>8656.html</t>
        </is>
      </c>
      <c r="O8657" s="3" t="n"/>
      <c r="P8657" s="3" t="inlineStr">
        <is>
          <t>yedukondalu2757/helloworld</t>
        </is>
      </c>
      <c r="Q8657" s="3" t="inlineStr">
        <is>
          <t>https://github.com/yedukondalu2757/helloworld/blob/5a0c085e4f58db0fb08165be21de2dc2c65d25c2/rest-api/web/index.html</t>
        </is>
      </c>
      <c r="R8657" s="3" t="n"/>
      <c r="S8657" s="3" t="n"/>
      <c r="T8657" s="3" t="n"/>
    </row>
    <row r="8658" ht="18.75" customHeight="1">
      <c r="A8658" s="8">
        <f>_xlfn.CONCAT("Angular-1-",TEXT(ROW()-1,"000000"))</f>
        <v/>
      </c>
      <c r="B8658" s="3" t="n"/>
      <c r="C8658" s="8" t="inlineStr">
        <is>
          <t>Angular模板</t>
        </is>
      </c>
      <c r="D8658" s="8" t="inlineStr">
        <is>
          <t>html</t>
        </is>
      </c>
      <c r="E8658" s="8" t="inlineStr">
        <is>
          <t>Angular</t>
        </is>
      </c>
      <c r="F8658" s="8" t="inlineStr">
        <is>
          <t>原生模板</t>
        </is>
      </c>
      <c r="G8658" s="8" t="inlineStr">
        <is>
          <t>通用（前端）</t>
        </is>
      </c>
      <c r="H8658" s="3" t="inlineStr">
        <is>
          <t>刷新区块</t>
        </is>
      </c>
      <c r="I8658" s="8" t="inlineStr">
        <is>
          <t>陈乐</t>
        </is>
      </c>
      <c r="J8658" s="8" t="inlineStr">
        <is>
          <t>2025/12/23，‏‎11:36:54</t>
        </is>
      </c>
      <c r="K8658" s="3" t="inlineStr">
        <is>
          <t>点击按钮时触发区块信息刷新功能</t>
        </is>
      </c>
      <c r="L8658" s="3" t="n"/>
      <c r="M8658" s="8" t="inlineStr">
        <is>
          <t>html_seed_angular.tar.gz</t>
        </is>
      </c>
      <c r="N8658" s="3" t="inlineStr">
        <is>
          <t>8657.html</t>
        </is>
      </c>
      <c r="O8658" s="3" t="n"/>
      <c r="P8658" s="3" t="inlineStr">
        <is>
          <t>JS-Choi513/Block_Chain_Implementation_in_raspberry_pi</t>
        </is>
      </c>
      <c r="Q8658" s="3" t="inlineStr">
        <is>
          <t>https://github.com/JS-Choi513/Block_Chain_Implementation_in_raspberry_pi/blob/ec9f74db3041eb1535c237b59cd951bab19dad52/src/blockchain/block-explorer/index.html</t>
        </is>
      </c>
      <c r="R8658" s="3" t="n"/>
      <c r="S8658" s="3" t="n"/>
      <c r="T8658" s="3" t="n"/>
    </row>
    <row r="8659" ht="18.75" customHeight="1">
      <c r="A8659" s="8">
        <f>_xlfn.CONCAT("Angular-1-",TEXT(ROW()-1,"000000"))</f>
        <v/>
      </c>
      <c r="B8659" s="3" t="n"/>
      <c r="C8659" s="8" t="inlineStr">
        <is>
          <t>Angular模板</t>
        </is>
      </c>
      <c r="D8659" s="8" t="inlineStr">
        <is>
          <t>html</t>
        </is>
      </c>
      <c r="E8659" s="8" t="inlineStr">
        <is>
          <t>Angular</t>
        </is>
      </c>
      <c r="F8659" s="8" t="inlineStr">
        <is>
          <t>原生模板</t>
        </is>
      </c>
      <c r="G8659" s="8" t="inlineStr">
        <is>
          <t>通用（前端）</t>
        </is>
      </c>
      <c r="H8659" s="3" t="inlineStr">
        <is>
          <t>导航与展示</t>
        </is>
      </c>
      <c r="I8659" s="8" t="inlineStr">
        <is>
          <t>陈乐</t>
        </is>
      </c>
      <c r="J8659" s="8" t="inlineStr">
        <is>
          <t>2025/12/23，‏‎11:36:54</t>
        </is>
      </c>
      <c r="K8659" s="3" t="inlineStr">
        <is>
          <t>实现顶部固定导航栏并显示频道列表及用户信息</t>
        </is>
      </c>
      <c r="L8659" s="3" t="n"/>
      <c r="M8659" s="8" t="inlineStr">
        <is>
          <t>html_seed_angular.tar.gz</t>
        </is>
      </c>
      <c r="N8659" s="3" t="inlineStr">
        <is>
          <t>8658.html</t>
        </is>
      </c>
      <c r="O8659" s="3" t="n"/>
      <c r="P8659" s="3" t="inlineStr">
        <is>
          <t>unchatbar/unchatbar-stream</t>
        </is>
      </c>
      <c r="Q8659" s="3" t="inlineStr">
        <is>
          <t>https://github.com/unchatbar/unchatbar-stream/blob/f46189cd7937eb0c22cd9102a4cdf6d91ab76589/app/index.html</t>
        </is>
      </c>
      <c r="R8659" s="3" t="n"/>
      <c r="S8659" s="3" t="n"/>
      <c r="T8659" s="3" t="n"/>
    </row>
    <row r="8660" ht="18.75" customHeight="1">
      <c r="A8660" s="8">
        <f>_xlfn.CONCAT("Angular-1-",TEXT(ROW()-1,"000000"))</f>
        <v/>
      </c>
      <c r="B8660" s="3" t="n"/>
      <c r="C8660" s="8" t="inlineStr">
        <is>
          <t>Angular模板</t>
        </is>
      </c>
      <c r="D8660" s="8" t="inlineStr">
        <is>
          <t>html</t>
        </is>
      </c>
      <c r="E8660" s="8" t="inlineStr">
        <is>
          <t>Angular</t>
        </is>
      </c>
      <c r="F8660" s="8" t="inlineStr">
        <is>
          <t>原生模板</t>
        </is>
      </c>
      <c r="G8660" s="8" t="inlineStr">
        <is>
          <t>通用（前端）</t>
        </is>
      </c>
      <c r="H8660" s="3" t="inlineStr">
        <is>
          <t>日志显示与编辑</t>
        </is>
      </c>
      <c r="I8660" s="8" t="inlineStr">
        <is>
          <t>陈乐</t>
        </is>
      </c>
      <c r="J8660" s="8" t="inlineStr">
        <is>
          <t>2025/12/23，‏‎11:36:54</t>
        </is>
      </c>
      <c r="K8660" s="3" t="inlineStr">
        <is>
          <t>该页面用于展示和编辑日记条目，包含标题、内容展示及新增编辑功能</t>
        </is>
      </c>
      <c r="L8660" s="3" t="n"/>
      <c r="M8660" s="8" t="inlineStr">
        <is>
          <t>html_seed_angular.tar.gz</t>
        </is>
      </c>
      <c r="N8660" s="3" t="inlineStr">
        <is>
          <t>8659.html</t>
        </is>
      </c>
      <c r="O8660" s="3" t="n"/>
      <c r="P8660" s="3" t="inlineStr">
        <is>
          <t>gaboolic/teamtodo</t>
        </is>
      </c>
      <c r="Q8660" s="3" t="inlineStr">
        <is>
          <t>https://github.com/gaboolic/teamtodo/blob/01caa2d20ec59a3fcc031cab52ae1791c452b86c/src/main/webapp/log/index_js.html</t>
        </is>
      </c>
      <c r="R8660" s="3" t="n"/>
      <c r="S8660" s="3" t="n"/>
      <c r="T8660" s="3" t="n"/>
    </row>
    <row r="8661" ht="18.75" customHeight="1">
      <c r="A8661" s="8">
        <f>_xlfn.CONCAT("Angular-1-",TEXT(ROW()-1,"000000"))</f>
        <v/>
      </c>
      <c r="B8661" s="3" t="n"/>
      <c r="C8661" s="8" t="inlineStr">
        <is>
          <t>Angular模板</t>
        </is>
      </c>
      <c r="D8661" s="8" t="inlineStr">
        <is>
          <t>html</t>
        </is>
      </c>
      <c r="E8661" s="8" t="inlineStr">
        <is>
          <t>Angular</t>
        </is>
      </c>
      <c r="F8661" s="8" t="inlineStr">
        <is>
          <t>原生模板</t>
        </is>
      </c>
      <c r="G8661" s="8" t="inlineStr">
        <is>
          <t>通用（前端）</t>
        </is>
      </c>
      <c r="H8661" s="3" t="inlineStr">
        <is>
          <t>加载样式</t>
        </is>
      </c>
      <c r="I8661" s="8" t="inlineStr">
        <is>
          <t>陈乐</t>
        </is>
      </c>
      <c r="J8661" s="8" t="inlineStr">
        <is>
          <t>2025/12/23，‏‎11:36:54</t>
        </is>
      </c>
      <c r="K8661" s="3" t="inlineStr">
        <is>
          <t>该HTML文件用于加载项目所需的各种CSS资源，以确保页面能够正常显示和渲染。</t>
        </is>
      </c>
      <c r="L8661" s="3" t="n"/>
      <c r="M8661" s="8" t="inlineStr">
        <is>
          <t>html_seed_angular.tar.gz</t>
        </is>
      </c>
      <c r="N8661" s="3" t="inlineStr">
        <is>
          <t>8660.html</t>
        </is>
      </c>
      <c r="O8661" s="3" t="n"/>
      <c r="P8661" s="3" t="inlineStr">
        <is>
          <t>weolopez/wiki</t>
        </is>
      </c>
      <c r="Q8661" s="3" t="inlineStr">
        <is>
          <t>https://github.com/weolopez/wiki/blob/fa3a309cc5b018d74fb7748c04f61e1d35d0d9bc/www/report/files/components_html_html_js/index.html</t>
        </is>
      </c>
      <c r="R8661" s="3" t="n"/>
      <c r="S8661" s="3" t="n"/>
      <c r="T8661" s="3" t="n"/>
    </row>
    <row r="8662" ht="18.75" customHeight="1">
      <c r="A8662" s="8">
        <f>_xlfn.CONCAT("Angular-1-",TEXT(ROW()-1,"000000"))</f>
        <v/>
      </c>
      <c r="B8662" s="3" t="n"/>
      <c r="C8662" s="8" t="inlineStr">
        <is>
          <t>Angular模板</t>
        </is>
      </c>
      <c r="D8662" s="8" t="inlineStr">
        <is>
          <t>html</t>
        </is>
      </c>
      <c r="E8662" s="8" t="inlineStr">
        <is>
          <t>Angular</t>
        </is>
      </c>
      <c r="F8662" s="8" t="inlineStr">
        <is>
          <t>原生模板</t>
        </is>
      </c>
      <c r="G8662" s="8" t="inlineStr">
        <is>
          <t>通用（前端）</t>
        </is>
      </c>
      <c r="H8662" s="3" t="inlineStr">
        <is>
          <t>动态内容展示</t>
        </is>
      </c>
      <c r="I8662" s="8" t="inlineStr">
        <is>
          <t>陈乐</t>
        </is>
      </c>
      <c r="J8662" s="8" t="inlineStr">
        <is>
          <t>2025/12/23，‏‎11:36:54</t>
        </is>
      </c>
      <c r="K8662" s="3" t="inlineStr">
        <is>
          <t>此标签用于展示从后端获取的动态数据，实现页面内容实时更新显示的功能。</t>
        </is>
      </c>
      <c r="L8662" s="3" t="n"/>
      <c r="M8662" s="8" t="inlineStr">
        <is>
          <t>html_seed_angular.tar.gz</t>
        </is>
      </c>
      <c r="N8662" s="3" t="inlineStr">
        <is>
          <t>8661.html</t>
        </is>
      </c>
      <c r="O8662" s="3" t="n"/>
      <c r="P8662" s="3" t="inlineStr">
        <is>
          <t>kenwdelong/jmx-console</t>
        </is>
      </c>
      <c r="Q8662" s="3" t="inlineStr">
        <is>
          <t>https://github.com/kenwdelong/jmx-console/blob/2b01ca364d9df8f8ee76ad58b4090c00defa6b40/src/main/resources/com/kendelong/jmxconsole/web/controller/index.html</t>
        </is>
      </c>
      <c r="R8662" s="3" t="n"/>
      <c r="S8662" s="3" t="n"/>
      <c r="T8662" s="3" t="n"/>
    </row>
    <row r="8663" ht="18.75" customHeight="1">
      <c r="A8663" s="8">
        <f>_xlfn.CONCAT("Angular-1-",TEXT(ROW()-1,"000000"))</f>
        <v/>
      </c>
      <c r="B8663" s="3" t="n"/>
      <c r="C8663" s="8" t="inlineStr">
        <is>
          <t>Angular模板</t>
        </is>
      </c>
      <c r="D8663" s="8" t="inlineStr">
        <is>
          <t>html</t>
        </is>
      </c>
      <c r="E8663" s="8" t="inlineStr">
        <is>
          <t>Angular</t>
        </is>
      </c>
      <c r="F8663" s="8" t="inlineStr">
        <is>
          <t>原生模板</t>
        </is>
      </c>
      <c r="G8663" s="8" t="inlineStr">
        <is>
          <t>通用（前端）</t>
        </is>
      </c>
      <c r="H8663" s="3" t="inlineStr">
        <is>
          <t>绑定排序功能</t>
        </is>
      </c>
      <c r="I8663" s="8" t="inlineStr">
        <is>
          <t>陈乐</t>
        </is>
      </c>
      <c r="J8663" s="8" t="inlineStr">
        <is>
          <t>2025/12/23，‏‎11:36:54</t>
        </is>
      </c>
      <c r="K8663" s="3" t="inlineStr">
        <is>
          <t>实现用户控制手机列表显示顺序的双向数据绑定功能，通过新增模型属性并与重复项关联，利用数据绑定自动处理其余逻辑。</t>
        </is>
      </c>
      <c r="L8663" s="3" t="n"/>
      <c r="M8663" s="8" t="inlineStr">
        <is>
          <t>html_seed_angular.tar.gz</t>
        </is>
      </c>
      <c r="N8663" s="3" t="inlineStr">
        <is>
          <t>8662.html</t>
        </is>
      </c>
      <c r="O8663" s="3" t="n"/>
      <c r="P8663" s="3" t="inlineStr">
        <is>
          <t>context-ui/AngularJS</t>
        </is>
      </c>
      <c r="Q8663" s="3" t="inlineStr">
        <is>
          <t>https://github.com/context-ui/AngularJS/blob/e78ed300278f3f545706e002bf284b871e32b45f/1.0.0rc5/docs-1.0.0rc5/partials/tutorial/step_04.html</t>
        </is>
      </c>
      <c r="R8663" s="3" t="n"/>
      <c r="S8663" s="3" t="n"/>
      <c r="T8663" s="3" t="n"/>
    </row>
    <row r="8664" ht="18.75" customHeight="1">
      <c r="A8664" s="8">
        <f>_xlfn.CONCAT("Angular-1-",TEXT(ROW()-1,"000000"))</f>
        <v/>
      </c>
      <c r="B8664" s="3" t="n"/>
      <c r="C8664" s="8" t="inlineStr">
        <is>
          <t>Angular模板</t>
        </is>
      </c>
      <c r="D8664" s="8" t="inlineStr">
        <is>
          <t>html</t>
        </is>
      </c>
      <c r="E8664" s="8" t="inlineStr">
        <is>
          <t>Angular</t>
        </is>
      </c>
      <c r="F8664" s="8" t="inlineStr">
        <is>
          <t>原生模板</t>
        </is>
      </c>
      <c r="G8664" s="8" t="inlineStr">
        <is>
          <t>通用（前端）</t>
        </is>
      </c>
      <c r="H8664" s="3" t="inlineStr">
        <is>
          <t>ng-app</t>
        </is>
      </c>
      <c r="I8664" s="8" t="inlineStr">
        <is>
          <t>陈乐</t>
        </is>
      </c>
      <c r="J8664" s="8" t="inlineStr">
        <is>
          <t>2025/12/23，‏‎11:36:54</t>
        </is>
      </c>
      <c r="K8664" s="3" t="inlineStr">
        <is>
          <t>启动AngularJS应用程序，定义应用模块labGuide</t>
        </is>
      </c>
      <c r="L8664" s="3" t="n"/>
      <c r="M8664" s="8" t="inlineStr">
        <is>
          <t>html_seed_angular.tar.gz</t>
        </is>
      </c>
      <c r="N8664" s="3" t="inlineStr">
        <is>
          <t>8663.html</t>
        </is>
      </c>
      <c r="O8664" s="3" t="n"/>
      <c r="P8664" s="3" t="inlineStr">
        <is>
          <t>oracle-weblogic/cloud-native-XWeeks</t>
        </is>
      </c>
      <c r="Q8664" s="3" t="inlineStr">
        <is>
          <t>https://github.com/oracle-weblogic/cloud-native-XWeeks/blob/b7ddf8f64d6e3590a849f18f8bcd5462ff47d7cb/cloud-native-devops/index.html</t>
        </is>
      </c>
      <c r="R8664" s="3" t="n"/>
      <c r="S8664" s="3" t="n"/>
      <c r="T8664" s="3" t="n"/>
    </row>
    <row r="8665" ht="18.75" customHeight="1">
      <c r="A8665" s="8">
        <f>_xlfn.CONCAT("Angular-1-",TEXT(ROW()-1,"000000"))</f>
        <v/>
      </c>
      <c r="B8665" s="3" t="n"/>
      <c r="C8665" s="8" t="inlineStr">
        <is>
          <t>Angular模板</t>
        </is>
      </c>
      <c r="D8665" s="8" t="inlineStr">
        <is>
          <t>html</t>
        </is>
      </c>
      <c r="E8665" s="8" t="inlineStr">
        <is>
          <t>Angular</t>
        </is>
      </c>
      <c r="F8665" s="8" t="inlineStr">
        <is>
          <t>原生模板</t>
        </is>
      </c>
      <c r="G8665" s="8" t="inlineStr">
        <is>
          <t>通用（前端）</t>
        </is>
      </c>
      <c r="H8665" s="3" t="inlineStr">
        <is>
          <t>加载Angular模块</t>
        </is>
      </c>
      <c r="I8665" s="8" t="inlineStr">
        <is>
          <t>陈乐</t>
        </is>
      </c>
      <c r="J8665" s="8" t="inlineStr">
        <is>
          <t>2025/12/23，‏‎11:36:54</t>
        </is>
      </c>
      <c r="K8665" s="3" t="inlineStr">
        <is>
          <t>该文件用于初始化并加载AngularJS框架，创建名为NewPatientOnboarding的模块，并为患者注册流程提供前端支持。</t>
        </is>
      </c>
      <c r="L8665" s="3" t="n"/>
      <c r="M8665" s="8" t="inlineStr">
        <is>
          <t>html_seed_angular.tar.gz</t>
        </is>
      </c>
      <c r="N8665" s="3" t="inlineStr">
        <is>
          <t>8664.html</t>
        </is>
      </c>
      <c r="O8665" s="3" t="n"/>
      <c r="P8665" s="3" t="inlineStr">
        <is>
          <t>tsurdilo/temporal-patient-onboarding</t>
        </is>
      </c>
      <c r="Q8665" s="3" t="inlineStr">
        <is>
          <t>https://github.com/tsurdilo/temporal-patient-onboarding/blob/6efd1905902564a5585a18c45c6edef8c041d135/onboarding-app/src/main/resources/META-INF/resources/index.html</t>
        </is>
      </c>
      <c r="R8665" s="3" t="n"/>
      <c r="S8665" s="3" t="n"/>
      <c r="T8665" s="3" t="n"/>
    </row>
    <row r="8666" ht="18.75" customHeight="1">
      <c r="A8666" s="8">
        <f>_xlfn.CONCAT("Angular-1-",TEXT(ROW()-1,"000000"))</f>
        <v/>
      </c>
      <c r="B8666" s="3" t="n"/>
      <c r="C8666" s="8" t="inlineStr">
        <is>
          <t>Angular模板</t>
        </is>
      </c>
      <c r="D8666" s="8" t="inlineStr">
        <is>
          <t>html</t>
        </is>
      </c>
      <c r="E8666" s="8" t="inlineStr">
        <is>
          <t>Angular</t>
        </is>
      </c>
      <c r="F8666" s="8" t="inlineStr">
        <is>
          <t>原生模板</t>
        </is>
      </c>
      <c r="G8666" s="8" t="inlineStr">
        <is>
          <t>通用（前端）</t>
        </is>
      </c>
      <c r="H8666" s="3" t="inlineStr">
        <is>
          <t>编辑文档</t>
        </is>
      </c>
      <c r="I8666" s="8" t="inlineStr">
        <is>
          <t>陈乐</t>
        </is>
      </c>
      <c r="J8666" s="8" t="inlineStr">
        <is>
          <t>2025/12/23，‏‎11:36:54</t>
        </is>
      </c>
      <c r="K8666" s="3" t="inlineStr">
        <is>
          <t>提供一个链接供用户改进当前文档，同时展示动态排序功能的实现细节和步骤变化。</t>
        </is>
      </c>
      <c r="L8666" s="3" t="n"/>
      <c r="M8666" s="8" t="inlineStr">
        <is>
          <t>html_seed_angular.tar.gz</t>
        </is>
      </c>
      <c r="N8666" s="3" t="inlineStr">
        <is>
          <t>8665.html</t>
        </is>
      </c>
      <c r="O8666" s="3" t="n"/>
      <c r="P8666" s="3" t="inlineStr">
        <is>
          <t>jbdeboer/angular-velocity-talk</t>
        </is>
      </c>
      <c r="Q8666" s="3" t="inlineStr">
        <is>
          <t>https://github.com/jbdeboer/angular-velocity-talk/blob/819df8aa50a20d7eb33245542c2a44e37dc8e3ce/app/lib/angular/docs/partials/tutorial/step_04.html</t>
        </is>
      </c>
      <c r="R8666" s="3" t="n"/>
      <c r="S8666" s="3" t="n"/>
      <c r="T8666" s="3" t="n"/>
    </row>
    <row r="8667" ht="18.75" customHeight="1">
      <c r="A8667" s="8">
        <f>_xlfn.CONCAT("Angular-1-",TEXT(ROW()-1,"000000"))</f>
        <v/>
      </c>
      <c r="B8667" s="3" t="n"/>
      <c r="C8667" s="8" t="inlineStr">
        <is>
          <t>Angular模板</t>
        </is>
      </c>
      <c r="D8667" s="8" t="inlineStr">
        <is>
          <t>html</t>
        </is>
      </c>
      <c r="E8667" s="8" t="inlineStr">
        <is>
          <t>Angular</t>
        </is>
      </c>
      <c r="F8667" s="8" t="inlineStr">
        <is>
          <t>原生模板</t>
        </is>
      </c>
      <c r="G8667" s="8" t="inlineStr">
        <is>
          <t>通用（前端）</t>
        </is>
      </c>
      <c r="H8667" s="3" t="inlineStr">
        <is>
          <t>ngModel控制器</t>
        </is>
      </c>
      <c r="I8667" s="8" t="inlineStr">
        <is>
          <t>陈乐</t>
        </is>
      </c>
      <c r="J8667" s="8" t="inlineStr">
        <is>
          <t>2025/12/23，‏‎11:36:54</t>
        </is>
      </c>
      <c r="K8667" s="3" t="inlineStr">
        <is>
          <t>NgModelController提供ng-model指令的数据绑定、验证、CSS更新、值格式化和解析服务，不处理DOM渲染或事件监听逻辑，旨在被其他扩展directive使用。</t>
        </is>
      </c>
      <c r="L8667" s="3" t="n"/>
      <c r="M8667" s="8" t="inlineStr">
        <is>
          <t>html_seed_angular.tar.gz</t>
        </is>
      </c>
      <c r="N8667" s="3" t="inlineStr">
        <is>
          <t>8666.html</t>
        </is>
      </c>
      <c r="O8667" s="3" t="n"/>
      <c r="P8667" s="3" t="inlineStr">
        <is>
          <t>michaelgruczel/angularJs-Jasmine-Example</t>
        </is>
      </c>
      <c r="Q8667" s="3" t="inlineStr">
        <is>
          <t>https://github.com/michaelgruczel/angularJs-Jasmine-Example/blob/054a38273c3f0e6f15e8d1cad311cc5408864152/angularJs-Jasmine-example/main/libs/angular-1.1.1/docs/partials/api/ng.directive:ngModel.NgModelController.html</t>
        </is>
      </c>
      <c r="R8667" s="3" t="n"/>
      <c r="S8667" s="3" t="n"/>
      <c r="T8667" s="3" t="n"/>
    </row>
    <row r="8668" ht="18.75" customHeight="1">
      <c r="A8668" s="8">
        <f>_xlfn.CONCAT("Angular-1-",TEXT(ROW()-1,"000000"))</f>
        <v/>
      </c>
      <c r="B8668" s="3" t="n"/>
      <c r="C8668" s="8" t="inlineStr">
        <is>
          <t>Angular模板</t>
        </is>
      </c>
      <c r="D8668" s="8" t="inlineStr">
        <is>
          <t>html</t>
        </is>
      </c>
      <c r="E8668" s="8" t="inlineStr">
        <is>
          <t>Angular</t>
        </is>
      </c>
      <c r="F8668" s="8" t="inlineStr">
        <is>
          <t>原生模板</t>
        </is>
      </c>
      <c r="G8668" s="8" t="inlineStr">
        <is>
          <t>通用（前端）</t>
        </is>
      </c>
      <c r="H8668" s="3" t="inlineStr">
        <is>
          <t>权限管理</t>
        </is>
      </c>
      <c r="I8668" s="8" t="inlineStr">
        <is>
          <t>陈乐</t>
        </is>
      </c>
      <c r="J8668" s="8" t="inlineStr">
        <is>
          <t>2025/12/23，‏‎11:36:54</t>
        </is>
      </c>
      <c r="K8668" s="3" t="inlineStr">
        <is>
          <t>展示和修改商城访问权限，包括白名单与黑名单设置及状态查看</t>
        </is>
      </c>
      <c r="L8668" s="3" t="n"/>
      <c r="M8668" s="8" t="inlineStr">
        <is>
          <t>html_seed_angular.tar.gz</t>
        </is>
      </c>
      <c r="N8668" s="3" t="inlineStr">
        <is>
          <t>8667.html</t>
        </is>
      </c>
      <c r="O8668" s="3" t="n"/>
      <c r="P8668" s="3" t="inlineStr">
        <is>
          <t>zhuoxs/php-source</t>
        </is>
      </c>
      <c r="Q8668" s="3" t="inlineStr">
        <is>
          <t>https://github.com/zhuoxs/php-source/blob/d804f746b9f036fb0f9f9a13f63bc786f75cd500/%E5%BE%AE%E6%93%8Ev2.09/framework/builtin/store/template/permission.html</t>
        </is>
      </c>
      <c r="R8668" s="3" t="n"/>
      <c r="S8668" s="3" t="n"/>
      <c r="T8668" s="3" t="n"/>
    </row>
    <row r="8669" ht="18.75" customHeight="1">
      <c r="A8669" s="8">
        <f>_xlfn.CONCAT("Angular-1-",TEXT(ROW()-1,"000000"))</f>
        <v/>
      </c>
      <c r="B8669" s="3" t="n"/>
      <c r="C8669" s="8" t="inlineStr">
        <is>
          <t>Angular模板</t>
        </is>
      </c>
      <c r="D8669" s="8" t="inlineStr">
        <is>
          <t>html</t>
        </is>
      </c>
      <c r="E8669" s="8" t="inlineStr">
        <is>
          <t>Angular</t>
        </is>
      </c>
      <c r="F8669" s="8" t="inlineStr">
        <is>
          <t>原生模板</t>
        </is>
      </c>
      <c r="G8669" s="8" t="inlineStr">
        <is>
          <t>通用（前端）</t>
        </is>
      </c>
      <c r="H8669" s="3" t="inlineStr">
        <is>
          <t>打印预览</t>
        </is>
      </c>
      <c r="I8669" s="8" t="inlineStr">
        <is>
          <t>陈乐</t>
        </is>
      </c>
      <c r="J8669" s="8" t="inlineStr">
        <is>
          <t>2025/12/23，‏‎11:36:54</t>
        </is>
      </c>
      <c r="K8669" s="3" t="inlineStr">
        <is>
          <t>实现页面的打印预览及分页，包含缩放比例、最小和最大缩放设置等功能</t>
        </is>
      </c>
      <c r="L8669" s="3" t="n"/>
      <c r="M8669" s="8" t="inlineStr">
        <is>
          <t>html_seed_angular.tar.gz</t>
        </is>
      </c>
      <c r="N8669" s="3" t="inlineStr">
        <is>
          <t>8668.html</t>
        </is>
      </c>
      <c r="O8669" s="3" t="n"/>
      <c r="P8669" s="3" t="inlineStr">
        <is>
          <t>sriram980980/sriram980980.github.io</t>
        </is>
      </c>
      <c r="Q8669" s="3" t="inlineStr">
        <is>
          <t>https://github.com/sriram980980/sriram980980.github.io/blob/e1ef74a4f3c903916714b4d32a1847f184efb842/rentgen/index.html</t>
        </is>
      </c>
      <c r="R8669" s="3" t="n"/>
      <c r="S8669" s="3" t="n"/>
      <c r="T8669" s="3" t="n"/>
    </row>
    <row r="8670" ht="18.75" customHeight="1">
      <c r="A8670" s="8">
        <f>_xlfn.CONCAT("Angular-1-",TEXT(ROW()-1,"000000"))</f>
        <v/>
      </c>
      <c r="B8670" s="3" t="n"/>
      <c r="C8670" s="8" t="inlineStr">
        <is>
          <t>Angular模板</t>
        </is>
      </c>
      <c r="D8670" s="8" t="inlineStr">
        <is>
          <t>html</t>
        </is>
      </c>
      <c r="E8670" s="8" t="inlineStr">
        <is>
          <t>Angular</t>
        </is>
      </c>
      <c r="F8670" s="8" t="inlineStr">
        <is>
          <t>原生模板</t>
        </is>
      </c>
      <c r="G8670" s="8" t="inlineStr">
        <is>
          <t>通用（前端）</t>
        </is>
      </c>
      <c r="H8670" s="3" t="inlineStr">
        <is>
          <t>图片上传</t>
        </is>
      </c>
      <c r="I8670" s="8" t="inlineStr">
        <is>
          <t>陈乐</t>
        </is>
      </c>
      <c r="J8670" s="8" t="inlineStr">
        <is>
          <t>2025/12/23，‏‎11:36:54</t>
        </is>
      </c>
      <c r="K8670" s="3" t="inlineStr">
        <is>
          <t>实现基于Angular的图片上传功能，包括获取上传URL及输入密钥设置</t>
        </is>
      </c>
      <c r="L8670" s="3" t="n"/>
      <c r="M8670" s="8" t="inlineStr">
        <is>
          <t>html_seed_angular.tar.gz</t>
        </is>
      </c>
      <c r="N8670" s="3" t="inlineStr">
        <is>
          <t>8669.html</t>
        </is>
      </c>
      <c r="O8670" s="3" t="n"/>
      <c r="P8670" s="3" t="inlineStr">
        <is>
          <t>tektoh/gae-imageserver</t>
        </is>
      </c>
      <c r="Q8670" s="3" t="inlineStr">
        <is>
          <t>https://github.com/tektoh/gae-imageserver/blob/f7634891b57d3cce5b4cbb85dd175358dba9886d/test.html</t>
        </is>
      </c>
      <c r="R8670" s="3" t="n"/>
      <c r="S8670" s="3" t="n"/>
      <c r="T8670" s="3" t="n"/>
    </row>
    <row r="8671" ht="18.75" customHeight="1">
      <c r="A8671" s="8">
        <f>_xlfn.CONCAT("Angular-1-",TEXT(ROW()-1,"000000"))</f>
        <v/>
      </c>
      <c r="B8671" s="3" t="n"/>
      <c r="C8671" s="8" t="inlineStr">
        <is>
          <t>Angular模板</t>
        </is>
      </c>
      <c r="D8671" s="8" t="inlineStr">
        <is>
          <t>html</t>
        </is>
      </c>
      <c r="E8671" s="8" t="inlineStr">
        <is>
          <t>Angular</t>
        </is>
      </c>
      <c r="F8671" s="8" t="inlineStr">
        <is>
          <t>原生模板</t>
        </is>
      </c>
      <c r="G8671" s="8" t="inlineStr">
        <is>
          <t>通用（前端）</t>
        </is>
      </c>
      <c r="H8671" s="3" t="inlineStr">
        <is>
          <t>动态下拉选择</t>
        </is>
      </c>
      <c r="I8671" s="8" t="inlineStr">
        <is>
          <t>陈乐</t>
        </is>
      </c>
      <c r="J8671" s="8" t="inlineStr">
        <is>
          <t>2025/12/23，‏‎11:36:54</t>
        </is>
      </c>
      <c r="K8671" s="3" t="inlineStr">
        <is>
          <t>该标签实现具有angular数据绑定的HTML select元素，支持通过ngOptions动态生成选项，并将选中项值绑定到父select元素的ngModel指定模型。</t>
        </is>
      </c>
      <c r="L8671" s="3" t="n"/>
      <c r="M8671" s="8" t="inlineStr">
        <is>
          <t>html_seed_angular.tar.gz</t>
        </is>
      </c>
      <c r="N8671" s="3" t="inlineStr">
        <is>
          <t>8670.html</t>
        </is>
      </c>
      <c r="O8671" s="3" t="n"/>
      <c r="P8671" s="3" t="inlineStr">
        <is>
          <t>neosavvy/dropwizard-js-user-management</t>
        </is>
      </c>
      <c r="Q8671" s="3" t="inlineStr">
        <is>
          <t>https://github.com/neosavvy/dropwizard-js-user-management/blob/0969abd274a9903e2180f7dca17e7caa8b799eb6/commons-user-client/src/main/resources/angular/js/lib/angular-1.0.0rc8/docs-1.0.0rc8/partials/api/angular.module.ng.$compileProvider.directive.select.html</t>
        </is>
      </c>
      <c r="R8671" s="3" t="n"/>
      <c r="S8671" s="3" t="n"/>
      <c r="T8671" s="3" t="n"/>
    </row>
    <row r="8672" ht="18.75" customHeight="1">
      <c r="A8672" s="8">
        <f>_xlfn.CONCAT("Angular-1-",TEXT(ROW()-1,"000000"))</f>
        <v/>
      </c>
      <c r="B8672" s="3" t="n"/>
      <c r="C8672" s="8" t="inlineStr">
        <is>
          <t>Angular模板</t>
        </is>
      </c>
      <c r="D8672" s="8" t="inlineStr">
        <is>
          <t>html</t>
        </is>
      </c>
      <c r="E8672" s="8" t="inlineStr">
        <is>
          <t>Angular</t>
        </is>
      </c>
      <c r="F8672" s="8" t="inlineStr">
        <is>
          <t>原生模板</t>
        </is>
      </c>
      <c r="G8672" s="8" t="inlineStr">
        <is>
          <t>通用（前端）</t>
        </is>
      </c>
      <c r="H8672" s="3" t="inlineStr">
        <is>
          <t>Angular下拉选择框</t>
        </is>
      </c>
      <c r="I8672" s="8" t="inlineStr">
        <is>
          <t>陈乐</t>
        </is>
      </c>
      <c r="J8672" s="8" t="inlineStr">
        <is>
          <t>2025/12/23，‏‎11:36:54</t>
        </is>
      </c>
      <c r="K8672" s="3" t="inlineStr">
        <is>
          <t>此标签实现带有angular数据绑定的HTML select元素，并可通过ngOptions动态生成option列表，选中时模型自动更新。</t>
        </is>
      </c>
      <c r="L8672" s="3" t="n"/>
      <c r="M8672" s="8" t="inlineStr">
        <is>
          <t>html_seed_angular.tar.gz</t>
        </is>
      </c>
      <c r="N8672" s="3" t="inlineStr">
        <is>
          <t>8671.html</t>
        </is>
      </c>
      <c r="O8672" s="3" t="n"/>
      <c r="P8672" s="3" t="inlineStr">
        <is>
          <t>doowb/yeoman</t>
        </is>
      </c>
      <c r="Q8672" s="3" t="inlineStr">
        <is>
          <t>https://github.com/doowb/yeoman/blob/8ead5103615a2c8a9b44a2e74ecc81e441d2a3c5/metrics/static/js/libs/angular-1.0.0rc8/docs-1.0.0rc8/partials/api/angular.module.ng.$compileProvider.directive.select.html</t>
        </is>
      </c>
      <c r="R8672" s="3" t="n"/>
      <c r="S8672" s="3" t="n"/>
      <c r="T8672" s="3" t="n"/>
    </row>
    <row r="8673" ht="18.75" customHeight="1">
      <c r="A8673" s="8">
        <f>_xlfn.CONCAT("Angular-1-",TEXT(ROW()-1,"000000"))</f>
        <v/>
      </c>
      <c r="B8673" s="3" t="n"/>
      <c r="C8673" s="8" t="inlineStr">
        <is>
          <t>Angular模板</t>
        </is>
      </c>
      <c r="D8673" s="8" t="inlineStr">
        <is>
          <t>html</t>
        </is>
      </c>
      <c r="E8673" s="8" t="inlineStr">
        <is>
          <t>Angular</t>
        </is>
      </c>
      <c r="F8673" s="8" t="inlineStr">
        <is>
          <t>原生模板</t>
        </is>
      </c>
      <c r="G8673" s="8" t="inlineStr">
        <is>
          <t>通用（前端）</t>
        </is>
      </c>
      <c r="H8673" s="3" t="inlineStr">
        <is>
          <t>下拉选择框</t>
        </is>
      </c>
      <c r="I8673" s="8" t="inlineStr">
        <is>
          <t>陈乐</t>
        </is>
      </c>
      <c r="J8673" s="8" t="inlineStr">
        <is>
          <t>2025/12/23，‏‎11:36:54</t>
        </is>
      </c>
      <c r="K8673" s="3" t="inlineStr">
        <is>
          <t>实现带有angular数据绑定的HTML select元素，通过ngOptions动态生成option选项，并将选中项值绑定至父select元素的ngModel指定模型。</t>
        </is>
      </c>
      <c r="L8673" s="3" t="n"/>
      <c r="M8673" s="8" t="inlineStr">
        <is>
          <t>html_seed_angular.tar.gz</t>
        </is>
      </c>
      <c r="N8673" s="3" t="inlineStr">
        <is>
          <t>8672.html</t>
        </is>
      </c>
      <c r="O8673" s="3" t="n"/>
      <c r="P8673" s="3" t="inlineStr">
        <is>
          <t>theednaffattack/ellis</t>
        </is>
      </c>
      <c r="Q8673" s="3" t="inlineStr">
        <is>
          <t>https://github.com/theednaffattack/ellis/blob/fd89ded00d62d49c4a9e63535151656dfd6e4cdd/old%20version/first%20attempt/js/libs/angular-1.0.0rc8/docs-1.0.0rc8/partials/api/angular.module.ng.$compileProvider.directive.select.html</t>
        </is>
      </c>
      <c r="R8673" s="3" t="n"/>
      <c r="S8673" s="3" t="n"/>
      <c r="T8673" s="3" t="n"/>
    </row>
    <row r="8674" ht="18.75" customHeight="1">
      <c r="A8674" s="8">
        <f>_xlfn.CONCAT("Angular-1-",TEXT(ROW()-1,"000000"))</f>
        <v/>
      </c>
      <c r="B8674" s="3" t="n"/>
      <c r="C8674" s="8" t="inlineStr">
        <is>
          <t>Angular模板</t>
        </is>
      </c>
      <c r="D8674" s="8" t="inlineStr">
        <is>
          <t>html</t>
        </is>
      </c>
      <c r="E8674" s="8" t="inlineStr">
        <is>
          <t>Angular</t>
        </is>
      </c>
      <c r="F8674" s="8" t="inlineStr">
        <is>
          <t>原生模板</t>
        </is>
      </c>
      <c r="G8674" s="8" t="inlineStr">
        <is>
          <t>通用（前端）</t>
        </is>
      </c>
      <c r="H8674" s="3" t="inlineStr">
        <is>
          <t>下拉选择框</t>
        </is>
      </c>
      <c r="I8674" s="8" t="inlineStr">
        <is>
          <t>陈乐</t>
        </is>
      </c>
      <c r="J8674" s="8" t="inlineStr">
        <is>
          <t>2025/12/23，‏‎11:36:54</t>
        </is>
      </c>
      <c r="K8674" s="3" t="inlineStr">
        <is>
          <t>该directive用于创建具有Angular数据绑定的HTML&lt;select&gt;元素，支持ngOptions动态生成选项，并将所选项的值绑定到父select元素的ngModel模型中。</t>
        </is>
      </c>
      <c r="L8674" s="3" t="n"/>
      <c r="M8674" s="8" t="inlineStr">
        <is>
          <t>html_seed_angular.tar.gz</t>
        </is>
      </c>
      <c r="N8674" s="3" t="inlineStr">
        <is>
          <t>8673.html</t>
        </is>
      </c>
      <c r="O8674" s="3" t="n"/>
      <c r="P8674" s="3" t="inlineStr">
        <is>
          <t>theednaffattack/ellis</t>
        </is>
      </c>
      <c r="Q8674" s="3" t="inlineStr">
        <is>
          <t>https://github.com/theednaffattack/ellis/blob/fd89ded00d62d49c4a9e63535151656dfd6e4cdd/safety/12-17-2014%20v-0.1/old%20version/first%20attempt/js/libs/angular-1.0.0rc8/docs-1.0.0rc8/partials/api/angular.module.ng.$compileProvider.directive.select.html</t>
        </is>
      </c>
      <c r="R8674" s="3" t="n"/>
      <c r="S8674" s="3" t="n"/>
      <c r="T8674" s="3" t="n"/>
    </row>
    <row r="8675" ht="18.75" customHeight="1">
      <c r="A8675" s="8">
        <f>_xlfn.CONCAT("Angular-1-",TEXT(ROW()-1,"000000"))</f>
        <v/>
      </c>
      <c r="B8675" s="3" t="n"/>
      <c r="C8675" s="8" t="inlineStr">
        <is>
          <t>Angular模板</t>
        </is>
      </c>
      <c r="D8675" s="8" t="inlineStr">
        <is>
          <t>html</t>
        </is>
      </c>
      <c r="E8675" s="8" t="inlineStr">
        <is>
          <t>Angular</t>
        </is>
      </c>
      <c r="F8675" s="8" t="inlineStr">
        <is>
          <t>原生模板</t>
        </is>
      </c>
      <c r="G8675" s="8" t="inlineStr">
        <is>
          <t>通用（前端）</t>
        </is>
      </c>
      <c r="H8675" s="3" t="inlineStr">
        <is>
          <t>视图切换</t>
        </is>
      </c>
      <c r="I8675" s="8" t="inlineStr">
        <is>
          <t>陈乐</t>
        </is>
      </c>
      <c r="J8675" s="8" t="inlineStr">
        <is>
          <t>2025/12/23，‏‎11:36:54</t>
        </is>
      </c>
      <c r="K8675" s="3" t="inlineStr">
        <is>
          <t>ngView是一个指令，配合$route服务使用，动态加载不同路由对应的模板到主布局中。每当路由变化时，它会自动更新显示的视图，并支持通过ngAnimate添加 enter和leave动画效果。</t>
        </is>
      </c>
      <c r="L8675" s="3" t="n"/>
      <c r="M8675" s="8" t="inlineStr">
        <is>
          <t>html_seed_angular.tar.gz</t>
        </is>
      </c>
      <c r="N8675" s="3" t="inlineStr">
        <is>
          <t>8674.html</t>
        </is>
      </c>
      <c r="O8675" s="3" t="n"/>
      <c r="P8675" s="3" t="inlineStr">
        <is>
          <t>dotJEM/angular-routing</t>
        </is>
      </c>
      <c r="Q8675" s="3" t="inlineStr">
        <is>
          <t>https://github.com/dotJEM/angular-routing/blob/85386d5f86d8b8a523ca1ca6d0d857d7cd9764a4/gh-pages/assets/scripts/angular/impl/docs/partials/api/ng.directive_ngView.html</t>
        </is>
      </c>
      <c r="R8675" s="3" t="n"/>
      <c r="S8675" s="3" t="n"/>
      <c r="T8675" s="3" t="n"/>
    </row>
    <row r="8676" ht="18.75" customHeight="1">
      <c r="A8676" s="8">
        <f>_xlfn.CONCAT("Angular-1-",TEXT(ROW()-1,"000000"))</f>
        <v/>
      </c>
      <c r="B8676" s="3" t="n"/>
      <c r="C8676" s="8" t="inlineStr">
        <is>
          <t>Angular模板</t>
        </is>
      </c>
      <c r="D8676" s="8" t="inlineStr">
        <is>
          <t>html</t>
        </is>
      </c>
      <c r="E8676" s="8" t="inlineStr">
        <is>
          <t>Angular</t>
        </is>
      </c>
      <c r="F8676" s="8" t="inlineStr">
        <is>
          <t>原生模板</t>
        </is>
      </c>
      <c r="G8676" s="8" t="inlineStr">
        <is>
          <t>通用（前端）</t>
        </is>
      </c>
      <c r="H8676" s="3" t="inlineStr">
        <is>
          <t>视图切换</t>
        </is>
      </c>
      <c r="I8676" s="8" t="inlineStr">
        <is>
          <t>陈乐</t>
        </is>
      </c>
      <c r="J8676" s="8" t="inlineStr">
        <is>
          <t>2025/12/23，‏‎11:36:54</t>
        </is>
      </c>
      <c r="K8676" s="3" t="inlineStr">
        <is>
          <t>ngView指令配合$route服务，动态加载当前路由的模板到主布局中，实现页面视图的无缝切换，并支持通过ngAnimate添加过渡动画。</t>
        </is>
      </c>
      <c r="L8676" s="3" t="n"/>
      <c r="M8676" s="8" t="inlineStr">
        <is>
          <t>html_seed_angular.tar.gz</t>
        </is>
      </c>
      <c r="N8676" s="3" t="inlineStr">
        <is>
          <t>8675.html</t>
        </is>
      </c>
      <c r="O8676" s="3" t="n"/>
      <c r="P8676" s="3" t="inlineStr">
        <is>
          <t>Laimiux/mydeatree</t>
        </is>
      </c>
      <c r="Q8676" s="3" t="inlineStr">
        <is>
          <t>https://github.com/Laimiux/mydeatree/blob/d7b8ff34553d31d8606e45e4c59463867c3aad1e/staticfiles/js/angular-1.1.4/docs/partials/api/ng.directive:ngView.html</t>
        </is>
      </c>
      <c r="R8676" s="3" t="n"/>
      <c r="S8676" s="3" t="n"/>
      <c r="T8676" s="3" t="n"/>
    </row>
    <row r="8677" ht="18.75" customHeight="1">
      <c r="A8677" s="8">
        <f>_xlfn.CONCAT("Angular-1-",TEXT(ROW()-1,"000000"))</f>
        <v/>
      </c>
      <c r="B8677" s="3" t="n"/>
      <c r="C8677" s="8" t="inlineStr">
        <is>
          <t>Angular模板</t>
        </is>
      </c>
      <c r="D8677" s="8" t="inlineStr">
        <is>
          <t>html</t>
        </is>
      </c>
      <c r="E8677" s="8" t="inlineStr">
        <is>
          <t>Angular</t>
        </is>
      </c>
      <c r="F8677" s="8" t="inlineStr">
        <is>
          <t>原生模板</t>
        </is>
      </c>
      <c r="G8677" s="8" t="inlineStr">
        <is>
          <t>通用（前端）</t>
        </is>
      </c>
      <c r="H8677" s="3" t="inlineStr">
        <is>
          <t>视图切换</t>
        </is>
      </c>
      <c r="I8677" s="8" t="inlineStr">
        <is>
          <t>陈乐</t>
        </is>
      </c>
      <c r="J8677" s="8" t="inlineStr">
        <is>
          <t>2025/12/23，‏‎11:36:54</t>
        </is>
      </c>
      <c r="K8677" s="3" t="inlineStr">
        <is>
          <t>ngView指令配合$route服务，动态加载不同路由对应的模板到主布局中，实现页面视图的无缝切换，并支持自定义进入和离开动画效果。</t>
        </is>
      </c>
      <c r="L8677" s="3" t="n"/>
      <c r="M8677" s="8" t="inlineStr">
        <is>
          <t>html_seed_angular.tar.gz</t>
        </is>
      </c>
      <c r="N8677" s="3" t="inlineStr">
        <is>
          <t>8676.html</t>
        </is>
      </c>
      <c r="O8677" s="3" t="n"/>
      <c r="P8677" s="3" t="inlineStr">
        <is>
          <t>context-ui/AngularJS</t>
        </is>
      </c>
      <c r="Q8677" s="3" t="inlineStr">
        <is>
          <t>https://github.com/context-ui/AngularJS/blob/e78ed300278f3f545706e002bf284b871e32b45f/1.1.4/docs/partials/api/ng.directive:ngView.html</t>
        </is>
      </c>
      <c r="R8677" s="3" t="n"/>
      <c r="S8677" s="3" t="n"/>
      <c r="T8677" s="3" t="n"/>
    </row>
    <row r="8678" ht="18.75" customHeight="1">
      <c r="A8678" s="8">
        <f>_xlfn.CONCAT("Angular-1-",TEXT(ROW()-1,"000000"))</f>
        <v/>
      </c>
      <c r="B8678" s="3" t="n"/>
      <c r="C8678" s="8" t="inlineStr">
        <is>
          <t>Angular模板</t>
        </is>
      </c>
      <c r="D8678" s="8" t="inlineStr">
        <is>
          <t>html</t>
        </is>
      </c>
      <c r="E8678" s="8" t="inlineStr">
        <is>
          <t>Angular</t>
        </is>
      </c>
      <c r="F8678" s="8" t="inlineStr">
        <is>
          <t>原生模板</t>
        </is>
      </c>
      <c r="G8678" s="8" t="inlineStr">
        <is>
          <t>通用（前端）</t>
        </is>
      </c>
      <c r="H8678" s="3" t="inlineStr">
        <is>
          <t>视图切换</t>
        </is>
      </c>
      <c r="I8678" s="8" t="inlineStr">
        <is>
          <t>陈乐</t>
        </is>
      </c>
      <c r="J8678" s="8" t="inlineStr">
        <is>
          <t>2025/12/23，‏‎11:36:54</t>
        </is>
      </c>
      <c r="K8678" s="3" t="inlineStr">
        <is>
          <t>此指令与$route服务配合，动态加载路由对应的模板到主布局中，实现页面视图的无缝切换，并可自定义enter和leave动画效果。</t>
        </is>
      </c>
      <c r="L8678" s="3" t="n"/>
      <c r="M8678" s="8" t="inlineStr">
        <is>
          <t>html_seed_angular.tar.gz</t>
        </is>
      </c>
      <c r="N8678" s="3" t="inlineStr">
        <is>
          <t>8677.html</t>
        </is>
      </c>
      <c r="O8678" s="3" t="n"/>
      <c r="P8678" s="3" t="inlineStr">
        <is>
          <t>lelylan/websockets</t>
        </is>
      </c>
      <c r="Q8678" s="3" t="inlineStr">
        <is>
          <t>https://github.com/lelylan/websockets/blob/17a9f5fa8879e54545332c2300014f0b68951883/app/assets/javascripts/components/unstable-angular-complete/docs/partials/api/ng.directive:ngView.html</t>
        </is>
      </c>
      <c r="R8678" s="3" t="n"/>
      <c r="S8678" s="3" t="n"/>
      <c r="T8678" s="3" t="n"/>
    </row>
    <row r="8679" ht="18.75" customHeight="1">
      <c r="A8679" s="8">
        <f>_xlfn.CONCAT("Angular-1-",TEXT(ROW()-1,"000000"))</f>
        <v/>
      </c>
      <c r="B8679" s="3" t="n"/>
      <c r="C8679" s="8" t="inlineStr">
        <is>
          <t>Angular模板</t>
        </is>
      </c>
      <c r="D8679" s="8" t="inlineStr">
        <is>
          <t>html</t>
        </is>
      </c>
      <c r="E8679" s="8" t="inlineStr">
        <is>
          <t>Angular</t>
        </is>
      </c>
      <c r="F8679" s="8" t="inlineStr">
        <is>
          <t>原生模板</t>
        </is>
      </c>
      <c r="G8679" s="8" t="inlineStr">
        <is>
          <t>通用（前端）</t>
        </is>
      </c>
      <c r="H8679" s="3" t="inlineStr">
        <is>
          <t>编辑文档</t>
        </is>
      </c>
      <c r="I8679" s="8" t="inlineStr">
        <is>
          <t>陈乐</t>
        </is>
      </c>
      <c r="J8679" s="8" t="inlineStr">
        <is>
          <t>2025/12/23，‏‎11:36:54</t>
        </is>
      </c>
      <c r="K8679" s="3" t="inlineStr">
        <is>
          <t>点击可直接跳转并标记待修改内容，方便他人改进文档</t>
        </is>
      </c>
      <c r="L8679" s="3" t="n"/>
      <c r="M8679" s="8" t="inlineStr">
        <is>
          <t>html_seed_angular.tar.gz</t>
        </is>
      </c>
      <c r="N8679" s="3" t="inlineStr">
        <is>
          <t>8678.html</t>
        </is>
      </c>
      <c r="O8679" s="3" t="n"/>
      <c r="P8679" s="3" t="inlineStr">
        <is>
          <t>dakshhmehta/paymo-plus-linux</t>
        </is>
      </c>
      <c r="Q8679" s="3" t="inlineStr">
        <is>
          <t>https://github.com/dakshhmehta/paymo-plus-linux/blob/f31d18ab0a583a7e2b2b9673b8cfcc2ae1b9d022/assets/angular/docs/partials/tutorial/step_04.html</t>
        </is>
      </c>
      <c r="R8679" s="3" t="n"/>
      <c r="S8679" s="3" t="n"/>
      <c r="T8679" s="3" t="n"/>
    </row>
    <row r="8680" ht="18.75" customHeight="1">
      <c r="A8680" s="8">
        <f>_xlfn.CONCAT("Angular-1-",TEXT(ROW()-1,"000000"))</f>
        <v/>
      </c>
      <c r="B8680" s="3" t="n"/>
      <c r="C8680" s="8" t="inlineStr">
        <is>
          <t>Angular模板</t>
        </is>
      </c>
      <c r="D8680" s="8" t="inlineStr">
        <is>
          <t>html</t>
        </is>
      </c>
      <c r="E8680" s="8" t="inlineStr">
        <is>
          <t>Angular</t>
        </is>
      </c>
      <c r="F8680" s="8" t="inlineStr">
        <is>
          <t>原生模板</t>
        </is>
      </c>
      <c r="G8680" s="8" t="inlineStr">
        <is>
          <t>通用（前端）</t>
        </is>
      </c>
      <c r="H8680" s="3" t="inlineStr">
        <is>
          <t>编辑文档</t>
        </is>
      </c>
      <c r="I8680" s="8" t="inlineStr">
        <is>
          <t>陈乐</t>
        </is>
      </c>
      <c r="J8680" s="8" t="inlineStr">
        <is>
          <t>2025/12/23，‏‎11:36:54</t>
        </is>
      </c>
      <c r="K8680" s="3" t="inlineStr">
        <is>
          <t>该链接用于编辑Angular.js教程第4步的内容，改进文档记录动态排序功能的实现细节。</t>
        </is>
      </c>
      <c r="L8680" s="3" t="n"/>
      <c r="M8680" s="8" t="inlineStr">
        <is>
          <t>html_seed_angular.tar.gz</t>
        </is>
      </c>
      <c r="N8680" s="3" t="inlineStr">
        <is>
          <t>8679.html</t>
        </is>
      </c>
      <c r="O8680" s="3" t="n"/>
      <c r="P8680" s="3" t="inlineStr">
        <is>
          <t>Sushisource/py-foosball-tracker</t>
        </is>
      </c>
      <c r="Q8680" s="3" t="inlineStr">
        <is>
          <t>https://github.com/Sushisource/py-foosball-tracker/blob/69c6523fd8a3d4a13befac4df59319fbe3cb8371/fbserver/static/js/angular/docs/partials/tutorial/step_04.html</t>
        </is>
      </c>
      <c r="R8680" s="3" t="n"/>
      <c r="S8680" s="3" t="n"/>
      <c r="T8680" s="3" t="n"/>
    </row>
    <row r="8681" ht="18.75" customHeight="1">
      <c r="A8681" s="8">
        <f>_xlfn.CONCAT("Angular-1-",TEXT(ROW()-1,"000000"))</f>
        <v/>
      </c>
      <c r="B8681" s="3" t="n"/>
      <c r="C8681" s="8" t="inlineStr">
        <is>
          <t>Angular模板</t>
        </is>
      </c>
      <c r="D8681" s="8" t="inlineStr">
        <is>
          <t>html</t>
        </is>
      </c>
      <c r="E8681" s="8" t="inlineStr">
        <is>
          <t>Angular</t>
        </is>
      </c>
      <c r="F8681" s="8" t="inlineStr">
        <is>
          <t>原生模板</t>
        </is>
      </c>
      <c r="G8681" s="8" t="inlineStr">
        <is>
          <t>通用（前端）</t>
        </is>
      </c>
      <c r="H8681" s="3" t="inlineStr">
        <is>
          <t>编辑文档</t>
        </is>
      </c>
      <c r="I8681" s="8" t="inlineStr">
        <is>
          <t>陈乐</t>
        </is>
      </c>
      <c r="J8681" s="8" t="inlineStr">
        <is>
          <t>2025/12/23，‏‎11:36:54</t>
        </is>
      </c>
      <c r="K8681" s="3" t="inlineStr">
        <is>
          <t>提供一个链接以便改进文档内容，同时介绍本步骤中添加的功能，即通过双向数据绑定实现手机列表的动态排序。</t>
        </is>
      </c>
      <c r="L8681" s="3" t="n"/>
      <c r="M8681" s="8" t="inlineStr">
        <is>
          <t>html_seed_angular.tar.gz</t>
        </is>
      </c>
      <c r="N8681" s="3" t="inlineStr">
        <is>
          <t>8680.html</t>
        </is>
      </c>
      <c r="O8681" s="3" t="n"/>
      <c r="P8681" s="3" t="inlineStr">
        <is>
          <t>sheanmassey/sheanmassey.github.io</t>
        </is>
      </c>
      <c r="Q8681" s="3" t="inlineStr">
        <is>
          <t>https://github.com/sheanmassey/sheanmassey.github.io/blob/0ccf711be49a7c8f5d0c729dac45117dc8aad955/libs/angular-1.3.12/docs/partials/tutorial/step_04.html</t>
        </is>
      </c>
      <c r="R8681" s="3" t="n"/>
      <c r="S8681" s="3" t="n"/>
      <c r="T8681" s="3" t="n"/>
    </row>
    <row r="8682" ht="18.75" customHeight="1">
      <c r="A8682" s="8">
        <f>_xlfn.CONCAT("Angular-1-",TEXT(ROW()-1,"000000"))</f>
        <v/>
      </c>
      <c r="B8682" s="3" t="n"/>
      <c r="C8682" s="8" t="inlineStr">
        <is>
          <t>Angular模板</t>
        </is>
      </c>
      <c r="D8682" s="8" t="inlineStr">
        <is>
          <t>html</t>
        </is>
      </c>
      <c r="E8682" s="8" t="inlineStr">
        <is>
          <t>Angular</t>
        </is>
      </c>
      <c r="F8682" s="8" t="inlineStr">
        <is>
          <t>原生模板</t>
        </is>
      </c>
      <c r="G8682" s="8" t="inlineStr">
        <is>
          <t>通用（前端）</t>
        </is>
      </c>
      <c r="H8682" s="3" t="inlineStr">
        <is>
          <t>编辑文档</t>
        </is>
      </c>
      <c r="I8682" s="8" t="inlineStr">
        <is>
          <t>陈乐</t>
        </is>
      </c>
      <c r="J8682" s="8" t="inlineStr">
        <is>
          <t>2025/12/23，‏‎11:36:54</t>
        </is>
      </c>
      <c r="K8682" s="3" t="inlineStr">
        <is>
          <t>点击以改进当前文档内容，支持用户提供建议和修改建议</t>
        </is>
      </c>
      <c r="L8682" s="3" t="n"/>
      <c r="M8682" s="8" t="inlineStr">
        <is>
          <t>html_seed_angular.tar.gz</t>
        </is>
      </c>
      <c r="N8682" s="3" t="inlineStr">
        <is>
          <t>8681.html</t>
        </is>
      </c>
      <c r="O8682" s="3" t="n"/>
      <c r="P8682" s="3" t="inlineStr">
        <is>
          <t>marksundt/Build4STL</t>
        </is>
      </c>
      <c r="Q8682" s="3" t="inlineStr">
        <is>
          <t>https://github.com/marksundt/Build4STL/blob/6ca5362727d3fc4f534903e1c3f3e845fb21eb96/src/main/resources/static/angular-1.3.15/docs/partials/tutorial/step_04.html</t>
        </is>
      </c>
      <c r="R8682" s="3" t="n"/>
      <c r="S8682" s="3" t="n"/>
      <c r="T8682" s="3" t="n"/>
    </row>
    <row r="8683" ht="18.75" customHeight="1">
      <c r="A8683" s="8">
        <f>_xlfn.CONCAT("Angular-1-",TEXT(ROW()-1,"000000"))</f>
        <v/>
      </c>
      <c r="B8683" s="3" t="n"/>
      <c r="C8683" s="8" t="inlineStr">
        <is>
          <t>Angular模板</t>
        </is>
      </c>
      <c r="D8683" s="8" t="inlineStr">
        <is>
          <t>html</t>
        </is>
      </c>
      <c r="E8683" s="8" t="inlineStr">
        <is>
          <t>Angular</t>
        </is>
      </c>
      <c r="F8683" s="8" t="inlineStr">
        <is>
          <t>原生模板</t>
        </is>
      </c>
      <c r="G8683" s="8" t="inlineStr">
        <is>
          <t>通用（前端）</t>
        </is>
      </c>
      <c r="H8683" s="3" t="inlineStr">
        <is>
          <t>安装说明</t>
        </is>
      </c>
      <c r="I8683" s="8" t="inlineStr">
        <is>
          <t>陈乐</t>
        </is>
      </c>
      <c r="J8683" s="8" t="inlineStr">
        <is>
          <t>2025/12/23，‏‎11:36:54</t>
        </is>
      </c>
      <c r="K8683" s="3" t="inlineStr">
        <is>
          <t>展示模块的安装方式，支持Bower安装和依赖添加等信息</t>
        </is>
      </c>
      <c r="L8683" s="3" t="n"/>
      <c r="M8683" s="8" t="inlineStr">
        <is>
          <t>html_seed_angular.tar.gz</t>
        </is>
      </c>
      <c r="N8683" s="3" t="inlineStr">
        <is>
          <t>8682.html</t>
        </is>
      </c>
      <c r="O8683" s="3" t="n"/>
      <c r="P8683" s="3" t="inlineStr">
        <is>
          <t>ckelsey/component-dropdown</t>
        </is>
      </c>
      <c r="Q8683" s="3" t="inlineStr">
        <is>
          <t>https://github.com/ckelsey/component-dropdown/blob/92b05fa15a4f9b744df303e4f823f2406d5cecb9/src/main/docks.html</t>
        </is>
      </c>
      <c r="R8683" s="3" t="n"/>
      <c r="S8683" s="3" t="n"/>
      <c r="T8683" s="3" t="n"/>
    </row>
    <row r="8684" ht="18.75" customHeight="1">
      <c r="A8684" s="8">
        <f>_xlfn.CONCAT("Angular-1-",TEXT(ROW()-1,"000000"))</f>
        <v/>
      </c>
      <c r="B8684" s="3" t="n"/>
      <c r="C8684" s="8" t="inlineStr">
        <is>
          <t>Angular模板</t>
        </is>
      </c>
      <c r="D8684" s="8" t="inlineStr">
        <is>
          <t>html</t>
        </is>
      </c>
      <c r="E8684" s="8" t="inlineStr">
        <is>
          <t>Angular</t>
        </is>
      </c>
      <c r="F8684" s="8" t="inlineStr">
        <is>
          <t>原生模板</t>
        </is>
      </c>
      <c r="G8684" s="8" t="inlineStr">
        <is>
          <t>通用（前端）</t>
        </is>
      </c>
      <c r="H8684" s="3" t="inlineStr">
        <is>
          <t>安装指南</t>
        </is>
      </c>
      <c r="I8684" s="8" t="inlineStr">
        <is>
          <t>陈乐</t>
        </is>
      </c>
      <c r="J8684" s="8" t="inlineStr">
        <is>
          <t>2025/12/23，‏‎11:36:54</t>
        </is>
      </c>
      <c r="K8684" s="3" t="inlineStr">
        <is>
          <t>该部分提供通过Bower和直接添加依赖的方式进行组件的安装说明。</t>
        </is>
      </c>
      <c r="L8684" s="3" t="n"/>
      <c r="M8684" s="8" t="inlineStr">
        <is>
          <t>html_seed_angular.tar.gz</t>
        </is>
      </c>
      <c r="N8684" s="3" t="inlineStr">
        <is>
          <t>8683.html</t>
        </is>
      </c>
      <c r="O8684" s="3" t="n"/>
      <c r="P8684" s="3" t="inlineStr">
        <is>
          <t>ckelsey/do-ck</t>
        </is>
      </c>
      <c r="Q8684" s="3" t="inlineStr">
        <is>
          <t>https://github.com/ckelsey/do-ck/blob/0ac467920239a97e916c71a8490ea142b297ad73/src/script/docks.html</t>
        </is>
      </c>
      <c r="R8684" s="3" t="n"/>
      <c r="S8684" s="3" t="n"/>
      <c r="T8684" s="3" t="n"/>
    </row>
    <row r="8685" ht="18.75" customHeight="1">
      <c r="A8685" s="8">
        <f>_xlfn.CONCAT("Angular-1-",TEXT(ROW()-1,"000000"))</f>
        <v/>
      </c>
      <c r="B8685" s="3" t="n"/>
      <c r="C8685" s="8" t="inlineStr">
        <is>
          <t>Angular模板</t>
        </is>
      </c>
      <c r="D8685" s="8" t="inlineStr">
        <is>
          <t>html</t>
        </is>
      </c>
      <c r="E8685" s="8" t="inlineStr">
        <is>
          <t>Angular</t>
        </is>
      </c>
      <c r="F8685" s="8" t="inlineStr">
        <is>
          <t>原生模板</t>
        </is>
      </c>
      <c r="G8685" s="8" t="inlineStr">
        <is>
          <t>通用（前端）</t>
        </is>
      </c>
      <c r="H8685" s="3" t="inlineStr">
        <is>
          <t>头像二维码管理</t>
        </is>
      </c>
      <c r="I8685" s="8" t="inlineStr">
        <is>
          <t>陈乐</t>
        </is>
      </c>
      <c r="J8685" s="8" t="inlineStr">
        <is>
          <t>2025/12/23，‏‎11:36:54</t>
        </is>
      </c>
      <c r="K8685" s="3" t="inlineStr">
        <is>
          <t>用于管理支付宝小程序的应用设置，包括修改头像和二维码图片。</t>
        </is>
      </c>
      <c r="L8685" s="3" t="n"/>
      <c r="M8685" s="8" t="inlineStr">
        <is>
          <t>html_seed_angular.tar.gz</t>
        </is>
      </c>
      <c r="N8685" s="3" t="inlineStr">
        <is>
          <t>8684.html</t>
        </is>
      </c>
      <c r="O8685" s="3" t="n"/>
      <c r="P8685" s="3" t="inlineStr">
        <is>
          <t>yangrui-bin/w7</t>
        </is>
      </c>
      <c r="Q8685" s="3" t="inlineStr">
        <is>
          <t>https://github.com/yangrui-bin/w7/blob/2c62fb42e8e70a73921890dd292405bdbe62765f/web/themes/default/account/manage-base-aliapp.html</t>
        </is>
      </c>
      <c r="R8685" s="3" t="n"/>
      <c r="S8685" s="3" t="n"/>
      <c r="T8685" s="3" t="n"/>
    </row>
    <row r="8686" ht="18.75" customHeight="1">
      <c r="A8686" s="8">
        <f>_xlfn.CONCAT("Angular-1-",TEXT(ROW()-1,"000000"))</f>
        <v/>
      </c>
      <c r="B8686" s="3" t="n"/>
      <c r="C8686" s="8" t="inlineStr">
        <is>
          <t>Angular模板</t>
        </is>
      </c>
      <c r="D8686" s="8" t="inlineStr">
        <is>
          <t>html</t>
        </is>
      </c>
      <c r="E8686" s="8" t="inlineStr">
        <is>
          <t>Angular</t>
        </is>
      </c>
      <c r="F8686" s="8" t="inlineStr">
        <is>
          <t>原生模板</t>
        </is>
      </c>
      <c r="G8686" s="8" t="inlineStr">
        <is>
          <t>通用（前端）</t>
        </is>
      </c>
      <c r="H8686" s="3" t="inlineStr">
        <is>
          <t>条件切换</t>
        </is>
      </c>
      <c r="I8686" s="8" t="inlineStr">
        <is>
          <t>陈乐</t>
        </is>
      </c>
      <c r="J8686" s="8" t="inlineStr">
        <is>
          <t>2025/12/23，‏‎11:36:54</t>
        </is>
      </c>
      <c r="K8686" s="3" t="inlineStr">
        <is>
          <t>此标签用于根据表达式结果动态替换DOM结构，实现页面元素的有条件显示或隐藏。</t>
        </is>
      </c>
      <c r="L8686" s="3" t="n"/>
      <c r="M8686" s="8" t="inlineStr">
        <is>
          <t>html_seed_angular.tar.gz</t>
        </is>
      </c>
      <c r="N8686" s="3" t="inlineStr">
        <is>
          <t>8685.html</t>
        </is>
      </c>
      <c r="O8686" s="3" t="n"/>
      <c r="P8686" s="3" t="inlineStr">
        <is>
          <t>hibatallahAouadni/tuto1</t>
        </is>
      </c>
      <c r="Q8686" s="3" t="inlineStr">
        <is>
          <t>https://github.com/hibatallahAouadni/tuto1/blob/c499b6e62b8737689c3cc046c174d0ccf62d9a9f/src/lib/angular-1.2.29/docs/partials/api/ng/directive/ngSwitch.html</t>
        </is>
      </c>
      <c r="R8686" s="3" t="n"/>
      <c r="S8686" s="3" t="n"/>
      <c r="T8686" s="3" t="n"/>
    </row>
    <row r="8687" ht="18.75" customHeight="1">
      <c r="A8687" s="8">
        <f>_xlfn.CONCAT("Angular-1-",TEXT(ROW()-1,"000000"))</f>
        <v/>
      </c>
      <c r="B8687" s="3" t="n"/>
      <c r="C8687" s="8" t="inlineStr">
        <is>
          <t>Angular模板</t>
        </is>
      </c>
      <c r="D8687" s="8" t="inlineStr">
        <is>
          <t>html</t>
        </is>
      </c>
      <c r="E8687" s="8" t="inlineStr">
        <is>
          <t>Angular</t>
        </is>
      </c>
      <c r="F8687" s="8" t="inlineStr">
        <is>
          <t>原生模板</t>
        </is>
      </c>
      <c r="G8687" s="8" t="inlineStr">
        <is>
          <t>通用（前端）</t>
        </is>
      </c>
      <c r="H8687" s="3" t="inlineStr">
        <is>
          <t>ngSwitch</t>
        </is>
      </c>
      <c r="I8687" s="8" t="inlineStr">
        <is>
          <t>陈乐</t>
        </is>
      </c>
      <c r="J8687" s="8" t="inlineStr">
        <is>
          <t>2025/12/23，‏‎11:36:54</t>
        </is>
      </c>
      <c r="K8687" s="3" t="inlineStr">
        <is>
          <t>根据表达式条件切换DOM结构的Angular指令，适用于复杂状态展示</t>
        </is>
      </c>
      <c r="L8687" s="3" t="n"/>
      <c r="M8687" s="8" t="inlineStr">
        <is>
          <t>html_seed_angular.tar.gz</t>
        </is>
      </c>
      <c r="N8687" s="3" t="inlineStr">
        <is>
          <t>8686.html</t>
        </is>
      </c>
      <c r="O8687" s="3" t="n"/>
      <c r="P8687" s="3" t="inlineStr">
        <is>
          <t>hibatallahAouadni/chat-app</t>
        </is>
      </c>
      <c r="Q8687" s="3" t="inlineStr">
        <is>
          <t>https://github.com/hibatallahAouadni/chat-app/blob/15e75aee0b68d39886089bd5da6a085275015211/chat-client/lib/angular-1.2.29/docs/partials/api/ng/directive/ngSwitch.html</t>
        </is>
      </c>
      <c r="R8687" s="3" t="n"/>
      <c r="S8687" s="3" t="n"/>
      <c r="T8687" s="3" t="n"/>
    </row>
    <row r="8688" ht="18.75" customHeight="1">
      <c r="A8688" s="8">
        <f>_xlfn.CONCAT("Angular-1-",TEXT(ROW()-1,"000000"))</f>
        <v/>
      </c>
      <c r="B8688" s="3" t="n"/>
      <c r="C8688" s="8" t="inlineStr">
        <is>
          <t>Angular模板</t>
        </is>
      </c>
      <c r="D8688" s="8" t="inlineStr">
        <is>
          <t>html</t>
        </is>
      </c>
      <c r="E8688" s="8" t="inlineStr">
        <is>
          <t>Angular</t>
        </is>
      </c>
      <c r="F8688" s="8" t="inlineStr">
        <is>
          <t>原生模板</t>
        </is>
      </c>
      <c r="G8688" s="8" t="inlineStr">
        <is>
          <t>通用（前端）</t>
        </is>
      </c>
      <c r="H8688" s="3" t="inlineStr">
        <is>
          <t>ngSwitch条件渲染</t>
        </is>
      </c>
      <c r="I8688" s="8" t="inlineStr">
        <is>
          <t>陈乐</t>
        </is>
      </c>
      <c r="J8688" s="8" t="inlineStr">
        <is>
          <t>2025/12/23，‏‎11:36:54</t>
        </is>
      </c>
      <c r="K8688" s="3" t="inlineStr">
        <is>
          <t>ngSwitch用于根据scope表达式条件性地在模板中切换DOM结构，无匹配时会跳过相关元素。</t>
        </is>
      </c>
      <c r="L8688" s="3" t="n"/>
      <c r="M8688" s="8" t="inlineStr">
        <is>
          <t>html_seed_angular.tar.gz</t>
        </is>
      </c>
      <c r="N8688" s="3" t="inlineStr">
        <is>
          <t>8687.html</t>
        </is>
      </c>
      <c r="O8688" s="3" t="n"/>
      <c r="P8688" s="3" t="inlineStr">
        <is>
          <t>lokialice/AngularJS</t>
        </is>
      </c>
      <c r="Q8688" s="3" t="inlineStr">
        <is>
          <t>https://github.com/lokialice/AngularJS/blob/566340bdeaace30d9b5e00980e12c9a83640dd62/angular-1.2.29/docs/partials/api/ng/directive/ngSwitch.html</t>
        </is>
      </c>
      <c r="R8688" s="3" t="n"/>
      <c r="S8688" s="3" t="n"/>
      <c r="T8688" s="3" t="n"/>
    </row>
    <row r="8689" ht="18.75" customHeight="1">
      <c r="A8689" s="8">
        <f>_xlfn.CONCAT("Angular-1-",TEXT(ROW()-1,"000000"))</f>
        <v/>
      </c>
      <c r="B8689" s="3" t="n"/>
      <c r="C8689" s="8" t="inlineStr">
        <is>
          <t>Angular模板</t>
        </is>
      </c>
      <c r="D8689" s="8" t="inlineStr">
        <is>
          <t>html</t>
        </is>
      </c>
      <c r="E8689" s="8" t="inlineStr">
        <is>
          <t>Angular</t>
        </is>
      </c>
      <c r="F8689" s="8" t="inlineStr">
        <is>
          <t>原生模板</t>
        </is>
      </c>
      <c r="G8689" s="8" t="inlineStr">
        <is>
          <t>通用（前端）</t>
        </is>
      </c>
      <c r="H8689" s="3" t="inlineStr">
        <is>
          <t>标签</t>
        </is>
      </c>
      <c r="I8689" s="8" t="inlineStr">
        <is>
          <t>陈乐</t>
        </is>
      </c>
      <c r="J8689" s="8" t="inlineStr">
        <is>
          <t>2025/12/23，‏‎11:36:54</t>
        </is>
      </c>
      <c r="K8689" s="3" t="inlineStr">
        <is>
          <t>ngSwitch 指令描述</t>
        </is>
      </c>
      <c r="L8689" s="3" t="n"/>
      <c r="M8689" s="8" t="inlineStr">
        <is>
          <t>html_seed_angular.tar.gz</t>
        </is>
      </c>
      <c r="N8689" s="3" t="inlineStr">
        <is>
          <t>8688.html</t>
        </is>
      </c>
      <c r="O8689" s="3" t="n"/>
      <c r="P8689" s="3" t="inlineStr">
        <is>
          <t>saimtrq/tutoNode</t>
        </is>
      </c>
      <c r="Q8689" s="3" t="inlineStr">
        <is>
          <t>https://github.com/saimtrq/tutoNode/blob/6cd08dd120b40ad9bbdda195c2af7cb9189210b4/tuto4/app/lib/angular-1.2.29/docs/partials/api/ng/directive/ngSwitch.html</t>
        </is>
      </c>
      <c r="R8689" s="3" t="n"/>
      <c r="S8689" s="3" t="n"/>
      <c r="T8689" s="3" t="n"/>
    </row>
    <row r="8690" ht="18.75" customHeight="1">
      <c r="A8690" s="8">
        <f>_xlfn.CONCAT("Angular-1-",TEXT(ROW()-1,"000000"))</f>
        <v/>
      </c>
      <c r="B8690" s="3" t="n"/>
      <c r="C8690" s="8" t="inlineStr">
        <is>
          <t>Angular模板</t>
        </is>
      </c>
      <c r="D8690" s="8" t="inlineStr">
        <is>
          <t>html</t>
        </is>
      </c>
      <c r="E8690" s="8" t="inlineStr">
        <is>
          <t>Angular</t>
        </is>
      </c>
      <c r="F8690" s="8" t="inlineStr">
        <is>
          <t>原生模板</t>
        </is>
      </c>
      <c r="G8690" s="8" t="inlineStr">
        <is>
          <t>通用（前端）</t>
        </is>
      </c>
      <c r="H8690" s="3" t="inlineStr">
        <is>
          <t>模态框展示</t>
        </is>
      </c>
      <c r="I8690" s="8" t="inlineStr">
        <is>
          <t>陈乐</t>
        </is>
      </c>
      <c r="J8690" s="8" t="inlineStr">
        <is>
          <t>2025/12/23，‏‎11:36:54</t>
        </is>
      </c>
      <c r="K8690" s="3" t="inlineStr">
        <is>
          <t>此HTML文件主要用于加载模态框，并设置其高度和宽度自适应，适用于需要全屏显示的内容或对话框场景</t>
        </is>
      </c>
      <c r="L8690" s="3" t="n"/>
      <c r="M8690" s="8" t="inlineStr">
        <is>
          <t>html_seed_angular.tar.gz</t>
        </is>
      </c>
      <c r="N8690" s="3" t="inlineStr">
        <is>
          <t>8689.html</t>
        </is>
      </c>
      <c r="O8690" s="3" t="n"/>
      <c r="P8690" s="3" t="inlineStr">
        <is>
          <t>gmdavisux/gmdavisux.github.io</t>
        </is>
      </c>
      <c r="Q8690" s="3" t="inlineStr">
        <is>
          <t>https://github.com/gmdavisux/gmdavisux.github.io/blob/578f868753c6769a3566e7fee8c80b3f9342c521/_site/proto/incl/modal1edit.html</t>
        </is>
      </c>
      <c r="R8690" s="3" t="n"/>
      <c r="S8690" s="3" t="n"/>
      <c r="T8690" s="3" t="n"/>
    </row>
    <row r="8691" ht="18.75" customHeight="1">
      <c r="A8691" s="8">
        <f>_xlfn.CONCAT("Angular-1-",TEXT(ROW()-1,"000000"))</f>
        <v/>
      </c>
      <c r="B8691" s="3" t="n"/>
      <c r="C8691" s="8" t="inlineStr">
        <is>
          <t>Angular模板</t>
        </is>
      </c>
      <c r="D8691" s="8" t="inlineStr">
        <is>
          <t>html</t>
        </is>
      </c>
      <c r="E8691" s="8" t="inlineStr">
        <is>
          <t>Angular</t>
        </is>
      </c>
      <c r="F8691" s="8" t="inlineStr">
        <is>
          <t>原生模板</t>
        </is>
      </c>
      <c r="G8691" s="8" t="inlineStr">
        <is>
          <t>通用（前端）</t>
        </is>
      </c>
      <c r="H8691" s="3" t="inlineStr">
        <is>
          <t>改进文档</t>
        </is>
      </c>
      <c r="I8691" s="8" t="inlineStr">
        <is>
          <t>陈乐</t>
        </is>
      </c>
      <c r="J8691" s="8" t="inlineStr">
        <is>
          <t>2025/12/23，‏‎11:36:54</t>
        </is>
      </c>
      <c r="K8691" s="3" t="inlineStr">
        <is>
          <t>点击可编辑当前页面文档，便于提出修改建议</t>
        </is>
      </c>
      <c r="L8691" s="3" t="n"/>
      <c r="M8691" s="8" t="inlineStr">
        <is>
          <t>html_seed_angular.tar.gz</t>
        </is>
      </c>
      <c r="N8691" s="3" t="inlineStr">
        <is>
          <t>8690.html</t>
        </is>
      </c>
      <c r="O8691" s="3" t="n"/>
      <c r="P8691" s="3" t="inlineStr">
        <is>
          <t>shubham-padia/weatherForecast</t>
        </is>
      </c>
      <c r="Q8691" s="3" t="inlineStr">
        <is>
          <t>https://github.com/shubham-padia/weatherForecast/blob/42b146e0f97b542db412802cd4ae49defe6a3dfc/public/angular-1.5.7/docs/partials/guide/bootstrap.html</t>
        </is>
      </c>
      <c r="R8691" s="3" t="n"/>
      <c r="S8691" s="3" t="n"/>
      <c r="T8691" s="3" t="n"/>
    </row>
    <row r="8692" ht="18.75" customHeight="1">
      <c r="A8692" s="8">
        <f>_xlfn.CONCAT("Angular-1-",TEXT(ROW()-1,"000000"))</f>
        <v/>
      </c>
      <c r="B8692" s="3" t="n"/>
      <c r="C8692" s="8" t="inlineStr">
        <is>
          <t>Angular模板</t>
        </is>
      </c>
      <c r="D8692" s="8" t="inlineStr">
        <is>
          <t>html</t>
        </is>
      </c>
      <c r="E8692" s="8" t="inlineStr">
        <is>
          <t>Angular</t>
        </is>
      </c>
      <c r="F8692" s="8" t="inlineStr">
        <is>
          <t>原生模板</t>
        </is>
      </c>
      <c r="G8692" s="8" t="inlineStr">
        <is>
          <t>通用（前端）</t>
        </is>
      </c>
      <c r="H8692" s="3" t="inlineStr">
        <is>
          <t>编辑文档</t>
        </is>
      </c>
      <c r="I8692" s="8" t="inlineStr">
        <is>
          <t>陈乐</t>
        </is>
      </c>
      <c r="J8692" s="8" t="inlineStr">
        <is>
          <t>2025/12/23，‏‎11:36:54</t>
        </is>
      </c>
      <c r="K8692" s="3" t="inlineStr">
        <is>
          <t>点击后跳转至Angular文档编辑页，用于改进当前页面文档内容</t>
        </is>
      </c>
      <c r="L8692" s="3" t="n"/>
      <c r="M8692" s="8" t="inlineStr">
        <is>
          <t>html_seed_angular.tar.gz</t>
        </is>
      </c>
      <c r="N8692" s="3" t="inlineStr">
        <is>
          <t>8691.html</t>
        </is>
      </c>
      <c r="O8692" s="3" t="n"/>
      <c r="P8692" s="3" t="inlineStr">
        <is>
          <t>jespinoza73/exercise</t>
        </is>
      </c>
      <c r="Q8692" s="3" t="inlineStr">
        <is>
          <t>https://github.com/jespinoza73/exercise/blob/3207d14a8f9bfae3b27c4b131ab5907d792fd65d/public/angular/docs/partials/guide/bootstrap.html</t>
        </is>
      </c>
      <c r="R8692" s="3" t="n"/>
      <c r="S8692" s="3" t="n"/>
      <c r="T8692" s="3" t="n"/>
    </row>
    <row r="8693" ht="18.75" customHeight="1">
      <c r="A8693" s="8">
        <f>_xlfn.CONCAT("Angular-1-",TEXT(ROW()-1,"000000"))</f>
        <v/>
      </c>
      <c r="B8693" s="3" t="n"/>
      <c r="C8693" s="8" t="inlineStr">
        <is>
          <t>Angular模板</t>
        </is>
      </c>
      <c r="D8693" s="8" t="inlineStr">
        <is>
          <t>html</t>
        </is>
      </c>
      <c r="E8693" s="8" t="inlineStr">
        <is>
          <t>Angular</t>
        </is>
      </c>
      <c r="F8693" s="8" t="inlineStr">
        <is>
          <t>原生模板</t>
        </is>
      </c>
      <c r="G8693" s="8" t="inlineStr">
        <is>
          <t>通用（前端）</t>
        </is>
      </c>
      <c r="H8693" s="3" t="inlineStr">
        <is>
          <t>编辑文档</t>
        </is>
      </c>
      <c r="I8693" s="8" t="inlineStr">
        <is>
          <t>陈乐</t>
        </is>
      </c>
      <c r="J8693" s="8" t="inlineStr">
        <is>
          <t>2025/12/23，‏‎11:36:54</t>
        </is>
      </c>
      <c r="K8693" s="3" t="inlineStr">
        <is>
          <t>点击此按钮可直接在GitHub上编辑当前文档，方便快捷地提出修改建议。</t>
        </is>
      </c>
      <c r="L8693" s="3" t="n"/>
      <c r="M8693" s="8" t="inlineStr">
        <is>
          <t>html_seed_angular.tar.gz</t>
        </is>
      </c>
      <c r="N8693" s="3" t="inlineStr">
        <is>
          <t>8692.html</t>
        </is>
      </c>
      <c r="O8693" s="3" t="n"/>
      <c r="P8693" s="3" t="inlineStr">
        <is>
          <t>chumano/tms</t>
        </is>
      </c>
      <c r="Q8693" s="3" t="inlineStr">
        <is>
          <t>https://github.com/chumano/tms/blob/ea53b31e635ee25c76c8f0b55d204846d1752540/TMS/Scripts/libs/angular-1.5.7/docs/partials/guide/bootstrap.html</t>
        </is>
      </c>
      <c r="R8693" s="3" t="n"/>
      <c r="S8693" s="3" t="n"/>
      <c r="T8693" s="3" t="n"/>
    </row>
    <row r="8694" ht="18.75" customHeight="1">
      <c r="A8694" s="8">
        <f>_xlfn.CONCAT("Angular-1-",TEXT(ROW()-1,"000000"))</f>
        <v/>
      </c>
      <c r="B8694" s="3" t="n"/>
      <c r="C8694" s="8" t="inlineStr">
        <is>
          <t>Angular模板</t>
        </is>
      </c>
      <c r="D8694" s="8" t="inlineStr">
        <is>
          <t>html</t>
        </is>
      </c>
      <c r="E8694" s="8" t="inlineStr">
        <is>
          <t>Angular</t>
        </is>
      </c>
      <c r="F8694" s="8" t="inlineStr">
        <is>
          <t>原生模板</t>
        </is>
      </c>
      <c r="G8694" s="8" t="inlineStr">
        <is>
          <t>通用（前端）</t>
        </is>
      </c>
      <c r="H8694" s="3" t="inlineStr">
        <is>
          <t>编辑文档</t>
        </is>
      </c>
      <c r="I8694" s="8" t="inlineStr">
        <is>
          <t>陈乐</t>
        </is>
      </c>
      <c r="J8694" s="8" t="inlineStr">
        <is>
          <t>2025/12/23，‏‎11:36:54</t>
        </is>
      </c>
      <c r="K8694" s="3" t="inlineStr">
        <is>
          <t>提供了一个链接供用户直接编辑Angular官方文档，同时介绍了Angular的初始化过程及手动初始化的方法。</t>
        </is>
      </c>
      <c r="L8694" s="3" t="n"/>
      <c r="M8694" s="8" t="inlineStr">
        <is>
          <t>html_seed_angular.tar.gz</t>
        </is>
      </c>
      <c r="N8694" s="3" t="inlineStr">
        <is>
          <t>8693.html</t>
        </is>
      </c>
      <c r="O8694" s="3" t="n"/>
      <c r="P8694" s="3" t="inlineStr">
        <is>
          <t>suelliton/mycollections</t>
        </is>
      </c>
      <c r="Q8694" s="3" t="inlineStr">
        <is>
          <t>https://github.com/suelliton/mycollections/blob/2b5c515aebd54522bf8d7d54f1b7116214892a25/mycollections/collection_app/static/lib/angular/docs/partials/guide/bootstrap.html</t>
        </is>
      </c>
      <c r="R8694" s="3" t="n"/>
      <c r="S8694" s="3" t="n"/>
      <c r="T8694" s="3" t="n"/>
    </row>
    <row r="8695" ht="18.75" customHeight="1">
      <c r="A8695" s="8">
        <f>_xlfn.CONCAT("Angular-1-",TEXT(ROW()-1,"000000"))</f>
        <v/>
      </c>
      <c r="B8695" s="3" t="n"/>
      <c r="C8695" s="8" t="inlineStr">
        <is>
          <t>Angular模板</t>
        </is>
      </c>
      <c r="D8695" s="8" t="inlineStr">
        <is>
          <t>html</t>
        </is>
      </c>
      <c r="E8695" s="8" t="inlineStr">
        <is>
          <t>Angular</t>
        </is>
      </c>
      <c r="F8695" s="8" t="inlineStr">
        <is>
          <t>原生模板</t>
        </is>
      </c>
      <c r="G8695" s="8" t="inlineStr">
        <is>
          <t>通用（前端）</t>
        </is>
      </c>
      <c r="H8695" s="3" t="inlineStr">
        <is>
          <t>文本输入框</t>
        </is>
      </c>
      <c r="I8695" s="8" t="inlineStr">
        <is>
          <t>陈乐</t>
        </is>
      </c>
      <c r="J8695" s="8" t="inlineStr">
        <is>
          <t>2025/12/23，‏‎11:36:54</t>
        </is>
      </c>
      <c r="K8695" s="3" t="inlineStr">
        <is>
          <t>该片段描述了Angular的input指令，用于创建带有双向数据绑定的标准HTML文本输入框。此指令在ng模块中优先级为0执行。</t>
        </is>
      </c>
      <c r="L8695" s="3" t="n"/>
      <c r="M8695" s="8" t="inlineStr">
        <is>
          <t>html_seed_angular.tar.gz</t>
        </is>
      </c>
      <c r="N8695" s="3" t="inlineStr">
        <is>
          <t>8694.html</t>
        </is>
      </c>
      <c r="O8695" s="3" t="n"/>
      <c r="P8695" s="3" t="inlineStr">
        <is>
          <t>PengZang/DroidWatcher</t>
        </is>
      </c>
      <c r="Q8695" s="3" t="inlineStr">
        <is>
          <t>https://github.com/PengZang/DroidWatcher/blob/90db5bc23a0ac665b7ac71313f02e3542de57e5c/DroidWatcher/static/lib/angular/docs/partials/api/ng/input/input[text].html</t>
        </is>
      </c>
      <c r="R8695" s="3" t="n"/>
      <c r="S8695" s="3" t="n"/>
      <c r="T8695" s="3" t="n"/>
    </row>
    <row r="8696" ht="18.75" customHeight="1">
      <c r="A8696" s="8">
        <f>_xlfn.CONCAT("Angular-1-",TEXT(ROW()-1,"000000"))</f>
        <v/>
      </c>
      <c r="B8696" s="3" t="n"/>
      <c r="C8696" s="8" t="inlineStr">
        <is>
          <t>Angular模板</t>
        </is>
      </c>
      <c r="D8696" s="8" t="inlineStr">
        <is>
          <t>html</t>
        </is>
      </c>
      <c r="E8696" s="8" t="inlineStr">
        <is>
          <t>Angular</t>
        </is>
      </c>
      <c r="F8696" s="8" t="inlineStr">
        <is>
          <t>原生模板</t>
        </is>
      </c>
      <c r="G8696" s="8" t="inlineStr">
        <is>
          <t>通用（前端）</t>
        </is>
      </c>
      <c r="H8696" s="3" t="inlineStr">
        <is>
          <t>改进文档</t>
        </is>
      </c>
      <c r="I8696" s="8" t="inlineStr">
        <is>
          <t>陈乐</t>
        </is>
      </c>
      <c r="J8696" s="8" t="inlineStr">
        <is>
          <t>2025/12/23，‏‎11:36:54</t>
        </is>
      </c>
      <c r="K8696" s="3" t="inlineStr">
        <is>
          <t>提供链接以编辑和查看Angular输入指令源代码，同时说明这是一个具有双向数据绑定的普通HTML文本输入控件。</t>
        </is>
      </c>
      <c r="L8696" s="3" t="n"/>
      <c r="M8696" s="8" t="inlineStr">
        <is>
          <t>html_seed_angular.tar.gz</t>
        </is>
      </c>
      <c r="N8696" s="3" t="inlineStr">
        <is>
          <t>8695.html</t>
        </is>
      </c>
      <c r="O8696" s="3" t="n"/>
      <c r="P8696" s="3" t="inlineStr">
        <is>
          <t>jo32/font-subsetter-service</t>
        </is>
      </c>
      <c r="Q8696" s="3" t="inlineStr">
        <is>
          <t>https://github.com/jo32/font-subsetter-service/blob/aeab481203a43e20300772820fae33b2b2a28147/client/web-client/libs/angular-1.2.20/docs/partials/api/ng/input/input[text].html</t>
        </is>
      </c>
      <c r="R8696" s="3" t="n"/>
      <c r="S8696" s="3" t="n"/>
      <c r="T8696" s="3" t="n"/>
    </row>
    <row r="8697" ht="18.75" customHeight="1">
      <c r="A8697" s="8">
        <f>_xlfn.CONCAT("Angular-1-",TEXT(ROW()-1,"000000"))</f>
        <v/>
      </c>
      <c r="B8697" s="3" t="n"/>
      <c r="C8697" s="8" t="inlineStr">
        <is>
          <t>Angular模板</t>
        </is>
      </c>
      <c r="D8697" s="8" t="inlineStr">
        <is>
          <t>html</t>
        </is>
      </c>
      <c r="E8697" s="8" t="inlineStr">
        <is>
          <t>Angular</t>
        </is>
      </c>
      <c r="F8697" s="8" t="inlineStr">
        <is>
          <t>原生模板</t>
        </is>
      </c>
      <c r="G8697" s="8" t="inlineStr">
        <is>
          <t>通用（前端）</t>
        </is>
      </c>
      <c r="H8697" s="3" t="inlineStr">
        <is>
          <t>改进文档</t>
        </is>
      </c>
      <c r="I8697" s="8" t="inlineStr">
        <is>
          <t>陈乐</t>
        </is>
      </c>
      <c r="J8697" s="8" t="inlineStr">
        <is>
          <t>2025/12/23，‏‎11:36:54</t>
        </is>
      </c>
      <c r="K8697" s="3" t="inlineStr">
        <is>
          <t>提供链接以编辑Angular input组件文档和查看源码，同时简要介绍该input指令的基本用途及执行优先级。</t>
        </is>
      </c>
      <c r="L8697" s="3" t="n"/>
      <c r="M8697" s="8" t="inlineStr">
        <is>
          <t>html_seed_angular.tar.gz</t>
        </is>
      </c>
      <c r="N8697" s="3" t="inlineStr">
        <is>
          <t>8696.html</t>
        </is>
      </c>
      <c r="O8697" s="3" t="n"/>
      <c r="P8697" s="3" t="inlineStr">
        <is>
          <t>context-ui/AngularJS</t>
        </is>
      </c>
      <c r="Q8697" s="3" t="inlineStr">
        <is>
          <t>https://github.com/context-ui/AngularJS/blob/e78ed300278f3f545706e002bf284b871e32b45f/1.2.20/docs/partials/api/ng/input/input[text].html</t>
        </is>
      </c>
      <c r="R8697" s="3" t="n"/>
      <c r="S8697" s="3" t="n"/>
      <c r="T8697" s="3" t="n"/>
    </row>
    <row r="8698" ht="18.75" customHeight="1">
      <c r="A8698" s="8">
        <f>_xlfn.CONCAT("Angular-1-",TEXT(ROW()-1,"000000"))</f>
        <v/>
      </c>
      <c r="B8698" s="3" t="n"/>
      <c r="C8698" s="8" t="inlineStr">
        <is>
          <t>Angular模板</t>
        </is>
      </c>
      <c r="D8698" s="8" t="inlineStr">
        <is>
          <t>html</t>
        </is>
      </c>
      <c r="E8698" s="8" t="inlineStr">
        <is>
          <t>Angular</t>
        </is>
      </c>
      <c r="F8698" s="8" t="inlineStr">
        <is>
          <t>原生模板</t>
        </is>
      </c>
      <c r="G8698" s="8" t="inlineStr">
        <is>
          <t>通用（前端）</t>
        </is>
      </c>
      <c r="H8698" s="3" t="inlineStr">
        <is>
          <t>文本输入框</t>
        </is>
      </c>
      <c r="I8698" s="8" t="inlineStr">
        <is>
          <t>陈乐</t>
        </is>
      </c>
      <c r="J8698" s="8" t="inlineStr">
        <is>
          <t>2025/12/23，‏‎11:36:54</t>
        </is>
      </c>
      <c r="K8698" s="3" t="inlineStr">
        <is>
          <t>此directive实现了一个带有Angular数据绑定的标准HTML文本输入框，支持双向数据绑定和ngModel指令。</t>
        </is>
      </c>
      <c r="L8698" s="3" t="n"/>
      <c r="M8698" s="8" t="inlineStr">
        <is>
          <t>html_seed_angular.tar.gz</t>
        </is>
      </c>
      <c r="N8698" s="3" t="inlineStr">
        <is>
          <t>8697.html</t>
        </is>
      </c>
      <c r="O8698" s="3" t="n"/>
      <c r="P8698" s="3" t="inlineStr">
        <is>
          <t>0xezgh/LetscopeFRONT</t>
        </is>
      </c>
      <c r="Q8698" s="3" t="inlineStr">
        <is>
          <t>https://github.com/0xezgh/LetscopeFRONT/blob/5a24baa18f70cfab320d6ab0d8208d88172a1958/lib/angular-1.2.20/docs/partials/api/ng/input/input[text].html</t>
        </is>
      </c>
      <c r="R8698" s="3" t="n"/>
      <c r="S8698" s="3" t="n"/>
      <c r="T8698" s="3" t="n"/>
    </row>
    <row r="8699" ht="18.75" customHeight="1">
      <c r="A8699" s="8">
        <f>_xlfn.CONCAT("Angular-1-",TEXT(ROW()-1,"000000"))</f>
        <v/>
      </c>
      <c r="B8699" s="3" t="n"/>
      <c r="C8699" s="8" t="inlineStr">
        <is>
          <t>Angular模板</t>
        </is>
      </c>
      <c r="D8699" s="8" t="inlineStr">
        <is>
          <t>html</t>
        </is>
      </c>
      <c r="E8699" s="8" t="inlineStr">
        <is>
          <t>Angular</t>
        </is>
      </c>
      <c r="F8699" s="8" t="inlineStr">
        <is>
          <t>原生模板</t>
        </is>
      </c>
      <c r="G8699" s="8" t="inlineStr">
        <is>
          <t>通用（前端）</t>
        </is>
      </c>
      <c r="H8699" s="3" t="inlineStr">
        <is>
          <t>查看代码</t>
        </is>
      </c>
      <c r="I8699" s="8" t="inlineStr">
        <is>
          <t>陈乐</t>
        </is>
      </c>
      <c r="J8699" s="8" t="inlineStr">
        <is>
          <t>2025/12/23，‏‎11:36:54</t>
        </is>
      </c>
      <c r="K8699" s="3" t="inlineStr">
        <is>
          <t>链接至文档编辑页面并提供源码查看按钮，同时简要介绍limitTo过滤器的功能和用途</t>
        </is>
      </c>
      <c r="L8699" s="3" t="n"/>
      <c r="M8699" s="8" t="inlineStr">
        <is>
          <t>html_seed_angular.tar.gz</t>
        </is>
      </c>
      <c r="N8699" s="3" t="inlineStr">
        <is>
          <t>8698.html</t>
        </is>
      </c>
      <c r="O8699" s="3" t="n"/>
      <c r="P8699" s="3" t="inlineStr">
        <is>
          <t>AlexEbral/mblog</t>
        </is>
      </c>
      <c r="Q8699" s="3" t="inlineStr">
        <is>
          <t>https://github.com/AlexEbral/mblog/blob/12f30a7b5b71fa60c8236788ae8ea1765f247653/mblog_web/static/lib/angular-1.4.8/docs/partials/api/ng/filter/limitTo.html</t>
        </is>
      </c>
      <c r="R8699" s="3" t="n"/>
      <c r="S8699" s="3" t="n"/>
      <c r="T8699" s="3" t="n"/>
    </row>
    <row r="8700" ht="18.75" customHeight="1">
      <c r="A8700" s="8">
        <f>_xlfn.CONCAT("Angular-1-",TEXT(ROW()-1,"000000"))</f>
        <v/>
      </c>
      <c r="B8700" s="3" t="n"/>
      <c r="C8700" s="8" t="inlineStr">
        <is>
          <t>Angular模板</t>
        </is>
      </c>
      <c r="D8700" s="8" t="inlineStr">
        <is>
          <t>html</t>
        </is>
      </c>
      <c r="E8700" s="8" t="inlineStr">
        <is>
          <t>Angular</t>
        </is>
      </c>
      <c r="F8700" s="8" t="inlineStr">
        <is>
          <t>原生模板</t>
        </is>
      </c>
      <c r="G8700" s="8" t="inlineStr">
        <is>
          <t>通用（前端）</t>
        </is>
      </c>
      <c r="H8700" s="3" t="inlineStr">
        <is>
          <t>限制数量</t>
        </is>
      </c>
      <c r="I8700" s="8" t="inlineStr">
        <is>
          <t>陈乐</t>
        </is>
      </c>
      <c r="J8700" s="8" t="inlineStr">
        <is>
          <t>2025/12/23，‏‎11:36:54</t>
        </is>
      </c>
      <c r="K8700" s="3" t="inlineStr">
        <is>
          <t>从数组或字符串中提取指定数量的元素，可选从前端或后端提取。</t>
        </is>
      </c>
      <c r="L8700" s="3" t="n"/>
      <c r="M8700" s="8" t="inlineStr">
        <is>
          <t>html_seed_angular.tar.gz</t>
        </is>
      </c>
      <c r="N8700" s="3" t="inlineStr">
        <is>
          <t>8699.html</t>
        </is>
      </c>
      <c r="O8700" s="3" t="n"/>
      <c r="P8700" s="3" t="inlineStr">
        <is>
          <t>LADOSS-IFPB/ForCode</t>
        </is>
      </c>
      <c r="Q8700" s="3" t="inlineStr">
        <is>
          <t>https://github.com/LADOSS-IFPB/ForCode/blob/9f5b3f83d937bdfdfd3292e001421c08cc095707/ForCode_WEB/WebContent/lib/angular/docs/partials/api/ng/filter/limitTo.html</t>
        </is>
      </c>
      <c r="R8700" s="3" t="n"/>
      <c r="S8700" s="3" t="n"/>
      <c r="T8700" s="3" t="n"/>
    </row>
    <row r="8701" ht="18.75" customHeight="1">
      <c r="A8701" s="8">
        <f>_xlfn.CONCAT("Angular-1-",TEXT(ROW()-1,"000000"))</f>
        <v/>
      </c>
      <c r="B8701" s="3" t="n"/>
      <c r="C8701" s="8" t="inlineStr">
        <is>
          <t>Angular模板</t>
        </is>
      </c>
      <c r="D8701" s="8" t="inlineStr">
        <is>
          <t>html</t>
        </is>
      </c>
      <c r="E8701" s="8" t="inlineStr">
        <is>
          <t>Angular</t>
        </is>
      </c>
      <c r="F8701" s="8" t="inlineStr">
        <is>
          <t>原生模板</t>
        </is>
      </c>
      <c r="G8701" s="8" t="inlineStr">
        <is>
          <t>通用（前端）</t>
        </is>
      </c>
      <c r="H8701" s="3" t="inlineStr">
        <is>
          <t>限制数量</t>
        </is>
      </c>
      <c r="I8701" s="8" t="inlineStr">
        <is>
          <t>陈乐</t>
        </is>
      </c>
      <c r="J8701" s="8" t="inlineStr">
        <is>
          <t>2025/12/23，‏‎11:36:54</t>
        </is>
      </c>
      <c r="K8701" s="3" t="inlineStr">
        <is>
          <t>从数组或字符串中提取指定数量的元素，可从开头或结尾抽取。</t>
        </is>
      </c>
      <c r="L8701" s="3" t="n"/>
      <c r="M8701" s="8" t="inlineStr">
        <is>
          <t>html_seed_angular.tar.gz</t>
        </is>
      </c>
      <c r="N8701" s="3" t="inlineStr">
        <is>
          <t>8700.html</t>
        </is>
      </c>
      <c r="O8701" s="3" t="n"/>
      <c r="P8701" s="3" t="inlineStr">
        <is>
          <t>dakotalightning/atom-app</t>
        </is>
      </c>
      <c r="Q8701" s="3" t="inlineStr">
        <is>
          <t>https://github.com/dakotalightning/atom-app/blob/d072a30c862eb62f6cfc797b66c4748bb1663572/libs/angular-1.4.8/docs/partials/api/ng/filter/limitTo.html</t>
        </is>
      </c>
      <c r="R8701" s="3" t="n"/>
      <c r="S8701" s="3" t="n"/>
      <c r="T8701" s="3" t="n"/>
    </row>
    <row r="8702" ht="18.75" customHeight="1">
      <c r="A8702" s="8">
        <f>_xlfn.CONCAT("Angular-1-",TEXT(ROW()-1,"000000"))</f>
        <v/>
      </c>
      <c r="B8702" s="3" t="n"/>
      <c r="C8702" s="8" t="inlineStr">
        <is>
          <t>Angular模板</t>
        </is>
      </c>
      <c r="D8702" s="8" t="inlineStr">
        <is>
          <t>html</t>
        </is>
      </c>
      <c r="E8702" s="8" t="inlineStr">
        <is>
          <t>Angular</t>
        </is>
      </c>
      <c r="F8702" s="8" t="inlineStr">
        <is>
          <t>原生模板</t>
        </is>
      </c>
      <c r="G8702" s="8" t="inlineStr">
        <is>
          <t>通用（前端）</t>
        </is>
      </c>
      <c r="H8702" s="3" t="inlineStr">
        <is>
          <t>编辑文档</t>
        </is>
      </c>
      <c r="I8702" s="8" t="inlineStr">
        <is>
          <t>陈乐</t>
        </is>
      </c>
      <c r="J8702" s="8" t="inlineStr">
        <is>
          <t>2025/12/23，‏‎11:36:54</t>
        </is>
      </c>
      <c r="K8702" s="3" t="inlineStr">
        <is>
          <t>链接至代码编辑页面，可改进文档内容，支持开发者提交修改建议。</t>
        </is>
      </c>
      <c r="L8702" s="3" t="n"/>
      <c r="M8702" s="8" t="inlineStr">
        <is>
          <t>html_seed_angular.tar.gz</t>
        </is>
      </c>
      <c r="N8702" s="3" t="inlineStr">
        <is>
          <t>8701.html</t>
        </is>
      </c>
      <c r="O8702" s="3" t="n"/>
      <c r="P8702" s="3" t="inlineStr">
        <is>
          <t>AdrianApostolov/TelerikAcademy</t>
        </is>
      </c>
      <c r="Q8702" s="3" t="inlineStr">
        <is>
          <t>https://github.com/AdrianApostolov/TelerikAcademy/blob/6ae1a34c83574a10f04ee2829832f65f3722ae83/Homeworks/SinglePageApplication/TicTacToe/TicTacToe.Web.Client/app/libs/angular-1.4.8/docs/partials/api/ng/filter/limitTo.html</t>
        </is>
      </c>
      <c r="R8702" s="3" t="n"/>
      <c r="S8702" s="3" t="n"/>
      <c r="T8702" s="3" t="n"/>
    </row>
    <row r="8703" ht="18.75" customHeight="1">
      <c r="A8703" s="8">
        <f>_xlfn.CONCAT("Angular-1-",TEXT(ROW()-1,"000000"))</f>
        <v/>
      </c>
      <c r="B8703" s="3" t="n"/>
      <c r="C8703" s="8" t="inlineStr">
        <is>
          <t>Angular模板</t>
        </is>
      </c>
      <c r="D8703" s="8" t="inlineStr">
        <is>
          <t>html</t>
        </is>
      </c>
      <c r="E8703" s="8" t="inlineStr">
        <is>
          <t>Angular</t>
        </is>
      </c>
      <c r="F8703" s="8" t="inlineStr">
        <is>
          <t>原生模板</t>
        </is>
      </c>
      <c r="G8703" s="8" t="inlineStr">
        <is>
          <t>通用（前端）</t>
        </is>
      </c>
      <c r="H8703" s="3" t="inlineStr">
        <is>
          <t>用户编辑</t>
        </is>
      </c>
      <c r="I8703" s="8" t="inlineStr">
        <is>
          <t>陈乐</t>
        </is>
      </c>
      <c r="J8703" s="8" t="inlineStr">
        <is>
          <t>2025/12/23，‏‎11:36:54</t>
        </is>
      </c>
      <c r="K8703" s="3" t="inlineStr">
        <is>
          <t>展示并允许编辑用户基本信息，包括头像和用户名等字段</t>
        </is>
      </c>
      <c r="L8703" s="3" t="n"/>
      <c r="M8703" s="8" t="inlineStr">
        <is>
          <t>html_seed_angular.tar.gz</t>
        </is>
      </c>
      <c r="N8703" s="3" t="inlineStr">
        <is>
          <t>8702.html</t>
        </is>
      </c>
      <c r="O8703" s="3" t="n"/>
      <c r="P8703" s="3" t="inlineStr">
        <is>
          <t>openfeibu/weiqin181</t>
        </is>
      </c>
      <c r="Q8703" s="3" t="inlineStr">
        <is>
          <t>https://github.com/openfeibu/weiqin181/blob/e82f3d511bfd14a3204115926160c8010d3d73c3/web/themes/default/user/edit-account.html</t>
        </is>
      </c>
      <c r="R8703" s="3" t="n"/>
      <c r="S8703" s="3" t="n"/>
      <c r="T8703" s="3" t="n"/>
    </row>
    <row r="8704" ht="18.75" customHeight="1">
      <c r="A8704" s="8">
        <f>_xlfn.CONCAT("Angular-1-",TEXT(ROW()-1,"000000"))</f>
        <v/>
      </c>
      <c r="B8704" s="3" t="n"/>
      <c r="C8704" s="8" t="inlineStr">
        <is>
          <t>Angular模板</t>
        </is>
      </c>
      <c r="D8704" s="8" t="inlineStr">
        <is>
          <t>html</t>
        </is>
      </c>
      <c r="E8704" s="8" t="inlineStr">
        <is>
          <t>Angular</t>
        </is>
      </c>
      <c r="F8704" s="8" t="inlineStr">
        <is>
          <t>原生模板</t>
        </is>
      </c>
      <c r="G8704" s="8" t="inlineStr">
        <is>
          <t>通用（前端）</t>
        </is>
      </c>
      <c r="H8704" s="3" t="inlineStr">
        <is>
          <t>用户编辑</t>
        </is>
      </c>
      <c r="I8704" s="8" t="inlineStr">
        <is>
          <t>陈乐</t>
        </is>
      </c>
      <c r="J8704" s="8" t="inlineStr">
        <is>
          <t>2025/12/23，‏‎11:36:54</t>
        </is>
      </c>
      <c r="K8704" s="3" t="inlineStr">
        <is>
          <t>用于展示和编辑普通用户的个人信息，包括头像、用户名等，并提供返回用户管理页面的链接。</t>
        </is>
      </c>
      <c r="L8704" s="3" t="n"/>
      <c r="M8704" s="8" t="inlineStr">
        <is>
          <t>html_seed_angular.tar.gz</t>
        </is>
      </c>
      <c r="N8704" s="3" t="inlineStr">
        <is>
          <t>8703.html</t>
        </is>
      </c>
      <c r="O8704" s="3" t="n"/>
      <c r="P8704" s="3" t="inlineStr">
        <is>
          <t>fangzhihao4/www.kuangjia.com</t>
        </is>
      </c>
      <c r="Q8704" s="3" t="inlineStr">
        <is>
          <t>https://github.com/fangzhihao4/www.kuangjia.com/blob/3c9a932e9d7a15c235e87b25dc86178ac0b1c3d2/173%2B2311/web/themes/default/user/edit-account.html</t>
        </is>
      </c>
      <c r="R8704" s="3" t="n"/>
      <c r="S8704" s="3" t="n"/>
      <c r="T8704" s="3" t="n"/>
    </row>
    <row r="8705" ht="18.75" customHeight="1">
      <c r="A8705" s="8">
        <f>_xlfn.CONCAT("Angular-1-",TEXT(ROW()-1,"000000"))</f>
        <v/>
      </c>
      <c r="B8705" s="3" t="n"/>
      <c r="C8705" s="8" t="inlineStr">
        <is>
          <t>Angular模板</t>
        </is>
      </c>
      <c r="D8705" s="8" t="inlineStr">
        <is>
          <t>html</t>
        </is>
      </c>
      <c r="E8705" s="8" t="inlineStr">
        <is>
          <t>Angular</t>
        </is>
      </c>
      <c r="F8705" s="8" t="inlineStr">
        <is>
          <t>原生模板</t>
        </is>
      </c>
      <c r="G8705" s="8" t="inlineStr">
        <is>
          <t>通用（前端）</t>
        </is>
      </c>
      <c r="H8705" s="3" t="inlineStr">
        <is>
          <t>用户编辑</t>
        </is>
      </c>
      <c r="I8705" s="8" t="inlineStr">
        <is>
          <t>陈乐</t>
        </is>
      </c>
      <c r="J8705" s="8" t="inlineStr">
        <is>
          <t>2025/12/23，‏‎11:36:54</t>
        </is>
      </c>
      <c r="K8705" s="3" t="inlineStr">
        <is>
          <t>展示并允许编辑用户详情页面，包含用户头像、用户名及操作按钮</t>
        </is>
      </c>
      <c r="L8705" s="3" t="n"/>
      <c r="M8705" s="8" t="inlineStr">
        <is>
          <t>html_seed_angular.tar.gz</t>
        </is>
      </c>
      <c r="N8705" s="3" t="inlineStr">
        <is>
          <t>8704.html</t>
        </is>
      </c>
      <c r="O8705" s="3" t="n"/>
      <c r="P8705" s="3" t="inlineStr">
        <is>
          <t>wxjnj/wq</t>
        </is>
      </c>
      <c r="Q8705" s="3" t="inlineStr">
        <is>
          <t>https://github.com/wxjnj/wq/blob/749bec419c7c4226835a25724316106872bdc841/wq/data/patch/20180702/1110_7c6b0e85b4c5b1f918dfa85850211609/web/themes/default/user/edit-account.html</t>
        </is>
      </c>
      <c r="R8705" s="3" t="n"/>
      <c r="S8705" s="3" t="n"/>
      <c r="T8705" s="3" t="n"/>
    </row>
    <row r="8706" ht="18.75" customHeight="1">
      <c r="A8706" s="8">
        <f>_xlfn.CONCAT("Angular-1-",TEXT(ROW()-1,"000000"))</f>
        <v/>
      </c>
      <c r="B8706" s="3" t="n"/>
      <c r="C8706" s="8" t="inlineStr">
        <is>
          <t>Angular模板</t>
        </is>
      </c>
      <c r="D8706" s="8" t="inlineStr">
        <is>
          <t>html</t>
        </is>
      </c>
      <c r="E8706" s="8" t="inlineStr">
        <is>
          <t>Angular</t>
        </is>
      </c>
      <c r="F8706" s="8" t="inlineStr">
        <is>
          <t>原生模板</t>
        </is>
      </c>
      <c r="G8706" s="8" t="inlineStr">
        <is>
          <t>通用（前端）</t>
        </is>
      </c>
      <c r="H8706" s="3" t="inlineStr">
        <is>
          <t>用户编辑</t>
        </is>
      </c>
      <c r="I8706" s="8" t="inlineStr">
        <is>
          <t>陈乐</t>
        </is>
      </c>
      <c r="J8706" s="8" t="inlineStr">
        <is>
          <t>2025/12/23，‏‎11:36:54</t>
        </is>
      </c>
      <c r="K8706" s="3" t="inlineStr">
        <is>
          <t>该标签用于展示和编辑普通用户的详细信息页面，包括头像、用户名等，并提供返回用户管理页的链接。</t>
        </is>
      </c>
      <c r="L8706" s="3" t="n"/>
      <c r="M8706" s="8" t="inlineStr">
        <is>
          <t>html_seed_angular.tar.gz</t>
        </is>
      </c>
      <c r="N8706" s="3" t="inlineStr">
        <is>
          <t>8705.html</t>
        </is>
      </c>
      <c r="O8706" s="3" t="n"/>
      <c r="P8706" s="3" t="inlineStr">
        <is>
          <t>wxjnj/wq</t>
        </is>
      </c>
      <c r="Q8706" s="3" t="inlineStr">
        <is>
          <t>https://github.com/wxjnj/wq/blob/749bec419c7c4226835a25724316106872bdc841/wq/data/patch/20180702/1110_3df3f042032efa2f24ffcf7dab1ca945/web/themes/default/user/edit-account.html</t>
        </is>
      </c>
      <c r="R8706" s="3" t="n"/>
      <c r="S8706" s="3" t="n"/>
      <c r="T8706" s="3" t="n"/>
    </row>
    <row r="8707" ht="18.75" customHeight="1">
      <c r="A8707" s="8">
        <f>_xlfn.CONCAT("Angular-1-",TEXT(ROW()-1,"000000"))</f>
        <v/>
      </c>
      <c r="B8707" s="3" t="n"/>
      <c r="C8707" s="8" t="inlineStr">
        <is>
          <t>Angular模板</t>
        </is>
      </c>
      <c r="D8707" s="8" t="inlineStr">
        <is>
          <t>html</t>
        </is>
      </c>
      <c r="E8707" s="8" t="inlineStr">
        <is>
          <t>Angular</t>
        </is>
      </c>
      <c r="F8707" s="8" t="inlineStr">
        <is>
          <t>原生模板</t>
        </is>
      </c>
      <c r="G8707" s="8" t="inlineStr">
        <is>
          <t>通用（前端）</t>
        </is>
      </c>
      <c r="H8707" s="3" t="inlineStr">
        <is>
          <t>改进文档</t>
        </is>
      </c>
      <c r="I8707" s="8" t="inlineStr">
        <is>
          <t>陈乐</t>
        </is>
      </c>
      <c r="J8707" s="8" t="inlineStr">
        <is>
          <t>2025/12/23，‏‎11:36:54</t>
        </is>
      </c>
      <c r="K8707" s="3" t="inlineStr">
        <is>
          <t>链接到GitHub以改进文档，并提供查看源代码的功能，同时解释ngCspdirective用于支持Content Security Policy（CSP），这对于开发Chrome扩展等应用至关重要。</t>
        </is>
      </c>
      <c r="L8707" s="3" t="n"/>
      <c r="M8707" s="8" t="inlineStr">
        <is>
          <t>html_seed_angular.tar.gz</t>
        </is>
      </c>
      <c r="N8707" s="3" t="inlineStr">
        <is>
          <t>8706.html</t>
        </is>
      </c>
      <c r="O8707" s="3" t="n"/>
      <c r="P8707" s="3" t="inlineStr">
        <is>
          <t>ianibo/Lorix</t>
        </is>
      </c>
      <c r="Q8707" s="3" t="inlineStr">
        <is>
          <t>https://github.com/ianibo/Lorix/blob/8d25ac1cfb121de80244a7d90292fc17466aba95/lorix/grails-app/assets/javascripts/angular-1.3.0-rc.4/docs/partials/api/ng/directive/ngCsp.html</t>
        </is>
      </c>
      <c r="R8707" s="3" t="n"/>
      <c r="S8707" s="3" t="n"/>
      <c r="T8707" s="3" t="n"/>
    </row>
    <row r="8708" ht="18.75" customHeight="1">
      <c r="A8708" s="8">
        <f>_xlfn.CONCAT("Angular-1-",TEXT(ROW()-1,"000000"))</f>
        <v/>
      </c>
      <c r="B8708" s="3" t="n"/>
      <c r="C8708" s="8" t="inlineStr">
        <is>
          <t>Angular模板</t>
        </is>
      </c>
      <c r="D8708" s="8" t="inlineStr">
        <is>
          <t>html</t>
        </is>
      </c>
      <c r="E8708" s="8" t="inlineStr">
        <is>
          <t>Angular</t>
        </is>
      </c>
      <c r="F8708" s="8" t="inlineStr">
        <is>
          <t>原生模板</t>
        </is>
      </c>
      <c r="G8708" s="8" t="inlineStr">
        <is>
          <t>通用（前端）</t>
        </is>
      </c>
      <c r="H8708" s="3" t="inlineStr">
        <is>
          <t>改进文档</t>
        </is>
      </c>
      <c r="I8708" s="8" t="inlineStr">
        <is>
          <t>陈乐</t>
        </is>
      </c>
      <c r="J8708" s="8" t="inlineStr">
        <is>
          <t>2025/12/23，‏‎11:36:54</t>
        </is>
      </c>
      <c r="K8708" s="3" t="inlineStr">
        <is>
          <t>链接至GitHub以编辑文档说明，同时提供查看源代码的功能。该指令用于启用内容安全策略支持，在开发如Google Chrome扩展时尤为重要。</t>
        </is>
      </c>
      <c r="L8708" s="3" t="n"/>
      <c r="M8708" s="8" t="inlineStr">
        <is>
          <t>html_seed_angular.tar.gz</t>
        </is>
      </c>
      <c r="N8708" s="3" t="inlineStr">
        <is>
          <t>8707.html</t>
        </is>
      </c>
      <c r="O8708" s="3" t="n"/>
      <c r="P8708" s="3" t="inlineStr">
        <is>
          <t>87182485/web-project</t>
        </is>
      </c>
      <c r="Q8708" s="3" t="inlineStr">
        <is>
          <t>https://github.com/87182485/web-project/blob/77ce6c7f49e8f9003bfbf778a5d3faf0d94026d7/angular/docs/partials/api/ng/directive/ngCsp.html</t>
        </is>
      </c>
      <c r="R8708" s="3" t="n"/>
      <c r="S8708" s="3" t="n"/>
      <c r="T8708" s="3" t="n"/>
    </row>
    <row r="8709" ht="18.75" customHeight="1">
      <c r="A8709" s="8">
        <f>_xlfn.CONCAT("Angular-1-",TEXT(ROW()-1,"000000"))</f>
        <v/>
      </c>
      <c r="B8709" s="3" t="n"/>
      <c r="C8709" s="8" t="inlineStr">
        <is>
          <t>Angular模板</t>
        </is>
      </c>
      <c r="D8709" s="8" t="inlineStr">
        <is>
          <t>html</t>
        </is>
      </c>
      <c r="E8709" s="8" t="inlineStr">
        <is>
          <t>Angular</t>
        </is>
      </c>
      <c r="F8709" s="8" t="inlineStr">
        <is>
          <t>原生模板</t>
        </is>
      </c>
      <c r="G8709" s="8" t="inlineStr">
        <is>
          <t>通用（前端）</t>
        </is>
      </c>
      <c r="H8709" s="3" t="inlineStr">
        <is>
          <t>编辑与查看</t>
        </is>
      </c>
      <c r="I8709" s="8" t="inlineStr">
        <is>
          <t>陈乐</t>
        </is>
      </c>
      <c r="J8709" s="8" t="inlineStr">
        <is>
          <t>2025/12/23，‏‎11:36:54</t>
        </is>
      </c>
      <c r="K8709" s="3" t="inlineStr">
        <is>
          <t>提供编辑文档和查看源代码的功能，同时介绍ngCspdirective支持内容安全策略CSP的相关信息。</t>
        </is>
      </c>
      <c r="L8709" s="3" t="n"/>
      <c r="M8709" s="8" t="inlineStr">
        <is>
          <t>html_seed_angular.tar.gz</t>
        </is>
      </c>
      <c r="N8709" s="3" t="inlineStr">
        <is>
          <t>8708.html</t>
        </is>
      </c>
      <c r="O8709" s="3" t="n"/>
      <c r="P8709" s="3" t="inlineStr">
        <is>
          <t>context-ui/AngularJS</t>
        </is>
      </c>
      <c r="Q8709" s="3" t="inlineStr">
        <is>
          <t>https://github.com/context-ui/AngularJS/blob/e78ed300278f3f545706e002bf284b871e32b45f/1.3.0-rc.4/docs/partials/api/ng/directive/ngCsp.html</t>
        </is>
      </c>
      <c r="R8709" s="3" t="n"/>
      <c r="S8709" s="3" t="n"/>
      <c r="T8709" s="3" t="n"/>
    </row>
    <row r="8710" ht="18.75" customHeight="1">
      <c r="A8710" s="8">
        <f>_xlfn.CONCAT("Angular-1-",TEXT(ROW()-1,"000000"))</f>
        <v/>
      </c>
      <c r="B8710" s="3" t="n"/>
      <c r="C8710" s="8" t="inlineStr">
        <is>
          <t>Angular模板</t>
        </is>
      </c>
      <c r="D8710" s="8" t="inlineStr">
        <is>
          <t>html</t>
        </is>
      </c>
      <c r="E8710" s="8" t="inlineStr">
        <is>
          <t>Angular</t>
        </is>
      </c>
      <c r="F8710" s="8" t="inlineStr">
        <is>
          <t>原生模板</t>
        </is>
      </c>
      <c r="G8710" s="8" t="inlineStr">
        <is>
          <t>通用（前端）</t>
        </is>
      </c>
      <c r="H8710" s="3" t="inlineStr">
        <is>
          <t>ngSwitch</t>
        </is>
      </c>
      <c r="I8710" s="8" t="inlineStr">
        <is>
          <t>陈乐</t>
        </is>
      </c>
      <c r="J8710" s="8" t="inlineStr">
        <is>
          <t>2025/12/23，‏‎11:36:54</t>
        </is>
      </c>
      <c r="K8710" s="3" t="inlineStr">
        <is>
          <t>根据表达式条件切换DOM结构的指令，适用于实现动态内容展示</t>
        </is>
      </c>
      <c r="L8710" s="3" t="n"/>
      <c r="M8710" s="8" t="inlineStr">
        <is>
          <t>html_seed_angular.tar.gz</t>
        </is>
      </c>
      <c r="N8710" s="3" t="inlineStr">
        <is>
          <t>8709.html</t>
        </is>
      </c>
      <c r="O8710" s="3" t="n"/>
      <c r="P8710" s="3" t="inlineStr">
        <is>
          <t>ianibo/Lorix</t>
        </is>
      </c>
      <c r="Q8710" s="3" t="inlineStr">
        <is>
          <t>https://github.com/ianibo/Lorix/blob/8d25ac1cfb121de80244a7d90292fc17466aba95/lorix/grails-app/assets/javascripts/angular-1.3.0-rc.4/docs/partials/api/ng/directive/ngSwitch.html</t>
        </is>
      </c>
      <c r="R8710" s="3" t="n"/>
      <c r="S8710" s="3" t="n"/>
      <c r="T8710" s="3" t="n"/>
    </row>
    <row r="8711" ht="18.75" customHeight="1">
      <c r="A8711" s="8">
        <f>_xlfn.CONCAT("Angular-1-",TEXT(ROW()-1,"000000"))</f>
        <v/>
      </c>
      <c r="B8711" s="3" t="n"/>
      <c r="C8711" s="8" t="inlineStr">
        <is>
          <t>Angular模板</t>
        </is>
      </c>
      <c r="D8711" s="8" t="inlineStr">
        <is>
          <t>html</t>
        </is>
      </c>
      <c r="E8711" s="8" t="inlineStr">
        <is>
          <t>Angular</t>
        </is>
      </c>
      <c r="F8711" s="8" t="inlineStr">
        <is>
          <t>原生模板</t>
        </is>
      </c>
      <c r="G8711" s="8" t="inlineStr">
        <is>
          <t>通用（前端）</t>
        </is>
      </c>
      <c r="H8711" s="3" t="inlineStr">
        <is>
          <t>改进文档</t>
        </is>
      </c>
      <c r="I8711" s="8" t="inlineStr">
        <is>
          <t>陈乐</t>
        </is>
      </c>
      <c r="J8711" s="8" t="inlineStr">
        <is>
          <t>2025/12/23，‏‎11:36:54</t>
        </is>
      </c>
      <c r="K8711" s="3" t="inlineStr">
        <is>
          <t>链接至Angular源代码，可编辑和查看ngSwitch.js相关代码，同时提供了文档改进建议</t>
        </is>
      </c>
      <c r="L8711" s="3" t="n"/>
      <c r="M8711" s="8" t="inlineStr">
        <is>
          <t>html_seed_angular.tar.gz</t>
        </is>
      </c>
      <c r="N8711" s="3" t="inlineStr">
        <is>
          <t>8710.html</t>
        </is>
      </c>
      <c r="O8711" s="3" t="n"/>
      <c r="P8711" s="3" t="inlineStr">
        <is>
          <t>87182485/web-project</t>
        </is>
      </c>
      <c r="Q8711" s="3" t="inlineStr">
        <is>
          <t>https://github.com/87182485/web-project/blob/77ce6c7f49e8f9003bfbf778a5d3faf0d94026d7/angular/docs/partials/api/ng/directive/ngSwitch.html</t>
        </is>
      </c>
      <c r="R8711" s="3" t="n"/>
      <c r="S8711" s="3" t="n"/>
      <c r="T8711" s="3" t="n"/>
    </row>
    <row r="8712" ht="18.75" customHeight="1">
      <c r="A8712" s="8">
        <f>_xlfn.CONCAT("Angular-1-",TEXT(ROW()-1,"000000"))</f>
        <v/>
      </c>
      <c r="B8712" s="3" t="n"/>
      <c r="C8712" s="8" t="inlineStr">
        <is>
          <t>Angular模板</t>
        </is>
      </c>
      <c r="D8712" s="8" t="inlineStr">
        <is>
          <t>html</t>
        </is>
      </c>
      <c r="E8712" s="8" t="inlineStr">
        <is>
          <t>Angular</t>
        </is>
      </c>
      <c r="F8712" s="8" t="inlineStr">
        <is>
          <t>原生模板</t>
        </is>
      </c>
      <c r="G8712" s="8" t="inlineStr">
        <is>
          <t>通用（前端）</t>
        </is>
      </c>
      <c r="H8712" s="3" t="inlineStr">
        <is>
          <t>条件切换</t>
        </is>
      </c>
      <c r="I8712" s="8" t="inlineStr">
        <is>
          <t>陈乐</t>
        </is>
      </c>
      <c r="J8712" s="8" t="inlineStr">
        <is>
          <t>2025/12/23，‏‎11:36:54</t>
        </is>
      </c>
      <c r="K8712" s="3" t="inlineStr">
        <is>
          <t>基于scope表达式的条件，动态切换模板中的DOM结构，实现元素的显示与隐藏。</t>
        </is>
      </c>
      <c r="L8712" s="3" t="n"/>
      <c r="M8712" s="8" t="inlineStr">
        <is>
          <t>html_seed_angular.tar.gz</t>
        </is>
      </c>
      <c r="N8712" s="3" t="inlineStr">
        <is>
          <t>8711.html</t>
        </is>
      </c>
      <c r="O8712" s="3" t="n"/>
      <c r="P8712" s="3" t="inlineStr">
        <is>
          <t>context-ui/AngularJS</t>
        </is>
      </c>
      <c r="Q8712" s="3" t="inlineStr">
        <is>
          <t>https://github.com/context-ui/AngularJS/blob/e78ed300278f3f545706e002bf284b871e32b45f/1.3.0-rc.4/docs/partials/api/ng/directive/ngSwitch.html</t>
        </is>
      </c>
      <c r="R8712" s="3" t="n"/>
      <c r="S8712" s="3" t="n"/>
      <c r="T8712" s="3" t="n"/>
    </row>
    <row r="8713" ht="18.75" customHeight="1">
      <c r="A8713" s="8">
        <f>_xlfn.CONCAT("Angular-1-",TEXT(ROW()-1,"000000"))</f>
        <v/>
      </c>
      <c r="B8713" s="3" t="n"/>
      <c r="C8713" s="8" t="inlineStr">
        <is>
          <t>Angular模板</t>
        </is>
      </c>
      <c r="D8713" s="8" t="inlineStr">
        <is>
          <t>html</t>
        </is>
      </c>
      <c r="E8713" s="8" t="inlineStr">
        <is>
          <t>Angular</t>
        </is>
      </c>
      <c r="F8713" s="8" t="inlineStr">
        <is>
          <t>原生模板</t>
        </is>
      </c>
      <c r="G8713" s="8" t="inlineStr">
        <is>
          <t>通用（前端）</t>
        </is>
      </c>
      <c r="H8713" s="3" t="inlineStr">
        <is>
          <t>条件渲染</t>
        </is>
      </c>
      <c r="I8713" s="8" t="inlineStr">
        <is>
          <t>陈乐</t>
        </is>
      </c>
      <c r="J8713" s="8" t="inlineStr">
        <is>
          <t>2025/12/23，‏‎11:36:54</t>
        </is>
      </c>
      <c r="K8713" s="3" t="inlineStr">
        <is>
          <t>依据scope表达式的值动态切换DOM结构，实现条件渲染功能。</t>
        </is>
      </c>
      <c r="L8713" s="3" t="n"/>
      <c r="M8713" s="8" t="inlineStr">
        <is>
          <t>html_seed_angular.tar.gz</t>
        </is>
      </c>
      <c r="N8713" s="3" t="inlineStr">
        <is>
          <t>8712.html</t>
        </is>
      </c>
      <c r="O8713" s="3" t="n"/>
      <c r="P8713" s="3" t="inlineStr">
        <is>
          <t>context-ui/AngularJS</t>
        </is>
      </c>
      <c r="Q8713" s="3" t="inlineStr">
        <is>
          <t>https://github.com/context-ui/AngularJS/blob/e78ed300278f3f545706e002bf284b871e32b45f/1.3.5/docs/partials/api/ng/directive/ngSwitch.html</t>
        </is>
      </c>
      <c r="R8713" s="3" t="n"/>
      <c r="S8713" s="3" t="n"/>
      <c r="T8713" s="3" t="n"/>
    </row>
    <row r="8714" ht="18.75" customHeight="1">
      <c r="A8714" s="8">
        <f>_xlfn.CONCAT("Angular-1-",TEXT(ROW()-1,"000000"))</f>
        <v/>
      </c>
      <c r="B8714" s="3" t="n"/>
      <c r="C8714" s="8" t="inlineStr">
        <is>
          <t>Angular模板</t>
        </is>
      </c>
      <c r="D8714" s="8" t="inlineStr">
        <is>
          <t>html</t>
        </is>
      </c>
      <c r="E8714" s="8" t="inlineStr">
        <is>
          <t>Angular</t>
        </is>
      </c>
      <c r="F8714" s="8" t="inlineStr">
        <is>
          <t>原生模板</t>
        </is>
      </c>
      <c r="G8714" s="8" t="inlineStr">
        <is>
          <t>通用（前端）</t>
        </is>
      </c>
      <c r="H8714" s="3" t="inlineStr">
        <is>
          <t>条件切换</t>
        </is>
      </c>
      <c r="I8714" s="8" t="inlineStr">
        <is>
          <t>陈乐</t>
        </is>
      </c>
      <c r="J8714" s="8" t="inlineStr">
        <is>
          <t>2025/12/23，‏‎11:36:54</t>
        </is>
      </c>
      <c r="K8714" s="3" t="inlineStr">
        <is>
          <t>根据scope表达式结果，有条件地在模板中切换DOM结构，未指定特定条件的元素将不参与此切换。</t>
        </is>
      </c>
      <c r="L8714" s="3" t="n"/>
      <c r="M8714" s="8" t="inlineStr">
        <is>
          <t>html_seed_angular.tar.gz</t>
        </is>
      </c>
      <c r="N8714" s="3" t="inlineStr">
        <is>
          <t>8713.html</t>
        </is>
      </c>
      <c r="O8714" s="3" t="n"/>
      <c r="P8714" s="3" t="inlineStr">
        <is>
          <t>HackPoint/DrawingOnCanvas</t>
        </is>
      </c>
      <c r="Q8714" s="3" t="inlineStr">
        <is>
          <t>https://github.com/HackPoint/DrawingOnCanvas/blob/b7d1577f0f7efd3417335f5e9bacafc7d33239f8/Site/js/vendors/angularjs/docs/partials/api/ng/directive/ngSwitch.html</t>
        </is>
      </c>
      <c r="R8714" s="3" t="n"/>
      <c r="S8714" s="3" t="n"/>
      <c r="T8714" s="3" t="n"/>
    </row>
    <row r="8715" ht="18.75" customHeight="1">
      <c r="A8715" s="8">
        <f>_xlfn.CONCAT("Angular-1-",TEXT(ROW()-1,"000000"))</f>
        <v/>
      </c>
      <c r="B8715" s="3" t="n"/>
      <c r="C8715" s="8" t="inlineStr">
        <is>
          <t>Angular模板</t>
        </is>
      </c>
      <c r="D8715" s="8" t="inlineStr">
        <is>
          <t>html</t>
        </is>
      </c>
      <c r="E8715" s="8" t="inlineStr">
        <is>
          <t>Angular</t>
        </is>
      </c>
      <c r="F8715" s="8" t="inlineStr">
        <is>
          <t>原生模板</t>
        </is>
      </c>
      <c r="G8715" s="8" t="inlineStr">
        <is>
          <t>通用（前端）</t>
        </is>
      </c>
      <c r="H8715" s="3" t="inlineStr">
        <is>
          <t>改进文档</t>
        </is>
      </c>
      <c r="I8715" s="8" t="inlineStr">
        <is>
          <t>陈乐</t>
        </is>
      </c>
      <c r="J8715" s="8" t="inlineStr">
        <is>
          <t>2025/12/23，‏‎11:36:54</t>
        </is>
      </c>
      <c r="K8715" s="3" t="inlineStr">
        <is>
          <t>链接至代码编辑页面并提供文档改进建议同时显示查看源码选项</t>
        </is>
      </c>
      <c r="L8715" s="3" t="n"/>
      <c r="M8715" s="8" t="inlineStr">
        <is>
          <t>html_seed_angular.tar.gz</t>
        </is>
      </c>
      <c r="N8715" s="3" t="inlineStr">
        <is>
          <t>8714.html</t>
        </is>
      </c>
      <c r="O8715" s="3" t="n"/>
      <c r="P8715" s="3" t="inlineStr">
        <is>
          <t>orYoffe/wordpress</t>
        </is>
      </c>
      <c r="Q8715" s="3" t="inlineStr">
        <is>
          <t>https://github.com/orYoffe/wordpress/blob/5c2ad21ee47a69e61aea31187ac26cd1f4dd2c7c/wp-content/themes/new_theme/js/libs/angular-1.4.1/docs/partials/api/ng/filter/limitTo.html</t>
        </is>
      </c>
      <c r="R8715" s="3" t="n"/>
      <c r="S8715" s="3" t="n"/>
      <c r="T8715" s="3" t="n"/>
    </row>
    <row r="8716" ht="18.75" customHeight="1">
      <c r="A8716" s="8">
        <f>_xlfn.CONCAT("Angular-1-",TEXT(ROW()-1,"000000"))</f>
        <v/>
      </c>
      <c r="B8716" s="3" t="n"/>
      <c r="C8716" s="8" t="inlineStr">
        <is>
          <t>Angular模板</t>
        </is>
      </c>
      <c r="D8716" s="8" t="inlineStr">
        <is>
          <t>html</t>
        </is>
      </c>
      <c r="E8716" s="8" t="inlineStr">
        <is>
          <t>Angular</t>
        </is>
      </c>
      <c r="F8716" s="8" t="inlineStr">
        <is>
          <t>原生模板</t>
        </is>
      </c>
      <c r="G8716" s="8" t="inlineStr">
        <is>
          <t>通用（前端）</t>
        </is>
      </c>
      <c r="H8716" s="3" t="inlineStr">
        <is>
          <t>内容安全策略支持</t>
        </is>
      </c>
      <c r="I8716" s="8" t="inlineStr">
        <is>
          <t>陈乐</t>
        </is>
      </c>
      <c r="J8716" s="8" t="inlineStr">
        <is>
          <t>2025/12/23，‏‎11:36:54</t>
        </is>
      </c>
      <c r="K8716" s="3" t="inlineStr">
        <is>
          <t>此指令用于在开发如Google Chrome扩展或通用Windows应用等项目时，启用CSP（内容安全策略）支持。</t>
        </is>
      </c>
      <c r="L8716" s="3" t="n"/>
      <c r="M8716" s="8" t="inlineStr">
        <is>
          <t>html_seed_angular.tar.gz</t>
        </is>
      </c>
      <c r="N8716" s="3" t="inlineStr">
        <is>
          <t>8715.html</t>
        </is>
      </c>
      <c r="O8716" s="3" t="n"/>
      <c r="P8716" s="3" t="inlineStr">
        <is>
          <t>mitranos/education</t>
        </is>
      </c>
      <c r="Q8716" s="3" t="inlineStr">
        <is>
          <t>https://github.com/mitranos/education/blob/2df8ad54e120c3082afdb3105dd161790772a518/html-css-php-angular-bootstrap/web-programming/BeNight/public/frameworks/angular/docs/partials/api/ng/directive/ngCsp.html</t>
        </is>
      </c>
      <c r="R8716" s="3" t="n"/>
      <c r="S8716" s="3" t="n"/>
      <c r="T8716" s="3" t="n"/>
    </row>
    <row r="8717" ht="18.75" customHeight="1">
      <c r="A8717" s="8">
        <f>_xlfn.CONCAT("Angular-1-",TEXT(ROW()-1,"000000"))</f>
        <v/>
      </c>
      <c r="B8717" s="3" t="n"/>
      <c r="C8717" s="8" t="inlineStr">
        <is>
          <t>Angular模板</t>
        </is>
      </c>
      <c r="D8717" s="8" t="inlineStr">
        <is>
          <t>html</t>
        </is>
      </c>
      <c r="E8717" s="8" t="inlineStr">
        <is>
          <t>Angular</t>
        </is>
      </c>
      <c r="F8717" s="8" t="inlineStr">
        <is>
          <t>原生模板</t>
        </is>
      </c>
      <c r="G8717" s="8" t="inlineStr">
        <is>
          <t>通用（前端）</t>
        </is>
      </c>
      <c r="H8717" s="3" t="inlineStr">
        <is>
          <t>ngCsp指令</t>
        </is>
      </c>
      <c r="I8717" s="8" t="inlineStr">
        <is>
          <t>陈乐</t>
        </is>
      </c>
      <c r="J8717" s="8" t="inlineStr">
        <is>
          <t>2025/12/23，‏‎11:36:54</t>
        </is>
      </c>
      <c r="K8717" s="3" t="inlineStr">
        <is>
          <t>实现内容安全策略CSP支持，用于开发Chrome扩展或Universal Windows Apps等环境</t>
        </is>
      </c>
      <c r="L8717" s="3" t="n"/>
      <c r="M8717" s="8" t="inlineStr">
        <is>
          <t>html_seed_angular.tar.gz</t>
        </is>
      </c>
      <c r="N8717" s="3" t="inlineStr">
        <is>
          <t>8716.html</t>
        </is>
      </c>
      <c r="O8717" s="3" t="n"/>
      <c r="P8717" s="3" t="inlineStr">
        <is>
          <t>jivewise/Academy</t>
        </is>
      </c>
      <c r="Q8717" s="3" t="inlineStr">
        <is>
          <t>https://github.com/jivewise/Academy/blob/5ec86197b05d5e360e6b80edb8b35d4485f1020a/public/vendor/angular-1.3.1/docs/partials/api/ng/directive/ngCsp.html</t>
        </is>
      </c>
      <c r="R8717" s="3" t="n"/>
      <c r="S8717" s="3" t="n"/>
      <c r="T8717" s="3" t="n"/>
    </row>
    <row r="8718" ht="18.75" customHeight="1">
      <c r="A8718" s="8">
        <f>_xlfn.CONCAT("Angular-1-",TEXT(ROW()-1,"000000"))</f>
        <v/>
      </c>
      <c r="B8718" s="3" t="n"/>
      <c r="C8718" s="8" t="inlineStr">
        <is>
          <t>Angular模板</t>
        </is>
      </c>
      <c r="D8718" s="8" t="inlineStr">
        <is>
          <t>html</t>
        </is>
      </c>
      <c r="E8718" s="8" t="inlineStr">
        <is>
          <t>Angular</t>
        </is>
      </c>
      <c r="F8718" s="8" t="inlineStr">
        <is>
          <t>原生模板</t>
        </is>
      </c>
      <c r="G8718" s="8" t="inlineStr">
        <is>
          <t>通用（前端）</t>
        </is>
      </c>
      <c r="H8718" s="3" t="inlineStr">
        <is>
          <t>输入框标签</t>
        </is>
      </c>
      <c r="I8718" s="8" t="inlineStr">
        <is>
          <t>陈乐</t>
        </is>
      </c>
      <c r="J8718" s="8" t="inlineStr">
        <is>
          <t>2025/12/23，‏‎11:36:54</t>
        </is>
      </c>
      <c r="K8718" s="3" t="inlineStr">
        <is>
          <t>标准HTML文本输入，带有angular数据绑定功能。</t>
        </is>
      </c>
      <c r="L8718" s="3" t="n"/>
      <c r="M8718" s="8" t="inlineStr">
        <is>
          <t>html_seed_angular.tar.gz</t>
        </is>
      </c>
      <c r="N8718" s="3" t="inlineStr">
        <is>
          <t>8717.html</t>
        </is>
      </c>
      <c r="O8718" s="3" t="n"/>
      <c r="P8718" s="3" t="inlineStr">
        <is>
          <t>pacorampas/dailyExpression</t>
        </is>
      </c>
      <c r="Q8718" s="3" t="inlineStr">
        <is>
          <t>https://github.com/pacorampas/dailyExpression/blob/e59c6b493c555bcc071296a4eb1c3ba95a240742/lib/angular/angular%20v1.2.22/angular-1.2.22/docs/partials/api/ng/input/input[text].html</t>
        </is>
      </c>
      <c r="R8718" s="3" t="n"/>
      <c r="S8718" s="3" t="n"/>
      <c r="T8718" s="3" t="n"/>
    </row>
    <row r="8719" ht="18.75" customHeight="1">
      <c r="A8719" s="8">
        <f>_xlfn.CONCAT("Angular-1-",TEXT(ROW()-1,"000000"))</f>
        <v/>
      </c>
      <c r="B8719" s="3" t="n"/>
      <c r="C8719" s="8" t="inlineStr">
        <is>
          <t>Angular模板</t>
        </is>
      </c>
      <c r="D8719" s="8" t="inlineStr">
        <is>
          <t>html</t>
        </is>
      </c>
      <c r="E8719" s="8" t="inlineStr">
        <is>
          <t>Angular</t>
        </is>
      </c>
      <c r="F8719" s="8" t="inlineStr">
        <is>
          <t>原生模板</t>
        </is>
      </c>
      <c r="G8719" s="8" t="inlineStr">
        <is>
          <t>通用（前端）</t>
        </is>
      </c>
      <c r="H8719" s="3" t="inlineStr">
        <is>
          <t>显示通知</t>
        </is>
      </c>
      <c r="I8719" s="8" t="inlineStr">
        <is>
          <t>陈乐</t>
        </is>
      </c>
      <c r="J8719" s="8" t="inlineStr">
        <is>
          <t>2025/12/23，‏‎11:36:54</t>
        </is>
      </c>
      <c r="K8719" s="3" t="inlineStr">
        <is>
          <t>此标签用于在网页中动态显示各种类型的通知消息，支持自定义内容和样式。</t>
        </is>
      </c>
      <c r="L8719" s="3" t="n"/>
      <c r="M8719" s="8" t="inlineStr">
        <is>
          <t>html_seed_angular.tar.gz</t>
        </is>
      </c>
      <c r="N8719" s="3" t="inlineStr">
        <is>
          <t>8718.html</t>
        </is>
      </c>
      <c r="O8719" s="3" t="n"/>
      <c r="P8719" s="3" t="inlineStr">
        <is>
          <t>westerncapelabs/gopherairtime</t>
        </is>
      </c>
      <c r="Q8719" s="3" t="inlineStr">
        <is>
          <t>https://github.com/westerncapelabs/gopherairtime/blob/92f9dd9714a4cb53dda2ca74226e5dcf16307e2d/controlinterface/static/controlinterface/js/ngToast-master/index.html</t>
        </is>
      </c>
      <c r="R8719" s="3" t="n"/>
      <c r="S8719" s="3" t="n"/>
      <c r="T8719" s="3" t="n"/>
    </row>
    <row r="8720" ht="18.75" customHeight="1">
      <c r="A8720" s="8">
        <f>_xlfn.CONCAT("Angular-1-",TEXT(ROW()-1,"000000"))</f>
        <v/>
      </c>
      <c r="B8720" s="3" t="n"/>
      <c r="C8720" s="8" t="inlineStr">
        <is>
          <t>Angular模板</t>
        </is>
      </c>
      <c r="D8720" s="8" t="inlineStr">
        <is>
          <t>html</t>
        </is>
      </c>
      <c r="E8720" s="8" t="inlineStr">
        <is>
          <t>Angular</t>
        </is>
      </c>
      <c r="F8720" s="8" t="inlineStr">
        <is>
          <t>原生模板</t>
        </is>
      </c>
      <c r="G8720" s="8" t="inlineStr">
        <is>
          <t>通用（前端）</t>
        </is>
      </c>
      <c r="H8720" s="3" t="inlineStr">
        <is>
          <t>Toast提示</t>
        </is>
      </c>
      <c r="I8720" s="8" t="inlineStr">
        <is>
          <t>陈乐</t>
        </is>
      </c>
      <c r="J8720" s="8" t="inlineStr">
        <is>
          <t>2025/12/23，‏‎11:36:54</t>
        </is>
      </c>
      <c r="K8720" s="3" t="inlineStr">
        <is>
          <t>集成ngToast实现消息提示功能，增强用户交互体验</t>
        </is>
      </c>
      <c r="L8720" s="3" t="n"/>
      <c r="M8720" s="8" t="inlineStr">
        <is>
          <t>html_seed_angular.tar.gz</t>
        </is>
      </c>
      <c r="N8720" s="3" t="inlineStr">
        <is>
          <t>8719.html</t>
        </is>
      </c>
      <c r="O8720" s="3" t="n"/>
      <c r="P8720" s="3" t="inlineStr">
        <is>
          <t>tcorral/ASR-Server-WF3</t>
        </is>
      </c>
      <c r="Q8720" s="3" t="inlineStr">
        <is>
          <t>https://github.com/tcorral/ASR-Server-WF3/blob/f97c57f24a0d5b4b07481ea81d88f74c70517a17/public/jspm_packages/github/tameraydin/ngToast@2.0.0/index.html</t>
        </is>
      </c>
      <c r="R8720" s="3" t="n"/>
      <c r="S8720" s="3" t="n"/>
      <c r="T8720" s="3" t="n"/>
    </row>
    <row r="8721" ht="18.75" customHeight="1">
      <c r="A8721" s="8">
        <f>_xlfn.CONCAT("Angular-1-",TEXT(ROW()-1,"000000"))</f>
        <v/>
      </c>
      <c r="B8721" s="3" t="n"/>
      <c r="C8721" s="8" t="inlineStr">
        <is>
          <t>Angular模板</t>
        </is>
      </c>
      <c r="D8721" s="8" t="inlineStr">
        <is>
          <t>html</t>
        </is>
      </c>
      <c r="E8721" s="8" t="inlineStr">
        <is>
          <t>Angular</t>
        </is>
      </c>
      <c r="F8721" s="8" t="inlineStr">
        <is>
          <t>原生模板</t>
        </is>
      </c>
      <c r="G8721" s="8" t="inlineStr">
        <is>
          <t>通用（前端）</t>
        </is>
      </c>
      <c r="H8721" s="3" t="inlineStr">
        <is>
          <t>Toast展示</t>
        </is>
      </c>
      <c r="I8721" s="8" t="inlineStr">
        <is>
          <t>陈乐</t>
        </is>
      </c>
      <c r="J8721" s="8" t="inlineStr">
        <is>
          <t>2025/12/23，‏‎11:36:54</t>
        </is>
      </c>
      <c r="K8721" s="3" t="inlineStr">
        <is>
          <t>集成ngToast实现通知提示功能，增强用户体验</t>
        </is>
      </c>
      <c r="L8721" s="3" t="n"/>
      <c r="M8721" s="8" t="inlineStr">
        <is>
          <t>html_seed_angular.tar.gz</t>
        </is>
      </c>
      <c r="N8721" s="3" t="inlineStr">
        <is>
          <t>8720.html</t>
        </is>
      </c>
      <c r="O8721" s="3" t="n"/>
      <c r="P8721" s="3" t="inlineStr">
        <is>
          <t>SCE-UMKC/ASESP16_StudentCompanion_Team7</t>
        </is>
      </c>
      <c r="Q8721" s="3" t="inlineStr">
        <is>
          <t>https://github.com/SCE-UMKC/ASESP16_StudentCompanion_Team7/blob/b5795277314bef332e2ad7aca1f05be6a2fd146e/SourceCode/Increment4/StudentCompanion/www/lib/ng-toast/index.html</t>
        </is>
      </c>
      <c r="R8721" s="3" t="n"/>
      <c r="S8721" s="3" t="n"/>
      <c r="T8721" s="3" t="n"/>
    </row>
    <row r="8722" ht="18.75" customHeight="1">
      <c r="A8722" s="8">
        <f>_xlfn.CONCAT("Angular-1-",TEXT(ROW()-1,"000000"))</f>
        <v/>
      </c>
      <c r="B8722" s="3" t="n"/>
      <c r="C8722" s="8" t="inlineStr">
        <is>
          <t>Angular模板</t>
        </is>
      </c>
      <c r="D8722" s="8" t="inlineStr">
        <is>
          <t>html</t>
        </is>
      </c>
      <c r="E8722" s="8" t="inlineStr">
        <is>
          <t>Angular</t>
        </is>
      </c>
      <c r="F8722" s="8" t="inlineStr">
        <is>
          <t>原生模板</t>
        </is>
      </c>
      <c r="G8722" s="8" t="inlineStr">
        <is>
          <t>通用（前端）</t>
        </is>
      </c>
      <c r="H8722" s="3" t="inlineStr">
        <is>
          <t>动态排序</t>
        </is>
      </c>
      <c r="I8722" s="8" t="inlineStr">
        <is>
          <t>陈乐</t>
        </is>
      </c>
      <c r="J8722" s="8" t="inlineStr">
        <is>
          <t>2025/12/23，‏‎11:36:54</t>
        </is>
      </c>
      <c r="K8722" s="3" t="inlineStr">
        <is>
          <t>此功能允许用户通过下拉菜单控制电话列表的显示顺序，增强用户体验。</t>
        </is>
      </c>
      <c r="L8722" s="3" t="n"/>
      <c r="M8722" s="8" t="inlineStr">
        <is>
          <t>html_seed_angular.tar.gz</t>
        </is>
      </c>
      <c r="N8722" s="3" t="inlineStr">
        <is>
          <t>8721.html</t>
        </is>
      </c>
      <c r="O8722" s="3" t="n"/>
      <c r="P8722" s="3" t="inlineStr">
        <is>
          <t>jestersimpps/unitconverter</t>
        </is>
      </c>
      <c r="Q8722" s="3" t="inlineStr">
        <is>
          <t>https://github.com/jestersimpps/unitconverter/blob/4aaa687a78431cf1bae42156f9ee8bb9315e6247/angular/docs/partials/tutorial/step_04.html</t>
        </is>
      </c>
      <c r="R8722" s="3" t="n"/>
      <c r="S8722" s="3" t="n"/>
      <c r="T8722" s="3" t="n"/>
    </row>
    <row r="8723" ht="18.75" customHeight="1">
      <c r="A8723" s="8">
        <f>_xlfn.CONCAT("Angular-1-",TEXT(ROW()-1,"000000"))</f>
        <v/>
      </c>
      <c r="B8723" s="3" t="n"/>
      <c r="C8723" s="8" t="inlineStr">
        <is>
          <t>Angular模板</t>
        </is>
      </c>
      <c r="D8723" s="8" t="inlineStr">
        <is>
          <t>html</t>
        </is>
      </c>
      <c r="E8723" s="8" t="inlineStr">
        <is>
          <t>Angular</t>
        </is>
      </c>
      <c r="F8723" s="8" t="inlineStr">
        <is>
          <t>原生模板</t>
        </is>
      </c>
      <c r="G8723" s="8" t="inlineStr">
        <is>
          <t>通用（前端）</t>
        </is>
      </c>
      <c r="H8723" s="3" t="inlineStr">
        <is>
          <t>编辑文档</t>
        </is>
      </c>
      <c r="I8723" s="8" t="inlineStr">
        <is>
          <t>陈乐</t>
        </is>
      </c>
      <c r="J8723" s="8" t="inlineStr">
        <is>
          <t>2025/12/23，‏‎11:36:54</t>
        </is>
      </c>
      <c r="K8723" s="3" t="inlineStr">
        <is>
          <t>点击以编辑当前页面文档，该文档为Angular教程第四步的说明文件。</t>
        </is>
      </c>
      <c r="L8723" s="3" t="n"/>
      <c r="M8723" s="8" t="inlineStr">
        <is>
          <t>html_seed_angular.tar.gz</t>
        </is>
      </c>
      <c r="N8723" s="3" t="inlineStr">
        <is>
          <t>8722.html</t>
        </is>
      </c>
      <c r="O8723" s="3" t="n"/>
      <c r="P8723" s="3" t="inlineStr">
        <is>
          <t>burczu/AngularExample</t>
        </is>
      </c>
      <c r="Q8723" s="3" t="inlineStr">
        <is>
          <t>https://github.com/burczu/AngularExample/blob/665ca702231bf94ff256119c2e7d5488821972b9/angular/docs/partials/tutorial/step_04.html</t>
        </is>
      </c>
      <c r="R8723" s="3" t="n"/>
      <c r="S8723" s="3" t="n"/>
      <c r="T8723" s="3" t="n"/>
    </row>
    <row r="8724" ht="18.75" customHeight="1">
      <c r="A8724" s="8">
        <f>_xlfn.CONCAT("Angular-1-",TEXT(ROW()-1,"000000"))</f>
        <v/>
      </c>
      <c r="B8724" s="3" t="n"/>
      <c r="C8724" s="8" t="inlineStr">
        <is>
          <t>Angular模板</t>
        </is>
      </c>
      <c r="D8724" s="8" t="inlineStr">
        <is>
          <t>html</t>
        </is>
      </c>
      <c r="E8724" s="8" t="inlineStr">
        <is>
          <t>Angular</t>
        </is>
      </c>
      <c r="F8724" s="8" t="inlineStr">
        <is>
          <t>原生模板</t>
        </is>
      </c>
      <c r="G8724" s="8" t="inlineStr">
        <is>
          <t>通用（前端）</t>
        </is>
      </c>
      <c r="H8724" s="3" t="inlineStr">
        <is>
          <t>完善文档</t>
        </is>
      </c>
      <c r="I8724" s="8" t="inlineStr">
        <is>
          <t>陈乐</t>
        </is>
      </c>
      <c r="J8724" s="8" t="inlineStr">
        <is>
          <t>2025/12/23，‏‎11:36:54</t>
        </is>
      </c>
      <c r="K8724" s="3" t="inlineStr">
        <is>
          <t>此标签用于编辑相关文档，点击可跳转至GitHub进行修改。</t>
        </is>
      </c>
      <c r="L8724" s="3" t="n"/>
      <c r="M8724" s="8" t="inlineStr">
        <is>
          <t>html_seed_angular.tar.gz</t>
        </is>
      </c>
      <c r="N8724" s="3" t="inlineStr">
        <is>
          <t>8723.html</t>
        </is>
      </c>
      <c r="O8724" s="3" t="n"/>
      <c r="P8724" s="3" t="inlineStr">
        <is>
          <t>jo32/font-subsetter-service</t>
        </is>
      </c>
      <c r="Q8724" s="3" t="inlineStr">
        <is>
          <t>https://github.com/jo32/font-subsetter-service/blob/aeab481203a43e20300772820fae33b2b2a28147/client/web-client/libs/angular-1.2.20/docs/partials/tutorial/step_04.html</t>
        </is>
      </c>
      <c r="R8724" s="3" t="n"/>
      <c r="S8724" s="3" t="n"/>
      <c r="T8724" s="3" t="n"/>
    </row>
    <row r="8725" ht="18.75" customHeight="1">
      <c r="A8725" s="8">
        <f>_xlfn.CONCAT("Angular-1-",TEXT(ROW()-1,"000000"))</f>
        <v/>
      </c>
      <c r="B8725" s="3" t="n"/>
      <c r="C8725" s="8" t="inlineStr">
        <is>
          <t>Angular模板</t>
        </is>
      </c>
      <c r="D8725" s="8" t="inlineStr">
        <is>
          <t>html</t>
        </is>
      </c>
      <c r="E8725" s="8" t="inlineStr">
        <is>
          <t>Angular</t>
        </is>
      </c>
      <c r="F8725" s="8" t="inlineStr">
        <is>
          <t>原生模板</t>
        </is>
      </c>
      <c r="G8725" s="8" t="inlineStr">
        <is>
          <t>通用（前端）</t>
        </is>
      </c>
      <c r="H8725" s="3" t="inlineStr">
        <is>
          <t>排序控制</t>
        </is>
      </c>
      <c r="I8725" s="8" t="inlineStr">
        <is>
          <t>陈乐</t>
        </is>
      </c>
      <c r="J8725" s="8" t="inlineStr">
        <is>
          <t>2025/12/23，‏‎11:36:54</t>
        </is>
      </c>
      <c r="K8725" s="3" t="inlineStr">
        <is>
          <t>该功能实现用户通过下拉菜单选择方式对电话列表进行动态排序，提升用户体验。</t>
        </is>
      </c>
      <c r="L8725" s="3" t="n"/>
      <c r="M8725" s="8" t="inlineStr">
        <is>
          <t>html_seed_angular.tar.gz</t>
        </is>
      </c>
      <c r="N8725" s="3" t="inlineStr">
        <is>
          <t>8724.html</t>
        </is>
      </c>
      <c r="O8725" s="3" t="n"/>
      <c r="P8725" s="3" t="inlineStr">
        <is>
          <t>context-ui/AngularJS</t>
        </is>
      </c>
      <c r="Q8725" s="3" t="inlineStr">
        <is>
          <t>https://github.com/context-ui/AngularJS/blob/e78ed300278f3f545706e002bf284b871e32b45f/1.2.19/docs/partials/tutorial/step_04.html</t>
        </is>
      </c>
      <c r="R8725" s="3" t="n"/>
      <c r="S8725" s="3" t="n"/>
      <c r="T8725" s="3" t="n"/>
    </row>
    <row r="8726" ht="18.75" customHeight="1">
      <c r="A8726" s="8">
        <f>_xlfn.CONCAT("Angular-1-",TEXT(ROW()-1,"000000"))</f>
        <v/>
      </c>
      <c r="B8726" s="3" t="n"/>
      <c r="C8726" s="8" t="inlineStr">
        <is>
          <t>Angular模板</t>
        </is>
      </c>
      <c r="D8726" s="8" t="inlineStr">
        <is>
          <t>html</t>
        </is>
      </c>
      <c r="E8726" s="8" t="inlineStr">
        <is>
          <t>Angular</t>
        </is>
      </c>
      <c r="F8726" s="8" t="inlineStr">
        <is>
          <t>原生模板</t>
        </is>
      </c>
      <c r="G8726" s="8" t="inlineStr">
        <is>
          <t>通用（前端）</t>
        </is>
      </c>
      <c r="H8726" s="3" t="inlineStr">
        <is>
          <t>颜色选择器</t>
        </is>
      </c>
      <c r="I8726" s="8" t="inlineStr">
        <is>
          <t>陈乐</t>
        </is>
      </c>
      <c r="J8726" s="8" t="inlineStr">
        <is>
          <t>2025/12/23，‏‎11:36:54</t>
        </is>
      </c>
      <c r="K8726" s="3" t="inlineStr">
        <is>
          <t>此angular模块实现一个简单的颜色选择器，包含伯克利蓝和创始人岩石两种颜色的展示与管理。</t>
        </is>
      </c>
      <c r="L8726" s="3" t="n"/>
      <c r="M8726" s="8" t="inlineStr">
        <is>
          <t>html_seed_angular.tar.gz</t>
        </is>
      </c>
      <c r="N8726" s="3" t="inlineStr">
        <is>
          <t>8725.html</t>
        </is>
      </c>
      <c r="O8726" s="3" t="n"/>
      <c r="P8726" s="3" t="inlineStr">
        <is>
          <t>EOPAtCal/eop</t>
        </is>
      </c>
      <c r="Q8726" s="3" t="inlineStr">
        <is>
          <t>https://github.com/EOPAtCal/eop/blob/ed2e6044fc2854dcf9cc10270ab1a3f0c36b0760/legacy/markup/eop_header.html</t>
        </is>
      </c>
      <c r="R8726" s="3" t="n"/>
      <c r="S8726" s="3" t="n"/>
      <c r="T8726" s="3" t="n"/>
    </row>
    <row r="8727" ht="18.75" customHeight="1">
      <c r="A8727" s="8">
        <f>_xlfn.CONCAT("Angular-1-",TEXT(ROW()-1,"000000"))</f>
        <v/>
      </c>
      <c r="B8727" s="3" t="n"/>
      <c r="C8727" s="8" t="inlineStr">
        <is>
          <t>Angular模板</t>
        </is>
      </c>
      <c r="D8727" s="8" t="inlineStr">
        <is>
          <t>html</t>
        </is>
      </c>
      <c r="E8727" s="8" t="inlineStr">
        <is>
          <t>Angular</t>
        </is>
      </c>
      <c r="F8727" s="8" t="inlineStr">
        <is>
          <t>原生模板</t>
        </is>
      </c>
      <c r="G8727" s="8" t="inlineStr">
        <is>
          <t>通用（前端）</t>
        </is>
      </c>
      <c r="H8727" s="3" t="inlineStr">
        <is>
          <t>动态椭圆动画</t>
        </is>
      </c>
      <c r="I8727" s="8" t="inlineStr">
        <is>
          <t>陈乐</t>
        </is>
      </c>
      <c r="J8727" s="8" t="inlineStr">
        <is>
          <t>2025/12/23，‏‎11:36:54</t>
        </is>
      </c>
      <c r="K8727" s="3" t="inlineStr">
        <is>
          <t>此HTML文件用于展示两个彩色椭圆在SVG中进行上下跳动的动态动画效果，营造视觉趣味。</t>
        </is>
      </c>
      <c r="L8727" s="3" t="n"/>
      <c r="M8727" s="8" t="inlineStr">
        <is>
          <t>html_seed_angular.tar.gz</t>
        </is>
      </c>
      <c r="N8727" s="3" t="inlineStr">
        <is>
          <t>8726.html</t>
        </is>
      </c>
      <c r="O8727" s="3" t="n"/>
      <c r="P8727" s="3" t="inlineStr">
        <is>
          <t>natarajnattu/InstaApi</t>
        </is>
      </c>
      <c r="Q8727" s="3" t="inlineStr">
        <is>
          <t>https://github.com/natarajnattu/InstaApi/blob/c0606343de00ccca4019209380136f7fa8c0f4d9/index.html</t>
        </is>
      </c>
      <c r="R8727" s="3" t="n"/>
      <c r="S8727" s="3" t="n"/>
      <c r="T8727" s="3" t="n"/>
    </row>
    <row r="8728" ht="18.75" customHeight="1">
      <c r="A8728" s="8">
        <f>_xlfn.CONCAT("Angular-1-",TEXT(ROW()-1,"000000"))</f>
        <v/>
      </c>
      <c r="B8728" s="3" t="n"/>
      <c r="C8728" s="8" t="inlineStr">
        <is>
          <t>Angular模板</t>
        </is>
      </c>
      <c r="D8728" s="8" t="inlineStr">
        <is>
          <t>html</t>
        </is>
      </c>
      <c r="E8728" s="8" t="inlineStr">
        <is>
          <t>Angular</t>
        </is>
      </c>
      <c r="F8728" s="8" t="inlineStr">
        <is>
          <t>原生模板</t>
        </is>
      </c>
      <c r="G8728" s="8" t="inlineStr">
        <is>
          <t>通用（前端）</t>
        </is>
      </c>
      <c r="H8728" s="3" t="inlineStr">
        <is>
          <t>ng开关</t>
        </is>
      </c>
      <c r="I8728" s="8" t="inlineStr">
        <is>
          <t>陈乐</t>
        </is>
      </c>
      <c r="J8728" s="8" t="inlineStr">
        <is>
          <t>2025/12/23，‏‎11:36:54</t>
        </is>
      </c>
      <c r="K8728" s="3" t="inlineStr">
        <is>
          <t>此标签用于根据scope表达式条件性地在模板中切换DOM结构，支持默认选项。</t>
        </is>
      </c>
      <c r="L8728" s="3" t="n"/>
      <c r="M8728" s="8" t="inlineStr">
        <is>
          <t>html_seed_angular.tar.gz</t>
        </is>
      </c>
      <c r="N8728" s="3" t="inlineStr">
        <is>
          <t>8727.html</t>
        </is>
      </c>
      <c r="O8728" s="3" t="n"/>
      <c r="P8728" s="3" t="inlineStr">
        <is>
          <t>clydedacruz/Rekkie</t>
        </is>
      </c>
      <c r="Q8728" s="3" t="inlineStr">
        <is>
          <t>https://github.com/clydedacruz/Rekkie/blob/946b5037c216b8fd478fa021ae242e17410272a2/public/Framework/angular/docs/partials/api/ng/directive/ngSwitch.html</t>
        </is>
      </c>
      <c r="R8728" s="3" t="n"/>
      <c r="S8728" s="3" t="n"/>
      <c r="T8728" s="3" t="n"/>
    </row>
    <row r="8729" ht="18.75" customHeight="1">
      <c r="A8729" s="8">
        <f>_xlfn.CONCAT("Angular-1-",TEXT(ROW()-1,"000000"))</f>
        <v/>
      </c>
      <c r="B8729" s="3" t="n"/>
      <c r="C8729" s="8" t="inlineStr">
        <is>
          <t>Angular模板</t>
        </is>
      </c>
      <c r="D8729" s="8" t="inlineStr">
        <is>
          <t>html</t>
        </is>
      </c>
      <c r="E8729" s="8" t="inlineStr">
        <is>
          <t>Angular</t>
        </is>
      </c>
      <c r="F8729" s="8" t="inlineStr">
        <is>
          <t>原生模板</t>
        </is>
      </c>
      <c r="G8729" s="8" t="inlineStr">
        <is>
          <t>通用（前端）</t>
        </is>
      </c>
      <c r="H8729" s="3" t="inlineStr">
        <is>
          <t>编辑与查看</t>
        </is>
      </c>
      <c r="I8729" s="8" t="inlineStr">
        <is>
          <t>陈乐</t>
        </is>
      </c>
      <c r="J8729" s="8" t="inlineStr">
        <is>
          <t>2025/12/23，‏‎11:36:54</t>
        </is>
      </c>
      <c r="K8729" s="3" t="inlineStr">
        <is>
          <t>该标签用于跳转至Angular源代码进行文档改进或查看原始代码，同时提供了条件性地在模板中切换DOM结构的功能。</t>
        </is>
      </c>
      <c r="L8729" s="3" t="n"/>
      <c r="M8729" s="8" t="inlineStr">
        <is>
          <t>html_seed_angular.tar.gz</t>
        </is>
      </c>
      <c r="N8729" s="3" t="inlineStr">
        <is>
          <t>8728.html</t>
        </is>
      </c>
      <c r="O8729" s="3" t="n"/>
      <c r="P8729" s="3" t="inlineStr">
        <is>
          <t>solxiom/JasmineExample</t>
        </is>
      </c>
      <c r="Q8729" s="3" t="inlineStr">
        <is>
          <t>https://github.com/solxiom/JasmineExample/blob/4578a9f53ed78378e8d1e358fcb4fcac491a431a/lib/angular-1.3.8/docs/partials/api/ng/directive/ngSwitch.html</t>
        </is>
      </c>
      <c r="R8729" s="3" t="n"/>
      <c r="S8729" s="3" t="n"/>
      <c r="T8729" s="3" t="n"/>
    </row>
    <row r="8730" ht="18.75" customHeight="1">
      <c r="A8730" s="8">
        <f>_xlfn.CONCAT("Angular-1-",TEXT(ROW()-1,"000000"))</f>
        <v/>
      </c>
      <c r="B8730" s="3" t="n"/>
      <c r="C8730" s="8" t="inlineStr">
        <is>
          <t>Angular模板</t>
        </is>
      </c>
      <c r="D8730" s="8" t="inlineStr">
        <is>
          <t>html</t>
        </is>
      </c>
      <c r="E8730" s="8" t="inlineStr">
        <is>
          <t>Angular</t>
        </is>
      </c>
      <c r="F8730" s="8" t="inlineStr">
        <is>
          <t>原生模板</t>
        </is>
      </c>
      <c r="G8730" s="8" t="inlineStr">
        <is>
          <t>通用（前端）</t>
        </is>
      </c>
      <c r="H8730" s="3" t="inlineStr">
        <is>
          <t>ngSwitch切换</t>
        </is>
      </c>
      <c r="I8730" s="8" t="inlineStr">
        <is>
          <t>陈乐</t>
        </is>
      </c>
      <c r="J8730" s="8" t="inlineStr">
        <is>
          <t>2025/12/23，‏‎11:36:54</t>
        </is>
      </c>
      <c r="K8730" s="3" t="inlineStr">
        <is>
          <t>基于scope表达式条件性地在模板中切换DOM结构的directive</t>
        </is>
      </c>
      <c r="L8730" s="3" t="n"/>
      <c r="M8730" s="8" t="inlineStr">
        <is>
          <t>html_seed_angular.tar.gz</t>
        </is>
      </c>
      <c r="N8730" s="3" t="inlineStr">
        <is>
          <t>8729.html</t>
        </is>
      </c>
      <c r="O8730" s="3" t="n"/>
      <c r="P8730" s="3" t="inlineStr">
        <is>
          <t>iotasol/AngularJs-with-java-spring</t>
        </is>
      </c>
      <c r="Q8730" s="3" t="inlineStr">
        <is>
          <t>https://github.com/iotasol/AngularJs-with-java-spring/blob/cdfe2c277b52baff66fbebde5a3ff1e19110bd3b/src/main/webapp/resources/scripts/external/angular-1.3.8/docs/partials/api/ng/directive/ngSwitch.html</t>
        </is>
      </c>
      <c r="R8730" s="3" t="n"/>
      <c r="S8730" s="3" t="n"/>
      <c r="T8730" s="3" t="n"/>
    </row>
    <row r="8731" ht="18.75" customHeight="1">
      <c r="A8731" s="8">
        <f>_xlfn.CONCAT("Angular-1-",TEXT(ROW()-1,"000000"))</f>
        <v/>
      </c>
      <c r="B8731" s="3" t="n"/>
      <c r="C8731" s="8" t="inlineStr">
        <is>
          <t>Angular模板</t>
        </is>
      </c>
      <c r="D8731" s="8" t="inlineStr">
        <is>
          <t>html</t>
        </is>
      </c>
      <c r="E8731" s="8" t="inlineStr">
        <is>
          <t>Angular</t>
        </is>
      </c>
      <c r="F8731" s="8" t="inlineStr">
        <is>
          <t>原生模板</t>
        </is>
      </c>
      <c r="G8731" s="8" t="inlineStr">
        <is>
          <t>通用（前端）</t>
        </is>
      </c>
      <c r="H8731" s="3" t="inlineStr">
        <is>
          <t>条件切换</t>
        </is>
      </c>
      <c r="I8731" s="8" t="inlineStr">
        <is>
          <t>陈乐</t>
        </is>
      </c>
      <c r="J8731" s="8" t="inlineStr">
        <is>
          <t>2025/12/23，‏‎11:36:54</t>
        </is>
      </c>
      <c r="K8731" s="3" t="inlineStr">
        <is>
          <t>基于scope表达式的值，条件性地在模板中切换DOM结构。</t>
        </is>
      </c>
      <c r="L8731" s="3" t="n"/>
      <c r="M8731" s="8" t="inlineStr">
        <is>
          <t>html_seed_angular.tar.gz</t>
        </is>
      </c>
      <c r="N8731" s="3" t="inlineStr">
        <is>
          <t>8730.html</t>
        </is>
      </c>
      <c r="O8731" s="3" t="n"/>
      <c r="P8731" s="3" t="inlineStr">
        <is>
          <t>iotasol/AngularJs-and-Websocket-with-java-spring</t>
        </is>
      </c>
      <c r="Q8731" s="3" t="inlineStr">
        <is>
          <t>https://github.com/iotasol/AngularJs-and-Websocket-with-java-spring/blob/6e597943237a2a0592b31250e17d20db80ae924d/src/main/webapp/resources/scripts/external/angular-1.3.8/docs/partials/api/ng/directive/ngSwitch.html</t>
        </is>
      </c>
      <c r="R8731" s="3" t="n"/>
      <c r="S8731" s="3" t="n"/>
      <c r="T8731" s="3" t="n"/>
    </row>
    <row r="8732" ht="18.75" customHeight="1">
      <c r="A8732" s="8">
        <f>_xlfn.CONCAT("Angular-1-",TEXT(ROW()-1,"000000"))</f>
        <v/>
      </c>
      <c r="B8732" s="3" t="n"/>
      <c r="C8732" s="8" t="inlineStr">
        <is>
          <t>Angular模板</t>
        </is>
      </c>
      <c r="D8732" s="8" t="inlineStr">
        <is>
          <t>html</t>
        </is>
      </c>
      <c r="E8732" s="8" t="inlineStr">
        <is>
          <t>Angular</t>
        </is>
      </c>
      <c r="F8732" s="8" t="inlineStr">
        <is>
          <t>原生模板</t>
        </is>
      </c>
      <c r="G8732" s="8" t="inlineStr">
        <is>
          <t>通用（前端）</t>
        </is>
      </c>
      <c r="H8732" s="3" t="inlineStr">
        <is>
          <t>生成表格</t>
        </is>
      </c>
      <c r="I8732" s="8" t="inlineStr">
        <is>
          <t>陈乐</t>
        </is>
      </c>
      <c r="J8732" s="8" t="inlineStr">
        <is>
          <t>2025/12/23，‏‎11:36:54</t>
        </is>
      </c>
      <c r="K8732" s="3" t="inlineStr">
        <is>
          <t>该代码段用于在用户点击按钮后动态生成表格数据展示。</t>
        </is>
      </c>
      <c r="L8732" s="3" t="n"/>
      <c r="M8732" s="8" t="inlineStr">
        <is>
          <t>html_seed_angular.tar.gz</t>
        </is>
      </c>
      <c r="N8732" s="3" t="inlineStr">
        <is>
          <t>8731.html</t>
        </is>
      </c>
      <c r="O8732" s="3" t="n"/>
      <c r="P8732" s="3" t="inlineStr">
        <is>
          <t>yedukondalu2757/helloworld</t>
        </is>
      </c>
      <c r="Q8732" s="3" t="inlineStr">
        <is>
          <t>https://github.com/yedukondalu2757/helloworld/blob/5a0c085e4f58db0fb08165be21de2dc2c65d25c2/rest-api/build/web/index.html</t>
        </is>
      </c>
      <c r="R8732" s="3" t="n"/>
      <c r="S8732" s="3" t="n"/>
      <c r="T8732" s="3" t="n"/>
    </row>
    <row r="8733" ht="18.75" customHeight="1">
      <c r="A8733" s="8">
        <f>_xlfn.CONCAT("Angular-1-",TEXT(ROW()-1,"000000"))</f>
        <v/>
      </c>
      <c r="B8733" s="3" t="n"/>
      <c r="C8733" s="8" t="inlineStr">
        <is>
          <t>Angular模板</t>
        </is>
      </c>
      <c r="D8733" s="8" t="inlineStr">
        <is>
          <t>html</t>
        </is>
      </c>
      <c r="E8733" s="8" t="inlineStr">
        <is>
          <t>Angular</t>
        </is>
      </c>
      <c r="F8733" s="8" t="inlineStr">
        <is>
          <t>原生模板</t>
        </is>
      </c>
      <c r="G8733" s="8" t="inlineStr">
        <is>
          <t>通用（前端）</t>
        </is>
      </c>
      <c r="H8733" s="3" t="inlineStr">
        <is>
          <t>jmx展示</t>
        </is>
      </c>
      <c r="I8733" s="8" t="inlineStr">
        <is>
          <t>陈乐</t>
        </is>
      </c>
      <c r="J8733" s="8" t="inlineStr">
        <is>
          <t>2025/12/23，‏‎11:36:54</t>
        </is>
      </c>
      <c r="K8733" s="3" t="inlineStr">
        <is>
          <t>显示jmx监控数据，支持过滤和排序功能</t>
        </is>
      </c>
      <c r="L8733" s="3" t="n"/>
      <c r="M8733" s="8" t="inlineStr">
        <is>
          <t>html_seed_angular.tar.gz</t>
        </is>
      </c>
      <c r="N8733" s="3" t="inlineStr">
        <is>
          <t>8732.html</t>
        </is>
      </c>
      <c r="O8733" s="3" t="n"/>
      <c r="P8733" s="3" t="inlineStr">
        <is>
          <t>coder77377/jmx-console_removed_dep_2</t>
        </is>
      </c>
      <c r="Q8733" s="3" t="inlineStr">
        <is>
          <t>https://github.com/coder77377/jmx-console_removed_dep_2/blob/8a78613a39de9bb8fd96b351b1641d21c1b9b505/src/main/resources/com/kendelong/jmxconsole/web/controller/index.html</t>
        </is>
      </c>
      <c r="R8733" s="3" t="n"/>
      <c r="S8733" s="3" t="n"/>
      <c r="T8733" s="3" t="n"/>
    </row>
    <row r="8734" ht="18.75" customHeight="1">
      <c r="A8734" s="8">
        <f>_xlfn.CONCAT("Angular-1-",TEXT(ROW()-1,"000000"))</f>
        <v/>
      </c>
      <c r="B8734" s="3" t="n"/>
      <c r="C8734" s="8" t="inlineStr">
        <is>
          <t>Angular模板</t>
        </is>
      </c>
      <c r="D8734" s="8" t="inlineStr">
        <is>
          <t>html</t>
        </is>
      </c>
      <c r="E8734" s="8" t="inlineStr">
        <is>
          <t>Angular</t>
        </is>
      </c>
      <c r="F8734" s="8" t="inlineStr">
        <is>
          <t>原生模板</t>
        </is>
      </c>
      <c r="G8734" s="8" t="inlineStr">
        <is>
          <t>通用（前端）</t>
        </is>
      </c>
      <c r="H8734" s="3" t="inlineStr">
        <is>
          <t>显示控制台</t>
        </is>
      </c>
      <c r="I8734" s="8" t="inlineStr">
        <is>
          <t>陈乐</t>
        </is>
      </c>
      <c r="J8734" s="8" t="inlineStr">
        <is>
          <t>2025/12/23，‏‎11:36:54</t>
        </is>
      </c>
      <c r="K8734" s="3" t="inlineStr">
        <is>
          <t>该HTML文件用于展示JMX监控控制台，能够重复显示相关信息或控件。</t>
        </is>
      </c>
      <c r="L8734" s="3" t="n"/>
      <c r="M8734" s="8" t="inlineStr">
        <is>
          <t>html_seed_angular.tar.gz</t>
        </is>
      </c>
      <c r="N8734" s="3" t="inlineStr">
        <is>
          <t>8733.html</t>
        </is>
      </c>
      <c r="O8734" s="3" t="n"/>
      <c r="P8734" s="3" t="inlineStr">
        <is>
          <t>coder77377/jmx-console_removed_dep_0</t>
        </is>
      </c>
      <c r="Q8734" s="3" t="inlineStr">
        <is>
          <t>https://github.com/coder77377/jmx-console_removed_dep_0/blob/80ee5ed9405540f590882e69c02cda7a4b969093/src/main/resources/com/kendelong/jmxconsole/web/controller/index.html</t>
        </is>
      </c>
      <c r="R8734" s="3" t="n"/>
      <c r="S8734" s="3" t="n"/>
      <c r="T8734" s="3" t="n"/>
    </row>
    <row r="8735" ht="18.75" customHeight="1">
      <c r="A8735" s="8">
        <f>_xlfn.CONCAT("Angular-1-",TEXT(ROW()-1,"000000"))</f>
        <v/>
      </c>
      <c r="B8735" s="3" t="n"/>
      <c r="C8735" s="8" t="inlineStr">
        <is>
          <t>Angular模板</t>
        </is>
      </c>
      <c r="D8735" s="8" t="inlineStr">
        <is>
          <t>html</t>
        </is>
      </c>
      <c r="E8735" s="8" t="inlineStr">
        <is>
          <t>Angular</t>
        </is>
      </c>
      <c r="F8735" s="8" t="inlineStr">
        <is>
          <t>原生模板</t>
        </is>
      </c>
      <c r="G8735" s="8" t="inlineStr">
        <is>
          <t>通用（前端）</t>
        </is>
      </c>
      <c r="H8735" s="3" t="inlineStr">
        <is>
          <t>动态面板展示</t>
        </is>
      </c>
      <c r="I8735" s="8" t="inlineStr">
        <is>
          <t>陈乐</t>
        </is>
      </c>
      <c r="J8735" s="8" t="inlineStr">
        <is>
          <t>2025/12/23，‏‎11:36:54</t>
        </is>
      </c>
      <c r="K8735" s="3" t="inlineStr">
        <is>
          <t>此标签用于动态生成多个面板，实现数据的分组和展示，支持实时更新和交互操作。</t>
        </is>
      </c>
      <c r="L8735" s="3" t="n"/>
      <c r="M8735" s="8" t="inlineStr">
        <is>
          <t>html_seed_angular.tar.gz</t>
        </is>
      </c>
      <c r="N8735" s="3" t="inlineStr">
        <is>
          <t>8734.html</t>
        </is>
      </c>
      <c r="O8735" s="3" t="n"/>
      <c r="P8735" s="3" t="inlineStr">
        <is>
          <t>coder77377/jmx-console_removed_dep_1</t>
        </is>
      </c>
      <c r="Q8735" s="3" t="inlineStr">
        <is>
          <t>https://github.com/coder77377/jmx-console_removed_dep_1/blob/78ed120b7481523d29afbffe7199bb24dcf31e8a/src/main/resources/com/kendelong/jmxconsole/web/controller/index.html</t>
        </is>
      </c>
      <c r="R8735" s="3" t="n"/>
      <c r="S8735" s="3" t="n"/>
      <c r="T8735" s="3" t="n"/>
    </row>
    <row r="8736" ht="18.75" customHeight="1">
      <c r="A8736" s="8">
        <f>_xlfn.CONCAT("Angular-1-",TEXT(ROW()-1,"000000"))</f>
        <v/>
      </c>
      <c r="B8736" s="3" t="n"/>
      <c r="C8736" s="8" t="inlineStr">
        <is>
          <t>Angular模板</t>
        </is>
      </c>
      <c r="D8736" s="8" t="inlineStr">
        <is>
          <t>html</t>
        </is>
      </c>
      <c r="E8736" s="8" t="inlineStr">
        <is>
          <t>Angular</t>
        </is>
      </c>
      <c r="F8736" s="8" t="inlineStr">
        <is>
          <t>原生模板</t>
        </is>
      </c>
      <c r="G8736" s="8" t="inlineStr">
        <is>
          <t>通用（前端）</t>
        </is>
      </c>
      <c r="H8736" s="3" t="inlineStr">
        <is>
          <t>双向数据绑定</t>
        </is>
      </c>
      <c r="I8736" s="8" t="inlineStr">
        <is>
          <t>陈乐</t>
        </is>
      </c>
      <c r="J8736" s="8" t="inlineStr">
        <is>
          <t>2025/12/23，‏‎11:36:54</t>
        </is>
      </c>
      <c r="K8736" s="3" t="inlineStr">
        <is>
          <t>实现用户通过下拉菜单控制手机列表动态排序的功能，利用模型属性与重复器关联，简化排序逻辑。</t>
        </is>
      </c>
      <c r="L8736" s="3" t="n"/>
      <c r="M8736" s="8" t="inlineStr">
        <is>
          <t>html_seed_angular.tar.gz</t>
        </is>
      </c>
      <c r="N8736" s="3" t="inlineStr">
        <is>
          <t>8735.html</t>
        </is>
      </c>
      <c r="O8736" s="3" t="n"/>
      <c r="P8736" s="3" t="inlineStr">
        <is>
          <t>context-ui/AngularJS</t>
        </is>
      </c>
      <c r="Q8736" s="3" t="inlineStr">
        <is>
          <t>https://github.com/context-ui/AngularJS/blob/e78ed300278f3f545706e002bf284b871e32b45f/1.0.0rc6/docs-1.0.0rc6/partials/tutorial/step_04.html</t>
        </is>
      </c>
      <c r="R8736" s="3" t="n"/>
      <c r="S8736" s="3" t="n"/>
      <c r="T8736" s="3" t="n"/>
    </row>
    <row r="8737" ht="18.75" customHeight="1">
      <c r="A8737" s="8">
        <f>_xlfn.CONCAT("Angular-1-",TEXT(ROW()-1,"000000"))</f>
        <v/>
      </c>
      <c r="B8737" s="3" t="n"/>
      <c r="C8737" s="8" t="inlineStr">
        <is>
          <t>Angular模板</t>
        </is>
      </c>
      <c r="D8737" s="8" t="inlineStr">
        <is>
          <t>html</t>
        </is>
      </c>
      <c r="E8737" s="8" t="inlineStr">
        <is>
          <t>Angular</t>
        </is>
      </c>
      <c r="F8737" s="8" t="inlineStr">
        <is>
          <t>原生模板</t>
        </is>
      </c>
      <c r="G8737" s="8" t="inlineStr">
        <is>
          <t>通用（前端）</t>
        </is>
      </c>
      <c r="H8737" s="3" t="inlineStr">
        <is>
          <t>动态排序</t>
        </is>
      </c>
      <c r="I8737" s="8" t="inlineStr">
        <is>
          <t>陈乐</t>
        </is>
      </c>
      <c r="J8737" s="8" t="inlineStr">
        <is>
          <t>2025/12/23，‏‎11:36:54</t>
        </is>
      </c>
      <c r="K8737" s="3" t="inlineStr">
        <is>
          <t>添加用户可控制手机列表显示顺序的功能，通过创建新模型属性并绑定到重复项实现。</t>
        </is>
      </c>
      <c r="L8737" s="3" t="n"/>
      <c r="M8737" s="8" t="inlineStr">
        <is>
          <t>html_seed_angular.tar.gz</t>
        </is>
      </c>
      <c r="N8737" s="3" t="inlineStr">
        <is>
          <t>8736.html</t>
        </is>
      </c>
      <c r="O8737" s="3" t="n"/>
      <c r="P8737" s="3" t="inlineStr">
        <is>
          <t>simpulton/fitc-e2e-testing-in-angular-slides</t>
        </is>
      </c>
      <c r="Q8737" s="3" t="inlineStr">
        <is>
          <t>https://github.com/simpulton/fitc-e2e-testing-in-angular-slides/blob/52d110c0c6e8ada065829c27d95491dc658f812c/lib/angular-1.2.0/docs/partials/tutorial/step_04.html</t>
        </is>
      </c>
      <c r="R8737" s="3" t="n"/>
      <c r="S8737" s="3" t="n"/>
      <c r="T8737" s="3" t="n"/>
    </row>
    <row r="8738" ht="18.75" customHeight="1">
      <c r="A8738" s="8">
        <f>_xlfn.CONCAT("Angular-1-",TEXT(ROW()-1,"000000"))</f>
        <v/>
      </c>
      <c r="B8738" s="3" t="n"/>
      <c r="C8738" s="8" t="inlineStr">
        <is>
          <t>Angular模板</t>
        </is>
      </c>
      <c r="D8738" s="8" t="inlineStr">
        <is>
          <t>html</t>
        </is>
      </c>
      <c r="E8738" s="8" t="inlineStr">
        <is>
          <t>Angular</t>
        </is>
      </c>
      <c r="F8738" s="8" t="inlineStr">
        <is>
          <t>原生模板</t>
        </is>
      </c>
      <c r="G8738" s="8" t="inlineStr">
        <is>
          <t>通用（前端）</t>
        </is>
      </c>
      <c r="H8738" s="3" t="inlineStr">
        <is>
          <t>权限管理</t>
        </is>
      </c>
      <c r="I8738" s="8" t="inlineStr">
        <is>
          <t>陈乐</t>
        </is>
      </c>
      <c r="J8738" s="8" t="inlineStr">
        <is>
          <t>2025/12/23，‏‎11:36:54</t>
        </is>
      </c>
      <c r="K8738" s="3" t="inlineStr">
        <is>
          <t>展示和修改商城访问权限，包括白名单、黑名单设置及状态显示</t>
        </is>
      </c>
      <c r="L8738" s="3" t="n"/>
      <c r="M8738" s="8" t="inlineStr">
        <is>
          <t>html_seed_angular.tar.gz</t>
        </is>
      </c>
      <c r="N8738" s="3" t="inlineStr">
        <is>
          <t>8737.html</t>
        </is>
      </c>
      <c r="O8738" s="3" t="n"/>
      <c r="P8738" s="3" t="inlineStr">
        <is>
          <t>TransferStation/eweishop</t>
        </is>
      </c>
      <c r="Q8738" s="3" t="inlineStr">
        <is>
          <t>https://github.com/TransferStation/eweishop/blob/c077ca187ebc2845becc08375352a85165ff6364/framework/builtin/store/template/permission.html</t>
        </is>
      </c>
      <c r="R8738" s="3" t="n"/>
      <c r="S8738" s="3" t="n"/>
      <c r="T8738" s="3" t="n"/>
    </row>
    <row r="8739" ht="18.75" customHeight="1">
      <c r="A8739" s="8">
        <f>_xlfn.CONCAT("Angular-1-",TEXT(ROW()-1,"000000"))</f>
        <v/>
      </c>
      <c r="B8739" s="3" t="n"/>
      <c r="C8739" s="8" t="inlineStr">
        <is>
          <t>Angular模板</t>
        </is>
      </c>
      <c r="D8739" s="8" t="inlineStr">
        <is>
          <t>html</t>
        </is>
      </c>
      <c r="E8739" s="8" t="inlineStr">
        <is>
          <t>Angular</t>
        </is>
      </c>
      <c r="F8739" s="8" t="inlineStr">
        <is>
          <t>原生模板</t>
        </is>
      </c>
      <c r="G8739" s="8" t="inlineStr">
        <is>
          <t>通用（前端）</t>
        </is>
      </c>
      <c r="H8739" s="3" t="inlineStr">
        <is>
          <t>权限设置</t>
        </is>
      </c>
      <c r="I8739" s="8" t="inlineStr">
        <is>
          <t>陈乐</t>
        </is>
      </c>
      <c r="J8739" s="8" t="inlineStr">
        <is>
          <t>2025/12/23，‏‎11:36:54</t>
        </is>
      </c>
      <c r="K8739" s="3" t="inlineStr">
        <is>
          <t>管理商城访问的白名单和黑名单配置及状态查看与修改</t>
        </is>
      </c>
      <c r="L8739" s="3" t="n"/>
      <c r="M8739" s="8" t="inlineStr">
        <is>
          <t>html_seed_angular.tar.gz</t>
        </is>
      </c>
      <c r="N8739" s="3" t="inlineStr">
        <is>
          <t>8738.html</t>
        </is>
      </c>
      <c r="O8739" s="3" t="n"/>
      <c r="P8739" s="3" t="inlineStr">
        <is>
          <t>yangrui-bin/w7</t>
        </is>
      </c>
      <c r="Q8739" s="3" t="inlineStr">
        <is>
          <t>https://github.com/yangrui-bin/w7/blob/2c62fb42e8e70a73921890dd292405bdbe62765f/framework/builtin/store/template/permission.html</t>
        </is>
      </c>
      <c r="R8739" s="3" t="n"/>
      <c r="S8739" s="3" t="n"/>
      <c r="T8739" s="3" t="n"/>
    </row>
    <row r="8740" ht="18.75" customHeight="1">
      <c r="A8740" s="8">
        <f>_xlfn.CONCAT("Angular-1-",TEXT(ROW()-1,"000000"))</f>
        <v/>
      </c>
      <c r="B8740" s="3" t="n"/>
      <c r="C8740" s="8" t="inlineStr">
        <is>
          <t>Angular模板</t>
        </is>
      </c>
      <c r="D8740" s="8" t="inlineStr">
        <is>
          <t>html</t>
        </is>
      </c>
      <c r="E8740" s="8" t="inlineStr">
        <is>
          <t>Angular</t>
        </is>
      </c>
      <c r="F8740" s="8" t="inlineStr">
        <is>
          <t>原生模板</t>
        </is>
      </c>
      <c r="G8740" s="8" t="inlineStr">
        <is>
          <t>通用（前端）</t>
        </is>
      </c>
      <c r="H8740" s="3" t="inlineStr">
        <is>
          <t>权限管理</t>
        </is>
      </c>
      <c r="I8740" s="8" t="inlineStr">
        <is>
          <t>陈乐</t>
        </is>
      </c>
      <c r="J8740" s="8" t="inlineStr">
        <is>
          <t>2025/12/23，‏‎11:36:54</t>
        </is>
      </c>
      <c r="K8740" s="3" t="inlineStr">
        <is>
          <t>展示和修改商城的访问权限设置，包括白名单与黑名单配置及状态显示</t>
        </is>
      </c>
      <c r="L8740" s="3" t="n"/>
      <c r="M8740" s="8" t="inlineStr">
        <is>
          <t>html_seed_angular.tar.gz</t>
        </is>
      </c>
      <c r="N8740" s="3" t="inlineStr">
        <is>
          <t>8739.html</t>
        </is>
      </c>
      <c r="O8740" s="3" t="n"/>
      <c r="P8740" s="3" t="inlineStr">
        <is>
          <t>q2257120854/a20200615-4</t>
        </is>
      </c>
      <c r="Q8740" s="3" t="inlineStr">
        <is>
          <t>https://github.com/q2257120854/a20200615-4/blob/12af1aa1551cbb78110342c9c964d80bf4e0c698/%E5%BE%AE%E6%93%8EV2.5.4%E5%95%86%E4%B8%9A%E7%89%88%E5%85%A8%E5%BC%80%E6%BA%90%E5%AE%8C%E6%95%B4%E5%AE%89%E8%A3%85%E5%8C%85%E6%A1%86%E6%9E%B6/framework/builtin/store/template/permission.html</t>
        </is>
      </c>
      <c r="R8740" s="3" t="n"/>
      <c r="S8740" s="3" t="n"/>
      <c r="T8740" s="3" t="n"/>
    </row>
    <row r="8741" ht="18.75" customHeight="1">
      <c r="A8741" s="8">
        <f>_xlfn.CONCAT("Angular-1-",TEXT(ROW()-1,"000000"))</f>
        <v/>
      </c>
      <c r="B8741" s="3" t="n"/>
      <c r="C8741" s="8" t="inlineStr">
        <is>
          <t>Angular模板</t>
        </is>
      </c>
      <c r="D8741" s="8" t="inlineStr">
        <is>
          <t>html</t>
        </is>
      </c>
      <c r="E8741" s="8" t="inlineStr">
        <is>
          <t>Angular</t>
        </is>
      </c>
      <c r="F8741" s="8" t="inlineStr">
        <is>
          <t>原生模板</t>
        </is>
      </c>
      <c r="G8741" s="8" t="inlineStr">
        <is>
          <t>通用（前端）</t>
        </is>
      </c>
      <c r="H8741" s="3" t="inlineStr">
        <is>
          <t>权限管理</t>
        </is>
      </c>
      <c r="I8741" s="8" t="inlineStr">
        <is>
          <t>陈乐</t>
        </is>
      </c>
      <c r="J8741" s="8" t="inlineStr">
        <is>
          <t>2025/12/23，‏‎11:36:54</t>
        </is>
      </c>
      <c r="K8741" s="3" t="inlineStr">
        <is>
          <t>展示和修改商城访问的白名单与黑名单，并显示当前访问状态。</t>
        </is>
      </c>
      <c r="L8741" s="3" t="n"/>
      <c r="M8741" s="8" t="inlineStr">
        <is>
          <t>html_seed_angular.tar.gz</t>
        </is>
      </c>
      <c r="N8741" s="3" t="inlineStr">
        <is>
          <t>8740.html</t>
        </is>
      </c>
      <c r="O8741" s="3" t="n"/>
      <c r="P8741" s="3" t="inlineStr">
        <is>
          <t>q2257120854/a20200615-6</t>
        </is>
      </c>
      <c r="Q8741" s="3" t="inlineStr">
        <is>
          <t>https://github.com/q2257120854/a20200615-6/blob/487a7756e2e2edfc38504bc843fe1d3c9e76957f/%E6%96%B0%E7%89%88%E5%B0%8F%E7%A8%8B%E5%BA%8F%E5%8E%BB%E6%B0%B4%E5%8D%B0%E6%BA%90%E7%A0%81/%E5%BE%AE%E6%93%8E2.0/framework/builtin/store/template/permission.html</t>
        </is>
      </c>
      <c r="R8741" s="3" t="n"/>
      <c r="S8741" s="3" t="n"/>
      <c r="T8741" s="3" t="n"/>
    </row>
    <row r="8742" ht="18.75" customHeight="1">
      <c r="A8742" s="8">
        <f>_xlfn.CONCAT("Angular-1-",TEXT(ROW()-1,"000000"))</f>
        <v/>
      </c>
      <c r="B8742" s="3" t="n"/>
      <c r="C8742" s="8" t="inlineStr">
        <is>
          <t>Angular模板</t>
        </is>
      </c>
      <c r="D8742" s="8" t="inlineStr">
        <is>
          <t>html</t>
        </is>
      </c>
      <c r="E8742" s="8" t="inlineStr">
        <is>
          <t>Angular</t>
        </is>
      </c>
      <c r="F8742" s="8" t="inlineStr">
        <is>
          <t>原生模板</t>
        </is>
      </c>
      <c r="G8742" s="8" t="inlineStr">
        <is>
          <t>通用（前端）</t>
        </is>
      </c>
      <c r="H8742" s="3" t="inlineStr">
        <is>
          <t>编辑文档</t>
        </is>
      </c>
      <c r="I8742" s="8" t="inlineStr">
        <is>
          <t>陈乐</t>
        </is>
      </c>
      <c r="J8742" s="8" t="inlineStr">
        <is>
          <t>2025/12/23，‏‎11:36:54</t>
        </is>
      </c>
      <c r="K8742" s="3" t="inlineStr">
        <is>
          <t>提供链接以便改进 select.SelectController 文档，同时显示源代码位置以供查阅详细实现</t>
        </is>
      </c>
      <c r="L8742" s="3" t="n"/>
      <c r="M8742" s="8" t="inlineStr">
        <is>
          <t>html_seed_angular.tar.gz</t>
        </is>
      </c>
      <c r="N8742" s="3" t="inlineStr">
        <is>
          <t>8741.html</t>
        </is>
      </c>
      <c r="O8742" s="3" t="n"/>
      <c r="P8742" s="3" t="inlineStr">
        <is>
          <t>pikock/bootstrap-magic</t>
        </is>
      </c>
      <c r="Q8742" s="3" t="inlineStr">
        <is>
          <t>https://github.com/pikock/bootstrap-magic/blob/18e6df84b31175ffb7ec8cbfd5fe89ad43ee298d/app/lib/angular/docs/partials/api/ng/type/select.SelectController.html</t>
        </is>
      </c>
      <c r="R8742" s="3" t="n"/>
      <c r="S8742" s="3" t="n"/>
      <c r="T8742" s="3" t="n"/>
    </row>
    <row r="8743" ht="18.75" customHeight="1">
      <c r="A8743" s="8">
        <f>_xlfn.CONCAT("Angular-1-",TEXT(ROW()-1,"000000"))</f>
        <v/>
      </c>
      <c r="B8743" s="3" t="n"/>
      <c r="C8743" s="8" t="inlineStr">
        <is>
          <t>Angular模板</t>
        </is>
      </c>
      <c r="D8743" s="8" t="inlineStr">
        <is>
          <t>html</t>
        </is>
      </c>
      <c r="E8743" s="8" t="inlineStr">
        <is>
          <t>Angular</t>
        </is>
      </c>
      <c r="F8743" s="8" t="inlineStr">
        <is>
          <t>原生模板</t>
        </is>
      </c>
      <c r="G8743" s="8" t="inlineStr">
        <is>
          <t>通用（前端）</t>
        </is>
      </c>
      <c r="H8743" s="3" t="inlineStr">
        <is>
          <t>条件导航</t>
        </is>
      </c>
      <c r="I8743" s="8" t="inlineStr">
        <is>
          <t>陈乐</t>
        </is>
      </c>
      <c r="J8743" s="8" t="inlineStr">
        <is>
          <t>2025/12/23，‏‎11:36:54</t>
        </is>
      </c>
      <c r="K8743" s="3" t="inlineStr">
        <is>
          <t>根据用户身份条件显示不同的面包屑导航和操作按钮，用于用户编辑页面的不同场景。</t>
        </is>
      </c>
      <c r="L8743" s="3" t="n"/>
      <c r="M8743" s="8" t="inlineStr">
        <is>
          <t>html_seed_angular.tar.gz</t>
        </is>
      </c>
      <c r="N8743" s="3" t="inlineStr">
        <is>
          <t>8742.html</t>
        </is>
      </c>
      <c r="O8743" s="3" t="n"/>
      <c r="P8743" s="3" t="inlineStr">
        <is>
          <t>ritaswc/wechat_app_template</t>
        </is>
      </c>
      <c r="Q8743" s="3" t="inlineStr">
        <is>
          <t>https://github.com/ritaswc/wechat_app_template/blob/d6ba56b70b09bc755f7d4d6b696b9e9b53511faa/2020-03-24/%E7%A6%BE%E5%8C%A0%E5%95%86%E5%9F%8E/web/themes/default/user/edit-account-dateline.html</t>
        </is>
      </c>
      <c r="R8743" s="3" t="n"/>
      <c r="S8743" s="3" t="n"/>
      <c r="T8743" s="3" t="n"/>
    </row>
    <row r="8744" ht="18.75" customHeight="1">
      <c r="A8744" s="8">
        <f>_xlfn.CONCAT("Angular-1-",TEXT(ROW()-1,"000000"))</f>
        <v/>
      </c>
      <c r="B8744" s="3" t="n"/>
      <c r="C8744" s="8" t="inlineStr">
        <is>
          <t>Angular模板</t>
        </is>
      </c>
      <c r="D8744" s="8" t="inlineStr">
        <is>
          <t>html</t>
        </is>
      </c>
      <c r="E8744" s="8" t="inlineStr">
        <is>
          <t>Angular</t>
        </is>
      </c>
      <c r="F8744" s="8" t="inlineStr">
        <is>
          <t>原生模板</t>
        </is>
      </c>
      <c r="G8744" s="8" t="inlineStr">
        <is>
          <t>通用（前端）</t>
        </is>
      </c>
      <c r="H8744" s="3" t="inlineStr">
        <is>
          <t>数据交互</t>
        </is>
      </c>
      <c r="I8744" s="8" t="inlineStr">
        <is>
          <t>陈乐</t>
        </is>
      </c>
      <c r="J8744" s="8" t="inlineStr">
        <is>
          <t>2025/12/23，‏‎11:36:54</t>
        </is>
      </c>
      <c r="K8744" s="3" t="inlineStr">
        <is>
          <t>使用Angular.js实现与服务器的数据交互，定义模块及控制器基本结构</t>
        </is>
      </c>
      <c r="L8744" s="3" t="n"/>
      <c r="M8744" s="8" t="inlineStr">
        <is>
          <t>html_seed_angular.tar.gz</t>
        </is>
      </c>
      <c r="N8744" s="3" t="inlineStr">
        <is>
          <t>8743.html</t>
        </is>
      </c>
      <c r="O8744" s="3" t="n"/>
      <c r="P8744" s="3" t="inlineStr">
        <is>
          <t>Karoid/Cafe_app-tablet</t>
        </is>
      </c>
      <c r="Q8744" s="3" t="inlineStr">
        <is>
          <t>https://github.com/Karoid/Cafe_app-tablet/blob/8a2c689e14914837c5bc066411a09b748aa7dd06/best.html</t>
        </is>
      </c>
      <c r="R8744" s="3" t="n"/>
      <c r="S8744" s="3" t="n"/>
      <c r="T8744" s="3" t="n"/>
    </row>
    <row r="8745" ht="18.75" customHeight="1">
      <c r="A8745" s="8">
        <f>_xlfn.CONCAT("Angular-1-",TEXT(ROW()-1,"000000"))</f>
        <v/>
      </c>
      <c r="B8745" s="3" t="n"/>
      <c r="C8745" s="8" t="inlineStr">
        <is>
          <t>Angular模板</t>
        </is>
      </c>
      <c r="D8745" s="8" t="inlineStr">
        <is>
          <t>html</t>
        </is>
      </c>
      <c r="E8745" s="8" t="inlineStr">
        <is>
          <t>Angular</t>
        </is>
      </c>
      <c r="F8745" s="8" t="inlineStr">
        <is>
          <t>原生模板</t>
        </is>
      </c>
      <c r="G8745" s="8" t="inlineStr">
        <is>
          <t>通用（前端）</t>
        </is>
      </c>
      <c r="H8745" s="3" t="inlineStr">
        <is>
          <t>监听与触发</t>
        </is>
      </c>
      <c r="I8745" s="8" t="inlineStr">
        <is>
          <t>陈乐</t>
        </is>
      </c>
      <c r="J8745" s="8" t="inlineStr">
        <is>
          <t>2025/12/23，‏‎11:36:54</t>
        </is>
      </c>
      <c r="K8745" s="3" t="inlineStr">
        <is>
          <t>该功能实现子作用域向父作用域发送消息，并在父作用域中接收并处理该消息，理解scope的作用域传递机制。</t>
        </is>
      </c>
      <c r="L8745" s="3" t="n"/>
      <c r="M8745" s="8" t="inlineStr">
        <is>
          <t>html_seed_angular.tar.gz</t>
        </is>
      </c>
      <c r="N8745" s="3" t="inlineStr">
        <is>
          <t>8744.html</t>
        </is>
      </c>
      <c r="O8745" s="3" t="n"/>
      <c r="P8745" s="3" t="inlineStr">
        <is>
          <t>loranm/IFOCOP---les-cours-</t>
        </is>
      </c>
      <c r="Q8745" s="3" t="inlineStr">
        <is>
          <t>https://github.com/loranm/IFOCOP---les-cours-/blob/70040492ea836e259698882e2812273773b4e384/Angular/Exercices_resolus/6%20-%20Les%20evenements/exercice4.html</t>
        </is>
      </c>
      <c r="R8745" s="3" t="n"/>
      <c r="S8745" s="3" t="n"/>
      <c r="T8745" s="3" t="n"/>
    </row>
    <row r="8746" ht="18.75" customHeight="1">
      <c r="A8746" s="8">
        <f>_xlfn.CONCAT("Angular-1-",TEXT(ROW()-1,"000000"))</f>
        <v/>
      </c>
      <c r="B8746" s="3" t="n"/>
      <c r="C8746" s="8" t="inlineStr">
        <is>
          <t>Angular模板</t>
        </is>
      </c>
      <c r="D8746" s="8" t="inlineStr">
        <is>
          <t>html</t>
        </is>
      </c>
      <c r="E8746" s="8" t="inlineStr">
        <is>
          <t>Angular</t>
        </is>
      </c>
      <c r="F8746" s="8" t="inlineStr">
        <is>
          <t>原生模板</t>
        </is>
      </c>
      <c r="G8746" s="8" t="inlineStr">
        <is>
          <t>通用（前端）</t>
        </is>
      </c>
      <c r="H8746" s="3" t="inlineStr">
        <is>
          <t>设置路线导航</t>
        </is>
      </c>
      <c r="I8746" s="8" t="inlineStr">
        <is>
          <t>陈乐</t>
        </is>
      </c>
      <c r="J8746" s="8" t="inlineStr">
        <is>
          <t>2025/12/23，‏‎11:36:54</t>
        </is>
      </c>
      <c r="K8746" s="3" t="inlineStr">
        <is>
          <t>初始化地图，并设定起点、终点及路径更新频率，用于展示从起点到终点的概览路径。</t>
        </is>
      </c>
      <c r="L8746" s="3" t="n"/>
      <c r="M8746" s="8" t="inlineStr">
        <is>
          <t>html_seed_angular.tar.gz</t>
        </is>
      </c>
      <c r="N8746" s="3" t="inlineStr">
        <is>
          <t>8745.html</t>
        </is>
      </c>
      <c r="O8746" s="3" t="n"/>
      <c r="P8746" s="3" t="inlineStr">
        <is>
          <t>IOCare/smart-garbage-management-system</t>
        </is>
      </c>
      <c r="Q8746" s="3" t="inlineStr">
        <is>
          <t>https://github.com/IOCare/smart-garbage-management-system/blob/6545c0b2c25c5d088799edfdc7a58ab13ced5e93/app-code/www/lib/ngmap/testapp/street-view_road_trip.html</t>
        </is>
      </c>
      <c r="R8746" s="3" t="n"/>
      <c r="S8746" s="3" t="n"/>
      <c r="T8746" s="3" t="n"/>
    </row>
    <row r="8747" ht="18.75" customHeight="1">
      <c r="A8747" s="8">
        <f>_xlfn.CONCAT("Angular-1-",TEXT(ROW()-1,"000000"))</f>
        <v/>
      </c>
      <c r="B8747" s="3" t="n"/>
      <c r="C8747" s="8" t="inlineStr">
        <is>
          <t>Angular模板</t>
        </is>
      </c>
      <c r="D8747" s="8" t="inlineStr">
        <is>
          <t>html</t>
        </is>
      </c>
      <c r="E8747" s="8" t="inlineStr">
        <is>
          <t>Angular</t>
        </is>
      </c>
      <c r="F8747" s="8" t="inlineStr">
        <is>
          <t>原生模板</t>
        </is>
      </c>
      <c r="G8747" s="8" t="inlineStr">
        <is>
          <t>通用（前端）</t>
        </is>
      </c>
      <c r="H8747" s="3" t="inlineStr">
        <is>
          <t>查看/编辑</t>
        </is>
      </c>
      <c r="I8747" s="8" t="inlineStr">
        <is>
          <t>陈乐</t>
        </is>
      </c>
      <c r="J8747" s="8" t="inlineStr">
        <is>
          <t>2025/12/23，‏‎11:36:54</t>
        </is>
      </c>
      <c r="K8747" s="3" t="inlineStr">
        <is>
          <t>该标签用于跳转至源代码或直接编辑Angular的$timeout服务相关代码，同时提供对其详细描述和功能的了解。</t>
        </is>
      </c>
      <c r="L8747" s="3" t="n"/>
      <c r="M8747" s="8" t="inlineStr">
        <is>
          <t>html_seed_angular.tar.gz</t>
        </is>
      </c>
      <c r="N8747" s="3" t="inlineStr">
        <is>
          <t>8746.html</t>
        </is>
      </c>
      <c r="O8747" s="3" t="n"/>
      <c r="P8747" s="3" t="inlineStr">
        <is>
          <t>Dieterbe/pixie</t>
        </is>
      </c>
      <c r="Q8747" s="3" t="inlineStr">
        <is>
          <t>https://github.com/Dieterbe/pixie/blob/1bd9020424e0a15350fc34dd61db904bb0417452/lib/angular/docs/partials/api/ng.$timeout.html</t>
        </is>
      </c>
      <c r="R8747" s="3" t="n"/>
      <c r="S8747" s="3" t="n"/>
      <c r="T8747" s="3" t="n"/>
    </row>
    <row r="8748" ht="18.75" customHeight="1">
      <c r="A8748" s="8">
        <f>_xlfn.CONCAT("Angular-1-",TEXT(ROW()-1,"000000"))</f>
        <v/>
      </c>
      <c r="B8748" s="3" t="n"/>
      <c r="C8748" s="8" t="inlineStr">
        <is>
          <t>Angular模板</t>
        </is>
      </c>
      <c r="D8748" s="8" t="inlineStr">
        <is>
          <t>html</t>
        </is>
      </c>
      <c r="E8748" s="8" t="inlineStr">
        <is>
          <t>Angular</t>
        </is>
      </c>
      <c r="F8748" s="8" t="inlineStr">
        <is>
          <t>原生模板</t>
        </is>
      </c>
      <c r="G8748" s="8" t="inlineStr">
        <is>
          <t>通用（前端）</t>
        </is>
      </c>
      <c r="H8748" s="3" t="inlineStr">
        <is>
          <t>加载雕塑数据</t>
        </is>
      </c>
      <c r="I8748" s="8" t="inlineStr">
        <is>
          <t>陈乐</t>
        </is>
      </c>
      <c r="J8748" s="8" t="inlineStr">
        <is>
          <t>2025/12/23，‏‎11:36:54</t>
        </is>
      </c>
      <c r="K8748" s="3" t="inlineStr">
        <is>
          <t>此HTML文件用于使用AngularJS框架从/api/sculpture和/api/types接口加载雕塑数据，支持类型筛选。</t>
        </is>
      </c>
      <c r="L8748" s="3" t="n"/>
      <c r="M8748" s="8" t="inlineStr">
        <is>
          <t>html_seed_angular.tar.gz</t>
        </is>
      </c>
      <c r="N8748" s="3" t="inlineStr">
        <is>
          <t>8747.html</t>
        </is>
      </c>
      <c r="O8748" s="3" t="n"/>
      <c r="P8748" s="3" t="inlineStr">
        <is>
          <t>tedmanmarszalek/WST</t>
        </is>
      </c>
      <c r="Q8748" s="3" t="inlineStr">
        <is>
          <t>https://github.com/tedmanmarszalek/WST/blob/68aacb7e87f1ac27bad73b28c57524e13ec95831/public/edit_object.html</t>
        </is>
      </c>
      <c r="R8748" s="3" t="n"/>
      <c r="S8748" s="3" t="n"/>
      <c r="T8748" s="3" t="n"/>
    </row>
    <row r="8749" ht="18.75" customHeight="1">
      <c r="A8749" s="8">
        <f>_xlfn.CONCAT("Angular-1-",TEXT(ROW()-1,"000000"))</f>
        <v/>
      </c>
      <c r="B8749" s="3" t="n"/>
      <c r="C8749" s="8" t="inlineStr">
        <is>
          <t>Angular模板</t>
        </is>
      </c>
      <c r="D8749" s="8" t="inlineStr">
        <is>
          <t>html</t>
        </is>
      </c>
      <c r="E8749" s="8" t="inlineStr">
        <is>
          <t>Angular</t>
        </is>
      </c>
      <c r="F8749" s="8" t="inlineStr">
        <is>
          <t>原生模板</t>
        </is>
      </c>
      <c r="G8749" s="8" t="inlineStr">
        <is>
          <t>通用（前端）</t>
        </is>
      </c>
      <c r="H8749" s="3" t="inlineStr">
        <is>
          <t>保存题目代码</t>
        </is>
      </c>
      <c r="I8749" s="8" t="inlineStr">
        <is>
          <t>陈乐</t>
        </is>
      </c>
      <c r="J8749" s="8" t="inlineStr">
        <is>
          <t>2025/12/23，‏‎11:36:54</t>
        </is>
      </c>
      <c r="K8749" s="3" t="inlineStr">
        <is>
          <t>该模板用于竞赛中编辑和提交题目的代码，包括开始时间、结束时间和计时器显示，并允许编辑题目内容与代码，并保存更改。</t>
        </is>
      </c>
      <c r="L8749" s="3" t="n"/>
      <c r="M8749" s="8" t="inlineStr">
        <is>
          <t>html_seed_angular.tar.gz</t>
        </is>
      </c>
      <c r="N8749" s="3" t="inlineStr">
        <is>
          <t>8748.html</t>
        </is>
      </c>
      <c r="O8749" s="3" t="n"/>
      <c r="P8749" s="3" t="inlineStr">
        <is>
          <t>edenfisher/CodeRumble</t>
        </is>
      </c>
      <c r="Q8749" s="3" t="inlineStr">
        <is>
          <t>https://github.com/edenfisher/CodeRumble/blob/b1c681bed76ef99d86ed078009b54bf99310c6ec/app/views/competition.scala.html</t>
        </is>
      </c>
      <c r="R8749" s="3" t="n"/>
      <c r="S8749" s="3" t="n"/>
      <c r="T8749" s="3" t="n"/>
    </row>
    <row r="8750" ht="18.75" customHeight="1">
      <c r="A8750" s="8">
        <f>_xlfn.CONCAT("Angular-1-",TEXT(ROW()-1,"000000"))</f>
        <v/>
      </c>
      <c r="B8750" s="3" t="n"/>
      <c r="C8750" s="8" t="inlineStr">
        <is>
          <t>Angular模板</t>
        </is>
      </c>
      <c r="D8750" s="8" t="inlineStr">
        <is>
          <t>html</t>
        </is>
      </c>
      <c r="E8750" s="8" t="inlineStr">
        <is>
          <t>Angular</t>
        </is>
      </c>
      <c r="F8750" s="8" t="inlineStr">
        <is>
          <t>原生模板</t>
        </is>
      </c>
      <c r="G8750" s="8" t="inlineStr">
        <is>
          <t>通用（前端）</t>
        </is>
      </c>
      <c r="H8750" s="3" t="inlineStr">
        <is>
          <t>改进文档</t>
        </is>
      </c>
      <c r="I8750" s="8" t="inlineStr">
        <is>
          <t>陈乐</t>
        </is>
      </c>
      <c r="J8750" s="8" t="inlineStr">
        <is>
          <t>2025/12/23，‏‎11:36:54</t>
        </is>
      </c>
      <c r="K8750" s="3" t="inlineStr">
        <is>
          <t>提供链接以便用户直接编辑当前文档，同时展示本步骤主要变化点，引导用户实现基于用户选择动态排序电话列表的功能。</t>
        </is>
      </c>
      <c r="L8750" s="3" t="n"/>
      <c r="M8750" s="8" t="inlineStr">
        <is>
          <t>html_seed_angular.tar.gz</t>
        </is>
      </c>
      <c r="N8750" s="3" t="inlineStr">
        <is>
          <t>8749.html</t>
        </is>
      </c>
      <c r="O8750" s="3" t="n"/>
      <c r="P8750" s="3" t="inlineStr">
        <is>
          <t>SamuSan/SWEN302_RumBukka_Project</t>
        </is>
      </c>
      <c r="Q8750" s="3" t="inlineStr">
        <is>
          <t>https://github.com/SamuSan/SWEN302_RumBukka_Project/blob/1469686ecbc0bbef2f2456b3cf9497b24eb14907/Web/angular/docs/partials/tutorial/step_04.html</t>
        </is>
      </c>
      <c r="R8750" s="3" t="n"/>
      <c r="S8750" s="3" t="n"/>
      <c r="T8750" s="3" t="n"/>
    </row>
    <row r="8751" ht="18.75" customHeight="1">
      <c r="A8751" s="8">
        <f>_xlfn.CONCAT("Angular-1-",TEXT(ROW()-1,"000000"))</f>
        <v/>
      </c>
      <c r="B8751" s="3" t="n"/>
      <c r="C8751" s="8" t="inlineStr">
        <is>
          <t>Angular模板</t>
        </is>
      </c>
      <c r="D8751" s="8" t="inlineStr">
        <is>
          <t>html</t>
        </is>
      </c>
      <c r="E8751" s="8" t="inlineStr">
        <is>
          <t>Angular</t>
        </is>
      </c>
      <c r="F8751" s="8" t="inlineStr">
        <is>
          <t>原生模板</t>
        </is>
      </c>
      <c r="G8751" s="8" t="inlineStr">
        <is>
          <t>通用（前端）</t>
        </is>
      </c>
      <c r="H8751" s="3" t="inlineStr">
        <is>
          <t>模拟星系</t>
        </is>
      </c>
      <c r="I8751" s="8" t="inlineStr">
        <is>
          <t>陈乐</t>
        </is>
      </c>
      <c r="J8751" s="8" t="inlineStr">
        <is>
          <t>2025/12/23，‏‎11:36:54</t>
        </is>
      </c>
      <c r="K8751" s="3" t="inlineStr">
        <is>
          <t>使用Angular实现星系模拟，包含恒星生成与运动模拟等功能</t>
        </is>
      </c>
      <c r="L8751" s="3" t="n"/>
      <c r="M8751" s="8" t="inlineStr">
        <is>
          <t>html_seed_angular.tar.gz</t>
        </is>
      </c>
      <c r="N8751" s="3" t="inlineStr">
        <is>
          <t>8750.html</t>
        </is>
      </c>
      <c r="O8751" s="3" t="n"/>
      <c r="P8751" s="3" t="inlineStr">
        <is>
          <t>DavidSouther/StarTracks</t>
        </is>
      </c>
      <c r="Q8751" s="3" t="inlineStr">
        <is>
          <t>https://github.com/DavidSouther/StarTracks/blob/ee91d726ac8d51d534565663e0eefef4f861a1a8/11_perf_ang.html</t>
        </is>
      </c>
      <c r="R8751" s="3" t="n"/>
      <c r="S8751" s="3" t="n"/>
      <c r="T8751" s="3" t="n"/>
    </row>
    <row r="8752" ht="18.75" customHeight="1">
      <c r="A8752" s="8">
        <f>_xlfn.CONCAT("Angular-1-",TEXT(ROW()-1,"000000"))</f>
        <v/>
      </c>
      <c r="B8752" s="3" t="n"/>
      <c r="C8752" s="8" t="inlineStr">
        <is>
          <t>Angular模板</t>
        </is>
      </c>
      <c r="D8752" s="8" t="inlineStr">
        <is>
          <t>html</t>
        </is>
      </c>
      <c r="E8752" s="8" t="inlineStr">
        <is>
          <t>Angular</t>
        </is>
      </c>
      <c r="F8752" s="8" t="inlineStr">
        <is>
          <t>原生模板</t>
        </is>
      </c>
      <c r="G8752" s="8" t="inlineStr">
        <is>
          <t>通用（前端）</t>
        </is>
      </c>
      <c r="H8752" s="3" t="inlineStr">
        <is>
          <t>头部导航</t>
        </is>
      </c>
      <c r="I8752" s="8" t="inlineStr">
        <is>
          <t>陈乐</t>
        </is>
      </c>
      <c r="J8752" s="8" t="inlineStr">
        <is>
          <t>2025/12/23，‏‎11:36:54</t>
        </is>
      </c>
      <c r="K8752" s="3" t="inlineStr">
        <is>
          <t>显示站点标题及链接，并提供导航功能</t>
        </is>
      </c>
      <c r="L8752" s="3" t="n"/>
      <c r="M8752" s="8" t="inlineStr">
        <is>
          <t>html_seed_angular.tar.gz</t>
        </is>
      </c>
      <c r="N8752" s="3" t="inlineStr">
        <is>
          <t>8751.html</t>
        </is>
      </c>
      <c r="O8752" s="3" t="n"/>
      <c r="P8752" s="3" t="inlineStr">
        <is>
          <t>briwagner/briwagner.github.io</t>
        </is>
      </c>
      <c r="Q8752" s="3" t="inlineStr">
        <is>
          <t>https://github.com/briwagner/briwagner.github.io/blob/3ac7348175047e670427ecbe2c6f26b3115dc771/blog/campus-week1.html</t>
        </is>
      </c>
      <c r="R8752" s="3" t="n"/>
      <c r="S8752" s="3" t="n"/>
      <c r="T8752" s="3" t="n"/>
    </row>
    <row r="8753" ht="18.75" customHeight="1">
      <c r="A8753" s="8">
        <f>_xlfn.CONCAT("Angular-1-",TEXT(ROW()-1,"000000"))</f>
        <v/>
      </c>
      <c r="B8753" s="3" t="n"/>
      <c r="C8753" s="8" t="inlineStr">
        <is>
          <t>Angular模板</t>
        </is>
      </c>
      <c r="D8753" s="8" t="inlineStr">
        <is>
          <t>html</t>
        </is>
      </c>
      <c r="E8753" s="8" t="inlineStr">
        <is>
          <t>Angular</t>
        </is>
      </c>
      <c r="F8753" s="8" t="inlineStr">
        <is>
          <t>原生模板</t>
        </is>
      </c>
      <c r="G8753" s="8" t="inlineStr">
        <is>
          <t>通用（前端）</t>
        </is>
      </c>
      <c r="H8753" s="3" t="inlineStr">
        <is>
          <t>显示患者信息</t>
        </is>
      </c>
      <c r="I8753" s="8" t="inlineStr">
        <is>
          <t>陈乐</t>
        </is>
      </c>
      <c r="J8753" s="8" t="inlineStr">
        <is>
          <t>2025/12/23，‏‎11:36:54</t>
        </is>
      </c>
      <c r="K8753" s="3" t="inlineStr">
        <is>
          <t>该angular组件用于展示医生和患者的详细信息，页面背景为图片，并具有简洁的白色容器展示内容。</t>
        </is>
      </c>
      <c r="L8753" s="3" t="n"/>
      <c r="M8753" s="8" t="inlineStr">
        <is>
          <t>html_seed_angular.tar.gz</t>
        </is>
      </c>
      <c r="N8753" s="3" t="inlineStr">
        <is>
          <t>8752.html</t>
        </is>
      </c>
      <c r="O8753" s="3" t="n"/>
      <c r="P8753" s="3" t="inlineStr">
        <is>
          <t>soumyabayya/Hospital-Management-System-main</t>
        </is>
      </c>
      <c r="Q8753" s="3" t="inlineStr">
        <is>
          <t>https://github.com/soumyabayya/Hospital-Management-System-main/blob/6dc739db2dd20c6726c0be54fa8fae405101da79/doctor.html</t>
        </is>
      </c>
      <c r="R8753" s="3" t="n"/>
      <c r="S8753" s="3" t="n"/>
      <c r="T8753" s="3" t="n"/>
    </row>
    <row r="8754" ht="18.75" customHeight="1">
      <c r="A8754" s="8">
        <f>_xlfn.CONCAT("Angular-1-",TEXT(ROW()-1,"000000"))</f>
        <v/>
      </c>
      <c r="B8754" s="3" t="n"/>
      <c r="C8754" s="8" t="inlineStr">
        <is>
          <t>Angular模板</t>
        </is>
      </c>
      <c r="D8754" s="8" t="inlineStr">
        <is>
          <t>html</t>
        </is>
      </c>
      <c r="E8754" s="8" t="inlineStr">
        <is>
          <t>Angular</t>
        </is>
      </c>
      <c r="F8754" s="8" t="inlineStr">
        <is>
          <t>原生模板</t>
        </is>
      </c>
      <c r="G8754" s="8" t="inlineStr">
        <is>
          <t>通用（前端）</t>
        </is>
      </c>
      <c r="H8754" s="3" t="inlineStr">
        <is>
          <t>编辑文档</t>
        </is>
      </c>
      <c r="I8754" s="8" t="inlineStr">
        <is>
          <t>陈乐</t>
        </is>
      </c>
      <c r="J8754" s="8" t="inlineStr">
        <is>
          <t>2025/12/23，‏‎11:36:54</t>
        </is>
      </c>
      <c r="K8754" s="3" t="inlineStr">
        <is>
          <t>点击后跳转至GitHub页面以便改进当前文档，支持直接在网页上编辑并提交修改建议。</t>
        </is>
      </c>
      <c r="L8754" s="3" t="n"/>
      <c r="M8754" s="8" t="inlineStr">
        <is>
          <t>html_seed_angular.tar.gz</t>
        </is>
      </c>
      <c r="N8754" s="3" t="inlineStr">
        <is>
          <t>8753.html</t>
        </is>
      </c>
      <c r="O8754" s="3" t="n"/>
      <c r="P8754" s="3" t="inlineStr">
        <is>
          <t>NSO-developer/service-launcher</t>
        </is>
      </c>
      <c r="Q8754" s="3" t="inlineStr">
        <is>
          <t>https://github.com/NSO-developer/service-launcher/blob/d0dc2a41315d5ac6dd8aca0d78a10b14610ff63d/web_ui/static/web_app/js/angular-1.6.0/docs/partials/guide/bootstrap.html</t>
        </is>
      </c>
      <c r="R8754" s="3" t="n"/>
      <c r="S8754" s="3" t="n"/>
      <c r="T8754" s="3" t="n"/>
    </row>
    <row r="8755" ht="18.75" customHeight="1">
      <c r="A8755" s="8">
        <f>_xlfn.CONCAT("Angular-1-",TEXT(ROW()-1,"000000"))</f>
        <v/>
      </c>
      <c r="B8755" s="3" t="n"/>
      <c r="C8755" s="8" t="inlineStr">
        <is>
          <t>Angular模板</t>
        </is>
      </c>
      <c r="D8755" s="8" t="inlineStr">
        <is>
          <t>html</t>
        </is>
      </c>
      <c r="E8755" s="8" t="inlineStr">
        <is>
          <t>Angular</t>
        </is>
      </c>
      <c r="F8755" s="8" t="inlineStr">
        <is>
          <t>原生模板</t>
        </is>
      </c>
      <c r="G8755" s="8" t="inlineStr">
        <is>
          <t>通用（前端）</t>
        </is>
      </c>
      <c r="H8755" s="3" t="inlineStr">
        <is>
          <t>条件切换</t>
        </is>
      </c>
      <c r="I8755" s="8" t="inlineStr">
        <is>
          <t>陈乐</t>
        </is>
      </c>
      <c r="J8755" s="8" t="inlineStr">
        <is>
          <t>2025/12/23，‏‎11:36:54</t>
        </is>
      </c>
      <c r="K8755" s="3" t="inlineStr">
        <is>
          <t>该标签用于根据表达式结果动态切换DOM结构，实现页面元素有条件显示或隐藏的功能。</t>
        </is>
      </c>
      <c r="L8755" s="3" t="n"/>
      <c r="M8755" s="8" t="inlineStr">
        <is>
          <t>html_seed_angular.tar.gz</t>
        </is>
      </c>
      <c r="N8755" s="3" t="inlineStr">
        <is>
          <t>8754.html</t>
        </is>
      </c>
      <c r="O8755" s="3" t="n"/>
      <c r="P8755" s="3" t="inlineStr">
        <is>
          <t>fssromulo/ajudeVovo</t>
        </is>
      </c>
      <c r="Q8755" s="3" t="inlineStr">
        <is>
          <t>https://github.com/fssromulo/ajudeVovo/blob/352952680f5c346bb595524697258b2cbb76a93f/includes/angular/docs/partials/api/ng/directive/ngSwitch.html</t>
        </is>
      </c>
      <c r="R8755" s="3" t="n"/>
      <c r="S8755" s="3" t="n"/>
      <c r="T8755" s="3" t="n"/>
    </row>
    <row r="8756" ht="18.75" customHeight="1">
      <c r="A8756" s="8">
        <f>_xlfn.CONCAT("Angular-1-",TEXT(ROW()-1,"000000"))</f>
        <v/>
      </c>
      <c r="B8756" s="3" t="n"/>
      <c r="C8756" s="8" t="inlineStr">
        <is>
          <t>Angular模板</t>
        </is>
      </c>
      <c r="D8756" s="8" t="inlineStr">
        <is>
          <t>html</t>
        </is>
      </c>
      <c r="E8756" s="8" t="inlineStr">
        <is>
          <t>Angular</t>
        </is>
      </c>
      <c r="F8756" s="8" t="inlineStr">
        <is>
          <t>原生模板</t>
        </is>
      </c>
      <c r="G8756" s="8" t="inlineStr">
        <is>
          <t>通用（前端）</t>
        </is>
      </c>
      <c r="H8756" s="3" t="inlineStr">
        <is>
          <t>初始化游戏</t>
        </is>
      </c>
      <c r="I8756" s="8" t="inlineStr">
        <is>
          <t>陈乐</t>
        </is>
      </c>
      <c r="J8756" s="8" t="inlineStr">
        <is>
          <t>2025/12/23，‏‎11:36:54</t>
        </is>
      </c>
      <c r="K8756" s="3" t="inlineStr">
        <is>
          <t>负责加载棋盘并绑定点击事件，初始化游戏状态和规则。</t>
        </is>
      </c>
      <c r="L8756" s="3" t="n"/>
      <c r="M8756" s="8" t="inlineStr">
        <is>
          <t>html_seed_angular.tar.gz</t>
        </is>
      </c>
      <c r="N8756" s="3" t="inlineStr">
        <is>
          <t>8755.html</t>
        </is>
      </c>
      <c r="O8756" s="3" t="n"/>
      <c r="P8756" s="3" t="inlineStr">
        <is>
          <t>traegerp/learn2angular</t>
        </is>
      </c>
      <c r="Q8756" s="3" t="inlineStr">
        <is>
          <t>https://github.com/traegerp/learn2angular/blob/4d809127cc0cefad8f9d5e86aedd980d1e33fa88/tictactoe/project-tictactoe.html</t>
        </is>
      </c>
      <c r="R8756" s="3" t="n"/>
      <c r="S8756" s="3" t="n"/>
      <c r="T8756" s="3" t="n"/>
    </row>
    <row r="8757" ht="18.75" customHeight="1">
      <c r="A8757" s="8">
        <f>_xlfn.CONCAT("Angular-1-",TEXT(ROW()-1,"000000"))</f>
        <v/>
      </c>
      <c r="B8757" s="3" t="n"/>
      <c r="C8757" s="8" t="inlineStr">
        <is>
          <t>Angular模板</t>
        </is>
      </c>
      <c r="D8757" s="8" t="inlineStr">
        <is>
          <t>html</t>
        </is>
      </c>
      <c r="E8757" s="8" t="inlineStr">
        <is>
          <t>Angular</t>
        </is>
      </c>
      <c r="F8757" s="8" t="inlineStr">
        <is>
          <t>原生模板</t>
        </is>
      </c>
      <c r="G8757" s="8" t="inlineStr">
        <is>
          <t>通用（前端）</t>
        </is>
      </c>
      <c r="H8757" s="3" t="inlineStr">
        <is>
          <t>动态显示</t>
        </is>
      </c>
      <c r="I8757" s="8" t="inlineStr">
        <is>
          <t>陈乐</t>
        </is>
      </c>
      <c r="J8757" s="8" t="inlineStr">
        <is>
          <t>2025/12/23，‏‎11:36:54</t>
        </is>
      </c>
      <c r="K8757" s="3" t="inlineStr">
        <is>
          <t>通过AngularJS指令实现元素的条件性显示与隐藏，适用于多种状态展示需求。</t>
        </is>
      </c>
      <c r="L8757" s="3" t="n"/>
      <c r="M8757" s="8" t="inlineStr">
        <is>
          <t>html_seed_angular.tar.gz</t>
        </is>
      </c>
      <c r="N8757" s="3" t="inlineStr">
        <is>
          <t>8756.html</t>
        </is>
      </c>
      <c r="O8757" s="3" t="n"/>
      <c r="P8757" s="3" t="inlineStr">
        <is>
          <t>kushaltt561-del/kushal.github.io</t>
        </is>
      </c>
      <c r="Q8757" s="3" t="inlineStr">
        <is>
          <t>https://github.com/kushaltt561-del/kushal.github.io/blob/e08a21fa44c56ab3684918a170dd94a93b47f716/Github/directive.html</t>
        </is>
      </c>
      <c r="R8757" s="3" t="n"/>
      <c r="S8757" s="3" t="n"/>
      <c r="T8757" s="3" t="n"/>
    </row>
    <row r="8758" ht="18.75" customHeight="1">
      <c r="A8758" s="8">
        <f>_xlfn.CONCAT("Angular-1-",TEXT(ROW()-1,"000000"))</f>
        <v/>
      </c>
      <c r="B8758" s="3" t="n"/>
      <c r="C8758" s="8" t="inlineStr">
        <is>
          <t>Angular模板</t>
        </is>
      </c>
      <c r="D8758" s="8" t="inlineStr">
        <is>
          <t>html</t>
        </is>
      </c>
      <c r="E8758" s="8" t="inlineStr">
        <is>
          <t>Angular</t>
        </is>
      </c>
      <c r="F8758" s="8" t="inlineStr">
        <is>
          <t>原生模板</t>
        </is>
      </c>
      <c r="G8758" s="8" t="inlineStr">
        <is>
          <t>通用（前端）</t>
        </is>
      </c>
      <c r="H8758" s="3" t="inlineStr">
        <is>
          <t>数据绑定展示</t>
        </is>
      </c>
      <c r="I8758" s="8" t="inlineStr">
        <is>
          <t>陈乐</t>
        </is>
      </c>
      <c r="J8758" s="8" t="inlineStr">
        <is>
          <t>2025/12/23，‏‎11:36:54</t>
        </is>
      </c>
      <c r="K8758" s="3" t="inlineStr">
        <is>
          <t>实现JSON数组的数据双向绑定与视图更新展示功能。</t>
        </is>
      </c>
      <c r="L8758" s="3" t="n"/>
      <c r="M8758" s="8" t="inlineStr">
        <is>
          <t>html_seed_angular.tar.gz</t>
        </is>
      </c>
      <c r="N8758" s="3" t="inlineStr">
        <is>
          <t>8757.html</t>
        </is>
      </c>
      <c r="O8758" s="3" t="n"/>
      <c r="P8758" s="3" t="inlineStr">
        <is>
          <t>chahatgarg884/MedCare</t>
        </is>
      </c>
      <c r="Q8758" s="3" t="inlineStr">
        <is>
          <t>https://github.com/chahatgarg884/MedCare/blob/7441def5671b60670c2249f7cd14e4a04f1e7e30/public/finder-med.html</t>
        </is>
      </c>
      <c r="R8758" s="3" t="n"/>
      <c r="S8758" s="3" t="n"/>
      <c r="T8758" s="3" t="n"/>
    </row>
    <row r="8759" ht="18.75" customHeight="1">
      <c r="A8759" s="8">
        <f>_xlfn.CONCAT("Angular-1-",TEXT(ROW()-1,"000000"))</f>
        <v/>
      </c>
      <c r="B8759" s="3" t="n"/>
      <c r="C8759" s="8" t="inlineStr">
        <is>
          <t>Angular模板</t>
        </is>
      </c>
      <c r="D8759" s="8" t="inlineStr">
        <is>
          <t>html</t>
        </is>
      </c>
      <c r="E8759" s="8" t="inlineStr">
        <is>
          <t>Angular</t>
        </is>
      </c>
      <c r="F8759" s="8" t="inlineStr">
        <is>
          <t>原生模板</t>
        </is>
      </c>
      <c r="G8759" s="8" t="inlineStr">
        <is>
          <t>通用（前端）</t>
        </is>
      </c>
      <c r="H8759" s="3" t="inlineStr">
        <is>
          <t>双向绑定控制器</t>
        </is>
      </c>
      <c r="I8759" s="8" t="inlineStr">
        <is>
          <t>陈乐</t>
        </is>
      </c>
      <c r="J8759" s="8" t="inlineStr">
        <is>
          <t>2025/12/23，‏‎11:36:54</t>
        </is>
      </c>
      <c r="K8759" s="3" t="inlineStr">
        <is>
          <t>NgModelController提供了ng-model指令的数据绑定、验证、样式更新、值格式化和解析等功能，专注于数据绑定而不涉及DOM渲染或事件监听。</t>
        </is>
      </c>
      <c r="L8759" s="3" t="n"/>
      <c r="M8759" s="8" t="inlineStr">
        <is>
          <t>html_seed_angular.tar.gz</t>
        </is>
      </c>
      <c r="N8759" s="3" t="inlineStr">
        <is>
          <t>8758.html</t>
        </is>
      </c>
      <c r="O8759" s="3" t="n"/>
      <c r="P8759" s="3" t="inlineStr">
        <is>
          <t>freewind/rythmfiddle</t>
        </is>
      </c>
      <c r="Q8759" s="3" t="inlineStr">
        <is>
          <t>https://github.com/freewind/rythmfiddle/blob/a5d2354c89e66c3c44bf6966272fb6c8ef819f3c/public/libs/angular/1.1.3/docs/partials/api/ng.directive_ngModel.NgModelController.html</t>
        </is>
      </c>
      <c r="R8759" s="3" t="n"/>
      <c r="S8759" s="3" t="n"/>
      <c r="T8759" s="3" t="n"/>
    </row>
    <row r="8760" ht="18.75" customHeight="1">
      <c r="A8760" s="8">
        <f>_xlfn.CONCAT("Angular-1-",TEXT(ROW()-1,"000000"))</f>
        <v/>
      </c>
      <c r="B8760" s="3" t="n"/>
      <c r="C8760" s="8" t="inlineStr">
        <is>
          <t>Angular模板</t>
        </is>
      </c>
      <c r="D8760" s="8" t="inlineStr">
        <is>
          <t>html</t>
        </is>
      </c>
      <c r="E8760" s="8" t="inlineStr">
        <is>
          <t>Angular</t>
        </is>
      </c>
      <c r="F8760" s="8" t="inlineStr">
        <is>
          <t>原生模板</t>
        </is>
      </c>
      <c r="G8760" s="8" t="inlineStr">
        <is>
          <t>通用（前端）</t>
        </is>
      </c>
      <c r="H8760" s="3" t="inlineStr">
        <is>
          <t>上传图片</t>
        </is>
      </c>
      <c r="I8760" s="8" t="inlineStr">
        <is>
          <t>陈乐</t>
        </is>
      </c>
      <c r="J8760" s="8" t="inlineStr">
        <is>
          <t>2025/12/23，‏‎11:36:54</t>
        </is>
      </c>
      <c r="K8760" s="3" t="inlineStr">
        <is>
          <t>该页面用于使用AngularJS和FormData上传多张图片，提供直观的文件选择界面，并实时显示上传进度与状态。</t>
        </is>
      </c>
      <c r="L8760" s="3" t="n"/>
      <c r="M8760" s="8" t="inlineStr">
        <is>
          <t>html_seed_angular.tar.gz</t>
        </is>
      </c>
      <c r="N8760" s="3" t="inlineStr">
        <is>
          <t>8759.html</t>
        </is>
      </c>
      <c r="O8760" s="3" t="n"/>
      <c r="P8760" s="3" t="inlineStr">
        <is>
          <t>hoangit2k2/E-commerce-Web</t>
        </is>
      </c>
      <c r="Q8760" s="3" t="inlineStr">
        <is>
          <t>https://github.com/hoangit2k2/E-commerce-Web/blob/4c928090a9a0b51cd8a9143d2e932d1de153a960/Fontend/tess.html</t>
        </is>
      </c>
      <c r="R8760" s="3" t="n"/>
      <c r="S8760" s="3" t="n"/>
      <c r="T8760" s="3" t="n"/>
    </row>
    <row r="8761" ht="18.75" customHeight="1">
      <c r="A8761" s="8">
        <f>_xlfn.CONCAT("Angular-1-",TEXT(ROW()-1,"000000"))</f>
        <v/>
      </c>
      <c r="B8761" s="3" t="n"/>
      <c r="C8761" s="8" t="inlineStr">
        <is>
          <t>Angular模板</t>
        </is>
      </c>
      <c r="D8761" s="8" t="inlineStr">
        <is>
          <t>html</t>
        </is>
      </c>
      <c r="E8761" s="8" t="inlineStr">
        <is>
          <t>Angular</t>
        </is>
      </c>
      <c r="F8761" s="8" t="inlineStr">
        <is>
          <t>原生模板</t>
        </is>
      </c>
      <c r="G8761" s="8" t="inlineStr">
        <is>
          <t>通用（前端）</t>
        </is>
      </c>
      <c r="H8761" s="3" t="inlineStr">
        <is>
          <t>条件切换</t>
        </is>
      </c>
      <c r="I8761" s="8" t="inlineStr">
        <is>
          <t>陈乐</t>
        </is>
      </c>
      <c r="J8761" s="8" t="inlineStr">
        <is>
          <t>2025/12/23，‏‎11:36:54</t>
        </is>
      </c>
      <c r="K8761" s="3" t="inlineStr">
        <is>
          <t>根据scope表达式条件性地在模板中切换DOM结构，用于实现基于条件的视图渲染。</t>
        </is>
      </c>
      <c r="L8761" s="3" t="n"/>
      <c r="M8761" s="8" t="inlineStr">
        <is>
          <t>html_seed_angular.tar.gz</t>
        </is>
      </c>
      <c r="N8761" s="3" t="inlineStr">
        <is>
          <t>8760.html</t>
        </is>
      </c>
      <c r="O8761" s="3" t="n"/>
      <c r="P8761" s="3" t="inlineStr">
        <is>
          <t>xiazhe/JavaScript-Learning</t>
        </is>
      </c>
      <c r="Q8761" s="3" t="inlineStr">
        <is>
          <t>https://github.com/xiazhe/JavaScript-Learning/blob/f7379a58c7e1e9c40e37c608c270651d53cf78b3/angular/angular-1.4.0/docs/partials/api/ng/directive/ngSwitch.html</t>
        </is>
      </c>
      <c r="R8761" s="3" t="n"/>
      <c r="S8761" s="3" t="n"/>
      <c r="T8761" s="3" t="n"/>
    </row>
    <row r="8762" ht="18.75" customHeight="1">
      <c r="A8762" s="8">
        <f>_xlfn.CONCAT("Angular-1-",TEXT(ROW()-1,"000000"))</f>
        <v/>
      </c>
      <c r="B8762" s="3" t="n"/>
      <c r="C8762" s="8" t="inlineStr">
        <is>
          <t>Angular模板</t>
        </is>
      </c>
      <c r="D8762" s="8" t="inlineStr">
        <is>
          <t>html</t>
        </is>
      </c>
      <c r="E8762" s="8" t="inlineStr">
        <is>
          <t>Angular</t>
        </is>
      </c>
      <c r="F8762" s="8" t="inlineStr">
        <is>
          <t>原生模板</t>
        </is>
      </c>
      <c r="G8762" s="8" t="inlineStr">
        <is>
          <t>通用（前端）</t>
        </is>
      </c>
      <c r="H8762" s="3" t="inlineStr">
        <is>
          <t>页面初始化</t>
        </is>
      </c>
      <c r="I8762" s="8" t="inlineStr">
        <is>
          <t>陈乐</t>
        </is>
      </c>
      <c r="J8762" s="8" t="inlineStr">
        <is>
          <t>2025/12/23，‏‎11:36:54</t>
        </is>
      </c>
      <c r="K8762" s="3" t="inlineStr">
        <is>
          <t>加载外部资源并初始化Angular应用，设置路由和过滤器等功能</t>
        </is>
      </c>
      <c r="L8762" s="3" t="n"/>
      <c r="M8762" s="8" t="inlineStr">
        <is>
          <t>html_seed_angular.tar.gz</t>
        </is>
      </c>
      <c r="N8762" s="3" t="inlineStr">
        <is>
          <t>8761.html</t>
        </is>
      </c>
      <c r="O8762" s="3" t="n"/>
      <c r="P8762" s="3" t="inlineStr">
        <is>
          <t>CoolestProjects/maps-test</t>
        </is>
      </c>
      <c r="Q8762" s="3" t="inlineStr">
        <is>
          <t>https://github.com/CoolestProjects/maps-test/blob/ee3e9164372ed0870ace71b9a9ee27511ef3b333/example/issue_1466_map_flicker.html</t>
        </is>
      </c>
      <c r="R8762" s="3" t="n"/>
      <c r="S8762" s="3" t="n"/>
      <c r="T8762" s="3" t="n"/>
    </row>
    <row r="8763" ht="18.75" customHeight="1">
      <c r="A8763" s="8">
        <f>_xlfn.CONCAT("Angular-1-",TEXT(ROW()-1,"000000"))</f>
        <v/>
      </c>
      <c r="B8763" s="3" t="n"/>
      <c r="C8763" s="8" t="inlineStr">
        <is>
          <t>Angular模板</t>
        </is>
      </c>
      <c r="D8763" s="8" t="inlineStr">
        <is>
          <t>html</t>
        </is>
      </c>
      <c r="E8763" s="8" t="inlineStr">
        <is>
          <t>Angular</t>
        </is>
      </c>
      <c r="F8763" s="8" t="inlineStr">
        <is>
          <t>原生模板</t>
        </is>
      </c>
      <c r="G8763" s="8" t="inlineStr">
        <is>
          <t>通用（前端）</t>
        </is>
      </c>
      <c r="H8763" s="3" t="inlineStr">
        <is>
          <t>双向通信</t>
        </is>
      </c>
      <c r="I8763" s="8" t="inlineStr">
        <is>
          <t>陈乐</t>
        </is>
      </c>
      <c r="J8763" s="8" t="inlineStr">
        <is>
          <t>2025/12/23，‏‎11:36:54</t>
        </is>
      </c>
      <c r="K8763" s="3" t="inlineStr">
        <is>
          <t>讨论并展示组件间使用一组指令进行有效沟通的最佳实践，确保各指令协同工作，实现数据共享与交互。</t>
        </is>
      </c>
      <c r="L8763" s="3" t="n"/>
      <c r="M8763" s="8" t="inlineStr">
        <is>
          <t>html_seed_angular.tar.gz</t>
        </is>
      </c>
      <c r="N8763" s="3" t="inlineStr">
        <is>
          <t>8762.html</t>
        </is>
      </c>
      <c r="O8763" s="3" t="n"/>
      <c r="P8763" s="3" t="inlineStr">
        <is>
          <t>NemanjaJuric/eSkola_veba</t>
        </is>
      </c>
      <c r="Q8763" s="3" t="inlineStr">
        <is>
          <t>https://github.com/NemanjaJuric/eSkola_veba/blob/b0cda4cdbb95875c3a72a9e942c8be503625a057/src/courses/ang/ang_komunikacija_izmedju_komponenti.html</t>
        </is>
      </c>
      <c r="R8763" s="3" t="n"/>
      <c r="S8763" s="3" t="n"/>
      <c r="T8763" s="3" t="n"/>
    </row>
    <row r="8764" ht="18.75" customHeight="1">
      <c r="A8764" s="8">
        <f>_xlfn.CONCAT("Angular-1-",TEXT(ROW()-1,"000000"))</f>
        <v/>
      </c>
      <c r="B8764" s="3" t="n"/>
      <c r="C8764" s="8" t="inlineStr">
        <is>
          <t>Angular模板</t>
        </is>
      </c>
      <c r="D8764" s="8" t="inlineStr">
        <is>
          <t>html</t>
        </is>
      </c>
      <c r="E8764" s="8" t="inlineStr">
        <is>
          <t>Angular</t>
        </is>
      </c>
      <c r="F8764" s="8" t="inlineStr">
        <is>
          <t>原生模板</t>
        </is>
      </c>
      <c r="G8764" s="8" t="inlineStr">
        <is>
          <t>通用（前端）</t>
        </is>
      </c>
      <c r="H8764" s="3" t="inlineStr">
        <is>
          <t>展示学生信息</t>
        </is>
      </c>
      <c r="I8764" s="8" t="inlineStr">
        <is>
          <t>陈乐</t>
        </is>
      </c>
      <c r="J8764" s="8" t="inlineStr">
        <is>
          <t>2025/12/23，‏‎11:36:54</t>
        </is>
      </c>
      <c r="K8764" s="3" t="inlineStr">
        <is>
          <t>该标签用于显示管理学生的相关信息，包括增删改查等操作，并通过AngularJS实现数据绑定和动态更新。</t>
        </is>
      </c>
      <c r="L8764" s="3" t="n"/>
      <c r="M8764" s="8" t="inlineStr">
        <is>
          <t>html_seed_angular.tar.gz</t>
        </is>
      </c>
      <c r="N8764" s="3" t="inlineStr">
        <is>
          <t>8763.html</t>
        </is>
      </c>
      <c r="O8764" s="3" t="n"/>
      <c r="P8764" s="3" t="inlineStr">
        <is>
          <t>Shrirang97/Angular-JS-Basic</t>
        </is>
      </c>
      <c r="Q8764" s="3" t="inlineStr">
        <is>
          <t>https://github.com/Shrirang97/Angular-JS-Basic/blob/dfd481c965c91a657042d75b3540a08f1ab8f137/a.html</t>
        </is>
      </c>
      <c r="R8764" s="3" t="n"/>
      <c r="S8764" s="3" t="n"/>
      <c r="T8764" s="3" t="n"/>
    </row>
    <row r="8765" ht="18.75" customHeight="1">
      <c r="A8765" s="8">
        <f>_xlfn.CONCAT("Angular-1-",TEXT(ROW()-1,"000000"))</f>
        <v/>
      </c>
      <c r="B8765" s="3" t="n"/>
      <c r="C8765" s="8" t="inlineStr">
        <is>
          <t>Angular模板</t>
        </is>
      </c>
      <c r="D8765" s="8" t="inlineStr">
        <is>
          <t>html</t>
        </is>
      </c>
      <c r="E8765" s="8" t="inlineStr">
        <is>
          <t>Angular</t>
        </is>
      </c>
      <c r="F8765" s="8" t="inlineStr">
        <is>
          <t>原生模板</t>
        </is>
      </c>
      <c r="G8765" s="8" t="inlineStr">
        <is>
          <t>通用（前端）</t>
        </is>
      </c>
      <c r="H8765" s="3" t="inlineStr">
        <is>
          <t>显示进度</t>
        </is>
      </c>
      <c r="I8765" s="8" t="inlineStr">
        <is>
          <t>陈乐</t>
        </is>
      </c>
      <c r="J8765" s="8" t="inlineStr">
        <is>
          <t>2025/12/23，‏‎11:36:54</t>
        </is>
      </c>
      <c r="K8765" s="3" t="inlineStr">
        <is>
          <t>展示和管理和弦进行工具的相关信息与操作界面，支持查看和编辑和弦序列。</t>
        </is>
      </c>
      <c r="L8765" s="3" t="n"/>
      <c r="M8765" s="8" t="inlineStr">
        <is>
          <t>html_seed_angular.tar.gz</t>
        </is>
      </c>
      <c r="N8765" s="3" t="inlineStr">
        <is>
          <t>8764.html</t>
        </is>
      </c>
      <c r="O8765" s="3" t="n"/>
      <c r="P8765" s="3" t="inlineStr">
        <is>
          <t>MichalPaszkiewicz/chordprogressiontool</t>
        </is>
      </c>
      <c r="Q8765" s="3" t="inlineStr">
        <is>
          <t>https://github.com/MichalPaszkiewicz/chordprogressiontool/blob/0932e5e23642b557bca7108eb56fcb35613d4f02/index.html</t>
        </is>
      </c>
      <c r="R8765" s="3" t="n"/>
      <c r="S8765" s="3" t="n"/>
      <c r="T8765" s="3" t="n"/>
    </row>
    <row r="8766" ht="18.75" customHeight="1">
      <c r="A8766" s="8">
        <f>_xlfn.CONCAT("Angular-1-",TEXT(ROW()-1,"000000"))</f>
        <v/>
      </c>
      <c r="B8766" s="3" t="n"/>
      <c r="C8766" s="8" t="inlineStr">
        <is>
          <t>Angular模板</t>
        </is>
      </c>
      <c r="D8766" s="8" t="inlineStr">
        <is>
          <t>html</t>
        </is>
      </c>
      <c r="E8766" s="8" t="inlineStr">
        <is>
          <t>Angular</t>
        </is>
      </c>
      <c r="F8766" s="8" t="inlineStr">
        <is>
          <t>原生模板</t>
        </is>
      </c>
      <c r="G8766" s="8" t="inlineStr">
        <is>
          <t>通用（前端）</t>
        </is>
      </c>
      <c r="H8766" s="3" t="inlineStr">
        <is>
          <t>编译模板</t>
        </is>
      </c>
      <c r="I8766" s="8" t="inlineStr">
        <is>
          <t>陈乐</t>
        </is>
      </c>
      <c r="J8766" s="8" t="inlineStr">
        <is>
          <t>2025/12/23，‏‎11:36:54</t>
        </is>
      </c>
      <c r="K8766" s="3" t="inlineStr">
        <is>
          <t>解析HTML字符串或DOM，匹配指令并生成链接作用域的函数</t>
        </is>
      </c>
      <c r="L8766" s="3" t="n"/>
      <c r="M8766" s="8" t="inlineStr">
        <is>
          <t>html_seed_angular.tar.gz</t>
        </is>
      </c>
      <c r="N8766" s="3" t="inlineStr">
        <is>
          <t>8765.html</t>
        </is>
      </c>
      <c r="O8766" s="3" t="n"/>
      <c r="P8766" s="3" t="inlineStr">
        <is>
          <t>jbdeboer/angular-velocity-talk</t>
        </is>
      </c>
      <c r="Q8766" s="3" t="inlineStr">
        <is>
          <t>https://github.com/jbdeboer/angular-velocity-talk/blob/819df8aa50a20d7eb33245542c2a44e37dc8e3ce/app/lib/angular/docs/partials/api/ng.$compile.html</t>
        </is>
      </c>
      <c r="R8766" s="3" t="n"/>
      <c r="S8766" s="3" t="n"/>
      <c r="T8766" s="3" t="n"/>
    </row>
    <row r="8767" ht="18.75" customHeight="1">
      <c r="A8767" s="8">
        <f>_xlfn.CONCAT("Angular-1-",TEXT(ROW()-1,"000000"))</f>
        <v/>
      </c>
      <c r="B8767" s="3" t="n"/>
      <c r="C8767" s="8" t="inlineStr">
        <is>
          <t>Angular模板</t>
        </is>
      </c>
      <c r="D8767" s="8" t="inlineStr">
        <is>
          <t>html</t>
        </is>
      </c>
      <c r="E8767" s="8" t="inlineStr">
        <is>
          <t>Angular</t>
        </is>
      </c>
      <c r="F8767" s="8" t="inlineStr">
        <is>
          <t>原生模板</t>
        </is>
      </c>
      <c r="G8767" s="8" t="inlineStr">
        <is>
          <t>通用（前端）</t>
        </is>
      </c>
      <c r="H8767" s="3" t="inlineStr">
        <is>
          <t>改进文档</t>
        </is>
      </c>
      <c r="I8767" s="8" t="inlineStr">
        <is>
          <t>陈乐</t>
        </is>
      </c>
      <c r="J8767" s="8" t="inlineStr">
        <is>
          <t>2025/12/23，‏‎11:36:54</t>
        </is>
      </c>
      <c r="K8767" s="3" t="inlineStr">
        <is>
          <t>链接至GitHub编辑页面，同时提供查看源码的功能，方便开发者改进文档和查阅代码细节。</t>
        </is>
      </c>
      <c r="L8767" s="3" t="n"/>
      <c r="M8767" s="8" t="inlineStr">
        <is>
          <t>html_seed_angular.tar.gz</t>
        </is>
      </c>
      <c r="N8767" s="3" t="inlineStr">
        <is>
          <t>8766.html</t>
        </is>
      </c>
      <c r="O8767" s="3" t="n"/>
      <c r="P8767" s="3" t="inlineStr">
        <is>
          <t>blockwizard777/Private-Chat</t>
        </is>
      </c>
      <c r="Q8767" s="3" t="inlineStr">
        <is>
          <t>https://github.com/blockwizard777/Private-Chat/blob/952b1aa98d1549ef266084141fc7d9b1e2e6b6c7/public/angular-1.4.0-rc.1/docs/partials/api/ng/directive/ngCsp.html</t>
        </is>
      </c>
      <c r="R8767" s="3" t="n"/>
      <c r="S8767" s="3" t="n"/>
      <c r="T8767" s="3" t="n"/>
    </row>
    <row r="8768" ht="18.75" customHeight="1">
      <c r="A8768" s="8">
        <f>_xlfn.CONCAT("Angular-1-",TEXT(ROW()-1,"000000"))</f>
        <v/>
      </c>
      <c r="B8768" s="3" t="n"/>
      <c r="C8768" s="8" t="inlineStr">
        <is>
          <t>Angular模板</t>
        </is>
      </c>
      <c r="D8768" s="8" t="inlineStr">
        <is>
          <t>html</t>
        </is>
      </c>
      <c r="E8768" s="8" t="inlineStr">
        <is>
          <t>Angular</t>
        </is>
      </c>
      <c r="F8768" s="8" t="inlineStr">
        <is>
          <t>原生模板</t>
        </is>
      </c>
      <c r="G8768" s="8" t="inlineStr">
        <is>
          <t>通用（前端）</t>
        </is>
      </c>
      <c r="H8768" s="3" t="inlineStr">
        <is>
          <t>事件绑定标签</t>
        </is>
      </c>
      <c r="I8768" s="8" t="inlineStr">
        <is>
          <t>陈乐</t>
        </is>
      </c>
      <c r="J8768" s="8" t="inlineStr">
        <is>
          <t>2025/12/23，‏‎11:36:54</t>
        </is>
      </c>
      <c r="K8768" s="3" t="inlineStr">
        <is>
          <t>Angular提供丰富事件指令，如点击、焦点等，使DOM操作更灵活。可用于表单验证、用户交互处理等多种场景，增强前端开发效率与用户体验。</t>
        </is>
      </c>
      <c r="L8768" s="3" t="n"/>
      <c r="M8768" s="8" t="inlineStr">
        <is>
          <t>html_seed_angular.tar.gz</t>
        </is>
      </c>
      <c r="N8768" s="3" t="inlineStr">
        <is>
          <t>8767.html</t>
        </is>
      </c>
      <c r="O8768" s="3" t="n"/>
      <c r="P8768" s="3" t="inlineStr">
        <is>
          <t>m430/JS-Learning</t>
        </is>
      </c>
      <c r="Q8768" s="3" t="inlineStr">
        <is>
          <t>https://github.com/m430/JS-Learning/blob/79abce5adf15fe9bc447ad1f6ddea3df595e31d1/angular/ng%E5%B8%B8%E7%94%A8%E6%8C%87%E4%BB%A4.html</t>
        </is>
      </c>
      <c r="R8768" s="3" t="n"/>
      <c r="S8768" s="3" t="n"/>
      <c r="T8768" s="3" t="n"/>
    </row>
    <row r="8769" ht="18.75" customHeight="1">
      <c r="A8769" s="8">
        <f>_xlfn.CONCAT("Angular-1-",TEXT(ROW()-1,"000000"))</f>
        <v/>
      </c>
      <c r="B8769" s="3" t="n"/>
      <c r="C8769" s="8" t="inlineStr">
        <is>
          <t>Angular模板</t>
        </is>
      </c>
      <c r="D8769" s="8" t="inlineStr">
        <is>
          <t>html</t>
        </is>
      </c>
      <c r="E8769" s="8" t="inlineStr">
        <is>
          <t>Angular</t>
        </is>
      </c>
      <c r="F8769" s="8" t="inlineStr">
        <is>
          <t>原生模板</t>
        </is>
      </c>
      <c r="G8769" s="8" t="inlineStr">
        <is>
          <t>通用（前端）</t>
        </is>
      </c>
      <c r="H8769" s="3" t="inlineStr">
        <is>
          <t>卡片展示</t>
        </is>
      </c>
      <c r="I8769" s="8" t="inlineStr">
        <is>
          <t>陈乐</t>
        </is>
      </c>
      <c r="J8769" s="8" t="inlineStr">
        <is>
          <t>2025/12/23，‏‎11:36:54</t>
        </is>
      </c>
      <c r="K8769" s="3" t="inlineStr">
        <is>
          <t>定义一个全局样式和卡片展示的HTML结构及CSS样式，适用于用户信息展示等功能。</t>
        </is>
      </c>
      <c r="L8769" s="3" t="n"/>
      <c r="M8769" s="8" t="inlineStr">
        <is>
          <t>html_seed_angular.tar.gz</t>
        </is>
      </c>
      <c r="N8769" s="3" t="inlineStr">
        <is>
          <t>8768.html</t>
        </is>
      </c>
      <c r="O8769" s="3" t="n"/>
      <c r="P8769" s="3" t="inlineStr">
        <is>
          <t>QMS-WEB/QMS-WEB.github.io</t>
        </is>
      </c>
      <c r="Q8769" s="3" t="inlineStr">
        <is>
          <t>https://github.com/QMS-WEB/QMS-WEB.github.io/blob/edb8cc869298759f9e02067d1f908c0ae5b9284b/pg/newsid.html</t>
        </is>
      </c>
      <c r="R8769" s="3" t="n"/>
      <c r="S8769" s="3" t="n"/>
      <c r="T8769" s="3" t="n"/>
    </row>
    <row r="8770" ht="18.75" customHeight="1">
      <c r="A8770" s="8">
        <f>_xlfn.CONCAT("Angular-1-",TEXT(ROW()-1,"000000"))</f>
        <v/>
      </c>
      <c r="B8770" s="3" t="n"/>
      <c r="C8770" s="8" t="inlineStr">
        <is>
          <t>Angular模板</t>
        </is>
      </c>
      <c r="D8770" s="8" t="inlineStr">
        <is>
          <t>html</t>
        </is>
      </c>
      <c r="E8770" s="8" t="inlineStr">
        <is>
          <t>Angular</t>
        </is>
      </c>
      <c r="F8770" s="8" t="inlineStr">
        <is>
          <t>原生模板</t>
        </is>
      </c>
      <c r="G8770" s="8" t="inlineStr">
        <is>
          <t>通用（前端）</t>
        </is>
      </c>
      <c r="H8770" s="3" t="inlineStr">
        <is>
          <t>加载页面资源</t>
        </is>
      </c>
      <c r="I8770" s="8" t="inlineStr">
        <is>
          <t>陈乐</t>
        </is>
      </c>
      <c r="J8770" s="8" t="inlineStr">
        <is>
          <t>2025/12/23，‏‎11:36:54</t>
        </is>
      </c>
      <c r="K8770" s="3" t="inlineStr">
        <is>
          <t>该标签负责读取并初始化HTML文件中所需的各项资源，包括外部脚本、样式表和依赖库，并设置基本的Angular框架环境。</t>
        </is>
      </c>
      <c r="L8770" s="3" t="n"/>
      <c r="M8770" s="8" t="inlineStr">
        <is>
          <t>html_seed_angular.tar.gz</t>
        </is>
      </c>
      <c r="N8770" s="3" t="inlineStr">
        <is>
          <t>8769.html</t>
        </is>
      </c>
      <c r="O8770" s="3" t="n"/>
      <c r="P8770" s="3" t="inlineStr">
        <is>
          <t>frank-luong/frank-luong.github.io</t>
        </is>
      </c>
      <c r="Q8770" s="3" t="inlineStr">
        <is>
          <t>https://github.com/frank-luong/frank-luong.github.io/blob/be80d8576305cb93515322c1a65775de39dccb72/scala/blank.html</t>
        </is>
      </c>
      <c r="R8770" s="3" t="n"/>
      <c r="S8770" s="3" t="n"/>
      <c r="T8770" s="3" t="n"/>
    </row>
    <row r="8771" ht="18.75" customHeight="1">
      <c r="A8771" s="8">
        <f>_xlfn.CONCAT("Angular-1-",TEXT(ROW()-1,"000000"))</f>
        <v/>
      </c>
      <c r="B8771" s="3" t="n"/>
      <c r="C8771" s="8" t="inlineStr">
        <is>
          <t>Angular模板</t>
        </is>
      </c>
      <c r="D8771" s="8" t="inlineStr">
        <is>
          <t>html</t>
        </is>
      </c>
      <c r="E8771" s="8" t="inlineStr">
        <is>
          <t>Angular</t>
        </is>
      </c>
      <c r="F8771" s="8" t="inlineStr">
        <is>
          <t>原生模板</t>
        </is>
      </c>
      <c r="G8771" s="8" t="inlineStr">
        <is>
          <t>通用（前端）</t>
        </is>
      </c>
      <c r="H8771" s="3" t="inlineStr">
        <is>
          <t>显示客户列表与添加编辑</t>
        </is>
      </c>
      <c r="I8771" s="8" t="inlineStr">
        <is>
          <t>陈乐</t>
        </is>
      </c>
      <c r="J8771" s="8" t="inlineStr">
        <is>
          <t>2025/12/23，‏‎11:36:54</t>
        </is>
      </c>
      <c r="K8771" s="3" t="inlineStr">
        <is>
          <t>该AngularJS模块实现客户信息的展示、新增及编辑功能，包含数据加载及表单提交处理</t>
        </is>
      </c>
      <c r="L8771" s="3" t="n"/>
      <c r="M8771" s="8" t="inlineStr">
        <is>
          <t>html_seed_angular.tar.gz</t>
        </is>
      </c>
      <c r="N8771" s="3" t="inlineStr">
        <is>
          <t>8770.html</t>
        </is>
      </c>
      <c r="O8771" s="3" t="n"/>
      <c r="P8771" s="3" t="inlineStr">
        <is>
          <t>abhiroopghatak/profile-app-frontend</t>
        </is>
      </c>
      <c r="Q8771" s="3" t="inlineStr">
        <is>
          <t>https://github.com/abhiroopghatak/profile-app-frontend/blob/2379e1bfe52580177ad935a0edcac94f61440685/src/main/resources/static/userdata.html</t>
        </is>
      </c>
      <c r="R8771" s="3" t="n"/>
      <c r="S8771" s="3" t="n"/>
      <c r="T8771" s="3" t="n"/>
    </row>
    <row r="8772" ht="18.75" customHeight="1">
      <c r="A8772" s="8">
        <f>_xlfn.CONCAT("Angular-1-",TEXT(ROW()-1,"000000"))</f>
        <v/>
      </c>
      <c r="B8772" s="3" t="n"/>
      <c r="C8772" s="8" t="inlineStr">
        <is>
          <t>Angular模板</t>
        </is>
      </c>
      <c r="D8772" s="8" t="inlineStr">
        <is>
          <t>html</t>
        </is>
      </c>
      <c r="E8772" s="8" t="inlineStr">
        <is>
          <t>Angular</t>
        </is>
      </c>
      <c r="F8772" s="8" t="inlineStr">
        <is>
          <t>原生模板</t>
        </is>
      </c>
      <c r="G8772" s="8" t="inlineStr">
        <is>
          <t>通用（前端）</t>
        </is>
      </c>
      <c r="H8772" s="3" t="inlineStr">
        <is>
          <t>ngSwitch</t>
        </is>
      </c>
      <c r="I8772" s="8" t="inlineStr">
        <is>
          <t>陈乐</t>
        </is>
      </c>
      <c r="J8772" s="8" t="inlineStr">
        <is>
          <t>2025/12/23，‏‎11:36:54</t>
        </is>
      </c>
      <c r="K8772" s="3" t="inlineStr">
        <is>
          <t>根据scope表达式条件性切换DOM结构的directive</t>
        </is>
      </c>
      <c r="L8772" s="3" t="n"/>
      <c r="M8772" s="8" t="inlineStr">
        <is>
          <t>html_seed_angular.tar.gz</t>
        </is>
      </c>
      <c r="N8772" s="3" t="inlineStr">
        <is>
          <t>8771.html</t>
        </is>
      </c>
      <c r="O8772" s="3" t="n"/>
      <c r="P8772" s="3" t="inlineStr">
        <is>
          <t>augielopez/reap</t>
        </is>
      </c>
      <c r="Q8772" s="3" t="inlineStr">
        <is>
          <t>https://github.com/augielopez/reap/blob/1c807bbd80136d465ec8ee9f2634eb63d91227c0/public/js/lib/angular-1.3.6/docs/partials/api/ng/directive/ngSwitch.html</t>
        </is>
      </c>
      <c r="R8772" s="3" t="n"/>
      <c r="S8772" s="3" t="n"/>
      <c r="T8772" s="3" t="n"/>
    </row>
    <row r="8773" ht="18.75" customHeight="1">
      <c r="A8773" s="8">
        <f>_xlfn.CONCAT("Angular-1-",TEXT(ROW()-1,"000000"))</f>
        <v/>
      </c>
      <c r="B8773" s="3" t="n"/>
      <c r="C8773" s="8" t="inlineStr">
        <is>
          <t>Angular模板</t>
        </is>
      </c>
      <c r="D8773" s="8" t="inlineStr">
        <is>
          <t>html</t>
        </is>
      </c>
      <c r="E8773" s="8" t="inlineStr">
        <is>
          <t>Angular</t>
        </is>
      </c>
      <c r="F8773" s="8" t="inlineStr">
        <is>
          <t>原生模板</t>
        </is>
      </c>
      <c r="G8773" s="8" t="inlineStr">
        <is>
          <t>通用（前端）</t>
        </is>
      </c>
      <c r="H8773" s="3" t="inlineStr">
        <is>
          <t>表单控件</t>
        </is>
      </c>
      <c r="I8773" s="8" t="inlineStr">
        <is>
          <t>陈乐</t>
        </is>
      </c>
      <c r="J8773" s="8" t="inlineStr">
        <is>
          <t>2025/12/23，‏‎11:36:54</t>
        </is>
      </c>
      <c r="K8773" s="3" t="inlineStr">
        <is>
          <t>此指令用于实例化表单控制器，支持嵌套形式且不受浏览器表单元素限制，便于复杂验证场景使用</t>
        </is>
      </c>
      <c r="L8773" s="3" t="n"/>
      <c r="M8773" s="8" t="inlineStr">
        <is>
          <t>html_seed_angular.tar.gz</t>
        </is>
      </c>
      <c r="N8773" s="3" t="inlineStr">
        <is>
          <t>8772.html</t>
        </is>
      </c>
      <c r="O8773" s="3" t="n"/>
      <c r="P8773" s="3" t="inlineStr">
        <is>
          <t>posixpascal/Frood-Docs</t>
        </is>
      </c>
      <c r="Q8773" s="3" t="inlineStr">
        <is>
          <t>https://github.com/posixpascal/Frood-Docs/blob/d50b737ad647cbe4c4e8c7865697a48b98e4a7f1/partials/api/form.html</t>
        </is>
      </c>
      <c r="R8773" s="3" t="n"/>
      <c r="S8773" s="3" t="n"/>
      <c r="T8773" s="3" t="n"/>
    </row>
    <row r="8774" ht="18.75" customHeight="1">
      <c r="A8774" s="8">
        <f>_xlfn.CONCAT("Angular-1-",TEXT(ROW()-1,"000000"))</f>
        <v/>
      </c>
      <c r="B8774" s="3" t="n"/>
      <c r="C8774" s="8" t="inlineStr">
        <is>
          <t>Angular模板</t>
        </is>
      </c>
      <c r="D8774" s="8" t="inlineStr">
        <is>
          <t>html</t>
        </is>
      </c>
      <c r="E8774" s="8" t="inlineStr">
        <is>
          <t>Angular</t>
        </is>
      </c>
      <c r="F8774" s="8" t="inlineStr">
        <is>
          <t>原生模板</t>
        </is>
      </c>
      <c r="G8774" s="8" t="inlineStr">
        <is>
          <t>通用（前端）</t>
        </is>
      </c>
      <c r="H8774" s="3" t="inlineStr">
        <is>
          <t>地图展示</t>
        </is>
      </c>
      <c r="I8774" s="8" t="inlineStr">
        <is>
          <t>陈乐</t>
        </is>
      </c>
      <c r="J8774" s="8" t="inlineStr">
        <is>
          <t>2025/12/23，‏‎11:36:54</t>
        </is>
      </c>
      <c r="K8774" s="3" t="inlineStr">
        <is>
          <t>集成leaflet与angular，实现地图上的标记和绘制功能</t>
        </is>
      </c>
      <c r="L8774" s="3" t="n"/>
      <c r="M8774" s="8" t="inlineStr">
        <is>
          <t>html_seed_angular.tar.gz</t>
        </is>
      </c>
      <c r="N8774" s="3" t="inlineStr">
        <is>
          <t>8773.html</t>
        </is>
      </c>
      <c r="O8774" s="3" t="n"/>
      <c r="P8774" s="3" t="inlineStr">
        <is>
          <t>Abh1lash/mapproject</t>
        </is>
      </c>
      <c r="Q8774" s="3" t="inlineStr">
        <is>
          <t>https://github.com/Abh1lash/mapproject/blob/c53077f9baa54e20126193a4198c0cf6b10b9301/geojsonmap/display.html</t>
        </is>
      </c>
      <c r="R8774" s="3" t="n"/>
      <c r="S8774" s="3" t="n"/>
      <c r="T8774" s="3" t="n"/>
    </row>
    <row r="8775" ht="18.75" customHeight="1">
      <c r="A8775" s="8">
        <f>_xlfn.CONCAT("Angular-1-",TEXT(ROW()-1,"000000"))</f>
        <v/>
      </c>
      <c r="B8775" s="3" t="n"/>
      <c r="C8775" s="8" t="inlineStr">
        <is>
          <t>Angular模板</t>
        </is>
      </c>
      <c r="D8775" s="8" t="inlineStr">
        <is>
          <t>html</t>
        </is>
      </c>
      <c r="E8775" s="8" t="inlineStr">
        <is>
          <t>Angular</t>
        </is>
      </c>
      <c r="F8775" s="8" t="inlineStr">
        <is>
          <t>原生模板</t>
        </is>
      </c>
      <c r="G8775" s="8" t="inlineStr">
        <is>
          <t>通用（前端）</t>
        </is>
      </c>
      <c r="H8775" s="3" t="inlineStr">
        <is>
          <t>加载资源</t>
        </is>
      </c>
      <c r="I8775" s="8" t="inlineStr">
        <is>
          <t>陈乐</t>
        </is>
      </c>
      <c r="J8775" s="8" t="inlineStr">
        <is>
          <t>2025/12/23，‏‎11:36:54</t>
        </is>
      </c>
      <c r="K8775" s="3" t="inlineStr">
        <is>
          <t>引入外部样式和脚本文件以支持页面显示和交互功能</t>
        </is>
      </c>
      <c r="L8775" s="3" t="n"/>
      <c r="M8775" s="8" t="inlineStr">
        <is>
          <t>html_seed_angular.tar.gz</t>
        </is>
      </c>
      <c r="N8775" s="3" t="inlineStr">
        <is>
          <t>8774.html</t>
        </is>
      </c>
      <c r="O8775" s="3" t="n"/>
      <c r="P8775" s="3" t="inlineStr">
        <is>
          <t>rsaggar27/Maid-Jodi</t>
        </is>
      </c>
      <c r="Q8775" s="3" t="inlineStr">
        <is>
          <t>https://github.com/rsaggar27/Maid-Jodi/blob/b137941b4adf39c17368530072f46be529a8b6ce/public/user-manager.html</t>
        </is>
      </c>
      <c r="R8775" s="3" t="n"/>
      <c r="S8775" s="3" t="n"/>
      <c r="T8775" s="3" t="n"/>
    </row>
    <row r="8776" ht="18.75" customHeight="1">
      <c r="A8776" s="8">
        <f>_xlfn.CONCAT("Angular-1-",TEXT(ROW()-1,"000000"))</f>
        <v/>
      </c>
      <c r="B8776" s="3" t="n"/>
      <c r="C8776" s="8" t="inlineStr">
        <is>
          <t>Angular模板</t>
        </is>
      </c>
      <c r="D8776" s="8" t="inlineStr">
        <is>
          <t>html</t>
        </is>
      </c>
      <c r="E8776" s="8" t="inlineStr">
        <is>
          <t>Angular</t>
        </is>
      </c>
      <c r="F8776" s="8" t="inlineStr">
        <is>
          <t>原生模板</t>
        </is>
      </c>
      <c r="G8776" s="8" t="inlineStr">
        <is>
          <t>通用（前端）</t>
        </is>
      </c>
      <c r="H8776" s="3" t="inlineStr">
        <is>
          <t>改进文档</t>
        </is>
      </c>
      <c r="I8776" s="8" t="inlineStr">
        <is>
          <t>陈乐</t>
        </is>
      </c>
      <c r="J8776" s="8" t="inlineStr">
        <is>
          <t>2025/12/23，‏‎11:36:54</t>
        </is>
      </c>
      <c r="K8776" s="3" t="inlineStr">
        <is>
          <t>提供链接以编辑文档并查看源代码，同时简要介绍ngCsp指令用于启用内容安全策略支持，在开发特定类型应用时尤为必要。</t>
        </is>
      </c>
      <c r="L8776" s="3" t="n"/>
      <c r="M8776" s="8" t="inlineStr">
        <is>
          <t>html_seed_angular.tar.gz</t>
        </is>
      </c>
      <c r="N8776" s="3" t="inlineStr">
        <is>
          <t>8775.html</t>
        </is>
      </c>
      <c r="O8776" s="3" t="n"/>
      <c r="P8776" s="3" t="inlineStr">
        <is>
          <t>BlackCloudConcepts/wxapp</t>
        </is>
      </c>
      <c r="Q8776" s="3" t="inlineStr">
        <is>
          <t>https://github.com/BlackCloudConcepts/wxapp/blob/cae2638b5af718cfc619ab27543a58d3c69e801f/app/lib/angular/angular1.3.11/docs/partials/api/ng/directive/ngCsp.html</t>
        </is>
      </c>
      <c r="R8776" s="3" t="n"/>
      <c r="S8776" s="3" t="n"/>
      <c r="T8776" s="3" t="n"/>
    </row>
    <row r="8777" ht="18.75" customHeight="1">
      <c r="A8777" s="8">
        <f>_xlfn.CONCAT("Angular-1-",TEXT(ROW()-1,"000000"))</f>
        <v/>
      </c>
      <c r="B8777" s="3" t="n"/>
      <c r="C8777" s="8" t="inlineStr">
        <is>
          <t>Angular模板</t>
        </is>
      </c>
      <c r="D8777" s="8" t="inlineStr">
        <is>
          <t>html</t>
        </is>
      </c>
      <c r="E8777" s="8" t="inlineStr">
        <is>
          <t>Angular</t>
        </is>
      </c>
      <c r="F8777" s="8" t="inlineStr">
        <is>
          <t>原生模板</t>
        </is>
      </c>
      <c r="G8777" s="8" t="inlineStr">
        <is>
          <t>通用（前端）</t>
        </is>
      </c>
      <c r="H8777" s="3" t="inlineStr">
        <is>
          <t>编辑与查看源码</t>
        </is>
      </c>
      <c r="I8777" s="8" t="inlineStr">
        <is>
          <t>陈乐</t>
        </is>
      </c>
      <c r="J8777" s="8" t="inlineStr">
        <is>
          <t>2025/12/23，‏‎11:36:54</t>
        </is>
      </c>
      <c r="K8777" s="3" t="inlineStr">
        <is>
          <t>该指令用于基于表达式的条件切换DOM结构，支持编辑文档和查看源码功能。</t>
        </is>
      </c>
      <c r="L8777" s="3" t="n"/>
      <c r="M8777" s="8" t="inlineStr">
        <is>
          <t>html_seed_angular.tar.gz</t>
        </is>
      </c>
      <c r="N8777" s="3" t="inlineStr">
        <is>
          <t>8776.html</t>
        </is>
      </c>
      <c r="O8777" s="3" t="n"/>
      <c r="P8777" s="3" t="inlineStr">
        <is>
          <t>BlackCloudConcepts/wxapp</t>
        </is>
      </c>
      <c r="Q8777" s="3" t="inlineStr">
        <is>
          <t>https://github.com/BlackCloudConcepts/wxapp/blob/cae2638b5af718cfc619ab27543a58d3c69e801f/app/lib/angular/angular1.3.11/docs/partials/api/ng/directive/ngSwitch.html</t>
        </is>
      </c>
      <c r="R8777" s="3" t="n"/>
      <c r="S8777" s="3" t="n"/>
      <c r="T8777" s="3" t="n"/>
    </row>
    <row r="8778" ht="18.75" customHeight="1">
      <c r="A8778" s="8">
        <f>_xlfn.CONCAT("Angular-1-",TEXT(ROW()-1,"000000"))</f>
        <v/>
      </c>
      <c r="B8778" s="3" t="n"/>
      <c r="C8778" s="8" t="inlineStr">
        <is>
          <t>Angular模板</t>
        </is>
      </c>
      <c r="D8778" s="8" t="inlineStr">
        <is>
          <t>html</t>
        </is>
      </c>
      <c r="E8778" s="8" t="inlineStr">
        <is>
          <t>Angular</t>
        </is>
      </c>
      <c r="F8778" s="8" t="inlineStr">
        <is>
          <t>原生模板</t>
        </is>
      </c>
      <c r="G8778" s="8" t="inlineStr">
        <is>
          <t>通用（前端）</t>
        </is>
      </c>
      <c r="H8778" s="3" t="inlineStr">
        <is>
          <t>UI组件生成器</t>
        </is>
      </c>
      <c r="I8778" s="8" t="inlineStr">
        <is>
          <t>陈乐</t>
        </is>
      </c>
      <c r="J8778" s="8" t="inlineStr">
        <is>
          <t>2025/12/23，‏‎11:36:54</t>
        </is>
      </c>
      <c r="K8778" s="3" t="inlineStr">
        <is>
          <t>该HTML文件定义了一个基于AngularJS的前端框架，用于生成和管理大量CSS组件。通过使用本地存储模块，可以实现组件状态的持久化。此工具提供了多种预设样式供用户选择与定制，适用于快速构建复杂网页界面。</t>
        </is>
      </c>
      <c r="L8778" s="3" t="n"/>
      <c r="M8778" s="8" t="inlineStr">
        <is>
          <t>html_seed_angular.tar.gz</t>
        </is>
      </c>
      <c r="N8778" s="3" t="inlineStr">
        <is>
          <t>8777.html</t>
        </is>
      </c>
      <c r="O8778" s="3" t="n"/>
      <c r="P8778" s="3" t="inlineStr">
        <is>
          <t>gergelyhegykozi/uikm</t>
        </is>
      </c>
      <c r="Q8778" s="3" t="inlineStr">
        <is>
          <t>https://github.com/gergelyhegykozi/uikm/blob/c2082cba2552cb0fc8dc4db805f2a23751e2b799/index.html</t>
        </is>
      </c>
      <c r="R8778" s="3" t="n"/>
      <c r="S8778" s="3" t="n"/>
      <c r="T8778" s="3" t="n"/>
    </row>
    <row r="8779" ht="18.75" customHeight="1">
      <c r="A8779" s="8">
        <f>_xlfn.CONCAT("Angular-1-",TEXT(ROW()-1,"000000"))</f>
        <v/>
      </c>
      <c r="B8779" s="3" t="n"/>
      <c r="C8779" s="8" t="inlineStr">
        <is>
          <t>Angular模板</t>
        </is>
      </c>
      <c r="D8779" s="8" t="inlineStr">
        <is>
          <t>html</t>
        </is>
      </c>
      <c r="E8779" s="8" t="inlineStr">
        <is>
          <t>Angular</t>
        </is>
      </c>
      <c r="F8779" s="8" t="inlineStr">
        <is>
          <t>原生模板</t>
        </is>
      </c>
      <c r="G8779" s="8" t="inlineStr">
        <is>
          <t>通用（前端）</t>
        </is>
      </c>
      <c r="H8779" s="3" t="inlineStr">
        <is>
          <t>编辑食谱</t>
        </is>
      </c>
      <c r="I8779" s="8" t="inlineStr">
        <is>
          <t>陈乐</t>
        </is>
      </c>
      <c r="J8779" s="8" t="inlineStr">
        <is>
          <t>2025/12/23，‏‎11:36:54</t>
        </is>
      </c>
      <c r="K8779" s="3" t="inlineStr">
        <is>
          <t>用于获取和更新食谱信息，支持数据验证与样式动态改变</t>
        </is>
      </c>
      <c r="L8779" s="3" t="n"/>
      <c r="M8779" s="8" t="inlineStr">
        <is>
          <t>html_seed_angular.tar.gz</t>
        </is>
      </c>
      <c r="N8779" s="3" t="inlineStr">
        <is>
          <t>8778.html</t>
        </is>
      </c>
      <c r="O8779" s="3" t="n"/>
      <c r="P8779" s="3" t="inlineStr">
        <is>
          <t>michaelmartinez25/CoffeeMaker</t>
        </is>
      </c>
      <c r="Q8779" s="3" t="inlineStr">
        <is>
          <t>https://github.com/michaelmartinez25/CoffeeMaker/blob/98abd89ca3892bf866adde234d535558aafc62a5/CoffeeMaker/src/main/resources/templates/editrecipe.html</t>
        </is>
      </c>
      <c r="R8779" s="3" t="n"/>
      <c r="S8779" s="3" t="n"/>
      <c r="T8779" s="3" t="n"/>
    </row>
    <row r="8780" ht="18.75" customHeight="1">
      <c r="A8780" s="8">
        <f>_xlfn.CONCAT("Angular-1-",TEXT(ROW()-1,"000000"))</f>
        <v/>
      </c>
      <c r="B8780" s="3" t="n"/>
      <c r="C8780" s="8" t="inlineStr">
        <is>
          <t>Angular模板</t>
        </is>
      </c>
      <c r="D8780" s="8" t="inlineStr">
        <is>
          <t>html</t>
        </is>
      </c>
      <c r="E8780" s="8" t="inlineStr">
        <is>
          <t>Angular</t>
        </is>
      </c>
      <c r="F8780" s="8" t="inlineStr">
        <is>
          <t>原生模板</t>
        </is>
      </c>
      <c r="G8780" s="8" t="inlineStr">
        <is>
          <t>通用（前端）</t>
        </is>
      </c>
      <c r="H8780" s="3" t="inlineStr">
        <is>
          <t>ngSwitch</t>
        </is>
      </c>
      <c r="I8780" s="8" t="inlineStr">
        <is>
          <t>陈乐</t>
        </is>
      </c>
      <c r="J8780" s="8" t="inlineStr">
        <is>
          <t>2025/12/23，‏‎11:36:54</t>
        </is>
      </c>
      <c r="K8780" s="3" t="inlineStr">
        <is>
          <t>根据scope表达式条件性地在模板中切换DOM结构的指令</t>
        </is>
      </c>
      <c r="L8780" s="3" t="n"/>
      <c r="M8780" s="8" t="inlineStr">
        <is>
          <t>html_seed_angular.tar.gz</t>
        </is>
      </c>
      <c r="N8780" s="3" t="inlineStr">
        <is>
          <t>8779.html</t>
        </is>
      </c>
      <c r="O8780" s="3" t="n"/>
      <c r="P8780" s="3" t="inlineStr">
        <is>
          <t>MarcosToledo/Lista</t>
        </is>
      </c>
      <c r="Q8780" s="3" t="inlineStr">
        <is>
          <t>https://github.com/MarcosToledo/Lista/blob/d5072e206bcebc73733503bc4114a45ff55b1c43/lib/angular/docs/partials/api/ng/directive/ngSwitch.html</t>
        </is>
      </c>
      <c r="R8780" s="3" t="n"/>
      <c r="S8780" s="3" t="n"/>
      <c r="T8780" s="3" t="n"/>
    </row>
    <row r="8781" ht="18.75" customHeight="1">
      <c r="A8781" s="8">
        <f>_xlfn.CONCAT("Angular-1-",TEXT(ROW()-1,"000000"))</f>
        <v/>
      </c>
      <c r="B8781" s="3" t="n"/>
      <c r="C8781" s="8" t="inlineStr">
        <is>
          <t>Angular模板</t>
        </is>
      </c>
      <c r="D8781" s="8" t="inlineStr">
        <is>
          <t>html</t>
        </is>
      </c>
      <c r="E8781" s="8" t="inlineStr">
        <is>
          <t>Angular</t>
        </is>
      </c>
      <c r="F8781" s="8" t="inlineStr">
        <is>
          <t>原生模板</t>
        </is>
      </c>
      <c r="G8781" s="8" t="inlineStr">
        <is>
          <t>通用（前端）</t>
        </is>
      </c>
      <c r="H8781" s="3" t="inlineStr">
        <is>
          <t>ngSwitch</t>
        </is>
      </c>
      <c r="I8781" s="8" t="inlineStr">
        <is>
          <t>陈乐</t>
        </is>
      </c>
      <c r="J8781" s="8" t="inlineStr">
        <is>
          <t>2025/12/23，‏‎11:36:54</t>
        </is>
      </c>
      <c r="K8781" s="3" t="inlineStr">
        <is>
          <t>根据scope表达式条件性地切换DOM结构的directive</t>
        </is>
      </c>
      <c r="L8781" s="3" t="n"/>
      <c r="M8781" s="8" t="inlineStr">
        <is>
          <t>html_seed_angular.tar.gz</t>
        </is>
      </c>
      <c r="N8781" s="3" t="inlineStr">
        <is>
          <t>8780.html</t>
        </is>
      </c>
      <c r="O8781" s="3" t="n"/>
      <c r="P8781" s="3" t="inlineStr">
        <is>
          <t>sunra/angularjs-symfony2-bundle</t>
        </is>
      </c>
      <c r="Q8781" s="3" t="inlineStr">
        <is>
          <t>https://github.com/sunra/angularjs-symfony2-bundle/blob/7c1b2c20d1409cb52b159204b73644d9b69d7c2b/Sunra/AngularBundle/Resources/public/js/angular/angular-1.4.1/docs/partials/api/ng/directive/ngSwitch.html</t>
        </is>
      </c>
      <c r="R8781" s="3" t="n"/>
      <c r="S8781" s="3" t="n"/>
      <c r="T8781" s="3" t="n"/>
    </row>
    <row r="8782" ht="18.75" customHeight="1">
      <c r="A8782" s="8">
        <f>_xlfn.CONCAT("Angular-1-",TEXT(ROW()-1,"000000"))</f>
        <v/>
      </c>
      <c r="B8782" s="3" t="n"/>
      <c r="C8782" s="8" t="inlineStr">
        <is>
          <t>Angular模板</t>
        </is>
      </c>
      <c r="D8782" s="8" t="inlineStr">
        <is>
          <t>html</t>
        </is>
      </c>
      <c r="E8782" s="8" t="inlineStr">
        <is>
          <t>Angular</t>
        </is>
      </c>
      <c r="F8782" s="8" t="inlineStr">
        <is>
          <t>原生模板</t>
        </is>
      </c>
      <c r="G8782" s="8" t="inlineStr">
        <is>
          <t>通用（前端）</t>
        </is>
      </c>
      <c r="H8782" s="3" t="inlineStr">
        <is>
          <t>用户中心布局</t>
        </is>
      </c>
      <c r="I8782" s="8" t="inlineStr">
        <is>
          <t>陈乐</t>
        </is>
      </c>
      <c r="J8782" s="8" t="inlineStr">
        <is>
          <t>2025/12/23，‏‎11:36:54</t>
        </is>
      </c>
      <c r="K8782" s="3" t="inlineStr">
        <is>
          <t>定义了用户中心页面的布局样式，包括侧边栏和主体区域的尺寸、位置及内部元素排列。</t>
        </is>
      </c>
      <c r="L8782" s="3" t="n"/>
      <c r="M8782" s="8" t="inlineStr">
        <is>
          <t>html_seed_angular.tar.gz</t>
        </is>
      </c>
      <c r="N8782" s="3" t="inlineStr">
        <is>
          <t>8781.html</t>
        </is>
      </c>
      <c r="O8782" s="3" t="n"/>
      <c r="P8782" s="3" t="inlineStr">
        <is>
          <t>P79N6A/admin</t>
        </is>
      </c>
      <c r="Q8782" s="3" t="inlineStr">
        <is>
          <t>https://github.com/P79N6A/admin/blob/f2a661234db0d005f1aae02d6214e6bce75a27d4/web/themes/default/site/zhuanti.html</t>
        </is>
      </c>
      <c r="R8782" s="3" t="n"/>
      <c r="S8782" s="3" t="n"/>
      <c r="T8782" s="3" t="n"/>
    </row>
    <row r="8783" ht="18.75" customHeight="1">
      <c r="A8783" s="8">
        <f>_xlfn.CONCAT("Angular-1-",TEXT(ROW()-1,"000000"))</f>
        <v/>
      </c>
      <c r="B8783" s="3" t="n"/>
      <c r="C8783" s="8" t="inlineStr">
        <is>
          <t>Angular模板</t>
        </is>
      </c>
      <c r="D8783" s="8" t="inlineStr">
        <is>
          <t>html</t>
        </is>
      </c>
      <c r="E8783" s="8" t="inlineStr">
        <is>
          <t>Angular</t>
        </is>
      </c>
      <c r="F8783" s="8" t="inlineStr">
        <is>
          <t>原生模板</t>
        </is>
      </c>
      <c r="G8783" s="8" t="inlineStr">
        <is>
          <t>通用（前端）</t>
        </is>
      </c>
      <c r="H8783" s="3" t="inlineStr">
        <is>
          <t>创建调度</t>
        </is>
      </c>
      <c r="I8783" s="8" t="inlineStr">
        <is>
          <t>陈乐</t>
        </is>
      </c>
      <c r="J8783" s="8" t="inlineStr">
        <is>
          <t>2025/12/23，‏‎11:36:54</t>
        </is>
      </c>
      <c r="K8783" s="3" t="inlineStr">
        <is>
          <t>点击后跳转至创建调度页面，用于新建调度任务。</t>
        </is>
      </c>
      <c r="L8783" s="3" t="n"/>
      <c r="M8783" s="8" t="inlineStr">
        <is>
          <t>html_seed_angular.tar.gz</t>
        </is>
      </c>
      <c r="N8783" s="3" t="inlineStr">
        <is>
          <t>8782.html</t>
        </is>
      </c>
      <c r="O8783" s="3" t="n"/>
      <c r="P8783" s="3" t="inlineStr">
        <is>
          <t>gilyaary/IrrigationSystemAndroidUI</t>
        </is>
      </c>
      <c r="Q8783" s="3" t="inlineStr">
        <is>
          <t>https://github.com/gilyaary/IrrigationSystemAndroidUI/blob/0709e32d4a6f257fc1563edcaa210c912ba067b3/app/src/main/main/assets/status.html</t>
        </is>
      </c>
      <c r="R8783" s="3" t="n"/>
      <c r="S8783" s="3" t="n"/>
      <c r="T8783" s="3" t="n"/>
    </row>
    <row r="8784" ht="18.75" customHeight="1">
      <c r="A8784" s="8">
        <f>_xlfn.CONCAT("Angular-1-",TEXT(ROW()-1,"000000"))</f>
        <v/>
      </c>
      <c r="B8784" s="3" t="n"/>
      <c r="C8784" s="8" t="inlineStr">
        <is>
          <t>Angular模板</t>
        </is>
      </c>
      <c r="D8784" s="8" t="inlineStr">
        <is>
          <t>html</t>
        </is>
      </c>
      <c r="E8784" s="8" t="inlineStr">
        <is>
          <t>Angular</t>
        </is>
      </c>
      <c r="F8784" s="8" t="inlineStr">
        <is>
          <t>原生模板</t>
        </is>
      </c>
      <c r="G8784" s="8" t="inlineStr">
        <is>
          <t>通用（前端）</t>
        </is>
      </c>
      <c r="H8784" s="3" t="inlineStr">
        <is>
          <t>编辑文档</t>
        </is>
      </c>
      <c r="I8784" s="8" t="inlineStr">
        <is>
          <t>陈乐</t>
        </is>
      </c>
      <c r="J8784" s="8" t="inlineStr">
        <is>
          <t>2025/12/23，‏‎11:36:54</t>
        </is>
      </c>
      <c r="K8784" s="3" t="inlineStr">
        <is>
          <t>提供链接以改进文档和查看源代码，同时解释ngSwitch用于根据作用域表达式条件性地在模板中切换DOM结构。</t>
        </is>
      </c>
      <c r="L8784" s="3" t="n"/>
      <c r="M8784" s="8" t="inlineStr">
        <is>
          <t>html_seed_angular.tar.gz</t>
        </is>
      </c>
      <c r="N8784" s="3" t="inlineStr">
        <is>
          <t>8783.html</t>
        </is>
      </c>
      <c r="O8784" s="3" t="n"/>
      <c r="P8784" s="3" t="inlineStr">
        <is>
          <t>biroa/dragAndDrop</t>
        </is>
      </c>
      <c r="Q8784" s="3" t="inlineStr">
        <is>
          <t>https://github.com/biroa/dragAndDrop/blob/178a6aecc8af631b444a04cfe5c02a1d2e882a8f/angular-1.3.7/docs/partials/api/ng/directive/ngSwitch.html</t>
        </is>
      </c>
      <c r="R8784" s="3" t="n"/>
      <c r="S8784" s="3" t="n"/>
      <c r="T8784" s="3" t="n"/>
    </row>
    <row r="8785" ht="18.75" customHeight="1">
      <c r="A8785" s="8">
        <f>_xlfn.CONCAT("Angular-1-",TEXT(ROW()-1,"000000"))</f>
        <v/>
      </c>
      <c r="B8785" s="3" t="n"/>
      <c r="C8785" s="8" t="inlineStr">
        <is>
          <t>Angular模板</t>
        </is>
      </c>
      <c r="D8785" s="8" t="inlineStr">
        <is>
          <t>html</t>
        </is>
      </c>
      <c r="E8785" s="8" t="inlineStr">
        <is>
          <t>Angular</t>
        </is>
      </c>
      <c r="F8785" s="8" t="inlineStr">
        <is>
          <t>原生模板</t>
        </is>
      </c>
      <c r="G8785" s="8" t="inlineStr">
        <is>
          <t>通用（前端）</t>
        </is>
      </c>
      <c r="H8785" s="3" t="inlineStr">
        <is>
          <t>编辑与查看</t>
        </is>
      </c>
      <c r="I8785" s="8" t="inlineStr">
        <is>
          <t>陈乐</t>
        </is>
      </c>
      <c r="J8785" s="8" t="inlineStr">
        <is>
          <t>2025/12/23，‏‎11:36:54</t>
        </is>
      </c>
      <c r="K8785" s="3" t="inlineStr">
        <is>
          <t>提供文档改进链接并展示源代码位置，同时解释ngCsp directive的作用是支持Content Security Policy，在开发Google Chrome扩展或Universal Windows Apps时尤为必要。</t>
        </is>
      </c>
      <c r="L8785" s="3" t="n"/>
      <c r="M8785" s="8" t="inlineStr">
        <is>
          <t>html_seed_angular.tar.gz</t>
        </is>
      </c>
      <c r="N8785" s="3" t="inlineStr">
        <is>
          <t>8784.html</t>
        </is>
      </c>
      <c r="O8785" s="3" t="n"/>
      <c r="P8785" s="3" t="inlineStr">
        <is>
          <t>worldsoon/worldsoon</t>
        </is>
      </c>
      <c r="Q8785" s="3" t="inlineStr">
        <is>
          <t>https://github.com/worldsoon/worldsoon/blob/ecce71ffb3a711715cfd598baa52abf93d68afc9/lib/angular-1.3.9/docs/partials/api/ng/directive/ngCsp.html</t>
        </is>
      </c>
      <c r="R8785" s="3" t="n"/>
      <c r="S8785" s="3" t="n"/>
      <c r="T8785" s="3" t="n"/>
    </row>
    <row r="8786" ht="18.75" customHeight="1">
      <c r="A8786" s="8">
        <f>_xlfn.CONCAT("Angular-1-",TEXT(ROW()-1,"000000"))</f>
        <v/>
      </c>
      <c r="B8786" s="3" t="n"/>
      <c r="C8786" s="8" t="inlineStr">
        <is>
          <t>Angular模板</t>
        </is>
      </c>
      <c r="D8786" s="8" t="inlineStr">
        <is>
          <t>html</t>
        </is>
      </c>
      <c r="E8786" s="8" t="inlineStr">
        <is>
          <t>Angular</t>
        </is>
      </c>
      <c r="F8786" s="8" t="inlineStr">
        <is>
          <t>原生模板</t>
        </is>
      </c>
      <c r="G8786" s="8" t="inlineStr">
        <is>
          <t>通用（前端）</t>
        </is>
      </c>
      <c r="H8786" s="3" t="inlineStr">
        <is>
          <t>工具提示示例</t>
        </is>
      </c>
      <c r="I8786" s="8" t="inlineStr">
        <is>
          <t>陈乐</t>
        </is>
      </c>
      <c r="J8786" s="8" t="inlineStr">
        <is>
          <t>2025/12/23，‏‎11:36:54</t>
        </is>
      </c>
      <c r="K8786" s="3" t="inlineStr">
        <is>
          <t>展示如何在元素上添加Hover效果的辅助信息 overlays，帮助用户了解更多信息。</t>
        </is>
      </c>
      <c r="L8786" s="3" t="n"/>
      <c r="M8786" s="8" t="inlineStr">
        <is>
          <t>html_seed_angular.tar.gz</t>
        </is>
      </c>
      <c r="N8786" s="3" t="inlineStr">
        <is>
          <t>8785.html</t>
        </is>
      </c>
      <c r="O8786" s="3" t="n"/>
      <c r="P8786" s="3" t="inlineStr">
        <is>
          <t>mike1808/floud-server</t>
        </is>
      </c>
      <c r="Q8786" s="3" t="inlineStr">
        <is>
          <t>https://github.com/mike1808/floud-server/blob/38fa1ef5a30ba4049b69efa02543b4aa0825a73b/public/libs/angular-strap/src/tooltip/docs/tooltip.demo.html</t>
        </is>
      </c>
      <c r="R8786" s="3" t="n"/>
      <c r="S8786" s="3" t="n"/>
      <c r="T8786" s="3" t="n"/>
    </row>
    <row r="8787" ht="18.75" customHeight="1">
      <c r="A8787" s="8">
        <f>_xlfn.CONCAT("Angular-1-",TEXT(ROW()-1,"000000"))</f>
        <v/>
      </c>
      <c r="B8787" s="3" t="n"/>
      <c r="C8787" s="8" t="inlineStr">
        <is>
          <t>Angular模板</t>
        </is>
      </c>
      <c r="D8787" s="8" t="inlineStr">
        <is>
          <t>html</t>
        </is>
      </c>
      <c r="E8787" s="8" t="inlineStr">
        <is>
          <t>Angular</t>
        </is>
      </c>
      <c r="F8787" s="8" t="inlineStr">
        <is>
          <t>原生模板</t>
        </is>
      </c>
      <c r="G8787" s="8" t="inlineStr">
        <is>
          <t>通用（前端）</t>
        </is>
      </c>
      <c r="H8787" s="3" t="inlineStr">
        <is>
          <t>支付表格</t>
        </is>
      </c>
      <c r="I8787" s="8" t="inlineStr">
        <is>
          <t>陈乐</t>
        </is>
      </c>
      <c r="J8787" s="8" t="inlineStr">
        <is>
          <t>2025/12/23，‏‎11:36:54</t>
        </is>
      </c>
      <c r="K8787" s="3" t="inlineStr">
        <is>
          <t>用于展示和输入两-player游戏中的支付矩阵，包含玩家行动数及支付值等参数配置。</t>
        </is>
      </c>
      <c r="L8787" s="3" t="n"/>
      <c r="M8787" s="8" t="inlineStr">
        <is>
          <t>html_seed_angular.tar.gz</t>
        </is>
      </c>
      <c r="N8787" s="3" t="inlineStr">
        <is>
          <t>8786.html</t>
        </is>
      </c>
      <c r="O8787" s="3" t="n"/>
      <c r="P8787" s="3" t="inlineStr">
        <is>
          <t>lcanet/coursera</t>
        </is>
      </c>
      <c r="Q8787" s="3" t="inlineStr">
        <is>
          <t>https://github.com/lcanet/coursera/blob/b90b86c5cea142b1e25095860f4ee240aacfae10/game/index.html</t>
        </is>
      </c>
      <c r="R8787" s="3" t="n"/>
      <c r="S8787" s="3" t="n"/>
      <c r="T8787" s="3" t="n"/>
    </row>
    <row r="8788" ht="18.75" customHeight="1">
      <c r="A8788" s="8">
        <f>_xlfn.CONCAT("Angular-1-",TEXT(ROW()-1,"000000"))</f>
        <v/>
      </c>
      <c r="B8788" s="3" t="n"/>
      <c r="C8788" s="8" t="inlineStr">
        <is>
          <t>Angular模板</t>
        </is>
      </c>
      <c r="D8788" s="8" t="inlineStr">
        <is>
          <t>html</t>
        </is>
      </c>
      <c r="E8788" s="8" t="inlineStr">
        <is>
          <t>Angular</t>
        </is>
      </c>
      <c r="F8788" s="8" t="inlineStr">
        <is>
          <t>原生模板</t>
        </is>
      </c>
      <c r="G8788" s="8" t="inlineStr">
        <is>
          <t>通用（前端）</t>
        </is>
      </c>
      <c r="H8788" s="3" t="inlineStr">
        <is>
          <t>标签</t>
        </is>
      </c>
      <c r="I8788" s="8" t="inlineStr">
        <is>
          <t>陈乐</t>
        </is>
      </c>
      <c r="J8788" s="8" t="inlineStr">
        <is>
          <t>2025/12/23，‏‎11:36:54</t>
        </is>
      </c>
      <c r="K8788" s="3" t="inlineStr">
        <is>
          <t>内容安全策略支持 描述</t>
        </is>
      </c>
      <c r="L8788" s="3" t="n"/>
      <c r="M8788" s="8" t="inlineStr">
        <is>
          <t>html_seed_angular.tar.gz</t>
        </is>
      </c>
      <c r="N8788" s="3" t="inlineStr">
        <is>
          <t>8787.html</t>
        </is>
      </c>
      <c r="O8788" s="3" t="n"/>
      <c r="P8788" s="3" t="inlineStr">
        <is>
          <t>context-ui/AngularJS</t>
        </is>
      </c>
      <c r="Q8788" s="3" t="inlineStr">
        <is>
          <t>https://github.com/context-ui/AngularJS/blob/e78ed300278f3f545706e002bf284b871e32b45f/1.4.0-beta.1/docs/partials/api/ng/directive/ngCsp.html</t>
        </is>
      </c>
      <c r="R8788" s="3" t="n"/>
      <c r="S8788" s="3" t="n"/>
      <c r="T8788" s="3" t="n"/>
    </row>
    <row r="8789" ht="18.75" customHeight="1">
      <c r="A8789" s="8">
        <f>_xlfn.CONCAT("Angular-1-",TEXT(ROW()-1,"000000"))</f>
        <v/>
      </c>
      <c r="B8789" s="3" t="n"/>
      <c r="C8789" s="8" t="inlineStr">
        <is>
          <t>Angular模板</t>
        </is>
      </c>
      <c r="D8789" s="8" t="inlineStr">
        <is>
          <t>html</t>
        </is>
      </c>
      <c r="E8789" s="8" t="inlineStr">
        <is>
          <t>Angular</t>
        </is>
      </c>
      <c r="F8789" s="8" t="inlineStr">
        <is>
          <t>原生模板</t>
        </is>
      </c>
      <c r="G8789" s="8" t="inlineStr">
        <is>
          <t>通用（前端）</t>
        </is>
      </c>
      <c r="H8789" s="3" t="inlineStr">
        <is>
          <t>编辑与查看源码</t>
        </is>
      </c>
      <c r="I8789" s="8" t="inlineStr">
        <is>
          <t>陈乐</t>
        </is>
      </c>
      <c r="J8789" s="8" t="inlineStr">
        <is>
          <t>2025/12/23，‏‎11:36:54</t>
        </is>
      </c>
      <c r="K8789" s="3" t="inlineStr">
        <is>
          <t>提供文档改进链接及查看源代码按钮，支持开发人员对ngCsp指令进行修改和查阅原始代码，确保在开发Chrome扩展或通用Windows应用时能够实现内容安全策略（CSP）支持。</t>
        </is>
      </c>
      <c r="L8789" s="3" t="n"/>
      <c r="M8789" s="8" t="inlineStr">
        <is>
          <t>html_seed_angular.tar.gz</t>
        </is>
      </c>
      <c r="N8789" s="3" t="inlineStr">
        <is>
          <t>8788.html</t>
        </is>
      </c>
      <c r="O8789" s="3" t="n"/>
      <c r="P8789" s="3" t="inlineStr">
        <is>
          <t>context-ui/AngularJS</t>
        </is>
      </c>
      <c r="Q8789" s="3" t="inlineStr">
        <is>
          <t>https://github.com/context-ui/AngularJS/blob/e78ed300278f3f545706e002bf284b871e32b45f/1.4.0-beta.4/docs/partials/api/ng/directive/ngCsp.html</t>
        </is>
      </c>
      <c r="R8789" s="3" t="n"/>
      <c r="S8789" s="3" t="n"/>
      <c r="T8789" s="3" t="n"/>
    </row>
    <row r="8790" ht="18.75" customHeight="1">
      <c r="A8790" s="8">
        <f>_xlfn.CONCAT("Angular-1-",TEXT(ROW()-1,"000000"))</f>
        <v/>
      </c>
      <c r="B8790" s="3" t="n"/>
      <c r="C8790" s="8" t="inlineStr">
        <is>
          <t>Angular模板</t>
        </is>
      </c>
      <c r="D8790" s="8" t="inlineStr">
        <is>
          <t>html</t>
        </is>
      </c>
      <c r="E8790" s="8" t="inlineStr">
        <is>
          <t>Angular</t>
        </is>
      </c>
      <c r="F8790" s="8" t="inlineStr">
        <is>
          <t>原生模板</t>
        </is>
      </c>
      <c r="G8790" s="8" t="inlineStr">
        <is>
          <t>通用（前端）</t>
        </is>
      </c>
      <c r="H8790" s="3" t="inlineStr">
        <is>
          <t>条件切换</t>
        </is>
      </c>
      <c r="I8790" s="8" t="inlineStr">
        <is>
          <t>陈乐</t>
        </is>
      </c>
      <c r="J8790" s="8" t="inlineStr">
        <is>
          <t>2025/12/23，‏‎11:36:54</t>
        </is>
      </c>
      <c r="K8790" s="3" t="inlineStr">
        <is>
          <t>基于表达式的条件渲染DOM结构，实现视图的动态切换功能</t>
        </is>
      </c>
      <c r="L8790" s="3" t="n"/>
      <c r="M8790" s="8" t="inlineStr">
        <is>
          <t>html_seed_angular.tar.gz</t>
        </is>
      </c>
      <c r="N8790" s="3" t="inlineStr">
        <is>
          <t>8789.html</t>
        </is>
      </c>
      <c r="O8790" s="3" t="n"/>
      <c r="P8790" s="3" t="inlineStr">
        <is>
          <t>context-ui/AngularJS</t>
        </is>
      </c>
      <c r="Q8790" s="3" t="inlineStr">
        <is>
          <t>https://github.com/context-ui/AngularJS/blob/e78ed300278f3f545706e002bf284b871e32b45f/1.4.0-beta.3/docs/partials/api/ng/directive/ngSwitch.html</t>
        </is>
      </c>
      <c r="R8790" s="3" t="n"/>
      <c r="S8790" s="3" t="n"/>
      <c r="T8790" s="3" t="n"/>
    </row>
    <row r="8791" ht="18.75" customHeight="1">
      <c r="A8791" s="8">
        <f>_xlfn.CONCAT("Angular-1-",TEXT(ROW()-1,"000000"))</f>
        <v/>
      </c>
      <c r="B8791" s="3" t="n"/>
      <c r="C8791" s="8" t="inlineStr">
        <is>
          <t>Angular模板</t>
        </is>
      </c>
      <c r="D8791" s="8" t="inlineStr">
        <is>
          <t>html</t>
        </is>
      </c>
      <c r="E8791" s="8" t="inlineStr">
        <is>
          <t>Angular</t>
        </is>
      </c>
      <c r="F8791" s="8" t="inlineStr">
        <is>
          <t>原生模板</t>
        </is>
      </c>
      <c r="G8791" s="8" t="inlineStr">
        <is>
          <t>通用（前端）</t>
        </is>
      </c>
      <c r="H8791" s="3" t="inlineStr">
        <is>
          <t>显示导航栏</t>
        </is>
      </c>
      <c r="I8791" s="8" t="inlineStr">
        <is>
          <t>陈乐</t>
        </is>
      </c>
      <c r="J8791" s="8" t="inlineStr">
        <is>
          <t>2025/12/23，‏‎11:36:54</t>
        </is>
      </c>
      <c r="K8791" s="3" t="inlineStr">
        <is>
          <t>此HTML文件用于展示一个包含Angular.js应用的导航栏，该导航栏连接至食谱教程网站，并包含了必要的样式和元数据配置。</t>
        </is>
      </c>
      <c r="L8791" s="3" t="n"/>
      <c r="M8791" s="8" t="inlineStr">
        <is>
          <t>html_seed_angular.tar.gz</t>
        </is>
      </c>
      <c r="N8791" s="3" t="inlineStr">
        <is>
          <t>8790.html</t>
        </is>
      </c>
      <c r="O8791" s="3" t="n"/>
      <c r="P8791" s="3" t="inlineStr">
        <is>
          <t>jmatar-sd/power-glass</t>
        </is>
      </c>
      <c r="Q8791" s="3" t="inlineStr">
        <is>
          <t>https://github.com/jmatar-sd/power-glass/blob/0d40c5fcefbdd9fe7dde137a3061d93d5961be76/theme/styles/TODO/fdietz.github.io/recipes-with-angular-js/filters/filtering-a-list-of-dom-nodes.html</t>
        </is>
      </c>
      <c r="R8791" s="3" t="n"/>
      <c r="S8791" s="3" t="n"/>
      <c r="T8791" s="3" t="n"/>
    </row>
    <row r="8792" ht="18.75" customHeight="1">
      <c r="A8792" s="8">
        <f>_xlfn.CONCAT("Angular-1-",TEXT(ROW()-1,"000000"))</f>
        <v/>
      </c>
      <c r="B8792" s="3" t="n"/>
      <c r="C8792" s="8" t="inlineStr">
        <is>
          <t>Angular模板</t>
        </is>
      </c>
      <c r="D8792" s="8" t="inlineStr">
        <is>
          <t>html</t>
        </is>
      </c>
      <c r="E8792" s="8" t="inlineStr">
        <is>
          <t>Angular</t>
        </is>
      </c>
      <c r="F8792" s="8" t="inlineStr">
        <is>
          <t>原生模板</t>
        </is>
      </c>
      <c r="G8792" s="8" t="inlineStr">
        <is>
          <t>通用（前端）</t>
        </is>
      </c>
      <c r="H8792" s="3" t="inlineStr">
        <is>
          <t>注册表单</t>
        </is>
      </c>
      <c r="I8792" s="8" t="inlineStr">
        <is>
          <t>陈乐</t>
        </is>
      </c>
      <c r="J8792" s="8" t="inlineStr">
        <is>
          <t>2025/12/23，‏‎11:36:54</t>
        </is>
      </c>
      <c r="K8792" s="3" t="inlineStr">
        <is>
          <t>展示委员会注册页面并显示消息文本</t>
        </is>
      </c>
      <c r="L8792" s="3" t="n"/>
      <c r="M8792" s="8" t="inlineStr">
        <is>
          <t>html_seed_angular.tar.gz</t>
        </is>
      </c>
      <c r="N8792" s="3" t="inlineStr">
        <is>
          <t>8791.html</t>
        </is>
      </c>
      <c r="O8792" s="3" t="n"/>
      <c r="P8792" s="3" t="inlineStr">
        <is>
          <t>Soumya-Vaidya/Hype</t>
        </is>
      </c>
      <c r="Q8792" s="3" t="inlineStr">
        <is>
          <t>https://github.com/Soumya-Vaidya/Hype/blob/3bbc8ccb58c191db258c248a32ed71c6ba6707ce/templates/register.html</t>
        </is>
      </c>
      <c r="R8792" s="3" t="n"/>
      <c r="S8792" s="3" t="n"/>
      <c r="T8792" s="3" t="n"/>
    </row>
    <row r="8793" ht="18.75" customHeight="1">
      <c r="A8793" s="8">
        <f>_xlfn.CONCAT("Angular-1-",TEXT(ROW()-1,"000000"))</f>
        <v/>
      </c>
      <c r="B8793" s="3" t="n"/>
      <c r="C8793" s="8" t="inlineStr">
        <is>
          <t>Angular模板</t>
        </is>
      </c>
      <c r="D8793" s="8" t="inlineStr">
        <is>
          <t>html</t>
        </is>
      </c>
      <c r="E8793" s="8" t="inlineStr">
        <is>
          <t>Angular</t>
        </is>
      </c>
      <c r="F8793" s="8" t="inlineStr">
        <is>
          <t>原生模板</t>
        </is>
      </c>
      <c r="G8793" s="8" t="inlineStr">
        <is>
          <t>通用（前端）</t>
        </is>
      </c>
      <c r="H8793" s="3" t="inlineStr">
        <is>
          <t>ng-switch</t>
        </is>
      </c>
      <c r="I8793" s="8" t="inlineStr">
        <is>
          <t>陈乐</t>
        </is>
      </c>
      <c r="J8793" s="8" t="inlineStr">
        <is>
          <t>2025/12/23，‏‎11:36:54</t>
        </is>
      </c>
      <c r="K8793" s="3" t="inlineStr">
        <is>
          <t>根据scope表达式切换DOM结构，支持条件渲染</t>
        </is>
      </c>
      <c r="L8793" s="3" t="n"/>
      <c r="M8793" s="8" t="inlineStr">
        <is>
          <t>html_seed_angular.tar.gz</t>
        </is>
      </c>
      <c r="N8793" s="3" t="inlineStr">
        <is>
          <t>8792.html</t>
        </is>
      </c>
      <c r="O8793" s="3" t="n"/>
      <c r="P8793" s="3" t="inlineStr">
        <is>
          <t>Hoop88/BI-Analysis</t>
        </is>
      </c>
      <c r="Q8793" s="3" t="inlineStr">
        <is>
          <t>https://github.com/Hoop88/BI-Analysis/blob/6b6897a7cb555b54832778596e3aa4d69e20897d/BI-Analysis/src/dc3_mgt/src/main/webapp/vender/angular-1.2.28/docs/partials/api/ng/directive/ngSwitch.html</t>
        </is>
      </c>
      <c r="R8793" s="3" t="n"/>
      <c r="S8793" s="3" t="n"/>
      <c r="T8793" s="3" t="n"/>
    </row>
    <row r="8794" ht="18.75" customHeight="1">
      <c r="A8794" s="8">
        <f>_xlfn.CONCAT("Angular-1-",TEXT(ROW()-1,"000000"))</f>
        <v/>
      </c>
      <c r="B8794" s="3" t="n"/>
      <c r="C8794" s="8" t="inlineStr">
        <is>
          <t>Angular模板</t>
        </is>
      </c>
      <c r="D8794" s="8" t="inlineStr">
        <is>
          <t>html</t>
        </is>
      </c>
      <c r="E8794" s="8" t="inlineStr">
        <is>
          <t>Angular</t>
        </is>
      </c>
      <c r="F8794" s="8" t="inlineStr">
        <is>
          <t>原生模板</t>
        </is>
      </c>
      <c r="G8794" s="8" t="inlineStr">
        <is>
          <t>通用（前端）</t>
        </is>
      </c>
      <c r="H8794" s="3" t="inlineStr">
        <is>
          <t>完善排序功能</t>
        </is>
      </c>
      <c r="I8794" s="8" t="inlineStr">
        <is>
          <t>陈乐</t>
        </is>
      </c>
      <c r="J8794" s="8" t="inlineStr">
        <is>
          <t>2025/12/23，‏‎11:36:54</t>
        </is>
      </c>
      <c r="K8794" s="3" t="inlineStr">
        <is>
          <t>添加用户控制电话列表项顺序的功能，通过创建新模型属性并与重复器绑定实现动态排序。</t>
        </is>
      </c>
      <c r="L8794" s="3" t="n"/>
      <c r="M8794" s="8" t="inlineStr">
        <is>
          <t>html_seed_angular.tar.gz</t>
        </is>
      </c>
      <c r="N8794" s="3" t="inlineStr">
        <is>
          <t>8793.html</t>
        </is>
      </c>
      <c r="O8794" s="3" t="n"/>
      <c r="P8794" s="3" t="inlineStr">
        <is>
          <t>CompSoc-NUIG/website-2014</t>
        </is>
      </c>
      <c r="Q8794" s="3" t="inlineStr">
        <is>
          <t>https://github.com/CompSoc-NUIG/website-2014/blob/3d2e8c2402123dc560e139de55abb98321b417f7/public/js/lib/angular/docs/partials/tutorial/step_04.html</t>
        </is>
      </c>
      <c r="R8794" s="3" t="n"/>
      <c r="S8794" s="3" t="n"/>
      <c r="T8794" s="3" t="n"/>
    </row>
    <row r="8795" ht="18.75" customHeight="1">
      <c r="A8795" s="8">
        <f>_xlfn.CONCAT("Angular-1-",TEXT(ROW()-1,"000000"))</f>
        <v/>
      </c>
      <c r="B8795" s="3" t="n"/>
      <c r="C8795" s="8" t="inlineStr">
        <is>
          <t>Angular模板</t>
        </is>
      </c>
      <c r="D8795" s="8" t="inlineStr">
        <is>
          <t>html</t>
        </is>
      </c>
      <c r="E8795" s="8" t="inlineStr">
        <is>
          <t>Angular</t>
        </is>
      </c>
      <c r="F8795" s="8" t="inlineStr">
        <is>
          <t>原生模板</t>
        </is>
      </c>
      <c r="G8795" s="8" t="inlineStr">
        <is>
          <t>通用（前端）</t>
        </is>
      </c>
      <c r="H8795" s="3" t="inlineStr">
        <is>
          <t>编辑文档</t>
        </is>
      </c>
      <c r="I8795" s="8" t="inlineStr">
        <is>
          <t>陈乐</t>
        </is>
      </c>
      <c r="J8795" s="8" t="inlineStr">
        <is>
          <t>2025/12/23，‏‎11:36:54</t>
        </is>
      </c>
      <c r="K8795" s="3" t="inlineStr">
        <is>
          <t>链接至Angular教程源代码，方便改进文档内容；添加排序选择项，使用户能按需排序电话列表。</t>
        </is>
      </c>
      <c r="L8795" s="3" t="n"/>
      <c r="M8795" s="8" t="inlineStr">
        <is>
          <t>html_seed_angular.tar.gz</t>
        </is>
      </c>
      <c r="N8795" s="3" t="inlineStr">
        <is>
          <t>8794.html</t>
        </is>
      </c>
      <c r="O8795" s="3" t="n"/>
      <c r="P8795" s="3" t="inlineStr">
        <is>
          <t>handihealth/gwyb</t>
        </is>
      </c>
      <c r="Q8795" s="3" t="inlineStr">
        <is>
          <t>https://github.com/handihealth/gwyb/blob/a1e4e80aa1ba6ef2c70b6d13b6e2bc4b95302895/client/angular/1.3.2/docs/partials/tutorial/step_04.html</t>
        </is>
      </c>
      <c r="R8795" s="3" t="n"/>
      <c r="S8795" s="3" t="n"/>
      <c r="T8795" s="3" t="n"/>
    </row>
    <row r="8796" ht="18.75" customHeight="1">
      <c r="A8796" s="8">
        <f>_xlfn.CONCAT("Angular-1-",TEXT(ROW()-1,"000000"))</f>
        <v/>
      </c>
      <c r="B8796" s="3" t="n"/>
      <c r="C8796" s="8" t="inlineStr">
        <is>
          <t>Angular模板</t>
        </is>
      </c>
      <c r="D8796" s="8" t="inlineStr">
        <is>
          <t>html</t>
        </is>
      </c>
      <c r="E8796" s="8" t="inlineStr">
        <is>
          <t>Angular</t>
        </is>
      </c>
      <c r="F8796" s="8" t="inlineStr">
        <is>
          <t>原生模板</t>
        </is>
      </c>
      <c r="G8796" s="8" t="inlineStr">
        <is>
          <t>通用（前端）</t>
        </is>
      </c>
      <c r="H8796" s="3" t="inlineStr">
        <is>
          <t>延迟执行</t>
        </is>
      </c>
      <c r="I8796" s="8" t="inlineStr">
        <is>
          <t>陈乐</t>
        </is>
      </c>
      <c r="J8796" s="8" t="inlineStr">
        <is>
          <t>2025/12/23，‏‎11:36:54</t>
        </is>
      </c>
      <c r="K8796" s="3" t="inlineStr">
        <is>
          <t>Angular的window.setTimeout封装，用于延时执行函数，并在出现异常时转交至$exceptionHandler处理，返回可取消的Promise对象</t>
        </is>
      </c>
      <c r="L8796" s="3" t="n"/>
      <c r="M8796" s="8" t="inlineStr">
        <is>
          <t>html_seed_angular.tar.gz</t>
        </is>
      </c>
      <c r="N8796" s="3" t="inlineStr">
        <is>
          <t>8795.html</t>
        </is>
      </c>
      <c r="O8796" s="3" t="n"/>
      <c r="P8796" s="3" t="inlineStr">
        <is>
          <t>jbdeboer/angular-velocity-talk</t>
        </is>
      </c>
      <c r="Q8796" s="3" t="inlineStr">
        <is>
          <t>https://github.com/jbdeboer/angular-velocity-talk/blob/819df8aa50a20d7eb33245542c2a44e37dc8e3ce/app/lib/angular/docs/partials/api/ng.$timeout.html</t>
        </is>
      </c>
      <c r="R8796" s="3" t="n"/>
      <c r="S8796" s="3" t="n"/>
      <c r="T8796" s="3" t="n"/>
    </row>
    <row r="8797" ht="18.75" customHeight="1">
      <c r="A8797" s="8">
        <f>_xlfn.CONCAT("Angular-1-",TEXT(ROW()-1,"000000"))</f>
        <v/>
      </c>
      <c r="B8797" s="3" t="n"/>
      <c r="C8797" s="8" t="inlineStr">
        <is>
          <t>Angular模板</t>
        </is>
      </c>
      <c r="D8797" s="8" t="inlineStr">
        <is>
          <t>html</t>
        </is>
      </c>
      <c r="E8797" s="8" t="inlineStr">
        <is>
          <t>Angular</t>
        </is>
      </c>
      <c r="F8797" s="8" t="inlineStr">
        <is>
          <t>原生模板</t>
        </is>
      </c>
      <c r="G8797" s="8" t="inlineStr">
        <is>
          <t>通用（前端）</t>
        </is>
      </c>
      <c r="H8797" s="3" t="inlineStr">
        <is>
          <t>编辑文档</t>
        </is>
      </c>
      <c r="I8797" s="8" t="inlineStr">
        <is>
          <t>陈乐</t>
        </is>
      </c>
      <c r="J8797" s="8" t="inlineStr">
        <is>
          <t>2025/12/23，‏‎11:36:54</t>
        </is>
      </c>
      <c r="K8797" s="3" t="inlineStr">
        <is>
          <t>提供一个链接以便改进当前文档，同时介绍本步骤实现手机列表动态排序的功能和方法。</t>
        </is>
      </c>
      <c r="L8797" s="3" t="n"/>
      <c r="M8797" s="8" t="inlineStr">
        <is>
          <t>html_seed_angular.tar.gz</t>
        </is>
      </c>
      <c r="N8797" s="3" t="inlineStr">
        <is>
          <t>8796.html</t>
        </is>
      </c>
      <c r="O8797" s="3" t="n"/>
      <c r="P8797" s="3" t="inlineStr">
        <is>
          <t>jeffszusz/angular-temporary</t>
        </is>
      </c>
      <c r="Q8797" s="3" t="inlineStr">
        <is>
          <t>https://github.com/jeffszusz/angular-temporary/blob/cede34a98aeb77ec6383a895b603fb8e527ba2b4/build/docs/partials/tutorial/step_04.html</t>
        </is>
      </c>
      <c r="R8797" s="3" t="n"/>
      <c r="S8797" s="3" t="n"/>
      <c r="T8797" s="3" t="n"/>
    </row>
    <row r="8798" ht="18.75" customHeight="1">
      <c r="A8798" s="8">
        <f>_xlfn.CONCAT("Angular-1-",TEXT(ROW()-1,"000000"))</f>
        <v/>
      </c>
      <c r="B8798" s="3" t="n"/>
      <c r="C8798" s="8" t="inlineStr">
        <is>
          <t>Angular模板</t>
        </is>
      </c>
      <c r="D8798" s="8" t="inlineStr">
        <is>
          <t>html</t>
        </is>
      </c>
      <c r="E8798" s="8" t="inlineStr">
        <is>
          <t>Angular</t>
        </is>
      </c>
      <c r="F8798" s="8" t="inlineStr">
        <is>
          <t>原生模板</t>
        </is>
      </c>
      <c r="G8798" s="8" t="inlineStr">
        <is>
          <t>通用（前端）</t>
        </is>
      </c>
      <c r="H8798" s="3" t="inlineStr">
        <is>
          <t>Angular应用</t>
        </is>
      </c>
      <c r="I8798" s="8" t="inlineStr">
        <is>
          <t>陈乐</t>
        </is>
      </c>
      <c r="J8798" s="8" t="inlineStr">
        <is>
          <t>2025/12/23，‏‎11:36:54</t>
        </is>
      </c>
      <c r="K8798" s="3" t="inlineStr">
        <is>
          <t>包含Bootstrap、jQuery等库的完整Angular应用程序，背景为固定的新 York City图片</t>
        </is>
      </c>
      <c r="L8798" s="3" t="n"/>
      <c r="M8798" s="8" t="inlineStr">
        <is>
          <t>html_seed_angular.tar.gz</t>
        </is>
      </c>
      <c r="N8798" s="3" t="inlineStr">
        <is>
          <t>8797.html</t>
        </is>
      </c>
      <c r="O8798" s="3" t="n"/>
      <c r="P8798" s="3" t="inlineStr">
        <is>
          <t>dpalmergithub/newSitePortfolio</t>
        </is>
      </c>
      <c r="Q8798" s="3" t="inlineStr">
        <is>
          <t>https://github.com/dpalmergithub/newSitePortfolio/blob/d74f2a24d07e9bdb59ea0d8566a6987c4bbc930f/newPortfolio/indexSPA.html</t>
        </is>
      </c>
      <c r="R8798" s="3" t="n"/>
      <c r="S8798" s="3" t="n"/>
      <c r="T8798" s="3" t="n"/>
    </row>
    <row r="8799" ht="18.75" customHeight="1">
      <c r="A8799" s="8">
        <f>_xlfn.CONCAT("Angular-1-",TEXT(ROW()-1,"000000"))</f>
        <v/>
      </c>
      <c r="B8799" s="3" t="n"/>
      <c r="C8799" s="8" t="inlineStr">
        <is>
          <t>Angular模板</t>
        </is>
      </c>
      <c r="D8799" s="8" t="inlineStr">
        <is>
          <t>html</t>
        </is>
      </c>
      <c r="E8799" s="8" t="inlineStr">
        <is>
          <t>Angular</t>
        </is>
      </c>
      <c r="F8799" s="8" t="inlineStr">
        <is>
          <t>原生模板</t>
        </is>
      </c>
      <c r="G8799" s="8" t="inlineStr">
        <is>
          <t>通用（前端）</t>
        </is>
      </c>
      <c r="H8799" s="3" t="inlineStr">
        <is>
          <t>创建航班</t>
        </is>
      </c>
      <c r="I8799" s="8" t="inlineStr">
        <is>
          <t>陈乐</t>
        </is>
      </c>
      <c r="J8799" s="8" t="inlineStr">
        <is>
          <t>2025/12/23，‏‎11:36:54</t>
        </is>
      </c>
      <c r="K8799" s="3" t="inlineStr">
        <is>
          <t>此代码段用于实现创建新航班的功能，包括输入起点、终点和价格，并提交数据。</t>
        </is>
      </c>
      <c r="L8799" s="3" t="n"/>
      <c r="M8799" s="8" t="inlineStr">
        <is>
          <t>html_seed_angular.tar.gz</t>
        </is>
      </c>
      <c r="N8799" s="3" t="inlineStr">
        <is>
          <t>8798.html</t>
        </is>
      </c>
      <c r="O8799" s="3" t="n"/>
      <c r="P8799" s="3" t="inlineStr">
        <is>
          <t>APPenchev/PROS-Flight</t>
        </is>
      </c>
      <c r="Q8799" s="3" t="inlineStr">
        <is>
          <t>https://github.com/APPenchev/PROS-Flight/blob/a436dff57e0778098d0ba006a7ddf956fcd7daad/src/main/resources/static/index.html</t>
        </is>
      </c>
      <c r="R8799" s="3" t="n"/>
      <c r="S8799" s="3" t="n"/>
      <c r="T8799" s="3" t="n"/>
    </row>
    <row r="8800" ht="18.75" customHeight="1">
      <c r="A8800" s="8">
        <f>_xlfn.CONCAT("Angular-1-",TEXT(ROW()-1,"000000"))</f>
        <v/>
      </c>
      <c r="B8800" s="3" t="n"/>
      <c r="C8800" s="8" t="inlineStr">
        <is>
          <t>Angular模板</t>
        </is>
      </c>
      <c r="D8800" s="8" t="inlineStr">
        <is>
          <t>html</t>
        </is>
      </c>
      <c r="E8800" s="8" t="inlineStr">
        <is>
          <t>Angular</t>
        </is>
      </c>
      <c r="F8800" s="8" t="inlineStr">
        <is>
          <t>原生模板</t>
        </is>
      </c>
      <c r="G8800" s="8" t="inlineStr">
        <is>
          <t>通用（前端）</t>
        </is>
      </c>
      <c r="H8800" s="3" t="inlineStr">
        <is>
          <t>修改设置</t>
        </is>
      </c>
      <c r="I8800" s="8" t="inlineStr">
        <is>
          <t>陈乐</t>
        </is>
      </c>
      <c r="J8800" s="8" t="inlineStr">
        <is>
          <t>2025/12/23，‏‎11:36:54</t>
        </is>
      </c>
      <c r="K8800" s="3" t="inlineStr">
        <is>
          <t>该标签用于管理支付宝小程序的头像、二维码和名称等基本信息设置，支持图片修改。</t>
        </is>
      </c>
      <c r="L8800" s="3" t="n"/>
      <c r="M8800" s="8" t="inlineStr">
        <is>
          <t>html_seed_angular.tar.gz</t>
        </is>
      </c>
      <c r="N8800" s="3" t="inlineStr">
        <is>
          <t>8799.html</t>
        </is>
      </c>
      <c r="O8800" s="3" t="n"/>
      <c r="P8800" s="3" t="inlineStr">
        <is>
          <t>zhoukaijie/w7</t>
        </is>
      </c>
      <c r="Q8800" s="3" t="inlineStr">
        <is>
          <t>https://github.com/zhoukaijie/w7/blob/44cedf3fa4d699c5b00abf8a01a7886c51ac9a9d/web/themes/default/account/manage-base-aliapp.html</t>
        </is>
      </c>
      <c r="R8800" s="3" t="n"/>
      <c r="S8800" s="3" t="n"/>
      <c r="T8800" s="3" t="n"/>
    </row>
    <row r="8801" ht="18.75" customHeight="1">
      <c r="A8801" s="8">
        <f>_xlfn.CONCAT("Angular-1-",TEXT(ROW()-1,"000000"))</f>
        <v/>
      </c>
      <c r="B8801" s="3" t="n"/>
      <c r="C8801" s="8" t="inlineStr">
        <is>
          <t>Angular模板</t>
        </is>
      </c>
      <c r="D8801" s="8" t="inlineStr">
        <is>
          <t>html</t>
        </is>
      </c>
      <c r="E8801" s="8" t="inlineStr">
        <is>
          <t>Angular</t>
        </is>
      </c>
      <c r="F8801" s="8" t="inlineStr">
        <is>
          <t>原生模板</t>
        </is>
      </c>
      <c r="G8801" s="8" t="inlineStr">
        <is>
          <t>通用（前端）</t>
        </is>
      </c>
      <c r="H8801" s="3" t="inlineStr">
        <is>
          <t>编辑文档</t>
        </is>
      </c>
      <c r="I8801" s="8" t="inlineStr">
        <is>
          <t>陈乐</t>
        </is>
      </c>
      <c r="J8801" s="8" t="inlineStr">
        <is>
          <t>2025/12/23，‏‎11:36:54</t>
        </is>
      </c>
      <c r="K8801" s="3" t="inlineStr">
        <is>
          <t>该标签用于改善文档内容，提供了一个可点击的按钮链接至GitHub进行编辑。同时页面展示了动态排序的功能介绍和实现方式。</t>
        </is>
      </c>
      <c r="L8801" s="3" t="n"/>
      <c r="M8801" s="8" t="inlineStr">
        <is>
          <t>html_seed_angular.tar.gz</t>
        </is>
      </c>
      <c r="N8801" s="3" t="inlineStr">
        <is>
          <t>8800.html</t>
        </is>
      </c>
      <c r="O8801" s="3" t="n"/>
      <c r="P8801" s="3" t="inlineStr">
        <is>
          <t>bobos/afu</t>
        </is>
      </c>
      <c r="Q8801" s="3" t="inlineStr">
        <is>
          <t>https://github.com/bobos/afu/blob/cbbaab84ee2c0c614b48988c8976547760bcc95f/public/js/angular-1.2.12/docs/partials/tutorial/step_04.html</t>
        </is>
      </c>
      <c r="R8801" s="3" t="n"/>
      <c r="S8801" s="3" t="n"/>
      <c r="T8801" s="3" t="n"/>
    </row>
    <row r="8802" ht="18.75" customHeight="1">
      <c r="A8802" s="8">
        <f>_xlfn.CONCAT("Angular-1-",TEXT(ROW()-1,"000000"))</f>
        <v/>
      </c>
      <c r="B8802" s="3" t="n"/>
      <c r="C8802" s="8" t="inlineStr">
        <is>
          <t>Angular模板</t>
        </is>
      </c>
      <c r="D8802" s="8" t="inlineStr">
        <is>
          <t>html</t>
        </is>
      </c>
      <c r="E8802" s="8" t="inlineStr">
        <is>
          <t>Angular</t>
        </is>
      </c>
      <c r="F8802" s="8" t="inlineStr">
        <is>
          <t>原生模板</t>
        </is>
      </c>
      <c r="G8802" s="8" t="inlineStr">
        <is>
          <t>通用（前端）</t>
        </is>
      </c>
      <c r="H8802" s="3" t="inlineStr">
        <is>
          <t>标签</t>
        </is>
      </c>
      <c r="I8802" s="8" t="inlineStr">
        <is>
          <t>陈乐</t>
        </is>
      </c>
      <c r="J8802" s="8" t="inlineStr">
        <is>
          <t>2025/12/23，‏‎11:36:54</t>
        </is>
      </c>
      <c r="K8802" s="3" t="inlineStr">
        <is>
          <t>通知按钮</t>
        </is>
      </c>
      <c r="L8802" s="3" t="n"/>
      <c r="M8802" s="8" t="inlineStr">
        <is>
          <t>html_seed_angular.tar.gz</t>
        </is>
      </c>
      <c r="N8802" s="3" t="inlineStr">
        <is>
          <t>8801.html</t>
        </is>
      </c>
      <c r="O8802" s="3" t="n"/>
      <c r="P8802" s="3" t="inlineStr">
        <is>
          <t>babysgotatemper/cannes</t>
        </is>
      </c>
      <c r="Q8802" s="3" t="inlineStr">
        <is>
          <t>https://github.com/babysgotatemper/cannes/blob/4921e240c44e432027be143567e8cec7a0318983/app/libs/angular-ui-notification/demo/index.html</t>
        </is>
      </c>
      <c r="R8802" s="3" t="n"/>
      <c r="S8802" s="3" t="n"/>
      <c r="T8802" s="3" t="n"/>
    </row>
    <row r="8803" ht="18.75" customHeight="1">
      <c r="A8803" s="8">
        <f>_xlfn.CONCAT("Angular-1-",TEXT(ROW()-1,"000000"))</f>
        <v/>
      </c>
      <c r="B8803" s="3" t="n"/>
      <c r="C8803" s="8" t="inlineStr">
        <is>
          <t>Angular模板</t>
        </is>
      </c>
      <c r="D8803" s="8" t="inlineStr">
        <is>
          <t>html</t>
        </is>
      </c>
      <c r="E8803" s="8" t="inlineStr">
        <is>
          <t>Angular</t>
        </is>
      </c>
      <c r="F8803" s="8" t="inlineStr">
        <is>
          <t>原生模板</t>
        </is>
      </c>
      <c r="G8803" s="8" t="inlineStr">
        <is>
          <t>通用（前端）</t>
        </is>
      </c>
      <c r="H8803" s="3" t="inlineStr">
        <is>
          <t>编辑文档</t>
        </is>
      </c>
      <c r="I8803" s="8" t="inlineStr">
        <is>
          <t>陈乐</t>
        </is>
      </c>
      <c r="J8803" s="8" t="inlineStr">
        <is>
          <t>2025/12/23，‏‎11:36:54</t>
        </is>
      </c>
      <c r="K8803" s="3" t="inlineStr">
        <is>
          <t>点击此按钮可直接在GitHub上编辑当前文档，方便快捷修改建议。</t>
        </is>
      </c>
      <c r="L8803" s="3" t="n"/>
      <c r="M8803" s="8" t="inlineStr">
        <is>
          <t>html_seed_angular.tar.gz</t>
        </is>
      </c>
      <c r="N8803" s="3" t="inlineStr">
        <is>
          <t>8802.html</t>
        </is>
      </c>
      <c r="O8803" s="3" t="n"/>
      <c r="P8803" s="3" t="inlineStr">
        <is>
          <t>andrealvesaraujo/Udemy_Desenvolvedor_Web_Completo</t>
        </is>
      </c>
      <c r="Q8803" s="3" t="inlineStr">
        <is>
          <t>https://github.com/andrealvesaraujo/Udemy_Desenvolvedor_Web_Completo/blob/d068f7df653fdb507a898356db69e9f43f2bda51/projeto1/lib/angularjs/docs/partials/guide/bootstrap.html</t>
        </is>
      </c>
      <c r="R8803" s="3" t="n"/>
      <c r="S8803" s="3" t="n"/>
      <c r="T8803" s="3" t="n"/>
    </row>
    <row r="8804" ht="18.75" customHeight="1">
      <c r="A8804" s="8">
        <f>_xlfn.CONCAT("Angular-1-",TEXT(ROW()-1,"000000"))</f>
        <v/>
      </c>
      <c r="B8804" s="3" t="n"/>
      <c r="C8804" s="8" t="inlineStr">
        <is>
          <t>Angular模板</t>
        </is>
      </c>
      <c r="D8804" s="8" t="inlineStr">
        <is>
          <t>html</t>
        </is>
      </c>
      <c r="E8804" s="8" t="inlineStr">
        <is>
          <t>Angular</t>
        </is>
      </c>
      <c r="F8804" s="8" t="inlineStr">
        <is>
          <t>原生模板</t>
        </is>
      </c>
      <c r="G8804" s="8" t="inlineStr">
        <is>
          <t>通用（前端）</t>
        </is>
      </c>
      <c r="H8804" s="3" t="inlineStr">
        <is>
          <t>编辑文档</t>
        </is>
      </c>
      <c r="I8804" s="8" t="inlineStr">
        <is>
          <t>陈乐</t>
        </is>
      </c>
      <c r="J8804" s="8" t="inlineStr">
        <is>
          <t>2025/12/23，‏‎11:36:54</t>
        </is>
      </c>
      <c r="K8804" s="3" t="inlineStr">
        <is>
          <t>提供一个链接供用户改进当前教程文档，同时介绍本步骤中添加的功能，即通过双向数据绑定实现电话列表的动态排序。</t>
        </is>
      </c>
      <c r="L8804" s="3" t="n"/>
      <c r="M8804" s="8" t="inlineStr">
        <is>
          <t>html_seed_angular.tar.gz</t>
        </is>
      </c>
      <c r="N8804" s="3" t="inlineStr">
        <is>
          <t>8803.html</t>
        </is>
      </c>
      <c r="O8804" s="3" t="n"/>
      <c r="P8804" s="3" t="inlineStr">
        <is>
          <t>npmcdn-to-unpkg-bot/qplaq_enem</t>
        </is>
      </c>
      <c r="Q8804" s="3" t="inlineStr">
        <is>
          <t>https://github.com/npmcdn-to-unpkg-bot/qplaq_enem/blob/83ac02f76e659a9ac6db62d6fe5dbab730a49072/libs/angular/docs/partials/tutorial/step_04.html</t>
        </is>
      </c>
      <c r="R8804" s="3" t="n"/>
      <c r="S8804" s="3" t="n"/>
      <c r="T8804" s="3" t="n"/>
    </row>
    <row r="8805" ht="18.75" customHeight="1">
      <c r="A8805" s="8">
        <f>_xlfn.CONCAT("Angular-1-",TEXT(ROW()-1,"000000"))</f>
        <v/>
      </c>
      <c r="B8805" s="3" t="n"/>
      <c r="C8805" s="8" t="inlineStr">
        <is>
          <t>Angular模板</t>
        </is>
      </c>
      <c r="D8805" s="8" t="inlineStr">
        <is>
          <t>html</t>
        </is>
      </c>
      <c r="E8805" s="8" t="inlineStr">
        <is>
          <t>Angular</t>
        </is>
      </c>
      <c r="F8805" s="8" t="inlineStr">
        <is>
          <t>原生模板</t>
        </is>
      </c>
      <c r="G8805" s="8" t="inlineStr">
        <is>
          <t>通用（前端）</t>
        </is>
      </c>
      <c r="H8805" s="3" t="inlineStr">
        <is>
          <t>初始化人员编辑</t>
        </is>
      </c>
      <c r="I8805" s="8" t="inlineStr">
        <is>
          <t>陈乐</t>
        </is>
      </c>
      <c r="J8805" s="8" t="inlineStr">
        <is>
          <t>2025/12/23，‏‎11:36:54</t>
        </is>
      </c>
      <c r="K8805" s="3" t="inlineStr">
        <is>
          <t>该代码片段用于在Angular中初始化一个人员编辑控制器，从后端获取当前用户信息并展示在前端表单中进行编辑。</t>
        </is>
      </c>
      <c r="L8805" s="3" t="n"/>
      <c r="M8805" s="8" t="inlineStr">
        <is>
          <t>html_seed_angular.tar.gz</t>
        </is>
      </c>
      <c r="N8805" s="3" t="inlineStr">
        <is>
          <t>8804.html</t>
        </is>
      </c>
      <c r="O8805" s="3" t="n"/>
      <c r="P8805" s="3" t="inlineStr">
        <is>
          <t>atzepeda/Armando-Projects</t>
        </is>
      </c>
      <c r="Q8805" s="3" t="inlineStr">
        <is>
          <t>https://github.com/atzepeda/Armando-Projects/blob/0f5c8b05b56196045415a26b983e4a74592e854e/iTrust2/src/main/resources/views/personnel/editDemographics.html</t>
        </is>
      </c>
      <c r="R8805" s="3" t="n"/>
      <c r="S8805" s="3" t="n"/>
      <c r="T8805" s="3" t="n"/>
    </row>
    <row r="8806" ht="18.75" customHeight="1">
      <c r="A8806" s="8">
        <f>_xlfn.CONCAT("Angular-1-",TEXT(ROW()-1,"000000"))</f>
        <v/>
      </c>
      <c r="B8806" s="3" t="n"/>
      <c r="C8806" s="8" t="inlineStr">
        <is>
          <t>Angular模板</t>
        </is>
      </c>
      <c r="D8806" s="8" t="inlineStr">
        <is>
          <t>html</t>
        </is>
      </c>
      <c r="E8806" s="8" t="inlineStr">
        <is>
          <t>Angular</t>
        </is>
      </c>
      <c r="F8806" s="8" t="inlineStr">
        <is>
          <t>原生模板</t>
        </is>
      </c>
      <c r="G8806" s="8" t="inlineStr">
        <is>
          <t>通用（前端）</t>
        </is>
      </c>
      <c r="H8806" s="3" t="inlineStr">
        <is>
          <t>动态下拉选择</t>
        </is>
      </c>
      <c r="I8806" s="8" t="inlineStr">
        <is>
          <t>陈乐</t>
        </is>
      </c>
      <c r="J8806" s="8" t="inlineStr">
        <is>
          <t>2025/12/23，‏‎11:36:54</t>
        </is>
      </c>
      <c r="K8806" s="3" t="inlineStr">
        <is>
          <t>实现快速、动态的下拉选择功能，支持任何表单文本输入，并依赖tooltip模块和parseOptions辅助模块。</t>
        </is>
      </c>
      <c r="L8806" s="3" t="n"/>
      <c r="M8806" s="8" t="inlineStr">
        <is>
          <t>html_seed_angular.tar.gz</t>
        </is>
      </c>
      <c r="N8806" s="3" t="inlineStr">
        <is>
          <t>8805.html</t>
        </is>
      </c>
      <c r="O8806" s="3" t="n"/>
      <c r="P8806" s="3" t="inlineStr">
        <is>
          <t>xgrommx/slope-ui</t>
        </is>
      </c>
      <c r="Q8806" s="3" t="inlineStr">
        <is>
          <t>https://github.com/xgrommx/slope-ui/blob/27eec30f3c172968fc4f46600223f4f3367d68af/src/select/docs/select.demo.html</t>
        </is>
      </c>
      <c r="R8806" s="3" t="n"/>
      <c r="S8806" s="3" t="n"/>
      <c r="T8806" s="3" t="n"/>
    </row>
    <row r="8807" ht="18.75" customHeight="1">
      <c r="A8807" s="8">
        <f>_xlfn.CONCAT("Angular-1-",TEXT(ROW()-1,"000000"))</f>
        <v/>
      </c>
      <c r="B8807" s="3" t="n"/>
      <c r="C8807" s="8" t="inlineStr">
        <is>
          <t>Angular模板</t>
        </is>
      </c>
      <c r="D8807" s="8" t="inlineStr">
        <is>
          <t>html</t>
        </is>
      </c>
      <c r="E8807" s="8" t="inlineStr">
        <is>
          <t>Angular</t>
        </is>
      </c>
      <c r="F8807" s="8" t="inlineStr">
        <is>
          <t>原生模板</t>
        </is>
      </c>
      <c r="G8807" s="8" t="inlineStr">
        <is>
          <t>通用（前端）</t>
        </is>
      </c>
      <c r="H8807" s="3" t="inlineStr">
        <is>
          <t>编辑文档</t>
        </is>
      </c>
      <c r="I8807" s="8" t="inlineStr">
        <is>
          <t>陈乐</t>
        </is>
      </c>
      <c r="J8807" s="8" t="inlineStr">
        <is>
          <t>2025/12/23，‏‎11:36:54</t>
        </is>
      </c>
      <c r="K8807" s="3" t="inlineStr">
        <is>
          <t>该段落介绍如何通过创建新模型属性并与其绑定来实现电话列表的动态排序功能。</t>
        </is>
      </c>
      <c r="L8807" s="3" t="n"/>
      <c r="M8807" s="8" t="inlineStr">
        <is>
          <t>html_seed_angular.tar.gz</t>
        </is>
      </c>
      <c r="N8807" s="3" t="inlineStr">
        <is>
          <t>8806.html</t>
        </is>
      </c>
      <c r="O8807" s="3" t="n"/>
      <c r="P8807" s="3" t="inlineStr">
        <is>
          <t>gonnavis/wyyx</t>
        </is>
      </c>
      <c r="Q8807" s="3" t="inlineStr">
        <is>
          <t>https://github.com/gonnavis/wyyx/blob/f543fe8b1bb71e31679bdc5089e8124de0cb9361/lib/angular-1.5.2/docs/partials/tutorial/step_04.html</t>
        </is>
      </c>
      <c r="R8807" s="3" t="n"/>
      <c r="S8807" s="3" t="n"/>
      <c r="T8807" s="3" t="n"/>
    </row>
    <row r="8808" ht="18.75" customHeight="1">
      <c r="A8808" s="8">
        <f>_xlfn.CONCAT("Angular-1-",TEXT(ROW()-1,"000000"))</f>
        <v/>
      </c>
      <c r="B8808" s="3" t="n"/>
      <c r="C8808" s="8" t="inlineStr">
        <is>
          <t>Angular模板</t>
        </is>
      </c>
      <c r="D8808" s="8" t="inlineStr">
        <is>
          <t>html</t>
        </is>
      </c>
      <c r="E8808" s="8" t="inlineStr">
        <is>
          <t>Angular</t>
        </is>
      </c>
      <c r="F8808" s="8" t="inlineStr">
        <is>
          <t>原生模板</t>
        </is>
      </c>
      <c r="G8808" s="8" t="inlineStr">
        <is>
          <t>通用（前端）</t>
        </is>
      </c>
      <c r="H8808" s="3" t="inlineStr">
        <is>
          <t>完善文档</t>
        </is>
      </c>
      <c r="I8808" s="8" t="inlineStr">
        <is>
          <t>陈乐</t>
        </is>
      </c>
      <c r="J8808" s="8" t="inlineStr">
        <is>
          <t>2025/12/23，‏‎11:36:54</t>
        </is>
      </c>
      <c r="K8808" s="3" t="inlineStr">
        <is>
          <t>该标签用于编辑Angular教程文档，增强用户互动与贡献，提升学习体验。</t>
        </is>
      </c>
      <c r="L8808" s="3" t="n"/>
      <c r="M8808" s="8" t="inlineStr">
        <is>
          <t>html_seed_angular.tar.gz</t>
        </is>
      </c>
      <c r="N8808" s="3" t="inlineStr">
        <is>
          <t>8807.html</t>
        </is>
      </c>
      <c r="O8808" s="3" t="n"/>
      <c r="P8808" s="3" t="inlineStr">
        <is>
          <t>nadeva/javaee-bookstore</t>
        </is>
      </c>
      <c r="Q8808" s="3" t="inlineStr">
        <is>
          <t>https://github.com/nadeva/javaee-bookstore/blob/b0612cc833d84be1c771eb189f32e42c98350d14/src/main/webapp/angularjs/js/lib/angular-1.3.0-rc.3/docs/partials/tutorial/step_04.html</t>
        </is>
      </c>
      <c r="R8808" s="3" t="n"/>
      <c r="S8808" s="3" t="n"/>
      <c r="T8808" s="3" t="n"/>
    </row>
    <row r="8809" ht="18.75" customHeight="1">
      <c r="A8809" s="8">
        <f>_xlfn.CONCAT("Angular-1-",TEXT(ROW()-1,"000000"))</f>
        <v/>
      </c>
      <c r="B8809" s="3" t="n"/>
      <c r="C8809" s="8" t="inlineStr">
        <is>
          <t>Angular模板</t>
        </is>
      </c>
      <c r="D8809" s="8" t="inlineStr">
        <is>
          <t>html</t>
        </is>
      </c>
      <c r="E8809" s="8" t="inlineStr">
        <is>
          <t>Angular</t>
        </is>
      </c>
      <c r="F8809" s="8" t="inlineStr">
        <is>
          <t>原生模板</t>
        </is>
      </c>
      <c r="G8809" s="8" t="inlineStr">
        <is>
          <t>通用（前端）</t>
        </is>
      </c>
      <c r="H8809" s="3" t="inlineStr">
        <is>
          <t>条件渲染</t>
        </is>
      </c>
      <c r="I8809" s="8" t="inlineStr">
        <is>
          <t>陈乐</t>
        </is>
      </c>
      <c r="J8809" s="8" t="inlineStr">
        <is>
          <t>2025/12/23，‏‎11:36:54</t>
        </is>
      </c>
      <c r="K8809" s="3" t="inlineStr">
        <is>
          <t>根据scope表达式的值动态切换DOM结构，实现条件渲染功能。</t>
        </is>
      </c>
      <c r="L8809" s="3" t="n"/>
      <c r="M8809" s="8" t="inlineStr">
        <is>
          <t>html_seed_angular.tar.gz</t>
        </is>
      </c>
      <c r="N8809" s="3" t="inlineStr">
        <is>
          <t>8808.html</t>
        </is>
      </c>
      <c r="O8809" s="3" t="n"/>
      <c r="P8809" s="3" t="inlineStr">
        <is>
          <t>context-ui/AngularJS</t>
        </is>
      </c>
      <c r="Q8809" s="3" t="inlineStr">
        <is>
          <t>https://github.com/context-ui/AngularJS/blob/e78ed300278f3f545706e002bf284b871e32b45f/snapshot/docs/partials/api/ng/directive/ngSwitch.html</t>
        </is>
      </c>
      <c r="R8809" s="3" t="n"/>
      <c r="S8809" s="3" t="n"/>
      <c r="T8809" s="3" t="n"/>
    </row>
    <row r="8810" ht="18.75" customHeight="1">
      <c r="A8810" s="8">
        <f>_xlfn.CONCAT("Angular-1-",TEXT(ROW()-1,"000000"))</f>
        <v/>
      </c>
      <c r="B8810" s="3" t="n"/>
      <c r="C8810" s="8" t="inlineStr">
        <is>
          <t>Angular模板</t>
        </is>
      </c>
      <c r="D8810" s="8" t="inlineStr">
        <is>
          <t>html</t>
        </is>
      </c>
      <c r="E8810" s="8" t="inlineStr">
        <is>
          <t>Angular</t>
        </is>
      </c>
      <c r="F8810" s="8" t="inlineStr">
        <is>
          <t>原生模板</t>
        </is>
      </c>
      <c r="G8810" s="8" t="inlineStr">
        <is>
          <t>通用（前端）</t>
        </is>
      </c>
      <c r="H8810" s="3" t="inlineStr">
        <is>
          <t>编辑文档</t>
        </is>
      </c>
      <c r="I8810" s="8" t="inlineStr">
        <is>
          <t>陈乐</t>
        </is>
      </c>
      <c r="J8810" s="8" t="inlineStr">
        <is>
          <t>2025/12/23，‏‎11:36:54</t>
        </is>
      </c>
      <c r="K8810" s="3" t="inlineStr">
        <is>
          <t>链接至GitHub编辑页面，改善文档内容而不改变核心代码逻辑</t>
        </is>
      </c>
      <c r="L8810" s="3" t="n"/>
      <c r="M8810" s="8" t="inlineStr">
        <is>
          <t>html_seed_angular.tar.gz</t>
        </is>
      </c>
      <c r="N8810" s="3" t="inlineStr">
        <is>
          <t>8809.html</t>
        </is>
      </c>
      <c r="O8810" s="3" t="n"/>
      <c r="P8810" s="3" t="inlineStr">
        <is>
          <t>dc4cities/demo</t>
        </is>
      </c>
      <c r="Q8810" s="3" t="inlineStr">
        <is>
          <t>https://github.com/dc4cities/demo/blob/1977e78e29bb2b7c4e70a4f86aea4fd38e32e44e/demo-gui/src/main/webapp/angular-1.3.15/docs/partials/api/ng/service/$cacheFactory.html</t>
        </is>
      </c>
      <c r="R8810" s="3" t="n"/>
      <c r="S8810" s="3" t="n"/>
      <c r="T8810" s="3" t="n"/>
    </row>
    <row r="8811" ht="18.75" customHeight="1">
      <c r="A8811" s="8">
        <f>_xlfn.CONCAT("Angular-1-",TEXT(ROW()-1,"000000"))</f>
        <v/>
      </c>
      <c r="B8811" s="3" t="n"/>
      <c r="C8811" s="8" t="inlineStr">
        <is>
          <t>Angular模板</t>
        </is>
      </c>
      <c r="D8811" s="8" t="inlineStr">
        <is>
          <t>html</t>
        </is>
      </c>
      <c r="E8811" s="8" t="inlineStr">
        <is>
          <t>Angular</t>
        </is>
      </c>
      <c r="F8811" s="8" t="inlineStr">
        <is>
          <t>原生模板</t>
        </is>
      </c>
      <c r="G8811" s="8" t="inlineStr">
        <is>
          <t>通用（前端）</t>
        </is>
      </c>
      <c r="H8811" s="3" t="inlineStr">
        <is>
          <t>条件切换</t>
        </is>
      </c>
      <c r="I8811" s="8" t="inlineStr">
        <is>
          <t>陈乐</t>
        </is>
      </c>
      <c r="J8811" s="8" t="inlineStr">
        <is>
          <t>2025/12/23，‏‎11:36:54</t>
        </is>
      </c>
      <c r="K8811" s="3" t="inlineStr">
        <is>
          <t>基于scope表达式条件性地在模板中切换DOM结构的指令</t>
        </is>
      </c>
      <c r="L8811" s="3" t="n"/>
      <c r="M8811" s="8" t="inlineStr">
        <is>
          <t>html_seed_angular.tar.gz</t>
        </is>
      </c>
      <c r="N8811" s="3" t="inlineStr">
        <is>
          <t>8810.html</t>
        </is>
      </c>
      <c r="O8811" s="3" t="n"/>
      <c r="P8811" s="3" t="inlineStr">
        <is>
          <t>context-ui/AngularJS</t>
        </is>
      </c>
      <c r="Q8811" s="3" t="inlineStr">
        <is>
          <t>https://github.com/context-ui/AngularJS/blob/e78ed300278f3f545706e002bf284b871e32b45f/1.4.0-beta.0/docs/partials/api/ng/directive/ngSwitch.html</t>
        </is>
      </c>
      <c r="R8811" s="3" t="n"/>
      <c r="S8811" s="3" t="n"/>
      <c r="T8811" s="3" t="n"/>
    </row>
    <row r="8812" ht="18.75" customHeight="1">
      <c r="A8812" s="8">
        <f>_xlfn.CONCAT("Angular-1-",TEXT(ROW()-1,"000000"))</f>
        <v/>
      </c>
      <c r="B8812" s="3" t="n"/>
      <c r="C8812" s="8" t="inlineStr">
        <is>
          <t>Angular模板</t>
        </is>
      </c>
      <c r="D8812" s="8" t="inlineStr">
        <is>
          <t>html</t>
        </is>
      </c>
      <c r="E8812" s="8" t="inlineStr">
        <is>
          <t>Angular</t>
        </is>
      </c>
      <c r="F8812" s="8" t="inlineStr">
        <is>
          <t>原生模板</t>
        </is>
      </c>
      <c r="G8812" s="8" t="inlineStr">
        <is>
          <t>通用（前端）</t>
        </is>
      </c>
      <c r="H8812" s="3" t="inlineStr">
        <is>
          <t>文档链接</t>
        </is>
      </c>
      <c r="I8812" s="8" t="inlineStr">
        <is>
          <t>陈乐</t>
        </is>
      </c>
      <c r="J8812" s="8" t="inlineStr">
        <is>
          <t>2025/12/23，‏‎11:36:54</t>
        </is>
      </c>
      <c r="K8812" s="3" t="inlineStr">
        <is>
          <t>提供Angular输入字段文档和源码查看功能，增强文档阅读体验。</t>
        </is>
      </c>
      <c r="L8812" s="3" t="n"/>
      <c r="M8812" s="8" t="inlineStr">
        <is>
          <t>html_seed_angular.tar.gz</t>
        </is>
      </c>
      <c r="N8812" s="3" t="inlineStr">
        <is>
          <t>8811.html</t>
        </is>
      </c>
      <c r="O8812" s="3" t="n"/>
      <c r="P8812" s="3" t="inlineStr">
        <is>
          <t>context-ui/AngularJS</t>
        </is>
      </c>
      <c r="Q8812" s="3" t="inlineStr">
        <is>
          <t>https://github.com/context-ui/AngularJS/blob/e78ed300278f3f545706e002bf284b871e32b45f/1.3.0-beta.18/docs/partials/api/ng/input/input[text].html</t>
        </is>
      </c>
      <c r="R8812" s="3" t="n"/>
      <c r="S8812" s="3" t="n"/>
      <c r="T8812" s="3" t="n"/>
    </row>
    <row r="8813" ht="18.75" customHeight="1">
      <c r="A8813" s="8">
        <f>_xlfn.CONCAT("Angular-1-",TEXT(ROW()-1,"000000"))</f>
        <v/>
      </c>
      <c r="B8813" s="3" t="n"/>
      <c r="C8813" s="8" t="inlineStr">
        <is>
          <t>Angular模板</t>
        </is>
      </c>
      <c r="D8813" s="8" t="inlineStr">
        <is>
          <t>html</t>
        </is>
      </c>
      <c r="E8813" s="8" t="inlineStr">
        <is>
          <t>Angular</t>
        </is>
      </c>
      <c r="F8813" s="8" t="inlineStr">
        <is>
          <t>原生模板</t>
        </is>
      </c>
      <c r="G8813" s="8" t="inlineStr">
        <is>
          <t>通用（前端）</t>
        </is>
      </c>
      <c r="H8813" s="3" t="inlineStr">
        <is>
          <t>图片文字展示</t>
        </is>
      </c>
      <c r="I8813" s="8" t="inlineStr">
        <is>
          <t>陈乐</t>
        </is>
      </c>
      <c r="J8813" s="8" t="inlineStr">
        <is>
          <t>2025/12/23，‏‎11:36:54</t>
        </is>
      </c>
      <c r="K8813" s="3" t="inlineStr">
        <is>
          <t>显示图文并排，点击标题弹出提示框</t>
        </is>
      </c>
      <c r="L8813" s="3" t="n"/>
      <c r="M8813" s="8" t="inlineStr">
        <is>
          <t>html_seed_angular.tar.gz</t>
        </is>
      </c>
      <c r="N8813" s="3" t="inlineStr">
        <is>
          <t>8812.html</t>
        </is>
      </c>
      <c r="O8813" s="3" t="n"/>
      <c r="P8813" s="3" t="inlineStr">
        <is>
          <t>coreytegeler/fourcorners</t>
        </is>
      </c>
      <c r="Q8813" s="3" t="inlineStr">
        <is>
          <t>https://github.com/coreytegeler/fourcorners/blob/e22063bd767487ba1f80338b9e18c107258e6bbe/docs/index.html</t>
        </is>
      </c>
      <c r="R8813" s="3" t="n"/>
      <c r="S8813" s="3" t="n"/>
      <c r="T8813" s="3" t="n"/>
    </row>
    <row r="8814" ht="18.75" customHeight="1">
      <c r="A8814" s="8">
        <f>_xlfn.CONCAT("Angular-1-",TEXT(ROW()-1,"000000"))</f>
        <v/>
      </c>
      <c r="B8814" s="3" t="n"/>
      <c r="C8814" s="8" t="inlineStr">
        <is>
          <t>Angular模板</t>
        </is>
      </c>
      <c r="D8814" s="8" t="inlineStr">
        <is>
          <t>html</t>
        </is>
      </c>
      <c r="E8814" s="8" t="inlineStr">
        <is>
          <t>Angular</t>
        </is>
      </c>
      <c r="F8814" s="8" t="inlineStr">
        <is>
          <t>原生模板</t>
        </is>
      </c>
      <c r="G8814" s="8" t="inlineStr">
        <is>
          <t>通用（前端）</t>
        </is>
      </c>
      <c r="H8814" s="3" t="inlineStr">
        <is>
          <t>商品展示</t>
        </is>
      </c>
      <c r="I8814" s="8" t="inlineStr">
        <is>
          <t>陈乐</t>
        </is>
      </c>
      <c r="J8814" s="8" t="inlineStr">
        <is>
          <t>2025/12/23，‏‎11:36:54</t>
        </is>
      </c>
      <c r="K8814" s="3" t="inlineStr">
        <is>
          <t>实现从服务器获取商品信息，并在页面上展示，支持分页和筛选功能</t>
        </is>
      </c>
      <c r="L8814" s="3" t="n"/>
      <c r="M8814" s="8" t="inlineStr">
        <is>
          <t>html_seed_angular.tar.gz</t>
        </is>
      </c>
      <c r="N8814" s="3" t="inlineStr">
        <is>
          <t>8813.html</t>
        </is>
      </c>
      <c r="O8814" s="3" t="n"/>
      <c r="P8814" s="3" t="inlineStr">
        <is>
          <t>TranMThai/WEB207-assignment</t>
        </is>
      </c>
      <c r="Q8814" s="3" t="inlineStr">
        <is>
          <t>https://github.com/TranMThai/WEB207-assignment/blob/8956ef4185a4165a4b3b5a7a1cde5dbe34869ae4/index.html</t>
        </is>
      </c>
      <c r="R8814" s="3" t="n"/>
      <c r="S8814" s="3" t="n"/>
      <c r="T8814" s="3" t="n"/>
    </row>
    <row r="8815" ht="18.75" customHeight="1">
      <c r="A8815" s="8">
        <f>_xlfn.CONCAT("Angular-1-",TEXT(ROW()-1,"000000"))</f>
        <v/>
      </c>
      <c r="B8815" s="3" t="n"/>
      <c r="C8815" s="8" t="inlineStr">
        <is>
          <t>Angular模板</t>
        </is>
      </c>
      <c r="D8815" s="8" t="inlineStr">
        <is>
          <t>html</t>
        </is>
      </c>
      <c r="E8815" s="8" t="inlineStr">
        <is>
          <t>Angular</t>
        </is>
      </c>
      <c r="F8815" s="8" t="inlineStr">
        <is>
          <t>原生模板</t>
        </is>
      </c>
      <c r="G8815" s="8" t="inlineStr">
        <is>
          <t>通用（前端）</t>
        </is>
      </c>
      <c r="H8815" s="3" t="inlineStr">
        <is>
          <t>编辑文档</t>
        </is>
      </c>
      <c r="I8815" s="8" t="inlineStr">
        <is>
          <t>陈乐</t>
        </is>
      </c>
      <c r="J8815" s="8" t="inlineStr">
        <is>
          <t>2025/12/23，‏‎11:36:54</t>
        </is>
      </c>
      <c r="K8815" s="3" t="inlineStr">
        <is>
          <t>跳转至GitHub页面以改进docs，支持添加注释和提交更改</t>
        </is>
      </c>
      <c r="L8815" s="3" t="n"/>
      <c r="M8815" s="8" t="inlineStr">
        <is>
          <t>html_seed_angular.tar.gz</t>
        </is>
      </c>
      <c r="N8815" s="3" t="inlineStr">
        <is>
          <t>8814.html</t>
        </is>
      </c>
      <c r="O8815" s="3" t="n"/>
      <c r="P8815" s="3" t="inlineStr">
        <is>
          <t>AaltoAsia/IoTBnB</t>
        </is>
      </c>
      <c r="Q8815" s="3" t="inlineStr">
        <is>
          <t>https://github.com/AaltoAsia/IoTBnB/blob/cb6c5620851f23c832dc421c3677356a309cae3d/libs/angular/old/docs/partials/api/ng/filter/limitTo.html</t>
        </is>
      </c>
      <c r="R8815" s="3" t="n"/>
      <c r="S8815" s="3" t="n"/>
      <c r="T8815" s="3" t="n"/>
    </row>
    <row r="8816" ht="18.75" customHeight="1">
      <c r="A8816" s="8">
        <f>_xlfn.CONCAT("Angular-1-",TEXT(ROW()-1,"000000"))</f>
        <v/>
      </c>
      <c r="B8816" s="3" t="n"/>
      <c r="C8816" s="8" t="inlineStr">
        <is>
          <t>Angular模板</t>
        </is>
      </c>
      <c r="D8816" s="8" t="inlineStr">
        <is>
          <t>html</t>
        </is>
      </c>
      <c r="E8816" s="8" t="inlineStr">
        <is>
          <t>Angular</t>
        </is>
      </c>
      <c r="F8816" s="8" t="inlineStr">
        <is>
          <t>原生模板</t>
        </is>
      </c>
      <c r="G8816" s="8" t="inlineStr">
        <is>
          <t>通用（前端）</t>
        </is>
      </c>
      <c r="H8816" s="3" t="inlineStr">
        <is>
          <t>展示员工信息</t>
        </is>
      </c>
      <c r="I8816" s="8" t="inlineStr">
        <is>
          <t>陈乐</t>
        </is>
      </c>
      <c r="J8816" s="8" t="inlineStr">
        <is>
          <t>2025/12/23，‏‎11:36:54</t>
        </is>
      </c>
      <c r="K8816" s="3" t="inlineStr">
        <is>
          <t>该页面用于展示员工信息，并提供搜索功能，背景为浅灰色，顶部和底部有细线边框，内容区域有适当的内边距。</t>
        </is>
      </c>
      <c r="L8816" s="3" t="n"/>
      <c r="M8816" s="8" t="inlineStr">
        <is>
          <t>html_seed_angular.tar.gz</t>
        </is>
      </c>
      <c r="N8816" s="3" t="inlineStr">
        <is>
          <t>8815.html</t>
        </is>
      </c>
      <c r="O8816" s="3" t="n"/>
      <c r="P8816" s="3" t="inlineStr">
        <is>
          <t>ricardocunha/quarkus-search</t>
        </is>
      </c>
      <c r="Q8816" s="3" t="inlineStr">
        <is>
          <t>https://github.com/ricardocunha/quarkus-search/blob/1fd6b1ecfc9b2c8a90b8dd32e0b7de2683308883/src/main/resources/META-INF/resources/index.html</t>
        </is>
      </c>
      <c r="R8816" s="3" t="n"/>
      <c r="S8816" s="3" t="n"/>
      <c r="T8816" s="3" t="n"/>
    </row>
    <row r="8817" ht="18.75" customHeight="1">
      <c r="A8817" s="8">
        <f>_xlfn.CONCAT("Angular-1-",TEXT(ROW()-1,"000000"))</f>
        <v/>
      </c>
      <c r="B8817" s="3" t="n"/>
      <c r="C8817" s="8" t="inlineStr">
        <is>
          <t>Angular模板</t>
        </is>
      </c>
      <c r="D8817" s="8" t="inlineStr">
        <is>
          <t>html</t>
        </is>
      </c>
      <c r="E8817" s="8" t="inlineStr">
        <is>
          <t>Angular</t>
        </is>
      </c>
      <c r="F8817" s="8" t="inlineStr">
        <is>
          <t>原生模板</t>
        </is>
      </c>
      <c r="G8817" s="8" t="inlineStr">
        <is>
          <t>通用（前端）</t>
        </is>
      </c>
      <c r="H8817" s="3" t="inlineStr">
        <is>
          <t>查看源码与编辑</t>
        </is>
      </c>
      <c r="I8817" s="8" t="inlineStr">
        <is>
          <t>陈乐</t>
        </is>
      </c>
      <c r="J8817" s="8" t="inlineStr">
        <is>
          <t>2025/12/23，‏‎11:36:54</t>
        </is>
      </c>
      <c r="K8817" s="3" t="inlineStr">
        <is>
          <t>该标签用于在Angular应用中展示和操作$timeout服务，包括查看其源代码及直接进行文档改进。</t>
        </is>
      </c>
      <c r="L8817" s="3" t="n"/>
      <c r="M8817" s="8" t="inlineStr">
        <is>
          <t>html_seed_angular.tar.gz</t>
        </is>
      </c>
      <c r="N8817" s="3" t="inlineStr">
        <is>
          <t>8816.html</t>
        </is>
      </c>
      <c r="O8817" s="3" t="n"/>
      <c r="P8817" s="3" t="inlineStr">
        <is>
          <t>simpulton/fitc-e2e-testing-in-angular-slides</t>
        </is>
      </c>
      <c r="Q8817" s="3" t="inlineStr">
        <is>
          <t>https://github.com/simpulton/fitc-e2e-testing-in-angular-slides/blob/52d110c0c6e8ada065829c27d95491dc658f812c/lib/angular-1.2.0/docs/partials/api/ng.$timeout.html</t>
        </is>
      </c>
      <c r="R8817" s="3" t="n"/>
      <c r="S8817" s="3" t="n"/>
      <c r="T8817" s="3" t="n"/>
    </row>
    <row r="8818" ht="18.75" customHeight="1">
      <c r="A8818" s="8">
        <f>_xlfn.CONCAT("Angular-1-",TEXT(ROW()-1,"000000"))</f>
        <v/>
      </c>
      <c r="B8818" s="3" t="n"/>
      <c r="C8818" s="8" t="inlineStr">
        <is>
          <t>Angular模板</t>
        </is>
      </c>
      <c r="D8818" s="8" t="inlineStr">
        <is>
          <t>html</t>
        </is>
      </c>
      <c r="E8818" s="8" t="inlineStr">
        <is>
          <t>Angular</t>
        </is>
      </c>
      <c r="F8818" s="8" t="inlineStr">
        <is>
          <t>原生模板</t>
        </is>
      </c>
      <c r="G8818" s="8" t="inlineStr">
        <is>
          <t>通用（前端）</t>
        </is>
      </c>
      <c r="H8818" s="3" t="inlineStr">
        <is>
          <t>侧边栏</t>
        </is>
      </c>
      <c r="I8818" s="8" t="inlineStr">
        <is>
          <t>陈乐</t>
        </is>
      </c>
      <c r="J8818" s="8" t="inlineStr">
        <is>
          <t>2025/12/23，‏‎11:36:54</t>
        </is>
      </c>
      <c r="K8818" s="3" t="inlineStr">
        <is>
          <t>定义了一个固定在左侧的导航侧边栏，包含标题和链接列表，用于文章浏览或菜单导航。</t>
        </is>
      </c>
      <c r="L8818" s="3" t="n"/>
      <c r="M8818" s="8" t="inlineStr">
        <is>
          <t>html_seed_angular.tar.gz</t>
        </is>
      </c>
      <c r="N8818" s="3" t="inlineStr">
        <is>
          <t>8817.html</t>
        </is>
      </c>
      <c r="O8818" s="3" t="n"/>
      <c r="P8818" s="3" t="inlineStr">
        <is>
          <t>Ryokie/Healthy-Lifestyle</t>
        </is>
      </c>
      <c r="Q8818" s="3" t="inlineStr">
        <is>
          <t>https://github.com/Ryokie/Healthy-Lifestyle/blob/627005b1af4c4dca25994a7cecffe138c9ffa64b/public/artikel.html</t>
        </is>
      </c>
      <c r="R8818" s="3" t="n"/>
      <c r="S8818" s="3" t="n"/>
      <c r="T8818" s="3" t="n"/>
    </row>
    <row r="8819" ht="18.75" customHeight="1">
      <c r="A8819" s="8">
        <f>_xlfn.CONCAT("Angular-1-",TEXT(ROW()-1,"000000"))</f>
        <v/>
      </c>
      <c r="B8819" s="3" t="n"/>
      <c r="C8819" s="8" t="inlineStr">
        <is>
          <t>Angular模板</t>
        </is>
      </c>
      <c r="D8819" s="8" t="inlineStr">
        <is>
          <t>html</t>
        </is>
      </c>
      <c r="E8819" s="8" t="inlineStr">
        <is>
          <t>Angular</t>
        </is>
      </c>
      <c r="F8819" s="8" t="inlineStr">
        <is>
          <t>原生模板</t>
        </is>
      </c>
      <c r="G8819" s="8" t="inlineStr">
        <is>
          <t>通用（前端）</t>
        </is>
      </c>
      <c r="H8819" s="3" t="inlineStr">
        <is>
          <t>改进文档</t>
        </is>
      </c>
      <c r="I8819" s="8" t="inlineStr">
        <is>
          <t>陈乐</t>
        </is>
      </c>
      <c r="J8819" s="8" t="inlineStr">
        <is>
          <t>2025/12/23，‏‎11:36:54</t>
        </is>
      </c>
      <c r="K8819" s="3" t="inlineStr">
        <is>
          <t>链接到GitHub以编辑文档说明，同时提供查看源代码的功能，支持CSP配置，在开发扩展或通用应用时需启用此特性。</t>
        </is>
      </c>
      <c r="L8819" s="3" t="n"/>
      <c r="M8819" s="8" t="inlineStr">
        <is>
          <t>html_seed_angular.tar.gz</t>
        </is>
      </c>
      <c r="N8819" s="3" t="inlineStr">
        <is>
          <t>8818.html</t>
        </is>
      </c>
      <c r="O8819" s="3" t="n"/>
      <c r="P8819" s="3" t="inlineStr">
        <is>
          <t>biroa/dragAndDrop</t>
        </is>
      </c>
      <c r="Q8819" s="3" t="inlineStr">
        <is>
          <t>https://github.com/biroa/dragAndDrop/blob/178a6aecc8af631b444a04cfe5c02a1d2e882a8f/angular-1.3.7/docs/partials/api/ng/directive/ngCsp.html</t>
        </is>
      </c>
      <c r="R8819" s="3" t="n"/>
      <c r="S8819" s="3" t="n"/>
      <c r="T8819" s="3" t="n"/>
    </row>
    <row r="8820" ht="18.75" customHeight="1">
      <c r="A8820" s="8">
        <f>_xlfn.CONCAT("Angular-1-",TEXT(ROW()-1,"000000"))</f>
        <v/>
      </c>
      <c r="B8820" s="3" t="n"/>
      <c r="C8820" s="8" t="inlineStr">
        <is>
          <t>Angular模板</t>
        </is>
      </c>
      <c r="D8820" s="8" t="inlineStr">
        <is>
          <t>html</t>
        </is>
      </c>
      <c r="E8820" s="8" t="inlineStr">
        <is>
          <t>Angular</t>
        </is>
      </c>
      <c r="F8820" s="8" t="inlineStr">
        <is>
          <t>原生模板</t>
        </is>
      </c>
      <c r="G8820" s="8" t="inlineStr">
        <is>
          <t>通用（前端）</t>
        </is>
      </c>
      <c r="H8820" s="3" t="inlineStr">
        <is>
          <t>切换显示</t>
        </is>
      </c>
      <c r="I8820" s="8" t="inlineStr">
        <is>
          <t>陈乐</t>
        </is>
      </c>
      <c r="J8820" s="8" t="inlineStr">
        <is>
          <t>2025/12/23，‏‎11:36:54</t>
        </is>
      </c>
      <c r="K8820" s="3" t="inlineStr">
        <is>
          <t>此标签根据表达式结果动态展示或隐藏子元素，提供文档改进和查看源码功能。</t>
        </is>
      </c>
      <c r="L8820" s="3" t="n"/>
      <c r="M8820" s="8" t="inlineStr">
        <is>
          <t>html_seed_angular.tar.gz</t>
        </is>
      </c>
      <c r="N8820" s="3" t="inlineStr">
        <is>
          <t>8819.html</t>
        </is>
      </c>
      <c r="O8820" s="3" t="n"/>
      <c r="P8820" s="3" t="inlineStr">
        <is>
          <t>sibirahey/mean</t>
        </is>
      </c>
      <c r="Q8820" s="3" t="inlineStr">
        <is>
          <t>https://github.com/sibirahey/mean/blob/5a6f0c896ab11964b8c786e2e20b712c12d1b4e3/angular-1.4.3/docs/partials/api/ng/directive/ngSwitch.html</t>
        </is>
      </c>
      <c r="R8820" s="3" t="n"/>
      <c r="S8820" s="3" t="n"/>
      <c r="T8820" s="3" t="n"/>
    </row>
    <row r="8821" ht="18.75" customHeight="1">
      <c r="A8821" s="8">
        <f>_xlfn.CONCAT("Angular-1-",TEXT(ROW()-1,"000000"))</f>
        <v/>
      </c>
      <c r="B8821" s="3" t="n"/>
      <c r="C8821" s="8" t="inlineStr">
        <is>
          <t>Angular模板</t>
        </is>
      </c>
      <c r="D8821" s="8" t="inlineStr">
        <is>
          <t>html</t>
        </is>
      </c>
      <c r="E8821" s="8" t="inlineStr">
        <is>
          <t>Angular</t>
        </is>
      </c>
      <c r="F8821" s="8" t="inlineStr">
        <is>
          <t>原生模板</t>
        </is>
      </c>
      <c r="G8821" s="8" t="inlineStr">
        <is>
          <t>通用（前端）</t>
        </is>
      </c>
      <c r="H8821" s="3" t="inlineStr">
        <is>
          <t>编辑与查看</t>
        </is>
      </c>
      <c r="I8821" s="8" t="inlineStr">
        <is>
          <t>陈乐</t>
        </is>
      </c>
      <c r="J8821" s="8" t="inlineStr">
        <is>
          <t>2025/12/23，‏‎11:36:54</t>
        </is>
      </c>
      <c r="K8821" s="3" t="inlineStr">
        <is>
          <t>该标签用于跳转至Angular源代码，提供文档改进和查看原始代码的功能。</t>
        </is>
      </c>
      <c r="L8821" s="3" t="n"/>
      <c r="M8821" s="8" t="inlineStr">
        <is>
          <t>html_seed_angular.tar.gz</t>
        </is>
      </c>
      <c r="N8821" s="3" t="inlineStr">
        <is>
          <t>8820.html</t>
        </is>
      </c>
      <c r="O8821" s="3" t="n"/>
      <c r="P8821" s="3" t="inlineStr">
        <is>
          <t>51102768/2015_De10</t>
        </is>
      </c>
      <c r="Q8821" s="3" t="inlineStr">
        <is>
          <t>https://github.com/51102768/2015_De10/blob/b5a0f9a3fca37e5196296ae2db480e38c326a53f/public/angularjs/docs/partials/api/ng/directive/ngSwitch.html</t>
        </is>
      </c>
      <c r="R8821" s="3" t="n"/>
      <c r="S8821" s="3" t="n"/>
      <c r="T8821" s="3" t="n"/>
    </row>
    <row r="8822" ht="18.75" customHeight="1">
      <c r="A8822" s="8">
        <f>_xlfn.CONCAT("Angular-1-",TEXT(ROW()-1,"000000"))</f>
        <v/>
      </c>
      <c r="B8822" s="3" t="n"/>
      <c r="C8822" s="8" t="inlineStr">
        <is>
          <t>Angular模板</t>
        </is>
      </c>
      <c r="D8822" s="8" t="inlineStr">
        <is>
          <t>html</t>
        </is>
      </c>
      <c r="E8822" s="8" t="inlineStr">
        <is>
          <t>Angular</t>
        </is>
      </c>
      <c r="F8822" s="8" t="inlineStr">
        <is>
          <t>原生模板</t>
        </is>
      </c>
      <c r="G8822" s="8" t="inlineStr">
        <is>
          <t>通用（前端）</t>
        </is>
      </c>
      <c r="H8822" s="3" t="inlineStr">
        <is>
          <t>加载数据</t>
        </is>
      </c>
      <c r="I8822" s="8" t="inlineStr">
        <is>
          <t>陈乐</t>
        </is>
      </c>
      <c r="J8822" s="8" t="inlineStr">
        <is>
          <t>2025/12/23，‏‎11:36:54</t>
        </is>
      </c>
      <c r="K8822" s="3" t="inlineStr">
        <is>
          <t>通过HTTP请求获取后台数据并展示，支持根据类型加载不同信息</t>
        </is>
      </c>
      <c r="L8822" s="3" t="n"/>
      <c r="M8822" s="8" t="inlineStr">
        <is>
          <t>html_seed_angular.tar.gz</t>
        </is>
      </c>
      <c r="N8822" s="3" t="inlineStr">
        <is>
          <t>8821.html</t>
        </is>
      </c>
      <c r="O8822" s="3" t="n"/>
      <c r="P8822" s="3" t="inlineStr">
        <is>
          <t>liuchuyiyun/device</t>
        </is>
      </c>
      <c r="Q8822" s="3" t="inlineStr">
        <is>
          <t>https://github.com/liuchuyiyun/device/blob/fc159c9e43ae9355c7caaf73fd08417b7845415a/target/ycj-1.0-SNAPSHOT/index.html</t>
        </is>
      </c>
      <c r="R8822" s="3" t="n"/>
      <c r="S8822" s="3" t="n"/>
      <c r="T8822" s="3" t="n"/>
    </row>
    <row r="8823" ht="18.75" customHeight="1">
      <c r="A8823" s="8">
        <f>_xlfn.CONCAT("Angular-1-",TEXT(ROW()-1,"000000"))</f>
        <v/>
      </c>
      <c r="B8823" s="3" t="n"/>
      <c r="C8823" s="8" t="inlineStr">
        <is>
          <t>Angular模板</t>
        </is>
      </c>
      <c r="D8823" s="8" t="inlineStr">
        <is>
          <t>html</t>
        </is>
      </c>
      <c r="E8823" s="8" t="inlineStr">
        <is>
          <t>Angular</t>
        </is>
      </c>
      <c r="F8823" s="8" t="inlineStr">
        <is>
          <t>原生模板</t>
        </is>
      </c>
      <c r="G8823" s="8" t="inlineStr">
        <is>
          <t>通用（前端）</t>
        </is>
      </c>
      <c r="H8823" s="3" t="inlineStr">
        <is>
          <t>系统管理首页</t>
        </is>
      </c>
      <c r="I8823" s="8" t="inlineStr">
        <is>
          <t>陈乐</t>
        </is>
      </c>
      <c r="J8823" s="8" t="inlineStr">
        <is>
          <t>2025/12/23，‏‎11:36:54</t>
        </is>
      </c>
      <c r="K8823" s="3" t="inlineStr">
        <is>
          <t>展示用户组信息及权限，包含不同版本套餐详情与价格链接</t>
        </is>
      </c>
      <c r="L8823" s="3" t="n"/>
      <c r="M8823" s="8" t="inlineStr">
        <is>
          <t>html_seed_angular.tar.gz</t>
        </is>
      </c>
      <c r="N8823" s="3" t="inlineStr">
        <is>
          <t>8822.html</t>
        </is>
      </c>
      <c r="O8823" s="3" t="n"/>
      <c r="P8823" s="3" t="inlineStr">
        <is>
          <t>mogoclub/mogoshop</t>
        </is>
      </c>
      <c r="Q8823" s="3" t="inlineStr">
        <is>
          <t>https://github.com/mogoclub/mogoshop/blob/8e97b1eef852e9ea0b53fb4036a87d881fd61c60/web/themes/default/home/welcome-system.html</t>
        </is>
      </c>
      <c r="R8823" s="3" t="n"/>
      <c r="S8823" s="3" t="n"/>
      <c r="T8823" s="3" t="n"/>
    </row>
    <row r="8824" ht="18.75" customHeight="1">
      <c r="A8824" s="8">
        <f>_xlfn.CONCAT("Angular-1-",TEXT(ROW()-1,"000000"))</f>
        <v/>
      </c>
      <c r="B8824" s="3" t="n"/>
      <c r="C8824" s="8" t="inlineStr">
        <is>
          <t>Angular模板</t>
        </is>
      </c>
      <c r="D8824" s="8" t="inlineStr">
        <is>
          <t>html</t>
        </is>
      </c>
      <c r="E8824" s="8" t="inlineStr">
        <is>
          <t>Angular</t>
        </is>
      </c>
      <c r="F8824" s="8" t="inlineStr">
        <is>
          <t>原生模板</t>
        </is>
      </c>
      <c r="G8824" s="8" t="inlineStr">
        <is>
          <t>通用（前端）</t>
        </is>
      </c>
      <c r="H8824" s="3" t="inlineStr">
        <is>
          <t>查看与编辑</t>
        </is>
      </c>
      <c r="I8824" s="8" t="inlineStr">
        <is>
          <t>陈乐</t>
        </is>
      </c>
      <c r="J8824" s="8" t="inlineStr">
        <is>
          <t>2025/12/23，‏‎11:36:54</t>
        </is>
      </c>
      <c r="K8824" s="3" t="inlineStr">
        <is>
          <t>集成Angular定时器功能，提供查看源码和改进文档的选项，同时解释了$timeout服务的工作原理及如何取消定时任务。</t>
        </is>
      </c>
      <c r="L8824" s="3" t="n"/>
      <c r="M8824" s="8" t="inlineStr">
        <is>
          <t>html_seed_angular.tar.gz</t>
        </is>
      </c>
      <c r="N8824" s="3" t="inlineStr">
        <is>
          <t>8823.html</t>
        </is>
      </c>
      <c r="O8824" s="3" t="n"/>
      <c r="P8824" s="3" t="inlineStr">
        <is>
          <t>delightsoft/DSCommonTheme-Bootstrap3</t>
        </is>
      </c>
      <c r="Q8824" s="3" t="inlineStr">
        <is>
          <t>https://github.com/delightsoft/DSCommonTheme-Bootstrap3/blob/918857d09a9ea69d470386db378cc5f5cec401a7/static/libs/angular-1.2.1/docs/partials/api/ng.$timeout.html</t>
        </is>
      </c>
      <c r="R8824" s="3" t="n"/>
      <c r="S8824" s="3" t="n"/>
      <c r="T8824" s="3" t="n"/>
    </row>
    <row r="8825" ht="18.75" customHeight="1">
      <c r="A8825" s="8">
        <f>_xlfn.CONCAT("Angular-1-",TEXT(ROW()-1,"000000"))</f>
        <v/>
      </c>
      <c r="B8825" s="3" t="n"/>
      <c r="C8825" s="8" t="inlineStr">
        <is>
          <t>Angular模板</t>
        </is>
      </c>
      <c r="D8825" s="8" t="inlineStr">
        <is>
          <t>html</t>
        </is>
      </c>
      <c r="E8825" s="8" t="inlineStr">
        <is>
          <t>Angular</t>
        </is>
      </c>
      <c r="F8825" s="8" t="inlineStr">
        <is>
          <t>原生模板</t>
        </is>
      </c>
      <c r="G8825" s="8" t="inlineStr">
        <is>
          <t>通用（前端）</t>
        </is>
      </c>
      <c r="H8825" s="3" t="inlineStr">
        <is>
          <t>表单输入</t>
        </is>
      </c>
      <c r="I8825" s="8" t="inlineStr">
        <is>
          <t>陈乐</t>
        </is>
      </c>
      <c r="J8825" s="8" t="inlineStr">
        <is>
          <t>2025/12/23，‏‎11:36:54</t>
        </is>
      </c>
      <c r="K8825" s="3" t="inlineStr">
        <is>
          <t>定义了一个包含姓名、职位和技能等级的表单控制器，用于邮件模板填写</t>
        </is>
      </c>
      <c r="L8825" s="3" t="n"/>
      <c r="M8825" s="8" t="inlineStr">
        <is>
          <t>html_seed_angular.tar.gz</t>
        </is>
      </c>
      <c r="N8825" s="3" t="inlineStr">
        <is>
          <t>8824.html</t>
        </is>
      </c>
      <c r="O8825" s="3" t="n"/>
      <c r="P8825" s="3" t="inlineStr">
        <is>
          <t>MustafaASK/ASK_FrontEnd</t>
        </is>
      </c>
      <c r="Q8825" s="3" t="inlineStr">
        <is>
          <t>https://github.com/MustafaASK/ASK_FrontEnd/blob/8fea73ef5c1c63491d3f7f57011f3ffd1d2be0d8/emailTemplatesNew/WebContent/index.html</t>
        </is>
      </c>
      <c r="R8825" s="3" t="n"/>
      <c r="S8825" s="3" t="n"/>
      <c r="T8825" s="3" t="n"/>
    </row>
    <row r="8826" ht="18.75" customHeight="1">
      <c r="A8826" s="8">
        <f>_xlfn.CONCAT("Angular-1-",TEXT(ROW()-1,"000000"))</f>
        <v/>
      </c>
      <c r="B8826" s="3" t="n"/>
      <c r="C8826" s="8" t="inlineStr">
        <is>
          <t>Angular模板</t>
        </is>
      </c>
      <c r="D8826" s="8" t="inlineStr">
        <is>
          <t>html</t>
        </is>
      </c>
      <c r="E8826" s="8" t="inlineStr">
        <is>
          <t>Angular</t>
        </is>
      </c>
      <c r="F8826" s="8" t="inlineStr">
        <is>
          <t>原生模板</t>
        </is>
      </c>
      <c r="G8826" s="8" t="inlineStr">
        <is>
          <t>通用（前端）</t>
        </is>
      </c>
      <c r="H8826" s="3" t="inlineStr">
        <is>
          <t>编辑与查看</t>
        </is>
      </c>
      <c r="I8826" s="8" t="inlineStr">
        <is>
          <t>陈乐</t>
        </is>
      </c>
      <c r="J8826" s="8" t="inlineStr">
        <is>
          <t>2025/12/23，‏‎11:36:54</t>
        </is>
      </c>
      <c r="K8826" s="3" t="inlineStr">
        <is>
          <t>此标签用于跳转至Angular文档编辑页面或直接查看源代码，支持开发人员改进文档或理解实现细节。</t>
        </is>
      </c>
      <c r="L8826" s="3" t="n"/>
      <c r="M8826" s="8" t="inlineStr">
        <is>
          <t>html_seed_angular.tar.gz</t>
        </is>
      </c>
      <c r="N8826" s="3" t="inlineStr">
        <is>
          <t>8825.html</t>
        </is>
      </c>
      <c r="O8826" s="3" t="n"/>
      <c r="P8826" s="3" t="inlineStr">
        <is>
          <t>glavanan/E-sport42</t>
        </is>
      </c>
      <c r="Q8826" s="3" t="inlineStr">
        <is>
          <t>https://github.com/glavanan/E-sport42/blob/6f71fe920bfc12ff1554a18304df5c3d5694cea7/esport42/static/base/angular/docs/partials/api/ng/directive/ngSwitch.html</t>
        </is>
      </c>
      <c r="R8826" s="3" t="n"/>
      <c r="S8826" s="3" t="n"/>
      <c r="T8826" s="3" t="n"/>
    </row>
    <row r="8827" ht="18.75" customHeight="1">
      <c r="A8827" s="8">
        <f>_xlfn.CONCAT("Angular-1-",TEXT(ROW()-1,"000000"))</f>
        <v/>
      </c>
      <c r="B8827" s="3" t="n"/>
      <c r="C8827" s="8" t="inlineStr">
        <is>
          <t>Angular模板</t>
        </is>
      </c>
      <c r="D8827" s="8" t="inlineStr">
        <is>
          <t>html</t>
        </is>
      </c>
      <c r="E8827" s="8" t="inlineStr">
        <is>
          <t>Angular</t>
        </is>
      </c>
      <c r="F8827" s="8" t="inlineStr">
        <is>
          <t>原生模板</t>
        </is>
      </c>
      <c r="G8827" s="8" t="inlineStr">
        <is>
          <t>通用（前端）</t>
        </is>
      </c>
      <c r="H8827" s="3" t="inlineStr">
        <is>
          <t>加载脚本文件</t>
        </is>
      </c>
      <c r="I8827" s="8" t="inlineStr">
        <is>
          <t>陈乐</t>
        </is>
      </c>
      <c r="J8827" s="8" t="inlineStr">
        <is>
          <t>2025/12/23，‏‎11:36:54</t>
        </is>
      </c>
      <c r="K8827" s="3" t="inlineStr">
        <is>
          <t>引入多个外部库和框架，如jQuery、AngularJS、Underscore等用于页面交互与数据处理</t>
        </is>
      </c>
      <c r="L8827" s="3" t="n"/>
      <c r="M8827" s="8" t="inlineStr">
        <is>
          <t>html_seed_angular.tar.gz</t>
        </is>
      </c>
      <c r="N8827" s="3" t="inlineStr">
        <is>
          <t>8826.html</t>
        </is>
      </c>
      <c r="O8827" s="3" t="n"/>
      <c r="P8827" s="3" t="inlineStr">
        <is>
          <t>26medias/AIStock</t>
        </is>
      </c>
      <c r="Q8827" s="3" t="inlineStr">
        <is>
          <t>https://github.com/26medias/AIStock/blob/4913d6f2b6052fbc36f6b6742c7b6935c5c7b56e/build/test.html</t>
        </is>
      </c>
      <c r="R8827" s="3" t="n"/>
      <c r="S8827" s="3" t="n"/>
      <c r="T8827" s="3" t="n"/>
    </row>
    <row r="8828" ht="18.75" customHeight="1">
      <c r="A8828" s="8">
        <f>_xlfn.CONCAT("Angular-1-",TEXT(ROW()-1,"000000"))</f>
        <v/>
      </c>
      <c r="B8828" s="3" t="n"/>
      <c r="C8828" s="8" t="inlineStr">
        <is>
          <t>Angular模板</t>
        </is>
      </c>
      <c r="D8828" s="8" t="inlineStr">
        <is>
          <t>html</t>
        </is>
      </c>
      <c r="E8828" s="8" t="inlineStr">
        <is>
          <t>Angular</t>
        </is>
      </c>
      <c r="F8828" s="8" t="inlineStr">
        <is>
          <t>原生模板</t>
        </is>
      </c>
      <c r="G8828" s="8" t="inlineStr">
        <is>
          <t>通用（前端）</t>
        </is>
      </c>
      <c r="H8828" s="3" t="inlineStr">
        <is>
          <t>初始化控制台</t>
        </is>
      </c>
      <c r="I8828" s="8" t="inlineStr">
        <is>
          <t>陈乐</t>
        </is>
      </c>
      <c r="J8828" s="8" t="inlineStr">
        <is>
          <t>2025/12/23，‏‎11:36:54</t>
        </is>
      </c>
      <c r="K8828" s="3" t="inlineStr">
        <is>
          <t>该Angular文件用于初始化SwellRT测试控制台应用，设置依赖库并定义根模块及控制器，主要用于配置和管理会话ID等相关数据。</t>
        </is>
      </c>
      <c r="L8828" s="3" t="n"/>
      <c r="M8828" s="8" t="inlineStr">
        <is>
          <t>html_seed_angular.tar.gz</t>
        </is>
      </c>
      <c r="N8828" s="3" t="inlineStr">
        <is>
          <t>8827.html</t>
        </is>
      </c>
      <c r="O8828" s="3" t="n"/>
      <c r="P8828" s="3" t="inlineStr">
        <is>
          <t>SwellRT/swellrt</t>
        </is>
      </c>
      <c r="Q8828" s="3" t="inlineStr">
        <is>
          <t>https://github.com/SwellRT/swellrt/blob/0b33f6d7fa933f2e180dc80d2beb6f6f2ff6eb54/wave/war/test/index.html</t>
        </is>
      </c>
      <c r="R8828" s="3" t="n"/>
      <c r="S8828" s="3" t="n"/>
      <c r="T8828" s="3" t="n"/>
    </row>
    <row r="8829" ht="18.75" customHeight="1">
      <c r="A8829" s="8">
        <f>_xlfn.CONCAT("Angular-1-",TEXT(ROW()-1,"000000"))</f>
        <v/>
      </c>
      <c r="B8829" s="3" t="n"/>
      <c r="C8829" s="8" t="inlineStr">
        <is>
          <t>Angular模板</t>
        </is>
      </c>
      <c r="D8829" s="8" t="inlineStr">
        <is>
          <t>html</t>
        </is>
      </c>
      <c r="E8829" s="8" t="inlineStr">
        <is>
          <t>Angular</t>
        </is>
      </c>
      <c r="F8829" s="8" t="inlineStr">
        <is>
          <t>原生模板</t>
        </is>
      </c>
      <c r="G8829" s="8" t="inlineStr">
        <is>
          <t>通用（前端）</t>
        </is>
      </c>
      <c r="H8829" s="3" t="inlineStr">
        <is>
          <t>limitTo过滤器</t>
        </is>
      </c>
      <c r="I8829" s="8" t="inlineStr">
        <is>
          <t>陈乐</t>
        </is>
      </c>
      <c r="J8829" s="8" t="inlineStr">
        <is>
          <t>2025/12/23，‏‎11:36:54</t>
        </is>
      </c>
      <c r="K8829" s="3" t="inlineStr">
        <is>
          <t>从数组或字符串中截取指定数量的元素，来自开头或结尾</t>
        </is>
      </c>
      <c r="L8829" s="3" t="n"/>
      <c r="M8829" s="8" t="inlineStr">
        <is>
          <t>html_seed_angular.tar.gz</t>
        </is>
      </c>
      <c r="N8829" s="3" t="inlineStr">
        <is>
          <t>8828.html</t>
        </is>
      </c>
      <c r="O8829" s="3" t="n"/>
      <c r="P8829" s="3" t="inlineStr">
        <is>
          <t>elialbert/starchess</t>
        </is>
      </c>
      <c r="Q8829" s="3" t="inlineStr">
        <is>
          <t>https://github.com/elialbert/starchess/blob/26a76a0ab8aba641cadecd240eac87660e863561/starchess/vendor/assets/javascripts/angular-1.5.0-beta.2/docs/partials/api/ng/filter/limitTo.html</t>
        </is>
      </c>
      <c r="R8829" s="3" t="n"/>
      <c r="S8829" s="3" t="n"/>
      <c r="T8829" s="3" t="n"/>
    </row>
    <row r="8830" ht="18.75" customHeight="1">
      <c r="A8830" s="8">
        <f>_xlfn.CONCAT("Angular-1-",TEXT(ROW()-1,"000000"))</f>
        <v/>
      </c>
      <c r="B8830" s="3" t="n"/>
      <c r="C8830" s="8" t="inlineStr">
        <is>
          <t>Angular模板</t>
        </is>
      </c>
      <c r="D8830" s="8" t="inlineStr">
        <is>
          <t>html</t>
        </is>
      </c>
      <c r="E8830" s="8" t="inlineStr">
        <is>
          <t>Angular</t>
        </is>
      </c>
      <c r="F8830" s="8" t="inlineStr">
        <is>
          <t>原生模板</t>
        </is>
      </c>
      <c r="G8830" s="8" t="inlineStr">
        <is>
          <t>通用（前端）</t>
        </is>
      </c>
      <c r="H8830" s="3" t="inlineStr">
        <is>
          <t>选择控件</t>
        </is>
      </c>
      <c r="I8830" s="8" t="inlineStr">
        <is>
          <t>陈乐</t>
        </is>
      </c>
      <c r="J8830" s="8" t="inlineStr">
        <is>
          <t>2025/12/23，‏‎11:36:54</t>
        </is>
      </c>
      <c r="K8830" s="3" t="inlineStr">
        <is>
          <t>描述select指令控制器，提供扩展选择行为的方法</t>
        </is>
      </c>
      <c r="L8830" s="3" t="n"/>
      <c r="M8830" s="8" t="inlineStr">
        <is>
          <t>html_seed_angular.tar.gz</t>
        </is>
      </c>
      <c r="N8830" s="3" t="inlineStr">
        <is>
          <t>8829.html</t>
        </is>
      </c>
      <c r="O8830" s="3" t="n"/>
      <c r="P8830" s="3" t="inlineStr">
        <is>
          <t>nafidurmus/MekanBul</t>
        </is>
      </c>
      <c r="Q8830" s="3" t="inlineStr">
        <is>
          <t>https://github.com/nafidurmus/MekanBul/blob/1c5680311f1fee465c18ac8051adc2e003694ad9/angular/docs/partials/api/ng/type/select.SelectController.html</t>
        </is>
      </c>
      <c r="R8830" s="3" t="n"/>
      <c r="S8830" s="3" t="n"/>
      <c r="T8830" s="3" t="n"/>
    </row>
    <row r="8831" ht="18.75" customHeight="1">
      <c r="A8831" s="8">
        <f>_xlfn.CONCAT("Angular-1-",TEXT(ROW()-1,"000000"))</f>
        <v/>
      </c>
      <c r="B8831" s="3" t="n"/>
      <c r="C8831" s="8" t="inlineStr">
        <is>
          <t>Angular模板</t>
        </is>
      </c>
      <c r="D8831" s="8" t="inlineStr">
        <is>
          <t>html</t>
        </is>
      </c>
      <c r="E8831" s="8" t="inlineStr">
        <is>
          <t>Angular</t>
        </is>
      </c>
      <c r="F8831" s="8" t="inlineStr">
        <is>
          <t>原生模板</t>
        </is>
      </c>
      <c r="G8831" s="8" t="inlineStr">
        <is>
          <t>通用（前端）</t>
        </is>
      </c>
      <c r="H8831" s="3" t="inlineStr">
        <is>
          <t>选择框控制器描述展示改进文档与查看源码</t>
        </is>
      </c>
      <c r="I8831" s="8" t="inlineStr">
        <is>
          <t>陈乐</t>
        </is>
      </c>
      <c r="J8831" s="8" t="inlineStr">
        <is>
          <t>2025/12/23，‏‎11:36:54</t>
        </is>
      </c>
      <c r="K8831" s="3" t="inlineStr">
        <is>
          <t>操作指南</t>
        </is>
      </c>
      <c r="L8831" s="3" t="n"/>
      <c r="M8831" s="8" t="inlineStr">
        <is>
          <t>html_seed_angular.tar.gz</t>
        </is>
      </c>
      <c r="N8831" s="3" t="inlineStr">
        <is>
          <t>8830.html</t>
        </is>
      </c>
      <c r="O8831" s="3" t="n"/>
      <c r="P8831" s="3" t="inlineStr">
        <is>
          <t>srivatsav1998/Attendance-tracker</t>
        </is>
      </c>
      <c r="Q8831" s="3" t="inlineStr">
        <is>
          <t>https://github.com/srivatsav1998/Attendance-tracker/blob/b08a93f895ebd89eaeb63a30f501d8bdf20cf90a/admin/Resources/angular-1.6.6/docs/partials/api/ng/type/select.SelectController.html</t>
        </is>
      </c>
      <c r="R8831" s="3" t="n"/>
      <c r="S8831" s="3" t="n"/>
      <c r="T8831" s="3" t="n"/>
    </row>
    <row r="8832" ht="18.75" customHeight="1">
      <c r="A8832" s="8">
        <f>_xlfn.CONCAT("Angular-1-",TEXT(ROW()-1,"000000"))</f>
        <v/>
      </c>
      <c r="B8832" s="3" t="n"/>
      <c r="C8832" s="8" t="inlineStr">
        <is>
          <t>Angular模板</t>
        </is>
      </c>
      <c r="D8832" s="8" t="inlineStr">
        <is>
          <t>html</t>
        </is>
      </c>
      <c r="E8832" s="8" t="inlineStr">
        <is>
          <t>Angular</t>
        </is>
      </c>
      <c r="F8832" s="8" t="inlineStr">
        <is>
          <t>原生模板</t>
        </is>
      </c>
      <c r="G8832" s="8" t="inlineStr">
        <is>
          <t>通用（前端）</t>
        </is>
      </c>
      <c r="H8832" s="3" t="inlineStr">
        <is>
          <t>改进文档</t>
        </is>
      </c>
      <c r="I8832" s="8" t="inlineStr">
        <is>
          <t>陈乐</t>
        </is>
      </c>
      <c r="J8832" s="8" t="inlineStr">
        <is>
          <t>2025/12/23，‏‎11:36:54</t>
        </is>
      </c>
      <c r="K8832" s="3" t="inlineStr">
        <is>
          <t>链接至代码编辑页面并提供文档改进建议，同时提供查看源码选项。</t>
        </is>
      </c>
      <c r="L8832" s="3" t="n"/>
      <c r="M8832" s="8" t="inlineStr">
        <is>
          <t>html_seed_angular.tar.gz</t>
        </is>
      </c>
      <c r="N8832" s="3" t="inlineStr">
        <is>
          <t>8831.html</t>
        </is>
      </c>
      <c r="O8832" s="3" t="n"/>
      <c r="P8832" s="3" t="inlineStr">
        <is>
          <t>gustavoferreira0701/ContadorNotas-CSharp</t>
        </is>
      </c>
      <c r="Q8832" s="3" t="inlineStr">
        <is>
          <t>https://github.com/gustavoferreira0701/ContadorNotas-CSharp/blob/c6064ce5582fd16b991ef05efe0ceb6ab3a43c86/src/www/scripts/lib/angular-1.6.6/docs/partials/api/ng/type/select.SelectController.html</t>
        </is>
      </c>
      <c r="R8832" s="3" t="n"/>
      <c r="S8832" s="3" t="n"/>
      <c r="T8832" s="3" t="n"/>
    </row>
    <row r="8833" ht="18.75" customHeight="1">
      <c r="A8833" s="8">
        <f>_xlfn.CONCAT("Angular-1-",TEXT(ROW()-1,"000000"))</f>
        <v/>
      </c>
      <c r="B8833" s="3" t="n"/>
      <c r="C8833" s="8" t="inlineStr">
        <is>
          <t>Angular模板</t>
        </is>
      </c>
      <c r="D8833" s="8" t="inlineStr">
        <is>
          <t>html</t>
        </is>
      </c>
      <c r="E8833" s="8" t="inlineStr">
        <is>
          <t>Angular</t>
        </is>
      </c>
      <c r="F8833" s="8" t="inlineStr">
        <is>
          <t>原生模板</t>
        </is>
      </c>
      <c r="G8833" s="8" t="inlineStr">
        <is>
          <t>通用（前端）</t>
        </is>
      </c>
      <c r="H8833" s="3" t="inlineStr">
        <is>
          <t>改进文档</t>
        </is>
      </c>
      <c r="I8833" s="8" t="inlineStr">
        <is>
          <t>陈乐</t>
        </is>
      </c>
      <c r="J8833" s="8" t="inlineStr">
        <is>
          <t>2025/12/23，‏‎11:36:54</t>
        </is>
      </c>
      <c r="K8833" s="3" t="inlineStr">
        <is>
          <t>链接至GitHub编辑页面，用于改善select.SelectController相关文档，并提供查看源代码选项。</t>
        </is>
      </c>
      <c r="L8833" s="3" t="n"/>
      <c r="M8833" s="8" t="inlineStr">
        <is>
          <t>html_seed_angular.tar.gz</t>
        </is>
      </c>
      <c r="N8833" s="3" t="inlineStr">
        <is>
          <t>8832.html</t>
        </is>
      </c>
      <c r="O8833" s="3" t="n"/>
      <c r="P8833" s="3" t="inlineStr">
        <is>
          <t>a-soliman/mastering-Node.js</t>
        </is>
      </c>
      <c r="Q8833" s="3" t="inlineStr">
        <is>
          <t>https://github.com/a-soliman/mastering-Node.js/blob/d98197c049727881e5ed0e0c8015db6c5f5bb442/beginning-node/chap.9/public/js/angular/docs/partials/api/ng/type/select.SelectController.html</t>
        </is>
      </c>
      <c r="R8833" s="3" t="n"/>
      <c r="S8833" s="3" t="n"/>
      <c r="T8833" s="3" t="n"/>
    </row>
    <row r="8834" ht="18.75" customHeight="1">
      <c r="A8834" s="8">
        <f>_xlfn.CONCAT("Angular-1-",TEXT(ROW()-1,"000000"))</f>
        <v/>
      </c>
      <c r="B8834" s="3" t="n"/>
      <c r="C8834" s="8" t="inlineStr">
        <is>
          <t>Angular模板</t>
        </is>
      </c>
      <c r="D8834" s="8" t="inlineStr">
        <is>
          <t>html</t>
        </is>
      </c>
      <c r="E8834" s="8" t="inlineStr">
        <is>
          <t>Angular</t>
        </is>
      </c>
      <c r="F8834" s="8" t="inlineStr">
        <is>
          <t>原生模板</t>
        </is>
      </c>
      <c r="G8834" s="8" t="inlineStr">
        <is>
          <t>通用（前端）</t>
        </is>
      </c>
      <c r="H8834" s="3" t="inlineStr">
        <is>
          <t>用户编辑</t>
        </is>
      </c>
      <c r="I8834" s="8" t="inlineStr">
        <is>
          <t>陈乐</t>
        </is>
      </c>
      <c r="J8834" s="8" t="inlineStr">
        <is>
          <t>2025/12/23，‏‎11:36:54</t>
        </is>
      </c>
      <c r="K8834" s="3" t="inlineStr">
        <is>
          <t>用于展示和编辑用户信息，包括头像、用户名及禁用操作（非副创始人时显示）。</t>
        </is>
      </c>
      <c r="L8834" s="3" t="n"/>
      <c r="M8834" s="8" t="inlineStr">
        <is>
          <t>html_seed_angular.tar.gz</t>
        </is>
      </c>
      <c r="N8834" s="3" t="inlineStr">
        <is>
          <t>8833.html</t>
        </is>
      </c>
      <c r="O8834" s="3" t="n"/>
      <c r="P8834" s="3" t="inlineStr">
        <is>
          <t>zhoukaijie/w7</t>
        </is>
      </c>
      <c r="Q8834" s="3" t="inlineStr">
        <is>
          <t>https://github.com/zhoukaijie/w7/blob/44cedf3fa4d699c5b00abf8a01a7886c51ac9a9d/web/themes/default/user/edit-account-dateline.html</t>
        </is>
      </c>
      <c r="R8834" s="3" t="n"/>
      <c r="S8834" s="3" t="n"/>
      <c r="T8834" s="3" t="n"/>
    </row>
    <row r="8835" ht="18.75" customHeight="1">
      <c r="A8835" s="8">
        <f>_xlfn.CONCAT("Angular-1-",TEXT(ROW()-1,"000000"))</f>
        <v/>
      </c>
      <c r="B8835" s="3" t="n"/>
      <c r="C8835" s="8" t="inlineStr">
        <is>
          <t>Angular模板</t>
        </is>
      </c>
      <c r="D8835" s="8" t="inlineStr">
        <is>
          <t>html</t>
        </is>
      </c>
      <c r="E8835" s="8" t="inlineStr">
        <is>
          <t>Angular</t>
        </is>
      </c>
      <c r="F8835" s="8" t="inlineStr">
        <is>
          <t>原生模板</t>
        </is>
      </c>
      <c r="G8835" s="8" t="inlineStr">
        <is>
          <t>通用（前端）</t>
        </is>
      </c>
      <c r="H8835" s="3" t="inlineStr">
        <is>
          <t>导航控制</t>
        </is>
      </c>
      <c r="I8835" s="8" t="inlineStr">
        <is>
          <t>陈乐</t>
        </is>
      </c>
      <c r="J8835" s="8" t="inlineStr">
        <is>
          <t>2025/12/23，‏‎11:36:54</t>
        </is>
      </c>
      <c r="K8835" s="3" t="inlineStr">
        <is>
          <t>实现地图导航模式切换及路径规划，支持驾驶模式和步行模式选择，并展示路径overview。</t>
        </is>
      </c>
      <c r="L8835" s="3" t="n"/>
      <c r="M8835" s="8" t="inlineStr">
        <is>
          <t>html_seed_angular.tar.gz</t>
        </is>
      </c>
      <c r="N8835" s="3" t="inlineStr">
        <is>
          <t>8834.html</t>
        </is>
      </c>
      <c r="O8835" s="3" t="n"/>
      <c r="P8835" s="3" t="inlineStr">
        <is>
          <t>rxluz/ConveniosBR</t>
        </is>
      </c>
      <c r="Q8835" s="3" t="inlineStr">
        <is>
          <t>https://github.com/rxluz/ConveniosBR/blob/6e89b8b96d8491b0a01f860c3c75b61db8a61fb1/platforms/android/build/intermediates/assets/x86/release/www/lib/ngmap/testapp/street-view_road_trip.html</t>
        </is>
      </c>
      <c r="R8835" s="3" t="n"/>
      <c r="S8835" s="3" t="n"/>
      <c r="T8835" s="3" t="n"/>
    </row>
    <row r="8836" ht="18.75" customHeight="1">
      <c r="A8836" s="8">
        <f>_xlfn.CONCAT("Angular-1-",TEXT(ROW()-1,"000000"))</f>
        <v/>
      </c>
      <c r="B8836" s="3" t="n"/>
      <c r="C8836" s="8" t="inlineStr">
        <is>
          <t>Angular模板</t>
        </is>
      </c>
      <c r="D8836" s="8" t="inlineStr">
        <is>
          <t>html</t>
        </is>
      </c>
      <c r="E8836" s="8" t="inlineStr">
        <is>
          <t>Angular</t>
        </is>
      </c>
      <c r="F8836" s="8" t="inlineStr">
        <is>
          <t>原生模板</t>
        </is>
      </c>
      <c r="G8836" s="8" t="inlineStr">
        <is>
          <t>通用（前端）</t>
        </is>
      </c>
      <c r="H8836" s="3" t="inlineStr">
        <is>
          <t>地图路线规划</t>
        </is>
      </c>
      <c r="I8836" s="8" t="inlineStr">
        <is>
          <t>陈乐</t>
        </is>
      </c>
      <c r="J8836" s="8" t="inlineStr">
        <is>
          <t>2025/12/23，‏‎11:36:54</t>
        </is>
      </c>
      <c r="K8836" s="3" t="inlineStr">
        <is>
          <t>基于起点和终点，实现路径规划与显示，并支持驾驶模式等交互操作。</t>
        </is>
      </c>
      <c r="L8836" s="3" t="n"/>
      <c r="M8836" s="8" t="inlineStr">
        <is>
          <t>html_seed_angular.tar.gz</t>
        </is>
      </c>
      <c r="N8836" s="3" t="inlineStr">
        <is>
          <t>8835.html</t>
        </is>
      </c>
      <c r="O8836" s="3" t="n"/>
      <c r="P8836" s="3" t="inlineStr">
        <is>
          <t>ansario/m3c</t>
        </is>
      </c>
      <c r="Q8836" s="3" t="inlineStr">
        <is>
          <t>https://github.com/ansario/m3c/blob/583b9191d2ef5c244e9bc267ba5e260d6edc8502/Client/www/lib/ngmap/testapp/street-view_road_trip.html</t>
        </is>
      </c>
      <c r="R8836" s="3" t="n"/>
      <c r="S8836" s="3" t="n"/>
      <c r="T8836" s="3" t="n"/>
    </row>
    <row r="8837" ht="18.75" customHeight="1">
      <c r="A8837" s="8">
        <f>_xlfn.CONCAT("Angular-1-",TEXT(ROW()-1,"000000"))</f>
        <v/>
      </c>
      <c r="B8837" s="3" t="n"/>
      <c r="C8837" s="8" t="inlineStr">
        <is>
          <t>Angular模板</t>
        </is>
      </c>
      <c r="D8837" s="8" t="inlineStr">
        <is>
          <t>html</t>
        </is>
      </c>
      <c r="E8837" s="8" t="inlineStr">
        <is>
          <t>Angular</t>
        </is>
      </c>
      <c r="F8837" s="8" t="inlineStr">
        <is>
          <t>原生模板</t>
        </is>
      </c>
      <c r="G8837" s="8" t="inlineStr">
        <is>
          <t>通用（前端）</t>
        </is>
      </c>
      <c r="H8837" s="3" t="inlineStr">
        <is>
          <t>地图导航</t>
        </is>
      </c>
      <c r="I8837" s="8" t="inlineStr">
        <is>
          <t>陈乐</t>
        </is>
      </c>
      <c r="J8837" s="8" t="inlineStr">
        <is>
          <t>2025/12/23，‏‎11:36:54</t>
        </is>
      </c>
      <c r="K8837" s="3" t="inlineStr">
        <is>
          <t>实现起点和终点之间的路径规划与动态驾驶模式显示，支持暂停与恢复等功能。</t>
        </is>
      </c>
      <c r="L8837" s="3" t="n"/>
      <c r="M8837" s="8" t="inlineStr">
        <is>
          <t>html_seed_angular.tar.gz</t>
        </is>
      </c>
      <c r="N8837" s="3" t="inlineStr">
        <is>
          <t>8836.html</t>
        </is>
      </c>
      <c r="O8837" s="3" t="n"/>
      <c r="P8837" s="3" t="inlineStr">
        <is>
          <t>octaviovillegas/ParaQueNoTePase</t>
        </is>
      </c>
      <c r="Q8837" s="3" t="inlineStr">
        <is>
          <t>https://github.com/octaviovillegas/ParaQueNoTePase/blob/f0f47ac47a36c62fee57ebc5468cc639e7f543f8/ParaQueNoTePase/public/lib/ngmap/testapp/street-view_road_trip.html</t>
        </is>
      </c>
      <c r="R8837" s="3" t="n"/>
      <c r="S8837" s="3" t="n"/>
      <c r="T8837" s="3" t="n"/>
    </row>
    <row r="8838" ht="18.75" customHeight="1">
      <c r="A8838" s="8">
        <f>_xlfn.CONCAT("Angular-1-",TEXT(ROW()-1,"000000"))</f>
        <v/>
      </c>
      <c r="B8838" s="3" t="n"/>
      <c r="C8838" s="8" t="inlineStr">
        <is>
          <t>Angular模板</t>
        </is>
      </c>
      <c r="D8838" s="8" t="inlineStr">
        <is>
          <t>html</t>
        </is>
      </c>
      <c r="E8838" s="8" t="inlineStr">
        <is>
          <t>Angular</t>
        </is>
      </c>
      <c r="F8838" s="8" t="inlineStr">
        <is>
          <t>原生模板</t>
        </is>
      </c>
      <c r="G8838" s="8" t="inlineStr">
        <is>
          <t>通用（前端）</t>
        </is>
      </c>
      <c r="H8838" s="3" t="inlineStr">
        <is>
          <t>设置路线规划</t>
        </is>
      </c>
      <c r="I8838" s="8" t="inlineStr">
        <is>
          <t>陈乐</t>
        </is>
      </c>
      <c r="J8838" s="8" t="inlineStr">
        <is>
          <t>2025/12/23，‏‎11:36:54</t>
        </is>
      </c>
      <c r="K8838" s="3" t="inlineStr">
        <is>
          <t>定义起点终点及路径更新频率，用于地图上的驾车路线规划显示与动画效果</t>
        </is>
      </c>
      <c r="L8838" s="3" t="n"/>
      <c r="M8838" s="8" t="inlineStr">
        <is>
          <t>html_seed_angular.tar.gz</t>
        </is>
      </c>
      <c r="N8838" s="3" t="inlineStr">
        <is>
          <t>8837.html</t>
        </is>
      </c>
      <c r="O8838" s="3" t="n"/>
      <c r="P8838" s="3" t="inlineStr">
        <is>
          <t>geobueno/SABONETES_LOREM</t>
        </is>
      </c>
      <c r="Q8838" s="3" t="inlineStr">
        <is>
          <t>https://github.com/geobueno/SABONETES_LOREM/blob/65ad404b1d902a180814abd0725c83feb0a4db17/sabonetes_lorem/www/lib/ngmap/testapp/street-view_road_trip.html</t>
        </is>
      </c>
      <c r="R8838" s="3" t="n"/>
      <c r="S8838" s="3" t="n"/>
      <c r="T8838" s="3" t="n"/>
    </row>
    <row r="8839" ht="18.75" customHeight="1">
      <c r="A8839" s="8">
        <f>_xlfn.CONCAT("Angular-1-",TEXT(ROW()-1,"000000"))</f>
        <v/>
      </c>
      <c r="B8839" s="3" t="n"/>
      <c r="C8839" s="8" t="inlineStr">
        <is>
          <t>Angular模板</t>
        </is>
      </c>
      <c r="D8839" s="8" t="inlineStr">
        <is>
          <t>html</t>
        </is>
      </c>
      <c r="E8839" s="8" t="inlineStr">
        <is>
          <t>Angular</t>
        </is>
      </c>
      <c r="F8839" s="8" t="inlineStr">
        <is>
          <t>原生模板</t>
        </is>
      </c>
      <c r="G8839" s="8" t="inlineStr">
        <is>
          <t>通用（前端）</t>
        </is>
      </c>
      <c r="H8839" s="3" t="inlineStr">
        <is>
          <t>查看代码与编辑</t>
        </is>
      </c>
      <c r="I8839" s="8" t="inlineStr">
        <is>
          <t>陈乐</t>
        </is>
      </c>
      <c r="J8839" s="8" t="inlineStr">
        <is>
          <t>2025/12/23，‏‎11:36:54</t>
        </is>
      </c>
      <c r="K8839" s="3" t="inlineStr">
        <is>
          <t>该标签提供查看源码和改进文档的功能，点击可跳转至GitHub页面进行浏览或编辑Angular的$timeout服务相关代码。</t>
        </is>
      </c>
      <c r="L8839" s="3" t="n"/>
      <c r="M8839" s="8" t="inlineStr">
        <is>
          <t>html_seed_angular.tar.gz</t>
        </is>
      </c>
      <c r="N8839" s="3" t="inlineStr">
        <is>
          <t>8838.html</t>
        </is>
      </c>
      <c r="O8839" s="3" t="n"/>
      <c r="P8839" s="3" t="inlineStr">
        <is>
          <t>context-ui/AngularJS</t>
        </is>
      </c>
      <c r="Q8839" s="3" t="inlineStr">
        <is>
          <t>https://github.com/context-ui/AngularJS/blob/e78ed300278f3f545706e002bf284b871e32b45f/1.2.2/docs/partials/api/ng.$timeout.html</t>
        </is>
      </c>
      <c r="R8839" s="3" t="n"/>
      <c r="S8839" s="3" t="n"/>
      <c r="T8839" s="3" t="n"/>
    </row>
    <row r="8840" ht="18.75" customHeight="1">
      <c r="A8840" s="8">
        <f>_xlfn.CONCAT("Angular-1-",TEXT(ROW()-1,"000000"))</f>
        <v/>
      </c>
      <c r="B8840" s="3" t="n"/>
      <c r="C8840" s="8" t="inlineStr">
        <is>
          <t>Angular模板</t>
        </is>
      </c>
      <c r="D8840" s="8" t="inlineStr">
        <is>
          <t>html</t>
        </is>
      </c>
      <c r="E8840" s="8" t="inlineStr">
        <is>
          <t>Angular</t>
        </is>
      </c>
      <c r="F8840" s="8" t="inlineStr">
        <is>
          <t>原生模板</t>
        </is>
      </c>
      <c r="G8840" s="8" t="inlineStr">
        <is>
          <t>通用（前端）</t>
        </is>
      </c>
      <c r="H8840" s="3" t="inlineStr">
        <is>
          <t>定时任务服务</t>
        </is>
      </c>
      <c r="I8840" s="8" t="inlineStr">
        <is>
          <t>陈乐</t>
        </is>
      </c>
      <c r="J8840" s="8" t="inlineStr">
        <is>
          <t>2025/12/23，‏‎11:36:54</t>
        </is>
      </c>
      <c r="K8840" s="3" t="inlineStr">
        <is>
          <t>Angular的setTimeout封装，用于执行延迟函数并处理异常，返回可取消的Promise对象</t>
        </is>
      </c>
      <c r="L8840" s="3" t="n"/>
      <c r="M8840" s="8" t="inlineStr">
        <is>
          <t>html_seed_angular.tar.gz</t>
        </is>
      </c>
      <c r="N8840" s="3" t="inlineStr">
        <is>
          <t>8839.html</t>
        </is>
      </c>
      <c r="O8840" s="3" t="n"/>
      <c r="P8840" s="3" t="inlineStr">
        <is>
          <t>qinyan/qinyan</t>
        </is>
      </c>
      <c r="Q8840" s="3" t="inlineStr">
        <is>
          <t>https://github.com/qinyan/qinyan/blob/e0997fe1c9228ff81204b2da7770c7a9c8d807ff/public/angularjs/app/angular-1.2.2/docs/partials/api/ng.$timeout.html</t>
        </is>
      </c>
      <c r="R8840" s="3" t="n"/>
      <c r="S8840" s="3" t="n"/>
      <c r="T8840" s="3" t="n"/>
    </row>
    <row r="8841" ht="18.75" customHeight="1">
      <c r="A8841" s="8">
        <f>_xlfn.CONCAT("Angular-1-",TEXT(ROW()-1,"000000"))</f>
        <v/>
      </c>
      <c r="B8841" s="3" t="n"/>
      <c r="C8841" s="8" t="inlineStr">
        <is>
          <t>Angular模板</t>
        </is>
      </c>
      <c r="D8841" s="8" t="inlineStr">
        <is>
          <t>html</t>
        </is>
      </c>
      <c r="E8841" s="8" t="inlineStr">
        <is>
          <t>Angular</t>
        </is>
      </c>
      <c r="F8841" s="8" t="inlineStr">
        <is>
          <t>原生模板</t>
        </is>
      </c>
      <c r="G8841" s="8" t="inlineStr">
        <is>
          <t>通用（前端）</t>
        </is>
      </c>
      <c r="H8841" s="3" t="inlineStr">
        <is>
          <t>定时器服务</t>
        </is>
      </c>
      <c r="I8841" s="8" t="inlineStr">
        <is>
          <t>陈乐</t>
        </is>
      </c>
      <c r="J8841" s="8" t="inlineStr">
        <is>
          <t>2025/12/23，‏‎11:36:54</t>
        </is>
      </c>
      <c r="K8841" s="3" t="inlineStr">
        <is>
          <t>Angular的setTimeout封装，用于执行延迟函数并处理异常，返回可取消的Promise对象。</t>
        </is>
      </c>
      <c r="L8841" s="3" t="n"/>
      <c r="M8841" s="8" t="inlineStr">
        <is>
          <t>html_seed_angular.tar.gz</t>
        </is>
      </c>
      <c r="N8841" s="3" t="inlineStr">
        <is>
          <t>8840.html</t>
        </is>
      </c>
      <c r="O8841" s="3" t="n"/>
      <c r="P8841" s="3" t="inlineStr">
        <is>
          <t>marionleborgne/angular_webapp</t>
        </is>
      </c>
      <c r="Q8841" s="3" t="inlineStr">
        <is>
          <t>https://github.com/marionleborgne/angular_webapp/blob/7d3c6f0f845d4389cda4cca91c4aef923994d18b/playground/webapp_example/js/angular-1.2.2/docs/partials/api/ng.$timeout.html</t>
        </is>
      </c>
      <c r="R8841" s="3" t="n"/>
      <c r="S8841" s="3" t="n"/>
      <c r="T8841" s="3" t="n"/>
    </row>
    <row r="8842" ht="18.75" customHeight="1">
      <c r="A8842" s="8">
        <f>_xlfn.CONCAT("Angular-1-",TEXT(ROW()-1,"000000"))</f>
        <v/>
      </c>
      <c r="B8842" s="3" t="n"/>
      <c r="C8842" s="8" t="inlineStr">
        <is>
          <t>Angular模板</t>
        </is>
      </c>
      <c r="D8842" s="8" t="inlineStr">
        <is>
          <t>html</t>
        </is>
      </c>
      <c r="E8842" s="8" t="inlineStr">
        <is>
          <t>Angular</t>
        </is>
      </c>
      <c r="F8842" s="8" t="inlineStr">
        <is>
          <t>原生模板</t>
        </is>
      </c>
      <c r="G8842" s="8" t="inlineStr">
        <is>
          <t>通用（前端）</t>
        </is>
      </c>
      <c r="H8842" s="3" t="inlineStr">
        <is>
          <t>定时器服务</t>
        </is>
      </c>
      <c r="I8842" s="8" t="inlineStr">
        <is>
          <t>陈乐</t>
        </is>
      </c>
      <c r="J8842" s="8" t="inlineStr">
        <is>
          <t>2025/12/23，‏‎11:36:54</t>
        </is>
      </c>
      <c r="K8842" s="3" t="inlineStr">
        <is>
          <t>Angular的window.setTimeout封装，用于执行延迟函数并捕获异常，返回可取消的Promise。</t>
        </is>
      </c>
      <c r="L8842" s="3" t="n"/>
      <c r="M8842" s="8" t="inlineStr">
        <is>
          <t>html_seed_angular.tar.gz</t>
        </is>
      </c>
      <c r="N8842" s="3" t="inlineStr">
        <is>
          <t>8841.html</t>
        </is>
      </c>
      <c r="O8842" s="3" t="n"/>
      <c r="P8842" s="3" t="inlineStr">
        <is>
          <t>jbosse/jamesbond</t>
        </is>
      </c>
      <c r="Q8842" s="3" t="inlineStr">
        <is>
          <t>https://github.com/jbosse/jamesbond/blob/2f4851a7928b5e5cb345668c2abd05af5405665a/public/javascripts/vendor/angular/1.2.2/docs/partials/api/ng.$timeout.html</t>
        </is>
      </c>
      <c r="R8842" s="3" t="n"/>
      <c r="S8842" s="3" t="n"/>
      <c r="T8842" s="3" t="n"/>
    </row>
    <row r="8843" ht="18.75" customHeight="1">
      <c r="A8843" s="8">
        <f>_xlfn.CONCAT("Angular-1-",TEXT(ROW()-1,"000000"))</f>
        <v/>
      </c>
      <c r="B8843" s="3" t="n"/>
      <c r="C8843" s="8" t="inlineStr">
        <is>
          <t>Angular模板</t>
        </is>
      </c>
      <c r="D8843" s="8" t="inlineStr">
        <is>
          <t>html</t>
        </is>
      </c>
      <c r="E8843" s="8" t="inlineStr">
        <is>
          <t>Angular</t>
        </is>
      </c>
      <c r="F8843" s="8" t="inlineStr">
        <is>
          <t>原生模板</t>
        </is>
      </c>
      <c r="G8843" s="8" t="inlineStr">
        <is>
          <t>通用（前端）</t>
        </is>
      </c>
      <c r="H8843" s="3" t="inlineStr">
        <is>
          <t>动态排序控制</t>
        </is>
      </c>
      <c r="I8843" s="8" t="inlineStr">
        <is>
          <t>陈乐</t>
        </is>
      </c>
      <c r="J8843" s="8" t="inlineStr">
        <is>
          <t>2025/12/23，‏‎11:36:54</t>
        </is>
      </c>
      <c r="K8843" s="3" t="inlineStr">
        <is>
          <t>本步骤添加功能让用户可以控制手机列表的显示顺序，通过创建新的模型属性并与重复项绑定，利用数据绑定自动实现排序功能。</t>
        </is>
      </c>
      <c r="L8843" s="3" t="n"/>
      <c r="M8843" s="8" t="inlineStr">
        <is>
          <t>html_seed_angular.tar.gz</t>
        </is>
      </c>
      <c r="N8843" s="3" t="inlineStr">
        <is>
          <t>8842.html</t>
        </is>
      </c>
      <c r="O8843" s="3" t="n"/>
      <c r="P8843" s="3" t="inlineStr">
        <is>
          <t>kachulach/stateful</t>
        </is>
      </c>
      <c r="Q8843" s="3" t="inlineStr">
        <is>
          <t>https://github.com/kachulach/stateful/blob/0513ed5507bbcdb719517ddd02a5f0c51e223b52/src/main/webapp/js/angular/docs/partials/tutorial/step_04.html</t>
        </is>
      </c>
      <c r="R8843" s="3" t="n"/>
      <c r="S8843" s="3" t="n"/>
      <c r="T8843" s="3" t="n"/>
    </row>
    <row r="8844" ht="18.75" customHeight="1">
      <c r="A8844" s="8">
        <f>_xlfn.CONCAT("Angular-1-",TEXT(ROW()-1,"000000"))</f>
        <v/>
      </c>
      <c r="B8844" s="3" t="n"/>
      <c r="C8844" s="8" t="inlineStr">
        <is>
          <t>Angular模板</t>
        </is>
      </c>
      <c r="D8844" s="8" t="inlineStr">
        <is>
          <t>html</t>
        </is>
      </c>
      <c r="E8844" s="8" t="inlineStr">
        <is>
          <t>Angular</t>
        </is>
      </c>
      <c r="F8844" s="8" t="inlineStr">
        <is>
          <t>原生模板</t>
        </is>
      </c>
      <c r="G8844" s="8" t="inlineStr">
        <is>
          <t>通用（前端）</t>
        </is>
      </c>
      <c r="H8844" s="3" t="inlineStr">
        <is>
          <t>显示患者信息</t>
        </is>
      </c>
      <c r="I8844" s="8" t="inlineStr">
        <is>
          <t>陈乐</t>
        </is>
      </c>
      <c r="J8844" s="8" t="inlineStr">
        <is>
          <t>2025/12/23，‏‎11:36:54</t>
        </is>
      </c>
      <c r="K8844" s="3" t="inlineStr">
        <is>
          <t>此标签用于在页面中央展示医生和患者的相关详细信息，采用简洁清晰的布局样式。</t>
        </is>
      </c>
      <c r="L8844" s="3" t="n"/>
      <c r="M8844" s="8" t="inlineStr">
        <is>
          <t>html_seed_angular.tar.gz</t>
        </is>
      </c>
      <c r="N8844" s="3" t="inlineStr">
        <is>
          <t>8843.html</t>
        </is>
      </c>
      <c r="O8844" s="3" t="n"/>
      <c r="P8844" s="3" t="inlineStr">
        <is>
          <t>Bollepally-Sindhuja/Hospital-Management-System-main</t>
        </is>
      </c>
      <c r="Q8844" s="3" t="inlineStr">
        <is>
          <t>https://github.com/Bollepally-Sindhuja/Hospital-Management-System-main/blob/7d5e1dac678dd2f75b13ab6f5eb2d013c5eadc2a/doctor.html</t>
        </is>
      </c>
      <c r="R8844" s="3" t="n"/>
      <c r="S8844" s="3" t="n"/>
      <c r="T8844" s="3" t="n"/>
    </row>
    <row r="8845" ht="18.75" customHeight="1">
      <c r="A8845" s="8">
        <f>_xlfn.CONCAT("Angular-1-",TEXT(ROW()-1,"000000"))</f>
        <v/>
      </c>
      <c r="B8845" s="3" t="n"/>
      <c r="C8845" s="8" t="inlineStr">
        <is>
          <t>Angular模板</t>
        </is>
      </c>
      <c r="D8845" s="8" t="inlineStr">
        <is>
          <t>html</t>
        </is>
      </c>
      <c r="E8845" s="8" t="inlineStr">
        <is>
          <t>Angular</t>
        </is>
      </c>
      <c r="F8845" s="8" t="inlineStr">
        <is>
          <t>原生模板</t>
        </is>
      </c>
      <c r="G8845" s="8" t="inlineStr">
        <is>
          <t>通用（前端）</t>
        </is>
      </c>
      <c r="H8845" s="3" t="inlineStr">
        <is>
          <t>病患信息展示</t>
        </is>
      </c>
      <c r="I8845" s="8" t="inlineStr">
        <is>
          <t>陈乐</t>
        </is>
      </c>
      <c r="J8845" s="8" t="inlineStr">
        <is>
          <t>2025/12/23，‏‎11:36:54</t>
        </is>
      </c>
      <c r="K8845" s="3" t="inlineStr">
        <is>
          <t>该模板用于显示医生与患者的详细信息，采用Bootstrap样式进行布局和美化。</t>
        </is>
      </c>
      <c r="L8845" s="3" t="n"/>
      <c r="M8845" s="8" t="inlineStr">
        <is>
          <t>html_seed_angular.tar.gz</t>
        </is>
      </c>
      <c r="N8845" s="3" t="inlineStr">
        <is>
          <t>8844.html</t>
        </is>
      </c>
      <c r="O8845" s="3" t="n"/>
      <c r="P8845" s="3" t="inlineStr">
        <is>
          <t>Bandi-krupa-Bhavani/HOSPITAL_MANAGEMENT_SYSTEM</t>
        </is>
      </c>
      <c r="Q8845" s="3" t="inlineStr">
        <is>
          <t>https://github.com/Bandi-krupa-Bhavani/HOSPITAL_MANAGEMENT_SYSTEM/blob/d755c1a36bf0effdab87cb1a361fde7ffdc5a62b/doctor.html</t>
        </is>
      </c>
      <c r="R8845" s="3" t="n"/>
      <c r="S8845" s="3" t="n"/>
      <c r="T8845" s="3" t="n"/>
    </row>
    <row r="8846" ht="18.75" customHeight="1">
      <c r="A8846" s="8">
        <f>_xlfn.CONCAT("Angular-1-",TEXT(ROW()-1,"000000"))</f>
        <v/>
      </c>
      <c r="B8846" s="3" t="n"/>
      <c r="C8846" s="8" t="inlineStr">
        <is>
          <t>Angular模板</t>
        </is>
      </c>
      <c r="D8846" s="8" t="inlineStr">
        <is>
          <t>html</t>
        </is>
      </c>
      <c r="E8846" s="8" t="inlineStr">
        <is>
          <t>Angular</t>
        </is>
      </c>
      <c r="F8846" s="8" t="inlineStr">
        <is>
          <t>原生模板</t>
        </is>
      </c>
      <c r="G8846" s="8" t="inlineStr">
        <is>
          <t>通用（前端）</t>
        </is>
      </c>
      <c r="H8846" s="3" t="inlineStr">
        <is>
          <t>编辑文档</t>
        </is>
      </c>
      <c r="I8846" s="8" t="inlineStr">
        <is>
          <t>陈乐</t>
        </is>
      </c>
      <c r="J8846" s="8" t="inlineStr">
        <is>
          <t>2025/12/23，‏‎11:36:54</t>
        </is>
      </c>
      <c r="K8846" s="3" t="inlineStr">
        <is>
          <t>链接至Angular文档编辑页面，提供反馈和修改建议，帮助改进文档质量</t>
        </is>
      </c>
      <c r="L8846" s="3" t="n"/>
      <c r="M8846" s="8" t="inlineStr">
        <is>
          <t>html_seed_angular.tar.gz</t>
        </is>
      </c>
      <c r="N8846" s="3" t="inlineStr">
        <is>
          <t>8845.html</t>
        </is>
      </c>
      <c r="O8846" s="3" t="n"/>
      <c r="P8846" s="3" t="inlineStr">
        <is>
          <t>gve-sw/aci-conf-converter</t>
        </is>
      </c>
      <c r="Q8846" s="3" t="inlineStr">
        <is>
          <t>https://github.com/gve-sw/aci-conf-converter/blob/0a6258d902f3135488d6c8374114a7ace010f9c8/web_ui/static/web_app/js/angular-1.6.0/docs/partials/guide/bootstrap.html</t>
        </is>
      </c>
      <c r="R8846" s="3" t="n"/>
      <c r="S8846" s="3" t="n"/>
      <c r="T8846" s="3" t="n"/>
    </row>
    <row r="8847" ht="18.75" customHeight="1">
      <c r="A8847" s="8">
        <f>_xlfn.CONCAT("Angular-1-",TEXT(ROW()-1,"000000"))</f>
        <v/>
      </c>
      <c r="B8847" s="3" t="n"/>
      <c r="C8847" s="8" t="inlineStr">
        <is>
          <t>Angular模板</t>
        </is>
      </c>
      <c r="D8847" s="8" t="inlineStr">
        <is>
          <t>html</t>
        </is>
      </c>
      <c r="E8847" s="8" t="inlineStr">
        <is>
          <t>Angular</t>
        </is>
      </c>
      <c r="F8847" s="8" t="inlineStr">
        <is>
          <t>原生模板</t>
        </is>
      </c>
      <c r="G8847" s="8" t="inlineStr">
        <is>
          <t>通用（前端）</t>
        </is>
      </c>
      <c r="H8847" s="3" t="inlineStr">
        <is>
          <t>编辑文档</t>
        </is>
      </c>
      <c r="I8847" s="8" t="inlineStr">
        <is>
          <t>陈乐</t>
        </is>
      </c>
      <c r="J8847" s="8" t="inlineStr">
        <is>
          <t>2025/12/23，‏‎11:36:54</t>
        </is>
      </c>
      <c r="K8847" s="3" t="inlineStr">
        <is>
          <t>链接至GitHub以改进当前文档，提高代码质量与社区参与度，支持其他开发者共同优化项目文档。</t>
        </is>
      </c>
      <c r="L8847" s="3" t="n"/>
      <c r="M8847" s="8" t="inlineStr">
        <is>
          <t>html_seed_angular.tar.gz</t>
        </is>
      </c>
      <c r="N8847" s="3" t="inlineStr">
        <is>
          <t>8846.html</t>
        </is>
      </c>
      <c r="O8847" s="3" t="n"/>
      <c r="P8847" s="3" t="inlineStr">
        <is>
          <t>CiscoSE/nso-service-ui</t>
        </is>
      </c>
      <c r="Q8847" s="3" t="inlineStr">
        <is>
          <t>https://github.com/CiscoSE/nso-service-ui/blob/bf81f249ffed93f4eb258c98cd75e8e9eb950c9a/web_ui/static/web_app/js/angular-1.6.0/docs/partials/guide/bootstrap.html</t>
        </is>
      </c>
      <c r="R8847" s="3" t="n"/>
      <c r="S8847" s="3" t="n"/>
      <c r="T8847" s="3" t="n"/>
    </row>
    <row r="8848" ht="18.75" customHeight="1">
      <c r="A8848" s="8">
        <f>_xlfn.CONCAT("Angular-1-",TEXT(ROW()-1,"000000"))</f>
        <v/>
      </c>
      <c r="B8848" s="3" t="n"/>
      <c r="C8848" s="8" t="inlineStr">
        <is>
          <t>Angular模板</t>
        </is>
      </c>
      <c r="D8848" s="8" t="inlineStr">
        <is>
          <t>html</t>
        </is>
      </c>
      <c r="E8848" s="8" t="inlineStr">
        <is>
          <t>Angular</t>
        </is>
      </c>
      <c r="F8848" s="8" t="inlineStr">
        <is>
          <t>原生模板</t>
        </is>
      </c>
      <c r="G8848" s="8" t="inlineStr">
        <is>
          <t>通用（前端）</t>
        </is>
      </c>
      <c r="H8848" s="3" t="inlineStr">
        <is>
          <t>编辑文档</t>
        </is>
      </c>
      <c r="I8848" s="8" t="inlineStr">
        <is>
          <t>陈乐</t>
        </is>
      </c>
      <c r="J8848" s="8" t="inlineStr">
        <is>
          <t>2025/12/23，‏‎11:36:54</t>
        </is>
      </c>
      <c r="K8848" s="3" t="inlineStr">
        <is>
          <t>链接至Angular文档编辑页面，提供改进文档的入口，帮助用户直接在GitHub上提交修改建议。</t>
        </is>
      </c>
      <c r="L8848" s="3" t="n"/>
      <c r="M8848" s="8" t="inlineStr">
        <is>
          <t>html_seed_angular.tar.gz</t>
        </is>
      </c>
      <c r="N8848" s="3" t="inlineStr">
        <is>
          <t>8847.html</t>
        </is>
      </c>
      <c r="O8848" s="3" t="n"/>
      <c r="P8848" s="3" t="inlineStr">
        <is>
          <t>marialobillo/angularjs-docs</t>
        </is>
      </c>
      <c r="Q8848" s="3" t="inlineStr">
        <is>
          <t>https://github.com/marialobillo/angularjs-docs/blob/da426ec97824ad160666a67bb4d6045a5234d662/ng-book/angularjs/docs/partials/guide/bootstrap.html</t>
        </is>
      </c>
      <c r="R8848" s="3" t="n"/>
      <c r="S8848" s="3" t="n"/>
      <c r="T8848" s="3" t="n"/>
    </row>
    <row r="8849" ht="18.75" customHeight="1">
      <c r="A8849" s="8">
        <f>_xlfn.CONCAT("Angular-1-",TEXT(ROW()-1,"000000"))</f>
        <v/>
      </c>
      <c r="B8849" s="3" t="n"/>
      <c r="C8849" s="8" t="inlineStr">
        <is>
          <t>Angular模板</t>
        </is>
      </c>
      <c r="D8849" s="8" t="inlineStr">
        <is>
          <t>html</t>
        </is>
      </c>
      <c r="E8849" s="8" t="inlineStr">
        <is>
          <t>Angular</t>
        </is>
      </c>
      <c r="F8849" s="8" t="inlineStr">
        <is>
          <t>原生模板</t>
        </is>
      </c>
      <c r="G8849" s="8" t="inlineStr">
        <is>
          <t>通用（前端）</t>
        </is>
      </c>
      <c r="H8849" s="3" t="inlineStr">
        <is>
          <t>改进文档</t>
        </is>
      </c>
      <c r="I8849" s="8" t="inlineStr">
        <is>
          <t>陈乐</t>
        </is>
      </c>
      <c r="J8849" s="8" t="inlineStr">
        <is>
          <t>2025/12/23，‏‎11:36:54</t>
        </is>
      </c>
      <c r="K8849" s="3" t="inlineStr">
        <is>
          <t>提供链接以便改进当前文档页面，同时简要介绍了Angular的初始化过程及手动初始化的方式。</t>
        </is>
      </c>
      <c r="L8849" s="3" t="n"/>
      <c r="M8849" s="8" t="inlineStr">
        <is>
          <t>html_seed_angular.tar.gz</t>
        </is>
      </c>
      <c r="N8849" s="3" t="inlineStr">
        <is>
          <t>8848.html</t>
        </is>
      </c>
      <c r="O8849" s="3" t="n"/>
      <c r="P8849" s="3" t="inlineStr">
        <is>
          <t>kennylam91/heroku_test_FE</t>
        </is>
      </c>
      <c r="Q8849" s="3" t="inlineStr">
        <is>
          <t>https://github.com/kennylam91/heroku_test_FE/blob/ed671aa2d25ec0b3257456905d80f0188abcd000/WebContent/lib/angular-1.6.0-rc.2/docs/partials/guide/bootstrap.html</t>
        </is>
      </c>
      <c r="R8849" s="3" t="n"/>
      <c r="S8849" s="3" t="n"/>
      <c r="T8849" s="3" t="n"/>
    </row>
    <row r="8850" ht="18.75" customHeight="1">
      <c r="A8850" s="8">
        <f>_xlfn.CONCAT("Angular-1-",TEXT(ROW()-1,"000000"))</f>
        <v/>
      </c>
      <c r="B8850" s="3" t="n"/>
      <c r="C8850" s="8" t="inlineStr">
        <is>
          <t>Angular模板</t>
        </is>
      </c>
      <c r="D8850" s="8" t="inlineStr">
        <is>
          <t>html</t>
        </is>
      </c>
      <c r="E8850" s="8" t="inlineStr">
        <is>
          <t>Angular</t>
        </is>
      </c>
      <c r="F8850" s="8" t="inlineStr">
        <is>
          <t>原生模板</t>
        </is>
      </c>
      <c r="G8850" s="8" t="inlineStr">
        <is>
          <t>通用（前端）</t>
        </is>
      </c>
      <c r="H8850" s="3" t="inlineStr">
        <is>
          <t>编辑文档</t>
        </is>
      </c>
      <c r="I8850" s="8" t="inlineStr">
        <is>
          <t>陈乐</t>
        </is>
      </c>
      <c r="J8850" s="8" t="inlineStr">
        <is>
          <t>2025/12/23，‏‎11:36:54</t>
        </is>
      </c>
      <c r="K8850" s="3" t="inlineStr">
        <is>
          <t>此标签用于链接到Angular文档的编辑页面和源代码，以便用户可以提出改进建议或查看原始代码。该指令ngSwitch根据作用域表达式的值动态地在模板中切换DOM结构。相关组件包括ngSwitchWhen和ngSwitchDefault。</t>
        </is>
      </c>
      <c r="L8850" s="3" t="n"/>
      <c r="M8850" s="8" t="inlineStr">
        <is>
          <t>html_seed_angular.tar.gz</t>
        </is>
      </c>
      <c r="N8850" s="3" t="inlineStr">
        <is>
          <t>8849.html</t>
        </is>
      </c>
      <c r="O8850" s="3" t="n"/>
      <c r="P8850" s="3" t="inlineStr">
        <is>
          <t>oczane/geochat</t>
        </is>
      </c>
      <c r="Q8850" s="3" t="inlineStr">
        <is>
          <t>https://github.com/oczane/geochat/blob/e2256fe3575f3c08a4b17e68939be5efa2027d0f/public/js/lib/docs/partials/api/ng/directive/ngSwitch.html</t>
        </is>
      </c>
      <c r="R8850" s="3" t="n"/>
      <c r="S8850" s="3" t="n"/>
      <c r="T8850" s="3" t="n"/>
    </row>
    <row r="8851" ht="18.75" customHeight="1">
      <c r="A8851" s="8">
        <f>_xlfn.CONCAT("Angular-1-",TEXT(ROW()-1,"000000"))</f>
        <v/>
      </c>
      <c r="B8851" s="3" t="n"/>
      <c r="C8851" s="8" t="inlineStr">
        <is>
          <t>Angular模板</t>
        </is>
      </c>
      <c r="D8851" s="8" t="inlineStr">
        <is>
          <t>html</t>
        </is>
      </c>
      <c r="E8851" s="8" t="inlineStr">
        <is>
          <t>Angular</t>
        </is>
      </c>
      <c r="F8851" s="8" t="inlineStr">
        <is>
          <t>原生模板</t>
        </is>
      </c>
      <c r="G8851" s="8" t="inlineStr">
        <is>
          <t>通用（前端）</t>
        </is>
      </c>
      <c r="H8851" s="3" t="inlineStr">
        <is>
          <t>条件渲染</t>
        </is>
      </c>
      <c r="I8851" s="8" t="inlineStr">
        <is>
          <t>陈乐</t>
        </is>
      </c>
      <c r="J8851" s="8" t="inlineStr">
        <is>
          <t>2025/12/23，‏‎11:36:54</t>
        </is>
      </c>
      <c r="K8851" s="3" t="inlineStr">
        <is>
          <t>根据scope表达式动态切换DOM结构的directive，用于实现基于条件的模板渲染功能。</t>
        </is>
      </c>
      <c r="L8851" s="3" t="n"/>
      <c r="M8851" s="8" t="inlineStr">
        <is>
          <t>html_seed_angular.tar.gz</t>
        </is>
      </c>
      <c r="N8851" s="3" t="inlineStr">
        <is>
          <t>8850.html</t>
        </is>
      </c>
      <c r="O8851" s="3" t="n"/>
      <c r="P8851" s="3" t="inlineStr">
        <is>
          <t>samit/angular-site</t>
        </is>
      </c>
      <c r="Q8851" s="3" t="inlineStr">
        <is>
          <t>https://github.com/samit/angular-site/blob/d85e86bdacffee17995b8d47d29e4530b81ed52a/pages/angular/docs/partials/api/ng/directive/ngSwitch.html</t>
        </is>
      </c>
      <c r="R8851" s="3" t="n"/>
      <c r="S8851" s="3" t="n"/>
      <c r="T8851" s="3" t="n"/>
    </row>
    <row r="8852" ht="18.75" customHeight="1">
      <c r="A8852" s="8">
        <f>_xlfn.CONCAT("Angular-1-",TEXT(ROW()-1,"000000"))</f>
        <v/>
      </c>
      <c r="B8852" s="3" t="n"/>
      <c r="C8852" s="8" t="inlineStr">
        <is>
          <t>Angular模板</t>
        </is>
      </c>
      <c r="D8852" s="8" t="inlineStr">
        <is>
          <t>html</t>
        </is>
      </c>
      <c r="E8852" s="8" t="inlineStr">
        <is>
          <t>Angular</t>
        </is>
      </c>
      <c r="F8852" s="8" t="inlineStr">
        <is>
          <t>原生模板</t>
        </is>
      </c>
      <c r="G8852" s="8" t="inlineStr">
        <is>
          <t>通用（前端）</t>
        </is>
      </c>
      <c r="H8852" s="3" t="inlineStr">
        <is>
          <t>条件切换</t>
        </is>
      </c>
      <c r="I8852" s="8" t="inlineStr">
        <is>
          <t>陈乐</t>
        </is>
      </c>
      <c r="J8852" s="8" t="inlineStr">
        <is>
          <t>2025/12/23，‏‎11:36:54</t>
        </is>
      </c>
      <c r="K8852" s="3" t="inlineStr">
        <is>
          <t>根据scope表达式条件性地在模板中切换DOM结构的directive</t>
        </is>
      </c>
      <c r="L8852" s="3" t="n"/>
      <c r="M8852" s="8" t="inlineStr">
        <is>
          <t>html_seed_angular.tar.gz</t>
        </is>
      </c>
      <c r="N8852" s="3" t="inlineStr">
        <is>
          <t>8851.html</t>
        </is>
      </c>
      <c r="O8852" s="3" t="n"/>
      <c r="P8852" s="3" t="inlineStr">
        <is>
          <t>andrew3229/Angular-Django</t>
        </is>
      </c>
      <c r="Q8852" s="3" t="inlineStr">
        <is>
          <t>https://github.com/andrew3229/Angular-Django/blob/fb41ad939da5096be4aac77fd56bed762513e5f1/Materias/angular/angular/docs/partials/api/ng/directive/ngSwitch.html</t>
        </is>
      </c>
      <c r="R8852" s="3" t="n"/>
      <c r="S8852" s="3" t="n"/>
      <c r="T8852" s="3" t="n"/>
    </row>
    <row r="8853" ht="18.75" customHeight="1">
      <c r="A8853" s="8">
        <f>_xlfn.CONCAT("Angular-1-",TEXT(ROW()-1,"000000"))</f>
        <v/>
      </c>
      <c r="B8853" s="3" t="n"/>
      <c r="C8853" s="8" t="inlineStr">
        <is>
          <t>Angular模板</t>
        </is>
      </c>
      <c r="D8853" s="8" t="inlineStr">
        <is>
          <t>html</t>
        </is>
      </c>
      <c r="E8853" s="8" t="inlineStr">
        <is>
          <t>Angular</t>
        </is>
      </c>
      <c r="F8853" s="8" t="inlineStr">
        <is>
          <t>原生模板</t>
        </is>
      </c>
      <c r="G8853" s="8" t="inlineStr">
        <is>
          <t>通用（前端）</t>
        </is>
      </c>
      <c r="H8853" s="3" t="inlineStr">
        <is>
          <t>切换显示</t>
        </is>
      </c>
      <c r="I8853" s="8" t="inlineStr">
        <is>
          <t>陈乐</t>
        </is>
      </c>
      <c r="J8853" s="8" t="inlineStr">
        <is>
          <t>2025/12/23，‏‎11:36:54</t>
        </is>
      </c>
      <c r="K8853" s="3" t="inlineStr">
        <is>
          <t>基于条件表达式动态替换DOM结构的指令，实现页面元素的有条件展示与隐藏</t>
        </is>
      </c>
      <c r="L8853" s="3" t="n"/>
      <c r="M8853" s="8" t="inlineStr">
        <is>
          <t>html_seed_angular.tar.gz</t>
        </is>
      </c>
      <c r="N8853" s="3" t="inlineStr">
        <is>
          <t>8852.html</t>
        </is>
      </c>
      <c r="O8853" s="3" t="n"/>
      <c r="P8853" s="3" t="inlineStr">
        <is>
          <t>thedarkprincedc/techtools2</t>
        </is>
      </c>
      <c r="Q8853" s="3" t="inlineStr">
        <is>
          <t>https://github.com/thedarkprincedc/techtools2/blob/b249eb015ea43689fb0cc63abb347f7d2d4b47a9/js/vendor/angular-1.5.6/docs/partials/api/ng/directive/ngSwitch.html</t>
        </is>
      </c>
      <c r="R8853" s="3" t="n"/>
      <c r="S8853" s="3" t="n"/>
      <c r="T8853" s="3" t="n"/>
    </row>
    <row r="8854" ht="18.75" customHeight="1">
      <c r="A8854" s="8">
        <f>_xlfn.CONCAT("Angular-1-",TEXT(ROW()-1,"000000"))</f>
        <v/>
      </c>
      <c r="B8854" s="3" t="n"/>
      <c r="C8854" s="8" t="inlineStr">
        <is>
          <t>Angular模板</t>
        </is>
      </c>
      <c r="D8854" s="8" t="inlineStr">
        <is>
          <t>html</t>
        </is>
      </c>
      <c r="E8854" s="8" t="inlineStr">
        <is>
          <t>Angular</t>
        </is>
      </c>
      <c r="F8854" s="8" t="inlineStr">
        <is>
          <t>原生模板</t>
        </is>
      </c>
      <c r="G8854" s="8" t="inlineStr">
        <is>
          <t>通用（前端）</t>
        </is>
      </c>
      <c r="H8854" s="3" t="inlineStr">
        <is>
          <t>Ng模型控制器</t>
        </is>
      </c>
      <c r="I8854" s="8" t="inlineStr">
        <is>
          <t>陈乐</t>
        </is>
      </c>
      <c r="J8854" s="8" t="inlineStr">
        <is>
          <t>2025/12/23，‏‎11:36:54</t>
        </is>
      </c>
      <c r="K8854" s="3" t="inlineStr">
        <is>
          <t>NgModelController用于实现数据绑定、验证、CSS更新、值格式化和解析等功能，不涉及DOM渲染或监听DOM事件，通常由其他提供DOM操作的指令扩展。</t>
        </is>
      </c>
      <c r="L8854" s="3" t="n"/>
      <c r="M8854" s="8" t="inlineStr">
        <is>
          <t>html_seed_angular.tar.gz</t>
        </is>
      </c>
      <c r="N8854" s="3" t="inlineStr">
        <is>
          <t>8853.html</t>
        </is>
      </c>
      <c r="O8854" s="3" t="n"/>
      <c r="P8854" s="3" t="inlineStr">
        <is>
          <t>freewind/WindBase</t>
        </is>
      </c>
      <c r="Q8854" s="3" t="inlineStr">
        <is>
          <t>https://github.com/freewind/WindBase/blob/db9c8a7ddcb7efc3504c0ef55291f1dbd5a749e4/public/libs/angular/1.1.3/docs/partials/api/ng.directive_ngModel.NgModelController.html</t>
        </is>
      </c>
      <c r="R8854" s="3" t="n"/>
      <c r="S8854" s="3" t="n"/>
      <c r="T8854" s="3" t="n"/>
    </row>
    <row r="8855" ht="18.75" customHeight="1">
      <c r="A8855" s="8">
        <f>_xlfn.CONCAT("Angular-1-",TEXT(ROW()-1,"000000"))</f>
        <v/>
      </c>
      <c r="B8855" s="3" t="n"/>
      <c r="C8855" s="8" t="inlineStr">
        <is>
          <t>Angular模板</t>
        </is>
      </c>
      <c r="D8855" s="8" t="inlineStr">
        <is>
          <t>html</t>
        </is>
      </c>
      <c r="E8855" s="8" t="inlineStr">
        <is>
          <t>Angular</t>
        </is>
      </c>
      <c r="F8855" s="8" t="inlineStr">
        <is>
          <t>原生模板</t>
        </is>
      </c>
      <c r="G8855" s="8" t="inlineStr">
        <is>
          <t>通用（前端）</t>
        </is>
      </c>
      <c r="H8855" s="3" t="inlineStr">
        <is>
          <t>ngModel控制</t>
        </is>
      </c>
      <c r="I8855" s="8" t="inlineStr">
        <is>
          <t>陈乐</t>
        </is>
      </c>
      <c r="J8855" s="8" t="inlineStr">
        <is>
          <t>2025/12/23，‏‎11:36:54</t>
        </is>
      </c>
      <c r="K8855" s="3" t="inlineStr">
        <is>
          <t>NgModelController负责数据绑定、验证、CSS更新、值格式化和解析，不涉及DOM渲染或事件监听逻辑，用于与其他指令协作实现双向数据绑定功能。</t>
        </is>
      </c>
      <c r="L8855" s="3" t="n"/>
      <c r="M8855" s="8" t="inlineStr">
        <is>
          <t>html_seed_angular.tar.gz</t>
        </is>
      </c>
      <c r="N8855" s="3" t="inlineStr">
        <is>
          <t>8854.html</t>
        </is>
      </c>
      <c r="O8855" s="3" t="n"/>
      <c r="P8855" s="3" t="inlineStr">
        <is>
          <t>context-ui/AngularJS</t>
        </is>
      </c>
      <c r="Q8855" s="3" t="inlineStr">
        <is>
          <t>https://github.com/context-ui/AngularJS/blob/e78ed300278f3f545706e002bf284b871e32b45f/1.1.2/docs/partials/api/ng.directive:ngModel.NgModelController.html</t>
        </is>
      </c>
      <c r="R8855" s="3" t="n"/>
      <c r="S8855" s="3" t="n"/>
      <c r="T8855" s="3" t="n"/>
    </row>
    <row r="8856" ht="18.75" customHeight="1">
      <c r="A8856" s="8">
        <f>_xlfn.CONCAT("Angular-1-",TEXT(ROW()-1,"000000"))</f>
        <v/>
      </c>
      <c r="B8856" s="3" t="n"/>
      <c r="C8856" s="8" t="inlineStr">
        <is>
          <t>Angular模板</t>
        </is>
      </c>
      <c r="D8856" s="8" t="inlineStr">
        <is>
          <t>html</t>
        </is>
      </c>
      <c r="E8856" s="8" t="inlineStr">
        <is>
          <t>Angular</t>
        </is>
      </c>
      <c r="F8856" s="8" t="inlineStr">
        <is>
          <t>原生模板</t>
        </is>
      </c>
      <c r="G8856" s="8" t="inlineStr">
        <is>
          <t>通用（前端）</t>
        </is>
      </c>
      <c r="H8856" s="3" t="inlineStr">
        <is>
          <t>数据双向绑定控制器</t>
        </is>
      </c>
      <c r="I8856" s="8" t="inlineStr">
        <is>
          <t>陈乐</t>
        </is>
      </c>
      <c r="J8856" s="8" t="inlineStr">
        <is>
          <t>2025/12/23，‏‎11:36:54</t>
        </is>
      </c>
      <c r="K8856" s="3" t="inlineStr">
        <is>
          <t>NgModelController负责提供ng-model指令的数据绑定、验证、样式更新、值格式化和解析服务，不涉及DOM渲染或事件监听逻辑，用于其他指令扩展以实现具体DOM操作。</t>
        </is>
      </c>
      <c r="L8856" s="3" t="n"/>
      <c r="M8856" s="8" t="inlineStr">
        <is>
          <t>html_seed_angular.tar.gz</t>
        </is>
      </c>
      <c r="N8856" s="3" t="inlineStr">
        <is>
          <t>8855.html</t>
        </is>
      </c>
      <c r="O8856" s="3" t="n"/>
      <c r="P8856" s="3" t="inlineStr">
        <is>
          <t>tylergraf/diggy-do</t>
        </is>
      </c>
      <c r="Q8856" s="3" t="inlineStr">
        <is>
          <t>https://github.com/tylergraf/diggy-do/blob/976fd0d59fd981b21c04be23b7867d6e0be6dd48/assets/js/lib/angular-1.1.2/docs/partials/api/ng.directive:ngModel.NgModelController.html</t>
        </is>
      </c>
      <c r="R8856" s="3" t="n"/>
      <c r="S8856" s="3" t="n"/>
      <c r="T8856" s="3" t="n"/>
    </row>
    <row r="8857" ht="18.75" customHeight="1">
      <c r="A8857" s="8">
        <f>_xlfn.CONCAT("Angular-1-",TEXT(ROW()-1,"000000"))</f>
        <v/>
      </c>
      <c r="B8857" s="3" t="n"/>
      <c r="C8857" s="8" t="inlineStr">
        <is>
          <t>Angular模板</t>
        </is>
      </c>
      <c r="D8857" s="8" t="inlineStr">
        <is>
          <t>html</t>
        </is>
      </c>
      <c r="E8857" s="8" t="inlineStr">
        <is>
          <t>Angular</t>
        </is>
      </c>
      <c r="F8857" s="8" t="inlineStr">
        <is>
          <t>原生模板</t>
        </is>
      </c>
      <c r="G8857" s="8" t="inlineStr">
        <is>
          <t>通用（前端）</t>
        </is>
      </c>
      <c r="H8857" s="3" t="inlineStr">
        <is>
          <t>双向数据绑定控制器</t>
        </is>
      </c>
      <c r="I8857" s="8" t="inlineStr">
        <is>
          <t>陈乐</t>
        </is>
      </c>
      <c r="J8857" s="8" t="inlineStr">
        <is>
          <t>2025/12/23，‏‎11:36:54</t>
        </is>
      </c>
      <c r="K8857" s="3" t="inlineStr">
        <is>
          <t>NgModelController负责提供ng-model指令的数据绑定、验证、CSS更新、值格式化和解析服务，不涉及DOM渲染或监听DOM事件的逻辑。它是其他进行DOM操作的directive扩展的对象。</t>
        </is>
      </c>
      <c r="L8857" s="3" t="n"/>
      <c r="M8857" s="8" t="inlineStr">
        <is>
          <t>html_seed_angular.tar.gz</t>
        </is>
      </c>
      <c r="N8857" s="3" t="inlineStr">
        <is>
          <t>8856.html</t>
        </is>
      </c>
      <c r="O8857" s="3" t="n"/>
      <c r="P8857" s="3" t="inlineStr">
        <is>
          <t>devsigner/angular-todo-app</t>
        </is>
      </c>
      <c r="Q8857" s="3" t="inlineStr">
        <is>
          <t>https://github.com/devsigner/angular-todo-app/blob/08af872af19137ec8fbca0fc913b9a5d917b05cc/public/js/vendors/docs/partials/api/ng.directive:ngModel.NgModelController.html</t>
        </is>
      </c>
      <c r="R8857" s="3" t="n"/>
      <c r="S8857" s="3" t="n"/>
      <c r="T8857" s="3" t="n"/>
    </row>
    <row r="8858" ht="18.75" customHeight="1">
      <c r="A8858" s="8">
        <f>_xlfn.CONCAT("Angular-1-",TEXT(ROW()-1,"000000"))</f>
        <v/>
      </c>
      <c r="B8858" s="3" t="n"/>
      <c r="C8858" s="8" t="inlineStr">
        <is>
          <t>Angular模板</t>
        </is>
      </c>
      <c r="D8858" s="8" t="inlineStr">
        <is>
          <t>html</t>
        </is>
      </c>
      <c r="E8858" s="8" t="inlineStr">
        <is>
          <t>Angular</t>
        </is>
      </c>
      <c r="F8858" s="8" t="inlineStr">
        <is>
          <t>原生模板</t>
        </is>
      </c>
      <c r="G8858" s="8" t="inlineStr">
        <is>
          <t>通用（前端）</t>
        </is>
      </c>
      <c r="H8858" s="3" t="inlineStr">
        <is>
          <t>条件渲染</t>
        </is>
      </c>
      <c r="I8858" s="8" t="inlineStr">
        <is>
          <t>陈乐</t>
        </is>
      </c>
      <c r="J8858" s="8" t="inlineStr">
        <is>
          <t>2025/12/23，‏‎11:36:54</t>
        </is>
      </c>
      <c r="K8858" s="3" t="inlineStr">
        <is>
          <t>ngSwitch基于表达式的值动态切换DOM结构，实现条件性内容展示。</t>
        </is>
      </c>
      <c r="L8858" s="3" t="n"/>
      <c r="M8858" s="8" t="inlineStr">
        <is>
          <t>html_seed_angular.tar.gz</t>
        </is>
      </c>
      <c r="N8858" s="3" t="inlineStr">
        <is>
          <t>8857.html</t>
        </is>
      </c>
      <c r="O8858" s="3" t="n"/>
      <c r="P8858" s="3" t="inlineStr">
        <is>
          <t>ufbmi/ccda</t>
        </is>
      </c>
      <c r="Q8858" s="3" t="inlineStr">
        <is>
          <t>https://github.com/ufbmi/ccda/blob/338cea5cd36af1834c5fb20036bdc883247edda3/web/assets/js/angular-1.4.0/docs/partials/api/ng/directive/ngSwitch.html</t>
        </is>
      </c>
      <c r="R8858" s="3" t="n"/>
      <c r="S8858" s="3" t="n"/>
      <c r="T8858" s="3" t="n"/>
    </row>
    <row r="8859" ht="18.75" customHeight="1">
      <c r="A8859" s="8">
        <f>_xlfn.CONCAT("Angular-1-",TEXT(ROW()-1,"000000"))</f>
        <v/>
      </c>
      <c r="B8859" s="3" t="n"/>
      <c r="C8859" s="8" t="inlineStr">
        <is>
          <t>Angular模板</t>
        </is>
      </c>
      <c r="D8859" s="8" t="inlineStr">
        <is>
          <t>html</t>
        </is>
      </c>
      <c r="E8859" s="8" t="inlineStr">
        <is>
          <t>Angular</t>
        </is>
      </c>
      <c r="F8859" s="8" t="inlineStr">
        <is>
          <t>原生模板</t>
        </is>
      </c>
      <c r="G8859" s="8" t="inlineStr">
        <is>
          <t>通用（前端）</t>
        </is>
      </c>
      <c r="H8859" s="3" t="inlineStr">
        <is>
          <t>编辑/查看文档</t>
        </is>
      </c>
      <c r="I8859" s="8" t="inlineStr">
        <is>
          <t>陈乐</t>
        </is>
      </c>
      <c r="J8859" s="8" t="inlineStr">
        <is>
          <t>2025/12/23，‏‎11:36:54</t>
        </is>
      </c>
      <c r="K8859" s="3" t="inlineStr">
        <is>
          <t>此标签用于跳转至angular源代码或改善文档，支持直接编辑和查看switch指令相关代码，方便开发者理解和改进该功能。</t>
        </is>
      </c>
      <c r="L8859" s="3" t="n"/>
      <c r="M8859" s="8" t="inlineStr">
        <is>
          <t>html_seed_angular.tar.gz</t>
        </is>
      </c>
      <c r="N8859" s="3" t="inlineStr">
        <is>
          <t>8858.html</t>
        </is>
      </c>
      <c r="O8859" s="3" t="n"/>
      <c r="P8859" s="3" t="inlineStr">
        <is>
          <t>ufbmi/CCDA_MAIN</t>
        </is>
      </c>
      <c r="Q8859" s="3" t="inlineStr">
        <is>
          <t>https://github.com/ufbmi/CCDA_MAIN/blob/34d470d2883aa710bda5ca9e86befe12e9558608/web/assets/js/angular-1.4.0/docs/partials/api/ng/directive/ngSwitch.html</t>
        </is>
      </c>
      <c r="R8859" s="3" t="n"/>
      <c r="S8859" s="3" t="n"/>
      <c r="T8859" s="3" t="n"/>
    </row>
    <row r="8860" ht="18.75" customHeight="1">
      <c r="A8860" s="8">
        <f>_xlfn.CONCAT("Angular-1-",TEXT(ROW()-1,"000000"))</f>
        <v/>
      </c>
      <c r="B8860" s="3" t="n"/>
      <c r="C8860" s="8" t="inlineStr">
        <is>
          <t>Angular模板</t>
        </is>
      </c>
      <c r="D8860" s="8" t="inlineStr">
        <is>
          <t>html</t>
        </is>
      </c>
      <c r="E8860" s="8" t="inlineStr">
        <is>
          <t>Angular</t>
        </is>
      </c>
      <c r="F8860" s="8" t="inlineStr">
        <is>
          <t>原生模板</t>
        </is>
      </c>
      <c r="G8860" s="8" t="inlineStr">
        <is>
          <t>通用（前端）</t>
        </is>
      </c>
      <c r="H8860" s="3" t="inlineStr">
        <is>
          <t>编辑与查看源码</t>
        </is>
      </c>
      <c r="I8860" s="8" t="inlineStr">
        <is>
          <t>陈乐</t>
        </is>
      </c>
      <c r="J8860" s="8" t="inlineStr">
        <is>
          <t>2025/12/23，‏‎11:36:54</t>
        </is>
      </c>
      <c r="K8860" s="3" t="inlineStr">
        <is>
          <t>该标签用于跳转至Angular文档编辑页面或直接查看ngSwitch.js文件源码，支持快速改进文档和理解代码实现。</t>
        </is>
      </c>
      <c r="L8860" s="3" t="n"/>
      <c r="M8860" s="8" t="inlineStr">
        <is>
          <t>html_seed_angular.tar.gz</t>
        </is>
      </c>
      <c r="N8860" s="3" t="inlineStr">
        <is>
          <t>8859.html</t>
        </is>
      </c>
      <c r="O8860" s="3" t="n"/>
      <c r="P8860" s="3" t="inlineStr">
        <is>
          <t>maosaihua1994/test_homework_systems</t>
        </is>
      </c>
      <c r="Q8860" s="3" t="inlineStr">
        <is>
          <t>https://github.com/maosaihua1994/test_homework_systems/blob/6bf5c650873876e8cd9d092fcebd66e6b3b930da/frame/angular-1.4.0/angular-1.4.0/docs/partials/api/ng/directive/ngSwitch.html</t>
        </is>
      </c>
      <c r="R8860" s="3" t="n"/>
      <c r="S8860" s="3" t="n"/>
      <c r="T8860" s="3" t="n"/>
    </row>
    <row r="8861" ht="18.75" customHeight="1">
      <c r="A8861" s="8">
        <f>_xlfn.CONCAT("Angular-1-",TEXT(ROW()-1,"000000"))</f>
        <v/>
      </c>
      <c r="B8861" s="3" t="n"/>
      <c r="C8861" s="8" t="inlineStr">
        <is>
          <t>Angular模板</t>
        </is>
      </c>
      <c r="D8861" s="8" t="inlineStr">
        <is>
          <t>html</t>
        </is>
      </c>
      <c r="E8861" s="8" t="inlineStr">
        <is>
          <t>Angular</t>
        </is>
      </c>
      <c r="F8861" s="8" t="inlineStr">
        <is>
          <t>原生模板</t>
        </is>
      </c>
      <c r="G8861" s="8" t="inlineStr">
        <is>
          <t>通用（前端）</t>
        </is>
      </c>
      <c r="H8861" s="3" t="inlineStr">
        <is>
          <t>动态加载</t>
        </is>
      </c>
      <c r="I8861" s="8" t="inlineStr">
        <is>
          <t>陈乐</t>
        </is>
      </c>
      <c r="J8861" s="8" t="inlineStr">
        <is>
          <t>2025/12/23，‏‎11:36:54</t>
        </is>
      </c>
      <c r="K8861" s="3" t="inlineStr">
        <is>
          <t>该页面通过Angular框架实现动态加载和路由管理，支持多种插件扩展与数据过滤，提供丰富交互体验。</t>
        </is>
      </c>
      <c r="L8861" s="3" t="n"/>
      <c r="M8861" s="8" t="inlineStr">
        <is>
          <t>html_seed_angular.tar.gz</t>
        </is>
      </c>
      <c r="N8861" s="3" t="inlineStr">
        <is>
          <t>8860.html</t>
        </is>
      </c>
      <c r="O8861" s="3" t="n"/>
      <c r="P8861" s="3" t="inlineStr">
        <is>
          <t>rahulyhg/bootstrapProject</t>
        </is>
      </c>
      <c r="Q8861" s="3" t="inlineStr">
        <is>
          <t>https://github.com/rahulyhg/bootstrapProject/blob/eb2717eaef1be5b85bf24fa7f90e990d427658dd/svnprojects/mk/prjServices/js/gmap/example/issue_1466_map_flicker.html</t>
        </is>
      </c>
      <c r="R8861" s="3" t="n"/>
      <c r="S8861" s="3" t="n"/>
      <c r="T8861" s="3" t="n"/>
    </row>
    <row r="8862" ht="18.75" customHeight="1">
      <c r="A8862" s="8">
        <f>_xlfn.CONCAT("Angular-1-",TEXT(ROW()-1,"000000"))</f>
        <v/>
      </c>
      <c r="B8862" s="3" t="n"/>
      <c r="C8862" s="8" t="inlineStr">
        <is>
          <t>Angular模板</t>
        </is>
      </c>
      <c r="D8862" s="8" t="inlineStr">
        <is>
          <t>html</t>
        </is>
      </c>
      <c r="E8862" s="8" t="inlineStr">
        <is>
          <t>Angular</t>
        </is>
      </c>
      <c r="F8862" s="8" t="inlineStr">
        <is>
          <t>原生模板</t>
        </is>
      </c>
      <c r="G8862" s="8" t="inlineStr">
        <is>
          <t>通用（前端）</t>
        </is>
      </c>
      <c r="H8862" s="3" t="inlineStr">
        <is>
          <t>加载资源文件</t>
        </is>
      </c>
      <c r="I8862" s="8" t="inlineStr">
        <is>
          <t>陈乐</t>
        </is>
      </c>
      <c r="J8862" s="8" t="inlineStr">
        <is>
          <t>2025/12/23，‏‎11:36:54</t>
        </is>
      </c>
      <c r="K8862" s="3" t="inlineStr">
        <is>
          <t>用于加载多个外部库文件，以支持前端应用的运行和开发</t>
        </is>
      </c>
      <c r="L8862" s="3" t="n"/>
      <c r="M8862" s="8" t="inlineStr">
        <is>
          <t>html_seed_angular.tar.gz</t>
        </is>
      </c>
      <c r="N8862" s="3" t="inlineStr">
        <is>
          <t>8861.html</t>
        </is>
      </c>
      <c r="O8862" s="3" t="n"/>
      <c r="P8862" s="3" t="inlineStr">
        <is>
          <t>rahulyhg/geo</t>
        </is>
      </c>
      <c r="Q8862" s="3" t="inlineStr">
        <is>
          <t>https://github.com/rahulyhg/geo/blob/405b7189ac03dfd245ee21e84be903a3fcd0ff4a/www/lib/angular-google-maps/example/issue_1466_map_flicker.html</t>
        </is>
      </c>
      <c r="R8862" s="3" t="n"/>
      <c r="S8862" s="3" t="n"/>
      <c r="T8862" s="3" t="n"/>
    </row>
    <row r="8863" ht="18.75" customHeight="1">
      <c r="A8863" s="8">
        <f>_xlfn.CONCAT("Angular-1-",TEXT(ROW()-1,"000000"))</f>
        <v/>
      </c>
      <c r="B8863" s="3" t="n"/>
      <c r="C8863" s="8" t="inlineStr">
        <is>
          <t>Angular模板</t>
        </is>
      </c>
      <c r="D8863" s="8" t="inlineStr">
        <is>
          <t>html</t>
        </is>
      </c>
      <c r="E8863" s="8" t="inlineStr">
        <is>
          <t>Angular</t>
        </is>
      </c>
      <c r="F8863" s="8" t="inlineStr">
        <is>
          <t>原生模板</t>
        </is>
      </c>
      <c r="G8863" s="8" t="inlineStr">
        <is>
          <t>通用（前端）</t>
        </is>
      </c>
      <c r="H8863" s="3" t="inlineStr">
        <is>
          <t>加载依赖库</t>
        </is>
      </c>
      <c r="I8863" s="8" t="inlineStr">
        <is>
          <t>陈乐</t>
        </is>
      </c>
      <c r="J8863" s="8" t="inlineStr">
        <is>
          <t>2025/12/23，‏‎11:36:54</t>
        </is>
      </c>
      <c r="K8863" s="3" t="inlineStr">
        <is>
          <t>引入多种外部库以支持Angular应用，包括字体图标、jQuery、日期处理等工具。</t>
        </is>
      </c>
      <c r="L8863" s="3" t="n"/>
      <c r="M8863" s="8" t="inlineStr">
        <is>
          <t>html_seed_angular.tar.gz</t>
        </is>
      </c>
      <c r="N8863" s="3" t="inlineStr">
        <is>
          <t>8862.html</t>
        </is>
      </c>
      <c r="O8863" s="3" t="n"/>
      <c r="P8863" s="3" t="inlineStr">
        <is>
          <t>rahulyhg/mkgxy</t>
        </is>
      </c>
      <c r="Q8863" s="3" t="inlineStr">
        <is>
          <t>https://github.com/rahulyhg/mkgxy/blob/2119d7c512e0dd5b50b7811683447f9b8776d717/projects/bootstrap/svnprojects/mk/prjServices/js/gmap/example/issue_1466_map_flicker.html</t>
        </is>
      </c>
      <c r="R8863" s="3" t="n"/>
      <c r="S8863" s="3" t="n"/>
      <c r="T8863" s="3" t="n"/>
    </row>
    <row r="8864" ht="18.75" customHeight="1">
      <c r="A8864" s="8">
        <f>_xlfn.CONCAT("Angular-1-",TEXT(ROW()-1,"000000"))</f>
        <v/>
      </c>
      <c r="B8864" s="3" t="n"/>
      <c r="C8864" s="8" t="inlineStr">
        <is>
          <t>Angular模板</t>
        </is>
      </c>
      <c r="D8864" s="8" t="inlineStr">
        <is>
          <t>html</t>
        </is>
      </c>
      <c r="E8864" s="8" t="inlineStr">
        <is>
          <t>Angular</t>
        </is>
      </c>
      <c r="F8864" s="8" t="inlineStr">
        <is>
          <t>原生模板</t>
        </is>
      </c>
      <c r="G8864" s="8" t="inlineStr">
        <is>
          <t>通用（前端）</t>
        </is>
      </c>
      <c r="H8864" s="3" t="inlineStr">
        <is>
          <t>加载资源</t>
        </is>
      </c>
      <c r="I8864" s="8" t="inlineStr">
        <is>
          <t>陈乐</t>
        </is>
      </c>
      <c r="J8864" s="8" t="inlineStr">
        <is>
          <t>2025/12/23，‏‎11:36:54</t>
        </is>
      </c>
      <c r="K8864" s="3" t="inlineStr">
        <is>
          <t>此文件用于加载多种前端资源，包括字体图标、jQuery、UI库以及Angular框架等必要的外部脚本和样式表，为后续页面交互和显示奠定基础。</t>
        </is>
      </c>
      <c r="L8864" s="3" t="n"/>
      <c r="M8864" s="8" t="inlineStr">
        <is>
          <t>html_seed_angular.tar.gz</t>
        </is>
      </c>
      <c r="N8864" s="3" t="inlineStr">
        <is>
          <t>8863.html</t>
        </is>
      </c>
      <c r="O8864" s="3" t="n"/>
      <c r="P8864" s="3" t="inlineStr">
        <is>
          <t>rahulyhg/geo</t>
        </is>
      </c>
      <c r="Q8864" s="3" t="inlineStr">
        <is>
          <t>https://github.com/rahulyhg/geo/blob/405b7189ac03dfd245ee21e84be903a3fcd0ff4a/platforms/android/assets/www/lib/angular-google-maps/example/issue_1466_map_flicker.html</t>
        </is>
      </c>
      <c r="R8864" s="3" t="n"/>
      <c r="S8864" s="3" t="n"/>
      <c r="T8864" s="3" t="n"/>
    </row>
    <row r="8865" ht="18.75" customHeight="1">
      <c r="A8865" s="8">
        <f>_xlfn.CONCAT("Angular-1-",TEXT(ROW()-1,"000000"))</f>
        <v/>
      </c>
      <c r="B8865" s="3" t="n"/>
      <c r="C8865" s="8" t="inlineStr">
        <is>
          <t>Angular模板</t>
        </is>
      </c>
      <c r="D8865" s="8" t="inlineStr">
        <is>
          <t>html</t>
        </is>
      </c>
      <c r="E8865" s="8" t="inlineStr">
        <is>
          <t>Angular</t>
        </is>
      </c>
      <c r="F8865" s="8" t="inlineStr">
        <is>
          <t>原生模板</t>
        </is>
      </c>
      <c r="G8865" s="8" t="inlineStr">
        <is>
          <t>通用（前端）</t>
        </is>
      </c>
      <c r="H8865" s="3" t="inlineStr">
        <is>
          <t>内容安全策略支持</t>
        </is>
      </c>
      <c r="I8865" s="8" t="inlineStr">
        <is>
          <t>陈乐</t>
        </is>
      </c>
      <c r="J8865" s="8" t="inlineStr">
        <is>
          <t>2025/12/23，‏‎11:36:54</t>
        </is>
      </c>
      <c r="K8865" s="3" t="inlineStr">
        <is>
          <t>此指令用于启用内容安全策略支持，适用于开发Google Chrome扩展或通用Windows应用等场景。</t>
        </is>
      </c>
      <c r="L8865" s="3" t="n"/>
      <c r="M8865" s="8" t="inlineStr">
        <is>
          <t>html_seed_angular.tar.gz</t>
        </is>
      </c>
      <c r="N8865" s="3" t="inlineStr">
        <is>
          <t>8864.html</t>
        </is>
      </c>
      <c r="O8865" s="3" t="n"/>
      <c r="P8865" s="3" t="inlineStr">
        <is>
          <t>Nodroid7/Private-Chat</t>
        </is>
      </c>
      <c r="Q8865" s="3" t="inlineStr">
        <is>
          <t>https://github.com/Nodroid7/Private-Chat/blob/5d58d405bb5dd42bf5969fd4b72fd11b4b1647d4/public/angular-1.4.0-rc.1/docs/partials/api/ng/directive/ngCsp.html</t>
        </is>
      </c>
      <c r="R8865" s="3" t="n"/>
      <c r="S8865" s="3" t="n"/>
      <c r="T8865" s="3" t="n"/>
    </row>
    <row r="8866" ht="18.75" customHeight="1">
      <c r="A8866" s="8">
        <f>_xlfn.CONCAT("Angular-1-",TEXT(ROW()-1,"000000"))</f>
        <v/>
      </c>
      <c r="B8866" s="3" t="n"/>
      <c r="C8866" s="8" t="inlineStr">
        <is>
          <t>Angular模板</t>
        </is>
      </c>
      <c r="D8866" s="8" t="inlineStr">
        <is>
          <t>html</t>
        </is>
      </c>
      <c r="E8866" s="8" t="inlineStr">
        <is>
          <t>Angular</t>
        </is>
      </c>
      <c r="F8866" s="8" t="inlineStr">
        <is>
          <t>原生模板</t>
        </is>
      </c>
      <c r="G8866" s="8" t="inlineStr">
        <is>
          <t>通用（前端）</t>
        </is>
      </c>
      <c r="H8866" s="3" t="inlineStr">
        <is>
          <t>清除默认样式</t>
        </is>
      </c>
      <c r="I8866" s="8" t="inlineStr">
        <is>
          <t>陈乐</t>
        </is>
      </c>
      <c r="J8866" s="8" t="inlineStr">
        <is>
          <t>2025/12/23，‏‎11:36:54</t>
        </is>
      </c>
      <c r="K8866" s="3" t="inlineStr">
        <is>
          <t>定义全局CSS规则，覆盖HTML元素的默认样式属性，确保页面风格统一和谐。</t>
        </is>
      </c>
      <c r="L8866" s="3" t="n"/>
      <c r="M8866" s="8" t="inlineStr">
        <is>
          <t>html_seed_angular.tar.gz</t>
        </is>
      </c>
      <c r="N8866" s="3" t="inlineStr">
        <is>
          <t>8865.html</t>
        </is>
      </c>
      <c r="O8866" s="3" t="n"/>
      <c r="P8866" s="3" t="inlineStr">
        <is>
          <t>QMS-WEB/QMS-WEB.github.io</t>
        </is>
      </c>
      <c r="Q8866" s="3" t="inlineStr">
        <is>
          <t>https://github.com/QMS-WEB/QMS-WEB.github.io/blob/edb8cc869298759f9e02067d1f908c0ae5b9284b/pg/news/newsid.html</t>
        </is>
      </c>
      <c r="R8866" s="3" t="n"/>
      <c r="S8866" s="3" t="n"/>
      <c r="T8866" s="3" t="n"/>
    </row>
    <row r="8867" ht="18.75" customHeight="1">
      <c r="A8867" s="8">
        <f>_xlfn.CONCAT("Angular-1-",TEXT(ROW()-1,"000000"))</f>
        <v/>
      </c>
      <c r="B8867" s="3" t="n"/>
      <c r="C8867" s="8" t="inlineStr">
        <is>
          <t>Angular模板</t>
        </is>
      </c>
      <c r="D8867" s="8" t="inlineStr">
        <is>
          <t>html</t>
        </is>
      </c>
      <c r="E8867" s="8" t="inlineStr">
        <is>
          <t>Angular</t>
        </is>
      </c>
      <c r="F8867" s="8" t="inlineStr">
        <is>
          <t>原生模板</t>
        </is>
      </c>
      <c r="G8867" s="8" t="inlineStr">
        <is>
          <t>通用（前端）</t>
        </is>
      </c>
      <c r="H8867" s="3" t="inlineStr">
        <is>
          <t>加载客户数据</t>
        </is>
      </c>
      <c r="I8867" s="8" t="inlineStr">
        <is>
          <t>陈乐</t>
        </is>
      </c>
      <c r="J8867" s="8" t="inlineStr">
        <is>
          <t>2025/12/23，‏‎11:36:54</t>
        </is>
      </c>
      <c r="K8867" s="3" t="inlineStr">
        <is>
          <t>该部分负责通过AngularJS控制器从服务器加载客户数据，并处理新增和编辑客户信息的HTTP请求。</t>
        </is>
      </c>
      <c r="L8867" s="3" t="n"/>
      <c r="M8867" s="8" t="inlineStr">
        <is>
          <t>html_seed_angular.tar.gz</t>
        </is>
      </c>
      <c r="N8867" s="3" t="inlineStr">
        <is>
          <t>8866.html</t>
        </is>
      </c>
      <c r="O8867" s="3" t="n"/>
      <c r="P8867" s="3" t="inlineStr">
        <is>
          <t>abhiroopghatak/emart-app</t>
        </is>
      </c>
      <c r="Q8867" s="3" t="inlineStr">
        <is>
          <t>https://github.com/abhiroopghatak/emart-app/blob/c8023ae58655ccb709c64192b744a787fc9f0264/frontend-emart/src/main/resources/static/userdata.html</t>
        </is>
      </c>
      <c r="R8867" s="3" t="n"/>
      <c r="S8867" s="3" t="n"/>
      <c r="T8867" s="3" t="n"/>
    </row>
    <row r="8868" ht="18.75" customHeight="1">
      <c r="A8868" s="8">
        <f>_xlfn.CONCAT("Angular-1-",TEXT(ROW()-1,"000000"))</f>
        <v/>
      </c>
      <c r="B8868" s="3" t="n"/>
      <c r="C8868" s="8" t="inlineStr">
        <is>
          <t>Angular模板</t>
        </is>
      </c>
      <c r="D8868" s="8" t="inlineStr">
        <is>
          <t>html</t>
        </is>
      </c>
      <c r="E8868" s="8" t="inlineStr">
        <is>
          <t>Angular</t>
        </is>
      </c>
      <c r="F8868" s="8" t="inlineStr">
        <is>
          <t>原生模板</t>
        </is>
      </c>
      <c r="G8868" s="8" t="inlineStr">
        <is>
          <t>通用（前端）</t>
        </is>
      </c>
      <c r="H8868" s="3" t="inlineStr">
        <is>
          <t>条件切换</t>
        </is>
      </c>
      <c r="I8868" s="8" t="inlineStr">
        <is>
          <t>陈乐</t>
        </is>
      </c>
      <c r="J8868" s="8" t="inlineStr">
        <is>
          <t>2025/12/23，‏‎11:36:54</t>
        </is>
      </c>
      <c r="K8868" s="3" t="inlineStr">
        <is>
          <t>该指令根据作用域表达式的值，动态替换模板中的DOM结构。</t>
        </is>
      </c>
      <c r="L8868" s="3" t="n"/>
      <c r="M8868" s="8" t="inlineStr">
        <is>
          <t>html_seed_angular.tar.gz</t>
        </is>
      </c>
      <c r="N8868" s="3" t="inlineStr">
        <is>
          <t>8867.html</t>
        </is>
      </c>
      <c r="O8868" s="3" t="n"/>
      <c r="P8868" s="3" t="inlineStr">
        <is>
          <t>context-ui/AngularJS</t>
        </is>
      </c>
      <c r="Q8868" s="3" t="inlineStr">
        <is>
          <t>https://github.com/context-ui/AngularJS/blob/e78ed300278f3f545706e002bf284b871e32b45f/1.3.6/docs/partials/api/ng/directive/ngSwitch.html</t>
        </is>
      </c>
      <c r="R8868" s="3" t="n"/>
      <c r="S8868" s="3" t="n"/>
      <c r="T8868" s="3" t="n"/>
    </row>
    <row r="8869" ht="18.75" customHeight="1">
      <c r="A8869" s="8">
        <f>_xlfn.CONCAT("Angular-1-",TEXT(ROW()-1,"000000"))</f>
        <v/>
      </c>
      <c r="B8869" s="3" t="n"/>
      <c r="C8869" s="8" t="inlineStr">
        <is>
          <t>Angular模板</t>
        </is>
      </c>
      <c r="D8869" s="8" t="inlineStr">
        <is>
          <t>html</t>
        </is>
      </c>
      <c r="E8869" s="8" t="inlineStr">
        <is>
          <t>Angular</t>
        </is>
      </c>
      <c r="F8869" s="8" t="inlineStr">
        <is>
          <t>原生模板</t>
        </is>
      </c>
      <c r="G8869" s="8" t="inlineStr">
        <is>
          <t>通用（前端）</t>
        </is>
      </c>
      <c r="H8869" s="3" t="inlineStr">
        <is>
          <t>内容安全策略支持</t>
        </is>
      </c>
      <c r="I8869" s="8" t="inlineStr">
        <is>
          <t>陈乐</t>
        </is>
      </c>
      <c r="J8869" s="8" t="inlineStr">
        <is>
          <t>2025/12/23，‏‎11:36:54</t>
        </is>
      </c>
      <c r="K8869" s="3" t="inlineStr">
        <is>
          <t>实现内容安全策略CSP的支持，用于开发Chrome扩展或Universal Windows Apps等场景。</t>
        </is>
      </c>
      <c r="L8869" s="3" t="n"/>
      <c r="M8869" s="8" t="inlineStr">
        <is>
          <t>html_seed_angular.tar.gz</t>
        </is>
      </c>
      <c r="N8869" s="3" t="inlineStr">
        <is>
          <t>8868.html</t>
        </is>
      </c>
      <c r="O8869" s="3" t="n"/>
      <c r="P8869" s="3" t="inlineStr">
        <is>
          <t>encode101/speech</t>
        </is>
      </c>
      <c r="Q8869" s="3" t="inlineStr">
        <is>
          <t>https://github.com/encode101/speech/blob/78da242fe0ea1552249cf9f4719194f660d3c16c/resources/angular-1.3.11/docs/partials/api/ng/directive/ngCsp.html</t>
        </is>
      </c>
      <c r="R8869" s="3" t="n"/>
      <c r="S8869" s="3" t="n"/>
      <c r="T8869" s="3" t="n"/>
    </row>
    <row r="8870" ht="18.75" customHeight="1">
      <c r="A8870" s="8">
        <f>_xlfn.CONCAT("Angular-1-",TEXT(ROW()-1,"000000"))</f>
        <v/>
      </c>
      <c r="B8870" s="3" t="n"/>
      <c r="C8870" s="8" t="inlineStr">
        <is>
          <t>Angular模板</t>
        </is>
      </c>
      <c r="D8870" s="8" t="inlineStr">
        <is>
          <t>html</t>
        </is>
      </c>
      <c r="E8870" s="8" t="inlineStr">
        <is>
          <t>Angular</t>
        </is>
      </c>
      <c r="F8870" s="8" t="inlineStr">
        <is>
          <t>原生模板</t>
        </is>
      </c>
      <c r="G8870" s="8" t="inlineStr">
        <is>
          <t>通用（前端）</t>
        </is>
      </c>
      <c r="H8870" s="3" t="inlineStr">
        <is>
          <t>内容安全策略支持</t>
        </is>
      </c>
      <c r="I8870" s="8" t="inlineStr">
        <is>
          <t>陈乐</t>
        </is>
      </c>
      <c r="J8870" s="8" t="inlineStr">
        <is>
          <t>2025/12/23，‏‎11:36:54</t>
        </is>
      </c>
      <c r="K8870" s="3" t="inlineStr">
        <is>
          <t>该指令启用CSP（内容安全策略）支持，适用于开发如Google Chrome扩展或通用Windows应用等项目。</t>
        </is>
      </c>
      <c r="L8870" s="3" t="n"/>
      <c r="M8870" s="8" t="inlineStr">
        <is>
          <t>html_seed_angular.tar.gz</t>
        </is>
      </c>
      <c r="N8870" s="3" t="inlineStr">
        <is>
          <t>8869.html</t>
        </is>
      </c>
      <c r="O8870" s="3" t="n"/>
      <c r="P8870" s="3" t="inlineStr">
        <is>
          <t>context-ui/AngularJS</t>
        </is>
      </c>
      <c r="Q8870" s="3" t="inlineStr">
        <is>
          <t>https://github.com/context-ui/AngularJS/blob/e78ed300278f3f545706e002bf284b871e32b45f/1.3.11/docs/partials/api/ng/directive/ngCsp.html</t>
        </is>
      </c>
      <c r="R8870" s="3" t="n"/>
      <c r="S8870" s="3" t="n"/>
      <c r="T8870" s="3" t="n"/>
    </row>
    <row r="8871" ht="18.75" customHeight="1">
      <c r="A8871" s="8">
        <f>_xlfn.CONCAT("Angular-1-",TEXT(ROW()-1,"000000"))</f>
        <v/>
      </c>
      <c r="B8871" s="3" t="n"/>
      <c r="C8871" s="8" t="inlineStr">
        <is>
          <t>Angular模板</t>
        </is>
      </c>
      <c r="D8871" s="8" t="inlineStr">
        <is>
          <t>html</t>
        </is>
      </c>
      <c r="E8871" s="8" t="inlineStr">
        <is>
          <t>Angular</t>
        </is>
      </c>
      <c r="F8871" s="8" t="inlineStr">
        <is>
          <t>原生模板</t>
        </is>
      </c>
      <c r="G8871" s="8" t="inlineStr">
        <is>
          <t>通用（前端）</t>
        </is>
      </c>
      <c r="H8871" s="3" t="inlineStr">
        <is>
          <t>改进文档</t>
        </is>
      </c>
      <c r="I8871" s="8" t="inlineStr">
        <is>
          <t>陈乐</t>
        </is>
      </c>
      <c r="J8871" s="8" t="inlineStr">
        <is>
          <t>2025/12/23，‏‎11:36:54</t>
        </is>
      </c>
      <c r="K8871" s="3" t="inlineStr">
        <is>
          <t>链接至GitHub以编辑和优化ngCsp相关文档，同时提供查看源代码的功能。此directive用于支持内容安全策略，在开发Chrome扩展或Universal Windows Apps时尤为重要。</t>
        </is>
      </c>
      <c r="L8871" s="3" t="n"/>
      <c r="M8871" s="8" t="inlineStr">
        <is>
          <t>html_seed_angular.tar.gz</t>
        </is>
      </c>
      <c r="N8871" s="3" t="inlineStr">
        <is>
          <t>8870.html</t>
        </is>
      </c>
      <c r="O8871" s="3" t="n"/>
      <c r="P8871" s="3" t="inlineStr">
        <is>
          <t>radtek/AtlasFinanceFinal</t>
        </is>
      </c>
      <c r="Q8871" s="3" t="inlineStr">
        <is>
          <t>https://github.com/radtek/AtlasFinanceFinal/blob/839c1d2540a3e83d9d5ac5d4f1ed71c0aa0fefcf/AtlasDev/Web/Falcon/Falcon/assets/scripts/angular/1.3/docs/partials/api/ng/directive/ngCsp.html</t>
        </is>
      </c>
      <c r="R8871" s="3" t="n"/>
      <c r="S8871" s="3" t="n"/>
      <c r="T8871" s="3" t="n"/>
    </row>
    <row r="8872" ht="18.75" customHeight="1">
      <c r="A8872" s="8">
        <f>_xlfn.CONCAT("Angular-1-",TEXT(ROW()-1,"000000"))</f>
        <v/>
      </c>
      <c r="B8872" s="3" t="n"/>
      <c r="C8872" s="8" t="inlineStr">
        <is>
          <t>Angular模板</t>
        </is>
      </c>
      <c r="D8872" s="8" t="inlineStr">
        <is>
          <t>html</t>
        </is>
      </c>
      <c r="E8872" s="8" t="inlineStr">
        <is>
          <t>Angular</t>
        </is>
      </c>
      <c r="F8872" s="8" t="inlineStr">
        <is>
          <t>原生模板</t>
        </is>
      </c>
      <c r="G8872" s="8" t="inlineStr">
        <is>
          <t>通用（前端）</t>
        </is>
      </c>
      <c r="H8872" s="3" t="inlineStr">
        <is>
          <t>ngCsp指令</t>
        </is>
      </c>
      <c r="I8872" s="8" t="inlineStr">
        <is>
          <t>陈乐</t>
        </is>
      </c>
      <c r="J8872" s="8" t="inlineStr">
        <is>
          <t>2025/12/23，‏‎11:36:54</t>
        </is>
      </c>
      <c r="K8872" s="3" t="inlineStr">
        <is>
          <t>实现内容安全策略支持，用于Chrome扩展或Universal Windows Apps开发</t>
        </is>
      </c>
      <c r="L8872" s="3" t="n"/>
      <c r="M8872" s="8" t="inlineStr">
        <is>
          <t>html_seed_angular.tar.gz</t>
        </is>
      </c>
      <c r="N8872" s="3" t="inlineStr">
        <is>
          <t>8871.html</t>
        </is>
      </c>
      <c r="O8872" s="3" t="n"/>
      <c r="P8872" s="3" t="inlineStr">
        <is>
          <t>yunjae/spring-test</t>
        </is>
      </c>
      <c r="Q8872" s="3" t="inlineStr">
        <is>
          <t>https://github.com/yunjae/spring-test/blob/20aedd601b1aca09677d9bfdec7b014574dbe3c0/maven_bookstore/src/main/resources/META-INF/web-resources/angular-1.3.11/docs/partials/api/ng/directive/ngCsp.html</t>
        </is>
      </c>
      <c r="R8872" s="3" t="n"/>
      <c r="S8872" s="3" t="n"/>
      <c r="T8872" s="3" t="n"/>
    </row>
    <row r="8873" ht="18.75" customHeight="1">
      <c r="A8873" s="8">
        <f>_xlfn.CONCAT("Angular-1-",TEXT(ROW()-1,"000000"))</f>
        <v/>
      </c>
      <c r="B8873" s="3" t="n"/>
      <c r="C8873" s="8" t="inlineStr">
        <is>
          <t>Angular模板</t>
        </is>
      </c>
      <c r="D8873" s="8" t="inlineStr">
        <is>
          <t>html</t>
        </is>
      </c>
      <c r="E8873" s="8" t="inlineStr">
        <is>
          <t>Angular</t>
        </is>
      </c>
      <c r="F8873" s="8" t="inlineStr">
        <is>
          <t>原生模板</t>
        </is>
      </c>
      <c r="G8873" s="8" t="inlineStr">
        <is>
          <t>通用（前端）</t>
        </is>
      </c>
      <c r="H8873" s="3" t="inlineStr">
        <is>
          <t>编辑与查看</t>
        </is>
      </c>
      <c r="I8873" s="8" t="inlineStr">
        <is>
          <t>陈乐</t>
        </is>
      </c>
      <c r="J8873" s="8" t="inlineStr">
        <is>
          <t>2025/12/23，‏‎11:36:54</t>
        </is>
      </c>
      <c r="K8873" s="3" t="inlineStr">
        <is>
          <t>该标签用于跳转至Angular ngSwitch.js文件进行文档改进或查看源代码，支持直接编辑和预览源码位置。</t>
        </is>
      </c>
      <c r="L8873" s="3" t="n"/>
      <c r="M8873" s="8" t="inlineStr">
        <is>
          <t>html_seed_angular.tar.gz</t>
        </is>
      </c>
      <c r="N8873" s="3" t="inlineStr">
        <is>
          <t>8872.html</t>
        </is>
      </c>
      <c r="O8873" s="3" t="n"/>
      <c r="P8873" s="3" t="inlineStr">
        <is>
          <t>encode101/speech</t>
        </is>
      </c>
      <c r="Q8873" s="3" t="inlineStr">
        <is>
          <t>https://github.com/encode101/speech/blob/78da242fe0ea1552249cf9f4719194f660d3c16c/resources/angular-1.3.11/docs/partials/api/ng/directive/ngSwitch.html</t>
        </is>
      </c>
      <c r="R8873" s="3" t="n"/>
      <c r="S8873" s="3" t="n"/>
      <c r="T8873" s="3" t="n"/>
    </row>
    <row r="8874" ht="18.75" customHeight="1">
      <c r="A8874" s="8">
        <f>_xlfn.CONCAT("Angular-1-",TEXT(ROW()-1,"000000"))</f>
        <v/>
      </c>
      <c r="B8874" s="3" t="n"/>
      <c r="C8874" s="8" t="inlineStr">
        <is>
          <t>Angular模板</t>
        </is>
      </c>
      <c r="D8874" s="8" t="inlineStr">
        <is>
          <t>html</t>
        </is>
      </c>
      <c r="E8874" s="8" t="inlineStr">
        <is>
          <t>Angular</t>
        </is>
      </c>
      <c r="F8874" s="8" t="inlineStr">
        <is>
          <t>原生模板</t>
        </is>
      </c>
      <c r="G8874" s="8" t="inlineStr">
        <is>
          <t>通用（前端）</t>
        </is>
      </c>
      <c r="H8874" s="3" t="inlineStr">
        <is>
          <t>ngSwitch</t>
        </is>
      </c>
      <c r="I8874" s="8" t="inlineStr">
        <is>
          <t>陈乐</t>
        </is>
      </c>
      <c r="J8874" s="8" t="inlineStr">
        <is>
          <t>2025/12/23，‏‎11:36:54</t>
        </is>
      </c>
      <c r="K8874" s="3" t="inlineStr">
        <is>
          <t>根据scope表达式条件渲染DOM结构的Angular指令</t>
        </is>
      </c>
      <c r="L8874" s="3" t="n"/>
      <c r="M8874" s="8" t="inlineStr">
        <is>
          <t>html_seed_angular.tar.gz</t>
        </is>
      </c>
      <c r="N8874" s="3" t="inlineStr">
        <is>
          <t>8873.html</t>
        </is>
      </c>
      <c r="O8874" s="3" t="n"/>
      <c r="P8874" s="3" t="inlineStr">
        <is>
          <t>context-ui/AngularJS</t>
        </is>
      </c>
      <c r="Q8874" s="3" t="inlineStr">
        <is>
          <t>https://github.com/context-ui/AngularJS/blob/e78ed300278f3f545706e002bf284b871e32b45f/1.3.11/docs/partials/api/ng/directive/ngSwitch.html</t>
        </is>
      </c>
      <c r="R8874" s="3" t="n"/>
      <c r="S8874" s="3" t="n"/>
      <c r="T8874" s="3" t="n"/>
    </row>
    <row r="8875" ht="18.75" customHeight="1">
      <c r="A8875" s="8">
        <f>_xlfn.CONCAT("Angular-1-",TEXT(ROW()-1,"000000"))</f>
        <v/>
      </c>
      <c r="B8875" s="3" t="n"/>
      <c r="C8875" s="8" t="inlineStr">
        <is>
          <t>Angular模板</t>
        </is>
      </c>
      <c r="D8875" s="8" t="inlineStr">
        <is>
          <t>html</t>
        </is>
      </c>
      <c r="E8875" s="8" t="inlineStr">
        <is>
          <t>Angular</t>
        </is>
      </c>
      <c r="F8875" s="8" t="inlineStr">
        <is>
          <t>原生模板</t>
        </is>
      </c>
      <c r="G8875" s="8" t="inlineStr">
        <is>
          <t>通用（前端）</t>
        </is>
      </c>
      <c r="H8875" s="3" t="inlineStr">
        <is>
          <t>ng切换</t>
        </is>
      </c>
      <c r="I8875" s="8" t="inlineStr">
        <is>
          <t>陈乐</t>
        </is>
      </c>
      <c r="J8875" s="8" t="inlineStr">
        <is>
          <t>2025/12/23，‏‎11:36:54</t>
        </is>
      </c>
      <c r="K8875" s="3" t="inlineStr">
        <is>
          <t>根据表达式结果动态显示或隐藏DOM元素，实现条件渲染功能</t>
        </is>
      </c>
      <c r="L8875" s="3" t="n"/>
      <c r="M8875" s="8" t="inlineStr">
        <is>
          <t>html_seed_angular.tar.gz</t>
        </is>
      </c>
      <c r="N8875" s="3" t="inlineStr">
        <is>
          <t>8874.html</t>
        </is>
      </c>
      <c r="O8875" s="3" t="n"/>
      <c r="P8875" s="3" t="inlineStr">
        <is>
          <t>radtek/AtlasFinanceFinal</t>
        </is>
      </c>
      <c r="Q8875" s="3" t="inlineStr">
        <is>
          <t>https://github.com/radtek/AtlasFinanceFinal/blob/839c1d2540a3e83d9d5ac5d4f1ed71c0aa0fefcf/AtlasDev/Web/Falcon/Falcon/assets/scripts/angular/1.3/docs/partials/api/ng/directive/ngSwitch.html</t>
        </is>
      </c>
      <c r="R8875" s="3" t="n"/>
      <c r="S8875" s="3" t="n"/>
      <c r="T8875" s="3" t="n"/>
    </row>
    <row r="8876" ht="18.75" customHeight="1">
      <c r="A8876" s="8">
        <f>_xlfn.CONCAT("Angular-1-",TEXT(ROW()-1,"000000"))</f>
        <v/>
      </c>
      <c r="B8876" s="3" t="n"/>
      <c r="C8876" s="8" t="inlineStr">
        <is>
          <t>Angular模板</t>
        </is>
      </c>
      <c r="D8876" s="8" t="inlineStr">
        <is>
          <t>html</t>
        </is>
      </c>
      <c r="E8876" s="8" t="inlineStr">
        <is>
          <t>Angular</t>
        </is>
      </c>
      <c r="F8876" s="8" t="inlineStr">
        <is>
          <t>原生模板</t>
        </is>
      </c>
      <c r="G8876" s="8" t="inlineStr">
        <is>
          <t>通用（前端）</t>
        </is>
      </c>
      <c r="H8876" s="3" t="inlineStr">
        <is>
          <t>切换显示内容</t>
        </is>
      </c>
      <c r="I8876" s="8" t="inlineStr">
        <is>
          <t>陈乐</t>
        </is>
      </c>
      <c r="J8876" s="8" t="inlineStr">
        <is>
          <t>2025/12/23，‏‎11:36:54</t>
        </is>
      </c>
      <c r="K8876" s="3" t="inlineStr">
        <is>
          <t>根据scope表达式的值，动态替换ngSwitch元素内的DOM结构，实现条件渲染。</t>
        </is>
      </c>
      <c r="L8876" s="3" t="n"/>
      <c r="M8876" s="8" t="inlineStr">
        <is>
          <t>html_seed_angular.tar.gz</t>
        </is>
      </c>
      <c r="N8876" s="3" t="inlineStr">
        <is>
          <t>8875.html</t>
        </is>
      </c>
      <c r="O8876" s="3" t="n"/>
      <c r="P8876" s="3" t="inlineStr">
        <is>
          <t>yunjae/spring-test</t>
        </is>
      </c>
      <c r="Q8876" s="3" t="inlineStr">
        <is>
          <t>https://github.com/yunjae/spring-test/blob/20aedd601b1aca09677d9bfdec7b014574dbe3c0/maven_bookstore/src/main/resources/META-INF/web-resources/angular-1.3.11/docs/partials/api/ng/directive/ngSwitch.html</t>
        </is>
      </c>
      <c r="R8876" s="3" t="n"/>
      <c r="S8876" s="3" t="n"/>
      <c r="T8876" s="3" t="n"/>
    </row>
    <row r="8877" ht="18.75" customHeight="1">
      <c r="A8877" s="8">
        <f>_xlfn.CONCAT("Angular-1-",TEXT(ROW()-1,"000000"))</f>
        <v/>
      </c>
      <c r="B8877" s="3" t="n"/>
      <c r="C8877" s="8" t="inlineStr">
        <is>
          <t>Angular模板</t>
        </is>
      </c>
      <c r="D8877" s="8" t="inlineStr">
        <is>
          <t>html</t>
        </is>
      </c>
      <c r="E8877" s="8" t="inlineStr">
        <is>
          <t>Angular</t>
        </is>
      </c>
      <c r="F8877" s="8" t="inlineStr">
        <is>
          <t>原生模板</t>
        </is>
      </c>
      <c r="G8877" s="8" t="inlineStr">
        <is>
          <t>通用（前端）</t>
        </is>
      </c>
      <c r="H8877" s="3" t="inlineStr">
        <is>
          <t>切换显示</t>
        </is>
      </c>
      <c r="I8877" s="8" t="inlineStr">
        <is>
          <t>陈乐</t>
        </is>
      </c>
      <c r="J8877" s="8" t="inlineStr">
        <is>
          <t>2025/12/23，‏‎11:36:54</t>
        </is>
      </c>
      <c r="K8877" s="3" t="inlineStr">
        <is>
          <t>该标签根据scope表达式条件性地切换DOM结构，支持多种匹配方式。</t>
        </is>
      </c>
      <c r="L8877" s="3" t="n"/>
      <c r="M8877" s="8" t="inlineStr">
        <is>
          <t>html_seed_angular.tar.gz</t>
        </is>
      </c>
      <c r="N8877" s="3" t="inlineStr">
        <is>
          <t>8876.html</t>
        </is>
      </c>
      <c r="O8877" s="3" t="n"/>
      <c r="P8877" s="3" t="inlineStr">
        <is>
          <t>sunra/angularjs-symfony2-bundle</t>
        </is>
      </c>
      <c r="Q8877" s="3" t="inlineStr">
        <is>
          <t>https://github.com/sunra/angularjs-symfony2-bundle/blob/7c1b2c20d1409cb52b159204b73644d9b69d7c2b/Sunra/AngularBundle/Resources/public/js/angular/angular-1.5.5/docs/partials/api/ng/directive/ngSwitch.html</t>
        </is>
      </c>
      <c r="R8877" s="3" t="n"/>
      <c r="S8877" s="3" t="n"/>
      <c r="T8877" s="3" t="n"/>
    </row>
    <row r="8878" ht="18.75" customHeight="1">
      <c r="A8878" s="8">
        <f>_xlfn.CONCAT("Angular-1-",TEXT(ROW()-1,"000000"))</f>
        <v/>
      </c>
      <c r="B8878" s="3" t="n"/>
      <c r="C8878" s="8" t="inlineStr">
        <is>
          <t>Angular模板</t>
        </is>
      </c>
      <c r="D8878" s="8" t="inlineStr">
        <is>
          <t>html</t>
        </is>
      </c>
      <c r="E8878" s="8" t="inlineStr">
        <is>
          <t>Angular</t>
        </is>
      </c>
      <c r="F8878" s="8" t="inlineStr">
        <is>
          <t>原生模板</t>
        </is>
      </c>
      <c r="G8878" s="8" t="inlineStr">
        <is>
          <t>通用（前端）</t>
        </is>
      </c>
      <c r="H8878" s="3" t="inlineStr">
        <is>
          <t>条件切换</t>
        </is>
      </c>
      <c r="I8878" s="8" t="inlineStr">
        <is>
          <t>陈乐</t>
        </is>
      </c>
      <c r="J8878" s="8" t="inlineStr">
        <is>
          <t>2025/12/23，‏‎11:36:54</t>
        </is>
      </c>
      <c r="K8878" s="3" t="inlineStr">
        <is>
          <t>根据scope表达式条件渲染DOM结构，实现模板中的元素有条件地显示或隐藏。</t>
        </is>
      </c>
      <c r="L8878" s="3" t="n"/>
      <c r="M8878" s="8" t="inlineStr">
        <is>
          <t>html_seed_angular.tar.gz</t>
        </is>
      </c>
      <c r="N8878" s="3" t="inlineStr">
        <is>
          <t>8877.html</t>
        </is>
      </c>
      <c r="O8878" s="3" t="n"/>
      <c r="P8878" s="3" t="inlineStr">
        <is>
          <t>FlorianBrett/MQTT-Home-Automation-Hub</t>
        </is>
      </c>
      <c r="Q8878" s="3" t="inlineStr">
        <is>
          <t>https://github.com/FlorianBrett/MQTT-Home-Automation-Hub/blob/d6c22ef3e4c9f55ab974a83032e31925fb66983e/hub-interface/web-app/libs/angular-1.5.5/docs/partials/api/ng/directive/ngSwitch.html</t>
        </is>
      </c>
      <c r="R8878" s="3" t="n"/>
      <c r="S8878" s="3" t="n"/>
      <c r="T8878" s="3" t="n"/>
    </row>
    <row r="8879" ht="18.75" customHeight="1">
      <c r="A8879" s="8">
        <f>_xlfn.CONCAT("Angular-1-",TEXT(ROW()-1,"000000"))</f>
        <v/>
      </c>
      <c r="B8879" s="3" t="n"/>
      <c r="C8879" s="8" t="inlineStr">
        <is>
          <t>Angular模板</t>
        </is>
      </c>
      <c r="D8879" s="8" t="inlineStr">
        <is>
          <t>html</t>
        </is>
      </c>
      <c r="E8879" s="8" t="inlineStr">
        <is>
          <t>Angular</t>
        </is>
      </c>
      <c r="F8879" s="8" t="inlineStr">
        <is>
          <t>原生模板</t>
        </is>
      </c>
      <c r="G8879" s="8" t="inlineStr">
        <is>
          <t>通用（前端）</t>
        </is>
      </c>
      <c r="H8879" s="3" t="inlineStr">
        <is>
          <t>编辑与查看</t>
        </is>
      </c>
      <c r="I8879" s="8" t="inlineStr">
        <is>
          <t>陈乐</t>
        </is>
      </c>
      <c r="J8879" s="8" t="inlineStr">
        <is>
          <t>2025/12/23，‏‎11:36:54</t>
        </is>
      </c>
      <c r="K8879" s="3" t="inlineStr">
        <is>
          <t>该指令用于根据scope表达式条件性地切换模板的DOM结构，支持编辑和查看源代码功能。</t>
        </is>
      </c>
      <c r="L8879" s="3" t="n"/>
      <c r="M8879" s="8" t="inlineStr">
        <is>
          <t>html_seed_angular.tar.gz</t>
        </is>
      </c>
      <c r="N8879" s="3" t="inlineStr">
        <is>
          <t>8878.html</t>
        </is>
      </c>
      <c r="O8879" s="3" t="n"/>
      <c r="P8879" s="3" t="inlineStr">
        <is>
          <t>pukisdev/radio</t>
        </is>
      </c>
      <c r="Q8879" s="3" t="inlineStr">
        <is>
          <t>https://github.com/pukisdev/radio/blob/7782005514e652284c989b7c4b5f998eafcdff6f/public/assets/ng/others/angular-1.5.5/docs/partials/api/ng/directive/ngSwitch.html</t>
        </is>
      </c>
      <c r="R8879" s="3" t="n"/>
      <c r="S8879" s="3" t="n"/>
      <c r="T8879" s="3" t="n"/>
    </row>
    <row r="8880" ht="18.75" customHeight="1">
      <c r="A8880" s="8">
        <f>_xlfn.CONCAT("Angular-1-",TEXT(ROW()-1,"000000"))</f>
        <v/>
      </c>
      <c r="B8880" s="3" t="n"/>
      <c r="C8880" s="8" t="inlineStr">
        <is>
          <t>Angular模板</t>
        </is>
      </c>
      <c r="D8880" s="8" t="inlineStr">
        <is>
          <t>html</t>
        </is>
      </c>
      <c r="E8880" s="8" t="inlineStr">
        <is>
          <t>Angular</t>
        </is>
      </c>
      <c r="F8880" s="8" t="inlineStr">
        <is>
          <t>原生模板</t>
        </is>
      </c>
      <c r="G8880" s="8" t="inlineStr">
        <is>
          <t>通用（前端）</t>
        </is>
      </c>
      <c r="H8880" s="3" t="inlineStr">
        <is>
          <t>切换显示</t>
        </is>
      </c>
      <c r="I8880" s="8" t="inlineStr">
        <is>
          <t>陈乐</t>
        </is>
      </c>
      <c r="J8880" s="8" t="inlineStr">
        <is>
          <t>2025/12/23，‏‎11:36:54</t>
        </is>
      </c>
      <c r="K8880" s="3" t="inlineStr">
        <is>
          <t>基于表达式结果动态切换DOM结构的指令，适用于条件渲染场景</t>
        </is>
      </c>
      <c r="L8880" s="3" t="n"/>
      <c r="M8880" s="8" t="inlineStr">
        <is>
          <t>html_seed_angular.tar.gz</t>
        </is>
      </c>
      <c r="N8880" s="3" t="inlineStr">
        <is>
          <t>8879.html</t>
        </is>
      </c>
      <c r="O8880" s="3" t="n"/>
      <c r="P8880" s="3" t="inlineStr">
        <is>
          <t>dchilders21/wahwah-platform</t>
        </is>
      </c>
      <c r="Q8880" s="3" t="inlineStr">
        <is>
          <t>https://github.com/dchilders21/wahwah-platform/blob/fcef39b5f910e5a9ef4f14b21c89ed90d3918d10/src/main/webapp/content/libs/angularjs/docs/partials/api/ng/directive/ngSwitch.html</t>
        </is>
      </c>
      <c r="R8880" s="3" t="n"/>
      <c r="S8880" s="3" t="n"/>
      <c r="T8880" s="3" t="n"/>
    </row>
    <row r="8881" ht="18.75" customHeight="1">
      <c r="A8881" s="8">
        <f>_xlfn.CONCAT("Angular-1-",TEXT(ROW()-1,"000000"))</f>
        <v/>
      </c>
      <c r="B8881" s="3" t="n"/>
      <c r="C8881" s="8" t="inlineStr">
        <is>
          <t>Angular模板</t>
        </is>
      </c>
      <c r="D8881" s="8" t="inlineStr">
        <is>
          <t>html</t>
        </is>
      </c>
      <c r="E8881" s="8" t="inlineStr">
        <is>
          <t>Angular</t>
        </is>
      </c>
      <c r="F8881" s="8" t="inlineStr">
        <is>
          <t>原生模板</t>
        </is>
      </c>
      <c r="G8881" s="8" t="inlineStr">
        <is>
          <t>通用（前端）</t>
        </is>
      </c>
      <c r="H8881" s="3" t="inlineStr">
        <is>
          <t>ng开关</t>
        </is>
      </c>
      <c r="I8881" s="8" t="inlineStr">
        <is>
          <t>陈乐</t>
        </is>
      </c>
      <c r="J8881" s="8" t="inlineStr">
        <is>
          <t>2025/12/23，‏‎11:36:54</t>
        </is>
      </c>
      <c r="K8881" s="3" t="inlineStr">
        <is>
          <t>根据表达式结果切换DOM结构，实现条件渲染功能</t>
        </is>
      </c>
      <c r="L8881" s="3" t="n"/>
      <c r="M8881" s="8" t="inlineStr">
        <is>
          <t>html_seed_angular.tar.gz</t>
        </is>
      </c>
      <c r="N8881" s="3" t="inlineStr">
        <is>
          <t>8880.html</t>
        </is>
      </c>
      <c r="O8881" s="3" t="n"/>
      <c r="P8881" s="3" t="inlineStr">
        <is>
          <t>orYoffe/wordpress</t>
        </is>
      </c>
      <c r="Q8881" s="3" t="inlineStr">
        <is>
          <t>https://github.com/orYoffe/wordpress/blob/5c2ad21ee47a69e61aea31187ac26cd1f4dd2c7c/wp-content/themes/new_theme/js/libs/angular-1.4.1/docs/partials/api/ng/directive/ngSwitch.html</t>
        </is>
      </c>
      <c r="R8881" s="3" t="n"/>
      <c r="S8881" s="3" t="n"/>
      <c r="T8881" s="3" t="n"/>
    </row>
    <row r="8882" ht="18.75" customHeight="1">
      <c r="A8882" s="8">
        <f>_xlfn.CONCAT("Angular-1-",TEXT(ROW()-1,"000000"))</f>
        <v/>
      </c>
      <c r="B8882" s="3" t="n"/>
      <c r="C8882" s="8" t="inlineStr">
        <is>
          <t>Angular模板</t>
        </is>
      </c>
      <c r="D8882" s="8" t="inlineStr">
        <is>
          <t>html</t>
        </is>
      </c>
      <c r="E8882" s="8" t="inlineStr">
        <is>
          <t>Angular</t>
        </is>
      </c>
      <c r="F8882" s="8" t="inlineStr">
        <is>
          <t>原生模板</t>
        </is>
      </c>
      <c r="G8882" s="8" t="inlineStr">
        <is>
          <t>通用（前端）</t>
        </is>
      </c>
      <c r="H8882" s="3" t="inlineStr">
        <is>
          <t>用户信息展示</t>
        </is>
      </c>
      <c r="I8882" s="8" t="inlineStr">
        <is>
          <t>陈乐</t>
        </is>
      </c>
      <c r="J8882" s="8" t="inlineStr">
        <is>
          <t>2025/12/23，‏‎11:36:54</t>
        </is>
      </c>
      <c r="K8882" s="3" t="inlineStr">
        <is>
          <t>此模板用于展示用户的个人信息，包括姓名和电话，并设置有等级图标和徽章位置样式。</t>
        </is>
      </c>
      <c r="L8882" s="3" t="n"/>
      <c r="M8882" s="8" t="inlineStr">
        <is>
          <t>html_seed_angular.tar.gz</t>
        </is>
      </c>
      <c r="N8882" s="3" t="inlineStr">
        <is>
          <t>8881.html</t>
        </is>
      </c>
      <c r="O8882" s="3" t="n"/>
      <c r="P8882" s="3" t="inlineStr">
        <is>
          <t>lixusir/tuoluo</t>
        </is>
      </c>
      <c r="Q8882" s="3" t="inlineStr">
        <is>
          <t>https://github.com/lixusir/tuoluo/blob/e737a46d3ebb52c04587b3d75d7fad222851b99d/web/themes/default/site/zhuanti.html</t>
        </is>
      </c>
      <c r="R8882" s="3" t="n"/>
      <c r="S8882" s="3" t="n"/>
      <c r="T8882" s="3" t="n"/>
    </row>
    <row r="8883" ht="18.75" customHeight="1">
      <c r="A8883" s="8">
        <f>_xlfn.CONCAT("Angular-1-",TEXT(ROW()-1,"000000"))</f>
        <v/>
      </c>
      <c r="B8883" s="3" t="n"/>
      <c r="C8883" s="8" t="inlineStr">
        <is>
          <t>Angular模板</t>
        </is>
      </c>
      <c r="D8883" s="8" t="inlineStr">
        <is>
          <t>html</t>
        </is>
      </c>
      <c r="E8883" s="8" t="inlineStr">
        <is>
          <t>Angular</t>
        </is>
      </c>
      <c r="F8883" s="8" t="inlineStr">
        <is>
          <t>原生模板</t>
        </is>
      </c>
      <c r="G8883" s="8" t="inlineStr">
        <is>
          <t>通用（前端）</t>
        </is>
      </c>
      <c r="H8883" s="3" t="inlineStr">
        <is>
          <t>用户中心展示</t>
        </is>
      </c>
      <c r="I8883" s="8" t="inlineStr">
        <is>
          <t>陈乐</t>
        </is>
      </c>
      <c r="J8883" s="8" t="inlineStr">
        <is>
          <t>2025/12/23，‏‎11:36:54</t>
        </is>
      </c>
      <c r="K8883" s="3" t="inlineStr">
        <is>
          <t>此标签用于展示用户的个人信息及等级等相关信息，包含姓名、电话以及系统卡片等内容。</t>
        </is>
      </c>
      <c r="L8883" s="3" t="n"/>
      <c r="M8883" s="8" t="inlineStr">
        <is>
          <t>html_seed_angular.tar.gz</t>
        </is>
      </c>
      <c r="N8883" s="3" t="inlineStr">
        <is>
          <t>8882.html</t>
        </is>
      </c>
      <c r="O8883" s="3" t="n"/>
      <c r="P8883" s="3" t="inlineStr">
        <is>
          <t>mogoclub/mogoshop</t>
        </is>
      </c>
      <c r="Q8883" s="3" t="inlineStr">
        <is>
          <t>https://github.com/mogoclub/mogoshop/blob/8e97b1eef852e9ea0b53fb4036a87d881fd61c60/web/themes/default/site/zhuanti.html</t>
        </is>
      </c>
      <c r="R8883" s="3" t="n"/>
      <c r="S8883" s="3" t="n"/>
      <c r="T8883" s="3" t="n"/>
    </row>
    <row r="8884" ht="18.75" customHeight="1">
      <c r="A8884" s="8">
        <f>_xlfn.CONCAT("Angular-1-",TEXT(ROW()-1,"000000"))</f>
        <v/>
      </c>
      <c r="B8884" s="3" t="n"/>
      <c r="C8884" s="8" t="inlineStr">
        <is>
          <t>Angular模板</t>
        </is>
      </c>
      <c r="D8884" s="8" t="inlineStr">
        <is>
          <t>html</t>
        </is>
      </c>
      <c r="E8884" s="8" t="inlineStr">
        <is>
          <t>Angular</t>
        </is>
      </c>
      <c r="F8884" s="8" t="inlineStr">
        <is>
          <t>原生模板</t>
        </is>
      </c>
      <c r="G8884" s="8" t="inlineStr">
        <is>
          <t>通用（前端）</t>
        </is>
      </c>
      <c r="H8884" s="3" t="inlineStr">
        <is>
          <t>编辑文档</t>
        </is>
      </c>
      <c r="I8884" s="8" t="inlineStr">
        <is>
          <t>陈乐</t>
        </is>
      </c>
      <c r="J8884" s="8" t="inlineStr">
        <is>
          <t>2025/12/23，‏‎11:36:54</t>
        </is>
      </c>
      <c r="K8884" s="3" t="inlineStr">
        <is>
          <t>提供链接以改进文档或查看源代码，支持用户根据条件切换DOM结构。</t>
        </is>
      </c>
      <c r="L8884" s="3" t="n"/>
      <c r="M8884" s="8" t="inlineStr">
        <is>
          <t>html_seed_angular.tar.gz</t>
        </is>
      </c>
      <c r="N8884" s="3" t="inlineStr">
        <is>
          <t>8883.html</t>
        </is>
      </c>
      <c r="O8884" s="3" t="n"/>
      <c r="P8884" s="3" t="inlineStr">
        <is>
          <t>biroa/angular-Inheritance</t>
        </is>
      </c>
      <c r="Q8884" s="3" t="inlineStr">
        <is>
          <t>https://github.com/biroa/angular-Inheritance/blob/9587a7d6c3fc429f3ef09c36d81e6ba10b7b1917/angular-1.3.7/docs/partials/api/ng/directive/ngSwitch.html</t>
        </is>
      </c>
      <c r="R8884" s="3" t="n"/>
      <c r="S8884" s="3" t="n"/>
      <c r="T8884" s="3" t="n"/>
    </row>
    <row r="8885" ht="18.75" customHeight="1">
      <c r="A8885" s="8">
        <f>_xlfn.CONCAT("Angular-1-",TEXT(ROW()-1,"000000"))</f>
        <v/>
      </c>
      <c r="B8885" s="3" t="n"/>
      <c r="C8885" s="8" t="inlineStr">
        <is>
          <t>Angular模板</t>
        </is>
      </c>
      <c r="D8885" s="8" t="inlineStr">
        <is>
          <t>html</t>
        </is>
      </c>
      <c r="E8885" s="8" t="inlineStr">
        <is>
          <t>Angular</t>
        </is>
      </c>
      <c r="F8885" s="8" t="inlineStr">
        <is>
          <t>原生模板</t>
        </is>
      </c>
      <c r="G8885" s="8" t="inlineStr">
        <is>
          <t>通用（前端）</t>
        </is>
      </c>
      <c r="H8885" s="3" t="inlineStr">
        <is>
          <t>编辑查看</t>
        </is>
      </c>
      <c r="I8885" s="8" t="inlineStr">
        <is>
          <t>陈乐</t>
        </is>
      </c>
      <c r="J8885" s="8" t="inlineStr">
        <is>
          <t>2025/12/23，‏‎11:36:54</t>
        </is>
      </c>
      <c r="K8885" s="3" t="inlineStr">
        <is>
          <t>该ngSwitch指令用于基于范围表达式条件性地在模板中切换DOM结构，支持当无特定when或default选项时的默认行为。</t>
        </is>
      </c>
      <c r="L8885" s="3" t="n"/>
      <c r="M8885" s="8" t="inlineStr">
        <is>
          <t>html_seed_angular.tar.gz</t>
        </is>
      </c>
      <c r="N8885" s="3" t="inlineStr">
        <is>
          <t>8884.html</t>
        </is>
      </c>
      <c r="O8885" s="3" t="n"/>
      <c r="P8885" s="3" t="inlineStr">
        <is>
          <t>biroa/angular-Inheritance2</t>
        </is>
      </c>
      <c r="Q8885" s="3" t="inlineStr">
        <is>
          <t>https://github.com/biroa/angular-Inheritance2/blob/72593f4499b0d3f5fe7ef19b231f04706e82fc76/angular-1.3.7/docs/partials/api/ng/directive/ngSwitch.html</t>
        </is>
      </c>
      <c r="R8885" s="3" t="n"/>
      <c r="S8885" s="3" t="n"/>
      <c r="T8885" s="3" t="n"/>
    </row>
    <row r="8886" ht="18.75" customHeight="1">
      <c r="A8886" s="8">
        <f>_xlfn.CONCAT("Angular-1-",TEXT(ROW()-1,"000000"))</f>
        <v/>
      </c>
      <c r="B8886" s="3" t="n"/>
      <c r="C8886" s="8" t="inlineStr">
        <is>
          <t>Angular模板</t>
        </is>
      </c>
      <c r="D8886" s="8" t="inlineStr">
        <is>
          <t>html</t>
        </is>
      </c>
      <c r="E8886" s="8" t="inlineStr">
        <is>
          <t>Angular</t>
        </is>
      </c>
      <c r="F8886" s="8" t="inlineStr">
        <is>
          <t>原生模板</t>
        </is>
      </c>
      <c r="G8886" s="8" t="inlineStr">
        <is>
          <t>通用（前端）</t>
        </is>
      </c>
      <c r="H8886" s="3" t="inlineStr">
        <is>
          <t>ngSwitch</t>
        </is>
      </c>
      <c r="I8886" s="8" t="inlineStr">
        <is>
          <t>陈乐</t>
        </is>
      </c>
      <c r="J8886" s="8" t="inlineStr">
        <is>
          <t>2025/12/23，‏‎11:36:54</t>
        </is>
      </c>
      <c r="K8886" s="3" t="inlineStr">
        <is>
          <t>根据scope表达式条件性地在模板中切换DOM结构的指令</t>
        </is>
      </c>
      <c r="L8886" s="3" t="n"/>
      <c r="M8886" s="8" t="inlineStr">
        <is>
          <t>html_seed_angular.tar.gz</t>
        </is>
      </c>
      <c r="N8886" s="3" t="inlineStr">
        <is>
          <t>8885.html</t>
        </is>
      </c>
      <c r="O8886" s="3" t="n"/>
      <c r="P8886" s="3" t="inlineStr">
        <is>
          <t>context-ui/AngularJS</t>
        </is>
      </c>
      <c r="Q8886" s="3" t="inlineStr">
        <is>
          <t>https://github.com/context-ui/AngularJS/blob/e78ed300278f3f545706e002bf284b871e32b45f/1.3.7/docs/partials/api/ng/directive/ngSwitch.html</t>
        </is>
      </c>
      <c r="R8886" s="3" t="n"/>
      <c r="S8886" s="3" t="n"/>
      <c r="T8886" s="3" t="n"/>
    </row>
    <row r="8887" ht="18.75" customHeight="1">
      <c r="A8887" s="8">
        <f>_xlfn.CONCAT("Angular-1-",TEXT(ROW()-1,"000000"))</f>
        <v/>
      </c>
      <c r="B8887" s="3" t="n"/>
      <c r="C8887" s="8" t="inlineStr">
        <is>
          <t>Angular模板</t>
        </is>
      </c>
      <c r="D8887" s="8" t="inlineStr">
        <is>
          <t>html</t>
        </is>
      </c>
      <c r="E8887" s="8" t="inlineStr">
        <is>
          <t>Angular</t>
        </is>
      </c>
      <c r="F8887" s="8" t="inlineStr">
        <is>
          <t>原生模板</t>
        </is>
      </c>
      <c r="G8887" s="8" t="inlineStr">
        <is>
          <t>通用（前端）</t>
        </is>
      </c>
      <c r="H8887" s="3" t="inlineStr">
        <is>
          <t>编辑文档</t>
        </is>
      </c>
      <c r="I8887" s="8" t="inlineStr">
        <is>
          <t>陈乐</t>
        </is>
      </c>
      <c r="J8887" s="8" t="inlineStr">
        <is>
          <t>2025/12/23，‏‎11:36:54</t>
        </is>
      </c>
      <c r="K8887" s="3" t="inlineStr">
        <is>
          <t>提供链接以便改善文档，支持查看源代码和了解ngCsp指令详情，用于启用内容安全策略支持，特别适用于开发Chrome扩展或 Universal Windows Apps等场景。</t>
        </is>
      </c>
      <c r="L8887" s="3" t="n"/>
      <c r="M8887" s="8" t="inlineStr">
        <is>
          <t>html_seed_angular.tar.gz</t>
        </is>
      </c>
      <c r="N8887" s="3" t="inlineStr">
        <is>
          <t>8886.html</t>
        </is>
      </c>
      <c r="O8887" s="3" t="n"/>
      <c r="P8887" s="3" t="inlineStr">
        <is>
          <t>ruanqiangbeyond/online-studay</t>
        </is>
      </c>
      <c r="Q8887" s="3" t="inlineStr">
        <is>
          <t>https://github.com/ruanqiangbeyond/online-studay/blob/5c7542659507de44b402a58edba1013eef9ea105/AngularJs/js/angularjs/docs/partials/api/ng/directive/ngCsp.html</t>
        </is>
      </c>
      <c r="R8887" s="3" t="n"/>
      <c r="S8887" s="3" t="n"/>
      <c r="T8887" s="3" t="n"/>
    </row>
    <row r="8888" ht="18.75" customHeight="1">
      <c r="A8888" s="8">
        <f>_xlfn.CONCAT("Angular-1-",TEXT(ROW()-1,"000000"))</f>
        <v/>
      </c>
      <c r="B8888" s="3" t="n"/>
      <c r="C8888" s="8" t="inlineStr">
        <is>
          <t>Angular模板</t>
        </is>
      </c>
      <c r="D8888" s="8" t="inlineStr">
        <is>
          <t>html</t>
        </is>
      </c>
      <c r="E8888" s="8" t="inlineStr">
        <is>
          <t>Angular</t>
        </is>
      </c>
      <c r="F8888" s="8" t="inlineStr">
        <is>
          <t>原生模板</t>
        </is>
      </c>
      <c r="G8888" s="8" t="inlineStr">
        <is>
          <t>通用（前端）</t>
        </is>
      </c>
      <c r="H8888" s="3" t="inlineStr">
        <is>
          <t>编辑与查看</t>
        </is>
      </c>
      <c r="I8888" s="8" t="inlineStr">
        <is>
          <t>陈乐</t>
        </is>
      </c>
      <c r="J8888" s="8" t="inlineStr">
        <is>
          <t>2025/12/23，‏‎11:36:54</t>
        </is>
      </c>
      <c r="K8888" s="3" t="inlineStr">
        <is>
          <t>提供文档改进链接及查看源码选项，支持内容安全策略CSP配置，适用于开发扩展或跨平台应用。</t>
        </is>
      </c>
      <c r="L8888" s="3" t="n"/>
      <c r="M8888" s="8" t="inlineStr">
        <is>
          <t>html_seed_angular.tar.gz</t>
        </is>
      </c>
      <c r="N8888" s="3" t="inlineStr">
        <is>
          <t>8887.html</t>
        </is>
      </c>
      <c r="O8888" s="3" t="n"/>
      <c r="P8888" s="3" t="inlineStr">
        <is>
          <t>ruanqiangbeyond/AngularJs</t>
        </is>
      </c>
      <c r="Q8888" s="3" t="inlineStr">
        <is>
          <t>https://github.com/ruanqiangbeyond/AngularJs/blob/31dbe9ef923ec5ed9d3e7553177dcb98a8186eec/AngularJs/js/angularjs/docs/partials/api/ng/directive/ngCsp.html</t>
        </is>
      </c>
      <c r="R8888" s="3" t="n"/>
      <c r="S8888" s="3" t="n"/>
      <c r="T8888" s="3" t="n"/>
    </row>
    <row r="8889" ht="18.75" customHeight="1">
      <c r="A8889" s="8">
        <f>_xlfn.CONCAT("Angular-1-",TEXT(ROW()-1,"000000"))</f>
        <v/>
      </c>
      <c r="B8889" s="3" t="n"/>
      <c r="C8889" s="8" t="inlineStr">
        <is>
          <t>Angular模板</t>
        </is>
      </c>
      <c r="D8889" s="8" t="inlineStr">
        <is>
          <t>html</t>
        </is>
      </c>
      <c r="E8889" s="8" t="inlineStr">
        <is>
          <t>Angular</t>
        </is>
      </c>
      <c r="F8889" s="8" t="inlineStr">
        <is>
          <t>原生模板</t>
        </is>
      </c>
      <c r="G8889" s="8" t="inlineStr">
        <is>
          <t>通用（前端）</t>
        </is>
      </c>
      <c r="H8889" s="3" t="inlineStr">
        <is>
          <t>ngTooltip标签</t>
        </is>
      </c>
      <c r="I8889" s="8" t="inlineStr">
        <is>
          <t>陈乐</t>
        </is>
      </c>
      <c r="J8889" s="8" t="inlineStr">
        <is>
          <t>2025/12/23，‏‎11:36:54</t>
        </is>
      </c>
      <c r="K8889" s="3" t="inlineStr">
        <is>
          <t>实现鼠标悬停显示额外信息的提示框功能，基于mgcrea.angular-strap插件。</t>
        </is>
      </c>
      <c r="L8889" s="3" t="n"/>
      <c r="M8889" s="8" t="inlineStr">
        <is>
          <t>html_seed_angular.tar.gz</t>
        </is>
      </c>
      <c r="N8889" s="3" t="inlineStr">
        <is>
          <t>8888.html</t>
        </is>
      </c>
      <c r="O8889" s="3" t="n"/>
      <c r="P8889" s="3" t="inlineStr">
        <is>
          <t>mike1808/floud</t>
        </is>
      </c>
      <c r="Q8889" s="3" t="inlineStr">
        <is>
          <t>https://github.com/mike1808/floud/blob/a4944a2c92a9b593bc2422625e736da2ae87b457/server/public/libs/angular-strap/src/tooltip/docs/tooltip.demo.html</t>
        </is>
      </c>
      <c r="R8889" s="3" t="n"/>
      <c r="S8889" s="3" t="n"/>
      <c r="T8889" s="3" t="n"/>
    </row>
    <row r="8890" ht="18.75" customHeight="1">
      <c r="A8890" s="8">
        <f>_xlfn.CONCAT("Angular-1-",TEXT(ROW()-1,"000000"))</f>
        <v/>
      </c>
      <c r="B8890" s="3" t="n"/>
      <c r="C8890" s="8" t="inlineStr">
        <is>
          <t>Angular模板</t>
        </is>
      </c>
      <c r="D8890" s="8" t="inlineStr">
        <is>
          <t>html</t>
        </is>
      </c>
      <c r="E8890" s="8" t="inlineStr">
        <is>
          <t>Angular</t>
        </is>
      </c>
      <c r="F8890" s="8" t="inlineStr">
        <is>
          <t>原生模板</t>
        </is>
      </c>
      <c r="G8890" s="8" t="inlineStr">
        <is>
          <t>通用（前端）</t>
        </is>
      </c>
      <c r="H8890" s="3" t="inlineStr">
        <is>
          <t>显示信息</t>
        </is>
      </c>
      <c r="I8890" s="8" t="inlineStr">
        <is>
          <t>陈乐</t>
        </is>
      </c>
      <c r="J8890" s="8" t="inlineStr">
        <is>
          <t>2025/12/23，‏‎11:36:54</t>
        </is>
      </c>
      <c r="K8890" s="3" t="inlineStr">
        <is>
          <t>初始化控制器并展示消息文本，使用AngularJS实现页面内容动态更新。</t>
        </is>
      </c>
      <c r="L8890" s="3" t="n"/>
      <c r="M8890" s="8" t="inlineStr">
        <is>
          <t>html_seed_angular.tar.gz</t>
        </is>
      </c>
      <c r="N8890" s="3" t="inlineStr">
        <is>
          <t>8889.html</t>
        </is>
      </c>
      <c r="O8890" s="3" t="n"/>
      <c r="P8890" s="3" t="inlineStr">
        <is>
          <t>AnushkaBhatnagar/Hype</t>
        </is>
      </c>
      <c r="Q8890" s="3" t="inlineStr">
        <is>
          <t>https://github.com/AnushkaBhatnagar/Hype/blob/d63b2308ff494bb3fb41aa865e479b82d75f4057/templates/register.html</t>
        </is>
      </c>
      <c r="R8890" s="3" t="n"/>
      <c r="S8890" s="3" t="n"/>
      <c r="T8890" s="3" t="n"/>
    </row>
    <row r="8891" ht="18.75" customHeight="1">
      <c r="A8891" s="8">
        <f>_xlfn.CONCAT("Angular-1-",TEXT(ROW()-1,"000000"))</f>
        <v/>
      </c>
      <c r="B8891" s="3" t="n"/>
      <c r="C8891" s="8" t="inlineStr">
        <is>
          <t>Angular模板</t>
        </is>
      </c>
      <c r="D8891" s="8" t="inlineStr">
        <is>
          <t>html</t>
        </is>
      </c>
      <c r="E8891" s="8" t="inlineStr">
        <is>
          <t>Angular</t>
        </is>
      </c>
      <c r="F8891" s="8" t="inlineStr">
        <is>
          <t>原生模板</t>
        </is>
      </c>
      <c r="G8891" s="8" t="inlineStr">
        <is>
          <t>通用（前端）</t>
        </is>
      </c>
      <c r="H8891" s="3" t="inlineStr">
        <is>
          <t>显示文档</t>
        </is>
      </c>
      <c r="I8891" s="8" t="inlineStr">
        <is>
          <t>陈乐</t>
        </is>
      </c>
      <c r="J8891" s="8" t="inlineStr">
        <is>
          <t>2025/12/23，‏‎11:36:54</t>
        </is>
      </c>
      <c r="K8891" s="3" t="inlineStr">
        <is>
          <t>此标签用于查看和编辑Angular.js中ngSwitch的文档，帮助理解其用法及改进文档。</t>
        </is>
      </c>
      <c r="L8891" s="3" t="n"/>
      <c r="M8891" s="8" t="inlineStr">
        <is>
          <t>html_seed_angular.tar.gz</t>
        </is>
      </c>
      <c r="N8891" s="3" t="inlineStr">
        <is>
          <t>8890.html</t>
        </is>
      </c>
      <c r="O8891" s="3" t="n"/>
      <c r="P8891" s="3" t="inlineStr">
        <is>
          <t>Hoop88/BI-Analysis</t>
        </is>
      </c>
      <c r="Q8891" s="3" t="inlineStr">
        <is>
          <t>https://github.com/Hoop88/BI-Analysis/blob/6b6897a7cb555b54832778596e3aa4d69e20897d/BI-Analysis/mgt-parent/mgt-web/target/mgt-web/vender/angular-1.2.28/docs/partials/api/ng/directive/ngSwitch.html</t>
        </is>
      </c>
      <c r="R8891" s="3" t="n"/>
      <c r="S8891" s="3" t="n"/>
      <c r="T8891" s="3" t="n"/>
    </row>
    <row r="8892" ht="18.75" customHeight="1">
      <c r="A8892" s="8">
        <f>_xlfn.CONCAT("Angular-1-",TEXT(ROW()-1,"000000"))</f>
        <v/>
      </c>
      <c r="B8892" s="3" t="n"/>
      <c r="C8892" s="8" t="inlineStr">
        <is>
          <t>Angular模板</t>
        </is>
      </c>
      <c r="D8892" s="8" t="inlineStr">
        <is>
          <t>html</t>
        </is>
      </c>
      <c r="E8892" s="8" t="inlineStr">
        <is>
          <t>Angular</t>
        </is>
      </c>
      <c r="F8892" s="8" t="inlineStr">
        <is>
          <t>原生模板</t>
        </is>
      </c>
      <c r="G8892" s="8" t="inlineStr">
        <is>
          <t>通用（前端）</t>
        </is>
      </c>
      <c r="H8892" s="3" t="inlineStr">
        <is>
          <t>ngSwitch</t>
        </is>
      </c>
      <c r="I8892" s="8" t="inlineStr">
        <is>
          <t>陈乐</t>
        </is>
      </c>
      <c r="J8892" s="8" t="inlineStr">
        <is>
          <t>2025/12/23，‏‎11:36:54</t>
        </is>
      </c>
      <c r="K8892" s="3" t="inlineStr">
        <is>
          <t>此标签根据表达式结果动态切换DOM结构，实现条件渲染功能</t>
        </is>
      </c>
      <c r="L8892" s="3" t="n"/>
      <c r="M8892" s="8" t="inlineStr">
        <is>
          <t>html_seed_angular.tar.gz</t>
        </is>
      </c>
      <c r="N8892" s="3" t="inlineStr">
        <is>
          <t>8891.html</t>
        </is>
      </c>
      <c r="O8892" s="3" t="n"/>
      <c r="P8892" s="3" t="inlineStr">
        <is>
          <t>buttonfly/yii2-angularjs</t>
        </is>
      </c>
      <c r="Q8892" s="3" t="inlineStr">
        <is>
          <t>https://github.com/buttonfly/yii2-angularjs/blob/49ddc788eea98c51f72fdc87a6fd5ad876b5738c/docs/partials/api/ng/directive/ngSwitch.html</t>
        </is>
      </c>
      <c r="R8892" s="3" t="n"/>
      <c r="S8892" s="3" t="n"/>
      <c r="T8892" s="3" t="n"/>
    </row>
    <row r="8893" ht="18.75" customHeight="1">
      <c r="A8893" s="8">
        <f>_xlfn.CONCAT("Angular-1-",TEXT(ROW()-1,"000000"))</f>
        <v/>
      </c>
      <c r="B8893" s="3" t="n"/>
      <c r="C8893" s="8" t="inlineStr">
        <is>
          <t>Angular模板</t>
        </is>
      </c>
      <c r="D8893" s="8" t="inlineStr">
        <is>
          <t>html</t>
        </is>
      </c>
      <c r="E8893" s="8" t="inlineStr">
        <is>
          <t>Angular</t>
        </is>
      </c>
      <c r="F8893" s="8" t="inlineStr">
        <is>
          <t>原生模板</t>
        </is>
      </c>
      <c r="G8893" s="8" t="inlineStr">
        <is>
          <t>通用（前端）</t>
        </is>
      </c>
      <c r="H8893" s="3" t="inlineStr">
        <is>
          <t>ngSwitch</t>
        </is>
      </c>
      <c r="I8893" s="8" t="inlineStr">
        <is>
          <t>陈乐</t>
        </is>
      </c>
      <c r="J8893" s="8" t="inlineStr">
        <is>
          <t>2025/12/23，‏‎11:36:54</t>
        </is>
      </c>
      <c r="K8893" s="3" t="inlineStr">
        <is>
          <t>根据表达式结果动态切换DOM结构，实现条件渲染功能</t>
        </is>
      </c>
      <c r="L8893" s="3" t="n"/>
      <c r="M8893" s="8" t="inlineStr">
        <is>
          <t>html_seed_angular.tar.gz</t>
        </is>
      </c>
      <c r="N8893" s="3" t="inlineStr">
        <is>
          <t>8892.html</t>
        </is>
      </c>
      <c r="O8893" s="3" t="n"/>
      <c r="P8893" s="3" t="inlineStr">
        <is>
          <t>mscraftsman/devcon2016</t>
        </is>
      </c>
      <c r="Q8893" s="3" t="inlineStr">
        <is>
          <t>https://github.com/mscraftsman/devcon2016/blob/0ca5f6c46e67511fe70177eec866cfd789e8e8da/Scripts/angular/1.2.28/docs/partials/api/ng/directive/ngSwitch.html</t>
        </is>
      </c>
      <c r="R8893" s="3" t="n"/>
      <c r="S8893" s="3" t="n"/>
      <c r="T8893" s="3" t="n"/>
    </row>
    <row r="8894" ht="18.75" customHeight="1">
      <c r="A8894" s="8">
        <f>_xlfn.CONCAT("Angular-1-",TEXT(ROW()-1,"000000"))</f>
        <v/>
      </c>
      <c r="B8894" s="3" t="n"/>
      <c r="C8894" s="8" t="inlineStr">
        <is>
          <t>Angular模板</t>
        </is>
      </c>
      <c r="D8894" s="8" t="inlineStr">
        <is>
          <t>html</t>
        </is>
      </c>
      <c r="E8894" s="8" t="inlineStr">
        <is>
          <t>Angular</t>
        </is>
      </c>
      <c r="F8894" s="8" t="inlineStr">
        <is>
          <t>原生模板</t>
        </is>
      </c>
      <c r="G8894" s="8" t="inlineStr">
        <is>
          <t>通用（前端）</t>
        </is>
      </c>
      <c r="H8894" s="3" t="inlineStr">
        <is>
          <t>编辑与查看</t>
        </is>
      </c>
      <c r="I8894" s="8" t="inlineStr">
        <is>
          <t>陈乐</t>
        </is>
      </c>
      <c r="J8894" s="8" t="inlineStr">
        <is>
          <t>2025/12/23，‏‎11:36:54</t>
        </is>
      </c>
      <c r="K8894" s="3" t="inlineStr">
        <is>
          <t>此标签用于切换视图中的DOM结构，基于表达式的条件判断，支持编辑文档和查看源代码功能。</t>
        </is>
      </c>
      <c r="L8894" s="3" t="n"/>
      <c r="M8894" s="8" t="inlineStr">
        <is>
          <t>html_seed_angular.tar.gz</t>
        </is>
      </c>
      <c r="N8894" s="3" t="inlineStr">
        <is>
          <t>8893.html</t>
        </is>
      </c>
      <c r="O8894" s="3" t="n"/>
      <c r="P8894" s="3" t="inlineStr">
        <is>
          <t>context-ui/AngularJS</t>
        </is>
      </c>
      <c r="Q8894" s="3" t="inlineStr">
        <is>
          <t>https://github.com/context-ui/AngularJS/blob/e78ed300278f3f545706e002bf284b871e32b45f/1.2.28/docs/partials/api/ng/directive/ngSwitch.html</t>
        </is>
      </c>
      <c r="R8894" s="3" t="n"/>
      <c r="S8894" s="3" t="n"/>
      <c r="T8894" s="3" t="n"/>
    </row>
    <row r="8895" ht="18.75" customHeight="1">
      <c r="A8895" s="8">
        <f>_xlfn.CONCAT("Angular-1-",TEXT(ROW()-1,"000000"))</f>
        <v/>
      </c>
      <c r="B8895" s="3" t="n"/>
      <c r="C8895" s="8" t="inlineStr">
        <is>
          <t>Angular模板</t>
        </is>
      </c>
      <c r="D8895" s="8" t="inlineStr">
        <is>
          <t>html</t>
        </is>
      </c>
      <c r="E8895" s="8" t="inlineStr">
        <is>
          <t>Angular</t>
        </is>
      </c>
      <c r="F8895" s="8" t="inlineStr">
        <is>
          <t>原生模板</t>
        </is>
      </c>
      <c r="G8895" s="8" t="inlineStr">
        <is>
          <t>通用（前端）</t>
        </is>
      </c>
      <c r="H8895" s="3" t="inlineStr">
        <is>
          <t>编辑文档</t>
        </is>
      </c>
      <c r="I8895" s="8" t="inlineStr">
        <is>
          <t>陈乐</t>
        </is>
      </c>
      <c r="J8895" s="8" t="inlineStr">
        <is>
          <t>2025/12/23，‏‎11:36:54</t>
        </is>
      </c>
      <c r="K8895" s="3" t="inlineStr">
        <is>
          <t>提供一个链接供用户改进当前文档，同时介绍本步骤将实现手机列表的动态排序功能，新增模型属性并与重复项绑定，利用数据绑定自动处理剩余工作。</t>
        </is>
      </c>
      <c r="L8895" s="3" t="n"/>
      <c r="M8895" s="8" t="inlineStr">
        <is>
          <t>html_seed_angular.tar.gz</t>
        </is>
      </c>
      <c r="N8895" s="3" t="inlineStr">
        <is>
          <t>8894.html</t>
        </is>
      </c>
      <c r="O8895" s="3" t="n"/>
      <c r="P8895" s="3" t="inlineStr">
        <is>
          <t>MDevelopmentGroup/SCRUMBLER-2</t>
        </is>
      </c>
      <c r="Q8895" s="3" t="inlineStr">
        <is>
          <t>https://github.com/MDevelopmentGroup/SCRUMBLER-2/blob/20779180984f2bd5de6c00b256c2080f0f8d3791/lib/angular/docs/partials/tutorial/step_04.html</t>
        </is>
      </c>
      <c r="R8895" s="3" t="n"/>
      <c r="S8895" s="3" t="n"/>
      <c r="T8895" s="3" t="n"/>
    </row>
    <row r="8896" ht="18.75" customHeight="1">
      <c r="A8896" s="8">
        <f>_xlfn.CONCAT("Angular-1-",TEXT(ROW()-1,"000000"))</f>
        <v/>
      </c>
      <c r="B8896" s="3" t="n"/>
      <c r="C8896" s="8" t="inlineStr">
        <is>
          <t>Angular模板</t>
        </is>
      </c>
      <c r="D8896" s="8" t="inlineStr">
        <is>
          <t>html</t>
        </is>
      </c>
      <c r="E8896" s="8" t="inlineStr">
        <is>
          <t>Angular</t>
        </is>
      </c>
      <c r="F8896" s="8" t="inlineStr">
        <is>
          <t>原生模板</t>
        </is>
      </c>
      <c r="G8896" s="8" t="inlineStr">
        <is>
          <t>通用（前端）</t>
        </is>
      </c>
      <c r="H8896" s="3" t="inlineStr">
        <is>
          <t>编辑文档</t>
        </is>
      </c>
      <c r="I8896" s="8" t="inlineStr">
        <is>
          <t>陈乐</t>
        </is>
      </c>
      <c r="J8896" s="8" t="inlineStr">
        <is>
          <t>2025/12/23，‏‎11:36:54</t>
        </is>
      </c>
      <c r="K8896" s="3" t="inlineStr">
        <is>
          <t>点击链接跳转至文档编辑页面，方便开发者改进文档内容</t>
        </is>
      </c>
      <c r="L8896" s="3" t="n"/>
      <c r="M8896" s="8" t="inlineStr">
        <is>
          <t>html_seed_angular.tar.gz</t>
        </is>
      </c>
      <c r="N8896" s="3" t="inlineStr">
        <is>
          <t>8895.html</t>
        </is>
      </c>
      <c r="O8896" s="3" t="n"/>
      <c r="P8896" s="3" t="inlineStr">
        <is>
          <t>T-SOP/electko</t>
        </is>
      </c>
      <c r="Q8896" s="3" t="inlineStr">
        <is>
          <t>https://github.com/T-SOP/electko/blob/1c0b89f7686ebe01a869b1c445aeb19dd8c26d51/static/angular-1.2.16/docs/partials/tutorial/step_04.html</t>
        </is>
      </c>
      <c r="R8896" s="3" t="n"/>
      <c r="S8896" s="3" t="n"/>
      <c r="T8896" s="3" t="n"/>
    </row>
    <row r="8897" ht="18.75" customHeight="1">
      <c r="A8897" s="8">
        <f>_xlfn.CONCAT("Angular-1-",TEXT(ROW()-1,"000000"))</f>
        <v/>
      </c>
      <c r="B8897" s="3" t="n"/>
      <c r="C8897" s="8" t="inlineStr">
        <is>
          <t>Angular模板</t>
        </is>
      </c>
      <c r="D8897" s="8" t="inlineStr">
        <is>
          <t>html</t>
        </is>
      </c>
      <c r="E8897" s="8" t="inlineStr">
        <is>
          <t>Angular</t>
        </is>
      </c>
      <c r="F8897" s="8" t="inlineStr">
        <is>
          <t>原生模板</t>
        </is>
      </c>
      <c r="G8897" s="8" t="inlineStr">
        <is>
          <t>通用（前端）</t>
        </is>
      </c>
      <c r="H8897" s="3" t="inlineStr">
        <is>
          <t>编辑文档</t>
        </is>
      </c>
      <c r="I8897" s="8" t="inlineStr">
        <is>
          <t>陈乐</t>
        </is>
      </c>
      <c r="J8897" s="8" t="inlineStr">
        <is>
          <t>2025/12/23，‏‎11:36:54</t>
        </is>
      </c>
      <c r="K8897" s="3" t="inlineStr">
        <is>
          <t>点击以改进当前文档，此步骤教你如何添加排序功能让用户体验更佳</t>
        </is>
      </c>
      <c r="L8897" s="3" t="n"/>
      <c r="M8897" s="8" t="inlineStr">
        <is>
          <t>html_seed_angular.tar.gz</t>
        </is>
      </c>
      <c r="N8897" s="3" t="inlineStr">
        <is>
          <t>8896.html</t>
        </is>
      </c>
      <c r="O8897" s="3" t="n"/>
      <c r="P8897" s="3" t="inlineStr">
        <is>
          <t>context-ui/AngularJS</t>
        </is>
      </c>
      <c r="Q8897" s="3" t="inlineStr">
        <is>
          <t>https://github.com/context-ui/AngularJS/blob/e78ed300278f3f545706e002bf284b871e32b45f/1.2.16/docs/partials/tutorial/step_04.html</t>
        </is>
      </c>
      <c r="R8897" s="3" t="n"/>
      <c r="S8897" s="3" t="n"/>
      <c r="T8897" s="3" t="n"/>
    </row>
    <row r="8898" ht="18.75" customHeight="1">
      <c r="A8898" s="8">
        <f>_xlfn.CONCAT("Angular-1-",TEXT(ROW()-1,"000000"))</f>
        <v/>
      </c>
      <c r="B8898" s="3" t="n"/>
      <c r="C8898" s="8" t="inlineStr">
        <is>
          <t>Angular模板</t>
        </is>
      </c>
      <c r="D8898" s="8" t="inlineStr">
        <is>
          <t>html</t>
        </is>
      </c>
      <c r="E8898" s="8" t="inlineStr">
        <is>
          <t>Angular</t>
        </is>
      </c>
      <c r="F8898" s="8" t="inlineStr">
        <is>
          <t>原生模板</t>
        </is>
      </c>
      <c r="G8898" s="8" t="inlineStr">
        <is>
          <t>通用（前端）</t>
        </is>
      </c>
      <c r="H8898" s="3" t="inlineStr">
        <is>
          <t>编辑文档</t>
        </is>
      </c>
      <c r="I8898" s="8" t="inlineStr">
        <is>
          <t>陈乐</t>
        </is>
      </c>
      <c r="J8898" s="8" t="inlineStr">
        <is>
          <t>2025/12/23，‏‎11:36:54</t>
        </is>
      </c>
      <c r="K8898" s="3" t="inlineStr">
        <is>
          <t>提供编辑链接，展示步骤间差异，并说明本步新增下拉排序功能。</t>
        </is>
      </c>
      <c r="L8898" s="3" t="n"/>
      <c r="M8898" s="8" t="inlineStr">
        <is>
          <t>html_seed_angular.tar.gz</t>
        </is>
      </c>
      <c r="N8898" s="3" t="inlineStr">
        <is>
          <t>8897.html</t>
        </is>
      </c>
      <c r="O8898" s="3" t="n"/>
      <c r="P8898" s="3" t="inlineStr">
        <is>
          <t>cloudmanic/heapless.cloudmanic.com</t>
        </is>
      </c>
      <c r="Q8898" s="3" t="inlineStr">
        <is>
          <t>https://github.com/cloudmanic/heapless.cloudmanic.com/blob/2009036d54695b5f11af1e012acc8f718189c58b/public/assets/chrome/assets-old/app/vendor/angular-1.2.16/docs/partials/tutorial/step_04.html</t>
        </is>
      </c>
      <c r="R8898" s="3" t="n"/>
      <c r="S8898" s="3" t="n"/>
      <c r="T8898" s="3" t="n"/>
    </row>
    <row r="8899" ht="18.75" customHeight="1">
      <c r="A8899" s="8">
        <f>_xlfn.CONCAT("Angular-1-",TEXT(ROW()-1,"000000"))</f>
        <v/>
      </c>
      <c r="B8899" s="3" t="n"/>
      <c r="C8899" s="8" t="inlineStr">
        <is>
          <t>Angular模板</t>
        </is>
      </c>
      <c r="D8899" s="8" t="inlineStr">
        <is>
          <t>html</t>
        </is>
      </c>
      <c r="E8899" s="8" t="inlineStr">
        <is>
          <t>Angular</t>
        </is>
      </c>
      <c r="F8899" s="8" t="inlineStr">
        <is>
          <t>原生模板</t>
        </is>
      </c>
      <c r="G8899" s="8" t="inlineStr">
        <is>
          <t>通用（前端）</t>
        </is>
      </c>
      <c r="H8899" s="3" t="inlineStr">
        <is>
          <t>改进文档</t>
        </is>
      </c>
      <c r="I8899" s="8" t="inlineStr">
        <is>
          <t>陈乐</t>
        </is>
      </c>
      <c r="J8899" s="8" t="inlineStr">
        <is>
          <t>2025/12/23，‏‎11:36:54</t>
        </is>
      </c>
      <c r="K8899" s="3" t="inlineStr">
        <is>
          <t>提供编辑当前文档的链接，便于用户提出改进建议。</t>
        </is>
      </c>
      <c r="L8899" s="3" t="n"/>
      <c r="M8899" s="8" t="inlineStr">
        <is>
          <t>html_seed_angular.tar.gz</t>
        </is>
      </c>
      <c r="N8899" s="3" t="inlineStr">
        <is>
          <t>8898.html</t>
        </is>
      </c>
      <c r="O8899" s="3" t="n"/>
      <c r="P8899" s="3" t="inlineStr">
        <is>
          <t>context-ui/AngularJS</t>
        </is>
      </c>
      <c r="Q8899" s="3" t="inlineStr">
        <is>
          <t>https://github.com/context-ui/AngularJS/blob/e78ed300278f3f545706e002bf284b871e32b45f/1.3.1/docs/partials/tutorial/step_04.html</t>
        </is>
      </c>
      <c r="R8899" s="3" t="n"/>
      <c r="S8899" s="3" t="n"/>
      <c r="T8899" s="3" t="n"/>
    </row>
    <row r="8900" ht="18.75" customHeight="1">
      <c r="A8900" s="8">
        <f>_xlfn.CONCAT("Angular-1-",TEXT(ROW()-1,"000000"))</f>
        <v/>
      </c>
      <c r="B8900" s="3" t="n"/>
      <c r="C8900" s="8" t="inlineStr">
        <is>
          <t>Angular模板</t>
        </is>
      </c>
      <c r="D8900" s="8" t="inlineStr">
        <is>
          <t>html</t>
        </is>
      </c>
      <c r="E8900" s="8" t="inlineStr">
        <is>
          <t>Angular</t>
        </is>
      </c>
      <c r="F8900" s="8" t="inlineStr">
        <is>
          <t>原生模板</t>
        </is>
      </c>
      <c r="G8900" s="8" t="inlineStr">
        <is>
          <t>通用（前端）</t>
        </is>
      </c>
      <c r="H8900" s="3" t="inlineStr">
        <is>
          <t>编辑文档</t>
        </is>
      </c>
      <c r="I8900" s="8" t="inlineStr">
        <is>
          <t>陈乐</t>
        </is>
      </c>
      <c r="J8900" s="8" t="inlineStr">
        <is>
          <t>2025/12/23，‏‎11:36:54</t>
        </is>
      </c>
      <c r="K8900" s="3" t="inlineStr">
        <is>
          <t>点击以改进当前教程文档，该链接指向Angular官方教程的编辑页面</t>
        </is>
      </c>
      <c r="L8900" s="3" t="n"/>
      <c r="M8900" s="8" t="inlineStr">
        <is>
          <t>html_seed_angular.tar.gz</t>
        </is>
      </c>
      <c r="N8900" s="3" t="inlineStr">
        <is>
          <t>8899.html</t>
        </is>
      </c>
      <c r="O8900" s="3" t="n"/>
      <c r="P8900" s="3" t="inlineStr">
        <is>
          <t>web4biz/Node.js-FromTheBeginning</t>
        </is>
      </c>
      <c r="Q8900" s="3" t="inlineStr">
        <is>
          <t>https://github.com/web4biz/Node.js-FromTheBeginning/blob/3cf4044da11b003c4e66c444220115fcff8cb9e7/chat/client/angular-1.3.2/docs/partials/tutorial/step_04.html</t>
        </is>
      </c>
      <c r="R8900" s="3" t="n"/>
      <c r="S8900" s="3" t="n"/>
      <c r="T8900" s="3" t="n"/>
    </row>
    <row r="8901" ht="18.75" customHeight="1">
      <c r="A8901" s="8">
        <f>_xlfn.CONCAT("Angular-1-",TEXT(ROW()-1,"000000"))</f>
        <v/>
      </c>
      <c r="B8901" s="3" t="n"/>
      <c r="C8901" s="8" t="inlineStr">
        <is>
          <t>Angular模板</t>
        </is>
      </c>
      <c r="D8901" s="8" t="inlineStr">
        <is>
          <t>html</t>
        </is>
      </c>
      <c r="E8901" s="8" t="inlineStr">
        <is>
          <t>Angular</t>
        </is>
      </c>
      <c r="F8901" s="8" t="inlineStr">
        <is>
          <t>原生模板</t>
        </is>
      </c>
      <c r="G8901" s="8" t="inlineStr">
        <is>
          <t>通用（前端）</t>
        </is>
      </c>
      <c r="H8901" s="3" t="inlineStr">
        <is>
          <t>改进文档</t>
        </is>
      </c>
      <c r="I8901" s="8" t="inlineStr">
        <is>
          <t>陈乐</t>
        </is>
      </c>
      <c r="J8901" s="8" t="inlineStr">
        <is>
          <t>2025/12/23，‏‎11:36:54</t>
        </is>
      </c>
      <c r="K8901" s="3" t="inlineStr">
        <is>
          <t>提供编辑链接，允许用户提出文档改进建议，并介绍本步骤实现动态排序的功能。</t>
        </is>
      </c>
      <c r="L8901" s="3" t="n"/>
      <c r="M8901" s="8" t="inlineStr">
        <is>
          <t>html_seed_angular.tar.gz</t>
        </is>
      </c>
      <c r="N8901" s="3" t="inlineStr">
        <is>
          <t>8900.html</t>
        </is>
      </c>
      <c r="O8901" s="3" t="n"/>
      <c r="P8901" s="3" t="inlineStr">
        <is>
          <t>kvalle/cellarium</t>
        </is>
      </c>
      <c r="Q8901" s="3" t="inlineStr">
        <is>
          <t>https://github.com/kvalle/cellarium/blob/3dafeb9ad6e2062f1af22dfc721c41611be0de6f/client/js/vendor/angular-1.3.2/docs/partials/tutorial/step_04.html</t>
        </is>
      </c>
      <c r="R8901" s="3" t="n"/>
      <c r="S8901" s="3" t="n"/>
      <c r="T8901" s="3" t="n"/>
    </row>
    <row r="8902" ht="18.75" customHeight="1">
      <c r="A8902" s="8">
        <f>_xlfn.CONCAT("Angular-1-",TEXT(ROW()-1,"000000"))</f>
        <v/>
      </c>
      <c r="B8902" s="3" t="n"/>
      <c r="C8902" s="8" t="inlineStr">
        <is>
          <t>Angular模板</t>
        </is>
      </c>
      <c r="D8902" s="8" t="inlineStr">
        <is>
          <t>html</t>
        </is>
      </c>
      <c r="E8902" s="8" t="inlineStr">
        <is>
          <t>Angular</t>
        </is>
      </c>
      <c r="F8902" s="8" t="inlineStr">
        <is>
          <t>原生模板</t>
        </is>
      </c>
      <c r="G8902" s="8" t="inlineStr">
        <is>
          <t>通用（前端）</t>
        </is>
      </c>
      <c r="H8902" s="3" t="inlineStr">
        <is>
          <t>编辑文档</t>
        </is>
      </c>
      <c r="I8902" s="8" t="inlineStr">
        <is>
          <t>陈乐</t>
        </is>
      </c>
      <c r="J8902" s="8" t="inlineStr">
        <is>
          <t>2025/12/23，‏‎11:36:54</t>
        </is>
      </c>
      <c r="K8902" s="3" t="inlineStr">
        <is>
          <t>点击此按钮可直接在GitHub上编辑当前文档，方便修改与优化内容。</t>
        </is>
      </c>
      <c r="L8902" s="3" t="n"/>
      <c r="M8902" s="8" t="inlineStr">
        <is>
          <t>html_seed_angular.tar.gz</t>
        </is>
      </c>
      <c r="N8902" s="3" t="inlineStr">
        <is>
          <t>8901.html</t>
        </is>
      </c>
      <c r="O8902" s="3" t="n"/>
      <c r="P8902" s="3" t="inlineStr">
        <is>
          <t>elpofigisto/nodejs-signup-signin-test</t>
        </is>
      </c>
      <c r="Q8902" s="3" t="inlineStr">
        <is>
          <t>https://github.com/elpofigisto/nodejs-signup-signin-test/blob/f323fab4c2f5f84ac5b985068cfab29e1513d465/public/js/vendor/angular/docs/partials/tutorial/step_04.html</t>
        </is>
      </c>
      <c r="R8902" s="3" t="n"/>
      <c r="S8902" s="3" t="n"/>
      <c r="T8902" s="3" t="n"/>
    </row>
    <row r="8903" ht="18.75" customHeight="1">
      <c r="A8903" s="8">
        <f>_xlfn.CONCAT("Angular-1-",TEXT(ROW()-1,"000000"))</f>
        <v/>
      </c>
      <c r="B8903" s="3" t="n"/>
      <c r="C8903" s="8" t="inlineStr">
        <is>
          <t>Angular模板</t>
        </is>
      </c>
      <c r="D8903" s="8" t="inlineStr">
        <is>
          <t>html</t>
        </is>
      </c>
      <c r="E8903" s="8" t="inlineStr">
        <is>
          <t>Angular</t>
        </is>
      </c>
      <c r="F8903" s="8" t="inlineStr">
        <is>
          <t>原生模板</t>
        </is>
      </c>
      <c r="G8903" s="8" t="inlineStr">
        <is>
          <t>通用（前端）</t>
        </is>
      </c>
      <c r="H8903" s="3" t="inlineStr">
        <is>
          <t>改进文档</t>
        </is>
      </c>
      <c r="I8903" s="8" t="inlineStr">
        <is>
          <t>陈乐</t>
        </is>
      </c>
      <c r="J8903" s="8" t="inlineStr">
        <is>
          <t>2025/12/23，‏‎11:36:54</t>
        </is>
      </c>
      <c r="K8903" s="3" t="inlineStr">
        <is>
          <t>链接至Angular文档编辑页面，同时提供在步骤4中添加动态排序功能的背景信息和实现细节。</t>
        </is>
      </c>
      <c r="L8903" s="3" t="n"/>
      <c r="M8903" s="8" t="inlineStr">
        <is>
          <t>html_seed_angular.tar.gz</t>
        </is>
      </c>
      <c r="N8903" s="3" t="inlineStr">
        <is>
          <t>8902.html</t>
        </is>
      </c>
      <c r="O8903" s="3" t="n"/>
      <c r="P8903" s="3" t="inlineStr">
        <is>
          <t>worldsoon/worldsoon</t>
        </is>
      </c>
      <c r="Q8903" s="3" t="inlineStr">
        <is>
          <t>https://github.com/worldsoon/worldsoon/blob/ecce71ffb3a711715cfd598baa52abf93d68afc9/lib/angular-1.3.9/docs/partials/tutorial/step_04.html</t>
        </is>
      </c>
      <c r="R8903" s="3" t="n"/>
      <c r="S8903" s="3" t="n"/>
      <c r="T8903" s="3" t="n"/>
    </row>
    <row r="8904" ht="18.75" customHeight="1">
      <c r="A8904" s="8">
        <f>_xlfn.CONCAT("Angular-1-",TEXT(ROW()-1,"000000"))</f>
        <v/>
      </c>
      <c r="B8904" s="3" t="n"/>
      <c r="C8904" s="8" t="inlineStr">
        <is>
          <t>Angular模板</t>
        </is>
      </c>
      <c r="D8904" s="8" t="inlineStr">
        <is>
          <t>html</t>
        </is>
      </c>
      <c r="E8904" s="8" t="inlineStr">
        <is>
          <t>Angular</t>
        </is>
      </c>
      <c r="F8904" s="8" t="inlineStr">
        <is>
          <t>原生模板</t>
        </is>
      </c>
      <c r="G8904" s="8" t="inlineStr">
        <is>
          <t>通用（前端）</t>
        </is>
      </c>
      <c r="H8904" s="3" t="inlineStr">
        <is>
          <t>完善文档</t>
        </is>
      </c>
      <c r="I8904" s="8" t="inlineStr">
        <is>
          <t>陈乐</t>
        </is>
      </c>
      <c r="J8904" s="8" t="inlineStr">
        <is>
          <t>2025/12/23，‏‎11:36:54</t>
        </is>
      </c>
      <c r="K8904" s="3" t="inlineStr">
        <is>
          <t>点击该标签可直接跳转并编辑指定文档页面，便于修正和优化教程内容。</t>
        </is>
      </c>
      <c r="L8904" s="3" t="n"/>
      <c r="M8904" s="8" t="inlineStr">
        <is>
          <t>html_seed_angular.tar.gz</t>
        </is>
      </c>
      <c r="N8904" s="3" t="inlineStr">
        <is>
          <t>8903.html</t>
        </is>
      </c>
      <c r="O8904" s="3" t="n"/>
      <c r="P8904" s="3" t="inlineStr">
        <is>
          <t>ruanqiangbeyond/online-studay</t>
        </is>
      </c>
      <c r="Q8904" s="3" t="inlineStr">
        <is>
          <t>https://github.com/ruanqiangbeyond/online-studay/blob/5c7542659507de44b402a58edba1013eef9ea105/AngularJs/js/angularjs/docs/partials/tutorial/step_04.html</t>
        </is>
      </c>
      <c r="R8904" s="3" t="n"/>
      <c r="S8904" s="3" t="n"/>
      <c r="T8904" s="3" t="n"/>
    </row>
    <row r="8905" ht="18.75" customHeight="1">
      <c r="A8905" s="8">
        <f>_xlfn.CONCAT("Angular-1-",TEXT(ROW()-1,"000000"))</f>
        <v/>
      </c>
      <c r="B8905" s="3" t="n"/>
      <c r="C8905" s="8" t="inlineStr">
        <is>
          <t>Angular模板</t>
        </is>
      </c>
      <c r="D8905" s="8" t="inlineStr">
        <is>
          <t>html</t>
        </is>
      </c>
      <c r="E8905" s="8" t="inlineStr">
        <is>
          <t>Angular</t>
        </is>
      </c>
      <c r="F8905" s="8" t="inlineStr">
        <is>
          <t>原生模板</t>
        </is>
      </c>
      <c r="G8905" s="8" t="inlineStr">
        <is>
          <t>通用（前端）</t>
        </is>
      </c>
      <c r="H8905" s="3" t="inlineStr">
        <is>
          <t>编辑文档</t>
        </is>
      </c>
      <c r="I8905" s="8" t="inlineStr">
        <is>
          <t>陈乐</t>
        </is>
      </c>
      <c r="J8905" s="8" t="inlineStr">
        <is>
          <t>2025/12/23，‏‎11:36:54</t>
        </is>
      </c>
      <c r="K8905" s="3" t="inlineStr">
        <is>
          <t>点击以改进当前文档，添加或修正信息，支持搜索引擎优化（SEO）和用户反馈。</t>
        </is>
      </c>
      <c r="L8905" s="3" t="n"/>
      <c r="M8905" s="8" t="inlineStr">
        <is>
          <t>html_seed_angular.tar.gz</t>
        </is>
      </c>
      <c r="N8905" s="3" t="inlineStr">
        <is>
          <t>8904.html</t>
        </is>
      </c>
      <c r="O8905" s="3" t="n"/>
      <c r="P8905" s="3" t="inlineStr">
        <is>
          <t>context-ui/AngularJS</t>
        </is>
      </c>
      <c r="Q8905" s="3" t="inlineStr">
        <is>
          <t>https://github.com/context-ui/AngularJS/blob/e78ed300278f3f545706e002bf284b871e32b45f/snapshot/docs/partials/tutorial/step_04.html</t>
        </is>
      </c>
      <c r="R8905" s="3" t="n"/>
      <c r="S8905" s="3" t="n"/>
      <c r="T8905" s="3" t="n"/>
    </row>
    <row r="8906" ht="18.75" customHeight="1">
      <c r="A8906" s="8">
        <f>_xlfn.CONCAT("Angular-1-",TEXT(ROW()-1,"000000"))</f>
        <v/>
      </c>
      <c r="B8906" s="3" t="n"/>
      <c r="C8906" s="8" t="inlineStr">
        <is>
          <t>Angular模板</t>
        </is>
      </c>
      <c r="D8906" s="8" t="inlineStr">
        <is>
          <t>html</t>
        </is>
      </c>
      <c r="E8906" s="8" t="inlineStr">
        <is>
          <t>Angular</t>
        </is>
      </c>
      <c r="F8906" s="8" t="inlineStr">
        <is>
          <t>原生模板</t>
        </is>
      </c>
      <c r="G8906" s="8" t="inlineStr">
        <is>
          <t>通用（前端）</t>
        </is>
      </c>
      <c r="H8906" s="3" t="inlineStr">
        <is>
          <t>编辑文档</t>
        </is>
      </c>
      <c r="I8906" s="8" t="inlineStr">
        <is>
          <t>陈乐</t>
        </is>
      </c>
      <c r="J8906" s="8" t="inlineStr">
        <is>
          <t>2025/12/23，‏‎11:36:54</t>
        </is>
      </c>
      <c r="K8906" s="3" t="inlineStr">
        <is>
          <t>链接至文档编辑页面，方便改进教程内容</t>
        </is>
      </c>
      <c r="L8906" s="3" t="n"/>
      <c r="M8906" s="8" t="inlineStr">
        <is>
          <t>html_seed_angular.tar.gz</t>
        </is>
      </c>
      <c r="N8906" s="3" t="inlineStr">
        <is>
          <t>8905.html</t>
        </is>
      </c>
      <c r="O8906" s="3" t="n"/>
      <c r="P8906" s="3" t="inlineStr">
        <is>
          <t>ruanqiangbeyond/AngularJs</t>
        </is>
      </c>
      <c r="Q8906" s="3" t="inlineStr">
        <is>
          <t>https://github.com/ruanqiangbeyond/AngularJs/blob/31dbe9ef923ec5ed9d3e7553177dcb98a8186eec/AngularJs/js/angularjs/docs/partials/tutorial/step_04.html</t>
        </is>
      </c>
      <c r="R8906" s="3" t="n"/>
      <c r="S8906" s="3" t="n"/>
      <c r="T8906" s="3" t="n"/>
    </row>
    <row r="8907" ht="18.75" customHeight="1">
      <c r="A8907" s="8">
        <f>_xlfn.CONCAT("Angular-1-",TEXT(ROW()-1,"000000"))</f>
        <v/>
      </c>
      <c r="B8907" s="3" t="n"/>
      <c r="C8907" s="8" t="inlineStr">
        <is>
          <t>Angular模板</t>
        </is>
      </c>
      <c r="D8907" s="8" t="inlineStr">
        <is>
          <t>html</t>
        </is>
      </c>
      <c r="E8907" s="8" t="inlineStr">
        <is>
          <t>Angular</t>
        </is>
      </c>
      <c r="F8907" s="8" t="inlineStr">
        <is>
          <t>原生模板</t>
        </is>
      </c>
      <c r="G8907" s="8" t="inlineStr">
        <is>
          <t>通用（前端）</t>
        </is>
      </c>
      <c r="H8907" s="3" t="inlineStr">
        <is>
          <t>改进文档</t>
        </is>
      </c>
      <c r="I8907" s="8" t="inlineStr">
        <is>
          <t>陈乐</t>
        </is>
      </c>
      <c r="J8907" s="8" t="inlineStr">
        <is>
          <t>2025/12/23，‏‎11:36:54</t>
        </is>
      </c>
      <c r="K8907" s="3" t="inlineStr">
        <is>
          <t>提供链接以便用户直接编辑官方文档，同时展示本步骤的核心功能——实现电话列表的动态排序机制，通过创建新模型属性并绑定至重复项完成。</t>
        </is>
      </c>
      <c r="L8907" s="3" t="n"/>
      <c r="M8907" s="8" t="inlineStr">
        <is>
          <t>html_seed_angular.tar.gz</t>
        </is>
      </c>
      <c r="N8907" s="3" t="inlineStr">
        <is>
          <t>8906.html</t>
        </is>
      </c>
      <c r="O8907" s="3" t="n"/>
      <c r="P8907" s="3" t="inlineStr">
        <is>
          <t>jfelten/knowhow-server</t>
        </is>
      </c>
      <c r="Q8907" s="3" t="inlineStr">
        <is>
          <t>https://github.com/jfelten/knowhow-server/blob/e507c8858d6cf7e9b7b3bd7112cb7fb831f1ccdc/public/js/lib/angular-1.2.9/docs/partials/tutorial/step_04.html</t>
        </is>
      </c>
      <c r="R8907" s="3" t="n"/>
      <c r="S8907" s="3" t="n"/>
      <c r="T8907" s="3" t="n"/>
    </row>
    <row r="8908" ht="18.75" customHeight="1">
      <c r="A8908" s="8">
        <f>_xlfn.CONCAT("Angular-1-",TEXT(ROW()-1,"000000"))</f>
        <v/>
      </c>
      <c r="B8908" s="3" t="n"/>
      <c r="C8908" s="8" t="inlineStr">
        <is>
          <t>Angular模板</t>
        </is>
      </c>
      <c r="D8908" s="8" t="inlineStr">
        <is>
          <t>html</t>
        </is>
      </c>
      <c r="E8908" s="8" t="inlineStr">
        <is>
          <t>Angular</t>
        </is>
      </c>
      <c r="F8908" s="8" t="inlineStr">
        <is>
          <t>原生模板</t>
        </is>
      </c>
      <c r="G8908" s="8" t="inlineStr">
        <is>
          <t>通用（前端）</t>
        </is>
      </c>
      <c r="H8908" s="3" t="inlineStr">
        <is>
          <t>完善文档</t>
        </is>
      </c>
      <c r="I8908" s="8" t="inlineStr">
        <is>
          <t>陈乐</t>
        </is>
      </c>
      <c r="J8908" s="8" t="inlineStr">
        <is>
          <t>2025/12/23，‏‎11:36:54</t>
        </is>
      </c>
      <c r="K8908" s="3" t="inlineStr">
        <is>
          <t>此步骤中，您将添加一个功能以让用户控制电话列表的顺序。通过创建新的模型属性并与其绑定，利用数据绑定实现排序功能。页面还展示了一个下拉菜单供用户选择不同的排序方式。</t>
        </is>
      </c>
      <c r="L8908" s="3" t="n"/>
      <c r="M8908" s="8" t="inlineStr">
        <is>
          <t>html_seed_angular.tar.gz</t>
        </is>
      </c>
      <c r="N8908" s="3" t="inlineStr">
        <is>
          <t>8907.html</t>
        </is>
      </c>
      <c r="O8908" s="3" t="n"/>
      <c r="P8908" s="3" t="inlineStr">
        <is>
          <t>context-ui/AngularJS</t>
        </is>
      </c>
      <c r="Q8908" s="3" t="inlineStr">
        <is>
          <t>https://github.com/context-ui/AngularJS/blob/e78ed300278f3f545706e002bf284b871e32b45f/1.2.9/docs/partials/tutorial/step_04.html</t>
        </is>
      </c>
      <c r="R8908" s="3" t="n"/>
      <c r="S8908" s="3" t="n"/>
      <c r="T8908" s="3" t="n"/>
    </row>
    <row r="8909" ht="18.75" customHeight="1">
      <c r="A8909" s="8">
        <f>_xlfn.CONCAT("Angular-1-",TEXT(ROW()-1,"000000"))</f>
        <v/>
      </c>
      <c r="B8909" s="3" t="n"/>
      <c r="C8909" s="8" t="inlineStr">
        <is>
          <t>Angular模板</t>
        </is>
      </c>
      <c r="D8909" s="8" t="inlineStr">
        <is>
          <t>html</t>
        </is>
      </c>
      <c r="E8909" s="8" t="inlineStr">
        <is>
          <t>Angular</t>
        </is>
      </c>
      <c r="F8909" s="8" t="inlineStr">
        <is>
          <t>原生模板</t>
        </is>
      </c>
      <c r="G8909" s="8" t="inlineStr">
        <is>
          <t>通用（前端）</t>
        </is>
      </c>
      <c r="H8909" s="3" t="inlineStr">
        <is>
          <t>文档改进</t>
        </is>
      </c>
      <c r="I8909" s="8" t="inlineStr">
        <is>
          <t>陈乐</t>
        </is>
      </c>
      <c r="J8909" s="8" t="inlineStr">
        <is>
          <t>2025/12/23，‏‎11:36:54</t>
        </is>
      </c>
      <c r="K8909" s="3" t="inlineStr">
        <is>
          <t>点击以编辑文档，实现动态排序功能并更新列表显示</t>
        </is>
      </c>
      <c r="L8909" s="3" t="n"/>
      <c r="M8909" s="8" t="inlineStr">
        <is>
          <t>html_seed_angular.tar.gz</t>
        </is>
      </c>
      <c r="N8909" s="3" t="inlineStr">
        <is>
          <t>8908.html</t>
        </is>
      </c>
      <c r="O8909" s="3" t="n"/>
      <c r="P8909" s="3" t="inlineStr">
        <is>
          <t>newmanspace/lilac</t>
        </is>
      </c>
      <c r="Q8909" s="3" t="inlineStr">
        <is>
          <t>https://github.com/newmanspace/lilac/blob/a83c6ce579ddd95394671ac10b80f86c8d8a3b89/lilac-web/src/main/webapp/assets/js/lib/angular/1.2.13/docs/partials/tutorial/step_04.html</t>
        </is>
      </c>
      <c r="R8909" s="3" t="n"/>
      <c r="S8909" s="3" t="n"/>
      <c r="T8909" s="3" t="n"/>
    </row>
    <row r="8910" ht="18.75" customHeight="1">
      <c r="A8910" s="8">
        <f>_xlfn.CONCAT("Angular-1-",TEXT(ROW()-1,"000000"))</f>
        <v/>
      </c>
      <c r="B8910" s="3" t="n"/>
      <c r="C8910" s="8" t="inlineStr">
        <is>
          <t>Angular模板</t>
        </is>
      </c>
      <c r="D8910" s="8" t="inlineStr">
        <is>
          <t>html</t>
        </is>
      </c>
      <c r="E8910" s="8" t="inlineStr">
        <is>
          <t>Angular</t>
        </is>
      </c>
      <c r="F8910" s="8" t="inlineStr">
        <is>
          <t>原生模板</t>
        </is>
      </c>
      <c r="G8910" s="8" t="inlineStr">
        <is>
          <t>通用（前端）</t>
        </is>
      </c>
      <c r="H8910" s="3" t="inlineStr">
        <is>
          <t>展示排序下拉菜单</t>
        </is>
      </c>
      <c r="I8910" s="8" t="inlineStr">
        <is>
          <t>陈乐</t>
        </is>
      </c>
      <c r="J8910" s="8" t="inlineStr">
        <is>
          <t>2025/12/23，‏‎11:36:54</t>
        </is>
      </c>
      <c r="K8910" s="3" t="inlineStr">
        <is>
          <t>该功能在原有搜索框基础上增加一个排序下拉菜单，用户可选择不同方式排列电话列表项，实现动态数据排序显示。</t>
        </is>
      </c>
      <c r="L8910" s="3" t="n"/>
      <c r="M8910" s="8" t="inlineStr">
        <is>
          <t>html_seed_angular.tar.gz</t>
        </is>
      </c>
      <c r="N8910" s="3" t="inlineStr">
        <is>
          <t>8909.html</t>
        </is>
      </c>
      <c r="O8910" s="3" t="n"/>
      <c r="P8910" s="3" t="inlineStr">
        <is>
          <t>forresttanaka/Ang-ENCODE</t>
        </is>
      </c>
      <c r="Q8910" s="3" t="inlineStr">
        <is>
          <t>https://github.com/forresttanaka/Ang-ENCODE/blob/6c64c8d25449cfce9136043056c708ce2ae7c1b9/js/lib/angular/docs/partials/tutorial/step_04.html</t>
        </is>
      </c>
      <c r="R8910" s="3" t="n"/>
      <c r="S8910" s="3" t="n"/>
      <c r="T8910" s="3" t="n"/>
    </row>
    <row r="8911" ht="18.75" customHeight="1">
      <c r="A8911" s="8">
        <f>_xlfn.CONCAT("Angular-1-",TEXT(ROW()-1,"000000"))</f>
        <v/>
      </c>
      <c r="B8911" s="3" t="n"/>
      <c r="C8911" s="8" t="inlineStr">
        <is>
          <t>Angular模板</t>
        </is>
      </c>
      <c r="D8911" s="8" t="inlineStr">
        <is>
          <t>html</t>
        </is>
      </c>
      <c r="E8911" s="8" t="inlineStr">
        <is>
          <t>Angular</t>
        </is>
      </c>
      <c r="F8911" s="8" t="inlineStr">
        <is>
          <t>原生模板</t>
        </is>
      </c>
      <c r="G8911" s="8" t="inlineStr">
        <is>
          <t>通用（前端）</t>
        </is>
      </c>
      <c r="H8911" s="3" t="inlineStr">
        <is>
          <t>编辑文档</t>
        </is>
      </c>
      <c r="I8911" s="8" t="inlineStr">
        <is>
          <t>陈乐</t>
        </is>
      </c>
      <c r="J8911" s="8" t="inlineStr">
        <is>
          <t>2025/12/23，‏‎11:36:54</t>
        </is>
      </c>
      <c r="K8911" s="3" t="inlineStr">
        <is>
          <t>提供了一条链接用于直接在GitHub上编辑此文档页面，方便开发者改进文档内容。</t>
        </is>
      </c>
      <c r="L8911" s="3" t="n"/>
      <c r="M8911" s="8" t="inlineStr">
        <is>
          <t>html_seed_angular.tar.gz</t>
        </is>
      </c>
      <c r="N8911" s="3" t="inlineStr">
        <is>
          <t>8910.html</t>
        </is>
      </c>
      <c r="O8911" s="3" t="n"/>
      <c r="P8911" s="3" t="inlineStr">
        <is>
          <t>ppwangun/academyOneLineReg</t>
        </is>
      </c>
      <c r="Q8911" s="3" t="inlineStr">
        <is>
          <t>https://github.com/ppwangun/academyOneLineReg/blob/44427c54225c4e73e1980198fb95e8cd05e3a529/public/js/angular-1.6.7/docs/partials/guide/bootstrap.html</t>
        </is>
      </c>
      <c r="R8911" s="3" t="n"/>
      <c r="S8911" s="3" t="n"/>
      <c r="T8911" s="3" t="n"/>
    </row>
    <row r="8912" ht="18.75" customHeight="1">
      <c r="A8912" s="8">
        <f>_xlfn.CONCAT("Angular-1-",TEXT(ROW()-1,"000000"))</f>
        <v/>
      </c>
      <c r="B8912" s="3" t="n"/>
      <c r="C8912" s="8" t="inlineStr">
        <is>
          <t>Angular模板</t>
        </is>
      </c>
      <c r="D8912" s="8" t="inlineStr">
        <is>
          <t>html</t>
        </is>
      </c>
      <c r="E8912" s="8" t="inlineStr">
        <is>
          <t>Angular</t>
        </is>
      </c>
      <c r="F8912" s="8" t="inlineStr">
        <is>
          <t>原生模板</t>
        </is>
      </c>
      <c r="G8912" s="8" t="inlineStr">
        <is>
          <t>通用（前端）</t>
        </is>
      </c>
      <c r="H8912" s="3" t="inlineStr">
        <is>
          <t>编辑文档</t>
        </is>
      </c>
      <c r="I8912" s="8" t="inlineStr">
        <is>
          <t>陈乐</t>
        </is>
      </c>
      <c r="J8912" s="8" t="inlineStr">
        <is>
          <t>2025/12/23，‏‎11:36:54</t>
        </is>
      </c>
      <c r="K8912" s="3" t="inlineStr">
        <is>
          <t>该链接用于改进Angular引导文档，解释了Angular初始化过程及手动初始化的方法。</t>
        </is>
      </c>
      <c r="L8912" s="3" t="n"/>
      <c r="M8912" s="8" t="inlineStr">
        <is>
          <t>html_seed_angular.tar.gz</t>
        </is>
      </c>
      <c r="N8912" s="3" t="inlineStr">
        <is>
          <t>8911.html</t>
        </is>
      </c>
      <c r="O8912" s="3" t="n"/>
      <c r="P8912" s="3" t="inlineStr">
        <is>
          <t>ppwangun/uacademy</t>
        </is>
      </c>
      <c r="Q8912" s="3" t="inlineStr">
        <is>
          <t>https://github.com/ppwangun/uacademy/blob/0d347df13f60834ed4b554f6e17a105c919b62ed/public/js/angular-1.6.7/docs/partials/guide/bootstrap.html</t>
        </is>
      </c>
      <c r="R8912" s="3" t="n"/>
      <c r="S8912" s="3" t="n"/>
      <c r="T8912" s="3" t="n"/>
    </row>
    <row r="8913" ht="18.75" customHeight="1">
      <c r="A8913" s="8">
        <f>_xlfn.CONCAT("Angular-1-",TEXT(ROW()-1,"000000"))</f>
        <v/>
      </c>
      <c r="B8913" s="3" t="n"/>
      <c r="C8913" s="8" t="inlineStr">
        <is>
          <t>Angular模板</t>
        </is>
      </c>
      <c r="D8913" s="8" t="inlineStr">
        <is>
          <t>html</t>
        </is>
      </c>
      <c r="E8913" s="8" t="inlineStr">
        <is>
          <t>Angular</t>
        </is>
      </c>
      <c r="F8913" s="8" t="inlineStr">
        <is>
          <t>原生模板</t>
        </is>
      </c>
      <c r="G8913" s="8" t="inlineStr">
        <is>
          <t>通用（前端）</t>
        </is>
      </c>
      <c r="H8913" s="3" t="inlineStr">
        <is>
          <t>编辑文档</t>
        </is>
      </c>
      <c r="I8913" s="8" t="inlineStr">
        <is>
          <t>陈乐</t>
        </is>
      </c>
      <c r="J8913" s="8" t="inlineStr">
        <is>
          <t>2025/12/23，‏‎11:36:54</t>
        </is>
      </c>
      <c r="K8913" s="3" t="inlineStr">
        <is>
          <t>提供了一个链接供用户直接编辑Angular相关文档，同时简要介绍了Angular的初始化过程以及手动初始化的方法。</t>
        </is>
      </c>
      <c r="L8913" s="3" t="n"/>
      <c r="M8913" s="8" t="inlineStr">
        <is>
          <t>html_seed_angular.tar.gz</t>
        </is>
      </c>
      <c r="N8913" s="3" t="inlineStr">
        <is>
          <t>8912.html</t>
        </is>
      </c>
      <c r="O8913" s="3" t="n"/>
      <c r="P8913" s="3" t="inlineStr">
        <is>
          <t>ppwangun/AgenlaAcademy</t>
        </is>
      </c>
      <c r="Q8913" s="3" t="inlineStr">
        <is>
          <t>https://github.com/ppwangun/AgenlaAcademy/blob/b92f51b59ff25fb6791a47e676faf58deaf5d40e/public/js/angular-1.6.7/docs/partials/guide/bootstrap.html</t>
        </is>
      </c>
      <c r="R8913" s="3" t="n"/>
      <c r="S8913" s="3" t="n"/>
      <c r="T8913" s="3" t="n"/>
    </row>
    <row r="8914" ht="18.75" customHeight="1">
      <c r="A8914" s="8">
        <f>_xlfn.CONCAT("Angular-1-",TEXT(ROW()-1,"000000"))</f>
        <v/>
      </c>
      <c r="B8914" s="3" t="n"/>
      <c r="C8914" s="8" t="inlineStr">
        <is>
          <t>Angular模板</t>
        </is>
      </c>
      <c r="D8914" s="8" t="inlineStr">
        <is>
          <t>html</t>
        </is>
      </c>
      <c r="E8914" s="8" t="inlineStr">
        <is>
          <t>Angular</t>
        </is>
      </c>
      <c r="F8914" s="8" t="inlineStr">
        <is>
          <t>原生模板</t>
        </is>
      </c>
      <c r="G8914" s="8" t="inlineStr">
        <is>
          <t>通用（前端）</t>
        </is>
      </c>
      <c r="H8914" s="3" t="inlineStr">
        <is>
          <t>编辑文档</t>
        </is>
      </c>
      <c r="I8914" s="8" t="inlineStr">
        <is>
          <t>陈乐</t>
        </is>
      </c>
      <c r="J8914" s="8" t="inlineStr">
        <is>
          <t>2025/12/23，‏‎11:36:54</t>
        </is>
      </c>
      <c r="K8914" s="3" t="inlineStr">
        <is>
          <t>该链接允许用户直接在GitHub上编辑Angular文档，方便快捷地提出修改建议。</t>
        </is>
      </c>
      <c r="L8914" s="3" t="n"/>
      <c r="M8914" s="8" t="inlineStr">
        <is>
          <t>html_seed_angular.tar.gz</t>
        </is>
      </c>
      <c r="N8914" s="3" t="inlineStr">
        <is>
          <t>8913.html</t>
        </is>
      </c>
      <c r="O8914" s="3" t="n"/>
      <c r="P8914" s="3" t="inlineStr">
        <is>
          <t>angelToxicity/Django</t>
        </is>
      </c>
      <c r="Q8914" s="3" t="inlineStr">
        <is>
          <t>https://github.com/angelToxicity/Django/blob/4ce5f36fa03a0d1793cea527e48bb883f69fa87b/Pagina/static/angular/docs/partials/guide/bootstrap.html</t>
        </is>
      </c>
      <c r="R8914" s="3" t="n"/>
      <c r="S8914" s="3" t="n"/>
      <c r="T8914" s="3" t="n"/>
    </row>
    <row r="8915" ht="18.75" customHeight="1">
      <c r="A8915" s="8">
        <f>_xlfn.CONCAT("Angular-1-",TEXT(ROW()-1,"000000"))</f>
        <v/>
      </c>
      <c r="B8915" s="3" t="n"/>
      <c r="C8915" s="8" t="inlineStr">
        <is>
          <t>Angular模板</t>
        </is>
      </c>
      <c r="D8915" s="8" t="inlineStr">
        <is>
          <t>html</t>
        </is>
      </c>
      <c r="E8915" s="8" t="inlineStr">
        <is>
          <t>Angular</t>
        </is>
      </c>
      <c r="F8915" s="8" t="inlineStr">
        <is>
          <t>原生模板</t>
        </is>
      </c>
      <c r="G8915" s="8" t="inlineStr">
        <is>
          <t>通用（前端）</t>
        </is>
      </c>
      <c r="H8915" s="3" t="inlineStr">
        <is>
          <t>编辑个人信息</t>
        </is>
      </c>
      <c r="I8915" s="8" t="inlineStr">
        <is>
          <t>陈乐</t>
        </is>
      </c>
      <c r="J8915" s="8" t="inlineStr">
        <is>
          <t>2025/12/23，‏‎11:36:54</t>
        </is>
      </c>
      <c r="K8915" s="3" t="inlineStr">
        <is>
          <t>此功能用于显示并允许编辑用户的个人资料信息，包括姓名、邮箱和地址等。</t>
        </is>
      </c>
      <c r="L8915" s="3" t="n"/>
      <c r="M8915" s="8" t="inlineStr">
        <is>
          <t>html_seed_angular.tar.gz</t>
        </is>
      </c>
      <c r="N8915" s="3" t="inlineStr">
        <is>
          <t>8914.html</t>
        </is>
      </c>
      <c r="O8915" s="3" t="n"/>
      <c r="P8915" s="3" t="inlineStr">
        <is>
          <t>SelenaChen123/CSC326</t>
        </is>
      </c>
      <c r="Q8915" s="3" t="inlineStr">
        <is>
          <t>https://github.com/SelenaChen123/CSC326/blob/21d8e2fea80a7c0fcaa056ca5f48f2f697ff572b/TP/iTrust2/src/main/resources/views/personnel/editDemographics.html</t>
        </is>
      </c>
      <c r="R8915" s="3" t="n"/>
      <c r="S8915" s="3" t="n"/>
      <c r="T8915" s="3" t="n"/>
    </row>
    <row r="8916" ht="18.75" customHeight="1">
      <c r="A8916" s="8">
        <f>_xlfn.CONCAT("Angular-1-",TEXT(ROW()-1,"000000"))</f>
        <v/>
      </c>
      <c r="B8916" s="3" t="n"/>
      <c r="C8916" s="8" t="inlineStr">
        <is>
          <t>Angular模板</t>
        </is>
      </c>
      <c r="D8916" s="8" t="inlineStr">
        <is>
          <t>html</t>
        </is>
      </c>
      <c r="E8916" s="8" t="inlineStr">
        <is>
          <t>Angular</t>
        </is>
      </c>
      <c r="F8916" s="8" t="inlineStr">
        <is>
          <t>原生模板</t>
        </is>
      </c>
      <c r="G8916" s="8" t="inlineStr">
        <is>
          <t>通用（前端）</t>
        </is>
      </c>
      <c r="H8916" s="3" t="inlineStr">
        <is>
          <t>选择插件</t>
        </is>
      </c>
      <c r="I8916" s="8" t="inlineStr">
        <is>
          <t>陈乐</t>
        </is>
      </c>
      <c r="J8916" s="8" t="inlineStr">
        <is>
          <t>2025/12/23，‏‎11:36:54</t>
        </is>
      </c>
      <c r="K8916" s="3" t="inlineStr">
        <is>
          <t>集成快速、动态的选择框功能到表单文本输入中，需依赖tooltip模块和parseOptions辅助模块。</t>
        </is>
      </c>
      <c r="L8916" s="3" t="n"/>
      <c r="M8916" s="8" t="inlineStr">
        <is>
          <t>html_seed_angular.tar.gz</t>
        </is>
      </c>
      <c r="N8916" s="3" t="inlineStr">
        <is>
          <t>8915.html</t>
        </is>
      </c>
      <c r="O8916" s="3" t="n"/>
      <c r="P8916" s="3" t="inlineStr">
        <is>
          <t>mrkev/clocktower</t>
        </is>
      </c>
      <c r="Q8916" s="3" t="inlineStr">
        <is>
          <t>https://github.com/mrkev/clocktower/blob/057285585a5d15ef57b5db4c50371a4ae59cae6b/public/js/vendor/angular-strap-2.0.5/src/select/docs/select.demo.html</t>
        </is>
      </c>
      <c r="R8916" s="3" t="n"/>
      <c r="S8916" s="3" t="n"/>
      <c r="T8916" s="3" t="n"/>
    </row>
    <row r="8917" ht="18.75" customHeight="1">
      <c r="A8917" s="8">
        <f>_xlfn.CONCAT("Angular-1-",TEXT(ROW()-1,"000000"))</f>
        <v/>
      </c>
      <c r="B8917" s="3" t="n"/>
      <c r="C8917" s="8" t="inlineStr">
        <is>
          <t>Angular模板</t>
        </is>
      </c>
      <c r="D8917" s="8" t="inlineStr">
        <is>
          <t>html</t>
        </is>
      </c>
      <c r="E8917" s="8" t="inlineStr">
        <is>
          <t>Angular</t>
        </is>
      </c>
      <c r="F8917" s="8" t="inlineStr">
        <is>
          <t>原生模板</t>
        </is>
      </c>
      <c r="G8917" s="8" t="inlineStr">
        <is>
          <t>通用（前端）</t>
        </is>
      </c>
      <c r="H8917" s="3" t="inlineStr">
        <is>
          <t>编辑文档</t>
        </is>
      </c>
      <c r="I8917" s="8" t="inlineStr">
        <is>
          <t>陈乐</t>
        </is>
      </c>
      <c r="J8917" s="8" t="inlineStr">
        <is>
          <t>2025/12/23，‏‎11:36:54</t>
        </is>
      </c>
      <c r="K8917" s="3" t="inlineStr">
        <is>
          <t>提供一个链接以便改进当前教程文档，同时介绍本步骤将实现根据用户选择动态排序的功能，并通过双向数据绑定完成。</t>
        </is>
      </c>
      <c r="L8917" s="3" t="n"/>
      <c r="M8917" s="8" t="inlineStr">
        <is>
          <t>html_seed_angular.tar.gz</t>
        </is>
      </c>
      <c r="N8917" s="3" t="inlineStr">
        <is>
          <t>8916.html</t>
        </is>
      </c>
      <c r="O8917" s="3" t="n"/>
      <c r="P8917" s="3" t="inlineStr">
        <is>
          <t>fcsantos/AngularJsNodeJs</t>
        </is>
      </c>
      <c r="Q8917" s="3" t="inlineStr">
        <is>
          <t>https://github.com/fcsantos/AngularJsNodeJs/blob/ef164fab503ef521595a0b462847710f1f5d1c04/Angular/lib/angular/docs/partials/tutorial/step_04.html</t>
        </is>
      </c>
      <c r="R8917" s="3" t="n"/>
      <c r="S8917" s="3" t="n"/>
      <c r="T8917" s="3" t="n"/>
    </row>
    <row r="8918" ht="18.75" customHeight="1">
      <c r="A8918" s="8">
        <f>_xlfn.CONCAT("Angular-1-",TEXT(ROW()-1,"000000"))</f>
        <v/>
      </c>
      <c r="B8918" s="3" t="n"/>
      <c r="C8918" s="8" t="inlineStr">
        <is>
          <t>Angular模板</t>
        </is>
      </c>
      <c r="D8918" s="8" t="inlineStr">
        <is>
          <t>html</t>
        </is>
      </c>
      <c r="E8918" s="8" t="inlineStr">
        <is>
          <t>Angular</t>
        </is>
      </c>
      <c r="F8918" s="8" t="inlineStr">
        <is>
          <t>原生模板</t>
        </is>
      </c>
      <c r="G8918" s="8" t="inlineStr">
        <is>
          <t>通用（前端）</t>
        </is>
      </c>
      <c r="H8918" s="3" t="inlineStr">
        <is>
          <t>编辑文档</t>
        </is>
      </c>
      <c r="I8918" s="8" t="inlineStr">
        <is>
          <t>陈乐</t>
        </is>
      </c>
      <c r="J8918" s="8" t="inlineStr">
        <is>
          <t>2025/12/23，‏‎11:36:54</t>
        </is>
      </c>
      <c r="K8918" s="3" t="inlineStr">
        <is>
          <t>提供一个链接供用户改进当前文档教程，同时介绍本步骤将实现根据用户选择动态排序手机列表的功能。</t>
        </is>
      </c>
      <c r="L8918" s="3" t="n"/>
      <c r="M8918" s="8" t="inlineStr">
        <is>
          <t>html_seed_angular.tar.gz</t>
        </is>
      </c>
      <c r="N8918" s="3" t="inlineStr">
        <is>
          <t>8917.html</t>
        </is>
      </c>
      <c r="O8918" s="3" t="n"/>
      <c r="P8918" s="3" t="inlineStr">
        <is>
          <t>Spaceunit/XProject</t>
        </is>
      </c>
      <c r="Q8918" s="3" t="inlineStr">
        <is>
          <t>https://github.com/Spaceunit/XProject/blob/e80438b8626c78e9ca86049e4817b7d0036c662d/materialproject/scripts/angular/angular-1.5.0/docs/partials/tutorial/step_04.html</t>
        </is>
      </c>
      <c r="R8918" s="3" t="n"/>
      <c r="S8918" s="3" t="n"/>
      <c r="T8918" s="3" t="n"/>
    </row>
    <row r="8919" ht="18.75" customHeight="1">
      <c r="A8919" s="8">
        <f>_xlfn.CONCAT("Angular-1-",TEXT(ROW()-1,"000000"))</f>
        <v/>
      </c>
      <c r="B8919" s="3" t="n"/>
      <c r="C8919" s="8" t="inlineStr">
        <is>
          <t>Angular模板</t>
        </is>
      </c>
      <c r="D8919" s="8" t="inlineStr">
        <is>
          <t>html</t>
        </is>
      </c>
      <c r="E8919" s="8" t="inlineStr">
        <is>
          <t>Angular</t>
        </is>
      </c>
      <c r="F8919" s="8" t="inlineStr">
        <is>
          <t>原生模板</t>
        </is>
      </c>
      <c r="G8919" s="8" t="inlineStr">
        <is>
          <t>通用（前端）</t>
        </is>
      </c>
      <c r="H8919" s="3" t="inlineStr">
        <is>
          <t>改进文档</t>
        </is>
      </c>
      <c r="I8919" s="8" t="inlineStr">
        <is>
          <t>陈乐</t>
        </is>
      </c>
      <c r="J8919" s="8" t="inlineStr">
        <is>
          <t>2025/12/23，‏‎11:36:54</t>
        </is>
      </c>
      <c r="K8919" s="3" t="inlineStr">
        <is>
          <t>链接至Angular教程代码编辑页面，方便读者提出修改建议。该功能展示了如何通过排序选择项实现双向数据绑定，使用户能够动态改变电话列表的显示顺序。</t>
        </is>
      </c>
      <c r="L8919" s="3" t="n"/>
      <c r="M8919" s="8" t="inlineStr">
        <is>
          <t>html_seed_angular.tar.gz</t>
        </is>
      </c>
      <c r="N8919" s="3" t="inlineStr">
        <is>
          <t>8918.html</t>
        </is>
      </c>
      <c r="O8919" s="3" t="n"/>
      <c r="P8919" s="3" t="inlineStr">
        <is>
          <t>pukisdev/radio</t>
        </is>
      </c>
      <c r="Q8919" s="3" t="inlineStr">
        <is>
          <t>https://github.com/pukisdev/radio/blob/7782005514e652284c989b7c4b5f998eafcdff6f/public/assets/js/angular-1.5.5/docs/partials/tutorial/step_04.html</t>
        </is>
      </c>
      <c r="R8919" s="3" t="n"/>
      <c r="S8919" s="3" t="n"/>
      <c r="T8919" s="3" t="n"/>
    </row>
    <row r="8920" ht="18.75" customHeight="1">
      <c r="A8920" s="8">
        <f>_xlfn.CONCAT("Angular-1-",TEXT(ROW()-1,"000000"))</f>
        <v/>
      </c>
      <c r="B8920" s="3" t="n"/>
      <c r="C8920" s="8" t="inlineStr">
        <is>
          <t>Angular模板</t>
        </is>
      </c>
      <c r="D8920" s="8" t="inlineStr">
        <is>
          <t>html</t>
        </is>
      </c>
      <c r="E8920" s="8" t="inlineStr">
        <is>
          <t>Angular</t>
        </is>
      </c>
      <c r="F8920" s="8" t="inlineStr">
        <is>
          <t>原生模板</t>
        </is>
      </c>
      <c r="G8920" s="8" t="inlineStr">
        <is>
          <t>通用（前端）</t>
        </is>
      </c>
      <c r="H8920" s="3" t="inlineStr">
        <is>
          <t>编辑文档</t>
        </is>
      </c>
      <c r="I8920" s="8" t="inlineStr">
        <is>
          <t>陈乐</t>
        </is>
      </c>
      <c r="J8920" s="8" t="inlineStr">
        <is>
          <t>2025/12/23，‏‎11:36:54</t>
        </is>
      </c>
      <c r="K8920" s="3" t="inlineStr">
        <is>
          <t>链接至Angular文档编辑页面，改进当前教程章节内容，支持用户根据需要修改文档。</t>
        </is>
      </c>
      <c r="L8920" s="3" t="n"/>
      <c r="M8920" s="8" t="inlineStr">
        <is>
          <t>html_seed_angular.tar.gz</t>
        </is>
      </c>
      <c r="N8920" s="3" t="inlineStr">
        <is>
          <t>8919.html</t>
        </is>
      </c>
      <c r="O8920" s="3" t="n"/>
      <c r="P8920" s="3" t="inlineStr">
        <is>
          <t>jarodabel/hemmahealthdottwo</t>
        </is>
      </c>
      <c r="Q8920" s="3" t="inlineStr">
        <is>
          <t>https://github.com/jarodabel/hemmahealthdottwo/blob/6cc70ec9d18c6f67e0fa80d2b699c93349705d24/public/shared_libraries/angular-1.5.0/docs/partials/tutorial/step_04.html</t>
        </is>
      </c>
      <c r="R8920" s="3" t="n"/>
      <c r="S8920" s="3" t="n"/>
      <c r="T8920" s="3" t="n"/>
    </row>
    <row r="8921" ht="18.75" customHeight="1">
      <c r="A8921" s="8">
        <f>_xlfn.CONCAT("Angular-1-",TEXT(ROW()-1,"000000"))</f>
        <v/>
      </c>
      <c r="B8921" s="3" t="n"/>
      <c r="C8921" s="8" t="inlineStr">
        <is>
          <t>Angular模板</t>
        </is>
      </c>
      <c r="D8921" s="8" t="inlineStr">
        <is>
          <t>html</t>
        </is>
      </c>
      <c r="E8921" s="8" t="inlineStr">
        <is>
          <t>Angular</t>
        </is>
      </c>
      <c r="F8921" s="8" t="inlineStr">
        <is>
          <t>原生模板</t>
        </is>
      </c>
      <c r="G8921" s="8" t="inlineStr">
        <is>
          <t>通用（前端）</t>
        </is>
      </c>
      <c r="H8921" s="3" t="inlineStr">
        <is>
          <t>文档编辑</t>
        </is>
      </c>
      <c r="I8921" s="8" t="inlineStr">
        <is>
          <t>陈乐</t>
        </is>
      </c>
      <c r="J8921" s="8" t="inlineStr">
        <is>
          <t>2025/12/23，‏‎11:36:54</t>
        </is>
      </c>
      <c r="K8921" s="3" t="inlineStr">
        <is>
          <t>点击可编辑当前文档，方便用户提出改进建议</t>
        </is>
      </c>
      <c r="L8921" s="3" t="n"/>
      <c r="M8921" s="8" t="inlineStr">
        <is>
          <t>html_seed_angular.tar.gz</t>
        </is>
      </c>
      <c r="N8921" s="3" t="inlineStr">
        <is>
          <t>8920.html</t>
        </is>
      </c>
      <c r="O8921" s="3" t="n"/>
      <c r="P8921" s="3" t="inlineStr">
        <is>
          <t>ponycloud/rainbow</t>
        </is>
      </c>
      <c r="Q8921" s="3" t="inlineStr">
        <is>
          <t>https://github.com/ponycloud/rainbow/blob/c325da6c9533e236b5f2e7ea4bb5a0a6fbf2f8c1/src/lib/angular-1.2.25/docs/partials/tutorial/step_04.html</t>
        </is>
      </c>
      <c r="R8921" s="3" t="n"/>
      <c r="S8921" s="3" t="n"/>
      <c r="T8921" s="3" t="n"/>
    </row>
    <row r="8922" ht="18.75" customHeight="1">
      <c r="A8922" s="8">
        <f>_xlfn.CONCAT("Angular-1-",TEXT(ROW()-1,"000000"))</f>
        <v/>
      </c>
      <c r="B8922" s="3" t="n"/>
      <c r="C8922" s="8" t="inlineStr">
        <is>
          <t>Angular模板</t>
        </is>
      </c>
      <c r="D8922" s="8" t="inlineStr">
        <is>
          <t>html</t>
        </is>
      </c>
      <c r="E8922" s="8" t="inlineStr">
        <is>
          <t>Angular</t>
        </is>
      </c>
      <c r="F8922" s="8" t="inlineStr">
        <is>
          <t>原生模板</t>
        </is>
      </c>
      <c r="G8922" s="8" t="inlineStr">
        <is>
          <t>通用（前端）</t>
        </is>
      </c>
      <c r="H8922" s="3" t="inlineStr">
        <is>
          <t>改进文档</t>
        </is>
      </c>
      <c r="I8922" s="8" t="inlineStr">
        <is>
          <t>陈乐</t>
        </is>
      </c>
      <c r="J8922" s="8" t="inlineStr">
        <is>
          <t>2025/12/23，‏‎11:36:54</t>
        </is>
      </c>
      <c r="K8922" s="3" t="inlineStr">
        <is>
          <t>提供一个链接供用户编辑当前文档，同时展示步骤导航和重置功能，帮助用户更好地学习动态排序实现。</t>
        </is>
      </c>
      <c r="L8922" s="3" t="n"/>
      <c r="M8922" s="8" t="inlineStr">
        <is>
          <t>html_seed_angular.tar.gz</t>
        </is>
      </c>
      <c r="N8922" s="3" t="inlineStr">
        <is>
          <t>8921.html</t>
        </is>
      </c>
      <c r="O8922" s="3" t="n"/>
      <c r="P8922" s="3" t="inlineStr">
        <is>
          <t>context-ui/AngularJS</t>
        </is>
      </c>
      <c r="Q8922" s="3" t="inlineStr">
        <is>
          <t>https://github.com/context-ui/AngularJS/blob/e78ed300278f3f545706e002bf284b871e32b45f/1.2.25/docs/partials/tutorial/step_04.html</t>
        </is>
      </c>
      <c r="R8922" s="3" t="n"/>
      <c r="S8922" s="3" t="n"/>
      <c r="T8922" s="3" t="n"/>
    </row>
    <row r="8923" ht="18.75" customHeight="1">
      <c r="A8923" s="8">
        <f>_xlfn.CONCAT("Angular-1-",TEXT(ROW()-1,"000000"))</f>
        <v/>
      </c>
      <c r="B8923" s="3" t="n"/>
      <c r="C8923" s="8" t="inlineStr">
        <is>
          <t>Angular模板</t>
        </is>
      </c>
      <c r="D8923" s="8" t="inlineStr">
        <is>
          <t>html</t>
        </is>
      </c>
      <c r="E8923" s="8" t="inlineStr">
        <is>
          <t>Angular</t>
        </is>
      </c>
      <c r="F8923" s="8" t="inlineStr">
        <is>
          <t>原生模板</t>
        </is>
      </c>
      <c r="G8923" s="8" t="inlineStr">
        <is>
          <t>通用（前端）</t>
        </is>
      </c>
      <c r="H8923" s="3" t="inlineStr">
        <is>
          <t>优化文档</t>
        </is>
      </c>
      <c r="I8923" s="8" t="inlineStr">
        <is>
          <t>陈乐</t>
        </is>
      </c>
      <c r="J8923" s="8" t="inlineStr">
        <is>
          <t>2025/12/23，‏‎11:36:54</t>
        </is>
      </c>
      <c r="K8923" s="3" t="inlineStr">
        <is>
          <t>链接至Angular文档编辑页面，提供用户反馈和改进建议；展示排序选项，使用户能按名称或其他属性对电话列表进行排序。</t>
        </is>
      </c>
      <c r="L8923" s="3" t="n"/>
      <c r="M8923" s="8" t="inlineStr">
        <is>
          <t>html_seed_angular.tar.gz</t>
        </is>
      </c>
      <c r="N8923" s="3" t="inlineStr">
        <is>
          <t>8922.html</t>
        </is>
      </c>
      <c r="O8923" s="3" t="n"/>
      <c r="P8923" s="3" t="inlineStr">
        <is>
          <t>nadeva/spring-bookstore</t>
        </is>
      </c>
      <c r="Q8923" s="3" t="inlineStr">
        <is>
          <t>https://github.com/nadeva/spring-bookstore/blob/094f0962189f088426d35351ee2f3ef503f0eace/src/main/resources/public/js/lib/angular-1.3.0-rc.3/docs/partials/tutorial/step_04.html</t>
        </is>
      </c>
      <c r="R8923" s="3" t="n"/>
      <c r="S8923" s="3" t="n"/>
      <c r="T8923" s="3" t="n"/>
    </row>
    <row r="8924" ht="18.75" customHeight="1">
      <c r="A8924" s="8">
        <f>_xlfn.CONCAT("Angular-1-",TEXT(ROW()-1,"000000"))</f>
        <v/>
      </c>
      <c r="B8924" s="3" t="n"/>
      <c r="C8924" s="8" t="inlineStr">
        <is>
          <t>Angular模板</t>
        </is>
      </c>
      <c r="D8924" s="8" t="inlineStr">
        <is>
          <t>html</t>
        </is>
      </c>
      <c r="E8924" s="8" t="inlineStr">
        <is>
          <t>Angular</t>
        </is>
      </c>
      <c r="F8924" s="8" t="inlineStr">
        <is>
          <t>原生模板</t>
        </is>
      </c>
      <c r="G8924" s="8" t="inlineStr">
        <is>
          <t>通用（前端）</t>
        </is>
      </c>
      <c r="H8924" s="3" t="inlineStr">
        <is>
          <t>编辑文档</t>
        </is>
      </c>
      <c r="I8924" s="8" t="inlineStr">
        <is>
          <t>陈乐</t>
        </is>
      </c>
      <c r="J8924" s="8" t="inlineStr">
        <is>
          <t>2025/12/23，‏‎11:36:54</t>
        </is>
      </c>
      <c r="K8924" s="3" t="inlineStr">
        <is>
          <t>提供一个链接以便改进.angular.js文档教程第4步的内容。</t>
        </is>
      </c>
      <c r="L8924" s="3" t="n"/>
      <c r="M8924" s="8" t="inlineStr">
        <is>
          <t>html_seed_angular.tar.gz</t>
        </is>
      </c>
      <c r="N8924" s="3" t="inlineStr">
        <is>
          <t>8923.html</t>
        </is>
      </c>
      <c r="O8924" s="3" t="n"/>
      <c r="P8924" s="3" t="inlineStr">
        <is>
          <t>context-ui/AngularJS</t>
        </is>
      </c>
      <c r="Q8924" s="3" t="inlineStr">
        <is>
          <t>https://github.com/context-ui/AngularJS/blob/e78ed300278f3f545706e002bf284b871e32b45f/1.3.0-rc.2/docs/partials/tutorial/step_04.html</t>
        </is>
      </c>
      <c r="R8924" s="3" t="n"/>
      <c r="S8924" s="3" t="n"/>
      <c r="T8924" s="3" t="n"/>
    </row>
    <row r="8925" ht="18.75" customHeight="1">
      <c r="A8925" s="8">
        <f>_xlfn.CONCAT("Angular-1-",TEXT(ROW()-1,"000000"))</f>
        <v/>
      </c>
      <c r="B8925" s="3" t="n"/>
      <c r="C8925" s="8" t="inlineStr">
        <is>
          <t>Angular模板</t>
        </is>
      </c>
      <c r="D8925" s="8" t="inlineStr">
        <is>
          <t>html</t>
        </is>
      </c>
      <c r="E8925" s="8" t="inlineStr">
        <is>
          <t>Angular</t>
        </is>
      </c>
      <c r="F8925" s="8" t="inlineStr">
        <is>
          <t>原生模板</t>
        </is>
      </c>
      <c r="G8925" s="8" t="inlineStr">
        <is>
          <t>通用（前端）</t>
        </is>
      </c>
      <c r="H8925" s="3" t="inlineStr">
        <is>
          <t>查看文档与源码</t>
        </is>
      </c>
      <c r="I8925" s="8" t="inlineStr">
        <is>
          <t>陈乐</t>
        </is>
      </c>
      <c r="J8925" s="8" t="inlineStr">
        <is>
          <t>2025/12/23，‏‎11:36:54</t>
        </is>
      </c>
      <c r="K8925" s="3" t="inlineStr">
        <is>
          <t>该标签提供链接以改善文档和查阅原始代码，支持编辑和查看源文件位置。</t>
        </is>
      </c>
      <c r="L8925" s="3" t="n"/>
      <c r="M8925" s="8" t="inlineStr">
        <is>
          <t>html_seed_angular.tar.gz</t>
        </is>
      </c>
      <c r="N8925" s="3" t="inlineStr">
        <is>
          <t>8924.html</t>
        </is>
      </c>
      <c r="O8925" s="3" t="n"/>
      <c r="P8925" s="3" t="inlineStr">
        <is>
          <t>gonnavis/wyyx</t>
        </is>
      </c>
      <c r="Q8925" s="3" t="inlineStr">
        <is>
          <t>https://github.com/gonnavis/wyyx/blob/f543fe8b1bb71e31679bdc5089e8124de0cb9361/lib/angular-1.5.2/docs/partials/api/ng/filter/limitTo.html</t>
        </is>
      </c>
      <c r="R8925" s="3" t="n"/>
      <c r="S8925" s="3" t="n"/>
      <c r="T8925" s="3" t="n"/>
    </row>
    <row r="8926" ht="18.75" customHeight="1">
      <c r="A8926" s="8">
        <f>_xlfn.CONCAT("Angular-1-",TEXT(ROW()-1,"000000"))</f>
        <v/>
      </c>
      <c r="B8926" s="3" t="n"/>
      <c r="C8926" s="8" t="inlineStr">
        <is>
          <t>Angular模板</t>
        </is>
      </c>
      <c r="D8926" s="8" t="inlineStr">
        <is>
          <t>html</t>
        </is>
      </c>
      <c r="E8926" s="8" t="inlineStr">
        <is>
          <t>Angular</t>
        </is>
      </c>
      <c r="F8926" s="8" t="inlineStr">
        <is>
          <t>原生模板</t>
        </is>
      </c>
      <c r="G8926" s="8" t="inlineStr">
        <is>
          <t>通用（前端）</t>
        </is>
      </c>
      <c r="H8926" s="3" t="inlineStr">
        <is>
          <t>查看代码</t>
        </is>
      </c>
      <c r="I8926" s="8" t="inlineStr">
        <is>
          <t>陈乐</t>
        </is>
      </c>
      <c r="J8926" s="8" t="inlineStr">
        <is>
          <t>2025/12/23，‏‎11:36:54</t>
        </is>
      </c>
      <c r="K8926" s="3" t="inlineStr">
        <is>
          <t>链接至源码查看页面并可改进文档，支持筛选数组或字符串指定数量的元素。</t>
        </is>
      </c>
      <c r="L8926" s="3" t="n"/>
      <c r="M8926" s="8" t="inlineStr">
        <is>
          <t>html_seed_angular.tar.gz</t>
        </is>
      </c>
      <c r="N8926" s="3" t="inlineStr">
        <is>
          <t>8925.html</t>
        </is>
      </c>
      <c r="O8926" s="3" t="n"/>
      <c r="P8926" s="3" t="inlineStr">
        <is>
          <t>fcsantos/AngularJsNodeJs</t>
        </is>
      </c>
      <c r="Q8926" s="3" t="inlineStr">
        <is>
          <t>https://github.com/fcsantos/AngularJsNodeJs/blob/ef164fab503ef521595a0b462847710f1f5d1c04/Angular/lib/angular/docs/partials/api/ng/filter/limitTo.html</t>
        </is>
      </c>
      <c r="R8926" s="3" t="n"/>
      <c r="S8926" s="3" t="n"/>
      <c r="T8926" s="3" t="n"/>
    </row>
    <row r="8927" ht="18.75" customHeight="1">
      <c r="A8927" s="8">
        <f>_xlfn.CONCAT("Angular-1-",TEXT(ROW()-1,"000000"))</f>
        <v/>
      </c>
      <c r="B8927" s="3" t="n"/>
      <c r="C8927" s="8" t="inlineStr">
        <is>
          <t>Angular模板</t>
        </is>
      </c>
      <c r="D8927" s="8" t="inlineStr">
        <is>
          <t>html</t>
        </is>
      </c>
      <c r="E8927" s="8" t="inlineStr">
        <is>
          <t>Angular</t>
        </is>
      </c>
      <c r="F8927" s="8" t="inlineStr">
        <is>
          <t>原生模板</t>
        </is>
      </c>
      <c r="G8927" s="8" t="inlineStr">
        <is>
          <t>通用（前端）</t>
        </is>
      </c>
      <c r="H8927" s="3" t="inlineStr">
        <is>
          <t>编辑文档</t>
        </is>
      </c>
      <c r="I8927" s="8" t="inlineStr">
        <is>
          <t>陈乐</t>
        </is>
      </c>
      <c r="J8927" s="8" t="inlineStr">
        <is>
          <t>2025/12/23，‏‎11:36:54</t>
        </is>
      </c>
      <c r="K8927" s="3" t="inlineStr">
        <is>
          <t>该标签用于提供编辑文档和查看源代码的功能链接，同时简要说明此directive的作用是支持CSP，并指出其应用场景。</t>
        </is>
      </c>
      <c r="L8927" s="3" t="n"/>
      <c r="M8927" s="8" t="inlineStr">
        <is>
          <t>html_seed_angular.tar.gz</t>
        </is>
      </c>
      <c r="N8927" s="3" t="inlineStr">
        <is>
          <t>8926.html</t>
        </is>
      </c>
      <c r="O8927" s="3" t="n"/>
      <c r="P8927" s="3" t="inlineStr">
        <is>
          <t>biroa/angular-Inheritance</t>
        </is>
      </c>
      <c r="Q8927" s="3" t="inlineStr">
        <is>
          <t>https://github.com/biroa/angular-Inheritance/blob/9587a7d6c3fc429f3ef09c36d81e6ba10b7b1917/angular-1.3.7/docs/partials/api/ng/directive/ngCsp.html</t>
        </is>
      </c>
      <c r="R8927" s="3" t="n"/>
      <c r="S8927" s="3" t="n"/>
      <c r="T8927" s="3" t="n"/>
    </row>
    <row r="8928" ht="18.75" customHeight="1">
      <c r="A8928" s="8">
        <f>_xlfn.CONCAT("Angular-1-",TEXT(ROW()-1,"000000"))</f>
        <v/>
      </c>
      <c r="B8928" s="3" t="n"/>
      <c r="C8928" s="8" t="inlineStr">
        <is>
          <t>Angular模板</t>
        </is>
      </c>
      <c r="D8928" s="8" t="inlineStr">
        <is>
          <t>html</t>
        </is>
      </c>
      <c r="E8928" s="8" t="inlineStr">
        <is>
          <t>Angular</t>
        </is>
      </c>
      <c r="F8928" s="8" t="inlineStr">
        <is>
          <t>原生模板</t>
        </is>
      </c>
      <c r="G8928" s="8" t="inlineStr">
        <is>
          <t>通用（前端）</t>
        </is>
      </c>
      <c r="H8928" s="3" t="inlineStr">
        <is>
          <t>编辑与查看</t>
        </is>
      </c>
      <c r="I8928" s="8" t="inlineStr">
        <is>
          <t>陈乐</t>
        </is>
      </c>
      <c r="J8928" s="8" t="inlineStr">
        <is>
          <t>2025/12/23，‏‎11:36:54</t>
        </is>
      </c>
      <c r="K8928" s="3" t="inlineStr">
        <is>
          <t>提供文档改进链接及查看源码选项，支持CSP配置以增强安全性</t>
        </is>
      </c>
      <c r="L8928" s="3" t="n"/>
      <c r="M8928" s="8" t="inlineStr">
        <is>
          <t>html_seed_angular.tar.gz</t>
        </is>
      </c>
      <c r="N8928" s="3" t="inlineStr">
        <is>
          <t>8927.html</t>
        </is>
      </c>
      <c r="O8928" s="3" t="n"/>
      <c r="P8928" s="3" t="inlineStr">
        <is>
          <t>biroa/angular-Inheritance2</t>
        </is>
      </c>
      <c r="Q8928" s="3" t="inlineStr">
        <is>
          <t>https://github.com/biroa/angular-Inheritance2/blob/72593f4499b0d3f5fe7ef19b231f04706e82fc76/angular-1.3.7/docs/partials/api/ng/directive/ngCsp.html</t>
        </is>
      </c>
      <c r="R8928" s="3" t="n"/>
      <c r="S8928" s="3" t="n"/>
      <c r="T8928" s="3" t="n"/>
    </row>
    <row r="8929" ht="18.75" customHeight="1">
      <c r="A8929" s="8">
        <f>_xlfn.CONCAT("Angular-1-",TEXT(ROW()-1,"000000"))</f>
        <v/>
      </c>
      <c r="B8929" s="3" t="n"/>
      <c r="C8929" s="8" t="inlineStr">
        <is>
          <t>Angular模板</t>
        </is>
      </c>
      <c r="D8929" s="8" t="inlineStr">
        <is>
          <t>html</t>
        </is>
      </c>
      <c r="E8929" s="8" t="inlineStr">
        <is>
          <t>Angular</t>
        </is>
      </c>
      <c r="F8929" s="8" t="inlineStr">
        <is>
          <t>原生模板</t>
        </is>
      </c>
      <c r="G8929" s="8" t="inlineStr">
        <is>
          <t>通用（前端）</t>
        </is>
      </c>
      <c r="H8929" s="3" t="inlineStr">
        <is>
          <t>CSP支持</t>
        </is>
      </c>
      <c r="I8929" s="8" t="inlineStr">
        <is>
          <t>陈乐</t>
        </is>
      </c>
      <c r="J8929" s="8" t="inlineStr">
        <is>
          <t>2025/12/23，‏‎11:36:54</t>
        </is>
      </c>
      <c r="K8929" s="3" t="inlineStr">
        <is>
          <t>实现内容安全策略CSP支持，用于开发如Google Chrome扩展或通用Windows应用等场景</t>
        </is>
      </c>
      <c r="L8929" s="3" t="n"/>
      <c r="M8929" s="8" t="inlineStr">
        <is>
          <t>html_seed_angular.tar.gz</t>
        </is>
      </c>
      <c r="N8929" s="3" t="inlineStr">
        <is>
          <t>8928.html</t>
        </is>
      </c>
      <c r="O8929" s="3" t="n"/>
      <c r="P8929" s="3" t="inlineStr">
        <is>
          <t>context-ui/AngularJS</t>
        </is>
      </c>
      <c r="Q8929" s="3" t="inlineStr">
        <is>
          <t>https://github.com/context-ui/AngularJS/blob/e78ed300278f3f545706e002bf284b871e32b45f/1.3.7/docs/partials/api/ng/directive/ngCsp.html</t>
        </is>
      </c>
      <c r="R8929" s="3" t="n"/>
      <c r="S8929" s="3" t="n"/>
      <c r="T8929" s="3" t="n"/>
    </row>
    <row r="8930" ht="18.75" customHeight="1">
      <c r="A8930" s="8">
        <f>_xlfn.CONCAT("Angular-1-",TEXT(ROW()-1,"000000"))</f>
        <v/>
      </c>
      <c r="B8930" s="3" t="n"/>
      <c r="C8930" s="8" t="inlineStr">
        <is>
          <t>Angular模板</t>
        </is>
      </c>
      <c r="D8930" s="8" t="inlineStr">
        <is>
          <t>html</t>
        </is>
      </c>
      <c r="E8930" s="8" t="inlineStr">
        <is>
          <t>Angular</t>
        </is>
      </c>
      <c r="F8930" s="8" t="inlineStr">
        <is>
          <t>原生模板</t>
        </is>
      </c>
      <c r="G8930" s="8" t="inlineStr">
        <is>
          <t>通用（前端）</t>
        </is>
      </c>
      <c r="H8930" s="3" t="inlineStr">
        <is>
          <t>切换视图</t>
        </is>
      </c>
      <c r="I8930" s="8" t="inlineStr">
        <is>
          <t>陈乐</t>
        </is>
      </c>
      <c r="J8930" s="8" t="inlineStr">
        <is>
          <t>2025/12/23，‏‎11:36:54</t>
        </is>
      </c>
      <c r="K8930" s="3" t="inlineStr">
        <is>
          <t>该指令用于基于作用域表达式条件性地在模板中替换DOM结构，支持多种匹配方式。</t>
        </is>
      </c>
      <c r="L8930" s="3" t="n"/>
      <c r="M8930" s="8" t="inlineStr">
        <is>
          <t>html_seed_angular.tar.gz</t>
        </is>
      </c>
      <c r="N8930" s="3" t="inlineStr">
        <is>
          <t>8929.html</t>
        </is>
      </c>
      <c r="O8930" s="3" t="n"/>
      <c r="P8930" s="3" t="inlineStr">
        <is>
          <t>dodops/angular</t>
        </is>
      </c>
      <c r="Q8930" s="3" t="inlineStr">
        <is>
          <t>https://github.com/dodops/angular/blob/9e6b85c0f4c503e5fba00fda514402c540159377/lib/angularjs/docs/partials/api/ng/directive/ngSwitch.html</t>
        </is>
      </c>
      <c r="R8930" s="3" t="n"/>
      <c r="S8930" s="3" t="n"/>
      <c r="T8930" s="3" t="n"/>
    </row>
    <row r="8931" ht="18.75" customHeight="1">
      <c r="A8931" s="8">
        <f>_xlfn.CONCAT("Angular-1-",TEXT(ROW()-1,"000000"))</f>
        <v/>
      </c>
      <c r="B8931" s="3" t="n"/>
      <c r="C8931" s="8" t="inlineStr">
        <is>
          <t>Angular模板</t>
        </is>
      </c>
      <c r="D8931" s="8" t="inlineStr">
        <is>
          <t>html</t>
        </is>
      </c>
      <c r="E8931" s="8" t="inlineStr">
        <is>
          <t>Angular</t>
        </is>
      </c>
      <c r="F8931" s="8" t="inlineStr">
        <is>
          <t>原生模板</t>
        </is>
      </c>
      <c r="G8931" s="8" t="inlineStr">
        <is>
          <t>通用（前端）</t>
        </is>
      </c>
      <c r="H8931" s="3" t="inlineStr">
        <is>
          <t>ngSwitch</t>
        </is>
      </c>
      <c r="I8931" s="8" t="inlineStr">
        <is>
          <t>陈乐</t>
        </is>
      </c>
      <c r="J8931" s="8" t="inlineStr">
        <is>
          <t>2025/12/23，‏‎11:36:54</t>
        </is>
      </c>
      <c r="K8931" s="3" t="inlineStr">
        <is>
          <t>依据scope表达式条件性切换DOM结构的directive</t>
        </is>
      </c>
      <c r="L8931" s="3" t="n"/>
      <c r="M8931" s="8" t="inlineStr">
        <is>
          <t>html_seed_angular.tar.gz</t>
        </is>
      </c>
      <c r="N8931" s="3" t="inlineStr">
        <is>
          <t>8930.html</t>
        </is>
      </c>
      <c r="O8931" s="3" t="n"/>
      <c r="P8931" s="3" t="inlineStr">
        <is>
          <t>context-ui/AngularJS</t>
        </is>
      </c>
      <c r="Q8931" s="3" t="inlineStr">
        <is>
          <t>https://github.com/context-ui/AngularJS/blob/e78ed300278f3f545706e002bf284b871e32b45f/1.3.13/docs/partials/api/ng/directive/ngSwitch.html</t>
        </is>
      </c>
      <c r="R8931" s="3" t="n"/>
      <c r="S8931" s="3" t="n"/>
      <c r="T8931" s="3" t="n"/>
    </row>
    <row r="8932" ht="18.75" customHeight="1">
      <c r="A8932" s="8">
        <f>_xlfn.CONCAT("Angular-1-",TEXT(ROW()-1,"000000"))</f>
        <v/>
      </c>
      <c r="B8932" s="3" t="n"/>
      <c r="C8932" s="8" t="inlineStr">
        <is>
          <t>Angular模板</t>
        </is>
      </c>
      <c r="D8932" s="8" t="inlineStr">
        <is>
          <t>html</t>
        </is>
      </c>
      <c r="E8932" s="8" t="inlineStr">
        <is>
          <t>Angular</t>
        </is>
      </c>
      <c r="F8932" s="8" t="inlineStr">
        <is>
          <t>原生模板</t>
        </is>
      </c>
      <c r="G8932" s="8" t="inlineStr">
        <is>
          <t>通用（前端）</t>
        </is>
      </c>
      <c r="H8932" s="3" t="inlineStr">
        <is>
          <t>编辑与查看</t>
        </is>
      </c>
      <c r="I8932" s="8" t="inlineStr">
        <is>
          <t>陈乐</t>
        </is>
      </c>
      <c r="J8932" s="8" t="inlineStr">
        <is>
          <t>2025/12/23，‏‎11:36:54</t>
        </is>
      </c>
      <c r="K8932" s="3" t="inlineStr">
        <is>
          <t>该标签用于跳转至Angular源代码，可选择改善文档或直接查看源码而不影响原有结构。</t>
        </is>
      </c>
      <c r="L8932" s="3" t="n"/>
      <c r="M8932" s="8" t="inlineStr">
        <is>
          <t>html_seed_angular.tar.gz</t>
        </is>
      </c>
      <c r="N8932" s="3" t="inlineStr">
        <is>
          <t>8931.html</t>
        </is>
      </c>
      <c r="O8932" s="3" t="n"/>
      <c r="P8932" s="3" t="inlineStr">
        <is>
          <t>nagyist/messenger-robot</t>
        </is>
      </c>
      <c r="Q8932" s="3" t="inlineStr">
        <is>
          <t>https://github.com/nagyist/messenger-robot/blob/16969a60a7e75f189fb62014e1e406319324d26f/src/main/webapp/resources/angular-1.3.13/docs/partials/api/ng/directive/ngSwitch.html</t>
        </is>
      </c>
      <c r="R8932" s="3" t="n"/>
      <c r="S8932" s="3" t="n"/>
      <c r="T8932" s="3" t="n"/>
    </row>
    <row r="8933" ht="18.75" customHeight="1">
      <c r="A8933" s="8">
        <f>_xlfn.CONCAT("Angular-1-",TEXT(ROW()-1,"000000"))</f>
        <v/>
      </c>
      <c r="B8933" s="3" t="n"/>
      <c r="C8933" s="8" t="inlineStr">
        <is>
          <t>Angular模板</t>
        </is>
      </c>
      <c r="D8933" s="8" t="inlineStr">
        <is>
          <t>html</t>
        </is>
      </c>
      <c r="E8933" s="8" t="inlineStr">
        <is>
          <t>Angular</t>
        </is>
      </c>
      <c r="F8933" s="8" t="inlineStr">
        <is>
          <t>原生模板</t>
        </is>
      </c>
      <c r="G8933" s="8" t="inlineStr">
        <is>
          <t>通用（前端）</t>
        </is>
      </c>
      <c r="H8933" s="3" t="inlineStr">
        <is>
          <t>ngSwitch功能</t>
        </is>
      </c>
      <c r="I8933" s="8" t="inlineStr">
        <is>
          <t>陈乐</t>
        </is>
      </c>
      <c r="J8933" s="8" t="inlineStr">
        <is>
          <t>2025/12/23，‏‎11:36:54</t>
        </is>
      </c>
      <c r="K8933" s="3" t="inlineStr">
        <is>
          <t>根据表达式结果动态显示或隐藏DOM结构，实现条件渲染</t>
        </is>
      </c>
      <c r="L8933" s="3" t="n"/>
      <c r="M8933" s="8" t="inlineStr">
        <is>
          <t>html_seed_angular.tar.gz</t>
        </is>
      </c>
      <c r="N8933" s="3" t="inlineStr">
        <is>
          <t>8932.html</t>
        </is>
      </c>
      <c r="O8933" s="3" t="n"/>
      <c r="P8933" s="3" t="inlineStr">
        <is>
          <t>code4hk/budget-explorer</t>
        </is>
      </c>
      <c r="Q8933" s="3" t="inlineStr">
        <is>
          <t>https://github.com/code4hk/budget-explorer/blob/767e9d786bc470b7a144a539ad8706d56c9e803a/public/vendor/angular-1.3.13/docs/partials/api/ng/directive/ngSwitch.html</t>
        </is>
      </c>
      <c r="R8933" s="3" t="n"/>
      <c r="S8933" s="3" t="n"/>
      <c r="T8933" s="3" t="n"/>
    </row>
    <row r="8934" ht="18.75" customHeight="1">
      <c r="A8934" s="8">
        <f>_xlfn.CONCAT("Angular-1-",TEXT(ROW()-1,"000000"))</f>
        <v/>
      </c>
      <c r="B8934" s="3" t="n"/>
      <c r="C8934" s="8" t="inlineStr">
        <is>
          <t>Angular模板</t>
        </is>
      </c>
      <c r="D8934" s="8" t="inlineStr">
        <is>
          <t>html</t>
        </is>
      </c>
      <c r="E8934" s="8" t="inlineStr">
        <is>
          <t>Angular</t>
        </is>
      </c>
      <c r="F8934" s="8" t="inlineStr">
        <is>
          <t>原生模板</t>
        </is>
      </c>
      <c r="G8934" s="8" t="inlineStr">
        <is>
          <t>通用（前端）</t>
        </is>
      </c>
      <c r="H8934" s="3" t="inlineStr">
        <is>
          <t>ngSwitch</t>
        </is>
      </c>
      <c r="I8934" s="8" t="inlineStr">
        <is>
          <t>陈乐</t>
        </is>
      </c>
      <c r="J8934" s="8" t="inlineStr">
        <is>
          <t>2025/12/23，‏‎11:36:54</t>
        </is>
      </c>
      <c r="K8934" s="3" t="inlineStr">
        <is>
          <t>根据scope表达式条件性地切换DOM结构的directive</t>
        </is>
      </c>
      <c r="L8934" s="3" t="n"/>
      <c r="M8934" s="8" t="inlineStr">
        <is>
          <t>html_seed_angular.tar.gz</t>
        </is>
      </c>
      <c r="N8934" s="3" t="inlineStr">
        <is>
          <t>8933.html</t>
        </is>
      </c>
      <c r="O8934" s="3" t="n"/>
      <c r="P8934" s="3" t="inlineStr">
        <is>
          <t>bigmeech/tuitest</t>
        </is>
      </c>
      <c r="Q8934" s="3" t="inlineStr">
        <is>
          <t>https://github.com/bigmeech/tuitest/blob/491dd369f9aee8461b9e9967d9ac6dfe9889397c/public/js/vendor/angular/docs/partials/api/ng/directive/ngSwitch.html</t>
        </is>
      </c>
      <c r="R8934" s="3" t="n"/>
      <c r="S8934" s="3" t="n"/>
      <c r="T8934" s="3" t="n"/>
    </row>
    <row r="8935" ht="18.75" customHeight="1">
      <c r="A8935" s="8">
        <f>_xlfn.CONCAT("Angular-1-",TEXT(ROW()-1,"000000"))</f>
        <v/>
      </c>
      <c r="B8935" s="3" t="n"/>
      <c r="C8935" s="8" t="inlineStr">
        <is>
          <t>Angular模板</t>
        </is>
      </c>
      <c r="D8935" s="8" t="inlineStr">
        <is>
          <t>html</t>
        </is>
      </c>
      <c r="E8935" s="8" t="inlineStr">
        <is>
          <t>Angular</t>
        </is>
      </c>
      <c r="F8935" s="8" t="inlineStr">
        <is>
          <t>原生模板</t>
        </is>
      </c>
      <c r="G8935" s="8" t="inlineStr">
        <is>
          <t>通用（前端）</t>
        </is>
      </c>
      <c r="H8935" s="3" t="inlineStr">
        <is>
          <t>初始化控制台应用</t>
        </is>
      </c>
      <c r="I8935" s="8" t="inlineStr">
        <is>
          <t>陈乐</t>
        </is>
      </c>
      <c r="J8935" s="8" t="inlineStr">
        <is>
          <t>2025/12/23，‏‎11:36:54</t>
        </is>
      </c>
      <c r="K8935" s="3" t="inlineStr">
        <is>
          <t>此文件初始化一个名为consoleApp的AngularJS应用程序，并设置默认值及控制器。</t>
        </is>
      </c>
      <c r="L8935" s="3" t="n"/>
      <c r="M8935" s="8" t="inlineStr">
        <is>
          <t>html_seed_angular.tar.gz</t>
        </is>
      </c>
      <c r="N8935" s="3" t="inlineStr">
        <is>
          <t>8934.html</t>
        </is>
      </c>
      <c r="O8935" s="3" t="n"/>
      <c r="P8935" s="3" t="inlineStr">
        <is>
          <t>Rohan-flutterint/swellrt</t>
        </is>
      </c>
      <c r="Q8935" s="3" t="inlineStr">
        <is>
          <t>https://github.com/Rohan-flutterint/swellrt/blob/0b33f6d7fa933f2e180dc80d2beb6f6f2ff6eb54/wave/war/test/index.html</t>
        </is>
      </c>
      <c r="R8935" s="3" t="n"/>
      <c r="S8935" s="3" t="n"/>
      <c r="T8935" s="3" t="n"/>
    </row>
    <row r="8936" ht="18.75" customHeight="1">
      <c r="A8936" s="8">
        <f>_xlfn.CONCAT("Angular-1-",TEXT(ROW()-1,"000000"))</f>
        <v/>
      </c>
      <c r="B8936" s="3" t="n"/>
      <c r="C8936" s="8" t="inlineStr">
        <is>
          <t>Angular模板</t>
        </is>
      </c>
      <c r="D8936" s="8" t="inlineStr">
        <is>
          <t>html</t>
        </is>
      </c>
      <c r="E8936" s="8" t="inlineStr">
        <is>
          <t>Angular</t>
        </is>
      </c>
      <c r="F8936" s="8" t="inlineStr">
        <is>
          <t>原生模板</t>
        </is>
      </c>
      <c r="G8936" s="8" t="inlineStr">
        <is>
          <t>通用（前端）</t>
        </is>
      </c>
      <c r="H8936" s="3" t="inlineStr">
        <is>
          <t>登录页面</t>
        </is>
      </c>
      <c r="I8936" s="8" t="inlineStr">
        <is>
          <t>陈乐</t>
        </is>
      </c>
      <c r="J8936" s="8" t="inlineStr">
        <is>
          <t>2025/12/23，‏‎11:36:54</t>
        </is>
      </c>
      <c r="K8936" s="3" t="inlineStr">
        <is>
          <t>该文件定义了一个基于Angular的登录控制面板，用于处理用户身份验证逻辑。</t>
        </is>
      </c>
      <c r="L8936" s="3" t="n"/>
      <c r="M8936" s="8" t="inlineStr">
        <is>
          <t>html_seed_angular.tar.gz</t>
        </is>
      </c>
      <c r="N8936" s="3" t="inlineStr">
        <is>
          <t>8935.html</t>
        </is>
      </c>
      <c r="O8936" s="3" t="n"/>
      <c r="P8936" s="3" t="inlineStr">
        <is>
          <t>play-with-docker/play-with-docker</t>
        </is>
      </c>
      <c r="Q8936" s="3" t="inlineStr">
        <is>
          <t>https://github.com/play-with-docker/play-with-docker/blob/437f6e3d4fafacbbe68d183ae9dc6fc5fd8c0863/handlers/www/default/landing.html</t>
        </is>
      </c>
      <c r="R8936" s="3" t="n"/>
      <c r="S8936" s="3" t="n"/>
      <c r="T8936" s="3" t="n"/>
    </row>
    <row r="8937" ht="18.75" customHeight="1">
      <c r="A8937" s="8">
        <f>_xlfn.CONCAT("Angular-1-",TEXT(ROW()-1,"000000"))</f>
        <v/>
      </c>
      <c r="B8937" s="3" t="n"/>
      <c r="C8937" s="8" t="inlineStr">
        <is>
          <t>Angular模板</t>
        </is>
      </c>
      <c r="D8937" s="8" t="inlineStr">
        <is>
          <t>html</t>
        </is>
      </c>
      <c r="E8937" s="8" t="inlineStr">
        <is>
          <t>Angular</t>
        </is>
      </c>
      <c r="F8937" s="8" t="inlineStr">
        <is>
          <t>原生模板</t>
        </is>
      </c>
      <c r="G8937" s="8" t="inlineStr">
        <is>
          <t>通用（前端）</t>
        </is>
      </c>
      <c r="H8937" s="3" t="inlineStr">
        <is>
          <t>账户展示</t>
        </is>
      </c>
      <c r="I8937" s="8" t="inlineStr">
        <is>
          <t>陈乐</t>
        </is>
      </c>
      <c r="J8937" s="8" t="inlineStr">
        <is>
          <t>2025/12/23，‏‎11:36:54</t>
        </is>
      </c>
      <c r="K8937" s="3" t="inlineStr">
        <is>
          <t>实现用户账户信息的筛选与搜索功能，支持导航栏切换和字母筛选。</t>
        </is>
      </c>
      <c r="L8937" s="3" t="n"/>
      <c r="M8937" s="8" t="inlineStr">
        <is>
          <t>html_seed_angular.tar.gz</t>
        </is>
      </c>
      <c r="N8937" s="3" t="inlineStr">
        <is>
          <t>8936.html</t>
        </is>
      </c>
      <c r="O8937" s="3" t="n"/>
      <c r="P8937" s="3" t="inlineStr">
        <is>
          <t>ritaswc/wechat_app_template</t>
        </is>
      </c>
      <c r="Q8937" s="3" t="inlineStr">
        <is>
          <t>https://github.com/ritaswc/wechat_app_template/blob/d6ba56b70b09bc755f7d4d6b696b9e9b53511faa/2020-03-24/%E7%A6%BE%E5%8C%A0%E5%95%86%E5%9F%8E/web/themes/default/account/display.html</t>
        </is>
      </c>
      <c r="R8937" s="3" t="n"/>
      <c r="S8937" s="3" t="n"/>
      <c r="T8937" s="3" t="n"/>
    </row>
    <row r="8938" ht="18.75" customHeight="1">
      <c r="A8938" s="8">
        <f>_xlfn.CONCAT("Angular-1-",TEXT(ROW()-1,"000000"))</f>
        <v/>
      </c>
      <c r="B8938" s="3" t="n"/>
      <c r="C8938" s="8" t="inlineStr">
        <is>
          <t>Angular模板</t>
        </is>
      </c>
      <c r="D8938" s="8" t="inlineStr">
        <is>
          <t>html</t>
        </is>
      </c>
      <c r="E8938" s="8" t="inlineStr">
        <is>
          <t>Angular</t>
        </is>
      </c>
      <c r="F8938" s="8" t="inlineStr">
        <is>
          <t>原生模板</t>
        </is>
      </c>
      <c r="G8938" s="8" t="inlineStr">
        <is>
          <t>通用（前端）</t>
        </is>
      </c>
      <c r="H8938" s="3" t="inlineStr">
        <is>
          <t>动态下拉选择</t>
        </is>
      </c>
      <c r="I8938" s="8" t="inlineStr">
        <is>
          <t>陈乐</t>
        </is>
      </c>
      <c r="J8938" s="8" t="inlineStr">
        <is>
          <t>2025/12/23，‏‎11:36:54</t>
        </is>
      </c>
      <c r="K8938" s="3" t="inlineStr">
        <is>
          <t>此标签实现带有Angular数据绑定的HTML select元素，可使用ngOptions动态生成option列表。用户选择时，绑定模型自动更新。</t>
        </is>
      </c>
      <c r="L8938" s="3" t="n"/>
      <c r="M8938" s="8" t="inlineStr">
        <is>
          <t>html_seed_angular.tar.gz</t>
        </is>
      </c>
      <c r="N8938" s="3" t="inlineStr">
        <is>
          <t>8937.html</t>
        </is>
      </c>
      <c r="O8938" s="3" t="n"/>
      <c r="P8938" s="3" t="inlineStr">
        <is>
          <t>context-ui/AngularJS</t>
        </is>
      </c>
      <c r="Q8938" s="3" t="inlineStr">
        <is>
          <t>https://github.com/context-ui/AngularJS/blob/e78ed300278f3f545706e002bf284b871e32b45f/1.0.0rc10/docs-1.0.0rc10/partials/api/angular.module.ng.$compileProvider.directive.select.html</t>
        </is>
      </c>
      <c r="R8938" s="3" t="n"/>
      <c r="S8938" s="3" t="n"/>
      <c r="T8938" s="3" t="n"/>
    </row>
    <row r="8939" ht="18.75" customHeight="1">
      <c r="A8939" s="8">
        <f>_xlfn.CONCAT("Angular-1-",TEXT(ROW()-1,"000000"))</f>
        <v/>
      </c>
      <c r="B8939" s="3" t="n"/>
      <c r="C8939" s="8" t="inlineStr">
        <is>
          <t>Angular模板</t>
        </is>
      </c>
      <c r="D8939" s="8" t="inlineStr">
        <is>
          <t>html</t>
        </is>
      </c>
      <c r="E8939" s="8" t="inlineStr">
        <is>
          <t>Angular</t>
        </is>
      </c>
      <c r="F8939" s="8" t="inlineStr">
        <is>
          <t>原生模板</t>
        </is>
      </c>
      <c r="G8939" s="8" t="inlineStr">
        <is>
          <t>通用（前端）</t>
        </is>
      </c>
      <c r="H8939" s="3" t="inlineStr">
        <is>
          <t>标签</t>
        </is>
      </c>
      <c r="I8939" s="8" t="inlineStr">
        <is>
          <t>陈乐</t>
        </is>
      </c>
      <c r="J8939" s="8" t="inlineStr">
        <is>
          <t>2025/12/23，‏‎11:36:54</t>
        </is>
      </c>
      <c r="K8939" s="3" t="inlineStr">
        <is>
          <t>国际化标题</t>
        </is>
      </c>
      <c r="L8939" s="3" t="n"/>
      <c r="M8939" s="8" t="inlineStr">
        <is>
          <t>html_seed_angular.tar.gz</t>
        </is>
      </c>
      <c r="N8939" s="3" t="inlineStr">
        <is>
          <t>8938.html</t>
        </is>
      </c>
      <c r="O8939" s="3" t="n"/>
      <c r="P8939" s="3" t="inlineStr">
        <is>
          <t>kevinchappell/ng-i18n</t>
        </is>
      </c>
      <c r="Q8939" s="3" t="inlineStr">
        <is>
          <t>https://github.com/kevinchappell/ng-i18n/blob/f049862a7b08f893a2f82a9d506e86e6b165430b/demo/index.html</t>
        </is>
      </c>
      <c r="R8939" s="3" t="n"/>
      <c r="S8939" s="3" t="n"/>
      <c r="T8939" s="3" t="n"/>
    </row>
    <row r="8940" ht="18.75" customHeight="1">
      <c r="A8940" s="8">
        <f>_xlfn.CONCAT("Angular-1-",TEXT(ROW()-1,"000000"))</f>
        <v/>
      </c>
      <c r="B8940" s="3" t="n"/>
      <c r="C8940" s="8" t="inlineStr">
        <is>
          <t>Angular模板</t>
        </is>
      </c>
      <c r="D8940" s="8" t="inlineStr">
        <is>
          <t>html</t>
        </is>
      </c>
      <c r="E8940" s="8" t="inlineStr">
        <is>
          <t>Angular</t>
        </is>
      </c>
      <c r="F8940" s="8" t="inlineStr">
        <is>
          <t>原生模板</t>
        </is>
      </c>
      <c r="G8940" s="8" t="inlineStr">
        <is>
          <t>通用（前端）</t>
        </is>
      </c>
      <c r="H8940" s="3" t="inlineStr">
        <is>
          <t>实现数据排序</t>
        </is>
      </c>
      <c r="I8940" s="8" t="inlineStr">
        <is>
          <t>陈乐</t>
        </is>
      </c>
      <c r="J8940" s="8" t="inlineStr">
        <is>
          <t>2025/12/23，‏‎11:36:54</t>
        </is>
      </c>
      <c r="K8940" s="3" t="inlineStr">
        <is>
          <t>此功能通过创建新模型属性并与其重复器绑定，利用双向数据绑定自动实现列表项的动态排序。用户可以通过下拉菜单选择不同的排序方式。</t>
        </is>
      </c>
      <c r="L8940" s="3" t="n"/>
      <c r="M8940" s="8" t="inlineStr">
        <is>
          <t>html_seed_angular.tar.gz</t>
        </is>
      </c>
      <c r="N8940" s="3" t="inlineStr">
        <is>
          <t>8939.html</t>
        </is>
      </c>
      <c r="O8940" s="3" t="n"/>
      <c r="P8940" s="3" t="inlineStr">
        <is>
          <t>biglawtw/biglaw</t>
        </is>
      </c>
      <c r="Q8940" s="3" t="inlineStr">
        <is>
          <t>https://github.com/biglawtw/biglaw/blob/0c5b1d3ce48eb1a4662246be3ff76dfe4e8b05da/public/js/angular-1.3.0-beta.10/docs/partials/tutorial/step_04.html</t>
        </is>
      </c>
      <c r="R8940" s="3" t="n"/>
      <c r="S8940" s="3" t="n"/>
      <c r="T8940" s="3" t="n"/>
    </row>
    <row r="8941" ht="18.75" customHeight="1">
      <c r="A8941" s="8">
        <f>_xlfn.CONCAT("Angular-1-",TEXT(ROW()-1,"000000"))</f>
        <v/>
      </c>
      <c r="B8941" s="3" t="n"/>
      <c r="C8941" s="8" t="inlineStr">
        <is>
          <t>Angular模板</t>
        </is>
      </c>
      <c r="D8941" s="8" t="inlineStr">
        <is>
          <t>html</t>
        </is>
      </c>
      <c r="E8941" s="8" t="inlineStr">
        <is>
          <t>Angular</t>
        </is>
      </c>
      <c r="F8941" s="8" t="inlineStr">
        <is>
          <t>原生模板</t>
        </is>
      </c>
      <c r="G8941" s="8" t="inlineStr">
        <is>
          <t>通用（前端）</t>
        </is>
      </c>
      <c r="H8941" s="3" t="inlineStr">
        <is>
          <t>表单输入验证</t>
        </is>
      </c>
      <c r="I8941" s="8" t="inlineStr">
        <is>
          <t>陈乐</t>
        </is>
      </c>
      <c r="J8941" s="8" t="inlineStr">
        <is>
          <t>2025/12/23，‏‎11:36:54</t>
        </is>
      </c>
      <c r="K8941" s="3" t="inlineStr">
        <is>
          <t>实现HTML页面的表单数据验证与提交功能，确保必填项填写正确后方可提交</t>
        </is>
      </c>
      <c r="L8941" s="3" t="n"/>
      <c r="M8941" s="8" t="inlineStr">
        <is>
          <t>html_seed_angular.tar.gz</t>
        </is>
      </c>
      <c r="N8941" s="3" t="inlineStr">
        <is>
          <t>8940.html</t>
        </is>
      </c>
      <c r="O8941" s="3" t="n"/>
      <c r="P8941" s="3" t="inlineStr">
        <is>
          <t>lukeddy/angular_train</t>
        </is>
      </c>
      <c r="Q8941" s="3" t="inlineStr">
        <is>
          <t>https://github.com/lukeddy/angular_train/blob/938fd59b61c63d4765b9b1ee2bacc0f2d1997e74/angularjs_form_validation/angularjs_form_validation5.html</t>
        </is>
      </c>
      <c r="R8941" s="3" t="n"/>
      <c r="S8941" s="3" t="n"/>
      <c r="T8941" s="3" t="n"/>
    </row>
    <row r="8942" ht="18.75" customHeight="1">
      <c r="A8942" s="8">
        <f>_xlfn.CONCAT("Angular-1-",TEXT(ROW()-1,"000000"))</f>
        <v/>
      </c>
      <c r="B8942" s="3" t="n"/>
      <c r="C8942" s="8" t="inlineStr">
        <is>
          <t>Angular模板</t>
        </is>
      </c>
      <c r="D8942" s="8" t="inlineStr">
        <is>
          <t>html</t>
        </is>
      </c>
      <c r="E8942" s="8" t="inlineStr">
        <is>
          <t>Angular</t>
        </is>
      </c>
      <c r="F8942" s="8" t="inlineStr">
        <is>
          <t>原生模板</t>
        </is>
      </c>
      <c r="G8942" s="8" t="inlineStr">
        <is>
          <t>通用（前端）</t>
        </is>
      </c>
      <c r="H8942" s="3" t="inlineStr">
        <is>
          <t>编辑切换</t>
        </is>
      </c>
      <c r="I8942" s="8" t="inlineStr">
        <is>
          <t>陈乐</t>
        </is>
      </c>
      <c r="J8942" s="8" t="inlineStr">
        <is>
          <t>2025/12/23，‏‎11:36:54</t>
        </is>
      </c>
      <c r="K8942" s="3" t="inlineStr">
        <is>
          <t>此功能用于访问和修改ngSwitch文档，支持查看源代码及提出改进建议，帮助开发者更好地理解与使用ngSwitch指令。</t>
        </is>
      </c>
      <c r="L8942" s="3" t="n"/>
      <c r="M8942" s="8" t="inlineStr">
        <is>
          <t>html_seed_angular.tar.gz</t>
        </is>
      </c>
      <c r="N8942" s="3" t="inlineStr">
        <is>
          <t>8941.html</t>
        </is>
      </c>
      <c r="O8942" s="3" t="n"/>
      <c r="P8942" s="3" t="inlineStr">
        <is>
          <t>grafos-ml/frappe</t>
        </is>
      </c>
      <c r="Q8942" s="3" t="inlineStr">
        <is>
          <t>https://github.com/grafos-ml/frappe/blob/1c6aca6addd1a46651e4f3486796fcf8d371665d/client/static/angular-1.2.26/docs/partials/api/ng/directive/ngSwitch.html</t>
        </is>
      </c>
      <c r="R8942" s="3" t="n"/>
      <c r="S8942" s="3" t="n"/>
      <c r="T8942" s="3" t="n"/>
    </row>
    <row r="8943" ht="18.75" customHeight="1">
      <c r="A8943" s="8">
        <f>_xlfn.CONCAT("Angular-1-",TEXT(ROW()-1,"000000"))</f>
        <v/>
      </c>
      <c r="B8943" s="3" t="n"/>
      <c r="C8943" s="8" t="inlineStr">
        <is>
          <t>Angular模板</t>
        </is>
      </c>
      <c r="D8943" s="8" t="inlineStr">
        <is>
          <t>html</t>
        </is>
      </c>
      <c r="E8943" s="8" t="inlineStr">
        <is>
          <t>Angular</t>
        </is>
      </c>
      <c r="F8943" s="8" t="inlineStr">
        <is>
          <t>原生模板</t>
        </is>
      </c>
      <c r="G8943" s="8" t="inlineStr">
        <is>
          <t>通用（前端）</t>
        </is>
      </c>
      <c r="H8943" s="3" t="inlineStr">
        <is>
          <t>tooltip展示</t>
        </is>
      </c>
      <c r="I8943" s="8" t="inlineStr">
        <is>
          <t>陈乐</t>
        </is>
      </c>
      <c r="J8943" s="8" t="inlineStr">
        <is>
          <t>2025/12/23，‏‎11:36:54</t>
        </is>
      </c>
      <c r="K8943" s="3" t="inlineStr">
        <is>
          <t>该标签实现鼠标悬停显示提示信息的功能，当鼠标移到特定元素上时会弹出额外说明文字。</t>
        </is>
      </c>
      <c r="L8943" s="3" t="n"/>
      <c r="M8943" s="8" t="inlineStr">
        <is>
          <t>html_seed_angular.tar.gz</t>
        </is>
      </c>
      <c r="N8943" s="3" t="inlineStr">
        <is>
          <t>8942.html</t>
        </is>
      </c>
      <c r="O8943" s="3" t="n"/>
      <c r="P8943" s="3" t="inlineStr">
        <is>
          <t>lixinxiaobai/Heymtro</t>
        </is>
      </c>
      <c r="Q8943" s="3" t="inlineStr">
        <is>
          <t>https://github.com/lixinxiaobai/Heymtro/blob/845d3a8db09c106cc5e5cd177106edcca14a8160/views/ui/angular-strap/tooltip.html</t>
        </is>
      </c>
      <c r="R8943" s="3" t="n"/>
      <c r="S8943" s="3" t="n"/>
      <c r="T8943" s="3" t="n"/>
    </row>
    <row r="8944" ht="18.75" customHeight="1">
      <c r="A8944" s="8">
        <f>_xlfn.CONCAT("Angular-1-",TEXT(ROW()-1,"000000"))</f>
        <v/>
      </c>
      <c r="B8944" s="3" t="n"/>
      <c r="C8944" s="8" t="inlineStr">
        <is>
          <t>Angular模板</t>
        </is>
      </c>
      <c r="D8944" s="8" t="inlineStr">
        <is>
          <t>html</t>
        </is>
      </c>
      <c r="E8944" s="8" t="inlineStr">
        <is>
          <t>Angular</t>
        </is>
      </c>
      <c r="F8944" s="8" t="inlineStr">
        <is>
          <t>原生模板</t>
        </is>
      </c>
      <c r="G8944" s="8" t="inlineStr">
        <is>
          <t>通用（前端）</t>
        </is>
      </c>
      <c r="H8944" s="3" t="inlineStr">
        <is>
          <t>文章展示</t>
        </is>
      </c>
      <c r="I8944" s="8" t="inlineStr">
        <is>
          <t>陈乐</t>
        </is>
      </c>
      <c r="J8944" s="8" t="inlineStr">
        <is>
          <t>2025/12/23，‏‎11:36:54</t>
        </is>
      </c>
      <c r="K8944" s="3" t="inlineStr">
        <is>
          <t>此片段用于显示经过审核的文章详情，包含作者信息、标题、封面图及正文等。</t>
        </is>
      </c>
      <c r="L8944" s="3" t="n"/>
      <c r="M8944" s="8" t="inlineStr">
        <is>
          <t>html_seed_angular.tar.gz</t>
        </is>
      </c>
      <c r="N8944" s="3" t="inlineStr">
        <is>
          <t>8943.html</t>
        </is>
      </c>
      <c r="O8944" s="3" t="n"/>
      <c r="P8944" s="3" t="inlineStr">
        <is>
          <t>dnnmedia/dnn_site_demo</t>
        </is>
      </c>
      <c r="Q8944" s="3" t="inlineStr">
        <is>
          <t>https://github.com/dnnmedia/dnn_site_demo/blob/a2c679ccfd3c14db674a5afe42679d1dcd096fb2/server/demo/public/views/partials/partial-article-review.html</t>
        </is>
      </c>
      <c r="R8944" s="3" t="n"/>
      <c r="S8944" s="3" t="n"/>
      <c r="T8944" s="3" t="n"/>
    </row>
    <row r="8945" ht="18.75" customHeight="1">
      <c r="A8945" s="8">
        <f>_xlfn.CONCAT("Angular-1-",TEXT(ROW()-1,"000000"))</f>
        <v/>
      </c>
      <c r="B8945" s="3" t="n"/>
      <c r="C8945" s="8" t="inlineStr">
        <is>
          <t>Angular模板</t>
        </is>
      </c>
      <c r="D8945" s="8" t="inlineStr">
        <is>
          <t>html</t>
        </is>
      </c>
      <c r="E8945" s="8" t="inlineStr">
        <is>
          <t>Angular</t>
        </is>
      </c>
      <c r="F8945" s="8" t="inlineStr">
        <is>
          <t>原生模板</t>
        </is>
      </c>
      <c r="G8945" s="8" t="inlineStr">
        <is>
          <t>通用（前端）</t>
        </is>
      </c>
      <c r="H8945" s="3" t="inlineStr">
        <is>
          <t>ng-view</t>
        </is>
      </c>
      <c r="I8945" s="8" t="inlineStr">
        <is>
          <t>陈乐</t>
        </is>
      </c>
      <c r="J8945" s="8" t="inlineStr">
        <is>
          <t>2025/12/23，‏‎11:36:54</t>
        </is>
      </c>
      <c r="K8945" s="3" t="inlineStr">
        <is>
          <t>此标签用于在Angular应用中动态显示视图内容，实现页面的无刷新切换和加载。</t>
        </is>
      </c>
      <c r="L8945" s="3" t="n"/>
      <c r="M8945" s="8" t="inlineStr">
        <is>
          <t>html_seed_angular.tar.gz</t>
        </is>
      </c>
      <c r="N8945" s="3" t="inlineStr">
        <is>
          <t>8944.html</t>
        </is>
      </c>
      <c r="O8945" s="3" t="n"/>
      <c r="P8945" s="3" t="inlineStr">
        <is>
          <t>zlinker89/HELLO_WORLD01_02</t>
        </is>
      </c>
      <c r="Q8945" s="3" t="inlineStr">
        <is>
          <t>https://github.com/zlinker89/HELLO_WORLD01_02/blob/9234e387f6f576a046b0cdf742702fa47bc46cde/Helloword01_02/public_html/login.html</t>
        </is>
      </c>
      <c r="R8945" s="3" t="n"/>
      <c r="S8945" s="3" t="n"/>
      <c r="T8945" s="3" t="n"/>
    </row>
    <row r="8946" ht="18.75" customHeight="1">
      <c r="A8946" s="8">
        <f>_xlfn.CONCAT("Angular-1-",TEXT(ROW()-1,"000000"))</f>
        <v/>
      </c>
      <c r="B8946" s="3" t="n"/>
      <c r="C8946" s="8" t="inlineStr">
        <is>
          <t>Angular模板</t>
        </is>
      </c>
      <c r="D8946" s="8" t="inlineStr">
        <is>
          <t>html</t>
        </is>
      </c>
      <c r="E8946" s="8" t="inlineStr">
        <is>
          <t>Angular</t>
        </is>
      </c>
      <c r="F8946" s="8" t="inlineStr">
        <is>
          <t>原生模板</t>
        </is>
      </c>
      <c r="G8946" s="8" t="inlineStr">
        <is>
          <t>通用（前端）</t>
        </is>
      </c>
      <c r="H8946" s="3" t="inlineStr">
        <is>
          <t>定时报警</t>
        </is>
      </c>
      <c r="I8946" s="8" t="inlineStr">
        <is>
          <t>陈乐</t>
        </is>
      </c>
      <c r="J8946" s="8" t="inlineStr">
        <is>
          <t>2025/12/23，‏‎11:36:54</t>
        </is>
      </c>
      <c r="K8946" s="3" t="inlineStr">
        <is>
          <t>实现定时闹钟功能，用户设定时间后，在指定时刻播放 alarm.mp3 报警声音。</t>
        </is>
      </c>
      <c r="L8946" s="3" t="n"/>
      <c r="M8946" s="8" t="inlineStr">
        <is>
          <t>html_seed_angular.tar.gz</t>
        </is>
      </c>
      <c r="N8946" s="3" t="inlineStr">
        <is>
          <t>8945.html</t>
        </is>
      </c>
      <c r="O8946" s="3" t="n"/>
      <c r="P8946" s="3" t="inlineStr">
        <is>
          <t>Jeet-s/clock</t>
        </is>
      </c>
      <c r="Q8946" s="3" t="inlineStr">
        <is>
          <t>https://github.com/Jeet-s/clock/blob/41b5275a2e32c9a0fca0cb043f5288264249f94e/clock.html</t>
        </is>
      </c>
      <c r="R8946" s="3" t="n"/>
      <c r="S8946" s="3" t="n"/>
      <c r="T8946" s="3" t="n"/>
    </row>
    <row r="8947" ht="18.75" customHeight="1">
      <c r="A8947" s="8">
        <f>_xlfn.CONCAT("Angular-1-",TEXT(ROW()-1,"000000"))</f>
        <v/>
      </c>
      <c r="B8947" s="3" t="n"/>
      <c r="C8947" s="8" t="inlineStr">
        <is>
          <t>Angular模板</t>
        </is>
      </c>
      <c r="D8947" s="8" t="inlineStr">
        <is>
          <t>html</t>
        </is>
      </c>
      <c r="E8947" s="8" t="inlineStr">
        <is>
          <t>Angular</t>
        </is>
      </c>
      <c r="F8947" s="8" t="inlineStr">
        <is>
          <t>原生模板</t>
        </is>
      </c>
      <c r="G8947" s="8" t="inlineStr">
        <is>
          <t>通用（前端）</t>
        </is>
      </c>
      <c r="H8947" s="3" t="inlineStr">
        <is>
          <t>查询与管理颜色和尺寸</t>
        </is>
      </c>
      <c r="I8947" s="8" t="inlineStr">
        <is>
          <t>陈乐</t>
        </is>
      </c>
      <c r="J8947" s="8" t="inlineStr">
        <is>
          <t>2025/12/23，‏‎11:36:54</t>
        </is>
      </c>
      <c r="K8947" s="3" t="inlineStr">
        <is>
          <t>实现对商品颜色和尺寸的查询及新增管理，支持分页展示。</t>
        </is>
      </c>
      <c r="L8947" s="3" t="n"/>
      <c r="M8947" s="8" t="inlineStr">
        <is>
          <t>html_seed_angular.tar.gz</t>
        </is>
      </c>
      <c r="N8947" s="3" t="inlineStr">
        <is>
          <t>8946.html</t>
        </is>
      </c>
      <c r="O8947" s="3" t="n"/>
      <c r="P8947" s="3" t="inlineStr">
        <is>
          <t>maus-ed/bee-shirt</t>
        </is>
      </c>
      <c r="Q8947" s="3" t="inlineStr">
        <is>
          <t>https://github.com/maus-ed/bee-shirt/blob/13d9172911a62d62723c3a6e3c79a144648537ac/Bee-ShirtF/assets/aaa.html</t>
        </is>
      </c>
      <c r="R8947" s="3" t="n"/>
      <c r="S8947" s="3" t="n"/>
      <c r="T8947" s="3" t="n"/>
    </row>
    <row r="8948" ht="18.75" customHeight="1">
      <c r="A8948" s="8">
        <f>_xlfn.CONCAT("Angular-1-",TEXT(ROW()-1,"000000"))</f>
        <v/>
      </c>
      <c r="B8948" s="3" t="n"/>
      <c r="C8948" s="8" t="inlineStr">
        <is>
          <t>Angular模板</t>
        </is>
      </c>
      <c r="D8948" s="8" t="inlineStr">
        <is>
          <t>html</t>
        </is>
      </c>
      <c r="E8948" s="8" t="inlineStr">
        <is>
          <t>Angular</t>
        </is>
      </c>
      <c r="F8948" s="8" t="inlineStr">
        <is>
          <t>原生模板</t>
        </is>
      </c>
      <c r="G8948" s="8" t="inlineStr">
        <is>
          <t>通用（前端）</t>
        </is>
      </c>
      <c r="H8948" s="3" t="inlineStr">
        <is>
          <t>模型展示</t>
        </is>
      </c>
      <c r="I8948" s="8" t="inlineStr">
        <is>
          <t>陈乐</t>
        </is>
      </c>
      <c r="J8948" s="8" t="inlineStr">
        <is>
          <t>2025/12/23，‏‎11:36:54</t>
        </is>
      </c>
      <c r="K8948" s="3" t="inlineStr">
        <is>
          <t>创建一个具有模糊背景效果的标题栏，用于显示模型信息并提供导航链接</t>
        </is>
      </c>
      <c r="L8948" s="3" t="n"/>
      <c r="M8948" s="8" t="inlineStr">
        <is>
          <t>html_seed_angular.tar.gz</t>
        </is>
      </c>
      <c r="N8948" s="3" t="inlineStr">
        <is>
          <t>8947.html</t>
        </is>
      </c>
      <c r="O8948" s="3" t="n"/>
      <c r="P8948" s="3" t="inlineStr">
        <is>
          <t>YogeshJain1003/Privacy-Preserving-Deep-Learning-Model</t>
        </is>
      </c>
      <c r="Q8948" s="3" t="inlineStr">
        <is>
          <t>https://github.com/YogeshJain1003/Privacy-Preserving-Deep-Learning-Model/blob/5232d6172692fbce0bb9a3ad3d6aba8f2a9cd62e/frontend/model.html</t>
        </is>
      </c>
      <c r="R8948" s="3" t="n"/>
      <c r="S8948" s="3" t="n"/>
      <c r="T8948" s="3" t="n"/>
    </row>
    <row r="8949" ht="18.75" customHeight="1">
      <c r="A8949" s="8">
        <f>_xlfn.CONCAT("Angular-1-",TEXT(ROW()-1,"000000"))</f>
        <v/>
      </c>
      <c r="B8949" s="3" t="n"/>
      <c r="C8949" s="8" t="inlineStr">
        <is>
          <t>Angular模板</t>
        </is>
      </c>
      <c r="D8949" s="8" t="inlineStr">
        <is>
          <t>html</t>
        </is>
      </c>
      <c r="E8949" s="8" t="inlineStr">
        <is>
          <t>Angular</t>
        </is>
      </c>
      <c r="F8949" s="8" t="inlineStr">
        <is>
          <t>原生模板</t>
        </is>
      </c>
      <c r="G8949" s="8" t="inlineStr">
        <is>
          <t>通用（前端）</t>
        </is>
      </c>
      <c r="H8949" s="3" t="inlineStr">
        <is>
          <t>查看源码与编辑文档</t>
        </is>
      </c>
      <c r="I8949" s="8" t="inlineStr">
        <is>
          <t>陈乐</t>
        </is>
      </c>
      <c r="J8949" s="8" t="inlineStr">
        <is>
          <t>2025/12/23，‏‎11:36:54</t>
        </is>
      </c>
      <c r="K8949" s="3" t="inlineStr">
        <is>
          <t>此标签用于跳转至源代码或改进文档，包含查看源码和编辑文档两个功能。点击可分别前往GitHub查看原始代码或提出改进建议。</t>
        </is>
      </c>
      <c r="L8949" s="3" t="n"/>
      <c r="M8949" s="8" t="inlineStr">
        <is>
          <t>html_seed_angular.tar.gz</t>
        </is>
      </c>
      <c r="N8949" s="3" t="inlineStr">
        <is>
          <t>8948.html</t>
        </is>
      </c>
      <c r="O8949" s="3" t="n"/>
      <c r="P8949" s="3" t="inlineStr">
        <is>
          <t>CBIIT/nci-ocg-drupal</t>
        </is>
      </c>
      <c r="Q8949" s="3" t="inlineStr">
        <is>
          <t>https://github.com/CBIIT/nci-ocg-drupal/blob/e9821a3123861970c71217f565e2657efdb5c4e8/sites/all/libraries/angular/docs/partials/api/ng.$timeout.html</t>
        </is>
      </c>
      <c r="R8949" s="3" t="n"/>
      <c r="S8949" s="3" t="n"/>
      <c r="T8949" s="3" t="n"/>
    </row>
    <row r="8950" ht="18.75" customHeight="1">
      <c r="A8950" s="8">
        <f>_xlfn.CONCAT("Angular-1-",TEXT(ROW()-1,"000000"))</f>
        <v/>
      </c>
      <c r="B8950" s="3" t="n"/>
      <c r="C8950" s="8" t="inlineStr">
        <is>
          <t>Angular模板</t>
        </is>
      </c>
      <c r="D8950" s="8" t="inlineStr">
        <is>
          <t>html</t>
        </is>
      </c>
      <c r="E8950" s="8" t="inlineStr">
        <is>
          <t>Angular</t>
        </is>
      </c>
      <c r="F8950" s="8" t="inlineStr">
        <is>
          <t>原生模板</t>
        </is>
      </c>
      <c r="G8950" s="8" t="inlineStr">
        <is>
          <t>通用（前端）</t>
        </is>
      </c>
      <c r="H8950" s="3" t="inlineStr">
        <is>
          <t>编辑文档</t>
        </is>
      </c>
      <c r="I8950" s="8" t="inlineStr">
        <is>
          <t>陈乐</t>
        </is>
      </c>
      <c r="J8950" s="8" t="inlineStr">
        <is>
          <t>2025/12/23，‏‎11:36:54</t>
        </is>
      </c>
      <c r="K8950" s="3" t="inlineStr">
        <is>
          <t>链接至GitHub编辑页面，改善当前文档内容，适用于Angular框架Bootstrap初始化指南的修改建议。</t>
        </is>
      </c>
      <c r="L8950" s="3" t="n"/>
      <c r="M8950" s="8" t="inlineStr">
        <is>
          <t>html_seed_angular.tar.gz</t>
        </is>
      </c>
      <c r="N8950" s="3" t="inlineStr">
        <is>
          <t>8949.html</t>
        </is>
      </c>
      <c r="O8950" s="3" t="n"/>
      <c r="P8950" s="3" t="inlineStr">
        <is>
          <t>rjpeart/protiotype</t>
        </is>
      </c>
      <c r="Q8950" s="3" t="inlineStr">
        <is>
          <t>https://github.com/rjpeart/protiotype/blob/740c2913422aaa2a41136f113dc1f9c4bb304ad9/frontend/js/docs/partials/guide/bootstrap.html</t>
        </is>
      </c>
      <c r="R8950" s="3" t="n"/>
      <c r="S8950" s="3" t="n"/>
      <c r="T8950" s="3" t="n"/>
    </row>
    <row r="8951" ht="18.75" customHeight="1">
      <c r="A8951" s="8">
        <f>_xlfn.CONCAT("Angular-1-",TEXT(ROW()-1,"000000"))</f>
        <v/>
      </c>
      <c r="B8951" s="3" t="n"/>
      <c r="C8951" s="8" t="inlineStr">
        <is>
          <t>Angular模板</t>
        </is>
      </c>
      <c r="D8951" s="8" t="inlineStr">
        <is>
          <t>html</t>
        </is>
      </c>
      <c r="E8951" s="8" t="inlineStr">
        <is>
          <t>Angular</t>
        </is>
      </c>
      <c r="F8951" s="8" t="inlineStr">
        <is>
          <t>原生模板</t>
        </is>
      </c>
      <c r="G8951" s="8" t="inlineStr">
        <is>
          <t>通用（前端）</t>
        </is>
      </c>
      <c r="H8951" s="3" t="inlineStr">
        <is>
          <t>样式配置</t>
        </is>
      </c>
      <c r="I8951" s="8" t="inlineStr">
        <is>
          <t>陈乐</t>
        </is>
      </c>
      <c r="J8951" s="8" t="inlineStr">
        <is>
          <t>2025/12/23，‏‎11:36:54</t>
        </is>
      </c>
      <c r="K8951" s="3" t="inlineStr">
        <is>
          <t>定义页面表格的hover效果、按钮样式及表头背景等，提升界面交互体验与美观性。</t>
        </is>
      </c>
      <c r="L8951" s="3" t="n"/>
      <c r="M8951" s="8" t="inlineStr">
        <is>
          <t>html_seed_angular.tar.gz</t>
        </is>
      </c>
      <c r="N8951" s="3" t="inlineStr">
        <is>
          <t>8950.html</t>
        </is>
      </c>
      <c r="O8951" s="3" t="n"/>
      <c r="P8951" s="3" t="inlineStr">
        <is>
          <t>JocelinG/PracticasProfesionales</t>
        </is>
      </c>
      <c r="Q8951" s="3" t="inlineStr">
        <is>
          <t>https://github.com/JocelinG/PracticasProfesionales/blob/0f81c649dd2a44a48ad890f2679d09e7a3fa7c79/Pruebas.html</t>
        </is>
      </c>
      <c r="R8951" s="3" t="n"/>
      <c r="S8951" s="3" t="n"/>
      <c r="T8951" s="3" t="n"/>
    </row>
    <row r="8952" ht="18.75" customHeight="1">
      <c r="A8952" s="8">
        <f>_xlfn.CONCAT("Angular-1-",TEXT(ROW()-1,"000000"))</f>
        <v/>
      </c>
      <c r="B8952" s="3" t="n"/>
      <c r="C8952" s="8" t="inlineStr">
        <is>
          <t>Angular模板</t>
        </is>
      </c>
      <c r="D8952" s="8" t="inlineStr">
        <is>
          <t>html</t>
        </is>
      </c>
      <c r="E8952" s="8" t="inlineStr">
        <is>
          <t>Angular</t>
        </is>
      </c>
      <c r="F8952" s="8" t="inlineStr">
        <is>
          <t>原生模板</t>
        </is>
      </c>
      <c r="G8952" s="8" t="inlineStr">
        <is>
          <t>通用（前端）</t>
        </is>
      </c>
      <c r="H8952" s="3" t="inlineStr">
        <is>
          <t>编辑与查看源码</t>
        </is>
      </c>
      <c r="I8952" s="8" t="inlineStr">
        <is>
          <t>陈乐</t>
        </is>
      </c>
      <c r="J8952" s="8" t="inlineStr">
        <is>
          <t>2025/12/23，‏‎11:36:54</t>
        </is>
      </c>
      <c r="K8952" s="3" t="inlineStr">
        <is>
          <t>提供文本输入功能，并支持Angular数据绑定，此指令优先级为0。</t>
        </is>
      </c>
      <c r="L8952" s="3" t="n"/>
      <c r="M8952" s="8" t="inlineStr">
        <is>
          <t>html_seed_angular.tar.gz</t>
        </is>
      </c>
      <c r="N8952" s="3" t="inlineStr">
        <is>
          <t>8951.html</t>
        </is>
      </c>
      <c r="O8952" s="3" t="n"/>
      <c r="P8952" s="3" t="inlineStr">
        <is>
          <t>kmturley/angular-bootstrap</t>
        </is>
      </c>
      <c r="Q8952" s="3" t="inlineStr">
        <is>
          <t>https://github.com/kmturley/angular-bootstrap/blob/981f69952aab7cfda10236a73810c593537f18ce/app/libs/angular/docs/partials/api/ng/input/input[text].html</t>
        </is>
      </c>
      <c r="R8952" s="3" t="n"/>
      <c r="S8952" s="3" t="n"/>
      <c r="T8952" s="3" t="n"/>
    </row>
    <row r="8953" ht="18.75" customHeight="1">
      <c r="A8953" s="8">
        <f>_xlfn.CONCAT("Angular-1-",TEXT(ROW()-1,"000000"))</f>
        <v/>
      </c>
      <c r="B8953" s="3" t="n"/>
      <c r="C8953" s="8" t="inlineStr">
        <is>
          <t>Angular模板</t>
        </is>
      </c>
      <c r="D8953" s="8" t="inlineStr">
        <is>
          <t>html</t>
        </is>
      </c>
      <c r="E8953" s="8" t="inlineStr">
        <is>
          <t>Angular</t>
        </is>
      </c>
      <c r="F8953" s="8" t="inlineStr">
        <is>
          <t>原生模板</t>
        </is>
      </c>
      <c r="G8953" s="8" t="inlineStr">
        <is>
          <t>通用（前端）</t>
        </is>
      </c>
      <c r="H8953" s="3" t="inlineStr">
        <is>
          <t>改进文档</t>
        </is>
      </c>
      <c r="I8953" s="8" t="inlineStr">
        <is>
          <t>陈乐</t>
        </is>
      </c>
      <c r="J8953" s="8" t="inlineStr">
        <is>
          <t>2025/12/23，‏‎11:36:54</t>
        </is>
      </c>
      <c r="K8953" s="3" t="inlineStr">
        <is>
          <t>链接至编辑API文档页面并提供查看源码选项，增强文档质量与代码透明度。</t>
        </is>
      </c>
      <c r="L8953" s="3" t="n"/>
      <c r="M8953" s="8" t="inlineStr">
        <is>
          <t>html_seed_angular.tar.gz</t>
        </is>
      </c>
      <c r="N8953" s="3" t="inlineStr">
        <is>
          <t>8952.html</t>
        </is>
      </c>
      <c r="O8953" s="3" t="n"/>
      <c r="P8953" s="3" t="inlineStr">
        <is>
          <t>jeffszusz/angular-temporary</t>
        </is>
      </c>
      <c r="Q8953" s="3" t="inlineStr">
        <is>
          <t>https://github.com/jeffszusz/angular-temporary/blob/cede34a98aeb77ec6383a895b603fb8e527ba2b4/build/docs/partials/api/ng/filter/limitTo.html</t>
        </is>
      </c>
      <c r="R8953" s="3" t="n"/>
      <c r="S8953" s="3" t="n"/>
      <c r="T8953" s="3" t="n"/>
    </row>
    <row r="8954" ht="18.75" customHeight="1">
      <c r="A8954" s="8">
        <f>_xlfn.CONCAT("Angular-1-",TEXT(ROW()-1,"000000"))</f>
        <v/>
      </c>
      <c r="B8954" s="3" t="n"/>
      <c r="C8954" s="8" t="inlineStr">
        <is>
          <t>Angular模板</t>
        </is>
      </c>
      <c r="D8954" s="8" t="inlineStr">
        <is>
          <t>html</t>
        </is>
      </c>
      <c r="E8954" s="8" t="inlineStr">
        <is>
          <t>Angular</t>
        </is>
      </c>
      <c r="F8954" s="8" t="inlineStr">
        <is>
          <t>原生模板</t>
        </is>
      </c>
      <c r="G8954" s="8" t="inlineStr">
        <is>
          <t>通用（前端）</t>
        </is>
      </c>
      <c r="H8954" s="3" t="inlineStr">
        <is>
          <t>动态展示</t>
        </is>
      </c>
      <c r="I8954" s="8" t="inlineStr">
        <is>
          <t>陈乐</t>
        </is>
      </c>
      <c r="J8954" s="8" t="inlineStr">
        <is>
          <t>2025/12/23，‏‎11:36:54</t>
        </is>
      </c>
      <c r="K8954" s="3" t="inlineStr">
        <is>
          <t>实现餐品保存项的动态加载与显示功能，提升用户体验</t>
        </is>
      </c>
      <c r="L8954" s="3" t="n"/>
      <c r="M8954" s="8" t="inlineStr">
        <is>
          <t>html_seed_angular.tar.gz</t>
        </is>
      </c>
      <c r="N8954" s="3" t="inlineStr">
        <is>
          <t>8953.html</t>
        </is>
      </c>
      <c r="O8954" s="3" t="n"/>
      <c r="P8954" s="3" t="inlineStr">
        <is>
          <t>JahnaviSighakolli/Recipe-Sharing-Website</t>
        </is>
      </c>
      <c r="Q8954" s="3" t="inlineStr">
        <is>
          <t>https://github.com/JahnaviSighakolli/Recipe-Sharing-Website/blob/151716b2410d660809a09cfe9c4ae87272cd7fb8/MealBestow/save.html</t>
        </is>
      </c>
      <c r="R8954" s="3" t="n"/>
      <c r="S8954" s="3" t="n"/>
      <c r="T8954" s="3" t="n"/>
    </row>
    <row r="8955" ht="18.75" customHeight="1">
      <c r="A8955" s="8">
        <f>_xlfn.CONCAT("Angular-1-",TEXT(ROW()-1,"000000"))</f>
        <v/>
      </c>
      <c r="B8955" s="3" t="n"/>
      <c r="C8955" s="8" t="inlineStr">
        <is>
          <t>Angular模板</t>
        </is>
      </c>
      <c r="D8955" s="8" t="inlineStr">
        <is>
          <t>html</t>
        </is>
      </c>
      <c r="E8955" s="8" t="inlineStr">
        <is>
          <t>Angular</t>
        </is>
      </c>
      <c r="F8955" s="8" t="inlineStr">
        <is>
          <t>原生模板</t>
        </is>
      </c>
      <c r="G8955" s="8" t="inlineStr">
        <is>
          <t>通用（前端）</t>
        </is>
      </c>
      <c r="H8955" s="3" t="inlineStr">
        <is>
          <t>编辑与查看</t>
        </is>
      </c>
      <c r="I8955" s="8" t="inlineStr">
        <is>
          <t>陈乐</t>
        </is>
      </c>
      <c r="J8955" s="8" t="inlineStr">
        <is>
          <t>2025/12/23，‏‎11:36:54</t>
        </is>
      </c>
      <c r="K8955" s="3" t="inlineStr">
        <is>
          <t>提供编辑文档和查看源码的功能链接，同时简要介绍ngCspdirective用于支持内容安全策略CSP。</t>
        </is>
      </c>
      <c r="L8955" s="3" t="n"/>
      <c r="M8955" s="8" t="inlineStr">
        <is>
          <t>html_seed_angular.tar.gz</t>
        </is>
      </c>
      <c r="N8955" s="3" t="inlineStr">
        <is>
          <t>8954.html</t>
        </is>
      </c>
      <c r="O8955" s="3" t="n"/>
      <c r="P8955" s="3" t="inlineStr">
        <is>
          <t>hostettler/JEE6-Demo</t>
        </is>
      </c>
      <c r="Q8955" s="3" t="inlineStr">
        <is>
          <t>https://github.com/hostettler/JEE6-Demo/blob/23e49dda4b705102959d35fdd41295f645b1852e/jee6-web/src/main/webapp/angular/docs/partials/api/ng/directive/ngCsp.html</t>
        </is>
      </c>
      <c r="R8955" s="3" t="n"/>
      <c r="S8955" s="3" t="n"/>
      <c r="T8955" s="3" t="n"/>
    </row>
    <row r="8956" ht="18.75" customHeight="1">
      <c r="A8956" s="8">
        <f>_xlfn.CONCAT("Angular-1-",TEXT(ROW()-1,"000000"))</f>
        <v/>
      </c>
      <c r="B8956" s="3" t="n"/>
      <c r="C8956" s="8" t="inlineStr">
        <is>
          <t>Angular模板</t>
        </is>
      </c>
      <c r="D8956" s="8" t="inlineStr">
        <is>
          <t>html</t>
        </is>
      </c>
      <c r="E8956" s="8" t="inlineStr">
        <is>
          <t>Angular</t>
        </is>
      </c>
      <c r="F8956" s="8" t="inlineStr">
        <is>
          <t>原生模板</t>
        </is>
      </c>
      <c r="G8956" s="8" t="inlineStr">
        <is>
          <t>通用（前端）</t>
        </is>
      </c>
      <c r="H8956" s="3" t="inlineStr">
        <is>
          <t>编辑与查看</t>
        </is>
      </c>
      <c r="I8956" s="8" t="inlineStr">
        <is>
          <t>陈乐</t>
        </is>
      </c>
      <c r="J8956" s="8" t="inlineStr">
        <is>
          <t>2025/12/23，‏‎11:36:54</t>
        </is>
      </c>
      <c r="K8956" s="3" t="inlineStr">
        <is>
          <t>提供文档改进链接及查看源码功能，支持CSP配置，在开发扩展或universal apps时必需。</t>
        </is>
      </c>
      <c r="L8956" s="3" t="n"/>
      <c r="M8956" s="8" t="inlineStr">
        <is>
          <t>html_seed_angular.tar.gz</t>
        </is>
      </c>
      <c r="N8956" s="3" t="inlineStr">
        <is>
          <t>8955.html</t>
        </is>
      </c>
      <c r="O8956" s="3" t="n"/>
      <c r="P8956" s="3" t="inlineStr">
        <is>
          <t>glavanan/E-sport42</t>
        </is>
      </c>
      <c r="Q8956" s="3" t="inlineStr">
        <is>
          <t>https://github.com/glavanan/E-sport42/blob/6f71fe920bfc12ff1554a18304df5c3d5694cea7/esport42/static/base/angular/docs/partials/api/ng/directive/ngCsp.html</t>
        </is>
      </c>
      <c r="R8956" s="3" t="n"/>
      <c r="S8956" s="3" t="n"/>
      <c r="T8956" s="3" t="n"/>
    </row>
    <row r="8957" ht="18.75" customHeight="1">
      <c r="A8957" s="8">
        <f>_xlfn.CONCAT("Angular-1-",TEXT(ROW()-1,"000000"))</f>
        <v/>
      </c>
      <c r="B8957" s="3" t="n"/>
      <c r="C8957" s="8" t="inlineStr">
        <is>
          <t>Angular模板</t>
        </is>
      </c>
      <c r="D8957" s="8" t="inlineStr">
        <is>
          <t>html</t>
        </is>
      </c>
      <c r="E8957" s="8" t="inlineStr">
        <is>
          <t>Angular</t>
        </is>
      </c>
      <c r="F8957" s="8" t="inlineStr">
        <is>
          <t>原生模板</t>
        </is>
      </c>
      <c r="G8957" s="8" t="inlineStr">
        <is>
          <t>通用（前端）</t>
        </is>
      </c>
      <c r="H8957" s="3" t="inlineStr">
        <is>
          <t>ng视图嵌套</t>
        </is>
      </c>
      <c r="I8957" s="8" t="inlineStr">
        <is>
          <t>陈乐</t>
        </is>
      </c>
      <c r="J8957" s="8" t="inlineStr">
        <is>
          <t>2025/12/23，‏‎11:36:54</t>
        </is>
      </c>
      <c r="K8957" s="3" t="inlineStr">
        <is>
          <t>实现多级嵌套视图展示逻辑，适配复杂页面结构需求</t>
        </is>
      </c>
      <c r="L8957" s="3" t="n"/>
      <c r="M8957" s="8" t="inlineStr">
        <is>
          <t>html_seed_angular.tar.gz</t>
        </is>
      </c>
      <c r="N8957" s="3" t="inlineStr">
        <is>
          <t>8956.html</t>
        </is>
      </c>
      <c r="O8957" s="3" t="n"/>
      <c r="P8957" s="3" t="inlineStr">
        <is>
          <t>BrianHCombes/SelfEd-AngularJS-Nested-Views</t>
        </is>
      </c>
      <c r="Q8957" s="3" t="inlineStr">
        <is>
          <t>https://github.com/BrianHCombes/SelfEd-AngularJS-Nested-Views/blob/5e405119b913e0bc50856db0e6bf193806f24559/misc/NestedViewTest_StringtBasedSateDefinitions.html</t>
        </is>
      </c>
      <c r="R8957" s="3" t="n"/>
      <c r="S8957" s="3" t="n"/>
      <c r="T8957" s="3" t="n"/>
    </row>
    <row r="8958" ht="18.75" customHeight="1">
      <c r="A8958" s="8">
        <f>_xlfn.CONCAT("Angular-1-",TEXT(ROW()-1,"000000"))</f>
        <v/>
      </c>
      <c r="B8958" s="3" t="n"/>
      <c r="C8958" s="8" t="inlineStr">
        <is>
          <t>Angular模板</t>
        </is>
      </c>
      <c r="D8958" s="8" t="inlineStr">
        <is>
          <t>html</t>
        </is>
      </c>
      <c r="E8958" s="8" t="inlineStr">
        <is>
          <t>Angular</t>
        </is>
      </c>
      <c r="F8958" s="8" t="inlineStr">
        <is>
          <t>原生模板</t>
        </is>
      </c>
      <c r="G8958" s="8" t="inlineStr">
        <is>
          <t>通用（前端）</t>
        </is>
      </c>
      <c r="H8958" s="3" t="inlineStr">
        <is>
          <t>编辑/查看文档</t>
        </is>
      </c>
      <c r="I8958" s="8" t="inlineStr">
        <is>
          <t>陈乐</t>
        </is>
      </c>
      <c r="J8958" s="8" t="inlineStr">
        <is>
          <t>2025/12/23，‏‎11:36:54</t>
        </is>
      </c>
      <c r="K8958" s="3" t="inlineStr">
        <is>
          <t>提供编辑文档和查看源码的功能链接，并简要介绍limitTo过滤器的基本用途和用法。</t>
        </is>
      </c>
      <c r="L8958" s="3" t="n"/>
      <c r="M8958" s="8" t="inlineStr">
        <is>
          <t>html_seed_angular.tar.gz</t>
        </is>
      </c>
      <c r="N8958" s="3" t="inlineStr">
        <is>
          <t>8957.html</t>
        </is>
      </c>
      <c r="O8958" s="3" t="n"/>
      <c r="P8958" s="3" t="inlineStr">
        <is>
          <t>sibirahey/mean</t>
        </is>
      </c>
      <c r="Q8958" s="3" t="inlineStr">
        <is>
          <t>https://github.com/sibirahey/mean/blob/5a6f0c896ab11964b8c786e2e20b712c12d1b4e3/angular-1.4.3/docs/partials/api/ng/filter/limitTo.html</t>
        </is>
      </c>
      <c r="R8958" s="3" t="n"/>
      <c r="S8958" s="3" t="n"/>
      <c r="T8958" s="3" t="n"/>
    </row>
    <row r="8959" ht="18.75" customHeight="1">
      <c r="A8959" s="8">
        <f>_xlfn.CONCAT("Angular-1-",TEXT(ROW()-1,"000000"))</f>
        <v/>
      </c>
      <c r="B8959" s="3" t="n"/>
      <c r="C8959" s="8" t="inlineStr">
        <is>
          <t>Angular模板</t>
        </is>
      </c>
      <c r="D8959" s="8" t="inlineStr">
        <is>
          <t>html</t>
        </is>
      </c>
      <c r="E8959" s="8" t="inlineStr">
        <is>
          <t>Angular</t>
        </is>
      </c>
      <c r="F8959" s="8" t="inlineStr">
        <is>
          <t>原生模板</t>
        </is>
      </c>
      <c r="G8959" s="8" t="inlineStr">
        <is>
          <t>通用（前端）</t>
        </is>
      </c>
      <c r="H8959" s="3" t="inlineStr">
        <is>
          <t>加载Angular脚本</t>
        </is>
      </c>
      <c r="I8959" s="8" t="inlineStr">
        <is>
          <t>陈乐</t>
        </is>
      </c>
      <c r="J8959" s="8" t="inlineStr">
        <is>
          <t>2025/12/23，‏‎11:36:54</t>
        </is>
      </c>
      <c r="K8959" s="3" t="inlineStr">
        <is>
          <t>定义Angular模块和控制器，实现时间格式化功能，支持12小时制显示</t>
        </is>
      </c>
      <c r="L8959" s="3" t="n"/>
      <c r="M8959" s="8" t="inlineStr">
        <is>
          <t>html_seed_angular.tar.gz</t>
        </is>
      </c>
      <c r="N8959" s="3" t="inlineStr">
        <is>
          <t>8958.html</t>
        </is>
      </c>
      <c r="O8959" s="3" t="n"/>
      <c r="P8959" s="3" t="inlineStr">
        <is>
          <t>praneshpk/ncsu-csc326-iTrust2</t>
        </is>
      </c>
      <c r="Q8959" s="3" t="inlineStr">
        <is>
          <t>https://github.com/praneshpk/ncsu-csc326-iTrust2/blob/86363add98c85032a8da20f4d8d61d34b4a4333c/iTrust2/src/main/resources/views/hcp/addPrescription.html</t>
        </is>
      </c>
      <c r="R8959" s="3" t="n"/>
      <c r="S8959" s="3" t="n"/>
      <c r="T8959" s="3" t="n"/>
    </row>
    <row r="8960" ht="18.75" customHeight="1">
      <c r="A8960" s="8">
        <f>_xlfn.CONCAT("Angular-1-",TEXT(ROW()-1,"000000"))</f>
        <v/>
      </c>
      <c r="B8960" s="3" t="n"/>
      <c r="C8960" s="8" t="inlineStr">
        <is>
          <t>Angular模板</t>
        </is>
      </c>
      <c r="D8960" s="8" t="inlineStr">
        <is>
          <t>html</t>
        </is>
      </c>
      <c r="E8960" s="8" t="inlineStr">
        <is>
          <t>Angular</t>
        </is>
      </c>
      <c r="F8960" s="8" t="inlineStr">
        <is>
          <t>原生模板</t>
        </is>
      </c>
      <c r="G8960" s="8" t="inlineStr">
        <is>
          <t>通用（前端）</t>
        </is>
      </c>
      <c r="H8960" s="3" t="inlineStr">
        <is>
          <t>加载依赖库</t>
        </is>
      </c>
      <c r="I8960" s="8" t="inlineStr">
        <is>
          <t>陈乐</t>
        </is>
      </c>
      <c r="J8960" s="8" t="inlineStr">
        <is>
          <t>2025/12/23，‏‎11:36:54</t>
        </is>
      </c>
      <c r="K8960" s="3" t="inlineStr">
        <is>
          <t>该文件用于初始化Angular应用，并引入所需的各种框架和模块，确保应用能够正常运行。</t>
        </is>
      </c>
      <c r="L8960" s="3" t="n"/>
      <c r="M8960" s="8" t="inlineStr">
        <is>
          <t>html_seed_angular.tar.gz</t>
        </is>
      </c>
      <c r="N8960" s="3" t="inlineStr">
        <is>
          <t>8959.html</t>
        </is>
      </c>
      <c r="O8960" s="3" t="n"/>
      <c r="P8960" s="3" t="inlineStr">
        <is>
          <t>martinjay180/SoundBoard</t>
        </is>
      </c>
      <c r="Q8960" s="3" t="inlineStr">
        <is>
          <t>https://github.com/martinjay180/SoundBoard/blob/d64ce2c6abbe66daf421d8102232f2c013d63566/client.html</t>
        </is>
      </c>
      <c r="R8960" s="3" t="n"/>
      <c r="S8960" s="3" t="n"/>
      <c r="T8960" s="3" t="n"/>
    </row>
    <row r="8961" ht="18.75" customHeight="1">
      <c r="A8961" s="8">
        <f>_xlfn.CONCAT("Angular-1-",TEXT(ROW()-1,"000000"))</f>
        <v/>
      </c>
      <c r="B8961" s="3" t="n"/>
      <c r="C8961" s="8" t="inlineStr">
        <is>
          <t>Angular模板</t>
        </is>
      </c>
      <c r="D8961" s="8" t="inlineStr">
        <is>
          <t>html</t>
        </is>
      </c>
      <c r="E8961" s="8" t="inlineStr">
        <is>
          <t>Angular</t>
        </is>
      </c>
      <c r="F8961" s="8" t="inlineStr">
        <is>
          <t>原生模板</t>
        </is>
      </c>
      <c r="G8961" s="8" t="inlineStr">
        <is>
          <t>通用（前端）</t>
        </is>
      </c>
      <c r="H8961" s="3" t="inlineStr">
        <is>
          <t>表单验证</t>
        </is>
      </c>
      <c r="I8961" s="8" t="inlineStr">
        <is>
          <t>陈乐</t>
        </is>
      </c>
      <c r="J8961" s="8" t="inlineStr">
        <is>
          <t>2025/12/23，‏‎11:36:54</t>
        </is>
      </c>
      <c r="K8961" s="3" t="inlineStr">
        <is>
          <t>实现姓名输入框的必填及格式校验，展示实时反馈并改变样式</t>
        </is>
      </c>
      <c r="L8961" s="3" t="n"/>
      <c r="M8961" s="8" t="inlineStr">
        <is>
          <t>html_seed_angular.tar.gz</t>
        </is>
      </c>
      <c r="N8961" s="3" t="inlineStr">
        <is>
          <t>8960.html</t>
        </is>
      </c>
      <c r="O8961" s="3" t="n"/>
      <c r="P8961" s="3" t="inlineStr">
        <is>
          <t>anilKumar-GitHub/AngularJS-ppt-examples</t>
        </is>
      </c>
      <c r="Q8961" s="3" t="inlineStr">
        <is>
          <t>https://github.com/anilKumar-GitHub/AngularJS-ppt-examples/blob/87a811786930e591c3d98a9e64eb6960d3d7723b/AngularJS%20Applications/ng-form-validation-flag-status.html</t>
        </is>
      </c>
      <c r="R8961" s="3" t="n"/>
      <c r="S8961" s="3" t="n"/>
      <c r="T8961" s="3" t="n"/>
    </row>
    <row r="8962" ht="18.75" customHeight="1">
      <c r="A8962" s="8">
        <f>_xlfn.CONCAT("Angular-1-",TEXT(ROW()-1,"000000"))</f>
        <v/>
      </c>
      <c r="B8962" s="3" t="n"/>
      <c r="C8962" s="8" t="inlineStr">
        <is>
          <t>Angular模板</t>
        </is>
      </c>
      <c r="D8962" s="8" t="inlineStr">
        <is>
          <t>html</t>
        </is>
      </c>
      <c r="E8962" s="8" t="inlineStr">
        <is>
          <t>Angular</t>
        </is>
      </c>
      <c r="F8962" s="8" t="inlineStr">
        <is>
          <t>原生模板</t>
        </is>
      </c>
      <c r="G8962" s="8" t="inlineStr">
        <is>
          <t>通用（前端）</t>
        </is>
      </c>
      <c r="H8962" s="3" t="inlineStr">
        <is>
          <t>输入控制</t>
        </is>
      </c>
      <c r="I8962" s="8" t="inlineStr">
        <is>
          <t>陈乐</t>
        </is>
      </c>
      <c r="J8962" s="8" t="inlineStr">
        <is>
          <t>2025/12/23，‏‎11:36:54</t>
        </is>
      </c>
      <c r="K8962" s="3" t="inlineStr">
        <is>
          <t>实现HTML输入元素控制，结合ngModel提供双向绑定、状态管理和HTML5验证功能。注意file类型不支持ng-model事件处理。</t>
        </is>
      </c>
      <c r="L8962" s="3" t="n"/>
      <c r="M8962" s="8" t="inlineStr">
        <is>
          <t>html_seed_angular.tar.gz</t>
        </is>
      </c>
      <c r="N8962" s="3" t="inlineStr">
        <is>
          <t>8961.html</t>
        </is>
      </c>
      <c r="O8962" s="3" t="n"/>
      <c r="P8962" s="3" t="inlineStr">
        <is>
          <t>posixpascal/Frood-Docs</t>
        </is>
      </c>
      <c r="Q8962" s="3" t="inlineStr">
        <is>
          <t>https://github.com/posixpascal/Frood-Docs/blob/d50b737ad647cbe4c4e8c7865697a48b98e4a7f1/partials/api/input.html</t>
        </is>
      </c>
      <c r="R8962" s="3" t="n"/>
      <c r="S8962" s="3" t="n"/>
      <c r="T8962" s="3" t="n"/>
    </row>
    <row r="8963" ht="18.75" customHeight="1">
      <c r="A8963" s="8">
        <f>_xlfn.CONCAT("Angular-1-",TEXT(ROW()-1,"000000"))</f>
        <v/>
      </c>
      <c r="B8963" s="3" t="n"/>
      <c r="C8963" s="8" t="inlineStr">
        <is>
          <t>Angular模板</t>
        </is>
      </c>
      <c r="D8963" s="8" t="inlineStr">
        <is>
          <t>html</t>
        </is>
      </c>
      <c r="E8963" s="8" t="inlineStr">
        <is>
          <t>Angular</t>
        </is>
      </c>
      <c r="F8963" s="8" t="inlineStr">
        <is>
          <t>原生模板</t>
        </is>
      </c>
      <c r="G8963" s="8" t="inlineStr">
        <is>
          <t>通用（前端）</t>
        </is>
      </c>
      <c r="H8963" s="3" t="inlineStr">
        <is>
          <t>加载Angular库</t>
        </is>
      </c>
      <c r="I8963" s="8" t="inlineStr">
        <is>
          <t>陈乐</t>
        </is>
      </c>
      <c r="J8963" s="8" t="inlineStr">
        <is>
          <t>2025/12/23，‏‎11:36:54</t>
        </is>
      </c>
      <c r="K8963" s="3" t="inlineStr">
        <is>
          <t>该HTML文件用于加载AngularJS 1.8.2版本的库文件，以便在网页中使用AngularJS进行动态内容管理。</t>
        </is>
      </c>
      <c r="L8963" s="3" t="n"/>
      <c r="M8963" s="8" t="inlineStr">
        <is>
          <t>html_seed_angular.tar.gz</t>
        </is>
      </c>
      <c r="N8963" s="3" t="inlineStr">
        <is>
          <t>8962.html</t>
        </is>
      </c>
      <c r="O8963" s="3" t="n"/>
      <c r="P8963" s="3" t="inlineStr">
        <is>
          <t>baniyamahesh859/Mahesh-Photography-Final</t>
        </is>
      </c>
      <c r="Q8963" s="3" t="inlineStr">
        <is>
          <t>https://github.com/baniyamahesh859/Mahesh-Photography-Final/blob/8db6f882739c16a5734c766a6275673d76f74418/index.html</t>
        </is>
      </c>
      <c r="R8963" s="3" t="n"/>
      <c r="S8963" s="3" t="n"/>
      <c r="T8963" s="3" t="n"/>
    </row>
    <row r="8964" ht="18.75" customHeight="1">
      <c r="A8964" s="8">
        <f>_xlfn.CONCAT("Angular-1-",TEXT(ROW()-1,"000000"))</f>
        <v/>
      </c>
      <c r="B8964" s="3" t="n"/>
      <c r="C8964" s="8" t="inlineStr">
        <is>
          <t>Angular模板</t>
        </is>
      </c>
      <c r="D8964" s="8" t="inlineStr">
        <is>
          <t>html</t>
        </is>
      </c>
      <c r="E8964" s="8" t="inlineStr">
        <is>
          <t>Angular</t>
        </is>
      </c>
      <c r="F8964" s="8" t="inlineStr">
        <is>
          <t>原生模板</t>
        </is>
      </c>
      <c r="G8964" s="8" t="inlineStr">
        <is>
          <t>通用（前端）</t>
        </is>
      </c>
      <c r="H8964" s="3" t="inlineStr">
        <is>
          <t>动态排序控件</t>
        </is>
      </c>
      <c r="I8964" s="8" t="inlineStr">
        <is>
          <t>陈乐</t>
        </is>
      </c>
      <c r="J8964" s="8" t="inlineStr">
        <is>
          <t>2025/12/23，‏‎11:36:54</t>
        </is>
      </c>
      <c r="K8964" s="3" t="inlineStr">
        <is>
          <t>本步骤中，您将添加一个允许用户控制电话列表项顺序的功能。通过创建新的模型属性并将其与重复器绑定，利用双向数据绑定实现排序功能。页面新增了下拉菜单以供用户选择不同的排序方式。</t>
        </is>
      </c>
      <c r="L8964" s="3" t="n"/>
      <c r="M8964" s="8" t="inlineStr">
        <is>
          <t>html_seed_angular.tar.gz</t>
        </is>
      </c>
      <c r="N8964" s="3" t="inlineStr">
        <is>
          <t>8963.html</t>
        </is>
      </c>
      <c r="O8964" s="3" t="n"/>
      <c r="P8964" s="3" t="inlineStr">
        <is>
          <t>crayongenerateon/intermark</t>
        </is>
      </c>
      <c r="Q8964" s="3" t="inlineStr">
        <is>
          <t>https://github.com/crayongenerateon/intermark/blob/be9f51974c504f13a678f5d066cd243c1c0d6459/media/js/angular/docs/partials/tutorial/step_04.html</t>
        </is>
      </c>
      <c r="R8964" s="3" t="n"/>
      <c r="S8964" s="3" t="n"/>
      <c r="T8964" s="3" t="n"/>
    </row>
    <row r="8965" ht="18.75" customHeight="1">
      <c r="A8965" s="8">
        <f>_xlfn.CONCAT("Angular-1-",TEXT(ROW()-1,"000000"))</f>
        <v/>
      </c>
      <c r="B8965" s="3" t="n"/>
      <c r="C8965" s="8" t="inlineStr">
        <is>
          <t>Angular模板</t>
        </is>
      </c>
      <c r="D8965" s="8" t="inlineStr">
        <is>
          <t>html</t>
        </is>
      </c>
      <c r="E8965" s="8" t="inlineStr">
        <is>
          <t>Angular</t>
        </is>
      </c>
      <c r="F8965" s="8" t="inlineStr">
        <is>
          <t>原生模板</t>
        </is>
      </c>
      <c r="G8965" s="8" t="inlineStr">
        <is>
          <t>通用（前端）</t>
        </is>
      </c>
      <c r="H8965" s="3" t="inlineStr">
        <is>
          <t>获取认证提供者</t>
        </is>
      </c>
      <c r="I8965" s="8" t="inlineStr">
        <is>
          <t>陈乐</t>
        </is>
      </c>
      <c r="J8965" s="8" t="inlineStr">
        <is>
          <t>2025/12/23，‏‎11:36:54</t>
        </is>
      </c>
      <c r="K8965" s="3" t="inlineStr">
        <is>
          <t>从JSON文件中读取认证提供商信息并显示在页面上</t>
        </is>
      </c>
      <c r="L8965" s="3" t="n"/>
      <c r="M8965" s="8" t="inlineStr">
        <is>
          <t>html_seed_angular.tar.gz</t>
        </is>
      </c>
      <c r="N8965" s="3" t="inlineStr">
        <is>
          <t>8964.html</t>
        </is>
      </c>
      <c r="O8965" s="3" t="n"/>
      <c r="P8965" s="3" t="inlineStr">
        <is>
          <t>TestStacey/dtest</t>
        </is>
      </c>
      <c r="Q8965" s="3" t="inlineStr">
        <is>
          <t>https://github.com/TestStacey/dtest/blob/292a589f5a3a63c793785e6fb95900d56c510f95/trainingportal/public/index.html</t>
        </is>
      </c>
      <c r="R8965" s="3" t="n"/>
      <c r="S8965" s="3" t="n"/>
      <c r="T8965" s="3" t="n"/>
    </row>
    <row r="8966" ht="18.75" customHeight="1">
      <c r="A8966" s="8">
        <f>_xlfn.CONCAT("Angular-1-",TEXT(ROW()-1,"000000"))</f>
        <v/>
      </c>
      <c r="B8966" s="3" t="n"/>
      <c r="C8966" s="8" t="inlineStr">
        <is>
          <t>Angular模板</t>
        </is>
      </c>
      <c r="D8966" s="8" t="inlineStr">
        <is>
          <t>html</t>
        </is>
      </c>
      <c r="E8966" s="8" t="inlineStr">
        <is>
          <t>Angular</t>
        </is>
      </c>
      <c r="F8966" s="8" t="inlineStr">
        <is>
          <t>原生模板</t>
        </is>
      </c>
      <c r="G8966" s="8" t="inlineStr">
        <is>
          <t>通用（前端）</t>
        </is>
      </c>
      <c r="H8966" s="3" t="inlineStr">
        <is>
          <t>切换显示</t>
        </is>
      </c>
      <c r="I8966" s="8" t="inlineStr">
        <is>
          <t>陈乐</t>
        </is>
      </c>
      <c r="J8966" s="8" t="inlineStr">
        <is>
          <t>2025/12/23，‏‎11:36:54</t>
        </is>
      </c>
      <c r="K8966" s="3" t="inlineStr">
        <is>
          <t>基于scope表达式的条件，动态替换模板中的DOM结构。</t>
        </is>
      </c>
      <c r="L8966" s="3" t="n"/>
      <c r="M8966" s="8" t="inlineStr">
        <is>
          <t>html_seed_angular.tar.gz</t>
        </is>
      </c>
      <c r="N8966" s="3" t="inlineStr">
        <is>
          <t>8965.html</t>
        </is>
      </c>
      <c r="O8966" s="3" t="n"/>
      <c r="P8966" s="3" t="inlineStr">
        <is>
          <t>handihealth/C4H_dental_challenge</t>
        </is>
      </c>
      <c r="Q8966" s="3" t="inlineStr">
        <is>
          <t>https://github.com/handihealth/C4H_dental_challenge/blob/bd7c489dc511c31507a0004d80b084a7a675c215/ehrscape_form/angular/1.3.2/docs/partials/api/ng/directive/ngSwitch.html</t>
        </is>
      </c>
      <c r="R8966" s="3" t="n"/>
      <c r="S8966" s="3" t="n"/>
      <c r="T8966" s="3" t="n"/>
    </row>
    <row r="8967" ht="18.75" customHeight="1">
      <c r="A8967" s="8">
        <f>_xlfn.CONCAT("Angular-1-",TEXT(ROW()-1,"000000"))</f>
        <v/>
      </c>
      <c r="B8967" s="3" t="n"/>
      <c r="C8967" s="8" t="inlineStr">
        <is>
          <t>Angular模板</t>
        </is>
      </c>
      <c r="D8967" s="8" t="inlineStr">
        <is>
          <t>html</t>
        </is>
      </c>
      <c r="E8967" s="8" t="inlineStr">
        <is>
          <t>Angular</t>
        </is>
      </c>
      <c r="F8967" s="8" t="inlineStr">
        <is>
          <t>原生模板</t>
        </is>
      </c>
      <c r="G8967" s="8" t="inlineStr">
        <is>
          <t>通用（前端）</t>
        </is>
      </c>
      <c r="H8967" s="3" t="inlineStr">
        <is>
          <t>条件切换</t>
        </is>
      </c>
      <c r="I8967" s="8" t="inlineStr">
        <is>
          <t>陈乐</t>
        </is>
      </c>
      <c r="J8967" s="8" t="inlineStr">
        <is>
          <t>2025/12/23，‏‎11:36:54</t>
        </is>
      </c>
      <c r="K8967" s="3" t="inlineStr">
        <is>
          <t>此标签根据表达式结果动态展示不同DOM结构，提升页面交互性。</t>
        </is>
      </c>
      <c r="L8967" s="3" t="n"/>
      <c r="M8967" s="8" t="inlineStr">
        <is>
          <t>html_seed_angular.tar.gz</t>
        </is>
      </c>
      <c r="N8967" s="3" t="inlineStr">
        <is>
          <t>8966.html</t>
        </is>
      </c>
      <c r="O8967" s="3" t="n"/>
      <c r="P8967" s="3" t="inlineStr">
        <is>
          <t>AaltoAsia/IoTBnB</t>
        </is>
      </c>
      <c r="Q8967" s="3" t="inlineStr">
        <is>
          <t>https://github.com/AaltoAsia/IoTBnB/blob/cb6c5620851f23c832dc421c3677356a309cae3d/libs/angular/old/docs/partials/api/ng/directive/ngSwitch.html</t>
        </is>
      </c>
      <c r="R8967" s="3" t="n"/>
      <c r="S8967" s="3" t="n"/>
      <c r="T8967" s="3" t="n"/>
    </row>
    <row r="8968" ht="18.75" customHeight="1">
      <c r="A8968" s="8">
        <f>_xlfn.CONCAT("Angular-1-",TEXT(ROW()-1,"000000"))</f>
        <v/>
      </c>
      <c r="B8968" s="3" t="n"/>
      <c r="C8968" s="8" t="inlineStr">
        <is>
          <t>Angular模板</t>
        </is>
      </c>
      <c r="D8968" s="8" t="inlineStr">
        <is>
          <t>html</t>
        </is>
      </c>
      <c r="E8968" s="8" t="inlineStr">
        <is>
          <t>Angular</t>
        </is>
      </c>
      <c r="F8968" s="8" t="inlineStr">
        <is>
          <t>原生模板</t>
        </is>
      </c>
      <c r="G8968" s="8" t="inlineStr">
        <is>
          <t>通用（前端）</t>
        </is>
      </c>
      <c r="H8968" s="3" t="inlineStr">
        <is>
          <t>ng请求数据</t>
        </is>
      </c>
      <c r="I8968" s="8" t="inlineStr">
        <is>
          <t>陈乐</t>
        </is>
      </c>
      <c r="J8968" s="8" t="inlineStr">
        <is>
          <t>2025/12/23，‏‎11:36:54</t>
        </is>
      </c>
      <c r="K8968" s="3" t="inlineStr">
        <is>
          <t>使用Angular.js进行AJAX请求JSON数据的示例页面</t>
        </is>
      </c>
      <c r="L8968" s="3" t="n"/>
      <c r="M8968" s="8" t="inlineStr">
        <is>
          <t>html_seed_angular.tar.gz</t>
        </is>
      </c>
      <c r="N8968" s="3" t="inlineStr">
        <is>
          <t>8967.html</t>
        </is>
      </c>
      <c r="O8968" s="3" t="n"/>
      <c r="P8968" s="3" t="inlineStr">
        <is>
          <t>jmatar-sd/power-glass</t>
        </is>
      </c>
      <c r="Q8968" s="3" t="inlineStr">
        <is>
          <t>https://github.com/jmatar-sd/power-glass/blob/0d40c5fcefbdd9fe7dde137a3061d93d5961be76/theme/styles/TODO/fdietz.github.io/recipes-with-angular-js/consuming-external-services/requesting-json-data-with-ajax.html</t>
        </is>
      </c>
      <c r="R8968" s="3" t="n"/>
      <c r="S8968" s="3" t="n"/>
      <c r="T8968" s="3" t="n"/>
    </row>
    <row r="8969" ht="18.75" customHeight="1">
      <c r="A8969" s="8">
        <f>_xlfn.CONCAT("Angular-1-",TEXT(ROW()-1,"000000"))</f>
        <v/>
      </c>
      <c r="B8969" s="3" t="n"/>
      <c r="C8969" s="8" t="inlineStr">
        <is>
          <t>Angular模板</t>
        </is>
      </c>
      <c r="D8969" s="8" t="inlineStr">
        <is>
          <t>html</t>
        </is>
      </c>
      <c r="E8969" s="8" t="inlineStr">
        <is>
          <t>Angular</t>
        </is>
      </c>
      <c r="F8969" s="8" t="inlineStr">
        <is>
          <t>原生模板</t>
        </is>
      </c>
      <c r="G8969" s="8" t="inlineStr">
        <is>
          <t>通用（前端）</t>
        </is>
      </c>
      <c r="H8969" s="3" t="inlineStr">
        <is>
          <t>重置数据</t>
        </is>
      </c>
      <c r="I8969" s="8" t="inlineStr">
        <is>
          <t>陈乐</t>
        </is>
      </c>
      <c r="J8969" s="8" t="inlineStr">
        <is>
          <t>2025/12/23，‏‎11:36:54</t>
        </is>
      </c>
      <c r="K8969" s="3" t="inlineStr">
        <is>
          <t>初始化食谱和库存信息，并重置表单至原始状态。</t>
        </is>
      </c>
      <c r="L8969" s="3" t="n"/>
      <c r="M8969" s="8" t="inlineStr">
        <is>
          <t>html_seed_angular.tar.gz</t>
        </is>
      </c>
      <c r="N8969" s="3" t="inlineStr">
        <is>
          <t>8968.html</t>
        </is>
      </c>
      <c r="O8969" s="3" t="n"/>
      <c r="P8969" s="3" t="inlineStr">
        <is>
          <t>mingikang31/CoffeeMaker</t>
        </is>
      </c>
      <c r="Q8969" s="3" t="inlineStr">
        <is>
          <t>https://github.com/mingikang31/CoffeeMaker/blob/8be48a3330d2ff4aad232dbf28d24dc64f88ae57/CoffeeMaker/src/main/resources/templates/editrecipe.html</t>
        </is>
      </c>
      <c r="R8969" s="3" t="n"/>
      <c r="S8969" s="3" t="n"/>
      <c r="T8969" s="3" t="n"/>
    </row>
    <row r="8970" ht="18.75" customHeight="1">
      <c r="A8970" s="8">
        <f>_xlfn.CONCAT("Angular-1-",TEXT(ROW()-1,"000000"))</f>
        <v/>
      </c>
      <c r="B8970" s="3" t="n"/>
      <c r="C8970" s="8" t="inlineStr">
        <is>
          <t>Angular模板</t>
        </is>
      </c>
      <c r="D8970" s="8" t="inlineStr">
        <is>
          <t>html</t>
        </is>
      </c>
      <c r="E8970" s="8" t="inlineStr">
        <is>
          <t>Angular</t>
        </is>
      </c>
      <c r="F8970" s="8" t="inlineStr">
        <is>
          <t>原生模板</t>
        </is>
      </c>
      <c r="G8970" s="8" t="inlineStr">
        <is>
          <t>通用（前端）</t>
        </is>
      </c>
      <c r="H8970" s="3" t="inlineStr">
        <is>
          <t>改进文档</t>
        </is>
      </c>
      <c r="I8970" s="8" t="inlineStr">
        <is>
          <t>陈乐</t>
        </is>
      </c>
      <c r="J8970" s="8" t="inlineStr">
        <is>
          <t>2025/12/23，‏‎11:36:54</t>
        </is>
      </c>
      <c r="K8970" s="3" t="inlineStr">
        <is>
          <t>链接至代码编辑页面并提供查看源码选项，同时描述了ngListdirective的功能，可将分隔字符串转换为字符串数组</t>
        </is>
      </c>
      <c r="L8970" s="3" t="n"/>
      <c r="M8970" s="8" t="inlineStr">
        <is>
          <t>html_seed_angular.tar.gz</t>
        </is>
      </c>
      <c r="N8970" s="3" t="inlineStr">
        <is>
          <t>8969.html</t>
        </is>
      </c>
      <c r="O8970" s="3" t="n"/>
      <c r="P8970" s="3" t="inlineStr">
        <is>
          <t>jarodabel/hemmahealthdottwo</t>
        </is>
      </c>
      <c r="Q8970" s="3" t="inlineStr">
        <is>
          <t>https://github.com/jarodabel/hemmahealthdottwo/blob/6cc70ec9d18c6f67e0fa80d2b699c93349705d24/public/shared_libraries/angular-1.5.0/docs/partials/api/ng/directive/ngList.html</t>
        </is>
      </c>
      <c r="R8970" s="3" t="n"/>
      <c r="S8970" s="3" t="n"/>
      <c r="T8970" s="3" t="n"/>
    </row>
    <row r="8971" ht="18.75" customHeight="1">
      <c r="A8971" s="8">
        <f>_xlfn.CONCAT("Angular-1-",TEXT(ROW()-1,"000000"))</f>
        <v/>
      </c>
      <c r="B8971" s="3" t="n"/>
      <c r="C8971" s="8" t="inlineStr">
        <is>
          <t>Angular模板</t>
        </is>
      </c>
      <c r="D8971" s="8" t="inlineStr">
        <is>
          <t>html</t>
        </is>
      </c>
      <c r="E8971" s="8" t="inlineStr">
        <is>
          <t>Angular</t>
        </is>
      </c>
      <c r="F8971" s="8" t="inlineStr">
        <is>
          <t>原生模板</t>
        </is>
      </c>
      <c r="G8971" s="8" t="inlineStr">
        <is>
          <t>通用（前端）</t>
        </is>
      </c>
      <c r="H8971" s="3" t="inlineStr">
        <is>
          <t>白板交互</t>
        </is>
      </c>
      <c r="I8971" s="8" t="inlineStr">
        <is>
          <t>陈乐</t>
        </is>
      </c>
      <c r="J8971" s="8" t="inlineStr">
        <is>
          <t>2025/12/23，‏‎11:36:54</t>
        </is>
      </c>
      <c r="K8971" s="3" t="inlineStr">
        <is>
          <t>此HTML文件用于展示和编辑白板内容，支持多种样式自定义与浏览器兼容性处理。</t>
        </is>
      </c>
      <c r="L8971" s="3" t="n"/>
      <c r="M8971" s="8" t="inlineStr">
        <is>
          <t>html_seed_angular.tar.gz</t>
        </is>
      </c>
      <c r="N8971" s="3" t="inlineStr">
        <is>
          <t>8970.html</t>
        </is>
      </c>
      <c r="O8971" s="3" t="n"/>
      <c r="P8971" s="3" t="inlineStr">
        <is>
          <t>timoha/whiteboard-tpa</t>
        </is>
      </c>
      <c r="Q8971" s="3" t="inlineStr">
        <is>
          <t>https://github.com/timoha/whiteboard-tpa/blob/4995f2e6c3a37afc997d5b5e7f0fbee7f1a7e3b4/public-dev/index.html</t>
        </is>
      </c>
      <c r="R8971" s="3" t="n"/>
      <c r="S8971" s="3" t="n"/>
      <c r="T8971" s="3" t="n"/>
    </row>
    <row r="8972" ht="18.75" customHeight="1">
      <c r="A8972" s="8">
        <f>_xlfn.CONCAT("Angular-1-",TEXT(ROW()-1,"000000"))</f>
        <v/>
      </c>
      <c r="B8972" s="3" t="n"/>
      <c r="C8972" s="8" t="inlineStr">
        <is>
          <t>Angular模板</t>
        </is>
      </c>
      <c r="D8972" s="8" t="inlineStr">
        <is>
          <t>html</t>
        </is>
      </c>
      <c r="E8972" s="8" t="inlineStr">
        <is>
          <t>Angular</t>
        </is>
      </c>
      <c r="F8972" s="8" t="inlineStr">
        <is>
          <t>原生模板</t>
        </is>
      </c>
      <c r="G8972" s="8" t="inlineStr">
        <is>
          <t>通用（前端）</t>
        </is>
      </c>
      <c r="H8972" s="3" t="inlineStr">
        <is>
          <t>加载样式资源</t>
        </is>
      </c>
      <c r="I8972" s="8" t="inlineStr">
        <is>
          <t>陈乐</t>
        </is>
      </c>
      <c r="J8972" s="8" t="inlineStr">
        <is>
          <t>2025/12/23，‏‎11:36:54</t>
        </is>
      </c>
      <c r="K8972" s="3" t="inlineStr">
        <is>
          <t>引入Bootstrap CSS和JS文件，并设置页面背景、文字及图片样式等，增强页面视觉效果与交互性。</t>
        </is>
      </c>
      <c r="L8972" s="3" t="n"/>
      <c r="M8972" s="8" t="inlineStr">
        <is>
          <t>html_seed_angular.tar.gz</t>
        </is>
      </c>
      <c r="N8972" s="3" t="inlineStr">
        <is>
          <t>8971.html</t>
        </is>
      </c>
      <c r="O8972" s="3" t="n"/>
      <c r="P8972" s="3" t="inlineStr">
        <is>
          <t>mateusvolkart/Blog-LeiaLer</t>
        </is>
      </c>
      <c r="Q8972" s="3" t="inlineStr">
        <is>
          <t>https://github.com/mateusvolkart/Blog-LeiaLer/blob/253ed19a0476f3c1b8db30ce8ba86cd1f1898ab5/Blog/index.html</t>
        </is>
      </c>
      <c r="R8972" s="3" t="n"/>
      <c r="S8972" s="3" t="n"/>
      <c r="T8972" s="3" t="n"/>
    </row>
    <row r="8973" ht="18.75" customHeight="1">
      <c r="A8973" s="8">
        <f>_xlfn.CONCAT("Angular-1-",TEXT(ROW()-1,"000000"))</f>
        <v/>
      </c>
      <c r="B8973" s="3" t="n"/>
      <c r="C8973" s="8" t="inlineStr">
        <is>
          <t>Angular模板</t>
        </is>
      </c>
      <c r="D8973" s="8" t="inlineStr">
        <is>
          <t>html</t>
        </is>
      </c>
      <c r="E8973" s="8" t="inlineStr">
        <is>
          <t>Angular</t>
        </is>
      </c>
      <c r="F8973" s="8" t="inlineStr">
        <is>
          <t>原生模板</t>
        </is>
      </c>
      <c r="G8973" s="8" t="inlineStr">
        <is>
          <t>通用（前端）</t>
        </is>
      </c>
      <c r="H8973" s="3" t="inlineStr">
        <is>
          <t>完善文档</t>
        </is>
      </c>
      <c r="I8973" s="8" t="inlineStr">
        <is>
          <t>陈乐</t>
        </is>
      </c>
      <c r="J8973" s="8" t="inlineStr">
        <is>
          <t>2025/12/23，‏‎11:36:54</t>
        </is>
      </c>
      <c r="K8973" s="3" t="inlineStr">
        <is>
          <t>链接至GitHub，允许用户直接编辑当前文档页面，同时介绍第四步的主要变化，增加排序功能，使手机列表按需展示。</t>
        </is>
      </c>
      <c r="L8973" s="3" t="n"/>
      <c r="M8973" s="8" t="inlineStr">
        <is>
          <t>html_seed_angular.tar.gz</t>
        </is>
      </c>
      <c r="N8973" s="3" t="inlineStr">
        <is>
          <t>8972.html</t>
        </is>
      </c>
      <c r="O8973" s="3" t="n"/>
      <c r="P8973" s="3" t="inlineStr">
        <is>
          <t>hypery2k/jenkins-mobile-app</t>
        </is>
      </c>
      <c r="Q8973" s="3" t="inlineStr">
        <is>
          <t>https://github.com/hypery2k/jenkins-mobile-app/blob/aa19b76317f04614d7433d09eedc84bcb0c20b55/www/lib/angular/docs/partials/tutorial/step_04.html</t>
        </is>
      </c>
      <c r="R8973" s="3" t="n"/>
      <c r="S8973" s="3" t="n"/>
      <c r="T8973" s="3" t="n"/>
    </row>
    <row r="8974" ht="18.75" customHeight="1">
      <c r="A8974" s="8">
        <f>_xlfn.CONCAT("Angular-1-",TEXT(ROW()-1,"000000"))</f>
        <v/>
      </c>
      <c r="B8974" s="3" t="n"/>
      <c r="C8974" s="8" t="inlineStr">
        <is>
          <t>Angular模板</t>
        </is>
      </c>
      <c r="D8974" s="8" t="inlineStr">
        <is>
          <t>html</t>
        </is>
      </c>
      <c r="E8974" s="8" t="inlineStr">
        <is>
          <t>Angular</t>
        </is>
      </c>
      <c r="F8974" s="8" t="inlineStr">
        <is>
          <t>原生模板</t>
        </is>
      </c>
      <c r="G8974" s="8" t="inlineStr">
        <is>
          <t>通用（前端）</t>
        </is>
      </c>
      <c r="H8974" s="3" t="inlineStr">
        <is>
          <t>条件渲染</t>
        </is>
      </c>
      <c r="I8974" s="8" t="inlineStr">
        <is>
          <t>陈乐</t>
        </is>
      </c>
      <c r="J8974" s="8" t="inlineStr">
        <is>
          <t>2025/12/23，‏‎11:36:54</t>
        </is>
      </c>
      <c r="K8974" s="3" t="inlineStr">
        <is>
          <t>ngSwitch用于根据scope表达式的值有条件地在模板中替换DOM结构，无ngSwitchWhen或ngSwitchDefault的元素将被忽略。</t>
        </is>
      </c>
      <c r="L8974" s="3" t="n"/>
      <c r="M8974" s="8" t="inlineStr">
        <is>
          <t>html_seed_angular.tar.gz</t>
        </is>
      </c>
      <c r="N8974" s="3" t="inlineStr">
        <is>
          <t>8973.html</t>
        </is>
      </c>
      <c r="O8974" s="3" t="n"/>
      <c r="P8974" s="3" t="inlineStr">
        <is>
          <t>finger92/2016_Spring_FullStack</t>
        </is>
      </c>
      <c r="Q8974" s="3" t="inlineStr">
        <is>
          <t>https://github.com/finger92/2016_Spring_FullStack/blob/466a7f81c117bd95a1194b07e2b0840c3ef5374c/app/view/js/angular/docs/partials/api/ng/directive/ngSwitch.html</t>
        </is>
      </c>
      <c r="R8974" s="3" t="n"/>
      <c r="S8974" s="3" t="n"/>
      <c r="T8974" s="3" t="n"/>
    </row>
    <row r="8975" ht="18.75" customHeight="1">
      <c r="A8975" s="8">
        <f>_xlfn.CONCAT("Angular-1-",TEXT(ROW()-1,"000000"))</f>
        <v/>
      </c>
      <c r="B8975" s="3" t="n"/>
      <c r="C8975" s="8" t="inlineStr">
        <is>
          <t>Angular模板</t>
        </is>
      </c>
      <c r="D8975" s="8" t="inlineStr">
        <is>
          <t>html</t>
        </is>
      </c>
      <c r="E8975" s="8" t="inlineStr">
        <is>
          <t>Angular</t>
        </is>
      </c>
      <c r="F8975" s="8" t="inlineStr">
        <is>
          <t>原生模板</t>
        </is>
      </c>
      <c r="G8975" s="8" t="inlineStr">
        <is>
          <t>通用（前端）</t>
        </is>
      </c>
      <c r="H8975" s="3" t="inlineStr">
        <is>
          <t>改进文档</t>
        </is>
      </c>
      <c r="I8975" s="8" t="inlineStr">
        <is>
          <t>陈乐</t>
        </is>
      </c>
      <c r="J8975" s="8" t="inlineStr">
        <is>
          <t>2025/12/23，‏‎11:36:54</t>
        </is>
      </c>
      <c r="K8975" s="3" t="inlineStr">
        <is>
          <t>链接至Angular源码编辑页面，提供在线编辑和查看源代码的功能，并简要介绍input元素的用途及注意点。</t>
        </is>
      </c>
      <c r="L8975" s="3" t="n"/>
      <c r="M8975" s="8" t="inlineStr">
        <is>
          <t>html_seed_angular.tar.gz</t>
        </is>
      </c>
      <c r="N8975" s="3" t="inlineStr">
        <is>
          <t>8974.html</t>
        </is>
      </c>
      <c r="O8975" s="3" t="n"/>
      <c r="P8975" s="3" t="inlineStr">
        <is>
          <t>marcelokanzaki/StatefulResource</t>
        </is>
      </c>
      <c r="Q8975" s="3" t="inlineStr">
        <is>
          <t>https://github.com/marcelokanzaki/StatefulResource/blob/b7d6f79d5474be074ae43cfe669d3cc105b1259f/lib/angular-1.3.0-rc.1/docs/partials/api/ng/input/input[text].html</t>
        </is>
      </c>
      <c r="R8975" s="3" t="n"/>
      <c r="S8975" s="3" t="n"/>
      <c r="T8975" s="3" t="n"/>
    </row>
    <row r="8976" ht="18.75" customHeight="1">
      <c r="A8976" s="8">
        <f>_xlfn.CONCAT("Angular-1-",TEXT(ROW()-1,"000000"))</f>
        <v/>
      </c>
      <c r="B8976" s="3" t="n"/>
      <c r="C8976" s="8" t="inlineStr">
        <is>
          <t>Angular模板</t>
        </is>
      </c>
      <c r="D8976" s="8" t="inlineStr">
        <is>
          <t>html</t>
        </is>
      </c>
      <c r="E8976" s="8" t="inlineStr">
        <is>
          <t>Angular</t>
        </is>
      </c>
      <c r="F8976" s="8" t="inlineStr">
        <is>
          <t>原生模板</t>
        </is>
      </c>
      <c r="G8976" s="8" t="inlineStr">
        <is>
          <t>通用（前端）</t>
        </is>
      </c>
      <c r="H8976" s="3" t="inlineStr">
        <is>
          <t>用户验证</t>
        </is>
      </c>
      <c r="I8976" s="8" t="inlineStr">
        <is>
          <t>陈乐</t>
        </is>
      </c>
      <c r="J8976" s="8" t="inlineStr">
        <is>
          <t>2025/12/23，‏‎11:36:54</t>
        </is>
      </c>
      <c r="K8976" s="3" t="inlineStr">
        <is>
          <t>实现用户注册表单验证逻辑，检查用户名唯一性和密码一致性等规则</t>
        </is>
      </c>
      <c r="L8976" s="3" t="n"/>
      <c r="M8976" s="8" t="inlineStr">
        <is>
          <t>html_seed_angular.tar.gz</t>
        </is>
      </c>
      <c r="N8976" s="3" t="inlineStr">
        <is>
          <t>8975.html</t>
        </is>
      </c>
      <c r="O8976" s="3" t="n"/>
      <c r="P8976" s="3" t="inlineStr">
        <is>
          <t>bilalmohamad/iTrust2</t>
        </is>
      </c>
      <c r="Q8976" s="3" t="inlineStr">
        <is>
          <t>https://github.com/bilalmohamad/iTrust2/blob/987ac7665361ee0cd18ba3a72811b9ef07caf8d9/src/main/resources/views/admin/users.html</t>
        </is>
      </c>
      <c r="R8976" s="3" t="n"/>
      <c r="S8976" s="3" t="n"/>
      <c r="T8976" s="3" t="n"/>
    </row>
    <row r="8977" ht="18.75" customHeight="1">
      <c r="A8977" s="8">
        <f>_xlfn.CONCAT("Angular-1-",TEXT(ROW()-1,"000000"))</f>
        <v/>
      </c>
      <c r="B8977" s="3" t="n"/>
      <c r="C8977" s="8" t="inlineStr">
        <is>
          <t>Angular模板</t>
        </is>
      </c>
      <c r="D8977" s="8" t="inlineStr">
        <is>
          <t>html</t>
        </is>
      </c>
      <c r="E8977" s="8" t="inlineStr">
        <is>
          <t>Angular</t>
        </is>
      </c>
      <c r="F8977" s="8" t="inlineStr">
        <is>
          <t>原生模板</t>
        </is>
      </c>
      <c r="G8977" s="8" t="inlineStr">
        <is>
          <t>通用（前端）</t>
        </is>
      </c>
      <c r="H8977" s="3" t="inlineStr">
        <is>
          <t>模态框</t>
        </is>
      </c>
      <c r="I8977" s="8" t="inlineStr">
        <is>
          <t>陈乐</t>
        </is>
      </c>
      <c r="J8977" s="8" t="inlineStr">
        <is>
          <t>2025/12/23，‏‎11:36:54</t>
        </is>
      </c>
      <c r="K8977" s="3" t="inlineStr">
        <is>
          <t>展示宠物信息的遮罩层，包含图片和文字详情</t>
        </is>
      </c>
      <c r="L8977" s="3" t="n"/>
      <c r="M8977" s="8" t="inlineStr">
        <is>
          <t>html_seed_angular.tar.gz</t>
        </is>
      </c>
      <c r="N8977" s="3" t="inlineStr">
        <is>
          <t>8976.html</t>
        </is>
      </c>
      <c r="O8977" s="3" t="n"/>
      <c r="P8977" s="3" t="inlineStr">
        <is>
          <t>karthiga-ravi/pet</t>
        </is>
      </c>
      <c r="Q8977" s="3" t="inlineStr">
        <is>
          <t>https://github.com/karthiga-ravi/pet/blob/d112547f857e93ad44956c350ee6e011c5f108d5/frontend/adoptpets.html</t>
        </is>
      </c>
      <c r="R8977" s="3" t="n"/>
      <c r="S8977" s="3" t="n"/>
      <c r="T8977" s="3" t="n"/>
    </row>
    <row r="8978" ht="18.75" customHeight="1">
      <c r="A8978" s="8">
        <f>_xlfn.CONCAT("Angular-1-",TEXT(ROW()-1,"000000"))</f>
        <v/>
      </c>
      <c r="B8978" s="3" t="n"/>
      <c r="C8978" s="8" t="inlineStr">
        <is>
          <t>Angular模板</t>
        </is>
      </c>
      <c r="D8978" s="8" t="inlineStr">
        <is>
          <t>html</t>
        </is>
      </c>
      <c r="E8978" s="8" t="inlineStr">
        <is>
          <t>Angular</t>
        </is>
      </c>
      <c r="F8978" s="8" t="inlineStr">
        <is>
          <t>原生模板</t>
        </is>
      </c>
      <c r="G8978" s="8" t="inlineStr">
        <is>
          <t>通用（前端）</t>
        </is>
      </c>
      <c r="H8978" s="3" t="inlineStr">
        <is>
          <t>标签生成: ngSwitch展示</t>
        </is>
      </c>
      <c r="I8978" s="8" t="inlineStr">
        <is>
          <t>陈乐</t>
        </is>
      </c>
      <c r="J8978" s="8" t="inlineStr">
        <is>
          <t>2025/12/23，‏‎11:36:54</t>
        </is>
      </c>
      <c r="K8978" s="3" t="inlineStr">
        <is>
          <t>功能描述: 根据scope表达式条件性地在模板中切换DOM结构，无此表达式的元素将不参与切换。</t>
        </is>
      </c>
      <c r="L8978" s="3" t="n"/>
      <c r="M8978" s="8" t="inlineStr">
        <is>
          <t>html_seed_angular.tar.gz</t>
        </is>
      </c>
      <c r="N8978" s="3" t="inlineStr">
        <is>
          <t>8977.html</t>
        </is>
      </c>
      <c r="O8978" s="3" t="n"/>
      <c r="P8978" s="3" t="inlineStr">
        <is>
          <t>toseef31/outsourceMultiLang</t>
        </is>
      </c>
      <c r="Q8978" s="3" t="inlineStr">
        <is>
          <t>https://github.com/toseef31/outsourceMultiLang/blob/1e80ba3a12e2e25c83e4e6cfe458fd5ee948f12f/public/lib/angular/angular-1.5.8/docs/partials/api/ng/directive/ngSwitch.html</t>
        </is>
      </c>
      <c r="R8978" s="3" t="n"/>
      <c r="S8978" s="3" t="n"/>
      <c r="T8978" s="3" t="n"/>
    </row>
    <row r="8979" ht="18.75" customHeight="1">
      <c r="A8979" s="8">
        <f>_xlfn.CONCAT("Angular-1-",TEXT(ROW()-1,"000000"))</f>
        <v/>
      </c>
      <c r="B8979" s="3" t="n"/>
      <c r="C8979" s="8" t="inlineStr">
        <is>
          <t>Angular模板</t>
        </is>
      </c>
      <c r="D8979" s="8" t="inlineStr">
        <is>
          <t>html</t>
        </is>
      </c>
      <c r="E8979" s="8" t="inlineStr">
        <is>
          <t>Angular</t>
        </is>
      </c>
      <c r="F8979" s="8" t="inlineStr">
        <is>
          <t>原生模板</t>
        </is>
      </c>
      <c r="G8979" s="8" t="inlineStr">
        <is>
          <t>通用（前端）</t>
        </is>
      </c>
      <c r="H8979" s="3" t="inlineStr">
        <is>
          <t>加载Angular库</t>
        </is>
      </c>
      <c r="I8979" s="8" t="inlineStr">
        <is>
          <t>陈乐</t>
        </is>
      </c>
      <c r="J8979" s="8" t="inlineStr">
        <is>
          <t>2025/12/23，‏‎11:36:54</t>
        </is>
      </c>
      <c r="K8979" s="3" t="inlineStr">
        <is>
          <t>引入并初始化Angular框架及相关依赖库，如路由和UI组件，以支持前端应用开发。</t>
        </is>
      </c>
      <c r="L8979" s="3" t="n"/>
      <c r="M8979" s="8" t="inlineStr">
        <is>
          <t>html_seed_angular.tar.gz</t>
        </is>
      </c>
      <c r="N8979" s="3" t="inlineStr">
        <is>
          <t>8978.html</t>
        </is>
      </c>
      <c r="O8979" s="3" t="n"/>
      <c r="P8979" s="3" t="inlineStr">
        <is>
          <t>BowenChan/EducationHub</t>
        </is>
      </c>
      <c r="Q8979" s="3" t="inlineStr">
        <is>
          <t>https://github.com/BowenChan/EducationHub/blob/fbfeb2a90f8498622f51dd3d5f0beea38338fcfd/OldFile/Bowen%20Code%20Before%20Integration/index.html</t>
        </is>
      </c>
      <c r="R8979" s="3" t="n"/>
      <c r="S8979" s="3" t="n"/>
      <c r="T8979" s="3" t="n"/>
    </row>
    <row r="8980" ht="18.75" customHeight="1">
      <c r="A8980" s="8">
        <f>_xlfn.CONCAT("Angular-1-",TEXT(ROW()-1,"000000"))</f>
        <v/>
      </c>
      <c r="B8980" s="3" t="n"/>
      <c r="C8980" s="8" t="inlineStr">
        <is>
          <t>Angular模板</t>
        </is>
      </c>
      <c r="D8980" s="8" t="inlineStr">
        <is>
          <t>html</t>
        </is>
      </c>
      <c r="E8980" s="8" t="inlineStr">
        <is>
          <t>Angular</t>
        </is>
      </c>
      <c r="F8980" s="8" t="inlineStr">
        <is>
          <t>原生模板</t>
        </is>
      </c>
      <c r="G8980" s="8" t="inlineStr">
        <is>
          <t>通用（前端）</t>
        </is>
      </c>
      <c r="H8980" s="3" t="inlineStr">
        <is>
          <t>处理CSV上传</t>
        </is>
      </c>
      <c r="I8980" s="8" t="inlineStr">
        <is>
          <t>陈乐</t>
        </is>
      </c>
      <c r="J8980" s="8" t="inlineStr">
        <is>
          <t>2025/12/23，‏‎11:36:54</t>
        </is>
      </c>
      <c r="K8980" s="3" t="inlineStr">
        <is>
          <t>该代码片段定义了一个AngularJS应用程序模块，并实现了一个用于处理CSV文件上传的控制器方法。</t>
        </is>
      </c>
      <c r="L8980" s="3" t="n"/>
      <c r="M8980" s="8" t="inlineStr">
        <is>
          <t>html_seed_angular.tar.gz</t>
        </is>
      </c>
      <c r="N8980" s="3" t="inlineStr">
        <is>
          <t>8979.html</t>
        </is>
      </c>
      <c r="O8980" s="3" t="n"/>
      <c r="P8980" s="3" t="inlineStr">
        <is>
          <t>RichardLRC/CSC326</t>
        </is>
      </c>
      <c r="Q8980" s="3" t="inlineStr">
        <is>
          <t>https://github.com/RichardLRC/CSC326/blob/cf32cf8695f0a54c7912cf793dfdc465f7d29794/iTrust2/src/main/resources/views/hcp/trackingContacts.html</t>
        </is>
      </c>
      <c r="R8980" s="3" t="n"/>
      <c r="S8980" s="3" t="n"/>
      <c r="T8980" s="3" t="n"/>
    </row>
    <row r="8981" ht="18.75" customHeight="1">
      <c r="A8981" s="8">
        <f>_xlfn.CONCAT("Angular-1-",TEXT(ROW()-1,"000000"))</f>
        <v/>
      </c>
      <c r="B8981" s="3" t="n"/>
      <c r="C8981" s="8" t="inlineStr">
        <is>
          <t>Angular模板</t>
        </is>
      </c>
      <c r="D8981" s="8" t="inlineStr">
        <is>
          <t>html</t>
        </is>
      </c>
      <c r="E8981" s="8" t="inlineStr">
        <is>
          <t>Angular</t>
        </is>
      </c>
      <c r="F8981" s="8" t="inlineStr">
        <is>
          <t>原生模板</t>
        </is>
      </c>
      <c r="G8981" s="8" t="inlineStr">
        <is>
          <t>通用（前端）</t>
        </is>
      </c>
      <c r="H8981" s="3" t="inlineStr">
        <is>
          <t>幻灯片展示</t>
        </is>
      </c>
      <c r="I8981" s="8" t="inlineStr">
        <is>
          <t>陈乐</t>
        </is>
      </c>
      <c r="J8981" s="8" t="inlineStr">
        <is>
          <t>2025/12/23，‏‎11:36:54</t>
        </is>
      </c>
      <c r="K8981" s="3" t="inlineStr">
        <is>
          <t>此HTML文件用于创建一个关于JavaScript的演示文稿，包含标题、作者信息及样式设置等功能。</t>
        </is>
      </c>
      <c r="L8981" s="3" t="n"/>
      <c r="M8981" s="8" t="inlineStr">
        <is>
          <t>html_seed_angular.tar.gz</t>
        </is>
      </c>
      <c r="N8981" s="3" t="inlineStr">
        <is>
          <t>8980.html</t>
        </is>
      </c>
      <c r="O8981" s="3" t="n"/>
      <c r="P8981" s="3" t="inlineStr">
        <is>
          <t>sosnowski/angular-workshop</t>
        </is>
      </c>
      <c r="Q8981" s="3" t="inlineStr">
        <is>
          <t>https://github.com/sosnowski/angular-workshop/blob/4d06be7970849a4f69db0ba0905f5d5f1a274020/Lesson%206%20-%20Angular%20JS/presentation/index.html</t>
        </is>
      </c>
      <c r="R8981" s="3" t="n"/>
      <c r="S8981" s="3" t="n"/>
      <c r="T8981" s="3" t="n"/>
    </row>
    <row r="8982" ht="18.75" customHeight="1">
      <c r="A8982" s="8">
        <f>_xlfn.CONCAT("Angular-1-",TEXT(ROW()-1,"000000"))</f>
        <v/>
      </c>
      <c r="B8982" s="3" t="n"/>
      <c r="C8982" s="8" t="inlineStr">
        <is>
          <t>Angular模板</t>
        </is>
      </c>
      <c r="D8982" s="8" t="inlineStr">
        <is>
          <t>html</t>
        </is>
      </c>
      <c r="E8982" s="8" t="inlineStr">
        <is>
          <t>Angular</t>
        </is>
      </c>
      <c r="F8982" s="8" t="inlineStr">
        <is>
          <t>原生模板</t>
        </is>
      </c>
      <c r="G8982" s="8" t="inlineStr">
        <is>
          <t>通用（前端）</t>
        </is>
      </c>
      <c r="H8982" s="3" t="inlineStr">
        <is>
          <t>Angular配置</t>
        </is>
      </c>
      <c r="I8982" s="8" t="inlineStr">
        <is>
          <t>陈乐</t>
        </is>
      </c>
      <c r="J8982" s="8" t="inlineStr">
        <is>
          <t>2025/12/23，‏‎11:36:54</t>
        </is>
      </c>
      <c r="K8982" s="3" t="inlineStr">
        <is>
          <t>该标签用于初始化Angular应用，配置路由和跨域请求头，并设置Django远程方法调用服务。</t>
        </is>
      </c>
      <c r="L8982" s="3" t="n"/>
      <c r="M8982" s="8" t="inlineStr">
        <is>
          <t>html_seed_angular.tar.gz</t>
        </is>
      </c>
      <c r="N8982" s="3" t="inlineStr">
        <is>
          <t>8981.html</t>
        </is>
      </c>
      <c r="O8982" s="3" t="n"/>
      <c r="P8982" s="3" t="inlineStr">
        <is>
          <t>WDDCP/commcare-wddcp</t>
        </is>
      </c>
      <c r="Q8982" s="3" t="inlineStr">
        <is>
          <t>https://github.com/WDDCP/commcare-wddcp/blob/864b69d367cefc09394389bd4b8477d3c5d887f5/corehq/messaging/smsbackends/telerivet/templates/telerivet/telerivet_setup.html</t>
        </is>
      </c>
      <c r="R8982" s="3" t="n"/>
      <c r="S8982" s="3" t="n"/>
      <c r="T8982" s="3" t="n"/>
    </row>
    <row r="8983" ht="18.75" customHeight="1">
      <c r="A8983" s="8">
        <f>_xlfn.CONCAT("Angular-1-",TEXT(ROW()-1,"000000"))</f>
        <v/>
      </c>
      <c r="B8983" s="3" t="n"/>
      <c r="C8983" s="8" t="inlineStr">
        <is>
          <t>Angular模板</t>
        </is>
      </c>
      <c r="D8983" s="8" t="inlineStr">
        <is>
          <t>html</t>
        </is>
      </c>
      <c r="E8983" s="8" t="inlineStr">
        <is>
          <t>Angular</t>
        </is>
      </c>
      <c r="F8983" s="8" t="inlineStr">
        <is>
          <t>原生模板</t>
        </is>
      </c>
      <c r="G8983" s="8" t="inlineStr">
        <is>
          <t>通用（前端）</t>
        </is>
      </c>
      <c r="H8983" s="3" t="inlineStr">
        <is>
          <t>动态迷宫生成器</t>
        </is>
      </c>
      <c r="I8983" s="8" t="inlineStr">
        <is>
          <t>陈乐</t>
        </is>
      </c>
      <c r="J8983" s="8" t="inlineStr">
        <is>
          <t>2025/12/23，‏‎11:36:54</t>
        </is>
      </c>
      <c r="K8983" s="3" t="inlineStr">
        <is>
          <t>该标签用于展示和操作一个基于深度优先算法的迷宫生成器，用户可以输入迷宫宽度和高度，并通过按钮触发迷宫生成。</t>
        </is>
      </c>
      <c r="L8983" s="3" t="n"/>
      <c r="M8983" s="8" t="inlineStr">
        <is>
          <t>html_seed_angular.tar.gz</t>
        </is>
      </c>
      <c r="N8983" s="3" t="inlineStr">
        <is>
          <t>8982.html</t>
        </is>
      </c>
      <c r="O8983" s="3" t="n"/>
      <c r="P8983" s="3" t="inlineStr">
        <is>
          <t>clevandowski/labyrinthe</t>
        </is>
      </c>
      <c r="Q8983" s="3" t="inlineStr">
        <is>
          <t>https://github.com/clevandowski/labyrinthe/blob/5ca1772976263e16fcc5b6fa5b93f6df084733ce/depth-first.html</t>
        </is>
      </c>
      <c r="R8983" s="3" t="n"/>
      <c r="S8983" s="3" t="n"/>
      <c r="T8983" s="3" t="n"/>
    </row>
    <row r="8984" ht="18.75" customHeight="1">
      <c r="A8984" s="8">
        <f>_xlfn.CONCAT("Angular-1-",TEXT(ROW()-1,"000000"))</f>
        <v/>
      </c>
      <c r="B8984" s="3" t="n"/>
      <c r="C8984" s="8" t="inlineStr">
        <is>
          <t>Angular模板</t>
        </is>
      </c>
      <c r="D8984" s="8" t="inlineStr">
        <is>
          <t>html</t>
        </is>
      </c>
      <c r="E8984" s="8" t="inlineStr">
        <is>
          <t>Angular</t>
        </is>
      </c>
      <c r="F8984" s="8" t="inlineStr">
        <is>
          <t>原生模板</t>
        </is>
      </c>
      <c r="G8984" s="8" t="inlineStr">
        <is>
          <t>通用（前端）</t>
        </is>
      </c>
      <c r="H8984" s="3" t="inlineStr">
        <is>
          <t>获取城市数据</t>
        </is>
      </c>
      <c r="I8984" s="8" t="inlineStr">
        <is>
          <t>陈乐</t>
        </is>
      </c>
      <c r="J8984" s="8" t="inlineStr">
        <is>
          <t>2025/12/23，‏‎11:36:54</t>
        </is>
      </c>
      <c r="K8984" s="3" t="inlineStr">
        <is>
          <t>该Angular脚本定义了一个模块和控制器，用于从服务器获取城市数据。</t>
        </is>
      </c>
      <c r="L8984" s="3" t="n"/>
      <c r="M8984" s="8" t="inlineStr">
        <is>
          <t>html_seed_angular.tar.gz</t>
        </is>
      </c>
      <c r="N8984" s="3" t="inlineStr">
        <is>
          <t>8983.html</t>
        </is>
      </c>
      <c r="O8984" s="3" t="n"/>
      <c r="P8984" s="3" t="inlineStr">
        <is>
          <t>Jasdeep-kaur-4361/HelpRx</t>
        </is>
      </c>
      <c r="Q8984" s="3" t="inlineStr">
        <is>
          <t>https://github.com/Jasdeep-kaur-4361/HelpRx/blob/d3e45bdf8be7060036ffdefb6175801585656704/public/find-meds.html</t>
        </is>
      </c>
      <c r="R8984" s="3" t="n"/>
      <c r="S8984" s="3" t="n"/>
      <c r="T8984" s="3" t="n"/>
    </row>
    <row r="8985" ht="18.75" customHeight="1">
      <c r="A8985" s="8">
        <f>_xlfn.CONCAT("Angular-1-",TEXT(ROW()-1,"000000"))</f>
        <v/>
      </c>
      <c r="B8985" s="3" t="n"/>
      <c r="C8985" s="8" t="inlineStr">
        <is>
          <t>Angular模板</t>
        </is>
      </c>
      <c r="D8985" s="8" t="inlineStr">
        <is>
          <t>html</t>
        </is>
      </c>
      <c r="E8985" s="8" t="inlineStr">
        <is>
          <t>Angular</t>
        </is>
      </c>
      <c r="F8985" s="8" t="inlineStr">
        <is>
          <t>原生模板</t>
        </is>
      </c>
      <c r="G8985" s="8" t="inlineStr">
        <is>
          <t>通用（前端）</t>
        </is>
      </c>
      <c r="H8985" s="3" t="inlineStr">
        <is>
          <t>虚拟树视图</t>
        </is>
      </c>
      <c r="I8985" s="8" t="inlineStr">
        <is>
          <t>陈乐</t>
        </is>
      </c>
      <c r="J8985" s="8" t="inlineStr">
        <is>
          <t>2025/12/23，‏‎11:36:54</t>
        </is>
      </c>
      <c r="K8985" s="3" t="inlineStr">
        <is>
          <t>实现基于虚拟列表的树形结构显示与操作，支持节点高度动态调整</t>
        </is>
      </c>
      <c r="L8985" s="3" t="n"/>
      <c r="M8985" s="8" t="inlineStr">
        <is>
          <t>html_seed_angular.tar.gz</t>
        </is>
      </c>
      <c r="N8985" s="3" t="inlineStr">
        <is>
          <t>8984.html</t>
        </is>
      </c>
      <c r="O8985" s="3" t="n"/>
      <c r="P8985" s="3" t="inlineStr">
        <is>
          <t>revotechUET/misc-component</t>
        </is>
      </c>
      <c r="Q8985" s="3" t="inlineStr">
        <is>
          <t>https://github.com/revotechUET/misc-component/blob/b9fb61368e42b217bf209d6376ba1f4f9e6a59e5/test/test-wiTreeViewVirtual.html</t>
        </is>
      </c>
      <c r="R8985" s="3" t="n"/>
      <c r="S8985" s="3" t="n"/>
      <c r="T8985" s="3" t="n"/>
    </row>
    <row r="8986" ht="18.75" customHeight="1">
      <c r="A8986" s="8">
        <f>_xlfn.CONCAT("Angular-1-",TEXT(ROW()-1,"000000"))</f>
        <v/>
      </c>
      <c r="B8986" s="3" t="n"/>
      <c r="C8986" s="8" t="inlineStr">
        <is>
          <t>Angular模板</t>
        </is>
      </c>
      <c r="D8986" s="8" t="inlineStr">
        <is>
          <t>html</t>
        </is>
      </c>
      <c r="E8986" s="8" t="inlineStr">
        <is>
          <t>Angular</t>
        </is>
      </c>
      <c r="F8986" s="8" t="inlineStr">
        <is>
          <t>原生模板</t>
        </is>
      </c>
      <c r="G8986" s="8" t="inlineStr">
        <is>
          <t>通用（前端）</t>
        </is>
      </c>
      <c r="H8986" s="3" t="inlineStr">
        <is>
          <t>加载样式与脚本</t>
        </is>
      </c>
      <c r="I8986" s="8" t="inlineStr">
        <is>
          <t>陈乐</t>
        </is>
      </c>
      <c r="J8986" s="8" t="inlineStr">
        <is>
          <t>2025/12/23，‏‎11:36:54</t>
        </is>
      </c>
      <c r="K8986" s="3" t="inlineStr">
        <is>
          <t>该标签负责从静态文件夹中加载Bootstrap、Agency.css及相关字体，同时引入jQuery和Bootstrap.js以增强页面交互能力。</t>
        </is>
      </c>
      <c r="L8986" s="3" t="n"/>
      <c r="M8986" s="8" t="inlineStr">
        <is>
          <t>html_seed_angular.tar.gz</t>
        </is>
      </c>
      <c r="N8986" s="3" t="inlineStr">
        <is>
          <t>8985.html</t>
        </is>
      </c>
      <c r="O8986" s="3" t="n"/>
      <c r="P8986" s="3" t="inlineStr">
        <is>
          <t>wasit7/book_pae</t>
        </is>
      </c>
      <c r="Q8986" s="3" t="inlineStr">
        <is>
          <t>https://github.com/wasit7/book_pae/blob/c53cca3342593a2769f398db9bf969515d3de117/book/django/project/mywebpage/templates/test.html</t>
        </is>
      </c>
      <c r="R8986" s="3" t="n"/>
      <c r="S8986" s="3" t="n"/>
      <c r="T8986" s="3" t="n"/>
    </row>
    <row r="8987" ht="18.75" customHeight="1">
      <c r="A8987" s="8">
        <f>_xlfn.CONCAT("Angular-1-",TEXT(ROW()-1,"000000"))</f>
        <v/>
      </c>
      <c r="B8987" s="3" t="n"/>
      <c r="C8987" s="8" t="inlineStr">
        <is>
          <t>Angular模板</t>
        </is>
      </c>
      <c r="D8987" s="8" t="inlineStr">
        <is>
          <t>html</t>
        </is>
      </c>
      <c r="E8987" s="8" t="inlineStr">
        <is>
          <t>Angular</t>
        </is>
      </c>
      <c r="F8987" s="8" t="inlineStr">
        <is>
          <t>原生模板</t>
        </is>
      </c>
      <c r="G8987" s="8" t="inlineStr">
        <is>
          <t>通用（前端）</t>
        </is>
      </c>
      <c r="H8987" s="3" t="inlineStr">
        <is>
          <t>登录界面</t>
        </is>
      </c>
      <c r="I8987" s="8" t="inlineStr">
        <is>
          <t>陈乐</t>
        </is>
      </c>
      <c r="J8987" s="8" t="inlineStr">
        <is>
          <t>2025/12/23，‏‎11:36:54</t>
        </is>
      </c>
      <c r="K8987" s="3" t="inlineStr">
        <is>
          <t>此HTML文件用于展示Play with Docker的登录界面，包含基本表单和导航链接。</t>
        </is>
      </c>
      <c r="L8987" s="3" t="n"/>
      <c r="M8987" s="8" t="inlineStr">
        <is>
          <t>html_seed_angular.tar.gz</t>
        </is>
      </c>
      <c r="N8987" s="3" t="inlineStr">
        <is>
          <t>8986.html</t>
        </is>
      </c>
      <c r="O8987" s="3" t="n"/>
      <c r="P8987" s="3" t="inlineStr">
        <is>
          <t>Tutorials-Dojo/docker-playclouds</t>
        </is>
      </c>
      <c r="Q8987" s="3" t="inlineStr">
        <is>
          <t>https://github.com/Tutorials-Dojo/docker-playclouds/blob/61a8e136deea7e26122b353572905e50e5869d0c/handlers/www/default/landing-original.html</t>
        </is>
      </c>
      <c r="R8987" s="3" t="n"/>
      <c r="S8987" s="3" t="n"/>
      <c r="T8987" s="3" t="n"/>
    </row>
    <row r="8988" ht="18.75" customHeight="1">
      <c r="A8988" s="8">
        <f>_xlfn.CONCAT("Angular-1-",TEXT(ROW()-1,"000000"))</f>
        <v/>
      </c>
      <c r="B8988" s="3" t="n"/>
      <c r="C8988" s="8" t="inlineStr">
        <is>
          <t>Angular模板</t>
        </is>
      </c>
      <c r="D8988" s="8" t="inlineStr">
        <is>
          <t>html</t>
        </is>
      </c>
      <c r="E8988" s="8" t="inlineStr">
        <is>
          <t>Angular</t>
        </is>
      </c>
      <c r="F8988" s="8" t="inlineStr">
        <is>
          <t>原生模板</t>
        </is>
      </c>
      <c r="G8988" s="8" t="inlineStr">
        <is>
          <t>通用（前端）</t>
        </is>
      </c>
      <c r="H8988" s="3" t="inlineStr">
        <is>
          <t>账户展示</t>
        </is>
      </c>
      <c r="I8988" s="8" t="inlineStr">
        <is>
          <t>陈乐</t>
        </is>
      </c>
      <c r="J8988" s="8" t="inlineStr">
        <is>
          <t>2025/12/23，‏‎11:36:54</t>
        </is>
      </c>
      <c r="K8988" s="3" t="inlineStr">
        <is>
          <t>此功能用于展示和搜索账户信息，提供分类筛选与字母筛选选项，并支持类型过滤。</t>
        </is>
      </c>
      <c r="L8988" s="3" t="n"/>
      <c r="M8988" s="8" t="inlineStr">
        <is>
          <t>html_seed_angular.tar.gz</t>
        </is>
      </c>
      <c r="N8988" s="3" t="inlineStr">
        <is>
          <t>8987.html</t>
        </is>
      </c>
      <c r="O8988" s="3" t="n"/>
      <c r="P8988" s="3" t="inlineStr">
        <is>
          <t>Vanilla-In-Jxust/046-Smart-medical</t>
        </is>
      </c>
      <c r="Q8988" s="3" t="inlineStr">
        <is>
          <t>https://github.com/Vanilla-In-Jxust/046-Smart-medical/blob/31df9b921daa04f750b4ed3155564e8439eb357b/code/web/themes/default/account/display.html</t>
        </is>
      </c>
      <c r="R8988" s="3" t="n"/>
      <c r="S8988" s="3" t="n"/>
      <c r="T8988" s="3" t="n"/>
    </row>
    <row r="8989" ht="18.75" customHeight="1">
      <c r="A8989" s="8">
        <f>_xlfn.CONCAT("Angular-1-",TEXT(ROW()-1,"000000"))</f>
        <v/>
      </c>
      <c r="B8989" s="3" t="n"/>
      <c r="C8989" s="8" t="inlineStr">
        <is>
          <t>Angular模板</t>
        </is>
      </c>
      <c r="D8989" s="8" t="inlineStr">
        <is>
          <t>html</t>
        </is>
      </c>
      <c r="E8989" s="8" t="inlineStr">
        <is>
          <t>Angular</t>
        </is>
      </c>
      <c r="F8989" s="8" t="inlineStr">
        <is>
          <t>原生模板</t>
        </is>
      </c>
      <c r="G8989" s="8" t="inlineStr">
        <is>
          <t>通用（前端）</t>
        </is>
      </c>
      <c r="H8989" s="3" t="inlineStr">
        <is>
          <t>排序控制</t>
        </is>
      </c>
      <c r="I8989" s="8" t="inlineStr">
        <is>
          <t>陈乐</t>
        </is>
      </c>
      <c r="J8989" s="8" t="inlineStr">
        <is>
          <t>2025/12/23，‏‎11:36:54</t>
        </is>
      </c>
      <c r="K8989" s="3" t="inlineStr">
        <is>
          <t>通过下拉菜单让用户选择排序方式，动态调整手机列表显示顺序。</t>
        </is>
      </c>
      <c r="L8989" s="3" t="n"/>
      <c r="M8989" s="8" t="inlineStr">
        <is>
          <t>html_seed_angular.tar.gz</t>
        </is>
      </c>
      <c r="N8989" s="3" t="inlineStr">
        <is>
          <t>8988.html</t>
        </is>
      </c>
      <c r="O8989" s="3" t="n"/>
      <c r="P8989" s="3" t="inlineStr">
        <is>
          <t>ryancharlesking/lifeCounter</t>
        </is>
      </c>
      <c r="Q8989" s="3" t="inlineStr">
        <is>
          <t>https://github.com/ryancharlesking/lifeCounter/blob/2de649dae67035bc7818427958a8dcebfea0f58e/app/www/scripts/angular/docs/partials/tutorial/step_04.html</t>
        </is>
      </c>
      <c r="R8989" s="3" t="n"/>
      <c r="S8989" s="3" t="n"/>
      <c r="T8989" s="3" t="n"/>
    </row>
    <row r="8990" ht="18.75" customHeight="1">
      <c r="A8990" s="8">
        <f>_xlfn.CONCAT("Angular-1-",TEXT(ROW()-1,"000000"))</f>
        <v/>
      </c>
      <c r="B8990" s="3" t="n"/>
      <c r="C8990" s="8" t="inlineStr">
        <is>
          <t>Angular模板</t>
        </is>
      </c>
      <c r="D8990" s="8" t="inlineStr">
        <is>
          <t>html</t>
        </is>
      </c>
      <c r="E8990" s="8" t="inlineStr">
        <is>
          <t>Angular</t>
        </is>
      </c>
      <c r="F8990" s="8" t="inlineStr">
        <is>
          <t>原生模板</t>
        </is>
      </c>
      <c r="G8990" s="8" t="inlineStr">
        <is>
          <t>通用（前端）</t>
        </is>
      </c>
      <c r="H8990" s="3" t="inlineStr">
        <is>
          <t>编辑文档</t>
        </is>
      </c>
      <c r="I8990" s="8" t="inlineStr">
        <is>
          <t>陈乐</t>
        </is>
      </c>
      <c r="J8990" s="8" t="inlineStr">
        <is>
          <t>2025/12/23，‏‎11:36:54</t>
        </is>
      </c>
      <c r="K8990" s="3" t="inlineStr">
        <is>
          <t>用于编辑当前页面文档，方便用户提出改进建议和修改意见。</t>
        </is>
      </c>
      <c r="L8990" s="3" t="n"/>
      <c r="M8990" s="8" t="inlineStr">
        <is>
          <t>html_seed_angular.tar.gz</t>
        </is>
      </c>
      <c r="N8990" s="3" t="inlineStr">
        <is>
          <t>8989.html</t>
        </is>
      </c>
      <c r="O8990" s="3" t="n"/>
      <c r="P8990" s="3" t="inlineStr">
        <is>
          <t>Trakl2014/trakl-windows</t>
        </is>
      </c>
      <c r="Q8990" s="3" t="inlineStr">
        <is>
          <t>https://github.com/Trakl2014/trakl-windows/blob/24182694286d078b474b053a6c93904e21a7d206/Trakl_Windows.Shared/lib/angular/docs/partials/tutorial/step_04.html</t>
        </is>
      </c>
      <c r="R8990" s="3" t="n"/>
      <c r="S8990" s="3" t="n"/>
      <c r="T8990" s="3" t="n"/>
    </row>
    <row r="8991" ht="18.75" customHeight="1">
      <c r="A8991" s="8">
        <f>_xlfn.CONCAT("Angular-1-",TEXT(ROW()-1,"000000"))</f>
        <v/>
      </c>
      <c r="B8991" s="3" t="n"/>
      <c r="C8991" s="8" t="inlineStr">
        <is>
          <t>Angular模板</t>
        </is>
      </c>
      <c r="D8991" s="8" t="inlineStr">
        <is>
          <t>html</t>
        </is>
      </c>
      <c r="E8991" s="8" t="inlineStr">
        <is>
          <t>Angular</t>
        </is>
      </c>
      <c r="F8991" s="8" t="inlineStr">
        <is>
          <t>原生模板</t>
        </is>
      </c>
      <c r="G8991" s="8" t="inlineStr">
        <is>
          <t>通用（前端）</t>
        </is>
      </c>
      <c r="H8991" s="3" t="inlineStr">
        <is>
          <t>排序控件</t>
        </is>
      </c>
      <c r="I8991" s="8" t="inlineStr">
        <is>
          <t>陈乐</t>
        </is>
      </c>
      <c r="J8991" s="8" t="inlineStr">
        <is>
          <t>2025/12/23，‏‎11:36:54</t>
        </is>
      </c>
      <c r="K8991" s="3" t="inlineStr">
        <is>
          <t>展示排序下拉菜单，允许用户按不同属性对电话列表进行排序</t>
        </is>
      </c>
      <c r="L8991" s="3" t="n"/>
      <c r="M8991" s="8" t="inlineStr">
        <is>
          <t>html_seed_angular.tar.gz</t>
        </is>
      </c>
      <c r="N8991" s="3" t="inlineStr">
        <is>
          <t>8990.html</t>
        </is>
      </c>
      <c r="O8991" s="3" t="n"/>
      <c r="P8991" s="3" t="inlineStr">
        <is>
          <t>context-ui/AngularJS</t>
        </is>
      </c>
      <c r="Q8991" s="3" t="inlineStr">
        <is>
          <t>https://github.com/context-ui/AngularJS/blob/e78ed300278f3f545706e002bf284b871e32b45f/1.3.0-beta.13/docs/partials/tutorial/step_04.html</t>
        </is>
      </c>
      <c r="R8991" s="3" t="n"/>
      <c r="S8991" s="3" t="n"/>
      <c r="T8991" s="3" t="n"/>
    </row>
    <row r="8992" ht="18.75" customHeight="1">
      <c r="A8992" s="8">
        <f>_xlfn.CONCAT("Angular-1-",TEXT(ROW()-1,"000000"))</f>
        <v/>
      </c>
      <c r="B8992" s="3" t="n"/>
      <c r="C8992" s="8" t="inlineStr">
        <is>
          <t>Angular模板</t>
        </is>
      </c>
      <c r="D8992" s="8" t="inlineStr">
        <is>
          <t>html</t>
        </is>
      </c>
      <c r="E8992" s="8" t="inlineStr">
        <is>
          <t>Angular</t>
        </is>
      </c>
      <c r="F8992" s="8" t="inlineStr">
        <is>
          <t>原生模板</t>
        </is>
      </c>
      <c r="G8992" s="8" t="inlineStr">
        <is>
          <t>通用（前端）</t>
        </is>
      </c>
      <c r="H8992" s="3" t="inlineStr">
        <is>
          <t>编辑文档</t>
        </is>
      </c>
      <c r="I8992" s="8" t="inlineStr">
        <is>
          <t>陈乐</t>
        </is>
      </c>
      <c r="J8992" s="8" t="inlineStr">
        <is>
          <t>2025/12/23，‏‎11:36:54</t>
        </is>
      </c>
      <c r="K8992" s="3" t="inlineStr">
        <is>
          <t>点击此按钮可在GitHub上直接编辑当前文档，方便贡献修改和建议。</t>
        </is>
      </c>
      <c r="L8992" s="3" t="n"/>
      <c r="M8992" s="8" t="inlineStr">
        <is>
          <t>html_seed_angular.tar.gz</t>
        </is>
      </c>
      <c r="N8992" s="3" t="inlineStr">
        <is>
          <t>8991.html</t>
        </is>
      </c>
      <c r="O8992" s="3" t="n"/>
      <c r="P8992" s="3" t="inlineStr">
        <is>
          <t>context-ui/AngularJS</t>
        </is>
      </c>
      <c r="Q8992" s="3" t="inlineStr">
        <is>
          <t>https://github.com/context-ui/AngularJS/blob/e78ed300278f3f545706e002bf284b871e32b45f/1.3.0-beta.10/docs/partials/tutorial/step_04.html</t>
        </is>
      </c>
      <c r="R8992" s="3" t="n"/>
      <c r="S8992" s="3" t="n"/>
      <c r="T8992" s="3" t="n"/>
    </row>
    <row r="8993" ht="18.75" customHeight="1">
      <c r="A8993" s="8">
        <f>_xlfn.CONCAT("Angular-1-",TEXT(ROW()-1,"000000"))</f>
        <v/>
      </c>
      <c r="B8993" s="3" t="n"/>
      <c r="C8993" s="8" t="inlineStr">
        <is>
          <t>Angular模板</t>
        </is>
      </c>
      <c r="D8993" s="8" t="inlineStr">
        <is>
          <t>html</t>
        </is>
      </c>
      <c r="E8993" s="8" t="inlineStr">
        <is>
          <t>Angular</t>
        </is>
      </c>
      <c r="F8993" s="8" t="inlineStr">
        <is>
          <t>原生模板</t>
        </is>
      </c>
      <c r="G8993" s="8" t="inlineStr">
        <is>
          <t>通用（前端）</t>
        </is>
      </c>
      <c r="H8993" s="3" t="inlineStr">
        <is>
          <t>tooltip展示</t>
        </is>
      </c>
      <c r="I8993" s="8" t="inlineStr">
        <is>
          <t>陈乐</t>
        </is>
      </c>
      <c r="J8993" s="8" t="inlineStr">
        <is>
          <t>2025/12/23，‏‎11:36:54</t>
        </is>
      </c>
      <c r="K8993" s="3" t="inlineStr">
        <is>
          <t>该标签用于在元素上显示工具提示，当鼠标悬停时会弹出额外信息，适用于提供辅助说明场景。</t>
        </is>
      </c>
      <c r="L8993" s="3" t="n"/>
      <c r="M8993" s="8" t="inlineStr">
        <is>
          <t>html_seed_angular.tar.gz</t>
        </is>
      </c>
      <c r="N8993" s="3" t="inlineStr">
        <is>
          <t>8992.html</t>
        </is>
      </c>
      <c r="O8993" s="3" t="n"/>
      <c r="P8993" s="3" t="inlineStr">
        <is>
          <t>jon1746/CRCDemo</t>
        </is>
      </c>
      <c r="Q8993" s="3" t="inlineStr">
        <is>
          <t>https://github.com/jon1746/CRCDemo/blob/f6cb8a8cc9d6012734eea837a0a08648d20bb8b1/app/views/ui/angular-strap/tooltip.html</t>
        </is>
      </c>
      <c r="R8993" s="3" t="n"/>
      <c r="S8993" s="3" t="n"/>
      <c r="T8993" s="3" t="n"/>
    </row>
    <row r="8994" ht="18.75" customHeight="1">
      <c r="A8994" s="8">
        <f>_xlfn.CONCAT("Angular-1-",TEXT(ROW()-1,"000000"))</f>
        <v/>
      </c>
      <c r="B8994" s="3" t="n"/>
      <c r="C8994" s="8" t="inlineStr">
        <is>
          <t>Angular模板</t>
        </is>
      </c>
      <c r="D8994" s="8" t="inlineStr">
        <is>
          <t>html</t>
        </is>
      </c>
      <c r="E8994" s="8" t="inlineStr">
        <is>
          <t>Angular</t>
        </is>
      </c>
      <c r="F8994" s="8" t="inlineStr">
        <is>
          <t>原生模板</t>
        </is>
      </c>
      <c r="G8994" s="8" t="inlineStr">
        <is>
          <t>通用（前端）</t>
        </is>
      </c>
      <c r="H8994" s="3" t="inlineStr">
        <is>
          <t>工具提示展示</t>
        </is>
      </c>
      <c r="I8994" s="8" t="inlineStr">
        <is>
          <t>陈乐</t>
        </is>
      </c>
      <c r="J8994" s="8" t="inlineStr">
        <is>
          <t>2025/12/23，‏‎11:36:54</t>
        </is>
      </c>
      <c r="K8994" s="3" t="inlineStr">
        <is>
          <t>此示例展示了如何在元素上添加Hover效果的小提示框，提供额外信息。通过配置title属性来定制提示内容。</t>
        </is>
      </c>
      <c r="L8994" s="3" t="n"/>
      <c r="M8994" s="8" t="inlineStr">
        <is>
          <t>html_seed_angular.tar.gz</t>
        </is>
      </c>
      <c r="N8994" s="3" t="inlineStr">
        <is>
          <t>8993.html</t>
        </is>
      </c>
      <c r="O8994" s="3" t="n"/>
      <c r="P8994" s="3" t="inlineStr">
        <is>
          <t>baabte/99lmsOffline</t>
        </is>
      </c>
      <c r="Q8994" s="3" t="inlineStr">
        <is>
          <t>https://github.com/baabte/99lmsOffline/blob/c5a8c5768f23d62e03cfc9034086bdd44ed4511f/baabtraOfflineApp/views/ui/angular-strap/tooltip.html</t>
        </is>
      </c>
      <c r="R8994" s="3" t="n"/>
      <c r="S8994" s="3" t="n"/>
      <c r="T8994" s="3" t="n"/>
    </row>
    <row r="8995" ht="18.75" customHeight="1">
      <c r="A8995" s="8">
        <f>_xlfn.CONCAT("Angular-1-",TEXT(ROW()-1,"000000"))</f>
        <v/>
      </c>
      <c r="B8995" s="3" t="n"/>
      <c r="C8995" s="8" t="inlineStr">
        <is>
          <t>Angular模板</t>
        </is>
      </c>
      <c r="D8995" s="8" t="inlineStr">
        <is>
          <t>html</t>
        </is>
      </c>
      <c r="E8995" s="8" t="inlineStr">
        <is>
          <t>Angular</t>
        </is>
      </c>
      <c r="F8995" s="8" t="inlineStr">
        <is>
          <t>原生模板</t>
        </is>
      </c>
      <c r="G8995" s="8" t="inlineStr">
        <is>
          <t>通用（前端）</t>
        </is>
      </c>
      <c r="H8995" s="3" t="inlineStr">
        <is>
          <t>tooltips展示</t>
        </is>
      </c>
      <c r="I8995" s="8" t="inlineStr">
        <is>
          <t>陈乐</t>
        </is>
      </c>
      <c r="J8995" s="8" t="inlineStr">
        <is>
          <t>2025/12/23，‏‎11:36:54</t>
        </is>
      </c>
      <c r="K8995" s="3" t="inlineStr">
        <is>
          <t>该段代码用于展示和配置tooltips插件，支持自定义标题并可触发显示额外信息的提示框。</t>
        </is>
      </c>
      <c r="L8995" s="3" t="n"/>
      <c r="M8995" s="8" t="inlineStr">
        <is>
          <t>html_seed_angular.tar.gz</t>
        </is>
      </c>
      <c r="N8995" s="3" t="inlineStr">
        <is>
          <t>8994.html</t>
        </is>
      </c>
      <c r="O8995" s="3" t="n"/>
      <c r="P8995" s="3" t="inlineStr">
        <is>
          <t>ecasilla/ng-xl</t>
        </is>
      </c>
      <c r="Q8995" s="3" t="inlineStr">
        <is>
          <t>https://github.com/ecasilla/ng-xl/blob/66945586245ef0946f54ce12deb0f8ed278467d1/app/views/ui/angular-strap/tooltip.html</t>
        </is>
      </c>
      <c r="R8995" s="3" t="n"/>
      <c r="S8995" s="3" t="n"/>
      <c r="T8995" s="3" t="n"/>
    </row>
    <row r="8996" ht="18.75" customHeight="1">
      <c r="A8996" s="8">
        <f>_xlfn.CONCAT("Angular-1-",TEXT(ROW()-1,"000000"))</f>
        <v/>
      </c>
      <c r="B8996" s="3" t="n"/>
      <c r="C8996" s="8" t="inlineStr">
        <is>
          <t>Angular模板</t>
        </is>
      </c>
      <c r="D8996" s="8" t="inlineStr">
        <is>
          <t>html</t>
        </is>
      </c>
      <c r="E8996" s="8" t="inlineStr">
        <is>
          <t>Angular</t>
        </is>
      </c>
      <c r="F8996" s="8" t="inlineStr">
        <is>
          <t>原生模板</t>
        </is>
      </c>
      <c r="G8996" s="8" t="inlineStr">
        <is>
          <t>通用（前端）</t>
        </is>
      </c>
      <c r="H8996" s="3" t="inlineStr">
        <is>
          <t>查看源码与编辑建议</t>
        </is>
      </c>
      <c r="I8996" s="8" t="inlineStr">
        <is>
          <t>陈乐</t>
        </is>
      </c>
      <c r="J8996" s="8" t="inlineStr">
        <is>
          <t>2025/12/23，‏‎11:36:54</t>
        </is>
      </c>
      <c r="K8996" s="3" t="inlineStr">
        <is>
          <t>该标签用于在Angular中调用setTimeout，实现定时执行函数，并处理异常；点击可跳转至源码或直接编辑文档页面</t>
        </is>
      </c>
      <c r="L8996" s="3" t="n"/>
      <c r="M8996" s="8" t="inlineStr">
        <is>
          <t>html_seed_angular.tar.gz</t>
        </is>
      </c>
      <c r="N8996" s="3" t="inlineStr">
        <is>
          <t>8995.html</t>
        </is>
      </c>
      <c r="O8996" s="3" t="n"/>
      <c r="P8996" s="3" t="inlineStr">
        <is>
          <t>lucian303/symfony2-angular-skeleton</t>
        </is>
      </c>
      <c r="Q8996" s="3" t="inlineStr">
        <is>
          <t>https://github.com/lucian303/symfony2-angular-skeleton/blob/1bb072716fe10962bbbe27ad3bb892c7ba60315b/web/assets/js/angular/docs/partials/api/ng.$timeout.html</t>
        </is>
      </c>
      <c r="R8996" s="3" t="n"/>
      <c r="S8996" s="3" t="n"/>
      <c r="T8996" s="3" t="n"/>
    </row>
    <row r="8997" ht="18.75" customHeight="1">
      <c r="A8997" s="8">
        <f>_xlfn.CONCAT("Angular-1-",TEXT(ROW()-1,"000000"))</f>
        <v/>
      </c>
      <c r="B8997" s="3" t="n"/>
      <c r="C8997" s="8" t="inlineStr">
        <is>
          <t>Angular模板</t>
        </is>
      </c>
      <c r="D8997" s="8" t="inlineStr">
        <is>
          <t>html</t>
        </is>
      </c>
      <c r="E8997" s="8" t="inlineStr">
        <is>
          <t>Angular</t>
        </is>
      </c>
      <c r="F8997" s="8" t="inlineStr">
        <is>
          <t>原生模板</t>
        </is>
      </c>
      <c r="G8997" s="8" t="inlineStr">
        <is>
          <t>通用（前端）</t>
        </is>
      </c>
      <c r="H8997" s="3" t="inlineStr">
        <is>
          <t>查看源码与编辑文档</t>
        </is>
      </c>
      <c r="I8997" s="8" t="inlineStr">
        <is>
          <t>陈乐</t>
        </is>
      </c>
      <c r="J8997" s="8" t="inlineStr">
        <is>
          <t>2025/12/23，‏‎11:36:54</t>
        </is>
      </c>
      <c r="K8997" s="3" t="inlineStr">
        <is>
          <t>此标签用于在Angular应用中显示和管理超时功能，支持查看源代码及直接编辑相关文件，并展示了其异常处理和定时器机制。</t>
        </is>
      </c>
      <c r="L8997" s="3" t="n"/>
      <c r="M8997" s="8" t="inlineStr">
        <is>
          <t>html_seed_angular.tar.gz</t>
        </is>
      </c>
      <c r="N8997" s="3" t="inlineStr">
        <is>
          <t>8996.html</t>
        </is>
      </c>
      <c r="O8997" s="3" t="n"/>
      <c r="P8997" s="3" t="inlineStr">
        <is>
          <t>manabshy/bootstrapMeterForm</t>
        </is>
      </c>
      <c r="Q8997" s="3" t="inlineStr">
        <is>
          <t>https://github.com/manabshy/bootstrapMeterForm/blob/f5e61d2286129ab5e8aca3ff38e3161175603bbf/js/library/angular-1.2.0/docs/partials/api/ng.$timeout.html</t>
        </is>
      </c>
      <c r="R8997" s="3" t="n"/>
      <c r="S8997" s="3" t="n"/>
      <c r="T8997" s="3" t="n"/>
    </row>
    <row r="8998" ht="18.75" customHeight="1">
      <c r="A8998" s="8">
        <f>_xlfn.CONCAT("Angular-1-",TEXT(ROW()-1,"000000"))</f>
        <v/>
      </c>
      <c r="B8998" s="3" t="n"/>
      <c r="C8998" s="8" t="inlineStr">
        <is>
          <t>Angular模板</t>
        </is>
      </c>
      <c r="D8998" s="8" t="inlineStr">
        <is>
          <t>html</t>
        </is>
      </c>
      <c r="E8998" s="8" t="inlineStr">
        <is>
          <t>Angular</t>
        </is>
      </c>
      <c r="F8998" s="8" t="inlineStr">
        <is>
          <t>原生模板</t>
        </is>
      </c>
      <c r="G8998" s="8" t="inlineStr">
        <is>
          <t>通用（前端）</t>
        </is>
      </c>
      <c r="H8998" s="3" t="inlineStr">
        <is>
          <t>查看代码与编辑</t>
        </is>
      </c>
      <c r="I8998" s="8" t="inlineStr">
        <is>
          <t>陈乐</t>
        </is>
      </c>
      <c r="J8998" s="8" t="inlineStr">
        <is>
          <t>2025/12/23，‏‎11:36:54</t>
        </is>
      </c>
      <c r="K8998" s="3" t="inlineStr">
        <is>
          <t>该标签用于跳转至源代码查看及直接编辑Angular的$timeout服务相关代码，并提供其详细描述和用法说明。</t>
        </is>
      </c>
      <c r="L8998" s="3" t="n"/>
      <c r="M8998" s="8" t="inlineStr">
        <is>
          <t>html_seed_angular.tar.gz</t>
        </is>
      </c>
      <c r="N8998" s="3" t="inlineStr">
        <is>
          <t>8997.html</t>
        </is>
      </c>
      <c r="O8998" s="3" t="n"/>
      <c r="P8998" s="3" t="inlineStr">
        <is>
          <t>kwkwan00/js_angularjs_tabbuilder</t>
        </is>
      </c>
      <c r="Q8998" s="3" t="inlineStr">
        <is>
          <t>https://github.com/kwkwan00/js_angularjs_tabbuilder/blob/020105f3149d80bf3a99289fec4ef8d000696f54/js/angular-1.2.0/docs/partials/api/ng.$timeout.html</t>
        </is>
      </c>
      <c r="R8998" s="3" t="n"/>
      <c r="S8998" s="3" t="n"/>
      <c r="T8998" s="3" t="n"/>
    </row>
    <row r="8999" ht="18.75" customHeight="1">
      <c r="A8999" s="8">
        <f>_xlfn.CONCAT("Angular-1-",TEXT(ROW()-1,"000000"))</f>
        <v/>
      </c>
      <c r="B8999" s="3" t="n"/>
      <c r="C8999" s="8" t="inlineStr">
        <is>
          <t>Angular模板</t>
        </is>
      </c>
      <c r="D8999" s="8" t="inlineStr">
        <is>
          <t>html</t>
        </is>
      </c>
      <c r="E8999" s="8" t="inlineStr">
        <is>
          <t>Angular</t>
        </is>
      </c>
      <c r="F8999" s="8" t="inlineStr">
        <is>
          <t>原生模板</t>
        </is>
      </c>
      <c r="G8999" s="8" t="inlineStr">
        <is>
          <t>通用（前端）</t>
        </is>
      </c>
      <c r="H8999" s="3" t="inlineStr">
        <is>
          <t>查看文档与调试</t>
        </is>
      </c>
      <c r="I8999" s="8" t="inlineStr">
        <is>
          <t>陈乐</t>
        </is>
      </c>
      <c r="J8999" s="8" t="inlineStr">
        <is>
          <t>2025/12/23，‏‎11:36:54</t>
        </is>
      </c>
      <c r="K8999" s="3" t="inlineStr">
        <is>
          <t>提供查看源代码和改进文档的功能链接，并介绍$timeout服务用于setTimeout封装及异常处理，返回可取消的Promise。</t>
        </is>
      </c>
      <c r="L8999" s="3" t="n"/>
      <c r="M8999" s="8" t="inlineStr">
        <is>
          <t>html_seed_angular.tar.gz</t>
        </is>
      </c>
      <c r="N8999" s="3" t="inlineStr">
        <is>
          <t>8998.html</t>
        </is>
      </c>
      <c r="O8999" s="3" t="n"/>
      <c r="P8999" s="3" t="inlineStr">
        <is>
          <t>manabshy/meterExchange</t>
        </is>
      </c>
      <c r="Q8999" s="3" t="inlineStr">
        <is>
          <t>https://github.com/manabshy/meterExchange/blob/5fe8350f938b304130be1d604cfe0a48dc1c2914/public/js/js/angular-1.3.9/angular-1.2.0/docs/partials/api/ng.$timeout.html</t>
        </is>
      </c>
      <c r="R8999" s="3" t="n"/>
      <c r="S8999" s="3" t="n"/>
      <c r="T8999" s="3" t="n"/>
    </row>
    <row r="9000" ht="18.75" customHeight="1">
      <c r="A9000" s="8">
        <f>_xlfn.CONCAT("Angular-1-",TEXT(ROW()-1,"000000"))</f>
        <v/>
      </c>
      <c r="B9000" s="3" t="n"/>
      <c r="C9000" s="8" t="inlineStr">
        <is>
          <t>Angular模板</t>
        </is>
      </c>
      <c r="D9000" s="8" t="inlineStr">
        <is>
          <t>html</t>
        </is>
      </c>
      <c r="E9000" s="8" t="inlineStr">
        <is>
          <t>Angular</t>
        </is>
      </c>
      <c r="F9000" s="8" t="inlineStr">
        <is>
          <t>原生模板</t>
        </is>
      </c>
      <c r="G9000" s="8" t="inlineStr">
        <is>
          <t>通用（前端）</t>
        </is>
      </c>
      <c r="H9000" s="3" t="inlineStr">
        <is>
          <t>编辑文档</t>
        </is>
      </c>
      <c r="I9000" s="8" t="inlineStr">
        <is>
          <t>陈乐</t>
        </is>
      </c>
      <c r="J9000" s="8" t="inlineStr">
        <is>
          <t>2025/12/23，‏‎11:36:54</t>
        </is>
      </c>
      <c r="K9000" s="3" t="inlineStr">
        <is>
          <t>此标签用于直接编辑Angular文档，快速贡献修改建议。位于链接中，点击可直接跳转并标记需要修改的部分。</t>
        </is>
      </c>
      <c r="L9000" s="3" t="n"/>
      <c r="M9000" s="8" t="inlineStr">
        <is>
          <t>html_seed_angular.tar.gz</t>
        </is>
      </c>
      <c r="N9000" s="3" t="inlineStr">
        <is>
          <t>8999.html</t>
        </is>
      </c>
      <c r="O9000" s="3" t="n"/>
      <c r="P9000" s="3" t="inlineStr">
        <is>
          <t>GadflyBSD/docs.cn</t>
        </is>
      </c>
      <c r="Q9000" s="3" t="inlineStr">
        <is>
          <t>https://github.com/GadflyBSD/docs.cn/blob/d5954cf9b87d8953f9b23e8b08032fc626acab6c/docs/angular/partials/guide/bootstrap.html</t>
        </is>
      </c>
      <c r="R9000" s="3" t="n"/>
      <c r="S9000" s="3" t="n"/>
      <c r="T9000" s="3" t="n"/>
    </row>
    <row r="9001" ht="18.75" customHeight="1">
      <c r="A9001" s="8">
        <f>_xlfn.CONCAT("Angular-1-",TEXT(ROW()-1,"000000"))</f>
        <v/>
      </c>
      <c r="B9001" s="3" t="n"/>
      <c r="C9001" s="8" t="inlineStr">
        <is>
          <t>Angular模板</t>
        </is>
      </c>
      <c r="D9001" s="8" t="inlineStr">
        <is>
          <t>html</t>
        </is>
      </c>
      <c r="E9001" s="8" t="inlineStr">
        <is>
          <t>Angular</t>
        </is>
      </c>
      <c r="F9001" s="8" t="inlineStr">
        <is>
          <t>原生模板</t>
        </is>
      </c>
      <c r="G9001" s="8" t="inlineStr">
        <is>
          <t>通用（前端）</t>
        </is>
      </c>
      <c r="H9001" s="3" t="inlineStr">
        <is>
          <t>编辑文档</t>
        </is>
      </c>
      <c r="I9001" s="8" t="inlineStr">
        <is>
          <t>陈乐</t>
        </is>
      </c>
      <c r="J9001" s="8" t="inlineStr">
        <is>
          <t>2025/12/23，‏‎11:36:54</t>
        </is>
      </c>
      <c r="K9001" s="3" t="inlineStr">
        <is>
          <t>点击此按钮可以跳转至GitHub页面，用于改进当前文档内容。</t>
        </is>
      </c>
      <c r="L9001" s="3" t="n"/>
      <c r="M9001" s="8" t="inlineStr">
        <is>
          <t>html_seed_angular.tar.gz</t>
        </is>
      </c>
      <c r="N9001" s="3" t="inlineStr">
        <is>
          <t>9000.html</t>
        </is>
      </c>
      <c r="O9001" s="3" t="n"/>
      <c r="P9001" s="3" t="inlineStr">
        <is>
          <t>ljedrzynski/rails-restapi-example</t>
        </is>
      </c>
      <c r="Q9001" s="3" t="inlineStr">
        <is>
          <t>https://github.com/ljedrzynski/rails-restapi-example/blob/48a79a8222561fd9c2bbd1fbaea86c9cdabef7a2/public/lib/docs/partials/guide/bootstrap.html</t>
        </is>
      </c>
      <c r="R9001" s="3" t="n"/>
      <c r="S9001" s="3" t="n"/>
      <c r="T9001" s="3" t="n"/>
    </row>
    <row r="9002" ht="18.75" customHeight="1">
      <c r="A9002" s="8">
        <f>_xlfn.CONCAT("Angular-1-",TEXT(ROW()-1,"000000"))</f>
        <v/>
      </c>
      <c r="B9002" s="3" t="n"/>
      <c r="C9002" s="8" t="inlineStr">
        <is>
          <t>Angular模板</t>
        </is>
      </c>
      <c r="D9002" s="8" t="inlineStr">
        <is>
          <t>html</t>
        </is>
      </c>
      <c r="E9002" s="8" t="inlineStr">
        <is>
          <t>Angular</t>
        </is>
      </c>
      <c r="F9002" s="8" t="inlineStr">
        <is>
          <t>原生模板</t>
        </is>
      </c>
      <c r="G9002" s="8" t="inlineStr">
        <is>
          <t>通用（前端）</t>
        </is>
      </c>
      <c r="H9002" s="3" t="inlineStr">
        <is>
          <t>编辑文档</t>
        </is>
      </c>
      <c r="I9002" s="8" t="inlineStr">
        <is>
          <t>陈乐</t>
        </is>
      </c>
      <c r="J9002" s="8" t="inlineStr">
        <is>
          <t>2025/12/23，‏‎11:36:54</t>
        </is>
      </c>
      <c r="K9002" s="3" t="inlineStr">
        <is>
          <t>链接至Angular文档编辑页面，便于改进和修正文档内容</t>
        </is>
      </c>
      <c r="L9002" s="3" t="n"/>
      <c r="M9002" s="8" t="inlineStr">
        <is>
          <t>html_seed_angular.tar.gz</t>
        </is>
      </c>
      <c r="N9002" s="3" t="inlineStr">
        <is>
          <t>9001.html</t>
        </is>
      </c>
      <c r="O9002" s="3" t="n"/>
      <c r="P9002" s="3" t="inlineStr">
        <is>
          <t>jonahpelfrey/angularstarter</t>
        </is>
      </c>
      <c r="Q9002" s="3" t="inlineStr">
        <is>
          <t>https://github.com/jonahpelfrey/angularstarter/blob/68e4d32214596847248032b341e3a2a3747bbb7f/public/js/angular/docs/partials/guide/bootstrap.html</t>
        </is>
      </c>
      <c r="R9002" s="3" t="n"/>
      <c r="S9002" s="3" t="n"/>
      <c r="T9002" s="3" t="n"/>
    </row>
    <row r="9003" ht="18.75" customHeight="1">
      <c r="A9003" s="8">
        <f>_xlfn.CONCAT("Angular-1-",TEXT(ROW()-1,"000000"))</f>
        <v/>
      </c>
      <c r="B9003" s="3" t="n"/>
      <c r="C9003" s="8" t="inlineStr">
        <is>
          <t>Angular模板</t>
        </is>
      </c>
      <c r="D9003" s="8" t="inlineStr">
        <is>
          <t>html</t>
        </is>
      </c>
      <c r="E9003" s="8" t="inlineStr">
        <is>
          <t>Angular</t>
        </is>
      </c>
      <c r="F9003" s="8" t="inlineStr">
        <is>
          <t>原生模板</t>
        </is>
      </c>
      <c r="G9003" s="8" t="inlineStr">
        <is>
          <t>通用（前端）</t>
        </is>
      </c>
      <c r="H9003" s="3" t="inlineStr">
        <is>
          <t>编辑文档</t>
        </is>
      </c>
      <c r="I9003" s="8" t="inlineStr">
        <is>
          <t>陈乐</t>
        </is>
      </c>
      <c r="J9003" s="8" t="inlineStr">
        <is>
          <t>2025/12/23，‏‎11:36:54</t>
        </is>
      </c>
      <c r="K9003" s="3" t="inlineStr">
        <is>
          <t>点击此按钮可直接在GitHub上编辑当前文档页面，方便修改和优化内容。</t>
        </is>
      </c>
      <c r="L9003" s="3" t="n"/>
      <c r="M9003" s="8" t="inlineStr">
        <is>
          <t>html_seed_angular.tar.gz</t>
        </is>
      </c>
      <c r="N9003" s="3" t="inlineStr">
        <is>
          <t>9002.html</t>
        </is>
      </c>
      <c r="O9003" s="3" t="n"/>
      <c r="P9003" s="3" t="inlineStr">
        <is>
          <t>jonahpelfrey/ME491_website</t>
        </is>
      </c>
      <c r="Q9003" s="3" t="inlineStr">
        <is>
          <t>https://github.com/jonahpelfrey/ME491_website/blob/11f8806a82b316219f5556dc8673a4acadee1757/public/js/angular/docs/partials/guide/bootstrap.html</t>
        </is>
      </c>
      <c r="R9003" s="3" t="n"/>
      <c r="S9003" s="3" t="n"/>
      <c r="T9003" s="3" t="n"/>
    </row>
    <row r="9004" ht="18.75" customHeight="1">
      <c r="A9004" s="8">
        <f>_xlfn.CONCAT("Angular-1-",TEXT(ROW()-1,"000000"))</f>
        <v/>
      </c>
      <c r="B9004" s="3" t="n"/>
      <c r="C9004" s="8" t="inlineStr">
        <is>
          <t>Angular模板</t>
        </is>
      </c>
      <c r="D9004" s="8" t="inlineStr">
        <is>
          <t>html</t>
        </is>
      </c>
      <c r="E9004" s="8" t="inlineStr">
        <is>
          <t>Angular</t>
        </is>
      </c>
      <c r="F9004" s="8" t="inlineStr">
        <is>
          <t>原生模板</t>
        </is>
      </c>
      <c r="G9004" s="8" t="inlineStr">
        <is>
          <t>通用（前端）</t>
        </is>
      </c>
      <c r="H9004" s="3" t="inlineStr">
        <is>
          <t>编辑与查看源码</t>
        </is>
      </c>
      <c r="I9004" s="8" t="inlineStr">
        <is>
          <t>陈乐</t>
        </is>
      </c>
      <c r="J9004" s="8" t="inlineStr">
        <is>
          <t>2025/12/23，‏‎11:36:54</t>
        </is>
      </c>
      <c r="K9004" s="3" t="inlineStr">
        <is>
          <t>该指令提供文本输入框，并支持数据绑定，同时允许用户编辑和查看源代码详情</t>
        </is>
      </c>
      <c r="L9004" s="3" t="n"/>
      <c r="M9004" s="8" t="inlineStr">
        <is>
          <t>html_seed_angular.tar.gz</t>
        </is>
      </c>
      <c r="N9004" s="3" t="inlineStr">
        <is>
          <t>9003.html</t>
        </is>
      </c>
      <c r="O9004" s="3" t="n"/>
      <c r="P9004" s="3" t="inlineStr">
        <is>
          <t>autekroy/The-Other-Fish-in-the-Sea</t>
        </is>
      </c>
      <c r="Q9004" s="3" t="inlineStr">
        <is>
          <t>https://github.com/autekroy/The-Other-Fish-in-the-Sea/blob/d31d33dc5205e2a3777e2298e17da93940640c9d/introModal/angular-1.2.23/docs/partials/api/ng/input/input[text].html</t>
        </is>
      </c>
      <c r="R9004" s="3" t="n"/>
      <c r="S9004" s="3" t="n"/>
      <c r="T9004" s="3" t="n"/>
    </row>
    <row r="9005" ht="18.75" customHeight="1">
      <c r="A9005" s="8">
        <f>_xlfn.CONCAT("Angular-1-",TEXT(ROW()-1,"000000"))</f>
        <v/>
      </c>
      <c r="B9005" s="3" t="n"/>
      <c r="C9005" s="8" t="inlineStr">
        <is>
          <t>Angular模板</t>
        </is>
      </c>
      <c r="D9005" s="8" t="inlineStr">
        <is>
          <t>html</t>
        </is>
      </c>
      <c r="E9005" s="8" t="inlineStr">
        <is>
          <t>Angular</t>
        </is>
      </c>
      <c r="F9005" s="8" t="inlineStr">
        <is>
          <t>原生模板</t>
        </is>
      </c>
      <c r="G9005" s="8" t="inlineStr">
        <is>
          <t>通用（前端）</t>
        </is>
      </c>
      <c r="H9005" s="3" t="inlineStr">
        <is>
          <t>改进文档</t>
        </is>
      </c>
      <c r="I9005" s="8" t="inlineStr">
        <is>
          <t>陈乐</t>
        </is>
      </c>
      <c r="J9005" s="8" t="inlineStr">
        <is>
          <t>2025/12/23，‏‎11:36:54</t>
        </is>
      </c>
      <c r="K9005" s="3" t="inlineStr">
        <is>
          <t>提供链接以编辑Angular输入指令文档和查看源代码，同时介绍文本输入的基本数据绑定功能及适用范围。</t>
        </is>
      </c>
      <c r="L9005" s="3" t="n"/>
      <c r="M9005" s="8" t="inlineStr">
        <is>
          <t>html_seed_angular.tar.gz</t>
        </is>
      </c>
      <c r="N9005" s="3" t="inlineStr">
        <is>
          <t>9004.html</t>
        </is>
      </c>
      <c r="O9005" s="3" t="n"/>
      <c r="P9005" s="3" t="inlineStr">
        <is>
          <t>kasuganosora/AngularjsBlogDemo</t>
        </is>
      </c>
      <c r="Q9005" s="3" t="inlineStr">
        <is>
          <t>https://github.com/kasuganosora/AngularjsBlogDemo/blob/5ee79dfddb8c1aa55debed9e28291fcf7c24c84b/public/js/lib/angular-1.2.23/docs/partials/api/ng/input/input[text].html</t>
        </is>
      </c>
      <c r="R9005" s="3" t="n"/>
      <c r="S9005" s="3" t="n"/>
      <c r="T9005" s="3" t="n"/>
    </row>
    <row r="9006" ht="18.75" customHeight="1">
      <c r="A9006" s="8">
        <f>_xlfn.CONCAT("Angular-1-",TEXT(ROW()-1,"000000"))</f>
        <v/>
      </c>
      <c r="B9006" s="3" t="n"/>
      <c r="C9006" s="8" t="inlineStr">
        <is>
          <t>Angular模板</t>
        </is>
      </c>
      <c r="D9006" s="8" t="inlineStr">
        <is>
          <t>html</t>
        </is>
      </c>
      <c r="E9006" s="8" t="inlineStr">
        <is>
          <t>Angular</t>
        </is>
      </c>
      <c r="F9006" s="8" t="inlineStr">
        <is>
          <t>原生模板</t>
        </is>
      </c>
      <c r="G9006" s="8" t="inlineStr">
        <is>
          <t>通用（前端）</t>
        </is>
      </c>
      <c r="H9006" s="3" t="inlineStr">
        <is>
          <t>改进文档</t>
        </is>
      </c>
      <c r="I9006" s="8" t="inlineStr">
        <is>
          <t>陈乐</t>
        </is>
      </c>
      <c r="J9006" s="8" t="inlineStr">
        <is>
          <t>2025/12/23，‏‎11:36:54</t>
        </is>
      </c>
      <c r="K9006" s="3" t="inlineStr">
        <is>
          <t>链接至代码编辑页面并提供查看源码选项，同时简要说明该input指令用于标准HTML文本输入，并支持大部分input元素的特性。</t>
        </is>
      </c>
      <c r="L9006" s="3" t="n"/>
      <c r="M9006" s="8" t="inlineStr">
        <is>
          <t>html_seed_angular.tar.gz</t>
        </is>
      </c>
      <c r="N9006" s="3" t="inlineStr">
        <is>
          <t>9005.html</t>
        </is>
      </c>
      <c r="O9006" s="3" t="n"/>
      <c r="P9006" s="3" t="inlineStr">
        <is>
          <t>wdi-sf-july/notes</t>
        </is>
      </c>
      <c r="Q9006" s="3" t="inlineStr">
        <is>
          <t>https://github.com/wdi-sf-july/notes/blob/11341b47f9d9eab17b9e4c126f58b60f66939ac1/week_10_advanced_rails/day_4_rails_angular_controller/angular_controller_app/vendor/assets/javascripts/angular-1.2.24/docs/partials/api/ng/input/input[text].html</t>
        </is>
      </c>
      <c r="R9006" s="3" t="n"/>
      <c r="S9006" s="3" t="n"/>
      <c r="T9006" s="3" t="n"/>
    </row>
    <row r="9007" ht="18.75" customHeight="1">
      <c r="A9007" s="8">
        <f>_xlfn.CONCAT("Angular-1-",TEXT(ROW()-1,"000000"))</f>
        <v/>
      </c>
      <c r="B9007" s="3" t="n"/>
      <c r="C9007" s="8" t="inlineStr">
        <is>
          <t>Angular模板</t>
        </is>
      </c>
      <c r="D9007" s="8" t="inlineStr">
        <is>
          <t>html</t>
        </is>
      </c>
      <c r="E9007" s="8" t="inlineStr">
        <is>
          <t>Angular</t>
        </is>
      </c>
      <c r="F9007" s="8" t="inlineStr">
        <is>
          <t>原生模板</t>
        </is>
      </c>
      <c r="G9007" s="8" t="inlineStr">
        <is>
          <t>通用（前端）</t>
        </is>
      </c>
      <c r="H9007" s="3" t="inlineStr">
        <is>
          <t>查看源码与编辑</t>
        </is>
      </c>
      <c r="I9007" s="8" t="inlineStr">
        <is>
          <t>陈乐</t>
        </is>
      </c>
      <c r="J9007" s="8" t="inlineStr">
        <is>
          <t>2025/12/23，‏‎11:36:54</t>
        </is>
      </c>
      <c r="K9007" s="3" t="inlineStr">
        <is>
          <t>该指令展示标准HTML文本输入框，并支持Angular数据绑定，同时提供查看源码和改进文档的功能。</t>
        </is>
      </c>
      <c r="L9007" s="3" t="n"/>
      <c r="M9007" s="8" t="inlineStr">
        <is>
          <t>html_seed_angular.tar.gz</t>
        </is>
      </c>
      <c r="N9007" s="3" t="inlineStr">
        <is>
          <t>9006.html</t>
        </is>
      </c>
      <c r="O9007" s="3" t="n"/>
      <c r="P9007" s="3" t="inlineStr">
        <is>
          <t>Curriculum-Resources/SF-14-Class-10-Notes</t>
        </is>
      </c>
      <c r="Q9007" s="3" t="inlineStr">
        <is>
          <t>https://github.com/Curriculum-Resources/SF-14-Class-10-Notes/blob/11341b47f9d9eab17b9e4c126f58b60f66939ac1/week_10_advanced_rails/day_4_rails_angular_controller/angular_controller_app/vendor/assets/javascripts/angular-1.2.24/docs/partials/api/ng/input/input[text].html</t>
        </is>
      </c>
      <c r="R9007" s="3" t="n"/>
      <c r="S9007" s="3" t="n"/>
      <c r="T9007" s="3" t="n"/>
    </row>
    <row r="9008" ht="18.75" customHeight="1">
      <c r="A9008" s="8">
        <f>_xlfn.CONCAT("Angular-1-",TEXT(ROW()-1,"000000"))</f>
        <v/>
      </c>
      <c r="B9008" s="3" t="n"/>
      <c r="C9008" s="8" t="inlineStr">
        <is>
          <t>Angular模板</t>
        </is>
      </c>
      <c r="D9008" s="8" t="inlineStr">
        <is>
          <t>html</t>
        </is>
      </c>
      <c r="E9008" s="8" t="inlineStr">
        <is>
          <t>Angular</t>
        </is>
      </c>
      <c r="F9008" s="8" t="inlineStr">
        <is>
          <t>原生模板</t>
        </is>
      </c>
      <c r="G9008" s="8" t="inlineStr">
        <is>
          <t>通用（前端）</t>
        </is>
      </c>
      <c r="H9008" s="3" t="inlineStr">
        <is>
          <t>ngCsp指令</t>
        </is>
      </c>
      <c r="I9008" s="8" t="inlineStr">
        <is>
          <t>陈乐</t>
        </is>
      </c>
      <c r="J9008" s="8" t="inlineStr">
        <is>
          <t>2025/12/23，‏‎11:36:54</t>
        </is>
      </c>
      <c r="K9008" s="3" t="inlineStr">
        <is>
          <t>实现内容安全策略支持，用于Chrome扩展或Universal Windows App开发</t>
        </is>
      </c>
      <c r="L9008" s="3" t="n"/>
      <c r="M9008" s="8" t="inlineStr">
        <is>
          <t>html_seed_angular.tar.gz</t>
        </is>
      </c>
      <c r="N9008" s="3" t="inlineStr">
        <is>
          <t>9007.html</t>
        </is>
      </c>
      <c r="O9008" s="3" t="n"/>
      <c r="P9008" s="3" t="inlineStr">
        <is>
          <t>context-ui/AngularJS</t>
        </is>
      </c>
      <c r="Q9008" s="3" t="inlineStr">
        <is>
          <t>https://github.com/context-ui/AngularJS/blob/e78ed300278f3f545706e002bf284b871e32b45f/1.4.0-beta.5/docs/partials/api/ng/directive/ngCsp.html</t>
        </is>
      </c>
      <c r="R9008" s="3" t="n"/>
      <c r="S9008" s="3" t="n"/>
      <c r="T9008" s="3" t="n"/>
    </row>
    <row r="9009" ht="18.75" customHeight="1">
      <c r="A9009" s="8">
        <f>_xlfn.CONCAT("Angular-1-",TEXT(ROW()-1,"000000"))</f>
        <v/>
      </c>
      <c r="B9009" s="3" t="n"/>
      <c r="C9009" s="8" t="inlineStr">
        <is>
          <t>Angular模板</t>
        </is>
      </c>
      <c r="D9009" s="8" t="inlineStr">
        <is>
          <t>html</t>
        </is>
      </c>
      <c r="E9009" s="8" t="inlineStr">
        <is>
          <t>Angular</t>
        </is>
      </c>
      <c r="F9009" s="8" t="inlineStr">
        <is>
          <t>原生模板</t>
        </is>
      </c>
      <c r="G9009" s="8" t="inlineStr">
        <is>
          <t>通用（前端）</t>
        </is>
      </c>
      <c r="H9009" s="3" t="inlineStr">
        <is>
          <t>ngCsp指令</t>
        </is>
      </c>
      <c r="I9009" s="8" t="inlineStr">
        <is>
          <t>陈乐</t>
        </is>
      </c>
      <c r="J9009" s="8" t="inlineStr">
        <is>
          <t>2025/12/23，‏‎11:36:54</t>
        </is>
      </c>
      <c r="K9009" s="3" t="inlineStr">
        <is>
          <t>实现内容安全策略支持，用于开发谷歌浏览器扩展或通用Windows应用等场景</t>
        </is>
      </c>
      <c r="L9009" s="3" t="n"/>
      <c r="M9009" s="8" t="inlineStr">
        <is>
          <t>html_seed_angular.tar.gz</t>
        </is>
      </c>
      <c r="N9009" s="3" t="inlineStr">
        <is>
          <t>9008.html</t>
        </is>
      </c>
      <c r="O9009" s="3" t="n"/>
      <c r="P9009" s="3" t="inlineStr">
        <is>
          <t>context-ui/AngularJS</t>
        </is>
      </c>
      <c r="Q9009" s="3" t="inlineStr">
        <is>
          <t>https://github.com/context-ui/AngularJS/blob/e78ed300278f3f545706e002bf284b871e32b45f/1.3.13/docs/partials/api/ng/directive/ngCsp.html</t>
        </is>
      </c>
      <c r="R9009" s="3" t="n"/>
      <c r="S9009" s="3" t="n"/>
      <c r="T9009" s="3" t="n"/>
    </row>
    <row r="9010" ht="18.75" customHeight="1">
      <c r="A9010" s="8">
        <f>_xlfn.CONCAT("Angular-1-",TEXT(ROW()-1,"000000"))</f>
        <v/>
      </c>
      <c r="B9010" s="3" t="n"/>
      <c r="C9010" s="8" t="inlineStr">
        <is>
          <t>Angular模板</t>
        </is>
      </c>
      <c r="D9010" s="8" t="inlineStr">
        <is>
          <t>html</t>
        </is>
      </c>
      <c r="E9010" s="8" t="inlineStr">
        <is>
          <t>Angular</t>
        </is>
      </c>
      <c r="F9010" s="8" t="inlineStr">
        <is>
          <t>原生模板</t>
        </is>
      </c>
      <c r="G9010" s="8" t="inlineStr">
        <is>
          <t>通用（前端）</t>
        </is>
      </c>
      <c r="H9010" s="3" t="inlineStr">
        <is>
          <t>编辑文档</t>
        </is>
      </c>
      <c r="I9010" s="8" t="inlineStr">
        <is>
          <t>陈乐</t>
        </is>
      </c>
      <c r="J9010" s="8" t="inlineStr">
        <is>
          <t>2025/12/23，‏‎11:36:54</t>
        </is>
      </c>
      <c r="K9010" s="3" t="inlineStr">
        <is>
          <t>该指令启用内容安全策略支持，用于开发Chrome扩展或Universal Windows App等场景。</t>
        </is>
      </c>
      <c r="L9010" s="3" t="n"/>
      <c r="M9010" s="8" t="inlineStr">
        <is>
          <t>html_seed_angular.tar.gz</t>
        </is>
      </c>
      <c r="N9010" s="3" t="inlineStr">
        <is>
          <t>9009.html</t>
        </is>
      </c>
      <c r="O9010" s="3" t="n"/>
      <c r="P9010" s="3" t="inlineStr">
        <is>
          <t>nagyist/messenger-robot</t>
        </is>
      </c>
      <c r="Q9010" s="3" t="inlineStr">
        <is>
          <t>https://github.com/nagyist/messenger-robot/blob/16969a60a7e75f189fb62014e1e406319324d26f/src/main/webapp/resources/angular-1.3.13/docs/partials/api/ng/directive/ngCsp.html</t>
        </is>
      </c>
      <c r="R9010" s="3" t="n"/>
      <c r="S9010" s="3" t="n"/>
      <c r="T9010" s="3" t="n"/>
    </row>
    <row r="9011" ht="18.75" customHeight="1">
      <c r="A9011" s="8">
        <f>_xlfn.CONCAT("Angular-1-",TEXT(ROW()-1,"000000"))</f>
        <v/>
      </c>
      <c r="B9011" s="3" t="n"/>
      <c r="C9011" s="8" t="inlineStr">
        <is>
          <t>Angular模板</t>
        </is>
      </c>
      <c r="D9011" s="8" t="inlineStr">
        <is>
          <t>html</t>
        </is>
      </c>
      <c r="E9011" s="8" t="inlineStr">
        <is>
          <t>Angular</t>
        </is>
      </c>
      <c r="F9011" s="8" t="inlineStr">
        <is>
          <t>原生模板</t>
        </is>
      </c>
      <c r="G9011" s="8" t="inlineStr">
        <is>
          <t>通用（前端）</t>
        </is>
      </c>
      <c r="H9011" s="3" t="inlineStr">
        <is>
          <t>编辑与查看</t>
        </is>
      </c>
      <c r="I9011" s="8" t="inlineStr">
        <is>
          <t>陈乐</t>
        </is>
      </c>
      <c r="J9011" s="8" t="inlineStr">
        <is>
          <t>2025/12/23，‏‎11:36:54</t>
        </is>
      </c>
      <c r="K9011" s="3" t="inlineStr">
        <is>
          <t>提供文档改进链接及查看源代码功能，支持CSP配置，在开发扩展或 universal windows 应用时需启用此特性。</t>
        </is>
      </c>
      <c r="L9011" s="3" t="n"/>
      <c r="M9011" s="8" t="inlineStr">
        <is>
          <t>html_seed_angular.tar.gz</t>
        </is>
      </c>
      <c r="N9011" s="3" t="inlineStr">
        <is>
          <t>9010.html</t>
        </is>
      </c>
      <c r="O9011" s="3" t="n"/>
      <c r="P9011" s="3" t="inlineStr">
        <is>
          <t>jsanch/coffeedataset</t>
        </is>
      </c>
      <c r="Q9011" s="3" t="inlineStr">
        <is>
          <t>https://github.com/jsanch/coffeedataset/blob/a984ebc616ad9a11b376af264a34c4ba92ea1a68/libs/angular-1.3.13/docs/partials/api/ng/directive/ngCsp.html</t>
        </is>
      </c>
      <c r="R9011" s="3" t="n"/>
      <c r="S9011" s="3" t="n"/>
      <c r="T9011" s="3" t="n"/>
    </row>
    <row r="9012" ht="18.75" customHeight="1">
      <c r="A9012" s="8">
        <f>_xlfn.CONCAT("Angular-1-",TEXT(ROW()-1,"000000"))</f>
        <v/>
      </c>
      <c r="B9012" s="3" t="n"/>
      <c r="C9012" s="8" t="inlineStr">
        <is>
          <t>Angular模板</t>
        </is>
      </c>
      <c r="D9012" s="8" t="inlineStr">
        <is>
          <t>html</t>
        </is>
      </c>
      <c r="E9012" s="8" t="inlineStr">
        <is>
          <t>Angular</t>
        </is>
      </c>
      <c r="F9012" s="8" t="inlineStr">
        <is>
          <t>原生模板</t>
        </is>
      </c>
      <c r="G9012" s="8" t="inlineStr">
        <is>
          <t>通用（前端）</t>
        </is>
      </c>
      <c r="H9012" s="3" t="inlineStr">
        <is>
          <t>ngCsp指令</t>
        </is>
      </c>
      <c r="I9012" s="8" t="inlineStr">
        <is>
          <t>陈乐</t>
        </is>
      </c>
      <c r="J9012" s="8" t="inlineStr">
        <is>
          <t>2025/12/23，‏‎11:36:54</t>
        </is>
      </c>
      <c r="K9012" s="3" t="inlineStr">
        <is>
          <t>实现内容安全策略支持，用于开发Chrome扩展或通用Windows应用等场景</t>
        </is>
      </c>
      <c r="L9012" s="3" t="n"/>
      <c r="M9012" s="8" t="inlineStr">
        <is>
          <t>html_seed_angular.tar.gz</t>
        </is>
      </c>
      <c r="N9012" s="3" t="inlineStr">
        <is>
          <t>9011.html</t>
        </is>
      </c>
      <c r="O9012" s="3" t="n"/>
      <c r="P9012" s="3" t="inlineStr">
        <is>
          <t>code4hk/budget-explorer</t>
        </is>
      </c>
      <c r="Q9012" s="3" t="inlineStr">
        <is>
          <t>https://github.com/code4hk/budget-explorer/blob/767e9d786bc470b7a144a539ad8706d56c9e803a/public/vendor/angular-1.3.13/docs/partials/api/ng/directive/ngCsp.html</t>
        </is>
      </c>
      <c r="R9012" s="3" t="n"/>
      <c r="S9012" s="3" t="n"/>
      <c r="T9012" s="3" t="n"/>
    </row>
    <row r="9013" ht="18.75" customHeight="1">
      <c r="A9013" s="8">
        <f>_xlfn.CONCAT("Angular-1-",TEXT(ROW()-1,"000000"))</f>
        <v/>
      </c>
      <c r="B9013" s="3" t="n"/>
      <c r="C9013" s="8" t="inlineStr">
        <is>
          <t>Angular模板</t>
        </is>
      </c>
      <c r="D9013" s="8" t="inlineStr">
        <is>
          <t>html</t>
        </is>
      </c>
      <c r="E9013" s="8" t="inlineStr">
        <is>
          <t>Angular</t>
        </is>
      </c>
      <c r="F9013" s="8" t="inlineStr">
        <is>
          <t>原生模板</t>
        </is>
      </c>
      <c r="G9013" s="8" t="inlineStr">
        <is>
          <t>通用（前端）</t>
        </is>
      </c>
      <c r="H9013" s="3" t="inlineStr">
        <is>
          <t>编辑文档</t>
        </is>
      </c>
      <c r="I9013" s="8" t="inlineStr">
        <is>
          <t>陈乐</t>
        </is>
      </c>
      <c r="J9013" s="8" t="inlineStr">
        <is>
          <t>2025/12/23，‏‎11:36:54</t>
        </is>
      </c>
      <c r="K9013" s="3" t="inlineStr">
        <is>
          <t>提供链接以改进文档或查看源代码，适用于Angular过滤器limitTo的相关说明修改与查阅</t>
        </is>
      </c>
      <c r="L9013" s="3" t="n"/>
      <c r="M9013" s="8" t="inlineStr">
        <is>
          <t>html_seed_angular.tar.gz</t>
        </is>
      </c>
      <c r="N9013" s="3" t="inlineStr">
        <is>
          <t>9012.html</t>
        </is>
      </c>
      <c r="O9013" s="3" t="n"/>
      <c r="P9013" s="3" t="inlineStr">
        <is>
          <t>dodops/angular</t>
        </is>
      </c>
      <c r="Q9013" s="3" t="inlineStr">
        <is>
          <t>https://github.com/dodops/angular/blob/9e6b85c0f4c503e5fba00fda514402c540159377/lib/angularjs/docs/partials/api/ng/filter/limitTo.html</t>
        </is>
      </c>
      <c r="R9013" s="3" t="n"/>
      <c r="S9013" s="3" t="n"/>
      <c r="T9013" s="3" t="n"/>
    </row>
    <row r="9014" ht="18.75" customHeight="1">
      <c r="A9014" s="8">
        <f>_xlfn.CONCAT("Angular-1-",TEXT(ROW()-1,"000000"))</f>
        <v/>
      </c>
      <c r="B9014" s="3" t="n"/>
      <c r="C9014" s="8" t="inlineStr">
        <is>
          <t>Angular模板</t>
        </is>
      </c>
      <c r="D9014" s="8" t="inlineStr">
        <is>
          <t>html</t>
        </is>
      </c>
      <c r="E9014" s="8" t="inlineStr">
        <is>
          <t>Angular</t>
        </is>
      </c>
      <c r="F9014" s="8" t="inlineStr">
        <is>
          <t>原生模板</t>
        </is>
      </c>
      <c r="G9014" s="8" t="inlineStr">
        <is>
          <t>通用（前端）</t>
        </is>
      </c>
      <c r="H9014" s="3" t="inlineStr">
        <is>
          <t>排序功能</t>
        </is>
      </c>
      <c r="I9014" s="8" t="inlineStr">
        <is>
          <t>陈乐</t>
        </is>
      </c>
      <c r="J9014" s="8" t="inlineStr">
        <is>
          <t>2025/12/23，‏‎11:36:54</t>
        </is>
      </c>
      <c r="K9014" s="3" t="inlineStr">
        <is>
          <t>本步骤中，你将添加一个功能允许用户控制电话列表的显示顺序。通过创建新的模型属性并与重复项绑定，利用双向数据绑定实现动态排序。</t>
        </is>
      </c>
      <c r="L9014" s="3" t="n"/>
      <c r="M9014" s="8" t="inlineStr">
        <is>
          <t>html_seed_angular.tar.gz</t>
        </is>
      </c>
      <c r="N9014" s="3" t="inlineStr">
        <is>
          <t>9013.html</t>
        </is>
      </c>
      <c r="O9014" s="3" t="n"/>
      <c r="P9014" s="3" t="inlineStr">
        <is>
          <t>crayongenerateon/ohi</t>
        </is>
      </c>
      <c r="Q9014" s="3" t="inlineStr">
        <is>
          <t>https://github.com/crayongenerateon/ohi/blob/01beda6cb90c2172dbc6eccc99816ba2910c9f8e/media/js/angular/docs/partials/tutorial/step_04.html</t>
        </is>
      </c>
      <c r="R9014" s="3" t="n"/>
      <c r="S9014" s="3" t="n"/>
      <c r="T9014" s="3" t="n"/>
    </row>
    <row r="9015" ht="18.75" customHeight="1">
      <c r="A9015" s="8">
        <f>_xlfn.CONCAT("Angular-1-",TEXT(ROW()-1,"000000"))</f>
        <v/>
      </c>
      <c r="B9015" s="3" t="n"/>
      <c r="C9015" s="8" t="inlineStr">
        <is>
          <t>Angular模板</t>
        </is>
      </c>
      <c r="D9015" s="8" t="inlineStr">
        <is>
          <t>html</t>
        </is>
      </c>
      <c r="E9015" s="8" t="inlineStr">
        <is>
          <t>Angular</t>
        </is>
      </c>
      <c r="F9015" s="8" t="inlineStr">
        <is>
          <t>原生模板</t>
        </is>
      </c>
      <c r="G9015" s="8" t="inlineStr">
        <is>
          <t>通用（前端）</t>
        </is>
      </c>
      <c r="H9015" s="3" t="inlineStr">
        <is>
          <t>增强文档功能</t>
        </is>
      </c>
      <c r="I9015" s="8" t="inlineStr">
        <is>
          <t>陈乐</t>
        </is>
      </c>
      <c r="J9015" s="8" t="inlineStr">
        <is>
          <t>2025/12/23，‏‎11:36:54</t>
        </is>
      </c>
      <c r="K9015" s="3" t="inlineStr">
        <is>
          <t>提供编辑文档链接，同时展示本步主要实现动态排序功能，增加下拉菜单控制列表显示，利用双向数据绑定实现用户交互</t>
        </is>
      </c>
      <c r="L9015" s="3" t="n"/>
      <c r="M9015" s="8" t="inlineStr">
        <is>
          <t>html_seed_angular.tar.gz</t>
        </is>
      </c>
      <c r="N9015" s="3" t="inlineStr">
        <is>
          <t>9014.html</t>
        </is>
      </c>
      <c r="O9015" s="3" t="n"/>
      <c r="P9015" s="3" t="inlineStr">
        <is>
          <t>delightsoft/DSCommonTheme-Bootstrap3</t>
        </is>
      </c>
      <c r="Q9015" s="3" t="inlineStr">
        <is>
          <t>https://github.com/delightsoft/DSCommonTheme-Bootstrap3/blob/918857d09a9ea69d470386db378cc5f5cec401a7/static/libs/angular-1.2.1/docs/partials/tutorial/step_04.html</t>
        </is>
      </c>
      <c r="R9015" s="3" t="n"/>
      <c r="S9015" s="3" t="n"/>
      <c r="T9015" s="3" t="n"/>
    </row>
    <row r="9016" ht="18.75" customHeight="1">
      <c r="A9016" s="8">
        <f>_xlfn.CONCAT("Angular-1-",TEXT(ROW()-1,"000000"))</f>
        <v/>
      </c>
      <c r="B9016" s="3" t="n"/>
      <c r="C9016" s="8" t="inlineStr">
        <is>
          <t>Angular模板</t>
        </is>
      </c>
      <c r="D9016" s="8" t="inlineStr">
        <is>
          <t>html</t>
        </is>
      </c>
      <c r="E9016" s="8" t="inlineStr">
        <is>
          <t>Angular</t>
        </is>
      </c>
      <c r="F9016" s="8" t="inlineStr">
        <is>
          <t>原生模板</t>
        </is>
      </c>
      <c r="G9016" s="8" t="inlineStr">
        <is>
          <t>通用（前端）</t>
        </is>
      </c>
      <c r="H9016" s="3" t="inlineStr">
        <is>
          <t>编辑文档</t>
        </is>
      </c>
      <c r="I9016" s="8" t="inlineStr">
        <is>
          <t>陈乐</t>
        </is>
      </c>
      <c r="J9016" s="8" t="inlineStr">
        <is>
          <t>2025/12/23，‏‎11:36:54</t>
        </is>
      </c>
      <c r="K9016" s="3" t="inlineStr">
        <is>
          <t>展示如何通过创建新模型属性并绑定到重复项来实现动态排序功能，增强用户交互体验</t>
        </is>
      </c>
      <c r="L9016" s="3" t="n"/>
      <c r="M9016" s="8" t="inlineStr">
        <is>
          <t>html_seed_angular.tar.gz</t>
        </is>
      </c>
      <c r="N9016" s="3" t="inlineStr">
        <is>
          <t>9015.html</t>
        </is>
      </c>
      <c r="O9016" s="3" t="n"/>
      <c r="P9016" s="3" t="inlineStr">
        <is>
          <t>isovector/accio</t>
        </is>
      </c>
      <c r="Q9016" s="3" t="inlineStr">
        <is>
          <t>https://github.com/isovector/accio/blob/94019c2f59000a51916b7ca9700fdc03ae293974/public/javascripts/libs/angular-1.2.1/docs/partials/tutorial/step_04.html</t>
        </is>
      </c>
      <c r="R9016" s="3" t="n"/>
      <c r="S9016" s="3" t="n"/>
      <c r="T9016" s="3" t="n"/>
    </row>
    <row r="9017" ht="18.75" customHeight="1">
      <c r="A9017" s="8">
        <f>_xlfn.CONCAT("Angular-1-",TEXT(ROW()-1,"000000"))</f>
        <v/>
      </c>
      <c r="B9017" s="3" t="n"/>
      <c r="C9017" s="8" t="inlineStr">
        <is>
          <t>Angular模板</t>
        </is>
      </c>
      <c r="D9017" s="8" t="inlineStr">
        <is>
          <t>html</t>
        </is>
      </c>
      <c r="E9017" s="8" t="inlineStr">
        <is>
          <t>Angular</t>
        </is>
      </c>
      <c r="F9017" s="8" t="inlineStr">
        <is>
          <t>原生模板</t>
        </is>
      </c>
      <c r="G9017" s="8" t="inlineStr">
        <is>
          <t>通用（前端）</t>
        </is>
      </c>
      <c r="H9017" s="3" t="inlineStr">
        <is>
          <t>动态排序控制</t>
        </is>
      </c>
      <c r="I9017" s="8" t="inlineStr">
        <is>
          <t>陈乐</t>
        </is>
      </c>
      <c r="J9017" s="8" t="inlineStr">
        <is>
          <t>2025/12/23，‏‎11:36:54</t>
        </is>
      </c>
      <c r="K9017" s="3" t="inlineStr">
        <is>
          <t>实现用户可自定义手机列表的显示顺序，新增排序选项并绑定至重复项，利用双向数据绑定自动更新视图。</t>
        </is>
      </c>
      <c r="L9017" s="3" t="n"/>
      <c r="M9017" s="8" t="inlineStr">
        <is>
          <t>html_seed_angular.tar.gz</t>
        </is>
      </c>
      <c r="N9017" s="3" t="inlineStr">
        <is>
          <t>9016.html</t>
        </is>
      </c>
      <c r="O9017" s="3" t="n"/>
      <c r="P9017" s="3" t="inlineStr">
        <is>
          <t>context-ui/AngularJS</t>
        </is>
      </c>
      <c r="Q9017" s="3" t="inlineStr">
        <is>
          <t>https://github.com/context-ui/AngularJS/blob/e78ed300278f3f545706e002bf284b871e32b45f/1.2.1/docs/partials/tutorial/step_04.html</t>
        </is>
      </c>
      <c r="R9017" s="3" t="n"/>
      <c r="S9017" s="3" t="n"/>
      <c r="T9017" s="3" t="n"/>
    </row>
    <row r="9018" ht="18.75" customHeight="1">
      <c r="A9018" s="8">
        <f>_xlfn.CONCAT("Angular-1-",TEXT(ROW()-1,"000000"))</f>
        <v/>
      </c>
      <c r="B9018" s="3" t="n"/>
      <c r="C9018" s="8" t="inlineStr">
        <is>
          <t>Angular模板</t>
        </is>
      </c>
      <c r="D9018" s="8" t="inlineStr">
        <is>
          <t>html</t>
        </is>
      </c>
      <c r="E9018" s="8" t="inlineStr">
        <is>
          <t>Angular</t>
        </is>
      </c>
      <c r="F9018" s="8" t="inlineStr">
        <is>
          <t>原生模板</t>
        </is>
      </c>
      <c r="G9018" s="8" t="inlineStr">
        <is>
          <t>通用（前端）</t>
        </is>
      </c>
      <c r="H9018" s="3" t="inlineStr">
        <is>
          <t>ngSwitch</t>
        </is>
      </c>
      <c r="I9018" s="8" t="inlineStr">
        <is>
          <t>陈乐</t>
        </is>
      </c>
      <c r="J9018" s="8" t="inlineStr">
        <is>
          <t>2025/12/23，‏‎11:36:54</t>
        </is>
      </c>
      <c r="K9018" s="3" t="inlineStr">
        <is>
          <t>基于条件展示不同DOM结构的指令，实现页面元素有条件渲染功能</t>
        </is>
      </c>
      <c r="L9018" s="3" t="n"/>
      <c r="M9018" s="8" t="inlineStr">
        <is>
          <t>html_seed_angular.tar.gz</t>
        </is>
      </c>
      <c r="N9018" s="3" t="inlineStr">
        <is>
          <t>9017.html</t>
        </is>
      </c>
      <c r="O9018" s="3" t="n"/>
      <c r="P9018" s="3" t="inlineStr">
        <is>
          <t>brendanobra/bsatrees</t>
        </is>
      </c>
      <c r="Q9018" s="3" t="inlineStr">
        <is>
          <t>https://github.com/brendanobra/bsatrees/blob/73692759b3a03bbbed12c46776d1c23d695217c1/lib/docs/partials/api/ng/directive/ngSwitch.html</t>
        </is>
      </c>
      <c r="R9018" s="3" t="n"/>
      <c r="S9018" s="3" t="n"/>
      <c r="T9018" s="3" t="n"/>
    </row>
    <row r="9019" ht="18.75" customHeight="1">
      <c r="A9019" s="8">
        <f>_xlfn.CONCAT("Angular-1-",TEXT(ROW()-1,"000000"))</f>
        <v/>
      </c>
      <c r="B9019" s="3" t="n"/>
      <c r="C9019" s="8" t="inlineStr">
        <is>
          <t>Angular模板</t>
        </is>
      </c>
      <c r="D9019" s="8" t="inlineStr">
        <is>
          <t>html</t>
        </is>
      </c>
      <c r="E9019" s="8" t="inlineStr">
        <is>
          <t>Angular</t>
        </is>
      </c>
      <c r="F9019" s="8" t="inlineStr">
        <is>
          <t>原生模板</t>
        </is>
      </c>
      <c r="G9019" s="8" t="inlineStr">
        <is>
          <t>通用（前端）</t>
        </is>
      </c>
      <c r="H9019" s="3" t="inlineStr">
        <is>
          <t>ngSwitch</t>
        </is>
      </c>
      <c r="I9019" s="8" t="inlineStr">
        <is>
          <t>陈乐</t>
        </is>
      </c>
      <c r="J9019" s="8" t="inlineStr">
        <is>
          <t>2025/12/23，‏‎11:36:54</t>
        </is>
      </c>
      <c r="K9019" s="3" t="inlineStr">
        <is>
          <t>根据表达式条件切换DOM结构的Angular指令，支持when和default子标签定义不同条件下的内容显示规则。</t>
        </is>
      </c>
      <c r="L9019" s="3" t="n"/>
      <c r="M9019" s="8" t="inlineStr">
        <is>
          <t>html_seed_angular.tar.gz</t>
        </is>
      </c>
      <c r="N9019" s="3" t="inlineStr">
        <is>
          <t>9018.html</t>
        </is>
      </c>
      <c r="O9019" s="3" t="n"/>
      <c r="P9019" s="3" t="inlineStr">
        <is>
          <t>lequangdzung/quora-clone</t>
        </is>
      </c>
      <c r="Q9019" s="3" t="inlineStr">
        <is>
          <t>https://github.com/lequangdzung/quora-clone/blob/4721635ef464ce83c5f8e490d6dc6958683362b3/web-angularjs/lib/angular/docs/partials/api/ng/directive/ngSwitch.html</t>
        </is>
      </c>
      <c r="R9019" s="3" t="n"/>
      <c r="S9019" s="3" t="n"/>
      <c r="T9019" s="3" t="n"/>
    </row>
    <row r="9020" ht="18.75" customHeight="1">
      <c r="A9020" s="8">
        <f>_xlfn.CONCAT("Angular-1-",TEXT(ROW()-1,"000000"))</f>
        <v/>
      </c>
      <c r="B9020" s="3" t="n"/>
      <c r="C9020" s="8" t="inlineStr">
        <is>
          <t>Angular模板</t>
        </is>
      </c>
      <c r="D9020" s="8" t="inlineStr">
        <is>
          <t>html</t>
        </is>
      </c>
      <c r="E9020" s="8" t="inlineStr">
        <is>
          <t>Angular</t>
        </is>
      </c>
      <c r="F9020" s="8" t="inlineStr">
        <is>
          <t>原生模板</t>
        </is>
      </c>
      <c r="G9020" s="8" t="inlineStr">
        <is>
          <t>通用（前端）</t>
        </is>
      </c>
      <c r="H9020" s="3" t="inlineStr">
        <is>
          <t>ngSwitch</t>
        </is>
      </c>
      <c r="I9020" s="8" t="inlineStr">
        <is>
          <t>陈乐</t>
        </is>
      </c>
      <c r="J9020" s="8" t="inlineStr">
        <is>
          <t>2025/12/23，‏‎11:36:54</t>
        </is>
      </c>
      <c r="K9020" s="3" t="inlineStr">
        <is>
          <t>根据表达式条件切换DOM结构的Angular directive，用于动态修改视图布局</t>
        </is>
      </c>
      <c r="L9020" s="3" t="n"/>
      <c r="M9020" s="8" t="inlineStr">
        <is>
          <t>html_seed_angular.tar.gz</t>
        </is>
      </c>
      <c r="N9020" s="3" t="inlineStr">
        <is>
          <t>9019.html</t>
        </is>
      </c>
      <c r="O9020" s="3" t="n"/>
      <c r="P9020" s="3" t="inlineStr">
        <is>
          <t>sunra/angularjs-symfony2-bundle</t>
        </is>
      </c>
      <c r="Q9020" s="3" t="inlineStr">
        <is>
          <t>https://github.com/sunra/angularjs-symfony2-bundle/blob/7c1b2c20d1409cb52b159204b73644d9b69d7c2b/Sunra/AngularBundle/Resources/public/js/angular/angular-1.3.2/docs/partials/api/ng/directive/ngSwitch.html</t>
        </is>
      </c>
      <c r="R9020" s="3" t="n"/>
      <c r="S9020" s="3" t="n"/>
      <c r="T9020" s="3" t="n"/>
    </row>
    <row r="9021" ht="18.75" customHeight="1">
      <c r="A9021" s="8">
        <f>_xlfn.CONCAT("Angular-1-",TEXT(ROW()-1,"000000"))</f>
        <v/>
      </c>
      <c r="B9021" s="3" t="n"/>
      <c r="C9021" s="8" t="inlineStr">
        <is>
          <t>Angular模板</t>
        </is>
      </c>
      <c r="D9021" s="8" t="inlineStr">
        <is>
          <t>html</t>
        </is>
      </c>
      <c r="E9021" s="8" t="inlineStr">
        <is>
          <t>Angular</t>
        </is>
      </c>
      <c r="F9021" s="8" t="inlineStr">
        <is>
          <t>原生模板</t>
        </is>
      </c>
      <c r="G9021" s="8" t="inlineStr">
        <is>
          <t>通用（前端）</t>
        </is>
      </c>
      <c r="H9021" s="3" t="inlineStr">
        <is>
          <t>编辑与查看源码</t>
        </is>
      </c>
      <c r="I9021" s="8" t="inlineStr">
        <is>
          <t>陈乐</t>
        </is>
      </c>
      <c r="J9021" s="8" t="inlineStr">
        <is>
          <t>2025/12/23，‏‎11:36:54</t>
        </is>
      </c>
      <c r="K9021" s="3" t="inlineStr">
        <is>
          <t>该标签用于跳转至Angular文档编辑页面或直接查看ngSwitch相关代码，支持改进文档和查阅实现细节。</t>
        </is>
      </c>
      <c r="L9021" s="3" t="n"/>
      <c r="M9021" s="8" t="inlineStr">
        <is>
          <t>html_seed_angular.tar.gz</t>
        </is>
      </c>
      <c r="N9021" s="3" t="inlineStr">
        <is>
          <t>9020.html</t>
        </is>
      </c>
      <c r="O9021" s="3" t="n"/>
      <c r="P9021" s="3" t="inlineStr">
        <is>
          <t>elpofigisto/nodejs-signup-signin-test</t>
        </is>
      </c>
      <c r="Q9021" s="3" t="inlineStr">
        <is>
          <t>https://github.com/elpofigisto/nodejs-signup-signin-test/blob/f323fab4c2f5f84ac5b985068cfab29e1513d465/public/js/vendor/angular/docs/partials/api/ng/directive/ngSwitch.html</t>
        </is>
      </c>
      <c r="R9021" s="3" t="n"/>
      <c r="S9021" s="3" t="n"/>
      <c r="T9021" s="3" t="n"/>
    </row>
    <row r="9022" ht="18.75" customHeight="1">
      <c r="A9022" s="8">
        <f>_xlfn.CONCAT("Angular-1-",TEXT(ROW()-1,"000000"))</f>
        <v/>
      </c>
      <c r="B9022" s="3" t="n"/>
      <c r="C9022" s="8" t="inlineStr">
        <is>
          <t>Angular模板</t>
        </is>
      </c>
      <c r="D9022" s="8" t="inlineStr">
        <is>
          <t>html</t>
        </is>
      </c>
      <c r="E9022" s="8" t="inlineStr">
        <is>
          <t>Angular</t>
        </is>
      </c>
      <c r="F9022" s="8" t="inlineStr">
        <is>
          <t>原生模板</t>
        </is>
      </c>
      <c r="G9022" s="8" t="inlineStr">
        <is>
          <t>通用（前端）</t>
        </is>
      </c>
      <c r="H9022" s="3" t="inlineStr">
        <is>
          <t>切换显示</t>
        </is>
      </c>
      <c r="I9022" s="8" t="inlineStr">
        <is>
          <t>陈乐</t>
        </is>
      </c>
      <c r="J9022" s="8" t="inlineStr">
        <is>
          <t>2025/12/23，‏‎11:36:54</t>
        </is>
      </c>
      <c r="K9022" s="3" t="inlineStr">
        <is>
          <t>此标签根据表达式结果动态替换内部DOM结构，实现条件渲染功能。</t>
        </is>
      </c>
      <c r="L9022" s="3" t="n"/>
      <c r="M9022" s="8" t="inlineStr">
        <is>
          <t>html_seed_angular.tar.gz</t>
        </is>
      </c>
      <c r="N9022" s="3" t="inlineStr">
        <is>
          <t>9021.html</t>
        </is>
      </c>
      <c r="O9022" s="3" t="n"/>
      <c r="P9022" s="3" t="inlineStr">
        <is>
          <t>gonnavis/wyyx</t>
        </is>
      </c>
      <c r="Q9022" s="3" t="inlineStr">
        <is>
          <t>https://github.com/gonnavis/wyyx/blob/f543fe8b1bb71e31679bdc5089e8124de0cb9361/lib/angular-1.5.2/docs/partials/api/ng/directive/ngSwitch.html</t>
        </is>
      </c>
      <c r="R9022" s="3" t="n"/>
      <c r="S9022" s="3" t="n"/>
      <c r="T9022" s="3" t="n"/>
    </row>
    <row r="9023" ht="18.75" customHeight="1">
      <c r="A9023" s="8">
        <f>_xlfn.CONCAT("Angular-1-",TEXT(ROW()-1,"000000"))</f>
        <v/>
      </c>
      <c r="B9023" s="3" t="n"/>
      <c r="C9023" s="8" t="inlineStr">
        <is>
          <t>Angular模板</t>
        </is>
      </c>
      <c r="D9023" s="8" t="inlineStr">
        <is>
          <t>html</t>
        </is>
      </c>
      <c r="E9023" s="8" t="inlineStr">
        <is>
          <t>Angular</t>
        </is>
      </c>
      <c r="F9023" s="8" t="inlineStr">
        <is>
          <t>原生模板</t>
        </is>
      </c>
      <c r="G9023" s="8" t="inlineStr">
        <is>
          <t>通用（前端）</t>
        </is>
      </c>
      <c r="H9023" s="3" t="inlineStr">
        <is>
          <t>ng开关</t>
        </is>
      </c>
      <c r="I9023" s="8" t="inlineStr">
        <is>
          <t>陈乐</t>
        </is>
      </c>
      <c r="J9023" s="8" t="inlineStr">
        <is>
          <t>2025/12/23，‏‎11:36:54</t>
        </is>
      </c>
      <c r="K9023" s="3" t="inlineStr">
        <is>
          <t>此标签根据条件切换显示不同的DOM结构，提升页面交互性</t>
        </is>
      </c>
      <c r="L9023" s="3" t="n"/>
      <c r="M9023" s="8" t="inlineStr">
        <is>
          <t>html_seed_angular.tar.gz</t>
        </is>
      </c>
      <c r="N9023" s="3" t="inlineStr">
        <is>
          <t>9022.html</t>
        </is>
      </c>
      <c r="O9023" s="3" t="n"/>
      <c r="P9023" s="3" t="inlineStr">
        <is>
          <t>fcsantos/AngularJsNodeJs</t>
        </is>
      </c>
      <c r="Q9023" s="3" t="inlineStr">
        <is>
          <t>https://github.com/fcsantos/AngularJsNodeJs/blob/ef164fab503ef521595a0b462847710f1f5d1c04/Angular/lib/angular/docs/partials/api/ng/directive/ngSwitch.html</t>
        </is>
      </c>
      <c r="R9023" s="3" t="n"/>
      <c r="S9023" s="3" t="n"/>
      <c r="T9023" s="3" t="n"/>
    </row>
    <row r="9024" ht="18.75" customHeight="1">
      <c r="A9024" s="8">
        <f>_xlfn.CONCAT("Angular-1-",TEXT(ROW()-1,"000000"))</f>
        <v/>
      </c>
      <c r="B9024" s="3" t="n"/>
      <c r="C9024" s="8" t="inlineStr">
        <is>
          <t>Angular模板</t>
        </is>
      </c>
      <c r="D9024" s="8" t="inlineStr">
        <is>
          <t>html</t>
        </is>
      </c>
      <c r="E9024" s="8" t="inlineStr">
        <is>
          <t>Angular</t>
        </is>
      </c>
      <c r="F9024" s="8" t="inlineStr">
        <is>
          <t>原生模板</t>
        </is>
      </c>
      <c r="G9024" s="8" t="inlineStr">
        <is>
          <t>通用（前端）</t>
        </is>
      </c>
      <c r="H9024" s="3" t="inlineStr">
        <is>
          <t>编辑文档</t>
        </is>
      </c>
      <c r="I9024" s="8" t="inlineStr">
        <is>
          <t>陈乐</t>
        </is>
      </c>
      <c r="J9024" s="8" t="inlineStr">
        <is>
          <t>2025/12/23，‏‎11:36:54</t>
        </is>
      </c>
      <c r="K9024" s="3" t="inlineStr">
        <is>
          <t>此步骤将添加功能，允许用户控制电话列表的顺序。通过创建新模型属性并与其绑定实现动态排序。</t>
        </is>
      </c>
      <c r="L9024" s="3" t="n"/>
      <c r="M9024" s="8" t="inlineStr">
        <is>
          <t>html_seed_angular.tar.gz</t>
        </is>
      </c>
      <c r="N9024" s="3" t="inlineStr">
        <is>
          <t>9023.html</t>
        </is>
      </c>
      <c r="O9024" s="3" t="n"/>
      <c r="P9024" s="3" t="inlineStr">
        <is>
          <t>Sihui/MarkIt</t>
        </is>
      </c>
      <c r="Q9024" s="3" t="inlineStr">
        <is>
          <t>https://github.com/Sihui/MarkIt/blob/5d1c67f626ba93c599f16cf1fb706f5a33b17893/static/angular-1.2.2/docs/partials/tutorial/step_04.html</t>
        </is>
      </c>
      <c r="R9024" s="3" t="n"/>
      <c r="S9024" s="3" t="n"/>
      <c r="T9024" s="3" t="n"/>
    </row>
    <row r="9025" ht="18.75" customHeight="1">
      <c r="A9025" s="8">
        <f>_xlfn.CONCAT("Angular-1-",TEXT(ROW()-1,"000000"))</f>
        <v/>
      </c>
      <c r="B9025" s="3" t="n"/>
      <c r="C9025" s="8" t="inlineStr">
        <is>
          <t>Angular模板</t>
        </is>
      </c>
      <c r="D9025" s="8" t="inlineStr">
        <is>
          <t>html</t>
        </is>
      </c>
      <c r="E9025" s="8" t="inlineStr">
        <is>
          <t>Angular</t>
        </is>
      </c>
      <c r="F9025" s="8" t="inlineStr">
        <is>
          <t>原生模板</t>
        </is>
      </c>
      <c r="G9025" s="8" t="inlineStr">
        <is>
          <t>通用（前端）</t>
        </is>
      </c>
      <c r="H9025" s="3" t="inlineStr">
        <is>
          <t>动态排序</t>
        </is>
      </c>
      <c r="I9025" s="8" t="inlineStr">
        <is>
          <t>陈乐</t>
        </is>
      </c>
      <c r="J9025" s="8" t="inlineStr">
        <is>
          <t>2025/12/23，‏‎11:36:54</t>
        </is>
      </c>
      <c r="K9025" s="3" t="inlineStr">
        <is>
          <t>实现用户控制手机列表显示顺序的功能，通过新增模型属性并结合重复器完成动态排序。</t>
        </is>
      </c>
      <c r="L9025" s="3" t="n"/>
      <c r="M9025" s="8" t="inlineStr">
        <is>
          <t>html_seed_angular.tar.gz</t>
        </is>
      </c>
      <c r="N9025" s="3" t="inlineStr">
        <is>
          <t>9024.html</t>
        </is>
      </c>
      <c r="O9025" s="3" t="n"/>
      <c r="P9025" s="3" t="inlineStr">
        <is>
          <t>context-ui/AngularJS</t>
        </is>
      </c>
      <c r="Q9025" s="3" t="inlineStr">
        <is>
          <t>https://github.com/context-ui/AngularJS/blob/e78ed300278f3f545706e002bf284b871e32b45f/1.2.4/docs/partials/tutorial/step_04.html</t>
        </is>
      </c>
      <c r="R9025" s="3" t="n"/>
      <c r="S9025" s="3" t="n"/>
      <c r="T9025" s="3" t="n"/>
    </row>
    <row r="9026" ht="18.75" customHeight="1">
      <c r="A9026" s="8">
        <f>_xlfn.CONCAT("Angular-1-",TEXT(ROW()-1,"000000"))</f>
        <v/>
      </c>
      <c r="B9026" s="3" t="n"/>
      <c r="C9026" s="8" t="inlineStr">
        <is>
          <t>Angular模板</t>
        </is>
      </c>
      <c r="D9026" s="8" t="inlineStr">
        <is>
          <t>html</t>
        </is>
      </c>
      <c r="E9026" s="8" t="inlineStr">
        <is>
          <t>Angular</t>
        </is>
      </c>
      <c r="F9026" s="8" t="inlineStr">
        <is>
          <t>原生模板</t>
        </is>
      </c>
      <c r="G9026" s="8" t="inlineStr">
        <is>
          <t>通用（前端）</t>
        </is>
      </c>
      <c r="H9026" s="3" t="inlineStr">
        <is>
          <t>完善文档</t>
        </is>
      </c>
      <c r="I9026" s="8" t="inlineStr">
        <is>
          <t>陈乐</t>
        </is>
      </c>
      <c r="J9026" s="8" t="inlineStr">
        <is>
          <t>2025/12/23，‏‎11:36:54</t>
        </is>
      </c>
      <c r="K9026" s="3" t="inlineStr">
        <is>
          <t>提供链接以编辑文档页面，介绍如何通过创建新模型属性并绑定到重复器来实现电话列表的动态排序功能</t>
        </is>
      </c>
      <c r="L9026" s="3" t="n"/>
      <c r="M9026" s="8" t="inlineStr">
        <is>
          <t>html_seed_angular.tar.gz</t>
        </is>
      </c>
      <c r="N9026" s="3" t="inlineStr">
        <is>
          <t>9025.html</t>
        </is>
      </c>
      <c r="O9026" s="3" t="n"/>
      <c r="P9026" s="3" t="inlineStr">
        <is>
          <t>scottweaver/example-quotes-client</t>
        </is>
      </c>
      <c r="Q9026" s="3" t="inlineStr">
        <is>
          <t>https://github.com/scottweaver/example-quotes-client/blob/94dcd91039b58cfe8ccac44aa6915db77681c2e3/scripts/vendor/angular/docs/partials/tutorial/step_04.html</t>
        </is>
      </c>
      <c r="R9026" s="3" t="n"/>
      <c r="S9026" s="3" t="n"/>
      <c r="T9026" s="3" t="n"/>
    </row>
    <row r="9027" ht="18.75" customHeight="1">
      <c r="A9027" s="8">
        <f>_xlfn.CONCAT("Angular-1-",TEXT(ROW()-1,"000000"))</f>
        <v/>
      </c>
      <c r="B9027" s="3" t="n"/>
      <c r="C9027" s="8" t="inlineStr">
        <is>
          <t>Angular模板</t>
        </is>
      </c>
      <c r="D9027" s="8" t="inlineStr">
        <is>
          <t>html</t>
        </is>
      </c>
      <c r="E9027" s="8" t="inlineStr">
        <is>
          <t>Angular</t>
        </is>
      </c>
      <c r="F9027" s="8" t="inlineStr">
        <is>
          <t>原生模板</t>
        </is>
      </c>
      <c r="G9027" s="8" t="inlineStr">
        <is>
          <t>通用（前端）</t>
        </is>
      </c>
      <c r="H9027" s="3" t="inlineStr">
        <is>
          <t>编辑文档</t>
        </is>
      </c>
      <c r="I9027" s="8" t="inlineStr">
        <is>
          <t>陈乐</t>
        </is>
      </c>
      <c r="J9027" s="8" t="inlineStr">
        <is>
          <t>2025/12/23，‏‎11:36:54</t>
        </is>
      </c>
      <c r="K9027" s="3" t="inlineStr">
        <is>
          <t>点击此按钮可跳转至GitHub页面，以便改进当前文档，支持用户根据需要调整手机列表的排序方式。</t>
        </is>
      </c>
      <c r="L9027" s="3" t="n"/>
      <c r="M9027" s="8" t="inlineStr">
        <is>
          <t>html_seed_angular.tar.gz</t>
        </is>
      </c>
      <c r="N9027" s="3" t="inlineStr">
        <is>
          <t>9026.html</t>
        </is>
      </c>
      <c r="O9027" s="3" t="n"/>
      <c r="P9027" s="3" t="inlineStr">
        <is>
          <t>scottweaver/angular-sctructure</t>
        </is>
      </c>
      <c r="Q9027" s="3" t="inlineStr">
        <is>
          <t>https://github.com/scottweaver/angular-sctructure/blob/94dcd91039b58cfe8ccac44aa6915db77681c2e3/scripts/vendor/angular/docs/partials/tutorial/step_04.html</t>
        </is>
      </c>
      <c r="R9027" s="3" t="n"/>
      <c r="S9027" s="3" t="n"/>
      <c r="T9027" s="3" t="n"/>
    </row>
    <row r="9028" ht="18.75" customHeight="1">
      <c r="A9028" s="8">
        <f>_xlfn.CONCAT("Angular-1-",TEXT(ROW()-1,"000000"))</f>
        <v/>
      </c>
      <c r="B9028" s="3" t="n"/>
      <c r="C9028" s="8" t="inlineStr">
        <is>
          <t>Angular模板</t>
        </is>
      </c>
      <c r="D9028" s="8" t="inlineStr">
        <is>
          <t>html</t>
        </is>
      </c>
      <c r="E9028" s="8" t="inlineStr">
        <is>
          <t>Angular</t>
        </is>
      </c>
      <c r="F9028" s="8" t="inlineStr">
        <is>
          <t>原生模板</t>
        </is>
      </c>
      <c r="G9028" s="8" t="inlineStr">
        <is>
          <t>通用（前端）</t>
        </is>
      </c>
      <c r="H9028" s="3" t="inlineStr">
        <is>
          <t>条件渲染</t>
        </is>
      </c>
      <c r="I9028" s="8" t="inlineStr">
        <is>
          <t>陈乐</t>
        </is>
      </c>
      <c r="J9028" s="8" t="inlineStr">
        <is>
          <t>2025/12/23，‏‎11:36:54</t>
        </is>
      </c>
      <c r="K9028" s="3" t="inlineStr">
        <is>
          <t>根据scope表达式的值，有条件地在模板中切换DOM结构。</t>
        </is>
      </c>
      <c r="L9028" s="3" t="n"/>
      <c r="M9028" s="8" t="inlineStr">
        <is>
          <t>html_seed_angular.tar.gz</t>
        </is>
      </c>
      <c r="N9028" s="3" t="inlineStr">
        <is>
          <t>9027.html</t>
        </is>
      </c>
      <c r="O9028" s="3" t="n"/>
      <c r="P9028" s="3" t="inlineStr">
        <is>
          <t>sunra/angularjs-symfony2-bundle</t>
        </is>
      </c>
      <c r="Q9028" s="3" t="inlineStr">
        <is>
          <t>https://github.com/sunra/angularjs-symfony2-bundle/blob/7c1b2c20d1409cb52b159204b73644d9b69d7c2b/Sunra/AngularBundle/Resources/public/js/angular/angular-1.3.16/docs/partials/api/ng/directive/ngSwitch.html</t>
        </is>
      </c>
      <c r="R9028" s="3" t="n"/>
      <c r="S9028" s="3" t="n"/>
      <c r="T9028" s="3" t="n"/>
    </row>
    <row r="9029" ht="18.75" customHeight="1">
      <c r="A9029" s="8">
        <f>_xlfn.CONCAT("Angular-1-",TEXT(ROW()-1,"000000"))</f>
        <v/>
      </c>
      <c r="B9029" s="3" t="n"/>
      <c r="C9029" s="8" t="inlineStr">
        <is>
          <t>Angular模板</t>
        </is>
      </c>
      <c r="D9029" s="8" t="inlineStr">
        <is>
          <t>html</t>
        </is>
      </c>
      <c r="E9029" s="8" t="inlineStr">
        <is>
          <t>Angular</t>
        </is>
      </c>
      <c r="F9029" s="8" t="inlineStr">
        <is>
          <t>原生模板</t>
        </is>
      </c>
      <c r="G9029" s="8" t="inlineStr">
        <is>
          <t>通用（前端）</t>
        </is>
      </c>
      <c r="H9029" s="3" t="inlineStr">
        <is>
          <t>改进文档</t>
        </is>
      </c>
      <c r="I9029" s="8" t="inlineStr">
        <is>
          <t>陈乐</t>
        </is>
      </c>
      <c r="J9029" s="8" t="inlineStr">
        <is>
          <t>2025/12/23，‏‎11:36:54</t>
        </is>
      </c>
      <c r="K9029" s="3" t="inlineStr">
        <is>
          <t>提供链接以便编辑和查看源代码，同时简要介绍ngSwitch指令的功能与用法</t>
        </is>
      </c>
      <c r="L9029" s="3" t="n"/>
      <c r="M9029" s="8" t="inlineStr">
        <is>
          <t>html_seed_angular.tar.gz</t>
        </is>
      </c>
      <c r="N9029" s="3" t="inlineStr">
        <is>
          <t>9028.html</t>
        </is>
      </c>
      <c r="O9029" s="3" t="n"/>
      <c r="P9029" s="3" t="inlineStr">
        <is>
          <t>darve/Tortilla</t>
        </is>
      </c>
      <c r="Q9029" s="3" t="inlineStr">
        <is>
          <t>https://github.com/darve/Tortilla/blob/7dba8431257e76950ac7dc1de11fcebd23e72bff/src/vendor/angular-1.3.16/docs/partials/api/ng/directive/ngSwitch.html</t>
        </is>
      </c>
      <c r="R9029" s="3" t="n"/>
      <c r="S9029" s="3" t="n"/>
      <c r="T9029" s="3" t="n"/>
    </row>
    <row r="9030" ht="18.75" customHeight="1">
      <c r="A9030" s="8">
        <f>_xlfn.CONCAT("Angular-1-",TEXT(ROW()-1,"000000"))</f>
        <v/>
      </c>
      <c r="B9030" s="3" t="n"/>
      <c r="C9030" s="8" t="inlineStr">
        <is>
          <t>Angular模板</t>
        </is>
      </c>
      <c r="D9030" s="8" t="inlineStr">
        <is>
          <t>html</t>
        </is>
      </c>
      <c r="E9030" s="8" t="inlineStr">
        <is>
          <t>Angular</t>
        </is>
      </c>
      <c r="F9030" s="8" t="inlineStr">
        <is>
          <t>原生模板</t>
        </is>
      </c>
      <c r="G9030" s="8" t="inlineStr">
        <is>
          <t>通用（前端）</t>
        </is>
      </c>
      <c r="H9030" s="3" t="inlineStr">
        <is>
          <t>条件切换</t>
        </is>
      </c>
      <c r="I9030" s="8" t="inlineStr">
        <is>
          <t>陈乐</t>
        </is>
      </c>
      <c r="J9030" s="8" t="inlineStr">
        <is>
          <t>2025/12/23，‏‎11:36:54</t>
        </is>
      </c>
      <c r="K9030" s="3" t="inlineStr">
        <is>
          <t>基于scope表达式条件性地在模板中切换DOM结构的directive</t>
        </is>
      </c>
      <c r="L9030" s="3" t="n"/>
      <c r="M9030" s="8" t="inlineStr">
        <is>
          <t>html_seed_angular.tar.gz</t>
        </is>
      </c>
      <c r="N9030" s="3" t="inlineStr">
        <is>
          <t>9029.html</t>
        </is>
      </c>
      <c r="O9030" s="3" t="n"/>
      <c r="P9030" s="3" t="inlineStr">
        <is>
          <t>darve/hex</t>
        </is>
      </c>
      <c r="Q9030" s="3" t="inlineStr">
        <is>
          <t>https://github.com/darve/hex/blob/7ad2b17ae04474250ab75800ec3bb2ba284a64cc/src/vendor/angular-1.3.16/docs/partials/api/ng/directive/ngSwitch.html</t>
        </is>
      </c>
      <c r="R9030" s="3" t="n"/>
      <c r="S9030" s="3" t="n"/>
      <c r="T9030" s="3" t="n"/>
    </row>
    <row r="9031" ht="18.75" customHeight="1">
      <c r="A9031" s="8">
        <f>_xlfn.CONCAT("Angular-1-",TEXT(ROW()-1,"000000"))</f>
        <v/>
      </c>
      <c r="B9031" s="3" t="n"/>
      <c r="C9031" s="8" t="inlineStr">
        <is>
          <t>Angular模板</t>
        </is>
      </c>
      <c r="D9031" s="8" t="inlineStr">
        <is>
          <t>html</t>
        </is>
      </c>
      <c r="E9031" s="8" t="inlineStr">
        <is>
          <t>Angular</t>
        </is>
      </c>
      <c r="F9031" s="8" t="inlineStr">
        <is>
          <t>原生模板</t>
        </is>
      </c>
      <c r="G9031" s="8" t="inlineStr">
        <is>
          <t>通用（前端）</t>
        </is>
      </c>
      <c r="H9031" s="3" t="inlineStr">
        <is>
          <t>编辑与查看源码</t>
        </is>
      </c>
      <c r="I9031" s="8" t="inlineStr">
        <is>
          <t>陈乐</t>
        </is>
      </c>
      <c r="J9031" s="8" t="inlineStr">
        <is>
          <t>2025/12/23，‏‎11:36:54</t>
        </is>
      </c>
      <c r="K9031" s="3" t="inlineStr">
        <is>
          <t>该标签用于快速跳转至文档编辑页面或直接查看ngSwitch相关代码，支持快速改进文档和理解实现细节。</t>
        </is>
      </c>
      <c r="L9031" s="3" t="n"/>
      <c r="M9031" s="8" t="inlineStr">
        <is>
          <t>html_seed_angular.tar.gz</t>
        </is>
      </c>
      <c r="N9031" s="3" t="inlineStr">
        <is>
          <t>9030.html</t>
        </is>
      </c>
      <c r="O9031" s="3" t="n"/>
      <c r="P9031" s="3" t="inlineStr">
        <is>
          <t>darve/beer-token-calculator</t>
        </is>
      </c>
      <c r="Q9031" s="3" t="inlineStr">
        <is>
          <t>https://github.com/darve/beer-token-calculator/blob/ec6395806ae6f05ff2a83173bf3ee80f7699f116/src/vendor/angular-1.3.16/docs/partials/api/ng/directive/ngSwitch.html</t>
        </is>
      </c>
      <c r="R9031" s="3" t="n"/>
      <c r="S9031" s="3" t="n"/>
      <c r="T9031" s="3" t="n"/>
    </row>
    <row r="9032" ht="18.75" customHeight="1">
      <c r="A9032" s="8">
        <f>_xlfn.CONCAT("Angular-1-",TEXT(ROW()-1,"000000"))</f>
        <v/>
      </c>
      <c r="B9032" s="3" t="n"/>
      <c r="C9032" s="8" t="inlineStr">
        <is>
          <t>Angular模板</t>
        </is>
      </c>
      <c r="D9032" s="8" t="inlineStr">
        <is>
          <t>html</t>
        </is>
      </c>
      <c r="E9032" s="8" t="inlineStr">
        <is>
          <t>Angular</t>
        </is>
      </c>
      <c r="F9032" s="8" t="inlineStr">
        <is>
          <t>原生模板</t>
        </is>
      </c>
      <c r="G9032" s="8" t="inlineStr">
        <is>
          <t>通用（前端）</t>
        </is>
      </c>
      <c r="H9032" s="3" t="inlineStr">
        <is>
          <t>编辑与查看源码</t>
        </is>
      </c>
      <c r="I9032" s="8" t="inlineStr">
        <is>
          <t>陈乐</t>
        </is>
      </c>
      <c r="J9032" s="8" t="inlineStr">
        <is>
          <t>2025/12/23，‏‎11:36:54</t>
        </is>
      </c>
      <c r="K9032" s="3" t="inlineStr">
        <is>
          <t>该标签提供编辑文档和查看源代码的功能，支持在Angular项目中快速访问和修改输入元素的定义。</t>
        </is>
      </c>
      <c r="L9032" s="3" t="n"/>
      <c r="M9032" s="8" t="inlineStr">
        <is>
          <t>html_seed_angular.tar.gz</t>
        </is>
      </c>
      <c r="N9032" s="3" t="inlineStr">
        <is>
          <t>9031.html</t>
        </is>
      </c>
      <c r="O9032" s="3" t="n"/>
      <c r="P9032" s="3" t="inlineStr">
        <is>
          <t>context-ui/AngularJS</t>
        </is>
      </c>
      <c r="Q9032" s="3" t="inlineStr">
        <is>
          <t>https://github.com/context-ui/AngularJS/blob/e78ed300278f3f545706e002bf284b871e32b45f/1.3.0-rc.1/docs/partials/api/ng/input/input[text].html</t>
        </is>
      </c>
      <c r="R9032" s="3" t="n"/>
      <c r="S9032" s="3" t="n"/>
      <c r="T9032" s="3" t="n"/>
    </row>
    <row r="9033" ht="18.75" customHeight="1">
      <c r="A9033" s="8">
        <f>_xlfn.CONCAT("Angular-1-",TEXT(ROW()-1,"000000"))</f>
        <v/>
      </c>
      <c r="B9033" s="3" t="n"/>
      <c r="C9033" s="8" t="inlineStr">
        <is>
          <t>Angular模板</t>
        </is>
      </c>
      <c r="D9033" s="8" t="inlineStr">
        <is>
          <t>html</t>
        </is>
      </c>
      <c r="E9033" s="8" t="inlineStr">
        <is>
          <t>Angular</t>
        </is>
      </c>
      <c r="F9033" s="8" t="inlineStr">
        <is>
          <t>原生模板</t>
        </is>
      </c>
      <c r="G9033" s="8" t="inlineStr">
        <is>
          <t>通用（前端）</t>
        </is>
      </c>
      <c r="H9033" s="3" t="inlineStr">
        <is>
          <t>用户验证</t>
        </is>
      </c>
      <c r="I9033" s="8" t="inlineStr">
        <is>
          <t>陈乐</t>
        </is>
      </c>
      <c r="J9033" s="8" t="inlineStr">
        <is>
          <t>2025/12/23，‏‎11:36:54</t>
        </is>
      </c>
      <c r="K9033" s="3" t="inlineStr">
        <is>
          <t>该代码段用于创建一个Angular控制器，并实现用户注册时的验证逻辑，检查用户名唯一性和密码一致性。</t>
        </is>
      </c>
      <c r="L9033" s="3" t="n"/>
      <c r="M9033" s="8" t="inlineStr">
        <is>
          <t>html_seed_angular.tar.gz</t>
        </is>
      </c>
      <c r="N9033" s="3" t="inlineStr">
        <is>
          <t>9032.html</t>
        </is>
      </c>
      <c r="O9033" s="3" t="n"/>
      <c r="P9033" s="3" t="inlineStr">
        <is>
          <t>RichardLRC/CSC326</t>
        </is>
      </c>
      <c r="Q9033" s="3" t="inlineStr">
        <is>
          <t>https://github.com/RichardLRC/CSC326/blob/cf32cf8695f0a54c7912cf793dfdc465f7d29794/iTrust2/src/main/resources/views/admin/users.html</t>
        </is>
      </c>
      <c r="R9033" s="3" t="n"/>
      <c r="S9033" s="3" t="n"/>
      <c r="T9033" s="3" t="n"/>
    </row>
    <row r="9034" ht="18.75" customHeight="1">
      <c r="A9034" s="8">
        <f>_xlfn.CONCAT("Angular-1-",TEXT(ROW()-1,"000000"))</f>
        <v/>
      </c>
      <c r="B9034" s="3" t="n"/>
      <c r="C9034" s="8" t="inlineStr">
        <is>
          <t>Angular模板</t>
        </is>
      </c>
      <c r="D9034" s="8" t="inlineStr">
        <is>
          <t>html</t>
        </is>
      </c>
      <c r="E9034" s="8" t="inlineStr">
        <is>
          <t>Angular</t>
        </is>
      </c>
      <c r="F9034" s="8" t="inlineStr">
        <is>
          <t>原生模板</t>
        </is>
      </c>
      <c r="G9034" s="8" t="inlineStr">
        <is>
          <t>通用（前端）</t>
        </is>
      </c>
      <c r="H9034" s="3" t="inlineStr">
        <is>
          <t>展示框架信息</t>
        </is>
      </c>
      <c r="I9034" s="8" t="inlineStr">
        <is>
          <t>陈乐</t>
        </is>
      </c>
      <c r="J9034" s="8" t="inlineStr">
        <is>
          <t>2025/12/23，‏‎11:36:54</t>
        </is>
      </c>
      <c r="K9034" s="3" t="inlineStr">
        <is>
          <t>此标签用于展示关于AngularJS的详细信息和作者介绍，同时包含移动端适配及打印样式设置</t>
        </is>
      </c>
      <c r="L9034" s="3" t="n"/>
      <c r="M9034" s="8" t="inlineStr">
        <is>
          <t>html_seed_angular.tar.gz</t>
        </is>
      </c>
      <c r="N9034" s="3" t="inlineStr">
        <is>
          <t>9033.html</t>
        </is>
      </c>
      <c r="O9034" s="3" t="n"/>
      <c r="P9034" s="3" t="inlineStr">
        <is>
          <t>Zenika/ZenWestShop</t>
        </is>
      </c>
      <c r="Q9034" s="3" t="inlineStr">
        <is>
          <t>https://github.com/Zenika/ZenWestShop/blob/7cd9421cbd77f638354bda31a1015611f15059fe/AngularJS/slides/index.html</t>
        </is>
      </c>
      <c r="R9034" s="3" t="n"/>
      <c r="S9034" s="3" t="n"/>
      <c r="T9034" s="3" t="n"/>
    </row>
    <row r="9035" ht="18.75" customHeight="1">
      <c r="A9035" s="8">
        <f>_xlfn.CONCAT("Angular-1-",TEXT(ROW()-1,"000000"))</f>
        <v/>
      </c>
      <c r="B9035" s="3" t="n"/>
      <c r="C9035" s="8" t="inlineStr">
        <is>
          <t>Angular模板</t>
        </is>
      </c>
      <c r="D9035" s="8" t="inlineStr">
        <is>
          <t>html</t>
        </is>
      </c>
      <c r="E9035" s="8" t="inlineStr">
        <is>
          <t>Angular</t>
        </is>
      </c>
      <c r="F9035" s="8" t="inlineStr">
        <is>
          <t>原生模板</t>
        </is>
      </c>
      <c r="G9035" s="8" t="inlineStr">
        <is>
          <t>通用（前端）</t>
        </is>
      </c>
      <c r="H9035" s="3" t="inlineStr">
        <is>
          <t>angular选择框</t>
        </is>
      </c>
      <c r="I9035" s="8" t="inlineStr">
        <is>
          <t>陈乐</t>
        </is>
      </c>
      <c r="J9035" s="8" t="inlineStr">
        <is>
          <t>2025/12/23，‏‎11:36:54</t>
        </is>
      </c>
      <c r="K9035" s="3" t="inlineStr">
        <is>
          <t>此标签为带有Angular数据绑定的HTML select元素，支持动态生成选项列表并自动绑定选中值。</t>
        </is>
      </c>
      <c r="L9035" s="3" t="n"/>
      <c r="M9035" s="8" t="inlineStr">
        <is>
          <t>html_seed_angular.tar.gz</t>
        </is>
      </c>
      <c r="N9035" s="3" t="inlineStr">
        <is>
          <t>9034.html</t>
        </is>
      </c>
      <c r="O9035" s="3" t="n"/>
      <c r="P9035" s="3" t="inlineStr">
        <is>
          <t>context-ui/AngularJS</t>
        </is>
      </c>
      <c r="Q9035" s="3" t="inlineStr">
        <is>
          <t>https://github.com/context-ui/AngularJS/blob/e78ed300278f3f545706e002bf284b871e32b45f/1.0.0rc9/docs-1.0.0rc9/partials/api/angular.module.ng.$compileProvider.directive.select.html</t>
        </is>
      </c>
      <c r="R9035" s="3" t="n"/>
      <c r="S9035" s="3" t="n"/>
      <c r="T9035" s="3" t="n"/>
    </row>
    <row r="9036" ht="18.75" customHeight="1">
      <c r="A9036" s="8">
        <f>_xlfn.CONCAT("Angular-1-",TEXT(ROW()-1,"000000"))</f>
        <v/>
      </c>
      <c r="B9036" s="3" t="n"/>
      <c r="C9036" s="8" t="inlineStr">
        <is>
          <t>Angular模板</t>
        </is>
      </c>
      <c r="D9036" s="8" t="inlineStr">
        <is>
          <t>html</t>
        </is>
      </c>
      <c r="E9036" s="8" t="inlineStr">
        <is>
          <t>Angular</t>
        </is>
      </c>
      <c r="F9036" s="8" t="inlineStr">
        <is>
          <t>原生模板</t>
        </is>
      </c>
      <c r="G9036" s="8" t="inlineStr">
        <is>
          <t>通用（前端）</t>
        </is>
      </c>
      <c r="H9036" s="3" t="inlineStr">
        <is>
          <t>编辑文档</t>
        </is>
      </c>
      <c r="I9036" s="8" t="inlineStr">
        <is>
          <t>陈乐</t>
        </is>
      </c>
      <c r="J9036" s="8" t="inlineStr">
        <is>
          <t>2025/12/23，‏‎11:36:54</t>
        </is>
      </c>
      <c r="K9036" s="3" t="inlineStr">
        <is>
          <t>点击以改进当前教程文档，适用于Angular初学者进阶学习时发现错误或有改进建议。</t>
        </is>
      </c>
      <c r="L9036" s="3" t="n"/>
      <c r="M9036" s="8" t="inlineStr">
        <is>
          <t>html_seed_angular.tar.gz</t>
        </is>
      </c>
      <c r="N9036" s="3" t="inlineStr">
        <is>
          <t>9035.html</t>
        </is>
      </c>
      <c r="O9036" s="3" t="n"/>
      <c r="P9036" s="3" t="inlineStr">
        <is>
          <t>rice-apps/servery-app</t>
        </is>
      </c>
      <c r="Q9036" s="3" t="inlineStr">
        <is>
          <t>https://github.com/rice-apps/servery-app/blob/b12442e100535b1a411ae1a19b72c811e5112077/app/static/js/lib/angular/docs/partials/tutorial/step_04.html</t>
        </is>
      </c>
      <c r="R9036" s="3" t="n"/>
      <c r="S9036" s="3" t="n"/>
      <c r="T9036" s="3" t="n"/>
    </row>
    <row r="9037" ht="18.75" customHeight="1">
      <c r="A9037" s="8">
        <f>_xlfn.CONCAT("Angular-1-",TEXT(ROW()-1,"000000"))</f>
        <v/>
      </c>
      <c r="B9037" s="3" t="n"/>
      <c r="C9037" s="8" t="inlineStr">
        <is>
          <t>Angular模板</t>
        </is>
      </c>
      <c r="D9037" s="8" t="inlineStr">
        <is>
          <t>html</t>
        </is>
      </c>
      <c r="E9037" s="8" t="inlineStr">
        <is>
          <t>Angular</t>
        </is>
      </c>
      <c r="F9037" s="8" t="inlineStr">
        <is>
          <t>原生模板</t>
        </is>
      </c>
      <c r="G9037" s="8" t="inlineStr">
        <is>
          <t>通用（前端）</t>
        </is>
      </c>
      <c r="H9037" s="3" t="inlineStr">
        <is>
          <t>商品展示</t>
        </is>
      </c>
      <c r="I9037" s="8" t="inlineStr">
        <is>
          <t>陈乐</t>
        </is>
      </c>
      <c r="J9037" s="8" t="inlineStr">
        <is>
          <t>2025/12/23，‏‎11:36:54</t>
        </is>
      </c>
      <c r="K9037" s="3" t="inlineStr">
        <is>
          <t>一个具有商品图片和标题的展示区域，支持选中效果及更新背景显示功能</t>
        </is>
      </c>
      <c r="L9037" s="3" t="n"/>
      <c r="M9037" s="8" t="inlineStr">
        <is>
          <t>html_seed_angular.tar.gz</t>
        </is>
      </c>
      <c r="N9037" s="3" t="inlineStr">
        <is>
          <t>9036.html</t>
        </is>
      </c>
      <c r="O9037" s="3" t="n"/>
      <c r="P9037" s="3" t="inlineStr">
        <is>
          <t>6662680/qday_wx</t>
        </is>
      </c>
      <c r="Q9037" s="3" t="inlineStr">
        <is>
          <t>https://github.com/6662680/qday_wx/blob/3c821b2f5e607752875d0c1f8dd2f9691c17a3a5/web/themes/default/extension/theme.html</t>
        </is>
      </c>
      <c r="R9037" s="3" t="n"/>
      <c r="S9037" s="3" t="n"/>
      <c r="T9037" s="3" t="n"/>
    </row>
    <row r="9038" ht="18.75" customHeight="1">
      <c r="A9038" s="8">
        <f>_xlfn.CONCAT("Angular-1-",TEXT(ROW()-1,"000000"))</f>
        <v/>
      </c>
      <c r="B9038" s="3" t="n"/>
      <c r="C9038" s="8" t="inlineStr">
        <is>
          <t>Angular模板</t>
        </is>
      </c>
      <c r="D9038" s="8" t="inlineStr">
        <is>
          <t>html</t>
        </is>
      </c>
      <c r="E9038" s="8" t="inlineStr">
        <is>
          <t>Angular</t>
        </is>
      </c>
      <c r="F9038" s="8" t="inlineStr">
        <is>
          <t>原生模板</t>
        </is>
      </c>
      <c r="G9038" s="8" t="inlineStr">
        <is>
          <t>通用（前端）</t>
        </is>
      </c>
      <c r="H9038" s="3" t="inlineStr">
        <is>
          <t>查看源码与编辑</t>
        </is>
      </c>
      <c r="I9038" s="8" t="inlineStr">
        <is>
          <t>陈乐</t>
        </is>
      </c>
      <c r="J9038" s="8" t="inlineStr">
        <is>
          <t>2025/12/23，‏‎11:36:54</t>
        </is>
      </c>
      <c r="K9038" s="3" t="inlineStr">
        <is>
          <t>该标签提供查看源代码和直接编辑文档的功能，便于开发者深入了解Angular的$timeout服务及其工作原理。</t>
        </is>
      </c>
      <c r="L9038" s="3" t="n"/>
      <c r="M9038" s="8" t="inlineStr">
        <is>
          <t>html_seed_angular.tar.gz</t>
        </is>
      </c>
      <c r="N9038" s="3" t="inlineStr">
        <is>
          <t>9037.html</t>
        </is>
      </c>
      <c r="O9038" s="3" t="n"/>
      <c r="P9038" s="3" t="inlineStr">
        <is>
          <t>yurychika/codeIgniter-RESTServer-demo</t>
        </is>
      </c>
      <c r="Q9038" s="3" t="inlineStr">
        <is>
          <t>https://github.com/yurychika/codeIgniter-RESTServer-demo/blob/e0ec6314a1ecea17ae8c9c968bcc539cee688c61/asset/js/angular-1.2.5/docs/partials/api/ng.$timeout.html</t>
        </is>
      </c>
      <c r="R9038" s="3" t="n"/>
      <c r="S9038" s="3" t="n"/>
      <c r="T9038" s="3" t="n"/>
    </row>
    <row r="9039" ht="18.75" customHeight="1">
      <c r="A9039" s="8">
        <f>_xlfn.CONCAT("Angular-1-",TEXT(ROW()-1,"000000"))</f>
        <v/>
      </c>
      <c r="B9039" s="3" t="n"/>
      <c r="C9039" s="8" t="inlineStr">
        <is>
          <t>Angular模板</t>
        </is>
      </c>
      <c r="D9039" s="8" t="inlineStr">
        <is>
          <t>html</t>
        </is>
      </c>
      <c r="E9039" s="8" t="inlineStr">
        <is>
          <t>Angular</t>
        </is>
      </c>
      <c r="F9039" s="8" t="inlineStr">
        <is>
          <t>原生模板</t>
        </is>
      </c>
      <c r="G9039" s="8" t="inlineStr">
        <is>
          <t>通用（前端）</t>
        </is>
      </c>
      <c r="H9039" s="3" t="inlineStr">
        <is>
          <t>项目展示</t>
        </is>
      </c>
      <c r="I9039" s="8" t="inlineStr">
        <is>
          <t>陈乐</t>
        </is>
      </c>
      <c r="J9039" s="8" t="inlineStr">
        <is>
          <t>2025/12/23，‏‎11:36:54</t>
        </is>
      </c>
      <c r="K9039" s="3" t="inlineStr">
        <is>
          <t>该文件用于展示项目类型，包含侧边栏及项目相关设置。</t>
        </is>
      </c>
      <c r="L9039" s="3" t="n"/>
      <c r="M9039" s="8" t="inlineStr">
        <is>
          <t>html_seed_angular.tar.gz</t>
        </is>
      </c>
      <c r="N9039" s="3" t="inlineStr">
        <is>
          <t>9038.html</t>
        </is>
      </c>
      <c r="O9039" s="3" t="n"/>
      <c r="P9039" s="3" t="inlineStr">
        <is>
          <t>dragondropteam/desktop</t>
        </is>
      </c>
      <c r="Q9039" s="3" t="inlineStr">
        <is>
          <t>https://github.com/dragondropteam/desktop/blob/61c060ee85fd07c64f8f9cf252a2b2dc98d5ac6a/desktop/static/new_project.html</t>
        </is>
      </c>
      <c r="R9039" s="3" t="n"/>
      <c r="S9039" s="3" t="n"/>
      <c r="T9039" s="3" t="n"/>
    </row>
    <row r="9040" ht="18.75" customHeight="1">
      <c r="A9040" s="8">
        <f>_xlfn.CONCAT("Angular-1-",TEXT(ROW()-1,"000000"))</f>
        <v/>
      </c>
      <c r="B9040" s="3" t="n"/>
      <c r="C9040" s="8" t="inlineStr">
        <is>
          <t>Angular模板</t>
        </is>
      </c>
      <c r="D9040" s="8" t="inlineStr">
        <is>
          <t>html</t>
        </is>
      </c>
      <c r="E9040" s="8" t="inlineStr">
        <is>
          <t>Angular</t>
        </is>
      </c>
      <c r="F9040" s="8" t="inlineStr">
        <is>
          <t>原生模板</t>
        </is>
      </c>
      <c r="G9040" s="8" t="inlineStr">
        <is>
          <t>通用（前端）</t>
        </is>
      </c>
      <c r="H9040" s="3" t="inlineStr">
        <is>
          <t>显示模块信息</t>
        </is>
      </c>
      <c r="I9040" s="8" t="inlineStr">
        <is>
          <t>陈乐</t>
        </is>
      </c>
      <c r="J9040" s="8" t="inlineStr">
        <is>
          <t>2025/12/23，‏‎11:36:54</t>
        </is>
      </c>
      <c r="K9040" s="3" t="inlineStr">
        <is>
          <t>该代码块用于展示模块名称和描述，并提供安装方法，支持Bower安装和依赖添加。</t>
        </is>
      </c>
      <c r="L9040" s="3" t="n"/>
      <c r="M9040" s="8" t="inlineStr">
        <is>
          <t>html_seed_angular.tar.gz</t>
        </is>
      </c>
      <c r="N9040" s="3" t="inlineStr">
        <is>
          <t>9039.html</t>
        </is>
      </c>
      <c r="O9040" s="3" t="n"/>
      <c r="P9040" s="3" t="inlineStr">
        <is>
          <t>ckelsey/ckronos</t>
        </is>
      </c>
      <c r="Q9040" s="3" t="inlineStr">
        <is>
          <t>https://github.com/ckelsey/ckronos/blob/0eddebfa245f354d1089e2671c55289c48cfe2e0/demo/docks.html</t>
        </is>
      </c>
      <c r="R9040" s="3" t="n"/>
      <c r="S9040" s="3" t="n"/>
      <c r="T9040" s="3" t="n"/>
    </row>
    <row r="9041" ht="18.75" customHeight="1">
      <c r="A9041" s="8">
        <f>_xlfn.CONCAT("Angular-1-",TEXT(ROW()-1,"000000"))</f>
        <v/>
      </c>
      <c r="B9041" s="3" t="n"/>
      <c r="C9041" s="8" t="inlineStr">
        <is>
          <t>Angular模板</t>
        </is>
      </c>
      <c r="D9041" s="8" t="inlineStr">
        <is>
          <t>html</t>
        </is>
      </c>
      <c r="E9041" s="8" t="inlineStr">
        <is>
          <t>Angular</t>
        </is>
      </c>
      <c r="F9041" s="8" t="inlineStr">
        <is>
          <t>原生模板</t>
        </is>
      </c>
      <c r="G9041" s="8" t="inlineStr">
        <is>
          <t>通用（前端）</t>
        </is>
      </c>
      <c r="H9041" s="3" t="inlineStr">
        <is>
          <t>菜单展示</t>
        </is>
      </c>
      <c r="I9041" s="8" t="inlineStr">
        <is>
          <t>陈乐</t>
        </is>
      </c>
      <c r="J9041" s="8" t="inlineStr">
        <is>
          <t>2025/12/23，‏‎11:36:54</t>
        </is>
      </c>
      <c r="K9041" s="3" t="inlineStr">
        <is>
          <t>基于Angular的菜单控件，可根据配置动态显示不同宽度和样式的菜单项列表，支持点击事件处理。</t>
        </is>
      </c>
      <c r="L9041" s="3" t="n"/>
      <c r="M9041" s="8" t="inlineStr">
        <is>
          <t>html_seed_angular.tar.gz</t>
        </is>
      </c>
      <c r="N9041" s="3" t="inlineStr">
        <is>
          <t>9040.html</t>
        </is>
      </c>
      <c r="O9041" s="3" t="n"/>
      <c r="P9041" s="3" t="inlineStr">
        <is>
          <t>EaseCloud/we7</t>
        </is>
      </c>
      <c r="Q9041" s="3" t="inlineStr">
        <is>
          <t>https://github.com/EaseCloud/we7/blob/19508c68efdb765ba2137c35b03ab3c255f144d3/addons/sz_yi/plugin/designer/template/pc/default/menu.html</t>
        </is>
      </c>
      <c r="R9041" s="3" t="n"/>
      <c r="S9041" s="3" t="n"/>
      <c r="T9041" s="3" t="n"/>
    </row>
    <row r="9042" ht="18.75" customHeight="1">
      <c r="A9042" s="8">
        <f>_xlfn.CONCAT("Angular-1-",TEXT(ROW()-1,"000000"))</f>
        <v/>
      </c>
      <c r="B9042" s="3" t="n"/>
      <c r="C9042" s="8" t="inlineStr">
        <is>
          <t>Angular模板</t>
        </is>
      </c>
      <c r="D9042" s="8" t="inlineStr">
        <is>
          <t>html</t>
        </is>
      </c>
      <c r="E9042" s="8" t="inlineStr">
        <is>
          <t>Angular</t>
        </is>
      </c>
      <c r="F9042" s="8" t="inlineStr">
        <is>
          <t>原生模板</t>
        </is>
      </c>
      <c r="G9042" s="8" t="inlineStr">
        <is>
          <t>通用（前端）</t>
        </is>
      </c>
      <c r="H9042" s="3" t="inlineStr">
        <is>
          <t>加载样式</t>
        </is>
      </c>
      <c r="I9042" s="8" t="inlineStr">
        <is>
          <t>陈乐</t>
        </is>
      </c>
      <c r="J9042" s="8" t="inlineStr">
        <is>
          <t>2025/12/23，‏‎11:36:54</t>
        </is>
      </c>
      <c r="K9042" s="3" t="inlineStr">
        <is>
          <t>从外部链接引入样式文件，包括主题样式和自定义样式表，并设置favicon及字体链接。</t>
        </is>
      </c>
      <c r="L9042" s="3" t="n"/>
      <c r="M9042" s="8" t="inlineStr">
        <is>
          <t>html_seed_angular.tar.gz</t>
        </is>
      </c>
      <c r="N9042" s="3" t="inlineStr">
        <is>
          <t>9041.html</t>
        </is>
      </c>
      <c r="O9042" s="3" t="n"/>
      <c r="P9042" s="3" t="inlineStr">
        <is>
          <t>larcondo/AngularJS_Tutorial</t>
        </is>
      </c>
      <c r="Q9042" s="3" t="inlineStr">
        <is>
          <t>https://github.com/larcondo/AngularJS_Tutorial/blob/7d3aa5e6106354d7dd418b3f4263e0ced3734aa4/angular_scopes.html</t>
        </is>
      </c>
      <c r="R9042" s="3" t="n"/>
      <c r="S9042" s="3" t="n"/>
      <c r="T9042" s="3" t="n"/>
    </row>
    <row r="9043" ht="18.75" customHeight="1">
      <c r="A9043" s="8">
        <f>_xlfn.CONCAT("Angular-1-",TEXT(ROW()-1,"000000"))</f>
        <v/>
      </c>
      <c r="B9043" s="3" t="n"/>
      <c r="C9043" s="8" t="inlineStr">
        <is>
          <t>Angular模板</t>
        </is>
      </c>
      <c r="D9043" s="8" t="inlineStr">
        <is>
          <t>html</t>
        </is>
      </c>
      <c r="E9043" s="8" t="inlineStr">
        <is>
          <t>Angular</t>
        </is>
      </c>
      <c r="F9043" s="8" t="inlineStr">
        <is>
          <t>原生模板</t>
        </is>
      </c>
      <c r="G9043" s="8" t="inlineStr">
        <is>
          <t>通用（前端）</t>
        </is>
      </c>
      <c r="H9043" s="3" t="inlineStr">
        <is>
          <t>引入样式</t>
        </is>
      </c>
      <c r="I9043" s="8" t="inlineStr">
        <is>
          <t>陈乐</t>
        </is>
      </c>
      <c r="J9043" s="8" t="inlineStr">
        <is>
          <t>2025/12/23，‏‎11:36:54</t>
        </is>
      </c>
      <c r="K9043" s="3" t="inlineStr">
        <is>
          <t>加载外部CSS文件，用于页面布局和样式展示</t>
        </is>
      </c>
      <c r="L9043" s="3" t="n"/>
      <c r="M9043" s="8" t="inlineStr">
        <is>
          <t>html_seed_angular.tar.gz</t>
        </is>
      </c>
      <c r="N9043" s="3" t="inlineStr">
        <is>
          <t>9042.html</t>
        </is>
      </c>
      <c r="O9043" s="3" t="n"/>
      <c r="P9043" s="3" t="inlineStr">
        <is>
          <t>JaineelShah/TrekGypsy</t>
        </is>
      </c>
      <c r="Q9043" s="3" t="inlineStr">
        <is>
          <t>https://github.com/JaineelShah/TrekGypsy/blob/95cd8533fc9ff9d9300e0065f77094af77dd90eb/blogs.html</t>
        </is>
      </c>
      <c r="R9043" s="3" t="n"/>
      <c r="S9043" s="3" t="n"/>
      <c r="T9043" s="3" t="n"/>
    </row>
    <row r="9044" ht="18.75" customHeight="1">
      <c r="A9044" s="8">
        <f>_xlfn.CONCAT("Angular-1-",TEXT(ROW()-1,"000000"))</f>
        <v/>
      </c>
      <c r="B9044" s="3" t="n"/>
      <c r="C9044" s="8" t="inlineStr">
        <is>
          <t>Angular模板</t>
        </is>
      </c>
      <c r="D9044" s="8" t="inlineStr">
        <is>
          <t>html</t>
        </is>
      </c>
      <c r="E9044" s="8" t="inlineStr">
        <is>
          <t>Angular</t>
        </is>
      </c>
      <c r="F9044" s="8" t="inlineStr">
        <is>
          <t>原生模板</t>
        </is>
      </c>
      <c r="G9044" s="8" t="inlineStr">
        <is>
          <t>通用（前端）</t>
        </is>
      </c>
      <c r="H9044" s="3" t="inlineStr">
        <is>
          <t>图片画廊</t>
        </is>
      </c>
      <c r="I9044" s="8" t="inlineStr">
        <is>
          <t>陈乐</t>
        </is>
      </c>
      <c r="J9044" s="8" t="inlineStr">
        <is>
          <t>2025/12/23，‏‎11:36:54</t>
        </is>
      </c>
      <c r="K9044" s="3" t="inlineStr">
        <is>
          <t>此代码片段用于展示Mahesh摄影工作室的图片画廊，使用AngularJS框架进行前端开发，并引入了所需的字体和图标资源。</t>
        </is>
      </c>
      <c r="L9044" s="3" t="n"/>
      <c r="M9044" s="8" t="inlineStr">
        <is>
          <t>html_seed_angular.tar.gz</t>
        </is>
      </c>
      <c r="N9044" s="3" t="inlineStr">
        <is>
          <t>9043.html</t>
        </is>
      </c>
      <c r="O9044" s="3" t="n"/>
      <c r="P9044" s="3" t="inlineStr">
        <is>
          <t>baniyamahesh859/mahesh-photography</t>
        </is>
      </c>
      <c r="Q9044" s="3" t="inlineStr">
        <is>
          <t>https://github.com/baniyamahesh859/mahesh-photography/blob/ccc58525daee51db18a2a0d60b1c2396799c6416/gallery.html</t>
        </is>
      </c>
      <c r="R9044" s="3" t="n"/>
      <c r="S9044" s="3" t="n"/>
      <c r="T9044" s="3" t="n"/>
    </row>
    <row r="9045" ht="18.75" customHeight="1">
      <c r="A9045" s="8">
        <f>_xlfn.CONCAT("Angular-1-",TEXT(ROW()-1,"000000"))</f>
        <v/>
      </c>
      <c r="B9045" s="3" t="n"/>
      <c r="C9045" s="8" t="inlineStr">
        <is>
          <t>Angular模板</t>
        </is>
      </c>
      <c r="D9045" s="8" t="inlineStr">
        <is>
          <t>html</t>
        </is>
      </c>
      <c r="E9045" s="8" t="inlineStr">
        <is>
          <t>Angular</t>
        </is>
      </c>
      <c r="F9045" s="8" t="inlineStr">
        <is>
          <t>原生模板</t>
        </is>
      </c>
      <c r="G9045" s="8" t="inlineStr">
        <is>
          <t>通用（前端）</t>
        </is>
      </c>
      <c r="H9045" s="3" t="inlineStr">
        <is>
          <t>加载Angular应用</t>
        </is>
      </c>
      <c r="I9045" s="8" t="inlineStr">
        <is>
          <t>陈乐</t>
        </is>
      </c>
      <c r="J9045" s="8" t="inlineStr">
        <is>
          <t>2025/12/23，‏‎11:36:54</t>
        </is>
      </c>
      <c r="K9045" s="3" t="inlineStr">
        <is>
          <t>此标签用于初始化并加载名为myApp的Angular应用程序，管理整个页面的应用逻辑和状态。</t>
        </is>
      </c>
      <c r="L9045" s="3" t="n"/>
      <c r="M9045" s="8" t="inlineStr">
        <is>
          <t>html_seed_angular.tar.gz</t>
        </is>
      </c>
      <c r="N9045" s="3" t="inlineStr">
        <is>
          <t>9044.html</t>
        </is>
      </c>
      <c r="O9045" s="3" t="n"/>
      <c r="P9045" s="3" t="inlineStr">
        <is>
          <t>amolc/constructionadvisor</t>
        </is>
      </c>
      <c r="Q9045" s="3" t="inlineStr">
        <is>
          <t>https://github.com/amolc/constructionadvisor/blob/cf95c0f3a094e87736d6ed1071c7412e6d61d353/www/setting.html</t>
        </is>
      </c>
      <c r="R9045" s="3" t="n"/>
      <c r="S9045" s="3" t="n"/>
      <c r="T9045" s="3" t="n"/>
    </row>
    <row r="9046" ht="18.75" customHeight="1">
      <c r="A9046" s="8">
        <f>_xlfn.CONCAT("Angular-1-",TEXT(ROW()-1,"000000"))</f>
        <v/>
      </c>
      <c r="B9046" s="3" t="n"/>
      <c r="C9046" s="8" t="inlineStr">
        <is>
          <t>Angular模板</t>
        </is>
      </c>
      <c r="D9046" s="8" t="inlineStr">
        <is>
          <t>html</t>
        </is>
      </c>
      <c r="E9046" s="8" t="inlineStr">
        <is>
          <t>Angular</t>
        </is>
      </c>
      <c r="F9046" s="8" t="inlineStr">
        <is>
          <t>原生模板</t>
        </is>
      </c>
      <c r="G9046" s="8" t="inlineStr">
        <is>
          <t>通用（前端）</t>
        </is>
      </c>
      <c r="H9046" s="3" t="inlineStr">
        <is>
          <t>动态提示标签</t>
        </is>
      </c>
      <c r="I9046" s="8" t="inlineStr">
        <is>
          <t>陈乐</t>
        </is>
      </c>
      <c r="J9046" s="8" t="inlineStr">
        <is>
          <t>2025/12/23，‏‎11:36:54</t>
        </is>
      </c>
      <c r="K9046" s="3" t="inlineStr">
        <is>
          <t>此HTML文件包含多个带有动态提示的链接，可以根据输入内容显示不同的提示信息。用户可以自定义提示文本和位置。</t>
        </is>
      </c>
      <c r="L9046" s="3" t="n"/>
      <c r="M9046" s="8" t="inlineStr">
        <is>
          <t>html_seed_angular.tar.gz</t>
        </is>
      </c>
      <c r="N9046" s="3" t="inlineStr">
        <is>
          <t>9045.html</t>
        </is>
      </c>
      <c r="O9046" s="3" t="n"/>
      <c r="P9046" s="3" t="inlineStr">
        <is>
          <t>chenchengxing/ui-yt-angular</t>
        </is>
      </c>
      <c r="Q9046" s="3" t="inlineStr">
        <is>
          <t>https://github.com/chenchengxing/ui-yt-angular/blob/2b775c6df1803e002ca891be185d3c7f36cbf9e6/demo/app/components/tooltip/docs/demo.tpl.html</t>
        </is>
      </c>
      <c r="R9046" s="3" t="n"/>
      <c r="S9046" s="3" t="n"/>
      <c r="T9046" s="3" t="n"/>
    </row>
    <row r="9047" ht="18.75" customHeight="1">
      <c r="A9047" s="8">
        <f>_xlfn.CONCAT("Angular-1-",TEXT(ROW()-1,"000000"))</f>
        <v/>
      </c>
      <c r="B9047" s="3" t="n"/>
      <c r="C9047" s="8" t="inlineStr">
        <is>
          <t>Angular模板</t>
        </is>
      </c>
      <c r="D9047" s="8" t="inlineStr">
        <is>
          <t>html</t>
        </is>
      </c>
      <c r="E9047" s="8" t="inlineStr">
        <is>
          <t>Angular</t>
        </is>
      </c>
      <c r="F9047" s="8" t="inlineStr">
        <is>
          <t>原生模板</t>
        </is>
      </c>
      <c r="G9047" s="8" t="inlineStr">
        <is>
          <t>通用（前端）</t>
        </is>
      </c>
      <c r="H9047" s="3" t="inlineStr">
        <is>
          <t>动态标题</t>
        </is>
      </c>
      <c r="I9047" s="8" t="inlineStr">
        <is>
          <t>陈乐</t>
        </is>
      </c>
      <c r="J9047" s="8" t="inlineStr">
        <is>
          <t>2025/12/23，‏‎11:36:54</t>
        </is>
      </c>
      <c r="K9047" s="3" t="inlineStr">
        <is>
          <t>根据title变量显示不同的页面标题，提升用户体验</t>
        </is>
      </c>
      <c r="L9047" s="3" t="n"/>
      <c r="M9047" s="8" t="inlineStr">
        <is>
          <t>html_seed_angular.tar.gz</t>
        </is>
      </c>
      <c r="N9047" s="3" t="inlineStr">
        <is>
          <t>9046.html</t>
        </is>
      </c>
      <c r="O9047" s="3" t="n"/>
      <c r="P9047" s="3" t="inlineStr">
        <is>
          <t>curry-ing/WishB_Backend</t>
        </is>
      </c>
      <c r="Q9047" s="3" t="inlineStr">
        <is>
          <t>https://github.com/curry-ing/WishB_Backend/blob/10bb956f5126f86496d1733dd867877063d87a63/app/templates/notice_list.html</t>
        </is>
      </c>
      <c r="R9047" s="3" t="n"/>
      <c r="S9047" s="3" t="n"/>
      <c r="T9047" s="3" t="n"/>
    </row>
    <row r="9048" ht="18.75" customHeight="1">
      <c r="A9048" s="8">
        <f>_xlfn.CONCAT("Angular-1-",TEXT(ROW()-1,"000000"))</f>
        <v/>
      </c>
      <c r="B9048" s="3" t="n"/>
      <c r="C9048" s="8" t="inlineStr">
        <is>
          <t>Angular模板</t>
        </is>
      </c>
      <c r="D9048" s="8" t="inlineStr">
        <is>
          <t>html</t>
        </is>
      </c>
      <c r="E9048" s="8" t="inlineStr">
        <is>
          <t>Angular</t>
        </is>
      </c>
      <c r="F9048" s="8" t="inlineStr">
        <is>
          <t>原生模板</t>
        </is>
      </c>
      <c r="G9048" s="8" t="inlineStr">
        <is>
          <t>通用（前端）</t>
        </is>
      </c>
      <c r="H9048" s="3" t="inlineStr">
        <is>
          <t>过滤截取</t>
        </is>
      </c>
      <c r="I9048" s="8" t="inlineStr">
        <is>
          <t>陈乐</t>
        </is>
      </c>
      <c r="J9048" s="8" t="inlineStr">
        <is>
          <t>2025/12/23，‏‎11:36:54</t>
        </is>
      </c>
      <c r="K9048" s="3" t="inlineStr">
        <is>
          <t>根据指定数量和位置创建新数组或字符串，从源数组、字符串或数字的开头或结尾截取元素。</t>
        </is>
      </c>
      <c r="L9048" s="3" t="n"/>
      <c r="M9048" s="8" t="inlineStr">
        <is>
          <t>html_seed_angular.tar.gz</t>
        </is>
      </c>
      <c r="N9048" s="3" t="inlineStr">
        <is>
          <t>9047.html</t>
        </is>
      </c>
      <c r="O9048" s="3" t="n"/>
      <c r="P9048" s="3" t="inlineStr">
        <is>
          <t>xiazhe/JavaScript-Learning</t>
        </is>
      </c>
      <c r="Q9048" s="3" t="inlineStr">
        <is>
          <t>https://github.com/xiazhe/JavaScript-Learning/blob/f7379a58c7e1e9c40e37c608c270651d53cf78b3/angular/angular-1.4.0/docs/partials/api/ng/filter/limitTo.html</t>
        </is>
      </c>
      <c r="R9048" s="3" t="n"/>
      <c r="S9048" s="3" t="n"/>
      <c r="T9048" s="3" t="n"/>
    </row>
    <row r="9049" ht="18.75" customHeight="1">
      <c r="A9049" s="8">
        <f>_xlfn.CONCAT("Angular-1-",TEXT(ROW()-1,"000000"))</f>
        <v/>
      </c>
      <c r="B9049" s="3" t="n"/>
      <c r="C9049" s="8" t="inlineStr">
        <is>
          <t>Angular模板</t>
        </is>
      </c>
      <c r="D9049" s="8" t="inlineStr">
        <is>
          <t>html</t>
        </is>
      </c>
      <c r="E9049" s="8" t="inlineStr">
        <is>
          <t>Angular</t>
        </is>
      </c>
      <c r="F9049" s="8" t="inlineStr">
        <is>
          <t>原生模板</t>
        </is>
      </c>
      <c r="G9049" s="8" t="inlineStr">
        <is>
          <t>通用（前端）</t>
        </is>
      </c>
      <c r="H9049" s="3" t="inlineStr">
        <is>
          <t>内容安全策略支持</t>
        </is>
      </c>
      <c r="I9049" s="8" t="inlineStr">
        <is>
          <t>陈乐</t>
        </is>
      </c>
      <c r="J9049" s="8" t="inlineStr">
        <is>
          <t>2025/12/23，‏‎11:36:54</t>
        </is>
      </c>
      <c r="K9049" s="3" t="inlineStr">
        <is>
          <t>该指令启用内容安全策略支持，对于开发Google Chrome扩展或通用Windows应用等场景至关重要。</t>
        </is>
      </c>
      <c r="L9049" s="3" t="n"/>
      <c r="M9049" s="8" t="inlineStr">
        <is>
          <t>html_seed_angular.tar.gz</t>
        </is>
      </c>
      <c r="N9049" s="3" t="inlineStr">
        <is>
          <t>9048.html</t>
        </is>
      </c>
      <c r="O9049" s="3" t="n"/>
      <c r="P9049" s="3" t="inlineStr">
        <is>
          <t>xiazhe/JavaScript-Learning</t>
        </is>
      </c>
      <c r="Q9049" s="3" t="inlineStr">
        <is>
          <t>https://github.com/xiazhe/JavaScript-Learning/blob/f7379a58c7e1e9c40e37c608c270651d53cf78b3/angular/angular-1.4.0/docs/partials/api/ng/directive/ngCsp.html</t>
        </is>
      </c>
      <c r="R9049" s="3" t="n"/>
      <c r="S9049" s="3" t="n"/>
      <c r="T9049" s="3" t="n"/>
    </row>
    <row r="9050" ht="18.75" customHeight="1">
      <c r="A9050" s="8">
        <f>_xlfn.CONCAT("Angular-1-",TEXT(ROW()-1,"000000"))</f>
        <v/>
      </c>
      <c r="B9050" s="3" t="n"/>
      <c r="C9050" s="8" t="inlineStr">
        <is>
          <t>Angular模板</t>
        </is>
      </c>
      <c r="D9050" s="8" t="inlineStr">
        <is>
          <t>html</t>
        </is>
      </c>
      <c r="E9050" s="8" t="inlineStr">
        <is>
          <t>Angular</t>
        </is>
      </c>
      <c r="F9050" s="8" t="inlineStr">
        <is>
          <t>原生模板</t>
        </is>
      </c>
      <c r="G9050" s="8" t="inlineStr">
        <is>
          <t>通用（前端）</t>
        </is>
      </c>
      <c r="H9050" s="3" t="inlineStr">
        <is>
          <t>地图展示功能</t>
        </is>
      </c>
      <c r="I9050" s="8" t="inlineStr">
        <is>
          <t>陈乐</t>
        </is>
      </c>
      <c r="J9050" s="8" t="inlineStr">
        <is>
          <t>2025/12/23，‏‎11:36:54</t>
        </is>
      </c>
      <c r="K9050" s="3" t="inlineStr">
        <is>
          <t>该段代码定义了一个主要用于展示地图的页面，包含了视口、字符集声明以及样式设置等。它主要用于嵌入到Angular应用中显示地图相关内容。</t>
        </is>
      </c>
      <c r="L9050" s="3" t="n"/>
      <c r="M9050" s="8" t="inlineStr">
        <is>
          <t>html_seed_angular.tar.gz</t>
        </is>
      </c>
      <c r="N9050" s="3" t="inlineStr">
        <is>
          <t>9049.html</t>
        </is>
      </c>
      <c r="O9050" s="3" t="n"/>
      <c r="P9050" s="3" t="inlineStr">
        <is>
          <t>htata31/Travel_explorar</t>
        </is>
      </c>
      <c r="Q9050" s="3" t="inlineStr">
        <is>
          <t>https://github.com/htata31/Travel_explorar/blob/45be45cf0997f73c9b31c7d4c181875ea781c2ed/public/directions.html</t>
        </is>
      </c>
      <c r="R9050" s="3" t="n"/>
      <c r="S9050" s="3" t="n"/>
      <c r="T9050" s="3" t="n"/>
    </row>
    <row r="9051" ht="18.75" customHeight="1">
      <c r="A9051" s="8">
        <f>_xlfn.CONCAT("Angular-1-",TEXT(ROW()-1,"000000"))</f>
        <v/>
      </c>
      <c r="B9051" s="3" t="n"/>
      <c r="C9051" s="8" t="inlineStr">
        <is>
          <t>Angular模板</t>
        </is>
      </c>
      <c r="D9051" s="8" t="inlineStr">
        <is>
          <t>html</t>
        </is>
      </c>
      <c r="E9051" s="8" t="inlineStr">
        <is>
          <t>Angular</t>
        </is>
      </c>
      <c r="F9051" s="8" t="inlineStr">
        <is>
          <t>原生模板</t>
        </is>
      </c>
      <c r="G9051" s="8" t="inlineStr">
        <is>
          <t>通用（前端）</t>
        </is>
      </c>
      <c r="H9051" s="3" t="inlineStr">
        <is>
          <t>视图切换</t>
        </is>
      </c>
      <c r="I9051" s="8" t="inlineStr">
        <is>
          <t>陈乐</t>
        </is>
      </c>
      <c r="J9051" s="8" t="inlineStr">
        <is>
          <t>2025/12/23，‏‎11:36:54</t>
        </is>
      </c>
      <c r="K9051" s="3" t="inlineStr">
        <is>
          <t>ngView指令配合$route服务，动态加载不同路由对应的模板到主布局中，并支持自定义进入和离开动画。</t>
        </is>
      </c>
      <c r="L9051" s="3" t="n"/>
      <c r="M9051" s="8" t="inlineStr">
        <is>
          <t>html_seed_angular.tar.gz</t>
        </is>
      </c>
      <c r="N9051" s="3" t="inlineStr">
        <is>
          <t>9050.html</t>
        </is>
      </c>
      <c r="O9051" s="3" t="n"/>
      <c r="P9051" s="3" t="inlineStr">
        <is>
          <t>ChristinGorman/baxter</t>
        </is>
      </c>
      <c r="Q9051" s="3" t="inlineStr">
        <is>
          <t>https://github.com/ChristinGorman/baxter/blob/8a6852828f593662919afe4cb202ed7ce9a9273d/javascript/angular-1.1.5/docs/partials/api/ng.directive_ngView.html</t>
        </is>
      </c>
      <c r="R9051" s="3" t="n"/>
      <c r="S9051" s="3" t="n"/>
      <c r="T9051" s="3" t="n"/>
    </row>
    <row r="9052" ht="18.75" customHeight="1">
      <c r="A9052" s="8">
        <f>_xlfn.CONCAT("Angular-1-",TEXT(ROW()-1,"000000"))</f>
        <v/>
      </c>
      <c r="B9052" s="3" t="n"/>
      <c r="C9052" s="8" t="inlineStr">
        <is>
          <t>Angular模板</t>
        </is>
      </c>
      <c r="D9052" s="8" t="inlineStr">
        <is>
          <t>html</t>
        </is>
      </c>
      <c r="E9052" s="8" t="inlineStr">
        <is>
          <t>Angular</t>
        </is>
      </c>
      <c r="F9052" s="8" t="inlineStr">
        <is>
          <t>原生模板</t>
        </is>
      </c>
      <c r="G9052" s="8" t="inlineStr">
        <is>
          <t>通用（前端）</t>
        </is>
      </c>
      <c r="H9052" s="3" t="inlineStr">
        <is>
          <t>登录页面</t>
        </is>
      </c>
      <c r="I9052" s="8" t="inlineStr">
        <is>
          <t>陈乐</t>
        </is>
      </c>
      <c r="J9052" s="8" t="inlineStr">
        <is>
          <t>2025/12/23，‏‎11:36:54</t>
        </is>
      </c>
      <c r="K9052" s="3" t="inlineStr">
        <is>
          <t>此angular文件用于创建Play with Docker平台的登录页面，包含必要的库引用和基本布局结构。</t>
        </is>
      </c>
      <c r="L9052" s="3" t="n"/>
      <c r="M9052" s="8" t="inlineStr">
        <is>
          <t>html_seed_angular.tar.gz</t>
        </is>
      </c>
      <c r="N9052" s="3" t="inlineStr">
        <is>
          <t>9051.html</t>
        </is>
      </c>
      <c r="O9052" s="3" t="n"/>
      <c r="P9052" s="3" t="inlineStr">
        <is>
          <t>Narendra2204/kubernetes101</t>
        </is>
      </c>
      <c r="Q9052" s="3" t="inlineStr">
        <is>
          <t>https://github.com/Narendra2204/kubernetes101/blob/4c099ab398a3603171f9c45969b68ae0d61bf3bc/handlers/www/default/landing.html</t>
        </is>
      </c>
      <c r="R9052" s="3" t="n"/>
      <c r="S9052" s="3" t="n"/>
      <c r="T9052" s="3" t="n"/>
    </row>
    <row r="9053" ht="18.75" customHeight="1">
      <c r="A9053" s="8">
        <f>_xlfn.CONCAT("Angular-1-",TEXT(ROW()-1,"000000"))</f>
        <v/>
      </c>
      <c r="B9053" s="3" t="n"/>
      <c r="C9053" s="8" t="inlineStr">
        <is>
          <t>Angular模板</t>
        </is>
      </c>
      <c r="D9053" s="8" t="inlineStr">
        <is>
          <t>html</t>
        </is>
      </c>
      <c r="E9053" s="8" t="inlineStr">
        <is>
          <t>Angular</t>
        </is>
      </c>
      <c r="F9053" s="8" t="inlineStr">
        <is>
          <t>原生模板</t>
        </is>
      </c>
      <c r="G9053" s="8" t="inlineStr">
        <is>
          <t>通用（前端）</t>
        </is>
      </c>
      <c r="H9053" s="3" t="inlineStr">
        <is>
          <t>标签</t>
        </is>
      </c>
      <c r="I9053" s="8" t="inlineStr">
        <is>
          <t>陈乐</t>
        </is>
      </c>
      <c r="J9053" s="8" t="inlineStr">
        <is>
          <t>2025/12/23，‏‎11:36:54</t>
        </is>
      </c>
      <c r="K9053" s="3" t="inlineStr">
        <is>
          <t>代码编辑配置 描述</t>
        </is>
      </c>
      <c r="L9053" s="3" t="n"/>
      <c r="M9053" s="8" t="inlineStr">
        <is>
          <t>html_seed_angular.tar.gz</t>
        </is>
      </c>
      <c r="N9053" s="3" t="inlineStr">
        <is>
          <t>9052.html</t>
        </is>
      </c>
      <c r="O9053" s="3" t="n"/>
      <c r="P9053" s="3" t="inlineStr">
        <is>
          <t>TestOptimal/MBT</t>
        </is>
      </c>
      <c r="Q9053" s="3" t="inlineStr">
        <is>
          <t>https://github.com/TestOptimal/MBT/blob/99802486f89521e648d33f9d16ee0cde57b9e1e8/src/main/resources/static/IDE_Main/Tab_ScriptEditor.html</t>
        </is>
      </c>
      <c r="R9053" s="3" t="n"/>
      <c r="S9053" s="3" t="n"/>
      <c r="T9053" s="3" t="n"/>
    </row>
    <row r="9054" ht="18.75" customHeight="1">
      <c r="A9054" s="8">
        <f>_xlfn.CONCAT("Angular-1-",TEXT(ROW()-1,"000000"))</f>
        <v/>
      </c>
      <c r="B9054" s="3" t="n"/>
      <c r="C9054" s="8" t="inlineStr">
        <is>
          <t>Angular模板</t>
        </is>
      </c>
      <c r="D9054" s="8" t="inlineStr">
        <is>
          <t>html</t>
        </is>
      </c>
      <c r="E9054" s="8" t="inlineStr">
        <is>
          <t>Angular</t>
        </is>
      </c>
      <c r="F9054" s="8" t="inlineStr">
        <is>
          <t>原生模板</t>
        </is>
      </c>
      <c r="G9054" s="8" t="inlineStr">
        <is>
          <t>通用（前端）</t>
        </is>
      </c>
      <c r="H9054" s="3" t="inlineStr">
        <is>
          <t>数据操作与导出</t>
        </is>
      </c>
      <c r="I9054" s="8" t="inlineStr">
        <is>
          <t>陈乐</t>
        </is>
      </c>
      <c r="J9054" s="8" t="inlineStr">
        <is>
          <t>2025/12/23，‏‎11:36:54</t>
        </is>
      </c>
      <c r="K9054" s="3" t="inlineStr">
        <is>
          <t>实现数据显示、筛选、刷新及导出为CSV的功能。</t>
        </is>
      </c>
      <c r="L9054" s="3" t="n"/>
      <c r="M9054" s="8" t="inlineStr">
        <is>
          <t>html_seed_angular.tar.gz</t>
        </is>
      </c>
      <c r="N9054" s="3" t="inlineStr">
        <is>
          <t>9053.html</t>
        </is>
      </c>
      <c r="O9054" s="3" t="n"/>
      <c r="P9054" s="3" t="inlineStr">
        <is>
          <t>twcoders/misc</t>
        </is>
      </c>
      <c r="Q9054" s="3" t="inlineStr">
        <is>
          <t>https://github.com/twcoders/misc/blob/fa798c3e45cfbb638481fd819df106e4c5a9c696/sp-cached-localstorage.html</t>
        </is>
      </c>
      <c r="R9054" s="3" t="n"/>
      <c r="S9054" s="3" t="n"/>
      <c r="T9054" s="3" t="n"/>
    </row>
    <row r="9055" ht="18.75" customHeight="1">
      <c r="A9055" s="8">
        <f>_xlfn.CONCAT("Angular-1-",TEXT(ROW()-1,"000000"))</f>
        <v/>
      </c>
      <c r="B9055" s="3" t="n"/>
      <c r="C9055" s="8" t="inlineStr">
        <is>
          <t>Angular模板</t>
        </is>
      </c>
      <c r="D9055" s="8" t="inlineStr">
        <is>
          <t>html</t>
        </is>
      </c>
      <c r="E9055" s="8" t="inlineStr">
        <is>
          <t>Angular</t>
        </is>
      </c>
      <c r="F9055" s="8" t="inlineStr">
        <is>
          <t>原生模板</t>
        </is>
      </c>
      <c r="G9055" s="8" t="inlineStr">
        <is>
          <t>通用（前端）</t>
        </is>
      </c>
      <c r="H9055" s="3" t="inlineStr">
        <is>
          <t>数据操作与导出</t>
        </is>
      </c>
      <c r="I9055" s="8" t="inlineStr">
        <is>
          <t>陈乐</t>
        </is>
      </c>
      <c r="J9055" s="8" t="inlineStr">
        <is>
          <t>2025/12/23，‏‎11:36:54</t>
        </is>
      </c>
      <c r="K9055" s="3" t="inlineStr">
        <is>
          <t>该Angular文件实现数据显示、筛选、刷新及导出到CSV的功能。</t>
        </is>
      </c>
      <c r="L9055" s="3" t="n"/>
      <c r="M9055" s="8" t="inlineStr">
        <is>
          <t>html_seed_angular.tar.gz</t>
        </is>
      </c>
      <c r="N9055" s="3" t="inlineStr">
        <is>
          <t>9054.html</t>
        </is>
      </c>
      <c r="O9055" s="3" t="n"/>
      <c r="P9055" s="3" t="inlineStr">
        <is>
          <t>twcoders/misc</t>
        </is>
      </c>
      <c r="Q9055" s="3" t="inlineStr">
        <is>
          <t>https://github.com/twcoders/misc/blob/fa798c3e45cfbb638481fd819df106e4c5a9c696/sp-cached-sessionstorage.html</t>
        </is>
      </c>
      <c r="R9055" s="3" t="n"/>
      <c r="S9055" s="3" t="n"/>
      <c r="T9055" s="3" t="n"/>
    </row>
    <row r="9056" ht="18.75" customHeight="1">
      <c r="A9056" s="8">
        <f>_xlfn.CONCAT("Angular-1-",TEXT(ROW()-1,"000000"))</f>
        <v/>
      </c>
      <c r="B9056" s="3" t="n"/>
      <c r="C9056" s="8" t="inlineStr">
        <is>
          <t>Angular模板</t>
        </is>
      </c>
      <c r="D9056" s="8" t="inlineStr">
        <is>
          <t>html</t>
        </is>
      </c>
      <c r="E9056" s="8" t="inlineStr">
        <is>
          <t>Angular</t>
        </is>
      </c>
      <c r="F9056" s="8" t="inlineStr">
        <is>
          <t>原生模板</t>
        </is>
      </c>
      <c r="G9056" s="8" t="inlineStr">
        <is>
          <t>通用（前端）</t>
        </is>
      </c>
      <c r="H9056" s="3" t="inlineStr">
        <is>
          <t>编辑与查看源码</t>
        </is>
      </c>
      <c r="I9056" s="8" t="inlineStr">
        <is>
          <t>陈乐</t>
        </is>
      </c>
      <c r="J9056" s="8" t="inlineStr">
        <is>
          <t>2025/12/23，‏‎11:36:54</t>
        </is>
      </c>
      <c r="K9056" s="3" t="inlineStr">
        <is>
          <t>该标签用于跳转至文档编辑页面或查看directive ngSwitch的相关源代码，方便开发者理解和修改。</t>
        </is>
      </c>
      <c r="L9056" s="3" t="n"/>
      <c r="M9056" s="8" t="inlineStr">
        <is>
          <t>html_seed_angular.tar.gz</t>
        </is>
      </c>
      <c r="N9056" s="3" t="inlineStr">
        <is>
          <t>9055.html</t>
        </is>
      </c>
      <c r="O9056" s="3" t="n"/>
      <c r="P9056" s="3" t="inlineStr">
        <is>
          <t>anicloud/anicloud.github.io.back</t>
        </is>
      </c>
      <c r="Q9056" s="3" t="inlineStr">
        <is>
          <t>https://github.com/anicloud/anicloud.github.io.back/blob/e26f82ab7030419d1bfbc36f93cf0bd9e02aaf8f/lib/angularjs/javascript/docs/partials/api/ng/directive/ngSwitch.html</t>
        </is>
      </c>
      <c r="R9056" s="3" t="n"/>
      <c r="S9056" s="3" t="n"/>
      <c r="T9056" s="3" t="n"/>
    </row>
    <row r="9057" ht="18.75" customHeight="1">
      <c r="A9057" s="8">
        <f>_xlfn.CONCAT("Angular-1-",TEXT(ROW()-1,"000000"))</f>
        <v/>
      </c>
      <c r="B9057" s="3" t="n"/>
      <c r="C9057" s="8" t="inlineStr">
        <is>
          <t>Angular模板</t>
        </is>
      </c>
      <c r="D9057" s="8" t="inlineStr">
        <is>
          <t>html</t>
        </is>
      </c>
      <c r="E9057" s="8" t="inlineStr">
        <is>
          <t>Angular</t>
        </is>
      </c>
      <c r="F9057" s="8" t="inlineStr">
        <is>
          <t>原生模板</t>
        </is>
      </c>
      <c r="G9057" s="8" t="inlineStr">
        <is>
          <t>通用（前端）</t>
        </is>
      </c>
      <c r="H9057" s="3" t="inlineStr">
        <is>
          <t>条件切换</t>
        </is>
      </c>
      <c r="I9057" s="8" t="inlineStr">
        <is>
          <t>陈乐</t>
        </is>
      </c>
      <c r="J9057" s="8" t="inlineStr">
        <is>
          <t>2025/12/23，‏‎11:36:54</t>
        </is>
      </c>
      <c r="K9057" s="3" t="inlineStr">
        <is>
          <t>基于表达式结果，条件性地在模板中切换DOM结构的指令。</t>
        </is>
      </c>
      <c r="L9057" s="3" t="n"/>
      <c r="M9057" s="8" t="inlineStr">
        <is>
          <t>html_seed_angular.tar.gz</t>
        </is>
      </c>
      <c r="N9057" s="3" t="inlineStr">
        <is>
          <t>9056.html</t>
        </is>
      </c>
      <c r="O9057" s="3" t="n"/>
      <c r="P9057" s="3" t="inlineStr">
        <is>
          <t>tuzongxun/activitiTest</t>
        </is>
      </c>
      <c r="Q9057" s="3" t="inlineStr">
        <is>
          <t>https://github.com/tuzongxun/activitiTest/blob/185e0607b5952ceaa488e9473180ff27a2e6cf23/src/main/webapp/angular-1.4.0-rc.2/docs/partials/api/ng/directive/ngSwitch.html</t>
        </is>
      </c>
      <c r="R9057" s="3" t="n"/>
      <c r="S9057" s="3" t="n"/>
      <c r="T9057" s="3" t="n"/>
    </row>
    <row r="9058" ht="18.75" customHeight="1">
      <c r="A9058" s="8">
        <f>_xlfn.CONCAT("Angular-1-",TEXT(ROW()-1,"000000"))</f>
        <v/>
      </c>
      <c r="B9058" s="3" t="n"/>
      <c r="C9058" s="8" t="inlineStr">
        <is>
          <t>Angular模板</t>
        </is>
      </c>
      <c r="D9058" s="8" t="inlineStr">
        <is>
          <t>html</t>
        </is>
      </c>
      <c r="E9058" s="8" t="inlineStr">
        <is>
          <t>Angular</t>
        </is>
      </c>
      <c r="F9058" s="8" t="inlineStr">
        <is>
          <t>原生模板</t>
        </is>
      </c>
      <c r="G9058" s="8" t="inlineStr">
        <is>
          <t>通用（前端）</t>
        </is>
      </c>
      <c r="H9058" s="3" t="inlineStr">
        <is>
          <t>编辑文档</t>
        </is>
      </c>
      <c r="I9058" s="8" t="inlineStr">
        <is>
          <t>陈乐</t>
        </is>
      </c>
      <c r="J9058" s="8" t="inlineStr">
        <is>
          <t>2025/12/23，‏‎11:36:54</t>
        </is>
      </c>
      <c r="K9058" s="3" t="inlineStr">
        <is>
          <t>链接至代码编辑页面并提出改进建议，同时提供查看源码选项。</t>
        </is>
      </c>
      <c r="L9058" s="3" t="n"/>
      <c r="M9058" s="8" t="inlineStr">
        <is>
          <t>html_seed_angular.tar.gz</t>
        </is>
      </c>
      <c r="N9058" s="3" t="inlineStr">
        <is>
          <t>9057.html</t>
        </is>
      </c>
      <c r="O9058" s="3" t="n"/>
      <c r="P9058" s="3" t="inlineStr">
        <is>
          <t>blockwizard777/Private-Chat</t>
        </is>
      </c>
      <c r="Q9058" s="3" t="inlineStr">
        <is>
          <t>https://github.com/blockwizard777/Private-Chat/blob/952b1aa98d1549ef266084141fc7d9b1e2e6b6c7/public/angular-1.4.0-rc.1/docs/partials/api/ng/filter/limitTo.html</t>
        </is>
      </c>
      <c r="R9058" s="3" t="n"/>
      <c r="S9058" s="3" t="n"/>
      <c r="T9058" s="3" t="n"/>
    </row>
    <row r="9059" ht="18.75" customHeight="1">
      <c r="A9059" s="8">
        <f>_xlfn.CONCAT("Angular-1-",TEXT(ROW()-1,"000000"))</f>
        <v/>
      </c>
      <c r="B9059" s="3" t="n"/>
      <c r="C9059" s="8" t="inlineStr">
        <is>
          <t>Angular模板</t>
        </is>
      </c>
      <c r="D9059" s="8" t="inlineStr">
        <is>
          <t>html</t>
        </is>
      </c>
      <c r="E9059" s="8" t="inlineStr">
        <is>
          <t>Angular</t>
        </is>
      </c>
      <c r="F9059" s="8" t="inlineStr">
        <is>
          <t>原生模板</t>
        </is>
      </c>
      <c r="G9059" s="8" t="inlineStr">
        <is>
          <t>通用（前端）</t>
        </is>
      </c>
      <c r="H9059" s="3" t="inlineStr">
        <is>
          <t>编辑与查看源码</t>
        </is>
      </c>
      <c r="I9059" s="8" t="inlineStr">
        <is>
          <t>陈乐</t>
        </is>
      </c>
      <c r="J9059" s="8" t="inlineStr">
        <is>
          <t>2025/12/23，‏‎11:36:54</t>
        </is>
      </c>
      <c r="K9059" s="3" t="inlineStr">
        <is>
          <t>该指令用于根据作用域表达式条件性地切换模板中的DOM结构，支持编辑文档和查看源代码的功能。</t>
        </is>
      </c>
      <c r="L9059" s="3" t="n"/>
      <c r="M9059" s="8" t="inlineStr">
        <is>
          <t>html_seed_angular.tar.gz</t>
        </is>
      </c>
      <c r="N9059" s="3" t="inlineStr">
        <is>
          <t>9058.html</t>
        </is>
      </c>
      <c r="O9059" s="3" t="n"/>
      <c r="P9059" s="3" t="inlineStr">
        <is>
          <t>crismaproject/wirecloud-widgets</t>
        </is>
      </c>
      <c r="Q9059" s="3" t="inlineStr">
        <is>
          <t>https://github.com/crismaproject/wirecloud-widgets/blob/7725bee7bee9b85602b290f10247ced2f01ea21b/icmm_worldstate_picker/libs/angular-1.3.14/docs/partials/api/ng/directive/ngSwitch.html</t>
        </is>
      </c>
      <c r="R9059" s="3" t="n"/>
      <c r="S9059" s="3" t="n"/>
      <c r="T9059" s="3" t="n"/>
    </row>
    <row r="9060" ht="18.75" customHeight="1">
      <c r="A9060" s="8">
        <f>_xlfn.CONCAT("Angular-1-",TEXT(ROW()-1,"000000"))</f>
        <v/>
      </c>
      <c r="B9060" s="3" t="n"/>
      <c r="C9060" s="8" t="inlineStr">
        <is>
          <t>Angular模板</t>
        </is>
      </c>
      <c r="D9060" s="8" t="inlineStr">
        <is>
          <t>html</t>
        </is>
      </c>
      <c r="E9060" s="8" t="inlineStr">
        <is>
          <t>Angular</t>
        </is>
      </c>
      <c r="F9060" s="8" t="inlineStr">
        <is>
          <t>原生模板</t>
        </is>
      </c>
      <c r="G9060" s="8" t="inlineStr">
        <is>
          <t>通用（前端）</t>
        </is>
      </c>
      <c r="H9060" s="3" t="inlineStr">
        <is>
          <t>标签</t>
        </is>
      </c>
      <c r="I9060" s="8" t="inlineStr">
        <is>
          <t>陈乐</t>
        </is>
      </c>
      <c r="J9060" s="8" t="inlineStr">
        <is>
          <t>2025/12/23，‏‎11:36:54</t>
        </is>
      </c>
      <c r="K9060" s="3" t="inlineStr">
        <is>
          <t>药品搜索</t>
        </is>
      </c>
      <c r="L9060" s="3" t="n"/>
      <c r="M9060" s="8" t="inlineStr">
        <is>
          <t>html_seed_angular.tar.gz</t>
        </is>
      </c>
      <c r="N9060" s="3" t="inlineStr">
        <is>
          <t>9059.html</t>
        </is>
      </c>
      <c r="O9060" s="3" t="n"/>
      <c r="P9060" s="3" t="inlineStr">
        <is>
          <t>RinuT/GitHub</t>
        </is>
      </c>
      <c r="Q9060" s="3" t="inlineStr">
        <is>
          <t>https://github.com/RinuT/GitHub/blob/92c980473e8b4a4d3cf2a1c51ec3de4837e5988c/pharma_new_1_latest/search.html</t>
        </is>
      </c>
      <c r="R9060" s="3" t="n"/>
      <c r="S9060" s="3" t="n"/>
      <c r="T9060" s="3" t="n"/>
    </row>
    <row r="9061" ht="18.75" customHeight="1">
      <c r="A9061" s="8">
        <f>_xlfn.CONCAT("Angular-1-",TEXT(ROW()-1,"000000"))</f>
        <v/>
      </c>
      <c r="B9061" s="3" t="n"/>
      <c r="C9061" s="8" t="inlineStr">
        <is>
          <t>Angular模板</t>
        </is>
      </c>
      <c r="D9061" s="8" t="inlineStr">
        <is>
          <t>html</t>
        </is>
      </c>
      <c r="E9061" s="8" t="inlineStr">
        <is>
          <t>Angular</t>
        </is>
      </c>
      <c r="F9061" s="8" t="inlineStr">
        <is>
          <t>原生模板</t>
        </is>
      </c>
      <c r="G9061" s="8" t="inlineStr">
        <is>
          <t>通用（前端）</t>
        </is>
      </c>
      <c r="H9061" s="3" t="inlineStr">
        <is>
          <t>改进文档</t>
        </is>
      </c>
      <c r="I9061" s="8" t="inlineStr">
        <is>
          <t>陈乐</t>
        </is>
      </c>
      <c r="J9061" s="8" t="inlineStr">
        <is>
          <t>2025/12/23，‏‎11:36:54</t>
        </is>
      </c>
      <c r="K9061" s="3" t="inlineStr">
        <is>
          <t>链接至GitHub以便编辑和提交改进建议，同时提供查看源码的功能。该指令支持内容安全策略CSP，对于开发如谷歌Chrome扩展或通用Windows应用等项目至关重要。</t>
        </is>
      </c>
      <c r="L9061" s="3" t="n"/>
      <c r="M9061" s="8" t="inlineStr">
        <is>
          <t>html_seed_angular.tar.gz</t>
        </is>
      </c>
      <c r="N9061" s="3" t="inlineStr">
        <is>
          <t>9060.html</t>
        </is>
      </c>
      <c r="O9061" s="3" t="n"/>
      <c r="P9061" s="3" t="inlineStr">
        <is>
          <t>51102768/2015_De10</t>
        </is>
      </c>
      <c r="Q9061" s="3" t="inlineStr">
        <is>
          <t>https://github.com/51102768/2015_De10/blob/b5a0f9a3fca37e5196296ae2db480e38c326a53f/public/angularjs/docs/partials/api/ng/directive/ngCsp.html</t>
        </is>
      </c>
      <c r="R9061" s="3" t="n"/>
      <c r="S9061" s="3" t="n"/>
      <c r="T9061" s="3" t="n"/>
    </row>
    <row r="9062" ht="18.75" customHeight="1">
      <c r="A9062" s="8">
        <f>_xlfn.CONCAT("Angular-1-",TEXT(ROW()-1,"000000"))</f>
        <v/>
      </c>
      <c r="B9062" s="3" t="n"/>
      <c r="C9062" s="8" t="inlineStr">
        <is>
          <t>Angular模板</t>
        </is>
      </c>
      <c r="D9062" s="8" t="inlineStr">
        <is>
          <t>html</t>
        </is>
      </c>
      <c r="E9062" s="8" t="inlineStr">
        <is>
          <t>Angular</t>
        </is>
      </c>
      <c r="F9062" s="8" t="inlineStr">
        <is>
          <t>原生模板</t>
        </is>
      </c>
      <c r="G9062" s="8" t="inlineStr">
        <is>
          <t>通用（前端）</t>
        </is>
      </c>
      <c r="H9062" s="3" t="inlineStr">
        <is>
          <t>ngSwitch</t>
        </is>
      </c>
      <c r="I9062" s="8" t="inlineStr">
        <is>
          <t>陈乐</t>
        </is>
      </c>
      <c r="J9062" s="8" t="inlineStr">
        <is>
          <t>2025/12/23，‏‎11:36:54</t>
        </is>
      </c>
      <c r="K9062" s="3" t="inlineStr">
        <is>
          <t>根据表达式条件切换DOM结构的Angular directive功能标签</t>
        </is>
      </c>
      <c r="L9062" s="3" t="n"/>
      <c r="M9062" s="8" t="inlineStr">
        <is>
          <t>html_seed_angular.tar.gz</t>
        </is>
      </c>
      <c r="N9062" s="3" t="inlineStr">
        <is>
          <t>9061.html</t>
        </is>
      </c>
      <c r="O9062" s="3" t="n"/>
      <c r="P9062" s="3" t="inlineStr">
        <is>
          <t>yackx/ldvelh</t>
        </is>
      </c>
      <c r="Q9062" s="3" t="inlineStr">
        <is>
          <t>https://github.com/yackx/ldvelh/blob/438802c701cfde525a233c28f67d513dc1572b8b/angular/app/lib/angular/docs/partials/api/ng/directive/ngSwitch.html</t>
        </is>
      </c>
      <c r="R9062" s="3" t="n"/>
      <c r="S9062" s="3" t="n"/>
      <c r="T9062" s="3" t="n"/>
    </row>
    <row r="9063" ht="18.75" customHeight="1">
      <c r="A9063" s="8">
        <f>_xlfn.CONCAT("Angular-1-",TEXT(ROW()-1,"000000"))</f>
        <v/>
      </c>
      <c r="B9063" s="3" t="n"/>
      <c r="C9063" s="8" t="inlineStr">
        <is>
          <t>Angular模板</t>
        </is>
      </c>
      <c r="D9063" s="8" t="inlineStr">
        <is>
          <t>html</t>
        </is>
      </c>
      <c r="E9063" s="8" t="inlineStr">
        <is>
          <t>Angular</t>
        </is>
      </c>
      <c r="F9063" s="8" t="inlineStr">
        <is>
          <t>原生模板</t>
        </is>
      </c>
      <c r="G9063" s="8" t="inlineStr">
        <is>
          <t>通用（前端）</t>
        </is>
      </c>
      <c r="H9063" s="3" t="inlineStr">
        <is>
          <t>配置页面标题和图标</t>
        </is>
      </c>
      <c r="I9063" s="8" t="inlineStr">
        <is>
          <t>陈乐</t>
        </is>
      </c>
      <c r="J9063" s="8" t="inlineStr">
        <is>
          <t>2025/12/23，‏‎11:36:54</t>
        </is>
      </c>
      <c r="K9063" s="3" t="inlineStr">
        <is>
          <t>该段代码用于设置页面的标题和快捷方式图标，根据不同组织或默认情况加载不同的样式和内容。</t>
        </is>
      </c>
      <c r="L9063" s="3" t="n"/>
      <c r="M9063" s="8" t="inlineStr">
        <is>
          <t>html_seed_angular.tar.gz</t>
        </is>
      </c>
      <c r="N9063" s="3" t="inlineStr">
        <is>
          <t>9062.html</t>
        </is>
      </c>
      <c r="O9063" s="3" t="n"/>
      <c r="P9063" s="3" t="inlineStr">
        <is>
          <t>gagan144/Feedvay</t>
        </is>
      </c>
      <c r="Q9063" s="3" t="inlineStr">
        <is>
          <t>https://github.com/gagan144/Feedvay/blob/c7bae0e24a342a27edfef54be163f5c7ab386fa9/surveys/templates/surveys/console/create_survey.html</t>
        </is>
      </c>
      <c r="R9063" s="3" t="n"/>
      <c r="S9063" s="3" t="n"/>
      <c r="T9063" s="3" t="n"/>
    </row>
    <row r="9064" ht="18.75" customHeight="1">
      <c r="A9064" s="8">
        <f>_xlfn.CONCAT("Angular-1-",TEXT(ROW()-1,"000000"))</f>
        <v/>
      </c>
      <c r="B9064" s="3" t="n"/>
      <c r="C9064" s="8" t="inlineStr">
        <is>
          <t>Angular模板</t>
        </is>
      </c>
      <c r="D9064" s="8" t="inlineStr">
        <is>
          <t>html</t>
        </is>
      </c>
      <c r="E9064" s="8" t="inlineStr">
        <is>
          <t>Angular</t>
        </is>
      </c>
      <c r="F9064" s="8" t="inlineStr">
        <is>
          <t>原生模板</t>
        </is>
      </c>
      <c r="G9064" s="8" t="inlineStr">
        <is>
          <t>通用（前端）</t>
        </is>
      </c>
      <c r="H9064" s="3" t="inlineStr">
        <is>
          <t>编辑或查看源码</t>
        </is>
      </c>
      <c r="I9064" s="8" t="inlineStr">
        <is>
          <t>陈乐</t>
        </is>
      </c>
      <c r="J9064" s="8" t="inlineStr">
        <is>
          <t>2025/12/23，‏‎11:36:54</t>
        </is>
      </c>
      <c r="K9064" s="3" t="inlineStr">
        <is>
          <t>该功能标签用于跳转至文档编辑页面或直接查看代码源文件，支持快速改善文档或理解实现细节。</t>
        </is>
      </c>
      <c r="L9064" s="3" t="n"/>
      <c r="M9064" s="8" t="inlineStr">
        <is>
          <t>html_seed_angular.tar.gz</t>
        </is>
      </c>
      <c r="N9064" s="3" t="inlineStr">
        <is>
          <t>9063.html</t>
        </is>
      </c>
      <c r="O9064" s="3" t="n"/>
      <c r="P9064" s="3" t="inlineStr">
        <is>
          <t>YuZhongMa/interesting</t>
        </is>
      </c>
      <c r="Q9064" s="3" t="inlineStr">
        <is>
          <t>https://github.com/YuZhongMa/interesting/blob/f0fa00666788e5f29e46989ec67a2adc2774e0d9/angular/angular/docs/partials/api/ng/filter/limitTo.html</t>
        </is>
      </c>
      <c r="R9064" s="3" t="n"/>
      <c r="S9064" s="3" t="n"/>
      <c r="T9064" s="3" t="n"/>
    </row>
    <row r="9065" ht="18.75" customHeight="1">
      <c r="A9065" s="8">
        <f>_xlfn.CONCAT("Angular-1-",TEXT(ROW()-1,"000000"))</f>
        <v/>
      </c>
      <c r="B9065" s="3" t="n"/>
      <c r="C9065" s="8" t="inlineStr">
        <is>
          <t>Angular模板</t>
        </is>
      </c>
      <c r="D9065" s="8" t="inlineStr">
        <is>
          <t>html</t>
        </is>
      </c>
      <c r="E9065" s="8" t="inlineStr">
        <is>
          <t>Angular</t>
        </is>
      </c>
      <c r="F9065" s="8" t="inlineStr">
        <is>
          <t>原生模板</t>
        </is>
      </c>
      <c r="G9065" s="8" t="inlineStr">
        <is>
          <t>通用（前端）</t>
        </is>
      </c>
      <c r="H9065" s="3" t="inlineStr">
        <is>
          <t>展示广告与统计</t>
        </is>
      </c>
      <c r="I9065" s="8" t="inlineStr">
        <is>
          <t>陈乐</t>
        </is>
      </c>
      <c r="J9065" s="8" t="inlineStr">
        <is>
          <t>2025/12/23，‏‎11:36:54</t>
        </is>
      </c>
      <c r="K9065" s="3" t="inlineStr">
        <is>
          <t>展示系统首页广告，并统计未安装和可升级的应用数量，引导用户进行相应操作。</t>
        </is>
      </c>
      <c r="L9065" s="3" t="n"/>
      <c r="M9065" s="8" t="inlineStr">
        <is>
          <t>html_seed_angular.tar.gz</t>
        </is>
      </c>
      <c r="N9065" s="3" t="inlineStr">
        <is>
          <t>9064.html</t>
        </is>
      </c>
      <c r="O9065" s="3" t="n"/>
      <c r="P9065" s="3" t="inlineStr">
        <is>
          <t>InCodeWeFly/weEngine</t>
        </is>
      </c>
      <c r="Q9065" s="3" t="inlineStr">
        <is>
          <t>https://github.com/InCodeWeFly/weEngine/blob/196d06b54d064eed0a159e89662aeb58e9bec1bb/web/themes/default/home/welcome-system.html</t>
        </is>
      </c>
      <c r="R9065" s="3" t="n"/>
      <c r="S9065" s="3" t="n"/>
      <c r="T9065" s="3" t="n"/>
    </row>
    <row r="9066" ht="18.75" customHeight="1">
      <c r="A9066" s="8">
        <f>_xlfn.CONCAT("Angular-1-",TEXT(ROW()-1,"000000"))</f>
        <v/>
      </c>
      <c r="B9066" s="3" t="n"/>
      <c r="C9066" s="8" t="inlineStr">
        <is>
          <t>Angular模板</t>
        </is>
      </c>
      <c r="D9066" s="8" t="inlineStr">
        <is>
          <t>html</t>
        </is>
      </c>
      <c r="E9066" s="8" t="inlineStr">
        <is>
          <t>Angular</t>
        </is>
      </c>
      <c r="F9066" s="8" t="inlineStr">
        <is>
          <t>原生模板</t>
        </is>
      </c>
      <c r="G9066" s="8" t="inlineStr">
        <is>
          <t>通用（前端）</t>
        </is>
      </c>
      <c r="H9066" s="3" t="inlineStr">
        <is>
          <t>编辑文档</t>
        </is>
      </c>
      <c r="I9066" s="8" t="inlineStr">
        <is>
          <t>陈乐</t>
        </is>
      </c>
      <c r="J9066" s="8" t="inlineStr">
        <is>
          <t>2025/12/23，‏‎11:36:54</t>
        </is>
      </c>
      <c r="K9066" s="3" t="inlineStr">
        <is>
          <t>跳转至GitHub页面以改进limitTo过滤器的文档说明，同时提供查看源代码的功能。</t>
        </is>
      </c>
      <c r="L9066" s="3" t="n"/>
      <c r="M9066" s="8" t="inlineStr">
        <is>
          <t>html_seed_angular.tar.gz</t>
        </is>
      </c>
      <c r="N9066" s="3" t="inlineStr">
        <is>
          <t>9065.html</t>
        </is>
      </c>
      <c r="O9066" s="3" t="n"/>
      <c r="P9066" s="3" t="inlineStr">
        <is>
          <t>shrsv/shrsv.github.io</t>
        </is>
      </c>
      <c r="Q9066" s="3" t="inlineStr">
        <is>
          <t>https://github.com/shrsv/shrsv.github.io/blob/0c98a4dead30235f3f202e12dc2b67370733429d/archive/angular-1.5.0-rc.1/docs/partials/api/ng/filter/limitTo.html</t>
        </is>
      </c>
      <c r="R9066" s="3" t="n"/>
      <c r="S9066" s="3" t="n"/>
      <c r="T9066" s="3" t="n"/>
    </row>
    <row r="9067" ht="18.75" customHeight="1">
      <c r="A9067" s="8">
        <f>_xlfn.CONCAT("Angular-1-",TEXT(ROW()-1,"000000"))</f>
        <v/>
      </c>
      <c r="B9067" s="3" t="n"/>
      <c r="C9067" s="8" t="inlineStr">
        <is>
          <t>Angular模板</t>
        </is>
      </c>
      <c r="D9067" s="8" t="inlineStr">
        <is>
          <t>html</t>
        </is>
      </c>
      <c r="E9067" s="8" t="inlineStr">
        <is>
          <t>Angular</t>
        </is>
      </c>
      <c r="F9067" s="8" t="inlineStr">
        <is>
          <t>原生模板</t>
        </is>
      </c>
      <c r="G9067" s="8" t="inlineStr">
        <is>
          <t>通用（前端）</t>
        </is>
      </c>
      <c r="H9067" s="3" t="inlineStr">
        <is>
          <t>图片展示</t>
        </is>
      </c>
      <c r="I9067" s="8" t="inlineStr">
        <is>
          <t>陈乐</t>
        </is>
      </c>
      <c r="J9067" s="8" t="inlineStr">
        <is>
          <t>2025/12/23，‏‎11:36:54</t>
        </is>
      </c>
      <c r="K9067" s="3" t="inlineStr">
        <is>
          <t>实现带有边框和主题标题的图片展示模块，包含激活状态样式及关闭按钮显示逻辑。</t>
        </is>
      </c>
      <c r="L9067" s="3" t="n"/>
      <c r="M9067" s="8" t="inlineStr">
        <is>
          <t>html_seed_angular.tar.gz</t>
        </is>
      </c>
      <c r="N9067" s="3" t="inlineStr">
        <is>
          <t>9066.html</t>
        </is>
      </c>
      <c r="O9067" s="3" t="n"/>
      <c r="P9067" s="3" t="inlineStr">
        <is>
          <t>P79N6A/admin</t>
        </is>
      </c>
      <c r="Q9067" s="3" t="inlineStr">
        <is>
          <t>https://github.com/P79N6A/admin/blob/f2a661234db0d005f1aae02d6214e6bce75a27d4/web/themes/default/extension/pc.html</t>
        </is>
      </c>
      <c r="R9067" s="3" t="n"/>
      <c r="S9067" s="3" t="n"/>
      <c r="T9067" s="3" t="n"/>
    </row>
    <row r="9068" ht="18.75" customHeight="1">
      <c r="A9068" s="8">
        <f>_xlfn.CONCAT("Angular-1-",TEXT(ROW()-1,"000000"))</f>
        <v/>
      </c>
      <c r="B9068" s="3" t="n"/>
      <c r="C9068" s="8" t="inlineStr">
        <is>
          <t>Angular模板</t>
        </is>
      </c>
      <c r="D9068" s="8" t="inlineStr">
        <is>
          <t>html</t>
        </is>
      </c>
      <c r="E9068" s="8" t="inlineStr">
        <is>
          <t>Angular</t>
        </is>
      </c>
      <c r="F9068" s="8" t="inlineStr">
        <is>
          <t>原生模板</t>
        </is>
      </c>
      <c r="G9068" s="8" t="inlineStr">
        <is>
          <t>通用（前端）</t>
        </is>
      </c>
      <c r="H9068" s="3" t="inlineStr">
        <is>
          <t>条件切换</t>
        </is>
      </c>
      <c r="I9068" s="8" t="inlineStr">
        <is>
          <t>陈乐</t>
        </is>
      </c>
      <c r="J9068" s="8" t="inlineStr">
        <is>
          <t>2025/12/23，‏‎11:36:54</t>
        </is>
      </c>
      <c r="K9068" s="3" t="inlineStr">
        <is>
          <t>根据scope表达式条件性地在模板中切换DOM结构的directive功能</t>
        </is>
      </c>
      <c r="L9068" s="3" t="n"/>
      <c r="M9068" s="8" t="inlineStr">
        <is>
          <t>html_seed_angular.tar.gz</t>
        </is>
      </c>
      <c r="N9068" s="3" t="inlineStr">
        <is>
          <t>9067.html</t>
        </is>
      </c>
      <c r="O9068" s="3" t="n"/>
      <c r="P9068" s="3" t="inlineStr">
        <is>
          <t>Thiruppathi/lg-insights</t>
        </is>
      </c>
      <c r="Q9068" s="3" t="inlineStr">
        <is>
          <t>https://github.com/Thiruppathi/lg-insights/blob/5dcb0f9c90b97ee7570052dc378c8ca7c6c7b0e8/public/lib/angular-1.4.3/docs/partials/api/ng/directive/ngSwitch.html</t>
        </is>
      </c>
      <c r="R9068" s="3" t="n"/>
      <c r="S9068" s="3" t="n"/>
      <c r="T9068" s="3" t="n"/>
    </row>
    <row r="9069" ht="18.75" customHeight="1">
      <c r="A9069" s="8">
        <f>_xlfn.CONCAT("Angular-1-",TEXT(ROW()-1,"000000"))</f>
        <v/>
      </c>
      <c r="B9069" s="3" t="n"/>
      <c r="C9069" s="8" t="inlineStr">
        <is>
          <t>Angular模板</t>
        </is>
      </c>
      <c r="D9069" s="8" t="inlineStr">
        <is>
          <t>html</t>
        </is>
      </c>
      <c r="E9069" s="8" t="inlineStr">
        <is>
          <t>Angular</t>
        </is>
      </c>
      <c r="F9069" s="8" t="inlineStr">
        <is>
          <t>原生模板</t>
        </is>
      </c>
      <c r="G9069" s="8" t="inlineStr">
        <is>
          <t>通用（前端）</t>
        </is>
      </c>
      <c r="H9069" s="3" t="inlineStr">
        <is>
          <t>tab切换</t>
        </is>
      </c>
      <c r="I9069" s="8" t="inlineStr">
        <is>
          <t>陈乐</t>
        </is>
      </c>
      <c r="J9069" s="8" t="inlineStr">
        <is>
          <t>2025/12/23，‏‎11:36:54</t>
        </is>
      </c>
      <c r="K9069" s="3" t="inlineStr">
        <is>
          <t>实现动态分页内容切换功能，提供活演示与代码示例</t>
        </is>
      </c>
      <c r="L9069" s="3" t="n"/>
      <c r="M9069" s="8" t="inlineStr">
        <is>
          <t>html_seed_angular.tar.gz</t>
        </is>
      </c>
      <c r="N9069" s="3" t="inlineStr">
        <is>
          <t>9068.html</t>
        </is>
      </c>
      <c r="O9069" s="3" t="n"/>
      <c r="P9069" s="3" t="inlineStr">
        <is>
          <t>zahid-islam/HajjManagement</t>
        </is>
      </c>
      <c r="Q9069" s="3" t="inlineStr">
        <is>
          <t>https://github.com/zahid-islam/HajjManagement/blob/f99077610540ef577189a75b10dfa75d2ade2854/DagorHajj/Content/assets/plugins/angular-strap-2.3.5/src/tab/docs/tab.demo.html</t>
        </is>
      </c>
      <c r="R9069" s="3" t="n"/>
      <c r="S9069" s="3" t="n"/>
      <c r="T9069" s="3" t="n"/>
    </row>
    <row r="9070" ht="18.75" customHeight="1">
      <c r="A9070" s="8">
        <f>_xlfn.CONCAT("Angular-1-",TEXT(ROW()-1,"000000"))</f>
        <v/>
      </c>
      <c r="B9070" s="3" t="n"/>
      <c r="C9070" s="8" t="inlineStr">
        <is>
          <t>Angular模板</t>
        </is>
      </c>
      <c r="D9070" s="8" t="inlineStr">
        <is>
          <t>html</t>
        </is>
      </c>
      <c r="E9070" s="8" t="inlineStr">
        <is>
          <t>Angular</t>
        </is>
      </c>
      <c r="F9070" s="8" t="inlineStr">
        <is>
          <t>原生模板</t>
        </is>
      </c>
      <c r="G9070" s="8" t="inlineStr">
        <is>
          <t>通用（前端）</t>
        </is>
      </c>
      <c r="H9070" s="3" t="inlineStr">
        <is>
          <t>提示信息</t>
        </is>
      </c>
      <c r="I9070" s="8" t="inlineStr">
        <is>
          <t>陈乐</t>
        </is>
      </c>
      <c r="J9070" s="8" t="inlineStr">
        <is>
          <t>2025/12/23，‏‎11:36:54</t>
        </is>
      </c>
      <c r="K9070" s="3" t="inlineStr">
        <is>
          <t>描述了一个警告框，其中包含了关于管理员和操作员权限的重要说明，并提供添加使用者的功能。</t>
        </is>
      </c>
      <c r="L9070" s="3" t="n"/>
      <c r="M9070" s="8" t="inlineStr">
        <is>
          <t>html_seed_angular.tar.gz</t>
        </is>
      </c>
      <c r="N9070" s="3" t="inlineStr">
        <is>
          <t>9069.html</t>
        </is>
      </c>
      <c r="O9070" s="3" t="n"/>
      <c r="P9070" s="3" t="inlineStr">
        <is>
          <t>q2257120854/a20200615-6</t>
        </is>
      </c>
      <c r="Q9070" s="3" t="inlineStr">
        <is>
          <t>https://github.com/q2257120854/a20200615-6/blob/487a7756e2e2edfc38504bc843fe1d3c9e76957f/%E6%96%B0%E7%89%88%E5%B0%8F%E7%A8%8B%E5%BA%8F%E5%8E%BB%E6%B0%B4%E5%8D%B0%E6%BA%90%E7%A0%81/%E5%BE%AE%E6%93%8E2.0/web/themes/default/account/manage-users.html</t>
        </is>
      </c>
      <c r="R9070" s="3" t="n"/>
      <c r="S9070" s="3" t="n"/>
      <c r="T9070" s="3" t="n"/>
    </row>
    <row r="9071" ht="18.75" customHeight="1">
      <c r="A9071" s="8">
        <f>_xlfn.CONCAT("Angular-1-",TEXT(ROW()-1,"000000"))</f>
        <v/>
      </c>
      <c r="B9071" s="3" t="n"/>
      <c r="C9071" s="8" t="inlineStr">
        <is>
          <t>Angular模板</t>
        </is>
      </c>
      <c r="D9071" s="8" t="inlineStr">
        <is>
          <t>html</t>
        </is>
      </c>
      <c r="E9071" s="8" t="inlineStr">
        <is>
          <t>Angular</t>
        </is>
      </c>
      <c r="F9071" s="8" t="inlineStr">
        <is>
          <t>原生模板</t>
        </is>
      </c>
      <c r="G9071" s="8" t="inlineStr">
        <is>
          <t>通用（前端）</t>
        </is>
      </c>
      <c r="H9071" s="3" t="inlineStr">
        <is>
          <t>关闭帮助弹窗</t>
        </is>
      </c>
      <c r="I9071" s="8" t="inlineStr">
        <is>
          <t>陈乐</t>
        </is>
      </c>
      <c r="J9071" s="8" t="inlineStr">
        <is>
          <t>2025/12/23，‏‎11:36:54</t>
        </is>
      </c>
      <c r="K9071" s="3" t="inlineStr">
        <is>
          <t>点击此标签可关闭显示的帮助信息弹窗，并返回上一级页面或状态。</t>
        </is>
      </c>
      <c r="L9071" s="3" t="n"/>
      <c r="M9071" s="8" t="inlineStr">
        <is>
          <t>html_seed_angular.tar.gz</t>
        </is>
      </c>
      <c r="N9071" s="3" t="inlineStr">
        <is>
          <t>9070.html</t>
        </is>
      </c>
      <c r="O9071" s="3" t="n"/>
      <c r="P9071" s="3" t="inlineStr">
        <is>
          <t>rohinikumar4073/bonita</t>
        </is>
      </c>
      <c r="Q9071" s="3" t="inlineStr">
        <is>
          <t>https://github.com/rohinikumar4073/bonita/blob/5f83d090518698f6837d816421880f423db49012/frontend/app/js/assets/help-popup.html</t>
        </is>
      </c>
      <c r="R9071" s="3" t="n"/>
      <c r="S9071" s="3" t="n"/>
      <c r="T9071" s="3" t="n"/>
    </row>
    <row r="9072" ht="18.75" customHeight="1">
      <c r="A9072" s="8">
        <f>_xlfn.CONCAT("Angular-1-",TEXT(ROW()-1,"000000"))</f>
        <v/>
      </c>
      <c r="B9072" s="3" t="n"/>
      <c r="C9072" s="8" t="inlineStr">
        <is>
          <t>Angular模板</t>
        </is>
      </c>
      <c r="D9072" s="8" t="inlineStr">
        <is>
          <t>html</t>
        </is>
      </c>
      <c r="E9072" s="8" t="inlineStr">
        <is>
          <t>Angular</t>
        </is>
      </c>
      <c r="F9072" s="8" t="inlineStr">
        <is>
          <t>原生模板</t>
        </is>
      </c>
      <c r="G9072" s="8" t="inlineStr">
        <is>
          <t>通用（前端）</t>
        </is>
      </c>
      <c r="H9072" s="3" t="inlineStr">
        <is>
          <t>权限管理</t>
        </is>
      </c>
      <c r="I9072" s="8" t="inlineStr">
        <is>
          <t>陈乐</t>
        </is>
      </c>
      <c r="J9072" s="8" t="inlineStr">
        <is>
          <t>2025/12/23，‏‎11:36:54</t>
        </is>
      </c>
      <c r="K9072" s="3" t="inlineStr">
        <is>
          <t>展示和管理公众号用户的权限信息，包括添加、查看等操作。</t>
        </is>
      </c>
      <c r="L9072" s="3" t="n"/>
      <c r="M9072" s="8" t="inlineStr">
        <is>
          <t>html_seed_angular.tar.gz</t>
        </is>
      </c>
      <c r="N9072" s="3" t="inlineStr">
        <is>
          <t>9071.html</t>
        </is>
      </c>
      <c r="O9072" s="3" t="n"/>
      <c r="P9072" s="3" t="inlineStr">
        <is>
          <t>TransferStation/eweishop</t>
        </is>
      </c>
      <c r="Q9072" s="3" t="inlineStr">
        <is>
          <t>https://github.com/TransferStation/eweishop/blob/c077ca187ebc2845becc08375352a85165ff6364/web/themes/default/account/manage-users.html</t>
        </is>
      </c>
      <c r="R9072" s="3" t="n"/>
      <c r="S9072" s="3" t="n"/>
      <c r="T9072" s="3" t="n"/>
    </row>
    <row r="9073" ht="18.75" customHeight="1">
      <c r="A9073" s="8">
        <f>_xlfn.CONCAT("Angular-1-",TEXT(ROW()-1,"000000"))</f>
        <v/>
      </c>
      <c r="B9073" s="3" t="n"/>
      <c r="C9073" s="8" t="inlineStr">
        <is>
          <t>Angular模板</t>
        </is>
      </c>
      <c r="D9073" s="8" t="inlineStr">
        <is>
          <t>html</t>
        </is>
      </c>
      <c r="E9073" s="8" t="inlineStr">
        <is>
          <t>Angular</t>
        </is>
      </c>
      <c r="F9073" s="8" t="inlineStr">
        <is>
          <t>原生模板</t>
        </is>
      </c>
      <c r="G9073" s="8" t="inlineStr">
        <is>
          <t>通用（前端）</t>
        </is>
      </c>
      <c r="H9073" s="3" t="inlineStr">
        <is>
          <t>加载轮播图</t>
        </is>
      </c>
      <c r="I9073" s="8" t="inlineStr">
        <is>
          <t>陈乐</t>
        </is>
      </c>
      <c r="J9073" s="8" t="inlineStr">
        <is>
          <t>2025/12/23，‏‎11:36:54</t>
        </is>
      </c>
      <c r="K9073" s="3" t="inlineStr">
        <is>
          <t>此HTML文件用于加载并显示一个具有模糊效果的轮播图片，支持触摸滚动和自动播放等功能。</t>
        </is>
      </c>
      <c r="L9073" s="3" t="n"/>
      <c r="M9073" s="8" t="inlineStr">
        <is>
          <t>html_seed_angular.tar.gz</t>
        </is>
      </c>
      <c r="N9073" s="3" t="inlineStr">
        <is>
          <t>9072.html</t>
        </is>
      </c>
      <c r="O9073" s="3" t="n"/>
      <c r="P9073" s="3" t="inlineStr">
        <is>
          <t>sergioabv2/admisionunam</t>
        </is>
      </c>
      <c r="Q9073" s="3" t="inlineStr">
        <is>
          <t>https://github.com/sergioabv2/admisionunam/blob/c9e3eeb49d17c5d132952b0c864ec03a29c7c854/courses/math.html</t>
        </is>
      </c>
      <c r="R9073" s="3" t="n"/>
      <c r="S9073" s="3" t="n"/>
      <c r="T9073" s="3" t="n"/>
    </row>
    <row r="9074" ht="18.75" customHeight="1">
      <c r="A9074" s="8">
        <f>_xlfn.CONCAT("Angular-1-",TEXT(ROW()-1,"000000"))</f>
        <v/>
      </c>
      <c r="B9074" s="3" t="n"/>
      <c r="C9074" s="8" t="inlineStr">
        <is>
          <t>Angular模板</t>
        </is>
      </c>
      <c r="D9074" s="8" t="inlineStr">
        <is>
          <t>html</t>
        </is>
      </c>
      <c r="E9074" s="8" t="inlineStr">
        <is>
          <t>Angular</t>
        </is>
      </c>
      <c r="F9074" s="8" t="inlineStr">
        <is>
          <t>原生模板</t>
        </is>
      </c>
      <c r="G9074" s="8" t="inlineStr">
        <is>
          <t>通用（前端）</t>
        </is>
      </c>
      <c r="H9074" s="3" t="inlineStr">
        <is>
          <t>导航与样式设置</t>
        </is>
      </c>
      <c r="I9074" s="8" t="inlineStr">
        <is>
          <t>陈乐</t>
        </is>
      </c>
      <c r="J9074" s="8" t="inlineStr">
        <is>
          <t>2025/12/23，‏‎11:36:54</t>
        </is>
      </c>
      <c r="K9074" s="3" t="inlineStr">
        <is>
          <t>此文件负责页面头部的导航链接及主要内容区域的样式定义，包括外边距和宽度设置。</t>
        </is>
      </c>
      <c r="L9074" s="3" t="n"/>
      <c r="M9074" s="8" t="inlineStr">
        <is>
          <t>html_seed_angular.tar.gz</t>
        </is>
      </c>
      <c r="N9074" s="3" t="inlineStr">
        <is>
          <t>9073.html</t>
        </is>
      </c>
      <c r="O9074" s="3" t="n"/>
      <c r="P9074" s="3" t="inlineStr">
        <is>
          <t>marcwan/MeanWorkshop</t>
        </is>
      </c>
      <c r="Q9074" s="3" t="inlineStr">
        <is>
          <t>https://github.com/marcwan/MeanWorkshop/blob/1cd17c1388e85a7017715f8edca27912f114f005/02/index.html</t>
        </is>
      </c>
      <c r="R9074" s="3" t="n"/>
      <c r="S9074" s="3" t="n"/>
      <c r="T9074" s="3" t="n"/>
    </row>
    <row r="9075" ht="18.75" customHeight="1">
      <c r="A9075" s="8">
        <f>_xlfn.CONCAT("Angular-1-",TEXT(ROW()-1,"000000"))</f>
        <v/>
      </c>
      <c r="B9075" s="3" t="n"/>
      <c r="C9075" s="8" t="inlineStr">
        <is>
          <t>Angular模板</t>
        </is>
      </c>
      <c r="D9075" s="8" t="inlineStr">
        <is>
          <t>html</t>
        </is>
      </c>
      <c r="E9075" s="8" t="inlineStr">
        <is>
          <t>Angular</t>
        </is>
      </c>
      <c r="F9075" s="8" t="inlineStr">
        <is>
          <t>原生模板</t>
        </is>
      </c>
      <c r="G9075" s="8" t="inlineStr">
        <is>
          <t>通用（前端）</t>
        </is>
      </c>
      <c r="H9075" s="3" t="inlineStr">
        <is>
          <t>标签</t>
        </is>
      </c>
      <c r="I9075" s="8" t="inlineStr">
        <is>
          <t>陈乐</t>
        </is>
      </c>
      <c r="J9075" s="8" t="inlineStr">
        <is>
          <t>2025/12/23，‏‎11:36:54</t>
        </is>
      </c>
      <c r="K9075" s="3" t="inlineStr">
        <is>
          <t>CSP支持 描述</t>
        </is>
      </c>
      <c r="L9075" s="3" t="n"/>
      <c r="M9075" s="8" t="inlineStr">
        <is>
          <t>html_seed_angular.tar.gz</t>
        </is>
      </c>
      <c r="N9075" s="3" t="inlineStr">
        <is>
          <t>9074.html</t>
        </is>
      </c>
      <c r="O9075" s="3" t="n"/>
      <c r="P9075" s="3" t="inlineStr">
        <is>
          <t>eduardomatos66/financ</t>
        </is>
      </c>
      <c r="Q9075" s="3" t="inlineStr">
        <is>
          <t>https://github.com/eduardomatos66/financ/blob/d5f57a72e8abb591fdadabc7a8502014850569bf/FinancWeb/WebContent/resources/js/angular/docs/partials/api/ng/directive/ngCsp.html</t>
        </is>
      </c>
      <c r="R9075" s="3" t="n"/>
      <c r="S9075" s="3" t="n"/>
      <c r="T9075" s="3" t="n"/>
    </row>
    <row r="9076" ht="18.75" customHeight="1">
      <c r="A9076" s="8">
        <f>_xlfn.CONCAT("Angular-1-",TEXT(ROW()-1,"000000"))</f>
        <v/>
      </c>
      <c r="B9076" s="3" t="n"/>
      <c r="C9076" s="8" t="inlineStr">
        <is>
          <t>Angular模板</t>
        </is>
      </c>
      <c r="D9076" s="8" t="inlineStr">
        <is>
          <t>html</t>
        </is>
      </c>
      <c r="E9076" s="8" t="inlineStr">
        <is>
          <t>Angular</t>
        </is>
      </c>
      <c r="F9076" s="8" t="inlineStr">
        <is>
          <t>原生模板</t>
        </is>
      </c>
      <c r="G9076" s="8" t="inlineStr">
        <is>
          <t>通用（前端）</t>
        </is>
      </c>
      <c r="H9076" s="3" t="inlineStr">
        <is>
          <t>截取数组/字符串</t>
        </is>
      </c>
      <c r="I9076" s="8" t="inlineStr">
        <is>
          <t>陈乐</t>
        </is>
      </c>
      <c r="J9076" s="8" t="inlineStr">
        <is>
          <t>2025/12/23，‏‎11:36:54</t>
        </is>
      </c>
      <c r="K9076" s="3" t="inlineStr">
        <is>
          <t>创建一个新的数组或字符串，包含指定数量的元素，元素来源于源数组、字符串或数字的首部或尾部。</t>
        </is>
      </c>
      <c r="L9076" s="3" t="n"/>
      <c r="M9076" s="8" t="inlineStr">
        <is>
          <t>html_seed_angular.tar.gz</t>
        </is>
      </c>
      <c r="N9076" s="3" t="inlineStr">
        <is>
          <t>9075.html</t>
        </is>
      </c>
      <c r="O9076" s="3" t="n"/>
      <c r="P9076" s="3" t="inlineStr">
        <is>
          <t>hostettler/JEE6-Demo</t>
        </is>
      </c>
      <c r="Q9076" s="3" t="inlineStr">
        <is>
          <t>https://github.com/hostettler/JEE6-Demo/blob/23e49dda4b705102959d35fdd41295f645b1852e/jee6-web/src/main/webapp/angular/docs/partials/api/ng/filter/limitTo.html</t>
        </is>
      </c>
      <c r="R9076" s="3" t="n"/>
      <c r="S9076" s="3" t="n"/>
      <c r="T9076" s="3" t="n"/>
    </row>
    <row r="9077" ht="18.75" customHeight="1">
      <c r="A9077" s="8">
        <f>_xlfn.CONCAT("Angular-1-",TEXT(ROW()-1,"000000"))</f>
        <v/>
      </c>
      <c r="B9077" s="3" t="n"/>
      <c r="C9077" s="8" t="inlineStr">
        <is>
          <t>Angular模板</t>
        </is>
      </c>
      <c r="D9077" s="8" t="inlineStr">
        <is>
          <t>html</t>
        </is>
      </c>
      <c r="E9077" s="8" t="inlineStr">
        <is>
          <t>Angular</t>
        </is>
      </c>
      <c r="F9077" s="8" t="inlineStr">
        <is>
          <t>原生模板</t>
        </is>
      </c>
      <c r="G9077" s="8" t="inlineStr">
        <is>
          <t>通用（前端）</t>
        </is>
      </c>
      <c r="H9077" s="3" t="inlineStr">
        <is>
          <t>退款设置</t>
        </is>
      </c>
      <c r="I9077" s="8" t="inlineStr">
        <is>
          <t>陈乐</t>
        </is>
      </c>
      <c r="J9077" s="8" t="inlineStr">
        <is>
          <t>2025/12/23，‏‎11:36:54</t>
        </is>
      </c>
      <c r="K9077" s="3" t="inlineStr">
        <is>
          <t>展示并管理微信退款的相关配置和状态，提供开关状态显示及操作入口</t>
        </is>
      </c>
      <c r="L9077" s="3" t="n"/>
      <c r="M9077" s="8" t="inlineStr">
        <is>
          <t>html_seed_angular.tar.gz</t>
        </is>
      </c>
      <c r="N9077" s="3" t="inlineStr">
        <is>
          <t>9076.html</t>
        </is>
      </c>
      <c r="O9077" s="3" t="n"/>
      <c r="P9077" s="3" t="inlineStr">
        <is>
          <t>zhoukaijie/w7</t>
        </is>
      </c>
      <c r="Q9077" s="3" t="inlineStr">
        <is>
          <t>https://github.com/zhoukaijie/w7/blob/44cedf3fa4d699c5b00abf8a01a7886c51ac9a9d/web/themes/default/profile/refund.html</t>
        </is>
      </c>
      <c r="R9077" s="3" t="n"/>
      <c r="S9077" s="3" t="n"/>
      <c r="T9077" s="3" t="n"/>
    </row>
    <row r="9078" ht="18.75" customHeight="1">
      <c r="A9078" s="8">
        <f>_xlfn.CONCAT("Angular-1-",TEXT(ROW()-1,"000000"))</f>
        <v/>
      </c>
      <c r="B9078" s="3" t="n"/>
      <c r="C9078" s="8" t="inlineStr">
        <is>
          <t>Angular模板</t>
        </is>
      </c>
      <c r="D9078" s="8" t="inlineStr">
        <is>
          <t>html</t>
        </is>
      </c>
      <c r="E9078" s="8" t="inlineStr">
        <is>
          <t>Angular</t>
        </is>
      </c>
      <c r="F9078" s="8" t="inlineStr">
        <is>
          <t>原生模板</t>
        </is>
      </c>
      <c r="G9078" s="8" t="inlineStr">
        <is>
          <t>通用（前端）</t>
        </is>
      </c>
      <c r="H9078" s="3" t="inlineStr">
        <is>
          <t>ng切换</t>
        </is>
      </c>
      <c r="I9078" s="8" t="inlineStr">
        <is>
          <t>陈乐</t>
        </is>
      </c>
      <c r="J9078" s="8" t="inlineStr">
        <is>
          <t>2025/12/23，‏‎11:36:54</t>
        </is>
      </c>
      <c r="K9078" s="3" t="inlineStr">
        <is>
          <t>基于scope表达式条件性地在模板中切换DOM结构 directive</t>
        </is>
      </c>
      <c r="L9078" s="3" t="n"/>
      <c r="M9078" s="8" t="inlineStr">
        <is>
          <t>html_seed_angular.tar.gz</t>
        </is>
      </c>
      <c r="N9078" s="3" t="inlineStr">
        <is>
          <t>9077.html</t>
        </is>
      </c>
      <c r="O9078" s="3" t="n"/>
      <c r="P9078" s="3" t="inlineStr">
        <is>
          <t>tanvirt/Fresas-Frescas</t>
        </is>
      </c>
      <c r="Q9078" s="3" t="inlineStr">
        <is>
          <t>https://github.com/tanvirt/Fresas-Frescas/blob/3877b28b1844ca144af434c3e77750b6f2f4979a/public/assets/libs/angular/docs/partials/api/ng/directive/ngSwitch.html</t>
        </is>
      </c>
      <c r="R9078" s="3" t="n"/>
      <c r="S9078" s="3" t="n"/>
      <c r="T9078" s="3" t="n"/>
    </row>
    <row r="9079" ht="18.75" customHeight="1">
      <c r="A9079" s="8">
        <f>_xlfn.CONCAT("Angular-1-",TEXT(ROW()-1,"000000"))</f>
        <v/>
      </c>
      <c r="B9079" s="3" t="n"/>
      <c r="C9079" s="8" t="inlineStr">
        <is>
          <t>Angular模板</t>
        </is>
      </c>
      <c r="D9079" s="8" t="inlineStr">
        <is>
          <t>html</t>
        </is>
      </c>
      <c r="E9079" s="8" t="inlineStr">
        <is>
          <t>Angular</t>
        </is>
      </c>
      <c r="F9079" s="8" t="inlineStr">
        <is>
          <t>原生模板</t>
        </is>
      </c>
      <c r="G9079" s="8" t="inlineStr">
        <is>
          <t>通用（前端）</t>
        </is>
      </c>
      <c r="H9079" s="3" t="inlineStr">
        <is>
          <t>编辑文档</t>
        </is>
      </c>
      <c r="I9079" s="8" t="inlineStr">
        <is>
          <t>陈乐</t>
        </is>
      </c>
      <c r="J9079" s="8" t="inlineStr">
        <is>
          <t>2025/12/23，‏‎11:36:54</t>
        </is>
      </c>
      <c r="K9079" s="3" t="inlineStr">
        <is>
          <t>提供一个链接供用户改进文档内容，同时介绍本步骤通过添加排序功能实现双向数据绑定的工作原理。</t>
        </is>
      </c>
      <c r="L9079" s="3" t="n"/>
      <c r="M9079" s="8" t="inlineStr">
        <is>
          <t>html_seed_angular.tar.gz</t>
        </is>
      </c>
      <c r="N9079" s="3" t="inlineStr">
        <is>
          <t>9078.html</t>
        </is>
      </c>
      <c r="O9079" s="3" t="n"/>
      <c r="P9079" s="3" t="inlineStr">
        <is>
          <t>nendhruv/data-dictionary</t>
        </is>
      </c>
      <c r="Q9079" s="3" t="inlineStr">
        <is>
          <t>https://github.com/nendhruv/data-dictionary/blob/2c4183f15a83c65cdceed36083267f02a2597be7/build/web/bower/angular/docs/partials/tutorial/step_04.html</t>
        </is>
      </c>
      <c r="R9079" s="3" t="n"/>
      <c r="S9079" s="3" t="n"/>
      <c r="T9079" s="3" t="n"/>
    </row>
    <row r="9080" ht="18.75" customHeight="1">
      <c r="A9080" s="8">
        <f>_xlfn.CONCAT("Angular-1-",TEXT(ROW()-1,"000000"))</f>
        <v/>
      </c>
      <c r="B9080" s="3" t="n"/>
      <c r="C9080" s="8" t="inlineStr">
        <is>
          <t>Angular模板</t>
        </is>
      </c>
      <c r="D9080" s="8" t="inlineStr">
        <is>
          <t>html</t>
        </is>
      </c>
      <c r="E9080" s="8" t="inlineStr">
        <is>
          <t>Angular</t>
        </is>
      </c>
      <c r="F9080" s="8" t="inlineStr">
        <is>
          <t>原生模板</t>
        </is>
      </c>
      <c r="G9080" s="8" t="inlineStr">
        <is>
          <t>通用（前端）</t>
        </is>
      </c>
      <c r="H9080" s="3" t="inlineStr">
        <is>
          <t>数据展示</t>
        </is>
      </c>
      <c r="I9080" s="8" t="inlineStr">
        <is>
          <t>陈乐</t>
        </is>
      </c>
      <c r="J9080" s="8" t="inlineStr">
        <is>
          <t>2025/12/23，‏‎11:36:54</t>
        </is>
      </c>
      <c r="K9080" s="3" t="inlineStr">
        <is>
          <t>使用AngularJS和Kendo Grid控件实现数据展示与交互操作。</t>
        </is>
      </c>
      <c r="L9080" s="3" t="n"/>
      <c r="M9080" s="8" t="inlineStr">
        <is>
          <t>html_seed_angular.tar.gz</t>
        </is>
      </c>
      <c r="N9080" s="3" t="inlineStr">
        <is>
          <t>9079.html</t>
        </is>
      </c>
      <c r="O9080" s="3" t="n"/>
      <c r="P9080" s="3" t="inlineStr">
        <is>
          <t>mpsgit/ForesightScreens</t>
        </is>
      </c>
      <c r="Q9080" s="3" t="inlineStr">
        <is>
          <t>https://github.com/mpsgit/ForesightScreens/blob/4a30a328c7a784fa30665604a0d1d890eef7ae7a/example_html/examples/grid/angular2.html</t>
        </is>
      </c>
      <c r="R9080" s="3" t="n"/>
      <c r="S9080" s="3" t="n"/>
      <c r="T9080" s="3" t="n"/>
    </row>
    <row r="9081" ht="18.75" customHeight="1">
      <c r="A9081" s="8">
        <f>_xlfn.CONCAT("Angular-1-",TEXT(ROW()-1,"000000"))</f>
        <v/>
      </c>
      <c r="B9081" s="3" t="n"/>
      <c r="C9081" s="8" t="inlineStr">
        <is>
          <t>Angular模板</t>
        </is>
      </c>
      <c r="D9081" s="8" t="inlineStr">
        <is>
          <t>html</t>
        </is>
      </c>
      <c r="E9081" s="8" t="inlineStr">
        <is>
          <t>Angular</t>
        </is>
      </c>
      <c r="F9081" s="8" t="inlineStr">
        <is>
          <t>原生模板</t>
        </is>
      </c>
      <c r="G9081" s="8" t="inlineStr">
        <is>
          <t>通用（前端）</t>
        </is>
      </c>
      <c r="H9081" s="3" t="inlineStr">
        <is>
          <t>初始化配置</t>
        </is>
      </c>
      <c r="I9081" s="8" t="inlineStr">
        <is>
          <t>陈乐</t>
        </is>
      </c>
      <c r="J9081" s="8" t="inlineStr">
        <is>
          <t>2025/12/23，‏‎11:36:54</t>
        </is>
      </c>
      <c r="K9081" s="3" t="inlineStr">
        <is>
          <t>用于定义和配置AngularJS应用，集成Veridu SDK模块。</t>
        </is>
      </c>
      <c r="L9081" s="3" t="n"/>
      <c r="M9081" s="8" t="inlineStr">
        <is>
          <t>html_seed_angular.tar.gz</t>
        </is>
      </c>
      <c r="N9081" s="3" t="inlineStr">
        <is>
          <t>9080.html</t>
        </is>
      </c>
      <c r="O9081" s="3" t="n"/>
      <c r="P9081" s="3" t="inlineStr">
        <is>
          <t>veridu/veridu-angularjs</t>
        </is>
      </c>
      <c r="Q9081" s="3" t="inlineStr">
        <is>
          <t>https://github.com/veridu/veridu-angularjs/blob/b6596ad4346763c678e24ebb351843d0f91afd84/examples/index.html</t>
        </is>
      </c>
      <c r="R9081" s="3" t="n"/>
      <c r="S9081" s="3" t="n"/>
      <c r="T9081" s="3" t="n"/>
    </row>
    <row r="9082" ht="18.75" customHeight="1">
      <c r="A9082" s="8">
        <f>_xlfn.CONCAT("Angular-1-",TEXT(ROW()-1,"000000"))</f>
        <v/>
      </c>
      <c r="B9082" s="3" t="n"/>
      <c r="C9082" s="8" t="inlineStr">
        <is>
          <t>Angular模板</t>
        </is>
      </c>
      <c r="D9082" s="8" t="inlineStr">
        <is>
          <t>html</t>
        </is>
      </c>
      <c r="E9082" s="8" t="inlineStr">
        <is>
          <t>Angular</t>
        </is>
      </c>
      <c r="F9082" s="8" t="inlineStr">
        <is>
          <t>原生模板</t>
        </is>
      </c>
      <c r="G9082" s="8" t="inlineStr">
        <is>
          <t>通用（前端）</t>
        </is>
      </c>
      <c r="H9082" s="3" t="inlineStr">
        <is>
          <t>表单渲染器</t>
        </is>
      </c>
      <c r="I9082" s="8" t="inlineStr">
        <is>
          <t>陈乐</t>
        </is>
      </c>
      <c r="J9082" s="8" t="inlineStr">
        <is>
          <t>2025/12/23，‏‎11:36:54</t>
        </is>
      </c>
      <c r="K9082" s="3" t="inlineStr">
        <is>
          <t>使用AngularJS和TailwindCSS构建交互式表单组件，支持动态生成和编辑表单字段。</t>
        </is>
      </c>
      <c r="L9082" s="3" t="n"/>
      <c r="M9082" s="8" t="inlineStr">
        <is>
          <t>html_seed_angular.tar.gz</t>
        </is>
      </c>
      <c r="N9082" s="3" t="inlineStr">
        <is>
          <t>9081.html</t>
        </is>
      </c>
      <c r="O9082" s="3" t="n"/>
      <c r="P9082" s="3" t="inlineStr">
        <is>
          <t>Aidbox/examples</t>
        </is>
      </c>
      <c r="Q9082" s="3" t="inlineStr">
        <is>
          <t>https://github.com/Aidbox/examples/blob/fbdfde5e9757f0c86b0c8c9e4bdbf65e9fc720d4/aidbox-forms/aidbox-forms-two-renderers-angular/index.html</t>
        </is>
      </c>
      <c r="R9082" s="3" t="n"/>
      <c r="S9082" s="3" t="n"/>
      <c r="T9082" s="3" t="n"/>
    </row>
    <row r="9083" ht="18.75" customHeight="1">
      <c r="A9083" s="8">
        <f>_xlfn.CONCAT("Angular-1-",TEXT(ROW()-1,"000000"))</f>
        <v/>
      </c>
      <c r="B9083" s="3" t="n"/>
      <c r="C9083" s="8" t="inlineStr">
        <is>
          <t>Angular模板</t>
        </is>
      </c>
      <c r="D9083" s="8" t="inlineStr">
        <is>
          <t>html</t>
        </is>
      </c>
      <c r="E9083" s="8" t="inlineStr">
        <is>
          <t>Angular</t>
        </is>
      </c>
      <c r="F9083" s="8" t="inlineStr">
        <is>
          <t>原生模板</t>
        </is>
      </c>
      <c r="G9083" s="8" t="inlineStr">
        <is>
          <t>通用（前端）</t>
        </is>
      </c>
      <c r="H9083" s="3" t="inlineStr">
        <is>
          <t>Thymeleaf嵌入</t>
        </is>
      </c>
      <c r="I9083" s="8" t="inlineStr">
        <is>
          <t>陈乐</t>
        </is>
      </c>
      <c r="J9083" s="8" t="inlineStr">
        <is>
          <t>2025/12/23，‏‎11:36:54</t>
        </is>
      </c>
      <c r="K9083" s="3" t="inlineStr">
        <is>
          <t>此标签用于在Thymeleaf模板中嵌入AngularJS代码，实现动态数据绑定和表单验证等功能。</t>
        </is>
      </c>
      <c r="L9083" s="3" t="n"/>
      <c r="M9083" s="8" t="inlineStr">
        <is>
          <t>html_seed_angular.tar.gz</t>
        </is>
      </c>
      <c r="N9083" s="3" t="inlineStr">
        <is>
          <t>9082.html</t>
        </is>
      </c>
      <c r="O9083" s="3" t="n"/>
      <c r="P9083" s="3" t="inlineStr">
        <is>
          <t>natzberg/iTrust4</t>
        </is>
      </c>
      <c r="Q9083" s="3" t="inlineStr">
        <is>
          <t>https://github.com/natzberg/iTrust4/blob/d4683733f206c1aa569fe32386ae2242a7a3d898/iTrust2/src/main/resources/views/personnel/editDemographics.html</t>
        </is>
      </c>
      <c r="R9083" s="3" t="n"/>
      <c r="S9083" s="3" t="n"/>
      <c r="T9083" s="3" t="n"/>
    </row>
    <row r="9084" ht="18.75" customHeight="1">
      <c r="A9084" s="8">
        <f>_xlfn.CONCAT("Angular-1-",TEXT(ROW()-1,"000000"))</f>
        <v/>
      </c>
      <c r="B9084" s="3" t="n"/>
      <c r="C9084" s="8" t="inlineStr">
        <is>
          <t>Angular模板</t>
        </is>
      </c>
      <c r="D9084" s="8" t="inlineStr">
        <is>
          <t>html</t>
        </is>
      </c>
      <c r="E9084" s="8" t="inlineStr">
        <is>
          <t>Angular</t>
        </is>
      </c>
      <c r="F9084" s="8" t="inlineStr">
        <is>
          <t>原生模板</t>
        </is>
      </c>
      <c r="G9084" s="8" t="inlineStr">
        <is>
          <t>通用（前端）</t>
        </is>
      </c>
      <c r="H9084" s="3" t="inlineStr">
        <is>
          <t>提示信息</t>
        </is>
      </c>
      <c r="I9084" s="8" t="inlineStr">
        <is>
          <t>陈乐</t>
        </is>
      </c>
      <c r="J9084" s="8" t="inlineStr">
        <is>
          <t>2025/12/23，‏‎11:36:54</t>
        </is>
      </c>
      <c r="K9084" s="3" t="inlineStr">
        <is>
          <t>展示关于管理员和操作员权限的详细说明及操作指引</t>
        </is>
      </c>
      <c r="L9084" s="3" t="n"/>
      <c r="M9084" s="8" t="inlineStr">
        <is>
          <t>html_seed_angular.tar.gz</t>
        </is>
      </c>
      <c r="N9084" s="3" t="inlineStr">
        <is>
          <t>9083.html</t>
        </is>
      </c>
      <c r="O9084" s="3" t="n"/>
      <c r="P9084" s="3" t="inlineStr">
        <is>
          <t>zhuoxs/php-source</t>
        </is>
      </c>
      <c r="Q9084" s="3" t="inlineStr">
        <is>
          <t>https://github.com/zhuoxs/php-source/blob/d804f746b9f036fb0f9f9a13f63bc786f75cd500/%E5%BE%AE%E6%93%8Ev2.09/web/themes/default/account/manage-users.html</t>
        </is>
      </c>
      <c r="R9084" s="3" t="n"/>
      <c r="S9084" s="3" t="n"/>
      <c r="T9084" s="3" t="n"/>
    </row>
    <row r="9085" ht="18.75" customHeight="1">
      <c r="A9085" s="8">
        <f>_xlfn.CONCAT("Angular-1-",TEXT(ROW()-1,"000000"))</f>
        <v/>
      </c>
      <c r="B9085" s="3" t="n"/>
      <c r="C9085" s="8" t="inlineStr">
        <is>
          <t>Angular模板</t>
        </is>
      </c>
      <c r="D9085" s="8" t="inlineStr">
        <is>
          <t>html</t>
        </is>
      </c>
      <c r="E9085" s="8" t="inlineStr">
        <is>
          <t>Angular</t>
        </is>
      </c>
      <c r="F9085" s="8" t="inlineStr">
        <is>
          <t>原生模板</t>
        </is>
      </c>
      <c r="G9085" s="8" t="inlineStr">
        <is>
          <t>通用（前端）</t>
        </is>
      </c>
      <c r="H9085" s="3" t="inlineStr">
        <is>
          <t>导航栏</t>
        </is>
      </c>
      <c r="I9085" s="8" t="inlineStr">
        <is>
          <t>陈乐</t>
        </is>
      </c>
      <c r="J9085" s="8" t="inlineStr">
        <is>
          <t>2025/12/23，‏‎11:36:54</t>
        </is>
      </c>
      <c r="K9085" s="3" t="inlineStr">
        <is>
          <t>该文件定义了一个基于Angular的导航栏控制器，用于管理页面版本显示，并集成了Bootstrap样式。</t>
        </is>
      </c>
      <c r="L9085" s="3" t="n"/>
      <c r="M9085" s="8" t="inlineStr">
        <is>
          <t>html_seed_angular.tar.gz</t>
        </is>
      </c>
      <c r="N9085" s="3" t="inlineStr">
        <is>
          <t>9084.html</t>
        </is>
      </c>
      <c r="O9085" s="3" t="n"/>
      <c r="P9085" s="3" t="inlineStr">
        <is>
          <t>GUMGA/gumga-confirm</t>
        </is>
      </c>
      <c r="Q9085" s="3" t="inlineStr">
        <is>
          <t>https://github.com/GUMGA/gumga-confirm/blob/cfe4576b327f10f1c7381941e0ac51d9461cdbb0/docs/1.0.0/index.html</t>
        </is>
      </c>
      <c r="R9085" s="3" t="n"/>
      <c r="S9085" s="3" t="n"/>
      <c r="T9085" s="3" t="n"/>
    </row>
    <row r="9086" ht="18.75" customHeight="1">
      <c r="A9086" s="8">
        <f>_xlfn.CONCAT("Angular-1-",TEXT(ROW()-1,"000000"))</f>
        <v/>
      </c>
      <c r="B9086" s="3" t="n"/>
      <c r="C9086" s="8" t="inlineStr">
        <is>
          <t>Angular模板</t>
        </is>
      </c>
      <c r="D9086" s="8" t="inlineStr">
        <is>
          <t>html</t>
        </is>
      </c>
      <c r="E9086" s="8" t="inlineStr">
        <is>
          <t>Angular</t>
        </is>
      </c>
      <c r="F9086" s="8" t="inlineStr">
        <is>
          <t>原生模板</t>
        </is>
      </c>
      <c r="G9086" s="8" t="inlineStr">
        <is>
          <t>通用（前端）</t>
        </is>
      </c>
      <c r="H9086" s="3" t="inlineStr">
        <is>
          <t>加载依赖库</t>
        </is>
      </c>
      <c r="I9086" s="8" t="inlineStr">
        <is>
          <t>陈乐</t>
        </is>
      </c>
      <c r="J9086" s="8" t="inlineStr">
        <is>
          <t>2025/12/23，‏‎11:36:54</t>
        </is>
      </c>
      <c r="K9086" s="3" t="inlineStr">
        <is>
          <t>本文件用于加载angular及相关插件，以便实现可视化节奏的方法。</t>
        </is>
      </c>
      <c r="L9086" s="3" t="n"/>
      <c r="M9086" s="8" t="inlineStr">
        <is>
          <t>html_seed_angular.tar.gz</t>
        </is>
      </c>
      <c r="N9086" s="3" t="inlineStr">
        <is>
          <t>9085.html</t>
        </is>
      </c>
      <c r="O9086" s="3" t="n"/>
      <c r="P9086" s="3" t="inlineStr">
        <is>
          <t>ciocan/angular-wheel-rhythm</t>
        </is>
      </c>
      <c r="Q9086" s="3" t="inlineStr">
        <is>
          <t>https://github.com/ciocan/angular-wheel-rhythm/blob/be3a746355d6b4f97527fef269661e32383c42f6/example/index.html</t>
        </is>
      </c>
      <c r="R9086" s="3" t="n"/>
      <c r="S9086" s="3" t="n"/>
      <c r="T9086" s="3" t="n"/>
    </row>
    <row r="9087" ht="18.75" customHeight="1">
      <c r="A9087" s="8">
        <f>_xlfn.CONCAT("Angular-1-",TEXT(ROW()-1,"000000"))</f>
        <v/>
      </c>
      <c r="B9087" s="3" t="n"/>
      <c r="C9087" s="8" t="inlineStr">
        <is>
          <t>Angular模板</t>
        </is>
      </c>
      <c r="D9087" s="8" t="inlineStr">
        <is>
          <t>html</t>
        </is>
      </c>
      <c r="E9087" s="8" t="inlineStr">
        <is>
          <t>Angular</t>
        </is>
      </c>
      <c r="F9087" s="8" t="inlineStr">
        <is>
          <t>原生模板</t>
        </is>
      </c>
      <c r="G9087" s="8" t="inlineStr">
        <is>
          <t>通用（前端）</t>
        </is>
      </c>
      <c r="H9087" s="3" t="inlineStr">
        <is>
          <t>对话框演示</t>
        </is>
      </c>
      <c r="I9087" s="8" t="inlineStr">
        <is>
          <t>陈乐</t>
        </is>
      </c>
      <c r="J9087" s="8" t="inlineStr">
        <is>
          <t>2025/12/23，‏‎11:36:54</t>
        </is>
      </c>
      <c r="K9087" s="3" t="inlineStr">
        <is>
          <t>该页面使用ngDialog实现一个简单的对话框示例，包含基本的样式和控制器逻辑。</t>
        </is>
      </c>
      <c r="L9087" s="3" t="n"/>
      <c r="M9087" s="8" t="inlineStr">
        <is>
          <t>html_seed_angular.tar.gz</t>
        </is>
      </c>
      <c r="N9087" s="3" t="inlineStr">
        <is>
          <t>9086.html</t>
        </is>
      </c>
      <c r="O9087" s="3" t="n"/>
      <c r="P9087" s="3" t="inlineStr">
        <is>
          <t>PManager1/del-ngDialog</t>
        </is>
      </c>
      <c r="Q9087" s="3" t="inlineStr">
        <is>
          <t>https://github.com/PManager1/del-ngDialog/blob/9affac88bebd6f91848af48f9c7d87e4e9e6edd3/index.html</t>
        </is>
      </c>
      <c r="R9087" s="3" t="n"/>
      <c r="S9087" s="3" t="n"/>
      <c r="T9087" s="3" t="n"/>
    </row>
    <row r="9088" ht="18.75" customHeight="1">
      <c r="A9088" s="8">
        <f>_xlfn.CONCAT("Angular-1-",TEXT(ROW()-1,"000000"))</f>
        <v/>
      </c>
      <c r="B9088" s="3" t="n"/>
      <c r="C9088" s="8" t="inlineStr">
        <is>
          <t>Angular模板</t>
        </is>
      </c>
      <c r="D9088" s="8" t="inlineStr">
        <is>
          <t>html</t>
        </is>
      </c>
      <c r="E9088" s="8" t="inlineStr">
        <is>
          <t>Angular</t>
        </is>
      </c>
      <c r="F9088" s="8" t="inlineStr">
        <is>
          <t>原生模板</t>
        </is>
      </c>
      <c r="G9088" s="8" t="inlineStr">
        <is>
          <t>通用（前端）</t>
        </is>
      </c>
      <c r="H9088" s="3" t="inlineStr">
        <is>
          <t>显示工具栏</t>
        </is>
      </c>
      <c r="I9088" s="8" t="inlineStr">
        <is>
          <t>陈乐</t>
        </is>
      </c>
      <c r="J9088" s="8" t="inlineStr">
        <is>
          <t>2025/12/23，‏‎11:36:54</t>
        </is>
      </c>
      <c r="K9088" s="3" t="inlineStr">
        <is>
          <t>该标签用于展示一个带有自定义背景色的MD风格工具栏，包含可点击按钮。</t>
        </is>
      </c>
      <c r="L9088" s="3" t="n"/>
      <c r="M9088" s="8" t="inlineStr">
        <is>
          <t>html_seed_angular.tar.gz</t>
        </is>
      </c>
      <c r="N9088" s="3" t="inlineStr">
        <is>
          <t>9087.html</t>
        </is>
      </c>
      <c r="O9088" s="3" t="n"/>
      <c r="P9088" s="3" t="inlineStr">
        <is>
          <t>Banderalotebi/PeerAI</t>
        </is>
      </c>
      <c r="Q9088" s="3" t="inlineStr">
        <is>
          <t>https://github.com/Banderalotebi/PeerAI/blob/de72ef148f387c66a72d8de293820396f017ca7b/psstudio/utils/toolkit/index.html</t>
        </is>
      </c>
      <c r="R9088" s="3" t="n"/>
      <c r="S9088" s="3" t="n"/>
      <c r="T9088" s="3" t="n"/>
    </row>
    <row r="9089" ht="18.75" customHeight="1">
      <c r="A9089" s="8">
        <f>_xlfn.CONCAT("Angular-1-",TEXT(ROW()-1,"000000"))</f>
        <v/>
      </c>
      <c r="B9089" s="3" t="n"/>
      <c r="C9089" s="8" t="inlineStr">
        <is>
          <t>Angular模板</t>
        </is>
      </c>
      <c r="D9089" s="8" t="inlineStr">
        <is>
          <t>html</t>
        </is>
      </c>
      <c r="E9089" s="8" t="inlineStr">
        <is>
          <t>Angular</t>
        </is>
      </c>
      <c r="F9089" s="8" t="inlineStr">
        <is>
          <t>原生模板</t>
        </is>
      </c>
      <c r="G9089" s="8" t="inlineStr">
        <is>
          <t>通用（前端）</t>
        </is>
      </c>
      <c r="H9089" s="3" t="inlineStr">
        <is>
          <t>系统首页展示</t>
        </is>
      </c>
      <c r="I9089" s="8" t="inlineStr">
        <is>
          <t>陈乐</t>
        </is>
      </c>
      <c r="J9089" s="8" t="inlineStr">
        <is>
          <t>2025/12/23，‏‎11:36:54</t>
        </is>
      </c>
      <c r="K9089" s="3" t="inlineStr">
        <is>
          <t>展示系统管理首页，包含用户组定价信息及权限说明</t>
        </is>
      </c>
      <c r="L9089" s="3" t="n"/>
      <c r="M9089" s="8" t="inlineStr">
        <is>
          <t>html_seed_angular.tar.gz</t>
        </is>
      </c>
      <c r="N9089" s="3" t="inlineStr">
        <is>
          <t>9088.html</t>
        </is>
      </c>
      <c r="O9089" s="3" t="n"/>
      <c r="P9089" s="3" t="inlineStr">
        <is>
          <t>P79N6A/admin</t>
        </is>
      </c>
      <c r="Q9089" s="3" t="inlineStr">
        <is>
          <t>https://github.com/P79N6A/admin/blob/f2a661234db0d005f1aae02d6214e6bce75a27d4/web/themes/default/home/welcome-system.html</t>
        </is>
      </c>
      <c r="R9089" s="3" t="n"/>
      <c r="S9089" s="3" t="n"/>
      <c r="T9089" s="3" t="n"/>
    </row>
    <row r="9090" ht="18.75" customHeight="1">
      <c r="A9090" s="8">
        <f>_xlfn.CONCAT("Angular-1-",TEXT(ROW()-1,"000000"))</f>
        <v/>
      </c>
      <c r="B9090" s="3" t="n"/>
      <c r="C9090" s="8" t="inlineStr">
        <is>
          <t>Angular模板</t>
        </is>
      </c>
      <c r="D9090" s="8" t="inlineStr">
        <is>
          <t>html</t>
        </is>
      </c>
      <c r="E9090" s="8" t="inlineStr">
        <is>
          <t>Angular</t>
        </is>
      </c>
      <c r="F9090" s="8" t="inlineStr">
        <is>
          <t>原生模板</t>
        </is>
      </c>
      <c r="G9090" s="8" t="inlineStr">
        <is>
          <t>通用（前端）</t>
        </is>
      </c>
      <c r="H9090" s="3" t="inlineStr">
        <is>
          <t>导航栏</t>
        </is>
      </c>
      <c r="I9090" s="8" t="inlineStr">
        <is>
          <t>陈乐</t>
        </is>
      </c>
      <c r="J9090" s="8" t="inlineStr">
        <is>
          <t>2025/12/23，‏‎11:36:54</t>
        </is>
      </c>
      <c r="K9090" s="3" t="inlineStr">
        <is>
          <t>包含品牌logo及导航链接，响应式设计</t>
        </is>
      </c>
      <c r="L9090" s="3" t="n"/>
      <c r="M9090" s="8" t="inlineStr">
        <is>
          <t>html_seed_angular.tar.gz</t>
        </is>
      </c>
      <c r="N9090" s="3" t="inlineStr">
        <is>
          <t>9089.html</t>
        </is>
      </c>
      <c r="O9090" s="3" t="n"/>
      <c r="P9090" s="3" t="inlineStr">
        <is>
          <t>kauaneneve/new</t>
        </is>
      </c>
      <c r="Q9090" s="3" t="inlineStr">
        <is>
          <t>https://github.com/kauaneneve/new/blob/d57b5d6803c8b2ebbc64470a50fbbd5385022715/testerede/4/teste.html</t>
        </is>
      </c>
      <c r="R9090" s="3" t="n"/>
      <c r="S9090" s="3" t="n"/>
      <c r="T9090" s="3" t="n"/>
    </row>
    <row r="9091" ht="18.75" customHeight="1">
      <c r="A9091" s="8">
        <f>_xlfn.CONCAT("Angular-1-",TEXT(ROW()-1,"000000"))</f>
        <v/>
      </c>
      <c r="B9091" s="3" t="n"/>
      <c r="C9091" s="8" t="inlineStr">
        <is>
          <t>Angular模板</t>
        </is>
      </c>
      <c r="D9091" s="8" t="inlineStr">
        <is>
          <t>html</t>
        </is>
      </c>
      <c r="E9091" s="8" t="inlineStr">
        <is>
          <t>Angular</t>
        </is>
      </c>
      <c r="F9091" s="8" t="inlineStr">
        <is>
          <t>原生模板</t>
        </is>
      </c>
      <c r="G9091" s="8" t="inlineStr">
        <is>
          <t>通用（前端）</t>
        </is>
      </c>
      <c r="H9091" s="3" t="inlineStr">
        <is>
          <t>编辑文档</t>
        </is>
      </c>
      <c r="I9091" s="8" t="inlineStr">
        <is>
          <t>陈乐</t>
        </is>
      </c>
      <c r="J9091" s="8" t="inlineStr">
        <is>
          <t>2025/12/23，‏‎11:36:54</t>
        </is>
      </c>
      <c r="K9091" s="3" t="inlineStr">
        <is>
          <t>链接至Angular文档编辑页面，方便用户提出修改建议；介绍第4步添加功能，通过双向数据绑定实现手机列表的动态排序，并提供重置选项。</t>
        </is>
      </c>
      <c r="L9091" s="3" t="n"/>
      <c r="M9091" s="8" t="inlineStr">
        <is>
          <t>html_seed_angular.tar.gz</t>
        </is>
      </c>
      <c r="N9091" s="3" t="inlineStr">
        <is>
          <t>9090.html</t>
        </is>
      </c>
      <c r="O9091" s="3" t="n"/>
      <c r="P9091" s="3" t="inlineStr">
        <is>
          <t>LADOSSIFPB/nutrif</t>
        </is>
      </c>
      <c r="Q9091" s="3" t="inlineStr">
        <is>
          <t>https://github.com/LADOSSIFPB/nutrif/blob/232f519b708cef199dcc2ef3485240cacf57612c/nutrif-web/lib/angular/docs/partials/tutorial/step_04.html</t>
        </is>
      </c>
      <c r="R9091" s="3" t="n"/>
      <c r="S9091" s="3" t="n"/>
      <c r="T9091" s="3" t="n"/>
    </row>
    <row r="9092" ht="18.75" customHeight="1">
      <c r="A9092" s="8">
        <f>_xlfn.CONCAT("Angular-1-",TEXT(ROW()-1,"000000"))</f>
        <v/>
      </c>
      <c r="B9092" s="3" t="n"/>
      <c r="C9092" s="8" t="inlineStr">
        <is>
          <t>Angular模板</t>
        </is>
      </c>
      <c r="D9092" s="8" t="inlineStr">
        <is>
          <t>html</t>
        </is>
      </c>
      <c r="E9092" s="8" t="inlineStr">
        <is>
          <t>Angular</t>
        </is>
      </c>
      <c r="F9092" s="8" t="inlineStr">
        <is>
          <t>原生模板</t>
        </is>
      </c>
      <c r="G9092" s="8" t="inlineStr">
        <is>
          <t>通用（前端）</t>
        </is>
      </c>
      <c r="H9092" s="3" t="inlineStr">
        <is>
          <t>展示餐厅菜单</t>
        </is>
      </c>
      <c r="I9092" s="8" t="inlineStr">
        <is>
          <t>陈乐</t>
        </is>
      </c>
      <c r="J9092" s="8" t="inlineStr">
        <is>
          <t>2025/12/23，‏‎11:36:54</t>
        </is>
      </c>
      <c r="K9092" s="3" t="inlineStr">
        <is>
          <t>该HTML文件用于展示一个背景图片的餐厅菜单页面，包含响应式设计和链接样式定义。</t>
        </is>
      </c>
      <c r="L9092" s="3" t="n"/>
      <c r="M9092" s="8" t="inlineStr">
        <is>
          <t>html_seed_angular.tar.gz</t>
        </is>
      </c>
      <c r="N9092" s="3" t="inlineStr">
        <is>
          <t>9091.html</t>
        </is>
      </c>
      <c r="O9092" s="3" t="n"/>
      <c r="P9092" s="3" t="inlineStr">
        <is>
          <t>Vishal-raj-1/Awesome-JavaScript-Projects</t>
        </is>
      </c>
      <c r="Q9092" s="3" t="inlineStr">
        <is>
          <t>https://github.com/Vishal-raj-1/Awesome-JavaScript-Projects/blob/d5450abfdf1e60e2e00de1597d0894fd44f7fe9a/public/menu.html</t>
        </is>
      </c>
      <c r="R9092" s="3" t="n"/>
      <c r="S9092" s="3" t="n"/>
      <c r="T9092" s="3" t="n"/>
    </row>
    <row r="9093" ht="18.75" customHeight="1">
      <c r="A9093" s="8">
        <f>_xlfn.CONCAT("Angular-1-",TEXT(ROW()-1,"000000"))</f>
        <v/>
      </c>
      <c r="B9093" s="3" t="n"/>
      <c r="C9093" s="8" t="inlineStr">
        <is>
          <t>Angular模板</t>
        </is>
      </c>
      <c r="D9093" s="8" t="inlineStr">
        <is>
          <t>html</t>
        </is>
      </c>
      <c r="E9093" s="8" t="inlineStr">
        <is>
          <t>Angular</t>
        </is>
      </c>
      <c r="F9093" s="8" t="inlineStr">
        <is>
          <t>原生模板</t>
        </is>
      </c>
      <c r="G9093" s="8" t="inlineStr">
        <is>
          <t>通用（前端）</t>
        </is>
      </c>
      <c r="H9093" s="3" t="inlineStr">
        <is>
          <t>地图展示</t>
        </is>
      </c>
      <c r="I9093" s="8" t="inlineStr">
        <is>
          <t>陈乐</t>
        </is>
      </c>
      <c r="J9093" s="8" t="inlineStr">
        <is>
          <t>2025/12/23，‏‎11:36:54</t>
        </is>
      </c>
      <c r="K9093" s="3" t="inlineStr">
        <is>
          <t>集成leaflet地图，支持交互操作和自定义控件显示，适用于地理位置信息展示与分析应用场景。</t>
        </is>
      </c>
      <c r="L9093" s="3" t="n"/>
      <c r="M9093" s="8" t="inlineStr">
        <is>
          <t>html_seed_angular.tar.gz</t>
        </is>
      </c>
      <c r="N9093" s="3" t="inlineStr">
        <is>
          <t>9092.html</t>
        </is>
      </c>
      <c r="O9093" s="3" t="n"/>
      <c r="P9093" s="3" t="inlineStr">
        <is>
          <t>tombatossals/angular-leaflet-directive</t>
        </is>
      </c>
      <c r="Q9093" s="3" t="inlineStr">
        <is>
          <t>https://github.com/tombatossals/angular-leaflet-directive/blob/1cfbdf4a7f68bfddddc7472b5799c7b950337b2a/examples/0304-paths-advanced-example.html</t>
        </is>
      </c>
      <c r="R9093" s="3" t="n"/>
      <c r="S9093" s="3" t="n"/>
      <c r="T9093" s="3" t="n"/>
    </row>
    <row r="9094" ht="18.75" customHeight="1">
      <c r="A9094" s="8">
        <f>_xlfn.CONCAT("Angular-1-",TEXT(ROW()-1,"000000"))</f>
        <v/>
      </c>
      <c r="B9094" s="3" t="n"/>
      <c r="C9094" s="8" t="inlineStr">
        <is>
          <t>Angular模板</t>
        </is>
      </c>
      <c r="D9094" s="8" t="inlineStr">
        <is>
          <t>html</t>
        </is>
      </c>
      <c r="E9094" s="8" t="inlineStr">
        <is>
          <t>Angular</t>
        </is>
      </c>
      <c r="F9094" s="8" t="inlineStr">
        <is>
          <t>原生模板</t>
        </is>
      </c>
      <c r="G9094" s="8" t="inlineStr">
        <is>
          <t>通用（前端）</t>
        </is>
      </c>
      <c r="H9094" s="3" t="inlineStr">
        <is>
          <t>ngApp</t>
        </is>
      </c>
      <c r="I9094" s="8" t="inlineStr">
        <is>
          <t>陈乐</t>
        </is>
      </c>
      <c r="J9094" s="8" t="inlineStr">
        <is>
          <t>2025/12/23，‏‎11:36:54</t>
        </is>
      </c>
      <c r="K9094" s="3" t="inlineStr">
        <is>
          <t>自动启动AngularJS应用，指定应用根元素，通常置于&lt;body&gt;附近</t>
        </is>
      </c>
      <c r="L9094" s="3" t="n"/>
      <c r="M9094" s="8" t="inlineStr">
        <is>
          <t>html_seed_angular.tar.gz</t>
        </is>
      </c>
      <c r="N9094" s="3" t="inlineStr">
        <is>
          <t>9093.html</t>
        </is>
      </c>
      <c r="O9094" s="3" t="n"/>
      <c r="P9094" s="3" t="inlineStr">
        <is>
          <t>oikomi/FishChatServer</t>
        </is>
      </c>
      <c r="Q9094" s="3" t="inlineStr">
        <is>
          <t>https://github.com/oikomi/FishChatServer/blob/630adbbae8d2df56fcd5b23b4ad7bf6b1afa9ee7/monitor/static/js/lib/angular-1.3.15/docs/partials/api/ng/directive/ngApp.html</t>
        </is>
      </c>
      <c r="R9094" s="3" t="n"/>
      <c r="S9094" s="3" t="n"/>
      <c r="T9094" s="3" t="n"/>
    </row>
    <row r="9095" ht="18.75" customHeight="1">
      <c r="A9095" s="8">
        <f>_xlfn.CONCAT("Angular-1-",TEXT(ROW()-1,"000000"))</f>
        <v/>
      </c>
      <c r="B9095" s="3" t="n"/>
      <c r="C9095" s="8" t="inlineStr">
        <is>
          <t>Angular模板</t>
        </is>
      </c>
      <c r="D9095" s="8" t="inlineStr">
        <is>
          <t>html</t>
        </is>
      </c>
      <c r="E9095" s="8" t="inlineStr">
        <is>
          <t>Angular</t>
        </is>
      </c>
      <c r="F9095" s="8" t="inlineStr">
        <is>
          <t>原生模板</t>
        </is>
      </c>
      <c r="G9095" s="8" t="inlineStr">
        <is>
          <t>通用（前端）</t>
        </is>
      </c>
      <c r="H9095" s="3" t="inlineStr">
        <is>
          <t>切换显示内容</t>
        </is>
      </c>
      <c r="I9095" s="8" t="inlineStr">
        <is>
          <t>陈乐</t>
        </is>
      </c>
      <c r="J9095" s="8" t="inlineStr">
        <is>
          <t>2025/12/23，‏‎11:36:54</t>
        </is>
      </c>
      <c r="K9095" s="3" t="inlineStr">
        <is>
          <t>此标签根据scope表达式条件性地在模板中切换DOM结构，适用于实现复杂的动态UI展示逻辑。</t>
        </is>
      </c>
      <c r="L9095" s="3" t="n"/>
      <c r="M9095" s="8" t="inlineStr">
        <is>
          <t>html_seed_angular.tar.gz</t>
        </is>
      </c>
      <c r="N9095" s="3" t="inlineStr">
        <is>
          <t>9094.html</t>
        </is>
      </c>
      <c r="O9095" s="3" t="n"/>
      <c r="P9095" s="3" t="inlineStr">
        <is>
          <t>pikock/bootstrap-magic</t>
        </is>
      </c>
      <c r="Q9095" s="3" t="inlineStr">
        <is>
          <t>https://github.com/pikock/bootstrap-magic/blob/18e6df84b31175ffb7ec8cbfd5fe89ad43ee298d/app/lib/angular/docs/partials/api/ng/directive/ngSwitch.html</t>
        </is>
      </c>
      <c r="R9095" s="3" t="n"/>
      <c r="S9095" s="3" t="n"/>
      <c r="T9095" s="3" t="n"/>
    </row>
    <row r="9096" ht="18.75" customHeight="1">
      <c r="A9096" s="8">
        <f>_xlfn.CONCAT("Angular-1-",TEXT(ROW()-1,"000000"))</f>
        <v/>
      </c>
      <c r="B9096" s="3" t="n"/>
      <c r="C9096" s="8" t="inlineStr">
        <is>
          <t>Angular模板</t>
        </is>
      </c>
      <c r="D9096" s="8" t="inlineStr">
        <is>
          <t>html</t>
        </is>
      </c>
      <c r="E9096" s="8" t="inlineStr">
        <is>
          <t>Angular</t>
        </is>
      </c>
      <c r="F9096" s="8" t="inlineStr">
        <is>
          <t>原生模板</t>
        </is>
      </c>
      <c r="G9096" s="8" t="inlineStr">
        <is>
          <t>通用（前端）</t>
        </is>
      </c>
      <c r="H9096" s="3" t="inlineStr">
        <is>
          <t>设置边框属性</t>
        </is>
      </c>
      <c r="I9096" s="8" t="inlineStr">
        <is>
          <t>陈乐</t>
        </is>
      </c>
      <c r="J9096" s="8" t="inlineStr">
        <is>
          <t>2025/12/23，‏‎11:36:54</t>
        </is>
      </c>
      <c r="K9096" s="3" t="inlineStr">
        <is>
          <t>该标签用于在网页中动态调整元素的 border 属性，支持上下左右四边分别设定宽度和样式。</t>
        </is>
      </c>
      <c r="L9096" s="3" t="n"/>
      <c r="M9096" s="8" t="inlineStr">
        <is>
          <t>html_seed_angular.tar.gz</t>
        </is>
      </c>
      <c r="N9096" s="3" t="inlineStr">
        <is>
          <t>9095.html</t>
        </is>
      </c>
      <c r="O9096" s="3" t="n"/>
      <c r="P9096" s="3" t="inlineStr">
        <is>
          <t>BestACE/fed</t>
        </is>
      </c>
      <c r="Q9096" s="3" t="inlineStr">
        <is>
          <t>https://github.com/BestACE/fed/blob/59c66182592f98ab7b88694cd51ccd746daea3d5/ppt/demos/border02.html</t>
        </is>
      </c>
      <c r="R9096" s="3" t="n"/>
      <c r="S9096" s="3" t="n"/>
      <c r="T9096" s="3" t="n"/>
    </row>
    <row r="9097" ht="18.75" customHeight="1">
      <c r="A9097" s="8">
        <f>_xlfn.CONCAT("Angular-1-",TEXT(ROW()-1,"000000"))</f>
        <v/>
      </c>
      <c r="B9097" s="3" t="n"/>
      <c r="C9097" s="8" t="inlineStr">
        <is>
          <t>Angular模板</t>
        </is>
      </c>
      <c r="D9097" s="8" t="inlineStr">
        <is>
          <t>html</t>
        </is>
      </c>
      <c r="E9097" s="8" t="inlineStr">
        <is>
          <t>Angular</t>
        </is>
      </c>
      <c r="F9097" s="8" t="inlineStr">
        <is>
          <t>原生模板</t>
        </is>
      </c>
      <c r="G9097" s="8" t="inlineStr">
        <is>
          <t>通用（前端）</t>
        </is>
      </c>
      <c r="H9097" s="3" t="inlineStr">
        <is>
          <t>新建熊掌号</t>
        </is>
      </c>
      <c r="I9097" s="8" t="inlineStr">
        <is>
          <t>陈乐</t>
        </is>
      </c>
      <c r="J9097" s="8" t="inlineStr">
        <is>
          <t>2025/12/23，‏‎11:36:54</t>
        </is>
      </c>
      <c r="K9097" s="3" t="inlineStr">
        <is>
          <t>该页面用于平台管理员新建熊掌号，展示必要的警告信息并引导下一步操作。</t>
        </is>
      </c>
      <c r="L9097" s="3" t="n"/>
      <c r="M9097" s="8" t="inlineStr">
        <is>
          <t>html_seed_angular.tar.gz</t>
        </is>
      </c>
      <c r="N9097" s="3" t="inlineStr">
        <is>
          <t>9096.html</t>
        </is>
      </c>
      <c r="O9097" s="3" t="n"/>
      <c r="P9097" s="3" t="inlineStr">
        <is>
          <t>ritaswc/wechat_app_template</t>
        </is>
      </c>
      <c r="Q9097" s="3" t="inlineStr">
        <is>
          <t>https://github.com/ritaswc/wechat_app_template/blob/d6ba56b70b09bc755f7d4d6b696b9e9b53511faa/2020-03-24/%E7%A6%BE%E5%8C%A0%E5%95%86%E5%9F%8E/web/themes/default/xzapp/post-step.html</t>
        </is>
      </c>
      <c r="R9097" s="3" t="n"/>
      <c r="S9097" s="3" t="n"/>
      <c r="T9097" s="3" t="n"/>
    </row>
    <row r="9098" ht="18.75" customHeight="1">
      <c r="A9098" s="8">
        <f>_xlfn.CONCAT("Angular-1-",TEXT(ROW()-1,"000000"))</f>
        <v/>
      </c>
      <c r="B9098" s="3" t="n"/>
      <c r="C9098" s="8" t="inlineStr">
        <is>
          <t>Angular模板</t>
        </is>
      </c>
      <c r="D9098" s="8" t="inlineStr">
        <is>
          <t>html</t>
        </is>
      </c>
      <c r="E9098" s="8" t="inlineStr">
        <is>
          <t>Angular</t>
        </is>
      </c>
      <c r="F9098" s="8" t="inlineStr">
        <is>
          <t>原生模板</t>
        </is>
      </c>
      <c r="G9098" s="8" t="inlineStr">
        <is>
          <t>通用（前端）</t>
        </is>
      </c>
      <c r="H9098" s="3" t="inlineStr">
        <is>
          <t>显示代码片段</t>
        </is>
      </c>
      <c r="I9098" s="8" t="inlineStr">
        <is>
          <t>陈乐</t>
        </is>
      </c>
      <c r="J9098" s="8" t="inlineStr">
        <is>
          <t>2025/12/23，‏‎11:36:54</t>
        </is>
      </c>
      <c r="K9098" s="3" t="inlineStr">
        <is>
          <t>展示不同部分的代码片段，并可切换查看不同的内容区域。</t>
        </is>
      </c>
      <c r="L9098" s="3" t="n"/>
      <c r="M9098" s="8" t="inlineStr">
        <is>
          <t>html_seed_angular.tar.gz</t>
        </is>
      </c>
      <c r="N9098" s="3" t="inlineStr">
        <is>
          <t>9097.html</t>
        </is>
      </c>
      <c r="O9098" s="3" t="n"/>
      <c r="P9098" s="3" t="inlineStr">
        <is>
          <t>litixsoft/baboon-client</t>
        </is>
      </c>
      <c r="Q9098" s="3" t="inlineStr">
        <is>
          <t>https://github.com/litixsoft/baboon-client/blob/d766109561435f221112dcf7c2ae03007b67835f/example/public/partials/form/form.html</t>
        </is>
      </c>
      <c r="R9098" s="3" t="n"/>
      <c r="S9098" s="3" t="n"/>
      <c r="T9098" s="3" t="n"/>
    </row>
    <row r="9099" ht="18.75" customHeight="1">
      <c r="A9099" s="8">
        <f>_xlfn.CONCAT("Angular-1-",TEXT(ROW()-1,"000000"))</f>
        <v/>
      </c>
      <c r="B9099" s="3" t="n"/>
      <c r="C9099" s="8" t="inlineStr">
        <is>
          <t>Angular模板</t>
        </is>
      </c>
      <c r="D9099" s="8" t="inlineStr">
        <is>
          <t>html</t>
        </is>
      </c>
      <c r="E9099" s="8" t="inlineStr">
        <is>
          <t>Angular</t>
        </is>
      </c>
      <c r="F9099" s="8" t="inlineStr">
        <is>
          <t>原生模板</t>
        </is>
      </c>
      <c r="G9099" s="8" t="inlineStr">
        <is>
          <t>通用（前端）</t>
        </is>
      </c>
      <c r="H9099" s="3" t="inlineStr">
        <is>
          <t>比较列表</t>
        </is>
      </c>
      <c r="I9099" s="8" t="inlineStr">
        <is>
          <t>陈乐</t>
        </is>
      </c>
      <c r="J9099" s="8" t="inlineStr">
        <is>
          <t>2025/12/23，‏‎11:36:54</t>
        </is>
      </c>
      <c r="K9099" s="3" t="inlineStr">
        <is>
          <t>用于展示和对比不同候选名单，支持成员和党派信息查看与筛选。</t>
        </is>
      </c>
      <c r="L9099" s="3" t="n"/>
      <c r="M9099" s="8" t="inlineStr">
        <is>
          <t>html_seed_angular.tar.gz</t>
        </is>
      </c>
      <c r="N9099" s="3" t="inlineStr">
        <is>
          <t>9098.html</t>
        </is>
      </c>
      <c r="O9099" s="3" t="n"/>
      <c r="P9099" s="3" t="inlineStr">
        <is>
          <t>ofri/Open-Knesset</t>
        </is>
      </c>
      <c r="Q9099" s="3" t="inlineStr">
        <is>
          <t>https://github.com/ofri/Open-Knesset/blob/03f6c944e0b3f5c13545a85e8a847e343cb1ad5e/templates/polyorg/candidatelist_compare.html</t>
        </is>
      </c>
      <c r="R9099" s="3" t="n"/>
      <c r="S9099" s="3" t="n"/>
      <c r="T9099" s="3" t="n"/>
    </row>
    <row r="9100" ht="18.75" customHeight="1">
      <c r="A9100" s="8">
        <f>_xlfn.CONCAT("Angular-1-",TEXT(ROW()-1,"000000"))</f>
        <v/>
      </c>
      <c r="B9100" s="3" t="n"/>
      <c r="C9100" s="8" t="inlineStr">
        <is>
          <t>Angular模板</t>
        </is>
      </c>
      <c r="D9100" s="8" t="inlineStr">
        <is>
          <t>html</t>
        </is>
      </c>
      <c r="E9100" s="8" t="inlineStr">
        <is>
          <t>Angular</t>
        </is>
      </c>
      <c r="F9100" s="8" t="inlineStr">
        <is>
          <t>原生模板</t>
        </is>
      </c>
      <c r="G9100" s="8" t="inlineStr">
        <is>
          <t>通用（前端）</t>
        </is>
      </c>
      <c r="H9100" s="3" t="inlineStr">
        <is>
          <t>显示排行榜</t>
        </is>
      </c>
      <c r="I9100" s="8" t="inlineStr">
        <is>
          <t>陈乐</t>
        </is>
      </c>
      <c r="J9100" s="8" t="inlineStr">
        <is>
          <t>2025/12/23，‏‎11:36:54</t>
        </is>
      </c>
      <c r="K9100" s="3" t="inlineStr">
        <is>
          <t>展示选举结果，对比候选人信息以找出领导者</t>
        </is>
      </c>
      <c r="L9100" s="3" t="n"/>
      <c r="M9100" s="8" t="inlineStr">
        <is>
          <t>html_seed_angular.tar.gz</t>
        </is>
      </c>
      <c r="N9100" s="3" t="inlineStr">
        <is>
          <t>9099.html</t>
        </is>
      </c>
      <c r="O9100" s="3" t="n"/>
      <c r="P9100" s="3" t="inlineStr">
        <is>
          <t>loklak/apps.loklak.org</t>
        </is>
      </c>
      <c r="Q9100" s="3" t="inlineStr">
        <is>
          <t>https://github.com/loklak/apps.loklak.org/blob/14a5ce9feed0c3485125d54ec7068548001246fc/collegeElections/index.html</t>
        </is>
      </c>
      <c r="R9100" s="3" t="n"/>
      <c r="S9100" s="3" t="n"/>
      <c r="T9100" s="3" t="n"/>
    </row>
    <row r="9101" ht="18.75" customHeight="1">
      <c r="A9101" s="8">
        <f>_xlfn.CONCAT("Angular-1-",TEXT(ROW()-1,"000000"))</f>
        <v/>
      </c>
      <c r="B9101" s="3" t="n"/>
      <c r="C9101" s="8" t="inlineStr">
        <is>
          <t>Angular模板</t>
        </is>
      </c>
      <c r="D9101" s="8" t="inlineStr">
        <is>
          <t>html</t>
        </is>
      </c>
      <c r="E9101" s="8" t="inlineStr">
        <is>
          <t>Angular</t>
        </is>
      </c>
      <c r="F9101" s="8" t="inlineStr">
        <is>
          <t>原生模板</t>
        </is>
      </c>
      <c r="G9101" s="8" t="inlineStr">
        <is>
          <t>通用（前端）</t>
        </is>
      </c>
      <c r="H9101" s="3" t="inlineStr">
        <is>
          <t>数据库信息展示</t>
        </is>
      </c>
      <c r="I9101" s="8" t="inlineStr">
        <is>
          <t>陈乐</t>
        </is>
      </c>
      <c r="J9101" s="8" t="inlineStr">
        <is>
          <t>2025/12/23，‏‎11:36:54</t>
        </is>
      </c>
      <c r="K9101" s="3" t="inlineStr">
        <is>
          <t>实现数据库信息的前端展示功能，包含导航栏固定在顶部，主体内容绑定至mainController控制器管理</t>
        </is>
      </c>
      <c r="L9101" s="3" t="n"/>
      <c r="M9101" s="8" t="inlineStr">
        <is>
          <t>html_seed_angular.tar.gz</t>
        </is>
      </c>
      <c r="N9101" s="3" t="inlineStr">
        <is>
          <t>9100.html</t>
        </is>
      </c>
      <c r="O9101" s="3" t="n"/>
      <c r="P9101" s="3" t="inlineStr">
        <is>
          <t>gkucsko/slideTracker</t>
        </is>
      </c>
      <c r="Q9101" s="3" t="inlineStr">
        <is>
          <t>https://github.com/gkucsko/slideTracker/blob/215bad56e6022199b1aaaca676aa33afe49869ce/node.js_app/admin/admin.html</t>
        </is>
      </c>
      <c r="R9101" s="3" t="n"/>
      <c r="S9101" s="3" t="n"/>
      <c r="T9101" s="3" t="n"/>
    </row>
    <row r="9102" ht="18.75" customHeight="1">
      <c r="A9102" s="8">
        <f>_xlfn.CONCAT("Angular-1-",TEXT(ROW()-1,"000000"))</f>
        <v/>
      </c>
      <c r="B9102" s="3" t="n"/>
      <c r="C9102" s="8" t="inlineStr">
        <is>
          <t>Angular模板</t>
        </is>
      </c>
      <c r="D9102" s="8" t="inlineStr">
        <is>
          <t>html</t>
        </is>
      </c>
      <c r="E9102" s="8" t="inlineStr">
        <is>
          <t>Angular</t>
        </is>
      </c>
      <c r="F9102" s="8" t="inlineStr">
        <is>
          <t>原生模板</t>
        </is>
      </c>
      <c r="G9102" s="8" t="inlineStr">
        <is>
          <t>通用（前端）</t>
        </is>
      </c>
      <c r="H9102" s="3" t="inlineStr">
        <is>
          <t>微信设置</t>
        </is>
      </c>
      <c r="I9102" s="8" t="inlineStr">
        <is>
          <t>陈乐</t>
        </is>
      </c>
      <c r="J9102" s="8" t="inlineStr">
        <is>
          <t>2025/12/23，‏‎11:36:54</t>
        </is>
      </c>
      <c r="K9102" s="3" t="inlineStr">
        <is>
          <t>展示并管理微信APP相关信息，包括名称、头像以及状态操作（启用/停用）等信息展示与维护</t>
        </is>
      </c>
      <c r="L9102" s="3" t="n"/>
      <c r="M9102" s="8" t="inlineStr">
        <is>
          <t>html_seed_angular.tar.gz</t>
        </is>
      </c>
      <c r="N9102" s="3" t="inlineStr">
        <is>
          <t>9101.html</t>
        </is>
      </c>
      <c r="O9102" s="3" t="n"/>
      <c r="P9102" s="3" t="inlineStr">
        <is>
          <t>insoxin/Love-blind-box</t>
        </is>
      </c>
      <c r="Q9102" s="3" t="inlineStr">
        <is>
          <t>https://github.com/insoxin/Love-blind-box/blob/fc2cd5f517af6151d854688e84a59f75acb3cd61/web/themes/default/phoneapp/manage.html</t>
        </is>
      </c>
      <c r="R9102" s="3" t="n"/>
      <c r="S9102" s="3" t="n"/>
      <c r="T9102" s="3" t="n"/>
    </row>
    <row r="9103" ht="18.75" customHeight="1">
      <c r="A9103" s="8">
        <f>_xlfn.CONCAT("Angular-1-",TEXT(ROW()-1,"000000"))</f>
        <v/>
      </c>
      <c r="B9103" s="3" t="n"/>
      <c r="C9103" s="8" t="inlineStr">
        <is>
          <t>Angular模板</t>
        </is>
      </c>
      <c r="D9103" s="8" t="inlineStr">
        <is>
          <t>html</t>
        </is>
      </c>
      <c r="E9103" s="8" t="inlineStr">
        <is>
          <t>Angular</t>
        </is>
      </c>
      <c r="F9103" s="8" t="inlineStr">
        <is>
          <t>原生模板</t>
        </is>
      </c>
      <c r="G9103" s="8" t="inlineStr">
        <is>
          <t>通用（前端）</t>
        </is>
      </c>
      <c r="H9103" s="3" t="inlineStr">
        <is>
          <t>查看代码</t>
        </is>
      </c>
      <c r="I9103" s="8" t="inlineStr">
        <is>
          <t>陈乐</t>
        </is>
      </c>
      <c r="J9103" s="8" t="inlineStr">
        <is>
          <t>2025/12/23，‏‎11:36:54</t>
        </is>
      </c>
      <c r="K9103" s="3" t="inlineStr">
        <is>
          <t>该过滤器从数组或字符串的开头或结尾创建一个新的数组或字符串，具体取决于limit值及其符号。此页面提供源码链接以便改进文档。</t>
        </is>
      </c>
      <c r="L9103" s="3" t="n"/>
      <c r="M9103" s="8" t="inlineStr">
        <is>
          <t>html_seed_angular.tar.gz</t>
        </is>
      </c>
      <c r="N9103" s="3" t="inlineStr">
        <is>
          <t>9102.html</t>
        </is>
      </c>
      <c r="O9103" s="3" t="n"/>
      <c r="P9103" s="3" t="inlineStr">
        <is>
          <t>nitinegoro/siakad-terpadu</t>
        </is>
      </c>
      <c r="Q9103" s="3" t="inlineStr">
        <is>
          <t>https://github.com/nitinegoro/siakad-terpadu/blob/e8d47e5ac255fed82a9c3249029578cffa8597b6/assets/angular/docs/partials/api/ng/filter/limitTo.html</t>
        </is>
      </c>
      <c r="R9103" s="3" t="n"/>
      <c r="S9103" s="3" t="n"/>
      <c r="T9103" s="3" t="n"/>
    </row>
    <row r="9104" ht="18.75" customHeight="1">
      <c r="A9104" s="8">
        <f>_xlfn.CONCAT("Angular-1-",TEXT(ROW()-1,"000000"))</f>
        <v/>
      </c>
      <c r="B9104" s="3" t="n"/>
      <c r="C9104" s="8" t="inlineStr">
        <is>
          <t>Angular模板</t>
        </is>
      </c>
      <c r="D9104" s="8" t="inlineStr">
        <is>
          <t>html</t>
        </is>
      </c>
      <c r="E9104" s="8" t="inlineStr">
        <is>
          <t>Angular</t>
        </is>
      </c>
      <c r="F9104" s="8" t="inlineStr">
        <is>
          <t>原生模板</t>
        </is>
      </c>
      <c r="G9104" s="8" t="inlineStr">
        <is>
          <t>通用（前端）</t>
        </is>
      </c>
      <c r="H9104" s="3" t="inlineStr">
        <is>
          <t>ng-app</t>
        </is>
      </c>
      <c r="I9104" s="8" t="inlineStr">
        <is>
          <t>陈乐</t>
        </is>
      </c>
      <c r="J9104" s="8" t="inlineStr">
        <is>
          <t>2025/12/23，‏‎11:36:54</t>
        </is>
      </c>
      <c r="K9104" s="3" t="inlineStr">
        <is>
          <t>定义AngularJS应用，初始化pelotonApp模块</t>
        </is>
      </c>
      <c r="L9104" s="3" t="n"/>
      <c r="M9104" s="8" t="inlineStr">
        <is>
          <t>html_seed_angular.tar.gz</t>
        </is>
      </c>
      <c r="N9104" s="3" t="inlineStr">
        <is>
          <t>9103.html</t>
        </is>
      </c>
      <c r="O9104" s="3" t="n"/>
      <c r="P9104" s="3" t="inlineStr">
        <is>
          <t>pelo-tech/peloton-google-sheet</t>
        </is>
      </c>
      <c r="Q9104" s="3" t="inlineStr">
        <is>
          <t>https://github.com/pelo-tech/peloton-google-sheet/blob/fcbea91e5db7800b59ec7e4993f1eb279bc66621/rides-sidebar-ng.html</t>
        </is>
      </c>
      <c r="R9104" s="3" t="n"/>
      <c r="S9104" s="3" t="n"/>
      <c r="T9104" s="3" t="n"/>
    </row>
    <row r="9105" ht="18.75" customHeight="1">
      <c r="A9105" s="8">
        <f>_xlfn.CONCAT("Angular-1-",TEXT(ROW()-1,"000000"))</f>
        <v/>
      </c>
      <c r="B9105" s="3" t="n"/>
      <c r="C9105" s="8" t="inlineStr">
        <is>
          <t>Angular模板</t>
        </is>
      </c>
      <c r="D9105" s="8" t="inlineStr">
        <is>
          <t>html</t>
        </is>
      </c>
      <c r="E9105" s="8" t="inlineStr">
        <is>
          <t>Angular</t>
        </is>
      </c>
      <c r="F9105" s="8" t="inlineStr">
        <is>
          <t>原生模板</t>
        </is>
      </c>
      <c r="G9105" s="8" t="inlineStr">
        <is>
          <t>通用（前端）</t>
        </is>
      </c>
      <c r="H9105" s="3" t="inlineStr">
        <is>
          <t>加载资源文件</t>
        </is>
      </c>
      <c r="I9105" s="8" t="inlineStr">
        <is>
          <t>陈乐</t>
        </is>
      </c>
      <c r="J9105" s="8" t="inlineStr">
        <is>
          <t>2025/12/23，‏‎11:36:54</t>
        </is>
      </c>
      <c r="K9105" s="3" t="inlineStr">
        <is>
          <t>负责引入项目所需的各种资源文件，包括AngularJS、Bootstrap样式与脚本以及自定义CSS等，确保页面能够正常运行并具备相应风格和交互。</t>
        </is>
      </c>
      <c r="L9105" s="3" t="n"/>
      <c r="M9105" s="8" t="inlineStr">
        <is>
          <t>html_seed_angular.tar.gz</t>
        </is>
      </c>
      <c r="N9105" s="3" t="inlineStr">
        <is>
          <t>9104.html</t>
        </is>
      </c>
      <c r="O9105" s="3" t="n"/>
      <c r="P9105" s="3" t="inlineStr">
        <is>
          <t>liqueur/skydrivesearcher</t>
        </is>
      </c>
      <c r="Q9105" s="3" t="inlineStr">
        <is>
          <t>https://github.com/liqueur/skydrivesearcher/blob/6ed2bdf393aebb8c0161962508e2b7c58c806ede/template/dashboard.html</t>
        </is>
      </c>
      <c r="R9105" s="3" t="n"/>
      <c r="S9105" s="3" t="n"/>
      <c r="T9105" s="3" t="n"/>
    </row>
    <row r="9106" ht="18.75" customHeight="1">
      <c r="A9106" s="8">
        <f>_xlfn.CONCAT("Angular-1-",TEXT(ROW()-1,"000000"))</f>
        <v/>
      </c>
      <c r="B9106" s="3" t="n"/>
      <c r="C9106" s="8" t="inlineStr">
        <is>
          <t>Angular模板</t>
        </is>
      </c>
      <c r="D9106" s="8" t="inlineStr">
        <is>
          <t>html</t>
        </is>
      </c>
      <c r="E9106" s="8" t="inlineStr">
        <is>
          <t>Angular</t>
        </is>
      </c>
      <c r="F9106" s="8" t="inlineStr">
        <is>
          <t>原生模板</t>
        </is>
      </c>
      <c r="G9106" s="8" t="inlineStr">
        <is>
          <t>通用（前端）</t>
        </is>
      </c>
      <c r="H9106" s="3" t="inlineStr">
        <is>
          <t>表单验证</t>
        </is>
      </c>
      <c r="I9106" s="8" t="inlineStr">
        <is>
          <t>陈乐</t>
        </is>
      </c>
      <c r="J9106" s="8" t="inlineStr">
        <is>
          <t>2025/12/23，‏‎11:36:54</t>
        </is>
      </c>
      <c r="K9106" s="3" t="inlineStr">
        <is>
          <t>实现用户输入验证，正确显示绿色阴影，错误显示红色阴影，背景为深色主题，文字颜色为白色</t>
        </is>
      </c>
      <c r="L9106" s="3" t="n"/>
      <c r="M9106" s="8" t="inlineStr">
        <is>
          <t>html_seed_angular.tar.gz</t>
        </is>
      </c>
      <c r="N9106" s="3" t="inlineStr">
        <is>
          <t>9105.html</t>
        </is>
      </c>
      <c r="O9106" s="3" t="n"/>
      <c r="P9106" s="3" t="inlineStr">
        <is>
          <t>RBSGrads2017/SupplyChainFinance</t>
        </is>
      </c>
      <c r="Q9106" s="3" t="inlineStr">
        <is>
          <t>https://github.com/RBSGrads2017/SupplyChainFinance/blob/0c419ec5dbb51cfdae7741d0a9268f58be7bc2bb/src/main/webapp/pages/teama_login/SignupCustomer.html</t>
        </is>
      </c>
      <c r="R9106" s="3" t="n"/>
      <c r="S9106" s="3" t="n"/>
      <c r="T9106" s="3" t="n"/>
    </row>
    <row r="9107" ht="18.75" customHeight="1">
      <c r="A9107" s="8">
        <f>_xlfn.CONCAT("Angular-1-",TEXT(ROW()-1,"000000"))</f>
        <v/>
      </c>
      <c r="B9107" s="3" t="n"/>
      <c r="C9107" s="8" t="inlineStr">
        <is>
          <t>Angular模板</t>
        </is>
      </c>
      <c r="D9107" s="8" t="inlineStr">
        <is>
          <t>html</t>
        </is>
      </c>
      <c r="E9107" s="8" t="inlineStr">
        <is>
          <t>Angular</t>
        </is>
      </c>
      <c r="F9107" s="8" t="inlineStr">
        <is>
          <t>原生模板</t>
        </is>
      </c>
      <c r="G9107" s="8" t="inlineStr">
        <is>
          <t>通用（前端）</t>
        </is>
      </c>
      <c r="H9107" s="3" t="inlineStr">
        <is>
          <t>配置读取</t>
        </is>
      </c>
      <c r="I9107" s="8" t="inlineStr">
        <is>
          <t>陈乐</t>
        </is>
      </c>
      <c r="J9107" s="8" t="inlineStr">
        <is>
          <t>2025/12/23，‏‎11:36:54</t>
        </is>
      </c>
      <c r="K9107" s="3" t="inlineStr">
        <is>
          <t>该angular脚本用于从服务器获取配置信息并显示在页面上。</t>
        </is>
      </c>
      <c r="L9107" s="3" t="n"/>
      <c r="M9107" s="8" t="inlineStr">
        <is>
          <t>html_seed_angular.tar.gz</t>
        </is>
      </c>
      <c r="N9107" s="3" t="inlineStr">
        <is>
          <t>9106.html</t>
        </is>
      </c>
      <c r="O9107" s="3" t="n"/>
      <c r="P9107" s="3" t="inlineStr">
        <is>
          <t>siberian-git/Xnoppo</t>
        </is>
      </c>
      <c r="Q9107" s="3" t="inlineStr">
        <is>
          <t>https://github.com/siberian-git/Xnoppo/blob/a0389fb4ac958d04a478fbe46402c08f6d7be227/web/oppo_conf.html</t>
        </is>
      </c>
      <c r="R9107" s="3" t="n"/>
      <c r="S9107" s="3" t="n"/>
      <c r="T9107" s="3" t="n"/>
    </row>
    <row r="9108" ht="18.75" customHeight="1">
      <c r="A9108" s="8">
        <f>_xlfn.CONCAT("Angular-1-",TEXT(ROW()-1,"000000"))</f>
        <v/>
      </c>
      <c r="B9108" s="3" t="n"/>
      <c r="C9108" s="8" t="inlineStr">
        <is>
          <t>Angular模板</t>
        </is>
      </c>
      <c r="D9108" s="8" t="inlineStr">
        <is>
          <t>html</t>
        </is>
      </c>
      <c r="E9108" s="8" t="inlineStr">
        <is>
          <t>Angular</t>
        </is>
      </c>
      <c r="F9108" s="8" t="inlineStr">
        <is>
          <t>原生模板</t>
        </is>
      </c>
      <c r="G9108" s="8" t="inlineStr">
        <is>
          <t>通用（前端）</t>
        </is>
      </c>
      <c r="H9108" s="3" t="inlineStr">
        <is>
          <t>加载依赖库</t>
        </is>
      </c>
      <c r="I9108" s="8" t="inlineStr">
        <is>
          <t>陈乐</t>
        </is>
      </c>
      <c r="J9108" s="8" t="inlineStr">
        <is>
          <t>2025/12/23，‏‎11:36:54</t>
        </is>
      </c>
      <c r="K9108" s="3" t="inlineStr">
        <is>
          <t>此文件用于加载Bootstrap及Angular.js相关依赖库，支持前端页面样式与交互功能实现</t>
        </is>
      </c>
      <c r="L9108" s="3" t="n"/>
      <c r="M9108" s="8" t="inlineStr">
        <is>
          <t>html_seed_angular.tar.gz</t>
        </is>
      </c>
      <c r="N9108" s="3" t="inlineStr">
        <is>
          <t>9107.html</t>
        </is>
      </c>
      <c r="O9108" s="3" t="n"/>
      <c r="P9108" s="3" t="inlineStr">
        <is>
          <t>grechaw/semantics-tutorial</t>
        </is>
      </c>
      <c r="Q9108" s="3" t="inlineStr">
        <is>
          <t>https://github.com/grechaw/semantics-tutorial/blob/b3ab364891438519adb46a03b74b1f50251e05e6/tutorial.html</t>
        </is>
      </c>
      <c r="R9108" s="3" t="n"/>
      <c r="S9108" s="3" t="n"/>
      <c r="T9108" s="3" t="n"/>
    </row>
    <row r="9109" ht="18.75" customHeight="1">
      <c r="A9109" s="8">
        <f>_xlfn.CONCAT("Angular-1-",TEXT(ROW()-1,"000000"))</f>
        <v/>
      </c>
      <c r="B9109" s="3" t="n"/>
      <c r="C9109" s="8" t="inlineStr">
        <is>
          <t>Angular模板</t>
        </is>
      </c>
      <c r="D9109" s="8" t="inlineStr">
        <is>
          <t>html</t>
        </is>
      </c>
      <c r="E9109" s="8" t="inlineStr">
        <is>
          <t>Angular</t>
        </is>
      </c>
      <c r="F9109" s="8" t="inlineStr">
        <is>
          <t>原生模板</t>
        </is>
      </c>
      <c r="G9109" s="8" t="inlineStr">
        <is>
          <t>通用（前端）</t>
        </is>
      </c>
      <c r="H9109" s="3" t="inlineStr">
        <is>
          <t>ngApp</t>
        </is>
      </c>
      <c r="I9109" s="8" t="inlineStr">
        <is>
          <t>陈乐</t>
        </is>
      </c>
      <c r="J9109" s="8" t="inlineStr">
        <is>
          <t>2025/12/23，‏‎11:36:54</t>
        </is>
      </c>
      <c r="K9109" s="3" t="inlineStr">
        <is>
          <t>使用AngularJS声明应用程序，初始化一个AngularJS模块，将HTML文档纳入AngularJS管理范围。</t>
        </is>
      </c>
      <c r="L9109" s="3" t="n"/>
      <c r="M9109" s="8" t="inlineStr">
        <is>
          <t>html_seed_angular.tar.gz</t>
        </is>
      </c>
      <c r="N9109" s="3" t="inlineStr">
        <is>
          <t>9108.html</t>
        </is>
      </c>
      <c r="O9109" s="3" t="n"/>
      <c r="P9109" s="3" t="inlineStr">
        <is>
          <t>damoncage/WebDev</t>
        </is>
      </c>
      <c r="Q9109" s="3" t="inlineStr">
        <is>
          <t>https://github.com/damoncage/WebDev/blob/6450259e457e29e53cdfe7f9fdfc0a2316d7c2f5/public/Random/dota.html</t>
        </is>
      </c>
      <c r="R9109" s="3" t="n"/>
      <c r="S9109" s="3" t="n"/>
      <c r="T9109" s="3" t="n"/>
    </row>
    <row r="9110" ht="18.75" customHeight="1">
      <c r="A9110" s="8">
        <f>_xlfn.CONCAT("Angular-1-",TEXT(ROW()-1,"000000"))</f>
        <v/>
      </c>
      <c r="B9110" s="3" t="n"/>
      <c r="C9110" s="8" t="inlineStr">
        <is>
          <t>Angular模板</t>
        </is>
      </c>
      <c r="D9110" s="8" t="inlineStr">
        <is>
          <t>html</t>
        </is>
      </c>
      <c r="E9110" s="8" t="inlineStr">
        <is>
          <t>Angular</t>
        </is>
      </c>
      <c r="F9110" s="8" t="inlineStr">
        <is>
          <t>原生模板</t>
        </is>
      </c>
      <c r="G9110" s="8" t="inlineStr">
        <is>
          <t>通用（前端）</t>
        </is>
      </c>
      <c r="H9110" s="3" t="inlineStr">
        <is>
          <t>棋盘展示</t>
        </is>
      </c>
      <c r="I9110" s="8" t="inlineStr">
        <is>
          <t>陈乐</t>
        </is>
      </c>
      <c r="J9110" s="8" t="inlineStr">
        <is>
          <t>2025/12/23，‏‎11:36:54</t>
        </is>
      </c>
      <c r="K9110" s="3" t="inlineStr">
        <is>
          <t>该标签用于显示围棋棋盘及游戏信息，支持复盘模式和坐标显示。</t>
        </is>
      </c>
      <c r="L9110" s="3" t="n"/>
      <c r="M9110" s="8" t="inlineStr">
        <is>
          <t>html_seed_angular.tar.gz</t>
        </is>
      </c>
      <c r="N9110" s="3" t="inlineStr">
        <is>
          <t>9109.html</t>
        </is>
      </c>
      <c r="O9110" s="3" t="n"/>
      <c r="P9110" s="3" t="inlineStr">
        <is>
          <t>adamreisnz/ngGo</t>
        </is>
      </c>
      <c r="Q9110" s="3" t="inlineStr">
        <is>
          <t>https://github.com/adamreisnz/ngGo/blob/747818f2878498bdac1e1640609b2a76e6bbb2ab/demo/demo-player.html</t>
        </is>
      </c>
      <c r="R9110" s="3" t="n"/>
      <c r="S9110" s="3" t="n"/>
      <c r="T9110" s="3" t="n"/>
    </row>
    <row r="9111" ht="18.75" customHeight="1">
      <c r="A9111" s="8">
        <f>_xlfn.CONCAT("Angular-1-",TEXT(ROW()-1,"000000"))</f>
        <v/>
      </c>
      <c r="B9111" s="3" t="n"/>
      <c r="C9111" s="8" t="inlineStr">
        <is>
          <t>Angular模板</t>
        </is>
      </c>
      <c r="D9111" s="8" t="inlineStr">
        <is>
          <t>html</t>
        </is>
      </c>
      <c r="E9111" s="8" t="inlineStr">
        <is>
          <t>Angular</t>
        </is>
      </c>
      <c r="F9111" s="8" t="inlineStr">
        <is>
          <t>原生模板</t>
        </is>
      </c>
      <c r="G9111" s="8" t="inlineStr">
        <is>
          <t>通用（前端）</t>
        </is>
      </c>
      <c r="H9111" s="3" t="inlineStr">
        <is>
          <t>页面样式设置</t>
        </is>
      </c>
      <c r="I9111" s="8" t="inlineStr">
        <is>
          <t>陈乐</t>
        </is>
      </c>
      <c r="J9111" s="8" t="inlineStr">
        <is>
          <t>2025/12/23，‏‎11:36:54</t>
        </is>
      </c>
      <c r="K9111" s="3" t="inlineStr">
        <is>
          <t>定义页面头部、主要内容区域的布局及样式的CSS规则，包括图片链接和基本样式调整。</t>
        </is>
      </c>
      <c r="L9111" s="3" t="n"/>
      <c r="M9111" s="8" t="inlineStr">
        <is>
          <t>html_seed_angular.tar.gz</t>
        </is>
      </c>
      <c r="N9111" s="3" t="inlineStr">
        <is>
          <t>9110.html</t>
        </is>
      </c>
      <c r="O9111" s="3" t="n"/>
      <c r="P9111" s="3" t="inlineStr">
        <is>
          <t>FrontendLabEpam/FL5</t>
        </is>
      </c>
      <c r="Q9111" s="3" t="inlineStr">
        <is>
          <t>https://github.com/FrontendLabEpam/FL5/blob/e9ec655f0fe1d17d6976a8237ac8d19daad29859/angular/index-p1.html</t>
        </is>
      </c>
      <c r="R9111" s="3" t="n"/>
      <c r="S9111" s="3" t="n"/>
      <c r="T9111" s="3" t="n"/>
    </row>
    <row r="9112" ht="18.75" customHeight="1">
      <c r="A9112" s="8">
        <f>_xlfn.CONCAT("Angular-1-",TEXT(ROW()-1,"000000"))</f>
        <v/>
      </c>
      <c r="B9112" s="3" t="n"/>
      <c r="C9112" s="8" t="inlineStr">
        <is>
          <t>Angular模板</t>
        </is>
      </c>
      <c r="D9112" s="8" t="inlineStr">
        <is>
          <t>html</t>
        </is>
      </c>
      <c r="E9112" s="8" t="inlineStr">
        <is>
          <t>Angular</t>
        </is>
      </c>
      <c r="F9112" s="8" t="inlineStr">
        <is>
          <t>原生模板</t>
        </is>
      </c>
      <c r="G9112" s="8" t="inlineStr">
        <is>
          <t>通用（前端）</t>
        </is>
      </c>
      <c r="H9112" s="3" t="inlineStr">
        <is>
          <t>interval管理</t>
        </is>
      </c>
      <c r="I9112" s="8" t="inlineStr">
        <is>
          <t>陈乐</t>
        </is>
      </c>
      <c r="J9112" s="8" t="inlineStr">
        <is>
          <t>2025/12/23，‏‎11:36:54</t>
        </is>
      </c>
      <c r="K9112" s="3" t="inlineStr">
        <is>
          <t>控制定时任务执行，提供简便API封装window.setInterval功能，支持指定执行次数或无限循环</t>
        </is>
      </c>
      <c r="L9112" s="3" t="n"/>
      <c r="M9112" s="8" t="inlineStr">
        <is>
          <t>html_seed_angular.tar.gz</t>
        </is>
      </c>
      <c r="N9112" s="3" t="inlineStr">
        <is>
          <t>9111.html</t>
        </is>
      </c>
      <c r="O9112" s="3" t="n"/>
      <c r="P9112" s="3" t="inlineStr">
        <is>
          <t>dolymood/angular-example</t>
        </is>
      </c>
      <c r="Q9112" s="3" t="inlineStr">
        <is>
          <t>https://github.com/dolymood/angular-example/blob/cc1b9cf9a71895f3ee93d47bf7dcc9acaaf14605/app/lib/angular-1.2.7/docs/partials/api/ng.$interval.html</t>
        </is>
      </c>
      <c r="R9112" s="3" t="n"/>
      <c r="S9112" s="3" t="n"/>
      <c r="T9112" s="3" t="n"/>
    </row>
    <row r="9113" ht="18.75" customHeight="1">
      <c r="A9113" s="8">
        <f>_xlfn.CONCAT("Angular-1-",TEXT(ROW()-1,"000000"))</f>
        <v/>
      </c>
      <c r="B9113" s="3" t="n"/>
      <c r="C9113" s="8" t="inlineStr">
        <is>
          <t>Angular模板</t>
        </is>
      </c>
      <c r="D9113" s="8" t="inlineStr">
        <is>
          <t>html</t>
        </is>
      </c>
      <c r="E9113" s="8" t="inlineStr">
        <is>
          <t>Angular</t>
        </is>
      </c>
      <c r="F9113" s="8" t="inlineStr">
        <is>
          <t>原生模板</t>
        </is>
      </c>
      <c r="G9113" s="8" t="inlineStr">
        <is>
          <t>通用（前端）</t>
        </is>
      </c>
      <c r="H9113" s="3" t="inlineStr">
        <is>
          <t>生成表格</t>
        </is>
      </c>
      <c r="I9113" s="8" t="inlineStr">
        <is>
          <t>陈乐</t>
        </is>
      </c>
      <c r="J9113" s="8" t="inlineStr">
        <is>
          <t>2025/12/23，‏‎11:36:54</t>
        </is>
      </c>
      <c r="K9113" s="3" t="inlineStr">
        <is>
          <t>展示和操作数据的网格结构，适用于各种信息列表显示场景</t>
        </is>
      </c>
      <c r="L9113" s="3" t="n"/>
      <c r="M9113" s="8" t="inlineStr">
        <is>
          <t>html_seed_angular.tar.gz</t>
        </is>
      </c>
      <c r="N9113" s="3" t="inlineStr">
        <is>
          <t>9112.html</t>
        </is>
      </c>
      <c r="O9113" s="3" t="n"/>
      <c r="P9113" s="3" t="inlineStr">
        <is>
          <t>xufei/ng-demo</t>
        </is>
      </c>
      <c r="Q9113" s="3" t="inlineStr">
        <is>
          <t>https://github.com/xufei/ng-demo/blob/73e9cfdca283e06540282bfe83db4060ae34da33/table/table.html</t>
        </is>
      </c>
      <c r="R9113" s="3" t="n"/>
      <c r="S9113" s="3" t="n"/>
      <c r="T9113" s="3" t="n"/>
    </row>
    <row r="9114" ht="18.75" customHeight="1">
      <c r="A9114" s="8">
        <f>_xlfn.CONCAT("Angular-1-",TEXT(ROW()-1,"000000"))</f>
        <v/>
      </c>
      <c r="B9114" s="3" t="n"/>
      <c r="C9114" s="8" t="inlineStr">
        <is>
          <t>Angular模板</t>
        </is>
      </c>
      <c r="D9114" s="8" t="inlineStr">
        <is>
          <t>html</t>
        </is>
      </c>
      <c r="E9114" s="8" t="inlineStr">
        <is>
          <t>Angular</t>
        </is>
      </c>
      <c r="F9114" s="8" t="inlineStr">
        <is>
          <t>原生模板</t>
        </is>
      </c>
      <c r="G9114" s="8" t="inlineStr">
        <is>
          <t>通用（前端）</t>
        </is>
      </c>
      <c r="H9114" s="3" t="inlineStr">
        <is>
          <t>商品展示</t>
        </is>
      </c>
      <c r="I9114" s="8" t="inlineStr">
        <is>
          <t>陈乐</t>
        </is>
      </c>
      <c r="J9114" s="8" t="inlineStr">
        <is>
          <t>2025/12/23，‏‎11:36:54</t>
        </is>
      </c>
      <c r="K9114" s="3" t="inlineStr">
        <is>
          <t>该模板用于展示商品信息，包含图片、标题及操作按钮等元素，实现基本的商品浏览和交互功能。</t>
        </is>
      </c>
      <c r="L9114" s="3" t="n"/>
      <c r="M9114" s="8" t="inlineStr">
        <is>
          <t>html_seed_angular.tar.gz</t>
        </is>
      </c>
      <c r="N9114" s="3" t="inlineStr">
        <is>
          <t>9113.html</t>
        </is>
      </c>
      <c r="O9114" s="3" t="n"/>
      <c r="P9114" s="3" t="inlineStr">
        <is>
          <t>cuiwang/helingzhen</t>
        </is>
      </c>
      <c r="Q9114" s="3" t="inlineStr">
        <is>
          <t>https://github.com/cuiwang/helingzhen/blob/ae97fcd9072fdd1b1a785cb2fa429fb6648e97c6/web/themes/default/system/theme.html</t>
        </is>
      </c>
      <c r="R9114" s="3" t="n"/>
      <c r="S9114" s="3" t="n"/>
      <c r="T9114" s="3" t="n"/>
    </row>
    <row r="9115" ht="18.75" customHeight="1">
      <c r="A9115" s="8">
        <f>_xlfn.CONCAT("Angular-1-",TEXT(ROW()-1,"000000"))</f>
        <v/>
      </c>
      <c r="B9115" s="3" t="n"/>
      <c r="C9115" s="8" t="inlineStr">
        <is>
          <t>Angular模板</t>
        </is>
      </c>
      <c r="D9115" s="8" t="inlineStr">
        <is>
          <t>html</t>
        </is>
      </c>
      <c r="E9115" s="8" t="inlineStr">
        <is>
          <t>Angular</t>
        </is>
      </c>
      <c r="F9115" s="8" t="inlineStr">
        <is>
          <t>原生模板</t>
        </is>
      </c>
      <c r="G9115" s="8" t="inlineStr">
        <is>
          <t>通用（前端）</t>
        </is>
      </c>
      <c r="H9115" s="3" t="inlineStr">
        <is>
          <t>加载样式与脚本</t>
        </is>
      </c>
      <c r="I9115" s="8" t="inlineStr">
        <is>
          <t>陈乐</t>
        </is>
      </c>
      <c r="J9115" s="8" t="inlineStr">
        <is>
          <t>2025/12/23，‏‎11:36:54</t>
        </is>
      </c>
      <c r="K9115" s="3" t="inlineStr">
        <is>
          <t>此模板块用于加载项目所需的CSS文件和AngularJS相关库，确保页面具有所需样式及交互功能。</t>
        </is>
      </c>
      <c r="L9115" s="3" t="n"/>
      <c r="M9115" s="8" t="inlineStr">
        <is>
          <t>html_seed_angular.tar.gz</t>
        </is>
      </c>
      <c r="N9115" s="3" t="inlineStr">
        <is>
          <t>9114.html</t>
        </is>
      </c>
      <c r="O9115" s="3" t="n"/>
      <c r="P9115" s="3" t="inlineStr">
        <is>
          <t>hds-lab/coding-ml</t>
        </is>
      </c>
      <c r="Q9115" s="3" t="inlineStr">
        <is>
          <t>https://github.com/hds-lab/coding-ml/blob/0c4d1aab92e7192ac11f61f6b58ebf2455cc8c9e/msgvis/templates/textcoder.html</t>
        </is>
      </c>
      <c r="R9115" s="3" t="n"/>
      <c r="S9115" s="3" t="n"/>
      <c r="T9115" s="3" t="n"/>
    </row>
    <row r="9116" ht="18.75" customHeight="1">
      <c r="A9116" s="8">
        <f>_xlfn.CONCAT("Angular-1-",TEXT(ROW()-1,"000000"))</f>
        <v/>
      </c>
      <c r="B9116" s="3" t="n"/>
      <c r="C9116" s="8" t="inlineStr">
        <is>
          <t>Angular模板</t>
        </is>
      </c>
      <c r="D9116" s="8" t="inlineStr">
        <is>
          <t>html</t>
        </is>
      </c>
      <c r="E9116" s="8" t="inlineStr">
        <is>
          <t>Angular</t>
        </is>
      </c>
      <c r="F9116" s="8" t="inlineStr">
        <is>
          <t>原生模板</t>
        </is>
      </c>
      <c r="G9116" s="8" t="inlineStr">
        <is>
          <t>通用（前端）</t>
        </is>
      </c>
      <c r="H9116" s="3" t="inlineStr">
        <is>
          <t>围棋解题展示</t>
        </is>
      </c>
      <c r="I9116" s="8" t="inlineStr">
        <is>
          <t>陈乐</t>
        </is>
      </c>
      <c r="J9116" s="8" t="inlineStr">
        <is>
          <t>2025/12/23，‏‎11:36:54</t>
        </is>
      </c>
      <c r="K9116" s="3" t="inlineStr">
        <is>
          <t>展示围棋解题模式，显示棋局信息和解决方案选项</t>
        </is>
      </c>
      <c r="L9116" s="3" t="n"/>
      <c r="M9116" s="8" t="inlineStr">
        <is>
          <t>html_seed_angular.tar.gz</t>
        </is>
      </c>
      <c r="N9116" s="3" t="inlineStr">
        <is>
          <t>9115.html</t>
        </is>
      </c>
      <c r="O9116" s="3" t="n"/>
      <c r="P9116" s="3" t="inlineStr">
        <is>
          <t>adamreisnz/ngGo</t>
        </is>
      </c>
      <c r="Q9116" s="3" t="inlineStr">
        <is>
          <t>https://github.com/adamreisnz/ngGo/blob/747818f2878498bdac1e1640609b2a76e6bbb2ab/demo/demo-solve-mode.html</t>
        </is>
      </c>
      <c r="R9116" s="3" t="n"/>
      <c r="S9116" s="3" t="n"/>
      <c r="T9116" s="3" t="n"/>
    </row>
    <row r="9117" ht="18.75" customHeight="1">
      <c r="A9117" s="8">
        <f>_xlfn.CONCAT("Angular-1-",TEXT(ROW()-1,"000000"))</f>
        <v/>
      </c>
      <c r="B9117" s="3" t="n"/>
      <c r="C9117" s="8" t="inlineStr">
        <is>
          <t>Angular模板</t>
        </is>
      </c>
      <c r="D9117" s="8" t="inlineStr">
        <is>
          <t>html</t>
        </is>
      </c>
      <c r="E9117" s="8" t="inlineStr">
        <is>
          <t>Angular</t>
        </is>
      </c>
      <c r="F9117" s="8" t="inlineStr">
        <is>
          <t>原生模板</t>
        </is>
      </c>
      <c r="G9117" s="8" t="inlineStr">
        <is>
          <t>通用（前端）</t>
        </is>
      </c>
      <c r="H9117" s="3" t="inlineStr">
        <is>
          <t>图片展示区</t>
        </is>
      </c>
      <c r="I9117" s="8" t="inlineStr">
        <is>
          <t>陈乐</t>
        </is>
      </c>
      <c r="J9117" s="8" t="inlineStr">
        <is>
          <t>2025/12/23，‏‎11:36:54</t>
        </is>
      </c>
      <c r="K9117" s="3" t="inlineStr">
        <is>
          <t>实现带有活动边框和关闭按钮的图片展示区域，可切换显示状态并有背景遮罩效果</t>
        </is>
      </c>
      <c r="L9117" s="3" t="n"/>
      <c r="M9117" s="8" t="inlineStr">
        <is>
          <t>html_seed_angular.tar.gz</t>
        </is>
      </c>
      <c r="N9117" s="3" t="inlineStr">
        <is>
          <t>9116.html</t>
        </is>
      </c>
      <c r="O9117" s="3" t="n"/>
      <c r="P9117" s="3" t="inlineStr">
        <is>
          <t>cuiwang/helingzhen</t>
        </is>
      </c>
      <c r="Q9117" s="3" t="inlineStr">
        <is>
          <t>https://github.com/cuiwang/helingzhen/blob/ae97fcd9072fdd1b1a785cb2fa429fb6648e97c6/web/themes/default/extension/theme.html</t>
        </is>
      </c>
      <c r="R9117" s="3" t="n"/>
      <c r="S9117" s="3" t="n"/>
      <c r="T9117" s="3" t="n"/>
    </row>
    <row r="9118" ht="18.75" customHeight="1">
      <c r="A9118" s="8">
        <f>_xlfn.CONCAT("Angular-1-",TEXT(ROW()-1,"000000"))</f>
        <v/>
      </c>
      <c r="B9118" s="3" t="n"/>
      <c r="C9118" s="8" t="inlineStr">
        <is>
          <t>Angular模板</t>
        </is>
      </c>
      <c r="D9118" s="8" t="inlineStr">
        <is>
          <t>html</t>
        </is>
      </c>
      <c r="E9118" s="8" t="inlineStr">
        <is>
          <t>Angular</t>
        </is>
      </c>
      <c r="F9118" s="8" t="inlineStr">
        <is>
          <t>原生模板</t>
        </is>
      </c>
      <c r="G9118" s="8" t="inlineStr">
        <is>
          <t>通用（前端）</t>
        </is>
      </c>
      <c r="H9118" s="3" t="inlineStr">
        <is>
          <t>商品展示</t>
        </is>
      </c>
      <c r="I9118" s="8" t="inlineStr">
        <is>
          <t>陈乐</t>
        </is>
      </c>
      <c r="J9118" s="8" t="inlineStr">
        <is>
          <t>2025/12/23，‏‎11:36:54</t>
        </is>
      </c>
      <c r="K9118" s="3" t="inlineStr">
        <is>
          <t>用于展示多张商品图片，每张图片可独立切换显示效果和操作按钮，增加互动体验。</t>
        </is>
      </c>
      <c r="L9118" s="3" t="n"/>
      <c r="M9118" s="8" t="inlineStr">
        <is>
          <t>html_seed_angular.tar.gz</t>
        </is>
      </c>
      <c r="N9118" s="3" t="inlineStr">
        <is>
          <t>9117.html</t>
        </is>
      </c>
      <c r="O9118" s="3" t="n"/>
      <c r="P9118" s="3" t="inlineStr">
        <is>
          <t>cuiwang/helingzhen</t>
        </is>
      </c>
      <c r="Q9118" s="3" t="inlineStr">
        <is>
          <t>https://github.com/cuiwang/helingzhen/blob/ae97fcd9072fdd1b1a785cb2fa429fb6648e97c6/web/themes/default/extension/theme1.html</t>
        </is>
      </c>
      <c r="R9118" s="3" t="n"/>
      <c r="S9118" s="3" t="n"/>
      <c r="T9118" s="3" t="n"/>
    </row>
    <row r="9119" ht="18.75" customHeight="1">
      <c r="A9119" s="8">
        <f>_xlfn.CONCAT("Angular-1-",TEXT(ROW()-1,"000000"))</f>
        <v/>
      </c>
      <c r="B9119" s="3" t="n"/>
      <c r="C9119" s="8" t="inlineStr">
        <is>
          <t>Angular模板</t>
        </is>
      </c>
      <c r="D9119" s="8" t="inlineStr">
        <is>
          <t>html</t>
        </is>
      </c>
      <c r="E9119" s="8" t="inlineStr">
        <is>
          <t>Angular</t>
        </is>
      </c>
      <c r="F9119" s="8" t="inlineStr">
        <is>
          <t>原生模板</t>
        </is>
      </c>
      <c r="G9119" s="8" t="inlineStr">
        <is>
          <t>通用（前端）</t>
        </is>
      </c>
      <c r="H9119" s="3" t="inlineStr">
        <is>
          <t>加载页面资源</t>
        </is>
      </c>
      <c r="I9119" s="8" t="inlineStr">
        <is>
          <t>陈乐</t>
        </is>
      </c>
      <c r="J9119" s="8" t="inlineStr">
        <is>
          <t>2025/12/23，‏‎11:36:54</t>
        </is>
      </c>
      <c r="K9119" s="3" t="inlineStr">
        <is>
          <t>该标签用于加载网页所需的各种资源，包括Bootstrap、jQuery、AngularJS及其相关库文件，并设置背景颜色。</t>
        </is>
      </c>
      <c r="L9119" s="3" t="n"/>
      <c r="M9119" s="8" t="inlineStr">
        <is>
          <t>html_seed_angular.tar.gz</t>
        </is>
      </c>
      <c r="N9119" s="3" t="inlineStr">
        <is>
          <t>9118.html</t>
        </is>
      </c>
      <c r="O9119" s="3" t="n"/>
      <c r="P9119" s="3" t="inlineStr">
        <is>
          <t>octodemo/orchestration-demo</t>
        </is>
      </c>
      <c r="Q9119" s="3" t="inlineStr">
        <is>
          <t>https://github.com/octodemo/orchestration-demo/blob/a6dd49f2f135aa6a0f8c53ed85d7617d35d38cd9/app/profile.html</t>
        </is>
      </c>
      <c r="R9119" s="3" t="n"/>
      <c r="S9119" s="3" t="n"/>
      <c r="T9119" s="3" t="n"/>
    </row>
    <row r="9120" ht="18.75" customHeight="1">
      <c r="A9120" s="8">
        <f>_xlfn.CONCAT("Angular-1-",TEXT(ROW()-1,"000000"))</f>
        <v/>
      </c>
      <c r="B9120" s="3" t="n"/>
      <c r="C9120" s="8" t="inlineStr">
        <is>
          <t>Angular模板</t>
        </is>
      </c>
      <c r="D9120" s="8" t="inlineStr">
        <is>
          <t>html</t>
        </is>
      </c>
      <c r="E9120" s="8" t="inlineStr">
        <is>
          <t>Angular</t>
        </is>
      </c>
      <c r="F9120" s="8" t="inlineStr">
        <is>
          <t>原生模板</t>
        </is>
      </c>
      <c r="G9120" s="8" t="inlineStr">
        <is>
          <t>通用（前端）</t>
        </is>
      </c>
      <c r="H9120" s="3" t="inlineStr">
        <is>
          <t>输入验证</t>
        </is>
      </c>
      <c r="I9120" s="8" t="inlineStr">
        <is>
          <t>陈乐</t>
        </is>
      </c>
      <c r="J9120" s="8" t="inlineStr">
        <is>
          <t>2025/12/23，‏‎11:36:54</t>
        </is>
      </c>
      <c r="K9120" s="3" t="inlineStr">
        <is>
          <t>提供月份验证和转换功能，不支持HTML5月份输入时使用文本输入，并要求遵循ISO-8601格式</t>
        </is>
      </c>
      <c r="L9120" s="3" t="n"/>
      <c r="M9120" s="8" t="inlineStr">
        <is>
          <t>html_seed_angular.tar.gz</t>
        </is>
      </c>
      <c r="N9120" s="3" t="inlineStr">
        <is>
          <t>9119.html</t>
        </is>
      </c>
      <c r="O9120" s="3" t="n"/>
      <c r="P9120" s="3" t="inlineStr">
        <is>
          <t>angular-cn/ng-docs-en</t>
        </is>
      </c>
      <c r="Q9120" s="3" t="inlineStr">
        <is>
          <t>https://github.com/angular-cn/ng-docs-en/blob/7e954aab9df650f868ce6f6709b4fd4c35dc4d1e/partials/api/ng/input/input[month].html</t>
        </is>
      </c>
      <c r="R9120" s="3" t="n"/>
      <c r="S9120" s="3" t="n"/>
      <c r="T9120" s="3" t="n"/>
    </row>
    <row r="9121" ht="18.75" customHeight="1">
      <c r="A9121" s="8">
        <f>_xlfn.CONCAT("Angular-1-",TEXT(ROW()-1,"000000"))</f>
        <v/>
      </c>
      <c r="B9121" s="3" t="n"/>
      <c r="C9121" s="8" t="inlineStr">
        <is>
          <t>Angular模板</t>
        </is>
      </c>
      <c r="D9121" s="8" t="inlineStr">
        <is>
          <t>html</t>
        </is>
      </c>
      <c r="E9121" s="8" t="inlineStr">
        <is>
          <t>Angular</t>
        </is>
      </c>
      <c r="F9121" s="8" t="inlineStr">
        <is>
          <t>原生模板</t>
        </is>
      </c>
      <c r="G9121" s="8" t="inlineStr">
        <is>
          <t>通用（前端）</t>
        </is>
      </c>
      <c r="H9121" s="3" t="inlineStr">
        <is>
          <t>加载页面</t>
        </is>
      </c>
      <c r="I9121" s="8" t="inlineStr">
        <is>
          <t>陈乐</t>
        </is>
      </c>
      <c r="J9121" s="8" t="inlineStr">
        <is>
          <t>2025/12/23，‏‎11:36:54</t>
        </is>
      </c>
      <c r="K9121" s="3" t="inlineStr">
        <is>
          <t>引入多种库文件，实现前端交互与样式展示，适用于数据绑定和动态更新的网页开发。</t>
        </is>
      </c>
      <c r="L9121" s="3" t="n"/>
      <c r="M9121" s="8" t="inlineStr">
        <is>
          <t>html_seed_angular.tar.gz</t>
        </is>
      </c>
      <c r="N9121" s="3" t="inlineStr">
        <is>
          <t>9120.html</t>
        </is>
      </c>
      <c r="O9121" s="3" t="n"/>
      <c r="P9121" s="3" t="inlineStr">
        <is>
          <t>nbtdev/client</t>
        </is>
      </c>
      <c r="Q9121" s="3" t="inlineStr">
        <is>
          <t>https://github.com/nbtdev/client/blob/eb8ccac9c8c69f93bd9e116952e944b81cf11096/automation/match.html</t>
        </is>
      </c>
      <c r="R9121" s="3" t="n"/>
      <c r="S9121" s="3" t="n"/>
      <c r="T9121" s="3" t="n"/>
    </row>
    <row r="9122" ht="18.75" customHeight="1">
      <c r="A9122" s="8">
        <f>_xlfn.CONCAT("Angular-1-",TEXT(ROW()-1,"000000"))</f>
        <v/>
      </c>
      <c r="B9122" s="3" t="n"/>
      <c r="C9122" s="8" t="inlineStr">
        <is>
          <t>Angular模板</t>
        </is>
      </c>
      <c r="D9122" s="8" t="inlineStr">
        <is>
          <t>html</t>
        </is>
      </c>
      <c r="E9122" s="8" t="inlineStr">
        <is>
          <t>Angular</t>
        </is>
      </c>
      <c r="F9122" s="8" t="inlineStr">
        <is>
          <t>原生模板</t>
        </is>
      </c>
      <c r="G9122" s="8" t="inlineStr">
        <is>
          <t>通用（前端）</t>
        </is>
      </c>
      <c r="H9122" s="3" t="inlineStr">
        <is>
          <t>作用域解析</t>
        </is>
      </c>
      <c r="I9122" s="8" t="inlineStr">
        <is>
          <t>陈乐</t>
        </is>
      </c>
      <c r="J9122" s="8" t="inlineStr">
        <is>
          <t>2025/12/23，‏‎11:36:54</t>
        </is>
      </c>
      <c r="K9122" s="3" t="inlineStr">
        <is>
          <t>解析Angular作用域相关概念，包括作用域对象、执行上下文及事件传播机制等。</t>
        </is>
      </c>
      <c r="L9122" s="3" t="n"/>
      <c r="M9122" s="8" t="inlineStr">
        <is>
          <t>html_seed_angular.tar.gz</t>
        </is>
      </c>
      <c r="N9122" s="3" t="inlineStr">
        <is>
          <t>9121.html</t>
        </is>
      </c>
      <c r="O9122" s="3" t="n"/>
      <c r="P9122" s="3" t="inlineStr">
        <is>
          <t>maggiben/angular-training-1</t>
        </is>
      </c>
      <c r="Q9122" s="3" t="inlineStr">
        <is>
          <t>https://github.com/maggiben/angular-training-1/blob/95e5324d42d607c014bbedd64b313990133a82cd/angular-scope.html</t>
        </is>
      </c>
      <c r="R9122" s="3" t="n"/>
      <c r="S9122" s="3" t="n"/>
      <c r="T9122" s="3" t="n"/>
    </row>
    <row r="9123" ht="18.75" customHeight="1">
      <c r="A9123" s="8">
        <f>_xlfn.CONCAT("Angular-1-",TEXT(ROW()-1,"000000"))</f>
        <v/>
      </c>
      <c r="B9123" s="3" t="n"/>
      <c r="C9123" s="8" t="inlineStr">
        <is>
          <t>Angular模板</t>
        </is>
      </c>
      <c r="D9123" s="8" t="inlineStr">
        <is>
          <t>html</t>
        </is>
      </c>
      <c r="E9123" s="8" t="inlineStr">
        <is>
          <t>Angular</t>
        </is>
      </c>
      <c r="F9123" s="8" t="inlineStr">
        <is>
          <t>原生模板</t>
        </is>
      </c>
      <c r="G9123" s="8" t="inlineStr">
        <is>
          <t>通用（前端）</t>
        </is>
      </c>
      <c r="H9123" s="3" t="inlineStr">
        <is>
          <t>展示用户权限</t>
        </is>
      </c>
      <c r="I9123" s="8" t="inlineStr">
        <is>
          <t>陈乐</t>
        </is>
      </c>
      <c r="J9123" s="8" t="inlineStr">
        <is>
          <t>2025/12/23，‏‎11:36:54</t>
        </is>
      </c>
      <c r="K9123" s="3" t="inlineStr">
        <is>
          <t>展示不同版本的权限信息，并包含价格及应用详情链接</t>
        </is>
      </c>
      <c r="L9123" s="3" t="n"/>
      <c r="M9123" s="8" t="inlineStr">
        <is>
          <t>html_seed_angular.tar.gz</t>
        </is>
      </c>
      <c r="N9123" s="3" t="inlineStr">
        <is>
          <t>9122.html</t>
        </is>
      </c>
      <c r="O9123" s="3" t="n"/>
      <c r="P9123" s="3" t="inlineStr">
        <is>
          <t>cuiwang/helingzhen</t>
        </is>
      </c>
      <c r="Q9123" s="3" t="inlineStr">
        <is>
          <t>https://github.com/cuiwang/helingzhen/blob/ae97fcd9072fdd1b1a785cb2fa429fb6648e97c6/web/themes/default/home/welcome-system.html</t>
        </is>
      </c>
      <c r="R9123" s="3" t="n"/>
      <c r="S9123" s="3" t="n"/>
      <c r="T9123" s="3" t="n"/>
    </row>
    <row r="9124" ht="18.75" customHeight="1">
      <c r="A9124" s="8">
        <f>_xlfn.CONCAT("Angular-1-",TEXT(ROW()-1,"000000"))</f>
        <v/>
      </c>
      <c r="B9124" s="3" t="n"/>
      <c r="C9124" s="8" t="inlineStr">
        <is>
          <t>Angular模板</t>
        </is>
      </c>
      <c r="D9124" s="8" t="inlineStr">
        <is>
          <t>html</t>
        </is>
      </c>
      <c r="E9124" s="8" t="inlineStr">
        <is>
          <t>Angular</t>
        </is>
      </c>
      <c r="F9124" s="8" t="inlineStr">
        <is>
          <t>原生模板</t>
        </is>
      </c>
      <c r="G9124" s="8" t="inlineStr">
        <is>
          <t>通用（前端）</t>
        </is>
      </c>
      <c r="H9124" s="3" t="inlineStr">
        <is>
          <t>校验输入</t>
        </is>
      </c>
      <c r="I9124" s="8" t="inlineStr">
        <is>
          <t>陈乐</t>
        </is>
      </c>
      <c r="J9124" s="8" t="inlineStr">
        <is>
          <t>2025/12/23，‏‎11:36:54</t>
        </is>
      </c>
      <c r="K9124" s="3" t="inlineStr">
        <is>
          <t>实现学号验证功能，当输入不符合规则的学号时，会进行提示并阻止提交。该功能主要用于高校网站或系统中的学号登录验证。</t>
        </is>
      </c>
      <c r="L9124" s="3" t="n"/>
      <c r="M9124" s="8" t="inlineStr">
        <is>
          <t>html_seed_angular.tar.gz</t>
        </is>
      </c>
      <c r="N9124" s="3" t="inlineStr">
        <is>
          <t>9123.html</t>
        </is>
      </c>
      <c r="O9124" s="3" t="n"/>
      <c r="P9124" s="3" t="inlineStr">
        <is>
          <t>kyfly/etuan-node</t>
        </is>
      </c>
      <c r="Q9124" s="3" t="inlineStr">
        <is>
          <t>https://github.com/kyfly/etuan-node/blob/84b093278bbe39f5944e62cf85e0206a988d15ec/client/student.html</t>
        </is>
      </c>
      <c r="R9124" s="3" t="n"/>
      <c r="S9124" s="3" t="n"/>
      <c r="T9124" s="3" t="n"/>
    </row>
    <row r="9125" ht="18.75" customHeight="1">
      <c r="A9125" s="8">
        <f>_xlfn.CONCAT("Angular-1-",TEXT(ROW()-1,"000000"))</f>
        <v/>
      </c>
      <c r="B9125" s="3" t="n"/>
      <c r="C9125" s="8" t="inlineStr">
        <is>
          <t>Angular模板</t>
        </is>
      </c>
      <c r="D9125" s="8" t="inlineStr">
        <is>
          <t>html</t>
        </is>
      </c>
      <c r="E9125" s="8" t="inlineStr">
        <is>
          <t>Angular</t>
        </is>
      </c>
      <c r="F9125" s="8" t="inlineStr">
        <is>
          <t>原生模板</t>
        </is>
      </c>
      <c r="G9125" s="8" t="inlineStr">
        <is>
          <t>通用（前端）</t>
        </is>
      </c>
      <c r="H9125" s="3" t="inlineStr">
        <is>
          <t>加载国际化内容</t>
        </is>
      </c>
      <c r="I9125" s="8" t="inlineStr">
        <is>
          <t>陈乐</t>
        </is>
      </c>
      <c r="J9125" s="8" t="inlineStr">
        <is>
          <t>2025/12/23，‏‎11:36:54</t>
        </is>
      </c>
      <c r="K9125" s="3" t="inlineStr">
        <is>
          <t>此文件片段用于加载多国语言支持的相关模板标签库，以便在网站中实现国际化的文本展示。</t>
        </is>
      </c>
      <c r="L9125" s="3" t="n"/>
      <c r="M9125" s="8" t="inlineStr">
        <is>
          <t>html_seed_angular.tar.gz</t>
        </is>
      </c>
      <c r="N9125" s="3" t="inlineStr">
        <is>
          <t>9124.html</t>
        </is>
      </c>
      <c r="O9125" s="3" t="n"/>
      <c r="P9125" s="3" t="inlineStr">
        <is>
          <t>ciudadanointeligente/votainteligente-venezuela-theme</t>
        </is>
      </c>
      <c r="Q9125" s="3" t="inlineStr">
        <is>
          <t>https://github.com/ciudadanointeligente/votainteligente-venezuela-theme/blob/e78d8d28569dec78bf5aecbf8d61f6a5be73202c/templates/base.html</t>
        </is>
      </c>
      <c r="R9125" s="3" t="n"/>
      <c r="S9125" s="3" t="n"/>
      <c r="T9125" s="3" t="n"/>
    </row>
    <row r="9126" ht="18.75" customHeight="1">
      <c r="A9126" s="8">
        <f>_xlfn.CONCAT("Angular-1-",TEXT(ROW()-1,"000000"))</f>
        <v/>
      </c>
      <c r="B9126" s="3" t="n"/>
      <c r="C9126" s="8" t="inlineStr">
        <is>
          <t>Angular模板</t>
        </is>
      </c>
      <c r="D9126" s="8" t="inlineStr">
        <is>
          <t>html</t>
        </is>
      </c>
      <c r="E9126" s="8" t="inlineStr">
        <is>
          <t>Angular</t>
        </is>
      </c>
      <c r="F9126" s="8" t="inlineStr">
        <is>
          <t>原生模板</t>
        </is>
      </c>
      <c r="G9126" s="8" t="inlineStr">
        <is>
          <t>通用（前端）</t>
        </is>
      </c>
      <c r="H9126" s="3" t="inlineStr">
        <is>
          <t>$http请求</t>
        </is>
      </c>
      <c r="I9126" s="8" t="inlineStr">
        <is>
          <t>陈乐</t>
        </is>
      </c>
      <c r="J9126" s="8" t="inlineStr">
        <is>
          <t>2025/12/23，‏‎11:36:54</t>
        </is>
      </c>
      <c r="K9126" s="3" t="inlineStr">
        <is>
          <t>实现通过$http进行Web API数据请求与处理，包括GET、PUT等方法及错误处理。</t>
        </is>
      </c>
      <c r="L9126" s="3" t="n"/>
      <c r="M9126" s="8" t="inlineStr">
        <is>
          <t>html_seed_angular.tar.gz</t>
        </is>
      </c>
      <c r="N9126" s="3" t="inlineStr">
        <is>
          <t>9125.html</t>
        </is>
      </c>
      <c r="O9126" s="3" t="n"/>
      <c r="P9126" s="3" t="inlineStr">
        <is>
          <t>xiazhe/JavaScript-Learning</t>
        </is>
      </c>
      <c r="Q9126" s="3" t="inlineStr">
        <is>
          <t>https://github.com/xiazhe/JavaScript-Learning/blob/f7379a58c7e1e9c40e37c608c270651d53cf78b3/angular/ajax/message.html</t>
        </is>
      </c>
      <c r="R9126" s="3" t="n"/>
      <c r="S9126" s="3" t="n"/>
      <c r="T9126" s="3" t="n"/>
    </row>
    <row r="9127" ht="18.75" customHeight="1">
      <c r="A9127" s="8">
        <f>_xlfn.CONCAT("Angular-1-",TEXT(ROW()-1,"000000"))</f>
        <v/>
      </c>
      <c r="B9127" s="3" t="n"/>
      <c r="C9127" s="8" t="inlineStr">
        <is>
          <t>Angular模板</t>
        </is>
      </c>
      <c r="D9127" s="8" t="inlineStr">
        <is>
          <t>html</t>
        </is>
      </c>
      <c r="E9127" s="8" t="inlineStr">
        <is>
          <t>Angular</t>
        </is>
      </c>
      <c r="F9127" s="8" t="inlineStr">
        <is>
          <t>原生模板</t>
        </is>
      </c>
      <c r="G9127" s="8" t="inlineStr">
        <is>
          <t>通用（前端）</t>
        </is>
      </c>
      <c r="H9127" s="3" t="inlineStr">
        <is>
          <t>图文编辑</t>
        </is>
      </c>
      <c r="I9127" s="8" t="inlineStr">
        <is>
          <t>陈乐</t>
        </is>
      </c>
      <c r="J9127" s="8" t="inlineStr">
        <is>
          <t>2025/12/23，‏‎11:36:54</t>
        </is>
      </c>
      <c r="K9127" s="3" t="inlineStr">
        <is>
          <t>用于编辑和新建图文素材，包含导航与内容编辑区域</t>
        </is>
      </c>
      <c r="L9127" s="3" t="n"/>
      <c r="M9127" s="8" t="inlineStr">
        <is>
          <t>html_seed_angular.tar.gz</t>
        </is>
      </c>
      <c r="N9127" s="3" t="inlineStr">
        <is>
          <t>9126.html</t>
        </is>
      </c>
      <c r="O9127" s="3" t="n"/>
      <c r="P9127" s="3" t="inlineStr">
        <is>
          <t>cuiwang/helingzhen</t>
        </is>
      </c>
      <c r="Q9127" s="3" t="inlineStr">
        <is>
          <t>https://github.com/cuiwang/helingzhen/blob/ae97fcd9072fdd1b1a785cb2fa429fb6648e97c6/web/themes/default/platform/material-post.html</t>
        </is>
      </c>
      <c r="R9127" s="3" t="n"/>
      <c r="S9127" s="3" t="n"/>
      <c r="T9127" s="3" t="n"/>
    </row>
    <row r="9128" ht="18.75" customHeight="1">
      <c r="A9128" s="8">
        <f>_xlfn.CONCAT("Angular-1-",TEXT(ROW()-1,"000000"))</f>
        <v/>
      </c>
      <c r="B9128" s="3" t="n"/>
      <c r="C9128" s="8" t="inlineStr">
        <is>
          <t>Angular模板</t>
        </is>
      </c>
      <c r="D9128" s="8" t="inlineStr">
        <is>
          <t>html</t>
        </is>
      </c>
      <c r="E9128" s="8" t="inlineStr">
        <is>
          <t>Angular</t>
        </is>
      </c>
      <c r="F9128" s="8" t="inlineStr">
        <is>
          <t>原生模板</t>
        </is>
      </c>
      <c r="G9128" s="8" t="inlineStr">
        <is>
          <t>通用（前端）</t>
        </is>
      </c>
      <c r="H9128" s="3" t="inlineStr">
        <is>
          <t>编辑文档</t>
        </is>
      </c>
      <c r="I9128" s="8" t="inlineStr">
        <is>
          <t>陈乐</t>
        </is>
      </c>
      <c r="J9128" s="8" t="inlineStr">
        <is>
          <t>2025/12/23，‏‎11:36:54</t>
        </is>
      </c>
      <c r="K9128" s="3" t="inlineStr">
        <is>
          <t>提供文档改进链接，支持查看源码，并说明此输入框用于验证周份数并转换为Date对象。在不支持HTML5 week输入的浏览器中将使用文本元素，需要按照ISO-8601格式输入有效周份数（yyyy-W##）。</t>
        </is>
      </c>
      <c r="L9128" s="3" t="n"/>
      <c r="M9128" s="8" t="inlineStr">
        <is>
          <t>html_seed_angular.tar.gz</t>
        </is>
      </c>
      <c r="N9128" s="3" t="inlineStr">
        <is>
          <t>9127.html</t>
        </is>
      </c>
      <c r="O9128" s="3" t="n"/>
      <c r="P9128" s="3" t="inlineStr">
        <is>
          <t>ehrscape/examples</t>
        </is>
      </c>
      <c r="Q9128" s="3" t="inlineStr">
        <is>
          <t>https://github.com/ehrscape/examples/blob/e614d6162743e7cc2ad2b64a187dbdfbc8eb0cee/demo/forms/angular/1.3.2/docs/partials/api/ng/input/input[week].html</t>
        </is>
      </c>
      <c r="R9128" s="3" t="n"/>
      <c r="S9128" s="3" t="n"/>
      <c r="T9128" s="3" t="n"/>
    </row>
    <row r="9129" ht="18.75" customHeight="1">
      <c r="A9129" s="8">
        <f>_xlfn.CONCAT("Angular-1-",TEXT(ROW()-1,"000000"))</f>
        <v/>
      </c>
      <c r="B9129" s="3" t="n"/>
      <c r="C9129" s="8" t="inlineStr">
        <is>
          <t>Angular模板</t>
        </is>
      </c>
      <c r="D9129" s="8" t="inlineStr">
        <is>
          <t>html</t>
        </is>
      </c>
      <c r="E9129" s="8" t="inlineStr">
        <is>
          <t>Angular</t>
        </is>
      </c>
      <c r="F9129" s="8" t="inlineStr">
        <is>
          <t>原生模板</t>
        </is>
      </c>
      <c r="G9129" s="8" t="inlineStr">
        <is>
          <t>通用（前端）</t>
        </is>
      </c>
      <c r="H9129" s="3" t="inlineStr">
        <is>
          <t>模态框展示</t>
        </is>
      </c>
      <c r="I9129" s="8" t="inlineStr">
        <is>
          <t>陈乐</t>
        </is>
      </c>
      <c r="J9129" s="8" t="inlineStr">
        <is>
          <t>2025/12/23，‏‎11:36:54</t>
        </is>
      </c>
      <c r="K9129" s="3" t="inlineStr">
        <is>
          <t>该组件用于显示模态对话框，支持自定义内容和动画效果，灵活且功能强大。</t>
        </is>
      </c>
      <c r="L9129" s="3" t="n"/>
      <c r="M9129" s="8" t="inlineStr">
        <is>
          <t>html_seed_angular.tar.gz</t>
        </is>
      </c>
      <c r="N9129" s="3" t="inlineStr">
        <is>
          <t>9128.html</t>
        </is>
      </c>
      <c r="O9129" s="3" t="n"/>
      <c r="P9129" s="3" t="inlineStr">
        <is>
          <t>lixinxiaobai/Heymtro</t>
        </is>
      </c>
      <c r="Q9129" s="3" t="inlineStr">
        <is>
          <t>https://github.com/lixinxiaobai/Heymtro/blob/845d3a8db09c106cc5e5cd177106edcca14a8160/views/ui/angular-strap/modal.html</t>
        </is>
      </c>
      <c r="R9129" s="3" t="n"/>
      <c r="S9129" s="3" t="n"/>
      <c r="T9129" s="3" t="n"/>
    </row>
    <row r="9130" ht="18.75" customHeight="1">
      <c r="A9130" s="8">
        <f>_xlfn.CONCAT("Angular-1-",TEXT(ROW()-1,"000000"))</f>
        <v/>
      </c>
      <c r="B9130" s="3" t="n"/>
      <c r="C9130" s="8" t="inlineStr">
        <is>
          <t>Angular模板</t>
        </is>
      </c>
      <c r="D9130" s="8" t="inlineStr">
        <is>
          <t>html</t>
        </is>
      </c>
      <c r="E9130" s="8" t="inlineStr">
        <is>
          <t>Angular</t>
        </is>
      </c>
      <c r="F9130" s="8" t="inlineStr">
        <is>
          <t>原生模板</t>
        </is>
      </c>
      <c r="G9130" s="8" t="inlineStr">
        <is>
          <t>通用（前端）</t>
        </is>
      </c>
      <c r="H9130" s="3" t="inlineStr">
        <is>
          <t>定时任务服务</t>
        </is>
      </c>
      <c r="I9130" s="8" t="inlineStr">
        <is>
          <t>陈乐</t>
        </is>
      </c>
      <c r="J9130" s="8" t="inlineStr">
        <is>
          <t>2025/12/23，‏‎11:36:54</t>
        </is>
      </c>
      <c r="K9130" s="3" t="inlineStr">
        <is>
          <t>Angular的window.setInterval封装，每delay毫秒执行fn函数，返回可通知和取消的定时器对象</t>
        </is>
      </c>
      <c r="L9130" s="3" t="n"/>
      <c r="M9130" s="8" t="inlineStr">
        <is>
          <t>html_seed_angular.tar.gz</t>
        </is>
      </c>
      <c r="N9130" s="3" t="inlineStr">
        <is>
          <t>9129.html</t>
        </is>
      </c>
      <c r="O9130" s="3" t="n"/>
      <c r="P9130" s="3" t="inlineStr">
        <is>
          <t>colinfrei/Podcast</t>
        </is>
      </c>
      <c r="Q9130" s="3" t="inlineStr">
        <is>
          <t>https://github.com/colinfrei/Podcast/blob/1523dfe50cf46f7bfa3973917ddc6a9e4ed01aa1/lib/angular/docs/partials/api/ng.$interval.html</t>
        </is>
      </c>
      <c r="R9130" s="3" t="n"/>
      <c r="S9130" s="3" t="n"/>
      <c r="T9130" s="3" t="n"/>
    </row>
    <row r="9131" ht="18.75" customHeight="1">
      <c r="A9131" s="8">
        <f>_xlfn.CONCAT("Angular-1-",TEXT(ROW()-1,"000000"))</f>
        <v/>
      </c>
      <c r="B9131" s="3" t="n"/>
      <c r="C9131" s="8" t="inlineStr">
        <is>
          <t>Angular模板</t>
        </is>
      </c>
      <c r="D9131" s="8" t="inlineStr">
        <is>
          <t>html</t>
        </is>
      </c>
      <c r="E9131" s="8" t="inlineStr">
        <is>
          <t>Angular</t>
        </is>
      </c>
      <c r="F9131" s="8" t="inlineStr">
        <is>
          <t>原生模板</t>
        </is>
      </c>
      <c r="G9131" s="8" t="inlineStr">
        <is>
          <t>通用（前端）</t>
        </is>
      </c>
      <c r="H9131" s="3" t="inlineStr">
        <is>
          <t>编辑文档</t>
        </is>
      </c>
      <c r="I9131" s="8" t="inlineStr">
        <is>
          <t>陈乐</t>
        </is>
      </c>
      <c r="J9131" s="8" t="inlineStr">
        <is>
          <t>2025/12/23，‏‎11:36:54</t>
        </is>
      </c>
      <c r="K9131" s="3" t="inlineStr">
        <is>
          <t>提供输入字段的详细说明和源代码链接，支持数值验证和转换功能。</t>
        </is>
      </c>
      <c r="L9131" s="3" t="n"/>
      <c r="M9131" s="8" t="inlineStr">
        <is>
          <t>html_seed_angular.tar.gz</t>
        </is>
      </c>
      <c r="N9131" s="3" t="inlineStr">
        <is>
          <t>9130.html</t>
        </is>
      </c>
      <c r="O9131" s="3" t="n"/>
      <c r="P9131" s="3" t="inlineStr">
        <is>
          <t>ehrscape/examples</t>
        </is>
      </c>
      <c r="Q9131" s="3" t="inlineStr">
        <is>
          <t>https://github.com/ehrscape/examples/blob/e614d6162743e7cc2ad2b64a187dbdfbc8eb0cee/demo/forms/angular/1.3.2/docs/partials/api/ng/input/input[number].html</t>
        </is>
      </c>
      <c r="R9131" s="3" t="n"/>
      <c r="S9131" s="3" t="n"/>
      <c r="T9131" s="3" t="n"/>
    </row>
    <row r="9132" ht="18.75" customHeight="1">
      <c r="A9132" s="8">
        <f>_xlfn.CONCAT("Angular-1-",TEXT(ROW()-1,"000000"))</f>
        <v/>
      </c>
      <c r="B9132" s="3" t="n"/>
      <c r="C9132" s="8" t="inlineStr">
        <is>
          <t>Angular模板</t>
        </is>
      </c>
      <c r="D9132" s="8" t="inlineStr">
        <is>
          <t>html</t>
        </is>
      </c>
      <c r="E9132" s="8" t="inlineStr">
        <is>
          <t>Angular</t>
        </is>
      </c>
      <c r="F9132" s="8" t="inlineStr">
        <is>
          <t>原生模板</t>
        </is>
      </c>
      <c r="G9132" s="8" t="inlineStr">
        <is>
          <t>通用（前端）</t>
        </is>
      </c>
      <c r="H9132" s="3" t="inlineStr">
        <is>
          <t>编辑与查看</t>
        </is>
      </c>
      <c r="I9132" s="8" t="inlineStr">
        <is>
          <t>陈乐</t>
        </is>
      </c>
      <c r="J9132" s="8" t="inlineStr">
        <is>
          <t>2025/12/23，‏‎11:36:54</t>
        </is>
      </c>
      <c r="K9132" s="3" t="inlineStr">
        <is>
          <t>提供HTML5日期时间输入，并支持编辑和查看源代码功能</t>
        </is>
      </c>
      <c r="L9132" s="3" t="n"/>
      <c r="M9132" s="8" t="inlineStr">
        <is>
          <t>html_seed_angular.tar.gz</t>
        </is>
      </c>
      <c r="N9132" s="3" t="inlineStr">
        <is>
          <t>9131.html</t>
        </is>
      </c>
      <c r="O9132" s="3" t="n"/>
      <c r="P9132" s="3" t="inlineStr">
        <is>
          <t>angular-cn/ng-docs-en</t>
        </is>
      </c>
      <c r="Q9132" s="3" t="inlineStr">
        <is>
          <t>https://github.com/angular-cn/ng-docs-en/blob/7e954aab9df650f868ce6f6709b4fd4c35dc4d1e/partials/api/ng/input/input[dateTimeLocal].html</t>
        </is>
      </c>
      <c r="R9132" s="3" t="n"/>
      <c r="S9132" s="3" t="n"/>
      <c r="T9132" s="3" t="n"/>
    </row>
    <row r="9133" ht="18.75" customHeight="1">
      <c r="A9133" s="8">
        <f>_xlfn.CONCAT("Angular-1-",TEXT(ROW()-1,"000000"))</f>
        <v/>
      </c>
      <c r="B9133" s="3" t="n"/>
      <c r="C9133" s="8" t="inlineStr">
        <is>
          <t>Angular模板</t>
        </is>
      </c>
      <c r="D9133" s="8" t="inlineStr">
        <is>
          <t>html</t>
        </is>
      </c>
      <c r="E9133" s="8" t="inlineStr">
        <is>
          <t>Angular</t>
        </is>
      </c>
      <c r="F9133" s="8" t="inlineStr">
        <is>
          <t>原生模板</t>
        </is>
      </c>
      <c r="G9133" s="8" t="inlineStr">
        <is>
          <t>通用（前端）</t>
        </is>
      </c>
      <c r="H9133" s="3" t="inlineStr">
        <is>
          <t>显示用户名标题</t>
        </is>
      </c>
      <c r="I9133" s="8" t="inlineStr">
        <is>
          <t>陈乐</t>
        </is>
      </c>
      <c r="J9133" s="8" t="inlineStr">
        <is>
          <t>2025/12/23，‏‎11:36:54</t>
        </is>
      </c>
      <c r="K9133" s="3" t="inlineStr">
        <is>
          <t>此功能用于在Hacker News页面中动态显示当前用户的评论标题，根据用户信息变化实时更新页面标题内容。</t>
        </is>
      </c>
      <c r="L9133" s="3" t="n"/>
      <c r="M9133" s="8" t="inlineStr">
        <is>
          <t>html_seed_angular.tar.gz</t>
        </is>
      </c>
      <c r="N9133" s="3" t="inlineStr">
        <is>
          <t>9132.html</t>
        </is>
      </c>
      <c r="O9133" s="3" t="n"/>
      <c r="P9133" s="3" t="inlineStr">
        <is>
          <t>victorpm5/HackerNew-Angular</t>
        </is>
      </c>
      <c r="Q9133" s="3" t="inlineStr">
        <is>
          <t>https://github.com/victorpm5/HackerNew-Angular/blob/331c056a924fa04efe6083ee0f5e02c8a9c3f1c4/public/threads.html</t>
        </is>
      </c>
      <c r="R9133" s="3" t="n"/>
      <c r="S9133" s="3" t="n"/>
      <c r="T9133" s="3" t="n"/>
    </row>
    <row r="9134" ht="18.75" customHeight="1">
      <c r="A9134" s="8">
        <f>_xlfn.CONCAT("Angular-1-",TEXT(ROW()-1,"000000"))</f>
        <v/>
      </c>
      <c r="B9134" s="3" t="n"/>
      <c r="C9134" s="8" t="inlineStr">
        <is>
          <t>Angular模板</t>
        </is>
      </c>
      <c r="D9134" s="8" t="inlineStr">
        <is>
          <t>html</t>
        </is>
      </c>
      <c r="E9134" s="8" t="inlineStr">
        <is>
          <t>Angular</t>
        </is>
      </c>
      <c r="F9134" s="8" t="inlineStr">
        <is>
          <t>原生模板</t>
        </is>
      </c>
      <c r="G9134" s="8" t="inlineStr">
        <is>
          <t>通用（前端）</t>
        </is>
      </c>
      <c r="H9134" s="3" t="inlineStr">
        <is>
          <t>加载依赖库</t>
        </is>
      </c>
      <c r="I9134" s="8" t="inlineStr">
        <is>
          <t>陈乐</t>
        </is>
      </c>
      <c r="J9134" s="8" t="inlineStr">
        <is>
          <t>2025/12/23，‏‎11:36:54</t>
        </is>
      </c>
      <c r="K9134" s="3" t="inlineStr">
        <is>
          <t>此文件负责引入前端所需的各种AngularJS库和样式表，以确保页面能够正常运行和显示。</t>
        </is>
      </c>
      <c r="L9134" s="3" t="n"/>
      <c r="M9134" s="8" t="inlineStr">
        <is>
          <t>html_seed_angular.tar.gz</t>
        </is>
      </c>
      <c r="N9134" s="3" t="inlineStr">
        <is>
          <t>9133.html</t>
        </is>
      </c>
      <c r="O9134" s="3" t="n"/>
      <c r="P9134" s="3" t="inlineStr">
        <is>
          <t>manjit5190/MDL</t>
        </is>
      </c>
      <c r="Q9134" s="3" t="inlineStr">
        <is>
          <t>https://github.com/manjit5190/MDL/blob/bf5451ebf3a377666145ae3166ef82e7d22f0e08/start.html</t>
        </is>
      </c>
      <c r="R9134" s="3" t="n"/>
      <c r="S9134" s="3" t="n"/>
      <c r="T9134" s="3" t="n"/>
    </row>
    <row r="9135" ht="18.75" customHeight="1">
      <c r="A9135" s="8">
        <f>_xlfn.CONCAT("Angular-1-",TEXT(ROW()-1,"000000"))</f>
        <v/>
      </c>
      <c r="B9135" s="3" t="n"/>
      <c r="C9135" s="8" t="inlineStr">
        <is>
          <t>Angular模板</t>
        </is>
      </c>
      <c r="D9135" s="8" t="inlineStr">
        <is>
          <t>html</t>
        </is>
      </c>
      <c r="E9135" s="8" t="inlineStr">
        <is>
          <t>Angular</t>
        </is>
      </c>
      <c r="F9135" s="8" t="inlineStr">
        <is>
          <t>原生模板</t>
        </is>
      </c>
      <c r="G9135" s="8" t="inlineStr">
        <is>
          <t>通用（前端）</t>
        </is>
      </c>
      <c r="H9135" s="3" t="inlineStr">
        <is>
          <t>展示Angular模块定义</t>
        </is>
      </c>
      <c r="I9135" s="8" t="inlineStr">
        <is>
          <t>陈乐</t>
        </is>
      </c>
      <c r="J9135" s="8" t="inlineStr">
        <is>
          <t>2025/12/23，‏‎11:36:54</t>
        </is>
      </c>
      <c r="K9135" s="3" t="inlineStr">
        <is>
          <t>该代码段用于定义一个名为'demo'的AngularJS模块，为后续使用该模块进行指令、服务等开发做准备。</t>
        </is>
      </c>
      <c r="L9135" s="3" t="n"/>
      <c r="M9135" s="8" t="inlineStr">
        <is>
          <t>html_seed_angular.tar.gz</t>
        </is>
      </c>
      <c r="N9135" s="3" t="inlineStr">
        <is>
          <t>9134.html</t>
        </is>
      </c>
      <c r="O9135" s="3" t="n"/>
      <c r="P9135" s="3" t="inlineStr">
        <is>
          <t>cyokodog/angularjs_study</t>
        </is>
      </c>
      <c r="Q9135" s="3" t="inlineStr">
        <is>
          <t>https://github.com/cyokodog/angularjs_study/blob/d08b545dbf4db526c508fcd80c1434af9e8d8f2d/lab.html</t>
        </is>
      </c>
      <c r="R9135" s="3" t="n"/>
      <c r="S9135" s="3" t="n"/>
      <c r="T9135" s="3" t="n"/>
    </row>
    <row r="9136" ht="18.75" customHeight="1">
      <c r="A9136" s="8">
        <f>_xlfn.CONCAT("Angular-1-",TEXT(ROW()-1,"000000"))</f>
        <v/>
      </c>
      <c r="B9136" s="3" t="n"/>
      <c r="C9136" s="8" t="inlineStr">
        <is>
          <t>Angular模板</t>
        </is>
      </c>
      <c r="D9136" s="8" t="inlineStr">
        <is>
          <t>html</t>
        </is>
      </c>
      <c r="E9136" s="8" t="inlineStr">
        <is>
          <t>Angular</t>
        </is>
      </c>
      <c r="F9136" s="8" t="inlineStr">
        <is>
          <t>原生模板</t>
        </is>
      </c>
      <c r="G9136" s="8" t="inlineStr">
        <is>
          <t>通用（前端）</t>
        </is>
      </c>
      <c r="H9136" s="3" t="inlineStr">
        <is>
          <t>微信设置</t>
        </is>
      </c>
      <c r="I9136" s="8" t="inlineStr">
        <is>
          <t>陈乐</t>
        </is>
      </c>
      <c r="J9136" s="8" t="inlineStr">
        <is>
          <t>2025/12/23，‏‎11:36:54</t>
        </is>
      </c>
      <c r="K9136" s="3" t="inlineStr">
        <is>
          <t>展示和管理微信APP相关信息，包括名称、头像，并提供停用选项</t>
        </is>
      </c>
      <c r="L9136" s="3" t="n"/>
      <c r="M9136" s="8" t="inlineStr">
        <is>
          <t>html_seed_angular.tar.gz</t>
        </is>
      </c>
      <c r="N9136" s="3" t="inlineStr">
        <is>
          <t>9135.html</t>
        </is>
      </c>
      <c r="O9136" s="3" t="n"/>
      <c r="P9136" s="3" t="inlineStr">
        <is>
          <t>TESTing365/W7</t>
        </is>
      </c>
      <c r="Q9136" s="3" t="inlineStr">
        <is>
          <t>https://github.com/TESTing365/W7/blob/2b6b826b67fef924274a503ccc5c2fba8be28f74/web/themes/default/phoneapp/manage.html</t>
        </is>
      </c>
      <c r="R9136" s="3" t="n"/>
      <c r="S9136" s="3" t="n"/>
      <c r="T9136" s="3" t="n"/>
    </row>
    <row r="9137" ht="18.75" customHeight="1">
      <c r="A9137" s="8">
        <f>_xlfn.CONCAT("Angular-1-",TEXT(ROW()-1,"000000"))</f>
        <v/>
      </c>
      <c r="B9137" s="3" t="n"/>
      <c r="C9137" s="8" t="inlineStr">
        <is>
          <t>Angular模板</t>
        </is>
      </c>
      <c r="D9137" s="8" t="inlineStr">
        <is>
          <t>html</t>
        </is>
      </c>
      <c r="E9137" s="8" t="inlineStr">
        <is>
          <t>Angular</t>
        </is>
      </c>
      <c r="F9137" s="8" t="inlineStr">
        <is>
          <t>原生模板</t>
        </is>
      </c>
      <c r="G9137" s="8" t="inlineStr">
        <is>
          <t>通用（前端）</t>
        </is>
      </c>
      <c r="H9137" s="3" t="inlineStr">
        <is>
          <t>数据加载与展示</t>
        </is>
      </c>
      <c r="I9137" s="8" t="inlineStr">
        <is>
          <t>陈乐</t>
        </is>
      </c>
      <c r="J9137" s="8" t="inlineStr">
        <is>
          <t>2025/12/23，‏‎11:36:54</t>
        </is>
      </c>
      <c r="K9137" s="3" t="inlineStr">
        <is>
          <t>根据用户ID加载并显示账户、角色列表，并初始化数据状态。</t>
        </is>
      </c>
      <c r="L9137" s="3" t="n"/>
      <c r="M9137" s="8" t="inlineStr">
        <is>
          <t>html_seed_angular.tar.gz</t>
        </is>
      </c>
      <c r="N9137" s="3" t="inlineStr">
        <is>
          <t>9136.html</t>
        </is>
      </c>
      <c r="O9137" s="3" t="n"/>
      <c r="P9137" s="3" t="inlineStr">
        <is>
          <t>menghuanlunhui/my_agile-bpm-basic</t>
        </is>
      </c>
      <c r="Q9137" s="3" t="inlineStr">
        <is>
          <t>https://github.com/menghuanlunhui/my_agile-bpm-basic/blob/647c86b16ab66c772a28c802a946830bf47accc9/bpm-explorer/org/user/userEdit.html</t>
        </is>
      </c>
      <c r="R9137" s="3" t="n"/>
      <c r="S9137" s="3" t="n"/>
      <c r="T9137" s="3" t="n"/>
    </row>
    <row r="9138" ht="18.75" customHeight="1">
      <c r="A9138" s="8">
        <f>_xlfn.CONCAT("Angular-1-",TEXT(ROW()-1,"000000"))</f>
        <v/>
      </c>
      <c r="B9138" s="3" t="n"/>
      <c r="C9138" s="8" t="inlineStr">
        <is>
          <t>Angular模板</t>
        </is>
      </c>
      <c r="D9138" s="8" t="inlineStr">
        <is>
          <t>html</t>
        </is>
      </c>
      <c r="E9138" s="8" t="inlineStr">
        <is>
          <t>Angular</t>
        </is>
      </c>
      <c r="F9138" s="8" t="inlineStr">
        <is>
          <t>原生模板</t>
        </is>
      </c>
      <c r="G9138" s="8" t="inlineStr">
        <is>
          <t>通用（前端）</t>
        </is>
      </c>
      <c r="H9138" s="3" t="inlineStr">
        <is>
          <t>加载页面样式与脚本</t>
        </is>
      </c>
      <c r="I9138" s="8" t="inlineStr">
        <is>
          <t>陈乐</t>
        </is>
      </c>
      <c r="J9138" s="8" t="inlineStr">
        <is>
          <t>2025/12/23，‏‎11:36:54</t>
        </is>
      </c>
      <c r="K9138" s="3" t="inlineStr">
        <is>
          <t>此HTML文件用于加载必要的AngularJS、Bootstrap以及图表显示所需的各种库和样式，以支持Web应用程序中的动态数据展示功能。</t>
        </is>
      </c>
      <c r="L9138" s="3" t="n"/>
      <c r="M9138" s="8" t="inlineStr">
        <is>
          <t>html_seed_angular.tar.gz</t>
        </is>
      </c>
      <c r="N9138" s="3" t="inlineStr">
        <is>
          <t>9137.html</t>
        </is>
      </c>
      <c r="O9138" s="3" t="n"/>
      <c r="P9138" s="3" t="inlineStr">
        <is>
          <t>icha024/web-hawk</t>
        </is>
      </c>
      <c r="Q9138" s="3" t="inlineStr">
        <is>
          <t>https://github.com/icha024/web-hawk/blob/08746d7d4d8f8aae0764cc945d867415cfedc0b5/status.html</t>
        </is>
      </c>
      <c r="R9138" s="3" t="n"/>
      <c r="S9138" s="3" t="n"/>
      <c r="T9138" s="3" t="n"/>
    </row>
    <row r="9139" ht="18.75" customHeight="1">
      <c r="A9139" s="8">
        <f>_xlfn.CONCAT("Angular-1-",TEXT(ROW()-1,"000000"))</f>
        <v/>
      </c>
      <c r="B9139" s="3" t="n"/>
      <c r="C9139" s="8" t="inlineStr">
        <is>
          <t>Angular模板</t>
        </is>
      </c>
      <c r="D9139" s="8" t="inlineStr">
        <is>
          <t>html</t>
        </is>
      </c>
      <c r="E9139" s="8" t="inlineStr">
        <is>
          <t>Angular</t>
        </is>
      </c>
      <c r="F9139" s="8" t="inlineStr">
        <is>
          <t>原生模板</t>
        </is>
      </c>
      <c r="G9139" s="8" t="inlineStr">
        <is>
          <t>通用（前端）</t>
        </is>
      </c>
      <c r="H9139" s="3" t="inlineStr">
        <is>
          <t>ngApp自动加载</t>
        </is>
      </c>
      <c r="I9139" s="8" t="inlineStr">
        <is>
          <t>陈乐</t>
        </is>
      </c>
      <c r="J9139" s="8" t="inlineStr">
        <is>
          <t>2025/12/23，‏‎11:36:54</t>
        </is>
      </c>
      <c r="K9139" s="3" t="inlineStr">
        <is>
          <t>用于自动启动AngularJS应用，指定应用根元素位置，通常置于 body 标签内以初始化整个应用环境。</t>
        </is>
      </c>
      <c r="L9139" s="3" t="n"/>
      <c r="M9139" s="8" t="inlineStr">
        <is>
          <t>html_seed_angular.tar.gz</t>
        </is>
      </c>
      <c r="N9139" s="3" t="inlineStr">
        <is>
          <t>9138.html</t>
        </is>
      </c>
      <c r="O9139" s="3" t="n"/>
      <c r="P9139" s="3" t="inlineStr">
        <is>
          <t>gesellix/keepass-node</t>
        </is>
      </c>
      <c r="Q9139" s="3" t="inlineStr">
        <is>
          <t>https://github.com/gesellix/keepass-node/blob/9530401bcb03d4cbb749ea3a46d7c2c8f50c9199/public/js/lib/angular/docs/partials/api/ng/directive/ngApp.html</t>
        </is>
      </c>
      <c r="R9139" s="3" t="n"/>
      <c r="S9139" s="3" t="n"/>
      <c r="T9139" s="3" t="n"/>
    </row>
    <row r="9140" ht="18.75" customHeight="1">
      <c r="A9140" s="8">
        <f>_xlfn.CONCAT("Angular-1-",TEXT(ROW()-1,"000000"))</f>
        <v/>
      </c>
      <c r="B9140" s="3" t="n"/>
      <c r="C9140" s="8" t="inlineStr">
        <is>
          <t>Angular模板</t>
        </is>
      </c>
      <c r="D9140" s="8" t="inlineStr">
        <is>
          <t>html</t>
        </is>
      </c>
      <c r="E9140" s="8" t="inlineStr">
        <is>
          <t>Angular</t>
        </is>
      </c>
      <c r="F9140" s="8" t="inlineStr">
        <is>
          <t>原生模板</t>
        </is>
      </c>
      <c r="G9140" s="8" t="inlineStr">
        <is>
          <t>通用（前端）</t>
        </is>
      </c>
      <c r="H9140" s="3" t="inlineStr">
        <is>
          <t>显示颜色对照表</t>
        </is>
      </c>
      <c r="I9140" s="8" t="inlineStr">
        <is>
          <t>陈乐</t>
        </is>
      </c>
      <c r="J9140" s="8" t="inlineStr">
        <is>
          <t>2025/12/23，‏‎11:36:54</t>
        </is>
      </c>
      <c r="K9140" s="3" t="inlineStr">
        <is>
          <t>该标签用于展示SeamPro与GlueBoss的颜色对照表，用户可以通过输入制造商名称、颜色或颜色编号来查找对应的SeamPro颜色。</t>
        </is>
      </c>
      <c r="L9140" s="3" t="n"/>
      <c r="M9140" s="8" t="inlineStr">
        <is>
          <t>html_seed_angular.tar.gz</t>
        </is>
      </c>
      <c r="N9140" s="3" t="inlineStr">
        <is>
          <t>9139.html</t>
        </is>
      </c>
      <c r="O9140" s="3" t="n"/>
      <c r="P9140" s="3" t="inlineStr">
        <is>
          <t>WebPowerLabs/bootstrap-builder</t>
        </is>
      </c>
      <c r="Q9140" s="3" t="inlineStr">
        <is>
          <t>https://github.com/WebPowerLabs/bootstrap-builder/blob/fe938ffa5824bbaaf4e4c96e17d3202b32711a63/html/pages/glueboss-deliverable.html</t>
        </is>
      </c>
      <c r="R9140" s="3" t="n"/>
      <c r="S9140" s="3" t="n"/>
      <c r="T9140" s="3" t="n"/>
    </row>
    <row r="9141" ht="18.75" customHeight="1">
      <c r="A9141" s="8">
        <f>_xlfn.CONCAT("Angular-1-",TEXT(ROW()-1,"000000"))</f>
        <v/>
      </c>
      <c r="B9141" s="3" t="n"/>
      <c r="C9141" s="8" t="inlineStr">
        <is>
          <t>Angular模板</t>
        </is>
      </c>
      <c r="D9141" s="8" t="inlineStr">
        <is>
          <t>html</t>
        </is>
      </c>
      <c r="E9141" s="8" t="inlineStr">
        <is>
          <t>Angular</t>
        </is>
      </c>
      <c r="F9141" s="8" t="inlineStr">
        <is>
          <t>原生模板</t>
        </is>
      </c>
      <c r="G9141" s="8" t="inlineStr">
        <is>
          <t>通用（前端）</t>
        </is>
      </c>
      <c r="H9141" s="3" t="inlineStr">
        <is>
          <t>图文管理</t>
        </is>
      </c>
      <c r="I9141" s="8" t="inlineStr">
        <is>
          <t>陈乐</t>
        </is>
      </c>
      <c r="J9141" s="8" t="inlineStr">
        <is>
          <t>2025/12/23，‏‎11:36:54</t>
        </is>
      </c>
      <c r="K9141" s="3" t="inlineStr">
        <is>
          <t>用于展示和编辑图文列表，支持点击切换查看预览</t>
        </is>
      </c>
      <c r="L9141" s="3" t="n"/>
      <c r="M9141" s="8" t="inlineStr">
        <is>
          <t>html_seed_angular.tar.gz</t>
        </is>
      </c>
      <c r="N9141" s="3" t="inlineStr">
        <is>
          <t>9140.html</t>
        </is>
      </c>
      <c r="O9141" s="3" t="n"/>
      <c r="P9141" s="3" t="inlineStr">
        <is>
          <t>cuiwang/helingzhen</t>
        </is>
      </c>
      <c r="Q9141" s="3" t="inlineStr">
        <is>
          <t>https://github.com/cuiwang/helingzhen/blob/ae97fcd9072fdd1b1a785cb2fa429fb6648e97c6/addons/tech_superarticle/template/material-post.html</t>
        </is>
      </c>
      <c r="R9141" s="3" t="n"/>
      <c r="S9141" s="3" t="n"/>
      <c r="T9141" s="3" t="n"/>
    </row>
    <row r="9142" ht="18.75" customHeight="1">
      <c r="A9142" s="8">
        <f>_xlfn.CONCAT("Angular-1-",TEXT(ROW()-1,"000000"))</f>
        <v/>
      </c>
      <c r="B9142" s="3" t="n"/>
      <c r="C9142" s="8" t="inlineStr">
        <is>
          <t>Angular模板</t>
        </is>
      </c>
      <c r="D9142" s="8" t="inlineStr">
        <is>
          <t>html</t>
        </is>
      </c>
      <c r="E9142" s="8" t="inlineStr">
        <is>
          <t>Angular</t>
        </is>
      </c>
      <c r="F9142" s="8" t="inlineStr">
        <is>
          <t>原生模板</t>
        </is>
      </c>
      <c r="G9142" s="8" t="inlineStr">
        <is>
          <t>通用（前端）</t>
        </is>
      </c>
      <c r="H9142" s="3" t="inlineStr">
        <is>
          <t>显示用户名评论</t>
        </is>
      </c>
      <c r="I9142" s="8" t="inlineStr">
        <is>
          <t>陈乐</t>
        </is>
      </c>
      <c r="J9142" s="8" t="inlineStr">
        <is>
          <t>2025/12/23，‏‎11:36:54</t>
        </is>
      </c>
      <c r="K9142" s="3" t="inlineStr">
        <is>
          <t>展示用户评论标题，并链接到首页</t>
        </is>
      </c>
      <c r="L9142" s="3" t="n"/>
      <c r="M9142" s="8" t="inlineStr">
        <is>
          <t>html_seed_angular.tar.gz</t>
        </is>
      </c>
      <c r="N9142" s="3" t="inlineStr">
        <is>
          <t>9141.html</t>
        </is>
      </c>
      <c r="O9142" s="3" t="n"/>
      <c r="P9142" s="3" t="inlineStr">
        <is>
          <t>victorpm5/HackerNew-Angular</t>
        </is>
      </c>
      <c r="Q9142" s="3" t="inlineStr">
        <is>
          <t>https://github.com/victorpm5/HackerNew-Angular/blob/331c056a924fa04efe6083ee0f5e02c8a9c3f1c4/public/user_comments.html</t>
        </is>
      </c>
      <c r="R9142" s="3" t="n"/>
      <c r="S9142" s="3" t="n"/>
      <c r="T9142" s="3" t="n"/>
    </row>
    <row r="9143" ht="18.75" customHeight="1">
      <c r="A9143" s="8">
        <f>_xlfn.CONCAT("Angular-1-",TEXT(ROW()-1,"000000"))</f>
        <v/>
      </c>
      <c r="B9143" s="3" t="n"/>
      <c r="C9143" s="8" t="inlineStr">
        <is>
          <t>Angular模板</t>
        </is>
      </c>
      <c r="D9143" s="8" t="inlineStr">
        <is>
          <t>html</t>
        </is>
      </c>
      <c r="E9143" s="8" t="inlineStr">
        <is>
          <t>Angular</t>
        </is>
      </c>
      <c r="F9143" s="8" t="inlineStr">
        <is>
          <t>原生模板</t>
        </is>
      </c>
      <c r="G9143" s="8" t="inlineStr">
        <is>
          <t>通用（前端）</t>
        </is>
      </c>
      <c r="H9143" s="3" t="inlineStr">
        <is>
          <t>IE兼容检查</t>
        </is>
      </c>
      <c r="I9143" s="8" t="inlineStr">
        <is>
          <t>陈乐</t>
        </is>
      </c>
      <c r="J9143" s="8" t="inlineStr">
        <is>
          <t>2025/12/23，‏‎11:36:54</t>
        </is>
      </c>
      <c r="K9143" s="3" t="inlineStr">
        <is>
          <t>此代码片段用于检测并提示用户使用低于IE9的旧版浏览器访问，指引用户升级浏览器以获得更好体验。</t>
        </is>
      </c>
      <c r="L9143" s="3" t="n"/>
      <c r="M9143" s="8" t="inlineStr">
        <is>
          <t>html_seed_angular.tar.gz</t>
        </is>
      </c>
      <c r="N9143" s="3" t="inlineStr">
        <is>
          <t>9142.html</t>
        </is>
      </c>
      <c r="O9143" s="3" t="n"/>
      <c r="P9143" s="3" t="inlineStr">
        <is>
          <t>cagegit/DataTransFront</t>
        </is>
      </c>
      <c r="Q9143" s="3" t="inlineStr">
        <is>
          <t>https://github.com/cagegit/DataTransFront/blob/01b22a70c0fbde70b4cdeba7a740eb3b0996a422/server/view/login.html</t>
        </is>
      </c>
      <c r="R9143" s="3" t="n"/>
      <c r="S9143" s="3" t="n"/>
      <c r="T9143" s="3" t="n"/>
    </row>
    <row r="9144" ht="18.75" customHeight="1">
      <c r="A9144" s="8">
        <f>_xlfn.CONCAT("Angular-1-",TEXT(ROW()-1,"000000"))</f>
        <v/>
      </c>
      <c r="B9144" s="3" t="n"/>
      <c r="C9144" s="8" t="inlineStr">
        <is>
          <t>Angular模板</t>
        </is>
      </c>
      <c r="D9144" s="8" t="inlineStr">
        <is>
          <t>html</t>
        </is>
      </c>
      <c r="E9144" s="8" t="inlineStr">
        <is>
          <t>Angular</t>
        </is>
      </c>
      <c r="F9144" s="8" t="inlineStr">
        <is>
          <t>原生模板</t>
        </is>
      </c>
      <c r="G9144" s="8" t="inlineStr">
        <is>
          <t>通用（前端）</t>
        </is>
      </c>
      <c r="H9144" s="3" t="inlineStr">
        <is>
          <t>日期输入</t>
        </is>
      </c>
      <c r="I9144" s="8" t="inlineStr">
        <is>
          <t>陈乐</t>
        </is>
      </c>
      <c r="J9144" s="8" t="inlineStr">
        <is>
          <t>2025/12/23，‏‎11:36:54</t>
        </is>
      </c>
      <c r="K9144" s="3" t="inlineStr">
        <is>
          <t>实现HTML5日期验证与转换功能，不支持浏览器则使用文本输入，并需遵循ISO-8601格式</t>
        </is>
      </c>
      <c r="L9144" s="3" t="n"/>
      <c r="M9144" s="8" t="inlineStr">
        <is>
          <t>html_seed_angular.tar.gz</t>
        </is>
      </c>
      <c r="N9144" s="3" t="inlineStr">
        <is>
          <t>9143.html</t>
        </is>
      </c>
      <c r="O9144" s="3" t="n"/>
      <c r="P9144" s="3" t="inlineStr">
        <is>
          <t>rice-apps/servery-app</t>
        </is>
      </c>
      <c r="Q9144" s="3" t="inlineStr">
        <is>
          <t>https://github.com/rice-apps/servery-app/blob/b12442e100535b1a411ae1a19b72c811e5112077/app/static/js/lib/angular/docs/partials/api/ng/input/input[date].html</t>
        </is>
      </c>
      <c r="R9144" s="3" t="n"/>
      <c r="S9144" s="3" t="n"/>
      <c r="T9144" s="3" t="n"/>
    </row>
    <row r="9145" ht="18.75" customHeight="1">
      <c r="A9145" s="8">
        <f>_xlfn.CONCAT("Angular-1-",TEXT(ROW()-1,"000000"))</f>
        <v/>
      </c>
      <c r="B9145" s="3" t="n"/>
      <c r="C9145" s="8" t="inlineStr">
        <is>
          <t>Angular模板</t>
        </is>
      </c>
      <c r="D9145" s="8" t="inlineStr">
        <is>
          <t>html</t>
        </is>
      </c>
      <c r="E9145" s="8" t="inlineStr">
        <is>
          <t>Angular</t>
        </is>
      </c>
      <c r="F9145" s="8" t="inlineStr">
        <is>
          <t>原生模板</t>
        </is>
      </c>
      <c r="G9145" s="8" t="inlineStr">
        <is>
          <t>通用（前端）</t>
        </is>
      </c>
      <c r="H9145" s="3" t="inlineStr">
        <is>
          <t>筛选展示</t>
        </is>
      </c>
      <c r="I9145" s="8" t="inlineStr">
        <is>
          <t>陈乐</t>
        </is>
      </c>
      <c r="J9145" s="8" t="inlineStr">
        <is>
          <t>2025/12/23，‏‎11:36:54</t>
        </is>
      </c>
      <c r="K9145" s="3" t="inlineStr">
        <is>
          <t>实现账号类型和创建时间的筛选与排序功能，提升用户查找效率</t>
        </is>
      </c>
      <c r="L9145" s="3" t="n"/>
      <c r="M9145" s="8" t="inlineStr">
        <is>
          <t>html_seed_angular.tar.gz</t>
        </is>
      </c>
      <c r="N9145" s="3" t="inlineStr">
        <is>
          <t>9144.html</t>
        </is>
      </c>
      <c r="O9145" s="3" t="n"/>
      <c r="P9145" s="3" t="inlineStr">
        <is>
          <t>TESTing365/W7</t>
        </is>
      </c>
      <c r="Q9145" s="3" t="inlineStr">
        <is>
          <t>https://github.com/TESTing365/W7/blob/2b6b826b67fef924274a503ccc5c2fba8be28f74/web/themes/default/account/manage-display.html</t>
        </is>
      </c>
      <c r="R9145" s="3" t="n"/>
      <c r="S9145" s="3" t="n"/>
      <c r="T9145" s="3" t="n"/>
    </row>
    <row r="9146" ht="18.75" customHeight="1">
      <c r="A9146" s="8">
        <f>_xlfn.CONCAT("Angular-1-",TEXT(ROW()-1,"000000"))</f>
        <v/>
      </c>
      <c r="B9146" s="3" t="n"/>
      <c r="C9146" s="8" t="inlineStr">
        <is>
          <t>Angular模板</t>
        </is>
      </c>
      <c r="D9146" s="8" t="inlineStr">
        <is>
          <t>html</t>
        </is>
      </c>
      <c r="E9146" s="8" t="inlineStr">
        <is>
          <t>Angular</t>
        </is>
      </c>
      <c r="F9146" s="8" t="inlineStr">
        <is>
          <t>原生模板</t>
        </is>
      </c>
      <c r="G9146" s="8" t="inlineStr">
        <is>
          <t>通用（前端）</t>
        </is>
      </c>
      <c r="H9146" s="3" t="inlineStr">
        <is>
          <t>图文管理</t>
        </is>
      </c>
      <c r="I9146" s="8" t="inlineStr">
        <is>
          <t>陈乐</t>
        </is>
      </c>
      <c r="J9146" s="8" t="inlineStr">
        <is>
          <t>2025/12/23，‏‎11:36:54</t>
        </is>
      </c>
      <c r="K9146" s="3" t="inlineStr">
        <is>
          <t>用于编辑和新建图文素材，显示图文列表并可点击切换预览项</t>
        </is>
      </c>
      <c r="L9146" s="3" t="n"/>
      <c r="M9146" s="8" t="inlineStr">
        <is>
          <t>html_seed_angular.tar.gz</t>
        </is>
      </c>
      <c r="N9146" s="3" t="inlineStr">
        <is>
          <t>9145.html</t>
        </is>
      </c>
      <c r="O9146" s="3" t="n"/>
      <c r="P9146" s="3" t="inlineStr">
        <is>
          <t>TESTing365/W7</t>
        </is>
      </c>
      <c r="Q9146" s="3" t="inlineStr">
        <is>
          <t>https://github.com/TESTing365/W7/blob/2b6b826b67fef924274a503ccc5c2fba8be28f74/web/themes/default/platform/material-post.html</t>
        </is>
      </c>
      <c r="R9146" s="3" t="n"/>
      <c r="S9146" s="3" t="n"/>
      <c r="T9146" s="3" t="n"/>
    </row>
    <row r="9147" ht="18.75" customHeight="1">
      <c r="A9147" s="8">
        <f>_xlfn.CONCAT("Angular-1-",TEXT(ROW()-1,"000000"))</f>
        <v/>
      </c>
      <c r="B9147" s="3" t="n"/>
      <c r="C9147" s="8" t="inlineStr">
        <is>
          <t>Angular模板</t>
        </is>
      </c>
      <c r="D9147" s="8" t="inlineStr">
        <is>
          <t>html</t>
        </is>
      </c>
      <c r="E9147" s="8" t="inlineStr">
        <is>
          <t>Angular</t>
        </is>
      </c>
      <c r="F9147" s="8" t="inlineStr">
        <is>
          <t>原生模板</t>
        </is>
      </c>
      <c r="G9147" s="8" t="inlineStr">
        <is>
          <t>通用（前端）</t>
        </is>
      </c>
      <c r="H9147" s="3" t="inlineStr">
        <is>
          <t>条件显示</t>
        </is>
      </c>
      <c r="I9147" s="8" t="inlineStr">
        <is>
          <t>陈乐</t>
        </is>
      </c>
      <c r="J9147" s="8" t="inlineStr">
        <is>
          <t>2025/12/23，‏‎11:36:54</t>
        </is>
      </c>
      <c r="K9147" s="3" t="inlineStr">
        <is>
          <t>展示ng-if、ng-show和ng-hide实现元素条件显示的功能，以及ng-class动态应用样式类。</t>
        </is>
      </c>
      <c r="L9147" s="3" t="n"/>
      <c r="M9147" s="8" t="inlineStr">
        <is>
          <t>html_seed_angular.tar.gz</t>
        </is>
      </c>
      <c r="N9147" s="3" t="inlineStr">
        <is>
          <t>9146.html</t>
        </is>
      </c>
      <c r="O9147" s="3" t="n"/>
      <c r="P9147" s="3" t="inlineStr">
        <is>
          <t>IT-xzy/WEB-NEW</t>
        </is>
      </c>
      <c r="Q9147" s="3" t="inlineStr">
        <is>
          <t>https://github.com/IT-xzy/WEB-NEW/blob/455e6883190814f050364863cd7d35647a1adf20/demo/2018-6-2-E%E7%BB%84/demo.html</t>
        </is>
      </c>
      <c r="R9147" s="3" t="n"/>
      <c r="S9147" s="3" t="n"/>
      <c r="T9147" s="3" t="n"/>
    </row>
    <row r="9148" ht="18.75" customHeight="1">
      <c r="A9148" s="8">
        <f>_xlfn.CONCAT("Angular-1-",TEXT(ROW()-1,"000000"))</f>
        <v/>
      </c>
      <c r="B9148" s="3" t="n"/>
      <c r="C9148" s="8" t="inlineStr">
        <is>
          <t>Angular模板</t>
        </is>
      </c>
      <c r="D9148" s="8" t="inlineStr">
        <is>
          <t>html</t>
        </is>
      </c>
      <c r="E9148" s="8" t="inlineStr">
        <is>
          <t>Angular</t>
        </is>
      </c>
      <c r="F9148" s="8" t="inlineStr">
        <is>
          <t>原生模板</t>
        </is>
      </c>
      <c r="G9148" s="8" t="inlineStr">
        <is>
          <t>通用（前端）</t>
        </is>
      </c>
      <c r="H9148" s="3" t="inlineStr">
        <is>
          <t>初始化控制器</t>
        </is>
      </c>
      <c r="I9148" s="8" t="inlineStr">
        <is>
          <t>陈乐</t>
        </is>
      </c>
      <c r="J9148" s="8" t="inlineStr">
        <is>
          <t>2025/12/23，‏‎11:36:54</t>
        </is>
      </c>
      <c r="K9148" s="3" t="inlineStr">
        <is>
          <t>定义并初始化mainController，设置contestData和formInfos数据模型，并配置categories选项列表</t>
        </is>
      </c>
      <c r="L9148" s="3" t="n"/>
      <c r="M9148" s="8" t="inlineStr">
        <is>
          <t>html_seed_angular.tar.gz</t>
        </is>
      </c>
      <c r="N9148" s="3" t="inlineStr">
        <is>
          <t>9147.html</t>
        </is>
      </c>
      <c r="O9148" s="3" t="n"/>
      <c r="P9148" s="3" t="inlineStr">
        <is>
          <t>France-ioi/castor-informatique.fr</t>
        </is>
      </c>
      <c r="Q9148" s="3" t="inlineStr">
        <is>
          <t>https://github.com/France-ioi/castor-informatique.fr/blob/d863ac38e9ad2aedaa8e50ad7d26a6464676f0d1/alkindiSchoolResults.html</t>
        </is>
      </c>
      <c r="R9148" s="3" t="n"/>
      <c r="S9148" s="3" t="n"/>
      <c r="T9148" s="3" t="n"/>
    </row>
    <row r="9149" ht="18.75" customHeight="1">
      <c r="A9149" s="8">
        <f>_xlfn.CONCAT("Angular-1-",TEXT(ROW()-1,"000000"))</f>
        <v/>
      </c>
      <c r="B9149" s="3" t="n"/>
      <c r="C9149" s="8" t="inlineStr">
        <is>
          <t>Angular模板</t>
        </is>
      </c>
      <c r="D9149" s="8" t="inlineStr">
        <is>
          <t>html</t>
        </is>
      </c>
      <c r="E9149" s="8" t="inlineStr">
        <is>
          <t>Angular</t>
        </is>
      </c>
      <c r="F9149" s="8" t="inlineStr">
        <is>
          <t>原生模板</t>
        </is>
      </c>
      <c r="G9149" s="8" t="inlineStr">
        <is>
          <t>通用（前端）</t>
        </is>
      </c>
      <c r="H9149" s="3" t="inlineStr">
        <is>
          <t>查看路由视图</t>
        </is>
      </c>
      <c r="I9149" s="8" t="inlineStr">
        <is>
          <t>陈乐</t>
        </is>
      </c>
      <c r="J9149" s="8" t="inlineStr">
        <is>
          <t>2025/12/23，‏‎11:36:54</t>
        </is>
      </c>
      <c r="K9149" s="3" t="inlineStr">
        <is>
          <t>此directive用于动态加载和显示不同路由的视图内容，实现单页应用中的视图切换。</t>
        </is>
      </c>
      <c r="L9149" s="3" t="n"/>
      <c r="M9149" s="8" t="inlineStr">
        <is>
          <t>html_seed_angular.tar.gz</t>
        </is>
      </c>
      <c r="N9149" s="3" t="inlineStr">
        <is>
          <t>9148.html</t>
        </is>
      </c>
      <c r="O9149" s="3" t="n"/>
      <c r="P9149" s="3" t="inlineStr">
        <is>
          <t>Dieterbe/pixie</t>
        </is>
      </c>
      <c r="Q9149" s="3" t="inlineStr">
        <is>
          <t>https://github.com/Dieterbe/pixie/blob/1bd9020424e0a15350fc34dd61db904bb0417452/lib/angular/docs/partials/api/ngRoute.directive:ngView.html</t>
        </is>
      </c>
      <c r="R9149" s="3" t="n"/>
      <c r="S9149" s="3" t="n"/>
      <c r="T9149" s="3" t="n"/>
    </row>
    <row r="9150" ht="18.75" customHeight="1">
      <c r="A9150" s="8">
        <f>_xlfn.CONCAT("Angular-1-",TEXT(ROW()-1,"000000"))</f>
        <v/>
      </c>
      <c r="B9150" s="3" t="n"/>
      <c r="C9150" s="8" t="inlineStr">
        <is>
          <t>Angular模板</t>
        </is>
      </c>
      <c r="D9150" s="8" t="inlineStr">
        <is>
          <t>html</t>
        </is>
      </c>
      <c r="E9150" s="8" t="inlineStr">
        <is>
          <t>Angular</t>
        </is>
      </c>
      <c r="F9150" s="8" t="inlineStr">
        <is>
          <t>原生模板</t>
        </is>
      </c>
      <c r="G9150" s="8" t="inlineStr">
        <is>
          <t>通用（前端）</t>
        </is>
      </c>
      <c r="H9150" s="3" t="inlineStr">
        <is>
          <t>改进文档</t>
        </is>
      </c>
      <c r="I9150" s="8" t="inlineStr">
        <is>
          <t>陈乐</t>
        </is>
      </c>
      <c r="J9150" s="8" t="inlineStr">
        <is>
          <t>2025/12/23，‏‎11:36:54</t>
        </is>
      </c>
      <c r="K9150" s="3" t="inlineStr">
        <is>
          <t>链接至Angular输入字段源代码，便于修正文档并查看具体实现，适用于提高理解和贡献项目。</t>
        </is>
      </c>
      <c r="L9150" s="3" t="n"/>
      <c r="M9150" s="8" t="inlineStr">
        <is>
          <t>html_seed_angular.tar.gz</t>
        </is>
      </c>
      <c r="N9150" s="3" t="inlineStr">
        <is>
          <t>9149.html</t>
        </is>
      </c>
      <c r="O9150" s="3" t="n"/>
      <c r="P9150" s="3" t="inlineStr">
        <is>
          <t>rice-apps/servery-app</t>
        </is>
      </c>
      <c r="Q9150" s="3" t="inlineStr">
        <is>
          <t>https://github.com/rice-apps/servery-app/blob/b12442e100535b1a411ae1a19b72c811e5112077/app/static/js/lib/angular/docs/partials/api/ng/input/input[number].html</t>
        </is>
      </c>
      <c r="R9150" s="3" t="n"/>
      <c r="S9150" s="3" t="n"/>
      <c r="T9150" s="3" t="n"/>
    </row>
    <row r="9151" ht="18.75" customHeight="1">
      <c r="A9151" s="8">
        <f>_xlfn.CONCAT("Angular-1-",TEXT(ROW()-1,"000000"))</f>
        <v/>
      </c>
      <c r="B9151" s="3" t="n"/>
      <c r="C9151" s="8" t="inlineStr">
        <is>
          <t>Angular模板</t>
        </is>
      </c>
      <c r="D9151" s="8" t="inlineStr">
        <is>
          <t>html</t>
        </is>
      </c>
      <c r="E9151" s="8" t="inlineStr">
        <is>
          <t>Angular</t>
        </is>
      </c>
      <c r="F9151" s="8" t="inlineStr">
        <is>
          <t>原生模板</t>
        </is>
      </c>
      <c r="G9151" s="8" t="inlineStr">
        <is>
          <t>通用（前端）</t>
        </is>
      </c>
      <c r="H9151" s="3" t="inlineStr">
        <is>
          <t>代码高亮</t>
        </is>
      </c>
      <c r="I9151" s="8" t="inlineStr">
        <is>
          <t>陈乐</t>
        </is>
      </c>
      <c r="J9151" s="8" t="inlineStr">
        <is>
          <t>2025/12/23，‏‎11:36:54</t>
        </is>
      </c>
      <c r="K9151" s="3" t="inlineStr">
        <is>
          <t>用于显示和格式化代码片段，使其更具可读性和美观性</t>
        </is>
      </c>
      <c r="L9151" s="3" t="n"/>
      <c r="M9151" s="8" t="inlineStr">
        <is>
          <t>html_seed_angular.tar.gz</t>
        </is>
      </c>
      <c r="N9151" s="3" t="inlineStr">
        <is>
          <t>9150.html</t>
        </is>
      </c>
      <c r="O9151" s="3" t="n"/>
      <c r="P9151" s="3" t="inlineStr">
        <is>
          <t>larcondo/AngularJS_Tutorial</t>
        </is>
      </c>
      <c r="Q9151" s="3" t="inlineStr">
        <is>
          <t>https://github.com/larcondo/AngularJS_Tutorial/blob/7d3aa5e6106354d7dd418b3f4263e0ced3734aa4/angular_events.html</t>
        </is>
      </c>
      <c r="R9151" s="3" t="n"/>
      <c r="S9151" s="3" t="n"/>
      <c r="T9151" s="3" t="n"/>
    </row>
    <row r="9152" ht="18.75" customHeight="1">
      <c r="A9152" s="8">
        <f>_xlfn.CONCAT("Angular-1-",TEXT(ROW()-1,"000000"))</f>
        <v/>
      </c>
      <c r="B9152" s="3" t="n"/>
      <c r="C9152" s="8" t="inlineStr">
        <is>
          <t>Angular模板</t>
        </is>
      </c>
      <c r="D9152" s="8" t="inlineStr">
        <is>
          <t>html</t>
        </is>
      </c>
      <c r="E9152" s="8" t="inlineStr">
        <is>
          <t>Angular</t>
        </is>
      </c>
      <c r="F9152" s="8" t="inlineStr">
        <is>
          <t>原生模板</t>
        </is>
      </c>
      <c r="G9152" s="8" t="inlineStr">
        <is>
          <t>通用（前端）</t>
        </is>
      </c>
      <c r="H9152" s="3" t="inlineStr">
        <is>
          <t>文章编辑</t>
        </is>
      </c>
      <c r="I9152" s="8" t="inlineStr">
        <is>
          <t>陈乐</t>
        </is>
      </c>
      <c r="J9152" s="8" t="inlineStr">
        <is>
          <t>2025/12/23，‏‎11:36:54</t>
        </is>
      </c>
      <c r="K9152" s="3" t="inlineStr">
        <is>
          <t>实现文章标题、封面、内容的编辑与保存功能</t>
        </is>
      </c>
      <c r="L9152" s="3" t="n"/>
      <c r="M9152" s="8" t="inlineStr">
        <is>
          <t>html_seed_angular.tar.gz</t>
        </is>
      </c>
      <c r="N9152" s="3" t="inlineStr">
        <is>
          <t>9151.html</t>
        </is>
      </c>
      <c r="O9152" s="3" t="n"/>
      <c r="P9152" s="3" t="inlineStr">
        <is>
          <t>dnnmedia/dnn_site_demo</t>
        </is>
      </c>
      <c r="Q9152" s="3" t="inlineStr">
        <is>
          <t>https://github.com/dnnmedia/dnn_site_demo/blob/a2c679ccfd3c14db674a5afe42679d1dcd096fb2/server/demo/public/views/partials/partial-article-editor.html</t>
        </is>
      </c>
      <c r="R9152" s="3" t="n"/>
      <c r="S9152" s="3" t="n"/>
      <c r="T9152" s="3" t="n"/>
    </row>
    <row r="9153" ht="18.75" customHeight="1">
      <c r="A9153" s="8">
        <f>_xlfn.CONCAT("Angular-1-",TEXT(ROW()-1,"000000"))</f>
        <v/>
      </c>
      <c r="B9153" s="3" t="n"/>
      <c r="C9153" s="8" t="inlineStr">
        <is>
          <t>Angular模板</t>
        </is>
      </c>
      <c r="D9153" s="8" t="inlineStr">
        <is>
          <t>html</t>
        </is>
      </c>
      <c r="E9153" s="8" t="inlineStr">
        <is>
          <t>Angular</t>
        </is>
      </c>
      <c r="F9153" s="8" t="inlineStr">
        <is>
          <t>原生模板</t>
        </is>
      </c>
      <c r="G9153" s="8" t="inlineStr">
        <is>
          <t>通用（前端）</t>
        </is>
      </c>
      <c r="H9153" s="3" t="inlineStr">
        <is>
          <t>商品展示与管理</t>
        </is>
      </c>
      <c r="I9153" s="8" t="inlineStr">
        <is>
          <t>陈乐</t>
        </is>
      </c>
      <c r="J9153" s="8" t="inlineStr">
        <is>
          <t>2025/12/23，‏‎11:36:54</t>
        </is>
      </c>
      <c r="K9153" s="3" t="inlineStr">
        <is>
          <t>该页面用于展示购物车中的商品，并允许对商品进行增删改查操作，集成搜索、筛选等功能。</t>
        </is>
      </c>
      <c r="L9153" s="3" t="n"/>
      <c r="M9153" s="8" t="inlineStr">
        <is>
          <t>html_seed_angular.tar.gz</t>
        </is>
      </c>
      <c r="N9153" s="3" t="inlineStr">
        <is>
          <t>9152.html</t>
        </is>
      </c>
      <c r="O9153" s="3" t="n"/>
      <c r="P9153" s="3" t="inlineStr">
        <is>
          <t>coderwow/MEAN</t>
        </is>
      </c>
      <c r="Q9153" s="3" t="inlineStr">
        <is>
          <t>https://github.com/coderwow/MEAN/blob/6f41f950abbaf9f5ac64a2d4c74dea82a38fed82/views/shoppingCart.html</t>
        </is>
      </c>
      <c r="R9153" s="3" t="n"/>
      <c r="S9153" s="3" t="n"/>
      <c r="T9153" s="3" t="n"/>
    </row>
    <row r="9154" ht="18.75" customHeight="1">
      <c r="A9154" s="8">
        <f>_xlfn.CONCAT("Angular-1-",TEXT(ROW()-1,"000000"))</f>
        <v/>
      </c>
      <c r="B9154" s="3" t="n"/>
      <c r="C9154" s="8" t="inlineStr">
        <is>
          <t>Angular模板</t>
        </is>
      </c>
      <c r="D9154" s="8" t="inlineStr">
        <is>
          <t>html</t>
        </is>
      </c>
      <c r="E9154" s="8" t="inlineStr">
        <is>
          <t>Angular</t>
        </is>
      </c>
      <c r="F9154" s="8" t="inlineStr">
        <is>
          <t>原生模板</t>
        </is>
      </c>
      <c r="G9154" s="8" t="inlineStr">
        <is>
          <t>通用（前端）</t>
        </is>
      </c>
      <c r="H9154" s="3" t="inlineStr">
        <is>
          <t>背景设置</t>
        </is>
      </c>
      <c r="I9154" s="8" t="inlineStr">
        <is>
          <t>陈乐</t>
        </is>
      </c>
      <c r="J9154" s="8" t="inlineStr">
        <is>
          <t>2025/12/23，‏‎11:36:54</t>
        </is>
      </c>
      <c r="K9154" s="3" t="inlineStr">
        <is>
          <t>设定页面背景为指定图片，并调整字体样式及容器大小位置</t>
        </is>
      </c>
      <c r="L9154" s="3" t="n"/>
      <c r="M9154" s="8" t="inlineStr">
        <is>
          <t>html_seed_angular.tar.gz</t>
        </is>
      </c>
      <c r="N9154" s="3" t="inlineStr">
        <is>
          <t>9153.html</t>
        </is>
      </c>
      <c r="O9154" s="3" t="n"/>
      <c r="P9154" s="3" t="inlineStr">
        <is>
          <t>TylerWan/CSC-SWE-Stack-Brokers</t>
        </is>
      </c>
      <c r="Q9154" s="3" t="inlineStr">
        <is>
          <t>https://github.com/TylerWan/CSC-SWE-Stack-Brokers/blob/43432d4aaf372b6057af257ba917e6abeaf9855b/pages/userpage.html</t>
        </is>
      </c>
      <c r="R9154" s="3" t="n"/>
      <c r="S9154" s="3" t="n"/>
      <c r="T9154" s="3" t="n"/>
    </row>
    <row r="9155" ht="18.75" customHeight="1">
      <c r="A9155" s="8">
        <f>_xlfn.CONCAT("Angular-1-",TEXT(ROW()-1,"000000"))</f>
        <v/>
      </c>
      <c r="B9155" s="3" t="n"/>
      <c r="C9155" s="8" t="inlineStr">
        <is>
          <t>Angular模板</t>
        </is>
      </c>
      <c r="D9155" s="8" t="inlineStr">
        <is>
          <t>html</t>
        </is>
      </c>
      <c r="E9155" s="8" t="inlineStr">
        <is>
          <t>Angular</t>
        </is>
      </c>
      <c r="F9155" s="8" t="inlineStr">
        <is>
          <t>原生模板</t>
        </is>
      </c>
      <c r="G9155" s="8" t="inlineStr">
        <is>
          <t>通用（前端）</t>
        </is>
      </c>
      <c r="H9155" s="3" t="inlineStr">
        <is>
          <t>帖子列表展示</t>
        </is>
      </c>
      <c r="I9155" s="8" t="inlineStr">
        <is>
          <t>陈乐</t>
        </is>
      </c>
      <c r="J9155" s="8" t="inlineStr">
        <is>
          <t>2025/12/23，‏‎11:36:54</t>
        </is>
      </c>
      <c r="K9155" s="3" t="inlineStr">
        <is>
          <t>该模板用于显示帖子列表，并提供选中、查看和摘取操作的功能。</t>
        </is>
      </c>
      <c r="L9155" s="3" t="n"/>
      <c r="M9155" s="8" t="inlineStr">
        <is>
          <t>html_seed_angular.tar.gz</t>
        </is>
      </c>
      <c r="N9155" s="3" t="inlineStr">
        <is>
          <t>9154.html</t>
        </is>
      </c>
      <c r="O9155" s="3" t="n"/>
      <c r="P9155" s="3" t="inlineStr">
        <is>
          <t>hlpclg/wz</t>
        </is>
      </c>
      <c r="Q9155" s="3" t="inlineStr">
        <is>
          <t>https://github.com/hlpclg/wz/blob/4e48fb0effbff4291861df561cf8bcb59f0d30f8/addons/meepo_bbs/template/web/index/rss.html</t>
        </is>
      </c>
      <c r="R9155" s="3" t="n"/>
      <c r="S9155" s="3" t="n"/>
      <c r="T9155" s="3" t="n"/>
    </row>
    <row r="9156" ht="18.75" customHeight="1">
      <c r="A9156" s="8">
        <f>_xlfn.CONCAT("Angular-1-",TEXT(ROW()-1,"000000"))</f>
        <v/>
      </c>
      <c r="B9156" s="3" t="n"/>
      <c r="C9156" s="8" t="inlineStr">
        <is>
          <t>Angular模板</t>
        </is>
      </c>
      <c r="D9156" s="8" t="inlineStr">
        <is>
          <t>html</t>
        </is>
      </c>
      <c r="E9156" s="8" t="inlineStr">
        <is>
          <t>Angular</t>
        </is>
      </c>
      <c r="F9156" s="8" t="inlineStr">
        <is>
          <t>原生模板</t>
        </is>
      </c>
      <c r="G9156" s="8" t="inlineStr">
        <is>
          <t>通用（前端）</t>
        </is>
      </c>
      <c r="H9156" s="3" t="inlineStr">
        <is>
          <t>数据展示</t>
        </is>
      </c>
      <c r="I9156" s="8" t="inlineStr">
        <is>
          <t>陈乐</t>
        </is>
      </c>
      <c r="J9156" s="8" t="inlineStr">
        <is>
          <t>2025/12/23，‏‎11:36:54</t>
        </is>
      </c>
      <c r="K9156" s="3" t="inlineStr">
        <is>
          <t>该功能用于展示汇总表，包含警告信息和各项指标详情，适用于能源使用情况分析。</t>
        </is>
      </c>
      <c r="L9156" s="3" t="n"/>
      <c r="M9156" s="8" t="inlineStr">
        <is>
          <t>html_seed_angular.tar.gz</t>
        </is>
      </c>
      <c r="N9156" s="3" t="inlineStr">
        <is>
          <t>9155.html</t>
        </is>
      </c>
      <c r="O9156" s="3" t="n"/>
      <c r="P9156" s="3" t="inlineStr">
        <is>
          <t>BuildingPerformanceSimulation/openstudio-scripts</t>
        </is>
      </c>
      <c r="Q9156" s="3" t="inlineStr">
        <is>
          <t>https://github.com/BuildingPerformanceSimulation/openstudio-scripts/blob/83778994cc61eb1f677f9f893d04c10c8f2cd09e/openstudio_project_reports/Summary%20Table%20No%20Baseline.html</t>
        </is>
      </c>
      <c r="R9156" s="3" t="n"/>
      <c r="S9156" s="3" t="n"/>
      <c r="T9156" s="3" t="n"/>
    </row>
    <row r="9157" ht="18.75" customHeight="1">
      <c r="A9157" s="8">
        <f>_xlfn.CONCAT("Angular-1-",TEXT(ROW()-1,"000000"))</f>
        <v/>
      </c>
      <c r="B9157" s="3" t="n"/>
      <c r="C9157" s="8" t="inlineStr">
        <is>
          <t>Angular模板</t>
        </is>
      </c>
      <c r="D9157" s="8" t="inlineStr">
        <is>
          <t>html</t>
        </is>
      </c>
      <c r="E9157" s="8" t="inlineStr">
        <is>
          <t>Angular</t>
        </is>
      </c>
      <c r="F9157" s="8" t="inlineStr">
        <is>
          <t>原生模板</t>
        </is>
      </c>
      <c r="G9157" s="8" t="inlineStr">
        <is>
          <t>通用（前端）</t>
        </is>
      </c>
      <c r="H9157" s="3" t="inlineStr">
        <is>
          <t>展示模块信息</t>
        </is>
      </c>
      <c r="I9157" s="8" t="inlineStr">
        <is>
          <t>陈乐</t>
        </is>
      </c>
      <c r="J9157" s="8" t="inlineStr">
        <is>
          <t>2025/12/23，‏‎11:36:54</t>
        </is>
      </c>
      <c r="K9157" s="3" t="inlineStr">
        <is>
          <t>根据sidebarActive的状态切换类名，并显示模块名称、描述以及安装方式等信息</t>
        </is>
      </c>
      <c r="L9157" s="3" t="n"/>
      <c r="M9157" s="8" t="inlineStr">
        <is>
          <t>html_seed_angular.tar.gz</t>
        </is>
      </c>
      <c r="N9157" s="3" t="inlineStr">
        <is>
          <t>9156.html</t>
        </is>
      </c>
      <c r="O9157" s="3" t="n"/>
      <c r="P9157" s="3" t="inlineStr">
        <is>
          <t>ckelsey/component-google-sheets</t>
        </is>
      </c>
      <c r="Q9157" s="3" t="inlineStr">
        <is>
          <t>https://github.com/ckelsey/component-google-sheets/blob/0cb60fec506c9bc8a2765f25833dcaf5b1f2320c/src/app/docks.html</t>
        </is>
      </c>
      <c r="R9157" s="3" t="n"/>
      <c r="S9157" s="3" t="n"/>
      <c r="T9157" s="3" t="n"/>
    </row>
    <row r="9158" ht="18.75" customHeight="1">
      <c r="A9158" s="8">
        <f>_xlfn.CONCAT("Angular-1-",TEXT(ROW()-1,"000000"))</f>
        <v/>
      </c>
      <c r="B9158" s="3" t="n"/>
      <c r="C9158" s="8" t="inlineStr">
        <is>
          <t>Angular模板</t>
        </is>
      </c>
      <c r="D9158" s="8" t="inlineStr">
        <is>
          <t>html</t>
        </is>
      </c>
      <c r="E9158" s="8" t="inlineStr">
        <is>
          <t>Angular</t>
        </is>
      </c>
      <c r="F9158" s="8" t="inlineStr">
        <is>
          <t>原生模板</t>
        </is>
      </c>
      <c r="G9158" s="8" t="inlineStr">
        <is>
          <t>通用（前端）</t>
        </is>
      </c>
      <c r="H9158" s="3" t="inlineStr">
        <is>
          <t>动态背景</t>
        </is>
      </c>
      <c r="I9158" s="8" t="inlineStr">
        <is>
          <t>陈乐</t>
        </is>
      </c>
      <c r="J9158" s="8" t="inlineStr">
        <is>
          <t>2025/12/23，‏‎11:36:54</t>
        </is>
      </c>
      <c r="K9158" s="3" t="inlineStr">
        <is>
          <t>实现背景颜色随数据变化而动态更新的功能，提升页面交互感和美观度。</t>
        </is>
      </c>
      <c r="L9158" s="3" t="n"/>
      <c r="M9158" s="8" t="inlineStr">
        <is>
          <t>html_seed_angular.tar.gz</t>
        </is>
      </c>
      <c r="N9158" s="3" t="inlineStr">
        <is>
          <t>9157.html</t>
        </is>
      </c>
      <c r="O9158" s="3" t="n"/>
      <c r="P9158" s="3" t="inlineStr">
        <is>
          <t>nandu-dalan/nandu-dalan.github.io</t>
        </is>
      </c>
      <c r="Q9158" s="3" t="inlineStr">
        <is>
          <t>https://github.com/nandu-dalan/nandu-dalan.github.io/blob/a2387f1e3816563d0dbab85e73ac3da1a0ae9eb9/your_wishes.html</t>
        </is>
      </c>
      <c r="R9158" s="3" t="n"/>
      <c r="S9158" s="3" t="n"/>
      <c r="T9158" s="3" t="n"/>
    </row>
    <row r="9159" ht="18.75" customHeight="1">
      <c r="A9159" s="8">
        <f>_xlfn.CONCAT("Angular-1-",TEXT(ROW()-1,"000000"))</f>
        <v/>
      </c>
      <c r="B9159" s="3" t="n"/>
      <c r="C9159" s="8" t="inlineStr">
        <is>
          <t>Angular模板</t>
        </is>
      </c>
      <c r="D9159" s="8" t="inlineStr">
        <is>
          <t>html</t>
        </is>
      </c>
      <c r="E9159" s="8" t="inlineStr">
        <is>
          <t>Angular</t>
        </is>
      </c>
      <c r="F9159" s="8" t="inlineStr">
        <is>
          <t>原生模板</t>
        </is>
      </c>
      <c r="G9159" s="8" t="inlineStr">
        <is>
          <t>通用（前端）</t>
        </is>
      </c>
      <c r="H9159" s="3" t="inlineStr">
        <is>
          <t>编辑与查看源码</t>
        </is>
      </c>
      <c r="I9159" s="8" t="inlineStr">
        <is>
          <t>陈乐</t>
        </is>
      </c>
      <c r="J9159" s="8" t="inlineStr">
        <is>
          <t>2025/12/23，‏‎11:36:54</t>
        </is>
      </c>
      <c r="K9159" s="3" t="inlineStr">
        <is>
          <t>提供编辑文档和查看源码的功能链接，并介绍一种支持日期时间验证和转换的输入类型，在不支持HTML5日期输入的浏览器中会转为文本输入，需遵循ISO-8601本地datetime格式。</t>
        </is>
      </c>
      <c r="L9159" s="3" t="n"/>
      <c r="M9159" s="8" t="inlineStr">
        <is>
          <t>html_seed_angular.tar.gz</t>
        </is>
      </c>
      <c r="N9159" s="3" t="inlineStr">
        <is>
          <t>9158.html</t>
        </is>
      </c>
      <c r="O9159" s="3" t="n"/>
      <c r="P9159" s="3" t="inlineStr">
        <is>
          <t>rice-apps/servery-app</t>
        </is>
      </c>
      <c r="Q9159" s="3" t="inlineStr">
        <is>
          <t>https://github.com/rice-apps/servery-app/blob/b12442e100535b1a411ae1a19b72c811e5112077/app/static/js/lib/angular/docs/partials/api/ng/input/input[dateTimeLocal].html</t>
        </is>
      </c>
      <c r="R9159" s="3" t="n"/>
      <c r="S9159" s="3" t="n"/>
      <c r="T9159" s="3" t="n"/>
    </row>
    <row r="9160" ht="18.75" customHeight="1">
      <c r="A9160" s="8">
        <f>_xlfn.CONCAT("Angular-1-",TEXT(ROW()-1,"000000"))</f>
        <v/>
      </c>
      <c r="B9160" s="3" t="n"/>
      <c r="C9160" s="8" t="inlineStr">
        <is>
          <t>Angular模板</t>
        </is>
      </c>
      <c r="D9160" s="8" t="inlineStr">
        <is>
          <t>html</t>
        </is>
      </c>
      <c r="E9160" s="8" t="inlineStr">
        <is>
          <t>Angular</t>
        </is>
      </c>
      <c r="F9160" s="8" t="inlineStr">
        <is>
          <t>原生模板</t>
        </is>
      </c>
      <c r="G9160" s="8" t="inlineStr">
        <is>
          <t>通用（前端）</t>
        </is>
      </c>
      <c r="H9160" s="3" t="inlineStr">
        <is>
          <t>星系模拟</t>
        </is>
      </c>
      <c r="I9160" s="8" t="inlineStr">
        <is>
          <t>陈乐</t>
        </is>
      </c>
      <c r="J9160" s="8" t="inlineStr">
        <is>
          <t>2025/12/23，‏‎11:36:54</t>
        </is>
      </c>
      <c r="K9160" s="3" t="inlineStr">
        <is>
          <t>实现星系内恒星种类分布及运动模拟，包含太阳、巨星级和白矮星级别创建与更新逻辑。</t>
        </is>
      </c>
      <c r="L9160" s="3" t="n"/>
      <c r="M9160" s="8" t="inlineStr">
        <is>
          <t>html_seed_angular.tar.gz</t>
        </is>
      </c>
      <c r="N9160" s="3" t="inlineStr">
        <is>
          <t>9159.html</t>
        </is>
      </c>
      <c r="O9160" s="3" t="n"/>
      <c r="P9160" s="3" t="inlineStr">
        <is>
          <t>DavidSouther/StarTracks</t>
        </is>
      </c>
      <c r="Q9160" s="3" t="inlineStr">
        <is>
          <t>https://github.com/DavidSouther/StarTracks/blob/ee91d726ac8d51d534565663e0eefef4f861a1a8/11_perf_d3.html</t>
        </is>
      </c>
      <c r="R9160" s="3" t="n"/>
      <c r="S9160" s="3" t="n"/>
      <c r="T9160" s="3" t="n"/>
    </row>
    <row r="9161" ht="18.75" customHeight="1">
      <c r="A9161" s="8">
        <f>_xlfn.CONCAT("Angular-1-",TEXT(ROW()-1,"000000"))</f>
        <v/>
      </c>
      <c r="B9161" s="3" t="n"/>
      <c r="C9161" s="8" t="inlineStr">
        <is>
          <t>Angular模板</t>
        </is>
      </c>
      <c r="D9161" s="8" t="inlineStr">
        <is>
          <t>html</t>
        </is>
      </c>
      <c r="E9161" s="8" t="inlineStr">
        <is>
          <t>Angular</t>
        </is>
      </c>
      <c r="F9161" s="8" t="inlineStr">
        <is>
          <t>原生模板</t>
        </is>
      </c>
      <c r="G9161" s="8" t="inlineStr">
        <is>
          <t>通用（前端）</t>
        </is>
      </c>
      <c r="H9161" s="3" t="inlineStr">
        <is>
          <t>背景设置</t>
        </is>
      </c>
      <c r="I9161" s="8" t="inlineStr">
        <is>
          <t>陈乐</t>
        </is>
      </c>
      <c r="J9161" s="8" t="inlineStr">
        <is>
          <t>2025/12/23，‏‎11:36:54</t>
        </is>
      </c>
      <c r="K9161" s="3" t="inlineStr">
        <is>
          <t>设置页面背景图片及样式，包括图片居中、不重复等属性，并定义链接颜色变化规则。</t>
        </is>
      </c>
      <c r="L9161" s="3" t="n"/>
      <c r="M9161" s="8" t="inlineStr">
        <is>
          <t>html_seed_angular.tar.gz</t>
        </is>
      </c>
      <c r="N9161" s="3" t="inlineStr">
        <is>
          <t>9160.html</t>
        </is>
      </c>
      <c r="O9161" s="3" t="n"/>
      <c r="P9161" s="3" t="inlineStr">
        <is>
          <t>Uvacoder/bbb-javascript-projects-2</t>
        </is>
      </c>
      <c r="Q9161" s="3" t="inlineStr">
        <is>
          <t>https://github.com/Uvacoder/bbb-javascript-projects-2/blob/a81f22aa168201f61afdaafb226650fdae97b5b1/public/menu.html</t>
        </is>
      </c>
      <c r="R9161" s="3" t="n"/>
      <c r="S9161" s="3" t="n"/>
      <c r="T9161" s="3" t="n"/>
    </row>
    <row r="9162" ht="18.75" customHeight="1">
      <c r="A9162" s="8">
        <f>_xlfn.CONCAT("Angular-1-",TEXT(ROW()-1,"000000"))</f>
        <v/>
      </c>
      <c r="B9162" s="3" t="n"/>
      <c r="C9162" s="8" t="inlineStr">
        <is>
          <t>Angular模板</t>
        </is>
      </c>
      <c r="D9162" s="8" t="inlineStr">
        <is>
          <t>html</t>
        </is>
      </c>
      <c r="E9162" s="8" t="inlineStr">
        <is>
          <t>Angular</t>
        </is>
      </c>
      <c r="F9162" s="8" t="inlineStr">
        <is>
          <t>原生模板</t>
        </is>
      </c>
      <c r="G9162" s="8" t="inlineStr">
        <is>
          <t>通用（前端）</t>
        </is>
      </c>
      <c r="H9162" s="3" t="inlineStr">
        <is>
          <t>地图展示</t>
        </is>
      </c>
      <c r="I9162" s="8" t="inlineStr">
        <is>
          <t>陈乐</t>
        </is>
      </c>
      <c r="J9162" s="8" t="inlineStr">
        <is>
          <t>2025/12/23，‏‎11:36:54</t>
        </is>
      </c>
      <c r="K9162" s="3" t="inlineStr">
        <is>
          <t>集成Leaflet的地图显示与交互功能，支持缩放、定位等常用操作。</t>
        </is>
      </c>
      <c r="L9162" s="3" t="n"/>
      <c r="M9162" s="8" t="inlineStr">
        <is>
          <t>html_seed_angular.tar.gz</t>
        </is>
      </c>
      <c r="N9162" s="3" t="inlineStr">
        <is>
          <t>9161.html</t>
        </is>
      </c>
      <c r="O9162" s="3" t="n"/>
      <c r="P9162" s="3" t="inlineStr">
        <is>
          <t>kwyoung11/WaterLog</t>
        </is>
      </c>
      <c r="Q9162" s="3" t="inlineStr">
        <is>
          <t>https://github.com/kwyoung11/WaterLog/blob/5c6ea9f734a699319d6e01c47f310a474d7743ca/app/webroot/libs/angular-leaflet/examples/0304-paths-advanced-example.html</t>
        </is>
      </c>
      <c r="R9162" s="3" t="n"/>
      <c r="S9162" s="3" t="n"/>
      <c r="T9162" s="3" t="n"/>
    </row>
    <row r="9163" ht="18.75" customHeight="1">
      <c r="A9163" s="8">
        <f>_xlfn.CONCAT("Angular-1-",TEXT(ROW()-1,"000000"))</f>
        <v/>
      </c>
      <c r="B9163" s="3" t="n"/>
      <c r="C9163" s="8" t="inlineStr">
        <is>
          <t>Angular模板</t>
        </is>
      </c>
      <c r="D9163" s="8" t="inlineStr">
        <is>
          <t>html</t>
        </is>
      </c>
      <c r="E9163" s="8" t="inlineStr">
        <is>
          <t>Angular</t>
        </is>
      </c>
      <c r="F9163" s="8" t="inlineStr">
        <is>
          <t>原生模板</t>
        </is>
      </c>
      <c r="G9163" s="8" t="inlineStr">
        <is>
          <t>通用（前端）</t>
        </is>
      </c>
      <c r="H9163" s="3" t="inlineStr">
        <is>
          <t>地图显示</t>
        </is>
      </c>
      <c r="I9163" s="8" t="inlineStr">
        <is>
          <t>陈乐</t>
        </is>
      </c>
      <c r="J9163" s="8" t="inlineStr">
        <is>
          <t>2025/12/23，‏‎11:36:54</t>
        </is>
      </c>
      <c r="K9163" s="3" t="inlineStr">
        <is>
          <t>集成leaflet地图，支持在页面中展示交互式地图功能</t>
        </is>
      </c>
      <c r="L9163" s="3" t="n"/>
      <c r="M9163" s="8" t="inlineStr">
        <is>
          <t>html_seed_angular.tar.gz</t>
        </is>
      </c>
      <c r="N9163" s="3" t="inlineStr">
        <is>
          <t>9162.html</t>
        </is>
      </c>
      <c r="O9163" s="3" t="n"/>
      <c r="P9163" s="3" t="inlineStr">
        <is>
          <t>wuxinkai/mapLeaflet</t>
        </is>
      </c>
      <c r="Q9163" s="3" t="inlineStr">
        <is>
          <t>https://github.com/wuxinkai/mapLeaflet/blob/9d5bd15a34abaa642b228c639180536a87603cea/angular-leaflet/examples/0304-paths-advanced-example.html</t>
        </is>
      </c>
      <c r="R9163" s="3" t="n"/>
      <c r="S9163" s="3" t="n"/>
      <c r="T9163" s="3" t="n"/>
    </row>
    <row r="9164" ht="18.75" customHeight="1">
      <c r="A9164" s="8">
        <f>_xlfn.CONCAT("Angular-1-",TEXT(ROW()-1,"000000"))</f>
        <v/>
      </c>
      <c r="B9164" s="3" t="n"/>
      <c r="C9164" s="8" t="inlineStr">
        <is>
          <t>Angular模板</t>
        </is>
      </c>
      <c r="D9164" s="8" t="inlineStr">
        <is>
          <t>html</t>
        </is>
      </c>
      <c r="E9164" s="8" t="inlineStr">
        <is>
          <t>Angular</t>
        </is>
      </c>
      <c r="F9164" s="8" t="inlineStr">
        <is>
          <t>原生模板</t>
        </is>
      </c>
      <c r="G9164" s="8" t="inlineStr">
        <is>
          <t>通用（前端）</t>
        </is>
      </c>
      <c r="H9164" s="3" t="inlineStr">
        <is>
          <t>地图展示</t>
        </is>
      </c>
      <c r="I9164" s="8" t="inlineStr">
        <is>
          <t>陈乐</t>
        </is>
      </c>
      <c r="J9164" s="8" t="inlineStr">
        <is>
          <t>2025/12/23，‏‎11:36:54</t>
        </is>
      </c>
      <c r="K9164" s="3" t="inlineStr">
        <is>
          <t>集成leaflet地图，支持交互操作与地理信息显示，适用于地理位置应用展示。</t>
        </is>
      </c>
      <c r="L9164" s="3" t="n"/>
      <c r="M9164" s="8" t="inlineStr">
        <is>
          <t>html_seed_angular.tar.gz</t>
        </is>
      </c>
      <c r="N9164" s="3" t="inlineStr">
        <is>
          <t>9163.html</t>
        </is>
      </c>
      <c r="O9164" s="3" t="n"/>
      <c r="P9164" s="3" t="inlineStr">
        <is>
          <t>CbsdDeveloper/ServiciosEnLinea</t>
        </is>
      </c>
      <c r="Q9164" s="3" t="inlineStr">
        <is>
          <t>https://github.com/CbsdDeveloper/ServiciosEnLinea/blob/cf586d1e2ad2d8b6519846a935a107ad1aeea619/cdn/angular-leaflet-directive-master/examples/0304-paths-advanced-example.html</t>
        </is>
      </c>
      <c r="R9164" s="3" t="n"/>
      <c r="S9164" s="3" t="n"/>
      <c r="T9164" s="3" t="n"/>
    </row>
    <row r="9165" ht="18.75" customHeight="1">
      <c r="A9165" s="8">
        <f>_xlfn.CONCAT("Angular-1-",TEXT(ROW()-1,"000000"))</f>
        <v/>
      </c>
      <c r="B9165" s="3" t="n"/>
      <c r="C9165" s="8" t="inlineStr">
        <is>
          <t>Angular模板</t>
        </is>
      </c>
      <c r="D9165" s="8" t="inlineStr">
        <is>
          <t>html</t>
        </is>
      </c>
      <c r="E9165" s="8" t="inlineStr">
        <is>
          <t>Angular</t>
        </is>
      </c>
      <c r="F9165" s="8" t="inlineStr">
        <is>
          <t>原生模板</t>
        </is>
      </c>
      <c r="G9165" s="8" t="inlineStr">
        <is>
          <t>通用（前端）</t>
        </is>
      </c>
      <c r="H9165" s="3" t="inlineStr">
        <is>
          <t>自动启动应用</t>
        </is>
      </c>
      <c r="I9165" s="8" t="inlineStr">
        <is>
          <t>陈乐</t>
        </is>
      </c>
      <c r="J9165" s="8" t="inlineStr">
        <is>
          <t>2025/12/23，‏‎11:36:54</t>
        </is>
      </c>
      <c r="K9165" s="3" t="inlineStr">
        <is>
          <t>使用此指令自动启动AngularJS应用程序，指定应用根元素并通常放置在页面根元素附近。</t>
        </is>
      </c>
      <c r="L9165" s="3" t="n"/>
      <c r="M9165" s="8" t="inlineStr">
        <is>
          <t>html_seed_angular.tar.gz</t>
        </is>
      </c>
      <c r="N9165" s="3" t="inlineStr">
        <is>
          <t>9164.html</t>
        </is>
      </c>
      <c r="O9165" s="3" t="n"/>
      <c r="P9165" s="3" t="inlineStr">
        <is>
          <t>DrCord/roboFeeder</t>
        </is>
      </c>
      <c r="Q9165" s="3" t="inlineStr">
        <is>
          <t>https://github.com/DrCord/roboFeeder/blob/d6ddbb14e511092157dd808e89c94b0fa375c2e6/public/js/lib/angular/docs/partials/api/ng/directive/ngApp.html</t>
        </is>
      </c>
      <c r="R9165" s="3" t="n"/>
      <c r="S9165" s="3" t="n"/>
      <c r="T9165" s="3" t="n"/>
    </row>
    <row r="9166" ht="18.75" customHeight="1">
      <c r="A9166" s="8">
        <f>_xlfn.CONCAT("Angular-1-",TEXT(ROW()-1,"000000"))</f>
        <v/>
      </c>
      <c r="B9166" s="3" t="n"/>
      <c r="C9166" s="8" t="inlineStr">
        <is>
          <t>Angular模板</t>
        </is>
      </c>
      <c r="D9166" s="8" t="inlineStr">
        <is>
          <t>html</t>
        </is>
      </c>
      <c r="E9166" s="8" t="inlineStr">
        <is>
          <t>Angular</t>
        </is>
      </c>
      <c r="F9166" s="8" t="inlineStr">
        <is>
          <t>原生模板</t>
        </is>
      </c>
      <c r="G9166" s="8" t="inlineStr">
        <is>
          <t>通用（前端）</t>
        </is>
      </c>
      <c r="H9166" s="3" t="inlineStr">
        <is>
          <t>标签</t>
        </is>
      </c>
      <c r="I9166" s="8" t="inlineStr">
        <is>
          <t>陈乐</t>
        </is>
      </c>
      <c r="J9166" s="8" t="inlineStr">
        <is>
          <t>2025/12/23，‏‎11:36:54</t>
        </is>
      </c>
      <c r="K9166" s="3" t="inlineStr">
        <is>
          <t>ngApp</t>
        </is>
      </c>
      <c r="L9166" s="3" t="n"/>
      <c r="M9166" s="8" t="inlineStr">
        <is>
          <t>html_seed_angular.tar.gz</t>
        </is>
      </c>
      <c r="N9166" s="3" t="inlineStr">
        <is>
          <t>9165.html</t>
        </is>
      </c>
      <c r="O9166" s="3" t="n"/>
      <c r="P9166" s="3" t="inlineStr">
        <is>
          <t>lucasfborges/Projeto1</t>
        </is>
      </c>
      <c r="Q9166" s="3" t="inlineStr">
        <is>
          <t>https://github.com/lucasfborges/Projeto1/blob/378e0152965d2605f6c42fdfc995a4da9d11b92b/angular-1.3.15/docs/partials/api/ng/directive/ngApp.html</t>
        </is>
      </c>
      <c r="R9166" s="3" t="n"/>
      <c r="S9166" s="3" t="n"/>
      <c r="T9166" s="3" t="n"/>
    </row>
    <row r="9167" ht="18.75" customHeight="1">
      <c r="A9167" s="8">
        <f>_xlfn.CONCAT("Angular-1-",TEXT(ROW()-1,"000000"))</f>
        <v/>
      </c>
      <c r="B9167" s="3" t="n"/>
      <c r="C9167" s="8" t="inlineStr">
        <is>
          <t>Angular模板</t>
        </is>
      </c>
      <c r="D9167" s="8" t="inlineStr">
        <is>
          <t>html</t>
        </is>
      </c>
      <c r="E9167" s="8" t="inlineStr">
        <is>
          <t>Angular</t>
        </is>
      </c>
      <c r="F9167" s="8" t="inlineStr">
        <is>
          <t>原生模板</t>
        </is>
      </c>
      <c r="G9167" s="8" t="inlineStr">
        <is>
          <t>通用（前端）</t>
        </is>
      </c>
      <c r="H9167" s="3" t="inlineStr">
        <is>
          <t>自动启动应用</t>
        </is>
      </c>
      <c r="I9167" s="8" t="inlineStr">
        <is>
          <t>陈乐</t>
        </is>
      </c>
      <c r="J9167" s="8" t="inlineStr">
        <is>
          <t>2025/12/23，‏‎11:36:54</t>
        </is>
      </c>
      <c r="K9167" s="3" t="inlineStr">
        <is>
          <t>用于自动启动AngularJS应用程序，指定应用的根元素，通常放置在页面根元素附近。</t>
        </is>
      </c>
      <c r="L9167" s="3" t="n"/>
      <c r="M9167" s="8" t="inlineStr">
        <is>
          <t>html_seed_angular.tar.gz</t>
        </is>
      </c>
      <c r="N9167" s="3" t="inlineStr">
        <is>
          <t>9166.html</t>
        </is>
      </c>
      <c r="O9167" s="3" t="n"/>
      <c r="P9167" s="3" t="inlineStr">
        <is>
          <t>Martin-Andreev/JS-Frameworks-With-AngularJS</t>
        </is>
      </c>
      <c r="Q9167" s="3" t="inlineStr">
        <is>
          <t>https://github.com/Martin-Andreev/JS-Frameworks-With-AngularJS/blob/725990eb22c1719ef66cc07ab3bb41fad85bd28c/Social%20Network/libs/angular-1.3.15/docs/partials/api/ng/directive/ngApp.html</t>
        </is>
      </c>
      <c r="R9167" s="3" t="n"/>
      <c r="S9167" s="3" t="n"/>
      <c r="T9167" s="3" t="n"/>
    </row>
    <row r="9168" ht="18.75" customHeight="1">
      <c r="A9168" s="8">
        <f>_xlfn.CONCAT("Angular-1-",TEXT(ROW()-1,"000000"))</f>
        <v/>
      </c>
      <c r="B9168" s="3" t="n"/>
      <c r="C9168" s="8" t="inlineStr">
        <is>
          <t>Angular模板</t>
        </is>
      </c>
      <c r="D9168" s="8" t="inlineStr">
        <is>
          <t>html</t>
        </is>
      </c>
      <c r="E9168" s="8" t="inlineStr">
        <is>
          <t>Angular</t>
        </is>
      </c>
      <c r="F9168" s="8" t="inlineStr">
        <is>
          <t>原生模板</t>
        </is>
      </c>
      <c r="G9168" s="8" t="inlineStr">
        <is>
          <t>通用（前端）</t>
        </is>
      </c>
      <c r="H9168" s="3" t="inlineStr">
        <is>
          <t>编辑视图</t>
        </is>
      </c>
      <c r="I9168" s="8" t="inlineStr">
        <is>
          <t>陈乐</t>
        </is>
      </c>
      <c r="J9168" s="8" t="inlineStr">
        <is>
          <t>2025/12/23，‏‎11:36:54</t>
        </is>
      </c>
      <c r="K9168" s="3" t="inlineStr">
        <is>
          <t>用于查看和改进文档源码，同时自动启动AngularJS应用，并指定应用根元素位置。</t>
        </is>
      </c>
      <c r="L9168" s="3" t="n"/>
      <c r="M9168" s="8" t="inlineStr">
        <is>
          <t>html_seed_angular.tar.gz</t>
        </is>
      </c>
      <c r="N9168" s="3" t="inlineStr">
        <is>
          <t>9167.html</t>
        </is>
      </c>
      <c r="O9168" s="3" t="n"/>
      <c r="P9168" s="3" t="inlineStr">
        <is>
          <t>502535162/ct</t>
        </is>
      </c>
      <c r="Q9168" s="3" t="inlineStr">
        <is>
          <t>https://github.com/502535162/ct/blob/78dcf3e8d6a1f831d7c1673eb6142a90dd2789f4/public/lib/angular/docs/partials/api/ng/directive/ngApp.html</t>
        </is>
      </c>
      <c r="R9168" s="3" t="n"/>
      <c r="S9168" s="3" t="n"/>
      <c r="T9168" s="3" t="n"/>
    </row>
    <row r="9169" ht="18.75" customHeight="1">
      <c r="A9169" s="8">
        <f>_xlfn.CONCAT("Angular-1-",TEXT(ROW()-1,"000000"))</f>
        <v/>
      </c>
      <c r="B9169" s="3" t="n"/>
      <c r="C9169" s="8" t="inlineStr">
        <is>
          <t>Angular模板</t>
        </is>
      </c>
      <c r="D9169" s="8" t="inlineStr">
        <is>
          <t>html</t>
        </is>
      </c>
      <c r="E9169" s="8" t="inlineStr">
        <is>
          <t>Angular</t>
        </is>
      </c>
      <c r="F9169" s="8" t="inlineStr">
        <is>
          <t>原生模板</t>
        </is>
      </c>
      <c r="G9169" s="8" t="inlineStr">
        <is>
          <t>通用（前端）</t>
        </is>
      </c>
      <c r="H9169" s="3" t="inlineStr">
        <is>
          <t>条件渲染</t>
        </is>
      </c>
      <c r="I9169" s="8" t="inlineStr">
        <is>
          <t>陈乐</t>
        </is>
      </c>
      <c r="J9169" s="8" t="inlineStr">
        <is>
          <t>2025/12/23，‏‎11:36:54</t>
        </is>
      </c>
      <c r="K9169" s="3" t="inlineStr">
        <is>
          <t>基于scope表达式的值动态切换DOM结构，实现根据不同条件显示或隐藏元素的功能。</t>
        </is>
      </c>
      <c r="L9169" s="3" t="n"/>
      <c r="M9169" s="8" t="inlineStr">
        <is>
          <t>html_seed_angular.tar.gz</t>
        </is>
      </c>
      <c r="N9169" s="3" t="inlineStr">
        <is>
          <t>9168.html</t>
        </is>
      </c>
      <c r="O9169" s="3" t="n"/>
      <c r="P9169" s="3" t="inlineStr">
        <is>
          <t>srivatsav1998/Attendance-tracker</t>
        </is>
      </c>
      <c r="Q9169" s="3" t="inlineStr">
        <is>
          <t>https://github.com/srivatsav1998/Attendance-tracker/blob/b08a93f895ebd89eaeb63a30f501d8bdf20cf90a/admin/Resources/angular-1.6.6/docs/partials/api/ng/directive/ngSwitch.html</t>
        </is>
      </c>
      <c r="R9169" s="3" t="n"/>
      <c r="S9169" s="3" t="n"/>
      <c r="T9169" s="3" t="n"/>
    </row>
    <row r="9170" ht="18.75" customHeight="1">
      <c r="A9170" s="8">
        <f>_xlfn.CONCAT("Angular-1-",TEXT(ROW()-1,"000000"))</f>
        <v/>
      </c>
      <c r="B9170" s="3" t="n"/>
      <c r="C9170" s="8" t="inlineStr">
        <is>
          <t>Angular模板</t>
        </is>
      </c>
      <c r="D9170" s="8" t="inlineStr">
        <is>
          <t>html</t>
        </is>
      </c>
      <c r="E9170" s="8" t="inlineStr">
        <is>
          <t>Angular</t>
        </is>
      </c>
      <c r="F9170" s="8" t="inlineStr">
        <is>
          <t>原生模板</t>
        </is>
      </c>
      <c r="G9170" s="8" t="inlineStr">
        <is>
          <t>通用（前端）</t>
        </is>
      </c>
      <c r="H9170" s="3" t="inlineStr">
        <is>
          <t>ng-switch</t>
        </is>
      </c>
      <c r="I9170" s="8" t="inlineStr">
        <is>
          <t>陈乐</t>
        </is>
      </c>
      <c r="J9170" s="8" t="inlineStr">
        <is>
          <t>2025/12/23，‏‎11:36:54</t>
        </is>
      </c>
      <c r="K9170" s="3" t="inlineStr">
        <is>
          <t>此标签根据条件切换DOM结构，实现模板中的元素有条件地显示或隐藏</t>
        </is>
      </c>
      <c r="L9170" s="3" t="n"/>
      <c r="M9170" s="8" t="inlineStr">
        <is>
          <t>html_seed_angular.tar.gz</t>
        </is>
      </c>
      <c r="N9170" s="3" t="inlineStr">
        <is>
          <t>9169.html</t>
        </is>
      </c>
      <c r="O9170" s="3" t="n"/>
      <c r="P9170" s="3" t="inlineStr">
        <is>
          <t>srivatsav1998/Attendance-tracker</t>
        </is>
      </c>
      <c r="Q9170" s="3" t="inlineStr">
        <is>
          <t>https://github.com/srivatsav1998/Attendance-tracker/blob/b08a93f895ebd89eaeb63a30f501d8bdf20cf90a/student/Resources/angular-1.6.6/docs/partials/api/ng/directive/ngSwitch.html</t>
        </is>
      </c>
      <c r="R9170" s="3" t="n"/>
      <c r="S9170" s="3" t="n"/>
      <c r="T9170" s="3" t="n"/>
    </row>
    <row r="9171" ht="18.75" customHeight="1">
      <c r="A9171" s="8">
        <f>_xlfn.CONCAT("Angular-1-",TEXT(ROW()-1,"000000"))</f>
        <v/>
      </c>
      <c r="B9171" s="3" t="n"/>
      <c r="C9171" s="8" t="inlineStr">
        <is>
          <t>Angular模板</t>
        </is>
      </c>
      <c r="D9171" s="8" t="inlineStr">
        <is>
          <t>html</t>
        </is>
      </c>
      <c r="E9171" s="8" t="inlineStr">
        <is>
          <t>Angular</t>
        </is>
      </c>
      <c r="F9171" s="8" t="inlineStr">
        <is>
          <t>原生模板</t>
        </is>
      </c>
      <c r="G9171" s="8" t="inlineStr">
        <is>
          <t>通用（前端）</t>
        </is>
      </c>
      <c r="H9171" s="3" t="inlineStr">
        <is>
          <t>切换显示</t>
        </is>
      </c>
      <c r="I9171" s="8" t="inlineStr">
        <is>
          <t>陈乐</t>
        </is>
      </c>
      <c r="J9171" s="8" t="inlineStr">
        <is>
          <t>2025/12/23，‏‎11:36:54</t>
        </is>
      </c>
      <c r="K9171" s="3" t="inlineStr">
        <is>
          <t>基于scope表达式条件性地在模板中切换DOM结构的指令</t>
        </is>
      </c>
      <c r="L9171" s="3" t="n"/>
      <c r="M9171" s="8" t="inlineStr">
        <is>
          <t>html_seed_angular.tar.gz</t>
        </is>
      </c>
      <c r="N9171" s="3" t="inlineStr">
        <is>
          <t>9170.html</t>
        </is>
      </c>
      <c r="O9171" s="3" t="n"/>
      <c r="P9171" s="3" t="inlineStr">
        <is>
          <t>FIU-SCIS-Senior-Projects/Smart-Stormwater-Smart-City-System-1.0</t>
        </is>
      </c>
      <c r="Q9171" s="3" t="inlineStr">
        <is>
          <t>https://github.com/FIU-SCIS-Senior-Projects/Smart-Stormwater-Smart-City-System-1.0/blob/bbcf17a7b30f43bf9c258a563489cc725b6ef759/smart_city_front_end/JS/angular/docs/partials/api/ng/directive/ngSwitch.html</t>
        </is>
      </c>
      <c r="R9171" s="3" t="n"/>
      <c r="S9171" s="3" t="n"/>
      <c r="T9171" s="3" t="n"/>
    </row>
    <row r="9172" ht="18.75" customHeight="1">
      <c r="A9172" s="8">
        <f>_xlfn.CONCAT("Angular-1-",TEXT(ROW()-1,"000000"))</f>
        <v/>
      </c>
      <c r="B9172" s="3" t="n"/>
      <c r="C9172" s="8" t="inlineStr">
        <is>
          <t>Angular模板</t>
        </is>
      </c>
      <c r="D9172" s="8" t="inlineStr">
        <is>
          <t>html</t>
        </is>
      </c>
      <c r="E9172" s="8" t="inlineStr">
        <is>
          <t>Angular</t>
        </is>
      </c>
      <c r="F9172" s="8" t="inlineStr">
        <is>
          <t>原生模板</t>
        </is>
      </c>
      <c r="G9172" s="8" t="inlineStr">
        <is>
          <t>通用（前端）</t>
        </is>
      </c>
      <c r="H9172" s="3" t="inlineStr">
        <is>
          <t>条件切换</t>
        </is>
      </c>
      <c r="I9172" s="8" t="inlineStr">
        <is>
          <t>陈乐</t>
        </is>
      </c>
      <c r="J9172" s="8" t="inlineStr">
        <is>
          <t>2025/12/23，‏‎11:36:54</t>
        </is>
      </c>
      <c r="K9172" s="3" t="inlineStr">
        <is>
          <t>基于scope表达式的值，条件性地在模板中切换DOM结构。</t>
        </is>
      </c>
      <c r="L9172" s="3" t="n"/>
      <c r="M9172" s="8" t="inlineStr">
        <is>
          <t>html_seed_angular.tar.gz</t>
        </is>
      </c>
      <c r="N9172" s="3" t="inlineStr">
        <is>
          <t>9171.html</t>
        </is>
      </c>
      <c r="O9172" s="3" t="n"/>
      <c r="P9172" s="3" t="inlineStr">
        <is>
          <t>a-soliman/mastering-Node.js</t>
        </is>
      </c>
      <c r="Q9172" s="3" t="inlineStr">
        <is>
          <t>https://github.com/a-soliman/mastering-Node.js/blob/d98197c049727881e5ed0e0c8015db6c5f5bb442/beginning-node/chap.9/public/js/angular/docs/partials/api/ng/directive/ngSwitch.html</t>
        </is>
      </c>
      <c r="R9172" s="3" t="n"/>
      <c r="S9172" s="3" t="n"/>
      <c r="T9172" s="3" t="n"/>
    </row>
    <row r="9173" ht="18.75" customHeight="1">
      <c r="A9173" s="8">
        <f>_xlfn.CONCAT("Angular-1-",TEXT(ROW()-1,"000000"))</f>
        <v/>
      </c>
      <c r="B9173" s="3" t="n"/>
      <c r="C9173" s="8" t="inlineStr">
        <is>
          <t>Angular模板</t>
        </is>
      </c>
      <c r="D9173" s="8" t="inlineStr">
        <is>
          <t>html</t>
        </is>
      </c>
      <c r="E9173" s="8" t="inlineStr">
        <is>
          <t>Angular</t>
        </is>
      </c>
      <c r="F9173" s="8" t="inlineStr">
        <is>
          <t>原生模板</t>
        </is>
      </c>
      <c r="G9173" s="8" t="inlineStr">
        <is>
          <t>通用（前端）</t>
        </is>
      </c>
      <c r="H9173" s="3" t="inlineStr">
        <is>
          <t>设置边框属性</t>
        </is>
      </c>
      <c r="I9173" s="8" t="inlineStr">
        <is>
          <t>陈乐</t>
        </is>
      </c>
      <c r="J9173" s="8" t="inlineStr">
        <is>
          <t>2025/12/23，‏‎11:36:54</t>
        </is>
      </c>
      <c r="K9173" s="3" t="inlineStr">
        <is>
          <t>此标签用于在界面上动态调整元素的border属性，支持宽度、高度及左右上下边框值的设定与展示。</t>
        </is>
      </c>
      <c r="L9173" s="3" t="n"/>
      <c r="M9173" s="8" t="inlineStr">
        <is>
          <t>html_seed_angular.tar.gz</t>
        </is>
      </c>
      <c r="N9173" s="3" t="inlineStr">
        <is>
          <t>9172.html</t>
        </is>
      </c>
      <c r="O9173" s="3" t="n"/>
      <c r="P9173" s="3" t="inlineStr">
        <is>
          <t>BestACE/fed</t>
        </is>
      </c>
      <c r="Q9173" s="3" t="inlineStr">
        <is>
          <t>https://github.com/BestACE/fed/blob/59c66182592f98ab7b88694cd51ccd746daea3d5/ppt/publish/demos/border02.html</t>
        </is>
      </c>
      <c r="R9173" s="3" t="n"/>
      <c r="S9173" s="3" t="n"/>
      <c r="T9173" s="3" t="n"/>
    </row>
    <row r="9174" ht="18.75" customHeight="1">
      <c r="A9174" s="8">
        <f>_xlfn.CONCAT("Angular-1-",TEXT(ROW()-1,"000000"))</f>
        <v/>
      </c>
      <c r="B9174" s="3" t="n"/>
      <c r="C9174" s="8" t="inlineStr">
        <is>
          <t>Angular模板</t>
        </is>
      </c>
      <c r="D9174" s="8" t="inlineStr">
        <is>
          <t>html</t>
        </is>
      </c>
      <c r="E9174" s="8" t="inlineStr">
        <is>
          <t>Angular</t>
        </is>
      </c>
      <c r="F9174" s="8" t="inlineStr">
        <is>
          <t>原生模板</t>
        </is>
      </c>
      <c r="G9174" s="8" t="inlineStr">
        <is>
          <t>通用（前端）</t>
        </is>
      </c>
      <c r="H9174" s="3" t="inlineStr">
        <is>
          <t>设置边框属性</t>
        </is>
      </c>
      <c r="I9174" s="8" t="inlineStr">
        <is>
          <t>陈乐</t>
        </is>
      </c>
      <c r="J9174" s="8" t="inlineStr">
        <is>
          <t>2025/12/23，‏‎11:36:54</t>
        </is>
      </c>
      <c r="K9174" s="3" t="inlineStr">
        <is>
          <t>通过控制器动态调整元素的border属性以及宽度和高度，实现灵活布局与样式控制</t>
        </is>
      </c>
      <c r="L9174" s="3" t="n"/>
      <c r="M9174" s="8" t="inlineStr">
        <is>
          <t>html_seed_angular.tar.gz</t>
        </is>
      </c>
      <c r="N9174" s="3" t="inlineStr">
        <is>
          <t>9173.html</t>
        </is>
      </c>
      <c r="O9174" s="3" t="n"/>
      <c r="P9174" s="3" t="inlineStr">
        <is>
          <t>aylizhiyuan/Web-Full-Stack-Lesson-One</t>
        </is>
      </c>
      <c r="Q9174" s="3" t="inlineStr">
        <is>
          <t>https://github.com/aylizhiyuan/Web-Full-Stack-Lesson-One/blob/9f3c5d285e9c3e33923be2206393eb21147960cb/demos/border02.html</t>
        </is>
      </c>
      <c r="R9174" s="3" t="n"/>
      <c r="S9174" s="3" t="n"/>
      <c r="T9174" s="3" t="n"/>
    </row>
    <row r="9175" ht="18.75" customHeight="1">
      <c r="A9175" s="8">
        <f>_xlfn.CONCAT("Angular-1-",TEXT(ROW()-1,"000000"))</f>
        <v/>
      </c>
      <c r="B9175" s="3" t="n"/>
      <c r="C9175" s="8" t="inlineStr">
        <is>
          <t>Angular模板</t>
        </is>
      </c>
      <c r="D9175" s="8" t="inlineStr">
        <is>
          <t>html</t>
        </is>
      </c>
      <c r="E9175" s="8" t="inlineStr">
        <is>
          <t>Angular</t>
        </is>
      </c>
      <c r="F9175" s="8" t="inlineStr">
        <is>
          <t>原生模板</t>
        </is>
      </c>
      <c r="G9175" s="8" t="inlineStr">
        <is>
          <t>通用（前端）</t>
        </is>
      </c>
      <c r="H9175" s="3" t="inlineStr">
        <is>
          <t>新增账号</t>
        </is>
      </c>
      <c r="I9175" s="8" t="inlineStr">
        <is>
          <t>陈乐</t>
        </is>
      </c>
      <c r="J9175" s="8" t="inlineStr">
        <is>
          <t>2025/12/23，‏‎11:36:54</t>
        </is>
      </c>
      <c r="K9175" s="3" t="inlineStr">
        <is>
          <t>用于新建熊掌号的步骤一，包含面包屑导航与警告提示信息</t>
        </is>
      </c>
      <c r="L9175" s="3" t="n"/>
      <c r="M9175" s="8" t="inlineStr">
        <is>
          <t>html_seed_angular.tar.gz</t>
        </is>
      </c>
      <c r="N9175" s="3" t="inlineStr">
        <is>
          <t>9174.html</t>
        </is>
      </c>
      <c r="O9175" s="3" t="n"/>
      <c r="P9175" s="3" t="inlineStr">
        <is>
          <t>Vanilla-In-Jxust/046-Smart-medical</t>
        </is>
      </c>
      <c r="Q9175" s="3" t="inlineStr">
        <is>
          <t>https://github.com/Vanilla-In-Jxust/046-Smart-medical/blob/31df9b921daa04f750b4ed3155564e8439eb357b/code/web/themes/default/xzapp/post-step.html</t>
        </is>
      </c>
      <c r="R9175" s="3" t="n"/>
      <c r="S9175" s="3" t="n"/>
      <c r="T9175" s="3" t="n"/>
    </row>
    <row r="9176" ht="18.75" customHeight="1">
      <c r="A9176" s="8">
        <f>_xlfn.CONCAT("Angular-1-",TEXT(ROW()-1,"000000"))</f>
        <v/>
      </c>
      <c r="B9176" s="3" t="n"/>
      <c r="C9176" s="8" t="inlineStr">
        <is>
          <t>Angular模板</t>
        </is>
      </c>
      <c r="D9176" s="8" t="inlineStr">
        <is>
          <t>html</t>
        </is>
      </c>
      <c r="E9176" s="8" t="inlineStr">
        <is>
          <t>Angular</t>
        </is>
      </c>
      <c r="F9176" s="8" t="inlineStr">
        <is>
          <t>原生模板</t>
        </is>
      </c>
      <c r="G9176" s="8" t="inlineStr">
        <is>
          <t>通用（前端）</t>
        </is>
      </c>
      <c r="H9176" s="3" t="inlineStr">
        <is>
          <t>编辑文档</t>
        </is>
      </c>
      <c r="I9176" s="8" t="inlineStr">
        <is>
          <t>陈乐</t>
        </is>
      </c>
      <c r="J9176" s="8" t="inlineStr">
        <is>
          <t>2025/12/23，‏‎11:36:54</t>
        </is>
      </c>
      <c r="K9176" s="3" t="inlineStr">
        <is>
          <t>提供链接以改进文档或查看源代码，支持正负索引限制数组或字符串显示长度。</t>
        </is>
      </c>
      <c r="L9176" s="3" t="n"/>
      <c r="M9176" s="8" t="inlineStr">
        <is>
          <t>html_seed_angular.tar.gz</t>
        </is>
      </c>
      <c r="N9176" s="3" t="inlineStr">
        <is>
          <t>9175.html</t>
        </is>
      </c>
      <c r="O9176" s="3" t="n"/>
      <c r="P9176" s="3" t="inlineStr">
        <is>
          <t>73spica/persona_sns</t>
        </is>
      </c>
      <c r="Q9176" s="3" t="inlineStr">
        <is>
          <t>https://github.com/73spica/persona_sns/blob/62211cfc2d42b093c7efeb407b4b1b2d966cccbf/www/js/angular-1.6.4/docs/partials/api/ng/filter/limitTo.html</t>
        </is>
      </c>
      <c r="R9176" s="3" t="n"/>
      <c r="S9176" s="3" t="n"/>
      <c r="T9176" s="3" t="n"/>
    </row>
    <row r="9177" ht="18.75" customHeight="1">
      <c r="A9177" s="8">
        <f>_xlfn.CONCAT("Angular-1-",TEXT(ROW()-1,"000000"))</f>
        <v/>
      </c>
      <c r="B9177" s="3" t="n"/>
      <c r="C9177" s="8" t="inlineStr">
        <is>
          <t>Angular模板</t>
        </is>
      </c>
      <c r="D9177" s="8" t="inlineStr">
        <is>
          <t>html</t>
        </is>
      </c>
      <c r="E9177" s="8" t="inlineStr">
        <is>
          <t>Angular</t>
        </is>
      </c>
      <c r="F9177" s="8" t="inlineStr">
        <is>
          <t>原生模板</t>
        </is>
      </c>
      <c r="G9177" s="8" t="inlineStr">
        <is>
          <t>通用（前端）</t>
        </is>
      </c>
      <c r="H9177" s="3" t="inlineStr">
        <is>
          <t>截取过滤</t>
        </is>
      </c>
      <c r="I9177" s="8" t="inlineStr">
        <is>
          <t>陈乐</t>
        </is>
      </c>
      <c r="J9177" s="8" t="inlineStr">
        <is>
          <t>2025/12/23，‏‎11:36:54</t>
        </is>
      </c>
      <c r="K9177" s="3" t="inlineStr">
        <is>
          <t>创建一个新的数组或字符串，包含指定数量的元素。这些元素从源数组、字符串或数字的首部或尾部选取，具体由limit值及符号决定。</t>
        </is>
      </c>
      <c r="L9177" s="3" t="n"/>
      <c r="M9177" s="8" t="inlineStr">
        <is>
          <t>html_seed_angular.tar.gz</t>
        </is>
      </c>
      <c r="N9177" s="3" t="inlineStr">
        <is>
          <t>9176.html</t>
        </is>
      </c>
      <c r="O9177" s="3" t="n"/>
      <c r="P9177" s="3" t="inlineStr">
        <is>
          <t>rerissondaniel/workshop-angular-embedded</t>
        </is>
      </c>
      <c r="Q9177" s="3" t="inlineStr">
        <is>
          <t>https://github.com/rerissondaniel/workshop-angular-embedded/blob/f067da3faf375c0ac536527c5a9492c46ea2fe29/lista_telefonica_daniel/lib/angular/docs/partials/api/ng/filter/limitTo.html</t>
        </is>
      </c>
      <c r="R9177" s="3" t="n"/>
      <c r="S9177" s="3" t="n"/>
      <c r="T9177" s="3" t="n"/>
    </row>
    <row r="9178" ht="18.75" customHeight="1">
      <c r="A9178" s="8">
        <f>_xlfn.CONCAT("Angular-1-",TEXT(ROW()-1,"000000"))</f>
        <v/>
      </c>
      <c r="B9178" s="3" t="n"/>
      <c r="C9178" s="8" t="inlineStr">
        <is>
          <t>Angular模板</t>
        </is>
      </c>
      <c r="D9178" s="8" t="inlineStr">
        <is>
          <t>html</t>
        </is>
      </c>
      <c r="E9178" s="8" t="inlineStr">
        <is>
          <t>Angular</t>
        </is>
      </c>
      <c r="F9178" s="8" t="inlineStr">
        <is>
          <t>原生模板</t>
        </is>
      </c>
      <c r="G9178" s="8" t="inlineStr">
        <is>
          <t>通用（前端）</t>
        </is>
      </c>
      <c r="H9178" s="3" t="inlineStr">
        <is>
          <t>编辑文档</t>
        </is>
      </c>
      <c r="I9178" s="8" t="inlineStr">
        <is>
          <t>陈乐</t>
        </is>
      </c>
      <c r="J9178" s="8" t="inlineStr">
        <is>
          <t>2025/12/23，‏‎11:36:54</t>
        </is>
      </c>
      <c r="K9178" s="3" t="inlineStr">
        <is>
          <t>提供链接以改进文档或查看源代码，适用于Angular的limitTo过滤器文档页面</t>
        </is>
      </c>
      <c r="L9178" s="3" t="n"/>
      <c r="M9178" s="8" t="inlineStr">
        <is>
          <t>html_seed_angular.tar.gz</t>
        </is>
      </c>
      <c r="N9178" s="3" t="inlineStr">
        <is>
          <t>9177.html</t>
        </is>
      </c>
      <c r="O9178" s="3" t="n"/>
      <c r="P9178" s="3" t="inlineStr">
        <is>
          <t>flavioleal/dynamic-table-angularjs</t>
        </is>
      </c>
      <c r="Q9178" s="3" t="inlineStr">
        <is>
          <t>https://github.com/flavioleal/dynamic-table-angularjs/blob/227bc49e9b6a0288314d04c3b3e647e816d9bcc0/lib/angular/docs/partials/api/ng/filter/limitTo.html</t>
        </is>
      </c>
      <c r="R9178" s="3" t="n"/>
      <c r="S9178" s="3" t="n"/>
      <c r="T9178" s="3" t="n"/>
    </row>
    <row r="9179" ht="18.75" customHeight="1">
      <c r="A9179" s="8">
        <f>_xlfn.CONCAT("Angular-1-",TEXT(ROW()-1,"000000"))</f>
        <v/>
      </c>
      <c r="B9179" s="3" t="n"/>
      <c r="C9179" s="8" t="inlineStr">
        <is>
          <t>Angular模板</t>
        </is>
      </c>
      <c r="D9179" s="8" t="inlineStr">
        <is>
          <t>html</t>
        </is>
      </c>
      <c r="E9179" s="8" t="inlineStr">
        <is>
          <t>Angular</t>
        </is>
      </c>
      <c r="F9179" s="8" t="inlineStr">
        <is>
          <t>原生模板</t>
        </is>
      </c>
      <c r="G9179" s="8" t="inlineStr">
        <is>
          <t>通用（前端）</t>
        </is>
      </c>
      <c r="H9179" s="3" t="inlineStr">
        <is>
          <t>限制数量</t>
        </is>
      </c>
      <c r="I9179" s="8" t="inlineStr">
        <is>
          <t>陈乐</t>
        </is>
      </c>
      <c r="J9179" s="8" t="inlineStr">
        <is>
          <t>2025/12/23，‏‎11:36:54</t>
        </is>
      </c>
      <c r="K9179" s="3" t="inlineStr">
        <is>
          <t>从数组或字符串中提取指定数量的元素，可选择从前端或后端提取。</t>
        </is>
      </c>
      <c r="L9179" s="3" t="n"/>
      <c r="M9179" s="8" t="inlineStr">
        <is>
          <t>html_seed_angular.tar.gz</t>
        </is>
      </c>
      <c r="N9179" s="3" t="inlineStr">
        <is>
          <t>9178.html</t>
        </is>
      </c>
      <c r="O9179" s="3" t="n"/>
      <c r="P9179" s="3" t="inlineStr">
        <is>
          <t>dycody/MySNS</t>
        </is>
      </c>
      <c r="Q9179" s="3" t="inlineStr">
        <is>
          <t>https://github.com/dycody/MySNS/blob/7bb36636b8770d4fef2eb277db65aa05028cbac5/MySNS-web/src/main/webapp/resource/angular-1.6.4/docs/partials/api/ng/filter/limitTo.html</t>
        </is>
      </c>
      <c r="R9179" s="3" t="n"/>
      <c r="S9179" s="3" t="n"/>
      <c r="T9179" s="3" t="n"/>
    </row>
    <row r="9180" ht="18.75" customHeight="1">
      <c r="A9180" s="8">
        <f>_xlfn.CONCAT("Angular-1-",TEXT(ROW()-1,"000000"))</f>
        <v/>
      </c>
      <c r="B9180" s="3" t="n"/>
      <c r="C9180" s="8" t="inlineStr">
        <is>
          <t>Angular模板</t>
        </is>
      </c>
      <c r="D9180" s="8" t="inlineStr">
        <is>
          <t>html</t>
        </is>
      </c>
      <c r="E9180" s="8" t="inlineStr">
        <is>
          <t>Angular</t>
        </is>
      </c>
      <c r="F9180" s="8" t="inlineStr">
        <is>
          <t>原生模板</t>
        </is>
      </c>
      <c r="G9180" s="8" t="inlineStr">
        <is>
          <t>通用（前端）</t>
        </is>
      </c>
      <c r="H9180" s="3" t="inlineStr">
        <is>
          <t>表单验证</t>
        </is>
      </c>
      <c r="I9180" s="8" t="inlineStr">
        <is>
          <t>陈乐</t>
        </is>
      </c>
      <c r="J9180" s="8" t="inlineStr">
        <is>
          <t>2025/12/23，‏‎11:36:54</t>
        </is>
      </c>
      <c r="K9180" s="3" t="inlineStr">
        <is>
          <t>实现用户输入验证，并在正确或错误时分别改变样式和提示信息，提升用户体验。</t>
        </is>
      </c>
      <c r="L9180" s="3" t="n"/>
      <c r="M9180" s="8" t="inlineStr">
        <is>
          <t>html_seed_angular.tar.gz</t>
        </is>
      </c>
      <c r="N9180" s="3" t="inlineStr">
        <is>
          <t>9179.html</t>
        </is>
      </c>
      <c r="O9180" s="3" t="n"/>
      <c r="P9180" s="3" t="inlineStr">
        <is>
          <t>RBSGrads2017/SupplyChainFinance</t>
        </is>
      </c>
      <c r="Q9180" s="3" t="inlineStr">
        <is>
          <t>https://github.com/RBSGrads2017/SupplyChainFinance/blob/0c419ec5dbb51cfdae7741d0a9268f58be7bc2bb/bin/src/main/webapp/pages/teama_login/SignupCustomer.html</t>
        </is>
      </c>
      <c r="R9180" s="3" t="n"/>
      <c r="S9180" s="3" t="n"/>
      <c r="T9180" s="3" t="n"/>
    </row>
    <row r="9181" ht="18.75" customHeight="1">
      <c r="A9181" s="8">
        <f>_xlfn.CONCAT("Angular-1-",TEXT(ROW()-1,"000000"))</f>
        <v/>
      </c>
      <c r="B9181" s="3" t="n"/>
      <c r="C9181" s="8" t="inlineStr">
        <is>
          <t>Angular模板</t>
        </is>
      </c>
      <c r="D9181" s="8" t="inlineStr">
        <is>
          <t>html</t>
        </is>
      </c>
      <c r="E9181" s="8" t="inlineStr">
        <is>
          <t>Angular</t>
        </is>
      </c>
      <c r="F9181" s="8" t="inlineStr">
        <is>
          <t>原生模板</t>
        </is>
      </c>
      <c r="G9181" s="8" t="inlineStr">
        <is>
          <t>通用（前端）</t>
        </is>
      </c>
      <c r="H9181" s="3" t="inlineStr">
        <is>
          <t>hello显示</t>
        </is>
      </c>
      <c r="I9181" s="8" t="inlineStr">
        <is>
          <t>陈乐</t>
        </is>
      </c>
      <c r="J9181" s="8" t="inlineStr">
        <is>
          <t>2025/12/23，‏‎11:36:54</t>
        </is>
      </c>
      <c r="K9181" s="3" t="inlineStr">
        <is>
          <t>展示简单的AngularJS Hello World示例，包括基本应用和控制器的使用</t>
        </is>
      </c>
      <c r="L9181" s="3" t="n"/>
      <c r="M9181" s="8" t="inlineStr">
        <is>
          <t>html_seed_angular.tar.gz</t>
        </is>
      </c>
      <c r="N9181" s="3" t="inlineStr">
        <is>
          <t>9180.html</t>
        </is>
      </c>
      <c r="O9181" s="3" t="n"/>
      <c r="P9181" s="3" t="inlineStr">
        <is>
          <t>TornarJoss/WebDevSpring2016</t>
        </is>
      </c>
      <c r="Q9181" s="3" t="inlineStr">
        <is>
          <t>https://github.com/TornarJoss/WebDevSpring2016/blob/7f6c3af16c877adffea83e526616cd7b6a89869b/public/experiments/angularjs/hello.html</t>
        </is>
      </c>
      <c r="R9181" s="3" t="n"/>
      <c r="S9181" s="3" t="n"/>
      <c r="T9181" s="3" t="n"/>
    </row>
    <row r="9182" ht="18.75" customHeight="1">
      <c r="A9182" s="8">
        <f>_xlfn.CONCAT("Angular-1-",TEXT(ROW()-1,"000000"))</f>
        <v/>
      </c>
      <c r="B9182" s="3" t="n"/>
      <c r="C9182" s="8" t="inlineStr">
        <is>
          <t>Angular模板</t>
        </is>
      </c>
      <c r="D9182" s="8" t="inlineStr">
        <is>
          <t>html</t>
        </is>
      </c>
      <c r="E9182" s="8" t="inlineStr">
        <is>
          <t>Angular</t>
        </is>
      </c>
      <c r="F9182" s="8" t="inlineStr">
        <is>
          <t>原生模板</t>
        </is>
      </c>
      <c r="G9182" s="8" t="inlineStr">
        <is>
          <t>通用（前端）</t>
        </is>
      </c>
      <c r="H9182" s="3" t="inlineStr">
        <is>
          <t>interval管理</t>
        </is>
      </c>
      <c r="I9182" s="8" t="inlineStr">
        <is>
          <t>陈乐</t>
        </is>
      </c>
      <c r="J9182" s="8" t="inlineStr">
        <is>
          <t>2025/12/23，‏‎11:36:54</t>
        </is>
      </c>
      <c r="K9182" s="3" t="inlineStr">
        <is>
          <t>用于定时执行函数，支持指定延迟和循环次数</t>
        </is>
      </c>
      <c r="L9182" s="3" t="n"/>
      <c r="M9182" s="8" t="inlineStr">
        <is>
          <t>html_seed_angular.tar.gz</t>
        </is>
      </c>
      <c r="N9182" s="3" t="inlineStr">
        <is>
          <t>9181.html</t>
        </is>
      </c>
      <c r="O9182" s="3" t="n"/>
      <c r="P9182" s="3" t="inlineStr">
        <is>
          <t>Team-xuli/TOE-FrontEnd</t>
        </is>
      </c>
      <c r="Q9182" s="3" t="inlineStr">
        <is>
          <t>https://github.com/Team-xuli/TOE-FrontEnd/blob/683d84c43573402ce33bd4f15768c6e314c9838a/app/lib/angular/docs/partials/api/ng.$interval.html</t>
        </is>
      </c>
      <c r="R9182" s="3" t="n"/>
      <c r="S9182" s="3" t="n"/>
      <c r="T9182" s="3" t="n"/>
    </row>
    <row r="9183" ht="18.75" customHeight="1">
      <c r="A9183" s="8">
        <f>_xlfn.CONCAT("Angular-1-",TEXT(ROW()-1,"000000"))</f>
        <v/>
      </c>
      <c r="B9183" s="3" t="n"/>
      <c r="C9183" s="8" t="inlineStr">
        <is>
          <t>Angular模板</t>
        </is>
      </c>
      <c r="D9183" s="8" t="inlineStr">
        <is>
          <t>html</t>
        </is>
      </c>
      <c r="E9183" s="8" t="inlineStr">
        <is>
          <t>Angular</t>
        </is>
      </c>
      <c r="F9183" s="8" t="inlineStr">
        <is>
          <t>原生模板</t>
        </is>
      </c>
      <c r="G9183" s="8" t="inlineStr">
        <is>
          <t>通用（前端）</t>
        </is>
      </c>
      <c r="H9183" s="3" t="inlineStr">
        <is>
          <t>定时执行函数</t>
        </is>
      </c>
      <c r="I9183" s="8" t="inlineStr">
        <is>
          <t>陈乐</t>
        </is>
      </c>
      <c r="J9183" s="8" t="inlineStr">
        <is>
          <t>2025/12/23，‏‎11:36:54</t>
        </is>
      </c>
      <c r="K9183" s="3" t="inlineStr">
        <is>
          <t>Angular的window.setInterval封装，每delay毫秒执行fn函数，返回一个通知每次调用并可选在count次后resolve的Promise</t>
        </is>
      </c>
      <c r="L9183" s="3" t="n"/>
      <c r="M9183" s="8" t="inlineStr">
        <is>
          <t>html_seed_angular.tar.gz</t>
        </is>
      </c>
      <c r="N9183" s="3" t="inlineStr">
        <is>
          <t>9182.html</t>
        </is>
      </c>
      <c r="O9183" s="3" t="n"/>
      <c r="P9183" s="3" t="inlineStr">
        <is>
          <t>radik/meetup-01-11-2014</t>
        </is>
      </c>
      <c r="Q9183" s="3" t="inlineStr">
        <is>
          <t>https://github.com/radik/meetup-01-11-2014/blob/139cdb468329238bec3eb43f2fc34e4f7df7b0a2/demo/angular-1.2.7/docs/partials/api/ng.$interval.html</t>
        </is>
      </c>
      <c r="R9183" s="3" t="n"/>
      <c r="S9183" s="3" t="n"/>
      <c r="T9183" s="3" t="n"/>
    </row>
    <row r="9184" ht="18.75" customHeight="1">
      <c r="A9184" s="8">
        <f>_xlfn.CONCAT("Angular-1-",TEXT(ROW()-1,"000000"))</f>
        <v/>
      </c>
      <c r="B9184" s="3" t="n"/>
      <c r="C9184" s="8" t="inlineStr">
        <is>
          <t>Angular模板</t>
        </is>
      </c>
      <c r="D9184" s="8" t="inlineStr">
        <is>
          <t>html</t>
        </is>
      </c>
      <c r="E9184" s="8" t="inlineStr">
        <is>
          <t>Angular</t>
        </is>
      </c>
      <c r="F9184" s="8" t="inlineStr">
        <is>
          <t>原生模板</t>
        </is>
      </c>
      <c r="G9184" s="8" t="inlineStr">
        <is>
          <t>通用（前端）</t>
        </is>
      </c>
      <c r="H9184" s="3" t="inlineStr">
        <is>
          <t>interval定时器</t>
        </is>
      </c>
      <c r="I9184" s="8" t="inlineStr">
        <is>
          <t>陈乐</t>
        </is>
      </c>
      <c r="J9184" s="8" t="inlineStr">
        <is>
          <t>2025/12/23，‏‎11:36:54</t>
        </is>
      </c>
      <c r="K9184" s="3" t="inlineStr">
        <is>
          <t>提供window.setInterval功能，每delay毫秒执行一次fn函数，并返回一个通知每个周期并可设定循环次数的Promise</t>
        </is>
      </c>
      <c r="L9184" s="3" t="n"/>
      <c r="M9184" s="8" t="inlineStr">
        <is>
          <t>html_seed_angular.tar.gz</t>
        </is>
      </c>
      <c r="N9184" s="3" t="inlineStr">
        <is>
          <t>9183.html</t>
        </is>
      </c>
      <c r="O9184" s="3" t="n"/>
      <c r="P9184" s="3" t="inlineStr">
        <is>
          <t>cross311/slammo</t>
        </is>
      </c>
      <c r="Q9184" s="3" t="inlineStr">
        <is>
          <t>https://github.com/cross311/slammo/blob/45f67c539a2e416354941cda954e1fe0bd56b084/app/assets/javascripts/angular-1.2.7/docs/partials/api/ng.$interval.html</t>
        </is>
      </c>
      <c r="R9184" s="3" t="n"/>
      <c r="S9184" s="3" t="n"/>
      <c r="T9184" s="3" t="n"/>
    </row>
    <row r="9185" ht="18.75" customHeight="1">
      <c r="A9185" s="8">
        <f>_xlfn.CONCAT("Angular-1-",TEXT(ROW()-1,"000000"))</f>
        <v/>
      </c>
      <c r="B9185" s="3" t="n"/>
      <c r="C9185" s="8" t="inlineStr">
        <is>
          <t>Angular模板</t>
        </is>
      </c>
      <c r="D9185" s="8" t="inlineStr">
        <is>
          <t>html</t>
        </is>
      </c>
      <c r="E9185" s="8" t="inlineStr">
        <is>
          <t>Angular</t>
        </is>
      </c>
      <c r="F9185" s="8" t="inlineStr">
        <is>
          <t>原生模板</t>
        </is>
      </c>
      <c r="G9185" s="8" t="inlineStr">
        <is>
          <t>通用（前端）</t>
        </is>
      </c>
      <c r="H9185" s="3" t="inlineStr">
        <is>
          <t>查看文档与调用定时器</t>
        </is>
      </c>
      <c r="I9185" s="8" t="inlineStr">
        <is>
          <t>陈乐</t>
        </is>
      </c>
      <c r="J9185" s="8" t="inlineStr">
        <is>
          <t>2025/12/23，‏‎11:36:54</t>
        </is>
      </c>
      <c r="K9185" s="3" t="inlineStr">
        <is>
          <t>该标签提供查看源代码和编辑文档链接，并包含一个Angular定时器服务，用于每隔指定毫秒数执行函数，返回可通知和解析的Promise。</t>
        </is>
      </c>
      <c r="L9185" s="3" t="n"/>
      <c r="M9185" s="8" t="inlineStr">
        <is>
          <t>html_seed_angular.tar.gz</t>
        </is>
      </c>
      <c r="N9185" s="3" t="inlineStr">
        <is>
          <t>9184.html</t>
        </is>
      </c>
      <c r="O9185" s="3" t="n"/>
      <c r="P9185" s="3" t="inlineStr">
        <is>
          <t>context-ui/AngularJS</t>
        </is>
      </c>
      <c r="Q9185" s="3" t="inlineStr">
        <is>
          <t>https://github.com/context-ui/AngularJS/blob/e78ed300278f3f545706e002bf284b871e32b45f/1.2.7/docs/partials/api/ng.$interval.html</t>
        </is>
      </c>
      <c r="R9185" s="3" t="n"/>
      <c r="S9185" s="3" t="n"/>
      <c r="T9185" s="3" t="n"/>
    </row>
    <row r="9186" ht="18.75" customHeight="1">
      <c r="A9186" s="8">
        <f>_xlfn.CONCAT("Angular-1-",TEXT(ROW()-1,"000000"))</f>
        <v/>
      </c>
      <c r="B9186" s="3" t="n"/>
      <c r="C9186" s="8" t="inlineStr">
        <is>
          <t>Angular模板</t>
        </is>
      </c>
      <c r="D9186" s="8" t="inlineStr">
        <is>
          <t>html</t>
        </is>
      </c>
      <c r="E9186" s="8" t="inlineStr">
        <is>
          <t>Angular</t>
        </is>
      </c>
      <c r="F9186" s="8" t="inlineStr">
        <is>
          <t>原生模板</t>
        </is>
      </c>
      <c r="G9186" s="8" t="inlineStr">
        <is>
          <t>通用（前端）</t>
        </is>
      </c>
      <c r="H9186" s="3" t="inlineStr">
        <is>
          <t>加载页面资源</t>
        </is>
      </c>
      <c r="I9186" s="8" t="inlineStr">
        <is>
          <t>陈乐</t>
        </is>
      </c>
      <c r="J9186" s="8" t="inlineStr">
        <is>
          <t>2025/12/23，‏‎11:36:54</t>
        </is>
      </c>
      <c r="K9186" s="3" t="inlineStr">
        <is>
          <t>引入必要的CSS和JavaScript文件，并初始化Angular应用及控制器，用于展示Pixi品牌信息。</t>
        </is>
      </c>
      <c r="L9186" s="3" t="n"/>
      <c r="M9186" s="8" t="inlineStr">
        <is>
          <t>html_seed_angular.tar.gz</t>
        </is>
      </c>
      <c r="N9186" s="3" t="inlineStr">
        <is>
          <t>9185.html</t>
        </is>
      </c>
      <c r="O9186" s="3" t="n"/>
      <c r="P9186" s="3" t="inlineStr">
        <is>
          <t>octodemo/reusable-workflow-orchestration-demo</t>
        </is>
      </c>
      <c r="Q9186" s="3" t="inlineStr">
        <is>
          <t>https://github.com/octodemo/reusable-workflow-orchestration-demo/blob/d40b526909b471ef72c74616b6b12469b9f5cb59/app/profile.html</t>
        </is>
      </c>
      <c r="R9186" s="3" t="n"/>
      <c r="S9186" s="3" t="n"/>
      <c r="T9186" s="3" t="n"/>
    </row>
    <row r="9187" ht="18.75" customHeight="1">
      <c r="A9187" s="8">
        <f>_xlfn.CONCAT("Angular-1-",TEXT(ROW()-1,"000000"))</f>
        <v/>
      </c>
      <c r="B9187" s="3" t="n"/>
      <c r="C9187" s="8" t="inlineStr">
        <is>
          <t>Angular模板</t>
        </is>
      </c>
      <c r="D9187" s="8" t="inlineStr">
        <is>
          <t>html</t>
        </is>
      </c>
      <c r="E9187" s="8" t="inlineStr">
        <is>
          <t>Angular</t>
        </is>
      </c>
      <c r="F9187" s="8" t="inlineStr">
        <is>
          <t>原生模板</t>
        </is>
      </c>
      <c r="G9187" s="8" t="inlineStr">
        <is>
          <t>通用（前端）</t>
        </is>
      </c>
      <c r="H9187" s="3" t="inlineStr">
        <is>
          <t>页面框架</t>
        </is>
      </c>
      <c r="I9187" s="8" t="inlineStr">
        <is>
          <t>陈乐</t>
        </is>
      </c>
      <c r="J9187" s="8" t="inlineStr">
        <is>
          <t>2025/12/23，‏‎11:36:54</t>
        </is>
      </c>
      <c r="K9187" s="3" t="inlineStr">
        <is>
          <t>加载Bootstrap、jQuery等库并初始化Angular应用，用于构建响应式网页布局与交互功能</t>
        </is>
      </c>
      <c r="L9187" s="3" t="n"/>
      <c r="M9187" s="8" t="inlineStr">
        <is>
          <t>html_seed_angular.tar.gz</t>
        </is>
      </c>
      <c r="N9187" s="3" t="inlineStr">
        <is>
          <t>9186.html</t>
        </is>
      </c>
      <c r="O9187" s="3" t="n"/>
      <c r="P9187" s="3" t="inlineStr">
        <is>
          <t>burrito-party/api_tester</t>
        </is>
      </c>
      <c r="Q9187" s="3" t="inlineStr">
        <is>
          <t>https://github.com/burrito-party/api_tester/blob/68f77c1fbea7e62776d29fbd83348f92c05a209b/app/profile.html</t>
        </is>
      </c>
      <c r="R9187" s="3" t="n"/>
      <c r="S9187" s="3" t="n"/>
      <c r="T9187" s="3" t="n"/>
    </row>
    <row r="9188" ht="18.75" customHeight="1">
      <c r="A9188" s="8">
        <f>_xlfn.CONCAT("Angular-1-",TEXT(ROW()-1,"000000"))</f>
        <v/>
      </c>
      <c r="B9188" s="3" t="n"/>
      <c r="C9188" s="8" t="inlineStr">
        <is>
          <t>Angular模板</t>
        </is>
      </c>
      <c r="D9188" s="8" t="inlineStr">
        <is>
          <t>html</t>
        </is>
      </c>
      <c r="E9188" s="8" t="inlineStr">
        <is>
          <t>Angular</t>
        </is>
      </c>
      <c r="F9188" s="8" t="inlineStr">
        <is>
          <t>原生模板</t>
        </is>
      </c>
      <c r="G9188" s="8" t="inlineStr">
        <is>
          <t>通用（前端）</t>
        </is>
      </c>
      <c r="H9188" s="3" t="inlineStr">
        <is>
          <t>加载页面资源</t>
        </is>
      </c>
      <c r="I9188" s="8" t="inlineStr">
        <is>
          <t>陈乐</t>
        </is>
      </c>
      <c r="J9188" s="8" t="inlineStr">
        <is>
          <t>2025/12/23，‏‎11:36:54</t>
        </is>
      </c>
      <c r="K9188" s="3" t="inlineStr">
        <is>
          <t>引入必要的CSS和JS文件，并初始化Angular应用。</t>
        </is>
      </c>
      <c r="L9188" s="3" t="n"/>
      <c r="M9188" s="8" t="inlineStr">
        <is>
          <t>html_seed_angular.tar.gz</t>
        </is>
      </c>
      <c r="N9188" s="3" t="inlineStr">
        <is>
          <t>9187.html</t>
        </is>
      </c>
      <c r="O9188" s="3" t="n"/>
      <c r="P9188" s="3" t="inlineStr">
        <is>
          <t>verakva/pixi</t>
        </is>
      </c>
      <c r="Q9188" s="3" t="inlineStr">
        <is>
          <t>https://github.com/verakva/pixi/blob/d94baa33da1cb2864269e090944f4460626b83e8/app/profile.html</t>
        </is>
      </c>
      <c r="R9188" s="3" t="n"/>
      <c r="S9188" s="3" t="n"/>
      <c r="T9188" s="3" t="n"/>
    </row>
    <row r="9189" ht="18.75" customHeight="1">
      <c r="A9189" s="8">
        <f>_xlfn.CONCAT("Angular-1-",TEXT(ROW()-1,"000000"))</f>
        <v/>
      </c>
      <c r="B9189" s="3" t="n"/>
      <c r="C9189" s="8" t="inlineStr">
        <is>
          <t>Angular模板</t>
        </is>
      </c>
      <c r="D9189" s="8" t="inlineStr">
        <is>
          <t>html</t>
        </is>
      </c>
      <c r="E9189" s="8" t="inlineStr">
        <is>
          <t>Angular</t>
        </is>
      </c>
      <c r="F9189" s="8" t="inlineStr">
        <is>
          <t>原生模板</t>
        </is>
      </c>
      <c r="G9189" s="8" t="inlineStr">
        <is>
          <t>通用（前端）</t>
        </is>
      </c>
      <c r="H9189" s="3" t="inlineStr">
        <is>
          <t>ng视图</t>
        </is>
      </c>
      <c r="I9189" s="8" t="inlineStr">
        <is>
          <t>陈乐</t>
        </is>
      </c>
      <c r="J9189" s="8" t="inlineStr">
        <is>
          <t>2025/12/23，‏‎11:36:54</t>
        </is>
      </c>
      <c r="K9189" s="3" t="inlineStr">
        <is>
          <t>加载Angular应用并展示图片链接</t>
        </is>
      </c>
      <c r="L9189" s="3" t="n"/>
      <c r="M9189" s="8" t="inlineStr">
        <is>
          <t>html_seed_angular.tar.gz</t>
        </is>
      </c>
      <c r="N9189" s="3" t="inlineStr">
        <is>
          <t>9188.html</t>
        </is>
      </c>
      <c r="O9189" s="3" t="n"/>
      <c r="P9189" s="3" t="inlineStr">
        <is>
          <t>guimazito/webacademy</t>
        </is>
      </c>
      <c r="Q9189" s="3" t="inlineStr">
        <is>
          <t>https://github.com/guimazito/webacademy/blob/ec7585058d7a82b3f11f02aa3a7318933d5e6844/WACAD022-Ciberseguran%C3%A7a%20Web/aula-02/Pixi/app/profile.html</t>
        </is>
      </c>
      <c r="R9189" s="3" t="n"/>
      <c r="S9189" s="3" t="n"/>
      <c r="T9189" s="3" t="n"/>
    </row>
    <row r="9190" ht="18.75" customHeight="1">
      <c r="A9190" s="8">
        <f>_xlfn.CONCAT("Angular-1-",TEXT(ROW()-1,"000000"))</f>
        <v/>
      </c>
      <c r="B9190" s="3" t="n"/>
      <c r="C9190" s="8" t="inlineStr">
        <is>
          <t>Angular模板</t>
        </is>
      </c>
      <c r="D9190" s="8" t="inlineStr">
        <is>
          <t>html</t>
        </is>
      </c>
      <c r="E9190" s="8" t="inlineStr">
        <is>
          <t>Angular</t>
        </is>
      </c>
      <c r="F9190" s="8" t="inlineStr">
        <is>
          <t>原生模板</t>
        </is>
      </c>
      <c r="G9190" s="8" t="inlineStr">
        <is>
          <t>通用（前端）</t>
        </is>
      </c>
      <c r="H9190" s="3" t="inlineStr">
        <is>
          <t>文档链接</t>
        </is>
      </c>
      <c r="I9190" s="8" t="inlineStr">
        <is>
          <t>陈乐</t>
        </is>
      </c>
      <c r="J9190" s="8" t="inlineStr">
        <is>
          <t>2025/12/23，‏‎11:36:54</t>
        </is>
      </c>
      <c r="K9190" s="3" t="inlineStr">
        <is>
          <t>提供Angular输入框文档和源码查看链接，支持HTML5月份格式及兼容文本输入</t>
        </is>
      </c>
      <c r="L9190" s="3" t="n"/>
      <c r="M9190" s="8" t="inlineStr">
        <is>
          <t>html_seed_angular.tar.gz</t>
        </is>
      </c>
      <c r="N9190" s="3" t="inlineStr">
        <is>
          <t>9189.html</t>
        </is>
      </c>
      <c r="O9190" s="3" t="n"/>
      <c r="P9190" s="3" t="inlineStr">
        <is>
          <t>context-ui/AngularJS</t>
        </is>
      </c>
      <c r="Q9190" s="3" t="inlineStr">
        <is>
          <t>https://github.com/context-ui/AngularJS/blob/e78ed300278f3f545706e002bf284b871e32b45f/1.3.0-beta.15/docs/partials/api/ng/input/input[month].html</t>
        </is>
      </c>
      <c r="R9190" s="3" t="n"/>
      <c r="S9190" s="3" t="n"/>
      <c r="T9190" s="3" t="n"/>
    </row>
    <row r="9191" ht="18.75" customHeight="1">
      <c r="A9191" s="8">
        <f>_xlfn.CONCAT("Angular-1-",TEXT(ROW()-1,"000000"))</f>
        <v/>
      </c>
      <c r="B9191" s="3" t="n"/>
      <c r="C9191" s="8" t="inlineStr">
        <is>
          <t>Angular模板</t>
        </is>
      </c>
      <c r="D9191" s="8" t="inlineStr">
        <is>
          <t>html</t>
        </is>
      </c>
      <c r="E9191" s="8" t="inlineStr">
        <is>
          <t>Angular</t>
        </is>
      </c>
      <c r="F9191" s="8" t="inlineStr">
        <is>
          <t>原生模板</t>
        </is>
      </c>
      <c r="G9191" s="8" t="inlineStr">
        <is>
          <t>通用（前端）</t>
        </is>
      </c>
      <c r="H9191" s="3" t="inlineStr">
        <is>
          <t>日期输入</t>
        </is>
      </c>
      <c r="I9191" s="8" t="inlineStr">
        <is>
          <t>陈乐</t>
        </is>
      </c>
      <c r="J9191" s="8" t="inlineStr">
        <is>
          <t>2025/12/23，‏‎11:36:54</t>
        </is>
      </c>
      <c r="K9191" s="3" t="inlineStr">
        <is>
          <t>实现带有周数验证及ISO-8601格式转换的日期输入功能，在不支持HTML5 week输入的浏览器中将使用文本框替代，并要求用户输入有效的ISO-8601周格式字符串。</t>
        </is>
      </c>
      <c r="L9191" s="3" t="n"/>
      <c r="M9191" s="8" t="inlineStr">
        <is>
          <t>html_seed_angular.tar.gz</t>
        </is>
      </c>
      <c r="N9191" s="3" t="inlineStr">
        <is>
          <t>9190.html</t>
        </is>
      </c>
      <c r="O9191" s="3" t="n"/>
      <c r="P9191" s="3" t="inlineStr">
        <is>
          <t>handihealth/gwyb</t>
        </is>
      </c>
      <c r="Q9191" s="3" t="inlineStr">
        <is>
          <t>https://github.com/handihealth/gwyb/blob/a1e4e80aa1ba6ef2c70b6d13b6e2bc4b95302895/client/angular/1.3.2/docs/partials/api/ng/input/input[week].html</t>
        </is>
      </c>
      <c r="R9191" s="3" t="n"/>
      <c r="S9191" s="3" t="n"/>
      <c r="T9191" s="3" t="n"/>
    </row>
    <row r="9192" ht="18.75" customHeight="1">
      <c r="A9192" s="8">
        <f>_xlfn.CONCAT("Angular-1-",TEXT(ROW()-1,"000000"))</f>
        <v/>
      </c>
      <c r="B9192" s="3" t="n"/>
      <c r="C9192" s="8" t="inlineStr">
        <is>
          <t>Angular模板</t>
        </is>
      </c>
      <c r="D9192" s="8" t="inlineStr">
        <is>
          <t>html</t>
        </is>
      </c>
      <c r="E9192" s="8" t="inlineStr">
        <is>
          <t>Angular</t>
        </is>
      </c>
      <c r="F9192" s="8" t="inlineStr">
        <is>
          <t>原生模板</t>
        </is>
      </c>
      <c r="G9192" s="8" t="inlineStr">
        <is>
          <t>通用（前端）</t>
        </is>
      </c>
      <c r="H9192" s="3" t="inlineStr">
        <is>
          <t>编辑文档</t>
        </is>
      </c>
      <c r="I9192" s="8" t="inlineStr">
        <is>
          <t>陈乐</t>
        </is>
      </c>
      <c r="J9192" s="8" t="inlineStr">
        <is>
          <t>2025/12/23，‏‎11:36:54</t>
        </is>
      </c>
      <c r="K9192" s="3" t="inlineStr">
        <is>
          <t>提供编辑和查看源代码的功能，并包含输入验证和日期转换说明</t>
        </is>
      </c>
      <c r="L9192" s="3" t="n"/>
      <c r="M9192" s="8" t="inlineStr">
        <is>
          <t>html_seed_angular.tar.gz</t>
        </is>
      </c>
      <c r="N9192" s="3" t="inlineStr">
        <is>
          <t>9191.html</t>
        </is>
      </c>
      <c r="O9192" s="3" t="n"/>
      <c r="P9192" s="3" t="inlineStr">
        <is>
          <t>sunra/angularjs-symfony2-bundle</t>
        </is>
      </c>
      <c r="Q9192" s="3" t="inlineStr">
        <is>
          <t>https://github.com/sunra/angularjs-symfony2-bundle/blob/7c1b2c20d1409cb52b159204b73644d9b69d7c2b/Sunra/AngularBundle/Resources/public/js/angular/angular-1.3.2/docs/partials/api/ng/input/input[week].html</t>
        </is>
      </c>
      <c r="R9192" s="3" t="n"/>
      <c r="S9192" s="3" t="n"/>
      <c r="T9192" s="3" t="n"/>
    </row>
    <row r="9193" ht="18.75" customHeight="1">
      <c r="A9193" s="8">
        <f>_xlfn.CONCAT("Angular-1-",TEXT(ROW()-1,"000000"))</f>
        <v/>
      </c>
      <c r="B9193" s="3" t="n"/>
      <c r="C9193" s="8" t="inlineStr">
        <is>
          <t>Angular模板</t>
        </is>
      </c>
      <c r="D9193" s="8" t="inlineStr">
        <is>
          <t>html</t>
        </is>
      </c>
      <c r="E9193" s="8" t="inlineStr">
        <is>
          <t>Angular</t>
        </is>
      </c>
      <c r="F9193" s="8" t="inlineStr">
        <is>
          <t>原生模板</t>
        </is>
      </c>
      <c r="G9193" s="8" t="inlineStr">
        <is>
          <t>通用（前端）</t>
        </is>
      </c>
      <c r="H9193" s="3" t="inlineStr">
        <is>
          <t>输入验证</t>
        </is>
      </c>
      <c r="I9193" s="8" t="inlineStr">
        <is>
          <t>陈乐</t>
        </is>
      </c>
      <c r="J9193" s="8" t="inlineStr">
        <is>
          <t>2025/12/23，‏‎11:36:54</t>
        </is>
      </c>
      <c r="K9193" s="3" t="inlineStr">
        <is>
          <t>HTML5 week输入框，不支持时转换为文本框，要求遵循ISO-8601周格式</t>
        </is>
      </c>
      <c r="L9193" s="3" t="n"/>
      <c r="M9193" s="8" t="inlineStr">
        <is>
          <t>html_seed_angular.tar.gz</t>
        </is>
      </c>
      <c r="N9193" s="3" t="inlineStr">
        <is>
          <t>9192.html</t>
        </is>
      </c>
      <c r="O9193" s="3" t="n"/>
      <c r="P9193" s="3" t="inlineStr">
        <is>
          <t>freshehr/prostate_forms</t>
        </is>
      </c>
      <c r="Q9193" s="3" t="inlineStr">
        <is>
          <t>https://github.com/freshehr/prostate_forms/blob/feee4b05682442ee94bc86518af7c4ed85ee389e/diy/angular/1.3.2/docs/partials/api/ng/input/input[week].html</t>
        </is>
      </c>
      <c r="R9193" s="3" t="n"/>
      <c r="S9193" s="3" t="n"/>
      <c r="T9193" s="3" t="n"/>
    </row>
    <row r="9194" ht="18.75" customHeight="1">
      <c r="A9194" s="8">
        <f>_xlfn.CONCAT("Angular-1-",TEXT(ROW()-1,"000000"))</f>
        <v/>
      </c>
      <c r="B9194" s="3" t="n"/>
      <c r="C9194" s="8" t="inlineStr">
        <is>
          <t>Angular模板</t>
        </is>
      </c>
      <c r="D9194" s="8" t="inlineStr">
        <is>
          <t>html</t>
        </is>
      </c>
      <c r="E9194" s="8" t="inlineStr">
        <is>
          <t>Angular</t>
        </is>
      </c>
      <c r="F9194" s="8" t="inlineStr">
        <is>
          <t>原生模板</t>
        </is>
      </c>
      <c r="G9194" s="8" t="inlineStr">
        <is>
          <t>通用（前端）</t>
        </is>
      </c>
      <c r="H9194" s="3" t="inlineStr">
        <is>
          <t>日期时间输入</t>
        </is>
      </c>
      <c r="I9194" s="8" t="inlineStr">
        <is>
          <t>陈乐</t>
        </is>
      </c>
      <c r="J9194" s="8" t="inlineStr">
        <is>
          <t>2025/12/23，‏‎11:36:54</t>
        </is>
      </c>
      <c r="K9194" s="3" t="inlineStr">
        <is>
          <t>提供周数验证及转换为Date的功能，在不支持HTML5 week输入的浏览器中使用文本框代替，需遵循ISO-8601格式输入</t>
        </is>
      </c>
      <c r="L9194" s="3" t="n"/>
      <c r="M9194" s="8" t="inlineStr">
        <is>
          <t>html_seed_angular.tar.gz</t>
        </is>
      </c>
      <c r="N9194" s="3" t="inlineStr">
        <is>
          <t>9193.html</t>
        </is>
      </c>
      <c r="O9194" s="3" t="n"/>
      <c r="P9194" s="3" t="inlineStr">
        <is>
          <t>kvalle/cellarium</t>
        </is>
      </c>
      <c r="Q9194" s="3" t="inlineStr">
        <is>
          <t>https://github.com/kvalle/cellarium/blob/3dafeb9ad6e2062f1af22dfc721c41611be0de6f/client/js/vendor/angular-1.3.2/docs/partials/api/ng/input/input[week].html</t>
        </is>
      </c>
      <c r="R9194" s="3" t="n"/>
      <c r="S9194" s="3" t="n"/>
      <c r="T9194" s="3" t="n"/>
    </row>
    <row r="9195" ht="18.75" customHeight="1">
      <c r="A9195" s="8">
        <f>_xlfn.CONCAT("Angular-1-",TEXT(ROW()-1,"000000"))</f>
        <v/>
      </c>
      <c r="B9195" s="3" t="n"/>
      <c r="C9195" s="8" t="inlineStr">
        <is>
          <t>Angular模板</t>
        </is>
      </c>
      <c r="D9195" s="8" t="inlineStr">
        <is>
          <t>html</t>
        </is>
      </c>
      <c r="E9195" s="8" t="inlineStr">
        <is>
          <t>Angular</t>
        </is>
      </c>
      <c r="F9195" s="8" t="inlineStr">
        <is>
          <t>原生模板</t>
        </is>
      </c>
      <c r="G9195" s="8" t="inlineStr">
        <is>
          <t>通用（前端）</t>
        </is>
      </c>
      <c r="H9195" s="3" t="inlineStr">
        <is>
          <t>模态框展示</t>
        </is>
      </c>
      <c r="I9195" s="8" t="inlineStr">
        <is>
          <t>陈乐</t>
        </is>
      </c>
      <c r="J9195" s="8" t="inlineStr">
        <is>
          <t>2025/12/23，‏‎11:36:54</t>
        </is>
      </c>
      <c r="K9195" s="3" t="inlineStr">
        <is>
          <t>该代码段展示了如何在Angular中使用模态框，支持通过对象或自定义模板触发弹窗，并配置动画效果。</t>
        </is>
      </c>
      <c r="L9195" s="3" t="n"/>
      <c r="M9195" s="8" t="inlineStr">
        <is>
          <t>html_seed_angular.tar.gz</t>
        </is>
      </c>
      <c r="N9195" s="3" t="inlineStr">
        <is>
          <t>9194.html</t>
        </is>
      </c>
      <c r="O9195" s="3" t="n"/>
      <c r="P9195" s="3" t="inlineStr">
        <is>
          <t>jon1746/CRCDemo</t>
        </is>
      </c>
      <c r="Q9195" s="3" t="inlineStr">
        <is>
          <t>https://github.com/jon1746/CRCDemo/blob/f6cb8a8cc9d6012734eea837a0a08648d20bb8b1/app/views/ui/angular-strap/modal.html</t>
        </is>
      </c>
      <c r="R9195" s="3" t="n"/>
      <c r="S9195" s="3" t="n"/>
      <c r="T9195" s="3" t="n"/>
    </row>
    <row r="9196" ht="18.75" customHeight="1">
      <c r="A9196" s="8">
        <f>_xlfn.CONCAT("Angular-1-",TEXT(ROW()-1,"000000"))</f>
        <v/>
      </c>
      <c r="B9196" s="3" t="n"/>
      <c r="C9196" s="8" t="inlineStr">
        <is>
          <t>Angular模板</t>
        </is>
      </c>
      <c r="D9196" s="8" t="inlineStr">
        <is>
          <t>html</t>
        </is>
      </c>
      <c r="E9196" s="8" t="inlineStr">
        <is>
          <t>Angular</t>
        </is>
      </c>
      <c r="F9196" s="8" t="inlineStr">
        <is>
          <t>原生模板</t>
        </is>
      </c>
      <c r="G9196" s="8" t="inlineStr">
        <is>
          <t>通用（前端）</t>
        </is>
      </c>
      <c r="H9196" s="3" t="inlineStr">
        <is>
          <t>模态对话框展示功能</t>
        </is>
      </c>
      <c r="I9196" s="8" t="inlineStr">
        <is>
          <t>陈乐</t>
        </is>
      </c>
      <c r="J9196" s="8" t="inlineStr">
        <is>
          <t>2025/12/23，‏‎11:36:54</t>
        </is>
      </c>
      <c r="K9196" s="3" t="inlineStr">
        <is>
          <t>该代码块展示了如何使用Angular实现带有自定义模板和默认配置的模态对话框，支持多种动画效果和内容显示方式。</t>
        </is>
      </c>
      <c r="L9196" s="3" t="n"/>
      <c r="M9196" s="8" t="inlineStr">
        <is>
          <t>html_seed_angular.tar.gz</t>
        </is>
      </c>
      <c r="N9196" s="3" t="inlineStr">
        <is>
          <t>9195.html</t>
        </is>
      </c>
      <c r="O9196" s="3" t="n"/>
      <c r="P9196" s="3" t="inlineStr">
        <is>
          <t>baabte/99lmsOffline</t>
        </is>
      </c>
      <c r="Q9196" s="3" t="inlineStr">
        <is>
          <t>https://github.com/baabte/99lmsOffline/blob/c5a8c5768f23d62e03cfc9034086bdd44ed4511f/baabtraOfflineApp/views/ui/angular-strap/modal.html</t>
        </is>
      </c>
      <c r="R9196" s="3" t="n"/>
      <c r="S9196" s="3" t="n"/>
      <c r="T9196" s="3" t="n"/>
    </row>
    <row r="9197" ht="18.75" customHeight="1">
      <c r="A9197" s="8">
        <f>_xlfn.CONCAT("Angular-1-",TEXT(ROW()-1,"000000"))</f>
        <v/>
      </c>
      <c r="B9197" s="3" t="n"/>
      <c r="C9197" s="8" t="inlineStr">
        <is>
          <t>Angular模板</t>
        </is>
      </c>
      <c r="D9197" s="8" t="inlineStr">
        <is>
          <t>html</t>
        </is>
      </c>
      <c r="E9197" s="8" t="inlineStr">
        <is>
          <t>Angular</t>
        </is>
      </c>
      <c r="F9197" s="8" t="inlineStr">
        <is>
          <t>原生模板</t>
        </is>
      </c>
      <c r="G9197" s="8" t="inlineStr">
        <is>
          <t>通用（前端）</t>
        </is>
      </c>
      <c r="H9197" s="3" t="inlineStr">
        <is>
          <t>模态框展示</t>
        </is>
      </c>
      <c r="I9197" s="8" t="inlineStr">
        <is>
          <t>陈乐</t>
        </is>
      </c>
      <c r="J9197" s="8" t="inlineStr">
        <is>
          <t>2025/12/23，‏‎11:36:54</t>
        </is>
      </c>
      <c r="K9197" s="3" t="inlineStr">
        <is>
          <t>该段代码用于展示一个包含模态对话框的示例，通过按钮触发，可以使用对象或自定义模板。</t>
        </is>
      </c>
      <c r="L9197" s="3" t="n"/>
      <c r="M9197" s="8" t="inlineStr">
        <is>
          <t>html_seed_angular.tar.gz</t>
        </is>
      </c>
      <c r="N9197" s="3" t="inlineStr">
        <is>
          <t>9196.html</t>
        </is>
      </c>
      <c r="O9197" s="3" t="n"/>
      <c r="P9197" s="3" t="inlineStr">
        <is>
          <t>ecasilla/ng-xl</t>
        </is>
      </c>
      <c r="Q9197" s="3" t="inlineStr">
        <is>
          <t>https://github.com/ecasilla/ng-xl/blob/66945586245ef0946f54ce12deb0f8ed278467d1/app/views/ui/angular-strap/modal.html</t>
        </is>
      </c>
      <c r="R9197" s="3" t="n"/>
      <c r="S9197" s="3" t="n"/>
      <c r="T9197" s="3" t="n"/>
    </row>
    <row r="9198" ht="18.75" customHeight="1">
      <c r="A9198" s="8">
        <f>_xlfn.CONCAT("Angular-1-",TEXT(ROW()-1,"000000"))</f>
        <v/>
      </c>
      <c r="B9198" s="3" t="n"/>
      <c r="C9198" s="8" t="inlineStr">
        <is>
          <t>Angular模板</t>
        </is>
      </c>
      <c r="D9198" s="8" t="inlineStr">
        <is>
          <t>html</t>
        </is>
      </c>
      <c r="E9198" s="8" t="inlineStr">
        <is>
          <t>Angular</t>
        </is>
      </c>
      <c r="F9198" s="8" t="inlineStr">
        <is>
          <t>原生模板</t>
        </is>
      </c>
      <c r="G9198" s="8" t="inlineStr">
        <is>
          <t>通用（前端）</t>
        </is>
      </c>
      <c r="H9198" s="3" t="inlineStr">
        <is>
          <t>查看文档与调用定时器</t>
        </is>
      </c>
      <c r="I9198" s="8" t="inlineStr">
        <is>
          <t>陈乐</t>
        </is>
      </c>
      <c r="J9198" s="8" t="inlineStr">
        <is>
          <t>2025/12/23，‏‎11:36:54</t>
        </is>
      </c>
      <c r="K9198" s="3" t="inlineStr">
        <is>
          <t>提供查看源码和编辑建议链接，并实现类似window.setInterval的功能，按设定延迟执行函数且可控制调用次数</t>
        </is>
      </c>
      <c r="L9198" s="3" t="n"/>
      <c r="M9198" s="8" t="inlineStr">
        <is>
          <t>html_seed_angular.tar.gz</t>
        </is>
      </c>
      <c r="N9198" s="3" t="inlineStr">
        <is>
          <t>9197.html</t>
        </is>
      </c>
      <c r="O9198" s="3" t="n"/>
      <c r="P9198" s="3" t="inlineStr">
        <is>
          <t>cameronmccord2/contractWork</t>
        </is>
      </c>
      <c r="Q9198" s="3" t="inlineStr">
        <is>
          <t>https://github.com/cameronmccord2/contractWork/blob/fbcfe4a9a36307fdca408ee3c39c2ce1a82e263a/captionEditor/lib/docs/partials/api/ng.$interval.html</t>
        </is>
      </c>
      <c r="R9198" s="3" t="n"/>
      <c r="S9198" s="3" t="n"/>
      <c r="T9198" s="3" t="n"/>
    </row>
    <row r="9199" ht="18.75" customHeight="1">
      <c r="A9199" s="8">
        <f>_xlfn.CONCAT("Angular-1-",TEXT(ROW()-1,"000000"))</f>
        <v/>
      </c>
      <c r="B9199" s="3" t="n"/>
      <c r="C9199" s="8" t="inlineStr">
        <is>
          <t>Angular模板</t>
        </is>
      </c>
      <c r="D9199" s="8" t="inlineStr">
        <is>
          <t>html</t>
        </is>
      </c>
      <c r="E9199" s="8" t="inlineStr">
        <is>
          <t>Angular</t>
        </is>
      </c>
      <c r="F9199" s="8" t="inlineStr">
        <is>
          <t>原生模板</t>
        </is>
      </c>
      <c r="G9199" s="8" t="inlineStr">
        <is>
          <t>通用（前端）</t>
        </is>
      </c>
      <c r="H9199" s="3" t="inlineStr">
        <is>
          <t>间隔调用</t>
        </is>
      </c>
      <c r="I9199" s="8" t="inlineStr">
        <is>
          <t>陈乐</t>
        </is>
      </c>
      <c r="J9199" s="8" t="inlineStr">
        <is>
          <t>2025/12/23，‏‎11:36:54</t>
        </is>
      </c>
      <c r="K9199" s="3" t="inlineStr">
        <is>
          <t>提供定时任务功能，每delay毫秒执行一次fn函数，返回可通知的Promise对象</t>
        </is>
      </c>
      <c r="L9199" s="3" t="n"/>
      <c r="M9199" s="8" t="inlineStr">
        <is>
          <t>html_seed_angular.tar.gz</t>
        </is>
      </c>
      <c r="N9199" s="3" t="inlineStr">
        <is>
          <t>9198.html</t>
        </is>
      </c>
      <c r="O9199" s="3" t="n"/>
      <c r="P9199" s="3" t="inlineStr">
        <is>
          <t>context-ui/AngularJS</t>
        </is>
      </c>
      <c r="Q9199" s="3" t="inlineStr">
        <is>
          <t>https://github.com/context-ui/AngularJS/blob/e78ed300278f3f545706e002bf284b871e32b45f/1.2.10/docs/partials/api/ng.$interval.html</t>
        </is>
      </c>
      <c r="R9199" s="3" t="n"/>
      <c r="S9199" s="3" t="n"/>
      <c r="T9199" s="3" t="n"/>
    </row>
    <row r="9200" ht="18.75" customHeight="1">
      <c r="A9200" s="8">
        <f>_xlfn.CONCAT("Angular-1-",TEXT(ROW()-1,"000000"))</f>
        <v/>
      </c>
      <c r="B9200" s="3" t="n"/>
      <c r="C9200" s="8" t="inlineStr">
        <is>
          <t>Angular模板</t>
        </is>
      </c>
      <c r="D9200" s="8" t="inlineStr">
        <is>
          <t>html</t>
        </is>
      </c>
      <c r="E9200" s="8" t="inlineStr">
        <is>
          <t>Angular</t>
        </is>
      </c>
      <c r="F9200" s="8" t="inlineStr">
        <is>
          <t>原生模板</t>
        </is>
      </c>
      <c r="G9200" s="8" t="inlineStr">
        <is>
          <t>通用（前端）</t>
        </is>
      </c>
      <c r="H9200" s="3" t="inlineStr">
        <is>
          <t>interval调用</t>
        </is>
      </c>
      <c r="I9200" s="8" t="inlineStr">
        <is>
          <t>陈乐</t>
        </is>
      </c>
      <c r="J9200" s="8" t="inlineStr">
        <is>
          <t>2025/12/23，‏‎11:36:54</t>
        </is>
      </c>
      <c r="K9200" s="3" t="inlineStr">
        <is>
          <t>集成window.setInterval，提供定时任务功能，支持指定执行次数或无限循环，返回可通知与解析的Promise对象</t>
        </is>
      </c>
      <c r="L9200" s="3" t="n"/>
      <c r="M9200" s="8" t="inlineStr">
        <is>
          <t>html_seed_angular.tar.gz</t>
        </is>
      </c>
      <c r="N9200" s="3" t="inlineStr">
        <is>
          <t>9199.html</t>
        </is>
      </c>
      <c r="O9200" s="3" t="n"/>
      <c r="P9200" s="3" t="inlineStr">
        <is>
          <t>forresttanaka/Ang-ENCODE</t>
        </is>
      </c>
      <c r="Q9200" s="3" t="inlineStr">
        <is>
          <t>https://github.com/forresttanaka/Ang-ENCODE/blob/6c64c8d25449cfce9136043056c708ce2ae7c1b9/js/lib/angular/docs/partials/api/ng.$interval.html</t>
        </is>
      </c>
      <c r="R9200" s="3" t="n"/>
      <c r="S9200" s="3" t="n"/>
      <c r="T9200" s="3" t="n"/>
    </row>
    <row r="9201" ht="18.75" customHeight="1">
      <c r="A9201" s="8">
        <f>_xlfn.CONCAT("Angular-1-",TEXT(ROW()-1,"000000"))</f>
        <v/>
      </c>
      <c r="B9201" s="3" t="n"/>
      <c r="C9201" s="8" t="inlineStr">
        <is>
          <t>Angular模板</t>
        </is>
      </c>
      <c r="D9201" s="8" t="inlineStr">
        <is>
          <t>html</t>
        </is>
      </c>
      <c r="E9201" s="8" t="inlineStr">
        <is>
          <t>Angular</t>
        </is>
      </c>
      <c r="F9201" s="8" t="inlineStr">
        <is>
          <t>原生模板</t>
        </is>
      </c>
      <c r="G9201" s="8" t="inlineStr">
        <is>
          <t>通用（前端）</t>
        </is>
      </c>
      <c r="H9201" s="3" t="inlineStr">
        <is>
          <t>查看文档与调用定时器</t>
        </is>
      </c>
      <c r="I9201" s="8" t="inlineStr">
        <is>
          <t>陈乐</t>
        </is>
      </c>
      <c r="J9201" s="8" t="inlineStr">
        <is>
          <t>2025/12/23，‏‎11:36:54</t>
        </is>
      </c>
      <c r="K9201" s="3" t="inlineStr">
        <is>
          <t>该标签提供了查看源代码和编辑文档的功能，同时介绍了$interval服务用于执行周期性任务的方法及其实现细节。</t>
        </is>
      </c>
      <c r="L9201" s="3" t="n"/>
      <c r="M9201" s="8" t="inlineStr">
        <is>
          <t>html_seed_angular.tar.gz</t>
        </is>
      </c>
      <c r="N9201" s="3" t="inlineStr">
        <is>
          <t>9200.html</t>
        </is>
      </c>
      <c r="O9201" s="3" t="n"/>
      <c r="P9201" s="3" t="inlineStr">
        <is>
          <t>aitoroses/node-bpm</t>
        </is>
      </c>
      <c r="Q9201" s="3" t="inlineStr">
        <is>
          <t>https://github.com/aitoroses/node-bpm/blob/ffe3b9da565cd5266f3293abb0640b43a07aa6d3/proxy-bpm/app_deprecated/lib/angular/docs/partials/api/ng.$interval.html</t>
        </is>
      </c>
      <c r="R9201" s="3" t="n"/>
      <c r="S9201" s="3" t="n"/>
      <c r="T9201" s="3" t="n"/>
    </row>
    <row r="9202" ht="18.75" customHeight="1">
      <c r="A9202" s="8">
        <f>_xlfn.CONCAT("Angular-1-",TEXT(ROW()-1,"000000"))</f>
        <v/>
      </c>
      <c r="B9202" s="3" t="n"/>
      <c r="C9202" s="8" t="inlineStr">
        <is>
          <t>Angular模板</t>
        </is>
      </c>
      <c r="D9202" s="8" t="inlineStr">
        <is>
          <t>html</t>
        </is>
      </c>
      <c r="E9202" s="8" t="inlineStr">
        <is>
          <t>Angular</t>
        </is>
      </c>
      <c r="F9202" s="8" t="inlineStr">
        <is>
          <t>原生模板</t>
        </is>
      </c>
      <c r="G9202" s="8" t="inlineStr">
        <is>
          <t>通用（前端）</t>
        </is>
      </c>
      <c r="H9202" s="3" t="inlineStr">
        <is>
          <t>编辑与查看</t>
        </is>
      </c>
      <c r="I9202" s="8" t="inlineStr">
        <is>
          <t>陈乐</t>
        </is>
      </c>
      <c r="J9202" s="8" t="inlineStr">
        <is>
          <t>2025/12/23，‏‎11:36:54</t>
        </is>
      </c>
      <c r="K9202" s="3" t="inlineStr">
        <is>
          <t>提供输入框编辑和源码查看功能，并包含number验证说明</t>
        </is>
      </c>
      <c r="L9202" s="3" t="n"/>
      <c r="M9202" s="8" t="inlineStr">
        <is>
          <t>html_seed_angular.tar.gz</t>
        </is>
      </c>
      <c r="N9202" s="3" t="inlineStr">
        <is>
          <t>9201.html</t>
        </is>
      </c>
      <c r="O9202" s="3" t="n"/>
      <c r="P9202" s="3" t="inlineStr">
        <is>
          <t>handihealth/gwyb</t>
        </is>
      </c>
      <c r="Q9202" s="3" t="inlineStr">
        <is>
          <t>https://github.com/handihealth/gwyb/blob/a1e4e80aa1ba6ef2c70b6d13b6e2bc4b95302895/client/angular/1.3.2/docs/partials/api/ng/input/input[number].html</t>
        </is>
      </c>
      <c r="R9202" s="3" t="n"/>
      <c r="S9202" s="3" t="n"/>
      <c r="T9202" s="3" t="n"/>
    </row>
    <row r="9203" ht="18.75" customHeight="1">
      <c r="A9203" s="8">
        <f>_xlfn.CONCAT("Angular-1-",TEXT(ROW()-1,"000000"))</f>
        <v/>
      </c>
      <c r="B9203" s="3" t="n"/>
      <c r="C9203" s="8" t="inlineStr">
        <is>
          <t>Angular模板</t>
        </is>
      </c>
      <c r="D9203" s="8" t="inlineStr">
        <is>
          <t>html</t>
        </is>
      </c>
      <c r="E9203" s="8" t="inlineStr">
        <is>
          <t>Angular</t>
        </is>
      </c>
      <c r="F9203" s="8" t="inlineStr">
        <is>
          <t>原生模板</t>
        </is>
      </c>
      <c r="G9203" s="8" t="inlineStr">
        <is>
          <t>通用（前端）</t>
        </is>
      </c>
      <c r="H9203" s="3" t="inlineStr">
        <is>
          <t>改进文档</t>
        </is>
      </c>
      <c r="I9203" s="8" t="inlineStr">
        <is>
          <t>陈乐</t>
        </is>
      </c>
      <c r="J9203" s="8" t="inlineStr">
        <is>
          <t>2025/12/23，‏‎11:36:54</t>
        </is>
      </c>
      <c r="K9203" s="3" t="inlineStr">
        <is>
          <t>提供输入框文档优化与查看源码功能，增强用户开发体验</t>
        </is>
      </c>
      <c r="L9203" s="3" t="n"/>
      <c r="M9203" s="8" t="inlineStr">
        <is>
          <t>html_seed_angular.tar.gz</t>
        </is>
      </c>
      <c r="N9203" s="3" t="inlineStr">
        <is>
          <t>9202.html</t>
        </is>
      </c>
      <c r="O9203" s="3" t="n"/>
      <c r="P9203" s="3" t="inlineStr">
        <is>
          <t>brendanobra/bsatrees</t>
        </is>
      </c>
      <c r="Q9203" s="3" t="inlineStr">
        <is>
          <t>https://github.com/brendanobra/bsatrees/blob/73692759b3a03bbbed12c46776d1c23d695217c1/lib/docs/partials/api/ng/input/input[number].html</t>
        </is>
      </c>
      <c r="R9203" s="3" t="n"/>
      <c r="S9203" s="3" t="n"/>
      <c r="T9203" s="3" t="n"/>
    </row>
    <row r="9204" ht="18.75" customHeight="1">
      <c r="A9204" s="8">
        <f>_xlfn.CONCAT("Angular-1-",TEXT(ROW()-1,"000000"))</f>
        <v/>
      </c>
      <c r="B9204" s="3" t="n"/>
      <c r="C9204" s="8" t="inlineStr">
        <is>
          <t>Angular模板</t>
        </is>
      </c>
      <c r="D9204" s="8" t="inlineStr">
        <is>
          <t>html</t>
        </is>
      </c>
      <c r="E9204" s="8" t="inlineStr">
        <is>
          <t>Angular</t>
        </is>
      </c>
      <c r="F9204" s="8" t="inlineStr">
        <is>
          <t>原生模板</t>
        </is>
      </c>
      <c r="G9204" s="8" t="inlineStr">
        <is>
          <t>通用（前端）</t>
        </is>
      </c>
      <c r="H9204" s="3" t="inlineStr">
        <is>
          <t>数值输入框</t>
        </is>
      </c>
      <c r="I9204" s="8" t="inlineStr">
        <is>
          <t>陈乐</t>
        </is>
      </c>
      <c r="J9204" s="8" t="inlineStr">
        <is>
          <t>2025/12/23，‏‎11:36:54</t>
        </is>
      </c>
      <c r="K9204" s="3" t="inlineStr">
        <is>
          <t>实现带数字验证和转换的文本输入，确保模型始终为数字类型，否则会抛出错误。</t>
        </is>
      </c>
      <c r="L9204" s="3" t="n"/>
      <c r="M9204" s="8" t="inlineStr">
        <is>
          <t>html_seed_angular.tar.gz</t>
        </is>
      </c>
      <c r="N9204" s="3" t="inlineStr">
        <is>
          <t>9203.html</t>
        </is>
      </c>
      <c r="O9204" s="3" t="n"/>
      <c r="P9204" s="3" t="inlineStr">
        <is>
          <t>context-ui/AngularJS</t>
        </is>
      </c>
      <c r="Q9204" s="3" t="inlineStr">
        <is>
          <t>https://github.com/context-ui/AngularJS/blob/e78ed300278f3f545706e002bf284b871e32b45f/1.3.2/docs/partials/api/ng/input/input[number].html</t>
        </is>
      </c>
      <c r="R9204" s="3" t="n"/>
      <c r="S9204" s="3" t="n"/>
      <c r="T9204" s="3" t="n"/>
    </row>
    <row r="9205" ht="18.75" customHeight="1">
      <c r="A9205" s="8">
        <f>_xlfn.CONCAT("Angular-1-",TEXT(ROW()-1,"000000"))</f>
        <v/>
      </c>
      <c r="B9205" s="3" t="n"/>
      <c r="C9205" s="8" t="inlineStr">
        <is>
          <t>Angular模板</t>
        </is>
      </c>
      <c r="D9205" s="8" t="inlineStr">
        <is>
          <t>html</t>
        </is>
      </c>
      <c r="E9205" s="8" t="inlineStr">
        <is>
          <t>Angular</t>
        </is>
      </c>
      <c r="F9205" s="8" t="inlineStr">
        <is>
          <t>原生模板</t>
        </is>
      </c>
      <c r="G9205" s="8" t="inlineStr">
        <is>
          <t>通用（前端）</t>
        </is>
      </c>
      <c r="H9205" s="3" t="inlineStr">
        <is>
          <t>文档与查看</t>
        </is>
      </c>
      <c r="I9205" s="8" t="inlineStr">
        <is>
          <t>陈乐</t>
        </is>
      </c>
      <c r="J9205" s="8" t="inlineStr">
        <is>
          <t>2025/12/23，‏‎11:36:54</t>
        </is>
      </c>
      <c r="K9205" s="3" t="inlineStr">
        <is>
          <t>提供输入框文档和源码查看功能，支持数值验证与转换说明。</t>
        </is>
      </c>
      <c r="L9205" s="3" t="n"/>
      <c r="M9205" s="8" t="inlineStr">
        <is>
          <t>html_seed_angular.tar.gz</t>
        </is>
      </c>
      <c r="N9205" s="3" t="inlineStr">
        <is>
          <t>9204.html</t>
        </is>
      </c>
      <c r="O9205" s="3" t="n"/>
      <c r="P9205" s="3" t="inlineStr">
        <is>
          <t>elpofigisto/nodejs-signup-signin-test</t>
        </is>
      </c>
      <c r="Q9205" s="3" t="inlineStr">
        <is>
          <t>https://github.com/elpofigisto/nodejs-signup-signin-test/blob/f323fab4c2f5f84ac5b985068cfab29e1513d465/public/js/vendor/angular/docs/partials/api/ng/input/input[number].html</t>
        </is>
      </c>
      <c r="R9205" s="3" t="n"/>
      <c r="S9205" s="3" t="n"/>
      <c r="T9205" s="3" t="n"/>
    </row>
    <row r="9206" ht="18.75" customHeight="1">
      <c r="A9206" s="8">
        <f>_xlfn.CONCAT("Angular-1-",TEXT(ROW()-1,"000000"))</f>
        <v/>
      </c>
      <c r="B9206" s="3" t="n"/>
      <c r="C9206" s="8" t="inlineStr">
        <is>
          <t>Angular模板</t>
        </is>
      </c>
      <c r="D9206" s="8" t="inlineStr">
        <is>
          <t>html</t>
        </is>
      </c>
      <c r="E9206" s="8" t="inlineStr">
        <is>
          <t>Angular</t>
        </is>
      </c>
      <c r="F9206" s="8" t="inlineStr">
        <is>
          <t>原生模板</t>
        </is>
      </c>
      <c r="G9206" s="8" t="inlineStr">
        <is>
          <t>通用（前端）</t>
        </is>
      </c>
      <c r="H9206" s="3" t="inlineStr">
        <is>
          <t>改进文档</t>
        </is>
      </c>
      <c r="I9206" s="8" t="inlineStr">
        <is>
          <t>陈乐</t>
        </is>
      </c>
      <c r="J9206" s="8" t="inlineStr">
        <is>
          <t>2025/12/23，‏‎11:36:54</t>
        </is>
      </c>
      <c r="K9206" s="3" t="inlineStr">
        <is>
          <t>提供编辑和查看源代码的链接，并介绍输入类型为dateTimeLocal的input指令，用于日期时间验证和转换。</t>
        </is>
      </c>
      <c r="L9206" s="3" t="n"/>
      <c r="M9206" s="8" t="inlineStr">
        <is>
          <t>html_seed_angular.tar.gz</t>
        </is>
      </c>
      <c r="N9206" s="3" t="inlineStr">
        <is>
          <t>9205.html</t>
        </is>
      </c>
      <c r="O9206" s="3" t="n"/>
      <c r="P9206" s="3" t="inlineStr">
        <is>
          <t>context-ui/AngularJS</t>
        </is>
      </c>
      <c r="Q9206" s="3" t="inlineStr">
        <is>
          <t>https://github.com/context-ui/AngularJS/blob/e78ed300278f3f545706e002bf284b871e32b45f/1.3.0-beta.15/docs/partials/api/ng/input/input[dateTimeLocal].html</t>
        </is>
      </c>
      <c r="R9206" s="3" t="n"/>
      <c r="S9206" s="3" t="n"/>
      <c r="T9206" s="3" t="n"/>
    </row>
    <row r="9207" ht="18.75" customHeight="1">
      <c r="A9207" s="8">
        <f>_xlfn.CONCAT("Angular-1-",TEXT(ROW()-1,"000000"))</f>
        <v/>
      </c>
      <c r="B9207" s="3" t="n"/>
      <c r="C9207" s="8" t="inlineStr">
        <is>
          <t>Angular模板</t>
        </is>
      </c>
      <c r="D9207" s="8" t="inlineStr">
        <is>
          <t>html</t>
        </is>
      </c>
      <c r="E9207" s="8" t="inlineStr">
        <is>
          <t>Angular</t>
        </is>
      </c>
      <c r="F9207" s="8" t="inlineStr">
        <is>
          <t>原生模板</t>
        </is>
      </c>
      <c r="G9207" s="8" t="inlineStr">
        <is>
          <t>通用（前端）</t>
        </is>
      </c>
      <c r="H9207" s="3" t="inlineStr">
        <is>
          <t>数据填充</t>
        </is>
      </c>
      <c r="I9207" s="8" t="inlineStr">
        <is>
          <t>陈乐</t>
        </is>
      </c>
      <c r="J9207" s="8" t="inlineStr">
        <is>
          <t>2025/12/23，‏‎11:36:54</t>
        </is>
      </c>
      <c r="K9207" s="3" t="inlineStr">
        <is>
          <t>根据用户ID初始化并填充用户相关信息及角色列表。</t>
        </is>
      </c>
      <c r="L9207" s="3" t="n"/>
      <c r="M9207" s="8" t="inlineStr">
        <is>
          <t>html_seed_angular.tar.gz</t>
        </is>
      </c>
      <c r="N9207" s="3" t="inlineStr">
        <is>
          <t>9206.html</t>
        </is>
      </c>
      <c r="O9207" s="3" t="n"/>
      <c r="P9207" s="3" t="inlineStr">
        <is>
          <t>Shayenen/agile-bpm</t>
        </is>
      </c>
      <c r="Q9207" s="3" t="inlineStr">
        <is>
          <t>https://github.com/Shayenen/agile-bpm/blob/73f7976203a41fa95c8aacb034e4373ec14e65f3/bpm-explorer/org/user/userEdit.html</t>
        </is>
      </c>
      <c r="R9207" s="3" t="n"/>
      <c r="S9207" s="3" t="n"/>
      <c r="T9207" s="3" t="n"/>
    </row>
    <row r="9208" ht="18.75" customHeight="1">
      <c r="A9208" s="8">
        <f>_xlfn.CONCAT("Angular-1-",TEXT(ROW()-1,"000000"))</f>
        <v/>
      </c>
      <c r="B9208" s="3" t="n"/>
      <c r="C9208" s="8" t="inlineStr">
        <is>
          <t>Angular模板</t>
        </is>
      </c>
      <c r="D9208" s="8" t="inlineStr">
        <is>
          <t>html</t>
        </is>
      </c>
      <c r="E9208" s="8" t="inlineStr">
        <is>
          <t>Angular</t>
        </is>
      </c>
      <c r="F9208" s="8" t="inlineStr">
        <is>
          <t>原生模板</t>
        </is>
      </c>
      <c r="G9208" s="8" t="inlineStr">
        <is>
          <t>通用（前端）</t>
        </is>
      </c>
      <c r="H9208" s="3" t="inlineStr">
        <is>
          <t>改进文档</t>
        </is>
      </c>
      <c r="I9208" s="8" t="inlineStr">
        <is>
          <t>陈乐</t>
        </is>
      </c>
      <c r="J9208" s="8" t="inlineStr">
        <is>
          <t>2025/12/23，‏‎11:36:54</t>
        </is>
      </c>
      <c r="K9208" s="3" t="inlineStr">
        <is>
          <t>链接至源代码并提供文档优化建议，同时自动启动AngularJS应用，通常置于HTML结构顶部以标记应用根元素</t>
        </is>
      </c>
      <c r="L9208" s="3" t="n"/>
      <c r="M9208" s="8" t="inlineStr">
        <is>
          <t>html_seed_angular.tar.gz</t>
        </is>
      </c>
      <c r="N9208" s="3" t="inlineStr">
        <is>
          <t>9207.html</t>
        </is>
      </c>
      <c r="O9208" s="3" t="n"/>
      <c r="P9208" s="3" t="inlineStr">
        <is>
          <t>erhwenkuo/PracticalCoding</t>
        </is>
      </c>
      <c r="Q9208" s="3" t="inlineStr">
        <is>
          <t>https://github.com/erhwenkuo/PracticalCoding/blob/26c1db55a06a8c21c9d02d4d01c6dc5266f3e109/src/PracticalCoding.Web/Scripts/angular/docs/partials/api/ng/directive/ngApp.html</t>
        </is>
      </c>
      <c r="R9208" s="3" t="n"/>
      <c r="S9208" s="3" t="n"/>
      <c r="T9208" s="3" t="n"/>
    </row>
    <row r="9209" ht="18.75" customHeight="1">
      <c r="A9209" s="8">
        <f>_xlfn.CONCAT("Angular-1-",TEXT(ROW()-1,"000000"))</f>
        <v/>
      </c>
      <c r="B9209" s="3" t="n"/>
      <c r="C9209" s="8" t="inlineStr">
        <is>
          <t>Angular模板</t>
        </is>
      </c>
      <c r="D9209" s="8" t="inlineStr">
        <is>
          <t>html</t>
        </is>
      </c>
      <c r="E9209" s="8" t="inlineStr">
        <is>
          <t>Angular</t>
        </is>
      </c>
      <c r="F9209" s="8" t="inlineStr">
        <is>
          <t>原生模板</t>
        </is>
      </c>
      <c r="G9209" s="8" t="inlineStr">
        <is>
          <t>通用（前端）</t>
        </is>
      </c>
      <c r="H9209" s="3" t="inlineStr">
        <is>
          <t>脚本引用</t>
        </is>
      </c>
      <c r="I9209" s="8" t="inlineStr">
        <is>
          <t>陈乐</t>
        </is>
      </c>
      <c r="J9209" s="8" t="inlineStr">
        <is>
          <t>2025/12/23，‏‎11:36:54</t>
        </is>
      </c>
      <c r="K9209" s="3" t="inlineStr">
        <is>
          <t>用于自动加载并初始化AngularJS应用，通常置于页面根元素附近以标记应用范围</t>
        </is>
      </c>
      <c r="L9209" s="3" t="n"/>
      <c r="M9209" s="8" t="inlineStr">
        <is>
          <t>html_seed_angular.tar.gz</t>
        </is>
      </c>
      <c r="N9209" s="3" t="inlineStr">
        <is>
          <t>9208.html</t>
        </is>
      </c>
      <c r="O9209" s="3" t="n"/>
      <c r="P9209" s="3" t="inlineStr">
        <is>
          <t>sunra/angularjs-symfony2-bundle</t>
        </is>
      </c>
      <c r="Q9209" s="3" t="inlineStr">
        <is>
          <t>https://github.com/sunra/angularjs-symfony2-bundle/blob/7c1b2c20d1409cb52b159204b73644d9b69d7c2b/Sunra/AngularBundle/Resources/public/js/angular/angular-1.3.3/docs/partials/api/ng/directive/ngApp.html</t>
        </is>
      </c>
      <c r="R9209" s="3" t="n"/>
      <c r="S9209" s="3" t="n"/>
      <c r="T9209" s="3" t="n"/>
    </row>
    <row r="9210" ht="18.75" customHeight="1">
      <c r="A9210" s="8">
        <f>_xlfn.CONCAT("Angular-1-",TEXT(ROW()-1,"000000"))</f>
        <v/>
      </c>
      <c r="B9210" s="3" t="n"/>
      <c r="C9210" s="8" t="inlineStr">
        <is>
          <t>Angular模板</t>
        </is>
      </c>
      <c r="D9210" s="8" t="inlineStr">
        <is>
          <t>html</t>
        </is>
      </c>
      <c r="E9210" s="8" t="inlineStr">
        <is>
          <t>Angular</t>
        </is>
      </c>
      <c r="F9210" s="8" t="inlineStr">
        <is>
          <t>原生模板</t>
        </is>
      </c>
      <c r="G9210" s="8" t="inlineStr">
        <is>
          <t>通用（前端）</t>
        </is>
      </c>
      <c r="H9210" s="3" t="inlineStr">
        <is>
          <t>自动启动应用</t>
        </is>
      </c>
      <c r="I9210" s="8" t="inlineStr">
        <is>
          <t>陈乐</t>
        </is>
      </c>
      <c r="J9210" s="8" t="inlineStr">
        <is>
          <t>2025/12/23，‏‎11:36:54</t>
        </is>
      </c>
      <c r="K9210" s="3" t="inlineStr">
        <is>
          <t>用于自动启动AngularJS应用程序，指定应用根元素，通常放置在body附近。</t>
        </is>
      </c>
      <c r="L9210" s="3" t="n"/>
      <c r="M9210" s="8" t="inlineStr">
        <is>
          <t>html_seed_angular.tar.gz</t>
        </is>
      </c>
      <c r="N9210" s="3" t="inlineStr">
        <is>
          <t>9209.html</t>
        </is>
      </c>
      <c r="O9210" s="3" t="n"/>
      <c r="P9210" s="3" t="inlineStr">
        <is>
          <t>Pabloitto/ultimatescrumpoker</t>
        </is>
      </c>
      <c r="Q9210" s="3" t="inlineStr">
        <is>
          <t>https://github.com/Pabloitto/ultimatescrumpoker/blob/346605fffb9d99f3ad3a614a127e481278a7e3d2/client/js/lib/angular-1.3.3/docs/partials/api/ng/directive/ngApp.html</t>
        </is>
      </c>
      <c r="R9210" s="3" t="n"/>
      <c r="S9210" s="3" t="n"/>
      <c r="T9210" s="3" t="n"/>
    </row>
    <row r="9211" ht="18.75" customHeight="1">
      <c r="A9211" s="8">
        <f>_xlfn.CONCAT("Angular-1-",TEXT(ROW()-1,"000000"))</f>
        <v/>
      </c>
      <c r="B9211" s="3" t="n"/>
      <c r="C9211" s="8" t="inlineStr">
        <is>
          <t>Angular模板</t>
        </is>
      </c>
      <c r="D9211" s="8" t="inlineStr">
        <is>
          <t>html</t>
        </is>
      </c>
      <c r="E9211" s="8" t="inlineStr">
        <is>
          <t>Angular</t>
        </is>
      </c>
      <c r="F9211" s="8" t="inlineStr">
        <is>
          <t>原生模板</t>
        </is>
      </c>
      <c r="G9211" s="8" t="inlineStr">
        <is>
          <t>通用（前端）</t>
        </is>
      </c>
      <c r="H9211" s="3" t="inlineStr">
        <is>
          <t>编辑视图</t>
        </is>
      </c>
      <c r="I9211" s="8" t="inlineStr">
        <is>
          <t>陈乐</t>
        </is>
      </c>
      <c r="J9211" s="8" t="inlineStr">
        <is>
          <t>2025/12/23，‏‎11:36:54</t>
        </is>
      </c>
      <c r="K9211" s="3" t="inlineStr">
        <is>
          <t>此标签用于访问文档源代码和查看原始代码，同时支持改善文档或直接查看相关Angular.js源码位置</t>
        </is>
      </c>
      <c r="L9211" s="3" t="n"/>
      <c r="M9211" s="8" t="inlineStr">
        <is>
          <t>html_seed_angular.tar.gz</t>
        </is>
      </c>
      <c r="N9211" s="3" t="inlineStr">
        <is>
          <t>9210.html</t>
        </is>
      </c>
      <c r="O9211" s="3" t="n"/>
      <c r="P9211" s="3" t="inlineStr">
        <is>
          <t>andreialex007/webtorrentdotnet</t>
        </is>
      </c>
      <c r="Q9211" s="3" t="inlineStr">
        <is>
          <t>https://github.com/andreialex007/webtorrentdotnet/blob/75437a7f8ad3465f5086a8694ce89028e8d3280c/WebTorrent.WebApp/Scripts/libs/angular-1.3.3/docs/partials/api/ng/directive/ngApp.html</t>
        </is>
      </c>
      <c r="R9211" s="3" t="n"/>
      <c r="S9211" s="3" t="n"/>
      <c r="T9211" s="3" t="n"/>
    </row>
    <row r="9212" ht="18.75" customHeight="1">
      <c r="A9212" s="8">
        <f>_xlfn.CONCAT("Angular-1-",TEXT(ROW()-1,"000000"))</f>
        <v/>
      </c>
      <c r="B9212" s="3" t="n"/>
      <c r="C9212" s="8" t="inlineStr">
        <is>
          <t>Angular模板</t>
        </is>
      </c>
      <c r="D9212" s="8" t="inlineStr">
        <is>
          <t>html</t>
        </is>
      </c>
      <c r="E9212" s="8" t="inlineStr">
        <is>
          <t>Angular</t>
        </is>
      </c>
      <c r="F9212" s="8" t="inlineStr">
        <is>
          <t>原生模板</t>
        </is>
      </c>
      <c r="G9212" s="8" t="inlineStr">
        <is>
          <t>通用（前端）</t>
        </is>
      </c>
      <c r="H9212" s="3" t="inlineStr">
        <is>
          <t>日期输入</t>
        </is>
      </c>
      <c r="I9212" s="8" t="inlineStr">
        <is>
          <t>陈乐</t>
        </is>
      </c>
      <c r="J9212" s="8" t="inlineStr">
        <is>
          <t>2025/12/23，‏‎11:36:54</t>
        </is>
      </c>
      <c r="K9212" s="3" t="inlineStr">
        <is>
          <t>实现HTML5日期验证与转换，不支持浏览器则使用文本输入，并需遵循ISO-8601格式</t>
        </is>
      </c>
      <c r="L9212" s="3" t="n"/>
      <c r="M9212" s="8" t="inlineStr">
        <is>
          <t>html_seed_angular.tar.gz</t>
        </is>
      </c>
      <c r="N9212" s="3" t="inlineStr">
        <is>
          <t>9211.html</t>
        </is>
      </c>
      <c r="O9212" s="3" t="n"/>
      <c r="P9212" s="3" t="inlineStr">
        <is>
          <t>Manmay/reverside-insurance</t>
        </is>
      </c>
      <c r="Q9212" s="3" t="inlineStr">
        <is>
          <t>https://github.com/Manmay/reverside-insurance/blob/ec61486c05844983d884cc7d40f87c1ea4752af6/src/main/resources/static/lib/angular/docs/partials/api/ng/input/input[date].html</t>
        </is>
      </c>
      <c r="R9212" s="3" t="n"/>
      <c r="S9212" s="3" t="n"/>
      <c r="T9212" s="3" t="n"/>
    </row>
    <row r="9213" ht="18.75" customHeight="1">
      <c r="A9213" s="8">
        <f>_xlfn.CONCAT("Angular-1-",TEXT(ROW()-1,"000000"))</f>
        <v/>
      </c>
      <c r="B9213" s="3" t="n"/>
      <c r="C9213" s="8" t="inlineStr">
        <is>
          <t>Angular模板</t>
        </is>
      </c>
      <c r="D9213" s="8" t="inlineStr">
        <is>
          <t>html</t>
        </is>
      </c>
      <c r="E9213" s="8" t="inlineStr">
        <is>
          <t>Angular</t>
        </is>
      </c>
      <c r="F9213" s="8" t="inlineStr">
        <is>
          <t>原生模板</t>
        </is>
      </c>
      <c r="G9213" s="8" t="inlineStr">
        <is>
          <t>通用（前端）</t>
        </is>
      </c>
      <c r="H9213" s="3" t="inlineStr">
        <is>
          <t>改进文档</t>
        </is>
      </c>
      <c r="I9213" s="8" t="inlineStr">
        <is>
          <t>陈乐</t>
        </is>
      </c>
      <c r="J9213" s="8" t="inlineStr">
        <is>
          <t>2025/12/23，‏‎11:36:54</t>
        </is>
      </c>
      <c r="K9213" s="3" t="inlineStr">
        <is>
          <t>链接至代码编辑页面，提供文档改善建议，并展示非HTML5浏览器下使用ISO-8601日期格式的输入示例。</t>
        </is>
      </c>
      <c r="L9213" s="3" t="n"/>
      <c r="M9213" s="8" t="inlineStr">
        <is>
          <t>html_seed_angular.tar.gz</t>
        </is>
      </c>
      <c r="N9213" s="3" t="inlineStr">
        <is>
          <t>9212.html</t>
        </is>
      </c>
      <c r="O9213" s="3" t="n"/>
      <c r="P9213" s="3" t="inlineStr">
        <is>
          <t>Manmay/manage</t>
        </is>
      </c>
      <c r="Q9213" s="3" t="inlineStr">
        <is>
          <t>https://github.com/Manmay/manage/blob/2be5ba1d5e3eed9d330c007ad2c6d629a5c40f12/manage-web/src/main/webapp/lib/angular/docs/partials/api/ng/input/input[date].html</t>
        </is>
      </c>
      <c r="R9213" s="3" t="n"/>
      <c r="S9213" s="3" t="n"/>
      <c r="T9213" s="3" t="n"/>
    </row>
    <row r="9214" ht="18.75" customHeight="1">
      <c r="A9214" s="8">
        <f>_xlfn.CONCAT("Angular-1-",TEXT(ROW()-1,"000000"))</f>
        <v/>
      </c>
      <c r="B9214" s="3" t="n"/>
      <c r="C9214" s="8" t="inlineStr">
        <is>
          <t>Angular模板</t>
        </is>
      </c>
      <c r="D9214" s="8" t="inlineStr">
        <is>
          <t>html</t>
        </is>
      </c>
      <c r="E9214" s="8" t="inlineStr">
        <is>
          <t>Angular</t>
        </is>
      </c>
      <c r="F9214" s="8" t="inlineStr">
        <is>
          <t>原生模板</t>
        </is>
      </c>
      <c r="G9214" s="8" t="inlineStr">
        <is>
          <t>通用（前端）</t>
        </is>
      </c>
      <c r="H9214" s="3" t="inlineStr">
        <is>
          <t>日期输入验证</t>
        </is>
      </c>
      <c r="I9214" s="8" t="inlineStr">
        <is>
          <t>陈乐</t>
        </is>
      </c>
      <c r="J9214" s="8" t="inlineStr">
        <is>
          <t>2025/12/23，‏‎11:36:54</t>
        </is>
      </c>
      <c r="K9214" s="3" t="inlineStr">
        <is>
          <t>支持HTML5日期输入验证与转换，不支持浏览器则转为文本输入，并需遵循ISO-8601格式</t>
        </is>
      </c>
      <c r="L9214" s="3" t="n"/>
      <c r="M9214" s="8" t="inlineStr">
        <is>
          <t>html_seed_angular.tar.gz</t>
        </is>
      </c>
      <c r="N9214" s="3" t="inlineStr">
        <is>
          <t>9213.html</t>
        </is>
      </c>
      <c r="O9214" s="3" t="n"/>
      <c r="P9214" s="3" t="inlineStr">
        <is>
          <t>Manmay/polygon</t>
        </is>
      </c>
      <c r="Q9214" s="3" t="inlineStr">
        <is>
          <t>https://github.com/Manmay/polygon/blob/d827fae6b6adfedcc4cb90ba7a1010115b4ecf37/src/main/resources/static/lib/angular/docs/partials/api/ng/input/input[date].html</t>
        </is>
      </c>
      <c r="R9214" s="3" t="n"/>
      <c r="S9214" s="3" t="n"/>
      <c r="T9214" s="3" t="n"/>
    </row>
    <row r="9215" ht="18.75" customHeight="1">
      <c r="A9215" s="8">
        <f>_xlfn.CONCAT("Angular-1-",TEXT(ROW()-1,"000000"))</f>
        <v/>
      </c>
      <c r="B9215" s="3" t="n"/>
      <c r="C9215" s="8" t="inlineStr">
        <is>
          <t>Angular模板</t>
        </is>
      </c>
      <c r="D9215" s="8" t="inlineStr">
        <is>
          <t>html</t>
        </is>
      </c>
      <c r="E9215" s="8" t="inlineStr">
        <is>
          <t>Angular</t>
        </is>
      </c>
      <c r="F9215" s="8" t="inlineStr">
        <is>
          <t>原生模板</t>
        </is>
      </c>
      <c r="G9215" s="8" t="inlineStr">
        <is>
          <t>通用（前端）</t>
        </is>
      </c>
      <c r="H9215" s="3" t="inlineStr">
        <is>
          <t>改进文档</t>
        </is>
      </c>
      <c r="I9215" s="8" t="inlineStr">
        <is>
          <t>陈乐</t>
        </is>
      </c>
      <c r="J9215" s="8" t="inlineStr">
        <is>
          <t>2025/12/23，‏‎11:36:54</t>
        </is>
      </c>
      <c r="K9215" s="3" t="inlineStr">
        <is>
          <t>链接至代码编辑页面，可直接在GitHub上贡献代码修改建议；同时提供查看源码选项。</t>
        </is>
      </c>
      <c r="L9215" s="3" t="n"/>
      <c r="M9215" s="8" t="inlineStr">
        <is>
          <t>html_seed_angular.tar.gz</t>
        </is>
      </c>
      <c r="N9215" s="3" t="inlineStr">
        <is>
          <t>9214.html</t>
        </is>
      </c>
      <c r="O9215" s="3" t="n"/>
      <c r="P9215" s="3" t="inlineStr">
        <is>
          <t>context-ui/AngularJS</t>
        </is>
      </c>
      <c r="Q9215" s="3" t="inlineStr">
        <is>
          <t>https://github.com/context-ui/AngularJS/blob/e78ed300278f3f545706e002bf284b871e32b45f/1.3.0-rc.0/docs/partials/api/ng/input/input[date].html</t>
        </is>
      </c>
      <c r="R9215" s="3" t="n"/>
      <c r="S9215" s="3" t="n"/>
      <c r="T9215" s="3" t="n"/>
    </row>
    <row r="9216" ht="18.75" customHeight="1">
      <c r="A9216" s="8">
        <f>_xlfn.CONCAT("Angular-1-",TEXT(ROW()-1,"000000"))</f>
        <v/>
      </c>
      <c r="B9216" s="3" t="n"/>
      <c r="C9216" s="8" t="inlineStr">
        <is>
          <t>Angular模板</t>
        </is>
      </c>
      <c r="D9216" s="8" t="inlineStr">
        <is>
          <t>html</t>
        </is>
      </c>
      <c r="E9216" s="8" t="inlineStr">
        <is>
          <t>Angular</t>
        </is>
      </c>
      <c r="F9216" s="8" t="inlineStr">
        <is>
          <t>原生模板</t>
        </is>
      </c>
      <c r="G9216" s="8" t="inlineStr">
        <is>
          <t>通用（前端）</t>
        </is>
      </c>
      <c r="H9216" s="3" t="inlineStr">
        <is>
          <t>查看代码</t>
        </is>
      </c>
      <c r="I9216" s="8" t="inlineStr">
        <is>
          <t>陈乐</t>
        </is>
      </c>
      <c r="J9216" s="8" t="inlineStr">
        <is>
          <t>2025/12/23，‏‎11:36:54</t>
        </is>
      </c>
      <c r="K9216" s="3" t="inlineStr">
        <is>
          <t>该标签用于跳转至源代码页面并进行查看或改进文档，同时介绍ngView指令的作用是根据路由动态加载对应的视图模板到主布局文件中。</t>
        </is>
      </c>
      <c r="L9216" s="3" t="n"/>
      <c r="M9216" s="8" t="inlineStr">
        <is>
          <t>html_seed_angular.tar.gz</t>
        </is>
      </c>
      <c r="N9216" s="3" t="inlineStr">
        <is>
          <t>9215.html</t>
        </is>
      </c>
      <c r="O9216" s="3" t="n"/>
      <c r="P9216" s="3" t="inlineStr">
        <is>
          <t>context-ui/AngularJS</t>
        </is>
      </c>
      <c r="Q9216" s="3" t="inlineStr">
        <is>
          <t>https://github.com/context-ui/AngularJS/blob/e78ed300278f3f545706e002bf284b871e32b45f/1.2.2/docs/partials/api/ngRoute.directive:ngView.html</t>
        </is>
      </c>
      <c r="R9216" s="3" t="n"/>
      <c r="S9216" s="3" t="n"/>
      <c r="T9216" s="3" t="n"/>
    </row>
    <row r="9217" ht="18.75" customHeight="1">
      <c r="A9217" s="8">
        <f>_xlfn.CONCAT("Angular-1-",TEXT(ROW()-1,"000000"))</f>
        <v/>
      </c>
      <c r="B9217" s="3" t="n"/>
      <c r="C9217" s="8" t="inlineStr">
        <is>
          <t>Angular模板</t>
        </is>
      </c>
      <c r="D9217" s="8" t="inlineStr">
        <is>
          <t>html</t>
        </is>
      </c>
      <c r="E9217" s="8" t="inlineStr">
        <is>
          <t>Angular</t>
        </is>
      </c>
      <c r="F9217" s="8" t="inlineStr">
        <is>
          <t>原生模板</t>
        </is>
      </c>
      <c r="G9217" s="8" t="inlineStr">
        <is>
          <t>通用（前端）</t>
        </is>
      </c>
      <c r="H9217" s="3" t="inlineStr">
        <is>
          <t>ng视图</t>
        </is>
      </c>
      <c r="I9217" s="8" t="inlineStr">
        <is>
          <t>陈乐</t>
        </is>
      </c>
      <c r="J9217" s="8" t="inlineStr">
        <is>
          <t>2025/12/23，‏‎11:36:54</t>
        </is>
      </c>
      <c r="K9217" s="3" t="inlineStr">
        <is>
          <t>此标签用于展示当前路由对应的模板，实现页面内容的动态切换与加载。</t>
        </is>
      </c>
      <c r="L9217" s="3" t="n"/>
      <c r="M9217" s="8" t="inlineStr">
        <is>
          <t>html_seed_angular.tar.gz</t>
        </is>
      </c>
      <c r="N9217" s="3" t="inlineStr">
        <is>
          <t>9216.html</t>
        </is>
      </c>
      <c r="O9217" s="3" t="n"/>
      <c r="P9217" s="3" t="inlineStr">
        <is>
          <t>qinyan/qinyan</t>
        </is>
      </c>
      <c r="Q9217" s="3" t="inlineStr">
        <is>
          <t>https://github.com/qinyan/qinyan/blob/e0997fe1c9228ff81204b2da7770c7a9c8d807ff/public/angularjs/app/angular-1.2.2/docs/partials/api/ngRoute.directive:ngView.html</t>
        </is>
      </c>
      <c r="R9217" s="3" t="n"/>
      <c r="S9217" s="3" t="n"/>
      <c r="T9217" s="3" t="n"/>
    </row>
    <row r="9218" ht="18.75" customHeight="1">
      <c r="A9218" s="8">
        <f>_xlfn.CONCAT("Angular-1-",TEXT(ROW()-1,"000000"))</f>
        <v/>
      </c>
      <c r="B9218" s="3" t="n"/>
      <c r="C9218" s="8" t="inlineStr">
        <is>
          <t>Angular模板</t>
        </is>
      </c>
      <c r="D9218" s="8" t="inlineStr">
        <is>
          <t>html</t>
        </is>
      </c>
      <c r="E9218" s="8" t="inlineStr">
        <is>
          <t>Angular</t>
        </is>
      </c>
      <c r="F9218" s="8" t="inlineStr">
        <is>
          <t>原生模板</t>
        </is>
      </c>
      <c r="G9218" s="8" t="inlineStr">
        <is>
          <t>通用（前端）</t>
        </is>
      </c>
      <c r="H9218" s="3" t="inlineStr">
        <is>
          <t>视图切换</t>
        </is>
      </c>
      <c r="I9218" s="8" t="inlineStr">
        <is>
          <t>陈乐</t>
        </is>
      </c>
      <c r="J9218" s="8" t="inlineStr">
        <is>
          <t>2025/12/23，‏‎11:36:54</t>
        </is>
      </c>
      <c r="K9218" s="3" t="inlineStr">
        <is>
          <t>ngView directive通过当前路由配置将模板插入主布局文件中，实现视图的动态切换。</t>
        </is>
      </c>
      <c r="L9218" s="3" t="n"/>
      <c r="M9218" s="8" t="inlineStr">
        <is>
          <t>html_seed_angular.tar.gz</t>
        </is>
      </c>
      <c r="N9218" s="3" t="inlineStr">
        <is>
          <t>9217.html</t>
        </is>
      </c>
      <c r="O9218" s="3" t="n"/>
      <c r="P9218" s="3" t="inlineStr">
        <is>
          <t>marionleborgne/angular_webapp</t>
        </is>
      </c>
      <c r="Q9218" s="3" t="inlineStr">
        <is>
          <t>https://github.com/marionleborgne/angular_webapp/blob/7d3c6f0f845d4389cda4cca91c4aef923994d18b/playground/webapp_example/js/angular-1.2.2/docs/partials/api/ngRoute.directive:ngView.html</t>
        </is>
      </c>
      <c r="R9218" s="3" t="n"/>
      <c r="S9218" s="3" t="n"/>
      <c r="T9218" s="3" t="n"/>
    </row>
    <row r="9219" ht="18.75" customHeight="1">
      <c r="A9219" s="8">
        <f>_xlfn.CONCAT("Angular-1-",TEXT(ROW()-1,"000000"))</f>
        <v/>
      </c>
      <c r="B9219" s="3" t="n"/>
      <c r="C9219" s="8" t="inlineStr">
        <is>
          <t>Angular模板</t>
        </is>
      </c>
      <c r="D9219" s="8" t="inlineStr">
        <is>
          <t>html</t>
        </is>
      </c>
      <c r="E9219" s="8" t="inlineStr">
        <is>
          <t>Angular</t>
        </is>
      </c>
      <c r="F9219" s="8" t="inlineStr">
        <is>
          <t>原生模板</t>
        </is>
      </c>
      <c r="G9219" s="8" t="inlineStr">
        <is>
          <t>通用（前端）</t>
        </is>
      </c>
      <c r="H9219" s="3" t="inlineStr">
        <is>
          <t>显示视图</t>
        </is>
      </c>
      <c r="I9219" s="8" t="inlineStr">
        <is>
          <t>陈乐</t>
        </is>
      </c>
      <c r="J9219" s="8" t="inlineStr">
        <is>
          <t>2025/12/23，‏‎11:36:54</t>
        </is>
      </c>
      <c r="K9219" s="3" t="inlineStr">
        <is>
          <t>ngView指令配合$route服务，动态加载当前路由对应的模板到主布局中，实现页面的无缝切换与更新。</t>
        </is>
      </c>
      <c r="L9219" s="3" t="n"/>
      <c r="M9219" s="8" t="inlineStr">
        <is>
          <t>html_seed_angular.tar.gz</t>
        </is>
      </c>
      <c r="N9219" s="3" t="inlineStr">
        <is>
          <t>9218.html</t>
        </is>
      </c>
      <c r="O9219" s="3" t="n"/>
      <c r="P9219" s="3" t="inlineStr">
        <is>
          <t>jbosse/jamesbond</t>
        </is>
      </c>
      <c r="Q9219" s="3" t="inlineStr">
        <is>
          <t>https://github.com/jbosse/jamesbond/blob/2f4851a7928b5e5cb345668c2abd05af5405665a/public/javascripts/vendor/angular/1.2.2/docs/partials/api/ngRoute.directive_ngView.html</t>
        </is>
      </c>
      <c r="R9219" s="3" t="n"/>
      <c r="S9219" s="3" t="n"/>
      <c r="T9219" s="3" t="n"/>
    </row>
    <row r="9220" ht="18.75" customHeight="1">
      <c r="A9220" s="8">
        <f>_xlfn.CONCAT("Angular-1-",TEXT(ROW()-1,"000000"))</f>
        <v/>
      </c>
      <c r="B9220" s="3" t="n"/>
      <c r="C9220" s="8" t="inlineStr">
        <is>
          <t>Angular模板</t>
        </is>
      </c>
      <c r="D9220" s="8" t="inlineStr">
        <is>
          <t>html</t>
        </is>
      </c>
      <c r="E9220" s="8" t="inlineStr">
        <is>
          <t>Angular</t>
        </is>
      </c>
      <c r="F9220" s="8" t="inlineStr">
        <is>
          <t>原生模板</t>
        </is>
      </c>
      <c r="G9220" s="8" t="inlineStr">
        <is>
          <t>通用（前端）</t>
        </is>
      </c>
      <c r="H9220" s="3" t="inlineStr">
        <is>
          <t>输入验证标签</t>
        </is>
      </c>
      <c r="I9220" s="8" t="inlineStr">
        <is>
          <t>陈乐</t>
        </is>
      </c>
      <c r="J9220" s="8" t="inlineStr">
        <is>
          <t>2025/12/23，‏‎11:36:54</t>
        </is>
      </c>
      <c r="K9220" s="3" t="inlineStr">
        <is>
          <t>实现数字输入验证与转换，确保输入值为有效数字，无效时显示错误提示。</t>
        </is>
      </c>
      <c r="L9220" s="3" t="n"/>
      <c r="M9220" s="8" t="inlineStr">
        <is>
          <t>html_seed_angular.tar.gz</t>
        </is>
      </c>
      <c r="N9220" s="3" t="inlineStr">
        <is>
          <t>9219.html</t>
        </is>
      </c>
      <c r="O9220" s="3" t="n"/>
      <c r="P9220" s="3" t="inlineStr">
        <is>
          <t>Manmay/reverside-insurance</t>
        </is>
      </c>
      <c r="Q9220" s="3" t="inlineStr">
        <is>
          <t>https://github.com/Manmay/reverside-insurance/blob/ec61486c05844983d884cc7d40f87c1ea4752af6/src/main/resources/static/lib/angular/docs/partials/api/ng/input/input[number].html</t>
        </is>
      </c>
      <c r="R9220" s="3" t="n"/>
      <c r="S9220" s="3" t="n"/>
      <c r="T9220" s="3" t="n"/>
    </row>
    <row r="9221" ht="18.75" customHeight="1">
      <c r="A9221" s="8">
        <f>_xlfn.CONCAT("Angular-1-",TEXT(ROW()-1,"000000"))</f>
        <v/>
      </c>
      <c r="B9221" s="3" t="n"/>
      <c r="C9221" s="8" t="inlineStr">
        <is>
          <t>Angular模板</t>
        </is>
      </c>
      <c r="D9221" s="8" t="inlineStr">
        <is>
          <t>html</t>
        </is>
      </c>
      <c r="E9221" s="8" t="inlineStr">
        <is>
          <t>Angular</t>
        </is>
      </c>
      <c r="F9221" s="8" t="inlineStr">
        <is>
          <t>原生模板</t>
        </is>
      </c>
      <c r="G9221" s="8" t="inlineStr">
        <is>
          <t>通用（前端）</t>
        </is>
      </c>
      <c r="H9221" s="3" t="inlineStr">
        <is>
          <t>输入框验证数值</t>
        </is>
      </c>
      <c r="I9221" s="8" t="inlineStr">
        <is>
          <t>陈乐</t>
        </is>
      </c>
      <c r="J9221" s="8" t="inlineStr">
        <is>
          <t>2025/12/23，‏‎11:36:54</t>
        </is>
      </c>
      <c r="K9221" s="3" t="inlineStr">
        <is>
          <t>此标签定义一个带有数值校验和转换的文本输入框。若非有效数值则会设置数值验证错误。该指令优先级为0。</t>
        </is>
      </c>
      <c r="L9221" s="3" t="n"/>
      <c r="M9221" s="8" t="inlineStr">
        <is>
          <t>html_seed_angular.tar.gz</t>
        </is>
      </c>
      <c r="N9221" s="3" t="inlineStr">
        <is>
          <t>9220.html</t>
        </is>
      </c>
      <c r="O9221" s="3" t="n"/>
      <c r="P9221" s="3" t="inlineStr">
        <is>
          <t>Manmay/manage</t>
        </is>
      </c>
      <c r="Q9221" s="3" t="inlineStr">
        <is>
          <t>https://github.com/Manmay/manage/blob/2be5ba1d5e3eed9d330c007ad2c6d629a5c40f12/manage-web/src/main/webapp/lib/angular/docs/partials/api/ng/input/input[number].html</t>
        </is>
      </c>
      <c r="R9221" s="3" t="n"/>
      <c r="S9221" s="3" t="n"/>
      <c r="T9221" s="3" t="n"/>
    </row>
    <row r="9222" ht="18.75" customHeight="1">
      <c r="A9222" s="8">
        <f>_xlfn.CONCAT("Angular-1-",TEXT(ROW()-1,"000000"))</f>
        <v/>
      </c>
      <c r="B9222" s="3" t="n"/>
      <c r="C9222" s="8" t="inlineStr">
        <is>
          <t>Angular模板</t>
        </is>
      </c>
      <c r="D9222" s="8" t="inlineStr">
        <is>
          <t>html</t>
        </is>
      </c>
      <c r="E9222" s="8" t="inlineStr">
        <is>
          <t>Angular</t>
        </is>
      </c>
      <c r="F9222" s="8" t="inlineStr">
        <is>
          <t>原生模板</t>
        </is>
      </c>
      <c r="G9222" s="8" t="inlineStr">
        <is>
          <t>通用（前端）</t>
        </is>
      </c>
      <c r="H9222" s="3" t="inlineStr">
        <is>
          <t>输入框验证</t>
        </is>
      </c>
      <c r="I9222" s="8" t="inlineStr">
        <is>
          <t>陈乐</t>
        </is>
      </c>
      <c r="J9222" s="8" t="inlineStr">
        <is>
          <t>2025/12/23，‏‎11:36:54</t>
        </is>
      </c>
      <c r="K9222" s="3" t="inlineStr">
        <is>
          <t>实现带数字验证和转换的文本输入，确保值为有效数字，否则显示验证错误。</t>
        </is>
      </c>
      <c r="L9222" s="3" t="n"/>
      <c r="M9222" s="8" t="inlineStr">
        <is>
          <t>html_seed_angular.tar.gz</t>
        </is>
      </c>
      <c r="N9222" s="3" t="inlineStr">
        <is>
          <t>9221.html</t>
        </is>
      </c>
      <c r="O9222" s="3" t="n"/>
      <c r="P9222" s="3" t="inlineStr">
        <is>
          <t>Manmay/polygon</t>
        </is>
      </c>
      <c r="Q9222" s="3" t="inlineStr">
        <is>
          <t>https://github.com/Manmay/polygon/blob/d827fae6b6adfedcc4cb90ba7a1010115b4ecf37/src/main/resources/static/lib/angular/docs/partials/api/ng/input/input[number].html</t>
        </is>
      </c>
      <c r="R9222" s="3" t="n"/>
      <c r="S9222" s="3" t="n"/>
      <c r="T9222" s="3" t="n"/>
    </row>
    <row r="9223" ht="18.75" customHeight="1">
      <c r="A9223" s="8">
        <f>_xlfn.CONCAT("Angular-1-",TEXT(ROW()-1,"000000"))</f>
        <v/>
      </c>
      <c r="B9223" s="3" t="n"/>
      <c r="C9223" s="8" t="inlineStr">
        <is>
          <t>Angular模板</t>
        </is>
      </c>
      <c r="D9223" s="8" t="inlineStr">
        <is>
          <t>html</t>
        </is>
      </c>
      <c r="E9223" s="8" t="inlineStr">
        <is>
          <t>Angular</t>
        </is>
      </c>
      <c r="F9223" s="8" t="inlineStr">
        <is>
          <t>原生模板</t>
        </is>
      </c>
      <c r="G9223" s="8" t="inlineStr">
        <is>
          <t>通用（前端）</t>
        </is>
      </c>
      <c r="H9223" s="3" t="inlineStr">
        <is>
          <t>数字输入验证</t>
        </is>
      </c>
      <c r="I9223" s="8" t="inlineStr">
        <is>
          <t>陈乐</t>
        </is>
      </c>
      <c r="J9223" s="8" t="inlineStr">
        <is>
          <t>2025/12/23，‏‎11:36:54</t>
        </is>
      </c>
      <c r="K9223" s="3" t="inlineStr">
        <is>
          <t>实现带有数值校验和转换的文本输入框，确保输入为有效数值，否则显示错误提示。</t>
        </is>
      </c>
      <c r="L9223" s="3" t="n"/>
      <c r="M9223" s="8" t="inlineStr">
        <is>
          <t>html_seed_angular.tar.gz</t>
        </is>
      </c>
      <c r="N9223" s="3" t="inlineStr">
        <is>
          <t>9222.html</t>
        </is>
      </c>
      <c r="O9223" s="3" t="n"/>
      <c r="P9223" s="3" t="inlineStr">
        <is>
          <t>context-ui/AngularJS</t>
        </is>
      </c>
      <c r="Q9223" s="3" t="inlineStr">
        <is>
          <t>https://github.com/context-ui/AngularJS/blob/e78ed300278f3f545706e002bf284b871e32b45f/1.3.0-rc.0/docs/partials/api/ng/input/input[number].html</t>
        </is>
      </c>
      <c r="R9223" s="3" t="n"/>
      <c r="S9223" s="3" t="n"/>
      <c r="T9223" s="3" t="n"/>
    </row>
    <row r="9224" ht="18.75" customHeight="1">
      <c r="A9224" s="8">
        <f>_xlfn.CONCAT("Angular-1-",TEXT(ROW()-1,"000000"))</f>
        <v/>
      </c>
      <c r="B9224" s="3" t="n"/>
      <c r="C9224" s="8" t="inlineStr">
        <is>
          <t>Angular模板</t>
        </is>
      </c>
      <c r="D9224" s="8" t="inlineStr">
        <is>
          <t>html</t>
        </is>
      </c>
      <c r="E9224" s="8" t="inlineStr">
        <is>
          <t>Angular</t>
        </is>
      </c>
      <c r="F9224" s="8" t="inlineStr">
        <is>
          <t>原生模板</t>
        </is>
      </c>
      <c r="G9224" s="8" t="inlineStr">
        <is>
          <t>通用（前端）</t>
        </is>
      </c>
      <c r="H9224" s="3" t="inlineStr">
        <is>
          <t>改进文档</t>
        </is>
      </c>
      <c r="I9224" s="8" t="inlineStr">
        <is>
          <t>陈乐</t>
        </is>
      </c>
      <c r="J9224" s="8" t="inlineStr">
        <is>
          <t>2025/12/23，‏‎11:36:54</t>
        </is>
      </c>
      <c r="K9224" s="3" t="inlineStr">
        <is>
          <t>链接至Angular输入验证源码，提供编辑和查看选项以改善文档，支持ISO日期格式输入验证与转换</t>
        </is>
      </c>
      <c r="L9224" s="3" t="n"/>
      <c r="M9224" s="8" t="inlineStr">
        <is>
          <t>html_seed_angular.tar.gz</t>
        </is>
      </c>
      <c r="N9224" s="3" t="inlineStr">
        <is>
          <t>9223.html</t>
        </is>
      </c>
      <c r="O9224" s="3" t="n"/>
      <c r="P9224" s="3" t="inlineStr">
        <is>
          <t>Manmay/reverside-insurance</t>
        </is>
      </c>
      <c r="Q9224" s="3" t="inlineStr">
        <is>
          <t>https://github.com/Manmay/reverside-insurance/blob/ec61486c05844983d884cc7d40f87c1ea4752af6/src/main/resources/static/lib/angular/docs/partials/api/ng/input/input[dateTimeLocal].html</t>
        </is>
      </c>
      <c r="R9224" s="3" t="n"/>
      <c r="S9224" s="3" t="n"/>
      <c r="T9224" s="3" t="n"/>
    </row>
    <row r="9225" ht="18.75" customHeight="1">
      <c r="A9225" s="8">
        <f>_xlfn.CONCAT("Angular-1-",TEXT(ROW()-1,"000000"))</f>
        <v/>
      </c>
      <c r="B9225" s="3" t="n"/>
      <c r="C9225" s="8" t="inlineStr">
        <is>
          <t>Angular模板</t>
        </is>
      </c>
      <c r="D9225" s="8" t="inlineStr">
        <is>
          <t>html</t>
        </is>
      </c>
      <c r="E9225" s="8" t="inlineStr">
        <is>
          <t>Angular</t>
        </is>
      </c>
      <c r="F9225" s="8" t="inlineStr">
        <is>
          <t>原生模板</t>
        </is>
      </c>
      <c r="G9225" s="8" t="inlineStr">
        <is>
          <t>通用（前端）</t>
        </is>
      </c>
      <c r="H9225" s="3" t="inlineStr">
        <is>
          <t>查看代码</t>
        </is>
      </c>
      <c r="I9225" s="8" t="inlineStr">
        <is>
          <t>陈乐</t>
        </is>
      </c>
      <c r="J9225" s="8" t="inlineStr">
        <is>
          <t>2025/12/23，‏‎11:36:54</t>
        </is>
      </c>
      <c r="K9225" s="3" t="inlineStr">
        <is>
          <t>提供查看源码的功能链接，支持改进文档，并展示日期时间输入验证和转换的相关说明。</t>
        </is>
      </c>
      <c r="L9225" s="3" t="n"/>
      <c r="M9225" s="8" t="inlineStr">
        <is>
          <t>html_seed_angular.tar.gz</t>
        </is>
      </c>
      <c r="N9225" s="3" t="inlineStr">
        <is>
          <t>9224.html</t>
        </is>
      </c>
      <c r="O9225" s="3" t="n"/>
      <c r="P9225" s="3" t="inlineStr">
        <is>
          <t>Manmay/manage</t>
        </is>
      </c>
      <c r="Q9225" s="3" t="inlineStr">
        <is>
          <t>https://github.com/Manmay/manage/blob/2be5ba1d5e3eed9d330c007ad2c6d629a5c40f12/manage-web/src/main/webapp/lib/angular/docs/partials/api/ng/input/input[dateTimeLocal].html</t>
        </is>
      </c>
      <c r="R9225" s="3" t="n"/>
      <c r="S9225" s="3" t="n"/>
      <c r="T9225" s="3" t="n"/>
    </row>
    <row r="9226" ht="18.75" customHeight="1">
      <c r="A9226" s="8">
        <f>_xlfn.CONCAT("Angular-1-",TEXT(ROW()-1,"000000"))</f>
        <v/>
      </c>
      <c r="B9226" s="3" t="n"/>
      <c r="C9226" s="8" t="inlineStr">
        <is>
          <t>Angular模板</t>
        </is>
      </c>
      <c r="D9226" s="8" t="inlineStr">
        <is>
          <t>html</t>
        </is>
      </c>
      <c r="E9226" s="8" t="inlineStr">
        <is>
          <t>Angular</t>
        </is>
      </c>
      <c r="F9226" s="8" t="inlineStr">
        <is>
          <t>原生模板</t>
        </is>
      </c>
      <c r="G9226" s="8" t="inlineStr">
        <is>
          <t>通用（前端）</t>
        </is>
      </c>
      <c r="H9226" s="3" t="inlineStr">
        <is>
          <t>查看/编辑文档</t>
        </is>
      </c>
      <c r="I9226" s="8" t="inlineStr">
        <is>
          <t>陈乐</t>
        </is>
      </c>
      <c r="J9226" s="8" t="inlineStr">
        <is>
          <t>2025/12/23，‏‎11:36:54</t>
        </is>
      </c>
      <c r="K9226" s="3" t="inlineStr">
        <is>
          <t>提供链接以改进文档或查看源代码，同时介绍input[dateTimeLocal]指令用于处理日期时间验证和转换的功能与支持情况。</t>
        </is>
      </c>
      <c r="L9226" s="3" t="n"/>
      <c r="M9226" s="8" t="inlineStr">
        <is>
          <t>html_seed_angular.tar.gz</t>
        </is>
      </c>
      <c r="N9226" s="3" t="inlineStr">
        <is>
          <t>9225.html</t>
        </is>
      </c>
      <c r="O9226" s="3" t="n"/>
      <c r="P9226" s="3" t="inlineStr">
        <is>
          <t>Manmay/polygon</t>
        </is>
      </c>
      <c r="Q9226" s="3" t="inlineStr">
        <is>
          <t>https://github.com/Manmay/polygon/blob/d827fae6b6adfedcc4cb90ba7a1010115b4ecf37/src/main/resources/static/lib/angular/docs/partials/api/ng/input/input[dateTimeLocal].html</t>
        </is>
      </c>
      <c r="R9226" s="3" t="n"/>
      <c r="S9226" s="3" t="n"/>
      <c r="T9226" s="3" t="n"/>
    </row>
    <row r="9227" ht="18.75" customHeight="1">
      <c r="A9227" s="8">
        <f>_xlfn.CONCAT("Angular-1-",TEXT(ROW()-1,"000000"))</f>
        <v/>
      </c>
      <c r="B9227" s="3" t="n"/>
      <c r="C9227" s="8" t="inlineStr">
        <is>
          <t>Angular模板</t>
        </is>
      </c>
      <c r="D9227" s="8" t="inlineStr">
        <is>
          <t>html</t>
        </is>
      </c>
      <c r="E9227" s="8" t="inlineStr">
        <is>
          <t>Angular</t>
        </is>
      </c>
      <c r="F9227" s="8" t="inlineStr">
        <is>
          <t>原生模板</t>
        </is>
      </c>
      <c r="G9227" s="8" t="inlineStr">
        <is>
          <t>通用（前端）</t>
        </is>
      </c>
      <c r="H9227" s="3" t="inlineStr">
        <is>
          <t>查看代码</t>
        </is>
      </c>
      <c r="I9227" s="8" t="inlineStr">
        <is>
          <t>陈乐</t>
        </is>
      </c>
      <c r="J9227" s="8" t="inlineStr">
        <is>
          <t>2025/12/23，‏‎11:36:54</t>
        </is>
      </c>
      <c r="K9227" s="3" t="inlineStr">
        <is>
          <t>跳转至Angular源码输入日期时间本地化部分并查看相关代码实现细节</t>
        </is>
      </c>
      <c r="L9227" s="3" t="n"/>
      <c r="M9227" s="8" t="inlineStr">
        <is>
          <t>html_seed_angular.tar.gz</t>
        </is>
      </c>
      <c r="N9227" s="3" t="inlineStr">
        <is>
          <t>9226.html</t>
        </is>
      </c>
      <c r="O9227" s="3" t="n"/>
      <c r="P9227" s="3" t="inlineStr">
        <is>
          <t>context-ui/AngularJS</t>
        </is>
      </c>
      <c r="Q9227" s="3" t="inlineStr">
        <is>
          <t>https://github.com/context-ui/AngularJS/blob/e78ed300278f3f545706e002bf284b871e32b45f/1.3.0-rc.0/docs/partials/api/ng/input/input[dateTimeLocal].html</t>
        </is>
      </c>
      <c r="R9227" s="3" t="n"/>
      <c r="S9227" s="3" t="n"/>
      <c r="T9227" s="3" t="n"/>
    </row>
    <row r="9228" ht="18.75" customHeight="1">
      <c r="A9228" s="8">
        <f>_xlfn.CONCAT("Angular-1-",TEXT(ROW()-1,"000000"))</f>
        <v/>
      </c>
      <c r="B9228" s="3" t="n"/>
      <c r="C9228" s="8" t="inlineStr">
        <is>
          <t>Angular模板</t>
        </is>
      </c>
      <c r="D9228" s="8" t="inlineStr">
        <is>
          <t>html</t>
        </is>
      </c>
      <c r="E9228" s="8" t="inlineStr">
        <is>
          <t>Angular</t>
        </is>
      </c>
      <c r="F9228" s="8" t="inlineStr">
        <is>
          <t>原生模板</t>
        </is>
      </c>
      <c r="G9228" s="8" t="inlineStr">
        <is>
          <t>通用（前端）</t>
        </is>
      </c>
      <c r="H9228" s="3" t="inlineStr">
        <is>
          <t>加载资源</t>
        </is>
      </c>
      <c r="I9228" s="8" t="inlineStr">
        <is>
          <t>陈乐</t>
        </is>
      </c>
      <c r="J9228" s="8" t="inlineStr">
        <is>
          <t>2025/12/23，‏‎11:36:54</t>
        </is>
      </c>
      <c r="K9228" s="3" t="inlineStr">
        <is>
          <t>此HTML文件用于加载项目所需的各种资源，包括图标、CSS样式表以及多个版本的AngularJS库等。</t>
        </is>
      </c>
      <c r="L9228" s="3" t="n"/>
      <c r="M9228" s="8" t="inlineStr">
        <is>
          <t>html_seed_angular.tar.gz</t>
        </is>
      </c>
      <c r="N9228" s="3" t="inlineStr">
        <is>
          <t>9227.html</t>
        </is>
      </c>
      <c r="O9228" s="3" t="n"/>
      <c r="P9228" s="3" t="inlineStr">
        <is>
          <t>wangxiaoxi3/API_Automation</t>
        </is>
      </c>
      <c r="Q9228" s="3" t="inlineStr">
        <is>
          <t>https://github.com/wangxiaoxi3/API_Automation/blob/4982479ce16dbadb903ebb6d21876da1884735d8/Report/html/index.html</t>
        </is>
      </c>
      <c r="R9228" s="3" t="n"/>
      <c r="S9228" s="3" t="n"/>
      <c r="T9228" s="3" t="n"/>
    </row>
    <row r="9229" ht="18.75" customHeight="1">
      <c r="A9229" s="8">
        <f>_xlfn.CONCAT("Angular-1-",TEXT(ROW()-1,"000000"))</f>
        <v/>
      </c>
      <c r="B9229" s="3" t="n"/>
      <c r="C9229" s="8" t="inlineStr">
        <is>
          <t>Angular模板</t>
        </is>
      </c>
      <c r="D9229" s="8" t="inlineStr">
        <is>
          <t>html</t>
        </is>
      </c>
      <c r="E9229" s="8" t="inlineStr">
        <is>
          <t>Angular</t>
        </is>
      </c>
      <c r="F9229" s="8" t="inlineStr">
        <is>
          <t>原生模板</t>
        </is>
      </c>
      <c r="G9229" s="8" t="inlineStr">
        <is>
          <t>通用（前端）</t>
        </is>
      </c>
      <c r="H9229" s="3" t="inlineStr">
        <is>
          <t>自动启动应用</t>
        </is>
      </c>
      <c r="I9229" s="8" t="inlineStr">
        <is>
          <t>陈乐</t>
        </is>
      </c>
      <c r="J9229" s="8" t="inlineStr">
        <is>
          <t>2025/12/23，‏‎11:36:54</t>
        </is>
      </c>
      <c r="K9229" s="3" t="inlineStr">
        <is>
          <t>用于自动启动AngularJS应用，指定应用根元素，通常置于body等根元素附近。</t>
        </is>
      </c>
      <c r="L9229" s="3" t="n"/>
      <c r="M9229" s="8" t="inlineStr">
        <is>
          <t>html_seed_angular.tar.gz</t>
        </is>
      </c>
      <c r="N9229" s="3" t="inlineStr">
        <is>
          <t>9228.html</t>
        </is>
      </c>
      <c r="O9229" s="3" t="n"/>
      <c r="P9229" s="3" t="inlineStr">
        <is>
          <t>ehrscape/examples</t>
        </is>
      </c>
      <c r="Q9229" s="3" t="inlineStr">
        <is>
          <t>https://github.com/ehrscape/examples/blob/e614d6162743e7cc2ad2b64a187dbdfbc8eb0cee/demo/forms/angular/1.3.2/docs/partials/api/ng/directive/ngApp.html</t>
        </is>
      </c>
      <c r="R9229" s="3" t="n"/>
      <c r="S9229" s="3" t="n"/>
      <c r="T9229" s="3" t="n"/>
    </row>
    <row r="9230" ht="18.75" customHeight="1">
      <c r="A9230" s="8">
        <f>_xlfn.CONCAT("Angular-1-",TEXT(ROW()-1,"000000"))</f>
        <v/>
      </c>
      <c r="B9230" s="3" t="n"/>
      <c r="C9230" s="8" t="inlineStr">
        <is>
          <t>Angular模板</t>
        </is>
      </c>
      <c r="D9230" s="8" t="inlineStr">
        <is>
          <t>html</t>
        </is>
      </c>
      <c r="E9230" s="8" t="inlineStr">
        <is>
          <t>Angular</t>
        </is>
      </c>
      <c r="F9230" s="8" t="inlineStr">
        <is>
          <t>原生模板</t>
        </is>
      </c>
      <c r="G9230" s="8" t="inlineStr">
        <is>
          <t>通用（前端）</t>
        </is>
      </c>
      <c r="H9230" s="3" t="inlineStr">
        <is>
          <t>显示警报示例</t>
        </is>
      </c>
      <c r="I9230" s="8" t="inlineStr">
        <is>
          <t>陈乐</t>
        </is>
      </c>
      <c r="J9230" s="8" t="inlineStr">
        <is>
          <t>2025/12/23，‏‎11:36:54</t>
        </is>
      </c>
      <c r="K9230" s="3" t="inlineStr">
        <is>
          <t>展示如何使用mgcrea.ngStrap库中的Alerts组件及其基本用法和配置。</t>
        </is>
      </c>
      <c r="L9230" s="3" t="n"/>
      <c r="M9230" s="8" t="inlineStr">
        <is>
          <t>html_seed_angular.tar.gz</t>
        </is>
      </c>
      <c r="N9230" s="3" t="inlineStr">
        <is>
          <t>9229.html</t>
        </is>
      </c>
      <c r="O9230" s="3" t="n"/>
      <c r="P9230" s="3" t="inlineStr">
        <is>
          <t>inmar/forked_angular_strap</t>
        </is>
      </c>
      <c r="Q9230" s="3" t="inlineStr">
        <is>
          <t>https://github.com/inmar/forked_angular_strap/blob/b2a67625eeb36361a18cee16c5d2f8bbe2e1d557/src/alert/docs/alert.demo.html</t>
        </is>
      </c>
      <c r="R9230" s="3" t="n"/>
      <c r="S9230" s="3" t="n"/>
      <c r="T9230" s="3" t="n"/>
    </row>
    <row r="9231" ht="18.75" customHeight="1">
      <c r="A9231" s="8">
        <f>_xlfn.CONCAT("Angular-1-",TEXT(ROW()-1,"000000"))</f>
        <v/>
      </c>
      <c r="B9231" s="3" t="n"/>
      <c r="C9231" s="8" t="inlineStr">
        <is>
          <t>Angular模板</t>
        </is>
      </c>
      <c r="D9231" s="8" t="inlineStr">
        <is>
          <t>html</t>
        </is>
      </c>
      <c r="E9231" s="8" t="inlineStr">
        <is>
          <t>Angular</t>
        </is>
      </c>
      <c r="F9231" s="8" t="inlineStr">
        <is>
          <t>原生模板</t>
        </is>
      </c>
      <c r="G9231" s="8" t="inlineStr">
        <is>
          <t>通用（前端）</t>
        </is>
      </c>
      <c r="H9231" s="3" t="inlineStr">
        <is>
          <t>条件切换</t>
        </is>
      </c>
      <c r="I9231" s="8" t="inlineStr">
        <is>
          <t>陈乐</t>
        </is>
      </c>
      <c r="J9231" s="8" t="inlineStr">
        <is>
          <t>2025/12/23，‏‎11:36:54</t>
        </is>
      </c>
      <c r="K9231" s="3" t="inlineStr">
        <is>
          <t>根据scope表达式条件性地在模板中切换DOM结构，未指定ngSwitchWhen或ngSwitchDefault的元素将被忽略。</t>
        </is>
      </c>
      <c r="L9231" s="3" t="n"/>
      <c r="M9231" s="8" t="inlineStr">
        <is>
          <t>html_seed_angular.tar.gz</t>
        </is>
      </c>
      <c r="N9231" s="3" t="inlineStr">
        <is>
          <t>9230.html</t>
        </is>
      </c>
      <c r="O9231" s="3" t="n"/>
      <c r="P9231" s="3" t="inlineStr">
        <is>
          <t>lzhanforgit/Web-HTML5</t>
        </is>
      </c>
      <c r="Q9231" s="3" t="inlineStr">
        <is>
          <t>https://github.com/lzhanforgit/Web-HTML5/blob/4a0d3e3b0868530eec4290f80970bc9ad2b17991/S2-AngularJs/angular-1.6.3/docs/partials/api/ng/directive/ngSwitch.html</t>
        </is>
      </c>
      <c r="R9231" s="3" t="n"/>
      <c r="S9231" s="3" t="n"/>
      <c r="T9231" s="3" t="n"/>
    </row>
    <row r="9232" ht="18.75" customHeight="1">
      <c r="A9232" s="8">
        <f>_xlfn.CONCAT("Angular-1-",TEXT(ROW()-1,"000000"))</f>
        <v/>
      </c>
      <c r="B9232" s="3" t="n"/>
      <c r="C9232" s="8" t="inlineStr">
        <is>
          <t>Angular模板</t>
        </is>
      </c>
      <c r="D9232" s="8" t="inlineStr">
        <is>
          <t>html</t>
        </is>
      </c>
      <c r="E9232" s="8" t="inlineStr">
        <is>
          <t>Angular</t>
        </is>
      </c>
      <c r="F9232" s="8" t="inlineStr">
        <is>
          <t>原生模板</t>
        </is>
      </c>
      <c r="G9232" s="8" t="inlineStr">
        <is>
          <t>通用（前端）</t>
        </is>
      </c>
      <c r="H9232" s="3" t="inlineStr">
        <is>
          <t>改进文档</t>
        </is>
      </c>
      <c r="I9232" s="8" t="inlineStr">
        <is>
          <t>陈乐</t>
        </is>
      </c>
      <c r="J9232" s="8" t="inlineStr">
        <is>
          <t>2025/12/23，‏‎11:36:54</t>
        </is>
      </c>
      <c r="K9232" s="3" t="inlineStr">
        <is>
          <t>链接至代码编辑页面并提供查看源码选项，同时简要说明此input[number]指令用于数值输入验证与转换，并指出非有效数字将触发number验证错误。</t>
        </is>
      </c>
      <c r="L9232" s="3" t="n"/>
      <c r="M9232" s="8" t="inlineStr">
        <is>
          <t>html_seed_angular.tar.gz</t>
        </is>
      </c>
      <c r="N9232" s="3" t="inlineStr">
        <is>
          <t>9231.html</t>
        </is>
      </c>
      <c r="O9232" s="3" t="n"/>
      <c r="P9232" s="3" t="inlineStr">
        <is>
          <t>Hoop88/BI-Analysis</t>
        </is>
      </c>
      <c r="Q9232" s="3" t="inlineStr">
        <is>
          <t>https://github.com/Hoop88/BI-Analysis/blob/6b6897a7cb555b54832778596e3aa4d69e20897d/product%20UI/vender/angular-1.2.28/docs/partials/api/ng/input/input[number].html</t>
        </is>
      </c>
      <c r="R9232" s="3" t="n"/>
      <c r="S9232" s="3" t="n"/>
      <c r="T9232" s="3" t="n"/>
    </row>
    <row r="9233" ht="18.75" customHeight="1">
      <c r="A9233" s="8">
        <f>_xlfn.CONCAT("Angular-1-",TEXT(ROW()-1,"000000"))</f>
        <v/>
      </c>
      <c r="B9233" s="3" t="n"/>
      <c r="C9233" s="8" t="inlineStr">
        <is>
          <t>Angular模板</t>
        </is>
      </c>
      <c r="D9233" s="8" t="inlineStr">
        <is>
          <t>html</t>
        </is>
      </c>
      <c r="E9233" s="8" t="inlineStr">
        <is>
          <t>Angular</t>
        </is>
      </c>
      <c r="F9233" s="8" t="inlineStr">
        <is>
          <t>原生模板</t>
        </is>
      </c>
      <c r="G9233" s="8" t="inlineStr">
        <is>
          <t>通用（前端）</t>
        </is>
      </c>
      <c r="H9233" s="3" t="inlineStr">
        <is>
          <t>导航列表</t>
        </is>
      </c>
      <c r="I9233" s="8" t="inlineStr">
        <is>
          <t>陈乐</t>
        </is>
      </c>
      <c r="J9233" s="8" t="inlineStr">
        <is>
          <t>2025/12/23，‏‎11:36:54</t>
        </is>
      </c>
      <c r="K9233" s="3" t="inlineStr">
        <is>
          <t>展示AngularJS API文档中的导航路径，帮助用户快速定位到ng模块的相关内容。</t>
        </is>
      </c>
      <c r="L9233" s="3" t="n"/>
      <c r="M9233" s="8" t="inlineStr">
        <is>
          <t>html_seed_angular.tar.gz</t>
        </is>
      </c>
      <c r="N9233" s="3" t="inlineStr">
        <is>
          <t>9232.html</t>
        </is>
      </c>
      <c r="O9233" s="3" t="n"/>
      <c r="P9233" s="3" t="inlineStr">
        <is>
          <t>i5ting/ionic_ninja</t>
        </is>
      </c>
      <c r="Q9233" s="3" t="inlineStr">
        <is>
          <t>https://github.com/i5ting/ionic_ninja/blob/21f4b6a3cbd201535598d891d50e4d193f41300a/resources/AngularJS.docset/Contents/Resources/Documents/angularjs/code.angularjs.org/1.2.19/docs/api/ng/function/angular.injector.html</t>
        </is>
      </c>
      <c r="R9233" s="3" t="n"/>
      <c r="S9233" s="3" t="n"/>
      <c r="T9233" s="3" t="n"/>
    </row>
    <row r="9234" ht="18.75" customHeight="1">
      <c r="A9234" s="8">
        <f>_xlfn.CONCAT("Angular-1-",TEXT(ROW()-1,"000000"))</f>
        <v/>
      </c>
      <c r="B9234" s="3" t="n"/>
      <c r="C9234" s="8" t="inlineStr">
        <is>
          <t>Angular模板</t>
        </is>
      </c>
      <c r="D9234" s="8" t="inlineStr">
        <is>
          <t>html</t>
        </is>
      </c>
      <c r="E9234" s="8" t="inlineStr">
        <is>
          <t>Angular</t>
        </is>
      </c>
      <c r="F9234" s="8" t="inlineStr">
        <is>
          <t>原生模板</t>
        </is>
      </c>
      <c r="G9234" s="8" t="inlineStr">
        <is>
          <t>通用（前端）</t>
        </is>
      </c>
      <c r="H9234" s="3" t="inlineStr">
        <is>
          <t>请求拦截</t>
        </is>
      </c>
      <c r="I9234" s="8" t="inlineStr">
        <is>
          <t>陈乐</t>
        </is>
      </c>
      <c r="J9234" s="8" t="inlineStr">
        <is>
          <t>2025/12/23，‏‎11:36:54</t>
        </is>
      </c>
      <c r="K9234" s="3" t="inlineStr">
        <is>
          <t>定义了一个名为my-app的应用，并在其中实现了一个请求响应拦截器，用于记录网络请求和响应的日志。</t>
        </is>
      </c>
      <c r="L9234" s="3" t="n"/>
      <c r="M9234" s="8" t="inlineStr">
        <is>
          <t>html_seed_angular.tar.gz</t>
        </is>
      </c>
      <c r="N9234" s="3" t="inlineStr">
        <is>
          <t>9233.html</t>
        </is>
      </c>
      <c r="O9234" s="3" t="n"/>
      <c r="P9234" s="3" t="inlineStr">
        <is>
          <t>neeerob/digital-agro</t>
        </is>
      </c>
      <c r="Q9234" s="3" t="inlineStr">
        <is>
          <t>https://github.com/neeerob/digital-agro/blob/0bcc0b0f001c0fe99c9cdf8d060580784dfe9fa6/Frontend/login-user.html</t>
        </is>
      </c>
      <c r="R9234" s="3" t="n"/>
      <c r="S9234" s="3" t="n"/>
      <c r="T9234" s="3" t="n"/>
    </row>
    <row r="9235" ht="18.75" customHeight="1">
      <c r="A9235" s="8">
        <f>_xlfn.CONCAT("Angular-1-",TEXT(ROW()-1,"000000"))</f>
        <v/>
      </c>
      <c r="B9235" s="3" t="n"/>
      <c r="C9235" s="8" t="inlineStr">
        <is>
          <t>Angular模板</t>
        </is>
      </c>
      <c r="D9235" s="8" t="inlineStr">
        <is>
          <t>html</t>
        </is>
      </c>
      <c r="E9235" s="8" t="inlineStr">
        <is>
          <t>Angular</t>
        </is>
      </c>
      <c r="F9235" s="8" t="inlineStr">
        <is>
          <t>原生模板</t>
        </is>
      </c>
      <c r="G9235" s="8" t="inlineStr">
        <is>
          <t>通用（前端）</t>
        </is>
      </c>
      <c r="H9235" s="3" t="inlineStr">
        <is>
          <t>头像与名称修改</t>
        </is>
      </c>
      <c r="I9235" s="8" t="inlineStr">
        <is>
          <t>陈乐</t>
        </is>
      </c>
      <c r="J9235" s="8" t="inlineStr">
        <is>
          <t>2025/12/23，‏‎11:36:54</t>
        </is>
      </c>
      <c r="K9235" s="3" t="inlineStr">
        <is>
          <t>展示并允许修改PC应用的头像和名称信息，支持点击进行图片更换及名称编辑</t>
        </is>
      </c>
      <c r="L9235" s="3" t="n"/>
      <c r="M9235" s="8" t="inlineStr">
        <is>
          <t>html_seed_angular.tar.gz</t>
        </is>
      </c>
      <c r="N9235" s="3" t="inlineStr">
        <is>
          <t>9234.html</t>
        </is>
      </c>
      <c r="O9235" s="3" t="n"/>
      <c r="P9235" s="3" t="inlineStr">
        <is>
          <t>zhuoxs/php-source</t>
        </is>
      </c>
      <c r="Q9235" s="3" t="inlineStr">
        <is>
          <t>https://github.com/zhuoxs/php-source/blob/d804f746b9f036fb0f9f9a13f63bc786f75cd500/%E5%BE%AE%E6%93%8E1.8.2.2/web/themes/default/account/manage-base-webapp.html</t>
        </is>
      </c>
      <c r="R9235" s="3" t="n"/>
      <c r="S9235" s="3" t="n"/>
      <c r="T9235" s="3" t="n"/>
    </row>
    <row r="9236" ht="18.75" customHeight="1">
      <c r="A9236" s="8">
        <f>_xlfn.CONCAT("Angular-1-",TEXT(ROW()-1,"000000"))</f>
        <v/>
      </c>
      <c r="B9236" s="3" t="n"/>
      <c r="C9236" s="8" t="inlineStr">
        <is>
          <t>Angular模板</t>
        </is>
      </c>
      <c r="D9236" s="8" t="inlineStr">
        <is>
          <t>html</t>
        </is>
      </c>
      <c r="E9236" s="8" t="inlineStr">
        <is>
          <t>Angular</t>
        </is>
      </c>
      <c r="F9236" s="8" t="inlineStr">
        <is>
          <t>原生模板</t>
        </is>
      </c>
      <c r="G9236" s="8" t="inlineStr">
        <is>
          <t>通用（前端）</t>
        </is>
      </c>
      <c r="H9236" s="3" t="inlineStr">
        <is>
          <t>编辑文档</t>
        </is>
      </c>
      <c r="I9236" s="8" t="inlineStr">
        <is>
          <t>陈乐</t>
        </is>
      </c>
      <c r="J9236" s="8" t="inlineStr">
        <is>
          <t>2025/12/23，‏‎11:36:54</t>
        </is>
      </c>
      <c r="K9236" s="3" t="inlineStr">
        <is>
          <t>跳转至GitHub编辑limitTo过滤器文档，或查看源代码以了解更多信息。该链接可帮助开发者贡献文档或查看实现细节。</t>
        </is>
      </c>
      <c r="L9236" s="3" t="n"/>
      <c r="M9236" s="8" t="inlineStr">
        <is>
          <t>html_seed_angular.tar.gz</t>
        </is>
      </c>
      <c r="N9236" s="3" t="inlineStr">
        <is>
          <t>9235.html</t>
        </is>
      </c>
      <c r="O9236" s="3" t="n"/>
      <c r="P9236" s="3" t="inlineStr">
        <is>
          <t>LADOSSIFPB/nutrif</t>
        </is>
      </c>
      <c r="Q9236" s="3" t="inlineStr">
        <is>
          <t>https://github.com/LADOSSIFPB/nutrif/blob/232f519b708cef199dcc2ef3485240cacf57612c/nutrif-web/lib/angular/docs/partials/api/ng/filter/limitTo.html</t>
        </is>
      </c>
      <c r="R9236" s="3" t="n"/>
      <c r="S9236" s="3" t="n"/>
      <c r="T9236" s="3" t="n"/>
    </row>
    <row r="9237" ht="18.75" customHeight="1">
      <c r="A9237" s="8">
        <f>_xlfn.CONCAT("Angular-1-",TEXT(ROW()-1,"000000"))</f>
        <v/>
      </c>
      <c r="B9237" s="3" t="n"/>
      <c r="C9237" s="8" t="inlineStr">
        <is>
          <t>Angular模板</t>
        </is>
      </c>
      <c r="D9237" s="8" t="inlineStr">
        <is>
          <t>html</t>
        </is>
      </c>
      <c r="E9237" s="8" t="inlineStr">
        <is>
          <t>Angular</t>
        </is>
      </c>
      <c r="F9237" s="8" t="inlineStr">
        <is>
          <t>原生模板</t>
        </is>
      </c>
      <c r="G9237" s="8" t="inlineStr">
        <is>
          <t>通用（前端）</t>
        </is>
      </c>
      <c r="H9237" s="3" t="inlineStr">
        <is>
          <t>展示问卷</t>
        </is>
      </c>
      <c r="I9237" s="8" t="inlineStr">
        <is>
          <t>陈乐</t>
        </is>
      </c>
      <c r="J9237" s="8" t="inlineStr">
        <is>
          <t>2025/12/23，‏‎11:36:54</t>
        </is>
      </c>
      <c r="K9237" s="3" t="inlineStr">
        <is>
          <t>根据选择的主题，从服务器获取并显示问卷题目。</t>
        </is>
      </c>
      <c r="L9237" s="3" t="n"/>
      <c r="M9237" s="8" t="inlineStr">
        <is>
          <t>html_seed_angular.tar.gz</t>
        </is>
      </c>
      <c r="N9237" s="3" t="inlineStr">
        <is>
          <t>9236.html</t>
        </is>
      </c>
      <c r="O9237" s="3" t="n"/>
      <c r="P9237" s="3" t="inlineStr">
        <is>
          <t>MissMisha/quizify</t>
        </is>
      </c>
      <c r="Q9237" s="3" t="inlineStr">
        <is>
          <t>https://github.com/MissMisha/quizify/blob/8779948928dd797d490c4616ff061d05eaffd385/public/createQuiz.html</t>
        </is>
      </c>
      <c r="R9237" s="3" t="n"/>
      <c r="S9237" s="3" t="n"/>
      <c r="T9237" s="3" t="n"/>
    </row>
    <row r="9238" ht="18.75" customHeight="1">
      <c r="A9238" s="8">
        <f>_xlfn.CONCAT("Angular-1-",TEXT(ROW()-1,"000000"))</f>
        <v/>
      </c>
      <c r="B9238" s="3" t="n"/>
      <c r="C9238" s="8" t="inlineStr">
        <is>
          <t>Angular模板</t>
        </is>
      </c>
      <c r="D9238" s="8" t="inlineStr">
        <is>
          <t>html</t>
        </is>
      </c>
      <c r="E9238" s="8" t="inlineStr">
        <is>
          <t>Angular</t>
        </is>
      </c>
      <c r="F9238" s="8" t="inlineStr">
        <is>
          <t>原生模板</t>
        </is>
      </c>
      <c r="G9238" s="8" t="inlineStr">
        <is>
          <t>通用（前端）</t>
        </is>
      </c>
      <c r="H9238" s="3" t="inlineStr">
        <is>
          <t>加载资源</t>
        </is>
      </c>
      <c r="I9238" s="8" t="inlineStr">
        <is>
          <t>陈乐</t>
        </is>
      </c>
      <c r="J9238" s="8" t="inlineStr">
        <is>
          <t>2025/12/23，‏‎11:36:54</t>
        </is>
      </c>
      <c r="K9238" s="3" t="inlineStr">
        <is>
          <t>引入多个外部JavaScript和CSS文件用于页面交互与样式实现</t>
        </is>
      </c>
      <c r="L9238" s="3" t="n"/>
      <c r="M9238" s="8" t="inlineStr">
        <is>
          <t>html_seed_angular.tar.gz</t>
        </is>
      </c>
      <c r="N9238" s="3" t="inlineStr">
        <is>
          <t>9237.html</t>
        </is>
      </c>
      <c r="O9238" s="3" t="n"/>
      <c r="P9238" s="3" t="inlineStr">
        <is>
          <t>26medias/MeanPrototyper</t>
        </is>
      </c>
      <c r="Q9238" s="3" t="inlineStr">
        <is>
          <t>https://github.com/26medias/MeanPrototyper/blob/fe427276cc17869cc6e49cc01accc53c4e43416b/mpr-server/build/train/sentiment.html</t>
        </is>
      </c>
      <c r="R9238" s="3" t="n"/>
      <c r="S9238" s="3" t="n"/>
      <c r="T9238" s="3" t="n"/>
    </row>
    <row r="9239" ht="18.75" customHeight="1">
      <c r="A9239" s="8">
        <f>_xlfn.CONCAT("Angular-1-",TEXT(ROW()-1,"000000"))</f>
        <v/>
      </c>
      <c r="B9239" s="3" t="n"/>
      <c r="C9239" s="8" t="inlineStr">
        <is>
          <t>Angular模板</t>
        </is>
      </c>
      <c r="D9239" s="8" t="inlineStr">
        <is>
          <t>html</t>
        </is>
      </c>
      <c r="E9239" s="8" t="inlineStr">
        <is>
          <t>Angular</t>
        </is>
      </c>
      <c r="F9239" s="8" t="inlineStr">
        <is>
          <t>原生模板</t>
        </is>
      </c>
      <c r="G9239" s="8" t="inlineStr">
        <is>
          <t>通用（前端）</t>
        </is>
      </c>
      <c r="H9239" s="3" t="inlineStr">
        <is>
          <t>预约医生</t>
        </is>
      </c>
      <c r="I9239" s="8" t="inlineStr">
        <is>
          <t>陈乐</t>
        </is>
      </c>
      <c r="J9239" s="8" t="inlineStr">
        <is>
          <t>2025/12/23，‏‎11:36:54</t>
        </is>
      </c>
      <c r="K9239" s="3" t="inlineStr">
        <is>
          <t>展示并预订医生预约信息，提供简洁明了的界面操作。</t>
        </is>
      </c>
      <c r="L9239" s="3" t="n"/>
      <c r="M9239" s="8" t="inlineStr">
        <is>
          <t>html_seed_angular.tar.gz</t>
        </is>
      </c>
      <c r="N9239" s="3" t="inlineStr">
        <is>
          <t>9238.html</t>
        </is>
      </c>
      <c r="O9239" s="3" t="n"/>
      <c r="P9239" s="3" t="inlineStr">
        <is>
          <t>BALLANAGADURGA2003/OPERATION-BOOKING-IN-HOSPITALS</t>
        </is>
      </c>
      <c r="Q9239" s="3" t="inlineStr">
        <is>
          <t>https://github.com/BALLANAGADURGA2003/OPERATION-BOOKING-IN-HOSPITALS/blob/a87ef75023b0edde3018206eb9a782af927b74a5/components/doctorslist.html</t>
        </is>
      </c>
      <c r="R9239" s="3" t="n"/>
      <c r="S9239" s="3" t="n"/>
      <c r="T9239" s="3" t="n"/>
    </row>
    <row r="9240" ht="18.75" customHeight="1">
      <c r="A9240" s="8">
        <f>_xlfn.CONCAT("Angular-1-",TEXT(ROW()-1,"000000"))</f>
        <v/>
      </c>
      <c r="B9240" s="3" t="n"/>
      <c r="C9240" s="8" t="inlineStr">
        <is>
          <t>Angular模板</t>
        </is>
      </c>
      <c r="D9240" s="8" t="inlineStr">
        <is>
          <t>html</t>
        </is>
      </c>
      <c r="E9240" s="8" t="inlineStr">
        <is>
          <t>Angular</t>
        </is>
      </c>
      <c r="F9240" s="8" t="inlineStr">
        <is>
          <t>原生模板</t>
        </is>
      </c>
      <c r="G9240" s="8" t="inlineStr">
        <is>
          <t>通用（前端）</t>
        </is>
      </c>
      <c r="H9240" s="3" t="inlineStr">
        <is>
          <t>添加商品到购物车</t>
        </is>
      </c>
      <c r="I9240" s="8" t="inlineStr">
        <is>
          <t>陈乐</t>
        </is>
      </c>
      <c r="J9240" s="8" t="inlineStr">
        <is>
          <t>2025/12/23，‏‎11:36:54</t>
        </is>
      </c>
      <c r="K9240" s="3" t="inlineStr">
        <is>
          <t>此angular页面用于展示和添加商品到虚拟购物车，背景渐变色显示，具有响应式布局。</t>
        </is>
      </c>
      <c r="L9240" s="3" t="n"/>
      <c r="M9240" s="8" t="inlineStr">
        <is>
          <t>html_seed_angular.tar.gz</t>
        </is>
      </c>
      <c r="N9240" s="3" t="inlineStr">
        <is>
          <t>9239.html</t>
        </is>
      </c>
      <c r="O9240" s="3" t="n"/>
      <c r="P9240" s="3" t="inlineStr">
        <is>
          <t>SparshA572/Shoes_Trial</t>
        </is>
      </c>
      <c r="Q9240" s="3" t="inlineStr">
        <is>
          <t>https://github.com/SparshA572/Shoes_Trial/blob/0defcea218fc79de3f10d65596b8f72e5c20b123/cart.html</t>
        </is>
      </c>
      <c r="R9240" s="3" t="n"/>
      <c r="S9240" s="3" t="n"/>
      <c r="T9240" s="3" t="n"/>
    </row>
    <row r="9241" ht="18.75" customHeight="1">
      <c r="A9241" s="8">
        <f>_xlfn.CONCAT("Angular-1-",TEXT(ROW()-1,"000000"))</f>
        <v/>
      </c>
      <c r="B9241" s="3" t="n"/>
      <c r="C9241" s="8" t="inlineStr">
        <is>
          <t>Angular模板</t>
        </is>
      </c>
      <c r="D9241" s="8" t="inlineStr">
        <is>
          <t>html</t>
        </is>
      </c>
      <c r="E9241" s="8" t="inlineStr">
        <is>
          <t>Angular</t>
        </is>
      </c>
      <c r="F9241" s="8" t="inlineStr">
        <is>
          <t>原生模板</t>
        </is>
      </c>
      <c r="G9241" s="8" t="inlineStr">
        <is>
          <t>通用（前端）</t>
        </is>
      </c>
      <c r="H9241" s="3" t="inlineStr">
        <is>
          <t>动态载入配置文件</t>
        </is>
      </c>
      <c r="I9241" s="8" t="inlineStr">
        <is>
          <t>陈乐</t>
        </is>
      </c>
      <c r="J9241" s="8" t="inlineStr">
        <is>
          <t>2025/12/23，‏‎11:36:54</t>
        </is>
      </c>
      <c r="K9241" s="3" t="inlineStr">
        <is>
          <t>该功能标签负责动态加载配置文件，根据路径和时间戳确保获取最新的配置信息。</t>
        </is>
      </c>
      <c r="L9241" s="3" t="n"/>
      <c r="M9241" s="8" t="inlineStr">
        <is>
          <t>html_seed_angular.tar.gz</t>
        </is>
      </c>
      <c r="N9241" s="3" t="inlineStr">
        <is>
          <t>9240.html</t>
        </is>
      </c>
      <c r="O9241" s="3" t="n"/>
      <c r="P9241" s="3" t="inlineStr">
        <is>
          <t>super181818/hongdou</t>
        </is>
      </c>
      <c r="Q9241" s="3" t="inlineStr">
        <is>
          <t>https://github.com/super181818/hongdou/blob/5e206eb95dca955929613dbe4fab41463b2c7a25/package.html</t>
        </is>
      </c>
      <c r="R9241" s="3" t="n"/>
      <c r="S9241" s="3" t="n"/>
      <c r="T9241" s="3" t="n"/>
    </row>
    <row r="9242" ht="18.75" customHeight="1">
      <c r="A9242" s="8">
        <f>_xlfn.CONCAT("Angular-1-",TEXT(ROW()-1,"000000"))</f>
        <v/>
      </c>
      <c r="B9242" s="3" t="n"/>
      <c r="C9242" s="8" t="inlineStr">
        <is>
          <t>Angular模板</t>
        </is>
      </c>
      <c r="D9242" s="8" t="inlineStr">
        <is>
          <t>html</t>
        </is>
      </c>
      <c r="E9242" s="8" t="inlineStr">
        <is>
          <t>Angular</t>
        </is>
      </c>
      <c r="F9242" s="8" t="inlineStr">
        <is>
          <t>原生模板</t>
        </is>
      </c>
      <c r="G9242" s="8" t="inlineStr">
        <is>
          <t>通用（前端）</t>
        </is>
      </c>
      <c r="H9242" s="3" t="inlineStr">
        <is>
          <t>搜索过滤</t>
        </is>
      </c>
      <c r="I9242" s="8" t="inlineStr">
        <is>
          <t>陈乐</t>
        </is>
      </c>
      <c r="J9242" s="8" t="inlineStr">
        <is>
          <t>2025/12/23，‏‎11:36:54</t>
        </is>
      </c>
      <c r="K9242" s="3" t="inlineStr">
        <is>
          <t>该段落介绍了第3步的主要内容，即添加全文搜索功能，并根据用户在搜索框中的输入动态更新页面上的电话列表。此外，还强调了编写端到端测试的重要性。控制器未作改动，主要修改在于模板部分。</t>
        </is>
      </c>
      <c r="L9242" s="3" t="n"/>
      <c r="M9242" s="8" t="inlineStr">
        <is>
          <t>html_seed_angular.tar.gz</t>
        </is>
      </c>
      <c r="N9242" s="3" t="inlineStr">
        <is>
          <t>9241.html</t>
        </is>
      </c>
      <c r="O9242" s="3" t="n"/>
      <c r="P9242" s="3" t="inlineStr">
        <is>
          <t>context-ui/AngularJS</t>
        </is>
      </c>
      <c r="Q9242" s="3" t="inlineStr">
        <is>
          <t>https://github.com/context-ui/AngularJS/blob/e78ed300278f3f545706e002bf284b871e32b45f/1.0.0rc4/docs-1.0.0rc4/partials/tutorial/step_03.html</t>
        </is>
      </c>
      <c r="R9242" s="3" t="n"/>
      <c r="S9242" s="3" t="n"/>
      <c r="T9242" s="3" t="n"/>
    </row>
    <row r="9243" ht="18.75" customHeight="1">
      <c r="A9243" s="8">
        <f>_xlfn.CONCAT("Angular-1-",TEXT(ROW()-1,"000000"))</f>
        <v/>
      </c>
      <c r="B9243" s="3" t="n"/>
      <c r="C9243" s="8" t="inlineStr">
        <is>
          <t>Angular模板</t>
        </is>
      </c>
      <c r="D9243" s="8" t="inlineStr">
        <is>
          <t>html</t>
        </is>
      </c>
      <c r="E9243" s="8" t="inlineStr">
        <is>
          <t>Angular</t>
        </is>
      </c>
      <c r="F9243" s="8" t="inlineStr">
        <is>
          <t>原生模板</t>
        </is>
      </c>
      <c r="G9243" s="8" t="inlineStr">
        <is>
          <t>通用（前端）</t>
        </is>
      </c>
      <c r="H9243" s="3" t="inlineStr">
        <is>
          <t>文档与源码</t>
        </is>
      </c>
      <c r="I9243" s="8" t="inlineStr">
        <is>
          <t>陈乐</t>
        </is>
      </c>
      <c r="J9243" s="8" t="inlineStr">
        <is>
          <t>2025/12/23，‏‎11:36:54</t>
        </is>
      </c>
      <c r="K9243" s="3" t="inlineStr">
        <is>
          <t>展示输入周份数值并校验，支持编辑和查看源代码功能</t>
        </is>
      </c>
      <c r="L9243" s="3" t="n"/>
      <c r="M9243" s="8" t="inlineStr">
        <is>
          <t>html_seed_angular.tar.gz</t>
        </is>
      </c>
      <c r="N9243" s="3" t="inlineStr">
        <is>
          <t>9242.html</t>
        </is>
      </c>
      <c r="O9243" s="3" t="n"/>
      <c r="P9243" s="3" t="inlineStr">
        <is>
          <t>augielopez/reap</t>
        </is>
      </c>
      <c r="Q9243" s="3" t="inlineStr">
        <is>
          <t>https://github.com/augielopez/reap/blob/1c807bbd80136d465ec8ee9f2634eb63d91227c0/public/js/lib/angular-1.3.6/docs/partials/api/ng/input/input[week].html</t>
        </is>
      </c>
      <c r="R9243" s="3" t="n"/>
      <c r="S9243" s="3" t="n"/>
      <c r="T9243" s="3" t="n"/>
    </row>
    <row r="9244" ht="18.75" customHeight="1">
      <c r="A9244" s="8">
        <f>_xlfn.CONCAT("Angular-1-",TEXT(ROW()-1,"000000"))</f>
        <v/>
      </c>
      <c r="B9244" s="3" t="n"/>
      <c r="C9244" s="8" t="inlineStr">
        <is>
          <t>Angular模板</t>
        </is>
      </c>
      <c r="D9244" s="8" t="inlineStr">
        <is>
          <t>html</t>
        </is>
      </c>
      <c r="E9244" s="8" t="inlineStr">
        <is>
          <t>Angular</t>
        </is>
      </c>
      <c r="F9244" s="8" t="inlineStr">
        <is>
          <t>原生模板</t>
        </is>
      </c>
      <c r="G9244" s="8" t="inlineStr">
        <is>
          <t>通用（前端）</t>
        </is>
      </c>
      <c r="H9244" s="3" t="inlineStr">
        <is>
          <t>侧边栏</t>
        </is>
      </c>
      <c r="I9244" s="8" t="inlineStr">
        <is>
          <t>陈乐</t>
        </is>
      </c>
      <c r="J9244" s="8" t="inlineStr">
        <is>
          <t>2025/12/23，‏‎11:36:54</t>
        </is>
      </c>
      <c r="K9244" s="3" t="inlineStr">
        <is>
          <t>包含导航菜单和购买选项，用户可在此进行商品选购</t>
        </is>
      </c>
      <c r="L9244" s="3" t="n"/>
      <c r="M9244" s="8" t="inlineStr">
        <is>
          <t>html_seed_angular.tar.gz</t>
        </is>
      </c>
      <c r="N9244" s="3" t="inlineStr">
        <is>
          <t>9243.html</t>
        </is>
      </c>
      <c r="O9244" s="3" t="n"/>
      <c r="P9244" s="3" t="inlineStr">
        <is>
          <t>DohaMohamed33/cars</t>
        </is>
      </c>
      <c r="Q9244" s="3" t="inlineStr">
        <is>
          <t>https://github.com/DohaMohamed33/cars/blob/8b22f358149bf4da92514643d11f9358f52a76d4/cars/proj2/web2.html</t>
        </is>
      </c>
      <c r="R9244" s="3" t="n"/>
      <c r="S9244" s="3" t="n"/>
      <c r="T9244" s="3" t="n"/>
    </row>
    <row r="9245" ht="18.75" customHeight="1">
      <c r="A9245" s="8">
        <f>_xlfn.CONCAT("Angular-1-",TEXT(ROW()-1,"000000"))</f>
        <v/>
      </c>
      <c r="B9245" s="3" t="n"/>
      <c r="C9245" s="8" t="inlineStr">
        <is>
          <t>Angular模板</t>
        </is>
      </c>
      <c r="D9245" s="8" t="inlineStr">
        <is>
          <t>html</t>
        </is>
      </c>
      <c r="E9245" s="8" t="inlineStr">
        <is>
          <t>Angular</t>
        </is>
      </c>
      <c r="F9245" s="8" t="inlineStr">
        <is>
          <t>原生模板</t>
        </is>
      </c>
      <c r="G9245" s="8" t="inlineStr">
        <is>
          <t>通用（前端）</t>
        </is>
      </c>
      <c r="H9245" s="3" t="inlineStr">
        <is>
          <t>ng模型控制</t>
        </is>
      </c>
      <c r="I9245" s="8" t="inlineStr">
        <is>
          <t>陈乐</t>
        </is>
      </c>
      <c r="J9245" s="8" t="inlineStr">
        <is>
          <t>2025/12/23，‏‎11:36:54</t>
        </is>
      </c>
      <c r="K9245" s="3" t="inlineStr">
        <is>
          <t>实现数据绑定、验证、CSS样式更新等功能的控制器，不涉及DOM操作逻辑</t>
        </is>
      </c>
      <c r="L9245" s="3" t="n"/>
      <c r="M9245" s="8" t="inlineStr">
        <is>
          <t>html_seed_angular.tar.gz</t>
        </is>
      </c>
      <c r="N9245" s="3" t="inlineStr">
        <is>
          <t>9244.html</t>
        </is>
      </c>
      <c r="O9245" s="3" t="n"/>
      <c r="P9245" s="3" t="inlineStr">
        <is>
          <t>ChristinGorman/baxter</t>
        </is>
      </c>
      <c r="Q9245" s="3" t="inlineStr">
        <is>
          <t>https://github.com/ChristinGorman/baxter/blob/8a6852828f593662919afe4cb202ed7ce9a9273d/javascript/angular-1.1.5/docs/partials/api/ng.directive_ngModel.NgModelController.html</t>
        </is>
      </c>
      <c r="R9245" s="3" t="n"/>
      <c r="S9245" s="3" t="n"/>
      <c r="T9245" s="3" t="n"/>
    </row>
    <row r="9246" ht="18.75" customHeight="1">
      <c r="A9246" s="8">
        <f>_xlfn.CONCAT("Angular-1-",TEXT(ROW()-1,"000000"))</f>
        <v/>
      </c>
      <c r="B9246" s="3" t="n"/>
      <c r="C9246" s="8" t="inlineStr">
        <is>
          <t>Angular模板</t>
        </is>
      </c>
      <c r="D9246" s="8" t="inlineStr">
        <is>
          <t>html</t>
        </is>
      </c>
      <c r="E9246" s="8" t="inlineStr">
        <is>
          <t>Angular</t>
        </is>
      </c>
      <c r="F9246" s="8" t="inlineStr">
        <is>
          <t>原生模板</t>
        </is>
      </c>
      <c r="G9246" s="8" t="inlineStr">
        <is>
          <t>通用（前端）</t>
        </is>
      </c>
      <c r="H9246" s="3" t="inlineStr">
        <is>
          <t>编辑文档</t>
        </is>
      </c>
      <c r="I9246" s="8" t="inlineStr">
        <is>
          <t>陈乐</t>
        </is>
      </c>
      <c r="J9246" s="8" t="inlineStr">
        <is>
          <t>2025/12/23，‏‎11:36:54</t>
        </is>
      </c>
      <c r="K9246" s="3" t="inlineStr">
        <is>
          <t>提供链接以改进文档或查看源代码，支持滚动到特定锚点元素的功能详情和服务模块信息展示</t>
        </is>
      </c>
      <c r="L9246" s="3" t="n"/>
      <c r="M9246" s="8" t="inlineStr">
        <is>
          <t>html_seed_angular.tar.gz</t>
        </is>
      </c>
      <c r="N9246" s="3" t="inlineStr">
        <is>
          <t>9245.html</t>
        </is>
      </c>
      <c r="O9246" s="3" t="n"/>
      <c r="P9246" s="3" t="inlineStr">
        <is>
          <t>BlackCloudConcepts/wxapp</t>
        </is>
      </c>
      <c r="Q9246" s="3" t="inlineStr">
        <is>
          <t>https://github.com/BlackCloudConcepts/wxapp/blob/cae2638b5af718cfc619ab27543a58d3c69e801f/app/lib/angular/angular1.3.11/docs/partials/api/ng/service/$anchorScroll.html</t>
        </is>
      </c>
      <c r="R9246" s="3" t="n"/>
      <c r="S9246" s="3" t="n"/>
      <c r="T9246" s="3" t="n"/>
    </row>
    <row r="9247" ht="18.75" customHeight="1">
      <c r="A9247" s="8">
        <f>_xlfn.CONCAT("Angular-1-",TEXT(ROW()-1,"000000"))</f>
        <v/>
      </c>
      <c r="B9247" s="3" t="n"/>
      <c r="C9247" s="8" t="inlineStr">
        <is>
          <t>Angular模板</t>
        </is>
      </c>
      <c r="D9247" s="8" t="inlineStr">
        <is>
          <t>html</t>
        </is>
      </c>
      <c r="E9247" s="8" t="inlineStr">
        <is>
          <t>Angular</t>
        </is>
      </c>
      <c r="F9247" s="8" t="inlineStr">
        <is>
          <t>原生模板</t>
        </is>
      </c>
      <c r="G9247" s="8" t="inlineStr">
        <is>
          <t>通用（前端）</t>
        </is>
      </c>
      <c r="H9247" s="3" t="inlineStr">
        <is>
          <t>定义订阅与助手</t>
        </is>
      </c>
      <c r="I9247" s="8" t="inlineStr">
        <is>
          <t>陈乐</t>
        </is>
      </c>
      <c r="J9247" s="8" t="inlineStr">
        <is>
          <t>2025/12/23，‏‎11:36:54</t>
        </is>
      </c>
      <c r="K9247" s="3" t="inlineStr">
        <is>
          <t>该组件用于定义和管理元数据中的订阅及视图辅助函数，确保数据实时更新并与UI同步。</t>
        </is>
      </c>
      <c r="L9247" s="3" t="n"/>
      <c r="M9247" s="8" t="inlineStr">
        <is>
          <t>html_seed_angular.tar.gz</t>
        </is>
      </c>
      <c r="N9247" s="3" t="inlineStr">
        <is>
          <t>9246.html</t>
        </is>
      </c>
      <c r="O9247" s="3" t="n"/>
      <c r="P9247" s="3" t="inlineStr">
        <is>
          <t>git-phaser/git-phaser</t>
        </is>
      </c>
      <c r="Q9247" s="3" t="inlineStr">
        <is>
          <t>https://github.com/git-phaser/git-phaser/blob/54f7877c9710c0b0667e8b56a2560bcd719be652/www/lib/angular-meteor/docs/angular-meteor/client/content/api-reference/angular1-meteor/1.3.6/api.reactive-context.html</t>
        </is>
      </c>
      <c r="R9247" s="3" t="n"/>
      <c r="S9247" s="3" t="n"/>
      <c r="T9247" s="3" t="n"/>
    </row>
    <row r="9248" ht="18.75" customHeight="1">
      <c r="A9248" s="8">
        <f>_xlfn.CONCAT("Angular-1-",TEXT(ROW()-1,"000000"))</f>
        <v/>
      </c>
      <c r="B9248" s="3" t="n"/>
      <c r="C9248" s="8" t="inlineStr">
        <is>
          <t>Angular模板</t>
        </is>
      </c>
      <c r="D9248" s="8" t="inlineStr">
        <is>
          <t>html</t>
        </is>
      </c>
      <c r="E9248" s="8" t="inlineStr">
        <is>
          <t>Angular</t>
        </is>
      </c>
      <c r="F9248" s="8" t="inlineStr">
        <is>
          <t>原生模板</t>
        </is>
      </c>
      <c r="G9248" s="8" t="inlineStr">
        <is>
          <t>通用（前端）</t>
        </is>
      </c>
      <c r="H9248" s="3" t="inlineStr">
        <is>
          <t>注入依赖</t>
        </is>
      </c>
      <c r="I9248" s="8" t="inlineStr">
        <is>
          <t>陈乐</t>
        </is>
      </c>
      <c r="J9248" s="8" t="inlineStr">
        <is>
          <t>2025/12/23，‏‎11:36:54</t>
        </is>
      </c>
      <c r="K9248" s="3" t="inlineStr">
        <is>
          <t>本功能块用于在Angular模块中注入'messenger'服务，并定义Messenger控制器处理消息传递逻辑，包括输入容器管理、公司信息显示及选择存储等功能。</t>
        </is>
      </c>
      <c r="L9248" s="3" t="n"/>
      <c r="M9248" s="8" t="inlineStr">
        <is>
          <t>html_seed_angular.tar.gz</t>
        </is>
      </c>
      <c r="N9248" s="3" t="inlineStr">
        <is>
          <t>9247.html</t>
        </is>
      </c>
      <c r="O9248" s="3" t="n"/>
      <c r="P9248" s="3" t="inlineStr">
        <is>
          <t>calebmills99/axis-backend</t>
        </is>
      </c>
      <c r="Q9248" s="3" t="inlineStr">
        <is>
          <t>https://github.com/calebmills99/axis-backend/blob/b8ee607a83e3882218ecfef5b7610d910a8eb665/axis/core/templates/core/system_messenger.html</t>
        </is>
      </c>
      <c r="R9248" s="3" t="n"/>
      <c r="S9248" s="3" t="n"/>
      <c r="T9248" s="3" t="n"/>
    </row>
    <row r="9249" ht="18.75" customHeight="1">
      <c r="A9249" s="8">
        <f>_xlfn.CONCAT("Angular-1-",TEXT(ROW()-1,"000000"))</f>
        <v/>
      </c>
      <c r="B9249" s="3" t="n"/>
      <c r="C9249" s="8" t="inlineStr">
        <is>
          <t>Angular模板</t>
        </is>
      </c>
      <c r="D9249" s="8" t="inlineStr">
        <is>
          <t>html</t>
        </is>
      </c>
      <c r="E9249" s="8" t="inlineStr">
        <is>
          <t>Angular</t>
        </is>
      </c>
      <c r="F9249" s="8" t="inlineStr">
        <is>
          <t>原生模板</t>
        </is>
      </c>
      <c r="G9249" s="8" t="inlineStr">
        <is>
          <t>通用（前端）</t>
        </is>
      </c>
      <c r="H9249" s="3" t="inlineStr">
        <is>
          <t>ReactiveContext管理</t>
        </is>
      </c>
      <c r="I9249" s="8" t="inlineStr">
        <is>
          <t>陈乐</t>
        </is>
      </c>
      <c r="J9249" s="8" t="inlineStr">
        <is>
          <t>2025/12/23，‏‎11:36:54</t>
        </is>
      </c>
      <c r="K9249" s="3" t="inlineStr">
        <is>
          <t>此模块提供ReactiveContext类，用于管理上下文的反应性、订阅和视图助手。返回$reactive服务实例，支持定义订阅与视图助手，确保视图根据数据变化自动更新。</t>
        </is>
      </c>
      <c r="L9249" s="3" t="n"/>
      <c r="M9249" s="8" t="inlineStr">
        <is>
          <t>html_seed_angular.tar.gz</t>
        </is>
      </c>
      <c r="N9249" s="3" t="inlineStr">
        <is>
          <t>9248.html</t>
        </is>
      </c>
      <c r="O9249" s="3" t="n"/>
      <c r="P9249" s="3" t="inlineStr">
        <is>
          <t>git-phaser/git-phaser</t>
        </is>
      </c>
      <c r="Q9249" s="3" t="inlineStr">
        <is>
          <t>https://github.com/git-phaser/git-phaser/blob/54f7877c9710c0b0667e8b56a2560bcd719be652/www/lib/angular-meteor/docs/angular-meteor/client/content/api-reference/angular1-meteor/1.3.0/api.reactive-context.html</t>
        </is>
      </c>
      <c r="R9249" s="3" t="n"/>
      <c r="S9249" s="3" t="n"/>
      <c r="T9249" s="3" t="n"/>
    </row>
    <row r="9250" ht="18.75" customHeight="1">
      <c r="A9250" s="8">
        <f>_xlfn.CONCAT("Angular-1-",TEXT(ROW()-1,"000000"))</f>
        <v/>
      </c>
      <c r="B9250" s="3" t="n"/>
      <c r="C9250" s="8" t="inlineStr">
        <is>
          <t>Angular模板</t>
        </is>
      </c>
      <c r="D9250" s="8" t="inlineStr">
        <is>
          <t>html</t>
        </is>
      </c>
      <c r="E9250" s="8" t="inlineStr">
        <is>
          <t>Angular</t>
        </is>
      </c>
      <c r="F9250" s="8" t="inlineStr">
        <is>
          <t>原生模板</t>
        </is>
      </c>
      <c r="G9250" s="8" t="inlineStr">
        <is>
          <t>通用（前端）</t>
        </is>
      </c>
      <c r="H9250" s="3" t="inlineStr">
        <is>
          <t>加载资源</t>
        </is>
      </c>
      <c r="I9250" s="8" t="inlineStr">
        <is>
          <t>陈乐</t>
        </is>
      </c>
      <c r="J9250" s="8" t="inlineStr">
        <is>
          <t>2025/12/23，‏‎11:36:54</t>
        </is>
      </c>
      <c r="K9250" s="3" t="inlineStr">
        <is>
          <t>此模板用于加载必要的CSS、JavaScript和其他静态资源，同时设置网页的元数据和标题。</t>
        </is>
      </c>
      <c r="L9250" s="3" t="n"/>
      <c r="M9250" s="8" t="inlineStr">
        <is>
          <t>html_seed_angular.tar.gz</t>
        </is>
      </c>
      <c r="N9250" s="3" t="inlineStr">
        <is>
          <t>9249.html</t>
        </is>
      </c>
      <c r="O9250" s="3" t="n"/>
      <c r="P9250" s="3" t="inlineStr">
        <is>
          <t>TopWebGhost/Angular-Influencer</t>
        </is>
      </c>
      <c r="Q9250" s="3" t="inlineStr">
        <is>
          <t>https://github.com/TopWebGhost/Angular-Influencer/blob/2f15c4ddd8bbb112c407d222ae48746b626c674f/Projects/miami_metro/templates/base.html</t>
        </is>
      </c>
      <c r="R9250" s="3" t="n"/>
      <c r="S9250" s="3" t="n"/>
      <c r="T9250" s="3" t="n"/>
    </row>
    <row r="9251" ht="18.75" customHeight="1">
      <c r="A9251" s="8">
        <f>_xlfn.CONCAT("Angular-1-",TEXT(ROW()-1,"000000"))</f>
        <v/>
      </c>
      <c r="B9251" s="3" t="n"/>
      <c r="C9251" s="8" t="inlineStr">
        <is>
          <t>Angular模板</t>
        </is>
      </c>
      <c r="D9251" s="8" t="inlineStr">
        <is>
          <t>html</t>
        </is>
      </c>
      <c r="E9251" s="8" t="inlineStr">
        <is>
          <t>Angular</t>
        </is>
      </c>
      <c r="F9251" s="8" t="inlineStr">
        <is>
          <t>原生模板</t>
        </is>
      </c>
      <c r="G9251" s="8" t="inlineStr">
        <is>
          <t>通用（前端）</t>
        </is>
      </c>
      <c r="H9251" s="3" t="inlineStr">
        <is>
          <t>定时器服务</t>
        </is>
      </c>
      <c r="I9251" s="8" t="inlineStr">
        <is>
          <t>陈乐</t>
        </is>
      </c>
      <c r="J9251" s="8" t="inlineStr">
        <is>
          <t>2025/12/23，‏‎11:36:54</t>
        </is>
      </c>
      <c r="K9251" s="3" t="inlineStr">
        <is>
          <t>Angular的window.setInterval封装，提供定时执行功能，并返回可通知和取消的Promise对象</t>
        </is>
      </c>
      <c r="L9251" s="3" t="n"/>
      <c r="M9251" s="8" t="inlineStr">
        <is>
          <t>html_seed_angular.tar.gz</t>
        </is>
      </c>
      <c r="N9251" s="3" t="inlineStr">
        <is>
          <t>9250.html</t>
        </is>
      </c>
      <c r="O9251" s="3" t="n"/>
      <c r="P9251" s="3" t="inlineStr">
        <is>
          <t>imbhargav5/materialhtml5</t>
        </is>
      </c>
      <c r="Q9251" s="3" t="inlineStr">
        <is>
          <t>https://github.com/imbhargav5/materialhtml5/blob/e88269a7a87163d6c758dc40bc1970f0da27bbf7/assets/js/angular-1.2.8/docs/partials/api/ng.$interval.html</t>
        </is>
      </c>
      <c r="R9251" s="3" t="n"/>
      <c r="S9251" s="3" t="n"/>
      <c r="T9251" s="3" t="n"/>
    </row>
    <row r="9252" ht="18.75" customHeight="1">
      <c r="A9252" s="8">
        <f>_xlfn.CONCAT("Angular-1-",TEXT(ROW()-1,"000000"))</f>
        <v/>
      </c>
      <c r="B9252" s="3" t="n"/>
      <c r="C9252" s="8" t="inlineStr">
        <is>
          <t>Angular模板</t>
        </is>
      </c>
      <c r="D9252" s="8" t="inlineStr">
        <is>
          <t>html</t>
        </is>
      </c>
      <c r="E9252" s="8" t="inlineStr">
        <is>
          <t>Angular</t>
        </is>
      </c>
      <c r="F9252" s="8" t="inlineStr">
        <is>
          <t>原生模板</t>
        </is>
      </c>
      <c r="G9252" s="8" t="inlineStr">
        <is>
          <t>通用（前端）</t>
        </is>
      </c>
      <c r="H9252" s="3" t="inlineStr">
        <is>
          <t>改进文档</t>
        </is>
      </c>
      <c r="I9252" s="8" t="inlineStr">
        <is>
          <t>陈乐</t>
        </is>
      </c>
      <c r="J9252" s="8" t="inlineStr">
        <is>
          <t>2025/12/23，‏‎11:36:54</t>
        </is>
      </c>
      <c r="K9252" s="3" t="inlineStr">
        <is>
          <t>链接至编辑页面以改善文档，适用于不支持HTML5月份输入的浏览器，并解释了数据格式和模型要求。</t>
        </is>
      </c>
      <c r="L9252" s="3" t="n"/>
      <c r="M9252" s="8" t="inlineStr">
        <is>
          <t>html_seed_angular.tar.gz</t>
        </is>
      </c>
      <c r="N9252" s="3" t="inlineStr">
        <is>
          <t>9251.html</t>
        </is>
      </c>
      <c r="O9252" s="3" t="n"/>
      <c r="P9252" s="3" t="inlineStr">
        <is>
          <t>starline-apps/sgp-lite-1</t>
        </is>
      </c>
      <c r="Q9252" s="3" t="inlineStr">
        <is>
          <t>https://github.com/starline-apps/sgp-lite-1/blob/48dccee64fd90831a98e25bbf041acc450e2165c/scripts/docs/partials/api/ng/input/input[month].html</t>
        </is>
      </c>
      <c r="R9252" s="3" t="n"/>
      <c r="S9252" s="3" t="n"/>
      <c r="T9252" s="3" t="n"/>
    </row>
    <row r="9253" ht="18.75" customHeight="1">
      <c r="A9253" s="8">
        <f>_xlfn.CONCAT("Angular-1-",TEXT(ROW()-1,"000000"))</f>
        <v/>
      </c>
      <c r="B9253" s="3" t="n"/>
      <c r="C9253" s="8" t="inlineStr">
        <is>
          <t>Angular模板</t>
        </is>
      </c>
      <c r="D9253" s="8" t="inlineStr">
        <is>
          <t>html</t>
        </is>
      </c>
      <c r="E9253" s="8" t="inlineStr">
        <is>
          <t>Angular</t>
        </is>
      </c>
      <c r="F9253" s="8" t="inlineStr">
        <is>
          <t>原生模板</t>
        </is>
      </c>
      <c r="G9253" s="8" t="inlineStr">
        <is>
          <t>通用（前端）</t>
        </is>
      </c>
      <c r="H9253" s="3" t="inlineStr">
        <is>
          <t>编辑与查看</t>
        </is>
      </c>
      <c r="I9253" s="8" t="inlineStr">
        <is>
          <t>陈乐</t>
        </is>
      </c>
      <c r="J9253" s="8" t="inlineStr">
        <is>
          <t>2025/12/23，‏‎11:36:54</t>
        </is>
      </c>
      <c r="K9253" s="3" t="inlineStr">
        <is>
          <t>提供应用入口，支持自动启动AngularJS应用，并允许编辑和查看源代码功能</t>
        </is>
      </c>
      <c r="L9253" s="3" t="n"/>
      <c r="M9253" s="8" t="inlineStr">
        <is>
          <t>html_seed_angular.tar.gz</t>
        </is>
      </c>
      <c r="N9253" s="3" t="inlineStr">
        <is>
          <t>9252.html</t>
        </is>
      </c>
      <c r="O9253" s="3" t="n"/>
      <c r="P9253" s="3" t="inlineStr">
        <is>
          <t>kaist-mnlab/kaisquare_renewal</t>
        </is>
      </c>
      <c r="Q9253" s="3" t="inlineStr">
        <is>
          <t>https://github.com/kaist-mnlab/kaisquare_renewal/blob/07c295d3410b195ef407d71a1bd223c7358de772/public/lib/angular/docs/partials/api/ng/directive/ngApp.html</t>
        </is>
      </c>
      <c r="R9253" s="3" t="n"/>
      <c r="S9253" s="3" t="n"/>
      <c r="T9253" s="3" t="n"/>
    </row>
    <row r="9254" ht="18.75" customHeight="1">
      <c r="A9254" s="8">
        <f>_xlfn.CONCAT("Angular-1-",TEXT(ROW()-1,"000000"))</f>
        <v/>
      </c>
      <c r="B9254" s="3" t="n"/>
      <c r="C9254" s="8" t="inlineStr">
        <is>
          <t>Angular模板</t>
        </is>
      </c>
      <c r="D9254" s="8" t="inlineStr">
        <is>
          <t>html</t>
        </is>
      </c>
      <c r="E9254" s="8" t="inlineStr">
        <is>
          <t>Angular</t>
        </is>
      </c>
      <c r="F9254" s="8" t="inlineStr">
        <is>
          <t>原生模板</t>
        </is>
      </c>
      <c r="G9254" s="8" t="inlineStr">
        <is>
          <t>通用（前端）</t>
        </is>
      </c>
      <c r="H9254" s="3" t="inlineStr">
        <is>
          <t>输入日期时间</t>
        </is>
      </c>
      <c r="I9254" s="8" t="inlineStr">
        <is>
          <t>陈乐</t>
        </is>
      </c>
      <c r="J9254" s="8" t="inlineStr">
        <is>
          <t>2025/12/23，‏‎11:36:54</t>
        </is>
      </c>
      <c r="K9254" s="3" t="inlineStr">
        <is>
          <t>提供日期时间验证与转换功能，不支持HTML5日期输入时使用文本输入，并需遵循ISO-8601格式</t>
        </is>
      </c>
      <c r="L9254" s="3" t="n"/>
      <c r="M9254" s="8" t="inlineStr">
        <is>
          <t>html_seed_angular.tar.gz</t>
        </is>
      </c>
      <c r="N9254" s="3" t="inlineStr">
        <is>
          <t>9253.html</t>
        </is>
      </c>
      <c r="O9254" s="3" t="n"/>
      <c r="P9254" s="3" t="inlineStr">
        <is>
          <t>starline-apps/sgp-lite-1</t>
        </is>
      </c>
      <c r="Q9254" s="3" t="inlineStr">
        <is>
          <t>https://github.com/starline-apps/sgp-lite-1/blob/48dccee64fd90831a98e25bbf041acc450e2165c/scripts/docs/partials/api/ng/input/input[dateTimeLocal].html</t>
        </is>
      </c>
      <c r="R9254" s="3" t="n"/>
      <c r="S9254" s="3" t="n"/>
      <c r="T9254" s="3" t="n"/>
    </row>
    <row r="9255" ht="18.75" customHeight="1">
      <c r="A9255" s="8">
        <f>_xlfn.CONCAT("Angular-1-",TEXT(ROW()-1,"000000"))</f>
        <v/>
      </c>
      <c r="B9255" s="3" t="n"/>
      <c r="C9255" s="8" t="inlineStr">
        <is>
          <t>Angular模板</t>
        </is>
      </c>
      <c r="D9255" s="8" t="inlineStr">
        <is>
          <t>html</t>
        </is>
      </c>
      <c r="E9255" s="8" t="inlineStr">
        <is>
          <t>Angular</t>
        </is>
      </c>
      <c r="F9255" s="8" t="inlineStr">
        <is>
          <t>原生模板</t>
        </is>
      </c>
      <c r="G9255" s="8" t="inlineStr">
        <is>
          <t>通用（前端）</t>
        </is>
      </c>
      <c r="H9255" s="3" t="inlineStr">
        <is>
          <t>编辑与查看</t>
        </is>
      </c>
      <c r="I9255" s="8" t="inlineStr">
        <is>
          <t>陈乐</t>
        </is>
      </c>
      <c r="J9255" s="8" t="inlineStr">
        <is>
          <t>2025/12/23，‏‎11:36:54</t>
        </is>
      </c>
      <c r="K9255" s="3" t="inlineStr">
        <is>
          <t>提供文档编辑和源码查看功能，支持快速定位和修改Angular相关代码片段。</t>
        </is>
      </c>
      <c r="L9255" s="3" t="n"/>
      <c r="M9255" s="8" t="inlineStr">
        <is>
          <t>html_seed_angular.tar.gz</t>
        </is>
      </c>
      <c r="N9255" s="3" t="inlineStr">
        <is>
          <t>9254.html</t>
        </is>
      </c>
      <c r="O9255" s="3" t="n"/>
      <c r="P9255" s="3" t="inlineStr">
        <is>
          <t>context-ui/AngularJS</t>
        </is>
      </c>
      <c r="Q9255" s="3" t="inlineStr">
        <is>
          <t>https://github.com/context-ui/AngularJS/blob/e78ed300278f3f545706e002bf284b871e32b45f/1.3.1/docs/partials/api/ng/service/$anchorScroll.html</t>
        </is>
      </c>
      <c r="R9255" s="3" t="n"/>
      <c r="S9255" s="3" t="n"/>
      <c r="T9255" s="3" t="n"/>
    </row>
    <row r="9256" ht="18.75" customHeight="1">
      <c r="A9256" s="8">
        <f>_xlfn.CONCAT("Angular-1-",TEXT(ROW()-1,"000000"))</f>
        <v/>
      </c>
      <c r="B9256" s="3" t="n"/>
      <c r="C9256" s="8" t="inlineStr">
        <is>
          <t>Angular模板</t>
        </is>
      </c>
      <c r="D9256" s="8" t="inlineStr">
        <is>
          <t>html</t>
        </is>
      </c>
      <c r="E9256" s="8" t="inlineStr">
        <is>
          <t>Angular</t>
        </is>
      </c>
      <c r="F9256" s="8" t="inlineStr">
        <is>
          <t>原生模板</t>
        </is>
      </c>
      <c r="G9256" s="8" t="inlineStr">
        <is>
          <t>通用（前端）</t>
        </is>
      </c>
      <c r="H9256" s="3" t="inlineStr">
        <is>
          <t>编辑文档</t>
        </is>
      </c>
      <c r="I9256" s="8" t="inlineStr">
        <is>
          <t>陈乐</t>
        </is>
      </c>
      <c r="J9256" s="8" t="inlineStr">
        <is>
          <t>2025/12/23，‏‎11:36:54</t>
        </is>
      </c>
      <c r="K9256" s="3" t="inlineStr">
        <is>
          <t>提供链接以改进文档或查看源代码，同时简要介绍这是一个具有Angular数据绑定的标准HTML文本输入框，部分特性可能不适用于所有输入类型。</t>
        </is>
      </c>
      <c r="L9256" s="3" t="n"/>
      <c r="M9256" s="8" t="inlineStr">
        <is>
          <t>html_seed_angular.tar.gz</t>
        </is>
      </c>
      <c r="N9256" s="3" t="inlineStr">
        <is>
          <t>9255.html</t>
        </is>
      </c>
      <c r="O9256" s="3" t="n"/>
      <c r="P9256" s="3" t="inlineStr">
        <is>
          <t>hibatallahAouadni/tuto1</t>
        </is>
      </c>
      <c r="Q9256" s="3" t="inlineStr">
        <is>
          <t>https://github.com/hibatallahAouadni/tuto1/blob/c499b6e62b8737689c3cc046c174d0ccf62d9a9f/src/lib/angular-1.2.29/docs/partials/api/ng/input/input[text].html</t>
        </is>
      </c>
      <c r="R9256" s="3" t="n"/>
      <c r="S9256" s="3" t="n"/>
      <c r="T9256" s="3" t="n"/>
    </row>
    <row r="9257" ht="18.75" customHeight="1">
      <c r="A9257" s="8">
        <f>_xlfn.CONCAT("Angular-1-",TEXT(ROW()-1,"000000"))</f>
        <v/>
      </c>
      <c r="B9257" s="3" t="n"/>
      <c r="C9257" s="8" t="inlineStr">
        <is>
          <t>Angular模板</t>
        </is>
      </c>
      <c r="D9257" s="8" t="inlineStr">
        <is>
          <t>html</t>
        </is>
      </c>
      <c r="E9257" s="8" t="inlineStr">
        <is>
          <t>Angular</t>
        </is>
      </c>
      <c r="F9257" s="8" t="inlineStr">
        <is>
          <t>原生模板</t>
        </is>
      </c>
      <c r="G9257" s="8" t="inlineStr">
        <is>
          <t>通用（前端）</t>
        </is>
      </c>
      <c r="H9257" s="3" t="inlineStr">
        <is>
          <t>编辑与查看源码</t>
        </is>
      </c>
      <c r="I9257" s="8" t="inlineStr">
        <is>
          <t>陈乐</t>
        </is>
      </c>
      <c r="J9257" s="8" t="inlineStr">
        <is>
          <t>2025/12/23，‏‎11:36:54</t>
        </is>
      </c>
      <c r="K9257" s="3" t="inlineStr">
        <is>
          <t>该input用于时间验证和转换，兼容旧浏览器时会转为文本输入，并需遵循ISO-8601本地时间格式</t>
        </is>
      </c>
      <c r="L9257" s="3" t="n"/>
      <c r="M9257" s="8" t="inlineStr">
        <is>
          <t>html_seed_angular.tar.gz</t>
        </is>
      </c>
      <c r="N9257" s="3" t="inlineStr">
        <is>
          <t>9256.html</t>
        </is>
      </c>
      <c r="O9257" s="3" t="n"/>
      <c r="P9257" s="3" t="inlineStr">
        <is>
          <t>context-ui/AngularJS</t>
        </is>
      </c>
      <c r="Q9257" s="3" t="inlineStr">
        <is>
          <t>https://github.com/context-ui/AngularJS/blob/e78ed300278f3f545706e002bf284b871e32b45f/1.3.0-rc.5/docs/partials/api/ng/input/input[time].html</t>
        </is>
      </c>
      <c r="R9257" s="3" t="n"/>
      <c r="S9257" s="3" t="n"/>
      <c r="T9257" s="3" t="n"/>
    </row>
    <row r="9258" ht="18.75" customHeight="1">
      <c r="A9258" s="8">
        <f>_xlfn.CONCAT("Angular-1-",TEXT(ROW()-1,"000000"))</f>
        <v/>
      </c>
      <c r="B9258" s="3" t="n"/>
      <c r="C9258" s="8" t="inlineStr">
        <is>
          <t>Angular模板</t>
        </is>
      </c>
      <c r="D9258" s="8" t="inlineStr">
        <is>
          <t>html</t>
        </is>
      </c>
      <c r="E9258" s="8" t="inlineStr">
        <is>
          <t>Angular</t>
        </is>
      </c>
      <c r="F9258" s="8" t="inlineStr">
        <is>
          <t>原生模板</t>
        </is>
      </c>
      <c r="G9258" s="8" t="inlineStr">
        <is>
          <t>通用（前端）</t>
        </is>
      </c>
      <c r="H9258" s="3" t="inlineStr">
        <is>
          <t>视图切换</t>
        </is>
      </c>
      <c r="I9258" s="8" t="inlineStr">
        <is>
          <t>陈乐</t>
        </is>
      </c>
      <c r="J9258" s="8" t="inlineStr">
        <is>
          <t>2025/12/23，‏‎11:36:54</t>
        </is>
      </c>
      <c r="K9258" s="3" t="inlineStr">
        <is>
          <t>ngView指令通过$route服务动态加载当前路由的模板到主布局中，实现页面视图的自动切换和更新。</t>
        </is>
      </c>
      <c r="L9258" s="3" t="n"/>
      <c r="M9258" s="8" t="inlineStr">
        <is>
          <t>html_seed_angular.tar.gz</t>
        </is>
      </c>
      <c r="N9258" s="3" t="inlineStr">
        <is>
          <t>9257.html</t>
        </is>
      </c>
      <c r="O9258" s="3" t="n"/>
      <c r="P9258" s="3" t="inlineStr">
        <is>
          <t>context-ui/AngularJS</t>
        </is>
      </c>
      <c r="Q9258" s="3" t="inlineStr">
        <is>
          <t>https://github.com/context-ui/AngularJS/blob/e78ed300278f3f545706e002bf284b871e32b45f/1.2.0rc1/docs/partials/api/ngRoute.directive:ngView.html</t>
        </is>
      </c>
      <c r="R9258" s="3" t="n"/>
      <c r="S9258" s="3" t="n"/>
      <c r="T9258" s="3" t="n"/>
    </row>
    <row r="9259" ht="18.75" customHeight="1">
      <c r="A9259" s="8">
        <f>_xlfn.CONCAT("Angular-1-",TEXT(ROW()-1,"000000"))</f>
        <v/>
      </c>
      <c r="B9259" s="3" t="n"/>
      <c r="C9259" s="8" t="inlineStr">
        <is>
          <t>Angular模板</t>
        </is>
      </c>
      <c r="D9259" s="8" t="inlineStr">
        <is>
          <t>html</t>
        </is>
      </c>
      <c r="E9259" s="8" t="inlineStr">
        <is>
          <t>Angular</t>
        </is>
      </c>
      <c r="F9259" s="8" t="inlineStr">
        <is>
          <t>原生模板</t>
        </is>
      </c>
      <c r="G9259" s="8" t="inlineStr">
        <is>
          <t>通用（前端）</t>
        </is>
      </c>
      <c r="H9259" s="3" t="inlineStr">
        <is>
          <t>表单输入功能</t>
        </is>
      </c>
      <c r="I9259" s="8" t="inlineStr">
        <is>
          <t>陈乐</t>
        </is>
      </c>
      <c r="J9259" s="8" t="inlineStr">
        <is>
          <t>2025/12/23，‏‎11:36:54</t>
        </is>
      </c>
      <c r="K9259" s="3" t="inlineStr">
        <is>
          <t>该文件定义了一个包含多个输入字段的表单，用于收集客人房屋的信息，包括名称、内容、地址等，并使用Angular进行数据绑定和验证。</t>
        </is>
      </c>
      <c r="L9259" s="3" t="n"/>
      <c r="M9259" s="8" t="inlineStr">
        <is>
          <t>html_seed_angular.tar.gz</t>
        </is>
      </c>
      <c r="N9259" s="3" t="inlineStr">
        <is>
          <t>9258.html</t>
        </is>
      </c>
      <c r="O9259" s="3" t="n"/>
      <c r="P9259" s="3" t="inlineStr">
        <is>
          <t>shannsoft/-_-ff12ggUU_-_yyyykkk-hhasdfsaasaasaasaauuuu-</t>
        </is>
      </c>
      <c r="Q9259" s="3" t="inlineStr">
        <is>
          <t>https://github.com/shannsoft/-_-ff12ggUU_-_yyyykkk-hhasdfsaasaasaasaauuuu-/blob/e715756278ba77d129a39201b428f36662034a1b/ADMIN/stay/guest_house_entry.html</t>
        </is>
      </c>
      <c r="R9259" s="3" t="n"/>
      <c r="S9259" s="3" t="n"/>
      <c r="T9259" s="3" t="n"/>
    </row>
    <row r="9260" ht="18.75" customHeight="1">
      <c r="A9260" s="8">
        <f>_xlfn.CONCAT("Angular-1-",TEXT(ROW()-1,"000000"))</f>
        <v/>
      </c>
      <c r="B9260" s="3" t="n"/>
      <c r="C9260" s="8" t="inlineStr">
        <is>
          <t>Angular模板</t>
        </is>
      </c>
      <c r="D9260" s="8" t="inlineStr">
        <is>
          <t>html</t>
        </is>
      </c>
      <c r="E9260" s="8" t="inlineStr">
        <is>
          <t>Angular</t>
        </is>
      </c>
      <c r="F9260" s="8" t="inlineStr">
        <is>
          <t>原生模板</t>
        </is>
      </c>
      <c r="G9260" s="8" t="inlineStr">
        <is>
          <t>通用（前端）</t>
        </is>
      </c>
      <c r="H9260" s="3" t="inlineStr">
        <is>
          <t>处方管理</t>
        </is>
      </c>
      <c r="I9260" s="8" t="inlineStr">
        <is>
          <t>陈乐</t>
        </is>
      </c>
      <c r="J9260" s="8" t="inlineStr">
        <is>
          <t>2025/12/23，‏‎11:36:54</t>
        </is>
      </c>
      <c r="K9260" s="3" t="inlineStr">
        <is>
          <t>此功能用于展示和管理患者的处方信息，包括获取默认处方类型和药房等数据。</t>
        </is>
      </c>
      <c r="L9260" s="3" t="n"/>
      <c r="M9260" s="8" t="inlineStr">
        <is>
          <t>html_seed_angular.tar.gz</t>
        </is>
      </c>
      <c r="N9260" s="3" t="inlineStr">
        <is>
          <t>9259.html</t>
        </is>
      </c>
      <c r="O9260" s="3" t="n"/>
      <c r="P9260" s="3" t="inlineStr">
        <is>
          <t>SelenaChen123/CSC326</t>
        </is>
      </c>
      <c r="Q9260" s="3" t="inlineStr">
        <is>
          <t>https://github.com/SelenaChen123/CSC326/blob/21d8e2fea80a7c0fcaa056ca5f48f2f697ff572b/TP/iTrust2/src/main/resources/views/patient/officeVisit/viewPrescriptions.html</t>
        </is>
      </c>
      <c r="R9260" s="3" t="n"/>
      <c r="S9260" s="3" t="n"/>
      <c r="T9260" s="3" t="n"/>
    </row>
    <row r="9261" ht="18.75" customHeight="1">
      <c r="A9261" s="8">
        <f>_xlfn.CONCAT("Angular-1-",TEXT(ROW()-1,"000000"))</f>
        <v/>
      </c>
      <c r="B9261" s="3" t="n"/>
      <c r="C9261" s="8" t="inlineStr">
        <is>
          <t>Angular模板</t>
        </is>
      </c>
      <c r="D9261" s="8" t="inlineStr">
        <is>
          <t>html</t>
        </is>
      </c>
      <c r="E9261" s="8" t="inlineStr">
        <is>
          <t>Angular</t>
        </is>
      </c>
      <c r="F9261" s="8" t="inlineStr">
        <is>
          <t>原生模板</t>
        </is>
      </c>
      <c r="G9261" s="8" t="inlineStr">
        <is>
          <t>通用（前端）</t>
        </is>
      </c>
      <c r="H9261" s="3" t="inlineStr">
        <is>
          <t>模态框展示</t>
        </is>
      </c>
      <c r="I9261" s="8" t="inlineStr">
        <is>
          <t>陈乐</t>
        </is>
      </c>
      <c r="J9261" s="8" t="inlineStr">
        <is>
          <t>2025/12/23，‏‎11:36:54</t>
        </is>
      </c>
      <c r="K9261" s="3" t="inlineStr">
        <is>
          <t>此段落介绍了AngularStrap库中的模态框功能，提供了基本的对话提示，并可通过按钮触发显示。</t>
        </is>
      </c>
      <c r="L9261" s="3" t="n"/>
      <c r="M9261" s="8" t="inlineStr">
        <is>
          <t>html_seed_angular.tar.gz</t>
        </is>
      </c>
      <c r="N9261" s="3" t="inlineStr">
        <is>
          <t>9260.html</t>
        </is>
      </c>
      <c r="O9261" s="3" t="n"/>
      <c r="P9261" s="3" t="inlineStr">
        <is>
          <t>MDevelopmentGroup/SCRUMBLER-2</t>
        </is>
      </c>
      <c r="Q9261" s="3" t="inlineStr">
        <is>
          <t>https://github.com/MDevelopmentGroup/SCRUMBLER-2/blob/20779180984f2bd5de6c00b256c2080f0f8d3791/lib/angular-strap/src/modal/docs/modal.demo.html</t>
        </is>
      </c>
      <c r="R9261" s="3" t="n"/>
      <c r="S9261" s="3" t="n"/>
      <c r="T9261" s="3" t="n"/>
    </row>
    <row r="9262" ht="18.75" customHeight="1">
      <c r="A9262" s="8">
        <f>_xlfn.CONCAT("Angular-1-",TEXT(ROW()-1,"000000"))</f>
        <v/>
      </c>
      <c r="B9262" s="3" t="n"/>
      <c r="C9262" s="8" t="inlineStr">
        <is>
          <t>Angular模板</t>
        </is>
      </c>
      <c r="D9262" s="8" t="inlineStr">
        <is>
          <t>html</t>
        </is>
      </c>
      <c r="E9262" s="8" t="inlineStr">
        <is>
          <t>Angular</t>
        </is>
      </c>
      <c r="F9262" s="8" t="inlineStr">
        <is>
          <t>原生模板</t>
        </is>
      </c>
      <c r="G9262" s="8" t="inlineStr">
        <is>
          <t>通用（前端）</t>
        </is>
      </c>
      <c r="H9262" s="3" t="inlineStr">
        <is>
          <t>ng-app</t>
        </is>
      </c>
      <c r="I9262" s="8" t="inlineStr">
        <is>
          <t>陈乐</t>
        </is>
      </c>
      <c r="J9262" s="8" t="inlineStr">
        <is>
          <t>2025/12/23，‏‎11:36:54</t>
        </is>
      </c>
      <c r="K9262" s="3" t="inlineStr">
        <is>
          <t>声明AngularJS应用，初始化模块</t>
        </is>
      </c>
      <c r="L9262" s="3" t="n"/>
      <c r="M9262" s="8" t="inlineStr">
        <is>
          <t>html_seed_angular.tar.gz</t>
        </is>
      </c>
      <c r="N9262" s="3" t="inlineStr">
        <is>
          <t>9261.html</t>
        </is>
      </c>
      <c r="O9262" s="3" t="n"/>
      <c r="P9262" s="3" t="inlineStr">
        <is>
          <t>JoaoG23/Novo-repositorio-estudos</t>
        </is>
      </c>
      <c r="Q9262" s="3" t="inlineStr">
        <is>
          <t>https://github.com/JoaoG23/Novo-repositorio-estudos/blob/d426490f40195465fd96a90673a2cf8a3f94f351/FRONTEND/AngulaJS/3_diretivas_part2.html</t>
        </is>
      </c>
      <c r="R9262" s="3" t="n"/>
      <c r="S9262" s="3" t="n"/>
      <c r="T9262" s="3" t="n"/>
    </row>
    <row r="9263" ht="18.75" customHeight="1">
      <c r="A9263" s="8">
        <f>_xlfn.CONCAT("Angular-1-",TEXT(ROW()-1,"000000"))</f>
        <v/>
      </c>
      <c r="B9263" s="3" t="n"/>
      <c r="C9263" s="8" t="inlineStr">
        <is>
          <t>Angular模板</t>
        </is>
      </c>
      <c r="D9263" s="8" t="inlineStr">
        <is>
          <t>html</t>
        </is>
      </c>
      <c r="E9263" s="8" t="inlineStr">
        <is>
          <t>Angular</t>
        </is>
      </c>
      <c r="F9263" s="8" t="inlineStr">
        <is>
          <t>原生模板</t>
        </is>
      </c>
      <c r="G9263" s="8" t="inlineStr">
        <is>
          <t>通用（前端）</t>
        </is>
      </c>
      <c r="H9263" s="3" t="inlineStr">
        <is>
          <t>间隔执行</t>
        </is>
      </c>
      <c r="I9263" s="8" t="inlineStr">
        <is>
          <t>陈乐</t>
        </is>
      </c>
      <c r="J9263" s="8" t="inlineStr">
        <is>
          <t>2025/12/23，‏‎11:36:54</t>
        </is>
      </c>
      <c r="K9263" s="3" t="inlineStr">
        <is>
          <t>这是一个用于定时任务的Angular服务，模仿window.setInterval API，可重复执行指定函数。</t>
        </is>
      </c>
      <c r="L9263" s="3" t="n"/>
      <c r="M9263" s="8" t="inlineStr">
        <is>
          <t>html_seed_angular.tar.gz</t>
        </is>
      </c>
      <c r="N9263" s="3" t="inlineStr">
        <is>
          <t>9262.html</t>
        </is>
      </c>
      <c r="O9263" s="3" t="n"/>
      <c r="P9263" s="3" t="inlineStr">
        <is>
          <t>SamuSan/SWEN302_RumBukka_Project</t>
        </is>
      </c>
      <c r="Q9263" s="3" t="inlineStr">
        <is>
          <t>https://github.com/SamuSan/SWEN302_RumBukka_Project/blob/1469686ecbc0bbef2f2456b3cf9497b24eb14907/Web/angular/docs/partials/api/ng.$interval.html</t>
        </is>
      </c>
      <c r="R9263" s="3" t="n"/>
      <c r="S9263" s="3" t="n"/>
      <c r="T9263" s="3" t="n"/>
    </row>
    <row r="9264" ht="18.75" customHeight="1">
      <c r="A9264" s="8">
        <f>_xlfn.CONCAT("Angular-1-",TEXT(ROW()-1,"000000"))</f>
        <v/>
      </c>
      <c r="B9264" s="3" t="n"/>
      <c r="C9264" s="8" t="inlineStr">
        <is>
          <t>Angular模板</t>
        </is>
      </c>
      <c r="D9264" s="8" t="inlineStr">
        <is>
          <t>html</t>
        </is>
      </c>
      <c r="E9264" s="8" t="inlineStr">
        <is>
          <t>Angular</t>
        </is>
      </c>
      <c r="F9264" s="8" t="inlineStr">
        <is>
          <t>原生模板</t>
        </is>
      </c>
      <c r="G9264" s="8" t="inlineStr">
        <is>
          <t>通用（前端）</t>
        </is>
      </c>
      <c r="H9264" s="3" t="inlineStr">
        <is>
          <t>编辑与查看</t>
        </is>
      </c>
      <c r="I9264" s="8" t="inlineStr">
        <is>
          <t>陈乐</t>
        </is>
      </c>
      <c r="J9264" s="8" t="inlineStr">
        <is>
          <t>2025/12/23，‏‎11:36:54</t>
        </is>
      </c>
      <c r="K9264" s="3" t="inlineStr">
        <is>
          <t>该指令用于根据条件切换模板中的DOM结构，支持添加 ngSwitchWhen 和 ngSwitchDefault 条件子元素进行具体控制。</t>
        </is>
      </c>
      <c r="L9264" s="3" t="n"/>
      <c r="M9264" s="8" t="inlineStr">
        <is>
          <t>html_seed_angular.tar.gz</t>
        </is>
      </c>
      <c r="N9264" s="3" t="inlineStr">
        <is>
          <t>9263.html</t>
        </is>
      </c>
      <c r="O9264" s="3" t="n"/>
      <c r="P9264" s="3" t="inlineStr">
        <is>
          <t>watersan/eops</t>
        </is>
      </c>
      <c r="Q9264" s="3" t="inlineStr">
        <is>
          <t>https://github.com/watersan/eops/blob/fb96d04106489da6a2854a2ca0375f874eff66b7/frontend/statics/angularjs/docs/partials/api/ng/directive/ngSwitch.html</t>
        </is>
      </c>
      <c r="R9264" s="3" t="n"/>
      <c r="S9264" s="3" t="n"/>
      <c r="T9264" s="3" t="n"/>
    </row>
    <row r="9265" ht="18.75" customHeight="1">
      <c r="A9265" s="8">
        <f>_xlfn.CONCAT("Angular-1-",TEXT(ROW()-1,"000000"))</f>
        <v/>
      </c>
      <c r="B9265" s="3" t="n"/>
      <c r="C9265" s="8" t="inlineStr">
        <is>
          <t>Angular模板</t>
        </is>
      </c>
      <c r="D9265" s="8" t="inlineStr">
        <is>
          <t>html</t>
        </is>
      </c>
      <c r="E9265" s="8" t="inlineStr">
        <is>
          <t>Angular</t>
        </is>
      </c>
      <c r="F9265" s="8" t="inlineStr">
        <is>
          <t>原生模板</t>
        </is>
      </c>
      <c r="G9265" s="8" t="inlineStr">
        <is>
          <t>通用（前端）</t>
        </is>
      </c>
      <c r="H9265" s="3" t="inlineStr">
        <is>
          <t>展示商品</t>
        </is>
      </c>
      <c r="I9265" s="8" t="inlineStr">
        <is>
          <t>陈乐</t>
        </is>
      </c>
      <c r="J9265" s="8" t="inlineStr">
        <is>
          <t>2025/12/23，‏‎11:36:54</t>
        </is>
      </c>
      <c r="K9265" s="3" t="inlineStr">
        <is>
          <t>此标签用于展示具有轮播效果的商品图片及基本信息，点击可切换图片并显示操作按钮。</t>
        </is>
      </c>
      <c r="L9265" s="3" t="n"/>
      <c r="M9265" s="8" t="inlineStr">
        <is>
          <t>html_seed_angular.tar.gz</t>
        </is>
      </c>
      <c r="N9265" s="3" t="inlineStr">
        <is>
          <t>9264.html</t>
        </is>
      </c>
      <c r="O9265" s="3" t="n"/>
      <c r="P9265" s="3" t="inlineStr">
        <is>
          <t>arewtre/DouCMS</t>
        </is>
      </c>
      <c r="Q9265" s="3" t="inlineStr">
        <is>
          <t>https://github.com/arewtre/DouCMS/blob/32b5a215dd56326ea918321d7d3b720617fd5c32/yhhq/xgmd/web/themes/default/extension/theme.html</t>
        </is>
      </c>
      <c r="R9265" s="3" t="n"/>
      <c r="S9265" s="3" t="n"/>
      <c r="T9265" s="3" t="n"/>
    </row>
    <row r="9266" ht="18.75" customHeight="1">
      <c r="A9266" s="8">
        <f>_xlfn.CONCAT("Angular-1-",TEXT(ROW()-1,"000000"))</f>
        <v/>
      </c>
      <c r="B9266" s="3" t="n"/>
      <c r="C9266" s="8" t="inlineStr">
        <is>
          <t>Angular模板</t>
        </is>
      </c>
      <c r="D9266" s="8" t="inlineStr">
        <is>
          <t>html</t>
        </is>
      </c>
      <c r="E9266" s="8" t="inlineStr">
        <is>
          <t>Angular</t>
        </is>
      </c>
      <c r="F9266" s="8" t="inlineStr">
        <is>
          <t>原生模板</t>
        </is>
      </c>
      <c r="G9266" s="8" t="inlineStr">
        <is>
          <t>通用（前端）</t>
        </is>
      </c>
      <c r="H9266" s="3" t="inlineStr">
        <is>
          <t>查看文档与源码</t>
        </is>
      </c>
      <c r="I9266" s="8" t="inlineStr">
        <is>
          <t>陈乐</t>
        </is>
      </c>
      <c r="J9266" s="8" t="inlineStr">
        <is>
          <t>2025/12/23，‏‎11:36:54</t>
        </is>
      </c>
      <c r="K9266" s="3" t="inlineStr">
        <is>
          <t>该标签用于跳转至Angular.js limitTo过滤器的文档编辑页面并提供查看源码的功能</t>
        </is>
      </c>
      <c r="L9266" s="3" t="n"/>
      <c r="M9266" s="8" t="inlineStr">
        <is>
          <t>html_seed_angular.tar.gz</t>
        </is>
      </c>
      <c r="N9266" s="3" t="inlineStr">
        <is>
          <t>9265.html</t>
        </is>
      </c>
      <c r="O9266" s="3" t="n"/>
      <c r="P9266" s="3" t="inlineStr">
        <is>
          <t>msdeveloper07/bethappy</t>
        </is>
      </c>
      <c r="Q9266" s="3" t="inlineStr">
        <is>
          <t>https://github.com/msdeveloper07/bethappy/blob/1331090a2a5ae01ec186a1f4217e53805fc4c6e6/app/webroot/js/angular-1.7.8/docs/partials/api/ng/filter/limitTo.html</t>
        </is>
      </c>
      <c r="R9266" s="3" t="n"/>
      <c r="S9266" s="3" t="n"/>
      <c r="T9266" s="3" t="n"/>
    </row>
    <row r="9267" ht="18.75" customHeight="1">
      <c r="A9267" s="8">
        <f>_xlfn.CONCAT("Angular-1-",TEXT(ROW()-1,"000000"))</f>
        <v/>
      </c>
      <c r="B9267" s="3" t="n"/>
      <c r="C9267" s="8" t="inlineStr">
        <is>
          <t>Angular模板</t>
        </is>
      </c>
      <c r="D9267" s="8" t="inlineStr">
        <is>
          <t>html</t>
        </is>
      </c>
      <c r="E9267" s="8" t="inlineStr">
        <is>
          <t>Angular</t>
        </is>
      </c>
      <c r="F9267" s="8" t="inlineStr">
        <is>
          <t>原生模板</t>
        </is>
      </c>
      <c r="G9267" s="8" t="inlineStr">
        <is>
          <t>通用（前端）</t>
        </is>
      </c>
      <c r="H9267" s="3" t="inlineStr">
        <is>
          <t>查看源码与改进文档</t>
        </is>
      </c>
      <c r="I9267" s="8" t="inlineStr">
        <is>
          <t>陈乐</t>
        </is>
      </c>
      <c r="J9267" s="8" t="inlineStr">
        <is>
          <t>2025/12/23，‏‎11:36:54</t>
        </is>
      </c>
      <c r="K9267" s="3" t="inlineStr">
        <is>
          <t>此标签用于跳转至代码仓库查看原始文件或直接在当前页面改进文档，同时提供源码浏览功能。</t>
        </is>
      </c>
      <c r="L9267" s="3" t="n"/>
      <c r="M9267" s="8" t="inlineStr">
        <is>
          <t>html_seed_angular.tar.gz</t>
        </is>
      </c>
      <c r="N9267" s="3" t="inlineStr">
        <is>
          <t>9266.html</t>
        </is>
      </c>
      <c r="O9267" s="3" t="n"/>
      <c r="P9267" s="3" t="inlineStr">
        <is>
          <t>audronf/LogisticaWeb</t>
        </is>
      </c>
      <c r="Q9267" s="3" t="inlineStr">
        <is>
          <t>https://github.com/audronf/LogisticaWeb/blob/e6e69cc46d42c16cc60b1d0abbc4605960ae15b6/js/docs/partials/api/ng/filter/limitTo.html</t>
        </is>
      </c>
      <c r="R9267" s="3" t="n"/>
      <c r="S9267" s="3" t="n"/>
      <c r="T9267" s="3" t="n"/>
    </row>
    <row r="9268" ht="18.75" customHeight="1">
      <c r="A9268" s="8">
        <f>_xlfn.CONCAT("Angular-1-",TEXT(ROW()-1,"000000"))</f>
        <v/>
      </c>
      <c r="B9268" s="3" t="n"/>
      <c r="C9268" s="8" t="inlineStr">
        <is>
          <t>Angular模板</t>
        </is>
      </c>
      <c r="D9268" s="8" t="inlineStr">
        <is>
          <t>html</t>
        </is>
      </c>
      <c r="E9268" s="8" t="inlineStr">
        <is>
          <t>Angular</t>
        </is>
      </c>
      <c r="F9268" s="8" t="inlineStr">
        <is>
          <t>原生模板</t>
        </is>
      </c>
      <c r="G9268" s="8" t="inlineStr">
        <is>
          <t>通用（前端）</t>
        </is>
      </c>
      <c r="H9268" s="3" t="inlineStr">
        <is>
          <t>ngRepeat展示</t>
        </is>
      </c>
      <c r="I9268" s="8" t="inlineStr">
        <is>
          <t>陈乐</t>
        </is>
      </c>
      <c r="J9268" s="8" t="inlineStr">
        <is>
          <t>2025/12/23，‏‎11:36:54</t>
        </is>
      </c>
      <c r="K9268" s="3" t="inlineStr">
        <is>
          <t>使用ngRepeat指令动态显示数据列表，集成过滤器功能</t>
        </is>
      </c>
      <c r="L9268" s="3" t="n"/>
      <c r="M9268" s="8" t="inlineStr">
        <is>
          <t>html_seed_angular.tar.gz</t>
        </is>
      </c>
      <c r="N9268" s="3" t="inlineStr">
        <is>
          <t>9267.html</t>
        </is>
      </c>
      <c r="O9268" s="3" t="n"/>
      <c r="P9268" s="3" t="inlineStr">
        <is>
          <t>adrianosilvareis/serie-angularjs</t>
        </is>
      </c>
      <c r="Q9268" s="3" t="inlineStr">
        <is>
          <t>https://github.com/adrianosilvareis/serie-angularjs/blob/ec406c16cb04eadafa29b6ff6e17fa0b6ae1f020/%23aula5%20-%20filtros/index.html</t>
        </is>
      </c>
      <c r="R9268" s="3" t="n"/>
      <c r="S9268" s="3" t="n"/>
      <c r="T9268" s="3" t="n"/>
    </row>
    <row r="9269" ht="18.75" customHeight="1">
      <c r="A9269" s="8">
        <f>_xlfn.CONCAT("Angular-1-",TEXT(ROW()-1,"000000"))</f>
        <v/>
      </c>
      <c r="B9269" s="3" t="n"/>
      <c r="C9269" s="8" t="inlineStr">
        <is>
          <t>Angular模板</t>
        </is>
      </c>
      <c r="D9269" s="8" t="inlineStr">
        <is>
          <t>html</t>
        </is>
      </c>
      <c r="E9269" s="8" t="inlineStr">
        <is>
          <t>Angular</t>
        </is>
      </c>
      <c r="F9269" s="8" t="inlineStr">
        <is>
          <t>原生模板</t>
        </is>
      </c>
      <c r="G9269" s="8" t="inlineStr">
        <is>
          <t>通用（前端）</t>
        </is>
      </c>
      <c r="H9269" s="3" t="inlineStr">
        <is>
          <t>编辑/查看文档</t>
        </is>
      </c>
      <c r="I9269" s="8" t="inlineStr">
        <is>
          <t>陈乐</t>
        </is>
      </c>
      <c r="J9269" s="8" t="inlineStr">
        <is>
          <t>2025/12/23，‏‎11:36:54</t>
        </is>
      </c>
      <c r="K9269" s="3" t="inlineStr">
        <is>
          <t>该标签用于跳转至Angular源代码，提供改进文档或查看原始代码的功能。</t>
        </is>
      </c>
      <c r="L9269" s="3" t="n"/>
      <c r="M9269" s="8" t="inlineStr">
        <is>
          <t>html_seed_angular.tar.gz</t>
        </is>
      </c>
      <c r="N9269" s="3" t="inlineStr">
        <is>
          <t>9268.html</t>
        </is>
      </c>
      <c r="O9269" s="3" t="n"/>
      <c r="P9269" s="3" t="inlineStr">
        <is>
          <t>JainulFirdavus/adminDashboard</t>
        </is>
      </c>
      <c r="Q9269" s="3" t="inlineStr">
        <is>
          <t>https://github.com/JainulFirdavus/adminDashboard/blob/2a3291baa5870908f0e5b459a0ccc29ca63dcf06/app/assets/js/angular/docs/partials/api/ng/directive/ngSwitch.html</t>
        </is>
      </c>
      <c r="R9269" s="3" t="n"/>
      <c r="S9269" s="3" t="n"/>
      <c r="T9269" s="3" t="n"/>
    </row>
    <row r="9270" ht="18.75" customHeight="1">
      <c r="A9270" s="8">
        <f>_xlfn.CONCAT("Angular-1-",TEXT(ROW()-1,"000000"))</f>
        <v/>
      </c>
      <c r="B9270" s="3" t="n"/>
      <c r="C9270" s="8" t="inlineStr">
        <is>
          <t>Angular模板</t>
        </is>
      </c>
      <c r="D9270" s="8" t="inlineStr">
        <is>
          <t>html</t>
        </is>
      </c>
      <c r="E9270" s="8" t="inlineStr">
        <is>
          <t>Angular</t>
        </is>
      </c>
      <c r="F9270" s="8" t="inlineStr">
        <is>
          <t>原生模板</t>
        </is>
      </c>
      <c r="G9270" s="8" t="inlineStr">
        <is>
          <t>通用（前端）</t>
        </is>
      </c>
      <c r="H9270" s="3" t="inlineStr">
        <is>
          <t>排序算法对比</t>
        </is>
      </c>
      <c r="I9270" s="8" t="inlineStr">
        <is>
          <t>陈乐</t>
        </is>
      </c>
      <c r="J9270" s="8" t="inlineStr">
        <is>
          <t>2025/12/23，‏‎11:36:54</t>
        </is>
      </c>
      <c r="K9270" s="3" t="inlineStr">
        <is>
          <t>展示并比较不同排序算法的效率与实现方式</t>
        </is>
      </c>
      <c r="L9270" s="3" t="n"/>
      <c r="M9270" s="8" t="inlineStr">
        <is>
          <t>html_seed_angular.tar.gz</t>
        </is>
      </c>
      <c r="N9270" s="3" t="inlineStr">
        <is>
          <t>9269.html</t>
        </is>
      </c>
      <c r="O9270" s="3" t="n"/>
      <c r="P9270" s="3" t="inlineStr">
        <is>
          <t>Ge0f3/Image_classification_PyTorch</t>
        </is>
      </c>
      <c r="Q9270" s="3" t="inlineStr">
        <is>
          <t>https://github.com/Ge0f3/Image_classification_PyTorch/blob/241307ee185e119b9cb81c3d0f403fdfd81e11e5/Backend-Python(flask)/templates/hello.html</t>
        </is>
      </c>
      <c r="R9270" s="3" t="n"/>
      <c r="S9270" s="3" t="n"/>
      <c r="T9270" s="3" t="n"/>
    </row>
    <row r="9271" ht="18.75" customHeight="1">
      <c r="A9271" s="8">
        <f>_xlfn.CONCAT("Angular-1-",TEXT(ROW()-1,"000000"))</f>
        <v/>
      </c>
      <c r="B9271" s="3" t="n"/>
      <c r="C9271" s="8" t="inlineStr">
        <is>
          <t>Angular模板</t>
        </is>
      </c>
      <c r="D9271" s="8" t="inlineStr">
        <is>
          <t>html</t>
        </is>
      </c>
      <c r="E9271" s="8" t="inlineStr">
        <is>
          <t>Angular</t>
        </is>
      </c>
      <c r="F9271" s="8" t="inlineStr">
        <is>
          <t>原生模板</t>
        </is>
      </c>
      <c r="G9271" s="8" t="inlineStr">
        <is>
          <t>通用（前端）</t>
        </is>
      </c>
      <c r="H9271" s="3" t="inlineStr">
        <is>
          <t>ngApp</t>
        </is>
      </c>
      <c r="I9271" s="8" t="inlineStr">
        <is>
          <t>陈乐</t>
        </is>
      </c>
      <c r="J9271" s="8" t="inlineStr">
        <is>
          <t>2025/12/23，‏‎11:36:54</t>
        </is>
      </c>
      <c r="K9271" s="3" t="inlineStr">
        <is>
          <t>初始化Angular应用程序，加载依赖库并配置应用模块。此标签确保了Angular框架能够正确运行，并与HTML页面进行交互，支持动态数据绑定和视图更新等功能。</t>
        </is>
      </c>
      <c r="L9271" s="3" t="n"/>
      <c r="M9271" s="8" t="inlineStr">
        <is>
          <t>html_seed_angular.tar.gz</t>
        </is>
      </c>
      <c r="N9271" s="3" t="inlineStr">
        <is>
          <t>9270.html</t>
        </is>
      </c>
      <c r="O9271" s="3" t="n"/>
      <c r="P9271" s="3" t="inlineStr">
        <is>
          <t>gegedenice/angular-sudocps-unicas</t>
        </is>
      </c>
      <c r="Q9271" s="3" t="inlineStr">
        <is>
          <t>https://github.com/gegedenice/angular-sudocps-unicas/blob/bf5e3d310847bac65fc38cf780ddd81aa04550c9/index.html</t>
        </is>
      </c>
      <c r="R9271" s="3" t="n"/>
      <c r="S9271" s="3" t="n"/>
      <c r="T9271" s="3" t="n"/>
    </row>
    <row r="9272" ht="18.75" customHeight="1">
      <c r="A9272" s="8">
        <f>_xlfn.CONCAT("Angular-1-",TEXT(ROW()-1,"000000"))</f>
        <v/>
      </c>
      <c r="B9272" s="3" t="n"/>
      <c r="C9272" s="8" t="inlineStr">
        <is>
          <t>Angular模板</t>
        </is>
      </c>
      <c r="D9272" s="8" t="inlineStr">
        <is>
          <t>html</t>
        </is>
      </c>
      <c r="E9272" s="8" t="inlineStr">
        <is>
          <t>Angular</t>
        </is>
      </c>
      <c r="F9272" s="8" t="inlineStr">
        <is>
          <t>原生模板</t>
        </is>
      </c>
      <c r="G9272" s="8" t="inlineStr">
        <is>
          <t>通用（前端）</t>
        </is>
      </c>
      <c r="H9272" s="3" t="inlineStr">
        <is>
          <t>查看文档与源码</t>
        </is>
      </c>
      <c r="I9272" s="8" t="inlineStr">
        <is>
          <t>陈乐</t>
        </is>
      </c>
      <c r="J9272" s="8" t="inlineStr">
        <is>
          <t>2025/12/23，‏‎11:36:54</t>
        </is>
      </c>
      <c r="K9272" s="3" t="inlineStr">
        <is>
          <t>该组件用于自动启动AngularJS应用，并通常置于页面根元素附近以指定应用的根元素，同时提供改进文档和查看源码的功能按钮</t>
        </is>
      </c>
      <c r="L9272" s="3" t="n"/>
      <c r="M9272" s="8" t="inlineStr">
        <is>
          <t>html_seed_angular.tar.gz</t>
        </is>
      </c>
      <c r="N9272" s="3" t="inlineStr">
        <is>
          <t>9271.html</t>
        </is>
      </c>
      <c r="O9272" s="3" t="n"/>
      <c r="P9272" s="3" t="inlineStr">
        <is>
          <t>sunra/angularjs-symfony2-bundle</t>
        </is>
      </c>
      <c r="Q9272" s="3" t="inlineStr">
        <is>
          <t>https://github.com/sunra/angularjs-symfony2-bundle/blob/7c1b2c20d1409cb52b159204b73644d9b69d7c2b/Sunra/AngularBundle/Resources/public/js/angular/angular-1.4.1/docs/partials/api/ng/directive/ngApp.html</t>
        </is>
      </c>
      <c r="R9272" s="3" t="n"/>
      <c r="S9272" s="3" t="n"/>
      <c r="T9272" s="3" t="n"/>
    </row>
    <row r="9273" ht="18.75" customHeight="1">
      <c r="A9273" s="8">
        <f>_xlfn.CONCAT("Angular-1-",TEXT(ROW()-1,"000000"))</f>
        <v/>
      </c>
      <c r="B9273" s="3" t="n"/>
      <c r="C9273" s="8" t="inlineStr">
        <is>
          <t>Angular模板</t>
        </is>
      </c>
      <c r="D9273" s="8" t="inlineStr">
        <is>
          <t>html</t>
        </is>
      </c>
      <c r="E9273" s="8" t="inlineStr">
        <is>
          <t>Angular</t>
        </is>
      </c>
      <c r="F9273" s="8" t="inlineStr">
        <is>
          <t>原生模板</t>
        </is>
      </c>
      <c r="G9273" s="8" t="inlineStr">
        <is>
          <t>通用（前端）</t>
        </is>
      </c>
      <c r="H9273" s="3" t="inlineStr">
        <is>
          <t>图示展示</t>
        </is>
      </c>
      <c r="I9273" s="8" t="inlineStr">
        <is>
          <t>陈乐</t>
        </is>
      </c>
      <c r="J9273" s="8" t="inlineStr">
        <is>
          <t>2025/12/23，‏‎11:36:54</t>
        </is>
      </c>
      <c r="K9273" s="3" t="inlineStr">
        <is>
          <t>加载Bootstrap样式与字体，生成响应式图表显示页面</t>
        </is>
      </c>
      <c r="L9273" s="3" t="n"/>
      <c r="M9273" s="8" t="inlineStr">
        <is>
          <t>html_seed_angular.tar.gz</t>
        </is>
      </c>
      <c r="N9273" s="3" t="inlineStr">
        <is>
          <t>9272.html</t>
        </is>
      </c>
      <c r="O9273" s="3" t="n"/>
      <c r="P9273" s="3" t="inlineStr">
        <is>
          <t>wasit7/book_pae</t>
        </is>
      </c>
      <c r="Q9273" s="3" t="inlineStr">
        <is>
          <t>https://github.com/wasit7/book_pae/blob/c53cca3342593a2769f398db9bf969515d3de117/pae/book_edit_bootstrap/django/project/mywebpage/templates/userprofile.html</t>
        </is>
      </c>
      <c r="R9273" s="3" t="n"/>
      <c r="S9273" s="3" t="n"/>
      <c r="T9273" s="3" t="n"/>
    </row>
    <row r="9274" ht="18.75" customHeight="1">
      <c r="A9274" s="8">
        <f>_xlfn.CONCAT("Angular-1-",TEXT(ROW()-1,"000000"))</f>
        <v/>
      </c>
      <c r="B9274" s="3" t="n"/>
      <c r="C9274" s="8" t="inlineStr">
        <is>
          <t>Angular模板</t>
        </is>
      </c>
      <c r="D9274" s="8" t="inlineStr">
        <is>
          <t>html</t>
        </is>
      </c>
      <c r="E9274" s="8" t="inlineStr">
        <is>
          <t>Angular</t>
        </is>
      </c>
      <c r="F9274" s="8" t="inlineStr">
        <is>
          <t>原生模板</t>
        </is>
      </c>
      <c r="G9274" s="8" t="inlineStr">
        <is>
          <t>通用（前端）</t>
        </is>
      </c>
      <c r="H9274" s="3" t="inlineStr">
        <is>
          <t>编辑文档</t>
        </is>
      </c>
      <c r="I9274" s="8" t="inlineStr">
        <is>
          <t>陈乐</t>
        </is>
      </c>
      <c r="J9274" s="8" t="inlineStr">
        <is>
          <t>2025/12/23，‏‎11:36:54</t>
        </is>
      </c>
      <c r="K9274" s="3" t="inlineStr">
        <is>
          <t>提供查看和改进文档功能，链接至源代码并附带修改建议</t>
        </is>
      </c>
      <c r="L9274" s="3" t="n"/>
      <c r="M9274" s="8" t="inlineStr">
        <is>
          <t>html_seed_angular.tar.gz</t>
        </is>
      </c>
      <c r="N9274" s="3" t="inlineStr">
        <is>
          <t>9273.html</t>
        </is>
      </c>
      <c r="O9274" s="3" t="n"/>
      <c r="P9274" s="3" t="inlineStr">
        <is>
          <t>eduardomatos66/financ</t>
        </is>
      </c>
      <c r="Q9274" s="3" t="inlineStr">
        <is>
          <t>https://github.com/eduardomatos66/financ/blob/d5f57a72e8abb591fdadabc7a8502014850569bf/FinancWeb/WebContent/resources/js/angular/docs/partials/api/ng/service/$anchorScroll.html</t>
        </is>
      </c>
      <c r="R9274" s="3" t="n"/>
      <c r="S9274" s="3" t="n"/>
      <c r="T9274" s="3" t="n"/>
    </row>
    <row r="9275" ht="18.75" customHeight="1">
      <c r="A9275" s="8">
        <f>_xlfn.CONCAT("Angular-1-",TEXT(ROW()-1,"000000"))</f>
        <v/>
      </c>
      <c r="B9275" s="3" t="n"/>
      <c r="C9275" s="8" t="inlineStr">
        <is>
          <t>Angular模板</t>
        </is>
      </c>
      <c r="D9275" s="8" t="inlineStr">
        <is>
          <t>html</t>
        </is>
      </c>
      <c r="E9275" s="8" t="inlineStr">
        <is>
          <t>Angular</t>
        </is>
      </c>
      <c r="F9275" s="8" t="inlineStr">
        <is>
          <t>原生模板</t>
        </is>
      </c>
      <c r="G9275" s="8" t="inlineStr">
        <is>
          <t>通用（前端）</t>
        </is>
      </c>
      <c r="H9275" s="3" t="inlineStr">
        <is>
          <t>动态数据绑定</t>
        </is>
      </c>
      <c r="I9275" s="8" t="inlineStr">
        <is>
          <t>陈乐</t>
        </is>
      </c>
      <c r="J9275" s="8" t="inlineStr">
        <is>
          <t>2025/12/23，‏‎11:36:54</t>
        </is>
      </c>
      <c r="K9275" s="3" t="inlineStr">
        <is>
          <t>实现从服务器获取JSON数据并显示在页面上的功能，使用AngularJS的$http服务进行异步请求。</t>
        </is>
      </c>
      <c r="L9275" s="3" t="n"/>
      <c r="M9275" s="8" t="inlineStr">
        <is>
          <t>html_seed_angular.tar.gz</t>
        </is>
      </c>
      <c r="N9275" s="3" t="inlineStr">
        <is>
          <t>9274.html</t>
        </is>
      </c>
      <c r="O9275" s="3" t="n"/>
      <c r="P9275" s="3" t="inlineStr">
        <is>
          <t>bhanurao/phantomjs-scraper</t>
        </is>
      </c>
      <c r="Q9275" s="3" t="inlineStr">
        <is>
          <t>https://github.com/bhanurao/phantomjs-scraper/blob/bf3735f207b5ec87795bb996ac5c67ab6fc66af1/index.html</t>
        </is>
      </c>
      <c r="R9275" s="3" t="n"/>
      <c r="S9275" s="3" t="n"/>
      <c r="T9275" s="3" t="n"/>
    </row>
    <row r="9276" ht="18.75" customHeight="1">
      <c r="A9276" s="8">
        <f>_xlfn.CONCAT("Angular-1-",TEXT(ROW()-1,"000000"))</f>
        <v/>
      </c>
      <c r="B9276" s="3" t="n"/>
      <c r="C9276" s="8" t="inlineStr">
        <is>
          <t>Angular模板</t>
        </is>
      </c>
      <c r="D9276" s="8" t="inlineStr">
        <is>
          <t>html</t>
        </is>
      </c>
      <c r="E9276" s="8" t="inlineStr">
        <is>
          <t>Angular</t>
        </is>
      </c>
      <c r="F9276" s="8" t="inlineStr">
        <is>
          <t>原生模板</t>
        </is>
      </c>
      <c r="G9276" s="8" t="inlineStr">
        <is>
          <t>通用（前端）</t>
        </is>
      </c>
      <c r="H9276" s="3" t="inlineStr">
        <is>
          <t>数据变更展示</t>
        </is>
      </c>
      <c r="I9276" s="8" t="inlineStr">
        <is>
          <t>陈乐</t>
        </is>
      </c>
      <c r="J9276" s="8" t="inlineStr">
        <is>
          <t>2025/12/23，‏‎11:36:54</t>
        </is>
      </c>
      <c r="K9276" s="3" t="inlineStr">
        <is>
          <t>展示使用Angular变更数据的方法，强调变更时整个表格会被销毁重建，状态会丢失。</t>
        </is>
      </c>
      <c r="L9276" s="3" t="n"/>
      <c r="M9276" s="8" t="inlineStr">
        <is>
          <t>html_seed_angular.tar.gz</t>
        </is>
      </c>
      <c r="N9276" s="3" t="inlineStr">
        <is>
          <t>9275.html</t>
        </is>
      </c>
      <c r="O9276" s="3" t="n"/>
      <c r="P9276" s="3" t="inlineStr">
        <is>
          <t>MorleyMinde/rsmsa</t>
        </is>
      </c>
      <c r="Q9276" s="3" t="inlineStr">
        <is>
          <t>https://github.com/MorleyMinde/rsmsa/blob/87e5d3fc9e876ae611b529ef57631e57e7234337/rsmsa/public/angular-datatables/archives/v0.2.1/demo/advanced/angularWayDataChange.html</t>
        </is>
      </c>
      <c r="R9276" s="3" t="n"/>
      <c r="S9276" s="3" t="n"/>
      <c r="T9276" s="3" t="n"/>
    </row>
    <row r="9277" ht="18.75" customHeight="1">
      <c r="A9277" s="8">
        <f>_xlfn.CONCAT("Angular-1-",TEXT(ROW()-1,"000000"))</f>
        <v/>
      </c>
      <c r="B9277" s="3" t="n"/>
      <c r="C9277" s="8" t="inlineStr">
        <is>
          <t>Angular模板</t>
        </is>
      </c>
      <c r="D9277" s="8" t="inlineStr">
        <is>
          <t>html</t>
        </is>
      </c>
      <c r="E9277" s="8" t="inlineStr">
        <is>
          <t>Angular</t>
        </is>
      </c>
      <c r="F9277" s="8" t="inlineStr">
        <is>
          <t>原生模板</t>
        </is>
      </c>
      <c r="G9277" s="8" t="inlineStr">
        <is>
          <t>通用（前端）</t>
        </is>
      </c>
      <c r="H9277" s="3" t="inlineStr">
        <is>
          <t>改进文档</t>
        </is>
      </c>
      <c r="I9277" s="8" t="inlineStr">
        <is>
          <t>陈乐</t>
        </is>
      </c>
      <c r="J9277" s="8" t="inlineStr">
        <is>
          <t>2025/12/23，‏‎11:36:54</t>
        </is>
      </c>
      <c r="K9277" s="3" t="inlineStr">
        <is>
          <t>提供链接以编辑文档和查看源代码，同时介绍input[time]指令用于时间验证与转换的功能及模型要求。</t>
        </is>
      </c>
      <c r="L9277" s="3" t="n"/>
      <c r="M9277" s="8" t="inlineStr">
        <is>
          <t>html_seed_angular.tar.gz</t>
        </is>
      </c>
      <c r="N9277" s="3" t="inlineStr">
        <is>
          <t>9276.html</t>
        </is>
      </c>
      <c r="O9277" s="3" t="n"/>
      <c r="P9277" s="3" t="inlineStr">
        <is>
          <t>marcelokanzaki/StatefulResource</t>
        </is>
      </c>
      <c r="Q9277" s="3" t="inlineStr">
        <is>
          <t>https://github.com/marcelokanzaki/StatefulResource/blob/b7d6f79d5474be074ae43cfe669d3cc105b1259f/lib/angular-1.3.0-rc.1/docs/partials/api/ng/input/input[time].html</t>
        </is>
      </c>
      <c r="R9277" s="3" t="n"/>
      <c r="S9277" s="3" t="n"/>
      <c r="T9277" s="3" t="n"/>
    </row>
    <row r="9278" ht="18.75" customHeight="1">
      <c r="A9278" s="8">
        <f>_xlfn.CONCAT("Angular-1-",TEXT(ROW()-1,"000000"))</f>
        <v/>
      </c>
      <c r="B9278" s="3" t="n"/>
      <c r="C9278" s="8" t="inlineStr">
        <is>
          <t>Angular模板</t>
        </is>
      </c>
      <c r="D9278" s="8" t="inlineStr">
        <is>
          <t>html</t>
        </is>
      </c>
      <c r="E9278" s="8" t="inlineStr">
        <is>
          <t>Angular</t>
        </is>
      </c>
      <c r="F9278" s="8" t="inlineStr">
        <is>
          <t>原生模板</t>
        </is>
      </c>
      <c r="G9278" s="8" t="inlineStr">
        <is>
          <t>通用（前端）</t>
        </is>
      </c>
      <c r="H9278" s="3" t="inlineStr">
        <is>
          <t>动态加载</t>
        </is>
      </c>
      <c r="I9278" s="8" t="inlineStr">
        <is>
          <t>陈乐</t>
        </is>
      </c>
      <c r="J9278" s="8" t="inlineStr">
        <is>
          <t>2025/12/23，‏‎11:36:54</t>
        </is>
      </c>
      <c r="K9278" s="3" t="inlineStr">
        <is>
          <t>此HTML文件用于初始化Angular应用，并设置API主机地址，实现前端与后端的交互功能。</t>
        </is>
      </c>
      <c r="L9278" s="3" t="n"/>
      <c r="M9278" s="8" t="inlineStr">
        <is>
          <t>html_seed_angular.tar.gz</t>
        </is>
      </c>
      <c r="N9278" s="3" t="inlineStr">
        <is>
          <t>9277.html</t>
        </is>
      </c>
      <c r="O9278" s="3" t="n"/>
      <c r="P9278" s="3" t="inlineStr">
        <is>
          <t>jensfischer1515/epizza</t>
        </is>
      </c>
      <c r="Q9278" s="3" t="inlineStr">
        <is>
          <t>https://github.com/jensfischer1515/epizza/blob/607d6abf01eb1a7db488fa3425007688264f8275/order-ui/src/main/resources/templates/index.html</t>
        </is>
      </c>
      <c r="R9278" s="3" t="n"/>
      <c r="S9278" s="3" t="n"/>
      <c r="T9278" s="3" t="n"/>
    </row>
    <row r="9279" ht="18.75" customHeight="1">
      <c r="A9279" s="8">
        <f>_xlfn.CONCAT("Angular-1-",TEXT(ROW()-1,"000000"))</f>
        <v/>
      </c>
      <c r="B9279" s="3" t="n"/>
      <c r="C9279" s="8" t="inlineStr">
        <is>
          <t>Angular模板</t>
        </is>
      </c>
      <c r="D9279" s="8" t="inlineStr">
        <is>
          <t>html</t>
        </is>
      </c>
      <c r="E9279" s="8" t="inlineStr">
        <is>
          <t>Angular</t>
        </is>
      </c>
      <c r="F9279" s="8" t="inlineStr">
        <is>
          <t>原生模板</t>
        </is>
      </c>
      <c r="G9279" s="8" t="inlineStr">
        <is>
          <t>通用（前端）</t>
        </is>
      </c>
      <c r="H9279" s="3" t="inlineStr">
        <is>
          <t>锚点滚动</t>
        </is>
      </c>
      <c r="I9279" s="8" t="inlineStr">
        <is>
          <t>陈乐</t>
        </is>
      </c>
      <c r="J9279" s="8" t="inlineStr">
        <is>
          <t>2025/12/23，‏‎11:36:54</t>
        </is>
      </c>
      <c r="K9279" s="3" t="inlineStr">
        <is>
          <t>此服务用于根据$location的hash值自动滚动到对应元素，支持页面快速定位功能</t>
        </is>
      </c>
      <c r="L9279" s="3" t="n"/>
      <c r="M9279" s="8" t="inlineStr">
        <is>
          <t>html_seed_angular.tar.gz</t>
        </is>
      </c>
      <c r="N9279" s="3" t="inlineStr">
        <is>
          <t>9278.html</t>
        </is>
      </c>
      <c r="O9279" s="3" t="n"/>
      <c r="P9279" s="3" t="inlineStr">
        <is>
          <t>context-ui/AngularJS</t>
        </is>
      </c>
      <c r="Q9279" s="3" t="inlineStr">
        <is>
          <t>https://github.com/context-ui/AngularJS/blob/e78ed300278f3f545706e002bf284b871e32b45f/1.4.0-beta.3/docs/partials/api/ng/service/$anchorScroll.html</t>
        </is>
      </c>
      <c r="R9279" s="3" t="n"/>
      <c r="S9279" s="3" t="n"/>
      <c r="T9279" s="3" t="n"/>
    </row>
    <row r="9280" ht="18.75" customHeight="1">
      <c r="A9280" s="8">
        <f>_xlfn.CONCAT("Angular-1-",TEXT(ROW()-1,"000000"))</f>
        <v/>
      </c>
      <c r="B9280" s="3" t="n"/>
      <c r="C9280" s="8" t="inlineStr">
        <is>
          <t>Angular模板</t>
        </is>
      </c>
      <c r="D9280" s="8" t="inlineStr">
        <is>
          <t>html</t>
        </is>
      </c>
      <c r="E9280" s="8" t="inlineStr">
        <is>
          <t>Angular</t>
        </is>
      </c>
      <c r="F9280" s="8" t="inlineStr">
        <is>
          <t>原生模板</t>
        </is>
      </c>
      <c r="G9280" s="8" t="inlineStr">
        <is>
          <t>通用（前端）</t>
        </is>
      </c>
      <c r="H9280" s="3" t="inlineStr">
        <is>
          <t>样式控制</t>
        </is>
      </c>
      <c r="I9280" s="8" t="inlineStr">
        <is>
          <t>陈乐</t>
        </is>
      </c>
      <c r="J9280" s="8" t="inlineStr">
        <is>
          <t>2025/12/23，‏‎11:36:54</t>
        </is>
      </c>
      <c r="K9280" s="3" t="inlineStr">
        <is>
          <t>通过AngularJS实现表单输入验证，并根据不同验证状态改变input背景颜色。</t>
        </is>
      </c>
      <c r="L9280" s="3" t="n"/>
      <c r="M9280" s="8" t="inlineStr">
        <is>
          <t>html_seed_angular.tar.gz</t>
        </is>
      </c>
      <c r="N9280" s="3" t="inlineStr">
        <is>
          <t>9279.html</t>
        </is>
      </c>
      <c r="O9280" s="3" t="n"/>
      <c r="P9280" s="3" t="inlineStr">
        <is>
          <t>mingikang31/CoffeeMaker</t>
        </is>
      </c>
      <c r="Q9280" s="3" t="inlineStr">
        <is>
          <t>https://github.com/mingikang31/CoffeeMaker/blob/8be48a3330d2ff4aad232dbf28d24dc64f88ae57/CoffeeMaker/src/main/resources/templates/recipe.html</t>
        </is>
      </c>
      <c r="R9280" s="3" t="n"/>
      <c r="S9280" s="3" t="n"/>
      <c r="T9280" s="3" t="n"/>
    </row>
    <row r="9281" ht="18.75" customHeight="1">
      <c r="A9281" s="8">
        <f>_xlfn.CONCAT("Angular-1-",TEXT(ROW()-1,"000000"))</f>
        <v/>
      </c>
      <c r="B9281" s="3" t="n"/>
      <c r="C9281" s="8" t="inlineStr">
        <is>
          <t>Angular模板</t>
        </is>
      </c>
      <c r="D9281" s="8" t="inlineStr">
        <is>
          <t>html</t>
        </is>
      </c>
      <c r="E9281" s="8" t="inlineStr">
        <is>
          <t>Angular</t>
        </is>
      </c>
      <c r="F9281" s="8" t="inlineStr">
        <is>
          <t>原生模板</t>
        </is>
      </c>
      <c r="G9281" s="8" t="inlineStr">
        <is>
          <t>通用（前端）</t>
        </is>
      </c>
      <c r="H9281" s="3" t="inlineStr">
        <is>
          <t>编辑文档</t>
        </is>
      </c>
      <c r="I9281" s="8" t="inlineStr">
        <is>
          <t>陈乐</t>
        </is>
      </c>
      <c r="J9281" s="8" t="inlineStr">
        <is>
          <t>2025/12/23，‏‎11:36:54</t>
        </is>
      </c>
      <c r="K9281" s="3" t="inlineStr">
        <is>
          <t>链接至GitHub页面，允许用户改进当前教程文档</t>
        </is>
      </c>
      <c r="L9281" s="3" t="n"/>
      <c r="M9281" s="8" t="inlineStr">
        <is>
          <t>html_seed_angular.tar.gz</t>
        </is>
      </c>
      <c r="N9281" s="3" t="inlineStr">
        <is>
          <t>9280.html</t>
        </is>
      </c>
      <c r="O9281" s="3" t="n"/>
      <c r="P9281" s="3" t="inlineStr">
        <is>
          <t>ywarezk/nz-angular-meteor</t>
        </is>
      </c>
      <c r="Q9281" s="3" t="inlineStr">
        <is>
          <t>https://github.com/ywarezk/nz-angular-meteor/blob/c47d7da0a456f33bdd1a18f1e76f6f06739a8d6b/.docs/angular-meteor/client/views/steps/tutorial.step_03.html</t>
        </is>
      </c>
      <c r="R9281" s="3" t="n"/>
      <c r="S9281" s="3" t="n"/>
      <c r="T9281" s="3" t="n"/>
    </row>
    <row r="9282" ht="18.75" customHeight="1">
      <c r="A9282" s="8">
        <f>_xlfn.CONCAT("Angular-1-",TEXT(ROW()-1,"000000"))</f>
        <v/>
      </c>
      <c r="B9282" s="3" t="n"/>
      <c r="C9282" s="8" t="inlineStr">
        <is>
          <t>Angular模板</t>
        </is>
      </c>
      <c r="D9282" s="8" t="inlineStr">
        <is>
          <t>html</t>
        </is>
      </c>
      <c r="E9282" s="8" t="inlineStr">
        <is>
          <t>Angular</t>
        </is>
      </c>
      <c r="F9282" s="8" t="inlineStr">
        <is>
          <t>原生模板</t>
        </is>
      </c>
      <c r="G9282" s="8" t="inlineStr">
        <is>
          <t>通用（前端）</t>
        </is>
      </c>
      <c r="H9282" s="3" t="inlineStr">
        <is>
          <t>编辑文档</t>
        </is>
      </c>
      <c r="I9282" s="8" t="inlineStr">
        <is>
          <t>陈乐</t>
        </is>
      </c>
      <c r="J9282" s="8" t="inlineStr">
        <is>
          <t>2025/12/23，‏‎11:36:54</t>
        </is>
      </c>
      <c r="K9282" s="3" t="inlineStr">
        <is>
          <t>链接至GitHub，允许用户直接在页面上修改此文档指南，方便即时反馈和改进。</t>
        </is>
      </c>
      <c r="L9282" s="3" t="n"/>
      <c r="M9282" s="8" t="inlineStr">
        <is>
          <t>html_seed_angular.tar.gz</t>
        </is>
      </c>
      <c r="N9282" s="3" t="inlineStr">
        <is>
          <t>9281.html</t>
        </is>
      </c>
      <c r="O9282" s="3" t="n"/>
      <c r="P9282" s="3" t="inlineStr">
        <is>
          <t>itsentral/ori_erp</t>
        </is>
      </c>
      <c r="Q9282" s="3" t="inlineStr">
        <is>
          <t>https://github.com/itsentral/ori_erp/blob/9f15faf160148b3ffe2deb94a164505cfc232cdf/assets/angular/docs/partials/guide/bootstrap.html</t>
        </is>
      </c>
      <c r="R9282" s="3" t="n"/>
      <c r="S9282" s="3" t="n"/>
      <c r="T9282" s="3" t="n"/>
    </row>
    <row r="9283" ht="18.75" customHeight="1">
      <c r="A9283" s="8">
        <f>_xlfn.CONCAT("Angular-1-",TEXT(ROW()-1,"000000"))</f>
        <v/>
      </c>
      <c r="B9283" s="3" t="n"/>
      <c r="C9283" s="8" t="inlineStr">
        <is>
          <t>Angular模板</t>
        </is>
      </c>
      <c r="D9283" s="8" t="inlineStr">
        <is>
          <t>html</t>
        </is>
      </c>
      <c r="E9283" s="8" t="inlineStr">
        <is>
          <t>Angular</t>
        </is>
      </c>
      <c r="F9283" s="8" t="inlineStr">
        <is>
          <t>原生模板</t>
        </is>
      </c>
      <c r="G9283" s="8" t="inlineStr">
        <is>
          <t>通用（前端）</t>
        </is>
      </c>
      <c r="H9283" s="3" t="inlineStr">
        <is>
          <t>登录验证</t>
        </is>
      </c>
      <c r="I9283" s="8" t="inlineStr">
        <is>
          <t>陈乐</t>
        </is>
      </c>
      <c r="J9283" s="8" t="inlineStr">
        <is>
          <t>2025/12/23，‏‎11:36:54</t>
        </is>
      </c>
      <c r="K9283" s="3" t="inlineStr">
        <is>
          <t>实现用户登录认证逻辑，确保只有授权用户可以访问应用关键页面。</t>
        </is>
      </c>
      <c r="L9283" s="3" t="n"/>
      <c r="M9283" s="8" t="inlineStr">
        <is>
          <t>html_seed_angular.tar.gz</t>
        </is>
      </c>
      <c r="N9283" s="3" t="inlineStr">
        <is>
          <t>9282.html</t>
        </is>
      </c>
      <c r="O9283" s="3" t="n"/>
      <c r="P9283" s="3" t="inlineStr">
        <is>
          <t>CLAP-UCLouvain/Compair-adapted-uc</t>
        </is>
      </c>
      <c r="Q9283" s="3" t="inlineStr">
        <is>
          <t>https://github.com/CLAP-UCLouvain/Compair-adapted-uc/blob/ff3539aab17db4f2d016da5f82c5e598f75ee782/compair/templates/index.html</t>
        </is>
      </c>
      <c r="R9283" s="3" t="n"/>
      <c r="S9283" s="3" t="n"/>
      <c r="T9283" s="3" t="n"/>
    </row>
    <row r="9284" ht="18.75" customHeight="1">
      <c r="A9284" s="8">
        <f>_xlfn.CONCAT("Angular-1-",TEXT(ROW()-1,"000000"))</f>
        <v/>
      </c>
      <c r="B9284" s="3" t="n"/>
      <c r="C9284" s="8" t="inlineStr">
        <is>
          <t>Angular模板</t>
        </is>
      </c>
      <c r="D9284" s="8" t="inlineStr">
        <is>
          <t>html</t>
        </is>
      </c>
      <c r="E9284" s="8" t="inlineStr">
        <is>
          <t>Angular</t>
        </is>
      </c>
      <c r="F9284" s="8" t="inlineStr">
        <is>
          <t>原生模板</t>
        </is>
      </c>
      <c r="G9284" s="8" t="inlineStr">
        <is>
          <t>通用（前端）</t>
        </is>
      </c>
      <c r="H9284" s="3" t="inlineStr">
        <is>
          <t>编辑文档</t>
        </is>
      </c>
      <c r="I9284" s="8" t="inlineStr">
        <is>
          <t>陈乐</t>
        </is>
      </c>
      <c r="J9284" s="8" t="inlineStr">
        <is>
          <t>2025/12/23，‏‎11:36:54</t>
        </is>
      </c>
      <c r="K9284" s="3" t="inlineStr">
        <is>
          <t>跳转至Angular.js源代码并提供文档改进建议同时展示相关代码片段</t>
        </is>
      </c>
      <c r="L9284" s="3" t="n"/>
      <c r="M9284" s="8" t="inlineStr">
        <is>
          <t>html_seed_angular.tar.gz</t>
        </is>
      </c>
      <c r="N9284" s="3" t="inlineStr">
        <is>
          <t>9283.html</t>
        </is>
      </c>
      <c r="O9284" s="3" t="n"/>
      <c r="P9284" s="3" t="inlineStr">
        <is>
          <t>context-ui/AngularJS</t>
        </is>
      </c>
      <c r="Q9284" s="3" t="inlineStr">
        <is>
          <t>https://github.com/context-ui/AngularJS/blob/e78ed300278f3f545706e002bf284b871e32b45f/1.4.0-beta.1/docs/partials/api/ng/service/$anchorScroll.html</t>
        </is>
      </c>
      <c r="R9284" s="3" t="n"/>
      <c r="S9284" s="3" t="n"/>
      <c r="T9284" s="3" t="n"/>
    </row>
    <row r="9285" ht="18.75" customHeight="1">
      <c r="A9285" s="8">
        <f>_xlfn.CONCAT("Angular-1-",TEXT(ROW()-1,"000000"))</f>
        <v/>
      </c>
      <c r="B9285" s="3" t="n"/>
      <c r="C9285" s="8" t="inlineStr">
        <is>
          <t>Angular模板</t>
        </is>
      </c>
      <c r="D9285" s="8" t="inlineStr">
        <is>
          <t>html</t>
        </is>
      </c>
      <c r="E9285" s="8" t="inlineStr">
        <is>
          <t>Angular</t>
        </is>
      </c>
      <c r="F9285" s="8" t="inlineStr">
        <is>
          <t>原生模板</t>
        </is>
      </c>
      <c r="G9285" s="8" t="inlineStr">
        <is>
          <t>通用（前端）</t>
        </is>
      </c>
      <c r="H9285" s="3" t="inlineStr">
        <is>
          <t>调用接口</t>
        </is>
      </c>
      <c r="I9285" s="8" t="inlineStr">
        <is>
          <t>陈乐</t>
        </is>
      </c>
      <c r="J9285" s="8" t="inlineStr">
        <is>
          <t>2025/12/23，‏‎11:36:54</t>
        </is>
      </c>
      <c r="K9285" s="3" t="inlineStr">
        <is>
          <t>实现控制器中的doFetchAll方法，用于发送HTTP请求获取数据</t>
        </is>
      </c>
      <c r="L9285" s="3" t="n"/>
      <c r="M9285" s="8" t="inlineStr">
        <is>
          <t>html_seed_angular.tar.gz</t>
        </is>
      </c>
      <c r="N9285" s="3" t="inlineStr">
        <is>
          <t>9284.html</t>
        </is>
      </c>
      <c r="O9285" s="3" t="n"/>
      <c r="P9285" s="3" t="inlineStr">
        <is>
          <t>Aonepreet/A1sports</t>
        </is>
      </c>
      <c r="Q9285" s="3" t="inlineStr">
        <is>
          <t>https://github.com/Aonepreet/A1sports/blob/67649a4fe995065470fc1e7c0c037ef3c8c75332/publicproject/angular.html</t>
        </is>
      </c>
      <c r="R9285" s="3" t="n"/>
      <c r="S9285" s="3" t="n"/>
      <c r="T9285" s="3" t="n"/>
    </row>
    <row r="9286" ht="18.75" customHeight="1">
      <c r="A9286" s="8">
        <f>_xlfn.CONCAT("Angular-1-",TEXT(ROW()-1,"000000"))</f>
        <v/>
      </c>
      <c r="B9286" s="3" t="n"/>
      <c r="C9286" s="8" t="inlineStr">
        <is>
          <t>Angular模板</t>
        </is>
      </c>
      <c r="D9286" s="8" t="inlineStr">
        <is>
          <t>html</t>
        </is>
      </c>
      <c r="E9286" s="8" t="inlineStr">
        <is>
          <t>Angular</t>
        </is>
      </c>
      <c r="F9286" s="8" t="inlineStr">
        <is>
          <t>原生模板</t>
        </is>
      </c>
      <c r="G9286" s="8" t="inlineStr">
        <is>
          <t>通用（前端）</t>
        </is>
      </c>
      <c r="H9286" s="3" t="inlineStr">
        <is>
          <t>加载样式</t>
        </is>
      </c>
      <c r="I9286" s="8" t="inlineStr">
        <is>
          <t>陈乐</t>
        </is>
      </c>
      <c r="J9286" s="8" t="inlineStr">
        <is>
          <t>2025/12/23，‏‎11:36:54</t>
        </is>
      </c>
      <c r="K9286" s="3" t="inlineStr">
        <is>
          <t>此文件主要用于加载项目所需的各种CSS样式资源，确保页面具有良好的视觉效果和布局。这些样式包括响应式设计、图标库以及代码高亮等。</t>
        </is>
      </c>
      <c r="L9286" s="3" t="n"/>
      <c r="M9286" s="8" t="inlineStr">
        <is>
          <t>html_seed_angular.tar.gz</t>
        </is>
      </c>
      <c r="N9286" s="3" t="inlineStr">
        <is>
          <t>9285.html</t>
        </is>
      </c>
      <c r="O9286" s="3" t="n"/>
      <c r="P9286" s="3" t="inlineStr">
        <is>
          <t>GonikDaniel/Gmail-clone</t>
        </is>
      </c>
      <c r="Q9286" s="3" t="inlineStr">
        <is>
          <t>https://github.com/GonikDaniel/Gmail-clone/blob/099bd9076727d14bbd221702485b2ec7f5868da3/report/plato/files/components_layout_top_nav_directive_js/index.html</t>
        </is>
      </c>
      <c r="R9286" s="3" t="n"/>
      <c r="S9286" s="3" t="n"/>
      <c r="T9286" s="3" t="n"/>
    </row>
    <row r="9287" ht="18.75" customHeight="1">
      <c r="A9287" s="8">
        <f>_xlfn.CONCAT("Angular-1-",TEXT(ROW()-1,"000000"))</f>
        <v/>
      </c>
      <c r="B9287" s="3" t="n"/>
      <c r="C9287" s="8" t="inlineStr">
        <is>
          <t>Angular模板</t>
        </is>
      </c>
      <c r="D9287" s="8" t="inlineStr">
        <is>
          <t>html</t>
        </is>
      </c>
      <c r="E9287" s="8" t="inlineStr">
        <is>
          <t>Angular</t>
        </is>
      </c>
      <c r="F9287" s="8" t="inlineStr">
        <is>
          <t>原生模板</t>
        </is>
      </c>
      <c r="G9287" s="8" t="inlineStr">
        <is>
          <t>通用（前端）</t>
        </is>
      </c>
      <c r="H9287" s="3" t="inlineStr">
        <is>
          <t>表单验证</t>
        </is>
      </c>
      <c r="I9287" s="8" t="inlineStr">
        <is>
          <t>陈乐</t>
        </is>
      </c>
      <c r="J9287" s="8" t="inlineStr">
        <is>
          <t>2025/12/23，‏‎11:36:54</t>
        </is>
      </c>
      <c r="K9287" s="3" t="inlineStr">
        <is>
          <t>使用AngularJS和ui-validate模块实现邮箱黑名单校验功能</t>
        </is>
      </c>
      <c r="L9287" s="3" t="n"/>
      <c r="M9287" s="8" t="inlineStr">
        <is>
          <t>html_seed_angular.tar.gz</t>
        </is>
      </c>
      <c r="N9287" s="3" t="inlineStr">
        <is>
          <t>9286.html</t>
        </is>
      </c>
      <c r="O9287" s="3" t="n"/>
      <c r="P9287" s="3" t="inlineStr">
        <is>
          <t>jdbranham/bouquet</t>
        </is>
      </c>
      <c r="Q9287" s="3" t="inlineStr">
        <is>
          <t>https://github.com/jdbranham/bouquet/blob/130021def9f47e5d1be7047bc88e298995e9b10a/boquet-archetype/target/classes/archetype-resources/__rootArtifactId__-web/src/main/resources/public/libs/angular-ui-validate/demo/index.html</t>
        </is>
      </c>
      <c r="R9287" s="3" t="n"/>
      <c r="S9287" s="3" t="n"/>
      <c r="T9287" s="3" t="n"/>
    </row>
    <row r="9288" ht="18.75" customHeight="1">
      <c r="A9288" s="8">
        <f>_xlfn.CONCAT("Angular-1-",TEXT(ROW()-1,"000000"))</f>
        <v/>
      </c>
      <c r="B9288" s="3" t="n"/>
      <c r="C9288" s="8" t="inlineStr">
        <is>
          <t>Angular模板</t>
        </is>
      </c>
      <c r="D9288" s="8" t="inlineStr">
        <is>
          <t>html</t>
        </is>
      </c>
      <c r="E9288" s="8" t="inlineStr">
        <is>
          <t>Angular</t>
        </is>
      </c>
      <c r="F9288" s="8" t="inlineStr">
        <is>
          <t>原生模板</t>
        </is>
      </c>
      <c r="G9288" s="8" t="inlineStr">
        <is>
          <t>通用（前端）</t>
        </is>
      </c>
      <c r="H9288" s="3" t="inlineStr">
        <is>
          <t>展示代码</t>
        </is>
      </c>
      <c r="I9288" s="8" t="inlineStr">
        <is>
          <t>陈乐</t>
        </is>
      </c>
      <c r="J9288" s="8" t="inlineStr">
        <is>
          <t>2025/12/23，‏‎11:36:54</t>
        </is>
      </c>
      <c r="K9288" s="3" t="inlineStr">
        <is>
          <t>此文件用于展示Angular应用的基本结构，并通过iframe嵌套运行示例，同时提供返回首页和新窗口运行的功能链接。</t>
        </is>
      </c>
      <c r="L9288" s="3" t="n"/>
      <c r="M9288" s="8" t="inlineStr">
        <is>
          <t>html_seed_angular.tar.gz</t>
        </is>
      </c>
      <c r="N9288" s="3" t="inlineStr">
        <is>
          <t>9287.html</t>
        </is>
      </c>
      <c r="O9288" s="3" t="n"/>
      <c r="P9288" s="3" t="inlineStr">
        <is>
          <t>krawaller/academy-c-sharp-slides</t>
        </is>
      </c>
      <c r="Q9288" s="3" t="inlineStr">
        <is>
          <t>https://github.com/krawaller/academy-c-sharp-slides/blob/5c95a40338d7e2857e66a4c359e127d4d746bf01/resources/angularjsdemos/demos/river_07_nestedcontrollers/index.html</t>
        </is>
      </c>
      <c r="R9288" s="3" t="n"/>
      <c r="S9288" s="3" t="n"/>
      <c r="T9288" s="3" t="n"/>
    </row>
    <row r="9289" ht="18.75" customHeight="1">
      <c r="A9289" s="8">
        <f>_xlfn.CONCAT("Angular-1-",TEXT(ROW()-1,"000000"))</f>
        <v/>
      </c>
      <c r="B9289" s="3" t="n"/>
      <c r="C9289" s="8" t="inlineStr">
        <is>
          <t>Angular模板</t>
        </is>
      </c>
      <c r="D9289" s="8" t="inlineStr">
        <is>
          <t>html</t>
        </is>
      </c>
      <c r="E9289" s="8" t="inlineStr">
        <is>
          <t>Angular</t>
        </is>
      </c>
      <c r="F9289" s="8" t="inlineStr">
        <is>
          <t>原生模板</t>
        </is>
      </c>
      <c r="G9289" s="8" t="inlineStr">
        <is>
          <t>通用（前端）</t>
        </is>
      </c>
      <c r="H9289" s="3" t="inlineStr">
        <is>
          <t>编辑与查看</t>
        </is>
      </c>
      <c r="I9289" s="8" t="inlineStr">
        <is>
          <t>陈乐</t>
        </is>
      </c>
      <c r="J9289" s="8" t="inlineStr">
        <is>
          <t>2025/12/23，‏‎11:36:54</t>
        </is>
      </c>
      <c r="K9289" s="3" t="inlineStr">
        <is>
          <t>提供编辑文档和查看源码的功能，并介绍ngApp directive用于自动启动AngularJS应用，指定应用根元素。</t>
        </is>
      </c>
      <c r="L9289" s="3" t="n"/>
      <c r="M9289" s="8" t="inlineStr">
        <is>
          <t>html_seed_angular.tar.gz</t>
        </is>
      </c>
      <c r="N9289" s="3" t="inlineStr">
        <is>
          <t>9288.html</t>
        </is>
      </c>
      <c r="O9289" s="3" t="n"/>
      <c r="P9289" s="3" t="inlineStr">
        <is>
          <t>Eruant/angular-boilerplate</t>
        </is>
      </c>
      <c r="Q9289" s="3" t="inlineStr">
        <is>
          <t>https://github.com/Eruant/angular-boilerplate/blob/931ce34cb1830c752463fc73eb27f914d376ce39/src/lib/docs/partials/api/ng/directive/ngApp.html</t>
        </is>
      </c>
      <c r="R9289" s="3" t="n"/>
      <c r="S9289" s="3" t="n"/>
      <c r="T9289" s="3" t="n"/>
    </row>
    <row r="9290" ht="18.75" customHeight="1">
      <c r="A9290" s="8">
        <f>_xlfn.CONCAT("Angular-1-",TEXT(ROW()-1,"000000"))</f>
        <v/>
      </c>
      <c r="B9290" s="3" t="n"/>
      <c r="C9290" s="8" t="inlineStr">
        <is>
          <t>Angular模板</t>
        </is>
      </c>
      <c r="D9290" s="8" t="inlineStr">
        <is>
          <t>html</t>
        </is>
      </c>
      <c r="E9290" s="8" t="inlineStr">
        <is>
          <t>Angular</t>
        </is>
      </c>
      <c r="F9290" s="8" t="inlineStr">
        <is>
          <t>原生模板</t>
        </is>
      </c>
      <c r="G9290" s="8" t="inlineStr">
        <is>
          <t>通用（前端）</t>
        </is>
      </c>
      <c r="H9290" s="3" t="inlineStr">
        <is>
          <t>编辑查看</t>
        </is>
      </c>
      <c r="I9290" s="8" t="inlineStr">
        <is>
          <t>陈乐</t>
        </is>
      </c>
      <c r="J9290" s="8" t="inlineStr">
        <is>
          <t>2025/12/23，‏‎11:36:54</t>
        </is>
      </c>
      <c r="K9290" s="3" t="inlineStr">
        <is>
          <t>提供ngSwitch指令详情，支持在线修改和查看源码功能</t>
        </is>
      </c>
      <c r="L9290" s="3" t="n"/>
      <c r="M9290" s="8" t="inlineStr">
        <is>
          <t>html_seed_angular.tar.gz</t>
        </is>
      </c>
      <c r="N9290" s="3" t="inlineStr">
        <is>
          <t>9289.html</t>
        </is>
      </c>
      <c r="O9290" s="3" t="n"/>
      <c r="P9290" s="3" t="inlineStr">
        <is>
          <t>yashbmewada/CloneIMDB-Movie-Review-System</t>
        </is>
      </c>
      <c r="Q9290" s="3" t="inlineStr">
        <is>
          <t>https://github.com/yashbmewada/CloneIMDB-Movie-Review-System/blob/610c390bf441a06a5bbad907b9ef586970b381b8/frontend/libs/docs/partials/api/ng/directive/ngSwitch.html</t>
        </is>
      </c>
      <c r="R9290" s="3" t="n"/>
      <c r="S9290" s="3" t="n"/>
      <c r="T9290" s="3" t="n"/>
    </row>
    <row r="9291" ht="18.75" customHeight="1">
      <c r="A9291" s="8">
        <f>_xlfn.CONCAT("Angular-1-",TEXT(ROW()-1,"000000"))</f>
        <v/>
      </c>
      <c r="B9291" s="3" t="n"/>
      <c r="C9291" s="8" t="inlineStr">
        <is>
          <t>Angular模板</t>
        </is>
      </c>
      <c r="D9291" s="8" t="inlineStr">
        <is>
          <t>html</t>
        </is>
      </c>
      <c r="E9291" s="8" t="inlineStr">
        <is>
          <t>Angular</t>
        </is>
      </c>
      <c r="F9291" s="8" t="inlineStr">
        <is>
          <t>原生模板</t>
        </is>
      </c>
      <c r="G9291" s="8" t="inlineStr">
        <is>
          <t>通用（前端）</t>
        </is>
      </c>
      <c r="H9291" s="3" t="inlineStr">
        <is>
          <t>查看文档与源码</t>
        </is>
      </c>
      <c r="I9291" s="8" t="inlineStr">
        <is>
          <t>陈乐</t>
        </is>
      </c>
      <c r="J9291" s="8" t="inlineStr">
        <is>
          <t>2025/12/23，‏‎11:36:54</t>
        </is>
      </c>
      <c r="K9291" s="3" t="inlineStr">
        <is>
          <t>此组件用于自动启动AngularJS应用，并提供链接以改进文档和查看源代码，同时指引用户了解其通常的应用入口位置和作用。</t>
        </is>
      </c>
      <c r="L9291" s="3" t="n"/>
      <c r="M9291" s="8" t="inlineStr">
        <is>
          <t>html_seed_angular.tar.gz</t>
        </is>
      </c>
      <c r="N9291" s="3" t="inlineStr">
        <is>
          <t>9290.html</t>
        </is>
      </c>
      <c r="O9291" s="3" t="n"/>
      <c r="P9291" s="3" t="inlineStr">
        <is>
          <t>context-ui/AngularJS</t>
        </is>
      </c>
      <c r="Q9291" s="3" t="inlineStr">
        <is>
          <t>https://github.com/context-ui/AngularJS/blob/e78ed300278f3f545706e002bf284b871e32b45f/1.4.0-beta.3/docs/partials/api/ng/directive/ngApp.html</t>
        </is>
      </c>
      <c r="R9291" s="3" t="n"/>
      <c r="S9291" s="3" t="n"/>
      <c r="T9291" s="3" t="n"/>
    </row>
    <row r="9292" ht="18.75" customHeight="1">
      <c r="A9292" s="8">
        <f>_xlfn.CONCAT("Angular-1-",TEXT(ROW()-1,"000000"))</f>
        <v/>
      </c>
      <c r="B9292" s="3" t="n"/>
      <c r="C9292" s="8" t="inlineStr">
        <is>
          <t>Angular模板</t>
        </is>
      </c>
      <c r="D9292" s="8" t="inlineStr">
        <is>
          <t>html</t>
        </is>
      </c>
      <c r="E9292" s="8" t="inlineStr">
        <is>
          <t>Angular</t>
        </is>
      </c>
      <c r="F9292" s="8" t="inlineStr">
        <is>
          <t>原生模板</t>
        </is>
      </c>
      <c r="G9292" s="8" t="inlineStr">
        <is>
          <t>通用（前端）</t>
        </is>
      </c>
      <c r="H9292" s="3" t="inlineStr">
        <is>
          <t>页面布局</t>
        </is>
      </c>
      <c r="I9292" s="8" t="inlineStr">
        <is>
          <t>陈乐</t>
        </is>
      </c>
      <c r="J9292" s="8" t="inlineStr">
        <is>
          <t>2025/12/23，‏‎11:36:54</t>
        </is>
      </c>
      <c r="K9292" s="3" t="inlineStr">
        <is>
          <t>此文件用于定义一个包含导航栏和表单的页面结构，支持响应式布局并固定顶部位置。</t>
        </is>
      </c>
      <c r="L9292" s="3" t="n"/>
      <c r="M9292" s="8" t="inlineStr">
        <is>
          <t>html_seed_angular.tar.gz</t>
        </is>
      </c>
      <c r="N9292" s="3" t="inlineStr">
        <is>
          <t>9291.html</t>
        </is>
      </c>
      <c r="O9292" s="3" t="n"/>
      <c r="P9292" s="3" t="inlineStr">
        <is>
          <t>BretStateham/Ingenu2Azure</t>
        </is>
      </c>
      <c r="Q9292" s="3" t="inlineStr">
        <is>
          <t>https://github.com/BretStateham/Ingenu2Azure/blob/a76efddf4cca5fa2ed21eb3b8b7d3ff35dd53d73/ingenuweb/public/index.html</t>
        </is>
      </c>
      <c r="R9292" s="3" t="n"/>
      <c r="S9292" s="3" t="n"/>
      <c r="T9292" s="3" t="n"/>
    </row>
    <row r="9293" ht="18.75" customHeight="1">
      <c r="A9293" s="8">
        <f>_xlfn.CONCAT("Angular-1-",TEXT(ROW()-1,"000000"))</f>
        <v/>
      </c>
      <c r="B9293" s="3" t="n"/>
      <c r="C9293" s="8" t="inlineStr">
        <is>
          <t>Angular模板</t>
        </is>
      </c>
      <c r="D9293" s="8" t="inlineStr">
        <is>
          <t>html</t>
        </is>
      </c>
      <c r="E9293" s="8" t="inlineStr">
        <is>
          <t>Angular</t>
        </is>
      </c>
      <c r="F9293" s="8" t="inlineStr">
        <is>
          <t>原生模板</t>
        </is>
      </c>
      <c r="G9293" s="8" t="inlineStr">
        <is>
          <t>通用（前端）</t>
        </is>
      </c>
      <c r="H9293" s="3" t="inlineStr">
        <is>
          <t>条件切换</t>
        </is>
      </c>
      <c r="I9293" s="8" t="inlineStr">
        <is>
          <t>陈乐</t>
        </is>
      </c>
      <c r="J9293" s="8" t="inlineStr">
        <is>
          <t>2025/12/23，‏‎11:36:54</t>
        </is>
      </c>
      <c r="K9293" s="3" t="inlineStr">
        <is>
          <t>基于scope表达式条件性地在模板中切换DOM结构的directive</t>
        </is>
      </c>
      <c r="L9293" s="3" t="n"/>
      <c r="M9293" s="8" t="inlineStr">
        <is>
          <t>html_seed_angular.tar.gz</t>
        </is>
      </c>
      <c r="N9293" s="3" t="inlineStr">
        <is>
          <t>9292.html</t>
        </is>
      </c>
      <c r="O9293" s="3" t="n"/>
      <c r="P9293" s="3" t="inlineStr">
        <is>
          <t>Boutemine-Mouna/Web-messaging-application-for-SEAAL</t>
        </is>
      </c>
      <c r="Q9293" s="3" t="inlineStr">
        <is>
          <t>https://github.com/Boutemine-Mouna/Web-messaging-application-for-SEAAL/blob/7bd20e5d20e1c11690ef7e4e77bf0889260df45d/web%20messaging%20application%20for%20SEAAL/angular/docs/partials/api/ng/directive/ngSwitch.html</t>
        </is>
      </c>
      <c r="R9293" s="3" t="n"/>
      <c r="S9293" s="3" t="n"/>
      <c r="T9293" s="3" t="n"/>
    </row>
    <row r="9294" ht="18.75" customHeight="1">
      <c r="A9294" s="8">
        <f>_xlfn.CONCAT("Angular-1-",TEXT(ROW()-1,"000000"))</f>
        <v/>
      </c>
      <c r="B9294" s="3" t="n"/>
      <c r="C9294" s="8" t="inlineStr">
        <is>
          <t>Angular模板</t>
        </is>
      </c>
      <c r="D9294" s="8" t="inlineStr">
        <is>
          <t>html</t>
        </is>
      </c>
      <c r="E9294" s="8" t="inlineStr">
        <is>
          <t>Angular</t>
        </is>
      </c>
      <c r="F9294" s="8" t="inlineStr">
        <is>
          <t>原生模板</t>
        </is>
      </c>
      <c r="G9294" s="8" t="inlineStr">
        <is>
          <t>通用（前端）</t>
        </is>
      </c>
      <c r="H9294" s="3" t="inlineStr">
        <is>
          <t>ng应用启动</t>
        </is>
      </c>
      <c r="I9294" s="8" t="inlineStr">
        <is>
          <t>陈乐</t>
        </is>
      </c>
      <c r="J9294" s="8" t="inlineStr">
        <is>
          <t>2025/12/23，‏‎11:36:54</t>
        </is>
      </c>
      <c r="K9294" s="3" t="inlineStr">
        <is>
          <t>用于自动启动AngularJS应用，指定应用根元素，通常置于页面根元素附近。</t>
        </is>
      </c>
      <c r="L9294" s="3" t="n"/>
      <c r="M9294" s="8" t="inlineStr">
        <is>
          <t>html_seed_angular.tar.gz</t>
        </is>
      </c>
      <c r="N9294" s="3" t="inlineStr">
        <is>
          <t>9293.html</t>
        </is>
      </c>
      <c r="O9294" s="3" t="n"/>
      <c r="P9294" s="3" t="inlineStr">
        <is>
          <t>context-ui/AngularJS</t>
        </is>
      </c>
      <c r="Q9294" s="3" t="inlineStr">
        <is>
          <t>https://github.com/context-ui/AngularJS/blob/e78ed300278f3f545706e002bf284b871e32b45f/1.4.0-beta.4/docs/partials/api/ng/directive/ngApp.html</t>
        </is>
      </c>
      <c r="R9294" s="3" t="n"/>
      <c r="S9294" s="3" t="n"/>
      <c r="T9294" s="3" t="n"/>
    </row>
    <row r="9295" ht="18.75" customHeight="1">
      <c r="A9295" s="8">
        <f>_xlfn.CONCAT("Angular-1-",TEXT(ROW()-1,"000000"))</f>
        <v/>
      </c>
      <c r="B9295" s="3" t="n"/>
      <c r="C9295" s="8" t="inlineStr">
        <is>
          <t>Angular模板</t>
        </is>
      </c>
      <c r="D9295" s="8" t="inlineStr">
        <is>
          <t>html</t>
        </is>
      </c>
      <c r="E9295" s="8" t="inlineStr">
        <is>
          <t>Angular</t>
        </is>
      </c>
      <c r="F9295" s="8" t="inlineStr">
        <is>
          <t>原生模板</t>
        </is>
      </c>
      <c r="G9295" s="8" t="inlineStr">
        <is>
          <t>通用（前端）</t>
        </is>
      </c>
      <c r="H9295" s="3" t="inlineStr">
        <is>
          <t>截断过滤</t>
        </is>
      </c>
      <c r="I9295" s="8" t="inlineStr">
        <is>
          <t>陈乐</t>
        </is>
      </c>
      <c r="J9295" s="8" t="inlineStr">
        <is>
          <t>2025/12/23，‏‎11:36:54</t>
        </is>
      </c>
      <c r="K9295" s="3" t="inlineStr">
        <is>
          <t>从源数组、字符串或数字的开头或结尾创建一个新的数组或字符串，包含指定数量的元素。</t>
        </is>
      </c>
      <c r="L9295" s="3" t="n"/>
      <c r="M9295" s="8" t="inlineStr">
        <is>
          <t>html_seed_angular.tar.gz</t>
        </is>
      </c>
      <c r="N9295" s="3" t="inlineStr">
        <is>
          <t>9294.html</t>
        </is>
      </c>
      <c r="O9295" s="3" t="n"/>
      <c r="P9295" s="3" t="inlineStr">
        <is>
          <t>JainulFirdavus/adminDashboard</t>
        </is>
      </c>
      <c r="Q9295" s="3" t="inlineStr">
        <is>
          <t>https://github.com/JainulFirdavus/adminDashboard/blob/2a3291baa5870908f0e5b459a0ccc29ca63dcf06/app/assets/js/angular/docs/partials/api/ng/filter/limitTo.html</t>
        </is>
      </c>
      <c r="R9295" s="3" t="n"/>
      <c r="S9295" s="3" t="n"/>
      <c r="T9295" s="3" t="n"/>
    </row>
    <row r="9296" ht="18.75" customHeight="1">
      <c r="A9296" s="8">
        <f>_xlfn.CONCAT("Angular-1-",TEXT(ROW()-1,"000000"))</f>
        <v/>
      </c>
      <c r="B9296" s="3" t="n"/>
      <c r="C9296" s="8" t="inlineStr">
        <is>
          <t>Angular模板</t>
        </is>
      </c>
      <c r="D9296" s="8" t="inlineStr">
        <is>
          <t>html</t>
        </is>
      </c>
      <c r="E9296" s="8" t="inlineStr">
        <is>
          <t>Angular</t>
        </is>
      </c>
      <c r="F9296" s="8" t="inlineStr">
        <is>
          <t>原生模板</t>
        </is>
      </c>
      <c r="G9296" s="8" t="inlineStr">
        <is>
          <t>通用（前端）</t>
        </is>
      </c>
      <c r="H9296" s="3" t="inlineStr">
        <is>
          <t>自动启动应用</t>
        </is>
      </c>
      <c r="I9296" s="8" t="inlineStr">
        <is>
          <t>陈乐</t>
        </is>
      </c>
      <c r="J9296" s="8" t="inlineStr">
        <is>
          <t>2025/12/23，‏‎11:36:54</t>
        </is>
      </c>
      <c r="K9296" s="3" t="inlineStr">
        <is>
          <t>使用此指令自动启动AngularJS应用，指定应用根元素，通常置于页面根元素附近。</t>
        </is>
      </c>
      <c r="L9296" s="3" t="n"/>
      <c r="M9296" s="8" t="inlineStr">
        <is>
          <t>html_seed_angular.tar.gz</t>
        </is>
      </c>
      <c r="N9296" s="3" t="inlineStr">
        <is>
          <t>9295.html</t>
        </is>
      </c>
      <c r="O9296" s="3" t="n"/>
      <c r="P9296" s="3" t="inlineStr">
        <is>
          <t>eduardomatos66/financ</t>
        </is>
      </c>
      <c r="Q9296" s="3" t="inlineStr">
        <is>
          <t>https://github.com/eduardomatos66/financ/blob/d5f57a72e8abb591fdadabc7a8502014850569bf/FinancWeb/WebContent/resources/js/angular/docs/partials/api/ng/directive/ngApp.html</t>
        </is>
      </c>
      <c r="R9296" s="3" t="n"/>
      <c r="S9296" s="3" t="n"/>
      <c r="T9296" s="3" t="n"/>
    </row>
    <row r="9297" ht="18.75" customHeight="1">
      <c r="A9297" s="8">
        <f>_xlfn.CONCAT("Angular-1-",TEXT(ROW()-1,"000000"))</f>
        <v/>
      </c>
      <c r="B9297" s="3" t="n"/>
      <c r="C9297" s="8" t="inlineStr">
        <is>
          <t>Angular模板</t>
        </is>
      </c>
      <c r="D9297" s="8" t="inlineStr">
        <is>
          <t>html</t>
        </is>
      </c>
      <c r="E9297" s="8" t="inlineStr">
        <is>
          <t>Angular</t>
        </is>
      </c>
      <c r="F9297" s="8" t="inlineStr">
        <is>
          <t>原生模板</t>
        </is>
      </c>
      <c r="G9297" s="8" t="inlineStr">
        <is>
          <t>通用（前端）</t>
        </is>
      </c>
      <c r="H9297" s="3" t="inlineStr">
        <is>
          <t>ngSwitch</t>
        </is>
      </c>
      <c r="I9297" s="8" t="inlineStr">
        <is>
          <t>陈乐</t>
        </is>
      </c>
      <c r="J9297" s="8" t="inlineStr">
        <is>
          <t>2025/12/23，‏‎11:36:54</t>
        </is>
      </c>
      <c r="K9297" s="3" t="inlineStr">
        <is>
          <t>根据scope表达式动态切换DOM结构的directive，配合ngSwitchWhen使用</t>
        </is>
      </c>
      <c r="L9297" s="3" t="n"/>
      <c r="M9297" s="8" t="inlineStr">
        <is>
          <t>html_seed_angular.tar.gz</t>
        </is>
      </c>
      <c r="N9297" s="3" t="inlineStr">
        <is>
          <t>9296.html</t>
        </is>
      </c>
      <c r="O9297" s="3" t="n"/>
      <c r="P9297" s="3" t="inlineStr">
        <is>
          <t>audronf/LogisticaWeb</t>
        </is>
      </c>
      <c r="Q9297" s="3" t="inlineStr">
        <is>
          <t>https://github.com/audronf/LogisticaWeb/blob/e6e69cc46d42c16cc60b1d0abbc4605960ae15b6/js/docs/partials/api/ng/directive/ngSwitch.html</t>
        </is>
      </c>
      <c r="R9297" s="3" t="n"/>
      <c r="S9297" s="3" t="n"/>
      <c r="T9297" s="3" t="n"/>
    </row>
    <row r="9298" ht="18.75" customHeight="1">
      <c r="A9298" s="8">
        <f>_xlfn.CONCAT("Angular-1-",TEXT(ROW()-1,"000000"))</f>
        <v/>
      </c>
      <c r="B9298" s="3" t="n"/>
      <c r="C9298" s="8" t="inlineStr">
        <is>
          <t>Angular模板</t>
        </is>
      </c>
      <c r="D9298" s="8" t="inlineStr">
        <is>
          <t>html</t>
        </is>
      </c>
      <c r="E9298" s="8" t="inlineStr">
        <is>
          <t>Angular</t>
        </is>
      </c>
      <c r="F9298" s="8" t="inlineStr">
        <is>
          <t>原生模板</t>
        </is>
      </c>
      <c r="G9298" s="8" t="inlineStr">
        <is>
          <t>通用（前端）</t>
        </is>
      </c>
      <c r="H9298" s="3" t="inlineStr">
        <is>
          <t>轮播广告</t>
        </is>
      </c>
      <c r="I9298" s="8" t="inlineStr">
        <is>
          <t>陈乐</t>
        </is>
      </c>
      <c r="J9298" s="8" t="inlineStr">
        <is>
          <t>2025/12/23，‏‎11:36:54</t>
        </is>
      </c>
      <c r="K9298" s="3" t="inlineStr">
        <is>
          <t>展示系统管理首页的广告图片，自动切换显示不同广告，并提供左右箭头控制切换。</t>
        </is>
      </c>
      <c r="L9298" s="3" t="n"/>
      <c r="M9298" s="8" t="inlineStr">
        <is>
          <t>html_seed_angular.tar.gz</t>
        </is>
      </c>
      <c r="N9298" s="3" t="inlineStr">
        <is>
          <t>9297.html</t>
        </is>
      </c>
      <c r="O9298" s="3" t="n"/>
      <c r="P9298" s="3" t="inlineStr">
        <is>
          <t>P79N6A/zhuangdu_wxapp</t>
        </is>
      </c>
      <c r="Q9298" s="3" t="inlineStr">
        <is>
          <t>https://github.com/P79N6A/zhuangdu_wxapp/blob/e185756445f9a004e369f4f0f1a931450ff8f8f5/data/patch/20181102/1732_216df7d739e9a20922cb5de6d7f88a3e/web/themes/default/home/welcome-system.html</t>
        </is>
      </c>
      <c r="R9298" s="3" t="n"/>
      <c r="S9298" s="3" t="n"/>
      <c r="T9298" s="3" t="n"/>
    </row>
    <row r="9299" ht="18.75" customHeight="1">
      <c r="A9299" s="8">
        <f>_xlfn.CONCAT("Angular-1-",TEXT(ROW()-1,"000000"))</f>
        <v/>
      </c>
      <c r="B9299" s="3" t="n"/>
      <c r="C9299" s="8" t="inlineStr">
        <is>
          <t>Angular模板</t>
        </is>
      </c>
      <c r="D9299" s="8" t="inlineStr">
        <is>
          <t>html</t>
        </is>
      </c>
      <c r="E9299" s="8" t="inlineStr">
        <is>
          <t>Angular</t>
        </is>
      </c>
      <c r="F9299" s="8" t="inlineStr">
        <is>
          <t>原生模板</t>
        </is>
      </c>
      <c r="G9299" s="8" t="inlineStr">
        <is>
          <t>通用（前端）</t>
        </is>
      </c>
      <c r="H9299" s="3" t="inlineStr">
        <is>
          <t>引入AngularJS</t>
        </is>
      </c>
      <c r="I9299" s="8" t="inlineStr">
        <is>
          <t>陈乐</t>
        </is>
      </c>
      <c r="J9299" s="8" t="inlineStr">
        <is>
          <t>2025/12/23，‏‎11:36:54</t>
        </is>
      </c>
      <c r="K9299" s="3" t="inlineStr">
        <is>
          <t>加载AngularJS及相关资源，用于前端动态交互功能的实现和管理路由等</t>
        </is>
      </c>
      <c r="L9299" s="3" t="n"/>
      <c r="M9299" s="8" t="inlineStr">
        <is>
          <t>html_seed_angular.tar.gz</t>
        </is>
      </c>
      <c r="N9299" s="3" t="inlineStr">
        <is>
          <t>9298.html</t>
        </is>
      </c>
      <c r="O9299" s="3" t="n"/>
      <c r="P9299" s="3" t="inlineStr">
        <is>
          <t>Gabrielsar/ReadingCinemas</t>
        </is>
      </c>
      <c r="Q9299" s="3" t="inlineStr">
        <is>
          <t>https://github.com/Gabrielsar/ReadingCinemas/blob/7de86b42d5fa26f0cf7510c9c6c2f909197b4921/aboutus.html</t>
        </is>
      </c>
      <c r="R9299" s="3" t="n"/>
      <c r="S9299" s="3" t="n"/>
      <c r="T9299" s="3" t="n"/>
    </row>
    <row r="9300" ht="18.75" customHeight="1">
      <c r="A9300" s="8">
        <f>_xlfn.CONCAT("Angular-1-",TEXT(ROW()-1,"000000"))</f>
        <v/>
      </c>
      <c r="B9300" s="3" t="n"/>
      <c r="C9300" s="8" t="inlineStr">
        <is>
          <t>Angular模板</t>
        </is>
      </c>
      <c r="D9300" s="8" t="inlineStr">
        <is>
          <t>html</t>
        </is>
      </c>
      <c r="E9300" s="8" t="inlineStr">
        <is>
          <t>Angular</t>
        </is>
      </c>
      <c r="F9300" s="8" t="inlineStr">
        <is>
          <t>原生模板</t>
        </is>
      </c>
      <c r="G9300" s="8" t="inlineStr">
        <is>
          <t>通用（前端）</t>
        </is>
      </c>
      <c r="H9300" s="3" t="inlineStr">
        <is>
          <t>包含头部模板</t>
        </is>
      </c>
      <c r="I9300" s="8" t="inlineStr">
        <is>
          <t>陈乐</t>
        </is>
      </c>
      <c r="J9300" s="8" t="inlineStr">
        <is>
          <t>2025/12/23，‏‎11:36:54</t>
        </is>
      </c>
      <c r="K9300" s="3" t="inlineStr">
        <is>
          <t>此代码段用于加载头部导航条，并集成Bootstrap、Toastr及字体图标库，为应用提供样式和通知功能。</t>
        </is>
      </c>
      <c r="L9300" s="3" t="n"/>
      <c r="M9300" s="8" t="inlineStr">
        <is>
          <t>html_seed_angular.tar.gz</t>
        </is>
      </c>
      <c r="N9300" s="3" t="inlineStr">
        <is>
          <t>9299.html</t>
        </is>
      </c>
      <c r="O9300" s="3" t="n"/>
      <c r="P9300" s="3" t="inlineStr">
        <is>
          <t>DevDaniloFerrari/frontends-ricos-angularjs</t>
        </is>
      </c>
      <c r="Q9300" s="3" t="inlineStr">
        <is>
          <t>https://github.com/DevDaniloFerrari/frontends-ricos-angularjs/blob/6d15b14a0b6497382d788080040feb177086fe44/M04A02/index.html</t>
        </is>
      </c>
      <c r="R9300" s="3" t="n"/>
      <c r="S9300" s="3" t="n"/>
      <c r="T9300" s="3" t="n"/>
    </row>
    <row r="9301" ht="18.75" customHeight="1">
      <c r="A9301" s="8">
        <f>_xlfn.CONCAT("Angular-1-",TEXT(ROW()-1,"000000"))</f>
        <v/>
      </c>
      <c r="B9301" s="3" t="n"/>
      <c r="C9301" s="8" t="inlineStr">
        <is>
          <t>Angular模板</t>
        </is>
      </c>
      <c r="D9301" s="8" t="inlineStr">
        <is>
          <t>html</t>
        </is>
      </c>
      <c r="E9301" s="8" t="inlineStr">
        <is>
          <t>Angular</t>
        </is>
      </c>
      <c r="F9301" s="8" t="inlineStr">
        <is>
          <t>原生模板</t>
        </is>
      </c>
      <c r="G9301" s="8" t="inlineStr">
        <is>
          <t>通用（前端）</t>
        </is>
      </c>
      <c r="H9301" s="3" t="inlineStr">
        <is>
          <t>图片轮播</t>
        </is>
      </c>
      <c r="I9301" s="8" t="inlineStr">
        <is>
          <t>陈乐</t>
        </is>
      </c>
      <c r="J9301" s="8" t="inlineStr">
        <is>
          <t>2025/12/23，‏‎11:36:54</t>
        </is>
      </c>
      <c r="K9301" s="3" t="inlineStr">
        <is>
          <t>实现图片轮播功能，包含激活边框效果和清除按钮</t>
        </is>
      </c>
      <c r="L9301" s="3" t="n"/>
      <c r="M9301" s="8" t="inlineStr">
        <is>
          <t>html_seed_angular.tar.gz</t>
        </is>
      </c>
      <c r="N9301" s="3" t="inlineStr">
        <is>
          <t>9300.html</t>
        </is>
      </c>
      <c r="O9301" s="3" t="n"/>
      <c r="P9301" s="3" t="inlineStr">
        <is>
          <t>sunzh231/birdy-vz</t>
        </is>
      </c>
      <c r="Q9301" s="3" t="inlineStr">
        <is>
          <t>https://github.com/sunzh231/birdy-vz/blob/5da1feab6ca8694974746324f75fca550f3db0e9/web/themes/default/extension/theme.html</t>
        </is>
      </c>
      <c r="R9301" s="3" t="n"/>
      <c r="S9301" s="3" t="n"/>
      <c r="T9301" s="3" t="n"/>
    </row>
    <row r="9302" ht="18.75" customHeight="1">
      <c r="A9302" s="8">
        <f>_xlfn.CONCAT("Angular-1-",TEXT(ROW()-1,"000000"))</f>
        <v/>
      </c>
      <c r="B9302" s="3" t="n"/>
      <c r="C9302" s="8" t="inlineStr">
        <is>
          <t>Angular模板</t>
        </is>
      </c>
      <c r="D9302" s="8" t="inlineStr">
        <is>
          <t>html</t>
        </is>
      </c>
      <c r="E9302" s="8" t="inlineStr">
        <is>
          <t>Angular</t>
        </is>
      </c>
      <c r="F9302" s="8" t="inlineStr">
        <is>
          <t>原生模板</t>
        </is>
      </c>
      <c r="G9302" s="8" t="inlineStr">
        <is>
          <t>通用（前端）</t>
        </is>
      </c>
      <c r="H9302" s="3" t="inlineStr">
        <is>
          <t>页面布局</t>
        </is>
      </c>
      <c r="I9302" s="8" t="inlineStr">
        <is>
          <t>陈乐</t>
        </is>
      </c>
      <c r="J9302" s="8" t="inlineStr">
        <is>
          <t>2025/12/23，‏‎11:36:54</t>
        </is>
      </c>
      <c r="K9302" s="3" t="inlineStr">
        <is>
          <t>此HTML文件用于定义网页的基本结构和样式，集成Angular Material框架并引入多个CSS和JS文件以实现特定交互效果。</t>
        </is>
      </c>
      <c r="L9302" s="3" t="n"/>
      <c r="M9302" s="8" t="inlineStr">
        <is>
          <t>html_seed_angular.tar.gz</t>
        </is>
      </c>
      <c r="N9302" s="3" t="inlineStr">
        <is>
          <t>9301.html</t>
        </is>
      </c>
      <c r="O9302" s="3" t="n"/>
      <c r="P9302" s="3" t="inlineStr">
        <is>
          <t>junk151516/junk151516.github.io</t>
        </is>
      </c>
      <c r="Q9302" s="3" t="inlineStr">
        <is>
          <t>https://github.com/junk151516/junk151516.github.io/blob/e5a5b208cf86384abe10599d2213f60c47f334cd/testFuncional/html/index.html</t>
        </is>
      </c>
      <c r="R9302" s="3" t="n"/>
      <c r="S9302" s="3" t="n"/>
      <c r="T9302" s="3" t="n"/>
    </row>
    <row r="9303" ht="18.75" customHeight="1">
      <c r="A9303" s="8">
        <f>_xlfn.CONCAT("Angular-1-",TEXT(ROW()-1,"000000"))</f>
        <v/>
      </c>
      <c r="B9303" s="3" t="n"/>
      <c r="C9303" s="8" t="inlineStr">
        <is>
          <t>Angular模板</t>
        </is>
      </c>
      <c r="D9303" s="8" t="inlineStr">
        <is>
          <t>html</t>
        </is>
      </c>
      <c r="E9303" s="8" t="inlineStr">
        <is>
          <t>Angular</t>
        </is>
      </c>
      <c r="F9303" s="8" t="inlineStr">
        <is>
          <t>原生模板</t>
        </is>
      </c>
      <c r="G9303" s="8" t="inlineStr">
        <is>
          <t>通用（前端）</t>
        </is>
      </c>
      <c r="H9303" s="3" t="inlineStr">
        <is>
          <t>时间输入验证</t>
        </is>
      </c>
      <c r="I9303" s="8" t="inlineStr">
        <is>
          <t>陈乐</t>
        </is>
      </c>
      <c r="J9303" s="8" t="inlineStr">
        <is>
          <t>2025/12/23，‏‎11:36:54</t>
        </is>
      </c>
      <c r="K9303" s="3" t="inlineStr">
        <is>
          <t>此指令实现时间输入验证与转换，不支持HTML5日期输入的浏览器将使用文本框，并要求输入符合ISO-8601本地时间格式（HH:mm）的时间，模型需为Date对象。</t>
        </is>
      </c>
      <c r="L9303" s="3" t="n"/>
      <c r="M9303" s="8" t="inlineStr">
        <is>
          <t>html_seed_angular.tar.gz</t>
        </is>
      </c>
      <c r="N9303" s="3" t="inlineStr">
        <is>
          <t>9302.html</t>
        </is>
      </c>
      <c r="O9303" s="3" t="n"/>
      <c r="P9303" s="3" t="inlineStr">
        <is>
          <t>starline-apps/sgp-lite-1</t>
        </is>
      </c>
      <c r="Q9303" s="3" t="inlineStr">
        <is>
          <t>https://github.com/starline-apps/sgp-lite-1/blob/48dccee64fd90831a98e25bbf041acc450e2165c/scripts/docs/partials/api/ng/input/input[time].html</t>
        </is>
      </c>
      <c r="R9303" s="3" t="n"/>
      <c r="S9303" s="3" t="n"/>
      <c r="T9303" s="3" t="n"/>
    </row>
    <row r="9304" ht="18.75" customHeight="1">
      <c r="A9304" s="8">
        <f>_xlfn.CONCAT("Angular-1-",TEXT(ROW()-1,"000000"))</f>
        <v/>
      </c>
      <c r="B9304" s="3" t="n"/>
      <c r="C9304" s="8" t="inlineStr">
        <is>
          <t>Angular模板</t>
        </is>
      </c>
      <c r="D9304" s="8" t="inlineStr">
        <is>
          <t>html</t>
        </is>
      </c>
      <c r="E9304" s="8" t="inlineStr">
        <is>
          <t>Angular</t>
        </is>
      </c>
      <c r="F9304" s="8" t="inlineStr">
        <is>
          <t>原生模板</t>
        </is>
      </c>
      <c r="G9304" s="8" t="inlineStr">
        <is>
          <t>通用（前端）</t>
        </is>
      </c>
      <c r="H9304" s="3" t="inlineStr">
        <is>
          <t>改进文档</t>
        </is>
      </c>
      <c r="I9304" s="8" t="inlineStr">
        <is>
          <t>陈乐</t>
        </is>
      </c>
      <c r="J9304" s="8" t="inlineStr">
        <is>
          <t>2025/12/23，‏‎11:36:54</t>
        </is>
      </c>
      <c r="K9304" s="3" t="inlineStr">
        <is>
          <t>链接至代码编辑页面并提供文档改善建议同时展示查看源码选项，适用于input[number]指令，指向number验证和转换文本输入的详情。</t>
        </is>
      </c>
      <c r="L9304" s="3" t="n"/>
      <c r="M9304" s="8" t="inlineStr">
        <is>
          <t>html_seed_angular.tar.gz</t>
        </is>
      </c>
      <c r="N9304" s="3" t="inlineStr">
        <is>
          <t>9303.html</t>
        </is>
      </c>
      <c r="O9304" s="3" t="n"/>
      <c r="P9304" s="3" t="inlineStr">
        <is>
          <t>jaimerambo/AngularJS-tuto</t>
        </is>
      </c>
      <c r="Q9304" s="3" t="inlineStr">
        <is>
          <t>https://github.com/jaimerambo/AngularJS-tuto/blob/c5fdf0e7ecfc3581052a081ae7c2a3cc3433770f/lib/angular-1.2.27/docs/partials/api/ng/input/input[number].html</t>
        </is>
      </c>
      <c r="R9304" s="3" t="n"/>
      <c r="S9304" s="3" t="n"/>
      <c r="T9304" s="3" t="n"/>
    </row>
    <row r="9305" ht="18.75" customHeight="1">
      <c r="A9305" s="8">
        <f>_xlfn.CONCAT("Angular-1-",TEXT(ROW()-1,"000000"))</f>
        <v/>
      </c>
      <c r="B9305" s="3" t="n"/>
      <c r="C9305" s="8" t="inlineStr">
        <is>
          <t>Angular模板</t>
        </is>
      </c>
      <c r="D9305" s="8" t="inlineStr">
        <is>
          <t>html</t>
        </is>
      </c>
      <c r="E9305" s="8" t="inlineStr">
        <is>
          <t>Angular</t>
        </is>
      </c>
      <c r="F9305" s="8" t="inlineStr">
        <is>
          <t>原生模板</t>
        </is>
      </c>
      <c r="G9305" s="8" t="inlineStr">
        <is>
          <t>通用（前端）</t>
        </is>
      </c>
      <c r="H9305" s="3" t="inlineStr">
        <is>
          <t>加载Angular脚本</t>
        </is>
      </c>
      <c r="I9305" s="8" t="inlineStr">
        <is>
          <t>陈乐</t>
        </is>
      </c>
      <c r="J9305" s="8" t="inlineStr">
        <is>
          <t>2025/12/23，‏‎11:36:54</t>
        </is>
      </c>
      <c r="K9305" s="3" t="inlineStr">
        <is>
          <t>引入AngularJS并初始化一个名为BlockExplorer的应用，控制整个页面的 Angular 模块和控制器。</t>
        </is>
      </c>
      <c r="L9305" s="3" t="n"/>
      <c r="M9305" s="8" t="inlineStr">
        <is>
          <t>html_seed_angular.tar.gz</t>
        </is>
      </c>
      <c r="N9305" s="3" t="inlineStr">
        <is>
          <t>9304.html</t>
        </is>
      </c>
      <c r="O9305" s="3" t="n"/>
      <c r="P9305" s="3" t="inlineStr">
        <is>
          <t>martineng/blockchain</t>
        </is>
      </c>
      <c r="Q9305" s="3" t="inlineStr">
        <is>
          <t>https://github.com/martineng/blockchain/blob/96095cb91553d5d8115f30cb109bbb48d719da8b/dev/block-explorer/index.html</t>
        </is>
      </c>
      <c r="R9305" s="3" t="n"/>
      <c r="S9305" s="3" t="n"/>
      <c r="T9305" s="3" t="n"/>
    </row>
    <row r="9306" ht="18.75" customHeight="1">
      <c r="A9306" s="8">
        <f>_xlfn.CONCAT("Angular-1-",TEXT(ROW()-1,"000000"))</f>
        <v/>
      </c>
      <c r="B9306" s="3" t="n"/>
      <c r="C9306" s="8" t="inlineStr">
        <is>
          <t>Angular模板</t>
        </is>
      </c>
      <c r="D9306" s="8" t="inlineStr">
        <is>
          <t>html</t>
        </is>
      </c>
      <c r="E9306" s="8" t="inlineStr">
        <is>
          <t>Angular</t>
        </is>
      </c>
      <c r="F9306" s="8" t="inlineStr">
        <is>
          <t>原生模板</t>
        </is>
      </c>
      <c r="G9306" s="8" t="inlineStr">
        <is>
          <t>通用（前端）</t>
        </is>
      </c>
      <c r="H9306" s="3" t="inlineStr">
        <is>
          <t>查看文档与源码</t>
        </is>
      </c>
      <c r="I9306" s="8" t="inlineStr">
        <is>
          <t>陈乐</t>
        </is>
      </c>
      <c r="J9306" s="8" t="inlineStr">
        <is>
          <t>2025/12/23，‏‎11:36:54</t>
        </is>
      </c>
      <c r="K9306" s="3" t="inlineStr">
        <is>
          <t>此标签用于跳转至Angular.js文档编辑页面并提供查看limitTo过滤器源码的功能，方便开发者深入了解和改进代码。</t>
        </is>
      </c>
      <c r="L9306" s="3" t="n"/>
      <c r="M9306" s="8" t="inlineStr">
        <is>
          <t>html_seed_angular.tar.gz</t>
        </is>
      </c>
      <c r="N9306" s="3" t="inlineStr">
        <is>
          <t>9305.html</t>
        </is>
      </c>
      <c r="O9306" s="3" t="n"/>
      <c r="P9306" s="3" t="inlineStr">
        <is>
          <t>sagar2938/mom_web</t>
        </is>
      </c>
      <c r="Q9306" s="3" t="inlineStr">
        <is>
          <t>https://github.com/sagar2938/mom_web/blob/02bd164be9861a643e2feefad2ba4562f85e96c7/static/angular/docs/partials/api/ng/filter/limitTo.html</t>
        </is>
      </c>
      <c r="R9306" s="3" t="n"/>
      <c r="S9306" s="3" t="n"/>
      <c r="T9306" s="3" t="n"/>
    </row>
    <row r="9307" ht="18.75" customHeight="1">
      <c r="A9307" s="8">
        <f>_xlfn.CONCAT("Angular-1-",TEXT(ROW()-1,"000000"))</f>
        <v/>
      </c>
      <c r="B9307" s="3" t="n"/>
      <c r="C9307" s="8" t="inlineStr">
        <is>
          <t>Angular模板</t>
        </is>
      </c>
      <c r="D9307" s="8" t="inlineStr">
        <is>
          <t>html</t>
        </is>
      </c>
      <c r="E9307" s="8" t="inlineStr">
        <is>
          <t>Angular</t>
        </is>
      </c>
      <c r="F9307" s="8" t="inlineStr">
        <is>
          <t>原生模板</t>
        </is>
      </c>
      <c r="G9307" s="8" t="inlineStr">
        <is>
          <t>通用（前端）</t>
        </is>
      </c>
      <c r="H9307" s="3" t="inlineStr">
        <is>
          <t>编辑与查看</t>
        </is>
      </c>
      <c r="I9307" s="8" t="inlineStr">
        <is>
          <t>陈乐</t>
        </is>
      </c>
      <c r="J9307" s="8" t="inlineStr">
        <is>
          <t>2025/12/23，‏‎11:36:54</t>
        </is>
      </c>
      <c r="K9307" s="3" t="inlineStr">
        <is>
          <t>提供Angular应用自动启动功能，通常置于页面根元素附近以实现全局作用域定义及代码检查入口</t>
        </is>
      </c>
      <c r="L9307" s="3" t="n"/>
      <c r="M9307" s="8" t="inlineStr">
        <is>
          <t>html_seed_angular.tar.gz</t>
        </is>
      </c>
      <c r="N9307" s="3" t="inlineStr">
        <is>
          <t>9306.html</t>
        </is>
      </c>
      <c r="O9307" s="3" t="n"/>
      <c r="P9307" s="3" t="inlineStr">
        <is>
          <t>87182485/angular-unit-testing</t>
        </is>
      </c>
      <c r="Q9307" s="3" t="inlineStr">
        <is>
          <t>https://github.com/87182485/angular-unit-testing/blob/504ea01b9430d6bc591e51aa5046cd7e3d20fab2/app/angular/docs/partials/api/ng/directive/ngApp.html</t>
        </is>
      </c>
      <c r="R9307" s="3" t="n"/>
      <c r="S9307" s="3" t="n"/>
      <c r="T9307" s="3" t="n"/>
    </row>
    <row r="9308" ht="18.75" customHeight="1">
      <c r="A9308" s="8">
        <f>_xlfn.CONCAT("Angular-1-",TEXT(ROW()-1,"000000"))</f>
        <v/>
      </c>
      <c r="B9308" s="3" t="n"/>
      <c r="C9308" s="8" t="inlineStr">
        <is>
          <t>Angular模板</t>
        </is>
      </c>
      <c r="D9308" s="8" t="inlineStr">
        <is>
          <t>html</t>
        </is>
      </c>
      <c r="E9308" s="8" t="inlineStr">
        <is>
          <t>Angular</t>
        </is>
      </c>
      <c r="F9308" s="8" t="inlineStr">
        <is>
          <t>原生模板</t>
        </is>
      </c>
      <c r="G9308" s="8" t="inlineStr">
        <is>
          <t>通用（前端）</t>
        </is>
      </c>
      <c r="H9308" s="3" t="inlineStr">
        <is>
          <t>截取数组或字符串</t>
        </is>
      </c>
      <c r="I9308" s="8" t="inlineStr">
        <is>
          <t>陈乐</t>
        </is>
      </c>
      <c r="J9308" s="8" t="inlineStr">
        <is>
          <t>2025/12/23，‏‎11:36:54</t>
        </is>
      </c>
      <c r="K9308" s="3" t="inlineStr">
        <is>
          <t>创建一个新的数组或字符串，包含指定数量的元素。这些元素从原数组、字符串或数字的开头或结尾按指定的数量和方向获取。</t>
        </is>
      </c>
      <c r="L9308" s="3" t="n"/>
      <c r="M9308" s="8" t="inlineStr">
        <is>
          <t>html_seed_angular.tar.gz</t>
        </is>
      </c>
      <c r="N9308" s="3" t="inlineStr">
        <is>
          <t>9307.html</t>
        </is>
      </c>
      <c r="O9308" s="3" t="n"/>
      <c r="P9308" s="3" t="inlineStr">
        <is>
          <t>NSO-developer/service-launcher</t>
        </is>
      </c>
      <c r="Q9308" s="3" t="inlineStr">
        <is>
          <t>https://github.com/NSO-developer/service-launcher/blob/d0dc2a41315d5ac6dd8aca0d78a10b14610ff63d/web_ui/static/web_app/js/angular-1.6.0/docs/partials/api/ng/filter/limitTo.html</t>
        </is>
      </c>
      <c r="R9308" s="3" t="n"/>
      <c r="S9308" s="3" t="n"/>
      <c r="T9308" s="3" t="n"/>
    </row>
    <row r="9309" ht="18.75" customHeight="1">
      <c r="A9309" s="8">
        <f>_xlfn.CONCAT("Angular-1-",TEXT(ROW()-1,"000000"))</f>
        <v/>
      </c>
      <c r="B9309" s="3" t="n"/>
      <c r="C9309" s="8" t="inlineStr">
        <is>
          <t>Angular模板</t>
        </is>
      </c>
      <c r="D9309" s="8" t="inlineStr">
        <is>
          <t>html</t>
        </is>
      </c>
      <c r="E9309" s="8" t="inlineStr">
        <is>
          <t>Angular</t>
        </is>
      </c>
      <c r="F9309" s="8" t="inlineStr">
        <is>
          <t>原生模板</t>
        </is>
      </c>
      <c r="G9309" s="8" t="inlineStr">
        <is>
          <t>通用（前端）</t>
        </is>
      </c>
      <c r="H9309" s="3" t="inlineStr">
        <is>
          <t>页面加载配置</t>
        </is>
      </c>
      <c r="I9309" s="8" t="inlineStr">
        <is>
          <t>陈乐</t>
        </is>
      </c>
      <c r="J9309" s="8" t="inlineStr">
        <is>
          <t>2025/12/23，‏‎11:36:54</t>
        </is>
      </c>
      <c r="K9309" s="3" t="inlineStr">
        <is>
          <t>此文件主要用于配置Allure Dashboard的页面缓存策略、元数据以及相关库和资源的引入，确保页面能够正确加载所需的数据和脚本。</t>
        </is>
      </c>
      <c r="L9309" s="3" t="n"/>
      <c r="M9309" s="8" t="inlineStr">
        <is>
          <t>html_seed_angular.tar.gz</t>
        </is>
      </c>
      <c r="N9309" s="3" t="inlineStr">
        <is>
          <t>9308.html</t>
        </is>
      </c>
      <c r="O9309" s="3" t="n"/>
      <c r="P9309" s="3" t="inlineStr">
        <is>
          <t>capgelka/101</t>
        </is>
      </c>
      <c r="Q9309" s="3" t="inlineStr">
        <is>
          <t>https://github.com/capgelka/101/blob/79966b1445042ec85111907bb8a698cff406c195/allure-report/index.html</t>
        </is>
      </c>
      <c r="R9309" s="3" t="n"/>
      <c r="S9309" s="3" t="n"/>
      <c r="T9309" s="3" t="n"/>
    </row>
    <row r="9310" ht="18.75" customHeight="1">
      <c r="A9310" s="8">
        <f>_xlfn.CONCAT("Angular-1-",TEXT(ROW()-1,"000000"))</f>
        <v/>
      </c>
      <c r="B9310" s="3" t="n"/>
      <c r="C9310" s="8" t="inlineStr">
        <is>
          <t>Angular模板</t>
        </is>
      </c>
      <c r="D9310" s="8" t="inlineStr">
        <is>
          <t>html</t>
        </is>
      </c>
      <c r="E9310" s="8" t="inlineStr">
        <is>
          <t>Angular</t>
        </is>
      </c>
      <c r="F9310" s="8" t="inlineStr">
        <is>
          <t>原生模板</t>
        </is>
      </c>
      <c r="G9310" s="8" t="inlineStr">
        <is>
          <t>通用（前端）</t>
        </is>
      </c>
      <c r="H9310" s="3" t="inlineStr">
        <is>
          <t>日志查看</t>
        </is>
      </c>
      <c r="I9310" s="8" t="inlineStr">
        <is>
          <t>陈乐</t>
        </is>
      </c>
      <c r="J9310" s="8" t="inlineStr">
        <is>
          <t>2025/12/23，‏‎11:36:54</t>
        </is>
      </c>
      <c r="K9310" s="3" t="inlineStr">
        <is>
          <t>展示和分析系统操作日志信息，帮助定位问题和优化性能。</t>
        </is>
      </c>
      <c r="L9310" s="3" t="n"/>
      <c r="M9310" s="8" t="inlineStr">
        <is>
          <t>html_seed_angular.tar.gz</t>
        </is>
      </c>
      <c r="N9310" s="3" t="inlineStr">
        <is>
          <t>9309.html</t>
        </is>
      </c>
      <c r="O9310" s="3" t="n"/>
      <c r="P9310" s="3" t="inlineStr">
        <is>
          <t>e0ne/e0ne.github.io</t>
        </is>
      </c>
      <c r="Q9310" s="3" t="inlineStr">
        <is>
          <t>https://github.com/e0ne/e0ne.github.io/blob/23a802c76287250f64714d390c9859b3683522a5/cinder/db-profiler-results/backup/backup-list-not-empty.html</t>
        </is>
      </c>
      <c r="R9310" s="3" t="n"/>
      <c r="S9310" s="3" t="n"/>
      <c r="T9310" s="3" t="n"/>
    </row>
    <row r="9311" ht="18.75" customHeight="1">
      <c r="A9311" s="8">
        <f>_xlfn.CONCAT("Angular-1-",TEXT(ROW()-1,"000000"))</f>
        <v/>
      </c>
      <c r="B9311" s="3" t="n"/>
      <c r="C9311" s="8" t="inlineStr">
        <is>
          <t>Angular模板</t>
        </is>
      </c>
      <c r="D9311" s="8" t="inlineStr">
        <is>
          <t>html</t>
        </is>
      </c>
      <c r="E9311" s="8" t="inlineStr">
        <is>
          <t>Angular</t>
        </is>
      </c>
      <c r="F9311" s="8" t="inlineStr">
        <is>
          <t>原生模板</t>
        </is>
      </c>
      <c r="G9311" s="8" t="inlineStr">
        <is>
          <t>通用（前端）</t>
        </is>
      </c>
      <c r="H9311" s="3" t="inlineStr">
        <is>
          <t>加载页面资源</t>
        </is>
      </c>
      <c r="I9311" s="8" t="inlineStr">
        <is>
          <t>陈乐</t>
        </is>
      </c>
      <c r="J9311" s="8" t="inlineStr">
        <is>
          <t>2025/12/23，‏‎11:36:54</t>
        </is>
      </c>
      <c r="K9311" s="3" t="inlineStr">
        <is>
          <t>引入必要的样式、字体和 AngularJS 库文件以确保页面正常显示和交互功能。</t>
        </is>
      </c>
      <c r="L9311" s="3" t="n"/>
      <c r="M9311" s="8" t="inlineStr">
        <is>
          <t>html_seed_angular.tar.gz</t>
        </is>
      </c>
      <c r="N9311" s="3" t="inlineStr">
        <is>
          <t>9310.html</t>
        </is>
      </c>
      <c r="O9311" s="3" t="n"/>
      <c r="P9311" s="3" t="inlineStr">
        <is>
          <t>philcal/snailadvisor</t>
        </is>
      </c>
      <c r="Q9311" s="3" t="inlineStr">
        <is>
          <t>https://github.com/philcal/snailadvisor/blob/baaf2465f7dbc5dbd4db93b7203c425c4d5437e7/index.html</t>
        </is>
      </c>
      <c r="R9311" s="3" t="n"/>
      <c r="S9311" s="3" t="n"/>
      <c r="T9311" s="3" t="n"/>
    </row>
    <row r="9312" ht="18.75" customHeight="1">
      <c r="A9312" s="8">
        <f>_xlfn.CONCAT("Angular-1-",TEXT(ROW()-1,"000000"))</f>
        <v/>
      </c>
      <c r="B9312" s="3" t="n"/>
      <c r="C9312" s="8" t="inlineStr">
        <is>
          <t>Angular模板</t>
        </is>
      </c>
      <c r="D9312" s="8" t="inlineStr">
        <is>
          <t>html</t>
        </is>
      </c>
      <c r="E9312" s="8" t="inlineStr">
        <is>
          <t>Angular</t>
        </is>
      </c>
      <c r="F9312" s="8" t="inlineStr">
        <is>
          <t>原生模板</t>
        </is>
      </c>
      <c r="G9312" s="8" t="inlineStr">
        <is>
          <t>通用（前端）</t>
        </is>
      </c>
      <c r="H9312" s="3" t="inlineStr">
        <is>
          <t>完善文档</t>
        </is>
      </c>
      <c r="I9312" s="8" t="inlineStr">
        <is>
          <t>陈乐</t>
        </is>
      </c>
      <c r="J9312" s="8" t="inlineStr">
        <is>
          <t>2025/12/23，‏‎11:36:54</t>
        </is>
      </c>
      <c r="K9312" s="3" t="inlineStr">
        <is>
          <t>跳转至GitHub编辑页面以改进文档内容，同时提供查看源代码链接</t>
        </is>
      </c>
      <c r="L9312" s="3" t="n"/>
      <c r="M9312" s="8" t="inlineStr">
        <is>
          <t>html_seed_angular.tar.gz</t>
        </is>
      </c>
      <c r="N9312" s="3" t="inlineStr">
        <is>
          <t>9311.html</t>
        </is>
      </c>
      <c r="O9312" s="3" t="n"/>
      <c r="P9312" s="3" t="inlineStr">
        <is>
          <t>rice-apps/servery-app</t>
        </is>
      </c>
      <c r="Q9312" s="3" t="inlineStr">
        <is>
          <t>https://github.com/rice-apps/servery-app/blob/b12442e100535b1a411ae1a19b72c811e5112077/app/static/js/lib/angular/docs/partials/api/ng/input/input[month].html</t>
        </is>
      </c>
      <c r="R9312" s="3" t="n"/>
      <c r="S9312" s="3" t="n"/>
      <c r="T9312" s="3" t="n"/>
    </row>
    <row r="9313" ht="18.75" customHeight="1">
      <c r="A9313" s="8">
        <f>_xlfn.CONCAT("Angular-1-",TEXT(ROW()-1,"000000"))</f>
        <v/>
      </c>
      <c r="B9313" s="3" t="n"/>
      <c r="C9313" s="8" t="inlineStr">
        <is>
          <t>Angular模板</t>
        </is>
      </c>
      <c r="D9313" s="8" t="inlineStr">
        <is>
          <t>html</t>
        </is>
      </c>
      <c r="E9313" s="8" t="inlineStr">
        <is>
          <t>Angular</t>
        </is>
      </c>
      <c r="F9313" s="8" t="inlineStr">
        <is>
          <t>原生模板</t>
        </is>
      </c>
      <c r="G9313" s="8" t="inlineStr">
        <is>
          <t>通用（前端）</t>
        </is>
      </c>
      <c r="H9313" s="3" t="inlineStr">
        <is>
          <t>路由展示</t>
        </is>
      </c>
      <c r="I9313" s="8" t="inlineStr">
        <is>
          <t>陈乐</t>
        </is>
      </c>
      <c r="J9313" s="8" t="inlineStr">
        <is>
          <t>2025/12/23，‏‎11:36:54</t>
        </is>
      </c>
      <c r="K9313" s="3" t="inlineStr">
        <is>
          <t>显示当前路由动作，并根据控制器中的renderAction值更新文本内容。</t>
        </is>
      </c>
      <c r="L9313" s="3" t="n"/>
      <c r="M9313" s="8" t="inlineStr">
        <is>
          <t>html_seed_angular.tar.gz</t>
        </is>
      </c>
      <c r="N9313" s="3" t="inlineStr">
        <is>
          <t>9312.html</t>
        </is>
      </c>
      <c r="O9313" s="3" t="n"/>
      <c r="P9313" s="3" t="inlineStr">
        <is>
          <t>Opetushallitus/tarjonta</t>
        </is>
      </c>
      <c r="Q9313" s="3" t="inlineStr">
        <is>
          <t>https://github.com/Opetushallitus/tarjonta/blob/b30a06eda298022aeee7039ab11b4ff6cad2a964/tarjonta-app-angular/app/test.html</t>
        </is>
      </c>
      <c r="R9313" s="3" t="n"/>
      <c r="S9313" s="3" t="n"/>
      <c r="T9313" s="3" t="n"/>
    </row>
    <row r="9314" ht="18.75" customHeight="1">
      <c r="A9314" s="8">
        <f>_xlfn.CONCAT("Angular-1-",TEXT(ROW()-1,"000000"))</f>
        <v/>
      </c>
      <c r="B9314" s="3" t="n"/>
      <c r="C9314" s="8" t="inlineStr">
        <is>
          <t>Angular模板</t>
        </is>
      </c>
      <c r="D9314" s="8" t="inlineStr">
        <is>
          <t>html</t>
        </is>
      </c>
      <c r="E9314" s="8" t="inlineStr">
        <is>
          <t>Angular</t>
        </is>
      </c>
      <c r="F9314" s="8" t="inlineStr">
        <is>
          <t>原生模板</t>
        </is>
      </c>
      <c r="G9314" s="8" t="inlineStr">
        <is>
          <t>通用（前端）</t>
        </is>
      </c>
      <c r="H9314" s="3" t="inlineStr">
        <is>
          <t>引入脚本和样式</t>
        </is>
      </c>
      <c r="I9314" s="8" t="inlineStr">
        <is>
          <t>陈乐</t>
        </is>
      </c>
      <c r="J9314" s="8" t="inlineStr">
        <is>
          <t>2025/12/23，‏‎11:36:54</t>
        </is>
      </c>
      <c r="K9314" s="3" t="inlineStr">
        <is>
          <t>加载多个angular相关的JS和CSS文件，用于实现富文本编辑、文件上传及通知提示等功能</t>
        </is>
      </c>
      <c r="L9314" s="3" t="n"/>
      <c r="M9314" s="8" t="inlineStr">
        <is>
          <t>html_seed_angular.tar.gz</t>
        </is>
      </c>
      <c r="N9314" s="3" t="inlineStr">
        <is>
          <t>9313.html</t>
        </is>
      </c>
      <c r="O9314" s="3" t="n"/>
      <c r="P9314" s="3" t="inlineStr">
        <is>
          <t>sladinji/blousebrothers</t>
        </is>
      </c>
      <c r="Q9314" s="3" t="inlineStr">
        <is>
          <t>https://github.com/sladinji/blousebrothers/blob/461de3ba011c0aaed3f0014136c4497b6890d086/blousebrothers/templates/partials/test_resultjs.html</t>
        </is>
      </c>
      <c r="R9314" s="3" t="n"/>
      <c r="S9314" s="3" t="n"/>
      <c r="T9314" s="3" t="n"/>
    </row>
    <row r="9315" ht="18.75" customHeight="1">
      <c r="A9315" s="8">
        <f>_xlfn.CONCAT("Angular-1-",TEXT(ROW()-1,"000000"))</f>
        <v/>
      </c>
      <c r="B9315" s="3" t="n"/>
      <c r="C9315" s="8" t="inlineStr">
        <is>
          <t>Angular模板</t>
        </is>
      </c>
      <c r="D9315" s="8" t="inlineStr">
        <is>
          <t>html</t>
        </is>
      </c>
      <c r="E9315" s="8" t="inlineStr">
        <is>
          <t>Angular</t>
        </is>
      </c>
      <c r="F9315" s="8" t="inlineStr">
        <is>
          <t>原生模板</t>
        </is>
      </c>
      <c r="G9315" s="8" t="inlineStr">
        <is>
          <t>通用（前端）</t>
        </is>
      </c>
      <c r="H9315" s="3" t="inlineStr">
        <is>
          <t>数据变更</t>
        </is>
      </c>
      <c r="I9315" s="8" t="inlineStr">
        <is>
          <t>陈乐</t>
        </is>
      </c>
      <c r="J9315" s="8" t="inlineStr">
        <is>
          <t>2025/12/23，‏‎11:36:54</t>
        </is>
      </c>
      <c r="K9315" s="3" t="inlineStr">
        <is>
          <t>介绍使用Angular进行数据变更的方法，强调直接操作数据数组即可，并说明更新数组会导致整个DataTable重建，相关过滤、排序和分页信息将丢失。</t>
        </is>
      </c>
      <c r="L9315" s="3" t="n"/>
      <c r="M9315" s="8" t="inlineStr">
        <is>
          <t>html_seed_angular.tar.gz</t>
        </is>
      </c>
      <c r="N9315" s="3" t="inlineStr">
        <is>
          <t>9314.html</t>
        </is>
      </c>
      <c r="O9315" s="3" t="n"/>
      <c r="P9315" s="3" t="inlineStr">
        <is>
          <t>FIU-SCIS-Senior-Project-2014-Fall/Sustainability-Efforts-Score</t>
        </is>
      </c>
      <c r="Q9315" s="3" t="inlineStr">
        <is>
          <t>https://github.com/FIU-SCIS-Senior-Project-2014-Fall/Sustainability-Efforts-Score/blob/495a849731a44ffe1ec494b7a8f077b734025223/Code/Source%20Files/ECOSustainabilityEffortsProject/apps/ECOSustainabilityEfforts/common/vendors/angular-datatables-master/demo/partials/angular_way_data_change.html</t>
        </is>
      </c>
      <c r="R9315" s="3" t="n"/>
      <c r="S9315" s="3" t="n"/>
      <c r="T9315" s="3" t="n"/>
    </row>
    <row r="9316" ht="18.75" customHeight="1">
      <c r="A9316" s="8">
        <f>_xlfn.CONCAT("Angular-1-",TEXT(ROW()-1,"000000"))</f>
        <v/>
      </c>
      <c r="B9316" s="3" t="n"/>
      <c r="C9316" s="8" t="inlineStr">
        <is>
          <t>Angular模板</t>
        </is>
      </c>
      <c r="D9316" s="8" t="inlineStr">
        <is>
          <t>html</t>
        </is>
      </c>
      <c r="E9316" s="8" t="inlineStr">
        <is>
          <t>Angular</t>
        </is>
      </c>
      <c r="F9316" s="8" t="inlineStr">
        <is>
          <t>原生模板</t>
        </is>
      </c>
      <c r="G9316" s="8" t="inlineStr">
        <is>
          <t>通用（前端）</t>
        </is>
      </c>
      <c r="H9316" s="3" t="inlineStr">
        <is>
          <t>加载资源</t>
        </is>
      </c>
      <c r="I9316" s="8" t="inlineStr">
        <is>
          <t>陈乐</t>
        </is>
      </c>
      <c r="J9316" s="8" t="inlineStr">
        <is>
          <t>2025/12/23，‏‎11:36:54</t>
        </is>
      </c>
      <c r="K9316" s="3" t="inlineStr">
        <is>
          <t>负责引入项目所需的各种资源，包括图标、样式表以及多个AngularJS库文件以支持应用功能</t>
        </is>
      </c>
      <c r="L9316" s="3" t="n"/>
      <c r="M9316" s="8" t="inlineStr">
        <is>
          <t>html_seed_angular.tar.gz</t>
        </is>
      </c>
      <c r="N9316" s="3" t="inlineStr">
        <is>
          <t>9315.html</t>
        </is>
      </c>
      <c r="O9316" s="3" t="n"/>
      <c r="P9316" s="3" t="inlineStr">
        <is>
          <t>wangxiaoxi3/Appium-Android-Test</t>
        </is>
      </c>
      <c r="Q9316" s="3" t="inlineStr">
        <is>
          <t>https://github.com/wangxiaoxi3/Appium-Android-Test/blob/28c6011f4762d9a1492d32e931304210cde6c35e/report/html/index.html</t>
        </is>
      </c>
      <c r="R9316" s="3" t="n"/>
      <c r="S9316" s="3" t="n"/>
      <c r="T9316" s="3" t="n"/>
    </row>
    <row r="9317" ht="18.75" customHeight="1">
      <c r="A9317" s="8">
        <f>_xlfn.CONCAT("Angular-1-",TEXT(ROW()-1,"000000"))</f>
        <v/>
      </c>
      <c r="B9317" s="3" t="n"/>
      <c r="C9317" s="8" t="inlineStr">
        <is>
          <t>Angular模板</t>
        </is>
      </c>
      <c r="D9317" s="8" t="inlineStr">
        <is>
          <t>html</t>
        </is>
      </c>
      <c r="E9317" s="8" t="inlineStr">
        <is>
          <t>Angular</t>
        </is>
      </c>
      <c r="F9317" s="8" t="inlineStr">
        <is>
          <t>原生模板</t>
        </is>
      </c>
      <c r="G9317" s="8" t="inlineStr">
        <is>
          <t>通用（前端）</t>
        </is>
      </c>
      <c r="H9317" s="3" t="inlineStr">
        <is>
          <t>元数据配置</t>
        </is>
      </c>
      <c r="I9317" s="8" t="inlineStr">
        <is>
          <t>陈乐</t>
        </is>
      </c>
      <c r="J9317" s="8" t="inlineStr">
        <is>
          <t>2025/12/23，‏‎11:36:54</t>
        </is>
      </c>
      <c r="K9317" s="3" t="inlineStr">
        <is>
          <t>该文件主要用于配置Allure Dashboard项目的元数据，包括字符集、缓存控制、IE兼容性设置以及相关依赖库的引入，为后续页面功能实现奠定基础。</t>
        </is>
      </c>
      <c r="L9317" s="3" t="n"/>
      <c r="M9317" s="8" t="inlineStr">
        <is>
          <t>html_seed_angular.tar.gz</t>
        </is>
      </c>
      <c r="N9317" s="3" t="inlineStr">
        <is>
          <t>9316.html</t>
        </is>
      </c>
      <c r="O9317" s="3" t="n"/>
      <c r="P9317" s="3" t="inlineStr">
        <is>
          <t>chenchong1116/test</t>
        </is>
      </c>
      <c r="Q9317" s="3" t="inlineStr">
        <is>
          <t>https://github.com/chenchong1116/test/blob/4982479ce16dbadb903ebb6d21876da1884735d8/Report/html/index.html</t>
        </is>
      </c>
      <c r="R9317" s="3" t="n"/>
      <c r="S9317" s="3" t="n"/>
      <c r="T9317" s="3" t="n"/>
    </row>
    <row r="9318" ht="18.75" customHeight="1">
      <c r="A9318" s="8">
        <f>_xlfn.CONCAT("Angular-1-",TEXT(ROW()-1,"000000"))</f>
        <v/>
      </c>
      <c r="B9318" s="3" t="n"/>
      <c r="C9318" s="8" t="inlineStr">
        <is>
          <t>Angular模板</t>
        </is>
      </c>
      <c r="D9318" s="8" t="inlineStr">
        <is>
          <t>html</t>
        </is>
      </c>
      <c r="E9318" s="8" t="inlineStr">
        <is>
          <t>Angular</t>
        </is>
      </c>
      <c r="F9318" s="8" t="inlineStr">
        <is>
          <t>原生模板</t>
        </is>
      </c>
      <c r="G9318" s="8" t="inlineStr">
        <is>
          <t>通用（前端）</t>
        </is>
      </c>
      <c r="H9318" s="3" t="inlineStr">
        <is>
          <t>加载资源</t>
        </is>
      </c>
      <c r="I9318" s="8" t="inlineStr">
        <is>
          <t>陈乐</t>
        </is>
      </c>
      <c r="J9318" s="8" t="inlineStr">
        <is>
          <t>2025/12/23，‏‎11:36:54</t>
        </is>
      </c>
      <c r="K9318" s="3" t="inlineStr">
        <is>
          <t>读取并解析HTML文件，引入外部CSS和JS资源，初始化Angular应用环境。</t>
        </is>
      </c>
      <c r="L9318" s="3" t="n"/>
      <c r="M9318" s="8" t="inlineStr">
        <is>
          <t>html_seed_angular.tar.gz</t>
        </is>
      </c>
      <c r="N9318" s="3" t="inlineStr">
        <is>
          <t>9317.html</t>
        </is>
      </c>
      <c r="O9318" s="3" t="n"/>
      <c r="P9318" s="3" t="inlineStr">
        <is>
          <t>TachunLin/pytestAllure</t>
        </is>
      </c>
      <c r="Q9318" s="3" t="inlineStr">
        <is>
          <t>https://github.com/TachunLin/pytestAllure/blob/5edf7179b4beee4ea8d2ff10ebff9d0f3733f6df/report/html/index.html</t>
        </is>
      </c>
      <c r="R9318" s="3" t="n"/>
      <c r="S9318" s="3" t="n"/>
      <c r="T9318" s="3" t="n"/>
    </row>
    <row r="9319" ht="18.75" customHeight="1">
      <c r="A9319" s="8">
        <f>_xlfn.CONCAT("Angular-1-",TEXT(ROW()-1,"000000"))</f>
        <v/>
      </c>
      <c r="B9319" s="3" t="n"/>
      <c r="C9319" s="8" t="inlineStr">
        <is>
          <t>Angular模板</t>
        </is>
      </c>
      <c r="D9319" s="8" t="inlineStr">
        <is>
          <t>html</t>
        </is>
      </c>
      <c r="E9319" s="8" t="inlineStr">
        <is>
          <t>Angular</t>
        </is>
      </c>
      <c r="F9319" s="8" t="inlineStr">
        <is>
          <t>原生模板</t>
        </is>
      </c>
      <c r="G9319" s="8" t="inlineStr">
        <is>
          <t>通用（前端）</t>
        </is>
      </c>
      <c r="H9319" s="3" t="inlineStr">
        <is>
          <t>加载资源</t>
        </is>
      </c>
      <c r="I9319" s="8" t="inlineStr">
        <is>
          <t>陈乐</t>
        </is>
      </c>
      <c r="J9319" s="8" t="inlineStr">
        <is>
          <t>2025/12/23，‏‎11:36:54</t>
        </is>
      </c>
      <c r="K9319" s="3" t="inlineStr">
        <is>
          <t>此HTML文件用于加载必要的库和样式，为后续Angular应用构建做准备</t>
        </is>
      </c>
      <c r="L9319" s="3" t="n"/>
      <c r="M9319" s="8" t="inlineStr">
        <is>
          <t>html_seed_angular.tar.gz</t>
        </is>
      </c>
      <c r="N9319" s="3" t="inlineStr">
        <is>
          <t>9318.html</t>
        </is>
      </c>
      <c r="O9319" s="3" t="n"/>
      <c r="P9319" s="3" t="inlineStr">
        <is>
          <t>Kirikami/android_test_rus</t>
        </is>
      </c>
      <c r="Q9319" s="3" t="inlineStr">
        <is>
          <t>https://github.com/Kirikami/android_test_rus/blob/e03c35d613cbc29f96421accff89bd441053b33a/allure-report/index.html</t>
        </is>
      </c>
      <c r="R9319" s="3" t="n"/>
      <c r="S9319" s="3" t="n"/>
      <c r="T9319" s="3" t="n"/>
    </row>
    <row r="9320" ht="18.75" customHeight="1">
      <c r="A9320" s="8">
        <f>_xlfn.CONCAT("Angular-1-",TEXT(ROW()-1,"000000"))</f>
        <v/>
      </c>
      <c r="B9320" s="3" t="n"/>
      <c r="C9320" s="8" t="inlineStr">
        <is>
          <t>Angular模板</t>
        </is>
      </c>
      <c r="D9320" s="8" t="inlineStr">
        <is>
          <t>html</t>
        </is>
      </c>
      <c r="E9320" s="8" t="inlineStr">
        <is>
          <t>Angular</t>
        </is>
      </c>
      <c r="F9320" s="8" t="inlineStr">
        <is>
          <t>原生模板</t>
        </is>
      </c>
      <c r="G9320" s="8" t="inlineStr">
        <is>
          <t>通用（前端）</t>
        </is>
      </c>
      <c r="H9320" s="3" t="inlineStr">
        <is>
          <t>编辑查看</t>
        </is>
      </c>
      <c r="I9320" s="8" t="inlineStr">
        <is>
          <t>陈乐</t>
        </is>
      </c>
      <c r="J9320" s="8" t="inlineStr">
        <is>
          <t>2025/12/23，‏‎11:36:54</t>
        </is>
      </c>
      <c r="K9320" s="3" t="inlineStr">
        <is>
          <t>该标签用于访问AngularJS文档源代码，支持改善文档和查看代码实现详情。</t>
        </is>
      </c>
      <c r="L9320" s="3" t="n"/>
      <c r="M9320" s="8" t="inlineStr">
        <is>
          <t>html_seed_angular.tar.gz</t>
        </is>
      </c>
      <c r="N9320" s="3" t="inlineStr">
        <is>
          <t>9319.html</t>
        </is>
      </c>
      <c r="O9320" s="3" t="n"/>
      <c r="P9320" s="3" t="inlineStr">
        <is>
          <t>handihealth/gwyb</t>
        </is>
      </c>
      <c r="Q9320" s="3" t="inlineStr">
        <is>
          <t>https://github.com/handihealth/gwyb/blob/a1e4e80aa1ba6ef2c70b6d13b6e2bc4b95302895/client/angular/1.3.2/docs/partials/api/ng/directive/ngApp.html</t>
        </is>
      </c>
      <c r="R9320" s="3" t="n"/>
      <c r="S9320" s="3" t="n"/>
      <c r="T9320" s="3" t="n"/>
    </row>
    <row r="9321" ht="18.75" customHeight="1">
      <c r="A9321" s="8">
        <f>_xlfn.CONCAT("Angular-1-",TEXT(ROW()-1,"000000"))</f>
        <v/>
      </c>
      <c r="B9321" s="3" t="n"/>
      <c r="C9321" s="8" t="inlineStr">
        <is>
          <t>Angular模板</t>
        </is>
      </c>
      <c r="D9321" s="8" t="inlineStr">
        <is>
          <t>html</t>
        </is>
      </c>
      <c r="E9321" s="8" t="inlineStr">
        <is>
          <t>Angular</t>
        </is>
      </c>
      <c r="F9321" s="8" t="inlineStr">
        <is>
          <t>原生模板</t>
        </is>
      </c>
      <c r="G9321" s="8" t="inlineStr">
        <is>
          <t>通用（前端）</t>
        </is>
      </c>
      <c r="H9321" s="3" t="inlineStr">
        <is>
          <t>ng-app</t>
        </is>
      </c>
      <c r="I9321" s="8" t="inlineStr">
        <is>
          <t>陈乐</t>
        </is>
      </c>
      <c r="J9321" s="8" t="inlineStr">
        <is>
          <t>2025/12/23，‏‎11:36:54</t>
        </is>
      </c>
      <c r="K9321" s="3" t="inlineStr">
        <is>
          <t>用于自动启动AngularJS应用，指定应用根元素位置。通常置于body等顶级标签内以确保应用正确初始化和运行。</t>
        </is>
      </c>
      <c r="L9321" s="3" t="n"/>
      <c r="M9321" s="8" t="inlineStr">
        <is>
          <t>html_seed_angular.tar.gz</t>
        </is>
      </c>
      <c r="N9321" s="3" t="inlineStr">
        <is>
          <t>9320.html</t>
        </is>
      </c>
      <c r="O9321" s="3" t="n"/>
      <c r="P9321" s="3" t="inlineStr">
        <is>
          <t>lequangdzung/quora-clone</t>
        </is>
      </c>
      <c r="Q9321" s="3" t="inlineStr">
        <is>
          <t>https://github.com/lequangdzung/quora-clone/blob/4721635ef464ce83c5f8e490d6dc6958683362b3/web-angularjs/lib/angular/docs/partials/api/ng/directive/ngApp.html</t>
        </is>
      </c>
      <c r="R9321" s="3" t="n"/>
      <c r="S9321" s="3" t="n"/>
      <c r="T9321" s="3" t="n"/>
    </row>
    <row r="9322" ht="18.75" customHeight="1">
      <c r="A9322" s="8">
        <f>_xlfn.CONCAT("Angular-1-",TEXT(ROW()-1,"000000"))</f>
        <v/>
      </c>
      <c r="B9322" s="3" t="n"/>
      <c r="C9322" s="8" t="inlineStr">
        <is>
          <t>Angular模板</t>
        </is>
      </c>
      <c r="D9322" s="8" t="inlineStr">
        <is>
          <t>html</t>
        </is>
      </c>
      <c r="E9322" s="8" t="inlineStr">
        <is>
          <t>Angular</t>
        </is>
      </c>
      <c r="F9322" s="8" t="inlineStr">
        <is>
          <t>原生模板</t>
        </is>
      </c>
      <c r="G9322" s="8" t="inlineStr">
        <is>
          <t>通用（前端）</t>
        </is>
      </c>
      <c r="H9322" s="3" t="inlineStr">
        <is>
          <t>查看文档与源码</t>
        </is>
      </c>
      <c r="I9322" s="8" t="inlineStr">
        <is>
          <t>陈乐</t>
        </is>
      </c>
      <c r="J9322" s="8" t="inlineStr">
        <is>
          <t>2025/12/23，‏‎11:36:54</t>
        </is>
      </c>
      <c r="K9322" s="3" t="inlineStr">
        <is>
          <t>此标签用于自动启动AngularJS应用，并提供链接改进文档及查看源码，同时展示在应用根元素附近以确保正确加载和运行。</t>
        </is>
      </c>
      <c r="L9322" s="3" t="n"/>
      <c r="M9322" s="8" t="inlineStr">
        <is>
          <t>html_seed_angular.tar.gz</t>
        </is>
      </c>
      <c r="N9322" s="3" t="inlineStr">
        <is>
          <t>9321.html</t>
        </is>
      </c>
      <c r="O9322" s="3" t="n"/>
      <c r="P9322" s="3" t="inlineStr">
        <is>
          <t>lequangdzung/quora-clone</t>
        </is>
      </c>
      <c r="Q9322" s="3" t="inlineStr">
        <is>
          <t>https://github.com/lequangdzung/quora-clone/blob/4721635ef464ce83c5f8e490d6dc6958683362b3/web-angularjs/admin/angular/lib/angular/docs/partials/api/ng/directive/ngApp.html</t>
        </is>
      </c>
      <c r="R9322" s="3" t="n"/>
      <c r="S9322" s="3" t="n"/>
      <c r="T9322" s="3" t="n"/>
    </row>
    <row r="9323" ht="18.75" customHeight="1">
      <c r="A9323" s="8">
        <f>_xlfn.CONCAT("Angular-1-",TEXT(ROW()-1,"000000"))</f>
        <v/>
      </c>
      <c r="B9323" s="3" t="n"/>
      <c r="C9323" s="8" t="inlineStr">
        <is>
          <t>Angular模板</t>
        </is>
      </c>
      <c r="D9323" s="8" t="inlineStr">
        <is>
          <t>html</t>
        </is>
      </c>
      <c r="E9323" s="8" t="inlineStr">
        <is>
          <t>Angular</t>
        </is>
      </c>
      <c r="F9323" s="8" t="inlineStr">
        <is>
          <t>原生模板</t>
        </is>
      </c>
      <c r="G9323" s="8" t="inlineStr">
        <is>
          <t>通用（前端）</t>
        </is>
      </c>
      <c r="H9323" s="3" t="inlineStr">
        <is>
          <t>编辑查看</t>
        </is>
      </c>
      <c r="I9323" s="8" t="inlineStr">
        <is>
          <t>陈乐</t>
        </is>
      </c>
      <c r="J9323" s="8" t="inlineStr">
        <is>
          <t>2025/12/23，‏‎11:36:54</t>
        </is>
      </c>
      <c r="K9323" s="3" t="inlineStr">
        <is>
          <t>提供自动启动AngularJS应用的功能，通常置于页面根元素附近以标记应用范围</t>
        </is>
      </c>
      <c r="L9323" s="3" t="n"/>
      <c r="M9323" s="8" t="inlineStr">
        <is>
          <t>html_seed_angular.tar.gz</t>
        </is>
      </c>
      <c r="N9323" s="3" t="inlineStr">
        <is>
          <t>9322.html</t>
        </is>
      </c>
      <c r="O9323" s="3" t="n"/>
      <c r="P9323" s="3" t="inlineStr">
        <is>
          <t>ritzbitz01/angularappdemo</t>
        </is>
      </c>
      <c r="Q9323" s="3" t="inlineStr">
        <is>
          <t>https://github.com/ritzbitz01/angularappdemo/blob/b178725d9577c7c6e1be3dead5602c6dc89a69ec/lib/angular/angular-1.3.2/docs/partials/api/ng/directive/ngApp.html</t>
        </is>
      </c>
      <c r="R9323" s="3" t="n"/>
      <c r="S9323" s="3" t="n"/>
      <c r="T9323" s="3" t="n"/>
    </row>
    <row r="9324" ht="18.75" customHeight="1">
      <c r="A9324" s="8">
        <f>_xlfn.CONCAT("Angular-1-",TEXT(ROW()-1,"000000"))</f>
        <v/>
      </c>
      <c r="B9324" s="3" t="n"/>
      <c r="C9324" s="8" t="inlineStr">
        <is>
          <t>Angular模板</t>
        </is>
      </c>
      <c r="D9324" s="8" t="inlineStr">
        <is>
          <t>html</t>
        </is>
      </c>
      <c r="E9324" s="8" t="inlineStr">
        <is>
          <t>Angular</t>
        </is>
      </c>
      <c r="F9324" s="8" t="inlineStr">
        <is>
          <t>原生模板</t>
        </is>
      </c>
      <c r="G9324" s="8" t="inlineStr">
        <is>
          <t>通用（前端）</t>
        </is>
      </c>
      <c r="H9324" s="3" t="inlineStr">
        <is>
          <t>展示警告框</t>
        </is>
      </c>
      <c r="I9324" s="8" t="inlineStr">
        <is>
          <t>陈乐</t>
        </is>
      </c>
      <c r="J9324" s="8" t="inlineStr">
        <is>
          <t>2025/12/23，‏‎11:36:54</t>
        </is>
      </c>
      <c r="K9324" s="3" t="inlineStr">
        <is>
          <t>该示例展示了如何使用Angular-Strap库中的Alerts组件，它是一个带模态行为的小型对话框。需要先引入modal插件才能正常使用。</t>
        </is>
      </c>
      <c r="L9324" s="3" t="n"/>
      <c r="M9324" s="8" t="inlineStr">
        <is>
          <t>html_seed_angular.tar.gz</t>
        </is>
      </c>
      <c r="N9324" s="3" t="inlineStr">
        <is>
          <t>9323.html</t>
        </is>
      </c>
      <c r="O9324" s="3" t="n"/>
      <c r="P9324" s="3" t="inlineStr">
        <is>
          <t>zahid-islam/HajjManagement</t>
        </is>
      </c>
      <c r="Q9324" s="3" t="inlineStr">
        <is>
          <t>https://github.com/zahid-islam/HajjManagement/blob/f99077610540ef577189a75b10dfa75d2ade2854/DagorHajj/Content/assets/plugins/angular-strap-2.3.5/src/alert/docs/alert.demo.html</t>
        </is>
      </c>
      <c r="R9324" s="3" t="n"/>
      <c r="S9324" s="3" t="n"/>
      <c r="T9324" s="3" t="n"/>
    </row>
    <row r="9325" ht="18.75" customHeight="1">
      <c r="A9325" s="8">
        <f>_xlfn.CONCAT("Angular-1-",TEXT(ROW()-1,"000000"))</f>
        <v/>
      </c>
      <c r="B9325" s="3" t="n"/>
      <c r="C9325" s="8" t="inlineStr">
        <is>
          <t>Angular模板</t>
        </is>
      </c>
      <c r="D9325" s="8" t="inlineStr">
        <is>
          <t>html</t>
        </is>
      </c>
      <c r="E9325" s="8" t="inlineStr">
        <is>
          <t>Angular</t>
        </is>
      </c>
      <c r="F9325" s="8" t="inlineStr">
        <is>
          <t>原生模板</t>
        </is>
      </c>
      <c r="G9325" s="8" t="inlineStr">
        <is>
          <t>通用（前端）</t>
        </is>
      </c>
      <c r="H9325" s="3" t="inlineStr">
        <is>
          <t>示例展示</t>
        </is>
      </c>
      <c r="I9325" s="8" t="inlineStr">
        <is>
          <t>陈乐</t>
        </is>
      </c>
      <c r="J9325" s="8" t="inlineStr">
        <is>
          <t>2025/12/23，‏‎11:36:54</t>
        </is>
      </c>
      <c r="K9325" s="3" t="inlineStr">
        <is>
          <t>该HTML文件展示了Angular-Strap库中Alert组件的使用方法及相关配置，包括插件依赖和Live demo。</t>
        </is>
      </c>
      <c r="L9325" s="3" t="n"/>
      <c r="M9325" s="8" t="inlineStr">
        <is>
          <t>html_seed_angular.tar.gz</t>
        </is>
      </c>
      <c r="N9325" s="3" t="inlineStr">
        <is>
          <t>9324.html</t>
        </is>
      </c>
      <c r="O9325" s="3" t="n"/>
      <c r="P9325" s="3" t="inlineStr">
        <is>
          <t>summmmit/simplecontacts</t>
        </is>
      </c>
      <c r="Q9325" s="3" t="inlineStr">
        <is>
          <t>https://github.com/summmmit/simplecontacts/blob/6eb665fa0b9b8a61952ad06561f66516a2558782/public/assets/plugins/angular-strap/src/alert/docs/alert.demo.html</t>
        </is>
      </c>
      <c r="R9325" s="3" t="n"/>
      <c r="S9325" s="3" t="n"/>
      <c r="T9325" s="3" t="n"/>
    </row>
    <row r="9326" ht="18.75" customHeight="1">
      <c r="A9326" s="8">
        <f>_xlfn.CONCAT("Angular-1-",TEXT(ROW()-1,"000000"))</f>
        <v/>
      </c>
      <c r="B9326" s="3" t="n"/>
      <c r="C9326" s="8" t="inlineStr">
        <is>
          <t>Angular模板</t>
        </is>
      </c>
      <c r="D9326" s="8" t="inlineStr">
        <is>
          <t>html</t>
        </is>
      </c>
      <c r="E9326" s="8" t="inlineStr">
        <is>
          <t>Angular</t>
        </is>
      </c>
      <c r="F9326" s="8" t="inlineStr">
        <is>
          <t>原生模板</t>
        </is>
      </c>
      <c r="G9326" s="8" t="inlineStr">
        <is>
          <t>通用（前端）</t>
        </is>
      </c>
      <c r="H9326" s="3" t="inlineStr">
        <is>
          <t>弹出警告框</t>
        </is>
      </c>
      <c r="I9326" s="8" t="inlineStr">
        <is>
          <t>陈乐</t>
        </is>
      </c>
      <c r="J9326" s="8" t="inlineStr">
        <is>
          <t>2025/12/23，‏‎11:36:54</t>
        </is>
      </c>
      <c r="K9326" s="3" t="inlineStr">
        <is>
          <t>实现带有模态行为的警告提示功能，需依赖modal插件。</t>
        </is>
      </c>
      <c r="L9326" s="3" t="n"/>
      <c r="M9326" s="8" t="inlineStr">
        <is>
          <t>html_seed_angular.tar.gz</t>
        </is>
      </c>
      <c r="N9326" s="3" t="inlineStr">
        <is>
          <t>9325.html</t>
        </is>
      </c>
      <c r="O9326" s="3" t="n"/>
      <c r="P9326" s="3" t="inlineStr">
        <is>
          <t>zahid-islam/HajjManagement</t>
        </is>
      </c>
      <c r="Q9326" s="3" t="inlineStr">
        <is>
          <t>https://github.com/zahid-islam/HajjManagement/blob/f99077610540ef577189a75b10dfa75d2ade2854/DagorHajj/obj/Release/Package/PackageTmp/Content/assets/plugins/angular-strap-2.3.5/src/alert/docs/alert.demo.html</t>
        </is>
      </c>
      <c r="R9326" s="3" t="n"/>
      <c r="S9326" s="3" t="n"/>
      <c r="T9326" s="3" t="n"/>
    </row>
    <row r="9327" ht="18.75" customHeight="1">
      <c r="A9327" s="8">
        <f>_xlfn.CONCAT("Angular-1-",TEXT(ROW()-1,"000000"))</f>
        <v/>
      </c>
      <c r="B9327" s="3" t="n"/>
      <c r="C9327" s="8" t="inlineStr">
        <is>
          <t>Angular模板</t>
        </is>
      </c>
      <c r="D9327" s="8" t="inlineStr">
        <is>
          <t>html</t>
        </is>
      </c>
      <c r="E9327" s="8" t="inlineStr">
        <is>
          <t>Angular</t>
        </is>
      </c>
      <c r="F9327" s="8" t="inlineStr">
        <is>
          <t>原生模板</t>
        </is>
      </c>
      <c r="G9327" s="8" t="inlineStr">
        <is>
          <t>通用（前端）</t>
        </is>
      </c>
      <c r="H9327" s="3" t="inlineStr">
        <is>
          <t>展示警告框</t>
        </is>
      </c>
      <c r="I9327" s="8" t="inlineStr">
        <is>
          <t>陈乐</t>
        </is>
      </c>
      <c r="J9327" s="8" t="inlineStr">
        <is>
          <t>2025/12/23，‏‎11:36:54</t>
        </is>
      </c>
      <c r="K9327" s="3" t="inlineStr">
        <is>
          <t>该代码段展示了如何使用 Angular-Strap 库中的 alert 模块来创建和管理警告对话框，需要与 modal 插件一起使用。</t>
        </is>
      </c>
      <c r="L9327" s="3" t="n"/>
      <c r="M9327" s="8" t="inlineStr">
        <is>
          <t>html_seed_angular.tar.gz</t>
        </is>
      </c>
      <c r="N9327" s="3" t="inlineStr">
        <is>
          <t>9326.html</t>
        </is>
      </c>
      <c r="O9327" s="3" t="n"/>
      <c r="P9327" s="3" t="inlineStr">
        <is>
          <t>kapilkarda/AdvisorHuntMain</t>
        </is>
      </c>
      <c r="Q9327" s="3" t="inlineStr">
        <is>
          <t>https://github.com/kapilkarda/AdvisorHuntMain/blob/336c5ff30e6b27ea4cc2456566c0a52905dfd383/adhunter/adhunter/vendor/bower/bower-asset/angular-strap/src/alert/docs/alert.demo.html</t>
        </is>
      </c>
      <c r="R9327" s="3" t="n"/>
      <c r="S9327" s="3" t="n"/>
      <c r="T9327" s="3" t="n"/>
    </row>
    <row r="9328" ht="18.75" customHeight="1">
      <c r="A9328" s="8">
        <f>_xlfn.CONCAT("Angular-1-",TEXT(ROW()-1,"000000"))</f>
        <v/>
      </c>
      <c r="B9328" s="3" t="n"/>
      <c r="C9328" s="8" t="inlineStr">
        <is>
          <t>Angular模板</t>
        </is>
      </c>
      <c r="D9328" s="8" t="inlineStr">
        <is>
          <t>html</t>
        </is>
      </c>
      <c r="E9328" s="8" t="inlineStr">
        <is>
          <t>Angular</t>
        </is>
      </c>
      <c r="F9328" s="8" t="inlineStr">
        <is>
          <t>原生模板</t>
        </is>
      </c>
      <c r="G9328" s="8" t="inlineStr">
        <is>
          <t>通用（前端）</t>
        </is>
      </c>
      <c r="H9328" s="3" t="inlineStr">
        <is>
          <t>条件渲染</t>
        </is>
      </c>
      <c r="I9328" s="8" t="inlineStr">
        <is>
          <t>陈乐</t>
        </is>
      </c>
      <c r="J9328" s="8" t="inlineStr">
        <is>
          <t>2025/12/23，‏‎11:36:54</t>
        </is>
      </c>
      <c r="K9328" s="3" t="inlineStr">
        <is>
          <t>ngSwitch用于根据作用域表达式条件性地在模板中切换DOM结构，未绑定特定条件的元素将在匹配时显示。</t>
        </is>
      </c>
      <c r="L9328" s="3" t="n"/>
      <c r="M9328" s="8" t="inlineStr">
        <is>
          <t>html_seed_angular.tar.gz</t>
        </is>
      </c>
      <c r="N9328" s="3" t="inlineStr">
        <is>
          <t>9327.html</t>
        </is>
      </c>
      <c r="O9328" s="3" t="n"/>
      <c r="P9328" s="3" t="inlineStr">
        <is>
          <t>disconnect3d/sensors-monitor</t>
        </is>
      </c>
      <c r="Q9328" s="3" t="inlineStr">
        <is>
          <t>https://github.com/disconnect3d/sensors-monitor/blob/5928d52164fa87df2a0c365f6724d83a66310468/frontend/libs/angular/docs/partials/api/ng/directive/ngSwitch.html</t>
        </is>
      </c>
      <c r="R9328" s="3" t="n"/>
      <c r="S9328" s="3" t="n"/>
      <c r="T9328" s="3" t="n"/>
    </row>
    <row r="9329" ht="18.75" customHeight="1">
      <c r="A9329" s="8">
        <f>_xlfn.CONCAT("Angular-1-",TEXT(ROW()-1,"000000"))</f>
        <v/>
      </c>
      <c r="B9329" s="3" t="n"/>
      <c r="C9329" s="8" t="inlineStr">
        <is>
          <t>Angular模板</t>
        </is>
      </c>
      <c r="D9329" s="8" t="inlineStr">
        <is>
          <t>html</t>
        </is>
      </c>
      <c r="E9329" s="8" t="inlineStr">
        <is>
          <t>Angular</t>
        </is>
      </c>
      <c r="F9329" s="8" t="inlineStr">
        <is>
          <t>原生模板</t>
        </is>
      </c>
      <c r="G9329" s="8" t="inlineStr">
        <is>
          <t>通用（前端）</t>
        </is>
      </c>
      <c r="H9329" s="3" t="inlineStr">
        <is>
          <t>切换显示</t>
        </is>
      </c>
      <c r="I9329" s="8" t="inlineStr">
        <is>
          <t>陈乐</t>
        </is>
      </c>
      <c r="J9329" s="8" t="inlineStr">
        <is>
          <t>2025/12/23，‏‎11:36:54</t>
        </is>
      </c>
      <c r="K9329" s="3" t="inlineStr">
        <is>
          <t>根据scope表达式条件性地在模板中交换DOM结构，仅当元素带有ngSwitchWhen或ngSwitchDefault指令时生效。</t>
        </is>
      </c>
      <c r="L9329" s="3" t="n"/>
      <c r="M9329" s="8" t="inlineStr">
        <is>
          <t>html_seed_angular.tar.gz</t>
        </is>
      </c>
      <c r="N9329" s="3" t="inlineStr">
        <is>
          <t>9328.html</t>
        </is>
      </c>
      <c r="O9329" s="3" t="n"/>
      <c r="P9329" s="3" t="inlineStr">
        <is>
          <t>GadflyBSD/docs.cn</t>
        </is>
      </c>
      <c r="Q9329" s="3" t="inlineStr">
        <is>
          <t>https://github.com/GadflyBSD/docs.cn/blob/d5954cf9b87d8953f9b23e8b08032fc626acab6c/docs/angular/partials/api/ng/directive/ngSwitch.html</t>
        </is>
      </c>
      <c r="R9329" s="3" t="n"/>
      <c r="S9329" s="3" t="n"/>
      <c r="T9329" s="3" t="n"/>
    </row>
    <row r="9330" ht="18.75" customHeight="1">
      <c r="A9330" s="8">
        <f>_xlfn.CONCAT("Angular-1-",TEXT(ROW()-1,"000000"))</f>
        <v/>
      </c>
      <c r="B9330" s="3" t="n"/>
      <c r="C9330" s="8" t="inlineStr">
        <is>
          <t>Angular模板</t>
        </is>
      </c>
      <c r="D9330" s="8" t="inlineStr">
        <is>
          <t>html</t>
        </is>
      </c>
      <c r="E9330" s="8" t="inlineStr">
        <is>
          <t>Angular</t>
        </is>
      </c>
      <c r="F9330" s="8" t="inlineStr">
        <is>
          <t>原生模板</t>
        </is>
      </c>
      <c r="G9330" s="8" t="inlineStr">
        <is>
          <t>通用（前端）</t>
        </is>
      </c>
      <c r="H9330" s="3" t="inlineStr">
        <is>
          <t>条件切换</t>
        </is>
      </c>
      <c r="I9330" s="8" t="inlineStr">
        <is>
          <t>陈乐</t>
        </is>
      </c>
      <c r="J9330" s="8" t="inlineStr">
        <is>
          <t>2025/12/23，‏‎11:36:54</t>
        </is>
      </c>
      <c r="K9330" s="3" t="inlineStr">
        <is>
          <t>基于scope表达式的值条件性地在模板中切换DOM结构，适用于实现动态内容展示。</t>
        </is>
      </c>
      <c r="L9330" s="3" t="n"/>
      <c r="M9330" s="8" t="inlineStr">
        <is>
          <t>html_seed_angular.tar.gz</t>
        </is>
      </c>
      <c r="N9330" s="3" t="inlineStr">
        <is>
          <t>9329.html</t>
        </is>
      </c>
      <c r="O9330" s="3" t="n"/>
      <c r="P9330" s="3" t="inlineStr">
        <is>
          <t>show1po/js_mock</t>
        </is>
      </c>
      <c r="Q9330" s="3" t="inlineStr">
        <is>
          <t>https://github.com/show1po/js_mock/blob/6f0cb0cb6c641ededf9be011fc84471e35311727/src/main/webapp/angular-1.6.3/docs/partials/api/ng/directive/ngSwitch.html</t>
        </is>
      </c>
      <c r="R9330" s="3" t="n"/>
      <c r="S9330" s="3" t="n"/>
      <c r="T9330" s="3" t="n"/>
    </row>
    <row r="9331" ht="18.75" customHeight="1">
      <c r="A9331" s="8">
        <f>_xlfn.CONCAT("Angular-1-",TEXT(ROW()-1,"000000"))</f>
        <v/>
      </c>
      <c r="B9331" s="3" t="n"/>
      <c r="C9331" s="8" t="inlineStr">
        <is>
          <t>Angular模板</t>
        </is>
      </c>
      <c r="D9331" s="8" t="inlineStr">
        <is>
          <t>html</t>
        </is>
      </c>
      <c r="E9331" s="8" t="inlineStr">
        <is>
          <t>Angular</t>
        </is>
      </c>
      <c r="F9331" s="8" t="inlineStr">
        <is>
          <t>原生模板</t>
        </is>
      </c>
      <c r="G9331" s="8" t="inlineStr">
        <is>
          <t>通用（前端）</t>
        </is>
      </c>
      <c r="H9331" s="3" t="inlineStr">
        <is>
          <t>ng开关</t>
        </is>
      </c>
      <c r="I9331" s="8" t="inlineStr">
        <is>
          <t>陈乐</t>
        </is>
      </c>
      <c r="J9331" s="8" t="inlineStr">
        <is>
          <t>2025/12/23，‏‎11:36:54</t>
        </is>
      </c>
      <c r="K9331" s="3" t="inlineStr">
        <is>
          <t>根据scope表达式切换DOM结构，实现条件渲染功能</t>
        </is>
      </c>
      <c r="L9331" s="3" t="n"/>
      <c r="M9331" s="8" t="inlineStr">
        <is>
          <t>html_seed_angular.tar.gz</t>
        </is>
      </c>
      <c r="N9331" s="3" t="inlineStr">
        <is>
          <t>9330.html</t>
        </is>
      </c>
      <c r="O9331" s="3" t="n"/>
      <c r="P9331" s="3" t="inlineStr">
        <is>
          <t>HOPLONG/ERP15042017</t>
        </is>
      </c>
      <c r="Q9331" s="3" t="inlineStr">
        <is>
          <t>https://github.com/HOPLONG/ERP15042017/blob/7e2263bb0178156c1b1dd19a6dd941287e46f6ef/ERP/ERP.Web/Content/Scripts/angularjs/docs/partials/api/ng/directive/ngSwitch.html</t>
        </is>
      </c>
      <c r="R9331" s="3" t="n"/>
      <c r="S9331" s="3" t="n"/>
      <c r="T9331" s="3" t="n"/>
    </row>
    <row r="9332" ht="18.75" customHeight="1">
      <c r="A9332" s="8">
        <f>_xlfn.CONCAT("Angular-1-",TEXT(ROW()-1,"000000"))</f>
        <v/>
      </c>
      <c r="B9332" s="3" t="n"/>
      <c r="C9332" s="8" t="inlineStr">
        <is>
          <t>Angular模板</t>
        </is>
      </c>
      <c r="D9332" s="8" t="inlineStr">
        <is>
          <t>html</t>
        </is>
      </c>
      <c r="E9332" s="8" t="inlineStr">
        <is>
          <t>Angular</t>
        </is>
      </c>
      <c r="F9332" s="8" t="inlineStr">
        <is>
          <t>原生模板</t>
        </is>
      </c>
      <c r="G9332" s="8" t="inlineStr">
        <is>
          <t>通用（前端）</t>
        </is>
      </c>
      <c r="H9332" s="3" t="inlineStr">
        <is>
          <t>编辑文档</t>
        </is>
      </c>
      <c r="I9332" s="8" t="inlineStr">
        <is>
          <t>陈乐</t>
        </is>
      </c>
      <c r="J9332" s="8" t="inlineStr">
        <is>
          <t>2025/12/23，‏‎11:36:54</t>
        </is>
      </c>
      <c r="K9332" s="3" t="inlineStr">
        <is>
          <t>提供链接以改进文档或查看源代码，同时简要说明该input[number]指令用于数字验证和转换。</t>
        </is>
      </c>
      <c r="L9332" s="3" t="n"/>
      <c r="M9332" s="8" t="inlineStr">
        <is>
          <t>html_seed_angular.tar.gz</t>
        </is>
      </c>
      <c r="N9332" s="3" t="inlineStr">
        <is>
          <t>9331.html</t>
        </is>
      </c>
      <c r="O9332" s="3" t="n"/>
      <c r="P9332" s="3" t="inlineStr">
        <is>
          <t>Hoop88/BI-Analysis</t>
        </is>
      </c>
      <c r="Q9332" s="3" t="inlineStr">
        <is>
          <t>https://github.com/Hoop88/BI-Analysis/blob/6b6897a7cb555b54832778596e3aa4d69e20897d/BI-Analysis/mgt-parent/mgt-web/target/mgt-web/vender/angular-1.2.28/docs/partials/api/ng/input/input[number].html</t>
        </is>
      </c>
      <c r="R9332" s="3" t="n"/>
      <c r="S9332" s="3" t="n"/>
      <c r="T9332" s="3" t="n"/>
    </row>
    <row r="9333" ht="18.75" customHeight="1">
      <c r="A9333" s="8">
        <f>_xlfn.CONCAT("Angular-1-",TEXT(ROW()-1,"000000"))</f>
        <v/>
      </c>
      <c r="B9333" s="3" t="n"/>
      <c r="C9333" s="8" t="inlineStr">
        <is>
          <t>Angular模板</t>
        </is>
      </c>
      <c r="D9333" s="8" t="inlineStr">
        <is>
          <t>html</t>
        </is>
      </c>
      <c r="E9333" s="8" t="inlineStr">
        <is>
          <t>Angular</t>
        </is>
      </c>
      <c r="F9333" s="8" t="inlineStr">
        <is>
          <t>原生模板</t>
        </is>
      </c>
      <c r="G9333" s="8" t="inlineStr">
        <is>
          <t>通用（前端）</t>
        </is>
      </c>
      <c r="H9333" s="3" t="inlineStr">
        <is>
          <t>输入数字验证标签</t>
        </is>
      </c>
      <c r="I9333" s="8" t="inlineStr">
        <is>
          <t>陈乐</t>
        </is>
      </c>
      <c r="J9333" s="8" t="inlineStr">
        <is>
          <t>2025/12/23，‏‎11:36:54</t>
        </is>
      </c>
      <c r="K9333" s="3" t="inlineStr">
        <is>
          <t>实现数字输入验证与转换功能，确保输入值为有效数字。</t>
        </is>
      </c>
      <c r="L9333" s="3" t="n"/>
      <c r="M9333" s="8" t="inlineStr">
        <is>
          <t>html_seed_angular.tar.gz</t>
        </is>
      </c>
      <c r="N9333" s="3" t="inlineStr">
        <is>
          <t>9332.html</t>
        </is>
      </c>
      <c r="O9333" s="3" t="n"/>
      <c r="P9333" s="3" t="inlineStr">
        <is>
          <t>buttonfly/yii2-angularjs</t>
        </is>
      </c>
      <c r="Q9333" s="3" t="inlineStr">
        <is>
          <t>https://github.com/buttonfly/yii2-angularjs/blob/49ddc788eea98c51f72fdc87a6fd5ad876b5738c/docs/partials/api/ng/input/input[number].html</t>
        </is>
      </c>
      <c r="R9333" s="3" t="n"/>
      <c r="S9333" s="3" t="n"/>
      <c r="T9333" s="3" t="n"/>
    </row>
    <row r="9334" ht="18.75" customHeight="1">
      <c r="A9334" s="8">
        <f>_xlfn.CONCAT("Angular-1-",TEXT(ROW()-1,"000000"))</f>
        <v/>
      </c>
      <c r="B9334" s="3" t="n"/>
      <c r="C9334" s="8" t="inlineStr">
        <is>
          <t>Angular模板</t>
        </is>
      </c>
      <c r="D9334" s="8" t="inlineStr">
        <is>
          <t>html</t>
        </is>
      </c>
      <c r="E9334" s="8" t="inlineStr">
        <is>
          <t>Angular</t>
        </is>
      </c>
      <c r="F9334" s="8" t="inlineStr">
        <is>
          <t>原生模板</t>
        </is>
      </c>
      <c r="G9334" s="8" t="inlineStr">
        <is>
          <t>通用（前端）</t>
        </is>
      </c>
      <c r="H9334" s="3" t="inlineStr">
        <is>
          <t>数字输入验证</t>
        </is>
      </c>
      <c r="I9334" s="8" t="inlineStr">
        <is>
          <t>陈乐</t>
        </is>
      </c>
      <c r="J9334" s="8" t="inlineStr">
        <is>
          <t>2025/12/23，‏‎11:36:54</t>
        </is>
      </c>
      <c r="K9334" s="3" t="inlineStr">
        <is>
          <t>实现带有数值校验和转换的文本输入，如不符合数值格式则触发错误。</t>
        </is>
      </c>
      <c r="L9334" s="3" t="n"/>
      <c r="M9334" s="8" t="inlineStr">
        <is>
          <t>html_seed_angular.tar.gz</t>
        </is>
      </c>
      <c r="N9334" s="3" t="inlineStr">
        <is>
          <t>9333.html</t>
        </is>
      </c>
      <c r="O9334" s="3" t="n"/>
      <c r="P9334" s="3" t="inlineStr">
        <is>
          <t>Hoop88/BI-Analysis</t>
        </is>
      </c>
      <c r="Q9334" s="3" t="inlineStr">
        <is>
          <t>https://github.com/Hoop88/BI-Analysis/blob/6b6897a7cb555b54832778596e3aa4d69e20897d/BI-Analysis/mgt-parent/mgt-web/src/main/webapp/vender/angular-1.2.28/docs/partials/api/ng/input/input[number].html</t>
        </is>
      </c>
      <c r="R9334" s="3" t="n"/>
      <c r="S9334" s="3" t="n"/>
      <c r="T9334" s="3" t="n"/>
    </row>
    <row r="9335" ht="18.75" customHeight="1">
      <c r="A9335" s="8">
        <f>_xlfn.CONCAT("Angular-1-",TEXT(ROW()-1,"000000"))</f>
        <v/>
      </c>
      <c r="B9335" s="3" t="n"/>
      <c r="C9335" s="8" t="inlineStr">
        <is>
          <t>Angular模板</t>
        </is>
      </c>
      <c r="D9335" s="8" t="inlineStr">
        <is>
          <t>html</t>
        </is>
      </c>
      <c r="E9335" s="8" t="inlineStr">
        <is>
          <t>Angular</t>
        </is>
      </c>
      <c r="F9335" s="8" t="inlineStr">
        <is>
          <t>原生模板</t>
        </is>
      </c>
      <c r="G9335" s="8" t="inlineStr">
        <is>
          <t>通用（前端）</t>
        </is>
      </c>
      <c r="H9335" s="3" t="inlineStr">
        <is>
          <t>数字输入验证</t>
        </is>
      </c>
      <c r="I9335" s="8" t="inlineStr">
        <is>
          <t>陈乐</t>
        </is>
      </c>
      <c r="J9335" s="8" t="inlineStr">
        <is>
          <t>2025/12/23，‏‎11:36:54</t>
        </is>
      </c>
      <c r="K9335" s="3" t="inlineStr">
        <is>
          <t>该指令实现数值输入验证与转换功能，确保输入值为有效数字，若非数字则触发number验证错误。</t>
        </is>
      </c>
      <c r="L9335" s="3" t="n"/>
      <c r="M9335" s="8" t="inlineStr">
        <is>
          <t>html_seed_angular.tar.gz</t>
        </is>
      </c>
      <c r="N9335" s="3" t="inlineStr">
        <is>
          <t>9334.html</t>
        </is>
      </c>
      <c r="O9335" s="3" t="n"/>
      <c r="P9335" s="3" t="inlineStr">
        <is>
          <t>mscraftsman/devcon2016</t>
        </is>
      </c>
      <c r="Q9335" s="3" t="inlineStr">
        <is>
          <t>https://github.com/mscraftsman/devcon2016/blob/0ca5f6c46e67511fe70177eec866cfd789e8e8da/Scripts/angular/1.2.28/docs/partials/api/ng/input/input[number].html</t>
        </is>
      </c>
      <c r="R9335" s="3" t="n"/>
      <c r="S9335" s="3" t="n"/>
      <c r="T9335" s="3" t="n"/>
    </row>
    <row r="9336" ht="18.75" customHeight="1">
      <c r="A9336" s="8">
        <f>_xlfn.CONCAT("Angular-1-",TEXT(ROW()-1,"000000"))</f>
        <v/>
      </c>
      <c r="B9336" s="3" t="n"/>
      <c r="C9336" s="8" t="inlineStr">
        <is>
          <t>Angular模板</t>
        </is>
      </c>
      <c r="D9336" s="8" t="inlineStr">
        <is>
          <t>html</t>
        </is>
      </c>
      <c r="E9336" s="8" t="inlineStr">
        <is>
          <t>Angular</t>
        </is>
      </c>
      <c r="F9336" s="8" t="inlineStr">
        <is>
          <t>原生模板</t>
        </is>
      </c>
      <c r="G9336" s="8" t="inlineStr">
        <is>
          <t>通用（前端）</t>
        </is>
      </c>
      <c r="H9336" s="3" t="inlineStr">
        <is>
          <t>账号管理</t>
        </is>
      </c>
      <c r="I9336" s="8" t="inlineStr">
        <is>
          <t>陈乐</t>
        </is>
      </c>
      <c r="J9336" s="8" t="inlineStr">
        <is>
          <t>2025/12/23，‏‎11:36:54</t>
        </is>
      </c>
      <c r="K9336" s="3" t="inlineStr">
        <is>
          <t>展示并修改PC应用的相关信息，包括头像和名称等设置</t>
        </is>
      </c>
      <c r="L9336" s="3" t="n"/>
      <c r="M9336" s="8" t="inlineStr">
        <is>
          <t>html_seed_angular.tar.gz</t>
        </is>
      </c>
      <c r="N9336" s="3" t="inlineStr">
        <is>
          <t>9335.html</t>
        </is>
      </c>
      <c r="O9336" s="3" t="n"/>
      <c r="P9336" s="3" t="inlineStr">
        <is>
          <t>Qsh-1028/rrmall</t>
        </is>
      </c>
      <c r="Q9336" s="3" t="inlineStr">
        <is>
          <t>https://github.com/Qsh-1028/rrmall/blob/1556bf32165a30376a6d10fe8f1e8160c2c95b4e/web/themes/default/account/manage-base-webapp.html</t>
        </is>
      </c>
      <c r="R9336" s="3" t="n"/>
      <c r="S9336" s="3" t="n"/>
      <c r="T9336" s="3" t="n"/>
    </row>
    <row r="9337" ht="18.75" customHeight="1">
      <c r="A9337" s="8">
        <f>_xlfn.CONCAT("Angular-1-",TEXT(ROW()-1,"000000"))</f>
        <v/>
      </c>
      <c r="B9337" s="3" t="n"/>
      <c r="C9337" s="8" t="inlineStr">
        <is>
          <t>Angular模板</t>
        </is>
      </c>
      <c r="D9337" s="8" t="inlineStr">
        <is>
          <t>html</t>
        </is>
      </c>
      <c r="E9337" s="8" t="inlineStr">
        <is>
          <t>Angular</t>
        </is>
      </c>
      <c r="F9337" s="8" t="inlineStr">
        <is>
          <t>原生模板</t>
        </is>
      </c>
      <c r="G9337" s="8" t="inlineStr">
        <is>
          <t>通用（前端）</t>
        </is>
      </c>
      <c r="H9337" s="3" t="inlineStr">
        <is>
          <t>账户管理</t>
        </is>
      </c>
      <c r="I9337" s="8" t="inlineStr">
        <is>
          <t>陈乐</t>
        </is>
      </c>
      <c r="J9337" s="8" t="inlineStr">
        <is>
          <t>2025/12/23，‏‎11:36:54</t>
        </is>
      </c>
      <c r="K9337" s="3" t="inlineStr">
        <is>
          <t>展示并允许修改PC应用的相关信息，如头像和名称等配置项</t>
        </is>
      </c>
      <c r="L9337" s="3" t="n"/>
      <c r="M9337" s="8" t="inlineStr">
        <is>
          <t>html_seed_angular.tar.gz</t>
        </is>
      </c>
      <c r="N9337" s="3" t="inlineStr">
        <is>
          <t>9336.html</t>
        </is>
      </c>
      <c r="O9337" s="3" t="n"/>
      <c r="P9337" s="3" t="inlineStr">
        <is>
          <t>zjhChester/notebookpc</t>
        </is>
      </c>
      <c r="Q9337" s="3" t="inlineStr">
        <is>
          <t>https://github.com/zjhChester/notebookpc/blob/c5d1bd13b3b145b87f4bd7e95c10a2c3b07525a4/phpadmin/web/themes/default/account/manage-base-webapp.html</t>
        </is>
      </c>
      <c r="R9337" s="3" t="n"/>
      <c r="S9337" s="3" t="n"/>
      <c r="T9337" s="3" t="n"/>
    </row>
    <row r="9338" ht="18.75" customHeight="1">
      <c r="A9338" s="8">
        <f>_xlfn.CONCAT("Angular-1-",TEXT(ROW()-1,"000000"))</f>
        <v/>
      </c>
      <c r="B9338" s="3" t="n"/>
      <c r="C9338" s="8" t="inlineStr">
        <is>
          <t>Angular模板</t>
        </is>
      </c>
      <c r="D9338" s="8" t="inlineStr">
        <is>
          <t>html</t>
        </is>
      </c>
      <c r="E9338" s="8" t="inlineStr">
        <is>
          <t>Angular</t>
        </is>
      </c>
      <c r="F9338" s="8" t="inlineStr">
        <is>
          <t>原生模板</t>
        </is>
      </c>
      <c r="G9338" s="8" t="inlineStr">
        <is>
          <t>通用（前端）</t>
        </is>
      </c>
      <c r="H9338" s="3" t="inlineStr">
        <is>
          <t>账号管理</t>
        </is>
      </c>
      <c r="I9338" s="8" t="inlineStr">
        <is>
          <t>陈乐</t>
        </is>
      </c>
      <c r="J9338" s="8" t="inlineStr">
        <is>
          <t>2025/12/23，‏‎11:36:54</t>
        </is>
      </c>
      <c r="K9338" s="3" t="inlineStr">
        <is>
          <t>展示并允许修改PC应用的头像、名称及到期时间等相关信息</t>
        </is>
      </c>
      <c r="L9338" s="3" t="n"/>
      <c r="M9338" s="8" t="inlineStr">
        <is>
          <t>html_seed_angular.tar.gz</t>
        </is>
      </c>
      <c r="N9338" s="3" t="inlineStr">
        <is>
          <t>9337.html</t>
        </is>
      </c>
      <c r="O9338" s="3" t="n"/>
      <c r="P9338" s="3" t="inlineStr">
        <is>
          <t>northeastsquare/weiqing_1_8</t>
        </is>
      </c>
      <c r="Q9338" s="3" t="inlineStr">
        <is>
          <t>https://github.com/northeastsquare/weiqing_1_8/blob/52a61fe54dbe2a8144d86cac43488478ae3444a5/web/themes/default/account/manage-base-webapp.html</t>
        </is>
      </c>
      <c r="R9338" s="3" t="n"/>
      <c r="S9338" s="3" t="n"/>
      <c r="T9338" s="3" t="n"/>
    </row>
    <row r="9339" ht="18.75" customHeight="1">
      <c r="A9339" s="8">
        <f>_xlfn.CONCAT("Angular-1-",TEXT(ROW()-1,"000000"))</f>
        <v/>
      </c>
      <c r="B9339" s="3" t="n"/>
      <c r="C9339" s="8" t="inlineStr">
        <is>
          <t>Angular模板</t>
        </is>
      </c>
      <c r="D9339" s="8" t="inlineStr">
        <is>
          <t>html</t>
        </is>
      </c>
      <c r="E9339" s="8" t="inlineStr">
        <is>
          <t>Angular</t>
        </is>
      </c>
      <c r="F9339" s="8" t="inlineStr">
        <is>
          <t>原生模板</t>
        </is>
      </c>
      <c r="G9339" s="8" t="inlineStr">
        <is>
          <t>通用（前端）</t>
        </is>
      </c>
      <c r="H9339" s="3" t="inlineStr">
        <is>
          <t>账号管理</t>
        </is>
      </c>
      <c r="I9339" s="8" t="inlineStr">
        <is>
          <t>陈乐</t>
        </is>
      </c>
      <c r="J9339" s="8" t="inlineStr">
        <is>
          <t>2025/12/23，‏‎11:36:54</t>
        </is>
      </c>
      <c r="K9339" s="3" t="inlineStr">
        <is>
          <t>展示并允许修改PC应用的头像、名称及到期时间信息</t>
        </is>
      </c>
      <c r="L9339" s="3" t="n"/>
      <c r="M9339" s="8" t="inlineStr">
        <is>
          <t>html_seed_angular.tar.gz</t>
        </is>
      </c>
      <c r="N9339" s="3" t="inlineStr">
        <is>
          <t>9338.html</t>
        </is>
      </c>
      <c r="O9339" s="3" t="n"/>
      <c r="P9339" s="3" t="inlineStr">
        <is>
          <t>jzb1006/yy</t>
        </is>
      </c>
      <c r="Q9339" s="3" t="inlineStr">
        <is>
          <t>https://github.com/jzb1006/yy/blob/e8ddda78a4f9a6bfa3e6bae442af565996889578/yy/web/themes/default/account/manage-base-webapp.html</t>
        </is>
      </c>
      <c r="R9339" s="3" t="n"/>
      <c r="S9339" s="3" t="n"/>
      <c r="T9339" s="3" t="n"/>
    </row>
    <row r="9340" ht="18.75" customHeight="1">
      <c r="A9340" s="8">
        <f>_xlfn.CONCAT("Angular-1-",TEXT(ROW()-1,"000000"))</f>
        <v/>
      </c>
      <c r="B9340" s="3" t="n"/>
      <c r="C9340" s="8" t="inlineStr">
        <is>
          <t>Angular模板</t>
        </is>
      </c>
      <c r="D9340" s="8" t="inlineStr">
        <is>
          <t>html</t>
        </is>
      </c>
      <c r="E9340" s="8" t="inlineStr">
        <is>
          <t>Angular</t>
        </is>
      </c>
      <c r="F9340" s="8" t="inlineStr">
        <is>
          <t>原生模板</t>
        </is>
      </c>
      <c r="G9340" s="8" t="inlineStr">
        <is>
          <t>通用（前端）</t>
        </is>
      </c>
      <c r="H9340" s="3" t="inlineStr">
        <is>
          <t>编辑与查看</t>
        </is>
      </c>
      <c r="I9340" s="8" t="inlineStr">
        <is>
          <t>陈乐</t>
        </is>
      </c>
      <c r="J9340" s="8" t="inlineStr">
        <is>
          <t>2025/12/23，‏‎11:36:54</t>
        </is>
      </c>
      <c r="K9340" s="3" t="inlineStr">
        <is>
          <t>提供输入框编辑和源码查看功能，支持HTML5 week输入及非支持浏览器下的文本输入与转换</t>
        </is>
      </c>
      <c r="L9340" s="3" t="n"/>
      <c r="M9340" s="8" t="inlineStr">
        <is>
          <t>html_seed_angular.tar.gz</t>
        </is>
      </c>
      <c r="N9340" s="3" t="inlineStr">
        <is>
          <t>9339.html</t>
        </is>
      </c>
      <c r="O9340" s="3" t="n"/>
      <c r="P9340" s="3" t="inlineStr">
        <is>
          <t>context-ui/AngularJS</t>
        </is>
      </c>
      <c r="Q9340" s="3" t="inlineStr">
        <is>
          <t>https://github.com/context-ui/AngularJS/blob/e78ed300278f3f545706e002bf284b871e32b45f/1.3.6/docs/partials/api/ng/input/input[week].html</t>
        </is>
      </c>
      <c r="R9340" s="3" t="n"/>
      <c r="S9340" s="3" t="n"/>
      <c r="T9340" s="3" t="n"/>
    </row>
    <row r="9341" ht="18.75" customHeight="1">
      <c r="A9341" s="8">
        <f>_xlfn.CONCAT("Angular-1-",TEXT(ROW()-1,"000000"))</f>
        <v/>
      </c>
      <c r="B9341" s="3" t="n"/>
      <c r="C9341" s="8" t="inlineStr">
        <is>
          <t>Angular模板</t>
        </is>
      </c>
      <c r="D9341" s="8" t="inlineStr">
        <is>
          <t>html</t>
        </is>
      </c>
      <c r="E9341" s="8" t="inlineStr">
        <is>
          <t>Angular</t>
        </is>
      </c>
      <c r="F9341" s="8" t="inlineStr">
        <is>
          <t>原生模板</t>
        </is>
      </c>
      <c r="G9341" s="8" t="inlineStr">
        <is>
          <t>通用（前端）</t>
        </is>
      </c>
      <c r="H9341" s="3" t="inlineStr">
        <is>
          <t>Ng模型控制器</t>
        </is>
      </c>
      <c r="I9341" s="8" t="inlineStr">
        <is>
          <t>陈乐</t>
        </is>
      </c>
      <c r="J9341" s="8" t="inlineStr">
        <is>
          <t>2025/12/23，‏‎11:36:54</t>
        </is>
      </c>
      <c r="K9341" s="3" t="inlineStr">
        <is>
          <t>NgModelController 提供 ng-model 指令的数据绑定、验证、CSS 更新、值格式化和解析服务。主要用于与自定义控件结合实现双向数据绑定。</t>
        </is>
      </c>
      <c r="L9341" s="3" t="n"/>
      <c r="M9341" s="8" t="inlineStr">
        <is>
          <t>html_seed_angular.tar.gz</t>
        </is>
      </c>
      <c r="N9341" s="3" t="inlineStr">
        <is>
          <t>9340.html</t>
        </is>
      </c>
      <c r="O9341" s="3" t="n"/>
      <c r="P9341" s="3" t="inlineStr">
        <is>
          <t>CodeStrumpet/EmojiPets</t>
        </is>
      </c>
      <c r="Q9341" s="3" t="inlineStr">
        <is>
          <t>https://github.com/CodeStrumpet/EmojiPets/blob/5f1d3668e2108e0c8e7dbc170511b8c2bcb3d239/FacePet/html/lib/angular-1.1.5/docs/partials/api/ng.directive:ngModel.NgModelController.html</t>
        </is>
      </c>
      <c r="R9341" s="3" t="n"/>
      <c r="S9341" s="3" t="n"/>
      <c r="T9341" s="3" t="n"/>
    </row>
    <row r="9342" ht="18.75" customHeight="1">
      <c r="A9342" s="8">
        <f>_xlfn.CONCAT("Angular-1-",TEXT(ROW()-1,"000000"))</f>
        <v/>
      </c>
      <c r="B9342" s="3" t="n"/>
      <c r="C9342" s="8" t="inlineStr">
        <is>
          <t>Angular模板</t>
        </is>
      </c>
      <c r="D9342" s="8" t="inlineStr">
        <is>
          <t>html</t>
        </is>
      </c>
      <c r="E9342" s="8" t="inlineStr">
        <is>
          <t>Angular</t>
        </is>
      </c>
      <c r="F9342" s="8" t="inlineStr">
        <is>
          <t>原生模板</t>
        </is>
      </c>
      <c r="G9342" s="8" t="inlineStr">
        <is>
          <t>通用（前端）</t>
        </is>
      </c>
      <c r="H9342" s="3" t="inlineStr">
        <is>
          <t>模型控制器</t>
        </is>
      </c>
      <c r="I9342" s="8" t="inlineStr">
        <is>
          <t>陈乐</t>
        </is>
      </c>
      <c r="J9342" s="8" t="inlineStr">
        <is>
          <t>2025/12/23，‏‎11:36:54</t>
        </is>
      </c>
      <c r="K9342" s="3" t="inlineStr">
        <is>
          <t>NgModelController负责数据绑定、验证、CSS更新、值格式化和解析，不处理DOM渲染或事件监听逻辑，用于实现自定义控件的数据绑定功能。</t>
        </is>
      </c>
      <c r="L9342" s="3" t="n"/>
      <c r="M9342" s="8" t="inlineStr">
        <is>
          <t>html_seed_angular.tar.gz</t>
        </is>
      </c>
      <c r="N9342" s="3" t="inlineStr">
        <is>
          <t>9341.html</t>
        </is>
      </c>
      <c r="O9342" s="3" t="n"/>
      <c r="P9342" s="3" t="inlineStr">
        <is>
          <t>CodeStrumpet/sk8tography</t>
        </is>
      </c>
      <c r="Q9342" s="3" t="inlineStr">
        <is>
          <t>https://github.com/CodeStrumpet/sk8tography/blob/10a5eac52f29ff081708c0413327e06b6dc61e37/public/js/lib/angular-1.1.5/docs/partials/api/ng.directive:ngModel.NgModelController.html</t>
        </is>
      </c>
      <c r="R9342" s="3" t="n"/>
      <c r="S9342" s="3" t="n"/>
      <c r="T9342" s="3" t="n"/>
    </row>
    <row r="9343" ht="18.75" customHeight="1">
      <c r="A9343" s="8">
        <f>_xlfn.CONCAT("Angular-1-",TEXT(ROW()-1,"000000"))</f>
        <v/>
      </c>
      <c r="B9343" s="3" t="n"/>
      <c r="C9343" s="8" t="inlineStr">
        <is>
          <t>Angular模板</t>
        </is>
      </c>
      <c r="D9343" s="8" t="inlineStr">
        <is>
          <t>html</t>
        </is>
      </c>
      <c r="E9343" s="8" t="inlineStr">
        <is>
          <t>Angular</t>
        </is>
      </c>
      <c r="F9343" s="8" t="inlineStr">
        <is>
          <t>原生模板</t>
        </is>
      </c>
      <c r="G9343" s="8" t="inlineStr">
        <is>
          <t>通用（前端）</t>
        </is>
      </c>
      <c r="H9343" s="3" t="inlineStr">
        <is>
          <t>双向数据绑定控件</t>
        </is>
      </c>
      <c r="I9343" s="8" t="inlineStr">
        <is>
          <t>陈乐</t>
        </is>
      </c>
      <c r="J9343" s="8" t="inlineStr">
        <is>
          <t>2025/12/23，‏‎11:36:54</t>
        </is>
      </c>
      <c r="K9343" s="3" t="inlineStr">
        <is>
          <t>NgModelController提供ng-model指令的数据绑定服务，包含数据绑定、验证、CSS更新、值格式化和解析等功能。</t>
        </is>
      </c>
      <c r="L9343" s="3" t="n"/>
      <c r="M9343" s="8" t="inlineStr">
        <is>
          <t>html_seed_angular.tar.gz</t>
        </is>
      </c>
      <c r="N9343" s="3" t="inlineStr">
        <is>
          <t>9342.html</t>
        </is>
      </c>
      <c r="O9343" s="3" t="n"/>
      <c r="P9343" s="3" t="inlineStr">
        <is>
          <t>jaeheeship/arthealing</t>
        </is>
      </c>
      <c r="Q9343" s="3" t="inlineStr">
        <is>
          <t>https://github.com/jaeheeship/arthealing/blob/1693358cb24d855f69ba898d9473e6e6ff81b12b/public/themes/frontend/pure/assets/js/angular-1.1.5/docs/partials/api/ng.directive:ngModel.NgModelController.html</t>
        </is>
      </c>
      <c r="R9343" s="3" t="n"/>
      <c r="S9343" s="3" t="n"/>
      <c r="T9343" s="3" t="n"/>
    </row>
    <row r="9344" ht="18.75" customHeight="1">
      <c r="A9344" s="8">
        <f>_xlfn.CONCAT("Angular-1-",TEXT(ROW()-1,"000000"))</f>
        <v/>
      </c>
      <c r="B9344" s="3" t="n"/>
      <c r="C9344" s="8" t="inlineStr">
        <is>
          <t>Angular模板</t>
        </is>
      </c>
      <c r="D9344" s="8" t="inlineStr">
        <is>
          <t>html</t>
        </is>
      </c>
      <c r="E9344" s="8" t="inlineStr">
        <is>
          <t>Angular</t>
        </is>
      </c>
      <c r="F9344" s="8" t="inlineStr">
        <is>
          <t>原生模板</t>
        </is>
      </c>
      <c r="G9344" s="8" t="inlineStr">
        <is>
          <t>通用（前端）</t>
        </is>
      </c>
      <c r="H9344" s="3" t="inlineStr">
        <is>
          <t>模型绑定控制器</t>
        </is>
      </c>
      <c r="I9344" s="8" t="inlineStr">
        <is>
          <t>陈乐</t>
        </is>
      </c>
      <c r="J9344" s="8" t="inlineStr">
        <is>
          <t>2025/12/23，‏‎11:36:54</t>
        </is>
      </c>
      <c r="K9344" s="3" t="inlineStr">
        <is>
          <t>NgModelController提供了ng-model指令的数据绑定、验证、CSS更新、值格式化和解析服务。它不处理DOM渲染或监听DOM事件的逻辑，而是由其他提供DOM操作的指令扩展。此示例展示了如何使用自定义控制实现数据绑定的NgModelController用法。</t>
        </is>
      </c>
      <c r="L9344" s="3" t="n"/>
      <c r="M9344" s="8" t="inlineStr">
        <is>
          <t>html_seed_angular.tar.gz</t>
        </is>
      </c>
      <c r="N9344" s="3" t="inlineStr">
        <is>
          <t>9343.html</t>
        </is>
      </c>
      <c r="O9344" s="3" t="n"/>
      <c r="P9344" s="3" t="inlineStr">
        <is>
          <t>igorj/singular</t>
        </is>
      </c>
      <c r="Q9344" s="3" t="inlineStr">
        <is>
          <t>https://github.com/igorj/singular/blob/6f30ae5c09bac164ee9bb6e5a64acd09ebb929b2/public/vendor/components/angular/docs/partials/api/ng.directive:ngModel.NgModelController.html</t>
        </is>
      </c>
      <c r="R9344" s="3" t="n"/>
      <c r="S9344" s="3" t="n"/>
      <c r="T9344" s="3" t="n"/>
    </row>
    <row r="9345" ht="18.75" customHeight="1">
      <c r="A9345" s="8">
        <f>_xlfn.CONCAT("Angular-1-",TEXT(ROW()-1,"000000"))</f>
        <v/>
      </c>
      <c r="B9345" s="3" t="n"/>
      <c r="C9345" s="8" t="inlineStr">
        <is>
          <t>Angular模板</t>
        </is>
      </c>
      <c r="D9345" s="8" t="inlineStr">
        <is>
          <t>html</t>
        </is>
      </c>
      <c r="E9345" s="8" t="inlineStr">
        <is>
          <t>Angular</t>
        </is>
      </c>
      <c r="F9345" s="8" t="inlineStr">
        <is>
          <t>原生模板</t>
        </is>
      </c>
      <c r="G9345" s="8" t="inlineStr">
        <is>
          <t>通用（前端）</t>
        </is>
      </c>
      <c r="H9345" s="3" t="inlineStr">
        <is>
          <t>锚点滚动</t>
        </is>
      </c>
      <c r="I9345" s="8" t="inlineStr">
        <is>
          <t>陈乐</t>
        </is>
      </c>
      <c r="J9345" s="8" t="inlineStr">
        <is>
          <t>2025/12/23，‏‎11:36:54</t>
        </is>
      </c>
      <c r="K9345" s="3" t="inlineStr">
        <is>
          <t>实现页面滚动至指定锚点元素功能，通过检查$location.hash()值自动滚动到相应位置</t>
        </is>
      </c>
      <c r="L9345" s="3" t="n"/>
      <c r="M9345" s="8" t="inlineStr">
        <is>
          <t>html_seed_angular.tar.gz</t>
        </is>
      </c>
      <c r="N9345" s="3" t="inlineStr">
        <is>
          <t>9344.html</t>
        </is>
      </c>
      <c r="O9345" s="3" t="n"/>
      <c r="P9345" s="3" t="inlineStr">
        <is>
          <t>encode101/speech</t>
        </is>
      </c>
      <c r="Q9345" s="3" t="inlineStr">
        <is>
          <t>https://github.com/encode101/speech/blob/78da242fe0ea1552249cf9f4719194f660d3c16c/resources/angular-1.3.11/docs/partials/api/ng/service/$anchorScroll.html</t>
        </is>
      </c>
      <c r="R9345" s="3" t="n"/>
      <c r="S9345" s="3" t="n"/>
      <c r="T9345" s="3" t="n"/>
    </row>
    <row r="9346" ht="18.75" customHeight="1">
      <c r="A9346" s="8">
        <f>_xlfn.CONCAT("Angular-1-",TEXT(ROW()-1,"000000"))</f>
        <v/>
      </c>
      <c r="B9346" s="3" t="n"/>
      <c r="C9346" s="8" t="inlineStr">
        <is>
          <t>Angular模板</t>
        </is>
      </c>
      <c r="D9346" s="8" t="inlineStr">
        <is>
          <t>html</t>
        </is>
      </c>
      <c r="E9346" s="8" t="inlineStr">
        <is>
          <t>Angular</t>
        </is>
      </c>
      <c r="F9346" s="8" t="inlineStr">
        <is>
          <t>原生模板</t>
        </is>
      </c>
      <c r="G9346" s="8" t="inlineStr">
        <is>
          <t>通用（前端）</t>
        </is>
      </c>
      <c r="H9346" s="3" t="inlineStr">
        <is>
          <t>锚点滚动</t>
        </is>
      </c>
      <c r="I9346" s="8" t="inlineStr">
        <is>
          <t>陈乐</t>
        </is>
      </c>
      <c r="J9346" s="8" t="inlineStr">
        <is>
          <t>2025/12/23，‏‎11:36:54</t>
        </is>
      </c>
      <c r="K9346" s="3" t="inlineStr">
        <is>
          <t>该标签用于页面跳转至指定锚点元素，通过修改$location.hash自动滚动到相应位置。</t>
        </is>
      </c>
      <c r="L9346" s="3" t="n"/>
      <c r="M9346" s="8" t="inlineStr">
        <is>
          <t>html_seed_angular.tar.gz</t>
        </is>
      </c>
      <c r="N9346" s="3" t="inlineStr">
        <is>
          <t>9345.html</t>
        </is>
      </c>
      <c r="O9346" s="3" t="n"/>
      <c r="P9346" s="3" t="inlineStr">
        <is>
          <t>context-ui/AngularJS</t>
        </is>
      </c>
      <c r="Q9346" s="3" t="inlineStr">
        <is>
          <t>https://github.com/context-ui/AngularJS/blob/e78ed300278f3f545706e002bf284b871e32b45f/1.3.11/docs/partials/api/ng/service/$anchorScroll.html</t>
        </is>
      </c>
      <c r="R9346" s="3" t="n"/>
      <c r="S9346" s="3" t="n"/>
      <c r="T9346" s="3" t="n"/>
    </row>
    <row r="9347" ht="18.75" customHeight="1">
      <c r="A9347" s="8">
        <f>_xlfn.CONCAT("Angular-1-",TEXT(ROW()-1,"000000"))</f>
        <v/>
      </c>
      <c r="B9347" s="3" t="n"/>
      <c r="C9347" s="8" t="inlineStr">
        <is>
          <t>Angular模板</t>
        </is>
      </c>
      <c r="D9347" s="8" t="inlineStr">
        <is>
          <t>html</t>
        </is>
      </c>
      <c r="E9347" s="8" t="inlineStr">
        <is>
          <t>Angular</t>
        </is>
      </c>
      <c r="F9347" s="8" t="inlineStr">
        <is>
          <t>原生模板</t>
        </is>
      </c>
      <c r="G9347" s="8" t="inlineStr">
        <is>
          <t>通用（前端）</t>
        </is>
      </c>
      <c r="H9347" s="3" t="inlineStr">
        <is>
          <t>编辑文档</t>
        </is>
      </c>
      <c r="I9347" s="8" t="inlineStr">
        <is>
          <t>陈乐</t>
        </is>
      </c>
      <c r="J9347" s="8" t="inlineStr">
        <is>
          <t>2025/12/23，‏‎11:36:54</t>
        </is>
      </c>
      <c r="K9347" s="3" t="inlineStr">
        <is>
          <t>链接至代码编辑页面，方便改进文档内容，并提供查看源码的功能</t>
        </is>
      </c>
      <c r="L9347" s="3" t="n"/>
      <c r="M9347" s="8" t="inlineStr">
        <is>
          <t>html_seed_angular.tar.gz</t>
        </is>
      </c>
      <c r="N9347" s="3" t="inlineStr">
        <is>
          <t>9346.html</t>
        </is>
      </c>
      <c r="O9347" s="3" t="n"/>
      <c r="P9347" s="3" t="inlineStr">
        <is>
          <t>radtek/AtlasFinanceFinal</t>
        </is>
      </c>
      <c r="Q9347" s="3" t="inlineStr">
        <is>
          <t>https://github.com/radtek/AtlasFinanceFinal/blob/839c1d2540a3e83d9d5ac5d4f1ed71c0aa0fefcf/AtlasDev/Web/Falcon/Falcon/assets/scripts/angular/1.3/docs/partials/api/ng/service/$anchorScroll.html</t>
        </is>
      </c>
      <c r="R9347" s="3" t="n"/>
      <c r="S9347" s="3" t="n"/>
      <c r="T9347" s="3" t="n"/>
    </row>
    <row r="9348" ht="18.75" customHeight="1">
      <c r="A9348" s="8">
        <f>_xlfn.CONCAT("Angular-1-",TEXT(ROW()-1,"000000"))</f>
        <v/>
      </c>
      <c r="B9348" s="3" t="n"/>
      <c r="C9348" s="8" t="inlineStr">
        <is>
          <t>Angular模板</t>
        </is>
      </c>
      <c r="D9348" s="8" t="inlineStr">
        <is>
          <t>html</t>
        </is>
      </c>
      <c r="E9348" s="8" t="inlineStr">
        <is>
          <t>Angular</t>
        </is>
      </c>
      <c r="F9348" s="8" t="inlineStr">
        <is>
          <t>原生模板</t>
        </is>
      </c>
      <c r="G9348" s="8" t="inlineStr">
        <is>
          <t>通用（前端）</t>
        </is>
      </c>
      <c r="H9348" s="3" t="inlineStr">
        <is>
          <t>锚点滚动</t>
        </is>
      </c>
      <c r="I9348" s="8" t="inlineStr">
        <is>
          <t>陈乐</t>
        </is>
      </c>
      <c r="J9348" s="8" t="inlineStr">
        <is>
          <t>2025/12/23，‏‎11:36:54</t>
        </is>
      </c>
      <c r="K9348" s="3" t="inlineStr">
        <is>
          <t>此服务用于根据$location.hash()的值自动滚动到相应的元素。</t>
        </is>
      </c>
      <c r="L9348" s="3" t="n"/>
      <c r="M9348" s="8" t="inlineStr">
        <is>
          <t>html_seed_angular.tar.gz</t>
        </is>
      </c>
      <c r="N9348" s="3" t="inlineStr">
        <is>
          <t>9347.html</t>
        </is>
      </c>
      <c r="O9348" s="3" t="n"/>
      <c r="P9348" s="3" t="inlineStr">
        <is>
          <t>yunjae/spring-test</t>
        </is>
      </c>
      <c r="Q9348" s="3" t="inlineStr">
        <is>
          <t>https://github.com/yunjae/spring-test/blob/20aedd601b1aca09677d9bfdec7b014574dbe3c0/maven_bookstore/src/main/resources/META-INF/web-resources/angular-1.3.11/docs/partials/api/ng/service/$anchorScroll.html</t>
        </is>
      </c>
      <c r="R9348" s="3" t="n"/>
      <c r="S9348" s="3" t="n"/>
      <c r="T9348" s="3" t="n"/>
    </row>
    <row r="9349" ht="18.75" customHeight="1">
      <c r="A9349" s="8">
        <f>_xlfn.CONCAT("Angular-1-",TEXT(ROW()-1,"000000"))</f>
        <v/>
      </c>
      <c r="B9349" s="3" t="n"/>
      <c r="C9349" s="8" t="inlineStr">
        <is>
          <t>Angular模板</t>
        </is>
      </c>
      <c r="D9349" s="8" t="inlineStr">
        <is>
          <t>html</t>
        </is>
      </c>
      <c r="E9349" s="8" t="inlineStr">
        <is>
          <t>Angular</t>
        </is>
      </c>
      <c r="F9349" s="8" t="inlineStr">
        <is>
          <t>原生模板</t>
        </is>
      </c>
      <c r="G9349" s="8" t="inlineStr">
        <is>
          <t>通用（前端）</t>
        </is>
      </c>
      <c r="H9349" s="3" t="inlineStr">
        <is>
          <t>定义反应性上下文</t>
        </is>
      </c>
      <c r="I9349" s="8" t="inlineStr">
        <is>
          <t>陈乐</t>
        </is>
      </c>
      <c r="J9349" s="8" t="inlineStr">
        <is>
          <t>2025/12/23，‏‎11:36:54</t>
        </is>
      </c>
      <c r="K9349" s="3" t="inlineStr">
        <is>
          <t>该方法用于定义和管理反应性上下文，包括订阅和视图助手的定义与使用</t>
        </is>
      </c>
      <c r="L9349" s="3" t="n"/>
      <c r="M9349" s="8" t="inlineStr">
        <is>
          <t>html_seed_angular.tar.gz</t>
        </is>
      </c>
      <c r="N9349" s="3" t="inlineStr">
        <is>
          <t>9348.html</t>
        </is>
      </c>
      <c r="O9349" s="3" t="n"/>
      <c r="P9349" s="3" t="inlineStr">
        <is>
          <t>cgewecke/beacon-testing</t>
        </is>
      </c>
      <c r="Q9349" s="3" t="inlineStr">
        <is>
          <t>https://github.com/cgewecke/beacon-testing/blob/5cba4d1be33f183564b34a6a315ad73778192972/linkedin/www/lib/angular-meteor/docs/angular-meteor/client/content/api-reference/angular1-meteor/1.3.6/api.reactive-context.html</t>
        </is>
      </c>
      <c r="R9349" s="3" t="n"/>
      <c r="S9349" s="3" t="n"/>
      <c r="T9349" s="3" t="n"/>
    </row>
    <row r="9350" ht="18.75" customHeight="1">
      <c r="A9350" s="8">
        <f>_xlfn.CONCAT("Angular-1-",TEXT(ROW()-1,"000000"))</f>
        <v/>
      </c>
      <c r="B9350" s="3" t="n"/>
      <c r="C9350" s="8" t="inlineStr">
        <is>
          <t>Angular模板</t>
        </is>
      </c>
      <c r="D9350" s="8" t="inlineStr">
        <is>
          <t>html</t>
        </is>
      </c>
      <c r="E9350" s="8" t="inlineStr">
        <is>
          <t>Angular</t>
        </is>
      </c>
      <c r="F9350" s="8" t="inlineStr">
        <is>
          <t>原生模板</t>
        </is>
      </c>
      <c r="G9350" s="8" t="inlineStr">
        <is>
          <t>通用（前端）</t>
        </is>
      </c>
      <c r="H9350" s="3" t="inlineStr">
        <is>
          <t>Reactive上下文管理</t>
        </is>
      </c>
      <c r="I9350" s="8" t="inlineStr">
        <is>
          <t>陈乐</t>
        </is>
      </c>
      <c r="J9350" s="8" t="inlineStr">
        <is>
          <t>2025/12/23，‏‎11:36:54</t>
        </is>
      </c>
      <c r="K9350" s="3" t="inlineStr">
        <is>
          <t>定义和管理订阅及视图助手法，实现数据的响应式更新</t>
        </is>
      </c>
      <c r="L9350" s="3" t="n"/>
      <c r="M9350" s="8" t="inlineStr">
        <is>
          <t>html_seed_angular.tar.gz</t>
        </is>
      </c>
      <c r="N9350" s="3" t="inlineStr">
        <is>
          <t>9349.html</t>
        </is>
      </c>
      <c r="O9350" s="3" t="n"/>
      <c r="P9350" s="3" t="inlineStr">
        <is>
          <t>ShaharLahav/Shopping</t>
        </is>
      </c>
      <c r="Q9350" s="3" t="inlineStr">
        <is>
          <t>https://github.com/ShaharLahav/Shopping/blob/3192d664d8859fad038a49ce595981787f5ba5b9/www/lib/angular-meteor/docs/angular-meteor/client/content/api-reference/angular1-meteor/1.3.6/api.reactive-context.html</t>
        </is>
      </c>
      <c r="R9350" s="3" t="n"/>
      <c r="S9350" s="3" t="n"/>
      <c r="T9350" s="3" t="n"/>
    </row>
    <row r="9351" ht="18.75" customHeight="1">
      <c r="A9351" s="8">
        <f>_xlfn.CONCAT("Angular-1-",TEXT(ROW()-1,"000000"))</f>
        <v/>
      </c>
      <c r="B9351" s="3" t="n"/>
      <c r="C9351" s="8" t="inlineStr">
        <is>
          <t>Angular模板</t>
        </is>
      </c>
      <c r="D9351" s="8" t="inlineStr">
        <is>
          <t>html</t>
        </is>
      </c>
      <c r="E9351" s="8" t="inlineStr">
        <is>
          <t>Angular</t>
        </is>
      </c>
      <c r="F9351" s="8" t="inlineStr">
        <is>
          <t>原生模板</t>
        </is>
      </c>
      <c r="G9351" s="8" t="inlineStr">
        <is>
          <t>通用（前端）</t>
        </is>
      </c>
      <c r="H9351" s="3" t="inlineStr">
        <is>
          <t>标签</t>
        </is>
      </c>
      <c r="I9351" s="8" t="inlineStr">
        <is>
          <t>陈乐</t>
        </is>
      </c>
      <c r="J9351" s="8" t="inlineStr">
        <is>
          <t>2025/12/23，‏‎11:36:54</t>
        </is>
      </c>
      <c r="K9351" s="3" t="inlineStr">
        <is>
          <t>reactiveContext</t>
        </is>
      </c>
      <c r="L9351" s="3" t="n"/>
      <c r="M9351" s="8" t="inlineStr">
        <is>
          <t>html_seed_angular.tar.gz</t>
        </is>
      </c>
      <c r="N9351" s="3" t="inlineStr">
        <is>
          <t>9350.html</t>
        </is>
      </c>
      <c r="O9351" s="3" t="n"/>
      <c r="P9351" s="3" t="inlineStr">
        <is>
          <t>cgewecke/beacon-testing</t>
        </is>
      </c>
      <c r="Q9351" s="3" t="inlineStr">
        <is>
          <t>https://github.com/cgewecke/beacon-testing/blob/5cba4d1be33f183564b34a6a315ad73778192972/linkedin/www/lib/angular-meteor/docs/angular-meteor/client/content/api-reference/angular1-meteor/1.3.0/api.reactive-context.html</t>
        </is>
      </c>
      <c r="R9351" s="3" t="n"/>
      <c r="S9351" s="3" t="n"/>
      <c r="T9351" s="3" t="n"/>
    </row>
    <row r="9352" ht="18.75" customHeight="1">
      <c r="A9352" s="8">
        <f>_xlfn.CONCAT("Angular-1-",TEXT(ROW()-1,"000000"))</f>
        <v/>
      </c>
      <c r="B9352" s="3" t="n"/>
      <c r="C9352" s="8" t="inlineStr">
        <is>
          <t>Angular模板</t>
        </is>
      </c>
      <c r="D9352" s="8" t="inlineStr">
        <is>
          <t>html</t>
        </is>
      </c>
      <c r="E9352" s="8" t="inlineStr">
        <is>
          <t>Angular</t>
        </is>
      </c>
      <c r="F9352" s="8" t="inlineStr">
        <is>
          <t>原生模板</t>
        </is>
      </c>
      <c r="G9352" s="8" t="inlineStr">
        <is>
          <t>通用（前端）</t>
        </is>
      </c>
      <c r="H9352" s="3" t="inlineStr">
        <is>
          <t>ReactiveContext管理</t>
        </is>
      </c>
      <c r="I9352" s="8" t="inlineStr">
        <is>
          <t>陈乐</t>
        </is>
      </c>
      <c r="J9352" s="8" t="inlineStr">
        <is>
          <t>2025/12/23，‏‎11:36:54</t>
        </is>
      </c>
      <c r="K9352" s="3" t="inlineStr">
        <is>
          <t>此功能用于管理上下文的反应性，处理订阅和辅助函数，并定义订阅与视图辅助。</t>
        </is>
      </c>
      <c r="L9352" s="3" t="n"/>
      <c r="M9352" s="8" t="inlineStr">
        <is>
          <t>html_seed_angular.tar.gz</t>
        </is>
      </c>
      <c r="N9352" s="3" t="inlineStr">
        <is>
          <t>9351.html</t>
        </is>
      </c>
      <c r="O9352" s="3" t="n"/>
      <c r="P9352" s="3" t="inlineStr">
        <is>
          <t>ShaharLahav/Shopping</t>
        </is>
      </c>
      <c r="Q9352" s="3" t="inlineStr">
        <is>
          <t>https://github.com/ShaharLahav/Shopping/blob/3192d664d8859fad038a49ce595981787f5ba5b9/www/lib/angular-meteor/docs/angular-meteor/client/content/api-reference/angular1-meteor/1.3.0/api.reactive-context.html</t>
        </is>
      </c>
      <c r="R9352" s="3" t="n"/>
      <c r="S9352" s="3" t="n"/>
      <c r="T9352" s="3" t="n"/>
    </row>
    <row r="9353" ht="18.75" customHeight="1">
      <c r="A9353" s="8">
        <f>_xlfn.CONCAT("Angular-1-",TEXT(ROW()-1,"000000"))</f>
        <v/>
      </c>
      <c r="B9353" s="3" t="n"/>
      <c r="C9353" s="8" t="inlineStr">
        <is>
          <t>Angular模板</t>
        </is>
      </c>
      <c r="D9353" s="8" t="inlineStr">
        <is>
          <t>html</t>
        </is>
      </c>
      <c r="E9353" s="8" t="inlineStr">
        <is>
          <t>Angular</t>
        </is>
      </c>
      <c r="F9353" s="8" t="inlineStr">
        <is>
          <t>原生模板</t>
        </is>
      </c>
      <c r="G9353" s="8" t="inlineStr">
        <is>
          <t>通用（前端）</t>
        </is>
      </c>
      <c r="H9353" s="3" t="inlineStr">
        <is>
          <t>定时器</t>
        </is>
      </c>
      <c r="I9353" s="8" t="inlineStr">
        <is>
          <t>陈乐</t>
        </is>
      </c>
      <c r="J9353" s="8" t="inlineStr">
        <is>
          <t>2025/12/23，‏‎11:36:54</t>
        </is>
      </c>
      <c r="K9353" s="3" t="inlineStr">
        <is>
          <t>Angular的window.setInterval封装，每delay毫秒执行fn函数，返回值为可通知、可终止的计时器</t>
        </is>
      </c>
      <c r="L9353" s="3" t="n"/>
      <c r="M9353" s="8" t="inlineStr">
        <is>
          <t>html_seed_angular.tar.gz</t>
        </is>
      </c>
      <c r="N9353" s="3" t="inlineStr">
        <is>
          <t>9352.html</t>
        </is>
      </c>
      <c r="O9353" s="3" t="n"/>
      <c r="P9353" s="3" t="inlineStr">
        <is>
          <t>Manoj-Bisht-3Pillar/UX-Training</t>
        </is>
      </c>
      <c r="Q9353" s="3" t="inlineStr">
        <is>
          <t>https://github.com/Manoj-Bisht-3Pillar/UX-Training/blob/a5aad3d947f697718e44e8a695905ab022a53e6c/AnkitRustagi/angularstudentApp/scripts/docs/partials/api/ng.$interval.html</t>
        </is>
      </c>
      <c r="R9353" s="3" t="n"/>
      <c r="S9353" s="3" t="n"/>
      <c r="T9353" s="3" t="n"/>
    </row>
    <row r="9354" ht="18.75" customHeight="1">
      <c r="A9354" s="8">
        <f>_xlfn.CONCAT("Angular-1-",TEXT(ROW()-1,"000000"))</f>
        <v/>
      </c>
      <c r="B9354" s="3" t="n"/>
      <c r="C9354" s="8" t="inlineStr">
        <is>
          <t>Angular模板</t>
        </is>
      </c>
      <c r="D9354" s="8" t="inlineStr">
        <is>
          <t>html</t>
        </is>
      </c>
      <c r="E9354" s="8" t="inlineStr">
        <is>
          <t>Angular</t>
        </is>
      </c>
      <c r="F9354" s="8" t="inlineStr">
        <is>
          <t>原生模板</t>
        </is>
      </c>
      <c r="G9354" s="8" t="inlineStr">
        <is>
          <t>通用（前端）</t>
        </is>
      </c>
      <c r="H9354" s="3" t="inlineStr">
        <is>
          <t>定时任务</t>
        </is>
      </c>
      <c r="I9354" s="8" t="inlineStr">
        <is>
          <t>陈乐</t>
        </is>
      </c>
      <c r="J9354" s="8" t="inlineStr">
        <is>
          <t>2025/12/23，‏‎11:36:54</t>
        </is>
      </c>
      <c r="K9354" s="3" t="inlineStr">
        <is>
          <t>Angular的window.setInterval封装，每delay毫秒执行fn函数，返回可通知和可决议许的Promise对象</t>
        </is>
      </c>
      <c r="L9354" s="3" t="n"/>
      <c r="M9354" s="8" t="inlineStr">
        <is>
          <t>html_seed_angular.tar.gz</t>
        </is>
      </c>
      <c r="N9354" s="3" t="inlineStr">
        <is>
          <t>9353.html</t>
        </is>
      </c>
      <c r="O9354" s="3" t="n"/>
      <c r="P9354" s="3" t="inlineStr">
        <is>
          <t>context-ui/AngularJS</t>
        </is>
      </c>
      <c r="Q9354" s="3" t="inlineStr">
        <is>
          <t>https://github.com/context-ui/AngularJS/blob/e78ed300278f3f545706e002bf284b871e32b45f/1.2.8/docs/partials/api/ng.$interval.html</t>
        </is>
      </c>
      <c r="R9354" s="3" t="n"/>
      <c r="S9354" s="3" t="n"/>
      <c r="T9354" s="3" t="n"/>
    </row>
    <row r="9355" ht="18.75" customHeight="1">
      <c r="A9355" s="8">
        <f>_xlfn.CONCAT("Angular-1-",TEXT(ROW()-1,"000000"))</f>
        <v/>
      </c>
      <c r="B9355" s="3" t="n"/>
      <c r="C9355" s="8" t="inlineStr">
        <is>
          <t>Angular模板</t>
        </is>
      </c>
      <c r="D9355" s="8" t="inlineStr">
        <is>
          <t>html</t>
        </is>
      </c>
      <c r="E9355" s="8" t="inlineStr">
        <is>
          <t>Angular</t>
        </is>
      </c>
      <c r="F9355" s="8" t="inlineStr">
        <is>
          <t>原生模板</t>
        </is>
      </c>
      <c r="G9355" s="8" t="inlineStr">
        <is>
          <t>通用（前端）</t>
        </is>
      </c>
      <c r="H9355" s="3" t="inlineStr">
        <is>
          <t>查看/改进文档</t>
        </is>
      </c>
      <c r="I9355" s="8" t="inlineStr">
        <is>
          <t>陈乐</t>
        </is>
      </c>
      <c r="J9355" s="8" t="inlineStr">
        <is>
          <t>2025/12/23，‏‎11:36:54</t>
        </is>
      </c>
      <c r="K9355" s="3" t="inlineStr">
        <is>
          <t>此标签用于跳转至文档源代码或提出改进建议，支持HTML5月份数值输入及兼容旧浏览器的文本输入格式验证。</t>
        </is>
      </c>
      <c r="L9355" s="3" t="n"/>
      <c r="M9355" s="8" t="inlineStr">
        <is>
          <t>html_seed_angular.tar.gz</t>
        </is>
      </c>
      <c r="N9355" s="3" t="inlineStr">
        <is>
          <t>9354.html</t>
        </is>
      </c>
      <c r="O9355" s="3" t="n"/>
      <c r="P9355" s="3" t="inlineStr">
        <is>
          <t>starline-apps/sgp-lite-joao</t>
        </is>
      </c>
      <c r="Q9355" s="3" t="inlineStr">
        <is>
          <t>https://github.com/starline-apps/sgp-lite-joao/blob/583d8a4b95da345087ca00d91c4ad73499d94576/scripts/docs/partials/api/ng/input/input[month].html</t>
        </is>
      </c>
      <c r="R9355" s="3" t="n"/>
      <c r="S9355" s="3" t="n"/>
      <c r="T9355" s="3" t="n"/>
    </row>
    <row r="9356" ht="18.75" customHeight="1">
      <c r="A9356" s="8">
        <f>_xlfn.CONCAT("Angular-1-",TEXT(ROW()-1,"000000"))</f>
        <v/>
      </c>
      <c r="B9356" s="3" t="n"/>
      <c r="C9356" s="8" t="inlineStr">
        <is>
          <t>Angular模板</t>
        </is>
      </c>
      <c r="D9356" s="8" t="inlineStr">
        <is>
          <t>html</t>
        </is>
      </c>
      <c r="E9356" s="8" t="inlineStr">
        <is>
          <t>Angular</t>
        </is>
      </c>
      <c r="F9356" s="8" t="inlineStr">
        <is>
          <t>原生模板</t>
        </is>
      </c>
      <c r="G9356" s="8" t="inlineStr">
        <is>
          <t>通用（前端）</t>
        </is>
      </c>
      <c r="H9356" s="3" t="inlineStr">
        <is>
          <t>输入验证</t>
        </is>
      </c>
      <c r="I9356" s="8" t="inlineStr">
        <is>
          <t>陈乐</t>
        </is>
      </c>
      <c r="J9356" s="8" t="inlineStr">
        <is>
          <t>2025/12/23，‏‎11:36:54</t>
        </is>
      </c>
      <c r="K9356" s="3" t="inlineStr">
        <is>
          <t>提供月份验证和转换功能，不支持HTML5月输入时使用文本输入，需遵循ISO-8601格式，并将模型始终作为Date对象处理</t>
        </is>
      </c>
      <c r="L9356" s="3" t="n"/>
      <c r="M9356" s="8" t="inlineStr">
        <is>
          <t>html_seed_angular.tar.gz</t>
        </is>
      </c>
      <c r="N9356" s="3" t="inlineStr">
        <is>
          <t>9355.html</t>
        </is>
      </c>
      <c r="O9356" s="3" t="n"/>
      <c r="P9356" s="3" t="inlineStr">
        <is>
          <t>context-ui/AngularJS</t>
        </is>
      </c>
      <c r="Q9356" s="3" t="inlineStr">
        <is>
          <t>https://github.com/context-ui/AngularJS/blob/e78ed300278f3f545706e002bf284b871e32b45f/1.3.0-beta.16/docs/partials/api/ng/input/input[month].html</t>
        </is>
      </c>
      <c r="R9356" s="3" t="n"/>
      <c r="S9356" s="3" t="n"/>
      <c r="T9356" s="3" t="n"/>
    </row>
    <row r="9357" ht="18.75" customHeight="1">
      <c r="A9357" s="8">
        <f>_xlfn.CONCAT("Angular-1-",TEXT(ROW()-1,"000000"))</f>
        <v/>
      </c>
      <c r="B9357" s="3" t="n"/>
      <c r="C9357" s="8" t="inlineStr">
        <is>
          <t>Angular模板</t>
        </is>
      </c>
      <c r="D9357" s="8" t="inlineStr">
        <is>
          <t>html</t>
        </is>
      </c>
      <c r="E9357" s="8" t="inlineStr">
        <is>
          <t>Angular</t>
        </is>
      </c>
      <c r="F9357" s="8" t="inlineStr">
        <is>
          <t>原生模板</t>
        </is>
      </c>
      <c r="G9357" s="8" t="inlineStr">
        <is>
          <t>通用（前端）</t>
        </is>
      </c>
      <c r="H9357" s="3" t="inlineStr">
        <is>
          <t>编辑查看</t>
        </is>
      </c>
      <c r="I9357" s="8" t="inlineStr">
        <is>
          <t>陈乐</t>
        </is>
      </c>
      <c r="J9357" s="8" t="inlineStr">
        <is>
          <t>2025/12/23，‏‎11:36:54</t>
        </is>
      </c>
      <c r="K9357" s="3" t="inlineStr">
        <is>
          <t>该标签用于跳转至Angular.js源码进行改进或查看，同时介绍ngApp directive用于自动启动AngularJS应用，并指定应用根元素的位置。</t>
        </is>
      </c>
      <c r="L9357" s="3" t="n"/>
      <c r="M9357" s="8" t="inlineStr">
        <is>
          <t>html_seed_angular.tar.gz</t>
        </is>
      </c>
      <c r="N9357" s="3" t="inlineStr">
        <is>
          <t>9356.html</t>
        </is>
      </c>
      <c r="O9357" s="3" t="n"/>
      <c r="P9357" s="3" t="inlineStr">
        <is>
          <t>umandalroald/drupalpilipinas</t>
        </is>
      </c>
      <c r="Q9357" s="3" t="inlineStr">
        <is>
          <t>https://github.com/umandalroald/drupalpilipinas/blob/3fbd4747f38e98a7075a339320049bf5b69061f6/sites/all/modules/custom/ng_drupal/js/docs/partials/api/ng/directive/ngApp.html</t>
        </is>
      </c>
      <c r="R9357" s="3" t="n"/>
      <c r="S9357" s="3" t="n"/>
      <c r="T9357" s="3" t="n"/>
    </row>
    <row r="9358" ht="18.75" customHeight="1">
      <c r="A9358" s="8">
        <f>_xlfn.CONCAT("Angular-1-",TEXT(ROW()-1,"000000"))</f>
        <v/>
      </c>
      <c r="B9358" s="3" t="n"/>
      <c r="C9358" s="8" t="inlineStr">
        <is>
          <t>Angular模板</t>
        </is>
      </c>
      <c r="D9358" s="8" t="inlineStr">
        <is>
          <t>html</t>
        </is>
      </c>
      <c r="E9358" s="8" t="inlineStr">
        <is>
          <t>Angular</t>
        </is>
      </c>
      <c r="F9358" s="8" t="inlineStr">
        <is>
          <t>原生模板</t>
        </is>
      </c>
      <c r="G9358" s="8" t="inlineStr">
        <is>
          <t>通用（前端）</t>
        </is>
      </c>
      <c r="H9358" s="3" t="inlineStr">
        <is>
          <t>ngApp</t>
        </is>
      </c>
      <c r="I9358" s="8" t="inlineStr">
        <is>
          <t>陈乐</t>
        </is>
      </c>
      <c r="J9358" s="8" t="inlineStr">
        <is>
          <t>2025/12/23，‏‎11:36:54</t>
        </is>
      </c>
      <c r="K9358" s="3" t="inlineStr">
        <is>
          <t>用于自动启动AngularJS应用，指定应用根元素通常置于&lt;body&gt;附近</t>
        </is>
      </c>
      <c r="L9358" s="3" t="n"/>
      <c r="M9358" s="8" t="inlineStr">
        <is>
          <t>html_seed_angular.tar.gz</t>
        </is>
      </c>
      <c r="N9358" s="3" t="inlineStr">
        <is>
          <t>9357.html</t>
        </is>
      </c>
      <c r="O9358" s="3" t="n"/>
      <c r="P9358" s="3" t="inlineStr">
        <is>
          <t>Submersible/haskell-online</t>
        </is>
      </c>
      <c r="Q9358" s="3" t="inlineStr">
        <is>
          <t>https://github.com/Submersible/haskell-online/blob/30331b8ecc75487b1313d6d07384cdb718e5dfc9/frontend/js/docs/partials/api/ng/directive/ngApp.html</t>
        </is>
      </c>
      <c r="R9358" s="3" t="n"/>
      <c r="S9358" s="3" t="n"/>
      <c r="T9358" s="3" t="n"/>
    </row>
    <row r="9359" ht="18.75" customHeight="1">
      <c r="A9359" s="8">
        <f>_xlfn.CONCAT("Angular-1-",TEXT(ROW()-1,"000000"))</f>
        <v/>
      </c>
      <c r="B9359" s="3" t="n"/>
      <c r="C9359" s="8" t="inlineStr">
        <is>
          <t>Angular模板</t>
        </is>
      </c>
      <c r="D9359" s="8" t="inlineStr">
        <is>
          <t>html</t>
        </is>
      </c>
      <c r="E9359" s="8" t="inlineStr">
        <is>
          <t>Angular</t>
        </is>
      </c>
      <c r="F9359" s="8" t="inlineStr">
        <is>
          <t>原生模板</t>
        </is>
      </c>
      <c r="G9359" s="8" t="inlineStr">
        <is>
          <t>通用（前端）</t>
        </is>
      </c>
      <c r="H9359" s="3" t="inlineStr">
        <is>
          <t>自动启动应用</t>
        </is>
      </c>
      <c r="I9359" s="8" t="inlineStr">
        <is>
          <t>陈乐</t>
        </is>
      </c>
      <c r="J9359" s="8" t="inlineStr">
        <is>
          <t>2025/12/23，‏‎11:36:54</t>
        </is>
      </c>
      <c r="K9359" s="3" t="inlineStr">
        <is>
          <t>用于自动启动AngularJS应用，指定应用根元素通常置于body等根节点附近。</t>
        </is>
      </c>
      <c r="L9359" s="3" t="n"/>
      <c r="M9359" s="8" t="inlineStr">
        <is>
          <t>html_seed_angular.tar.gz</t>
        </is>
      </c>
      <c r="N9359" s="3" t="inlineStr">
        <is>
          <t>9358.html</t>
        </is>
      </c>
      <c r="O9359" s="3" t="n"/>
      <c r="P9359" s="3" t="inlineStr">
        <is>
          <t>tonibagur/whitebase</t>
        </is>
      </c>
      <c r="Q9359" s="3" t="inlineStr">
        <is>
          <t>https://github.com/tonibagur/whitebase/blob/f8c23694e0a42204df9b017f21426a65b435023d/chessdb/static/angular-1.3.0/docs/partials/api/ng/directive/ngApp.html</t>
        </is>
      </c>
      <c r="R9359" s="3" t="n"/>
      <c r="S9359" s="3" t="n"/>
      <c r="T9359" s="3" t="n"/>
    </row>
    <row r="9360" ht="18.75" customHeight="1">
      <c r="A9360" s="8">
        <f>_xlfn.CONCAT("Angular-1-",TEXT(ROW()-1,"000000"))</f>
        <v/>
      </c>
      <c r="B9360" s="3" t="n"/>
      <c r="C9360" s="8" t="inlineStr">
        <is>
          <t>Angular模板</t>
        </is>
      </c>
      <c r="D9360" s="8" t="inlineStr">
        <is>
          <t>html</t>
        </is>
      </c>
      <c r="E9360" s="8" t="inlineStr">
        <is>
          <t>Angular</t>
        </is>
      </c>
      <c r="F9360" s="8" t="inlineStr">
        <is>
          <t>原生模板</t>
        </is>
      </c>
      <c r="G9360" s="8" t="inlineStr">
        <is>
          <t>通用（前端）</t>
        </is>
      </c>
      <c r="H9360" s="3" t="inlineStr">
        <is>
          <t>自动启动</t>
        </is>
      </c>
      <c r="I9360" s="8" t="inlineStr">
        <is>
          <t>陈乐</t>
        </is>
      </c>
      <c r="J9360" s="8" t="inlineStr">
        <is>
          <t>2025/12/23，‏‎11:36:54</t>
        </is>
      </c>
      <c r="K9360" s="3" t="inlineStr">
        <is>
          <t>用于自动启动 AngularJS 应用程序，指定应用根元素并通常放置在页面根元素附近如 body 上。</t>
        </is>
      </c>
      <c r="L9360" s="3" t="n"/>
      <c r="M9360" s="8" t="inlineStr">
        <is>
          <t>html_seed_angular.tar.gz</t>
        </is>
      </c>
      <c r="N9360" s="3" t="inlineStr">
        <is>
          <t>9359.html</t>
        </is>
      </c>
      <c r="O9360" s="3" t="n"/>
      <c r="P9360" s="3" t="inlineStr">
        <is>
          <t>Serli/logstash-debugger</t>
        </is>
      </c>
      <c r="Q9360" s="3" t="inlineStr">
        <is>
          <t>https://github.com/Serli/logstash-debugger/blob/2787648017dd731c92e9f48dc17b95b5d29d6c44/public/javascripts/vendor/angular-1.3.0/docs/partials/api/ng/directive/ngApp.html</t>
        </is>
      </c>
      <c r="R9360" s="3" t="n"/>
      <c r="S9360" s="3" t="n"/>
      <c r="T9360" s="3" t="n"/>
    </row>
    <row r="9361" ht="18.75" customHeight="1">
      <c r="A9361" s="8">
        <f>_xlfn.CONCAT("Angular-1-",TEXT(ROW()-1,"000000"))</f>
        <v/>
      </c>
      <c r="B9361" s="3" t="n"/>
      <c r="C9361" s="8" t="inlineStr">
        <is>
          <t>Angular模板</t>
        </is>
      </c>
      <c r="D9361" s="8" t="inlineStr">
        <is>
          <t>html</t>
        </is>
      </c>
      <c r="E9361" s="8" t="inlineStr">
        <is>
          <t>Angular</t>
        </is>
      </c>
      <c r="F9361" s="8" t="inlineStr">
        <is>
          <t>原生模板</t>
        </is>
      </c>
      <c r="G9361" s="8" t="inlineStr">
        <is>
          <t>通用（前端）</t>
        </is>
      </c>
      <c r="H9361" s="3" t="inlineStr">
        <is>
          <t>改进文档</t>
        </is>
      </c>
      <c r="I9361" s="8" t="inlineStr">
        <is>
          <t>陈乐</t>
        </is>
      </c>
      <c r="J9361" s="8" t="inlineStr">
        <is>
          <t>2025/12/23，‏‎11:36:54</t>
        </is>
      </c>
      <c r="K9361" s="3" t="inlineStr">
        <is>
          <t>提供链接以编辑文档和查看源代码，同时解释这是一个用于本地日期时间验证和转换的输入指令，并在不支持HTML5日期输入的浏览器中使用文本输入代替。</t>
        </is>
      </c>
      <c r="L9361" s="3" t="n"/>
      <c r="M9361" s="8" t="inlineStr">
        <is>
          <t>html_seed_angular.tar.gz</t>
        </is>
      </c>
      <c r="N9361" s="3" t="inlineStr">
        <is>
          <t>9360.html</t>
        </is>
      </c>
      <c r="O9361" s="3" t="n"/>
      <c r="P9361" s="3" t="inlineStr">
        <is>
          <t>starline-apps/sgp-lite-joao</t>
        </is>
      </c>
      <c r="Q9361" s="3" t="inlineStr">
        <is>
          <t>https://github.com/starline-apps/sgp-lite-joao/blob/583d8a4b95da345087ca00d91c4ad73499d94576/scripts/docs/partials/api/ng/input/input[dateTimeLocal].html</t>
        </is>
      </c>
      <c r="R9361" s="3" t="n"/>
      <c r="S9361" s="3" t="n"/>
      <c r="T9361" s="3" t="n"/>
    </row>
    <row r="9362" ht="18.75" customHeight="1">
      <c r="A9362" s="8">
        <f>_xlfn.CONCAT("Angular-1-",TEXT(ROW()-1,"000000"))</f>
        <v/>
      </c>
      <c r="B9362" s="3" t="n"/>
      <c r="C9362" s="8" t="inlineStr">
        <is>
          <t>Angular模板</t>
        </is>
      </c>
      <c r="D9362" s="8" t="inlineStr">
        <is>
          <t>html</t>
        </is>
      </c>
      <c r="E9362" s="8" t="inlineStr">
        <is>
          <t>Angular</t>
        </is>
      </c>
      <c r="F9362" s="8" t="inlineStr">
        <is>
          <t>原生模板</t>
        </is>
      </c>
      <c r="G9362" s="8" t="inlineStr">
        <is>
          <t>通用（前端）</t>
        </is>
      </c>
      <c r="H9362" s="3" t="inlineStr">
        <is>
          <t>改进文档</t>
        </is>
      </c>
      <c r="I9362" s="8" t="inlineStr">
        <is>
          <t>陈乐</t>
        </is>
      </c>
      <c r="J9362" s="8" t="inlineStr">
        <is>
          <t>2025/12/23，‏‎11:36:54</t>
        </is>
      </c>
      <c r="K9362" s="3" t="inlineStr">
        <is>
          <t>提供编辑和查看源代码的链接，同时介绍输入带有日期时间验证和转换的功能，兼容不支持HTML5日期输入的浏览器。</t>
        </is>
      </c>
      <c r="L9362" s="3" t="n"/>
      <c r="M9362" s="8" t="inlineStr">
        <is>
          <t>html_seed_angular.tar.gz</t>
        </is>
      </c>
      <c r="N9362" s="3" t="inlineStr">
        <is>
          <t>9361.html</t>
        </is>
      </c>
      <c r="O9362" s="3" t="n"/>
      <c r="P9362" s="3" t="inlineStr">
        <is>
          <t>context-ui/AngularJS</t>
        </is>
      </c>
      <c r="Q9362" s="3" t="inlineStr">
        <is>
          <t>https://github.com/context-ui/AngularJS/blob/e78ed300278f3f545706e002bf284b871e32b45f/1.3.0-beta.16/docs/partials/api/ng/input/input[dateTimeLocal].html</t>
        </is>
      </c>
      <c r="R9362" s="3" t="n"/>
      <c r="S9362" s="3" t="n"/>
      <c r="T9362" s="3" t="n"/>
    </row>
    <row r="9363" ht="18.75" customHeight="1">
      <c r="A9363" s="8">
        <f>_xlfn.CONCAT("Angular-1-",TEXT(ROW()-1,"000000"))</f>
        <v/>
      </c>
      <c r="B9363" s="3" t="n"/>
      <c r="C9363" s="8" t="inlineStr">
        <is>
          <t>Angular模板</t>
        </is>
      </c>
      <c r="D9363" s="8" t="inlineStr">
        <is>
          <t>html</t>
        </is>
      </c>
      <c r="E9363" s="8" t="inlineStr">
        <is>
          <t>Angular</t>
        </is>
      </c>
      <c r="F9363" s="8" t="inlineStr">
        <is>
          <t>原生模板</t>
        </is>
      </c>
      <c r="G9363" s="8" t="inlineStr">
        <is>
          <t>通用（前端）</t>
        </is>
      </c>
      <c r="H9363" s="3" t="inlineStr">
        <is>
          <t>锚点滚动</t>
        </is>
      </c>
      <c r="I9363" s="8" t="inlineStr">
        <is>
          <t>陈乐</t>
        </is>
      </c>
      <c r="J9363" s="8" t="inlineStr">
        <is>
          <t>2025/12/23，‏‎11:36:54</t>
        </is>
      </c>
      <c r="K9363" s="3" t="inlineStr">
        <is>
          <t>此服务用于根据$location的哈希值自动滚动到相应元素，方便页面内跳转定位。</t>
        </is>
      </c>
      <c r="L9363" s="3" t="n"/>
      <c r="M9363" s="8" t="inlineStr">
        <is>
          <t>html_seed_angular.tar.gz</t>
        </is>
      </c>
      <c r="N9363" s="3" t="inlineStr">
        <is>
          <t>9362.html</t>
        </is>
      </c>
      <c r="O9363" s="3" t="n"/>
      <c r="P9363" s="3" t="inlineStr">
        <is>
          <t>mitranos/education</t>
        </is>
      </c>
      <c r="Q9363" s="3" t="inlineStr">
        <is>
          <t>https://github.com/mitranos/education/blob/2df8ad54e120c3082afdb3105dd161790772a518/html-css-php-angular-bootstrap/web-programming/BeNight/public/frameworks/angular/docs/partials/api/ng/service/$anchorScroll.html</t>
        </is>
      </c>
      <c r="R9363" s="3" t="n"/>
      <c r="S9363" s="3" t="n"/>
      <c r="T9363" s="3" t="n"/>
    </row>
    <row r="9364" ht="18.75" customHeight="1">
      <c r="A9364" s="8">
        <f>_xlfn.CONCAT("Angular-1-",TEXT(ROW()-1,"000000"))</f>
        <v/>
      </c>
      <c r="B9364" s="3" t="n"/>
      <c r="C9364" s="8" t="inlineStr">
        <is>
          <t>Angular模板</t>
        </is>
      </c>
      <c r="D9364" s="8" t="inlineStr">
        <is>
          <t>html</t>
        </is>
      </c>
      <c r="E9364" s="8" t="inlineStr">
        <is>
          <t>Angular</t>
        </is>
      </c>
      <c r="F9364" s="8" t="inlineStr">
        <is>
          <t>原生模板</t>
        </is>
      </c>
      <c r="G9364" s="8" t="inlineStr">
        <is>
          <t>通用（前端）</t>
        </is>
      </c>
      <c r="H9364" s="3" t="inlineStr">
        <is>
          <t>改进文档</t>
        </is>
      </c>
      <c r="I9364" s="8" t="inlineStr">
        <is>
          <t>陈乐</t>
        </is>
      </c>
      <c r="J9364" s="8" t="inlineStr">
        <is>
          <t>2025/12/23，‏‎11:36:54</t>
        </is>
      </c>
      <c r="K9364" s="3" t="inlineStr">
        <is>
          <t>跳转至源代码并改善文档说明，方便开发者理解与修改</t>
        </is>
      </c>
      <c r="L9364" s="3" t="n"/>
      <c r="M9364" s="8" t="inlineStr">
        <is>
          <t>html_seed_angular.tar.gz</t>
        </is>
      </c>
      <c r="N9364" s="3" t="inlineStr">
        <is>
          <t>9363.html</t>
        </is>
      </c>
      <c r="O9364" s="3" t="n"/>
      <c r="P9364" s="3" t="inlineStr">
        <is>
          <t>jivewise/Academy</t>
        </is>
      </c>
      <c r="Q9364" s="3" t="inlineStr">
        <is>
          <t>https://github.com/jivewise/Academy/blob/5ec86197b05d5e360e6b80edb8b35d4485f1020a/public/vendor/angular-1.3.1/docs/partials/api/ng/service/$anchorScroll.html</t>
        </is>
      </c>
      <c r="R9364" s="3" t="n"/>
      <c r="S9364" s="3" t="n"/>
      <c r="T9364" s="3" t="n"/>
    </row>
    <row r="9365" ht="18.75" customHeight="1">
      <c r="A9365" s="8">
        <f>_xlfn.CONCAT("Angular-1-",TEXT(ROW()-1,"000000"))</f>
        <v/>
      </c>
      <c r="B9365" s="3" t="n"/>
      <c r="C9365" s="8" t="inlineStr">
        <is>
          <t>Angular模板</t>
        </is>
      </c>
      <c r="D9365" s="8" t="inlineStr">
        <is>
          <t>html</t>
        </is>
      </c>
      <c r="E9365" s="8" t="inlineStr">
        <is>
          <t>Angular</t>
        </is>
      </c>
      <c r="F9365" s="8" t="inlineStr">
        <is>
          <t>原生模板</t>
        </is>
      </c>
      <c r="G9365" s="8" t="inlineStr">
        <is>
          <t>通用（前端）</t>
        </is>
      </c>
      <c r="H9365" s="3" t="inlineStr">
        <is>
          <t>查看文档与源码</t>
        </is>
      </c>
      <c r="I9365" s="8" t="inlineStr">
        <is>
          <t>陈乐</t>
        </is>
      </c>
      <c r="J9365" s="8" t="inlineStr">
        <is>
          <t>2025/12/23，‏‎11:36:54</t>
        </is>
      </c>
      <c r="K9365" s="3" t="inlineStr">
        <is>
          <t>提供改进文档和查看源代码的功能链接，并包含对input[text]的描述及注意事项</t>
        </is>
      </c>
      <c r="L9365" s="3" t="n"/>
      <c r="M9365" s="8" t="inlineStr">
        <is>
          <t>html_seed_angular.tar.gz</t>
        </is>
      </c>
      <c r="N9365" s="3" t="inlineStr">
        <is>
          <t>9364.html</t>
        </is>
      </c>
      <c r="O9365" s="3" t="n"/>
      <c r="P9365" s="3" t="inlineStr">
        <is>
          <t>ldy972/R3D2</t>
        </is>
      </c>
      <c r="Q9365" s="3" t="inlineStr">
        <is>
          <t>https://github.com/ldy972/R3D2/blob/fe29b47e5f3a72d6272fc6dd951598907ba8016f/client/lib/angular-1.2.29/docs/partials/api/ng/input/input[text].html</t>
        </is>
      </c>
      <c r="R9365" s="3" t="n"/>
      <c r="S9365" s="3" t="n"/>
      <c r="T9365" s="3" t="n"/>
    </row>
    <row r="9366" ht="18.75" customHeight="1">
      <c r="A9366" s="8">
        <f>_xlfn.CONCAT("Angular-1-",TEXT(ROW()-1,"000000"))</f>
        <v/>
      </c>
      <c r="B9366" s="3" t="n"/>
      <c r="C9366" s="8" t="inlineStr">
        <is>
          <t>Angular模板</t>
        </is>
      </c>
      <c r="D9366" s="8" t="inlineStr">
        <is>
          <t>html</t>
        </is>
      </c>
      <c r="E9366" s="8" t="inlineStr">
        <is>
          <t>Angular</t>
        </is>
      </c>
      <c r="F9366" s="8" t="inlineStr">
        <is>
          <t>原生模板</t>
        </is>
      </c>
      <c r="G9366" s="8" t="inlineStr">
        <is>
          <t>通用（前端）</t>
        </is>
      </c>
      <c r="H9366" s="3" t="inlineStr">
        <is>
          <t>编辑文档</t>
        </is>
      </c>
      <c r="I9366" s="8" t="inlineStr">
        <is>
          <t>陈乐</t>
        </is>
      </c>
      <c r="J9366" s="8" t="inlineStr">
        <is>
          <t>2025/12/23，‏‎11:36:54</t>
        </is>
      </c>
      <c r="K9366" s="3" t="inlineStr">
        <is>
          <t>提供链接以改进文档或查看源代码，同时简要介绍input[text]指令的功能和用途。</t>
        </is>
      </c>
      <c r="L9366" s="3" t="n"/>
      <c r="M9366" s="8" t="inlineStr">
        <is>
          <t>html_seed_angular.tar.gz</t>
        </is>
      </c>
      <c r="N9366" s="3" t="inlineStr">
        <is>
          <t>9365.html</t>
        </is>
      </c>
      <c r="O9366" s="3" t="n"/>
      <c r="P9366" s="3" t="inlineStr">
        <is>
          <t>hibatallahAouadni/chat-app</t>
        </is>
      </c>
      <c r="Q9366" s="3" t="inlineStr">
        <is>
          <t>https://github.com/hibatallahAouadni/chat-app/blob/15e75aee0b68d39886089bd5da6a085275015211/chat-client/lib/angular-1.2.29/docs/partials/api/ng/input/input[text].html</t>
        </is>
      </c>
      <c r="R9366" s="3" t="n"/>
      <c r="S9366" s="3" t="n"/>
      <c r="T9366" s="3" t="n"/>
    </row>
    <row r="9367" ht="18.75" customHeight="1">
      <c r="A9367" s="8">
        <f>_xlfn.CONCAT("Angular-1-",TEXT(ROW()-1,"000000"))</f>
        <v/>
      </c>
      <c r="B9367" s="3" t="n"/>
      <c r="C9367" s="8" t="inlineStr">
        <is>
          <t>Angular模板</t>
        </is>
      </c>
      <c r="D9367" s="8" t="inlineStr">
        <is>
          <t>html</t>
        </is>
      </c>
      <c r="E9367" s="8" t="inlineStr">
        <is>
          <t>Angular</t>
        </is>
      </c>
      <c r="F9367" s="8" t="inlineStr">
        <is>
          <t>原生模板</t>
        </is>
      </c>
      <c r="G9367" s="8" t="inlineStr">
        <is>
          <t>通用（前端）</t>
        </is>
      </c>
      <c r="H9367" s="3" t="inlineStr">
        <is>
          <t>改进文档</t>
        </is>
      </c>
      <c r="I9367" s="8" t="inlineStr">
        <is>
          <t>陈乐</t>
        </is>
      </c>
      <c r="J9367" s="8" t="inlineStr">
        <is>
          <t>2025/12/23，‏‎11:36:54</t>
        </is>
      </c>
      <c r="K9367" s="3" t="inlineStr">
        <is>
          <t>链接至代码编辑页面并提供文档建议，同时提供查看源码的功能。该指令用于标准HTML文本输入，并支持大部分input元素的绑定特性。注意并非所有功能对所有输入类型都适用。</t>
        </is>
      </c>
      <c r="L9367" s="3" t="n"/>
      <c r="M9367" s="8" t="inlineStr">
        <is>
          <t>html_seed_angular.tar.gz</t>
        </is>
      </c>
      <c r="N9367" s="3" t="inlineStr">
        <is>
          <t>9366.html</t>
        </is>
      </c>
      <c r="O9367" s="3" t="n"/>
      <c r="P9367" s="3" t="inlineStr">
        <is>
          <t>rlecostey/angularjs</t>
        </is>
      </c>
      <c r="Q9367" s="3" t="inlineStr">
        <is>
          <t>https://github.com/rlecostey/angularjs/blob/7e15445661bf5ff6f1df1fa69452173490ba525a/Webmail/lib/angular-1.2.29/docs/partials/api/ng/input/input[text].html</t>
        </is>
      </c>
      <c r="R9367" s="3" t="n"/>
      <c r="S9367" s="3" t="n"/>
      <c r="T9367" s="3" t="n"/>
    </row>
    <row r="9368" ht="18.75" customHeight="1">
      <c r="A9368" s="8">
        <f>_xlfn.CONCAT("Angular-1-",TEXT(ROW()-1,"000000"))</f>
        <v/>
      </c>
      <c r="B9368" s="3" t="n"/>
      <c r="C9368" s="8" t="inlineStr">
        <is>
          <t>Angular模板</t>
        </is>
      </c>
      <c r="D9368" s="8" t="inlineStr">
        <is>
          <t>html</t>
        </is>
      </c>
      <c r="E9368" s="8" t="inlineStr">
        <is>
          <t>Angular</t>
        </is>
      </c>
      <c r="F9368" s="8" t="inlineStr">
        <is>
          <t>原生模板</t>
        </is>
      </c>
      <c r="G9368" s="8" t="inlineStr">
        <is>
          <t>通用（前端）</t>
        </is>
      </c>
      <c r="H9368" s="3" t="inlineStr">
        <is>
          <t>输入框</t>
        </is>
      </c>
      <c r="I9368" s="8" t="inlineStr">
        <is>
          <t>陈乐</t>
        </is>
      </c>
      <c r="J9368" s="8" t="inlineStr">
        <is>
          <t>2025/12/23，‏‎11:36:54</t>
        </is>
      </c>
      <c r="K9368" s="3" t="inlineStr">
        <is>
          <t>用于实现标准HTML文本输入，并支持Angular数据绑定，适用于大多数input元素。请注意并非所有功能对所有输入类型都适用。</t>
        </is>
      </c>
      <c r="L9368" s="3" t="n"/>
      <c r="M9368" s="8" t="inlineStr">
        <is>
          <t>html_seed_angular.tar.gz</t>
        </is>
      </c>
      <c r="N9368" s="3" t="inlineStr">
        <is>
          <t>9367.html</t>
        </is>
      </c>
      <c r="O9368" s="3" t="n"/>
      <c r="P9368" s="3" t="inlineStr">
        <is>
          <t>saimtrq/tutoNode</t>
        </is>
      </c>
      <c r="Q9368" s="3" t="inlineStr">
        <is>
          <t>https://github.com/saimtrq/tutoNode/blob/6cd08dd120b40ad9bbdda195c2af7cb9189210b4/tuto4/app/lib/angular-1.2.29/docs/partials/api/ng/input/input[text].html</t>
        </is>
      </c>
      <c r="R9368" s="3" t="n"/>
      <c r="S9368" s="3" t="n"/>
      <c r="T9368" s="3" t="n"/>
    </row>
    <row r="9369" ht="18.75" customHeight="1">
      <c r="A9369" s="8">
        <f>_xlfn.CONCAT("Angular-1-",TEXT(ROW()-1,"000000"))</f>
        <v/>
      </c>
      <c r="B9369" s="3" t="n"/>
      <c r="C9369" s="8" t="inlineStr">
        <is>
          <t>Angular模板</t>
        </is>
      </c>
      <c r="D9369" s="8" t="inlineStr">
        <is>
          <t>html</t>
        </is>
      </c>
      <c r="E9369" s="8" t="inlineStr">
        <is>
          <t>Angular</t>
        </is>
      </c>
      <c r="F9369" s="8" t="inlineStr">
        <is>
          <t>原生模板</t>
        </is>
      </c>
      <c r="G9369" s="8" t="inlineStr">
        <is>
          <t>通用（前端）</t>
        </is>
      </c>
      <c r="H9369" s="3" t="inlineStr">
        <is>
          <t>编辑文档</t>
        </is>
      </c>
      <c r="I9369" s="8" t="inlineStr">
        <is>
          <t>陈乐</t>
        </is>
      </c>
      <c r="J9369" s="8" t="inlineStr">
        <is>
          <t>2025/12/23，‏‎11:36:54</t>
        </is>
      </c>
      <c r="K9369" s="3" t="inlineStr">
        <is>
          <t>提供链接以便改进文档，支持直接编辑源代码和查看原始文件位置</t>
        </is>
      </c>
      <c r="L9369" s="3" t="n"/>
      <c r="M9369" s="8" t="inlineStr">
        <is>
          <t>html_seed_angular.tar.gz</t>
        </is>
      </c>
      <c r="N9369" s="3" t="inlineStr">
        <is>
          <t>9368.html</t>
        </is>
      </c>
      <c r="O9369" s="3" t="n"/>
      <c r="P9369" s="3" t="inlineStr">
        <is>
          <t>tfuru/fukuon</t>
        </is>
      </c>
      <c r="Q9369" s="3" t="inlineStr">
        <is>
          <t>https://github.com/tfuru/fukuon/blob/13455a48e42df14a95b5a8c6dd79b1df3dfcfe51/server/sample/angular-1.3.0-rc.5/docs/partials/api/ng/input/input[time].html</t>
        </is>
      </c>
      <c r="R9369" s="3" t="n"/>
      <c r="S9369" s="3" t="n"/>
      <c r="T9369" s="3" t="n"/>
    </row>
    <row r="9370" ht="18.75" customHeight="1">
      <c r="A9370" s="8">
        <f>_xlfn.CONCAT("Angular-1-",TEXT(ROW()-1,"000000"))</f>
        <v/>
      </c>
      <c r="B9370" s="3" t="n"/>
      <c r="C9370" s="8" t="inlineStr">
        <is>
          <t>Angular模板</t>
        </is>
      </c>
      <c r="D9370" s="8" t="inlineStr">
        <is>
          <t>html</t>
        </is>
      </c>
      <c r="E9370" s="8" t="inlineStr">
        <is>
          <t>Angular</t>
        </is>
      </c>
      <c r="F9370" s="8" t="inlineStr">
        <is>
          <t>原生模板</t>
        </is>
      </c>
      <c r="G9370" s="8" t="inlineStr">
        <is>
          <t>通用（前端）</t>
        </is>
      </c>
      <c r="H9370" s="3" t="inlineStr">
        <is>
          <t>时间输入验证</t>
        </is>
      </c>
      <c r="I9370" s="8" t="inlineStr">
        <is>
          <t>陈乐</t>
        </is>
      </c>
      <c r="J9370" s="8" t="inlineStr">
        <is>
          <t>2025/12/23，‏‎11:36:54</t>
        </is>
      </c>
      <c r="K9370" s="3" t="inlineStr">
        <is>
          <t>实现HTML5的时间输入验证与转换，不支持的浏览器将使用文本框，并要求输入符合ISO-8601本地时间格式（HH:mm:ss）的数据。</t>
        </is>
      </c>
      <c r="L9370" s="3" t="n"/>
      <c r="M9370" s="8" t="inlineStr">
        <is>
          <t>html_seed_angular.tar.gz</t>
        </is>
      </c>
      <c r="N9370" s="3" t="inlineStr">
        <is>
          <t>9369.html</t>
        </is>
      </c>
      <c r="O9370" s="3" t="n"/>
      <c r="P9370" s="3" t="inlineStr">
        <is>
          <t>ChicoState/avalon</t>
        </is>
      </c>
      <c r="Q9370" s="3" t="inlineStr">
        <is>
          <t>https://github.com/ChicoState/avalon/blob/cad2a04a586e2a8eff5476354eea95fe84fdd438/test/lib/angular-1.3.0-rc.5/docs/partials/api/ng/input/input[time].html</t>
        </is>
      </c>
      <c r="R9370" s="3" t="n"/>
      <c r="S9370" s="3" t="n"/>
      <c r="T9370" s="3" t="n"/>
    </row>
    <row r="9371" ht="18.75" customHeight="1">
      <c r="A9371" s="8">
        <f>_xlfn.CONCAT("Angular-1-",TEXT(ROW()-1,"000000"))</f>
        <v/>
      </c>
      <c r="B9371" s="3" t="n"/>
      <c r="C9371" s="8" t="inlineStr">
        <is>
          <t>Angular模板</t>
        </is>
      </c>
      <c r="D9371" s="8" t="inlineStr">
        <is>
          <t>html</t>
        </is>
      </c>
      <c r="E9371" s="8" t="inlineStr">
        <is>
          <t>Angular</t>
        </is>
      </c>
      <c r="F9371" s="8" t="inlineStr">
        <is>
          <t>原生模板</t>
        </is>
      </c>
      <c r="G9371" s="8" t="inlineStr">
        <is>
          <t>通用（前端）</t>
        </is>
      </c>
      <c r="H9371" s="3" t="inlineStr">
        <is>
          <t>模态对话框展示</t>
        </is>
      </c>
      <c r="I9371" s="8" t="inlineStr">
        <is>
          <t>陈乐</t>
        </is>
      </c>
      <c r="J9371" s="8" t="inlineStr">
        <is>
          <t>2025/12/23，‏‎11:36:54</t>
        </is>
      </c>
      <c r="K9371" s="3" t="inlineStr">
        <is>
          <t>此代码段展示了如何使用Angular-Strap库中的modal.js来创建和显示一个自定义的模态对话框，该对话框可以传递scope对象来自定义内容。</t>
        </is>
      </c>
      <c r="L9371" s="3" t="n"/>
      <c r="M9371" s="8" t="inlineStr">
        <is>
          <t>html_seed_angular.tar.gz</t>
        </is>
      </c>
      <c r="N9371" s="3" t="inlineStr">
        <is>
          <t>9370.html</t>
        </is>
      </c>
      <c r="O9371" s="3" t="n"/>
      <c r="P9371" s="3" t="inlineStr">
        <is>
          <t>MDevelopmentGroup/MDG_SCRUMBLER_v2</t>
        </is>
      </c>
      <c r="Q9371" s="3" t="inlineStr">
        <is>
          <t>https://github.com/MDevelopmentGroup/MDG_SCRUMBLER_v2/blob/594a7fc02ed5ec523e0914812282495055def896/scrumbler2/lib/angular-strap/src/modal/docs/modal.demo.html</t>
        </is>
      </c>
      <c r="R9371" s="3" t="n"/>
      <c r="S9371" s="3" t="n"/>
      <c r="T9371" s="3" t="n"/>
    </row>
    <row r="9372" ht="18.75" customHeight="1">
      <c r="A9372" s="8">
        <f>_xlfn.CONCAT("Angular-1-",TEXT(ROW()-1,"000000"))</f>
        <v/>
      </c>
      <c r="B9372" s="3" t="n"/>
      <c r="C9372" s="8" t="inlineStr">
        <is>
          <t>Angular模板</t>
        </is>
      </c>
      <c r="D9372" s="8" t="inlineStr">
        <is>
          <t>html</t>
        </is>
      </c>
      <c r="E9372" s="8" t="inlineStr">
        <is>
          <t>Angular</t>
        </is>
      </c>
      <c r="F9372" s="8" t="inlineStr">
        <is>
          <t>原生模板</t>
        </is>
      </c>
      <c r="G9372" s="8" t="inlineStr">
        <is>
          <t>通用（前端）</t>
        </is>
      </c>
      <c r="H9372" s="3" t="inlineStr">
        <is>
          <t>编辑文档</t>
        </is>
      </c>
      <c r="I9372" s="8" t="inlineStr">
        <is>
          <t>陈乐</t>
        </is>
      </c>
      <c r="J9372" s="8" t="inlineStr">
        <is>
          <t>2025/12/23，‏‎11:36:54</t>
        </is>
      </c>
      <c r="K9372" s="3" t="inlineStr">
        <is>
          <t>该链接用于改进 ngSwitch 文档，提交修改建议至 GitHub。点击可直接在 GitHub 上编辑相关源文件，便于社区成员共同维护文档内容。</t>
        </is>
      </c>
      <c r="L9372" s="3" t="n"/>
      <c r="M9372" s="8" t="inlineStr">
        <is>
          <t>html_seed_angular.tar.gz</t>
        </is>
      </c>
      <c r="N9372" s="3" t="inlineStr">
        <is>
          <t>9371.html</t>
        </is>
      </c>
      <c r="O9372" s="3" t="n"/>
      <c r="P9372" s="3" t="inlineStr">
        <is>
          <t>a1ezzz/wasp-launcher</t>
        </is>
      </c>
      <c r="Q9372" s="3" t="inlineStr">
        <is>
          <t>https://github.com/a1ezzz/wasp-launcher/blob/38b476286fb422830207031935d3af1fe8da316d/wasp_launcher/static/angular/angular-1.6.1/docs/partials/api/ng/directive/ngSwitch.html</t>
        </is>
      </c>
      <c r="R9372" s="3" t="n"/>
      <c r="S9372" s="3" t="n"/>
      <c r="T9372" s="3" t="n"/>
    </row>
    <row r="9373" ht="18.75" customHeight="1">
      <c r="A9373" s="8">
        <f>_xlfn.CONCAT("Angular-1-",TEXT(ROW()-1,"000000"))</f>
        <v/>
      </c>
      <c r="B9373" s="3" t="n"/>
      <c r="C9373" s="8" t="inlineStr">
        <is>
          <t>Angular模板</t>
        </is>
      </c>
      <c r="D9373" s="8" t="inlineStr">
        <is>
          <t>html</t>
        </is>
      </c>
      <c r="E9373" s="8" t="inlineStr">
        <is>
          <t>Angular</t>
        </is>
      </c>
      <c r="F9373" s="8" t="inlineStr">
        <is>
          <t>原生模板</t>
        </is>
      </c>
      <c r="G9373" s="8" t="inlineStr">
        <is>
          <t>通用（前端）</t>
        </is>
      </c>
      <c r="H9373" s="3" t="inlineStr">
        <is>
          <t>条件渲染</t>
        </is>
      </c>
      <c r="I9373" s="8" t="inlineStr">
        <is>
          <t>陈乐</t>
        </is>
      </c>
      <c r="J9373" s="8" t="inlineStr">
        <is>
          <t>2025/12/23，‏‎11:36:54</t>
        </is>
      </c>
      <c r="K9373" s="3" t="inlineStr">
        <is>
          <t>ngSwitch用于基于scope表达式条件性地在模板中替换DOM结构，支持when和default子标签进行细化控制。</t>
        </is>
      </c>
      <c r="L9373" s="3" t="n"/>
      <c r="M9373" s="8" t="inlineStr">
        <is>
          <t>html_seed_angular.tar.gz</t>
        </is>
      </c>
      <c r="N9373" s="3" t="inlineStr">
        <is>
          <t>9372.html</t>
        </is>
      </c>
      <c r="O9373" s="3" t="n"/>
      <c r="P9373" s="3" t="inlineStr">
        <is>
          <t>brutskov/mylie-events</t>
        </is>
      </c>
      <c r="Q9373" s="3" t="inlineStr">
        <is>
          <t>https://github.com/brutskov/mylie-events/blob/d86ac262831a408de2c2f0bcf8f82394769b46d2/ws/web/resources/js/angular/docs/partials/api/ng/directive/ngSwitch.html</t>
        </is>
      </c>
      <c r="R9373" s="3" t="n"/>
      <c r="S9373" s="3" t="n"/>
      <c r="T9373" s="3" t="n"/>
    </row>
    <row r="9374" ht="18.75" customHeight="1">
      <c r="A9374" s="8">
        <f>_xlfn.CONCAT("Angular-1-",TEXT(ROW()-1,"000000"))</f>
        <v/>
      </c>
      <c r="B9374" s="3" t="n"/>
      <c r="C9374" s="8" t="inlineStr">
        <is>
          <t>Angular模板</t>
        </is>
      </c>
      <c r="D9374" s="8" t="inlineStr">
        <is>
          <t>html</t>
        </is>
      </c>
      <c r="E9374" s="8" t="inlineStr">
        <is>
          <t>Angular</t>
        </is>
      </c>
      <c r="F9374" s="8" t="inlineStr">
        <is>
          <t>原生模板</t>
        </is>
      </c>
      <c r="G9374" s="8" t="inlineStr">
        <is>
          <t>通用（前端）</t>
        </is>
      </c>
      <c r="H9374" s="3" t="inlineStr">
        <is>
          <t>编辑与查看</t>
        </is>
      </c>
      <c r="I9374" s="8" t="inlineStr">
        <is>
          <t>陈乐</t>
        </is>
      </c>
      <c r="J9374" s="8" t="inlineStr">
        <is>
          <t>2025/12/23，‏‎11:36:54</t>
        </is>
      </c>
      <c r="K9374" s="3" t="inlineStr">
        <is>
          <t>该指令用于根据作用域表达式条件性地在模板中切换DOM结构，支持编辑文档和查看源码功能。</t>
        </is>
      </c>
      <c r="L9374" s="3" t="n"/>
      <c r="M9374" s="8" t="inlineStr">
        <is>
          <t>html_seed_angular.tar.gz</t>
        </is>
      </c>
      <c r="N9374" s="3" t="inlineStr">
        <is>
          <t>9373.html</t>
        </is>
      </c>
      <c r="O9374" s="3" t="n"/>
      <c r="P9374" s="3" t="inlineStr">
        <is>
          <t>rxnzero/example</t>
        </is>
      </c>
      <c r="Q9374" s="3" t="inlineStr">
        <is>
          <t>https://github.com/rxnzero/example/blob/b7846140e94fb85d7d0596906fb098040160a033/src/main/webapp/angular-1.6.1/docs/partials/api/ng/directive/ngSwitch.html</t>
        </is>
      </c>
      <c r="R9374" s="3" t="n"/>
      <c r="S9374" s="3" t="n"/>
      <c r="T9374" s="3" t="n"/>
    </row>
    <row r="9375" ht="18.75" customHeight="1">
      <c r="A9375" s="8">
        <f>_xlfn.CONCAT("Angular-1-",TEXT(ROW()-1,"000000"))</f>
        <v/>
      </c>
      <c r="B9375" s="3" t="n"/>
      <c r="C9375" s="8" t="inlineStr">
        <is>
          <t>Angular模板</t>
        </is>
      </c>
      <c r="D9375" s="8" t="inlineStr">
        <is>
          <t>html</t>
        </is>
      </c>
      <c r="E9375" s="8" t="inlineStr">
        <is>
          <t>Angular</t>
        </is>
      </c>
      <c r="F9375" s="8" t="inlineStr">
        <is>
          <t>原生模板</t>
        </is>
      </c>
      <c r="G9375" s="8" t="inlineStr">
        <is>
          <t>通用（前端）</t>
        </is>
      </c>
      <c r="H9375" s="3" t="inlineStr">
        <is>
          <t>切换显示内容</t>
        </is>
      </c>
      <c r="I9375" s="8" t="inlineStr">
        <is>
          <t>陈乐</t>
        </is>
      </c>
      <c r="J9375" s="8" t="inlineStr">
        <is>
          <t>2025/12/23，‏‎11:36:54</t>
        </is>
      </c>
      <c r="K9375" s="3" t="inlineStr">
        <is>
          <t>此标签用于根据scope表达式的值条件性地在模板中切换DOM结构，支持多条件展示不同的元素内容。</t>
        </is>
      </c>
      <c r="L9375" s="3" t="n"/>
      <c r="M9375" s="8" t="inlineStr">
        <is>
          <t>html_seed_angular.tar.gz</t>
        </is>
      </c>
      <c r="N9375" s="3" t="inlineStr">
        <is>
          <t>9374.html</t>
        </is>
      </c>
      <c r="O9375" s="3" t="n"/>
      <c r="P9375" s="3" t="inlineStr">
        <is>
          <t>StephenStrickland/MagicalLiopleurodon</t>
        </is>
      </c>
      <c r="Q9375" s="3" t="inlineStr">
        <is>
          <t>https://github.com/StephenStrickland/MagicalLiopleurodon/blob/713977d2a8bf7c068c487e35939622fed80d8f08/BaseStation/MLIotLibrary/RestApiService/static/libs/angular/docs/partials/api/ng/directive/ngSwitch.html</t>
        </is>
      </c>
      <c r="R9375" s="3" t="n"/>
      <c r="S9375" s="3" t="n"/>
      <c r="T9375" s="3" t="n"/>
    </row>
    <row r="9376" ht="18.75" customHeight="1">
      <c r="A9376" s="8">
        <f>_xlfn.CONCAT("Angular-1-",TEXT(ROW()-1,"000000"))</f>
        <v/>
      </c>
      <c r="B9376" s="3" t="n"/>
      <c r="C9376" s="8" t="inlineStr">
        <is>
          <t>Angular模板</t>
        </is>
      </c>
      <c r="D9376" s="8" t="inlineStr">
        <is>
          <t>html</t>
        </is>
      </c>
      <c r="E9376" s="8" t="inlineStr">
        <is>
          <t>Angular</t>
        </is>
      </c>
      <c r="F9376" s="8" t="inlineStr">
        <is>
          <t>原生模板</t>
        </is>
      </c>
      <c r="G9376" s="8" t="inlineStr">
        <is>
          <t>通用（前端）</t>
        </is>
      </c>
      <c r="H9376" s="3" t="inlineStr">
        <is>
          <t>编辑文档</t>
        </is>
      </c>
      <c r="I9376" s="8" t="inlineStr">
        <is>
          <t>陈乐</t>
        </is>
      </c>
      <c r="J9376" s="8" t="inlineStr">
        <is>
          <t>2025/12/23，‏‎11:36:54</t>
        </is>
      </c>
      <c r="K9376" s="3" t="inlineStr">
        <is>
          <t>提供链接以改进文档或查看源代码，同时简要介绍了limitTo过滤器的功能和用法</t>
        </is>
      </c>
      <c r="L9376" s="3" t="n"/>
      <c r="M9376" s="8" t="inlineStr">
        <is>
          <t>html_seed_angular.tar.gz</t>
        </is>
      </c>
      <c r="N9376" s="3" t="inlineStr">
        <is>
          <t>9375.html</t>
        </is>
      </c>
      <c r="O9376" s="3" t="n"/>
      <c r="P9376" s="3" t="inlineStr">
        <is>
          <t>Syny5/AngularJS-Projet-Star-Ship</t>
        </is>
      </c>
      <c r="Q9376" s="3" t="inlineStr">
        <is>
          <t>https://github.com/Syny5/AngularJS-Projet-Star-Ship/blob/20aeeab6ab0ea1fbc49a23aee7ddd904653d71d3/assets/js/angular/docs/partials/api/ng/filter/limitTo.html</t>
        </is>
      </c>
      <c r="R9376" s="3" t="n"/>
      <c r="S9376" s="3" t="n"/>
      <c r="T9376" s="3" t="n"/>
    </row>
    <row r="9377" ht="18.75" customHeight="1">
      <c r="A9377" s="8">
        <f>_xlfn.CONCAT("Angular-1-",TEXT(ROW()-1,"000000"))</f>
        <v/>
      </c>
      <c r="B9377" s="3" t="n"/>
      <c r="C9377" s="8" t="inlineStr">
        <is>
          <t>Angular模板</t>
        </is>
      </c>
      <c r="D9377" s="8" t="inlineStr">
        <is>
          <t>html</t>
        </is>
      </c>
      <c r="E9377" s="8" t="inlineStr">
        <is>
          <t>Angular</t>
        </is>
      </c>
      <c r="F9377" s="8" t="inlineStr">
        <is>
          <t>原生模板</t>
        </is>
      </c>
      <c r="G9377" s="8" t="inlineStr">
        <is>
          <t>通用（前端）</t>
        </is>
      </c>
      <c r="H9377" s="3" t="inlineStr">
        <is>
          <t>查看文档与源码</t>
        </is>
      </c>
      <c r="I9377" s="8" t="inlineStr">
        <is>
          <t>陈乐</t>
        </is>
      </c>
      <c r="J9377" s="8" t="inlineStr">
        <is>
          <t>2025/12/23，‏‎11:36:54</t>
        </is>
      </c>
      <c r="K9377" s="3" t="inlineStr">
        <is>
          <t>此标签用于跳转至Angular.js官方文档并编辑建议，同时提供查看limitTo滤镜源代码的功能。</t>
        </is>
      </c>
      <c r="L9377" s="3" t="n"/>
      <c r="M9377" s="8" t="inlineStr">
        <is>
          <t>html_seed_angular.tar.gz</t>
        </is>
      </c>
      <c r="N9377" s="3" t="inlineStr">
        <is>
          <t>9376.html</t>
        </is>
      </c>
      <c r="O9377" s="3" t="n"/>
      <c r="P9377" s="3" t="inlineStr">
        <is>
          <t>ake159753/laravel-modal-ajax-validation</t>
        </is>
      </c>
      <c r="Q9377" s="3" t="inlineStr">
        <is>
          <t>https://github.com/ake159753/laravel-modal-ajax-validation/blob/b479fed2b96c81b5d7564633e1f1d9b377b771dc/public/js/angular-1.7.8/docs/partials/api/ng/filter/limitTo.html</t>
        </is>
      </c>
      <c r="R9377" s="3" t="n"/>
      <c r="S9377" s="3" t="n"/>
      <c r="T9377" s="3" t="n"/>
    </row>
    <row r="9378" ht="18.75" customHeight="1">
      <c r="A9378" s="8">
        <f>_xlfn.CONCAT("Angular-1-",TEXT(ROW()-1,"000000"))</f>
        <v/>
      </c>
      <c r="B9378" s="3" t="n"/>
      <c r="C9378" s="8" t="inlineStr">
        <is>
          <t>Angular模板</t>
        </is>
      </c>
      <c r="D9378" s="8" t="inlineStr">
        <is>
          <t>html</t>
        </is>
      </c>
      <c r="E9378" s="8" t="inlineStr">
        <is>
          <t>Angular</t>
        </is>
      </c>
      <c r="F9378" s="8" t="inlineStr">
        <is>
          <t>原生模板</t>
        </is>
      </c>
      <c r="G9378" s="8" t="inlineStr">
        <is>
          <t>通用（前端）</t>
        </is>
      </c>
      <c r="H9378" s="3" t="inlineStr">
        <is>
          <t>查看文档与源码</t>
        </is>
      </c>
      <c r="I9378" s="8" t="inlineStr">
        <is>
          <t>陈乐</t>
        </is>
      </c>
      <c r="J9378" s="8" t="inlineStr">
        <is>
          <t>2025/12/23，‏‎11:36:54</t>
        </is>
      </c>
      <c r="K9378" s="3" t="inlineStr">
        <is>
          <t>该过滤器用于创建一个新的数组或字符串，只包含指定数量的元素。可以从原始数组、字符串或数字的开头或结尾选择元素，并支持正负索引。点击“Improve this Doc”可改进文档，“View Source”则跳转至源代码查看页面。</t>
        </is>
      </c>
      <c r="L9378" s="3" t="n"/>
      <c r="M9378" s="8" t="inlineStr">
        <is>
          <t>html_seed_angular.tar.gz</t>
        </is>
      </c>
      <c r="N9378" s="3" t="inlineStr">
        <is>
          <t>9377.html</t>
        </is>
      </c>
      <c r="O9378" s="3" t="n"/>
      <c r="P9378" s="3" t="inlineStr">
        <is>
          <t>belialesesp/trilhas</t>
        </is>
      </c>
      <c r="Q9378" s="3" t="inlineStr">
        <is>
          <t>https://github.com/belialesesp/trilhas/blob/20bca084e1e1159f81ef1e842d9dbea205c79fdc/Trilhas/wwwroot/lib/angular/docs/partials/api/ng/filter/limitTo.html</t>
        </is>
      </c>
      <c r="R9378" s="3" t="n"/>
      <c r="S9378" s="3" t="n"/>
      <c r="T9378" s="3" t="n"/>
    </row>
    <row r="9379" ht="18.75" customHeight="1">
      <c r="A9379" s="8">
        <f>_xlfn.CONCAT("Angular-1-",TEXT(ROW()-1,"000000"))</f>
        <v/>
      </c>
      <c r="B9379" s="3" t="n"/>
      <c r="C9379" s="8" t="inlineStr">
        <is>
          <t>Angular模板</t>
        </is>
      </c>
      <c r="D9379" s="8" t="inlineStr">
        <is>
          <t>html</t>
        </is>
      </c>
      <c r="E9379" s="8" t="inlineStr">
        <is>
          <t>Angular</t>
        </is>
      </c>
      <c r="F9379" s="8" t="inlineStr">
        <is>
          <t>原生模板</t>
        </is>
      </c>
      <c r="G9379" s="8" t="inlineStr">
        <is>
          <t>通用（前端）</t>
        </is>
      </c>
      <c r="H9379" s="3" t="inlineStr">
        <is>
          <t>编辑文档</t>
        </is>
      </c>
      <c r="I9379" s="8" t="inlineStr">
        <is>
          <t>陈乐</t>
        </is>
      </c>
      <c r="J9379" s="8" t="inlineStr">
        <is>
          <t>2025/12/23，‏‎11:36:54</t>
        </is>
      </c>
      <c r="K9379" s="3" t="inlineStr">
        <is>
          <t>跳转至Angular.js源代码并改进limitTo过滤器的文档说明，或查看其代码实现详情。</t>
        </is>
      </c>
      <c r="L9379" s="3" t="n"/>
      <c r="M9379" s="8" t="inlineStr">
        <is>
          <t>html_seed_angular.tar.gz</t>
        </is>
      </c>
      <c r="N9379" s="3" t="inlineStr">
        <is>
          <t>9378.html</t>
        </is>
      </c>
      <c r="O9379" s="3" t="n"/>
      <c r="P9379" s="3" t="inlineStr">
        <is>
          <t>Andresmandel/XFSPEEDRILTESTRUN</t>
        </is>
      </c>
      <c r="Q9379" s="3" t="inlineStr">
        <is>
          <t>https://github.com/Andresmandel/XFSPEEDRILTESTRUN/blob/ee37be8c4a8a4244bd191aff0699cffce0d92f71/week7/midter-practice/js/vendor/angular-1.7.8/docs/partials/api/ng/filter/limitTo.html</t>
        </is>
      </c>
      <c r="R9379" s="3" t="n"/>
      <c r="S9379" s="3" t="n"/>
      <c r="T9379" s="3" t="n"/>
    </row>
    <row r="9380" ht="18.75" customHeight="1">
      <c r="A9380" s="8">
        <f>_xlfn.CONCAT("Angular-1-",TEXT(ROW()-1,"000000"))</f>
        <v/>
      </c>
      <c r="B9380" s="3" t="n"/>
      <c r="C9380" s="8" t="inlineStr">
        <is>
          <t>Angular模板</t>
        </is>
      </c>
      <c r="D9380" s="8" t="inlineStr">
        <is>
          <t>html</t>
        </is>
      </c>
      <c r="E9380" s="8" t="inlineStr">
        <is>
          <t>Angular</t>
        </is>
      </c>
      <c r="F9380" s="8" t="inlineStr">
        <is>
          <t>原生模板</t>
        </is>
      </c>
      <c r="G9380" s="8" t="inlineStr">
        <is>
          <t>通用（前端）</t>
        </is>
      </c>
      <c r="H9380" s="3" t="inlineStr">
        <is>
          <t>ngSwitch</t>
        </is>
      </c>
      <c r="I9380" s="8" t="inlineStr">
        <is>
          <t>陈乐</t>
        </is>
      </c>
      <c r="J9380" s="8" t="inlineStr">
        <is>
          <t>2025/12/23，‏‎11:36:54</t>
        </is>
      </c>
      <c r="K9380" s="3" t="inlineStr">
        <is>
          <t>此指令用于根据作用域表达式条件性地在模板中切换DOM结构，配合ngSwitchWhen使用</t>
        </is>
      </c>
      <c r="L9380" s="3" t="n"/>
      <c r="M9380" s="8" t="inlineStr">
        <is>
          <t>html_seed_angular.tar.gz</t>
        </is>
      </c>
      <c r="N9380" s="3" t="inlineStr">
        <is>
          <t>9379.html</t>
        </is>
      </c>
      <c r="O9380" s="3" t="n"/>
      <c r="P9380" s="3" t="inlineStr">
        <is>
          <t>Anailson/estudandoangularJsCadastro</t>
        </is>
      </c>
      <c r="Q9380" s="3" t="inlineStr">
        <is>
          <t>https://github.com/Anailson/estudandoangularJsCadastro/blob/6c148c55b747a0fb46875f6809a19f8d845c1746/angularjs/docs/partials/api/ng/directive/ngSwitch.html</t>
        </is>
      </c>
      <c r="R9380" s="3" t="n"/>
      <c r="S9380" s="3" t="n"/>
      <c r="T9380" s="3" t="n"/>
    </row>
    <row r="9381" ht="18.75" customHeight="1">
      <c r="A9381" s="8">
        <f>_xlfn.CONCAT("Angular-1-",TEXT(ROW()-1,"000000"))</f>
        <v/>
      </c>
      <c r="B9381" s="3" t="n"/>
      <c r="C9381" s="8" t="inlineStr">
        <is>
          <t>Angular模板</t>
        </is>
      </c>
      <c r="D9381" s="8" t="inlineStr">
        <is>
          <t>html</t>
        </is>
      </c>
      <c r="E9381" s="8" t="inlineStr">
        <is>
          <t>Angular</t>
        </is>
      </c>
      <c r="F9381" s="8" t="inlineStr">
        <is>
          <t>原生模板</t>
        </is>
      </c>
      <c r="G9381" s="8" t="inlineStr">
        <is>
          <t>通用（前端）</t>
        </is>
      </c>
      <c r="H9381" s="3" t="inlineStr">
        <is>
          <t>Ng切换</t>
        </is>
      </c>
      <c r="I9381" s="8" t="inlineStr">
        <is>
          <t>陈乐</t>
        </is>
      </c>
      <c r="J9381" s="8" t="inlineStr">
        <is>
          <t>2025/12/23，‏‎11:36:54</t>
        </is>
      </c>
      <c r="K9381" s="3" t="inlineStr">
        <is>
          <t>根据表达式条件显示不同的DOM结构，实现页面元素的有条件渲染</t>
        </is>
      </c>
      <c r="L9381" s="3" t="n"/>
      <c r="M9381" s="8" t="inlineStr">
        <is>
          <t>html_seed_angular.tar.gz</t>
        </is>
      </c>
      <c r="N9381" s="3" t="inlineStr">
        <is>
          <t>9380.html</t>
        </is>
      </c>
      <c r="O9381" s="3" t="n"/>
      <c r="P9381" s="3" t="inlineStr">
        <is>
          <t>masterSkill77/cvb-caisse</t>
        </is>
      </c>
      <c r="Q9381" s="3" t="inlineStr">
        <is>
          <t>https://github.com/masterSkill77/cvb-caisse/blob/5c8bed866070543a60ee11d389c41abbcf3933b8/public/angular-1.8.0/docs/partials/api/ng/directive/ngSwitch.html</t>
        </is>
      </c>
      <c r="R9381" s="3" t="n"/>
      <c r="S9381" s="3" t="n"/>
      <c r="T9381" s="3" t="n"/>
    </row>
    <row r="9382" ht="18.75" customHeight="1">
      <c r="A9382" s="8">
        <f>_xlfn.CONCAT("Angular-1-",TEXT(ROW()-1,"000000"))</f>
        <v/>
      </c>
      <c r="B9382" s="3" t="n"/>
      <c r="C9382" s="8" t="inlineStr">
        <is>
          <t>Angular模板</t>
        </is>
      </c>
      <c r="D9382" s="8" t="inlineStr">
        <is>
          <t>html</t>
        </is>
      </c>
      <c r="E9382" s="8" t="inlineStr">
        <is>
          <t>Angular</t>
        </is>
      </c>
      <c r="F9382" s="8" t="inlineStr">
        <is>
          <t>原生模板</t>
        </is>
      </c>
      <c r="G9382" s="8" t="inlineStr">
        <is>
          <t>通用（前端）</t>
        </is>
      </c>
      <c r="H9382" s="3" t="inlineStr">
        <is>
          <t>切换显示</t>
        </is>
      </c>
      <c r="I9382" s="8" t="inlineStr">
        <is>
          <t>陈乐</t>
        </is>
      </c>
      <c r="J9382" s="8" t="inlineStr">
        <is>
          <t>2025/12/23，‏‎11:36:54</t>
        </is>
      </c>
      <c r="K9382" s="3" t="inlineStr">
        <is>
          <t>根据scope表达式条件性地在模板中切换DOM结构的指令</t>
        </is>
      </c>
      <c r="L9382" s="3" t="n"/>
      <c r="M9382" s="8" t="inlineStr">
        <is>
          <t>html_seed_angular.tar.gz</t>
        </is>
      </c>
      <c r="N9382" s="3" t="inlineStr">
        <is>
          <t>9381.html</t>
        </is>
      </c>
      <c r="O9382" s="3" t="n"/>
      <c r="P9382" s="3" t="inlineStr">
        <is>
          <t>MandaNyAina/mograclub</t>
        </is>
      </c>
      <c r="Q9382" s="3" t="inlineStr">
        <is>
          <t>https://github.com/MandaNyAina/mograclub/blob/81ef4b1168ec61db8d88b0e778e67a4467060bd9/assets/angular/angular/docs/partials/api/ng/directive/ngSwitch.html</t>
        </is>
      </c>
      <c r="R9382" s="3" t="n"/>
      <c r="S9382" s="3" t="n"/>
      <c r="T9382" s="3" t="n"/>
    </row>
    <row r="9383" ht="18.75" customHeight="1">
      <c r="A9383" s="8">
        <f>_xlfn.CONCAT("Angular-1-",TEXT(ROW()-1,"000000"))</f>
        <v/>
      </c>
      <c r="B9383" s="3" t="n"/>
      <c r="C9383" s="8" t="inlineStr">
        <is>
          <t>Angular模板</t>
        </is>
      </c>
      <c r="D9383" s="8" t="inlineStr">
        <is>
          <t>html</t>
        </is>
      </c>
      <c r="E9383" s="8" t="inlineStr">
        <is>
          <t>Angular</t>
        </is>
      </c>
      <c r="F9383" s="8" t="inlineStr">
        <is>
          <t>原生模板</t>
        </is>
      </c>
      <c r="G9383" s="8" t="inlineStr">
        <is>
          <t>通用（前端）</t>
        </is>
      </c>
      <c r="H9383" s="3" t="inlineStr">
        <is>
          <t>条件切换</t>
        </is>
      </c>
      <c r="I9383" s="8" t="inlineStr">
        <is>
          <t>陈乐</t>
        </is>
      </c>
      <c r="J9383" s="8" t="inlineStr">
        <is>
          <t>2025/12/23，‏‎11:36:54</t>
        </is>
      </c>
      <c r="K9383" s="3" t="inlineStr">
        <is>
          <t>基于scope表达式条件性地在模板中切换DOM结构的directive</t>
        </is>
      </c>
      <c r="L9383" s="3" t="n"/>
      <c r="M9383" s="8" t="inlineStr">
        <is>
          <t>html_seed_angular.tar.gz</t>
        </is>
      </c>
      <c r="N9383" s="3" t="inlineStr">
        <is>
          <t>9382.html</t>
        </is>
      </c>
      <c r="O9383" s="3" t="n"/>
      <c r="P9383" s="3" t="inlineStr">
        <is>
          <t>JGabrielLV/SistemaDeGestionDeTareas</t>
        </is>
      </c>
      <c r="Q9383" s="3" t="inlineStr">
        <is>
          <t>https://github.com/JGabrielLV/SistemaDeGestionDeTareas/blob/fd2b7f245d4ca809341625effc560ac0b285435b/GestionDeTareas-Front/wwwroot/lib/libAgularJS/angular-1.8.0/docs/partials/api/ng/directive/ngSwitch.html</t>
        </is>
      </c>
      <c r="R9383" s="3" t="n"/>
      <c r="S9383" s="3" t="n"/>
      <c r="T9383" s="3" t="n"/>
    </row>
    <row r="9384" ht="18.75" customHeight="1">
      <c r="A9384" s="8">
        <f>_xlfn.CONCAT("Angular-1-",TEXT(ROW()-1,"000000"))</f>
        <v/>
      </c>
      <c r="B9384" s="3" t="n"/>
      <c r="C9384" s="8" t="inlineStr">
        <is>
          <t>Angular模板</t>
        </is>
      </c>
      <c r="D9384" s="8" t="inlineStr">
        <is>
          <t>html</t>
        </is>
      </c>
      <c r="E9384" s="8" t="inlineStr">
        <is>
          <t>Angular</t>
        </is>
      </c>
      <c r="F9384" s="8" t="inlineStr">
        <is>
          <t>原生模板</t>
        </is>
      </c>
      <c r="G9384" s="8" t="inlineStr">
        <is>
          <t>通用（前端）</t>
        </is>
      </c>
      <c r="H9384" s="3" t="inlineStr">
        <is>
          <t>编辑与查看</t>
        </is>
      </c>
      <c r="I9384" s="8" t="inlineStr">
        <is>
          <t>陈乐</t>
        </is>
      </c>
      <c r="J9384" s="8" t="inlineStr">
        <is>
          <t>2025/12/23，‏‎11:36:54</t>
        </is>
      </c>
      <c r="K9384" s="3" t="inlineStr">
        <is>
          <t>提供应用入口，支持自动启动AngularJS应用并允许查看源码和文档改进信息</t>
        </is>
      </c>
      <c r="L9384" s="3" t="n"/>
      <c r="M9384" s="8" t="inlineStr">
        <is>
          <t>html_seed_angular.tar.gz</t>
        </is>
      </c>
      <c r="N9384" s="3" t="inlineStr">
        <is>
          <t>9383.html</t>
        </is>
      </c>
      <c r="O9384" s="3" t="n"/>
      <c r="P9384" s="3" t="inlineStr">
        <is>
          <t>orYoffe/wordpress</t>
        </is>
      </c>
      <c r="Q9384" s="3" t="inlineStr">
        <is>
          <t>https://github.com/orYoffe/wordpress/blob/5c2ad21ee47a69e61aea31187ac26cd1f4dd2c7c/wp-content/themes/new_theme/js/libs/angular-1.4.1/docs/partials/api/ng/directive/ngApp.html</t>
        </is>
      </c>
      <c r="R9384" s="3" t="n"/>
      <c r="S9384" s="3" t="n"/>
      <c r="T9384" s="3" t="n"/>
    </row>
    <row r="9385" ht="18.75" customHeight="1">
      <c r="A9385" s="8">
        <f>_xlfn.CONCAT("Angular-1-",TEXT(ROW()-1,"000000"))</f>
        <v/>
      </c>
      <c r="B9385" s="3" t="n"/>
      <c r="C9385" s="8" t="inlineStr">
        <is>
          <t>Angular模板</t>
        </is>
      </c>
      <c r="D9385" s="8" t="inlineStr">
        <is>
          <t>html</t>
        </is>
      </c>
      <c r="E9385" s="8" t="inlineStr">
        <is>
          <t>Angular</t>
        </is>
      </c>
      <c r="F9385" s="8" t="inlineStr">
        <is>
          <t>原生模板</t>
        </is>
      </c>
      <c r="G9385" s="8" t="inlineStr">
        <is>
          <t>通用（前端）</t>
        </is>
      </c>
      <c r="H9385" s="3" t="inlineStr">
        <is>
          <t>展示数据变更</t>
        </is>
      </c>
      <c r="I9385" s="8" t="inlineStr">
        <is>
          <t>陈乐</t>
        </is>
      </c>
      <c r="J9385" s="8" t="inlineStr">
        <is>
          <t>2025/12/23，‏‎11:36:54</t>
        </is>
      </c>
      <c r="K9385" s="3" t="inlineStr">
        <is>
          <t>该示例展示了使用Angular进行数据变更的方法，强调了直接操作数组的简单性及变更后重新构建表格的过程。</t>
        </is>
      </c>
      <c r="L9385" s="3" t="n"/>
      <c r="M9385" s="8" t="inlineStr">
        <is>
          <t>html_seed_angular.tar.gz</t>
        </is>
      </c>
      <c r="N9385" s="3" t="inlineStr">
        <is>
          <t>9384.html</t>
        </is>
      </c>
      <c r="O9385" s="3" t="n"/>
      <c r="P9385" s="3" t="inlineStr">
        <is>
          <t>MorleyMinde/rsmsa</t>
        </is>
      </c>
      <c r="Q9385" s="3" t="inlineStr">
        <is>
          <t>https://github.com/MorleyMinde/rsmsa/blob/87e5d3fc9e876ae611b529ef57631e57e7234337/rsmsa/public/angular-datatables/archives/v0.3.0/demo/advanced/angularWayDataChange.html</t>
        </is>
      </c>
      <c r="R9385" s="3" t="n"/>
      <c r="S9385" s="3" t="n"/>
      <c r="T9385" s="3" t="n"/>
    </row>
    <row r="9386" ht="18.75" customHeight="1">
      <c r="A9386" s="8">
        <f>_xlfn.CONCAT("Angular-1-",TEXT(ROW()-1,"000000"))</f>
        <v/>
      </c>
      <c r="B9386" s="3" t="n"/>
      <c r="C9386" s="8" t="inlineStr">
        <is>
          <t>Angular模板</t>
        </is>
      </c>
      <c r="D9386" s="8" t="inlineStr">
        <is>
          <t>html</t>
        </is>
      </c>
      <c r="E9386" s="8" t="inlineStr">
        <is>
          <t>Angular</t>
        </is>
      </c>
      <c r="F9386" s="8" t="inlineStr">
        <is>
          <t>原生模板</t>
        </is>
      </c>
      <c r="G9386" s="8" t="inlineStr">
        <is>
          <t>通用（前端）</t>
        </is>
      </c>
      <c r="H9386" s="3" t="inlineStr">
        <is>
          <t>数据变更展示</t>
        </is>
      </c>
      <c r="I9386" s="8" t="inlineStr">
        <is>
          <t>陈乐</t>
        </is>
      </c>
      <c r="J9386" s="8" t="inlineStr">
        <is>
          <t>2025/12/23，‏‎11:36:54</t>
        </is>
      </c>
      <c r="K9386" s="3" t="inlineStr">
        <is>
          <t>展示如何使用Angular方式变更数据，并说明变更对表格的影响，包括整个表格的重建以及过滤、排序等状态的丢失。</t>
        </is>
      </c>
      <c r="L9386" s="3" t="n"/>
      <c r="M9386" s="8" t="inlineStr">
        <is>
          <t>html_seed_angular.tar.gz</t>
        </is>
      </c>
      <c r="N9386" s="3" t="inlineStr">
        <is>
          <t>9385.html</t>
        </is>
      </c>
      <c r="O9386" s="3" t="n"/>
      <c r="P9386" s="3" t="inlineStr">
        <is>
          <t>vimsvarcode/elmis</t>
        </is>
      </c>
      <c r="Q9386" s="3" t="inlineStr">
        <is>
          <t>https://github.com/vimsvarcode/elmis/blob/6cf7997c7d5cd4934eb2e2c20f3ac87588ac98ca/modules/openlmis-web/src/main/webapp/public/js/stock/angular-datatables/archives/v0.3.0/demo/advanced/angularWayDataChange.html</t>
        </is>
      </c>
      <c r="R9386" s="3" t="n"/>
      <c r="S9386" s="3" t="n"/>
      <c r="T9386" s="3" t="n"/>
    </row>
    <row r="9387" ht="18.75" customHeight="1">
      <c r="A9387" s="8">
        <f>_xlfn.CONCAT("Angular-1-",TEXT(ROW()-1,"000000"))</f>
        <v/>
      </c>
      <c r="B9387" s="3" t="n"/>
      <c r="C9387" s="8" t="inlineStr">
        <is>
          <t>Angular模板</t>
        </is>
      </c>
      <c r="D9387" s="8" t="inlineStr">
        <is>
          <t>html</t>
        </is>
      </c>
      <c r="E9387" s="8" t="inlineStr">
        <is>
          <t>Angular</t>
        </is>
      </c>
      <c r="F9387" s="8" t="inlineStr">
        <is>
          <t>原生模板</t>
        </is>
      </c>
      <c r="G9387" s="8" t="inlineStr">
        <is>
          <t>通用（前端）</t>
        </is>
      </c>
      <c r="H9387" s="3" t="inlineStr">
        <is>
          <t>动态更新数据</t>
        </is>
      </c>
      <c r="I9387" s="8" t="inlineStr">
        <is>
          <t>陈乐</t>
        </is>
      </c>
      <c r="J9387" s="8" t="inlineStr">
        <is>
          <t>2025/12/23，‏‎11:36:54</t>
        </is>
      </c>
      <c r="K9387" s="3" t="inlineStr">
        <is>
          <t>该文章介绍了使用Angular动态更新数组的方法，尽管操作简单，但会重新构建整个DataTable，原有状态将丢失。</t>
        </is>
      </c>
      <c r="L9387" s="3" t="n"/>
      <c r="M9387" s="8" t="inlineStr">
        <is>
          <t>html_seed_angular.tar.gz</t>
        </is>
      </c>
      <c r="N9387" s="3" t="inlineStr">
        <is>
          <t>9386.html</t>
        </is>
      </c>
      <c r="O9387" s="3" t="n"/>
      <c r="P9387" s="3" t="inlineStr">
        <is>
          <t>vimsvarcode/elmis</t>
        </is>
      </c>
      <c r="Q9387" s="3" t="inlineStr">
        <is>
          <t>https://github.com/vimsvarcode/elmis/blob/6cf7997c7d5cd4934eb2e2c20f3ac87588ac98ca/modules/openlmis-web/src/main/webapp/public/js/stock/angular-datatables/archives/v0.2.0/demo/partials/angular_way_data_change.html</t>
        </is>
      </c>
      <c r="R9387" s="3" t="n"/>
      <c r="S9387" s="3" t="n"/>
      <c r="T9387" s="3" t="n"/>
    </row>
    <row r="9388" ht="18.75" customHeight="1">
      <c r="A9388" s="8">
        <f>_xlfn.CONCAT("Angular-1-",TEXT(ROW()-1,"000000"))</f>
        <v/>
      </c>
      <c r="B9388" s="3" t="n"/>
      <c r="C9388" s="8" t="inlineStr">
        <is>
          <t>Angular模板</t>
        </is>
      </c>
      <c r="D9388" s="8" t="inlineStr">
        <is>
          <t>html</t>
        </is>
      </c>
      <c r="E9388" s="8" t="inlineStr">
        <is>
          <t>Angular</t>
        </is>
      </c>
      <c r="F9388" s="8" t="inlineStr">
        <is>
          <t>原生模板</t>
        </is>
      </c>
      <c r="G9388" s="8" t="inlineStr">
        <is>
          <t>通用（前端）</t>
        </is>
      </c>
      <c r="H9388" s="3" t="inlineStr">
        <is>
          <t>动态数据变更</t>
        </is>
      </c>
      <c r="I9388" s="8" t="inlineStr">
        <is>
          <t>陈乐</t>
        </is>
      </c>
      <c r="J9388" s="8" t="inlineStr">
        <is>
          <t>2025/12/23，‏‎11:36:54</t>
        </is>
      </c>
      <c r="K9388" s="3" t="inlineStr">
        <is>
          <t>展示并实现使用Angular动态更新数组数据的方法，注意整个DataTable会重建，过滤、排序等功能状态将丢失。</t>
        </is>
      </c>
      <c r="L9388" s="3" t="n"/>
      <c r="M9388" s="8" t="inlineStr">
        <is>
          <t>html_seed_angular.tar.gz</t>
        </is>
      </c>
      <c r="N9388" s="3" t="inlineStr">
        <is>
          <t>9387.html</t>
        </is>
      </c>
      <c r="O9388" s="3" t="n"/>
      <c r="P9388" s="3" t="inlineStr">
        <is>
          <t>pukisdev/radio</t>
        </is>
      </c>
      <c r="Q9388" s="3" t="inlineStr">
        <is>
          <t>https://github.com/pukisdev/radio/blob/7782005514e652284c989b7c4b5f998eafcdff6f/public/assets/ng/others/angular-datatables-master/archives/v0.2.x/demo/advanced/angularWayDataChange.html</t>
        </is>
      </c>
      <c r="R9388" s="3" t="n"/>
      <c r="S9388" s="3" t="n"/>
      <c r="T9388" s="3" t="n"/>
    </row>
    <row r="9389" ht="18.75" customHeight="1">
      <c r="A9389" s="8">
        <f>_xlfn.CONCAT("Angular-1-",TEXT(ROW()-1,"000000"))</f>
        <v/>
      </c>
      <c r="B9389" s="3" t="n"/>
      <c r="C9389" s="8" t="inlineStr">
        <is>
          <t>Angular模板</t>
        </is>
      </c>
      <c r="D9389" s="8" t="inlineStr">
        <is>
          <t>html</t>
        </is>
      </c>
      <c r="E9389" s="8" t="inlineStr">
        <is>
          <t>Angular</t>
        </is>
      </c>
      <c r="F9389" s="8" t="inlineStr">
        <is>
          <t>原生模板</t>
        </is>
      </c>
      <c r="G9389" s="8" t="inlineStr">
        <is>
          <t>通用（前端）</t>
        </is>
      </c>
      <c r="H9389" s="3" t="inlineStr">
        <is>
          <t>编辑与查看源码</t>
        </is>
      </c>
      <c r="I9389" s="8" t="inlineStr">
        <is>
          <t>陈乐</t>
        </is>
      </c>
      <c r="J9389" s="8" t="inlineStr">
        <is>
          <t>2025/12/23，‏‎11:36:54</t>
        </is>
      </c>
      <c r="K9389" s="3" t="inlineStr">
        <is>
          <t>提供编辑文档和查看源代码的功能链接，并解释input时间验证及转换的相关信息</t>
        </is>
      </c>
      <c r="L9389" s="3" t="n"/>
      <c r="M9389" s="8" t="inlineStr">
        <is>
          <t>html_seed_angular.tar.gz</t>
        </is>
      </c>
      <c r="N9389" s="3" t="inlineStr">
        <is>
          <t>9388.html</t>
        </is>
      </c>
      <c r="O9389" s="3" t="n"/>
      <c r="P9389" s="3" t="inlineStr">
        <is>
          <t>context-ui/AngularJS</t>
        </is>
      </c>
      <c r="Q9389" s="3" t="inlineStr">
        <is>
          <t>https://github.com/context-ui/AngularJS/blob/e78ed300278f3f545706e002bf284b871e32b45f/1.3.0-rc.1/docs/partials/api/ng/input/input[time].html</t>
        </is>
      </c>
      <c r="R9389" s="3" t="n"/>
      <c r="S9389" s="3" t="n"/>
      <c r="T9389" s="3" t="n"/>
    </row>
    <row r="9390" ht="18.75" customHeight="1">
      <c r="A9390" s="8">
        <f>_xlfn.CONCAT("Angular-1-",TEXT(ROW()-1,"000000"))</f>
        <v/>
      </c>
      <c r="B9390" s="3" t="n"/>
      <c r="C9390" s="8" t="inlineStr">
        <is>
          <t>Angular模板</t>
        </is>
      </c>
      <c r="D9390" s="8" t="inlineStr">
        <is>
          <t>html</t>
        </is>
      </c>
      <c r="E9390" s="8" t="inlineStr">
        <is>
          <t>Angular</t>
        </is>
      </c>
      <c r="F9390" s="8" t="inlineStr">
        <is>
          <t>原生模板</t>
        </is>
      </c>
      <c r="G9390" s="8" t="inlineStr">
        <is>
          <t>通用（前端）</t>
        </is>
      </c>
      <c r="H9390" s="3" t="inlineStr">
        <is>
          <t>编辑文档</t>
        </is>
      </c>
      <c r="I9390" s="8" t="inlineStr">
        <is>
          <t>陈乐</t>
        </is>
      </c>
      <c r="J9390" s="8" t="inlineStr">
        <is>
          <t>2025/12/23，‏‎11:36:54</t>
        </is>
      </c>
      <c r="K9390" s="3" t="inlineStr">
        <is>
          <t>链接至GitHub，允许用户直接在网页上修改文档内容，方便快速反馈和改进文档质量。</t>
        </is>
      </c>
      <c r="L9390" s="3" t="n"/>
      <c r="M9390" s="8" t="inlineStr">
        <is>
          <t>html_seed_angular.tar.gz</t>
        </is>
      </c>
      <c r="N9390" s="3" t="inlineStr">
        <is>
          <t>9389.html</t>
        </is>
      </c>
      <c r="O9390" s="3" t="n"/>
      <c r="P9390" s="3" t="inlineStr">
        <is>
          <t>YanFang150602/note-smallPage</t>
        </is>
      </c>
      <c r="Q9390" s="3" t="inlineStr">
        <is>
          <t>https://github.com/YanFang150602/note-smallPage/blob/f4d9f1a855188505e07ad079f839a82c7dac574a/AngularJS/angulardemo/js/angular-1.7.7/docs/partials/guide/bootstrap.html</t>
        </is>
      </c>
      <c r="R9390" s="3" t="n"/>
      <c r="S9390" s="3" t="n"/>
      <c r="T9390" s="3" t="n"/>
    </row>
    <row r="9391" ht="18.75" customHeight="1">
      <c r="A9391" s="8">
        <f>_xlfn.CONCAT("Angular-1-",TEXT(ROW()-1,"000000"))</f>
        <v/>
      </c>
      <c r="B9391" s="3" t="n"/>
      <c r="C9391" s="8" t="inlineStr">
        <is>
          <t>Angular模板</t>
        </is>
      </c>
      <c r="D9391" s="8" t="inlineStr">
        <is>
          <t>html</t>
        </is>
      </c>
      <c r="E9391" s="8" t="inlineStr">
        <is>
          <t>Angular</t>
        </is>
      </c>
      <c r="F9391" s="8" t="inlineStr">
        <is>
          <t>原生模板</t>
        </is>
      </c>
      <c r="G9391" s="8" t="inlineStr">
        <is>
          <t>通用（前端）</t>
        </is>
      </c>
      <c r="H9391" s="3" t="inlineStr">
        <is>
          <t>手动初始化</t>
        </is>
      </c>
      <c r="I9391" s="8" t="inlineStr">
        <is>
          <t>陈乐</t>
        </is>
      </c>
      <c r="J9391" s="8" t="inlineStr">
        <is>
          <t>2025/12/23，‏‎11:36:54</t>
        </is>
      </c>
      <c r="K9391" s="3" t="inlineStr">
        <is>
          <t>该段落解释了AngularJS的初始化过程，并提供了手动初始化AngularJS的方法。</t>
        </is>
      </c>
      <c r="L9391" s="3" t="n"/>
      <c r="M9391" s="8" t="inlineStr">
        <is>
          <t>html_seed_angular.tar.gz</t>
        </is>
      </c>
      <c r="N9391" s="3" t="inlineStr">
        <is>
          <t>9390.html</t>
        </is>
      </c>
      <c r="O9391" s="3" t="n"/>
      <c r="P9391" s="3" t="inlineStr">
        <is>
          <t>YanFang150602/note-smallPage</t>
        </is>
      </c>
      <c r="Q9391" s="3" t="inlineStr">
        <is>
          <t>https://github.com/YanFang150602/note-smallPage/blob/f4d9f1a855188505e07ad079f839a82c7dac574a/AngularJS/angularprojectdemo/js/angular-1.7.7/docs/partials/guide/bootstrap.html</t>
        </is>
      </c>
      <c r="R9391" s="3" t="n"/>
      <c r="S9391" s="3" t="n"/>
      <c r="T9391" s="3" t="n"/>
    </row>
    <row r="9392" ht="18.75" customHeight="1">
      <c r="A9392" s="8">
        <f>_xlfn.CONCAT("Angular-1-",TEXT(ROW()-1,"000000"))</f>
        <v/>
      </c>
      <c r="B9392" s="3" t="n"/>
      <c r="C9392" s="8" t="inlineStr">
        <is>
          <t>Angular模板</t>
        </is>
      </c>
      <c r="D9392" s="8" t="inlineStr">
        <is>
          <t>html</t>
        </is>
      </c>
      <c r="E9392" s="8" t="inlineStr">
        <is>
          <t>Angular</t>
        </is>
      </c>
      <c r="F9392" s="8" t="inlineStr">
        <is>
          <t>原生模板</t>
        </is>
      </c>
      <c r="G9392" s="8" t="inlineStr">
        <is>
          <t>通用（前端）</t>
        </is>
      </c>
      <c r="H9392" s="3" t="inlineStr">
        <is>
          <t>验证邮箱</t>
        </is>
      </c>
      <c r="I9392" s="8" t="inlineStr">
        <is>
          <t>陈乐</t>
        </is>
      </c>
      <c r="J9392" s="8" t="inlineStr">
        <is>
          <t>2025/12/23，‏‎11:36:54</t>
        </is>
      </c>
      <c r="K9392" s="3" t="inlineStr">
        <is>
          <t>实现邮箱黑名单验证，防止指定邮箱注册</t>
        </is>
      </c>
      <c r="L9392" s="3" t="n"/>
      <c r="M9392" s="8" t="inlineStr">
        <is>
          <t>html_seed_angular.tar.gz</t>
        </is>
      </c>
      <c r="N9392" s="3" t="inlineStr">
        <is>
          <t>9391.html</t>
        </is>
      </c>
      <c r="O9392" s="3" t="n"/>
      <c r="P9392" s="3" t="inlineStr">
        <is>
          <t>jdbranham/bouquet</t>
        </is>
      </c>
      <c r="Q9392" s="3" t="inlineStr">
        <is>
          <t>https://github.com/jdbranham/bouquet/blob/130021def9f47e5d1be7047bc88e298995e9b10a/boquet-archetype/src/main/resources/archetype-resources/__rootArtifactId__-web/src/main/resources/public/libs/angular-ui-validate/demo/index.html</t>
        </is>
      </c>
      <c r="R9392" s="3" t="n"/>
      <c r="S9392" s="3" t="n"/>
      <c r="T9392" s="3" t="n"/>
    </row>
    <row r="9393" ht="18.75" customHeight="1">
      <c r="A9393" s="8">
        <f>_xlfn.CONCAT("Angular-1-",TEXT(ROW()-1,"000000"))</f>
        <v/>
      </c>
      <c r="B9393" s="3" t="n"/>
      <c r="C9393" s="8" t="inlineStr">
        <is>
          <t>Angular模板</t>
        </is>
      </c>
      <c r="D9393" s="8" t="inlineStr">
        <is>
          <t>html</t>
        </is>
      </c>
      <c r="E9393" s="8" t="inlineStr">
        <is>
          <t>Angular</t>
        </is>
      </c>
      <c r="F9393" s="8" t="inlineStr">
        <is>
          <t>原生模板</t>
        </is>
      </c>
      <c r="G9393" s="8" t="inlineStr">
        <is>
          <t>通用（前端）</t>
        </is>
      </c>
      <c r="H9393" s="3" t="inlineStr">
        <is>
          <t>演示预览</t>
        </is>
      </c>
      <c r="I9393" s="8" t="inlineStr">
        <is>
          <t>陈乐</t>
        </is>
      </c>
      <c r="J9393" s="8" t="inlineStr">
        <is>
          <t>2025/12/23，‏‎11:36:54</t>
        </is>
      </c>
      <c r="K9393" s="3" t="inlineStr">
        <is>
          <t>该标签用于展示和预览HTML文件中的内容，同时提供返回主页及在新窗口运行的功能。</t>
        </is>
      </c>
      <c r="L9393" s="3" t="n"/>
      <c r="M9393" s="8" t="inlineStr">
        <is>
          <t>html_seed_angular.tar.gz</t>
        </is>
      </c>
      <c r="N9393" s="3" t="inlineStr">
        <is>
          <t>9392.html</t>
        </is>
      </c>
      <c r="O9393" s="3" t="n"/>
      <c r="P9393" s="3" t="inlineStr">
        <is>
          <t>krawaller/acst2017slides</t>
        </is>
      </c>
      <c r="Q9393" s="3" t="inlineStr">
        <is>
          <t>https://github.com/krawaller/acst2017slides/blob/55f0180425361b1c3aae076f27dc9387fad66b13/resources/angularjsdemos/demos/river_07_nestedcontrollers/index.html</t>
        </is>
      </c>
      <c r="R9393" s="3" t="n"/>
      <c r="S9393" s="3" t="n"/>
      <c r="T9393" s="3" t="n"/>
    </row>
    <row r="9394" ht="18.75" customHeight="1">
      <c r="A9394" s="8">
        <f>_xlfn.CONCAT("Angular-1-",TEXT(ROW()-1,"000000"))</f>
        <v/>
      </c>
      <c r="B9394" s="3" t="n"/>
      <c r="C9394" s="8" t="inlineStr">
        <is>
          <t>Angular模板</t>
        </is>
      </c>
      <c r="D9394" s="8" t="inlineStr">
        <is>
          <t>html</t>
        </is>
      </c>
      <c r="E9394" s="8" t="inlineStr">
        <is>
          <t>Angular</t>
        </is>
      </c>
      <c r="F9394" s="8" t="inlineStr">
        <is>
          <t>原生模板</t>
        </is>
      </c>
      <c r="G9394" s="8" t="inlineStr">
        <is>
          <t>通用（前端）</t>
        </is>
      </c>
      <c r="H9394" s="3" t="inlineStr">
        <is>
          <t>代码链接</t>
        </is>
      </c>
      <c r="I9394" s="8" t="inlineStr">
        <is>
          <t>陈乐</t>
        </is>
      </c>
      <c r="J9394" s="8" t="inlineStr">
        <is>
          <t>2025/12/23，‏‎11:36:54</t>
        </is>
      </c>
      <c r="K9394" s="3" t="inlineStr">
        <is>
          <t>提供应用入口，自动启动AngularJS应用，通常置于body或html标签内</t>
        </is>
      </c>
      <c r="L9394" s="3" t="n"/>
      <c r="M9394" s="8" t="inlineStr">
        <is>
          <t>html_seed_angular.tar.gz</t>
        </is>
      </c>
      <c r="N9394" s="3" t="inlineStr">
        <is>
          <t>9393.html</t>
        </is>
      </c>
      <c r="O9394" s="3" t="n"/>
      <c r="P9394" s="3" t="inlineStr">
        <is>
          <t>billrive/billrive</t>
        </is>
      </c>
      <c r="Q9394" s="3" t="inlineStr">
        <is>
          <t>https://github.com/billrive/billrive/blob/b8a2f69ac541d9753b8656e30a251137565d0767/billrive-app/src/main/resources/public/lib/angular-1.3.0-beta.8/docs/partials/api/ng/directive/ngApp.html</t>
        </is>
      </c>
      <c r="R9394" s="3" t="n"/>
      <c r="S9394" s="3" t="n"/>
      <c r="T9394" s="3" t="n"/>
    </row>
    <row r="9395" ht="18.75" customHeight="1">
      <c r="A9395" s="8">
        <f>_xlfn.CONCAT("Angular-1-",TEXT(ROW()-1,"000000"))</f>
        <v/>
      </c>
      <c r="B9395" s="3" t="n"/>
      <c r="C9395" s="8" t="inlineStr">
        <is>
          <t>Angular模板</t>
        </is>
      </c>
      <c r="D9395" s="8" t="inlineStr">
        <is>
          <t>html</t>
        </is>
      </c>
      <c r="E9395" s="8" t="inlineStr">
        <is>
          <t>Angular</t>
        </is>
      </c>
      <c r="F9395" s="8" t="inlineStr">
        <is>
          <t>原生模板</t>
        </is>
      </c>
      <c r="G9395" s="8" t="inlineStr">
        <is>
          <t>通用（前端）</t>
        </is>
      </c>
      <c r="H9395" s="3" t="inlineStr">
        <is>
          <t>编辑与查看</t>
        </is>
      </c>
      <c r="I9395" s="8" t="inlineStr">
        <is>
          <t>陈乐</t>
        </is>
      </c>
      <c r="J9395" s="8" t="inlineStr">
        <is>
          <t>2025/12/23，‏‎11:36:54</t>
        </is>
      </c>
      <c r="K9395" s="3" t="inlineStr">
        <is>
          <t>提供编辑和查看源代码的功能链接，并介绍ngApp指令用于自动启动AngularJS应用的基本用法。</t>
        </is>
      </c>
      <c r="L9395" s="3" t="n"/>
      <c r="M9395" s="8" t="inlineStr">
        <is>
          <t>html_seed_angular.tar.gz</t>
        </is>
      </c>
      <c r="N9395" s="3" t="inlineStr">
        <is>
          <t>9394.html</t>
        </is>
      </c>
      <c r="O9395" s="3" t="n"/>
      <c r="P9395" s="3" t="inlineStr">
        <is>
          <t>context-ui/AngularJS</t>
        </is>
      </c>
      <c r="Q9395" s="3" t="inlineStr">
        <is>
          <t>https://github.com/context-ui/AngularJS/blob/e78ed300278f3f545706e002bf284b871e32b45f/1.3.0-beta.7/docs/partials/api/ng/directive/ngApp.html</t>
        </is>
      </c>
      <c r="R9395" s="3" t="n"/>
      <c r="S9395" s="3" t="n"/>
      <c r="T9395" s="3" t="n"/>
    </row>
    <row r="9396" ht="18.75" customHeight="1">
      <c r="A9396" s="8">
        <f>_xlfn.CONCAT("Angular-1-",TEXT(ROW()-1,"000000"))</f>
        <v/>
      </c>
      <c r="B9396" s="3" t="n"/>
      <c r="C9396" s="8" t="inlineStr">
        <is>
          <t>Angular模板</t>
        </is>
      </c>
      <c r="D9396" s="8" t="inlineStr">
        <is>
          <t>html</t>
        </is>
      </c>
      <c r="E9396" s="8" t="inlineStr">
        <is>
          <t>Angular</t>
        </is>
      </c>
      <c r="F9396" s="8" t="inlineStr">
        <is>
          <t>原生模板</t>
        </is>
      </c>
      <c r="G9396" s="8" t="inlineStr">
        <is>
          <t>通用（前端）</t>
        </is>
      </c>
      <c r="H9396" s="3" t="inlineStr">
        <is>
          <t>编辑与查看</t>
        </is>
      </c>
      <c r="I9396" s="8" t="inlineStr">
        <is>
          <t>陈乐</t>
        </is>
      </c>
      <c r="J9396" s="8" t="inlineStr">
        <is>
          <t>2025/12/23，‏‎11:36:54</t>
        </is>
      </c>
      <c r="K9396" s="3" t="inlineStr">
        <is>
          <t>该文档提供了一个用于自动启动AngularJS应用的ngApp指令，指导应用根元素位置，并支持编辑和查看源码。</t>
        </is>
      </c>
      <c r="L9396" s="3" t="n"/>
      <c r="M9396" s="8" t="inlineStr">
        <is>
          <t>html_seed_angular.tar.gz</t>
        </is>
      </c>
      <c r="N9396" s="3" t="inlineStr">
        <is>
          <t>9395.html</t>
        </is>
      </c>
      <c r="O9396" s="3" t="n"/>
      <c r="P9396" s="3" t="inlineStr">
        <is>
          <t>context-ui/AngularJS</t>
        </is>
      </c>
      <c r="Q9396" s="3" t="inlineStr">
        <is>
          <t>https://github.com/context-ui/AngularJS/blob/e78ed300278f3f545706e002bf284b871e32b45f/1.3.0-beta.10/docs/partials/api/ng/directive/ngApp.html</t>
        </is>
      </c>
      <c r="R9396" s="3" t="n"/>
      <c r="S9396" s="3" t="n"/>
      <c r="T9396" s="3" t="n"/>
    </row>
    <row r="9397" ht="18.75" customHeight="1">
      <c r="A9397" s="8">
        <f>_xlfn.CONCAT("Angular-1-",TEXT(ROW()-1,"000000"))</f>
        <v/>
      </c>
      <c r="B9397" s="3" t="n"/>
      <c r="C9397" s="8" t="inlineStr">
        <is>
          <t>Angular模板</t>
        </is>
      </c>
      <c r="D9397" s="8" t="inlineStr">
        <is>
          <t>html</t>
        </is>
      </c>
      <c r="E9397" s="8" t="inlineStr">
        <is>
          <t>Angular</t>
        </is>
      </c>
      <c r="F9397" s="8" t="inlineStr">
        <is>
          <t>原生模板</t>
        </is>
      </c>
      <c r="G9397" s="8" t="inlineStr">
        <is>
          <t>通用（前端）</t>
        </is>
      </c>
      <c r="H9397" s="3" t="inlineStr">
        <is>
          <t>编辑与查看文档</t>
        </is>
      </c>
      <c r="I9397" s="8" t="inlineStr">
        <is>
          <t>陈乐</t>
        </is>
      </c>
      <c r="J9397" s="8" t="inlineStr">
        <is>
          <t>2025/12/23，‏‎11:36:54</t>
        </is>
      </c>
      <c r="K9397" s="3" t="inlineStr">
        <is>
          <t>ngApp用于自动启动AngularJS应用，通常置于页面根元素附近如&lt;body&gt;或&lt;html&gt;标签</t>
        </is>
      </c>
      <c r="L9397" s="3" t="n"/>
      <c r="M9397" s="8" t="inlineStr">
        <is>
          <t>html_seed_angular.tar.gz</t>
        </is>
      </c>
      <c r="N9397" s="3" t="inlineStr">
        <is>
          <t>9396.html</t>
        </is>
      </c>
      <c r="O9397" s="3" t="n"/>
      <c r="P9397" s="3" t="inlineStr">
        <is>
          <t>newnok6/Senior-Project-Expert-System-Service-Part</t>
        </is>
      </c>
      <c r="Q9397" s="3" t="inlineStr">
        <is>
          <t>https://github.com/newnok6/Senior-Project-Expert-System-Service-Part/blob/05efe3b16976134630ff253b4ebf424d99297471/target/DrugOntologyExpertSystem-1.0-SNAPSHOT/resources/js/angular/docs/partials/api/ng/directive/ngApp.html</t>
        </is>
      </c>
      <c r="R9397" s="3" t="n"/>
      <c r="S9397" s="3" t="n"/>
      <c r="T9397" s="3" t="n"/>
    </row>
    <row r="9398" ht="18.75" customHeight="1">
      <c r="A9398" s="8">
        <f>_xlfn.CONCAT("Angular-1-",TEXT(ROW()-1,"000000"))</f>
        <v/>
      </c>
      <c r="B9398" s="3" t="n"/>
      <c r="C9398" s="8" t="inlineStr">
        <is>
          <t>Angular模板</t>
        </is>
      </c>
      <c r="D9398" s="8" t="inlineStr">
        <is>
          <t>html</t>
        </is>
      </c>
      <c r="E9398" s="8" t="inlineStr">
        <is>
          <t>Angular</t>
        </is>
      </c>
      <c r="F9398" s="8" t="inlineStr">
        <is>
          <t>原生模板</t>
        </is>
      </c>
      <c r="G9398" s="8" t="inlineStr">
        <is>
          <t>通用（前端）</t>
        </is>
      </c>
      <c r="H9398" s="3" t="inlineStr">
        <is>
          <t>ngSwitch</t>
        </is>
      </c>
      <c r="I9398" s="8" t="inlineStr">
        <is>
          <t>陈乐</t>
        </is>
      </c>
      <c r="J9398" s="8" t="inlineStr">
        <is>
          <t>2025/12/23，‏‎11:36:54</t>
        </is>
      </c>
      <c r="K9398" s="3" t="inlineStr">
        <is>
          <t>根据表达式结果动态切换DOM结构，实现条件渲染功能</t>
        </is>
      </c>
      <c r="L9398" s="3" t="n"/>
      <c r="M9398" s="8" t="inlineStr">
        <is>
          <t>html_seed_angular.tar.gz</t>
        </is>
      </c>
      <c r="N9398" s="3" t="inlineStr">
        <is>
          <t>9397.html</t>
        </is>
      </c>
      <c r="O9398" s="3" t="n"/>
      <c r="P9398" s="3" t="inlineStr">
        <is>
          <t>champ6803/CommunityWeb</t>
        </is>
      </c>
      <c r="Q9398" s="3" t="inlineStr">
        <is>
          <t>https://github.com/champ6803/CommunityWeb/blob/0a6af1b8b3c493ce795abfa1c638c50a61e8891d/wwwroot/lib/angular-1.7.2/docs/partials/api/ng/directive/ngSwitch.html</t>
        </is>
      </c>
      <c r="R9398" s="3" t="n"/>
      <c r="S9398" s="3" t="n"/>
      <c r="T9398" s="3" t="n"/>
    </row>
    <row r="9399" ht="18.75" customHeight="1">
      <c r="A9399" s="8">
        <f>_xlfn.CONCAT("Angular-1-",TEXT(ROW()-1,"000000"))</f>
        <v/>
      </c>
      <c r="B9399" s="3" t="n"/>
      <c r="C9399" s="8" t="inlineStr">
        <is>
          <t>Angular模板</t>
        </is>
      </c>
      <c r="D9399" s="8" t="inlineStr">
        <is>
          <t>html</t>
        </is>
      </c>
      <c r="E9399" s="8" t="inlineStr">
        <is>
          <t>Angular</t>
        </is>
      </c>
      <c r="F9399" s="8" t="inlineStr">
        <is>
          <t>原生模板</t>
        </is>
      </c>
      <c r="G9399" s="8" t="inlineStr">
        <is>
          <t>通用（前端）</t>
        </is>
      </c>
      <c r="H9399" s="3" t="inlineStr">
        <is>
          <t>ng开关</t>
        </is>
      </c>
      <c r="I9399" s="8" t="inlineStr">
        <is>
          <t>陈乐</t>
        </is>
      </c>
      <c r="J9399" s="8" t="inlineStr">
        <is>
          <t>2025/12/23，‏‎11:36:54</t>
        </is>
      </c>
      <c r="K9399" s="3" t="inlineStr">
        <is>
          <t>此指令用于根据作用域表达式条件切换模板中的DOM结构，支持多状态展示</t>
        </is>
      </c>
      <c r="L9399" s="3" t="n"/>
      <c r="M9399" s="8" t="inlineStr">
        <is>
          <t>html_seed_angular.tar.gz</t>
        </is>
      </c>
      <c r="N9399" s="3" t="inlineStr">
        <is>
          <t>9398.html</t>
        </is>
      </c>
      <c r="O9399" s="3" t="n"/>
      <c r="P9399" s="3" t="inlineStr">
        <is>
          <t>champ6803/LoginWeb</t>
        </is>
      </c>
      <c r="Q9399" s="3" t="inlineStr">
        <is>
          <t>https://github.com/champ6803/LoginWeb/blob/48ceffcbd2bc40ffb16edf7c5d1e387e44e7b164/wwwroot/lib/angular-1.7.2/docs/partials/api/ng/directive/ngSwitch.html</t>
        </is>
      </c>
      <c r="R9399" s="3" t="n"/>
      <c r="S9399" s="3" t="n"/>
      <c r="T9399" s="3" t="n"/>
    </row>
    <row r="9400" ht="18.75" customHeight="1">
      <c r="A9400" s="8">
        <f>_xlfn.CONCAT("Angular-1-",TEXT(ROW()-1,"000000"))</f>
        <v/>
      </c>
      <c r="B9400" s="3" t="n"/>
      <c r="C9400" s="8" t="inlineStr">
        <is>
          <t>Angular模板</t>
        </is>
      </c>
      <c r="D9400" s="8" t="inlineStr">
        <is>
          <t>html</t>
        </is>
      </c>
      <c r="E9400" s="8" t="inlineStr">
        <is>
          <t>Angular</t>
        </is>
      </c>
      <c r="F9400" s="8" t="inlineStr">
        <is>
          <t>原生模板</t>
        </is>
      </c>
      <c r="G9400" s="8" t="inlineStr">
        <is>
          <t>通用（前端）</t>
        </is>
      </c>
      <c r="H9400" s="3" t="inlineStr">
        <is>
          <t>条件渲染</t>
        </is>
      </c>
      <c r="I9400" s="8" t="inlineStr">
        <is>
          <t>陈乐</t>
        </is>
      </c>
      <c r="J9400" s="8" t="inlineStr">
        <is>
          <t>2025/12/23，‏‎11:36:54</t>
        </is>
      </c>
      <c r="K9400" s="3" t="inlineStr">
        <is>
          <t>ngSwitch用于基于scope表达式有条件地在模板中切换DOM结构，配合ngSwitchWhen使用。</t>
        </is>
      </c>
      <c r="L9400" s="3" t="n"/>
      <c r="M9400" s="8" t="inlineStr">
        <is>
          <t>html_seed_angular.tar.gz</t>
        </is>
      </c>
      <c r="N9400" s="3" t="inlineStr">
        <is>
          <t>9399.html</t>
        </is>
      </c>
      <c r="O9400" s="3" t="n"/>
      <c r="P9400" s="3" t="inlineStr">
        <is>
          <t>Boutemine-Mouna/Web-messaging-application-for-SEAAL</t>
        </is>
      </c>
      <c r="Q9400" s="3" t="inlineStr">
        <is>
          <t>https://github.com/Boutemine-Mouna/Web-messaging-application-for-SEAAL/blob/7bd20e5d20e1c11690ef7e4e77bf0889260df45d/web%20messaging%20application%20for%20SEAAL/angular/angular/docs/partials/api/ng/directive/ngSwitch.html</t>
        </is>
      </c>
      <c r="R9400" s="3" t="n"/>
      <c r="S9400" s="3" t="n"/>
      <c r="T9400" s="3" t="n"/>
    </row>
    <row r="9401" ht="18.75" customHeight="1">
      <c r="A9401" s="8">
        <f>_xlfn.CONCAT("Angular-1-",TEXT(ROW()-1,"000000"))</f>
        <v/>
      </c>
      <c r="B9401" s="3" t="n"/>
      <c r="C9401" s="8" t="inlineStr">
        <is>
          <t>Angular模板</t>
        </is>
      </c>
      <c r="D9401" s="8" t="inlineStr">
        <is>
          <t>html</t>
        </is>
      </c>
      <c r="E9401" s="8" t="inlineStr">
        <is>
          <t>Angular</t>
        </is>
      </c>
      <c r="F9401" s="8" t="inlineStr">
        <is>
          <t>原生模板</t>
        </is>
      </c>
      <c r="G9401" s="8" t="inlineStr">
        <is>
          <t>通用（前端）</t>
        </is>
      </c>
      <c r="H9401" s="3" t="inlineStr">
        <is>
          <t>条件渲染</t>
        </is>
      </c>
      <c r="I9401" s="8" t="inlineStr">
        <is>
          <t>陈乐</t>
        </is>
      </c>
      <c r="J9401" s="8" t="inlineStr">
        <is>
          <t>2025/12/23，‏‎11:36:54</t>
        </is>
      </c>
      <c r="K9401" s="3" t="inlineStr">
        <is>
          <t>根据scope表达式的值条件性地在模板中切换DOM结构，适用于实现复杂的视图逻辑而不影响页面性能。</t>
        </is>
      </c>
      <c r="L9401" s="3" t="n"/>
      <c r="M9401" s="8" t="inlineStr">
        <is>
          <t>html_seed_angular.tar.gz</t>
        </is>
      </c>
      <c r="N9401" s="3" t="inlineStr">
        <is>
          <t>9400.html</t>
        </is>
      </c>
      <c r="O9401" s="3" t="n"/>
      <c r="P9401" s="3" t="inlineStr">
        <is>
          <t>mcubeihras/Student-Attendance-System-using-barcode</t>
        </is>
      </c>
      <c r="Q9401" s="3" t="inlineStr">
        <is>
          <t>https://github.com/mcubeihras/Student-Attendance-System-using-barcode/blob/4f35013914e80d4fd702cb3e430497646864b1f8/admin/docs/assets/angular/angular-1.7.2/docs/partials/api/ng/directive/ngSwitch.html</t>
        </is>
      </c>
      <c r="R9401" s="3" t="n"/>
      <c r="S9401" s="3" t="n"/>
      <c r="T9401" s="3" t="n"/>
    </row>
    <row r="9402" ht="18.75" customHeight="1">
      <c r="A9402" s="8">
        <f>_xlfn.CONCAT("Angular-1-",TEXT(ROW()-1,"000000"))</f>
        <v/>
      </c>
      <c r="B9402" s="3" t="n"/>
      <c r="C9402" s="8" t="inlineStr">
        <is>
          <t>Angular模板</t>
        </is>
      </c>
      <c r="D9402" s="8" t="inlineStr">
        <is>
          <t>html</t>
        </is>
      </c>
      <c r="E9402" s="8" t="inlineStr">
        <is>
          <t>Angular</t>
        </is>
      </c>
      <c r="F9402" s="8" t="inlineStr">
        <is>
          <t>原生模板</t>
        </is>
      </c>
      <c r="G9402" s="8" t="inlineStr">
        <is>
          <t>通用（前端）</t>
        </is>
      </c>
      <c r="H9402" s="3" t="inlineStr">
        <is>
          <t>limitTo过滤器</t>
        </is>
      </c>
      <c r="I9402" s="8" t="inlineStr">
        <is>
          <t>陈乐</t>
        </is>
      </c>
      <c r="J9402" s="8" t="inlineStr">
        <is>
          <t>2025/12/23，‏‎11:36:54</t>
        </is>
      </c>
      <c r="K9402" s="3" t="inlineStr">
        <is>
          <t>从源数组、字符串或数字中按指定数量和位置截取新数组或字符串。</t>
        </is>
      </c>
      <c r="L9402" s="3" t="n"/>
      <c r="M9402" s="8" t="inlineStr">
        <is>
          <t>html_seed_angular.tar.gz</t>
        </is>
      </c>
      <c r="N9402" s="3" t="inlineStr">
        <is>
          <t>9401.html</t>
        </is>
      </c>
      <c r="O9402" s="3" t="n"/>
      <c r="P9402" s="3" t="inlineStr">
        <is>
          <t>Anailson/estudandoangularJsCadastro</t>
        </is>
      </c>
      <c r="Q9402" s="3" t="inlineStr">
        <is>
          <t>https://github.com/Anailson/estudandoangularJsCadastro/blob/6c148c55b747a0fb46875f6809a19f8d845c1746/angularjs/docs/partials/api/ng/filter/limitTo.html</t>
        </is>
      </c>
      <c r="R9402" s="3" t="n"/>
      <c r="S9402" s="3" t="n"/>
      <c r="T9402" s="3" t="n"/>
    </row>
    <row r="9403" ht="18.75" customHeight="1">
      <c r="A9403" s="8">
        <f>_xlfn.CONCAT("Angular-1-",TEXT(ROW()-1,"000000"))</f>
        <v/>
      </c>
      <c r="B9403" s="3" t="n"/>
      <c r="C9403" s="8" t="inlineStr">
        <is>
          <t>Angular模板</t>
        </is>
      </c>
      <c r="D9403" s="8" t="inlineStr">
        <is>
          <t>html</t>
        </is>
      </c>
      <c r="E9403" s="8" t="inlineStr">
        <is>
          <t>Angular</t>
        </is>
      </c>
      <c r="F9403" s="8" t="inlineStr">
        <is>
          <t>原生模板</t>
        </is>
      </c>
      <c r="G9403" s="8" t="inlineStr">
        <is>
          <t>通用（前端）</t>
        </is>
      </c>
      <c r="H9403" s="3" t="inlineStr">
        <is>
          <t>编辑与查看</t>
        </is>
      </c>
      <c r="I9403" s="8" t="inlineStr">
        <is>
          <t>陈乐</t>
        </is>
      </c>
      <c r="J9403" s="8" t="inlineStr">
        <is>
          <t>2025/12/23，‏‎11:36:54</t>
        </is>
      </c>
      <c r="K9403" s="3" t="inlineStr">
        <is>
          <t>提供文档改进链接及源码查看选项，支持快速访问和修改limitTo过滤器相关代码。</t>
        </is>
      </c>
      <c r="L9403" s="3" t="n"/>
      <c r="M9403" s="8" t="inlineStr">
        <is>
          <t>html_seed_angular.tar.gz</t>
        </is>
      </c>
      <c r="N9403" s="3" t="inlineStr">
        <is>
          <t>9402.html</t>
        </is>
      </c>
      <c r="O9403" s="3" t="n"/>
      <c r="P9403" s="3" t="inlineStr">
        <is>
          <t>masterSkill77/cvb-caisse</t>
        </is>
      </c>
      <c r="Q9403" s="3" t="inlineStr">
        <is>
          <t>https://github.com/masterSkill77/cvb-caisse/blob/5c8bed866070543a60ee11d389c41abbcf3933b8/public/angular-1.8.0/docs/partials/api/ng/filter/limitTo.html</t>
        </is>
      </c>
      <c r="R9403" s="3" t="n"/>
      <c r="S9403" s="3" t="n"/>
      <c r="T9403" s="3" t="n"/>
    </row>
    <row r="9404" ht="18.75" customHeight="1">
      <c r="A9404" s="8">
        <f>_xlfn.CONCAT("Angular-1-",TEXT(ROW()-1,"000000"))</f>
        <v/>
      </c>
      <c r="B9404" s="3" t="n"/>
      <c r="C9404" s="8" t="inlineStr">
        <is>
          <t>Angular模板</t>
        </is>
      </c>
      <c r="D9404" s="8" t="inlineStr">
        <is>
          <t>html</t>
        </is>
      </c>
      <c r="E9404" s="8" t="inlineStr">
        <is>
          <t>Angular</t>
        </is>
      </c>
      <c r="F9404" s="8" t="inlineStr">
        <is>
          <t>原生模板</t>
        </is>
      </c>
      <c r="G9404" s="8" t="inlineStr">
        <is>
          <t>通用（前端）</t>
        </is>
      </c>
      <c r="H9404" s="3" t="inlineStr">
        <is>
          <t>截取数组/字符串</t>
        </is>
      </c>
      <c r="I9404" s="8" t="inlineStr">
        <is>
          <t>陈乐</t>
        </is>
      </c>
      <c r="J9404" s="8" t="inlineStr">
        <is>
          <t>2025/12/23，‏‎11:36:54</t>
        </is>
      </c>
      <c r="K9404" s="3" t="inlineStr">
        <is>
          <t>创建一个新的数组或字符串，仅包含指定数量的元素。这些元素从源数组、字符串或数字的起始位置或结束位置选取，具体取决于值和符号。</t>
        </is>
      </c>
      <c r="L9404" s="3" t="n"/>
      <c r="M9404" s="8" t="inlineStr">
        <is>
          <t>html_seed_angular.tar.gz</t>
        </is>
      </c>
      <c r="N9404" s="3" t="inlineStr">
        <is>
          <t>9403.html</t>
        </is>
      </c>
      <c r="O9404" s="3" t="n"/>
      <c r="P9404" s="3" t="inlineStr">
        <is>
          <t>MandaNyAina/mograclub</t>
        </is>
      </c>
      <c r="Q9404" s="3" t="inlineStr">
        <is>
          <t>https://github.com/MandaNyAina/mograclub/blob/81ef4b1168ec61db8d88b0e778e67a4467060bd9/assets/angular/angular/docs/partials/api/ng/filter/limitTo.html</t>
        </is>
      </c>
      <c r="R9404" s="3" t="n"/>
      <c r="S9404" s="3" t="n"/>
      <c r="T9404" s="3" t="n"/>
    </row>
    <row r="9405" ht="18.75" customHeight="1">
      <c r="A9405" s="8">
        <f>_xlfn.CONCAT("Angular-1-",TEXT(ROW()-1,"000000"))</f>
        <v/>
      </c>
      <c r="B9405" s="3" t="n"/>
      <c r="C9405" s="8" t="inlineStr">
        <is>
          <t>Angular模板</t>
        </is>
      </c>
      <c r="D9405" s="8" t="inlineStr">
        <is>
          <t>html</t>
        </is>
      </c>
      <c r="E9405" s="8" t="inlineStr">
        <is>
          <t>Angular</t>
        </is>
      </c>
      <c r="F9405" s="8" t="inlineStr">
        <is>
          <t>原生模板</t>
        </is>
      </c>
      <c r="G9405" s="8" t="inlineStr">
        <is>
          <t>通用（前端）</t>
        </is>
      </c>
      <c r="H9405" s="3" t="inlineStr">
        <is>
          <t>查看文档</t>
        </is>
      </c>
      <c r="I9405" s="8" t="inlineStr">
        <is>
          <t>陈乐</t>
        </is>
      </c>
      <c r="J9405" s="8" t="inlineStr">
        <is>
          <t>2025/12/23，‏‎11:36:54</t>
        </is>
      </c>
      <c r="K9405" s="3" t="inlineStr">
        <is>
          <t>跳转至官方文档，查看或改进limitTo过滤器的说明和使用方法。</t>
        </is>
      </c>
      <c r="L9405" s="3" t="n"/>
      <c r="M9405" s="8" t="inlineStr">
        <is>
          <t>html_seed_angular.tar.gz</t>
        </is>
      </c>
      <c r="N9405" s="3" t="inlineStr">
        <is>
          <t>9404.html</t>
        </is>
      </c>
      <c r="O9405" s="3" t="n"/>
      <c r="P9405" s="3" t="inlineStr">
        <is>
          <t>JGabrielLV/SistemaDeGestionDeTareas</t>
        </is>
      </c>
      <c r="Q9405" s="3" t="inlineStr">
        <is>
          <t>https://github.com/JGabrielLV/SistemaDeGestionDeTareas/blob/fd2b7f245d4ca809341625effc560ac0b285435b/GestionDeTareas-Front/wwwroot/lib/libAgularJS/angular-1.8.0/docs/partials/api/ng/filter/limitTo.html</t>
        </is>
      </c>
      <c r="R9405" s="3" t="n"/>
      <c r="S9405" s="3" t="n"/>
      <c r="T9405" s="3" t="n"/>
    </row>
    <row r="9406" ht="18.75" customHeight="1">
      <c r="A9406" s="8">
        <f>_xlfn.CONCAT("Angular-1-",TEXT(ROW()-1,"000000"))</f>
        <v/>
      </c>
      <c r="B9406" s="3" t="n"/>
      <c r="C9406" s="8" t="inlineStr">
        <is>
          <t>Angular模板</t>
        </is>
      </c>
      <c r="D9406" s="8" t="inlineStr">
        <is>
          <t>html</t>
        </is>
      </c>
      <c r="E9406" s="8" t="inlineStr">
        <is>
          <t>Angular</t>
        </is>
      </c>
      <c r="F9406" s="8" t="inlineStr">
        <is>
          <t>原生模板</t>
        </is>
      </c>
      <c r="G9406" s="8" t="inlineStr">
        <is>
          <t>通用（前端）</t>
        </is>
      </c>
      <c r="H9406" s="3" t="inlineStr">
        <is>
          <t>轮播广告</t>
        </is>
      </c>
      <c r="I9406" s="8" t="inlineStr">
        <is>
          <t>陈乐</t>
        </is>
      </c>
      <c r="J9406" s="8" t="inlineStr">
        <is>
          <t>2025/12/23，‏‎11:36:54</t>
        </is>
      </c>
      <c r="K9406" s="3" t="inlineStr">
        <is>
          <t>展示系统管理首页的轮播广告，循环播放多张图片并跳转链接</t>
        </is>
      </c>
      <c r="L9406" s="3" t="n"/>
      <c r="M9406" s="8" t="inlineStr">
        <is>
          <t>html_seed_angular.tar.gz</t>
        </is>
      </c>
      <c r="N9406" s="3" t="inlineStr">
        <is>
          <t>9405.html</t>
        </is>
      </c>
      <c r="O9406" s="3" t="n"/>
      <c r="P9406" s="3" t="inlineStr">
        <is>
          <t>P79N6A/zhuangdu_wxapp</t>
        </is>
      </c>
      <c r="Q9406" s="3" t="inlineStr">
        <is>
          <t>https://github.com/P79N6A/zhuangdu_wxapp/blob/e185756445f9a004e369f4f0f1a931450ff8f8f5/data/patch/20181109/0951_8810144e9b7f373be9cc0df07b1dc542/web/themes/default/home/welcome-system.html</t>
        </is>
      </c>
      <c r="R9406" s="3" t="n"/>
      <c r="S9406" s="3" t="n"/>
      <c r="T9406" s="3" t="n"/>
    </row>
    <row r="9407" ht="18.75" customHeight="1">
      <c r="A9407" s="8">
        <f>_xlfn.CONCAT("Angular-1-",TEXT(ROW()-1,"000000"))</f>
        <v/>
      </c>
      <c r="B9407" s="3" t="n"/>
      <c r="C9407" s="8" t="inlineStr">
        <is>
          <t>Angular模板</t>
        </is>
      </c>
      <c r="D9407" s="8" t="inlineStr">
        <is>
          <t>html</t>
        </is>
      </c>
      <c r="E9407" s="8" t="inlineStr">
        <is>
          <t>Angular</t>
        </is>
      </c>
      <c r="F9407" s="8" t="inlineStr">
        <is>
          <t>原生模板</t>
        </is>
      </c>
      <c r="G9407" s="8" t="inlineStr">
        <is>
          <t>通用（前端）</t>
        </is>
      </c>
      <c r="H9407" s="3" t="inlineStr">
        <is>
          <t>轮播广告</t>
        </is>
      </c>
      <c r="I9407" s="8" t="inlineStr">
        <is>
          <t>陈乐</t>
        </is>
      </c>
      <c r="J9407" s="8" t="inlineStr">
        <is>
          <t>2025/12/23，‏‎11:36:54</t>
        </is>
      </c>
      <c r="K9407" s="3" t="inlineStr">
        <is>
          <t>此区域展示系统首页的轮播广告，包含图片链接和切换控制按钮</t>
        </is>
      </c>
      <c r="L9407" s="3" t="n"/>
      <c r="M9407" s="8" t="inlineStr">
        <is>
          <t>html_seed_angular.tar.gz</t>
        </is>
      </c>
      <c r="N9407" s="3" t="inlineStr">
        <is>
          <t>9406.html</t>
        </is>
      </c>
      <c r="O9407" s="3" t="n"/>
      <c r="P9407" s="3" t="inlineStr">
        <is>
          <t>P79N6A/zhuangdu_wxapp</t>
        </is>
      </c>
      <c r="Q9407" s="3" t="inlineStr">
        <is>
          <t>https://github.com/P79N6A/zhuangdu_wxapp/blob/e185756445f9a004e369f4f0f1a931450ff8f8f5/data/patch/20181120/1012_9e2081674bae718befb3ffbd4a9115ab/web/themes/default/home/welcome-system.html</t>
        </is>
      </c>
      <c r="R9407" s="3" t="n"/>
      <c r="S9407" s="3" t="n"/>
      <c r="T9407" s="3" t="n"/>
    </row>
    <row r="9408" ht="18.75" customHeight="1">
      <c r="A9408" s="8">
        <f>_xlfn.CONCAT("Angular-1-",TEXT(ROW()-1,"000000"))</f>
        <v/>
      </c>
      <c r="B9408" s="3" t="n"/>
      <c r="C9408" s="8" t="inlineStr">
        <is>
          <t>Angular模板</t>
        </is>
      </c>
      <c r="D9408" s="8" t="inlineStr">
        <is>
          <t>html</t>
        </is>
      </c>
      <c r="E9408" s="8" t="inlineStr">
        <is>
          <t>Angular</t>
        </is>
      </c>
      <c r="F9408" s="8" t="inlineStr">
        <is>
          <t>原生模板</t>
        </is>
      </c>
      <c r="G9408" s="8" t="inlineStr">
        <is>
          <t>通用（前端）</t>
        </is>
      </c>
      <c r="H9408" s="3" t="inlineStr">
        <is>
          <t>轮播广告</t>
        </is>
      </c>
      <c r="I9408" s="8" t="inlineStr">
        <is>
          <t>陈乐</t>
        </is>
      </c>
      <c r="J9408" s="8" t="inlineStr">
        <is>
          <t>2025/12/23，‏‎11:36:54</t>
        </is>
      </c>
      <c r="K9408" s="3" t="inlineStr">
        <is>
          <t>展示系统管理首页的欢迎广告，以轮播形式显示多张图片，每张图片包含文字和链接。</t>
        </is>
      </c>
      <c r="L9408" s="3" t="n"/>
      <c r="M9408" s="8" t="inlineStr">
        <is>
          <t>html_seed_angular.tar.gz</t>
        </is>
      </c>
      <c r="N9408" s="3" t="inlineStr">
        <is>
          <t>9407.html</t>
        </is>
      </c>
      <c r="O9408" s="3" t="n"/>
      <c r="P9408" s="3" t="inlineStr">
        <is>
          <t>P79N6A/zhuangdu_wxapp</t>
        </is>
      </c>
      <c r="Q9408" s="3" t="inlineStr">
        <is>
          <t>https://github.com/P79N6A/zhuangdu_wxapp/blob/e185756445f9a004e369f4f0f1a931450ff8f8f5/data/patch/20181112/0937_8810144e9b7f373be9cc0df07b1dc542/web/themes/default/home/welcome-system.html</t>
        </is>
      </c>
      <c r="R9408" s="3" t="n"/>
      <c r="S9408" s="3" t="n"/>
      <c r="T9408" s="3" t="n"/>
    </row>
    <row r="9409" ht="18.75" customHeight="1">
      <c r="A9409" s="8">
        <f>_xlfn.CONCAT("Angular-1-",TEXT(ROW()-1,"000000"))</f>
        <v/>
      </c>
      <c r="B9409" s="3" t="n"/>
      <c r="C9409" s="8" t="inlineStr">
        <is>
          <t>Angular模板</t>
        </is>
      </c>
      <c r="D9409" s="8" t="inlineStr">
        <is>
          <t>html</t>
        </is>
      </c>
      <c r="E9409" s="8" t="inlineStr">
        <is>
          <t>Angular</t>
        </is>
      </c>
      <c r="F9409" s="8" t="inlineStr">
        <is>
          <t>原生模板</t>
        </is>
      </c>
      <c r="G9409" s="8" t="inlineStr">
        <is>
          <t>通用（前端）</t>
        </is>
      </c>
      <c r="H9409" s="3" t="inlineStr">
        <is>
          <t>广告轮播</t>
        </is>
      </c>
      <c r="I9409" s="8" t="inlineStr">
        <is>
          <t>陈乐</t>
        </is>
      </c>
      <c r="J9409" s="8" t="inlineStr">
        <is>
          <t>2025/12/23，‏‎11:36:54</t>
        </is>
      </c>
      <c r="K9409" s="3" t="inlineStr">
        <is>
          <t>展示系统管理首页的广告图片，通过轮播方式切换不同广告内容。</t>
        </is>
      </c>
      <c r="L9409" s="3" t="n"/>
      <c r="M9409" s="8" t="inlineStr">
        <is>
          <t>html_seed_angular.tar.gz</t>
        </is>
      </c>
      <c r="N9409" s="3" t="inlineStr">
        <is>
          <t>9408.html</t>
        </is>
      </c>
      <c r="O9409" s="3" t="n"/>
      <c r="P9409" s="3" t="inlineStr">
        <is>
          <t>P79N6A/zhuangdu_wxapp</t>
        </is>
      </c>
      <c r="Q9409" s="3" t="inlineStr">
        <is>
          <t>https://github.com/P79N6A/zhuangdu_wxapp/blob/e185756445f9a004e369f4f0f1a931450ff8f8f5/data/patch/20181105/0943_216df7d739e9a20922cb5de6d7f88a3e/web/themes/default/home/welcome-system.html</t>
        </is>
      </c>
      <c r="R9409" s="3" t="n"/>
      <c r="S9409" s="3" t="n"/>
      <c r="T9409" s="3" t="n"/>
    </row>
    <row r="9410" ht="18.75" customHeight="1">
      <c r="A9410" s="8">
        <f>_xlfn.CONCAT("Angular-1-",TEXT(ROW()-1,"000000"))</f>
        <v/>
      </c>
      <c r="B9410" s="3" t="n"/>
      <c r="C9410" s="8" t="inlineStr">
        <is>
          <t>Angular模板</t>
        </is>
      </c>
      <c r="D9410" s="8" t="inlineStr">
        <is>
          <t>html</t>
        </is>
      </c>
      <c r="E9410" s="8" t="inlineStr">
        <is>
          <t>Angular</t>
        </is>
      </c>
      <c r="F9410" s="8" t="inlineStr">
        <is>
          <t>原生模板</t>
        </is>
      </c>
      <c r="G9410" s="8" t="inlineStr">
        <is>
          <t>通用（前端）</t>
        </is>
      </c>
      <c r="H9410" s="3" t="inlineStr">
        <is>
          <t>时间输入</t>
        </is>
      </c>
      <c r="I9410" s="8" t="inlineStr">
        <is>
          <t>陈乐</t>
        </is>
      </c>
      <c r="J9410" s="8" t="inlineStr">
        <is>
          <t>2025/12/23，‏‎11:36:54</t>
        </is>
      </c>
      <c r="K9410" s="3" t="inlineStr">
        <is>
          <t>实现HTML5时间验证与转换，支持ISO-8601本地时间格式，模型为Date对象</t>
        </is>
      </c>
      <c r="L9410" s="3" t="n"/>
      <c r="M9410" s="8" t="inlineStr">
        <is>
          <t>html_seed_angular.tar.gz</t>
        </is>
      </c>
      <c r="N9410" s="3" t="inlineStr">
        <is>
          <t>9409.html</t>
        </is>
      </c>
      <c r="O9410" s="3" t="n"/>
      <c r="P9410" s="3" t="inlineStr">
        <is>
          <t>starline-apps/sgp-lite-joao</t>
        </is>
      </c>
      <c r="Q9410" s="3" t="inlineStr">
        <is>
          <t>https://github.com/starline-apps/sgp-lite-joao/blob/583d8a4b95da345087ca00d91c4ad73499d94576/scripts/docs/partials/api/ng/input/input[time].html</t>
        </is>
      </c>
      <c r="R9410" s="3" t="n"/>
      <c r="S9410" s="3" t="n"/>
      <c r="T9410" s="3" t="n"/>
    </row>
    <row r="9411" ht="18.75" customHeight="1">
      <c r="A9411" s="8">
        <f>_xlfn.CONCAT("Angular-1-",TEXT(ROW()-1,"000000"))</f>
        <v/>
      </c>
      <c r="B9411" s="3" t="n"/>
      <c r="C9411" s="8" t="inlineStr">
        <is>
          <t>Angular模板</t>
        </is>
      </c>
      <c r="D9411" s="8" t="inlineStr">
        <is>
          <t>html</t>
        </is>
      </c>
      <c r="E9411" s="8" t="inlineStr">
        <is>
          <t>Angular</t>
        </is>
      </c>
      <c r="F9411" s="8" t="inlineStr">
        <is>
          <t>原生模板</t>
        </is>
      </c>
      <c r="G9411" s="8" t="inlineStr">
        <is>
          <t>通用（前端）</t>
        </is>
      </c>
      <c r="H9411" s="3" t="inlineStr">
        <is>
          <t>改进文档</t>
        </is>
      </c>
      <c r="I9411" s="8" t="inlineStr">
        <is>
          <t>陈乐</t>
        </is>
      </c>
      <c r="J9411" s="8" t="inlineStr">
        <is>
          <t>2025/12/23，‏‎11:36:54</t>
        </is>
      </c>
      <c r="K9411" s="3" t="inlineStr">
        <is>
          <t>提供链接以编辑文档和查看源代码，同时解释了input[time]指令的功能及使用方式</t>
        </is>
      </c>
      <c r="L9411" s="3" t="n"/>
      <c r="M9411" s="8" t="inlineStr">
        <is>
          <t>html_seed_angular.tar.gz</t>
        </is>
      </c>
      <c r="N9411" s="3" t="inlineStr">
        <is>
          <t>9410.html</t>
        </is>
      </c>
      <c r="O9411" s="3" t="n"/>
      <c r="P9411" s="3" t="inlineStr">
        <is>
          <t>context-ui/AngularJS</t>
        </is>
      </c>
      <c r="Q9411" s="3" t="inlineStr">
        <is>
          <t>https://github.com/context-ui/AngularJS/blob/e78ed300278f3f545706e002bf284b871e32b45f/1.3.0-beta.16/docs/partials/api/ng/input/input[time].html</t>
        </is>
      </c>
      <c r="R9411" s="3" t="n"/>
      <c r="S9411" s="3" t="n"/>
      <c r="T9411" s="3" t="n"/>
    </row>
    <row r="9412" ht="18.75" customHeight="1">
      <c r="A9412" s="8">
        <f>_xlfn.CONCAT("Angular-1-",TEXT(ROW()-1,"000000"))</f>
        <v/>
      </c>
      <c r="B9412" s="3" t="n"/>
      <c r="C9412" s="8" t="inlineStr">
        <is>
          <t>Angular模板</t>
        </is>
      </c>
      <c r="D9412" s="8" t="inlineStr">
        <is>
          <t>html</t>
        </is>
      </c>
      <c r="E9412" s="8" t="inlineStr">
        <is>
          <t>Angular</t>
        </is>
      </c>
      <c r="F9412" s="8" t="inlineStr">
        <is>
          <t>原生模板</t>
        </is>
      </c>
      <c r="G9412" s="8" t="inlineStr">
        <is>
          <t>通用（前端）</t>
        </is>
      </c>
      <c r="H9412" s="3" t="inlineStr">
        <is>
          <t>编辑文档</t>
        </is>
      </c>
      <c r="I9412" s="8" t="inlineStr">
        <is>
          <t>陈乐</t>
        </is>
      </c>
      <c r="J9412" s="8" t="inlineStr">
        <is>
          <t>2025/12/23，‏‎11:36:54</t>
        </is>
      </c>
      <c r="K9412" s="3" t="inlineStr">
        <is>
          <t>该指令提供了一个数字验证和转换的文本输入框，如非有效数字将设置相应的验证错误。用户可以通过点击“Improve this Doc”链接直接在GitHub上改进文档或查看源代码以了解更多信息。</t>
        </is>
      </c>
      <c r="L9412" s="3" t="n"/>
      <c r="M9412" s="8" t="inlineStr">
        <is>
          <t>html_seed_angular.tar.gz</t>
        </is>
      </c>
      <c r="N9412" s="3" t="inlineStr">
        <is>
          <t>9411.html</t>
        </is>
      </c>
      <c r="O9412" s="3" t="n"/>
      <c r="P9412" s="3" t="inlineStr">
        <is>
          <t>sunra/angularjs-symfony2-bundle</t>
        </is>
      </c>
      <c r="Q9412" s="3" t="inlineStr">
        <is>
          <t>https://github.com/sunra/angularjs-symfony2-bundle/blob/7c1b2c20d1409cb52b159204b73644d9b69d7c2b/Sunra/AngularBundle/Resources/public/js/angular/angular-1.2.27/docs/partials/api/ng/input/input[number].html</t>
        </is>
      </c>
      <c r="R9412" s="3" t="n"/>
      <c r="S9412" s="3" t="n"/>
      <c r="T9412" s="3" t="n"/>
    </row>
    <row r="9413" ht="18.75" customHeight="1">
      <c r="A9413" s="8">
        <f>_xlfn.CONCAT("Angular-1-",TEXT(ROW()-1,"000000"))</f>
        <v/>
      </c>
      <c r="B9413" s="3" t="n"/>
      <c r="C9413" s="8" t="inlineStr">
        <is>
          <t>Angular模板</t>
        </is>
      </c>
      <c r="D9413" s="8" t="inlineStr">
        <is>
          <t>html</t>
        </is>
      </c>
      <c r="E9413" s="8" t="inlineStr">
        <is>
          <t>Angular</t>
        </is>
      </c>
      <c r="F9413" s="8" t="inlineStr">
        <is>
          <t>原生模板</t>
        </is>
      </c>
      <c r="G9413" s="8" t="inlineStr">
        <is>
          <t>通用（前端）</t>
        </is>
      </c>
      <c r="H9413" s="3" t="inlineStr">
        <is>
          <t>改进文档</t>
        </is>
      </c>
      <c r="I9413" s="8" t="inlineStr">
        <is>
          <t>陈乐</t>
        </is>
      </c>
      <c r="J9413" s="8" t="inlineStr">
        <is>
          <t>2025/12/23，‏‎11:36:54</t>
        </is>
      </c>
      <c r="K9413" s="3" t="inlineStr">
        <is>
          <t>提供输入框文档修改链接及查看源码功能，增强用户交互体验。</t>
        </is>
      </c>
      <c r="L9413" s="3" t="n"/>
      <c r="M9413" s="8" t="inlineStr">
        <is>
          <t>html_seed_angular.tar.gz</t>
        </is>
      </c>
      <c r="N9413" s="3" t="inlineStr">
        <is>
          <t>9412.html</t>
        </is>
      </c>
      <c r="O9413" s="3" t="n"/>
      <c r="P9413" s="3" t="inlineStr">
        <is>
          <t>bikeshare273/bikeshare</t>
        </is>
      </c>
      <c r="Q9413" s="3" t="inlineStr">
        <is>
          <t>https://github.com/bikeshare273/bikeshare/blob/47f246693af1def99d9183f322bf327771d86012/demo/src/main/webapp/bikeshare/angular/docs/partials/api/ng/input/input[number].html</t>
        </is>
      </c>
      <c r="R9413" s="3" t="n"/>
      <c r="S9413" s="3" t="n"/>
      <c r="T9413" s="3" t="n"/>
    </row>
    <row r="9414" ht="18.75" customHeight="1">
      <c r="A9414" s="8">
        <f>_xlfn.CONCAT("Angular-1-",TEXT(ROW()-1,"000000"))</f>
        <v/>
      </c>
      <c r="B9414" s="3" t="n"/>
      <c r="C9414" s="8" t="inlineStr">
        <is>
          <t>Angular模板</t>
        </is>
      </c>
      <c r="D9414" s="8" t="inlineStr">
        <is>
          <t>html</t>
        </is>
      </c>
      <c r="E9414" s="8" t="inlineStr">
        <is>
          <t>Angular</t>
        </is>
      </c>
      <c r="F9414" s="8" t="inlineStr">
        <is>
          <t>原生模板</t>
        </is>
      </c>
      <c r="G9414" s="8" t="inlineStr">
        <is>
          <t>通用（前端）</t>
        </is>
      </c>
      <c r="H9414" s="3" t="inlineStr">
        <is>
          <t>数值输入</t>
        </is>
      </c>
      <c r="I9414" s="8" t="inlineStr">
        <is>
          <t>陈乐</t>
        </is>
      </c>
      <c r="J9414" s="8" t="inlineStr">
        <is>
          <t>2025/12/23，‏‎11:36:54</t>
        </is>
      </c>
      <c r="K9414" s="3" t="inlineStr">
        <is>
          <t>此指令实现带有数值验证和转换的文本输入，若非有效数值将触发number验证错误。</t>
        </is>
      </c>
      <c r="L9414" s="3" t="n"/>
      <c r="M9414" s="8" t="inlineStr">
        <is>
          <t>html_seed_angular.tar.gz</t>
        </is>
      </c>
      <c r="N9414" s="3" t="inlineStr">
        <is>
          <t>9413.html</t>
        </is>
      </c>
      <c r="O9414" s="3" t="n"/>
      <c r="P9414" s="3" t="inlineStr">
        <is>
          <t>context-ui/AngularJS</t>
        </is>
      </c>
      <c r="Q9414" s="3" t="inlineStr">
        <is>
          <t>https://github.com/context-ui/AngularJS/blob/e78ed300278f3f545706e002bf284b871e32b45f/1.2.27/docs/partials/api/ng/input/input[number].html</t>
        </is>
      </c>
      <c r="R9414" s="3" t="n"/>
      <c r="S9414" s="3" t="n"/>
      <c r="T9414" s="3" t="n"/>
    </row>
    <row r="9415" ht="18.75" customHeight="1">
      <c r="A9415" s="8">
        <f>_xlfn.CONCAT("Angular-1-",TEXT(ROW()-1,"000000"))</f>
        <v/>
      </c>
      <c r="B9415" s="3" t="n"/>
      <c r="C9415" s="8" t="inlineStr">
        <is>
          <t>Angular模板</t>
        </is>
      </c>
      <c r="D9415" s="8" t="inlineStr">
        <is>
          <t>html</t>
        </is>
      </c>
      <c r="E9415" s="8" t="inlineStr">
        <is>
          <t>Angular</t>
        </is>
      </c>
      <c r="F9415" s="8" t="inlineStr">
        <is>
          <t>原生模板</t>
        </is>
      </c>
      <c r="G9415" s="8" t="inlineStr">
        <is>
          <t>通用（前端）</t>
        </is>
      </c>
      <c r="H9415" s="3" t="inlineStr">
        <is>
          <t>limitTo过滤函数</t>
        </is>
      </c>
      <c r="I9415" s="8" t="inlineStr">
        <is>
          <t>陈乐</t>
        </is>
      </c>
      <c r="J9415" s="8" t="inlineStr">
        <is>
          <t>2025/12/23，‏‎11:36:54</t>
        </is>
      </c>
      <c r="K9415" s="3" t="inlineStr">
        <is>
          <t>用于截取数组或字符串指定数量的元素，并可指定从开头或结尾取值</t>
        </is>
      </c>
      <c r="L9415" s="3" t="n"/>
      <c r="M9415" s="8" t="inlineStr">
        <is>
          <t>html_seed_angular.tar.gz</t>
        </is>
      </c>
      <c r="N9415" s="3" t="inlineStr">
        <is>
          <t>9414.html</t>
        </is>
      </c>
      <c r="O9415" s="3" t="n"/>
      <c r="P9415" s="3" t="inlineStr">
        <is>
          <t>wolt45/gque_admin</t>
        </is>
      </c>
      <c r="Q9415" s="3" t="inlineStr">
        <is>
          <t>https://github.com/wolt45/gque_admin/blob/71b5da473475941c2468e45a63394730c52f9809/lib/angular-1.7.2/docs/partials/api/ng/filter/limitTo.html</t>
        </is>
      </c>
      <c r="R9415" s="3" t="n"/>
      <c r="S9415" s="3" t="n"/>
      <c r="T9415" s="3" t="n"/>
    </row>
    <row r="9416" ht="18.75" customHeight="1">
      <c r="A9416" s="8">
        <f>_xlfn.CONCAT("Angular-1-",TEXT(ROW()-1,"000000"))</f>
        <v/>
      </c>
      <c r="B9416" s="3" t="n"/>
      <c r="C9416" s="8" t="inlineStr">
        <is>
          <t>Angular模板</t>
        </is>
      </c>
      <c r="D9416" s="8" t="inlineStr">
        <is>
          <t>html</t>
        </is>
      </c>
      <c r="E9416" s="8" t="inlineStr">
        <is>
          <t>Angular</t>
        </is>
      </c>
      <c r="F9416" s="8" t="inlineStr">
        <is>
          <t>原生模板</t>
        </is>
      </c>
      <c r="G9416" s="8" t="inlineStr">
        <is>
          <t>通用（前端）</t>
        </is>
      </c>
      <c r="H9416" s="3" t="inlineStr">
        <is>
          <t>过滤截取</t>
        </is>
      </c>
      <c r="I9416" s="8" t="inlineStr">
        <is>
          <t>陈乐</t>
        </is>
      </c>
      <c r="J9416" s="8" t="inlineStr">
        <is>
          <t>2025/12/23，‏‎11:36:54</t>
        </is>
      </c>
      <c r="K9416" s="3" t="inlineStr">
        <is>
          <t>根据指定数量和位置，对数组或字符串进行裁剪并返回新数组或子串功能。</t>
        </is>
      </c>
      <c r="L9416" s="3" t="n"/>
      <c r="M9416" s="8" t="inlineStr">
        <is>
          <t>html_seed_angular.tar.gz</t>
        </is>
      </c>
      <c r="N9416" s="3" t="inlineStr">
        <is>
          <t>9415.html</t>
        </is>
      </c>
      <c r="O9416" s="3" t="n"/>
      <c r="P9416" s="3" t="inlineStr">
        <is>
          <t>rafaelladuarte/api_agenda_curso_aeronautica</t>
        </is>
      </c>
      <c r="Q9416" s="3" t="inlineStr">
        <is>
          <t>https://github.com/rafaelladuarte/api_agenda_curso_aeronautica/blob/32ce16a4d7e71f2c943eedbec42a480bfdc3a901/angular-1.7.2/docs/partials/api/ng/filter/limitTo.html</t>
        </is>
      </c>
      <c r="R9416" s="3" t="n"/>
      <c r="S9416" s="3" t="n"/>
      <c r="T9416" s="3" t="n"/>
    </row>
    <row r="9417" ht="18.75" customHeight="1">
      <c r="A9417" s="8">
        <f>_xlfn.CONCAT("Angular-1-",TEXT(ROW()-1,"000000"))</f>
        <v/>
      </c>
      <c r="B9417" s="3" t="n"/>
      <c r="C9417" s="8" t="inlineStr">
        <is>
          <t>Angular模板</t>
        </is>
      </c>
      <c r="D9417" s="8" t="inlineStr">
        <is>
          <t>html</t>
        </is>
      </c>
      <c r="E9417" s="8" t="inlineStr">
        <is>
          <t>Angular</t>
        </is>
      </c>
      <c r="F9417" s="8" t="inlineStr">
        <is>
          <t>原生模板</t>
        </is>
      </c>
      <c r="G9417" s="8" t="inlineStr">
        <is>
          <t>通用（前端）</t>
        </is>
      </c>
      <c r="H9417" s="3" t="inlineStr">
        <is>
          <t>编辑与查看</t>
        </is>
      </c>
      <c r="I9417" s="8" t="inlineStr">
        <is>
          <t>陈乐</t>
        </is>
      </c>
      <c r="J9417" s="8" t="inlineStr">
        <is>
          <t>2025/12/23，‏‎11:36:54</t>
        </is>
      </c>
      <c r="K9417" s="3" t="inlineStr">
        <is>
          <t>提供limitTo过滤器的文档改进和源码查看功能，支持快速访问和贡献代码。</t>
        </is>
      </c>
      <c r="L9417" s="3" t="n"/>
      <c r="M9417" s="8" t="inlineStr">
        <is>
          <t>html_seed_angular.tar.gz</t>
        </is>
      </c>
      <c r="N9417" s="3" t="inlineStr">
        <is>
          <t>9416.html</t>
        </is>
      </c>
      <c r="O9417" s="3" t="n"/>
      <c r="P9417" s="3" t="inlineStr">
        <is>
          <t>sagar2938/mom_admin</t>
        </is>
      </c>
      <c r="Q9417" s="3" t="inlineStr">
        <is>
          <t>https://github.com/sagar2938/mom_admin/blob/1f7224a82d9aba07192390340898327c2381c8cc/static/angular/docs/partials/api/ng/filter/limitTo.html</t>
        </is>
      </c>
      <c r="R9417" s="3" t="n"/>
      <c r="S9417" s="3" t="n"/>
      <c r="T9417" s="3" t="n"/>
    </row>
    <row r="9418" ht="18.75" customHeight="1">
      <c r="A9418" s="8">
        <f>_xlfn.CONCAT("Angular-1-",TEXT(ROW()-1,"000000"))</f>
        <v/>
      </c>
      <c r="B9418" s="3" t="n"/>
      <c r="C9418" s="8" t="inlineStr">
        <is>
          <t>Angular模板</t>
        </is>
      </c>
      <c r="D9418" s="8" t="inlineStr">
        <is>
          <t>html</t>
        </is>
      </c>
      <c r="E9418" s="8" t="inlineStr">
        <is>
          <t>Angular</t>
        </is>
      </c>
      <c r="F9418" s="8" t="inlineStr">
        <is>
          <t>原生模板</t>
        </is>
      </c>
      <c r="G9418" s="8" t="inlineStr">
        <is>
          <t>通用（前端）</t>
        </is>
      </c>
      <c r="H9418" s="3" t="inlineStr">
        <is>
          <t>查看源码与优化文档</t>
        </is>
      </c>
      <c r="I9418" s="8" t="inlineStr">
        <is>
          <t>陈乐</t>
        </is>
      </c>
      <c r="J9418" s="8" t="inlineStr">
        <is>
          <t>2025/12/23，‏‎11:36:54</t>
        </is>
      </c>
      <c r="K9418" s="3" t="inlineStr">
        <is>
          <t>该HTML段落提供了两个按钮，一个用于直接编辑文档代码以改进文档内容，另一个则引导用户查看原始源码，支持用户参与开源项目并贡献代码。</t>
        </is>
      </c>
      <c r="L9418" s="3" t="n"/>
      <c r="M9418" s="8" t="inlineStr">
        <is>
          <t>html_seed_angular.tar.gz</t>
        </is>
      </c>
      <c r="N9418" s="3" t="inlineStr">
        <is>
          <t>9417.html</t>
        </is>
      </c>
      <c r="O9418" s="3" t="n"/>
      <c r="P9418" s="3" t="inlineStr">
        <is>
          <t>Boutemine-Mouna/Web-messaging-application-for-SEAAL</t>
        </is>
      </c>
      <c r="Q9418" s="3" t="inlineStr">
        <is>
          <t>https://github.com/Boutemine-Mouna/Web-messaging-application-for-SEAAL/blob/7bd20e5d20e1c11690ef7e4e77bf0889260df45d/web%20messaging%20application%20for%20SEAAL/angular/angular/docs/partials/api/ng/filter/limitTo.html</t>
        </is>
      </c>
      <c r="R9418" s="3" t="n"/>
      <c r="S9418" s="3" t="n"/>
      <c r="T9418" s="3" t="n"/>
    </row>
    <row r="9419" ht="18.75" customHeight="1">
      <c r="A9419" s="8">
        <f>_xlfn.CONCAT("Angular-1-",TEXT(ROW()-1,"000000"))</f>
        <v/>
      </c>
      <c r="B9419" s="3" t="n"/>
      <c r="C9419" s="8" t="inlineStr">
        <is>
          <t>Angular模板</t>
        </is>
      </c>
      <c r="D9419" s="8" t="inlineStr">
        <is>
          <t>html</t>
        </is>
      </c>
      <c r="E9419" s="8" t="inlineStr">
        <is>
          <t>Angular</t>
        </is>
      </c>
      <c r="F9419" s="8" t="inlineStr">
        <is>
          <t>原生模板</t>
        </is>
      </c>
      <c r="G9419" s="8" t="inlineStr">
        <is>
          <t>通用（前端）</t>
        </is>
      </c>
      <c r="H9419" s="3" t="inlineStr">
        <is>
          <t>查看文档</t>
        </is>
      </c>
      <c r="I9419" s="8" t="inlineStr">
        <is>
          <t>陈乐</t>
        </is>
      </c>
      <c r="J9419" s="8" t="inlineStr">
        <is>
          <t>2025/12/23，‏‎11:36:54</t>
        </is>
      </c>
      <c r="K9419" s="3" t="inlineStr">
        <is>
          <t>此链接用于跳转至ngApp的官方文档编辑页面，帮助开发者改进文档。同时提供查看源码的功能链接，便于深入了解该directive的工作原理。</t>
        </is>
      </c>
      <c r="L9419" s="3" t="n"/>
      <c r="M9419" s="8" t="inlineStr">
        <is>
          <t>html_seed_angular.tar.gz</t>
        </is>
      </c>
      <c r="N9419" s="3" t="inlineStr">
        <is>
          <t>9418.html</t>
        </is>
      </c>
      <c r="O9419" s="3" t="n"/>
      <c r="P9419" s="3" t="inlineStr">
        <is>
          <t>ianibo/Lorix</t>
        </is>
      </c>
      <c r="Q9419" s="3" t="inlineStr">
        <is>
          <t>https://github.com/ianibo/Lorix/blob/8d25ac1cfb121de80244a7d90292fc17466aba95/lorix/grails-app/assets/javascripts/angular-1.3.0-rc.4/docs/partials/api/ng/directive/ngApp.html</t>
        </is>
      </c>
      <c r="R9419" s="3" t="n"/>
      <c r="S9419" s="3" t="n"/>
      <c r="T9419" s="3" t="n"/>
    </row>
    <row r="9420" ht="18.75" customHeight="1">
      <c r="A9420" s="8">
        <f>_xlfn.CONCAT("Angular-1-",TEXT(ROW()-1,"000000"))</f>
        <v/>
      </c>
      <c r="B9420" s="3" t="n"/>
      <c r="C9420" s="8" t="inlineStr">
        <is>
          <t>Angular模板</t>
        </is>
      </c>
      <c r="D9420" s="8" t="inlineStr">
        <is>
          <t>html</t>
        </is>
      </c>
      <c r="E9420" s="8" t="inlineStr">
        <is>
          <t>Angular</t>
        </is>
      </c>
      <c r="F9420" s="8" t="inlineStr">
        <is>
          <t>原生模板</t>
        </is>
      </c>
      <c r="G9420" s="8" t="inlineStr">
        <is>
          <t>通用（前端）</t>
        </is>
      </c>
      <c r="H9420" s="3" t="inlineStr">
        <is>
          <t>编辑与查看</t>
        </is>
      </c>
      <c r="I9420" s="8" t="inlineStr">
        <is>
          <t>陈乐</t>
        </is>
      </c>
      <c r="J9420" s="8" t="inlineStr">
        <is>
          <t>2025/12/23，‏‎11:36:54</t>
        </is>
      </c>
      <c r="K9420" s="3" t="inlineStr">
        <is>
          <t>该指令用于自动启动AngularJS应用，指定应用根元素并通常放置在页面根元素附近以实现应用初始化。</t>
        </is>
      </c>
      <c r="L9420" s="3" t="n"/>
      <c r="M9420" s="8" t="inlineStr">
        <is>
          <t>html_seed_angular.tar.gz</t>
        </is>
      </c>
      <c r="N9420" s="3" t="inlineStr">
        <is>
          <t>9419.html</t>
        </is>
      </c>
      <c r="O9420" s="3" t="n"/>
      <c r="P9420" s="3" t="inlineStr">
        <is>
          <t>87182485/web-project</t>
        </is>
      </c>
      <c r="Q9420" s="3" t="inlineStr">
        <is>
          <t>https://github.com/87182485/web-project/blob/77ce6c7f49e8f9003bfbf778a5d3faf0d94026d7/angular/docs/partials/api/ng/directive/ngApp.html</t>
        </is>
      </c>
      <c r="R9420" s="3" t="n"/>
      <c r="S9420" s="3" t="n"/>
      <c r="T9420" s="3" t="n"/>
    </row>
    <row r="9421" ht="18.75" customHeight="1">
      <c r="A9421" s="8">
        <f>_xlfn.CONCAT("Angular-1-",TEXT(ROW()-1,"000000"))</f>
        <v/>
      </c>
      <c r="B9421" s="3" t="n"/>
      <c r="C9421" s="8" t="inlineStr">
        <is>
          <t>Angular模板</t>
        </is>
      </c>
      <c r="D9421" s="8" t="inlineStr">
        <is>
          <t>html</t>
        </is>
      </c>
      <c r="E9421" s="8" t="inlineStr">
        <is>
          <t>Angular</t>
        </is>
      </c>
      <c r="F9421" s="8" t="inlineStr">
        <is>
          <t>原生模板</t>
        </is>
      </c>
      <c r="G9421" s="8" t="inlineStr">
        <is>
          <t>通用（前端）</t>
        </is>
      </c>
      <c r="H9421" s="3" t="inlineStr">
        <is>
          <t>应用启动</t>
        </is>
      </c>
      <c r="I9421" s="8" t="inlineStr">
        <is>
          <t>陈乐</t>
        </is>
      </c>
      <c r="J9421" s="8" t="inlineStr">
        <is>
          <t>2025/12/23，‏‎11:36:54</t>
        </is>
      </c>
      <c r="K9421" s="3" t="inlineStr">
        <is>
          <t>用于自动启动AngularJS应用，指定应用根元素通常置于body等根节点附近</t>
        </is>
      </c>
      <c r="L9421" s="3" t="n"/>
      <c r="M9421" s="8" t="inlineStr">
        <is>
          <t>html_seed_angular.tar.gz</t>
        </is>
      </c>
      <c r="N9421" s="3" t="inlineStr">
        <is>
          <t>9420.html</t>
        </is>
      </c>
      <c r="O9421" s="3" t="n"/>
      <c r="P9421" s="3" t="inlineStr">
        <is>
          <t>context-ui/AngularJS</t>
        </is>
      </c>
      <c r="Q9421" s="3" t="inlineStr">
        <is>
          <t>https://github.com/context-ui/AngularJS/blob/e78ed300278f3f545706e002bf284b871e32b45f/1.3.0-rc.4/docs/partials/api/ng/directive/ngApp.html</t>
        </is>
      </c>
      <c r="R9421" s="3" t="n"/>
      <c r="S9421" s="3" t="n"/>
      <c r="T9421" s="3" t="n"/>
    </row>
    <row r="9422" ht="18.75" customHeight="1">
      <c r="A9422" s="8">
        <f>_xlfn.CONCAT("Angular-1-",TEXT(ROW()-1,"000000"))</f>
        <v/>
      </c>
      <c r="B9422" s="3" t="n"/>
      <c r="C9422" s="8" t="inlineStr">
        <is>
          <t>Angular模板</t>
        </is>
      </c>
      <c r="D9422" s="8" t="inlineStr">
        <is>
          <t>html</t>
        </is>
      </c>
      <c r="E9422" s="8" t="inlineStr">
        <is>
          <t>Angular</t>
        </is>
      </c>
      <c r="F9422" s="8" t="inlineStr">
        <is>
          <t>原生模板</t>
        </is>
      </c>
      <c r="G9422" s="8" t="inlineStr">
        <is>
          <t>通用（前端）</t>
        </is>
      </c>
      <c r="H9422" s="3" t="inlineStr">
        <is>
          <t>编辑文档</t>
        </is>
      </c>
      <c r="I9422" s="8" t="inlineStr">
        <is>
          <t>陈乐</t>
        </is>
      </c>
      <c r="J9422" s="8" t="inlineStr">
        <is>
          <t>2025/12/23，‏‎11:36:54</t>
        </is>
      </c>
      <c r="K9422" s="3" t="inlineStr">
        <is>
          <t>链接至代码编辑页面并提供修改建议同时展示当前文档位置，便于开发者改进文档。此过滤器用于创建新数组或字符串，包含指定数量的元素，来源于源数组、字符串或数字的首部或尾部。</t>
        </is>
      </c>
      <c r="L9422" s="3" t="n"/>
      <c r="M9422" s="8" t="inlineStr">
        <is>
          <t>html_seed_angular.tar.gz</t>
        </is>
      </c>
      <c r="N9422" s="3" t="inlineStr">
        <is>
          <t>9421.html</t>
        </is>
      </c>
      <c r="O9422" s="3" t="n"/>
      <c r="P9422" s="3" t="inlineStr">
        <is>
          <t>gve-sw/aci-conf-converter</t>
        </is>
      </c>
      <c r="Q9422" s="3" t="inlineStr">
        <is>
          <t>https://github.com/gve-sw/aci-conf-converter/blob/0a6258d902f3135488d6c8374114a7ace010f9c8/web_ui/static/web_app/js/angular-1.6.0/docs/partials/api/ng/filter/limitTo.html</t>
        </is>
      </c>
      <c r="R9422" s="3" t="n"/>
      <c r="S9422" s="3" t="n"/>
      <c r="T9422" s="3" t="n"/>
    </row>
    <row r="9423" ht="18.75" customHeight="1">
      <c r="A9423" s="8">
        <f>_xlfn.CONCAT("Angular-1-",TEXT(ROW()-1,"000000"))</f>
        <v/>
      </c>
      <c r="B9423" s="3" t="n"/>
      <c r="C9423" s="8" t="inlineStr">
        <is>
          <t>Angular模板</t>
        </is>
      </c>
      <c r="D9423" s="8" t="inlineStr">
        <is>
          <t>html</t>
        </is>
      </c>
      <c r="E9423" s="8" t="inlineStr">
        <is>
          <t>Angular</t>
        </is>
      </c>
      <c r="F9423" s="8" t="inlineStr">
        <is>
          <t>原生模板</t>
        </is>
      </c>
      <c r="G9423" s="8" t="inlineStr">
        <is>
          <t>通用（前端）</t>
        </is>
      </c>
      <c r="H9423" s="3" t="inlineStr">
        <is>
          <t>改进文档</t>
        </is>
      </c>
      <c r="I9423" s="8" t="inlineStr">
        <is>
          <t>陈乐</t>
        </is>
      </c>
      <c r="J9423" s="8" t="inlineStr">
        <is>
          <t>2025/12/23，‏‎11:36:54</t>
        </is>
      </c>
      <c r="K9423" s="3" t="inlineStr">
        <is>
          <t>提供链接以便编辑和查看Angular.js中limitTo过滤器的源代码，同时简要介绍该过滤器的功能和使用方式</t>
        </is>
      </c>
      <c r="L9423" s="3" t="n"/>
      <c r="M9423" s="8" t="inlineStr">
        <is>
          <t>html_seed_angular.tar.gz</t>
        </is>
      </c>
      <c r="N9423" s="3" t="inlineStr">
        <is>
          <t>9422.html</t>
        </is>
      </c>
      <c r="O9423" s="3" t="n"/>
      <c r="P9423" s="3" t="inlineStr">
        <is>
          <t>CiscoSE/nso-service-ui</t>
        </is>
      </c>
      <c r="Q9423" s="3" t="inlineStr">
        <is>
          <t>https://github.com/CiscoSE/nso-service-ui/blob/bf81f249ffed93f4eb258c98cd75e8e9eb950c9a/web_ui/static/web_app/js/angular-1.6.0/docs/partials/api/ng/filter/limitTo.html</t>
        </is>
      </c>
      <c r="R9423" s="3" t="n"/>
      <c r="S9423" s="3" t="n"/>
      <c r="T9423" s="3" t="n"/>
    </row>
    <row r="9424" ht="18.75" customHeight="1">
      <c r="A9424" s="8">
        <f>_xlfn.CONCAT("Angular-1-",TEXT(ROW()-1,"000000"))</f>
        <v/>
      </c>
      <c r="B9424" s="3" t="n"/>
      <c r="C9424" s="8" t="inlineStr">
        <is>
          <t>Angular模板</t>
        </is>
      </c>
      <c r="D9424" s="8" t="inlineStr">
        <is>
          <t>html</t>
        </is>
      </c>
      <c r="E9424" s="8" t="inlineStr">
        <is>
          <t>Angular</t>
        </is>
      </c>
      <c r="F9424" s="8" t="inlineStr">
        <is>
          <t>原生模板</t>
        </is>
      </c>
      <c r="G9424" s="8" t="inlineStr">
        <is>
          <t>通用（前端）</t>
        </is>
      </c>
      <c r="H9424" s="3" t="inlineStr">
        <is>
          <t>限制长度</t>
        </is>
      </c>
      <c r="I9424" s="8" t="inlineStr">
        <is>
          <t>陈乐</t>
        </is>
      </c>
      <c r="J9424" s="8" t="inlineStr">
        <is>
          <t>2025/12/23，‏‎11:36:54</t>
        </is>
      </c>
      <c r="K9424" s="3" t="inlineStr">
        <is>
          <t>根据指定数量从数组或字符串的起始或结束部分创建新数组或字符串。</t>
        </is>
      </c>
      <c r="L9424" s="3" t="n"/>
      <c r="M9424" s="8" t="inlineStr">
        <is>
          <t>html_seed_angular.tar.gz</t>
        </is>
      </c>
      <c r="N9424" s="3" t="inlineStr">
        <is>
          <t>9423.html</t>
        </is>
      </c>
      <c r="O9424" s="3" t="n"/>
      <c r="P9424" s="3" t="inlineStr">
        <is>
          <t>marialobillo/angularjs-docs</t>
        </is>
      </c>
      <c r="Q9424" s="3" t="inlineStr">
        <is>
          <t>https://github.com/marialobillo/angularjs-docs/blob/da426ec97824ad160666a67bb4d6045a5234d662/ng-book/angularjs/docs/partials/api/ng/filter/limitTo.html</t>
        </is>
      </c>
      <c r="R9424" s="3" t="n"/>
      <c r="S9424" s="3" t="n"/>
      <c r="T9424" s="3" t="n"/>
    </row>
    <row r="9425" ht="18.75" customHeight="1">
      <c r="A9425" s="8">
        <f>_xlfn.CONCAT("Angular-1-",TEXT(ROW()-1,"000000"))</f>
        <v/>
      </c>
      <c r="B9425" s="3" t="n"/>
      <c r="C9425" s="8" t="inlineStr">
        <is>
          <t>Angular模板</t>
        </is>
      </c>
      <c r="D9425" s="8" t="inlineStr">
        <is>
          <t>html</t>
        </is>
      </c>
      <c r="E9425" s="8" t="inlineStr">
        <is>
          <t>Angular</t>
        </is>
      </c>
      <c r="F9425" s="8" t="inlineStr">
        <is>
          <t>原生模板</t>
        </is>
      </c>
      <c r="G9425" s="8" t="inlineStr">
        <is>
          <t>通用（前端）</t>
        </is>
      </c>
      <c r="H9425" s="3" t="inlineStr">
        <is>
          <t>限制数量</t>
        </is>
      </c>
      <c r="I9425" s="8" t="inlineStr">
        <is>
          <t>陈乐</t>
        </is>
      </c>
      <c r="J9425" s="8" t="inlineStr">
        <is>
          <t>2025/12/23，‏‎11:36:54</t>
        </is>
      </c>
      <c r="K9425" s="3" t="inlineStr">
        <is>
          <t>从数组或字符串中提取指定数量的元素，来源于首部或尾部，并返回新数组或字符串。</t>
        </is>
      </c>
      <c r="L9425" s="3" t="n"/>
      <c r="M9425" s="8" t="inlineStr">
        <is>
          <t>html_seed_angular.tar.gz</t>
        </is>
      </c>
      <c r="N9425" s="3" t="inlineStr">
        <is>
          <t>9424.html</t>
        </is>
      </c>
      <c r="O9425" s="3" t="n"/>
      <c r="P9425" s="3" t="inlineStr">
        <is>
          <t>kennylam91/heroku_test_FE</t>
        </is>
      </c>
      <c r="Q9425" s="3" t="inlineStr">
        <is>
          <t>https://github.com/kennylam91/heroku_test_FE/blob/ed671aa2d25ec0b3257456905d80f0188abcd000/WebContent/lib/angular-1.6.0-rc.2/docs/partials/api/ng/filter/limitTo.html</t>
        </is>
      </c>
      <c r="R9425" s="3" t="n"/>
      <c r="S9425" s="3" t="n"/>
      <c r="T9425" s="3" t="n"/>
    </row>
    <row r="9426" ht="18.75" customHeight="1">
      <c r="A9426" s="8">
        <f>_xlfn.CONCAT("Angular-1-",TEXT(ROW()-1,"000000"))</f>
        <v/>
      </c>
      <c r="B9426" s="3" t="n"/>
      <c r="C9426" s="8" t="inlineStr">
        <is>
          <t>Angular模板</t>
        </is>
      </c>
      <c r="D9426" s="8" t="inlineStr">
        <is>
          <t>html</t>
        </is>
      </c>
      <c r="E9426" s="8" t="inlineStr">
        <is>
          <t>Angular</t>
        </is>
      </c>
      <c r="F9426" s="8" t="inlineStr">
        <is>
          <t>原生模板</t>
        </is>
      </c>
      <c r="G9426" s="8" t="inlineStr">
        <is>
          <t>通用（前端）</t>
        </is>
      </c>
      <c r="H9426" s="3" t="inlineStr">
        <is>
          <t>元数据配置</t>
        </is>
      </c>
      <c r="I9426" s="8" t="inlineStr">
        <is>
          <t>陈乐</t>
        </is>
      </c>
      <c r="J9426" s="8" t="inlineStr">
        <is>
          <t>2025/12/23，‏‎11:36:54</t>
        </is>
      </c>
      <c r="K9426" s="3" t="inlineStr">
        <is>
          <t>配置项目缓存、兼容性及链接外部资源和脚本，确保页面正确显示和功能完整</t>
        </is>
      </c>
      <c r="L9426" s="3" t="n"/>
      <c r="M9426" s="8" t="inlineStr">
        <is>
          <t>html_seed_angular.tar.gz</t>
        </is>
      </c>
      <c r="N9426" s="3" t="inlineStr">
        <is>
          <t>9425.html</t>
        </is>
      </c>
      <c r="O9426" s="3" t="n"/>
      <c r="P9426" s="3" t="inlineStr">
        <is>
          <t>capgelka/101b</t>
        </is>
      </c>
      <c r="Q9426" s="3" t="inlineStr">
        <is>
          <t>https://github.com/capgelka/101b/blob/1357d1b2fd0c53f81c5bf9a7b6e43a584bb453f4/allure-report/index.html</t>
        </is>
      </c>
      <c r="R9426" s="3" t="n"/>
      <c r="S9426" s="3" t="n"/>
      <c r="T9426" s="3" t="n"/>
    </row>
    <row r="9427" ht="18.75" customHeight="1">
      <c r="A9427" s="8">
        <f>_xlfn.CONCAT("Angular-1-",TEXT(ROW()-1,"000000"))</f>
        <v/>
      </c>
      <c r="B9427" s="3" t="n"/>
      <c r="C9427" s="8" t="inlineStr">
        <is>
          <t>Angular模板</t>
        </is>
      </c>
      <c r="D9427" s="8" t="inlineStr">
        <is>
          <t>html</t>
        </is>
      </c>
      <c r="E9427" s="8" t="inlineStr">
        <is>
          <t>Angular</t>
        </is>
      </c>
      <c r="F9427" s="8" t="inlineStr">
        <is>
          <t>原生模板</t>
        </is>
      </c>
      <c r="G9427" s="8" t="inlineStr">
        <is>
          <t>通用（前端）</t>
        </is>
      </c>
      <c r="H9427" s="3" t="inlineStr">
        <is>
          <t>元数据配置</t>
        </is>
      </c>
      <c r="I9427" s="8" t="inlineStr">
        <is>
          <t>陈乐</t>
        </is>
      </c>
      <c r="J9427" s="8" t="inlineStr">
        <is>
          <t>2025/12/23，‏‎11:36:54</t>
        </is>
      </c>
      <c r="K9427" s="3" t="inlineStr">
        <is>
          <t>用于设置页面缓存策略、标题及引入外部资源，确保页面性能与功能正常运作</t>
        </is>
      </c>
      <c r="L9427" s="3" t="n"/>
      <c r="M9427" s="8" t="inlineStr">
        <is>
          <t>html_seed_angular.tar.gz</t>
        </is>
      </c>
      <c r="N9427" s="3" t="inlineStr">
        <is>
          <t>9426.html</t>
        </is>
      </c>
      <c r="O9427" s="3" t="n"/>
      <c r="P9427" s="3" t="inlineStr">
        <is>
          <t>akadnikov/sbt</t>
        </is>
      </c>
      <c r="Q9427" s="3" t="inlineStr">
        <is>
          <t>https://github.com/akadnikov/sbt/blob/f3a2584733a4fba2154a7c6a663c438805a20e40/sbt-test/target/site/allure-maven-plugin/index.html</t>
        </is>
      </c>
      <c r="R9427" s="3" t="n"/>
      <c r="S9427" s="3" t="n"/>
      <c r="T9427" s="3" t="n"/>
    </row>
    <row r="9428" ht="18.75" customHeight="1">
      <c r="A9428" s="8">
        <f>_xlfn.CONCAT("Angular-1-",TEXT(ROW()-1,"000000"))</f>
        <v/>
      </c>
      <c r="B9428" s="3" t="n"/>
      <c r="C9428" s="8" t="inlineStr">
        <is>
          <t>Angular模板</t>
        </is>
      </c>
      <c r="D9428" s="8" t="inlineStr">
        <is>
          <t>html</t>
        </is>
      </c>
      <c r="E9428" s="8" t="inlineStr">
        <is>
          <t>Angular</t>
        </is>
      </c>
      <c r="F9428" s="8" t="inlineStr">
        <is>
          <t>原生模板</t>
        </is>
      </c>
      <c r="G9428" s="8" t="inlineStr">
        <is>
          <t>通用（前端）</t>
        </is>
      </c>
      <c r="H9428" s="3" t="inlineStr">
        <is>
          <t>文档链接</t>
        </is>
      </c>
      <c r="I9428" s="8" t="inlineStr">
        <is>
          <t>陈乐</t>
        </is>
      </c>
      <c r="J9428" s="8" t="inlineStr">
        <is>
          <t>2025/12/23，‏‎11:36:54</t>
        </is>
      </c>
      <c r="K9428" s="3" t="inlineStr">
        <is>
          <t>提供Angular input[month]的相关文档和源码浏览链接，支持HTML5不完善浏览器的回退机制</t>
        </is>
      </c>
      <c r="L9428" s="3" t="n"/>
      <c r="M9428" s="8" t="inlineStr">
        <is>
          <t>html_seed_angular.tar.gz</t>
        </is>
      </c>
      <c r="N9428" s="3" t="inlineStr">
        <is>
          <t>9427.html</t>
        </is>
      </c>
      <c r="O9428" s="3" t="n"/>
      <c r="P9428" s="3" t="inlineStr">
        <is>
          <t>Manmay/reverside-insurance</t>
        </is>
      </c>
      <c r="Q9428" s="3" t="inlineStr">
        <is>
          <t>https://github.com/Manmay/reverside-insurance/blob/ec61486c05844983d884cc7d40f87c1ea4752af6/src/main/resources/static/lib/angular/docs/partials/api/ng/input/input[month].html</t>
        </is>
      </c>
      <c r="R9428" s="3" t="n"/>
      <c r="S9428" s="3" t="n"/>
      <c r="T9428" s="3" t="n"/>
    </row>
    <row r="9429" ht="18.75" customHeight="1">
      <c r="A9429" s="8">
        <f>_xlfn.CONCAT("Angular-1-",TEXT(ROW()-1,"000000"))</f>
        <v/>
      </c>
      <c r="B9429" s="3" t="n"/>
      <c r="C9429" s="8" t="inlineStr">
        <is>
          <t>Angular模板</t>
        </is>
      </c>
      <c r="D9429" s="8" t="inlineStr">
        <is>
          <t>html</t>
        </is>
      </c>
      <c r="E9429" s="8" t="inlineStr">
        <is>
          <t>Angular</t>
        </is>
      </c>
      <c r="F9429" s="8" t="inlineStr">
        <is>
          <t>原生模板</t>
        </is>
      </c>
      <c r="G9429" s="8" t="inlineStr">
        <is>
          <t>通用（前端）</t>
        </is>
      </c>
      <c r="H9429" s="3" t="inlineStr">
        <is>
          <t>改进文档</t>
        </is>
      </c>
      <c r="I9429" s="8" t="inlineStr">
        <is>
          <t>陈乐</t>
        </is>
      </c>
      <c r="J9429" s="8" t="inlineStr">
        <is>
          <t>2025/12/23，‏‎11:36:54</t>
        </is>
      </c>
      <c r="K9429" s="3" t="inlineStr">
        <is>
          <t>提供链接以编辑或查看input[month]相关文档源码，并对其验证和转换功能进行说明</t>
        </is>
      </c>
      <c r="L9429" s="3" t="n"/>
      <c r="M9429" s="8" t="inlineStr">
        <is>
          <t>html_seed_angular.tar.gz</t>
        </is>
      </c>
      <c r="N9429" s="3" t="inlineStr">
        <is>
          <t>9428.html</t>
        </is>
      </c>
      <c r="O9429" s="3" t="n"/>
      <c r="P9429" s="3" t="inlineStr">
        <is>
          <t>Manmay/manage</t>
        </is>
      </c>
      <c r="Q9429" s="3" t="inlineStr">
        <is>
          <t>https://github.com/Manmay/manage/blob/2be5ba1d5e3eed9d330c007ad2c6d629a5c40f12/manage-web/src/main/webapp/lib/angular/docs/partials/api/ng/input/input[month].html</t>
        </is>
      </c>
      <c r="R9429" s="3" t="n"/>
      <c r="S9429" s="3" t="n"/>
      <c r="T9429" s="3" t="n"/>
    </row>
    <row r="9430" ht="18.75" customHeight="1">
      <c r="A9430" s="8">
        <f>_xlfn.CONCAT("Angular-1-",TEXT(ROW()-1,"000000"))</f>
        <v/>
      </c>
      <c r="B9430" s="3" t="n"/>
      <c r="C9430" s="8" t="inlineStr">
        <is>
          <t>Angular模板</t>
        </is>
      </c>
      <c r="D9430" s="8" t="inlineStr">
        <is>
          <t>html</t>
        </is>
      </c>
      <c r="E9430" s="8" t="inlineStr">
        <is>
          <t>Angular</t>
        </is>
      </c>
      <c r="F9430" s="8" t="inlineStr">
        <is>
          <t>原生模板</t>
        </is>
      </c>
      <c r="G9430" s="8" t="inlineStr">
        <is>
          <t>通用（前端）</t>
        </is>
      </c>
      <c r="H9430" s="3" t="inlineStr">
        <is>
          <t>改进文档</t>
        </is>
      </c>
      <c r="I9430" s="8" t="inlineStr">
        <is>
          <t>陈乐</t>
        </is>
      </c>
      <c r="J9430" s="8" t="inlineStr">
        <is>
          <t>2025/12/23，‏‎11:36:54</t>
        </is>
      </c>
      <c r="K9430" s="3" t="inlineStr">
        <is>
          <t>提供链接以便改进文档和查看源代码，同时介绍input[month]指令用于处理月格式输入，并在不支持HTML5 month输入的浏览器中回退为文本输入。</t>
        </is>
      </c>
      <c r="L9430" s="3" t="n"/>
      <c r="M9430" s="8" t="inlineStr">
        <is>
          <t>html_seed_angular.tar.gz</t>
        </is>
      </c>
      <c r="N9430" s="3" t="inlineStr">
        <is>
          <t>9429.html</t>
        </is>
      </c>
      <c r="O9430" s="3" t="n"/>
      <c r="P9430" s="3" t="inlineStr">
        <is>
          <t>Manmay/polygon</t>
        </is>
      </c>
      <c r="Q9430" s="3" t="inlineStr">
        <is>
          <t>https://github.com/Manmay/polygon/blob/d827fae6b6adfedcc4cb90ba7a1010115b4ecf37/src/main/resources/static/lib/angular/docs/partials/api/ng/input/input[month].html</t>
        </is>
      </c>
      <c r="R9430" s="3" t="n"/>
      <c r="S9430" s="3" t="n"/>
      <c r="T9430" s="3" t="n"/>
    </row>
    <row r="9431" ht="18.75" customHeight="1">
      <c r="A9431" s="8">
        <f>_xlfn.CONCAT("Angular-1-",TEXT(ROW()-1,"000000"))</f>
        <v/>
      </c>
      <c r="B9431" s="3" t="n"/>
      <c r="C9431" s="8" t="inlineStr">
        <is>
          <t>Angular模板</t>
        </is>
      </c>
      <c r="D9431" s="8" t="inlineStr">
        <is>
          <t>html</t>
        </is>
      </c>
      <c r="E9431" s="8" t="inlineStr">
        <is>
          <t>Angular</t>
        </is>
      </c>
      <c r="F9431" s="8" t="inlineStr">
        <is>
          <t>原生模板</t>
        </is>
      </c>
      <c r="G9431" s="8" t="inlineStr">
        <is>
          <t>通用（前端）</t>
        </is>
      </c>
      <c r="H9431" s="3" t="inlineStr">
        <is>
          <t>改进文档</t>
        </is>
      </c>
      <c r="I9431" s="8" t="inlineStr">
        <is>
          <t>陈乐</t>
        </is>
      </c>
      <c r="J9431" s="8" t="inlineStr">
        <is>
          <t>2025/12/23，‏‎11:36:54</t>
        </is>
      </c>
      <c r="K9431" s="3" t="inlineStr">
        <is>
          <t>提供链接以便改进文档，同时展示输入框的详细信息和使用说明</t>
        </is>
      </c>
      <c r="L9431" s="3" t="n"/>
      <c r="M9431" s="8" t="inlineStr">
        <is>
          <t>html_seed_angular.tar.gz</t>
        </is>
      </c>
      <c r="N9431" s="3" t="inlineStr">
        <is>
          <t>9430.html</t>
        </is>
      </c>
      <c r="O9431" s="3" t="n"/>
      <c r="P9431" s="3" t="inlineStr">
        <is>
          <t>context-ui/AngularJS</t>
        </is>
      </c>
      <c r="Q9431" s="3" t="inlineStr">
        <is>
          <t>https://github.com/context-ui/AngularJS/blob/e78ed300278f3f545706e002bf284b871e32b45f/1.3.0-rc.0/docs/partials/api/ng/input/input[month].html</t>
        </is>
      </c>
      <c r="R9431" s="3" t="n"/>
      <c r="S9431" s="3" t="n"/>
      <c r="T9431" s="3" t="n"/>
    </row>
    <row r="9432" ht="18.75" customHeight="1">
      <c r="A9432" s="8">
        <f>_xlfn.CONCAT("Angular-1-",TEXT(ROW()-1,"000000"))</f>
        <v/>
      </c>
      <c r="B9432" s="3" t="n"/>
      <c r="C9432" s="8" t="inlineStr">
        <is>
          <t>Angular模板</t>
        </is>
      </c>
      <c r="D9432" s="8" t="inlineStr">
        <is>
          <t>html</t>
        </is>
      </c>
      <c r="E9432" s="8" t="inlineStr">
        <is>
          <t>Angular</t>
        </is>
      </c>
      <c r="F9432" s="8" t="inlineStr">
        <is>
          <t>原生模板</t>
        </is>
      </c>
      <c r="G9432" s="8" t="inlineStr">
        <is>
          <t>通用（前端）</t>
        </is>
      </c>
      <c r="H9432" s="3" t="inlineStr">
        <is>
          <t>展示标题与链接</t>
        </is>
      </c>
      <c r="I9432" s="8" t="inlineStr">
        <is>
          <t>陈乐</t>
        </is>
      </c>
      <c r="J9432" s="8" t="inlineStr">
        <is>
          <t>2025/12/23，‏‎11:36:54</t>
        </is>
      </c>
      <c r="K9432" s="3" t="inlineStr">
        <is>
          <t>此标签用于显示带有链接的标题，适用于AngularJS应用中的欢迎或介绍页面</t>
        </is>
      </c>
      <c r="L9432" s="3" t="n"/>
      <c r="M9432" s="8" t="inlineStr">
        <is>
          <t>html_seed_angular.tar.gz</t>
        </is>
      </c>
      <c r="N9432" s="3" t="inlineStr">
        <is>
          <t>9431.html</t>
        </is>
      </c>
      <c r="O9432" s="3" t="n"/>
      <c r="P9432" s="3" t="inlineStr">
        <is>
          <t>Sixthdim/angular-vertilize</t>
        </is>
      </c>
      <c r="Q9432" s="3" t="inlineStr">
        <is>
          <t>https://github.com/Sixthdim/angular-vertilize/blob/425876011c9fbb52bdb45483c7c0c4fd2711e22f/index.html</t>
        </is>
      </c>
      <c r="R9432" s="3" t="n"/>
      <c r="S9432" s="3" t="n"/>
      <c r="T9432" s="3" t="n"/>
    </row>
    <row r="9433" ht="18.75" customHeight="1">
      <c r="A9433" s="8">
        <f>_xlfn.CONCAT("Angular-1-",TEXT(ROW()-1,"000000"))</f>
        <v/>
      </c>
      <c r="B9433" s="3" t="n"/>
      <c r="C9433" s="8" t="inlineStr">
        <is>
          <t>Angular模板</t>
        </is>
      </c>
      <c r="D9433" s="8" t="inlineStr">
        <is>
          <t>html</t>
        </is>
      </c>
      <c r="E9433" s="8" t="inlineStr">
        <is>
          <t>Angular</t>
        </is>
      </c>
      <c r="F9433" s="8" t="inlineStr">
        <is>
          <t>原生模板</t>
        </is>
      </c>
      <c r="G9433" s="8" t="inlineStr">
        <is>
          <t>通用（前端）</t>
        </is>
      </c>
      <c r="H9433" s="3" t="inlineStr">
        <is>
          <t>展示安装步骤</t>
        </is>
      </c>
      <c r="I9433" s="8" t="inlineStr">
        <is>
          <t>陈乐</t>
        </is>
      </c>
      <c r="J9433" s="8" t="inlineStr">
        <is>
          <t>2025/12/23，‏‎11:36:54</t>
        </is>
      </c>
      <c r="K9433" s="3" t="inlineStr">
        <is>
          <t>该代码块展示了如何使用译文件中的字符串，包括安装fancyui的具体命令及在Angular项目中注入相关模块的示例，并提供了菜单组件的基本用法。</t>
        </is>
      </c>
      <c r="L9433" s="3" t="n"/>
      <c r="M9433" s="8" t="inlineStr">
        <is>
          <t>html_seed_angular.tar.gz</t>
        </is>
      </c>
      <c r="N9433" s="3" t="inlineStr">
        <is>
          <t>9432.html</t>
        </is>
      </c>
      <c r="O9433" s="3" t="n"/>
      <c r="P9433" s="3" t="inlineStr">
        <is>
          <t>ffan-fe/fancyui</t>
        </is>
      </c>
      <c r="Q9433" s="3" t="inlineStr">
        <is>
          <t>https://github.com/ffan-fe/fancyui/blob/81d3dc55ee0503c7971aec9df3390ecdf85cf3dd/example/app/components/nav/menu.html</t>
        </is>
      </c>
      <c r="R9433" s="3" t="n"/>
      <c r="S9433" s="3" t="n"/>
      <c r="T9433" s="3" t="n"/>
    </row>
    <row r="9434" ht="18.75" customHeight="1">
      <c r="A9434" s="8">
        <f>_xlfn.CONCAT("Angular-1-",TEXT(ROW()-1,"000000"))</f>
        <v/>
      </c>
      <c r="B9434" s="3" t="n"/>
      <c r="C9434" s="8" t="inlineStr">
        <is>
          <t>Angular模板</t>
        </is>
      </c>
      <c r="D9434" s="8" t="inlineStr">
        <is>
          <t>html</t>
        </is>
      </c>
      <c r="E9434" s="8" t="inlineStr">
        <is>
          <t>Angular</t>
        </is>
      </c>
      <c r="F9434" s="8" t="inlineStr">
        <is>
          <t>原生模板</t>
        </is>
      </c>
      <c r="G9434" s="8" t="inlineStr">
        <is>
          <t>通用（前端）</t>
        </is>
      </c>
      <c r="H9434" s="3" t="inlineStr">
        <is>
          <t>对话框展示</t>
        </is>
      </c>
      <c r="I9434" s="8" t="inlineStr">
        <is>
          <t>陈乐</t>
        </is>
      </c>
      <c r="J9434" s="8" t="inlineStr">
        <is>
          <t>2025/12/23，‏‎11:36:54</t>
        </is>
      </c>
      <c r="K9434" s="3" t="inlineStr">
        <is>
          <t>该HTML文件用于展示一个对话框界面，集成Material Design组件库相关样式与脚本，适用于Web应用中的信息提示、用户确认等交互场景。</t>
        </is>
      </c>
      <c r="L9434" s="3" t="n"/>
      <c r="M9434" s="8" t="inlineStr">
        <is>
          <t>html_seed_angular.tar.gz</t>
        </is>
      </c>
      <c r="N9434" s="3" t="inlineStr">
        <is>
          <t>9433.html</t>
        </is>
      </c>
      <c r="O9434" s="3" t="n"/>
      <c r="P9434" s="3" t="inlineStr">
        <is>
          <t>fintechstudios/angularjs-mdc</t>
        </is>
      </c>
      <c r="Q9434" s="3" t="inlineStr">
        <is>
          <t>https://github.com/fintechstudios/angularjs-mdc/blob/3f2d3219b4acbe7b9bf26ed44b99d88825a7d423/demos/dialog.html</t>
        </is>
      </c>
      <c r="R9434" s="3" t="n"/>
      <c r="S9434" s="3" t="n"/>
      <c r="T9434" s="3" t="n"/>
    </row>
    <row r="9435" ht="18.75" customHeight="1">
      <c r="A9435" s="8">
        <f>_xlfn.CONCAT("Angular-1-",TEXT(ROW()-1,"000000"))</f>
        <v/>
      </c>
      <c r="B9435" s="3" t="n"/>
      <c r="C9435" s="8" t="inlineStr">
        <is>
          <t>Angular模板</t>
        </is>
      </c>
      <c r="D9435" s="8" t="inlineStr">
        <is>
          <t>html</t>
        </is>
      </c>
      <c r="E9435" s="8" t="inlineStr">
        <is>
          <t>Angular</t>
        </is>
      </c>
      <c r="F9435" s="8" t="inlineStr">
        <is>
          <t>原生模板</t>
        </is>
      </c>
      <c r="G9435" s="8" t="inlineStr">
        <is>
          <t>通用（前端）</t>
        </is>
      </c>
      <c r="H9435" s="3" t="inlineStr">
        <is>
          <t>输入框</t>
        </is>
      </c>
      <c r="I9435" s="8" t="inlineStr">
        <is>
          <t>陈乐</t>
        </is>
      </c>
      <c r="J9435" s="8" t="inlineStr">
        <is>
          <t>2025/12/23，‏‎11:36:54</t>
        </is>
      </c>
      <c r="K9435" s="3" t="inlineStr">
        <is>
          <t>展示和验证数字输入，支持错误提示与源码查看功能</t>
        </is>
      </c>
      <c r="L9435" s="3" t="n"/>
      <c r="M9435" s="8" t="inlineStr">
        <is>
          <t>html_seed_angular.tar.gz</t>
        </is>
      </c>
      <c r="N9435" s="3" t="inlineStr">
        <is>
          <t>9434.html</t>
        </is>
      </c>
      <c r="O9435" s="3" t="n"/>
      <c r="P9435" s="3" t="inlineStr">
        <is>
          <t>angular-cn/ng-docs-en</t>
        </is>
      </c>
      <c r="Q9435" s="3" t="inlineStr">
        <is>
          <t>https://github.com/angular-cn/ng-docs-en/blob/7e954aab9df650f868ce6f6709b4fd4c35dc4d1e/partials/api/ng/input/input[number].html</t>
        </is>
      </c>
      <c r="R9435" s="3" t="n"/>
      <c r="S9435" s="3" t="n"/>
      <c r="T9435" s="3" t="n"/>
    </row>
    <row r="9436" ht="18.75" customHeight="1">
      <c r="A9436" s="8">
        <f>_xlfn.CONCAT("Angular-1-",TEXT(ROW()-1,"000000"))</f>
        <v/>
      </c>
      <c r="B9436" s="3" t="n"/>
      <c r="C9436" s="8" t="inlineStr">
        <is>
          <t>Angular模板</t>
        </is>
      </c>
      <c r="D9436" s="8" t="inlineStr">
        <is>
          <t>html</t>
        </is>
      </c>
      <c r="E9436" s="8" t="inlineStr">
        <is>
          <t>Angular</t>
        </is>
      </c>
      <c r="F9436" s="8" t="inlineStr">
        <is>
          <t>原生模板</t>
        </is>
      </c>
      <c r="G9436" s="8" t="inlineStr">
        <is>
          <t>通用（前端）</t>
        </is>
      </c>
      <c r="H9436" s="3" t="inlineStr">
        <is>
          <t>地图操作</t>
        </is>
      </c>
      <c r="I9436" s="8" t="inlineStr">
        <is>
          <t>陈乐</t>
        </is>
      </c>
      <c r="J9436" s="8" t="inlineStr">
        <is>
          <t>2025/12/23，‏‎11:36:54</t>
        </is>
      </c>
      <c r="K9436" s="3" t="inlineStr">
        <is>
          <t>该标签用于定义地图上的操作控制区域，支持编辑和标记地图位置。</t>
        </is>
      </c>
      <c r="L9436" s="3" t="n"/>
      <c r="M9436" s="8" t="inlineStr">
        <is>
          <t>html_seed_angular.tar.gz</t>
        </is>
      </c>
      <c r="N9436" s="3" t="inlineStr">
        <is>
          <t>9435.html</t>
        </is>
      </c>
      <c r="O9436" s="3" t="n"/>
      <c r="P9436" s="3" t="inlineStr">
        <is>
          <t>sigtrac2016/projetosigtrac</t>
        </is>
      </c>
      <c r="Q9436" s="3" t="inlineStr">
        <is>
          <t>https://github.com/sigtrac2016/projetosigtrac/blob/56857445a8a7609cb01af032e58e0531ab3aa145/iot-api/Architecture/prototipos/tablet-operacoes/operacao.html</t>
        </is>
      </c>
      <c r="R9436" s="3" t="n"/>
      <c r="S9436" s="3" t="n"/>
      <c r="T9436" s="3" t="n"/>
    </row>
    <row r="9437" ht="18.75" customHeight="1">
      <c r="A9437" s="8">
        <f>_xlfn.CONCAT("Angular-1-",TEXT(ROW()-1,"000000"))</f>
        <v/>
      </c>
      <c r="B9437" s="3" t="n"/>
      <c r="C9437" s="8" t="inlineStr">
        <is>
          <t>Angular模板</t>
        </is>
      </c>
      <c r="D9437" s="8" t="inlineStr">
        <is>
          <t>html</t>
        </is>
      </c>
      <c r="E9437" s="8" t="inlineStr">
        <is>
          <t>Angular</t>
        </is>
      </c>
      <c r="F9437" s="8" t="inlineStr">
        <is>
          <t>原生模板</t>
        </is>
      </c>
      <c r="G9437" s="8" t="inlineStr">
        <is>
          <t>通用（前端）</t>
        </is>
      </c>
      <c r="H9437" s="3" t="inlineStr">
        <is>
          <t>用户管理控件</t>
        </is>
      </c>
      <c r="I9437" s="8" t="inlineStr">
        <is>
          <t>陈乐</t>
        </is>
      </c>
      <c r="J9437" s="8" t="inlineStr">
        <is>
          <t>2025/12/23，‏‎11:36:54</t>
        </is>
      </c>
      <c r="K9437" s="3" t="inlineStr">
        <is>
          <t>此Angular模块用于实现用户相关操作，包含用户加载状态控制等功能。</t>
        </is>
      </c>
      <c r="L9437" s="3" t="n"/>
      <c r="M9437" s="8" t="inlineStr">
        <is>
          <t>html_seed_angular.tar.gz</t>
        </is>
      </c>
      <c r="N9437" s="3" t="inlineStr">
        <is>
          <t>9436.html</t>
        </is>
      </c>
      <c r="O9437" s="3" t="n"/>
      <c r="P9437" s="3" t="inlineStr">
        <is>
          <t>pelo-tech/pelo-buffergate-sheet</t>
        </is>
      </c>
      <c r="Q9437" s="3" t="inlineStr">
        <is>
          <t>https://github.com/pelo-tech/pelo-buffergate-sheet/blob/35c2bfd085db969c6c6b839b8fe5bd821b75c4a1/users-sidebar.html</t>
        </is>
      </c>
      <c r="R9437" s="3" t="n"/>
      <c r="S9437" s="3" t="n"/>
      <c r="T9437" s="3" t="n"/>
    </row>
    <row r="9438" ht="18.75" customHeight="1">
      <c r="A9438" s="8">
        <f>_xlfn.CONCAT("Angular-1-",TEXT(ROW()-1,"000000"))</f>
        <v/>
      </c>
      <c r="B9438" s="3" t="n"/>
      <c r="C9438" s="8" t="inlineStr">
        <is>
          <t>Angular模板</t>
        </is>
      </c>
      <c r="D9438" s="8" t="inlineStr">
        <is>
          <t>html</t>
        </is>
      </c>
      <c r="E9438" s="8" t="inlineStr">
        <is>
          <t>Angular</t>
        </is>
      </c>
      <c r="F9438" s="8" t="inlineStr">
        <is>
          <t>原生模板</t>
        </is>
      </c>
      <c r="G9438" s="8" t="inlineStr">
        <is>
          <t>通用（前端）</t>
        </is>
      </c>
      <c r="H9438" s="3" t="inlineStr">
        <is>
          <t>编辑查看</t>
        </is>
      </c>
      <c r="I9438" s="8" t="inlineStr">
        <is>
          <t>陈乐</t>
        </is>
      </c>
      <c r="J9438" s="8" t="inlineStr">
        <is>
          <t>2025/12/23，‏‎11:36:54</t>
        </is>
      </c>
      <c r="K9438" s="3" t="inlineStr">
        <is>
          <t>该指令用于自动启动AngularJS应用，指定应用根元素并通常放置于页面根元素附近以便尽早初始化应用。</t>
        </is>
      </c>
      <c r="L9438" s="3" t="n"/>
      <c r="M9438" s="8" t="inlineStr">
        <is>
          <t>html_seed_angular.tar.gz</t>
        </is>
      </c>
      <c r="N9438" s="3" t="inlineStr">
        <is>
          <t>9437.html</t>
        </is>
      </c>
      <c r="O9438" s="3" t="n"/>
      <c r="P9438" s="3" t="inlineStr">
        <is>
          <t>sf-wdi-15/rave_app</t>
        </is>
      </c>
      <c r="Q9438" s="3" t="inlineStr">
        <is>
          <t>https://github.com/sf-wdi-15/rave_app/blob/af59a01775f195fa012cc4bd7cb5ff7c463fcbd0/angular-1.3.12/docs/partials/api/ng/directive/ngApp.html</t>
        </is>
      </c>
      <c r="R9438" s="3" t="n"/>
      <c r="S9438" s="3" t="n"/>
      <c r="T9438" s="3" t="n"/>
    </row>
    <row r="9439" ht="18.75" customHeight="1">
      <c r="A9439" s="8">
        <f>_xlfn.CONCAT("Angular-1-",TEXT(ROW()-1,"000000"))</f>
        <v/>
      </c>
      <c r="B9439" s="3" t="n"/>
      <c r="C9439" s="8" t="inlineStr">
        <is>
          <t>Angular模板</t>
        </is>
      </c>
      <c r="D9439" s="8" t="inlineStr">
        <is>
          <t>html</t>
        </is>
      </c>
      <c r="E9439" s="8" t="inlineStr">
        <is>
          <t>Angular</t>
        </is>
      </c>
      <c r="F9439" s="8" t="inlineStr">
        <is>
          <t>原生模板</t>
        </is>
      </c>
      <c r="G9439" s="8" t="inlineStr">
        <is>
          <t>通用（前端）</t>
        </is>
      </c>
      <c r="H9439" s="3" t="inlineStr">
        <is>
          <t>查看文档与调用定时器</t>
        </is>
      </c>
      <c r="I9439" s="8" t="inlineStr">
        <is>
          <t>陈乐</t>
        </is>
      </c>
      <c r="J9439" s="8" t="inlineStr">
        <is>
          <t>2025/12/23，‏‎11:36:54</t>
        </is>
      </c>
      <c r="K9439" s="3" t="inlineStr">
        <is>
          <t>提供查看源代码及编辑建议链接，并实现类似window.setInterval的定时调用功能，支持指定执行次数或无限循环执行回调函数。</t>
        </is>
      </c>
      <c r="L9439" s="3" t="n"/>
      <c r="M9439" s="8" t="inlineStr">
        <is>
          <t>html_seed_angular.tar.gz</t>
        </is>
      </c>
      <c r="N9439" s="3" t="inlineStr">
        <is>
          <t>9438.html</t>
        </is>
      </c>
      <c r="O9439" s="3" t="n"/>
      <c r="P9439" s="3" t="inlineStr">
        <is>
          <t>jeado/ngbook</t>
        </is>
      </c>
      <c r="Q9439" s="3" t="inlineStr">
        <is>
          <t>https://github.com/jeado/ngbook/blob/90189d20bcb81bca804ee71a56b532275b0abe0b/src/angular/docs/partials/api/ng.$interval.html</t>
        </is>
      </c>
      <c r="R9439" s="3" t="n"/>
      <c r="S9439" s="3" t="n"/>
      <c r="T9439" s="3" t="n"/>
    </row>
    <row r="9440" ht="18.75" customHeight="1">
      <c r="A9440" s="8">
        <f>_xlfn.CONCAT("Angular-1-",TEXT(ROW()-1,"000000"))</f>
        <v/>
      </c>
      <c r="B9440" s="3" t="n"/>
      <c r="C9440" s="8" t="inlineStr">
        <is>
          <t>Angular模板</t>
        </is>
      </c>
      <c r="D9440" s="8" t="inlineStr">
        <is>
          <t>html</t>
        </is>
      </c>
      <c r="E9440" s="8" t="inlineStr">
        <is>
          <t>Angular</t>
        </is>
      </c>
      <c r="F9440" s="8" t="inlineStr">
        <is>
          <t>原生模板</t>
        </is>
      </c>
      <c r="G9440" s="8" t="inlineStr">
        <is>
          <t>通用（前端）</t>
        </is>
      </c>
      <c r="H9440" s="3" t="inlineStr">
        <is>
          <t>限制内容长度</t>
        </is>
      </c>
      <c r="I9440" s="8" t="inlineStr">
        <is>
          <t>陈乐</t>
        </is>
      </c>
      <c r="J9440" s="8" t="inlineStr">
        <is>
          <t>2025/12/23，‏‎11:36:54</t>
        </is>
      </c>
      <c r="K9440" s="3" t="inlineStr">
        <is>
          <t>从数组或字符串中提取指定数量的元素，来自源数据的起始部分或末尾部分。</t>
        </is>
      </c>
      <c r="L9440" s="3" t="n"/>
      <c r="M9440" s="8" t="inlineStr">
        <is>
          <t>html_seed_angular.tar.gz</t>
        </is>
      </c>
      <c r="N9440" s="3" t="inlineStr">
        <is>
          <t>9439.html</t>
        </is>
      </c>
      <c r="O9440" s="3" t="n"/>
      <c r="P9440" s="3" t="inlineStr">
        <is>
          <t>MindFreakers/cdn</t>
        </is>
      </c>
      <c r="Q9440" s="3" t="inlineStr">
        <is>
          <t>https://github.com/MindFreakers/cdn/blob/1404eedde21c978bac01500a996a048c30078ea8/ajax/libs/angularjs/1.5.7/docs/partials/api/ng/filter/limitTo.html</t>
        </is>
      </c>
      <c r="R9440" s="3" t="n"/>
      <c r="S9440" s="3" t="n"/>
      <c r="T9440" s="3" t="n"/>
    </row>
    <row r="9441" ht="18.75" customHeight="1">
      <c r="A9441" s="8">
        <f>_xlfn.CONCAT("Angular-1-",TEXT(ROW()-1,"000000"))</f>
        <v/>
      </c>
      <c r="B9441" s="3" t="n"/>
      <c r="C9441" s="8" t="inlineStr">
        <is>
          <t>Angular模板</t>
        </is>
      </c>
      <c r="D9441" s="8" t="inlineStr">
        <is>
          <t>html</t>
        </is>
      </c>
      <c r="E9441" s="8" t="inlineStr">
        <is>
          <t>Angular</t>
        </is>
      </c>
      <c r="F9441" s="8" t="inlineStr">
        <is>
          <t>原生模板</t>
        </is>
      </c>
      <c r="G9441" s="8" t="inlineStr">
        <is>
          <t>通用（前端）</t>
        </is>
      </c>
      <c r="H9441" s="3" t="inlineStr">
        <is>
          <t>锚点滚动</t>
        </is>
      </c>
      <c r="I9441" s="8" t="inlineStr">
        <is>
          <t>陈乐</t>
        </is>
      </c>
      <c r="J9441" s="8" t="inlineStr">
        <is>
          <t>2025/12/23，‏‎11:36:54</t>
        </is>
      </c>
      <c r="K9441" s="3" t="inlineStr">
        <is>
          <t>此服务用于根据$location.hash()的值自动滚动到相应元素，方便页面内跳转定位</t>
        </is>
      </c>
      <c r="L9441" s="3" t="n"/>
      <c r="M9441" s="8" t="inlineStr">
        <is>
          <t>html_seed_angular.tar.gz</t>
        </is>
      </c>
      <c r="N9441" s="3" t="inlineStr">
        <is>
          <t>9440.html</t>
        </is>
      </c>
      <c r="O9441" s="3" t="n"/>
      <c r="P9441" s="3" t="inlineStr">
        <is>
          <t>erhwenkuo/PracticalCoding</t>
        </is>
      </c>
      <c r="Q9441" s="3" t="inlineStr">
        <is>
          <t>https://github.com/erhwenkuo/PracticalCoding/blob/26c1db55a06a8c21c9d02d4d01c6dc5266f3e109/src/PracticalCoding.Web/Scripts/angular/docs/partials/api/ng/service/$anchorScroll.html</t>
        </is>
      </c>
      <c r="R9441" s="3" t="n"/>
      <c r="S9441" s="3" t="n"/>
      <c r="T9441" s="3" t="n"/>
    </row>
    <row r="9442" ht="18.75" customHeight="1">
      <c r="A9442" s="8">
        <f>_xlfn.CONCAT("Angular-1-",TEXT(ROW()-1,"000000"))</f>
        <v/>
      </c>
      <c r="B9442" s="3" t="n"/>
      <c r="C9442" s="8" t="inlineStr">
        <is>
          <t>Angular模板</t>
        </is>
      </c>
      <c r="D9442" s="8" t="inlineStr">
        <is>
          <t>html</t>
        </is>
      </c>
      <c r="E9442" s="8" t="inlineStr">
        <is>
          <t>Angular</t>
        </is>
      </c>
      <c r="F9442" s="8" t="inlineStr">
        <is>
          <t>原生模板</t>
        </is>
      </c>
      <c r="G9442" s="8" t="inlineStr">
        <is>
          <t>通用（前端）</t>
        </is>
      </c>
      <c r="H9442" s="3" t="inlineStr">
        <is>
          <t>Angular登录控制</t>
        </is>
      </c>
      <c r="I9442" s="8" t="inlineStr">
        <is>
          <t>陈乐</t>
        </is>
      </c>
      <c r="J9442" s="8" t="inlineStr">
        <is>
          <t>2025/12/23，‏‎11:36:54</t>
        </is>
      </c>
      <c r="K9442" s="3" t="inlineStr">
        <is>
          <t>此HTML文件用于实现基于Angular的登录页面控制，包含服务名应用和控制器，适配多种IE浏览器版本，并设置基本元数据。</t>
        </is>
      </c>
      <c r="L9442" s="3" t="n"/>
      <c r="M9442" s="8" t="inlineStr">
        <is>
          <t>html_seed_angular.tar.gz</t>
        </is>
      </c>
      <c r="N9442" s="3" t="inlineStr">
        <is>
          <t>9441.html</t>
        </is>
      </c>
      <c r="O9442" s="3" t="n"/>
      <c r="P9442" s="3" t="inlineStr">
        <is>
          <t>reflexworks/generator-reflexworks</t>
        </is>
      </c>
      <c r="Q9442" s="3" t="inlineStr">
        <is>
          <t>https://github.com/reflexworks/generator-reflexworks/blob/c432758c0941c8acc1451c727e1467432e643400/generators/app/templates/app/login.html</t>
        </is>
      </c>
      <c r="R9442" s="3" t="n"/>
      <c r="S9442" s="3" t="n"/>
      <c r="T9442" s="3" t="n"/>
    </row>
    <row r="9443" ht="18.75" customHeight="1">
      <c r="A9443" s="8">
        <f>_xlfn.CONCAT("Angular-1-",TEXT(ROW()-1,"000000"))</f>
        <v/>
      </c>
      <c r="B9443" s="3" t="n"/>
      <c r="C9443" s="8" t="inlineStr">
        <is>
          <t>Angular模板</t>
        </is>
      </c>
      <c r="D9443" s="8" t="inlineStr">
        <is>
          <t>html</t>
        </is>
      </c>
      <c r="E9443" s="8" t="inlineStr">
        <is>
          <t>Angular</t>
        </is>
      </c>
      <c r="F9443" s="8" t="inlineStr">
        <is>
          <t>原生模板</t>
        </is>
      </c>
      <c r="G9443" s="8" t="inlineStr">
        <is>
          <t>通用（前端）</t>
        </is>
      </c>
      <c r="H9443" s="3" t="inlineStr">
        <is>
          <t>切换显示</t>
        </is>
      </c>
      <c r="I9443" s="8" t="inlineStr">
        <is>
          <t>陈乐</t>
        </is>
      </c>
      <c r="J9443" s="8" t="inlineStr">
        <is>
          <t>2025/12/23，‏‎11:36:54</t>
        </is>
      </c>
      <c r="K9443" s="3" t="inlineStr">
        <is>
          <t>该指令用于根据scope表达式条件性地在模板中替换DOM结构，支持ngSwitchWhen和ngSwitchDefault子标签进行具体条件控制。</t>
        </is>
      </c>
      <c r="L9443" s="3" t="n"/>
      <c r="M9443" s="8" t="inlineStr">
        <is>
          <t>html_seed_angular.tar.gz</t>
        </is>
      </c>
      <c r="N9443" s="3" t="inlineStr">
        <is>
          <t>9442.html</t>
        </is>
      </c>
      <c r="O9443" s="3" t="n"/>
      <c r="P9443" s="3" t="inlineStr">
        <is>
          <t>LearnNavi/Naranawm</t>
        </is>
      </c>
      <c r="Q9443" s="3" t="inlineStr">
        <is>
          <t>https://github.com/LearnNavi/Naranawm/blob/996a0db09567723daf57147a6ba5813a303b3557/www/assets/library/angular-1.6.5/docs/partials/api/ng/directive/ngSwitch.html</t>
        </is>
      </c>
      <c r="R9443" s="3" t="n"/>
      <c r="S9443" s="3" t="n"/>
      <c r="T9443" s="3" t="n"/>
    </row>
    <row r="9444" ht="18.75" customHeight="1">
      <c r="A9444" s="8">
        <f>_xlfn.CONCAT("Angular-1-",TEXT(ROW()-1,"000000"))</f>
        <v/>
      </c>
      <c r="B9444" s="3" t="n"/>
      <c r="C9444" s="8" t="inlineStr">
        <is>
          <t>Angular模板</t>
        </is>
      </c>
      <c r="D9444" s="8" t="inlineStr">
        <is>
          <t>html</t>
        </is>
      </c>
      <c r="E9444" s="8" t="inlineStr">
        <is>
          <t>Angular</t>
        </is>
      </c>
      <c r="F9444" s="8" t="inlineStr">
        <is>
          <t>原生模板</t>
        </is>
      </c>
      <c r="G9444" s="8" t="inlineStr">
        <is>
          <t>通用（前端）</t>
        </is>
      </c>
      <c r="H9444" s="3" t="inlineStr">
        <is>
          <t>获取城市数据</t>
        </is>
      </c>
      <c r="I9444" s="8" t="inlineStr">
        <is>
          <t>陈乐</t>
        </is>
      </c>
      <c r="J9444" s="8" t="inlineStr">
        <is>
          <t>2025/12/23，‏‎11:36:54</t>
        </is>
      </c>
      <c r="K9444" s="3" t="inlineStr">
        <is>
          <t>此代码定义了一个AngularJS模块和控制器，通过HTTP GET请求从"/fetchCities"获取城市数据，并将结果显示为JSON字符串。</t>
        </is>
      </c>
      <c r="L9444" s="3" t="n"/>
      <c r="M9444" s="8" t="inlineStr">
        <is>
          <t>html_seed_angular.tar.gz</t>
        </is>
      </c>
      <c r="N9444" s="3" t="inlineStr">
        <is>
          <t>9443.html</t>
        </is>
      </c>
      <c r="O9444" s="3" t="n"/>
      <c r="P9444" s="3" t="inlineStr">
        <is>
          <t>arman1612/Medicine_Supply</t>
        </is>
      </c>
      <c r="Q9444" s="3" t="inlineStr">
        <is>
          <t>https://github.com/arman1612/Medicine_Supply/blob/2ee8dd1d889e038c07d1a83232a497fa15eca600/needy-med-search.html</t>
        </is>
      </c>
      <c r="R9444" s="3" t="n"/>
      <c r="S9444" s="3" t="n"/>
      <c r="T9444" s="3" t="n"/>
    </row>
    <row r="9445" ht="18.75" customHeight="1">
      <c r="A9445" s="8">
        <f>_xlfn.CONCAT("Angular-1-",TEXT(ROW()-1,"000000"))</f>
        <v/>
      </c>
      <c r="B9445" s="3" t="n"/>
      <c r="C9445" s="8" t="inlineStr">
        <is>
          <t>Angular模板</t>
        </is>
      </c>
      <c r="D9445" s="8" t="inlineStr">
        <is>
          <t>html</t>
        </is>
      </c>
      <c r="E9445" s="8" t="inlineStr">
        <is>
          <t>Angular</t>
        </is>
      </c>
      <c r="F9445" s="8" t="inlineStr">
        <is>
          <t>原生模板</t>
        </is>
      </c>
      <c r="G9445" s="8" t="inlineStr">
        <is>
          <t>通用（前端）</t>
        </is>
      </c>
      <c r="H9445" s="3" t="inlineStr">
        <is>
          <t>job管理器</t>
        </is>
      </c>
      <c r="I9445" s="8" t="inlineStr">
        <is>
          <t>陈乐</t>
        </is>
      </c>
      <c r="J9445" s="8" t="inlineStr">
        <is>
          <t>2025/12/23，‏‎11:36:54</t>
        </is>
      </c>
      <c r="K9445" s="3" t="inlineStr">
        <is>
          <t>展示和管理任务列表，支持添加、编辑、删除任务，并具备搜索和过滤功能。</t>
        </is>
      </c>
      <c r="L9445" s="3" t="n"/>
      <c r="M9445" s="8" t="inlineStr">
        <is>
          <t>html_seed_angular.tar.gz</t>
        </is>
      </c>
      <c r="N9445" s="3" t="inlineStr">
        <is>
          <t>9444.html</t>
        </is>
      </c>
      <c r="O9445" s="3" t="n"/>
      <c r="P9445" s="3" t="inlineStr">
        <is>
          <t>jaspinderdhillon/beggar-free-nodejs</t>
        </is>
      </c>
      <c r="Q9445" s="3" t="inlineStr">
        <is>
          <t>https://github.com/jaspinderdhillon/beggar-free-nodejs/blob/e582fab476903270fe087797b5a35efe9c79dcae/public/jobmanager.html</t>
        </is>
      </c>
      <c r="R9445" s="3" t="n"/>
      <c r="S9445" s="3" t="n"/>
      <c r="T9445" s="3" t="n"/>
    </row>
    <row r="9446" ht="18.75" customHeight="1">
      <c r="A9446" s="8">
        <f>_xlfn.CONCAT("Angular-1-",TEXT(ROW()-1,"000000"))</f>
        <v/>
      </c>
      <c r="B9446" s="3" t="n"/>
      <c r="C9446" s="8" t="inlineStr">
        <is>
          <t>Angular模板</t>
        </is>
      </c>
      <c r="D9446" s="8" t="inlineStr">
        <is>
          <t>html</t>
        </is>
      </c>
      <c r="E9446" s="8" t="inlineStr">
        <is>
          <t>Angular</t>
        </is>
      </c>
      <c r="F9446" s="8" t="inlineStr">
        <is>
          <t>原生模板</t>
        </is>
      </c>
      <c r="G9446" s="8" t="inlineStr">
        <is>
          <t>通用（前端）</t>
        </is>
      </c>
      <c r="H9446" s="3" t="inlineStr">
        <is>
          <t>约束对话框</t>
        </is>
      </c>
      <c r="I9446" s="8" t="inlineStr">
        <is>
          <t>陈乐</t>
        </is>
      </c>
      <c r="J9446" s="8" t="inlineStr">
        <is>
          <t>2025/12/23，‏‎11:36:54</t>
        </is>
      </c>
      <c r="K9446" s="3" t="inlineStr">
        <is>
          <t>该组件用于显示标题、按钮及JSON格式内容，并可通过点击按钮触发对话框展示。</t>
        </is>
      </c>
      <c r="L9446" s="3" t="n"/>
      <c r="M9446" s="8" t="inlineStr">
        <is>
          <t>html_seed_angular.tar.gz</t>
        </is>
      </c>
      <c r="N9446" s="3" t="inlineStr">
        <is>
          <t>9445.html</t>
        </is>
      </c>
      <c r="O9446" s="3" t="n"/>
      <c r="P9446" s="3" t="inlineStr">
        <is>
          <t>SteveStrong/ngFoundry</t>
        </is>
      </c>
      <c r="Q9446" s="3" t="inlineStr">
        <is>
          <t>https://github.com/SteveStrong/ngFoundry/blob/c24983c24f3fe5c30952109e894490a2a0906d45/src/app/foundryJS/Dialogs/ExportToExcel.html</t>
        </is>
      </c>
      <c r="R9446" s="3" t="n"/>
      <c r="S9446" s="3" t="n"/>
      <c r="T9446" s="3" t="n"/>
    </row>
    <row r="9447" ht="18.75" customHeight="1">
      <c r="A9447" s="8">
        <f>_xlfn.CONCAT("Angular-1-",TEXT(ROW()-1,"000000"))</f>
        <v/>
      </c>
      <c r="B9447" s="3" t="n"/>
      <c r="C9447" s="8" t="inlineStr">
        <is>
          <t>Angular模板</t>
        </is>
      </c>
      <c r="D9447" s="8" t="inlineStr">
        <is>
          <t>html</t>
        </is>
      </c>
      <c r="E9447" s="8" t="inlineStr">
        <is>
          <t>Angular</t>
        </is>
      </c>
      <c r="F9447" s="8" t="inlineStr">
        <is>
          <t>原生模板</t>
        </is>
      </c>
      <c r="G9447" s="8" t="inlineStr">
        <is>
          <t>通用（前端）</t>
        </is>
      </c>
      <c r="H9447" s="3" t="inlineStr">
        <is>
          <t>加载用户数据</t>
        </is>
      </c>
      <c r="I9447" s="8" t="inlineStr">
        <is>
          <t>陈乐</t>
        </is>
      </c>
      <c r="J9447" s="8" t="inlineStr">
        <is>
          <t>2025/12/23，‏‎11:36:54</t>
        </is>
      </c>
      <c r="K9447" s="3" t="inlineStr">
        <is>
          <t>此标签用于在页面初始化时根据传入的id参数加载用户相关信息，并设置账户为只读，同时载入角色和帖子列表。</t>
        </is>
      </c>
      <c r="L9447" s="3" t="n"/>
      <c r="M9447" s="8" t="inlineStr">
        <is>
          <t>html_seed_angular.tar.gz</t>
        </is>
      </c>
      <c r="N9447" s="3" t="inlineStr">
        <is>
          <t>9446.html</t>
        </is>
      </c>
      <c r="O9447" s="3" t="n"/>
      <c r="P9447" s="3" t="inlineStr">
        <is>
          <t>forzamilan0607/sinopec-bpm</t>
        </is>
      </c>
      <c r="Q9447" s="3" t="inlineStr">
        <is>
          <t>https://github.com/forzamilan0607/sinopec-bpm/blob/bc36e13a74b7fae13910465f3dbf59303be265df/bpm-explorer/org/user/userEdit.html</t>
        </is>
      </c>
      <c r="R9447" s="3" t="n"/>
      <c r="S9447" s="3" t="n"/>
      <c r="T9447" s="3" t="n"/>
    </row>
    <row r="9448" ht="18.75" customHeight="1">
      <c r="A9448" s="8">
        <f>_xlfn.CONCAT("Angular-1-",TEXT(ROW()-1,"000000"))</f>
        <v/>
      </c>
      <c r="B9448" s="3" t="n"/>
      <c r="C9448" s="8" t="inlineStr">
        <is>
          <t>Angular模板</t>
        </is>
      </c>
      <c r="D9448" s="8" t="inlineStr">
        <is>
          <t>html</t>
        </is>
      </c>
      <c r="E9448" s="8" t="inlineStr">
        <is>
          <t>Angular</t>
        </is>
      </c>
      <c r="F9448" s="8" t="inlineStr">
        <is>
          <t>原生模板</t>
        </is>
      </c>
      <c r="G9448" s="8" t="inlineStr">
        <is>
          <t>通用（前端）</t>
        </is>
      </c>
      <c r="H9448" s="3" t="inlineStr">
        <is>
          <t>导航菜单</t>
        </is>
      </c>
      <c r="I9448" s="8" t="inlineStr">
        <is>
          <t>陈乐</t>
        </is>
      </c>
      <c r="J9448" s="8" t="inlineStr">
        <is>
          <t>2025/12/23，‏‎11:36:54</t>
        </is>
      </c>
      <c r="K9448" s="3" t="inlineStr">
        <is>
          <t>实现响应式导航菜单，支持折叠显示，适配多种设备。</t>
        </is>
      </c>
      <c r="L9448" s="3" t="n"/>
      <c r="M9448" s="8" t="inlineStr">
        <is>
          <t>html_seed_angular.tar.gz</t>
        </is>
      </c>
      <c r="N9448" s="3" t="inlineStr">
        <is>
          <t>9447.html</t>
        </is>
      </c>
      <c r="O9448" s="3" t="n"/>
      <c r="P9448" s="3" t="inlineStr">
        <is>
          <t>alec-03/ClubTennis</t>
        </is>
      </c>
      <c r="Q9448" s="3" t="inlineStr">
        <is>
          <t>https://github.com/alec-03/ClubTennis/blob/2bf610b114dfe581b6fe83173bdd9b57cdc8b768/templates/announcements.html</t>
        </is>
      </c>
      <c r="R9448" s="3" t="n"/>
      <c r="S9448" s="3" t="n"/>
      <c r="T9448" s="3" t="n"/>
    </row>
    <row r="9449" ht="18.75" customHeight="1">
      <c r="A9449" s="8">
        <f>_xlfn.CONCAT("Angular-1-",TEXT(ROW()-1,"000000"))</f>
        <v/>
      </c>
      <c r="B9449" s="3" t="n"/>
      <c r="C9449" s="8" t="inlineStr">
        <is>
          <t>Angular模板</t>
        </is>
      </c>
      <c r="D9449" s="8" t="inlineStr">
        <is>
          <t>html</t>
        </is>
      </c>
      <c r="E9449" s="8" t="inlineStr">
        <is>
          <t>Angular</t>
        </is>
      </c>
      <c r="F9449" s="8" t="inlineStr">
        <is>
          <t>原生模板</t>
        </is>
      </c>
      <c r="G9449" s="8" t="inlineStr">
        <is>
          <t>通用（前端）</t>
        </is>
      </c>
      <c r="H9449" s="3" t="inlineStr">
        <is>
          <t>视图切换</t>
        </is>
      </c>
      <c r="I9449" s="8" t="inlineStr">
        <is>
          <t>陈乐</t>
        </is>
      </c>
      <c r="J9449" s="8" t="inlineStr">
        <is>
          <t>2025/12/23，‏‎11:36:54</t>
        </is>
      </c>
      <c r="K9449" s="3" t="inlineStr">
        <is>
          <t>ngView指令配合$route服务，动态加载路由对应的模板到主布局中，实现页面视图的自动切换与更新。</t>
        </is>
      </c>
      <c r="L9449" s="3" t="n"/>
      <c r="M9449" s="8" t="inlineStr">
        <is>
          <t>html_seed_angular.tar.gz</t>
        </is>
      </c>
      <c r="N9449" s="3" t="inlineStr">
        <is>
          <t>9448.html</t>
        </is>
      </c>
      <c r="O9449" s="3" t="n"/>
      <c r="P9449" s="3" t="inlineStr">
        <is>
          <t>douglasskiser/firePoll</t>
        </is>
      </c>
      <c r="Q9449" s="3" t="inlineStr">
        <is>
          <t>https://github.com/douglasskiser/firePoll/blob/b419d37abf06732603c84fe578f35870701e993c/libs/angular/docs/partials/api/ngRoute.directive:ngView.html</t>
        </is>
      </c>
      <c r="R9449" s="3" t="n"/>
      <c r="S9449" s="3" t="n"/>
      <c r="T9449" s="3" t="n"/>
    </row>
    <row r="9450" ht="18.75" customHeight="1">
      <c r="A9450" s="8">
        <f>_xlfn.CONCAT("Angular-1-",TEXT(ROW()-1,"000000"))</f>
        <v/>
      </c>
      <c r="B9450" s="3" t="n"/>
      <c r="C9450" s="8" t="inlineStr">
        <is>
          <t>Angular模板</t>
        </is>
      </c>
      <c r="D9450" s="8" t="inlineStr">
        <is>
          <t>html</t>
        </is>
      </c>
      <c r="E9450" s="8" t="inlineStr">
        <is>
          <t>Angular</t>
        </is>
      </c>
      <c r="F9450" s="8" t="inlineStr">
        <is>
          <t>原生模板</t>
        </is>
      </c>
      <c r="G9450" s="8" t="inlineStr">
        <is>
          <t>通用（前端）</t>
        </is>
      </c>
      <c r="H9450" s="3" t="inlineStr">
        <is>
          <t>显示库存</t>
        </is>
      </c>
      <c r="I9450" s="8" t="inlineStr">
        <is>
          <t>陈乐</t>
        </is>
      </c>
      <c r="J9450" s="8" t="inlineStr">
        <is>
          <t>2025/12/23，‏‎11:36:54</t>
        </is>
      </c>
      <c r="K9450" s="3" t="inlineStr">
        <is>
          <t>该页面用于展示和管理库存信息，背景图片固定显示，内容在一个居中的白色容器中展示。</t>
        </is>
      </c>
      <c r="L9450" s="3" t="n"/>
      <c r="M9450" s="8" t="inlineStr">
        <is>
          <t>html_seed_angular.tar.gz</t>
        </is>
      </c>
      <c r="N9450" s="3" t="inlineStr">
        <is>
          <t>9449.html</t>
        </is>
      </c>
      <c r="O9450" s="3" t="n"/>
      <c r="P9450" s="3" t="inlineStr">
        <is>
          <t>JoshuaMeji/JuevesAnalisisDeRequerimientos</t>
        </is>
      </c>
      <c r="Q9450" s="3" t="inlineStr">
        <is>
          <t>https://github.com/JoshuaMeji/JuevesAnalisisDeRequerimientos/blob/153b3f722c2e97c89ac76630985c6f849e923f52/Pruebas.html</t>
        </is>
      </c>
      <c r="R9450" s="3" t="n"/>
      <c r="S9450" s="3" t="n"/>
      <c r="T9450" s="3" t="n"/>
    </row>
    <row r="9451" ht="18.75" customHeight="1">
      <c r="A9451" s="8">
        <f>_xlfn.CONCAT("Angular-1-",TEXT(ROW()-1,"000000"))</f>
        <v/>
      </c>
      <c r="B9451" s="3" t="n"/>
      <c r="C9451" s="8" t="inlineStr">
        <is>
          <t>Angular模板</t>
        </is>
      </c>
      <c r="D9451" s="8" t="inlineStr">
        <is>
          <t>html</t>
        </is>
      </c>
      <c r="E9451" s="8" t="inlineStr">
        <is>
          <t>Angular</t>
        </is>
      </c>
      <c r="F9451" s="8" t="inlineStr">
        <is>
          <t>原生模板</t>
        </is>
      </c>
      <c r="G9451" s="8" t="inlineStr">
        <is>
          <t>通用（前端）</t>
        </is>
      </c>
      <c r="H9451" s="3" t="inlineStr">
        <is>
          <t>视图切换</t>
        </is>
      </c>
      <c r="I9451" s="8" t="inlineStr">
        <is>
          <t>陈乐</t>
        </is>
      </c>
      <c r="J9451" s="8" t="inlineStr">
        <is>
          <t>2025/12/23，‏‎11:36:54</t>
        </is>
      </c>
      <c r="K9451" s="3" t="inlineStr">
        <is>
          <t>ngView directive用于根据路由动态加载和显示对应的模板视图，实现单页应用中的页面切换与内容更新。</t>
        </is>
      </c>
      <c r="L9451" s="3" t="n"/>
      <c r="M9451" s="8" t="inlineStr">
        <is>
          <t>html_seed_angular.tar.gz</t>
        </is>
      </c>
      <c r="N9451" s="3" t="inlineStr">
        <is>
          <t>9450.html</t>
        </is>
      </c>
      <c r="O9451" s="3" t="n"/>
      <c r="P9451" s="3" t="inlineStr">
        <is>
          <t>crayongenerateon/intermark</t>
        </is>
      </c>
      <c r="Q9451" s="3" t="inlineStr">
        <is>
          <t>https://github.com/crayongenerateon/intermark/blob/be9f51974c504f13a678f5d066cd243c1c0d6459/media/js/angular/docs/partials/api/ngRoute.directive%EF%80%A2ngView.html</t>
        </is>
      </c>
      <c r="R9451" s="3" t="n"/>
      <c r="S9451" s="3" t="n"/>
      <c r="T9451" s="3" t="n"/>
    </row>
    <row r="9452" ht="18.75" customHeight="1">
      <c r="A9452" s="8">
        <f>_xlfn.CONCAT("Angular-1-",TEXT(ROW()-1,"000000"))</f>
        <v/>
      </c>
      <c r="B9452" s="3" t="n"/>
      <c r="C9452" s="8" t="inlineStr">
        <is>
          <t>Angular模板</t>
        </is>
      </c>
      <c r="D9452" s="8" t="inlineStr">
        <is>
          <t>html</t>
        </is>
      </c>
      <c r="E9452" s="8" t="inlineStr">
        <is>
          <t>Angular</t>
        </is>
      </c>
      <c r="F9452" s="8" t="inlineStr">
        <is>
          <t>原生模板</t>
        </is>
      </c>
      <c r="G9452" s="8" t="inlineStr">
        <is>
          <t>通用（前端）</t>
        </is>
      </c>
      <c r="H9452" s="3" t="inlineStr">
        <is>
          <t>输入月份验证标签</t>
        </is>
      </c>
      <c r="I9452" s="8" t="inlineStr">
        <is>
          <t>陈乐</t>
        </is>
      </c>
      <c r="J9452" s="8" t="inlineStr">
        <is>
          <t>2025/12/23，‏‎11:36:54</t>
        </is>
      </c>
      <c r="K9452" s="3" t="inlineStr">
        <is>
          <t>此input指令用于验证和转换月份数据，在不支持HTML5月份输入的浏览器中，会使用文本框，并要求输入符合ISO-8601标准的月份格式（如2023-04）。</t>
        </is>
      </c>
      <c r="L9452" s="3" t="n"/>
      <c r="M9452" s="8" t="inlineStr">
        <is>
          <t>html_seed_angular.tar.gz</t>
        </is>
      </c>
      <c r="N9452" s="3" t="inlineStr">
        <is>
          <t>9451.html</t>
        </is>
      </c>
      <c r="O9452" s="3" t="n"/>
      <c r="P9452" s="3" t="inlineStr">
        <is>
          <t>umandalroald/drupalpilipinas</t>
        </is>
      </c>
      <c r="Q9452" s="3" t="inlineStr">
        <is>
          <t>https://github.com/umandalroald/drupalpilipinas/blob/3fbd4747f38e98a7075a339320049bf5b69061f6/sites/all/modules/custom/ng_drupal/js/docs/partials/api/ng/input/input[month].html</t>
        </is>
      </c>
      <c r="R9452" s="3" t="n"/>
      <c r="S9452" s="3" t="n"/>
      <c r="T9452" s="3" t="n"/>
    </row>
    <row r="9453" ht="18.75" customHeight="1">
      <c r="A9453" s="8">
        <f>_xlfn.CONCAT("Angular-1-",TEXT(ROW()-1,"000000"))</f>
        <v/>
      </c>
      <c r="B9453" s="3" t="n"/>
      <c r="C9453" s="8" t="inlineStr">
        <is>
          <t>Angular模板</t>
        </is>
      </c>
      <c r="D9453" s="8" t="inlineStr">
        <is>
          <t>html</t>
        </is>
      </c>
      <c r="E9453" s="8" t="inlineStr">
        <is>
          <t>Angular</t>
        </is>
      </c>
      <c r="F9453" s="8" t="inlineStr">
        <is>
          <t>原生模板</t>
        </is>
      </c>
      <c r="G9453" s="8" t="inlineStr">
        <is>
          <t>通用（前端）</t>
        </is>
      </c>
      <c r="H9453" s="3" t="inlineStr">
        <is>
          <t>获取用户列表</t>
        </is>
      </c>
      <c r="I9453" s="8" t="inlineStr">
        <is>
          <t>陈乐</t>
        </is>
      </c>
      <c r="J9453" s="8" t="inlineStr">
        <is>
          <t>2025/12/23，‏‎11:36:54</t>
        </is>
      </c>
      <c r="K9453" s="3" t="inlineStr">
        <is>
          <t>使用jQuery和Angular读取本地存储中的用户名并显示在页面上</t>
        </is>
      </c>
      <c r="L9453" s="3" t="n"/>
      <c r="M9453" s="8" t="inlineStr">
        <is>
          <t>html_seed_angular.tar.gz</t>
        </is>
      </c>
      <c r="N9453" s="3" t="inlineStr">
        <is>
          <t>9452.html</t>
        </is>
      </c>
      <c r="O9453" s="3" t="n"/>
      <c r="P9453" s="3" t="inlineStr">
        <is>
          <t>K-I-S-H-I-K-A/cSpark</t>
        </is>
      </c>
      <c r="Q9453" s="3" t="inlineStr">
        <is>
          <t>https://github.com/K-I-S-H-I-K-A/cSpark/blob/c0ff337c35cca0c002bd359caf54cf9c7edfa3f5/public/admin-users.html</t>
        </is>
      </c>
      <c r="R9453" s="3" t="n"/>
      <c r="S9453" s="3" t="n"/>
      <c r="T9453" s="3" t="n"/>
    </row>
    <row r="9454" ht="18.75" customHeight="1">
      <c r="A9454" s="8">
        <f>_xlfn.CONCAT("Angular-1-",TEXT(ROW()-1,"000000"))</f>
        <v/>
      </c>
      <c r="B9454" s="3" t="n"/>
      <c r="C9454" s="8" t="inlineStr">
        <is>
          <t>Angular模板</t>
        </is>
      </c>
      <c r="D9454" s="8" t="inlineStr">
        <is>
          <t>html</t>
        </is>
      </c>
      <c r="E9454" s="8" t="inlineStr">
        <is>
          <t>Angular</t>
        </is>
      </c>
      <c r="F9454" s="8" t="inlineStr">
        <is>
          <t>原生模板</t>
        </is>
      </c>
      <c r="G9454" s="8" t="inlineStr">
        <is>
          <t>通用（前端）</t>
        </is>
      </c>
      <c r="H9454" s="3" t="inlineStr">
        <is>
          <t>数据绑定</t>
        </is>
      </c>
      <c r="I9454" s="8" t="inlineStr">
        <is>
          <t>陈乐</t>
        </is>
      </c>
      <c r="J9454" s="8" t="inlineStr">
        <is>
          <t>2025/12/23，‏‎11:36:54</t>
        </is>
      </c>
      <c r="K9454" s="3" t="inlineStr">
        <is>
          <t>此标签实现输入框内容与显示文本的双向绑定，用户在输入框修改内容会实时反映到下方展示区域</t>
        </is>
      </c>
      <c r="L9454" s="3" t="n"/>
      <c r="M9454" s="8" t="inlineStr">
        <is>
          <t>html_seed_angular.tar.gz</t>
        </is>
      </c>
      <c r="N9454" s="3" t="inlineStr">
        <is>
          <t>9453.html</t>
        </is>
      </c>
      <c r="O9454" s="3" t="n"/>
      <c r="P9454" s="3" t="inlineStr">
        <is>
          <t>vivaxy/examples</t>
        </is>
      </c>
      <c r="Q9454" s="3" t="inlineStr">
        <is>
          <t>https://github.com/vivaxy/examples/blob/15faea8831357eb6c9f669b11489b451e195e505/libraries/angular/index.html</t>
        </is>
      </c>
      <c r="R9454" s="3" t="n"/>
      <c r="S9454" s="3" t="n"/>
      <c r="T9454" s="3" t="n"/>
    </row>
    <row r="9455" ht="18.75" customHeight="1">
      <c r="A9455" s="8">
        <f>_xlfn.CONCAT("Angular-1-",TEXT(ROW()-1,"000000"))</f>
        <v/>
      </c>
      <c r="B9455" s="3" t="n"/>
      <c r="C9455" s="8" t="inlineStr">
        <is>
          <t>Angular模板</t>
        </is>
      </c>
      <c r="D9455" s="8" t="inlineStr">
        <is>
          <t>html</t>
        </is>
      </c>
      <c r="E9455" s="8" t="inlineStr">
        <is>
          <t>Angular</t>
        </is>
      </c>
      <c r="F9455" s="8" t="inlineStr">
        <is>
          <t>原生模板</t>
        </is>
      </c>
      <c r="G9455" s="8" t="inlineStr">
        <is>
          <t>通用（前端）</t>
        </is>
      </c>
      <c r="H9455" s="3" t="inlineStr">
        <is>
          <t>编辑文档</t>
        </is>
      </c>
      <c r="I9455" s="8" t="inlineStr">
        <is>
          <t>陈乐</t>
        </is>
      </c>
      <c r="J9455" s="8" t="inlineStr">
        <is>
          <t>2025/12/23，‏‎11:36:54</t>
        </is>
      </c>
      <c r="K9455" s="3" t="inlineStr">
        <is>
          <t>提供了一个链接用于编辑AngularJS文档，同时简要介绍了AngularJS的初始化过程和手动初始化的方法。</t>
        </is>
      </c>
      <c r="L9455" s="3" t="n"/>
      <c r="M9455" s="8" t="inlineStr">
        <is>
          <t>html_seed_angular.tar.gz</t>
        </is>
      </c>
      <c r="N9455" s="3" t="inlineStr">
        <is>
          <t>9454.html</t>
        </is>
      </c>
      <c r="O9455" s="3" t="n"/>
      <c r="P9455" s="3" t="inlineStr">
        <is>
          <t>msdeveloper07/bethappy</t>
        </is>
      </c>
      <c r="Q9455" s="3" t="inlineStr">
        <is>
          <t>https://github.com/msdeveloper07/bethappy/blob/1331090a2a5ae01ec186a1f4217e53805fc4c6e6/app/webroot/js/angular-1.7.8/docs/partials/guide/bootstrap.html</t>
        </is>
      </c>
      <c r="R9455" s="3" t="n"/>
      <c r="S9455" s="3" t="n"/>
      <c r="T9455" s="3" t="n"/>
    </row>
    <row r="9456" ht="18.75" customHeight="1">
      <c r="A9456" s="8">
        <f>_xlfn.CONCAT("Angular-1-",TEXT(ROW()-1,"000000"))</f>
        <v/>
      </c>
      <c r="B9456" s="3" t="n"/>
      <c r="C9456" s="8" t="inlineStr">
        <is>
          <t>Angular模板</t>
        </is>
      </c>
      <c r="D9456" s="8" t="inlineStr">
        <is>
          <t>html</t>
        </is>
      </c>
      <c r="E9456" s="8" t="inlineStr">
        <is>
          <t>Angular</t>
        </is>
      </c>
      <c r="F9456" s="8" t="inlineStr">
        <is>
          <t>原生模板</t>
        </is>
      </c>
      <c r="G9456" s="8" t="inlineStr">
        <is>
          <t>通用（前端）</t>
        </is>
      </c>
      <c r="H9456" s="3" t="inlineStr">
        <is>
          <t>过滤文档</t>
        </is>
      </c>
      <c r="I9456" s="8" t="inlineStr">
        <is>
          <t>陈乐</t>
        </is>
      </c>
      <c r="J9456" s="8" t="inlineStr">
        <is>
          <t>2025/12/23，‏‎11:36:54</t>
        </is>
      </c>
      <c r="K9456" s="3" t="inlineStr">
        <is>
          <t>展示Angular过滤功能及其应用，包括如何在视图模板中使用过滤器等详细说明。</t>
        </is>
      </c>
      <c r="L9456" s="3" t="n"/>
      <c r="M9456" s="8" t="inlineStr">
        <is>
          <t>html_seed_angular.tar.gz</t>
        </is>
      </c>
      <c r="N9456" s="3" t="inlineStr">
        <is>
          <t>9455.html</t>
        </is>
      </c>
      <c r="O9456" s="3" t="n"/>
      <c r="P9456" s="3" t="inlineStr">
        <is>
          <t>OpusCapita/peppol_code</t>
        </is>
      </c>
      <c r="Q9456" s="3" t="inlineStr">
        <is>
          <t>https://github.com/OpusCapita/peppol_code/blob/4df0087b6e71c6edf3b75833da5f2b839674ec36/support-ui/src/main/webapp/js/lib/angular-1.2.11/docs/partials/guide/filter.html</t>
        </is>
      </c>
      <c r="R9456" s="3" t="n"/>
      <c r="S9456" s="3" t="n"/>
      <c r="T9456" s="3" t="n"/>
    </row>
    <row r="9457" ht="18.75" customHeight="1">
      <c r="A9457" s="8">
        <f>_xlfn.CONCAT("Angular-1-",TEXT(ROW()-1,"000000"))</f>
        <v/>
      </c>
      <c r="B9457" s="3" t="n"/>
      <c r="C9457" s="8" t="inlineStr">
        <is>
          <t>Angular模板</t>
        </is>
      </c>
      <c r="D9457" s="8" t="inlineStr">
        <is>
          <t>html</t>
        </is>
      </c>
      <c r="E9457" s="8" t="inlineStr">
        <is>
          <t>Angular</t>
        </is>
      </c>
      <c r="F9457" s="8" t="inlineStr">
        <is>
          <t>原生模板</t>
        </is>
      </c>
      <c r="G9457" s="8" t="inlineStr">
        <is>
          <t>通用（前端）</t>
        </is>
      </c>
      <c r="H9457" s="3" t="inlineStr">
        <is>
          <t>编辑文档</t>
        </is>
      </c>
      <c r="I9457" s="8" t="inlineStr">
        <is>
          <t>陈乐</t>
        </is>
      </c>
      <c r="J9457" s="8" t="inlineStr">
        <is>
          <t>2025/12/23，‏‎11:36:54</t>
        </is>
      </c>
      <c r="K9457" s="3" t="inlineStr">
        <is>
          <t>提供了一种手动编辑AngularJS文档的方式，并介绍了自动初始化的过程及脚本标签的使用位置。</t>
        </is>
      </c>
      <c r="L9457" s="3" t="n"/>
      <c r="M9457" s="8" t="inlineStr">
        <is>
          <t>html_seed_angular.tar.gz</t>
        </is>
      </c>
      <c r="N9457" s="3" t="inlineStr">
        <is>
          <t>9456.html</t>
        </is>
      </c>
      <c r="O9457" s="3" t="n"/>
      <c r="P9457" s="3" t="inlineStr">
        <is>
          <t>michaelbarone/homeDashboard2</t>
        </is>
      </c>
      <c r="Q9457" s="3" t="inlineStr">
        <is>
          <t>https://github.com/michaelbarone/homeDashboard2/blob/2f50ef074664bb69cd4abb5753a5148333af5f53/http/lib/angular/docs/partials/guide/bootstrap.html</t>
        </is>
      </c>
      <c r="R9457" s="3" t="n"/>
      <c r="S9457" s="3" t="n"/>
      <c r="T9457" s="3" t="n"/>
    </row>
    <row r="9458" ht="18.75" customHeight="1">
      <c r="A9458" s="8">
        <f>_xlfn.CONCAT("Angular-1-",TEXT(ROW()-1,"000000"))</f>
        <v/>
      </c>
      <c r="B9458" s="3" t="n"/>
      <c r="C9458" s="8" t="inlineStr">
        <is>
          <t>Angular模板</t>
        </is>
      </c>
      <c r="D9458" s="8" t="inlineStr">
        <is>
          <t>html</t>
        </is>
      </c>
      <c r="E9458" s="8" t="inlineStr">
        <is>
          <t>Angular</t>
        </is>
      </c>
      <c r="F9458" s="8" t="inlineStr">
        <is>
          <t>原生模板</t>
        </is>
      </c>
      <c r="G9458" s="8" t="inlineStr">
        <is>
          <t>通用（前端）</t>
        </is>
      </c>
      <c r="H9458" s="3" t="inlineStr">
        <is>
          <t>地图展示</t>
        </is>
      </c>
      <c r="I9458" s="8" t="inlineStr">
        <is>
          <t>陈乐</t>
        </is>
      </c>
      <c r="J9458" s="8" t="inlineStr">
        <is>
          <t>2025/12/23，‏‎11:36:54</t>
        </is>
      </c>
      <c r="K9458" s="3" t="inlineStr">
        <is>
          <t>使用leaflet和angular实现地图显示功能，包含基本样式与控件配置</t>
        </is>
      </c>
      <c r="L9458" s="3" t="n"/>
      <c r="M9458" s="8" t="inlineStr">
        <is>
          <t>html_seed_angular.tar.gz</t>
        </is>
      </c>
      <c r="N9458" s="3" t="inlineStr">
        <is>
          <t>9457.html</t>
        </is>
      </c>
      <c r="O9458" s="3" t="n"/>
      <c r="P9458" s="3" t="inlineStr">
        <is>
          <t>nickeblewis/FarnboroughJS</t>
        </is>
      </c>
      <c r="Q9458" s="3" t="inlineStr">
        <is>
          <t>https://github.com/nickeblewis/FarnboroughJS/blob/7ef921f4eea90f7ef57dd90655cbf61d763d0996/www/lib/angular-leaflet/examples/paths-example.html</t>
        </is>
      </c>
      <c r="R9458" s="3" t="n"/>
      <c r="S9458" s="3" t="n"/>
      <c r="T9458" s="3" t="n"/>
    </row>
    <row r="9459" ht="18.75" customHeight="1">
      <c r="A9459" s="8">
        <f>_xlfn.CONCAT("Angular-1-",TEXT(ROW()-1,"000000"))</f>
        <v/>
      </c>
      <c r="B9459" s="3" t="n"/>
      <c r="C9459" s="8" t="inlineStr">
        <is>
          <t>Angular模板</t>
        </is>
      </c>
      <c r="D9459" s="8" t="inlineStr">
        <is>
          <t>html</t>
        </is>
      </c>
      <c r="E9459" s="8" t="inlineStr">
        <is>
          <t>Angular</t>
        </is>
      </c>
      <c r="F9459" s="8" t="inlineStr">
        <is>
          <t>原生模板</t>
        </is>
      </c>
      <c r="G9459" s="8" t="inlineStr">
        <is>
          <t>通用（前端）</t>
        </is>
      </c>
      <c r="H9459" s="3" t="inlineStr">
        <is>
          <t>导航栏</t>
        </is>
      </c>
      <c r="I9459" s="8" t="inlineStr">
        <is>
          <t>陈乐</t>
        </is>
      </c>
      <c r="J9459" s="8" t="inlineStr">
        <is>
          <t>2025/12/23，‏‎11:36:54</t>
        </is>
      </c>
      <c r="K9459" s="3" t="inlineStr">
        <is>
          <t>展示固定在顶部的导航菜单，包含品牌链接</t>
        </is>
      </c>
      <c r="L9459" s="3" t="n"/>
      <c r="M9459" s="8" t="inlineStr">
        <is>
          <t>html_seed_angular.tar.gz</t>
        </is>
      </c>
      <c r="N9459" s="3" t="inlineStr">
        <is>
          <t>9458.html</t>
        </is>
      </c>
      <c r="O9459" s="3" t="n"/>
      <c r="P9459" s="3" t="inlineStr">
        <is>
          <t>jfroom/portfolio-web</t>
        </is>
      </c>
      <c r="Q9459" s="3" t="inlineStr">
        <is>
          <t>https://github.com/jfroom/portfolio-web/blob/76b438f6de367b429d2bf5b8a777c9e403343eb3/reports/files/common_services_navigation_js/index.html</t>
        </is>
      </c>
      <c r="R9459" s="3" t="n"/>
      <c r="S9459" s="3" t="n"/>
      <c r="T9459" s="3" t="n"/>
    </row>
    <row r="9460" ht="18.75" customHeight="1">
      <c r="A9460" s="8">
        <f>_xlfn.CONCAT("Angular-1-",TEXT(ROW()-1,"000000"))</f>
        <v/>
      </c>
      <c r="B9460" s="3" t="n"/>
      <c r="C9460" s="8" t="inlineStr">
        <is>
          <t>Angular模板</t>
        </is>
      </c>
      <c r="D9460" s="8" t="inlineStr">
        <is>
          <t>html</t>
        </is>
      </c>
      <c r="E9460" s="8" t="inlineStr">
        <is>
          <t>Angular</t>
        </is>
      </c>
      <c r="F9460" s="8" t="inlineStr">
        <is>
          <t>原生模板</t>
        </is>
      </c>
      <c r="G9460" s="8" t="inlineStr">
        <is>
          <t>通用（前端）</t>
        </is>
      </c>
      <c r="H9460" s="3" t="inlineStr">
        <is>
          <t>编辑与查看源码</t>
        </is>
      </c>
      <c r="I9460" s="8" t="inlineStr">
        <is>
          <t>陈乐</t>
        </is>
      </c>
      <c r="J9460" s="8" t="inlineStr">
        <is>
          <t>2025/12/23，‏‎11:36:54</t>
        </is>
      </c>
      <c r="K9460" s="3" t="inlineStr">
        <is>
          <t>该指令用于输入周数，支持文档改进和查看源代码功能，兼容不支持HTML5 week输入的浏览器环境。</t>
        </is>
      </c>
      <c r="L9460" s="3" t="n"/>
      <c r="M9460" s="8" t="inlineStr">
        <is>
          <t>html_seed_angular.tar.gz</t>
        </is>
      </c>
      <c r="N9460" s="3" t="inlineStr">
        <is>
          <t>9459.html</t>
        </is>
      </c>
      <c r="O9460" s="3" t="n"/>
      <c r="P9460" s="3" t="inlineStr">
        <is>
          <t>87182485/angular-unit-testing</t>
        </is>
      </c>
      <c r="Q9460" s="3" t="inlineStr">
        <is>
          <t>https://github.com/87182485/angular-unit-testing/blob/504ea01b9430d6bc591e51aa5046cd7e3d20fab2/app/angular/docs/partials/api/ng/input/input[week].html</t>
        </is>
      </c>
      <c r="R9460" s="3" t="n"/>
      <c r="S9460" s="3" t="n"/>
      <c r="T9460" s="3" t="n"/>
    </row>
    <row r="9461" ht="18.75" customHeight="1">
      <c r="A9461" s="8">
        <f>_xlfn.CONCAT("Angular-1-",TEXT(ROW()-1,"000000"))</f>
        <v/>
      </c>
      <c r="B9461" s="3" t="n"/>
      <c r="C9461" s="8" t="inlineStr">
        <is>
          <t>Angular模板</t>
        </is>
      </c>
      <c r="D9461" s="8" t="inlineStr">
        <is>
          <t>html</t>
        </is>
      </c>
      <c r="E9461" s="8" t="inlineStr">
        <is>
          <t>Angular</t>
        </is>
      </c>
      <c r="F9461" s="8" t="inlineStr">
        <is>
          <t>原生模板</t>
        </is>
      </c>
      <c r="G9461" s="8" t="inlineStr">
        <is>
          <t>通用（前端）</t>
        </is>
      </c>
      <c r="H9461" s="3" t="inlineStr">
        <is>
          <t>日期输入</t>
        </is>
      </c>
      <c r="I9461" s="8" t="inlineStr">
        <is>
          <t>陈乐</t>
        </is>
      </c>
      <c r="J9461" s="8" t="inlineStr">
        <is>
          <t>2025/12/23，‏‎11:36:54</t>
        </is>
      </c>
      <c r="K9461" s="3" t="inlineStr">
        <is>
          <t>用于验证周数并转换为Date对象的表单控件，兼容不支持HTML5 week输入的浏览器</t>
        </is>
      </c>
      <c r="L9461" s="3" t="n"/>
      <c r="M9461" s="8" t="inlineStr">
        <is>
          <t>html_seed_angular.tar.gz</t>
        </is>
      </c>
      <c r="N9461" s="3" t="inlineStr">
        <is>
          <t>9460.html</t>
        </is>
      </c>
      <c r="O9461" s="3" t="n"/>
      <c r="P9461" s="3" t="inlineStr">
        <is>
          <t>biroa/dragAndDrop</t>
        </is>
      </c>
      <c r="Q9461" s="3" t="inlineStr">
        <is>
          <t>https://github.com/biroa/dragAndDrop/blob/178a6aecc8af631b444a04cfe5c02a1d2e882a8f/angular-1.3.7/docs/partials/api/ng/input/input[week].html</t>
        </is>
      </c>
      <c r="R9461" s="3" t="n"/>
      <c r="S9461" s="3" t="n"/>
      <c r="T9461" s="3" t="n"/>
    </row>
    <row r="9462" ht="18.75" customHeight="1">
      <c r="A9462" s="8">
        <f>_xlfn.CONCAT("Angular-1-",TEXT(ROW()-1,"000000"))</f>
        <v/>
      </c>
      <c r="B9462" s="3" t="n"/>
      <c r="C9462" s="8" t="inlineStr">
        <is>
          <t>Angular模板</t>
        </is>
      </c>
      <c r="D9462" s="8" t="inlineStr">
        <is>
          <t>html</t>
        </is>
      </c>
      <c r="E9462" s="8" t="inlineStr">
        <is>
          <t>Angular</t>
        </is>
      </c>
      <c r="F9462" s="8" t="inlineStr">
        <is>
          <t>原生模板</t>
        </is>
      </c>
      <c r="G9462" s="8" t="inlineStr">
        <is>
          <t>通用（前端）</t>
        </is>
      </c>
      <c r="H9462" s="3" t="inlineStr">
        <is>
          <t>动态表单</t>
        </is>
      </c>
      <c r="I9462" s="8" t="inlineStr">
        <is>
          <t>陈乐</t>
        </is>
      </c>
      <c r="J9462" s="8" t="inlineStr">
        <is>
          <t>2025/12/23，‏‎11:36:54</t>
        </is>
      </c>
      <c r="K9462" s="3" t="inlineStr">
        <is>
          <t>该标签用于展示一个高度可定制的动态表单，支持多种输入类型和自定义样式。</t>
        </is>
      </c>
      <c r="L9462" s="3" t="n"/>
      <c r="M9462" s="8" t="inlineStr">
        <is>
          <t>html_seed_angular.tar.gz</t>
        </is>
      </c>
      <c r="N9462" s="3" t="inlineStr">
        <is>
          <t>9461.html</t>
        </is>
      </c>
      <c r="O9462" s="3" t="n"/>
      <c r="P9462" s="3" t="inlineStr">
        <is>
          <t>GUMGA/gumga-list-ng</t>
        </is>
      </c>
      <c r="Q9462" s="3" t="inlineStr">
        <is>
          <t>https://github.com/GUMGA/gumga-list-ng/blob/3333fc98f1764af152792b99853cd1cdc3427540/index.html</t>
        </is>
      </c>
      <c r="R9462" s="3" t="n"/>
      <c r="S9462" s="3" t="n"/>
      <c r="T9462" s="3" t="n"/>
    </row>
    <row r="9463" ht="18.75" customHeight="1">
      <c r="A9463" s="8">
        <f>_xlfn.CONCAT("Angular-1-",TEXT(ROW()-1,"000000"))</f>
        <v/>
      </c>
      <c r="B9463" s="3" t="n"/>
      <c r="C9463" s="8" t="inlineStr">
        <is>
          <t>Angular模板</t>
        </is>
      </c>
      <c r="D9463" s="8" t="inlineStr">
        <is>
          <t>html</t>
        </is>
      </c>
      <c r="E9463" s="8" t="inlineStr">
        <is>
          <t>Angular</t>
        </is>
      </c>
      <c r="F9463" s="8" t="inlineStr">
        <is>
          <t>原生模板</t>
        </is>
      </c>
      <c r="G9463" s="8" t="inlineStr">
        <is>
          <t>通用（前端）</t>
        </is>
      </c>
      <c r="H9463" s="3" t="inlineStr">
        <is>
          <t>改进文档</t>
        </is>
      </c>
      <c r="I9463" s="8" t="inlineStr">
        <is>
          <t>陈乐</t>
        </is>
      </c>
      <c r="J9463" s="8" t="inlineStr">
        <is>
          <t>2025/12/23，‏‎11:36:54</t>
        </is>
      </c>
      <c r="K9463" s="3" t="inlineStr">
        <is>
          <t>提供链接以编辑文档和查看源代码，并介绍month输入类型的功能和使用方式。</t>
        </is>
      </c>
      <c r="L9463" s="3" t="n"/>
      <c r="M9463" s="8" t="inlineStr">
        <is>
          <t>html_seed_angular.tar.gz</t>
        </is>
      </c>
      <c r="N9463" s="3" t="inlineStr">
        <is>
          <t>9462.html</t>
        </is>
      </c>
      <c r="O9463" s="3" t="n"/>
      <c r="P9463" s="3" t="inlineStr">
        <is>
          <t>cheenbabes/Asset-Management-System</t>
        </is>
      </c>
      <c r="Q9463" s="3" t="inlineStr">
        <is>
          <t>https://github.com/cheenbabes/Asset-Management-System/blob/35371b5f0054b71e1b54fdf21373d97ca1affee5/Front%20End/angular-1.3.0-rc.2/docs/partials/api/ng/input/input[month].html</t>
        </is>
      </c>
      <c r="R9463" s="3" t="n"/>
      <c r="S9463" s="3" t="n"/>
      <c r="T9463" s="3" t="n"/>
    </row>
    <row r="9464" ht="18.75" customHeight="1">
      <c r="A9464" s="8">
        <f>_xlfn.CONCAT("Angular-1-",TEXT(ROW()-1,"000000"))</f>
        <v/>
      </c>
      <c r="B9464" s="3" t="n"/>
      <c r="C9464" s="8" t="inlineStr">
        <is>
          <t>Angular模板</t>
        </is>
      </c>
      <c r="D9464" s="8" t="inlineStr">
        <is>
          <t>html</t>
        </is>
      </c>
      <c r="E9464" s="8" t="inlineStr">
        <is>
          <t>Angular</t>
        </is>
      </c>
      <c r="F9464" s="8" t="inlineStr">
        <is>
          <t>原生模板</t>
        </is>
      </c>
      <c r="G9464" s="8" t="inlineStr">
        <is>
          <t>通用（前端）</t>
        </is>
      </c>
      <c r="H9464" s="3" t="inlineStr">
        <is>
          <t>视图切换</t>
        </is>
      </c>
      <c r="I9464" s="8" t="inlineStr">
        <is>
          <t>陈乐</t>
        </is>
      </c>
      <c r="J9464" s="8" t="inlineStr">
        <is>
          <t>2025/12/23，‏‎11:36:54</t>
        </is>
      </c>
      <c r="K9464" s="3" t="inlineStr">
        <is>
          <t>ngView directive负责在主布局中动态加载当前路由对应的模板，实现页面内容的无刷新切换。</t>
        </is>
      </c>
      <c r="L9464" s="3" t="n"/>
      <c r="M9464" s="8" t="inlineStr">
        <is>
          <t>html_seed_angular.tar.gz</t>
        </is>
      </c>
      <c r="N9464" s="3" t="inlineStr">
        <is>
          <t>9463.html</t>
        </is>
      </c>
      <c r="O9464" s="3" t="n"/>
      <c r="P9464" s="3" t="inlineStr">
        <is>
          <t>simpulton/fitc-e2e-testing-in-angular-slides</t>
        </is>
      </c>
      <c r="Q9464" s="3" t="inlineStr">
        <is>
          <t>https://github.com/simpulton/fitc-e2e-testing-in-angular-slides/blob/52d110c0c6e8ada065829c27d95491dc658f812c/lib/angular-1.2.0/docs/partials/api/ngRoute.directive:ngView.html</t>
        </is>
      </c>
      <c r="R9464" s="3" t="n"/>
      <c r="S9464" s="3" t="n"/>
      <c r="T9464" s="3" t="n"/>
    </row>
    <row r="9465" ht="18.75" customHeight="1">
      <c r="A9465" s="8">
        <f>_xlfn.CONCAT("Angular-1-",TEXT(ROW()-1,"000000"))</f>
        <v/>
      </c>
      <c r="B9465" s="3" t="n"/>
      <c r="C9465" s="8" t="inlineStr">
        <is>
          <t>Angular模板</t>
        </is>
      </c>
      <c r="D9465" s="8" t="inlineStr">
        <is>
          <t>html</t>
        </is>
      </c>
      <c r="E9465" s="8" t="inlineStr">
        <is>
          <t>Angular</t>
        </is>
      </c>
      <c r="F9465" s="8" t="inlineStr">
        <is>
          <t>原生模板</t>
        </is>
      </c>
      <c r="G9465" s="8" t="inlineStr">
        <is>
          <t>通用（前端）</t>
        </is>
      </c>
      <c r="H9465" s="3" t="inlineStr">
        <is>
          <t>执行代码</t>
        </is>
      </c>
      <c r="I9465" s="8" t="inlineStr">
        <is>
          <t>陈乐</t>
        </is>
      </c>
      <c r="J9465" s="8" t="inlineStr">
        <is>
          <t>2025/12/23，‏‎11:36:54</t>
        </is>
      </c>
      <c r="K9465" s="3" t="inlineStr">
        <is>
          <t>该页面用于解析并运行类似JavaScript的At-script代码片段，支持实时编辑和查看输出结果。</t>
        </is>
      </c>
      <c r="L9465" s="3" t="n"/>
      <c r="M9465" s="8" t="inlineStr">
        <is>
          <t>html_seed_angular.tar.gz</t>
        </is>
      </c>
      <c r="N9465" s="3" t="inlineStr">
        <is>
          <t>9464.html</t>
        </is>
      </c>
      <c r="O9465" s="3" t="n"/>
      <c r="P9465" s="3" t="inlineStr">
        <is>
          <t>eugenioenko/interpreter</t>
        </is>
      </c>
      <c r="Q9465" s="3" t="inlineStr">
        <is>
          <t>https://github.com/eugenioenko/interpreter/blob/0b9411d4b24307eaee21c34c4b4b506bb23756a8/index.html</t>
        </is>
      </c>
      <c r="R9465" s="3" t="n"/>
      <c r="S9465" s="3" t="n"/>
      <c r="T9465" s="3" t="n"/>
    </row>
    <row r="9466" ht="18.75" customHeight="1">
      <c r="A9466" s="8">
        <f>_xlfn.CONCAT("Angular-1-",TEXT(ROW()-1,"000000"))</f>
        <v/>
      </c>
      <c r="B9466" s="3" t="n"/>
      <c r="C9466" s="8" t="inlineStr">
        <is>
          <t>Angular模板</t>
        </is>
      </c>
      <c r="D9466" s="8" t="inlineStr">
        <is>
          <t>html</t>
        </is>
      </c>
      <c r="E9466" s="8" t="inlineStr">
        <is>
          <t>Angular</t>
        </is>
      </c>
      <c r="F9466" s="8" t="inlineStr">
        <is>
          <t>原生模板</t>
        </is>
      </c>
      <c r="G9466" s="8" t="inlineStr">
        <is>
          <t>通用（前端）</t>
        </is>
      </c>
      <c r="H9466" s="3" t="inlineStr">
        <is>
          <t>输入框</t>
        </is>
      </c>
      <c r="I9466" s="8" t="inlineStr">
        <is>
          <t>陈乐</t>
        </is>
      </c>
      <c r="J9466" s="8" t="inlineStr">
        <is>
          <t>2025/12/23，‏‎11:36:54</t>
        </is>
      </c>
      <c r="K9466" s="3" t="inlineStr">
        <is>
          <t>支持月份验证与转换的input指令，不支持HTML5 month类型时会回退为文本输入，并要求遵循ISO-8601格式</t>
        </is>
      </c>
      <c r="L9466" s="3" t="n"/>
      <c r="M9466" s="8" t="inlineStr">
        <is>
          <t>html_seed_angular.tar.gz</t>
        </is>
      </c>
      <c r="N9466" s="3" t="inlineStr">
        <is>
          <t>9465.html</t>
        </is>
      </c>
      <c r="O9466" s="3" t="n"/>
      <c r="P9466" s="3" t="inlineStr">
        <is>
          <t>marcelokanzaki/StatefulResource</t>
        </is>
      </c>
      <c r="Q9466" s="3" t="inlineStr">
        <is>
          <t>https://github.com/marcelokanzaki/StatefulResource/blob/b7d6f79d5474be074ae43cfe669d3cc105b1259f/lib/angular-1.3.0-rc.1/docs/partials/api/ng/input/input[month].html</t>
        </is>
      </c>
      <c r="R9466" s="3" t="n"/>
      <c r="S9466" s="3" t="n"/>
      <c r="T9466" s="3" t="n"/>
    </row>
    <row r="9467" ht="18.75" customHeight="1">
      <c r="A9467" s="8">
        <f>_xlfn.CONCAT("Angular-1-",TEXT(ROW()-1,"000000"))</f>
        <v/>
      </c>
      <c r="B9467" s="3" t="n"/>
      <c r="C9467" s="8" t="inlineStr">
        <is>
          <t>Angular模板</t>
        </is>
      </c>
      <c r="D9467" s="8" t="inlineStr">
        <is>
          <t>html</t>
        </is>
      </c>
      <c r="E9467" s="8" t="inlineStr">
        <is>
          <t>Angular</t>
        </is>
      </c>
      <c r="F9467" s="8" t="inlineStr">
        <is>
          <t>原生模板</t>
        </is>
      </c>
      <c r="G9467" s="8" t="inlineStr">
        <is>
          <t>通用（前端）</t>
        </is>
      </c>
      <c r="H9467" s="3" t="inlineStr">
        <is>
          <t>文本编辑器</t>
        </is>
      </c>
      <c r="I9467" s="8" t="inlineStr">
        <is>
          <t>陈乐</t>
        </is>
      </c>
      <c r="J9467" s="8" t="inlineStr">
        <is>
          <t>2025/12/23，‏‎11:36:54</t>
        </is>
      </c>
      <c r="K9467" s="3" t="inlineStr">
        <is>
          <t>集成rangy、sanitize等功能，提供固定工具栏的富文本编辑器实现</t>
        </is>
      </c>
      <c r="L9467" s="3" t="n"/>
      <c r="M9467" s="8" t="inlineStr">
        <is>
          <t>html_seed_angular.tar.gz</t>
        </is>
      </c>
      <c r="N9467" s="3" t="inlineStr">
        <is>
          <t>9466.html</t>
        </is>
      </c>
      <c r="O9467" s="3" t="n"/>
      <c r="P9467" s="3" t="inlineStr">
        <is>
          <t>sasankh/ticketSystem</t>
        </is>
      </c>
      <c r="Q9467" s="3" t="inlineStr">
        <is>
          <t>https://github.com/sasankh/ticketSystem/blob/bca8d5b0d7f37487e207562c97c9167ba13ceb75/restrictedFiles/repos/textAngular/textAngular/demo/static-demo.html</t>
        </is>
      </c>
      <c r="R9467" s="3" t="n"/>
      <c r="S9467" s="3" t="n"/>
      <c r="T9467" s="3" t="n"/>
    </row>
    <row r="9468" ht="18.75" customHeight="1">
      <c r="A9468" s="8">
        <f>_xlfn.CONCAT("Angular-1-",TEXT(ROW()-1,"000000"))</f>
        <v/>
      </c>
      <c r="B9468" s="3" t="n"/>
      <c r="C9468" s="8" t="inlineStr">
        <is>
          <t>Angular模板</t>
        </is>
      </c>
      <c r="D9468" s="8" t="inlineStr">
        <is>
          <t>html</t>
        </is>
      </c>
      <c r="E9468" s="8" t="inlineStr">
        <is>
          <t>Angular</t>
        </is>
      </c>
      <c r="F9468" s="8" t="inlineStr">
        <is>
          <t>原生模板</t>
        </is>
      </c>
      <c r="G9468" s="8" t="inlineStr">
        <is>
          <t>通用（前端）</t>
        </is>
      </c>
      <c r="H9468" s="3" t="inlineStr">
        <is>
          <t>改进文档</t>
        </is>
      </c>
      <c r="I9468" s="8" t="inlineStr">
        <is>
          <t>陈乐</t>
        </is>
      </c>
      <c r="J9468" s="8" t="inlineStr">
        <is>
          <t>2025/12/23，‏‎11:36:54</t>
        </is>
      </c>
      <c r="K9468" s="3" t="inlineStr">
        <is>
          <t>提供链接以便编辑Angular.js的inputdirective相关文档，并展示其HTML5日期时间输入验证与转换机制及兼容性。</t>
        </is>
      </c>
      <c r="L9468" s="3" t="n"/>
      <c r="M9468" s="8" t="inlineStr">
        <is>
          <t>html_seed_angular.tar.gz</t>
        </is>
      </c>
      <c r="N9468" s="3" t="inlineStr">
        <is>
          <t>9467.html</t>
        </is>
      </c>
      <c r="O9468" s="3" t="n"/>
      <c r="P9468" s="3" t="inlineStr">
        <is>
          <t>cheenbabes/Asset-Management-System</t>
        </is>
      </c>
      <c r="Q9468" s="3" t="inlineStr">
        <is>
          <t>https://github.com/cheenbabes/Asset-Management-System/blob/35371b5f0054b71e1b54fdf21373d97ca1affee5/Front%20End/angular-1.3.0-rc.2/docs/partials/api/ng/input/input[dateTimeLocal].html</t>
        </is>
      </c>
      <c r="R9468" s="3" t="n"/>
      <c r="S9468" s="3" t="n"/>
      <c r="T9468" s="3" t="n"/>
    </row>
    <row r="9469" ht="18.75" customHeight="1">
      <c r="A9469" s="8">
        <f>_xlfn.CONCAT("Angular-1-",TEXT(ROW()-1,"000000"))</f>
        <v/>
      </c>
      <c r="B9469" s="3" t="n"/>
      <c r="C9469" s="8" t="inlineStr">
        <is>
          <t>Angular模板</t>
        </is>
      </c>
      <c r="D9469" s="8" t="inlineStr">
        <is>
          <t>html</t>
        </is>
      </c>
      <c r="E9469" s="8" t="inlineStr">
        <is>
          <t>Angular</t>
        </is>
      </c>
      <c r="F9469" s="8" t="inlineStr">
        <is>
          <t>原生模板</t>
        </is>
      </c>
      <c r="G9469" s="8" t="inlineStr">
        <is>
          <t>通用（前端）</t>
        </is>
      </c>
      <c r="H9469" s="3" t="inlineStr">
        <is>
          <t>数据变化展示</t>
        </is>
      </c>
      <c r="I9469" s="8" t="inlineStr">
        <is>
          <t>陈乐</t>
        </is>
      </c>
      <c r="J9469" s="8" t="inlineStr">
        <is>
          <t>2025/12/23，‏‎11:36:54</t>
        </is>
      </c>
      <c r="K9469" s="3" t="inlineStr">
        <is>
          <t>介绍使用Angular处理数据变化的方法，强调数据更新时整个表格会被重建，原有状态将丢失。</t>
        </is>
      </c>
      <c r="L9469" s="3" t="n"/>
      <c r="M9469" s="8" t="inlineStr">
        <is>
          <t>html_seed_angular.tar.gz</t>
        </is>
      </c>
      <c r="N9469" s="3" t="inlineStr">
        <is>
          <t>9468.html</t>
        </is>
      </c>
      <c r="O9469" s="3" t="n"/>
      <c r="P9469" s="3" t="inlineStr">
        <is>
          <t>RoadSafetyProject/iroad-apps</t>
        </is>
      </c>
      <c r="Q9469" s="3" t="inlineStr">
        <is>
          <t>https://github.com/RoadSafetyProject/iroad-apps/blob/17d8e27569ad7102c44cf7905df490c08e670efd/accident-capture/libraries/angular-datatables/archives/v0.2.x/demo/advanced/angularWayDataChange.html</t>
        </is>
      </c>
      <c r="R9469" s="3" t="n"/>
      <c r="S9469" s="3" t="n"/>
      <c r="T9469" s="3" t="n"/>
    </row>
    <row r="9470" ht="18.75" customHeight="1">
      <c r="A9470" s="8">
        <f>_xlfn.CONCAT("Angular-1-",TEXT(ROW()-1,"000000"))</f>
        <v/>
      </c>
      <c r="B9470" s="3" t="n"/>
      <c r="C9470" s="8" t="inlineStr">
        <is>
          <t>Angular模板</t>
        </is>
      </c>
      <c r="D9470" s="8" t="inlineStr">
        <is>
          <t>html</t>
        </is>
      </c>
      <c r="E9470" s="8" t="inlineStr">
        <is>
          <t>Angular</t>
        </is>
      </c>
      <c r="F9470" s="8" t="inlineStr">
        <is>
          <t>原生模板</t>
        </is>
      </c>
      <c r="G9470" s="8" t="inlineStr">
        <is>
          <t>通用（前端）</t>
        </is>
      </c>
      <c r="H9470" s="3" t="inlineStr">
        <is>
          <t>哈希计算</t>
        </is>
      </c>
      <c r="I9470" s="8" t="inlineStr">
        <is>
          <t>陈乐</t>
        </is>
      </c>
      <c r="J9470" s="8" t="inlineStr">
        <is>
          <t>2025/12/23，‏‎11:36:54</t>
        </is>
      </c>
      <c r="K9470" s="3" t="inlineStr">
        <is>
          <t>实现字符串的哈希值计算功能，用于唯一标识或校验数据</t>
        </is>
      </c>
      <c r="L9470" s="3" t="n"/>
      <c r="M9470" s="8" t="inlineStr">
        <is>
          <t>html_seed_angular.tar.gz</t>
        </is>
      </c>
      <c r="N9470" s="3" t="inlineStr">
        <is>
          <t>9469.html</t>
        </is>
      </c>
      <c r="O9470" s="3" t="n"/>
      <c r="P9470" s="3" t="inlineStr">
        <is>
          <t>OmerKahani/facebook-group-feed</t>
        </is>
      </c>
      <c r="Q9470" s="3" t="inlineStr">
        <is>
          <t>https://github.com/OmerKahani/facebook-group-feed/blob/6da38034bebb9f64a6f2d2aebd20a5167d9a1e2d/index.html</t>
        </is>
      </c>
      <c r="R9470" s="3" t="n"/>
      <c r="S9470" s="3" t="n"/>
      <c r="T9470" s="3" t="n"/>
    </row>
    <row r="9471" ht="18.75" customHeight="1">
      <c r="A9471" s="8">
        <f>_xlfn.CONCAT("Angular-1-",TEXT(ROW()-1,"000000"))</f>
        <v/>
      </c>
      <c r="B9471" s="3" t="n"/>
      <c r="C9471" s="8" t="inlineStr">
        <is>
          <t>Angular模板</t>
        </is>
      </c>
      <c r="D9471" s="8" t="inlineStr">
        <is>
          <t>html</t>
        </is>
      </c>
      <c r="E9471" s="8" t="inlineStr">
        <is>
          <t>Angular</t>
        </is>
      </c>
      <c r="F9471" s="8" t="inlineStr">
        <is>
          <t>原生模板</t>
        </is>
      </c>
      <c r="G9471" s="8" t="inlineStr">
        <is>
          <t>通用（前端）</t>
        </is>
      </c>
      <c r="H9471" s="3" t="inlineStr">
        <is>
          <t>按钮点击追踪</t>
        </is>
      </c>
      <c r="I9471" s="8" t="inlineStr">
        <is>
          <t>陈乐</t>
        </is>
      </c>
      <c r="J9471" s="8" t="inlineStr">
        <is>
          <t>2025/12/23，‏‎11:36:54</t>
        </is>
      </c>
      <c r="K9471" s="3" t="inlineStr">
        <is>
          <t>使用ng-repeat生成按钮并记录点击事件，实现基本交互功能</t>
        </is>
      </c>
      <c r="L9471" s="3" t="n"/>
      <c r="M9471" s="8" t="inlineStr">
        <is>
          <t>html_seed_angular.tar.gz</t>
        </is>
      </c>
      <c r="N9471" s="3" t="inlineStr">
        <is>
          <t>9470.html</t>
        </is>
      </c>
      <c r="O9471" s="3" t="n"/>
      <c r="P9471" s="3" t="inlineStr">
        <is>
          <t>BrianHCombes/SelfEd-Tutorials-AngularJS</t>
        </is>
      </c>
      <c r="Q9471" s="3" t="inlineStr">
        <is>
          <t>https://github.com/BrianHCombes/SelfEd-Tutorials-AngularJS/blob/a4e9b9c761d9f3465982e15d82c244e5b33e2bb3/ZZ-PreEdit-SelfEd-Angular-Practice-ProjectA-HTTP-Service/Client-Server_Exp6.html</t>
        </is>
      </c>
      <c r="R9471" s="3" t="n"/>
      <c r="S9471" s="3" t="n"/>
      <c r="T9471" s="3" t="n"/>
    </row>
    <row r="9472" ht="18.75" customHeight="1">
      <c r="A9472" s="8">
        <f>_xlfn.CONCAT("Angular-1-",TEXT(ROW()-1,"000000"))</f>
        <v/>
      </c>
      <c r="B9472" s="3" t="n"/>
      <c r="C9472" s="8" t="inlineStr">
        <is>
          <t>Angular模板</t>
        </is>
      </c>
      <c r="D9472" s="8" t="inlineStr">
        <is>
          <t>html</t>
        </is>
      </c>
      <c r="E9472" s="8" t="inlineStr">
        <is>
          <t>Angular</t>
        </is>
      </c>
      <c r="F9472" s="8" t="inlineStr">
        <is>
          <t>原生模板</t>
        </is>
      </c>
      <c r="G9472" s="8" t="inlineStr">
        <is>
          <t>通用（前端）</t>
        </is>
      </c>
      <c r="H9472" s="3" t="inlineStr">
        <is>
          <t>编辑查看</t>
        </is>
      </c>
      <c r="I9472" s="8" t="inlineStr">
        <is>
          <t>陈乐</t>
        </is>
      </c>
      <c r="J9472" s="8" t="inlineStr">
        <is>
          <t>2025/12/23，‏‎11:36:54</t>
        </is>
      </c>
      <c r="K9472" s="3" t="inlineStr">
        <is>
          <t>该标签用于自动启动AngularJS应用，通常放置于页面根元素附近以指定应用的根区域，支持直接从文档或源码进行优化与检视。</t>
        </is>
      </c>
      <c r="L9472" s="3" t="n"/>
      <c r="M9472" s="8" t="inlineStr">
        <is>
          <t>html_seed_angular.tar.gz</t>
        </is>
      </c>
      <c r="N9472" s="3" t="inlineStr">
        <is>
          <t>9471.html</t>
        </is>
      </c>
      <c r="O9472" s="3" t="n"/>
      <c r="P9472" s="3" t="inlineStr">
        <is>
          <t>sibirahey/mean</t>
        </is>
      </c>
      <c r="Q9472" s="3" t="inlineStr">
        <is>
          <t>https://github.com/sibirahey/mean/blob/5a6f0c896ab11964b8c786e2e20b712c12d1b4e3/angular-1.4.3/docs/partials/api/ng/directive/ngApp.html</t>
        </is>
      </c>
      <c r="R9472" s="3" t="n"/>
      <c r="S9472" s="3" t="n"/>
      <c r="T9472" s="3" t="n"/>
    </row>
    <row r="9473" ht="18.75" customHeight="1">
      <c r="A9473" s="8">
        <f>_xlfn.CONCAT("Angular-1-",TEXT(ROW()-1,"000000"))</f>
        <v/>
      </c>
      <c r="B9473" s="3" t="n"/>
      <c r="C9473" s="8" t="inlineStr">
        <is>
          <t>Angular模板</t>
        </is>
      </c>
      <c r="D9473" s="8" t="inlineStr">
        <is>
          <t>html</t>
        </is>
      </c>
      <c r="E9473" s="8" t="inlineStr">
        <is>
          <t>Angular</t>
        </is>
      </c>
      <c r="F9473" s="8" t="inlineStr">
        <is>
          <t>原生模板</t>
        </is>
      </c>
      <c r="G9473" s="8" t="inlineStr">
        <is>
          <t>通用（前端）</t>
        </is>
      </c>
      <c r="H9473" s="3" t="inlineStr">
        <is>
          <t>页面标题动态显示</t>
        </is>
      </c>
      <c r="I9473" s="8" t="inlineStr">
        <is>
          <t>陈乐</t>
        </is>
      </c>
      <c r="J9473" s="8" t="inlineStr">
        <is>
          <t>2025/12/23，‏‎11:36:54</t>
        </is>
      </c>
      <c r="K9473" s="3" t="inlineStr">
        <is>
          <t>使用Angular实现根据数据绑定显示页面标题的功能</t>
        </is>
      </c>
      <c r="L9473" s="3" t="n"/>
      <c r="M9473" s="8" t="inlineStr">
        <is>
          <t>html_seed_angular.tar.gz</t>
        </is>
      </c>
      <c r="N9473" s="3" t="inlineStr">
        <is>
          <t>9472.html</t>
        </is>
      </c>
      <c r="O9473" s="3" t="n"/>
      <c r="P9473" s="3" t="inlineStr">
        <is>
          <t>UWStout/gdd325-fa18-website</t>
        </is>
      </c>
      <c r="Q9473" s="3" t="inlineStr">
        <is>
          <t>https://github.com/UWStout/gdd325-fa18-website/blob/56fb4482092919b785a36afbb75de3a7cfb6ee15/seasons/index.html</t>
        </is>
      </c>
      <c r="R9473" s="3" t="n"/>
      <c r="S9473" s="3" t="n"/>
      <c r="T9473" s="3" t="n"/>
    </row>
    <row r="9474" ht="18.75" customHeight="1">
      <c r="A9474" s="8">
        <f>_xlfn.CONCAT("Angular-1-",TEXT(ROW()-1,"000000"))</f>
        <v/>
      </c>
      <c r="B9474" s="3" t="n"/>
      <c r="C9474" s="8" t="inlineStr">
        <is>
          <t>Angular模板</t>
        </is>
      </c>
      <c r="D9474" s="8" t="inlineStr">
        <is>
          <t>html</t>
        </is>
      </c>
      <c r="E9474" s="8" t="inlineStr">
        <is>
          <t>Angular</t>
        </is>
      </c>
      <c r="F9474" s="8" t="inlineStr">
        <is>
          <t>原生模板</t>
        </is>
      </c>
      <c r="G9474" s="8" t="inlineStr">
        <is>
          <t>通用（前端）</t>
        </is>
      </c>
      <c r="H9474" s="3" t="inlineStr">
        <is>
          <t>截断过滤</t>
        </is>
      </c>
      <c r="I9474" s="8" t="inlineStr">
        <is>
          <t>陈乐</t>
        </is>
      </c>
      <c r="J9474" s="8" t="inlineStr">
        <is>
          <t>2025/12/23，‏‎11:36:54</t>
        </is>
      </c>
      <c r="K9474" s="3" t="inlineStr">
        <is>
          <t>此函数用于创建一个新的数组或字符串，其中只包含指定数量的元素，从源数组、字符串或数字的开头或结尾选取。</t>
        </is>
      </c>
      <c r="L9474" s="3" t="n"/>
      <c r="M9474" s="8" t="inlineStr">
        <is>
          <t>html_seed_angular.tar.gz</t>
        </is>
      </c>
      <c r="N9474" s="3" t="inlineStr">
        <is>
          <t>9473.html</t>
        </is>
      </c>
      <c r="O9474" s="3" t="n"/>
      <c r="P9474" s="3" t="inlineStr">
        <is>
          <t>LADOSSIFPB/nutrif</t>
        </is>
      </c>
      <c r="Q9474" s="3" t="inlineStr">
        <is>
          <t>https://github.com/LADOSSIFPB/nutrif/blob/232f519b708cef199dcc2ef3485240cacf57612c/nutrif-web-refactor/lib/angular/docs/partials/api/ng/filter/limitTo.html</t>
        </is>
      </c>
      <c r="R9474" s="3" t="n"/>
      <c r="S9474" s="3" t="n"/>
      <c r="T9474" s="3" t="n"/>
    </row>
    <row r="9475" ht="18.75" customHeight="1">
      <c r="A9475" s="8">
        <f>_xlfn.CONCAT("Angular-1-",TEXT(ROW()-1,"000000"))</f>
        <v/>
      </c>
      <c r="B9475" s="3" t="n"/>
      <c r="C9475" s="8" t="inlineStr">
        <is>
          <t>Angular模板</t>
        </is>
      </c>
      <c r="D9475" s="8" t="inlineStr">
        <is>
          <t>html</t>
        </is>
      </c>
      <c r="E9475" s="8" t="inlineStr">
        <is>
          <t>Angular</t>
        </is>
      </c>
      <c r="F9475" s="8" t="inlineStr">
        <is>
          <t>原生模板</t>
        </is>
      </c>
      <c r="G9475" s="8" t="inlineStr">
        <is>
          <t>通用（前端）</t>
        </is>
      </c>
      <c r="H9475" s="3" t="inlineStr">
        <is>
          <t>ngSwitch</t>
        </is>
      </c>
      <c r="I9475" s="8" t="inlineStr">
        <is>
          <t>陈乐</t>
        </is>
      </c>
      <c r="J9475" s="8" t="inlineStr">
        <is>
          <t>2025/12/23，‏‎11:36:54</t>
        </is>
      </c>
      <c r="K9475" s="3" t="inlineStr">
        <is>
          <t>根据表达式条件切换DOM结构，实现动态模板渲染功能</t>
        </is>
      </c>
      <c r="L9475" s="3" t="n"/>
      <c r="M9475" s="8" t="inlineStr">
        <is>
          <t>html_seed_angular.tar.gz</t>
        </is>
      </c>
      <c r="N9475" s="3" t="inlineStr">
        <is>
          <t>9474.html</t>
        </is>
      </c>
      <c r="O9475" s="3" t="n"/>
      <c r="P9475" s="3" t="inlineStr">
        <is>
          <t>propersoft-cn/pea-refs</t>
        </is>
      </c>
      <c r="Q9475" s="3" t="inlineStr">
        <is>
          <t>https://github.com/propersoft-cn/pea-refs/blob/53d20cbf1f27371654b78a3ca475eb5f40694fe1/projects/angular/1.5.11/docs/partials/api/ng/directive/ngSwitch.html</t>
        </is>
      </c>
      <c r="R9475" s="3" t="n"/>
      <c r="S9475" s="3" t="n"/>
      <c r="T9475" s="3" t="n"/>
    </row>
    <row r="9476" ht="18.75" customHeight="1">
      <c r="A9476" s="8">
        <f>_xlfn.CONCAT("Angular-1-",TEXT(ROW()-1,"000000"))</f>
        <v/>
      </c>
      <c r="B9476" s="3" t="n"/>
      <c r="C9476" s="8" t="inlineStr">
        <is>
          <t>Angular模板</t>
        </is>
      </c>
      <c r="D9476" s="8" t="inlineStr">
        <is>
          <t>html</t>
        </is>
      </c>
      <c r="E9476" s="8" t="inlineStr">
        <is>
          <t>Angular</t>
        </is>
      </c>
      <c r="F9476" s="8" t="inlineStr">
        <is>
          <t>原生模板</t>
        </is>
      </c>
      <c r="G9476" s="8" t="inlineStr">
        <is>
          <t>通用（前端）</t>
        </is>
      </c>
      <c r="H9476" s="3" t="inlineStr">
        <is>
          <t>完善文档</t>
        </is>
      </c>
      <c r="I9476" s="8" t="inlineStr">
        <is>
          <t>陈乐</t>
        </is>
      </c>
      <c r="J9476" s="8" t="inlineStr">
        <is>
          <t>2025/12/23，‏‎11:36:54</t>
        </is>
      </c>
      <c r="K9476" s="3" t="inlineStr">
        <is>
          <t>跳转至GitHub页面以改进文档或查看源代码，同时提供相关说明和功能介绍。</t>
        </is>
      </c>
      <c r="L9476" s="3" t="n"/>
      <c r="M9476" s="8" t="inlineStr">
        <is>
          <t>html_seed_angular.tar.gz</t>
        </is>
      </c>
      <c r="N9476" s="3" t="inlineStr">
        <is>
          <t>9475.html</t>
        </is>
      </c>
      <c r="O9476" s="3" t="n"/>
      <c r="P9476" s="3" t="inlineStr">
        <is>
          <t>hostettler/JEE6-Demo</t>
        </is>
      </c>
      <c r="Q9476" s="3" t="inlineStr">
        <is>
          <t>https://github.com/hostettler/JEE6-Demo/blob/23e49dda4b705102959d35fdd41295f645b1852e/jee6-web/src/main/webapp/angular/docs/partials/api/ng/service/$anchorScroll.html</t>
        </is>
      </c>
      <c r="R9476" s="3" t="n"/>
      <c r="S9476" s="3" t="n"/>
      <c r="T9476" s="3" t="n"/>
    </row>
    <row r="9477" ht="18.75" customHeight="1">
      <c r="A9477" s="8">
        <f>_xlfn.CONCAT("Angular-1-",TEXT(ROW()-1,"000000"))</f>
        <v/>
      </c>
      <c r="B9477" s="3" t="n"/>
      <c r="C9477" s="8" t="inlineStr">
        <is>
          <t>Angular模板</t>
        </is>
      </c>
      <c r="D9477" s="8" t="inlineStr">
        <is>
          <t>html</t>
        </is>
      </c>
      <c r="E9477" s="8" t="inlineStr">
        <is>
          <t>Angular</t>
        </is>
      </c>
      <c r="F9477" s="8" t="inlineStr">
        <is>
          <t>原生模板</t>
        </is>
      </c>
      <c r="G9477" s="8" t="inlineStr">
        <is>
          <t>通用（前端）</t>
        </is>
      </c>
      <c r="H9477" s="3" t="inlineStr">
        <is>
          <t>锚点滚动</t>
        </is>
      </c>
      <c r="I9477" s="8" t="inlineStr">
        <is>
          <t>陈乐</t>
        </is>
      </c>
      <c r="J9477" s="8" t="inlineStr">
        <is>
          <t>2025/12/23，‏‎11:36:54</t>
        </is>
      </c>
      <c r="K9477" s="3" t="inlineStr">
        <is>
          <t>用于滚动到指定锚点元素</t>
        </is>
      </c>
      <c r="L9477" s="3" t="n"/>
      <c r="M9477" s="8" t="inlineStr">
        <is>
          <t>html_seed_angular.tar.gz</t>
        </is>
      </c>
      <c r="N9477" s="3" t="inlineStr">
        <is>
          <t>9476.html</t>
        </is>
      </c>
      <c r="O9477" s="3" t="n"/>
      <c r="P9477" s="3" t="inlineStr">
        <is>
          <t>glavanan/E-sport42</t>
        </is>
      </c>
      <c r="Q9477" s="3" t="inlineStr">
        <is>
          <t>https://github.com/glavanan/E-sport42/blob/6f71fe920bfc12ff1554a18304df5c3d5694cea7/esport42/static/base/angular/docs/partials/api/ng/service/$anchorScroll.html</t>
        </is>
      </c>
      <c r="R9477" s="3" t="n"/>
      <c r="S9477" s="3" t="n"/>
      <c r="T9477" s="3" t="n"/>
    </row>
    <row r="9478" ht="18.75" customHeight="1">
      <c r="A9478" s="8">
        <f>_xlfn.CONCAT("Angular-1-",TEXT(ROW()-1,"000000"))</f>
        <v/>
      </c>
      <c r="B9478" s="3" t="n"/>
      <c r="C9478" s="8" t="inlineStr">
        <is>
          <t>Angular模板</t>
        </is>
      </c>
      <c r="D9478" s="8" t="inlineStr">
        <is>
          <t>html</t>
        </is>
      </c>
      <c r="E9478" s="8" t="inlineStr">
        <is>
          <t>Angular</t>
        </is>
      </c>
      <c r="F9478" s="8" t="inlineStr">
        <is>
          <t>原生模板</t>
        </is>
      </c>
      <c r="G9478" s="8" t="inlineStr">
        <is>
          <t>通用（前端）</t>
        </is>
      </c>
      <c r="H9478" s="3" t="inlineStr">
        <is>
          <t>欢迎轮播</t>
        </is>
      </c>
      <c r="I9478" s="8" t="inlineStr">
        <is>
          <t>陈乐</t>
        </is>
      </c>
      <c r="J9478" s="8" t="inlineStr">
        <is>
          <t>2025/12/23，‏‎11:36:54</t>
        </is>
      </c>
      <c r="K9478" s="3" t="inlineStr">
        <is>
          <t>展示系统管理首页的广告轮播图，包含左右切换按钮及图片交替显示逻辑</t>
        </is>
      </c>
      <c r="L9478" s="3" t="n"/>
      <c r="M9478" s="8" t="inlineStr">
        <is>
          <t>html_seed_angular.tar.gz</t>
        </is>
      </c>
      <c r="N9478" s="3" t="inlineStr">
        <is>
          <t>9477.html</t>
        </is>
      </c>
      <c r="O9478" s="3" t="n"/>
      <c r="P9478" s="3" t="inlineStr">
        <is>
          <t>P79N6A/zhuangdu_wxapp</t>
        </is>
      </c>
      <c r="Q9478" s="3" t="inlineStr">
        <is>
          <t>https://github.com/P79N6A/zhuangdu_wxapp/blob/e185756445f9a004e369f4f0f1a931450ff8f8f5/data/patch/20181210/1126_71630548c1651713816bb70d843431cb/web/themes/default/home/welcome-system.html</t>
        </is>
      </c>
      <c r="R9478" s="3" t="n"/>
      <c r="S9478" s="3" t="n"/>
      <c r="T9478" s="3" t="n"/>
    </row>
    <row r="9479" ht="18.75" customHeight="1">
      <c r="A9479" s="8">
        <f>_xlfn.CONCAT("Angular-1-",TEXT(ROW()-1,"000000"))</f>
        <v/>
      </c>
      <c r="B9479" s="3" t="n"/>
      <c r="C9479" s="8" t="inlineStr">
        <is>
          <t>Angular模板</t>
        </is>
      </c>
      <c r="D9479" s="8" t="inlineStr">
        <is>
          <t>html</t>
        </is>
      </c>
      <c r="E9479" s="8" t="inlineStr">
        <is>
          <t>Angular</t>
        </is>
      </c>
      <c r="F9479" s="8" t="inlineStr">
        <is>
          <t>原生模板</t>
        </is>
      </c>
      <c r="G9479" s="8" t="inlineStr">
        <is>
          <t>通用（前端）</t>
        </is>
      </c>
      <c r="H9479" s="3" t="inlineStr">
        <is>
          <t>加载页面</t>
        </is>
      </c>
      <c r="I9479" s="8" t="inlineStr">
        <is>
          <t>陈乐</t>
        </is>
      </c>
      <c r="J9479" s="8" t="inlineStr">
        <is>
          <t>2025/12/23，‏‎11:36:54</t>
        </is>
      </c>
      <c r="K9479" s="3" t="inlineStr">
        <is>
          <t>此angular文件用于初始化一个名为BlockExplorer的应用，并控制主界面的显示，包含标题和布局等基本元素。</t>
        </is>
      </c>
      <c r="L9479" s="3" t="n"/>
      <c r="M9479" s="8" t="inlineStr">
        <is>
          <t>html_seed_angular.tar.gz</t>
        </is>
      </c>
      <c r="N9479" s="3" t="inlineStr">
        <is>
          <t>9478.html</t>
        </is>
      </c>
      <c r="O9479" s="3" t="n"/>
      <c r="P9479" s="3" t="inlineStr">
        <is>
          <t>davidmoradi/lancuch_blokow_I</t>
        </is>
      </c>
      <c r="Q9479" s="3" t="inlineStr">
        <is>
          <t>https://github.com/davidmoradi/lancuch_blokow_I/blob/b938d6a786949cdf8e6c890137fb96b34ab57436/block_explorer/index.html</t>
        </is>
      </c>
      <c r="R9479" s="3" t="n"/>
      <c r="S9479" s="3" t="n"/>
      <c r="T9479" s="3" t="n"/>
    </row>
    <row r="9480" ht="18.75" customHeight="1">
      <c r="A9480" s="8">
        <f>_xlfn.CONCAT("Angular-1-",TEXT(ROW()-1,"000000"))</f>
        <v/>
      </c>
      <c r="B9480" s="3" t="n"/>
      <c r="C9480" s="8" t="inlineStr">
        <is>
          <t>Angular模板</t>
        </is>
      </c>
      <c r="D9480" s="8" t="inlineStr">
        <is>
          <t>html</t>
        </is>
      </c>
      <c r="E9480" s="8" t="inlineStr">
        <is>
          <t>Angular</t>
        </is>
      </c>
      <c r="F9480" s="8" t="inlineStr">
        <is>
          <t>原生模板</t>
        </is>
      </c>
      <c r="G9480" s="8" t="inlineStr">
        <is>
          <t>通用（前端）</t>
        </is>
      </c>
      <c r="H9480" s="3" t="inlineStr">
        <is>
          <t>选择框</t>
        </is>
      </c>
      <c r="I9480" s="8" t="inlineStr">
        <is>
          <t>陈乐</t>
        </is>
      </c>
      <c r="J9480" s="8" t="inlineStr">
        <is>
          <t>2025/12/23，‏‎11:36:54</t>
        </is>
      </c>
      <c r="K9480" s="3" t="inlineStr">
        <is>
          <t>实现动态下拉选择功能，需依赖tooltip模块及parseOptions辅助模块</t>
        </is>
      </c>
      <c r="L9480" s="3" t="n"/>
      <c r="M9480" s="8" t="inlineStr">
        <is>
          <t>html_seed_angular.tar.gz</t>
        </is>
      </c>
      <c r="N9480" s="3" t="inlineStr">
        <is>
          <t>9479.html</t>
        </is>
      </c>
      <c r="O9480" s="3" t="n"/>
      <c r="P9480" s="3" t="inlineStr">
        <is>
          <t>kupaul/VlocityInsurance</t>
        </is>
      </c>
      <c r="Q9480" s="3" t="inlineStr">
        <is>
          <t>https://github.com/kupaul/VlocityInsurance/blob/d9ce178306e37ed3eea5ee20ef3c67b79000cb6f/InsuranceOrg/force-app/main/default/staticresources/vlocity_ins__AngularStrap/angular-strap-master/src/select/docs/select.demo.html</t>
        </is>
      </c>
      <c r="R9480" s="3" t="n"/>
      <c r="S9480" s="3" t="n"/>
      <c r="T9480" s="3" t="n"/>
    </row>
    <row r="9481" ht="18.75" customHeight="1">
      <c r="A9481" s="8">
        <f>_xlfn.CONCAT("Angular-1-",TEXT(ROW()-1,"000000"))</f>
        <v/>
      </c>
      <c r="B9481" s="3" t="n"/>
      <c r="C9481" s="8" t="inlineStr">
        <is>
          <t>Angular模板</t>
        </is>
      </c>
      <c r="D9481" s="8" t="inlineStr">
        <is>
          <t>html</t>
        </is>
      </c>
      <c r="E9481" s="8" t="inlineStr">
        <is>
          <t>Angular</t>
        </is>
      </c>
      <c r="F9481" s="8" t="inlineStr">
        <is>
          <t>原生模板</t>
        </is>
      </c>
      <c r="G9481" s="8" t="inlineStr">
        <is>
          <t>通用（前端）</t>
        </is>
      </c>
      <c r="H9481" s="3" t="inlineStr">
        <is>
          <t>标签名: 数字输入</t>
        </is>
      </c>
      <c r="I9481" s="8" t="inlineStr">
        <is>
          <t>陈乐</t>
        </is>
      </c>
      <c r="J9481" s="8" t="inlineStr">
        <is>
          <t>2025/12/23，‏‎11:36:54</t>
        </is>
      </c>
      <c r="K9481" s="3" t="inlineStr">
        <is>
          <t>功能描述: 实现带有数值验证和转换的文本输入框，确保输入值为有效数字</t>
        </is>
      </c>
      <c r="L9481" s="3" t="n"/>
      <c r="M9481" s="8" t="inlineStr">
        <is>
          <t>html_seed_angular.tar.gz</t>
        </is>
      </c>
      <c r="N9481" s="3" t="inlineStr">
        <is>
          <t>9480.html</t>
        </is>
      </c>
      <c r="O9481" s="3" t="n"/>
      <c r="P9481" s="3" t="inlineStr">
        <is>
          <t>starline-apps/sgp-lite-1</t>
        </is>
      </c>
      <c r="Q9481" s="3" t="inlineStr">
        <is>
          <t>https://github.com/starline-apps/sgp-lite-1/blob/48dccee64fd90831a98e25bbf041acc450e2165c/scripts/docs/partials/api/ng/input/input[number].html</t>
        </is>
      </c>
      <c r="R9481" s="3" t="n"/>
      <c r="S9481" s="3" t="n"/>
      <c r="T9481" s="3" t="n"/>
    </row>
    <row r="9482" ht="18.75" customHeight="1">
      <c r="A9482" s="8">
        <f>_xlfn.CONCAT("Angular-1-",TEXT(ROW()-1,"000000"))</f>
        <v/>
      </c>
      <c r="B9482" s="3" t="n"/>
      <c r="C9482" s="8" t="inlineStr">
        <is>
          <t>Angular模板</t>
        </is>
      </c>
      <c r="D9482" s="8" t="inlineStr">
        <is>
          <t>html</t>
        </is>
      </c>
      <c r="E9482" s="8" t="inlineStr">
        <is>
          <t>Angular</t>
        </is>
      </c>
      <c r="F9482" s="8" t="inlineStr">
        <is>
          <t>原生模板</t>
        </is>
      </c>
      <c r="G9482" s="8" t="inlineStr">
        <is>
          <t>通用（前端）</t>
        </is>
      </c>
      <c r="H9482" s="3" t="inlineStr">
        <is>
          <t>统计展示</t>
        </is>
      </c>
      <c r="I9482" s="8" t="inlineStr">
        <is>
          <t>陈乐</t>
        </is>
      </c>
      <c r="J9482" s="8" t="inlineStr">
        <is>
          <t>2025/12/23，‏‎11:36:54</t>
        </is>
      </c>
      <c r="K9482" s="3" t="inlineStr">
        <is>
          <t>用于显示app端访问统计信息及API余量等相关数据，提供访问总次数和剩余API调用量的查看与跳转设置页面等功能。</t>
        </is>
      </c>
      <c r="L9482" s="3" t="n"/>
      <c r="M9482" s="8" t="inlineStr">
        <is>
          <t>html_seed_angular.tar.gz</t>
        </is>
      </c>
      <c r="N9482" s="3" t="inlineStr">
        <is>
          <t>9481.html</t>
        </is>
      </c>
      <c r="O9482" s="3" t="n"/>
      <c r="P9482" s="3" t="inlineStr">
        <is>
          <t>openfeibu/weiqin181</t>
        </is>
      </c>
      <c r="Q9482" s="3" t="inlineStr">
        <is>
          <t>https://github.com/openfeibu/weiqin181/blob/e82f3d511bfd14a3204115926160c8010d3d73c3/web/themes/default/statistics/app-display.html</t>
        </is>
      </c>
      <c r="R9482" s="3" t="n"/>
      <c r="S9482" s="3" t="n"/>
      <c r="T9482" s="3" t="n"/>
    </row>
    <row r="9483" ht="18.75" customHeight="1">
      <c r="A9483" s="8">
        <f>_xlfn.CONCAT("Angular-1-",TEXT(ROW()-1,"000000"))</f>
        <v/>
      </c>
      <c r="B9483" s="3" t="n"/>
      <c r="C9483" s="8" t="inlineStr">
        <is>
          <t>Angular模板</t>
        </is>
      </c>
      <c r="D9483" s="8" t="inlineStr">
        <is>
          <t>html</t>
        </is>
      </c>
      <c r="E9483" s="8" t="inlineStr">
        <is>
          <t>Angular</t>
        </is>
      </c>
      <c r="F9483" s="8" t="inlineStr">
        <is>
          <t>原生模板</t>
        </is>
      </c>
      <c r="G9483" s="8" t="inlineStr">
        <is>
          <t>通用（前端）</t>
        </is>
      </c>
      <c r="H9483" s="3" t="inlineStr">
        <is>
          <t>截取数组</t>
        </is>
      </c>
      <c r="I9483" s="8" t="inlineStr">
        <is>
          <t>陈乐</t>
        </is>
      </c>
      <c r="J9483" s="8" t="inlineStr">
        <is>
          <t>2025/12/23，‏‎11:36:54</t>
        </is>
      </c>
      <c r="K9483" s="3" t="inlineStr">
        <is>
          <t>创建一个新的数组或字符串，仅包含指定数量的元素。这些元素从源数组、字符串或数字的起始部分或结束部分选取，具体取决于值和符号指定的方向。</t>
        </is>
      </c>
      <c r="L9483" s="3" t="n"/>
      <c r="M9483" s="8" t="inlineStr">
        <is>
          <t>html_seed_angular.tar.gz</t>
        </is>
      </c>
      <c r="N9483" s="3" t="inlineStr">
        <is>
          <t>9482.html</t>
        </is>
      </c>
      <c r="O9483" s="3" t="n"/>
      <c r="P9483" s="3" t="inlineStr">
        <is>
          <t>yashbmewada/CloneIMDB-Movie-Review-System</t>
        </is>
      </c>
      <c r="Q9483" s="3" t="inlineStr">
        <is>
          <t>https://github.com/yashbmewada/CloneIMDB-Movie-Review-System/blob/610c390bf441a06a5bbad907b9ef586970b381b8/frontend/libs/docs/partials/api/ng/filter/limitTo.html</t>
        </is>
      </c>
      <c r="R9483" s="3" t="n"/>
      <c r="S9483" s="3" t="n"/>
      <c r="T9483" s="3" t="n"/>
    </row>
    <row r="9484" ht="18.75" customHeight="1">
      <c r="A9484" s="8">
        <f>_xlfn.CONCAT("Angular-1-",TEXT(ROW()-1,"000000"))</f>
        <v/>
      </c>
      <c r="B9484" s="3" t="n"/>
      <c r="C9484" s="8" t="inlineStr">
        <is>
          <t>Angular模板</t>
        </is>
      </c>
      <c r="D9484" s="8" t="inlineStr">
        <is>
          <t>html</t>
        </is>
      </c>
      <c r="E9484" s="8" t="inlineStr">
        <is>
          <t>Angular</t>
        </is>
      </c>
      <c r="F9484" s="8" t="inlineStr">
        <is>
          <t>原生模板</t>
        </is>
      </c>
      <c r="G9484" s="8" t="inlineStr">
        <is>
          <t>通用（前端）</t>
        </is>
      </c>
      <c r="H9484" s="3" t="inlineStr">
        <is>
          <t>切换条件</t>
        </is>
      </c>
      <c r="I9484" s="8" t="inlineStr">
        <is>
          <t>陈乐</t>
        </is>
      </c>
      <c r="J9484" s="8" t="inlineStr">
        <is>
          <t>2025/12/23，‏‎11:36:54</t>
        </is>
      </c>
      <c r="K9484" s="3" t="inlineStr">
        <is>
          <t>根据scope表达式条件性地在模板中切换DOM结构的指令</t>
        </is>
      </c>
      <c r="L9484" s="3" t="n"/>
      <c r="M9484" s="8" t="inlineStr">
        <is>
          <t>html_seed_angular.tar.gz</t>
        </is>
      </c>
      <c r="N9484" s="3" t="inlineStr">
        <is>
          <t>9483.html</t>
        </is>
      </c>
      <c r="O9484" s="3" t="n"/>
      <c r="P9484" s="3" t="inlineStr">
        <is>
          <t>Miguelort095/Almas-diarias</t>
        </is>
      </c>
      <c r="Q9484" s="3" t="inlineStr">
        <is>
          <t>https://github.com/Miguelort095/Almas-diarias/blob/ecae20db3023960730269f4b1f3035492b1f62f6/public/asset/angular/docs/partials/api/ng/directive/ngSwitch.html</t>
        </is>
      </c>
      <c r="R9484" s="3" t="n"/>
      <c r="S9484" s="3" t="n"/>
      <c r="T9484" s="3" t="n"/>
    </row>
    <row r="9485" ht="18.75" customHeight="1">
      <c r="A9485" s="8">
        <f>_xlfn.CONCAT("Angular-1-",TEXT(ROW()-1,"000000"))</f>
        <v/>
      </c>
      <c r="B9485" s="3" t="n"/>
      <c r="C9485" s="8" t="inlineStr">
        <is>
          <t>Angular模板</t>
        </is>
      </c>
      <c r="D9485" s="8" t="inlineStr">
        <is>
          <t>html</t>
        </is>
      </c>
      <c r="E9485" s="8" t="inlineStr">
        <is>
          <t>Angular</t>
        </is>
      </c>
      <c r="F9485" s="8" t="inlineStr">
        <is>
          <t>原生模板</t>
        </is>
      </c>
      <c r="G9485" s="8" t="inlineStr">
        <is>
          <t>通用（前端）</t>
        </is>
      </c>
      <c r="H9485" s="3" t="inlineStr">
        <is>
          <t>截取数组</t>
        </is>
      </c>
      <c r="I9485" s="8" t="inlineStr">
        <is>
          <t>陈乐</t>
        </is>
      </c>
      <c r="J9485" s="8" t="inlineStr">
        <is>
          <t>2025/12/23，‏‎11:36:54</t>
        </is>
      </c>
      <c r="K9485" s="3" t="inlineStr">
        <is>
          <t>从数组或字符串中提取指定数量的元素，可以从开头或结尾抽取，返回新数组或字符串。</t>
        </is>
      </c>
      <c r="L9485" s="3" t="n"/>
      <c r="M9485" s="8" t="inlineStr">
        <is>
          <t>html_seed_angular.tar.gz</t>
        </is>
      </c>
      <c r="N9485" s="3" t="inlineStr">
        <is>
          <t>9484.html</t>
        </is>
      </c>
      <c r="O9485" s="3" t="n"/>
      <c r="P9485" s="3" t="inlineStr">
        <is>
          <t>dansieg422000/brighte</t>
        </is>
      </c>
      <c r="Q9485" s="3" t="inlineStr">
        <is>
          <t>https://github.com/dansieg422000/brighte/blob/22b10bcc8982e79f227117fdd8a2df0651696a07/public/angular/docs/partials/api/ng/filter/limitTo.html</t>
        </is>
      </c>
      <c r="R9485" s="3" t="n"/>
      <c r="S9485" s="3" t="n"/>
      <c r="T9485" s="3" t="n"/>
    </row>
    <row r="9486" ht="18.75" customHeight="1">
      <c r="A9486" s="8">
        <f>_xlfn.CONCAT("Angular-1-",TEXT(ROW()-1,"000000"))</f>
        <v/>
      </c>
      <c r="B9486" s="3" t="n"/>
      <c r="C9486" s="8" t="inlineStr">
        <is>
          <t>Angular模板</t>
        </is>
      </c>
      <c r="D9486" s="8" t="inlineStr">
        <is>
          <t>html</t>
        </is>
      </c>
      <c r="E9486" s="8" t="inlineStr">
        <is>
          <t>Angular</t>
        </is>
      </c>
      <c r="F9486" s="8" t="inlineStr">
        <is>
          <t>原生模板</t>
        </is>
      </c>
      <c r="G9486" s="8" t="inlineStr">
        <is>
          <t>通用（前端）</t>
        </is>
      </c>
      <c r="H9486" s="3" t="inlineStr">
        <is>
          <t>条件切换</t>
        </is>
      </c>
      <c r="I9486" s="8" t="inlineStr">
        <is>
          <t>陈乐</t>
        </is>
      </c>
      <c r="J9486" s="8" t="inlineStr">
        <is>
          <t>2025/12/23，‏‎11:36:54</t>
        </is>
      </c>
      <c r="K9486" s="3" t="inlineStr">
        <is>
          <t>基于scope表达式的条件渲染DOM结构，实现动态切换显示元素。</t>
        </is>
      </c>
      <c r="L9486" s="3" t="n"/>
      <c r="M9486" s="8" t="inlineStr">
        <is>
          <t>html_seed_angular.tar.gz</t>
        </is>
      </c>
      <c r="N9486" s="3" t="inlineStr">
        <is>
          <t>9485.html</t>
        </is>
      </c>
      <c r="O9486" s="3" t="n"/>
      <c r="P9486" s="3" t="inlineStr">
        <is>
          <t>andrealvesaraujo/Udemy_Desenvolvedor_Web_Completo</t>
        </is>
      </c>
      <c r="Q9486" s="3" t="inlineStr">
        <is>
          <t>https://github.com/andrealvesaraujo/Udemy_Desenvolvedor_Web_Completo/blob/d068f7df653fdb507a898356db69e9f43f2bda51/projeto1/lib/angularjs/docs/partials/api/ng/directive/ngSwitch.html</t>
        </is>
      </c>
      <c r="R9486" s="3" t="n"/>
      <c r="S9486" s="3" t="n"/>
      <c r="T9486" s="3" t="n"/>
    </row>
    <row r="9487" ht="18.75" customHeight="1">
      <c r="A9487" s="8">
        <f>_xlfn.CONCAT("Angular-1-",TEXT(ROW()-1,"000000"))</f>
        <v/>
      </c>
      <c r="B9487" s="3" t="n"/>
      <c r="C9487" s="8" t="inlineStr">
        <is>
          <t>Angular模板</t>
        </is>
      </c>
      <c r="D9487" s="8" t="inlineStr">
        <is>
          <t>html</t>
        </is>
      </c>
      <c r="E9487" s="8" t="inlineStr">
        <is>
          <t>Angular</t>
        </is>
      </c>
      <c r="F9487" s="8" t="inlineStr">
        <is>
          <t>原生模板</t>
        </is>
      </c>
      <c r="G9487" s="8" t="inlineStr">
        <is>
          <t>通用（前端）</t>
        </is>
      </c>
      <c r="H9487" s="3" t="inlineStr">
        <is>
          <t>锚点滚动</t>
        </is>
      </c>
      <c r="I9487" s="8" t="inlineStr">
        <is>
          <t>陈乐</t>
        </is>
      </c>
      <c r="J9487" s="8" t="inlineStr">
        <is>
          <t>2025/12/23，‏‎11:36:54</t>
        </is>
      </c>
      <c r="K9487" s="3" t="inlineStr">
        <is>
          <t>该功能用于根据$location.hash()自动滚动到相应的DOM元素，提供快速定位页面内特定内容的能力。</t>
        </is>
      </c>
      <c r="L9487" s="3" t="n"/>
      <c r="M9487" s="8" t="inlineStr">
        <is>
          <t>html_seed_angular.tar.gz</t>
        </is>
      </c>
      <c r="N9487" s="3" t="inlineStr">
        <is>
          <t>9486.html</t>
        </is>
      </c>
      <c r="O9487" s="3" t="n"/>
      <c r="P9487" s="3" t="inlineStr">
        <is>
          <t>Rajavasanthan/angular</t>
        </is>
      </c>
      <c r="Q9487" s="3" t="inlineStr">
        <is>
          <t>https://github.com/Rajavasanthan/angular/blob/8155d59c8897a19373392fbfe1e7cf5d7314da69/lib/docs/partials/api/ng/service/$anchorScroll.html</t>
        </is>
      </c>
      <c r="R9487" s="3" t="n"/>
      <c r="S9487" s="3" t="n"/>
      <c r="T9487" s="3" t="n"/>
    </row>
    <row r="9488" ht="18.75" customHeight="1">
      <c r="A9488" s="8">
        <f>_xlfn.CONCAT("Angular-1-",TEXT(ROW()-1,"000000"))</f>
        <v/>
      </c>
      <c r="B9488" s="3" t="n"/>
      <c r="C9488" s="8" t="inlineStr">
        <is>
          <t>Angular模板</t>
        </is>
      </c>
      <c r="D9488" s="8" t="inlineStr">
        <is>
          <t>html</t>
        </is>
      </c>
      <c r="E9488" s="8" t="inlineStr">
        <is>
          <t>Angular</t>
        </is>
      </c>
      <c r="F9488" s="8" t="inlineStr">
        <is>
          <t>原生模板</t>
        </is>
      </c>
      <c r="G9488" s="8" t="inlineStr">
        <is>
          <t>通用（前端）</t>
        </is>
      </c>
      <c r="H9488" s="3" t="inlineStr">
        <is>
          <t>ng开关</t>
        </is>
      </c>
      <c r="I9488" s="8" t="inlineStr">
        <is>
          <t>陈乐</t>
        </is>
      </c>
      <c r="J9488" s="8" t="inlineStr">
        <is>
          <t>2025/12/23，‏‎11:36:54</t>
        </is>
      </c>
      <c r="K9488" s="3" t="inlineStr">
        <is>
          <t>根据表达式结果动态切换DOM结构，实现条件渲染功能</t>
        </is>
      </c>
      <c r="L9488" s="3" t="n"/>
      <c r="M9488" s="8" t="inlineStr">
        <is>
          <t>html_seed_angular.tar.gz</t>
        </is>
      </c>
      <c r="N9488" s="3" t="inlineStr">
        <is>
          <t>9487.html</t>
        </is>
      </c>
      <c r="O9488" s="3" t="n"/>
      <c r="P9488" s="3" t="inlineStr">
        <is>
          <t>dansieg422000/brighte</t>
        </is>
      </c>
      <c r="Q9488" s="3" t="inlineStr">
        <is>
          <t>https://github.com/dansieg422000/brighte/blob/22b10bcc8982e79f227117fdd8a2df0651696a07/public/angular/docs/partials/api/ng/directive/ngSwitch.html</t>
        </is>
      </c>
      <c r="R9488" s="3" t="n"/>
      <c r="S9488" s="3" t="n"/>
      <c r="T9488" s="3" t="n"/>
    </row>
    <row r="9489" ht="18.75" customHeight="1">
      <c r="A9489" s="8">
        <f>_xlfn.CONCAT("Angular-1-",TEXT(ROW()-1,"000000"))</f>
        <v/>
      </c>
      <c r="B9489" s="3" t="n"/>
      <c r="C9489" s="8" t="inlineStr">
        <is>
          <t>Angular模板</t>
        </is>
      </c>
      <c r="D9489" s="8" t="inlineStr">
        <is>
          <t>html</t>
        </is>
      </c>
      <c r="E9489" s="8" t="inlineStr">
        <is>
          <t>Angular</t>
        </is>
      </c>
      <c r="F9489" s="8" t="inlineStr">
        <is>
          <t>原生模板</t>
        </is>
      </c>
      <c r="G9489" s="8" t="inlineStr">
        <is>
          <t>通用（前端）</t>
        </is>
      </c>
      <c r="H9489" s="3" t="inlineStr">
        <is>
          <t>加载页面</t>
        </is>
      </c>
      <c r="I9489" s="8" t="inlineStr">
        <is>
          <t>陈乐</t>
        </is>
      </c>
      <c r="J9489" s="8" t="inlineStr">
        <is>
          <t>2025/12/23，‏‎11:36:54</t>
        </is>
      </c>
      <c r="K9489" s="3" t="inlineStr">
        <is>
          <t>此文件负责初始化Angular应用并展示区块探索器首页，包括标题及基本布局。</t>
        </is>
      </c>
      <c r="L9489" s="3" t="n"/>
      <c r="M9489" s="8" t="inlineStr">
        <is>
          <t>html_seed_angular.tar.gz</t>
        </is>
      </c>
      <c r="N9489" s="3" t="inlineStr">
        <is>
          <t>9488.html</t>
        </is>
      </c>
      <c r="O9489" s="3" t="n"/>
      <c r="P9489" s="3" t="inlineStr">
        <is>
          <t>srsandy/DeNet-Blockchain-JS</t>
        </is>
      </c>
      <c r="Q9489" s="3" t="inlineStr">
        <is>
          <t>https://github.com/srsandy/DeNet-Blockchain-JS/blob/0028f4619401639c757ae28fa702019722cff740/dev/block-explorer/index.html</t>
        </is>
      </c>
      <c r="R9489" s="3" t="n"/>
      <c r="S9489" s="3" t="n"/>
      <c r="T9489" s="3" t="n"/>
    </row>
    <row r="9490" ht="18.75" customHeight="1">
      <c r="A9490" s="8">
        <f>_xlfn.CONCAT("Angular-1-",TEXT(ROW()-1,"000000"))</f>
        <v/>
      </c>
      <c r="B9490" s="3" t="n"/>
      <c r="C9490" s="8" t="inlineStr">
        <is>
          <t>Angular模板</t>
        </is>
      </c>
      <c r="D9490" s="8" t="inlineStr">
        <is>
          <t>html</t>
        </is>
      </c>
      <c r="E9490" s="8" t="inlineStr">
        <is>
          <t>Angular</t>
        </is>
      </c>
      <c r="F9490" s="8" t="inlineStr">
        <is>
          <t>原生模板</t>
        </is>
      </c>
      <c r="G9490" s="8" t="inlineStr">
        <is>
          <t>通用（前端）</t>
        </is>
      </c>
      <c r="H9490" s="3" t="inlineStr">
        <is>
          <t>筛选展示</t>
        </is>
      </c>
      <c r="I9490" s="8" t="inlineStr">
        <is>
          <t>陈乐</t>
        </is>
      </c>
      <c r="J9490" s="8" t="inlineStr">
        <is>
          <t>2025/12/23，‏‎11:36:54</t>
        </is>
      </c>
      <c r="K9490" s="3" t="inlineStr">
        <is>
          <t>实现账号类型和创建时间的筛选与展示功能，根据条件动态加载数据。</t>
        </is>
      </c>
      <c r="L9490" s="3" t="n"/>
      <c r="M9490" s="8" t="inlineStr">
        <is>
          <t>html_seed_angular.tar.gz</t>
        </is>
      </c>
      <c r="N9490" s="3" t="inlineStr">
        <is>
          <t>9489.html</t>
        </is>
      </c>
      <c r="O9490" s="3" t="n"/>
      <c r="P9490" s="3" t="inlineStr">
        <is>
          <t>ritaswc/wechat_app_template</t>
        </is>
      </c>
      <c r="Q9490" s="3" t="inlineStr">
        <is>
          <t>https://github.com/ritaswc/wechat_app_template/blob/d6ba56b70b09bc755f7d4d6b696b9e9b53511faa/2020-03-24/%E7%A6%BE%E5%8C%A0%E5%95%86%E5%9F%8E/web/themes/default/account/manage-display.html</t>
        </is>
      </c>
      <c r="R9490" s="3" t="n"/>
      <c r="S9490" s="3" t="n"/>
      <c r="T9490" s="3" t="n"/>
    </row>
    <row r="9491" ht="18.75" customHeight="1">
      <c r="A9491" s="8">
        <f>_xlfn.CONCAT("Angular-1-",TEXT(ROW()-1,"000000"))</f>
        <v/>
      </c>
      <c r="B9491" s="3" t="n"/>
      <c r="C9491" s="8" t="inlineStr">
        <is>
          <t>Angular模板</t>
        </is>
      </c>
      <c r="D9491" s="8" t="inlineStr">
        <is>
          <t>html</t>
        </is>
      </c>
      <c r="E9491" s="8" t="inlineStr">
        <is>
          <t>Angular</t>
        </is>
      </c>
      <c r="F9491" s="8" t="inlineStr">
        <is>
          <t>原生模板</t>
        </is>
      </c>
      <c r="G9491" s="8" t="inlineStr">
        <is>
          <t>通用（前端）</t>
        </is>
      </c>
      <c r="H9491" s="3" t="inlineStr">
        <is>
          <t>初始化应用</t>
        </is>
      </c>
      <c r="I9491" s="8" t="inlineStr">
        <is>
          <t>陈乐</t>
        </is>
      </c>
      <c r="J9491" s="8" t="inlineStr">
        <is>
          <t>2025/12/23，‏‎11:36:54</t>
        </is>
      </c>
      <c r="K9491" s="3" t="inlineStr">
        <is>
          <t>通过ng-app指令声明HTML文档为AngularJS应用的一部分，启动应用实例进行视图和控制器的绑定与处理</t>
        </is>
      </c>
      <c r="L9491" s="3" t="n"/>
      <c r="M9491" s="8" t="inlineStr">
        <is>
          <t>html_seed_angular.tar.gz</t>
        </is>
      </c>
      <c r="N9491" s="3" t="inlineStr">
        <is>
          <t>9490.html</t>
        </is>
      </c>
      <c r="O9491" s="3" t="n"/>
      <c r="P9491" s="3" t="inlineStr">
        <is>
          <t>cs5610online/portal</t>
        </is>
      </c>
      <c r="Q9491" s="3" t="inlineStr">
        <is>
          <t>https://github.com/cs5610online/portal/blob/b70734a159b7925f0669ca59d399d1a944d5c188/public/experiments/angularjs/hello/index.html</t>
        </is>
      </c>
      <c r="R9491" s="3" t="n"/>
      <c r="S9491" s="3" t="n"/>
      <c r="T9491" s="3" t="n"/>
    </row>
    <row r="9492" ht="18.75" customHeight="1">
      <c r="A9492" s="8">
        <f>_xlfn.CONCAT("Angular-1-",TEXT(ROW()-1,"000000"))</f>
        <v/>
      </c>
      <c r="B9492" s="3" t="n"/>
      <c r="C9492" s="8" t="inlineStr">
        <is>
          <t>Angular模板</t>
        </is>
      </c>
      <c r="D9492" s="8" t="inlineStr">
        <is>
          <t>html</t>
        </is>
      </c>
      <c r="E9492" s="8" t="inlineStr">
        <is>
          <t>Angular</t>
        </is>
      </c>
      <c r="F9492" s="8" t="inlineStr">
        <is>
          <t>原生模板</t>
        </is>
      </c>
      <c r="G9492" s="8" t="inlineStr">
        <is>
          <t>通用（前端）</t>
        </is>
      </c>
      <c r="H9492" s="3" t="inlineStr">
        <is>
          <t>文本转换</t>
        </is>
      </c>
      <c r="I9492" s="8" t="inlineStr">
        <is>
          <t>陈乐</t>
        </is>
      </c>
      <c r="J9492" s="8" t="inlineStr">
        <is>
          <t>2025/12/23，‏‎11:36:54</t>
        </is>
      </c>
      <c r="K9492" s="3" t="inlineStr">
        <is>
          <t>双向绑定，实现字符串与数组之间的转换，默认以逗号为空格分隔，支持自定义分隔符</t>
        </is>
      </c>
      <c r="L9492" s="3" t="n"/>
      <c r="M9492" s="8" t="inlineStr">
        <is>
          <t>html_seed_angular.tar.gz</t>
        </is>
      </c>
      <c r="N9492" s="3" t="inlineStr">
        <is>
          <t>9491.html</t>
        </is>
      </c>
      <c r="O9492" s="3" t="n"/>
      <c r="P9492" s="3" t="inlineStr">
        <is>
          <t>saw303/dox</t>
        </is>
      </c>
      <c r="Q9492" s="3" t="inlineStr">
        <is>
          <t>https://github.com/saw303/dox/blob/c987bcb3d198edfd0ac6514a01b868d14e881096/web/src/main/webapp/resources/js/libs/angular-1.4.8/docs/partials/api/ng/directive/ngList.html</t>
        </is>
      </c>
      <c r="R9492" s="3" t="n"/>
      <c r="S9492" s="3" t="n"/>
      <c r="T9492" s="3" t="n"/>
    </row>
    <row r="9493" ht="18.75" customHeight="1">
      <c r="A9493" s="8">
        <f>_xlfn.CONCAT("Angular-1-",TEXT(ROW()-1,"000000"))</f>
        <v/>
      </c>
      <c r="B9493" s="3" t="n"/>
      <c r="C9493" s="8" t="inlineStr">
        <is>
          <t>Angular模板</t>
        </is>
      </c>
      <c r="D9493" s="8" t="inlineStr">
        <is>
          <t>html</t>
        </is>
      </c>
      <c r="E9493" s="8" t="inlineStr">
        <is>
          <t>Angular</t>
        </is>
      </c>
      <c r="F9493" s="8" t="inlineStr">
        <is>
          <t>原生模板</t>
        </is>
      </c>
      <c r="G9493" s="8" t="inlineStr">
        <is>
          <t>通用（前端）</t>
        </is>
      </c>
      <c r="H9493" s="3" t="inlineStr">
        <is>
          <t>加载地图</t>
        </is>
      </c>
      <c r="I9493" s="8" t="inlineStr">
        <is>
          <t>陈乐</t>
        </is>
      </c>
      <c r="J9493" s="8" t="inlineStr">
        <is>
          <t>2025/12/23，‏‎11:36:54</t>
        </is>
      </c>
      <c r="K9493" s="3" t="inlineStr">
        <is>
          <t>使用Ionic框架加载并显示一个宽度百分比高度504px的地图容器。</t>
        </is>
      </c>
      <c r="L9493" s="3" t="n"/>
      <c r="M9493" s="8" t="inlineStr">
        <is>
          <t>html_seed_angular.tar.gz</t>
        </is>
      </c>
      <c r="N9493" s="3" t="inlineStr">
        <is>
          <t>9492.html</t>
        </is>
      </c>
      <c r="O9493" s="3" t="n"/>
      <c r="P9493" s="3" t="inlineStr">
        <is>
          <t>ericykim/HealthHack</t>
        </is>
      </c>
      <c r="Q9493" s="3" t="inlineStr">
        <is>
          <t>https://github.com/ericykim/HealthHack/blob/cdac85333d3c225ba495e09c121b468f6c145d02/www/index.html</t>
        </is>
      </c>
      <c r="R9493" s="3" t="n"/>
      <c r="S9493" s="3" t="n"/>
      <c r="T9493" s="3" t="n"/>
    </row>
    <row r="9494" ht="18.75" customHeight="1">
      <c r="A9494" s="8">
        <f>_xlfn.CONCAT("Angular-1-",TEXT(ROW()-1,"000000"))</f>
        <v/>
      </c>
      <c r="B9494" s="3" t="n"/>
      <c r="C9494" s="8" t="inlineStr">
        <is>
          <t>Angular模板</t>
        </is>
      </c>
      <c r="D9494" s="8" t="inlineStr">
        <is>
          <t>html</t>
        </is>
      </c>
      <c r="E9494" s="8" t="inlineStr">
        <is>
          <t>Angular</t>
        </is>
      </c>
      <c r="F9494" s="8" t="inlineStr">
        <is>
          <t>原生模板</t>
        </is>
      </c>
      <c r="G9494" s="8" t="inlineStr">
        <is>
          <t>通用（前端）</t>
        </is>
      </c>
      <c r="H9494" s="3" t="inlineStr">
        <is>
          <t>时间输入框</t>
        </is>
      </c>
      <c r="I9494" s="8" t="inlineStr">
        <is>
          <t>陈乐</t>
        </is>
      </c>
      <c r="J9494" s="8" t="inlineStr">
        <is>
          <t>2025/12/23，‏‎11:36:54</t>
        </is>
      </c>
      <c r="K9494" s="3" t="inlineStr">
        <is>
          <t>支持时间验证与转换的输入框，在不支持HTML5日期输入的浏览器中，将使用文本输入，并需遵循ISO-8601本地时间格式（HH:mm），模型值为Date对象。</t>
        </is>
      </c>
      <c r="L9494" s="3" t="n"/>
      <c r="M9494" s="8" t="inlineStr">
        <is>
          <t>html_seed_angular.tar.gz</t>
        </is>
      </c>
      <c r="N9494" s="3" t="inlineStr">
        <is>
          <t>9493.html</t>
        </is>
      </c>
      <c r="O9494" s="3" t="n"/>
      <c r="P9494" s="3" t="inlineStr">
        <is>
          <t>context-ui/AngularJS</t>
        </is>
      </c>
      <c r="Q9494" s="3" t="inlineStr">
        <is>
          <t>https://github.com/context-ui/AngularJS/blob/e78ed300278f3f545706e002bf284b871e32b45f/1.3.0-beta.17/docs/partials/api/ng/input/input[time].html</t>
        </is>
      </c>
      <c r="R9494" s="3" t="n"/>
      <c r="S9494" s="3" t="n"/>
      <c r="T9494" s="3" t="n"/>
    </row>
    <row r="9495" ht="18.75" customHeight="1">
      <c r="A9495" s="8">
        <f>_xlfn.CONCAT("Angular-1-",TEXT(ROW()-1,"000000"))</f>
        <v/>
      </c>
      <c r="B9495" s="3" t="n"/>
      <c r="C9495" s="8" t="inlineStr">
        <is>
          <t>Angular模板</t>
        </is>
      </c>
      <c r="D9495" s="8" t="inlineStr">
        <is>
          <t>html</t>
        </is>
      </c>
      <c r="E9495" s="8" t="inlineStr">
        <is>
          <t>Angular</t>
        </is>
      </c>
      <c r="F9495" s="8" t="inlineStr">
        <is>
          <t>原生模板</t>
        </is>
      </c>
      <c r="G9495" s="8" t="inlineStr">
        <is>
          <t>通用（前端）</t>
        </is>
      </c>
      <c r="H9495" s="3" t="inlineStr">
        <is>
          <t>改进文档</t>
        </is>
      </c>
      <c r="I9495" s="8" t="inlineStr">
        <is>
          <t>陈乐</t>
        </is>
      </c>
      <c r="J9495" s="8" t="inlineStr">
        <is>
          <t>2025/12/23，‏‎11:36:54</t>
        </is>
      </c>
      <c r="K9495" s="3" t="inlineStr">
        <is>
          <t>提供链接以编辑或查看源代码，同时包含输入日期验证和转换的功能说明。</t>
        </is>
      </c>
      <c r="L9495" s="3" t="n"/>
      <c r="M9495" s="8" t="inlineStr">
        <is>
          <t>html_seed_angular.tar.gz</t>
        </is>
      </c>
      <c r="N9495" s="3" t="inlineStr">
        <is>
          <t>9494.html</t>
        </is>
      </c>
      <c r="O9495" s="3" t="n"/>
      <c r="P9495" s="3" t="inlineStr">
        <is>
          <t>context-ui/AngularJS</t>
        </is>
      </c>
      <c r="Q9495" s="3" t="inlineStr">
        <is>
          <t>https://github.com/context-ui/AngularJS/blob/e78ed300278f3f545706e002bf284b871e32b45f/1.3.0-beta.18/docs/partials/api/ng/input/input[date].html</t>
        </is>
      </c>
      <c r="R9495" s="3" t="n"/>
      <c r="S9495" s="3" t="n"/>
      <c r="T9495" s="3" t="n"/>
    </row>
    <row r="9496" ht="18.75" customHeight="1">
      <c r="A9496" s="8">
        <f>_xlfn.CONCAT("Angular-1-",TEXT(ROW()-1,"000000"))</f>
        <v/>
      </c>
      <c r="B9496" s="3" t="n"/>
      <c r="C9496" s="8" t="inlineStr">
        <is>
          <t>Angular模板</t>
        </is>
      </c>
      <c r="D9496" s="8" t="inlineStr">
        <is>
          <t>html</t>
        </is>
      </c>
      <c r="E9496" s="8" t="inlineStr">
        <is>
          <t>Angular</t>
        </is>
      </c>
      <c r="F9496" s="8" t="inlineStr">
        <is>
          <t>原生模板</t>
        </is>
      </c>
      <c r="G9496" s="8" t="inlineStr">
        <is>
          <t>通用（前端）</t>
        </is>
      </c>
      <c r="H9496" s="3" t="inlineStr">
        <is>
          <t>脚本引入</t>
        </is>
      </c>
      <c r="I9496" s="8" t="inlineStr">
        <is>
          <t>陈乐</t>
        </is>
      </c>
      <c r="J9496" s="8" t="inlineStr">
        <is>
          <t>2025/12/23，‏‎11:36:54</t>
        </is>
      </c>
      <c r="K9496" s="3" t="inlineStr">
        <is>
          <t>包含多个base64编码处理函数，用于图片数据等的转换</t>
        </is>
      </c>
      <c r="L9496" s="3" t="n"/>
      <c r="M9496" s="8" t="inlineStr">
        <is>
          <t>html_seed_angular.tar.gz</t>
        </is>
      </c>
      <c r="N9496" s="3" t="inlineStr">
        <is>
          <t>9495.html</t>
        </is>
      </c>
      <c r="O9496" s="3" t="n"/>
      <c r="P9496" s="3" t="inlineStr">
        <is>
          <t>scottalan/formio-gdt</t>
        </is>
      </c>
      <c r="Q9496" s="3" t="inlineStr">
        <is>
          <t>https://github.com/scottalan/formio-gdt/blob/fd5f88e749d88ee0fa1acc230e84f7c0ea975b6a/src/modules/formio/view/src/view/index.html</t>
        </is>
      </c>
      <c r="R9496" s="3" t="n"/>
      <c r="S9496" s="3" t="n"/>
      <c r="T9496" s="3" t="n"/>
    </row>
    <row r="9497" ht="18.75" customHeight="1">
      <c r="A9497" s="8">
        <f>_xlfn.CONCAT("Angular-1-",TEXT(ROW()-1,"000000"))</f>
        <v/>
      </c>
      <c r="B9497" s="3" t="n"/>
      <c r="C9497" s="8" t="inlineStr">
        <is>
          <t>Angular模板</t>
        </is>
      </c>
      <c r="D9497" s="8" t="inlineStr">
        <is>
          <t>html</t>
        </is>
      </c>
      <c r="E9497" s="8" t="inlineStr">
        <is>
          <t>Angular</t>
        </is>
      </c>
      <c r="F9497" s="8" t="inlineStr">
        <is>
          <t>原生模板</t>
        </is>
      </c>
      <c r="G9497" s="8" t="inlineStr">
        <is>
          <t>通用（前端）</t>
        </is>
      </c>
      <c r="H9497" s="3" t="inlineStr">
        <is>
          <t>编辑与查看</t>
        </is>
      </c>
      <c r="I9497" s="8" t="inlineStr">
        <is>
          <t>陈乐</t>
        </is>
      </c>
      <c r="J9497" s="8" t="inlineStr">
        <is>
          <t>2025/12/23，‏‎11:36:54</t>
        </is>
      </c>
      <c r="K9497" s="3" t="inlineStr">
        <is>
          <t>该功能提供编辑文档和查看源代码的功能，同时介绍input[number]指令的基本信息及用法。</t>
        </is>
      </c>
      <c r="L9497" s="3" t="n"/>
      <c r="M9497" s="8" t="inlineStr">
        <is>
          <t>html_seed_angular.tar.gz</t>
        </is>
      </c>
      <c r="N9497" s="3" t="inlineStr">
        <is>
          <t>9496.html</t>
        </is>
      </c>
      <c r="O9497" s="3" t="n"/>
      <c r="P9497" s="3" t="inlineStr">
        <is>
          <t>autekroy/The-Other-Fish-in-the-Sea</t>
        </is>
      </c>
      <c r="Q9497" s="3" t="inlineStr">
        <is>
          <t>https://github.com/autekroy/The-Other-Fish-in-the-Sea/blob/d31d33dc5205e2a3777e2298e17da93940640c9d/introModal/angular-1.2.23/docs/partials/api/ng/input/input[number].html</t>
        </is>
      </c>
      <c r="R9497" s="3" t="n"/>
      <c r="S9497" s="3" t="n"/>
      <c r="T9497" s="3" t="n"/>
    </row>
    <row r="9498" ht="18.75" customHeight="1">
      <c r="A9498" s="8">
        <f>_xlfn.CONCAT("Angular-1-",TEXT(ROW()-1,"000000"))</f>
        <v/>
      </c>
      <c r="B9498" s="3" t="n"/>
      <c r="C9498" s="8" t="inlineStr">
        <is>
          <t>Angular模板</t>
        </is>
      </c>
      <c r="D9498" s="8" t="inlineStr">
        <is>
          <t>html</t>
        </is>
      </c>
      <c r="E9498" s="8" t="inlineStr">
        <is>
          <t>Angular</t>
        </is>
      </c>
      <c r="F9498" s="8" t="inlineStr">
        <is>
          <t>原生模板</t>
        </is>
      </c>
      <c r="G9498" s="8" t="inlineStr">
        <is>
          <t>通用（前端）</t>
        </is>
      </c>
      <c r="H9498" s="3" t="inlineStr">
        <is>
          <t>加载资源</t>
        </is>
      </c>
      <c r="I9498" s="8" t="inlineStr">
        <is>
          <t>陈乐</t>
        </is>
      </c>
      <c r="J9498" s="8" t="inlineStr">
        <is>
          <t>2025/12/23，‏‎11:36:54</t>
        </is>
      </c>
      <c r="K9498" s="3" t="inlineStr">
        <is>
          <t>加载外部资源文件，包括图标、样式表和JavaScript库以支持页面功能</t>
        </is>
      </c>
      <c r="L9498" s="3" t="n"/>
      <c r="M9498" s="8" t="inlineStr">
        <is>
          <t>html_seed_angular.tar.gz</t>
        </is>
      </c>
      <c r="N9498" s="3" t="inlineStr">
        <is>
          <t>9497.html</t>
        </is>
      </c>
      <c r="O9498" s="3" t="n"/>
      <c r="P9498" s="3" t="inlineStr">
        <is>
          <t>verymadtester/mail_automation_tests</t>
        </is>
      </c>
      <c r="Q9498" s="3" t="inlineStr">
        <is>
          <t>https://github.com/verymadtester/mail_automation_tests/blob/d28fd21e41b8155115adbe1d8e858dcb83d49e6d/target/site/allure-maven-plugin/index.html</t>
        </is>
      </c>
      <c r="R9498" s="3" t="n"/>
      <c r="S9498" s="3" t="n"/>
      <c r="T9498" s="3" t="n"/>
    </row>
    <row r="9499" ht="18.75" customHeight="1">
      <c r="A9499" s="8">
        <f>_xlfn.CONCAT("Angular-1-",TEXT(ROW()-1,"000000"))</f>
        <v/>
      </c>
      <c r="B9499" s="3" t="n"/>
      <c r="C9499" s="8" t="inlineStr">
        <is>
          <t>Angular模板</t>
        </is>
      </c>
      <c r="D9499" s="8" t="inlineStr">
        <is>
          <t>html</t>
        </is>
      </c>
      <c r="E9499" s="8" t="inlineStr">
        <is>
          <t>Angular</t>
        </is>
      </c>
      <c r="F9499" s="8" t="inlineStr">
        <is>
          <t>原生模板</t>
        </is>
      </c>
      <c r="G9499" s="8" t="inlineStr">
        <is>
          <t>通用（前端）</t>
        </is>
      </c>
      <c r="H9499" s="3" t="inlineStr">
        <is>
          <t>编辑文档</t>
        </is>
      </c>
      <c r="I9499" s="8" t="inlineStr">
        <is>
          <t>陈乐</t>
        </is>
      </c>
      <c r="J9499" s="8" t="inlineStr">
        <is>
          <t>2025/12/23，‏‎11:36:54</t>
        </is>
      </c>
      <c r="K9499" s="3" t="inlineStr">
        <is>
          <t>跳转至GitHub页面以便改善文档，支持直接定位到具体代码行进行修改和建议提交。</t>
        </is>
      </c>
      <c r="L9499" s="3" t="n"/>
      <c r="M9499" s="8" t="inlineStr">
        <is>
          <t>html_seed_angular.tar.gz</t>
        </is>
      </c>
      <c r="N9499" s="3" t="inlineStr">
        <is>
          <t>9498.html</t>
        </is>
      </c>
      <c r="O9499" s="3" t="n"/>
      <c r="P9499" s="3" t="inlineStr">
        <is>
          <t>context-ui/AngularJS</t>
        </is>
      </c>
      <c r="Q9499" s="3" t="inlineStr">
        <is>
          <t>https://github.com/context-ui/AngularJS/blob/e78ed300278f3f545706e002bf284b871e32b45f/1.4.0-beta.4/docs/partials/api/ng/service/$anchorScroll.html</t>
        </is>
      </c>
      <c r="R9499" s="3" t="n"/>
      <c r="S9499" s="3" t="n"/>
      <c r="T9499" s="3" t="n"/>
    </row>
    <row r="9500" ht="18.75" customHeight="1">
      <c r="A9500" s="8">
        <f>_xlfn.CONCAT("Angular-1-",TEXT(ROW()-1,"000000"))</f>
        <v/>
      </c>
      <c r="B9500" s="3" t="n"/>
      <c r="C9500" s="8" t="inlineStr">
        <is>
          <t>Angular模板</t>
        </is>
      </c>
      <c r="D9500" s="8" t="inlineStr">
        <is>
          <t>html</t>
        </is>
      </c>
      <c r="E9500" s="8" t="inlineStr">
        <is>
          <t>Angular</t>
        </is>
      </c>
      <c r="F9500" s="8" t="inlineStr">
        <is>
          <t>原生模板</t>
        </is>
      </c>
      <c r="G9500" s="8" t="inlineStr">
        <is>
          <t>通用（前端）</t>
        </is>
      </c>
      <c r="H9500" s="3" t="inlineStr">
        <is>
          <t>查看代码</t>
        </is>
      </c>
      <c r="I9500" s="8" t="inlineStr">
        <is>
          <t>陈乐</t>
        </is>
      </c>
      <c r="J9500" s="8" t="inlineStr">
        <is>
          <t>2025/12/23，‏‎11:36:54</t>
        </is>
      </c>
      <c r="K9500" s="3" t="inlineStr">
        <is>
          <t>提供链接直接跳转至代码编辑页面或查看源码，同时解释此输入框用于接收数字验证与转换。</t>
        </is>
      </c>
      <c r="L9500" s="3" t="n"/>
      <c r="M9500" s="8" t="inlineStr">
        <is>
          <t>html_seed_angular.tar.gz</t>
        </is>
      </c>
      <c r="N9500" s="3" t="inlineStr">
        <is>
          <t>9499.html</t>
        </is>
      </c>
      <c r="O9500" s="3" t="n"/>
      <c r="P9500" s="3" t="inlineStr">
        <is>
          <t>context-ui/AngularJS</t>
        </is>
      </c>
      <c r="Q9500" s="3" t="inlineStr">
        <is>
          <t>https://github.com/context-ui/AngularJS/blob/e78ed300278f3f545706e002bf284b871e32b45f/1.3.0-beta.17/docs/partials/api/ng/input/input[number].html</t>
        </is>
      </c>
      <c r="R9500" s="3" t="n"/>
      <c r="S9500" s="3" t="n"/>
      <c r="T9500" s="3" t="n"/>
    </row>
    <row r="9501" ht="18.75" customHeight="1">
      <c r="A9501" s="8">
        <f>_xlfn.CONCAT("Angular-1-",TEXT(ROW()-1,"000000"))</f>
        <v/>
      </c>
      <c r="B9501" s="3" t="n"/>
      <c r="C9501" s="8" t="inlineStr">
        <is>
          <t>Angular模板</t>
        </is>
      </c>
      <c r="D9501" s="8" t="inlineStr">
        <is>
          <t>html</t>
        </is>
      </c>
      <c r="E9501" s="8" t="inlineStr">
        <is>
          <t>Angular</t>
        </is>
      </c>
      <c r="F9501" s="8" t="inlineStr">
        <is>
          <t>原生模板</t>
        </is>
      </c>
      <c r="G9501" s="8" t="inlineStr">
        <is>
          <t>通用（前端）</t>
        </is>
      </c>
      <c r="H9501" s="3" t="inlineStr">
        <is>
          <t>日期输入验证</t>
        </is>
      </c>
      <c r="I9501" s="8" t="inlineStr">
        <is>
          <t>陈乐</t>
        </is>
      </c>
      <c r="J9501" s="8" t="inlineStr">
        <is>
          <t>2025/12/23，‏‎11:36:54</t>
        </is>
      </c>
      <c r="K9501" s="3" t="inlineStr">
        <is>
          <t>提供日期验证和格式化，不支持HTML5日期输入时使用文本输入，并要求遵循ISO-8601标准格式。</t>
        </is>
      </c>
      <c r="L9501" s="3" t="n"/>
      <c r="M9501" s="8" t="inlineStr">
        <is>
          <t>html_seed_angular.tar.gz</t>
        </is>
      </c>
      <c r="N9501" s="3" t="inlineStr">
        <is>
          <t>9500.html</t>
        </is>
      </c>
      <c r="O9501" s="3" t="n"/>
      <c r="P9501" s="3" t="inlineStr">
        <is>
          <t>context-ui/AngularJS</t>
        </is>
      </c>
      <c r="Q9501" s="3" t="inlineStr">
        <is>
          <t>https://github.com/context-ui/AngularJS/blob/e78ed300278f3f545706e002bf284b871e32b45f/1.3.0-beta.19/docs/partials/api/ng/input/input[date].html</t>
        </is>
      </c>
      <c r="R9501" s="3" t="n"/>
      <c r="S9501" s="3" t="n"/>
      <c r="T9501" s="3" t="n"/>
    </row>
    <row r="9502" ht="18.75" customHeight="1">
      <c r="A9502" s="8">
        <f>_xlfn.CONCAT("Angular-1-",TEXT(ROW()-1,"000000"))</f>
        <v/>
      </c>
      <c r="B9502" s="3" t="n"/>
      <c r="C9502" s="8" t="inlineStr">
        <is>
          <t>Angular模板</t>
        </is>
      </c>
      <c r="D9502" s="8" t="inlineStr">
        <is>
          <t>html</t>
        </is>
      </c>
      <c r="E9502" s="8" t="inlineStr">
        <is>
          <t>Angular</t>
        </is>
      </c>
      <c r="F9502" s="8" t="inlineStr">
        <is>
          <t>原生模板</t>
        </is>
      </c>
      <c r="G9502" s="8" t="inlineStr">
        <is>
          <t>通用（前端）</t>
        </is>
      </c>
      <c r="H9502" s="3" t="inlineStr">
        <is>
          <t>加载样式文件</t>
        </is>
      </c>
      <c r="I9502" s="8" t="inlineStr">
        <is>
          <t>陈乐</t>
        </is>
      </c>
      <c r="J9502" s="8" t="inlineStr">
        <is>
          <t>2025/12/23，‏‎11:36:54</t>
        </is>
      </c>
      <c r="K9502" s="3" t="inlineStr">
        <is>
          <t>从指定路径加载并应用样式文件，确保页面显示符合预期风格和布局要求。</t>
        </is>
      </c>
      <c r="L9502" s="3" t="n"/>
      <c r="M9502" s="8" t="inlineStr">
        <is>
          <t>html_seed_angular.tar.gz</t>
        </is>
      </c>
      <c r="N9502" s="3" t="inlineStr">
        <is>
          <t>9501.html</t>
        </is>
      </c>
      <c r="O9502" s="3" t="n"/>
      <c r="P9502" s="3" t="inlineStr">
        <is>
          <t>fintechstudios/angularjs-mdc</t>
        </is>
      </c>
      <c r="Q9502" s="3" t="inlineStr">
        <is>
          <t>https://github.com/fintechstudios/angularjs-mdc/blob/3f2d3219b4acbe7b9bf26ed44b99d88825a7d423/demos/menu.html</t>
        </is>
      </c>
      <c r="R9502" s="3" t="n"/>
      <c r="S9502" s="3" t="n"/>
      <c r="T9502" s="3" t="n"/>
    </row>
    <row r="9503" ht="18.75" customHeight="1">
      <c r="A9503" s="8">
        <f>_xlfn.CONCAT("Angular-1-",TEXT(ROW()-1,"000000"))</f>
        <v/>
      </c>
      <c r="B9503" s="3" t="n"/>
      <c r="C9503" s="8" t="inlineStr">
        <is>
          <t>Angular模板</t>
        </is>
      </c>
      <c r="D9503" s="8" t="inlineStr">
        <is>
          <t>html</t>
        </is>
      </c>
      <c r="E9503" s="8" t="inlineStr">
        <is>
          <t>Angular</t>
        </is>
      </c>
      <c r="F9503" s="8" t="inlineStr">
        <is>
          <t>原生模板</t>
        </is>
      </c>
      <c r="G9503" s="8" t="inlineStr">
        <is>
          <t>通用（前端）</t>
        </is>
      </c>
      <c r="H9503" s="3" t="inlineStr">
        <is>
          <t>日期输入</t>
        </is>
      </c>
      <c r="I9503" s="8" t="inlineStr">
        <is>
          <t>陈乐</t>
        </is>
      </c>
      <c r="J9503" s="8" t="inlineStr">
        <is>
          <t>2025/12/23，‏‎11:36:54</t>
        </is>
      </c>
      <c r="K9503" s="3" t="inlineStr">
        <is>
          <t>HTML5 标准的日期输入控件，不支持时回退为文本框，并要求输入格式正确的 ISO-8601 日期字符串</t>
        </is>
      </c>
      <c r="L9503" s="3" t="n"/>
      <c r="M9503" s="8" t="inlineStr">
        <is>
          <t>html_seed_angular.tar.gz</t>
        </is>
      </c>
      <c r="N9503" s="3" t="inlineStr">
        <is>
          <t>9502.html</t>
        </is>
      </c>
      <c r="O9503" s="3" t="n"/>
      <c r="P9503" s="3" t="inlineStr">
        <is>
          <t>context-ui/AngularJS</t>
        </is>
      </c>
      <c r="Q9503" s="3" t="inlineStr">
        <is>
          <t>https://github.com/context-ui/AngularJS/blob/e78ed300278f3f545706e002bf284b871e32b45f/1.3.0-rc.5/docs/partials/api/ng/input/input[date].html</t>
        </is>
      </c>
      <c r="R9503" s="3" t="n"/>
      <c r="S9503" s="3" t="n"/>
      <c r="T9503" s="3" t="n"/>
    </row>
    <row r="9504" ht="18.75" customHeight="1">
      <c r="A9504" s="8">
        <f>_xlfn.CONCAT("Angular-1-",TEXT(ROW()-1,"000000"))</f>
        <v/>
      </c>
      <c r="B9504" s="3" t="n"/>
      <c r="C9504" s="8" t="inlineStr">
        <is>
          <t>Angular模板</t>
        </is>
      </c>
      <c r="D9504" s="8" t="inlineStr">
        <is>
          <t>html</t>
        </is>
      </c>
      <c r="E9504" s="8" t="inlineStr">
        <is>
          <t>Angular</t>
        </is>
      </c>
      <c r="F9504" s="8" t="inlineStr">
        <is>
          <t>原生模板</t>
        </is>
      </c>
      <c r="G9504" s="8" t="inlineStr">
        <is>
          <t>通用（前端）</t>
        </is>
      </c>
      <c r="H9504" s="3" t="inlineStr">
        <is>
          <t>文档链接</t>
        </is>
      </c>
      <c r="I9504" s="8" t="inlineStr">
        <is>
          <t>陈乐</t>
        </is>
      </c>
      <c r="J9504" s="8" t="inlineStr">
        <is>
          <t>2025/12/23，‏‎11:36:54</t>
        </is>
      </c>
      <c r="K9504" s="3" t="inlineStr">
        <is>
          <t>提供输入周数的文档链接和查看源码的功能，支持不支持HTML5 week输入的浏览器自动切换为文本输入，并要求遵循ISO-8601格式</t>
        </is>
      </c>
      <c r="L9504" s="3" t="n"/>
      <c r="M9504" s="8" t="inlineStr">
        <is>
          <t>html_seed_angular.tar.gz</t>
        </is>
      </c>
      <c r="N9504" s="3" t="inlineStr">
        <is>
          <t>9503.html</t>
        </is>
      </c>
      <c r="O9504" s="3" t="n"/>
      <c r="P9504" s="3" t="inlineStr">
        <is>
          <t>context-ui/AngularJS</t>
        </is>
      </c>
      <c r="Q9504" s="3" t="inlineStr">
        <is>
          <t>https://github.com/context-ui/AngularJS/blob/e78ed300278f3f545706e002bf284b871e32b45f/1.4.0-beta.3/docs/partials/api/ng/input/input[week].html</t>
        </is>
      </c>
      <c r="R9504" s="3" t="n"/>
      <c r="S9504" s="3" t="n"/>
      <c r="T9504" s="3" t="n"/>
    </row>
    <row r="9505" ht="18.75" customHeight="1">
      <c r="A9505" s="8">
        <f>_xlfn.CONCAT("Angular-1-",TEXT(ROW()-1,"000000"))</f>
        <v/>
      </c>
      <c r="B9505" s="3" t="n"/>
      <c r="C9505" s="8" t="inlineStr">
        <is>
          <t>Angular模板</t>
        </is>
      </c>
      <c r="D9505" s="8" t="inlineStr">
        <is>
          <t>html</t>
        </is>
      </c>
      <c r="E9505" s="8" t="inlineStr">
        <is>
          <t>Angular</t>
        </is>
      </c>
      <c r="F9505" s="8" t="inlineStr">
        <is>
          <t>原生模板</t>
        </is>
      </c>
      <c r="G9505" s="8" t="inlineStr">
        <is>
          <t>通用（前端）</t>
        </is>
      </c>
      <c r="H9505" s="3" t="inlineStr">
        <is>
          <t>编辑查看</t>
        </is>
      </c>
      <c r="I9505" s="8" t="inlineStr">
        <is>
          <t>陈乐</t>
        </is>
      </c>
      <c r="J9505" s="8" t="inlineStr">
        <is>
          <t>2025/12/23，‏‎11:36:54</t>
        </is>
      </c>
      <c r="K9505" s="3" t="inlineStr">
        <is>
          <t>该标签用于跳转至Angular.js源代码进行改进或查看，同时自动启动AngularJS应用，并指定应用根元素。</t>
        </is>
      </c>
      <c r="L9505" s="3" t="n"/>
      <c r="M9505" s="8" t="inlineStr">
        <is>
          <t>html_seed_angular.tar.gz</t>
        </is>
      </c>
      <c r="N9505" s="3" t="inlineStr">
        <is>
          <t>9504.html</t>
        </is>
      </c>
      <c r="O9505" s="3" t="n"/>
      <c r="P9505" s="3" t="inlineStr">
        <is>
          <t>context-ui/AngularJS</t>
        </is>
      </c>
      <c r="Q9505" s="3" t="inlineStr">
        <is>
          <t>https://github.com/context-ui/AngularJS/blob/e78ed300278f3f545706e002bf284b871e32b45f/1.4.0-beta.1/docs/partials/api/ng/directive/ngApp.html</t>
        </is>
      </c>
      <c r="R9505" s="3" t="n"/>
      <c r="S9505" s="3" t="n"/>
      <c r="T9505" s="3" t="n"/>
    </row>
    <row r="9506" ht="18.75" customHeight="1">
      <c r="A9506" s="8">
        <f>_xlfn.CONCAT("Angular-1-",TEXT(ROW()-1,"000000"))</f>
        <v/>
      </c>
      <c r="B9506" s="3" t="n"/>
      <c r="C9506" s="8" t="inlineStr">
        <is>
          <t>Angular模板</t>
        </is>
      </c>
      <c r="D9506" s="8" t="inlineStr">
        <is>
          <t>html</t>
        </is>
      </c>
      <c r="E9506" s="8" t="inlineStr">
        <is>
          <t>Angular</t>
        </is>
      </c>
      <c r="F9506" s="8" t="inlineStr">
        <is>
          <t>原生模板</t>
        </is>
      </c>
      <c r="G9506" s="8" t="inlineStr">
        <is>
          <t>通用（前端）</t>
        </is>
      </c>
      <c r="H9506" s="3" t="inlineStr">
        <is>
          <t>改进文档</t>
        </is>
      </c>
      <c r="I9506" s="8" t="inlineStr">
        <is>
          <t>陈乐</t>
        </is>
      </c>
      <c r="J9506" s="8" t="inlineStr">
        <is>
          <t>2025/12/23，‏‎11:36:54</t>
        </is>
      </c>
      <c r="K9506" s="3" t="inlineStr">
        <is>
          <t>链接至编辑API文档页面并查看源代码，支持快速定位和修改angular.js相关部分</t>
        </is>
      </c>
      <c r="L9506" s="3" t="n"/>
      <c r="M9506" s="8" t="inlineStr">
        <is>
          <t>html_seed_angular.tar.gz</t>
        </is>
      </c>
      <c r="N9506" s="3" t="inlineStr">
        <is>
          <t>9505.html</t>
        </is>
      </c>
      <c r="O9506" s="3" t="n"/>
      <c r="P9506" s="3" t="inlineStr">
        <is>
          <t>context-ui/AngularJS</t>
        </is>
      </c>
      <c r="Q9506" s="3" t="inlineStr">
        <is>
          <t>https://github.com/context-ui/AngularJS/blob/e78ed300278f3f545706e002bf284b871e32b45f/1.3.10/docs/partials/api/ng/service/$anchorScroll.html</t>
        </is>
      </c>
      <c r="R9506" s="3" t="n"/>
      <c r="S9506" s="3" t="n"/>
      <c r="T9506" s="3" t="n"/>
    </row>
    <row r="9507" ht="18.75" customHeight="1">
      <c r="A9507" s="8">
        <f>_xlfn.CONCAT("Angular-1-",TEXT(ROW()-1,"000000"))</f>
        <v/>
      </c>
      <c r="B9507" s="3" t="n"/>
      <c r="C9507" s="8" t="inlineStr">
        <is>
          <t>Angular模板</t>
        </is>
      </c>
      <c r="D9507" s="8" t="inlineStr">
        <is>
          <t>html</t>
        </is>
      </c>
      <c r="E9507" s="8" t="inlineStr">
        <is>
          <t>Angular</t>
        </is>
      </c>
      <c r="F9507" s="8" t="inlineStr">
        <is>
          <t>原生模板</t>
        </is>
      </c>
      <c r="G9507" s="8" t="inlineStr">
        <is>
          <t>通用（前端）</t>
        </is>
      </c>
      <c r="H9507" s="3" t="inlineStr">
        <is>
          <t>输入验证</t>
        </is>
      </c>
      <c r="I9507" s="8" t="inlineStr">
        <is>
          <t>陈乐</t>
        </is>
      </c>
      <c r="J9507" s="8" t="inlineStr">
        <is>
          <t>2025/12/23，‏‎11:36:54</t>
        </is>
      </c>
      <c r="K9507" s="3" t="inlineStr">
        <is>
          <t>实现带数值校验和转换的文本输入，确保输入为有效数字，否则触发number验证错误。</t>
        </is>
      </c>
      <c r="L9507" s="3" t="n"/>
      <c r="M9507" s="8" t="inlineStr">
        <is>
          <t>html_seed_angular.tar.gz</t>
        </is>
      </c>
      <c r="N9507" s="3" t="inlineStr">
        <is>
          <t>9506.html</t>
        </is>
      </c>
      <c r="O9507" s="3" t="n"/>
      <c r="P9507" s="3" t="inlineStr">
        <is>
          <t>context-ui/AngularJS</t>
        </is>
      </c>
      <c r="Q9507" s="3" t="inlineStr">
        <is>
          <t>https://github.com/context-ui/AngularJS/blob/e78ed300278f3f545706e002bf284b871e32b45f/1.3.0-beta.15/docs/partials/api/ng/input/input[number].html</t>
        </is>
      </c>
      <c r="R9507" s="3" t="n"/>
      <c r="S9507" s="3" t="n"/>
      <c r="T9507" s="3" t="n"/>
    </row>
    <row r="9508" ht="18.75" customHeight="1">
      <c r="A9508" s="8">
        <f>_xlfn.CONCAT("Angular-1-",TEXT(ROW()-1,"000000"))</f>
        <v/>
      </c>
      <c r="B9508" s="3" t="n"/>
      <c r="C9508" s="8" t="inlineStr">
        <is>
          <t>Angular模板</t>
        </is>
      </c>
      <c r="D9508" s="8" t="inlineStr">
        <is>
          <t>html</t>
        </is>
      </c>
      <c r="E9508" s="8" t="inlineStr">
        <is>
          <t>Angular</t>
        </is>
      </c>
      <c r="F9508" s="8" t="inlineStr">
        <is>
          <t>原生模板</t>
        </is>
      </c>
      <c r="G9508" s="8" t="inlineStr">
        <is>
          <t>通用（前端）</t>
        </is>
      </c>
      <c r="H9508" s="3" t="inlineStr">
        <is>
          <t>自动启动</t>
        </is>
      </c>
      <c r="I9508" s="8" t="inlineStr">
        <is>
          <t>陈乐</t>
        </is>
      </c>
      <c r="J9508" s="8" t="inlineStr">
        <is>
          <t>2025/12/23，‏‎11:36:54</t>
        </is>
      </c>
      <c r="K9508" s="3" t="inlineStr">
        <is>
          <t>用于自动启动AngularJS应用，指定应用根元素通常置于body附近</t>
        </is>
      </c>
      <c r="L9508" s="3" t="n"/>
      <c r="M9508" s="8" t="inlineStr">
        <is>
          <t>html_seed_angular.tar.gz</t>
        </is>
      </c>
      <c r="N9508" s="3" t="inlineStr">
        <is>
          <t>9507.html</t>
        </is>
      </c>
      <c r="O9508" s="3" t="n"/>
      <c r="P9508" s="3" t="inlineStr">
        <is>
          <t>Sushisource/py-foosball-tracker</t>
        </is>
      </c>
      <c r="Q9508" s="3" t="inlineStr">
        <is>
          <t>https://github.com/Sushisource/py-foosball-tracker/blob/69c6523fd8a3d4a13befac4df59319fbe3cb8371/fbserver/static/js/angular/docs/partials/api/ng/directive/ngApp.html</t>
        </is>
      </c>
      <c r="R9508" s="3" t="n"/>
      <c r="S9508" s="3" t="n"/>
      <c r="T9508" s="3" t="n"/>
    </row>
    <row r="9509" ht="18.75" customHeight="1">
      <c r="A9509" s="8">
        <f>_xlfn.CONCAT("Angular-1-",TEXT(ROW()-1,"000000"))</f>
        <v/>
      </c>
      <c r="B9509" s="3" t="n"/>
      <c r="C9509" s="8" t="inlineStr">
        <is>
          <t>Angular模板</t>
        </is>
      </c>
      <c r="D9509" s="8" t="inlineStr">
        <is>
          <t>html</t>
        </is>
      </c>
      <c r="E9509" s="8" t="inlineStr">
        <is>
          <t>Angular</t>
        </is>
      </c>
      <c r="F9509" s="8" t="inlineStr">
        <is>
          <t>原生模板</t>
        </is>
      </c>
      <c r="G9509" s="8" t="inlineStr">
        <is>
          <t>通用（前端）</t>
        </is>
      </c>
      <c r="H9509" s="3" t="inlineStr">
        <is>
          <t>自动启动应用</t>
        </is>
      </c>
      <c r="I9509" s="8" t="inlineStr">
        <is>
          <t>陈乐</t>
        </is>
      </c>
      <c r="J9509" s="8" t="inlineStr">
        <is>
          <t>2025/12/23，‏‎11:36:54</t>
        </is>
      </c>
      <c r="K9509" s="3" t="inlineStr">
        <is>
          <t>用于自动启动AngularJS应用，指定应用根元素，通常置于页面根元素附近如&lt;body&gt;上</t>
        </is>
      </c>
      <c r="L9509" s="3" t="n"/>
      <c r="M9509" s="8" t="inlineStr">
        <is>
          <t>html_seed_angular.tar.gz</t>
        </is>
      </c>
      <c r="N9509" s="3" t="inlineStr">
        <is>
          <t>9508.html</t>
        </is>
      </c>
      <c r="O9509" s="3" t="n"/>
      <c r="P9509" s="3" t="inlineStr">
        <is>
          <t>sheanmassey/sheanmassey.github.io</t>
        </is>
      </c>
      <c r="Q9509" s="3" t="inlineStr">
        <is>
          <t>https://github.com/sheanmassey/sheanmassey.github.io/blob/0ccf711be49a7c8f5d0c729dac45117dc8aad955/libs/angular-1.3.12/docs/partials/api/ng/directive/ngApp.html</t>
        </is>
      </c>
      <c r="R9509" s="3" t="n"/>
      <c r="S9509" s="3" t="n"/>
      <c r="T9509" s="3" t="n"/>
    </row>
    <row r="9510" ht="18.75" customHeight="1">
      <c r="A9510" s="8">
        <f>_xlfn.CONCAT("Angular-1-",TEXT(ROW()-1,"000000"))</f>
        <v/>
      </c>
      <c r="B9510" s="3" t="n"/>
      <c r="C9510" s="8" t="inlineStr">
        <is>
          <t>Angular模板</t>
        </is>
      </c>
      <c r="D9510" s="8" t="inlineStr">
        <is>
          <t>html</t>
        </is>
      </c>
      <c r="E9510" s="8" t="inlineStr">
        <is>
          <t>Angular</t>
        </is>
      </c>
      <c r="F9510" s="8" t="inlineStr">
        <is>
          <t>原生模板</t>
        </is>
      </c>
      <c r="G9510" s="8" t="inlineStr">
        <is>
          <t>通用（前端）</t>
        </is>
      </c>
      <c r="H9510" s="3" t="inlineStr">
        <is>
          <t>编辑查看</t>
        </is>
      </c>
      <c r="I9510" s="8" t="inlineStr">
        <is>
          <t>陈乐</t>
        </is>
      </c>
      <c r="J9510" s="8" t="inlineStr">
        <is>
          <t>2025/12/23，‏‎11:36:54</t>
        </is>
      </c>
      <c r="K9510" s="3" t="inlineStr">
        <is>
          <t>提供编辑和查看源代码的功能，并描述ngAppdirective用于自动启动AngularJS应用，指定应用根元素通常置于页面根元素附近。</t>
        </is>
      </c>
      <c r="L9510" s="3" t="n"/>
      <c r="M9510" s="8" t="inlineStr">
        <is>
          <t>html_seed_angular.tar.gz</t>
        </is>
      </c>
      <c r="N9510" s="3" t="inlineStr">
        <is>
          <t>9509.html</t>
        </is>
      </c>
      <c r="O9510" s="3" t="n"/>
      <c r="P9510" s="3" t="inlineStr">
        <is>
          <t>sf-wdi-15/notes</t>
        </is>
      </c>
      <c r="Q9510" s="3" t="inlineStr">
        <is>
          <t>https://github.com/sf-wdi-15/notes/blob/4ba238f5313c575af51761011767bfd76faca83b/week_10_data_structures_and_angular/day_03_angular_controllers/dusk_angular_controllers/angular_lib_app/angular-1.3.12/docs/partials/api/ng/directive/ngApp.html</t>
        </is>
      </c>
      <c r="R9510" s="3" t="n"/>
      <c r="S9510" s="3" t="n"/>
      <c r="T9510" s="3" t="n"/>
    </row>
    <row r="9511" ht="18.75" customHeight="1">
      <c r="A9511" s="8">
        <f>_xlfn.CONCAT("Angular-1-",TEXT(ROW()-1,"000000"))</f>
        <v/>
      </c>
      <c r="B9511" s="3" t="n"/>
      <c r="C9511" s="8" t="inlineStr">
        <is>
          <t>Angular模板</t>
        </is>
      </c>
      <c r="D9511" s="8" t="inlineStr">
        <is>
          <t>html</t>
        </is>
      </c>
      <c r="E9511" s="8" t="inlineStr">
        <is>
          <t>Angular</t>
        </is>
      </c>
      <c r="F9511" s="8" t="inlineStr">
        <is>
          <t>原生模板</t>
        </is>
      </c>
      <c r="G9511" s="8" t="inlineStr">
        <is>
          <t>通用（前端）</t>
        </is>
      </c>
      <c r="H9511" s="3" t="inlineStr">
        <is>
          <t>查看文档</t>
        </is>
      </c>
      <c r="I9511" s="8" t="inlineStr">
        <is>
          <t>陈乐</t>
        </is>
      </c>
      <c r="J9511" s="8" t="inlineStr">
        <is>
          <t>2025/12/23，‏‎11:36:54</t>
        </is>
      </c>
      <c r="K9511" s="3" t="inlineStr">
        <is>
          <t>此标签用于链接至ngApp的官方文档，帮助开发者了解其自动启动AngularJS应用的功能和使用方法。通常置于页面根元素附近。</t>
        </is>
      </c>
      <c r="L9511" s="3" t="n"/>
      <c r="M9511" s="8" t="inlineStr">
        <is>
          <t>html_seed_angular.tar.gz</t>
        </is>
      </c>
      <c r="N9511" s="3" t="inlineStr">
        <is>
          <t>9510.html</t>
        </is>
      </c>
      <c r="O9511" s="3" t="n"/>
      <c r="P9511" s="3" t="inlineStr">
        <is>
          <t>sf-wdi-15/notes</t>
        </is>
      </c>
      <c r="Q9511" s="3" t="inlineStr">
        <is>
          <t>https://github.com/sf-wdi-15/notes/blob/4ba238f5313c575af51761011767bfd76faca83b/week_11_more_angular/day_1_services_resources_routing/dawn_routing/book_router_app/vendor/assets/javascripts/angular-1.3.12/docs/partials/api/ng/directive/ngApp.html</t>
        </is>
      </c>
      <c r="R9511" s="3" t="n"/>
      <c r="S9511" s="3" t="n"/>
      <c r="T9511" s="3" t="n"/>
    </row>
    <row r="9512" ht="18.75" customHeight="1">
      <c r="A9512" s="8">
        <f>_xlfn.CONCAT("Angular-1-",TEXT(ROW()-1,"000000"))</f>
        <v/>
      </c>
      <c r="B9512" s="3" t="n"/>
      <c r="C9512" s="8" t="inlineStr">
        <is>
          <t>Angular模板</t>
        </is>
      </c>
      <c r="D9512" s="8" t="inlineStr">
        <is>
          <t>html</t>
        </is>
      </c>
      <c r="E9512" s="8" t="inlineStr">
        <is>
          <t>Angular</t>
        </is>
      </c>
      <c r="F9512" s="8" t="inlineStr">
        <is>
          <t>原生模板</t>
        </is>
      </c>
      <c r="G9512" s="8" t="inlineStr">
        <is>
          <t>通用（前端）</t>
        </is>
      </c>
      <c r="H9512" s="3" t="inlineStr">
        <is>
          <t>间隔执行</t>
        </is>
      </c>
      <c r="I9512" s="8" t="inlineStr">
        <is>
          <t>陈乐</t>
        </is>
      </c>
      <c r="J9512" s="8" t="inlineStr">
        <is>
          <t>2025/12/23，‏‎11:36:54</t>
        </is>
      </c>
      <c r="K9512" s="3" t="inlineStr">
        <is>
          <t>提供定时执行功能，每隔指定时间执行一次函数，支持设定执行次数或无限次执行</t>
        </is>
      </c>
      <c r="L9512" s="3" t="n"/>
      <c r="M9512" s="8" t="inlineStr">
        <is>
          <t>html_seed_angular.tar.gz</t>
        </is>
      </c>
      <c r="N9512" s="3" t="inlineStr">
        <is>
          <t>9511.html</t>
        </is>
      </c>
      <c r="O9512" s="3" t="n"/>
      <c r="P9512" s="3" t="inlineStr">
        <is>
          <t>richg0ld/study</t>
        </is>
      </c>
      <c r="Q9512" s="3" t="inlineStr">
        <is>
          <t>https://github.com/richg0ld/study/blob/b8b055bc2f99fc2625ff54a62ac2649d5d57ea78/angular/libs/angular/docs/partials/api/ng.$interval.html</t>
        </is>
      </c>
      <c r="R9512" s="3" t="n"/>
      <c r="S9512" s="3" t="n"/>
      <c r="T9512" s="3" t="n"/>
    </row>
    <row r="9513" ht="18.75" customHeight="1">
      <c r="A9513" s="8">
        <f>_xlfn.CONCAT("Angular-1-",TEXT(ROW()-1,"000000"))</f>
        <v/>
      </c>
      <c r="B9513" s="3" t="n"/>
      <c r="C9513" s="8" t="inlineStr">
        <is>
          <t>Angular模板</t>
        </is>
      </c>
      <c r="D9513" s="8" t="inlineStr">
        <is>
          <t>html</t>
        </is>
      </c>
      <c r="E9513" s="8" t="inlineStr">
        <is>
          <t>Angular</t>
        </is>
      </c>
      <c r="F9513" s="8" t="inlineStr">
        <is>
          <t>原生模板</t>
        </is>
      </c>
      <c r="G9513" s="8" t="inlineStr">
        <is>
          <t>通用（前端）</t>
        </is>
      </c>
      <c r="H9513" s="3" t="inlineStr">
        <is>
          <t>定时任务服务</t>
        </is>
      </c>
      <c r="I9513" s="8" t="inlineStr">
        <is>
          <t>陈乐</t>
        </is>
      </c>
      <c r="J9513" s="8" t="inlineStr">
        <is>
          <t>2025/12/23，‏‎11:36:54</t>
        </is>
      </c>
      <c r="K9513" s="3" t="inlineStr">
        <is>
          <t>Angular的window.setInterval封装，用于每隔指定时间执行函数，返回可通知和取消的定时器对象。</t>
        </is>
      </c>
      <c r="L9513" s="3" t="n"/>
      <c r="M9513" s="8" t="inlineStr">
        <is>
          <t>html_seed_angular.tar.gz</t>
        </is>
      </c>
      <c r="N9513" s="3" t="inlineStr">
        <is>
          <t>9512.html</t>
        </is>
      </c>
      <c r="O9513" s="3" t="n"/>
      <c r="P9513" s="3" t="inlineStr">
        <is>
          <t>chenchiyuan/hawaii</t>
        </is>
      </c>
      <c r="Q9513" s="3" t="inlineStr">
        <is>
          <t>https://github.com/chenchiyuan/hawaii/blob/b2333ed1d21bd03f949da9707819789c26cdff52/hawaii/apps/base/static/js/angular-1.2.6/docs/partials/api/ng.$interval.html</t>
        </is>
      </c>
      <c r="R9513" s="3" t="n"/>
      <c r="S9513" s="3" t="n"/>
      <c r="T9513" s="3" t="n"/>
    </row>
    <row r="9514" ht="18.75" customHeight="1">
      <c r="A9514" s="8">
        <f>_xlfn.CONCAT("Angular-1-",TEXT(ROW()-1,"000000"))</f>
        <v/>
      </c>
      <c r="B9514" s="3" t="n"/>
      <c r="C9514" s="8" t="inlineStr">
        <is>
          <t>Angular模板</t>
        </is>
      </c>
      <c r="D9514" s="8" t="inlineStr">
        <is>
          <t>html</t>
        </is>
      </c>
      <c r="E9514" s="8" t="inlineStr">
        <is>
          <t>Angular</t>
        </is>
      </c>
      <c r="F9514" s="8" t="inlineStr">
        <is>
          <t>原生模板</t>
        </is>
      </c>
      <c r="G9514" s="8" t="inlineStr">
        <is>
          <t>通用（前端）</t>
        </is>
      </c>
      <c r="H9514" s="3" t="inlineStr">
        <is>
          <t>interval管理器</t>
        </is>
      </c>
      <c r="I9514" s="8" t="inlineStr">
        <is>
          <t>陈乐</t>
        </is>
      </c>
      <c r="J9514" s="8" t="inlineStr">
        <is>
          <t>2025/12/23，‏‎11:36:54</t>
        </is>
      </c>
      <c r="K9514" s="3" t="inlineStr">
        <is>
          <t>此服务封装了window.setInterval，用于定时执行任务，支持指定延迟和迭代次数</t>
        </is>
      </c>
      <c r="L9514" s="3" t="n"/>
      <c r="M9514" s="8" t="inlineStr">
        <is>
          <t>html_seed_angular.tar.gz</t>
        </is>
      </c>
      <c r="N9514" s="3" t="inlineStr">
        <is>
          <t>9513.html</t>
        </is>
      </c>
      <c r="O9514" s="3" t="n"/>
      <c r="P9514" s="3" t="inlineStr">
        <is>
          <t>wzlee/lagou</t>
        </is>
      </c>
      <c r="Q9514" s="3" t="inlineStr">
        <is>
          <t>https://github.com/wzlee/lagou/blob/c737a44ee7076aab8d93d61d7e8050bf134e5a0f/angular-1.2.6/docs/partials/api/ng.$interval.html</t>
        </is>
      </c>
      <c r="R9514" s="3" t="n"/>
      <c r="S9514" s="3" t="n"/>
      <c r="T9514" s="3" t="n"/>
    </row>
    <row r="9515" ht="18.75" customHeight="1">
      <c r="A9515" s="8">
        <f>_xlfn.CONCAT("Angular-1-",TEXT(ROW()-1,"000000"))</f>
        <v/>
      </c>
      <c r="B9515" s="3" t="n"/>
      <c r="C9515" s="8" t="inlineStr">
        <is>
          <t>Angular模板</t>
        </is>
      </c>
      <c r="D9515" s="8" t="inlineStr">
        <is>
          <t>html</t>
        </is>
      </c>
      <c r="E9515" s="8" t="inlineStr">
        <is>
          <t>Angular</t>
        </is>
      </c>
      <c r="F9515" s="8" t="inlineStr">
        <is>
          <t>原生模板</t>
        </is>
      </c>
      <c r="G9515" s="8" t="inlineStr">
        <is>
          <t>通用（前端）</t>
        </is>
      </c>
      <c r="H9515" s="3" t="inlineStr">
        <is>
          <t>间隔执行</t>
        </is>
      </c>
      <c r="I9515" s="8" t="inlineStr">
        <is>
          <t>陈乐</t>
        </is>
      </c>
      <c r="J9515" s="8" t="inlineStr">
        <is>
          <t>2025/12/23，‏‎11:36:54</t>
        </is>
      </c>
      <c r="K9515" s="3" t="inlineStr">
        <is>
          <t>Angular的window.setInterval封装，每隔指定时间执行函数，返回可通知、可取消的定时任务</t>
        </is>
      </c>
      <c r="L9515" s="3" t="n"/>
      <c r="M9515" s="8" t="inlineStr">
        <is>
          <t>html_seed_angular.tar.gz</t>
        </is>
      </c>
      <c r="N9515" s="3" t="inlineStr">
        <is>
          <t>9514.html</t>
        </is>
      </c>
      <c r="O9515" s="3" t="n"/>
      <c r="P9515" s="3" t="inlineStr">
        <is>
          <t>nicodeur/trombizz</t>
        </is>
      </c>
      <c r="Q9515" s="3" t="inlineStr">
        <is>
          <t>https://github.com/nicodeur/trombizz/blob/e1682b4d44479b68dc429fe697a6b1e24f6e76be/branches/trombizz/trombizz-client-datanucleus/src/main/webapp/angularjs/docs/partials/api/ng.$interval.html</t>
        </is>
      </c>
      <c r="R9515" s="3" t="n"/>
      <c r="S9515" s="3" t="n"/>
      <c r="T9515" s="3" t="n"/>
    </row>
    <row r="9516" ht="18.75" customHeight="1">
      <c r="A9516" s="8">
        <f>_xlfn.CONCAT("Angular-1-",TEXT(ROW()-1,"000000"))</f>
        <v/>
      </c>
      <c r="B9516" s="3" t="n"/>
      <c r="C9516" s="8" t="inlineStr">
        <is>
          <t>Angular模板</t>
        </is>
      </c>
      <c r="D9516" s="8" t="inlineStr">
        <is>
          <t>html</t>
        </is>
      </c>
      <c r="E9516" s="8" t="inlineStr">
        <is>
          <t>Angular</t>
        </is>
      </c>
      <c r="F9516" s="8" t="inlineStr">
        <is>
          <t>原生模板</t>
        </is>
      </c>
      <c r="G9516" s="8" t="inlineStr">
        <is>
          <t>通用（前端）</t>
        </is>
      </c>
      <c r="H9516" s="3" t="inlineStr">
        <is>
          <t>编辑文档</t>
        </is>
      </c>
      <c r="I9516" s="8" t="inlineStr">
        <is>
          <t>陈乐</t>
        </is>
      </c>
      <c r="J9516" s="8" t="inlineStr">
        <is>
          <t>2025/12/23，‏‎11:36:54</t>
        </is>
      </c>
      <c r="K9516" s="3" t="inlineStr">
        <is>
          <t>提供链接以改进文档和查看源代码，帮助开发者贡献改动和完善代码文档</t>
        </is>
      </c>
      <c r="L9516" s="3" t="n"/>
      <c r="M9516" s="8" t="inlineStr">
        <is>
          <t>html_seed_angular.tar.gz</t>
        </is>
      </c>
      <c r="N9516" s="3" t="inlineStr">
        <is>
          <t>9515.html</t>
        </is>
      </c>
      <c r="O9516" s="3" t="n"/>
      <c r="P9516" s="3" t="inlineStr">
        <is>
          <t>shubham-padia/weatherForecast</t>
        </is>
      </c>
      <c r="Q9516" s="3" t="inlineStr">
        <is>
          <t>https://github.com/shubham-padia/weatherForecast/blob/42b146e0f97b542db412802cd4ae49defe6a3dfc/public/angular-1.5.7/docs/partials/api/ng/filter/limitTo.html</t>
        </is>
      </c>
      <c r="R9516" s="3" t="n"/>
      <c r="S9516" s="3" t="n"/>
      <c r="T9516" s="3" t="n"/>
    </row>
    <row r="9517" ht="18.75" customHeight="1">
      <c r="A9517" s="8">
        <f>_xlfn.CONCAT("Angular-1-",TEXT(ROW()-1,"000000"))</f>
        <v/>
      </c>
      <c r="B9517" s="3" t="n"/>
      <c r="C9517" s="8" t="inlineStr">
        <is>
          <t>Angular模板</t>
        </is>
      </c>
      <c r="D9517" s="8" t="inlineStr">
        <is>
          <t>html</t>
        </is>
      </c>
      <c r="E9517" s="8" t="inlineStr">
        <is>
          <t>Angular</t>
        </is>
      </c>
      <c r="F9517" s="8" t="inlineStr">
        <is>
          <t>原生模板</t>
        </is>
      </c>
      <c r="G9517" s="8" t="inlineStr">
        <is>
          <t>通用（前端）</t>
        </is>
      </c>
      <c r="H9517" s="3" t="inlineStr">
        <is>
          <t>过滤截取</t>
        </is>
      </c>
      <c r="I9517" s="8" t="inlineStr">
        <is>
          <t>陈乐</t>
        </is>
      </c>
      <c r="J9517" s="8" t="inlineStr">
        <is>
          <t>2025/12/23，‏‎11:36:54</t>
        </is>
      </c>
      <c r="K9517" s="3" t="inlineStr">
        <is>
          <t>实现数组或字符串的开头或结尾指定数量元素的新数组或字符串创建功能</t>
        </is>
      </c>
      <c r="L9517" s="3" t="n"/>
      <c r="M9517" s="8" t="inlineStr">
        <is>
          <t>html_seed_angular.tar.gz</t>
        </is>
      </c>
      <c r="N9517" s="3" t="inlineStr">
        <is>
          <t>9516.html</t>
        </is>
      </c>
      <c r="O9517" s="3" t="n"/>
      <c r="P9517" s="3" t="inlineStr">
        <is>
          <t>raphaelssilva/agenda-telefonica</t>
        </is>
      </c>
      <c r="Q9517" s="3" t="inlineStr">
        <is>
          <t>https://github.com/raphaelssilva/agenda-telefonica/blob/038013b830759079b004c03c5fff2b8033be70ce/lib/angular/docs/partials/api/ng/filter/limitTo.html</t>
        </is>
      </c>
      <c r="R9517" s="3" t="n"/>
      <c r="S9517" s="3" t="n"/>
      <c r="T9517" s="3" t="n"/>
    </row>
    <row r="9518" ht="18.75" customHeight="1">
      <c r="A9518" s="8">
        <f>_xlfn.CONCAT("Angular-1-",TEXT(ROW()-1,"000000"))</f>
        <v/>
      </c>
      <c r="B9518" s="3" t="n"/>
      <c r="C9518" s="8" t="inlineStr">
        <is>
          <t>Angular模板</t>
        </is>
      </c>
      <c r="D9518" s="8" t="inlineStr">
        <is>
          <t>html</t>
        </is>
      </c>
      <c r="E9518" s="8" t="inlineStr">
        <is>
          <t>Angular</t>
        </is>
      </c>
      <c r="F9518" s="8" t="inlineStr">
        <is>
          <t>原生模板</t>
        </is>
      </c>
      <c r="G9518" s="8" t="inlineStr">
        <is>
          <t>通用（前端）</t>
        </is>
      </c>
      <c r="H9518" s="3" t="inlineStr">
        <is>
          <t>过滤截取</t>
        </is>
      </c>
      <c r="I9518" s="8" t="inlineStr">
        <is>
          <t>陈乐</t>
        </is>
      </c>
      <c r="J9518" s="8" t="inlineStr">
        <is>
          <t>2025/12/23，‏‎11:36:54</t>
        </is>
      </c>
      <c r="K9518" s="3" t="inlineStr">
        <is>
          <t>创建一个新的数组或字符串，包含指定数量的元素，从源数组、字符串或数字的起始或结束部分选取。</t>
        </is>
      </c>
      <c r="L9518" s="3" t="n"/>
      <c r="M9518" s="8" t="inlineStr">
        <is>
          <t>html_seed_angular.tar.gz</t>
        </is>
      </c>
      <c r="N9518" s="3" t="inlineStr">
        <is>
          <t>9517.html</t>
        </is>
      </c>
      <c r="O9518" s="3" t="n"/>
      <c r="P9518" s="3" t="inlineStr">
        <is>
          <t>hfuuss/selectJS</t>
        </is>
      </c>
      <c r="Q9518" s="3" t="inlineStr">
        <is>
          <t>https://github.com/hfuuss/selectJS/blob/818cd67e008693d000e0ef1dc9ade52ab41c5b44/ngselectv0.1.2/angular-1.5.7/docs/partials/api/ng/filter/limitTo.html</t>
        </is>
      </c>
      <c r="R9518" s="3" t="n"/>
      <c r="S9518" s="3" t="n"/>
      <c r="T9518" s="3" t="n"/>
    </row>
    <row r="9519" ht="18.75" customHeight="1">
      <c r="A9519" s="8">
        <f>_xlfn.CONCAT("Angular-1-",TEXT(ROW()-1,"000000"))</f>
        <v/>
      </c>
      <c r="B9519" s="3" t="n"/>
      <c r="C9519" s="8" t="inlineStr">
        <is>
          <t>Angular模板</t>
        </is>
      </c>
      <c r="D9519" s="8" t="inlineStr">
        <is>
          <t>html</t>
        </is>
      </c>
      <c r="E9519" s="8" t="inlineStr">
        <is>
          <t>Angular</t>
        </is>
      </c>
      <c r="F9519" s="8" t="inlineStr">
        <is>
          <t>原生模板</t>
        </is>
      </c>
      <c r="G9519" s="8" t="inlineStr">
        <is>
          <t>通用（前端）</t>
        </is>
      </c>
      <c r="H9519" s="3" t="inlineStr">
        <is>
          <t>编辑文档</t>
        </is>
      </c>
      <c r="I9519" s="8" t="inlineStr">
        <is>
          <t>陈乐</t>
        </is>
      </c>
      <c r="J9519" s="8" t="inlineStr">
        <is>
          <t>2025/12/23，‏‎11:36:54</t>
        </is>
      </c>
      <c r="K9519" s="3" t="inlineStr">
        <is>
          <t>提供链接以改进文档或查看源代码，支持直接编辑Angular.js的limitTo过滤器文档。</t>
        </is>
      </c>
      <c r="L9519" s="3" t="n"/>
      <c r="M9519" s="8" t="inlineStr">
        <is>
          <t>html_seed_angular.tar.gz</t>
        </is>
      </c>
      <c r="N9519" s="3" t="inlineStr">
        <is>
          <t>9518.html</t>
        </is>
      </c>
      <c r="O9519" s="3" t="n"/>
      <c r="P9519" s="3" t="inlineStr">
        <is>
          <t>chumano/tms</t>
        </is>
      </c>
      <c r="Q9519" s="3" t="inlineStr">
        <is>
          <t>https://github.com/chumano/tms/blob/ea53b31e635ee25c76c8f0b55d204846d1752540/TMS/Scripts/libs/angular-1.5.7/docs/partials/api/ng/filter/limitTo.html</t>
        </is>
      </c>
      <c r="R9519" s="3" t="n"/>
      <c r="S9519" s="3" t="n"/>
      <c r="T9519" s="3" t="n"/>
    </row>
    <row r="9520" ht="18.75" customHeight="1">
      <c r="A9520" s="8">
        <f>_xlfn.CONCAT("Angular-1-",TEXT(ROW()-1,"000000"))</f>
        <v/>
      </c>
      <c r="B9520" s="3" t="n"/>
      <c r="C9520" s="8" t="inlineStr">
        <is>
          <t>Angular模板</t>
        </is>
      </c>
      <c r="D9520" s="8" t="inlineStr">
        <is>
          <t>html</t>
        </is>
      </c>
      <c r="E9520" s="8" t="inlineStr">
        <is>
          <t>Angular</t>
        </is>
      </c>
      <c r="F9520" s="8" t="inlineStr">
        <is>
          <t>原生模板</t>
        </is>
      </c>
      <c r="G9520" s="8" t="inlineStr">
        <is>
          <t>通用（前端）</t>
        </is>
      </c>
      <c r="H9520" s="3" t="inlineStr">
        <is>
          <t>锚点滚动</t>
        </is>
      </c>
      <c r="I9520" s="8" t="inlineStr">
        <is>
          <t>陈乐</t>
        </is>
      </c>
      <c r="J9520" s="8" t="inlineStr">
        <is>
          <t>2025/12/23，‏‎11:36:54</t>
        </is>
      </c>
      <c r="K9520" s="3" t="inlineStr">
        <is>
          <t>该功能用于根据链接跳转滚动到指定元素，实现页面内的平滑滚动。</t>
        </is>
      </c>
      <c r="L9520" s="3" t="n"/>
      <c r="M9520" s="8" t="inlineStr">
        <is>
          <t>html_seed_angular.tar.gz</t>
        </is>
      </c>
      <c r="N9520" s="3" t="inlineStr">
        <is>
          <t>9519.html</t>
        </is>
      </c>
      <c r="O9520" s="3" t="n"/>
      <c r="P9520" s="3" t="inlineStr">
        <is>
          <t>sunra/angularjs-symfony2-bundle</t>
        </is>
      </c>
      <c r="Q9520" s="3" t="inlineStr">
        <is>
          <t>https://github.com/sunra/angularjs-symfony2-bundle/blob/7c1b2c20d1409cb52b159204b73644d9b69d7c2b/Sunra/AngularBundle/Resources/public/js/angular/angular-1.3.3/docs/partials/api/ng/service/$anchorScroll.html</t>
        </is>
      </c>
      <c r="R9520" s="3" t="n"/>
      <c r="S9520" s="3" t="n"/>
      <c r="T9520" s="3" t="n"/>
    </row>
    <row r="9521" ht="18.75" customHeight="1">
      <c r="A9521" s="8">
        <f>_xlfn.CONCAT("Angular-1-",TEXT(ROW()-1,"000000"))</f>
        <v/>
      </c>
      <c r="B9521" s="3" t="n"/>
      <c r="C9521" s="8" t="inlineStr">
        <is>
          <t>Angular模板</t>
        </is>
      </c>
      <c r="D9521" s="8" t="inlineStr">
        <is>
          <t>html</t>
        </is>
      </c>
      <c r="E9521" s="8" t="inlineStr">
        <is>
          <t>Angular</t>
        </is>
      </c>
      <c r="F9521" s="8" t="inlineStr">
        <is>
          <t>原生模板</t>
        </is>
      </c>
      <c r="G9521" s="8" t="inlineStr">
        <is>
          <t>通用（前端）</t>
        </is>
      </c>
      <c r="H9521" s="3" t="inlineStr">
        <is>
          <t>编辑与查看源码</t>
        </is>
      </c>
      <c r="I9521" s="8" t="inlineStr">
        <is>
          <t>陈乐</t>
        </is>
      </c>
      <c r="J9521" s="8" t="inlineStr">
        <is>
          <t>2025/12/23，‏‎11:36:54</t>
        </is>
      </c>
      <c r="K9521" s="3" t="inlineStr">
        <is>
          <t>提供编辑文档和查看源代码的功能链接，方便开发者改进文档或直接查看代码实现</t>
        </is>
      </c>
      <c r="L9521" s="3" t="n"/>
      <c r="M9521" s="8" t="inlineStr">
        <is>
          <t>html_seed_angular.tar.gz</t>
        </is>
      </c>
      <c r="N9521" s="3" t="inlineStr">
        <is>
          <t>9520.html</t>
        </is>
      </c>
      <c r="O9521" s="3" t="n"/>
      <c r="P9521" s="3" t="inlineStr">
        <is>
          <t>Pabloitto/ultimatescrumpoker</t>
        </is>
      </c>
      <c r="Q9521" s="3" t="inlineStr">
        <is>
          <t>https://github.com/Pabloitto/ultimatescrumpoker/blob/346605fffb9d99f3ad3a614a127e481278a7e3d2/client/js/lib/angular-1.3.3/docs/partials/api/ng/service/$anchorScroll.html</t>
        </is>
      </c>
      <c r="R9521" s="3" t="n"/>
      <c r="S9521" s="3" t="n"/>
      <c r="T9521" s="3" t="n"/>
    </row>
    <row r="9522" ht="18.75" customHeight="1">
      <c r="A9522" s="8">
        <f>_xlfn.CONCAT("Angular-1-",TEXT(ROW()-1,"000000"))</f>
        <v/>
      </c>
      <c r="B9522" s="3" t="n"/>
      <c r="C9522" s="8" t="inlineStr">
        <is>
          <t>Angular模板</t>
        </is>
      </c>
      <c r="D9522" s="8" t="inlineStr">
        <is>
          <t>html</t>
        </is>
      </c>
      <c r="E9522" s="8" t="inlineStr">
        <is>
          <t>Angular</t>
        </is>
      </c>
      <c r="F9522" s="8" t="inlineStr">
        <is>
          <t>原生模板</t>
        </is>
      </c>
      <c r="G9522" s="8" t="inlineStr">
        <is>
          <t>通用（前端）</t>
        </is>
      </c>
      <c r="H9522" s="3" t="inlineStr">
        <is>
          <t>编辑文档</t>
        </is>
      </c>
      <c r="I9522" s="8" t="inlineStr">
        <is>
          <t>陈乐</t>
        </is>
      </c>
      <c r="J9522" s="8" t="inlineStr">
        <is>
          <t>2025/12/23，‏‎11:36:54</t>
        </is>
      </c>
      <c r="K9522" s="3" t="inlineStr">
        <is>
          <t>提供链接以改进文档或查看源代码，支持滚动到特定锚点元素同时增强文档内容editable特性。</t>
        </is>
      </c>
      <c r="L9522" s="3" t="n"/>
      <c r="M9522" s="8" t="inlineStr">
        <is>
          <t>html_seed_angular.tar.gz</t>
        </is>
      </c>
      <c r="N9522" s="3" t="inlineStr">
        <is>
          <t>9521.html</t>
        </is>
      </c>
      <c r="O9522" s="3" t="n"/>
      <c r="P9522" s="3" t="inlineStr">
        <is>
          <t>context-ui/AngularJS</t>
        </is>
      </c>
      <c r="Q9522" s="3" t="inlineStr">
        <is>
          <t>https://github.com/context-ui/AngularJS/blob/e78ed300278f3f545706e002bf284b871e32b45f/1.3.3/docs/partials/api/ng/service/$anchorScroll.html</t>
        </is>
      </c>
      <c r="R9522" s="3" t="n"/>
      <c r="S9522" s="3" t="n"/>
      <c r="T9522" s="3" t="n"/>
    </row>
    <row r="9523" ht="18.75" customHeight="1">
      <c r="A9523" s="8">
        <f>_xlfn.CONCAT("Angular-1-",TEXT(ROW()-1,"000000"))</f>
        <v/>
      </c>
      <c r="B9523" s="3" t="n"/>
      <c r="C9523" s="8" t="inlineStr">
        <is>
          <t>Angular模板</t>
        </is>
      </c>
      <c r="D9523" s="8" t="inlineStr">
        <is>
          <t>html</t>
        </is>
      </c>
      <c r="E9523" s="8" t="inlineStr">
        <is>
          <t>Angular</t>
        </is>
      </c>
      <c r="F9523" s="8" t="inlineStr">
        <is>
          <t>原生模板</t>
        </is>
      </c>
      <c r="G9523" s="8" t="inlineStr">
        <is>
          <t>通用（前端）</t>
        </is>
      </c>
      <c r="H9523" s="3" t="inlineStr">
        <is>
          <t>编辑与查看</t>
        </is>
      </c>
      <c r="I9523" s="8" t="inlineStr">
        <is>
          <t>陈乐</t>
        </is>
      </c>
      <c r="J9523" s="8" t="inlineStr">
        <is>
          <t>2025/12/23，‏‎11:36:54</t>
        </is>
      </c>
      <c r="K9523" s="3" t="inlineStr">
        <is>
          <t>提供文档改进链接及查看源代码功能，支持直接跳转至相关代码行进行修改或查阅。</t>
        </is>
      </c>
      <c r="L9523" s="3" t="n"/>
      <c r="M9523" s="8" t="inlineStr">
        <is>
          <t>html_seed_angular.tar.gz</t>
        </is>
      </c>
      <c r="N9523" s="3" t="inlineStr">
        <is>
          <t>9522.html</t>
        </is>
      </c>
      <c r="O9523" s="3" t="n"/>
      <c r="P9523" s="3" t="inlineStr">
        <is>
          <t>andreialex007/webtorrentdotnet</t>
        </is>
      </c>
      <c r="Q9523" s="3" t="inlineStr">
        <is>
          <t>https://github.com/andreialex007/webtorrentdotnet/blob/75437a7f8ad3465f5086a8694ce89028e8d3280c/WebTorrent.WebApp/Scripts/libs/angular-1.3.3/docs/partials/api/ng/service/$anchorScroll.html</t>
        </is>
      </c>
      <c r="R9523" s="3" t="n"/>
      <c r="S9523" s="3" t="n"/>
      <c r="T9523" s="3" t="n"/>
    </row>
    <row r="9524" ht="18.75" customHeight="1">
      <c r="A9524" s="8">
        <f>_xlfn.CONCAT("Angular-1-",TEXT(ROW()-1,"000000"))</f>
        <v/>
      </c>
      <c r="B9524" s="3" t="n"/>
      <c r="C9524" s="8" t="inlineStr">
        <is>
          <t>Angular模板</t>
        </is>
      </c>
      <c r="D9524" s="8" t="inlineStr">
        <is>
          <t>html</t>
        </is>
      </c>
      <c r="E9524" s="8" t="inlineStr">
        <is>
          <t>Angular</t>
        </is>
      </c>
      <c r="F9524" s="8" t="inlineStr">
        <is>
          <t>原生模板</t>
        </is>
      </c>
      <c r="G9524" s="8" t="inlineStr">
        <is>
          <t>通用（前端）</t>
        </is>
      </c>
      <c r="H9524" s="3" t="inlineStr">
        <is>
          <t>条件切换</t>
        </is>
      </c>
      <c r="I9524" s="8" t="inlineStr">
        <is>
          <t>陈乐</t>
        </is>
      </c>
      <c r="J9524" s="8" t="inlineStr">
        <is>
          <t>2025/12/23，‏‎11:36:54</t>
        </is>
      </c>
      <c r="K9524" s="3" t="inlineStr">
        <is>
          <t>基于表达式的条件渲染DOM结构，实现模板中的元素有条件地显示或隐藏。</t>
        </is>
      </c>
      <c r="L9524" s="3" t="n"/>
      <c r="M9524" s="8" t="inlineStr">
        <is>
          <t>html_seed_angular.tar.gz</t>
        </is>
      </c>
      <c r="N9524" s="3" t="inlineStr">
        <is>
          <t>9523.html</t>
        </is>
      </c>
      <c r="O9524" s="3" t="n"/>
      <c r="P9524" s="3" t="inlineStr">
        <is>
          <t>a-soliman/mean-auth</t>
        </is>
      </c>
      <c r="Q9524" s="3" t="inlineStr">
        <is>
          <t>https://github.com/a-soliman/mean-auth/blob/3cf535c303cf2644735baaaecd58ab8c574e419a/public/assets/js/docs/partials/api/ng/directive/ngSwitch.html</t>
        </is>
      </c>
      <c r="R9524" s="3" t="n"/>
      <c r="S9524" s="3" t="n"/>
      <c r="T9524" s="3" t="n"/>
    </row>
    <row r="9525" ht="18.75" customHeight="1">
      <c r="A9525" s="8">
        <f>_xlfn.CONCAT("Angular-1-",TEXT(ROW()-1,"000000"))</f>
        <v/>
      </c>
      <c r="B9525" s="3" t="n"/>
      <c r="C9525" s="8" t="inlineStr">
        <is>
          <t>Angular模板</t>
        </is>
      </c>
      <c r="D9525" s="8" t="inlineStr">
        <is>
          <t>html</t>
        </is>
      </c>
      <c r="E9525" s="8" t="inlineStr">
        <is>
          <t>Angular</t>
        </is>
      </c>
      <c r="F9525" s="8" t="inlineStr">
        <is>
          <t>原生模板</t>
        </is>
      </c>
      <c r="G9525" s="8" t="inlineStr">
        <is>
          <t>通用（前端）</t>
        </is>
      </c>
      <c r="H9525" s="3" t="inlineStr">
        <is>
          <t>ng-switch</t>
        </is>
      </c>
      <c r="I9525" s="8" t="inlineStr">
        <is>
          <t>陈乐</t>
        </is>
      </c>
      <c r="J9525" s="8" t="inlineStr">
        <is>
          <t>2025/12/23，‏‎11:36:54</t>
        </is>
      </c>
      <c r="K9525" s="3" t="inlineStr">
        <is>
          <t>此标签用于根据scope表达式条件性地切换模板中的DOM结构，支持ngSwitchWhen和ngSwitchDefaultdirective进行具体控制。</t>
        </is>
      </c>
      <c r="L9525" s="3" t="n"/>
      <c r="M9525" s="8" t="inlineStr">
        <is>
          <t>html_seed_angular.tar.gz</t>
        </is>
      </c>
      <c r="N9525" s="3" t="inlineStr">
        <is>
          <t>9524.html</t>
        </is>
      </c>
      <c r="O9525" s="3" t="n"/>
      <c r="P9525" s="3" t="inlineStr">
        <is>
          <t>richmanrichie/andelstud</t>
        </is>
      </c>
      <c r="Q9525" s="3" t="inlineStr">
        <is>
          <t>https://github.com/richmanrichie/andelstud/blob/962c20e893c75b134b51d5374876c0d2dc5dd8fb/client/js/angular/docs/partials/api/ng/directive/ngSwitch.html</t>
        </is>
      </c>
      <c r="R9525" s="3" t="n"/>
      <c r="S9525" s="3" t="n"/>
      <c r="T9525" s="3" t="n"/>
    </row>
    <row r="9526" ht="18.75" customHeight="1">
      <c r="A9526" s="8">
        <f>_xlfn.CONCAT("Angular-1-",TEXT(ROW()-1,"000000"))</f>
        <v/>
      </c>
      <c r="B9526" s="3" t="n"/>
      <c r="C9526" s="8" t="inlineStr">
        <is>
          <t>Angular模板</t>
        </is>
      </c>
      <c r="D9526" s="8" t="inlineStr">
        <is>
          <t>html</t>
        </is>
      </c>
      <c r="E9526" s="8" t="inlineStr">
        <is>
          <t>Angular</t>
        </is>
      </c>
      <c r="F9526" s="8" t="inlineStr">
        <is>
          <t>原生模板</t>
        </is>
      </c>
      <c r="G9526" s="8" t="inlineStr">
        <is>
          <t>通用（前端）</t>
        </is>
      </c>
      <c r="H9526" s="3" t="inlineStr">
        <is>
          <t>查看路由视图</t>
        </is>
      </c>
      <c r="I9526" s="8" t="inlineStr">
        <is>
          <t>陈乐</t>
        </is>
      </c>
      <c r="J9526" s="8" t="inlineStr">
        <is>
          <t>2025/12/23，‏‎11:36:54</t>
        </is>
      </c>
      <c r="K9526" s="3" t="inlineStr">
        <is>
          <t>此指令配合$route服务使用，动态加载当前路由的模板到主布局中，实现页面内容随路由变化而更新的功能。</t>
        </is>
      </c>
      <c r="L9526" s="3" t="n"/>
      <c r="M9526" s="8" t="inlineStr">
        <is>
          <t>html_seed_angular.tar.gz</t>
        </is>
      </c>
      <c r="N9526" s="3" t="inlineStr">
        <is>
          <t>9525.html</t>
        </is>
      </c>
      <c r="O9526" s="3" t="n"/>
      <c r="P9526" s="3" t="inlineStr">
        <is>
          <t>mirekh/Todolist_app_bootstrap</t>
        </is>
      </c>
      <c r="Q9526" s="3" t="inlineStr">
        <is>
          <t>https://github.com/mirekh/Todolist_app_bootstrap/blob/1c20828f7ba167c76380071b0dc5ec0ba137800b/app/lib/angular/docs/partials/api/ngRoute.directive_ngView.html</t>
        </is>
      </c>
      <c r="R9526" s="3" t="n"/>
      <c r="S9526" s="3" t="n"/>
      <c r="T9526" s="3" t="n"/>
    </row>
    <row r="9527" ht="18.75" customHeight="1">
      <c r="A9527" s="8">
        <f>_xlfn.CONCAT("Angular-1-",TEXT(ROW()-1,"000000"))</f>
        <v/>
      </c>
      <c r="B9527" s="3" t="n"/>
      <c r="C9527" s="8" t="inlineStr">
        <is>
          <t>Angular模板</t>
        </is>
      </c>
      <c r="D9527" s="8" t="inlineStr">
        <is>
          <t>html</t>
        </is>
      </c>
      <c r="E9527" s="8" t="inlineStr">
        <is>
          <t>Angular</t>
        </is>
      </c>
      <c r="F9527" s="8" t="inlineStr">
        <is>
          <t>原生模板</t>
        </is>
      </c>
      <c r="G9527" s="8" t="inlineStr">
        <is>
          <t>通用（前端）</t>
        </is>
      </c>
      <c r="H9527" s="3" t="inlineStr">
        <is>
          <t>视图切换</t>
        </is>
      </c>
      <c r="I9527" s="8" t="inlineStr">
        <is>
          <t>陈乐</t>
        </is>
      </c>
      <c r="J9527" s="8" t="inlineStr">
        <is>
          <t>2025/12/23，‏‎11:36:54</t>
        </is>
      </c>
      <c r="K9527" s="3" t="inlineStr">
        <is>
          <t>ngView directive用于根据路由动态加载和显示相应的视图模板，实现页面内容的自动更新与切换。</t>
        </is>
      </c>
      <c r="L9527" s="3" t="n"/>
      <c r="M9527" s="8" t="inlineStr">
        <is>
          <t>html_seed_angular.tar.gz</t>
        </is>
      </c>
      <c r="N9527" s="3" t="inlineStr">
        <is>
          <t>9526.html</t>
        </is>
      </c>
      <c r="O9527" s="3" t="n"/>
      <c r="P9527" s="3" t="inlineStr">
        <is>
          <t>AkarshSatija/angular_start</t>
        </is>
      </c>
      <c r="Q9527" s="3" t="inlineStr">
        <is>
          <t>https://github.com/AkarshSatija/angular_start/blob/af522f3cede0f0b9bb30d9970cdbd188ed65c597/old/angularjs/docs/partials/api/ngRoute.directive:ngView.html</t>
        </is>
      </c>
      <c r="R9527" s="3" t="n"/>
      <c r="S9527" s="3" t="n"/>
      <c r="T9527" s="3" t="n"/>
    </row>
    <row r="9528" ht="18.75" customHeight="1">
      <c r="A9528" s="8">
        <f>_xlfn.CONCAT("Angular-1-",TEXT(ROW()-1,"000000"))</f>
        <v/>
      </c>
      <c r="B9528" s="3" t="n"/>
      <c r="C9528" s="8" t="inlineStr">
        <is>
          <t>Angular模板</t>
        </is>
      </c>
      <c r="D9528" s="8" t="inlineStr">
        <is>
          <t>html</t>
        </is>
      </c>
      <c r="E9528" s="8" t="inlineStr">
        <is>
          <t>Angular</t>
        </is>
      </c>
      <c r="F9528" s="8" t="inlineStr">
        <is>
          <t>原生模板</t>
        </is>
      </c>
      <c r="G9528" s="8" t="inlineStr">
        <is>
          <t>通用（前端）</t>
        </is>
      </c>
      <c r="H9528" s="3" t="inlineStr">
        <is>
          <t>查看路由视图</t>
        </is>
      </c>
      <c r="I9528" s="8" t="inlineStr">
        <is>
          <t>陈乐</t>
        </is>
      </c>
      <c r="J9528" s="8" t="inlineStr">
        <is>
          <t>2025/12/23，‏‎11:36:54</t>
        </is>
      </c>
      <c r="K9528" s="3" t="inlineStr">
        <is>
          <t>此指令配合$route服务使用，动态加载当前路由对应的模板到主布局中，实现页面的懒加载与无缝切换。</t>
        </is>
      </c>
      <c r="L9528" s="3" t="n"/>
      <c r="M9528" s="8" t="inlineStr">
        <is>
          <t>html_seed_angular.tar.gz</t>
        </is>
      </c>
      <c r="N9528" s="3" t="inlineStr">
        <is>
          <t>9527.html</t>
        </is>
      </c>
      <c r="O9528" s="3" t="n"/>
      <c r="P9528" s="3" t="inlineStr">
        <is>
          <t>context-ui/AngularJS</t>
        </is>
      </c>
      <c r="Q9528" s="3" t="inlineStr">
        <is>
          <t>https://github.com/context-ui/AngularJS/blob/e78ed300278f3f545706e002bf284b871e32b45f/1.2.3/docs/partials/api/ngRoute.directive:ngView.html</t>
        </is>
      </c>
      <c r="R9528" s="3" t="n"/>
      <c r="S9528" s="3" t="n"/>
      <c r="T9528" s="3" t="n"/>
    </row>
    <row r="9529" ht="18.75" customHeight="1">
      <c r="A9529" s="8">
        <f>_xlfn.CONCAT("Angular-1-",TEXT(ROW()-1,"000000"))</f>
        <v/>
      </c>
      <c r="B9529" s="3" t="n"/>
      <c r="C9529" s="8" t="inlineStr">
        <is>
          <t>Angular模板</t>
        </is>
      </c>
      <c r="D9529" s="8" t="inlineStr">
        <is>
          <t>html</t>
        </is>
      </c>
      <c r="E9529" s="8" t="inlineStr">
        <is>
          <t>Angular</t>
        </is>
      </c>
      <c r="F9529" s="8" t="inlineStr">
        <is>
          <t>原生模板</t>
        </is>
      </c>
      <c r="G9529" s="8" t="inlineStr">
        <is>
          <t>通用（前端）</t>
        </is>
      </c>
      <c r="H9529" s="3" t="inlineStr">
        <is>
          <t>查看路由视图</t>
        </is>
      </c>
      <c r="I9529" s="8" t="inlineStr">
        <is>
          <t>陈乐</t>
        </is>
      </c>
      <c r="J9529" s="8" t="inlineStr">
        <is>
          <t>2025/12/23，‏‎11:36:54</t>
        </is>
      </c>
      <c r="K9529" s="3" t="inlineStr">
        <is>
          <t>此指令与$route服务配合，动态加载当前路由的模板到主布局中，实现视图的自动切换。</t>
        </is>
      </c>
      <c r="L9529" s="3" t="n"/>
      <c r="M9529" s="8" t="inlineStr">
        <is>
          <t>html_seed_angular.tar.gz</t>
        </is>
      </c>
      <c r="N9529" s="3" t="inlineStr">
        <is>
          <t>9528.html</t>
        </is>
      </c>
      <c r="O9529" s="3" t="n"/>
      <c r="P9529" s="3" t="inlineStr">
        <is>
          <t>OpenGeoportal/ogpHarvester</t>
        </is>
      </c>
      <c r="Q9529" s="3" t="inlineStr">
        <is>
          <t>https://github.com/OpenGeoportal/ogpHarvester/blob/e3e9f246281fe14d9ef75c8e47da0de18aa9b393/web/src/test/webapp/static/js/vendor/angular-1.2.3/docs/partials/api/ngRoute.directive_ngView.html</t>
        </is>
      </c>
      <c r="R9529" s="3" t="n"/>
      <c r="S9529" s="3" t="n"/>
      <c r="T9529" s="3" t="n"/>
    </row>
    <row r="9530" ht="18.75" customHeight="1">
      <c r="A9530" s="8">
        <f>_xlfn.CONCAT("Angular-1-",TEXT(ROW()-1,"000000"))</f>
        <v/>
      </c>
      <c r="B9530" s="3" t="n"/>
      <c r="C9530" s="8" t="inlineStr">
        <is>
          <t>Angular模板</t>
        </is>
      </c>
      <c r="D9530" s="8" t="inlineStr">
        <is>
          <t>html</t>
        </is>
      </c>
      <c r="E9530" s="8" t="inlineStr">
        <is>
          <t>Angular</t>
        </is>
      </c>
      <c r="F9530" s="8" t="inlineStr">
        <is>
          <t>原生模板</t>
        </is>
      </c>
      <c r="G9530" s="8" t="inlineStr">
        <is>
          <t>通用（前端）</t>
        </is>
      </c>
      <c r="H9530" s="3" t="inlineStr">
        <is>
          <t>ng视图切换</t>
        </is>
      </c>
      <c r="I9530" s="8" t="inlineStr">
        <is>
          <t>陈乐</t>
        </is>
      </c>
      <c r="J9530" s="8" t="inlineStr">
        <is>
          <t>2025/12/23，‏‎11:36:54</t>
        </is>
      </c>
      <c r="K9530" s="3" t="inlineStr">
        <is>
          <t>展示当前路由模板至主布局中，实现页面内容动态更新</t>
        </is>
      </c>
      <c r="L9530" s="3" t="n"/>
      <c r="M9530" s="8" t="inlineStr">
        <is>
          <t>html_seed_angular.tar.gz</t>
        </is>
      </c>
      <c r="N9530" s="3" t="inlineStr">
        <is>
          <t>9529.html</t>
        </is>
      </c>
      <c r="O9530" s="3" t="n"/>
      <c r="P9530" s="3" t="inlineStr">
        <is>
          <t>crayongenerateon/ohi</t>
        </is>
      </c>
      <c r="Q9530" s="3" t="inlineStr">
        <is>
          <t>https://github.com/crayongenerateon/ohi/blob/01beda6cb90c2172dbc6eccc99816ba2910c9f8e/media/js/angular/docs/partials/api/ngRoute.directive:ngView.html</t>
        </is>
      </c>
      <c r="R9530" s="3" t="n"/>
      <c r="S9530" s="3" t="n"/>
      <c r="T9530" s="3" t="n"/>
    </row>
    <row r="9531" ht="18.75" customHeight="1">
      <c r="A9531" s="8">
        <f>_xlfn.CONCAT("Angular-1-",TEXT(ROW()-1,"000000"))</f>
        <v/>
      </c>
      <c r="B9531" s="3" t="n"/>
      <c r="C9531" s="8" t="inlineStr">
        <is>
          <t>Angular模板</t>
        </is>
      </c>
      <c r="D9531" s="8" t="inlineStr">
        <is>
          <t>html</t>
        </is>
      </c>
      <c r="E9531" s="8" t="inlineStr">
        <is>
          <t>Angular</t>
        </is>
      </c>
      <c r="F9531" s="8" t="inlineStr">
        <is>
          <t>原生模板</t>
        </is>
      </c>
      <c r="G9531" s="8" t="inlineStr">
        <is>
          <t>通用（前端）</t>
        </is>
      </c>
      <c r="H9531" s="3" t="inlineStr">
        <is>
          <t>视图切换</t>
        </is>
      </c>
      <c r="I9531" s="8" t="inlineStr">
        <is>
          <t>陈乐</t>
        </is>
      </c>
      <c r="J9531" s="8" t="inlineStr">
        <is>
          <t>2025/12/23，‏‎11:36:54</t>
        </is>
      </c>
      <c r="K9531" s="3" t="inlineStr">
        <is>
          <t>ngViewdirective用于动态加载和显示不同路由对应的模板，实现单页应用中的页面切换与内容更新。</t>
        </is>
      </c>
      <c r="L9531" s="3" t="n"/>
      <c r="M9531" s="8" t="inlineStr">
        <is>
          <t>html_seed_angular.tar.gz</t>
        </is>
      </c>
      <c r="N9531" s="3" t="inlineStr">
        <is>
          <t>9530.html</t>
        </is>
      </c>
      <c r="O9531" s="3" t="n"/>
      <c r="P9531" s="3" t="inlineStr">
        <is>
          <t>delightsoft/DSCommonTheme-Bootstrap3</t>
        </is>
      </c>
      <c r="Q9531" s="3" t="inlineStr">
        <is>
          <t>https://github.com/delightsoft/DSCommonTheme-Bootstrap3/blob/918857d09a9ea69d470386db378cc5f5cec401a7/static/libs/angular-1.2.1/docs/partials/api/ngRoute.directive_ngView.html</t>
        </is>
      </c>
      <c r="R9531" s="3" t="n"/>
      <c r="S9531" s="3" t="n"/>
      <c r="T9531" s="3" t="n"/>
    </row>
    <row r="9532" ht="18.75" customHeight="1">
      <c r="A9532" s="8">
        <f>_xlfn.CONCAT("Angular-1-",TEXT(ROW()-1,"000000"))</f>
        <v/>
      </c>
      <c r="B9532" s="3" t="n"/>
      <c r="C9532" s="8" t="inlineStr">
        <is>
          <t>Angular模板</t>
        </is>
      </c>
      <c r="D9532" s="8" t="inlineStr">
        <is>
          <t>html</t>
        </is>
      </c>
      <c r="E9532" s="8" t="inlineStr">
        <is>
          <t>Angular</t>
        </is>
      </c>
      <c r="F9532" s="8" t="inlineStr">
        <is>
          <t>原生模板</t>
        </is>
      </c>
      <c r="G9532" s="8" t="inlineStr">
        <is>
          <t>通用（前端）</t>
        </is>
      </c>
      <c r="H9532" s="3" t="inlineStr">
        <is>
          <t>查看路由视图</t>
        </is>
      </c>
      <c r="I9532" s="8" t="inlineStr">
        <is>
          <t>陈乐</t>
        </is>
      </c>
      <c r="J9532" s="8" t="inlineStr">
        <is>
          <t>2025/12/23，‏‎11:36:54</t>
        </is>
      </c>
      <c r="K9532" s="3" t="inlineStr">
        <is>
          <t>此指令配合$route服务使用，动态加载当前路由的模板到主布局文件中，实现页面内容的自动更新与切换。</t>
        </is>
      </c>
      <c r="L9532" s="3" t="n"/>
      <c r="M9532" s="8" t="inlineStr">
        <is>
          <t>html_seed_angular.tar.gz</t>
        </is>
      </c>
      <c r="N9532" s="3" t="inlineStr">
        <is>
          <t>9531.html</t>
        </is>
      </c>
      <c r="O9532" s="3" t="n"/>
      <c r="P9532" s="3" t="inlineStr">
        <is>
          <t>context-ui/AngularJS</t>
        </is>
      </c>
      <c r="Q9532" s="3" t="inlineStr">
        <is>
          <t>https://github.com/context-ui/AngularJS/blob/e78ed300278f3f545706e002bf284b871e32b45f/1.2.1/docs/partials/api/ngRoute.directive:ngView.html</t>
        </is>
      </c>
      <c r="R9532" s="3" t="n"/>
      <c r="S9532" s="3" t="n"/>
      <c r="T9532" s="3" t="n"/>
    </row>
    <row r="9533" ht="18.75" customHeight="1">
      <c r="A9533" s="8">
        <f>_xlfn.CONCAT("Angular-1-",TEXT(ROW()-1,"000000"))</f>
        <v/>
      </c>
      <c r="B9533" s="3" t="n"/>
      <c r="C9533" s="8" t="inlineStr">
        <is>
          <t>Angular模板</t>
        </is>
      </c>
      <c r="D9533" s="8" t="inlineStr">
        <is>
          <t>html</t>
        </is>
      </c>
      <c r="E9533" s="8" t="inlineStr">
        <is>
          <t>Angular</t>
        </is>
      </c>
      <c r="F9533" s="8" t="inlineStr">
        <is>
          <t>原生模板</t>
        </is>
      </c>
      <c r="G9533" s="8" t="inlineStr">
        <is>
          <t>通用（前端）</t>
        </is>
      </c>
      <c r="H9533" s="3" t="inlineStr">
        <is>
          <t>改进文档</t>
        </is>
      </c>
      <c r="I9533" s="8" t="inlineStr">
        <is>
          <t>陈乐</t>
        </is>
      </c>
      <c r="J9533" s="8" t="inlineStr">
        <is>
          <t>2025/12/23，‏‎11:36:54</t>
        </is>
      </c>
      <c r="K9533" s="3" t="inlineStr">
        <is>
          <t>链接至GitHub编辑页，同时提供查看源码选项，并描述input[month]为带有月份验证和转换的功能，在部分浏览器中可能显示为文本输入，需遵循ISO-8601格式</t>
        </is>
      </c>
      <c r="L9533" s="3" t="n"/>
      <c r="M9533" s="8" t="inlineStr">
        <is>
          <t>html_seed_angular.tar.gz</t>
        </is>
      </c>
      <c r="N9533" s="3" t="inlineStr">
        <is>
          <t>9532.html</t>
        </is>
      </c>
      <c r="O9533" s="3" t="n"/>
      <c r="P9533" s="3" t="inlineStr">
        <is>
          <t>nendhruv/data-dictionary</t>
        </is>
      </c>
      <c r="Q9533" s="3" t="inlineStr">
        <is>
          <t>https://github.com/nendhruv/data-dictionary/blob/2c4183f15a83c65cdceed36083267f02a2597be7/build/web/bower/angular/docs/partials/api/ng/input/input[month].html</t>
        </is>
      </c>
      <c r="R9533" s="3" t="n"/>
      <c r="S9533" s="3" t="n"/>
      <c r="T9533" s="3" t="n"/>
    </row>
    <row r="9534" ht="18.75" customHeight="1">
      <c r="A9534" s="8">
        <f>_xlfn.CONCAT("Angular-1-",TEXT(ROW()-1,"000000"))</f>
        <v/>
      </c>
      <c r="B9534" s="3" t="n"/>
      <c r="C9534" s="8" t="inlineStr">
        <is>
          <t>Angular模板</t>
        </is>
      </c>
      <c r="D9534" s="8" t="inlineStr">
        <is>
          <t>html</t>
        </is>
      </c>
      <c r="E9534" s="8" t="inlineStr">
        <is>
          <t>Angular</t>
        </is>
      </c>
      <c r="F9534" s="8" t="inlineStr">
        <is>
          <t>原生模板</t>
        </is>
      </c>
      <c r="G9534" s="8" t="inlineStr">
        <is>
          <t>通用（前端）</t>
        </is>
      </c>
      <c r="H9534" s="3" t="inlineStr">
        <is>
          <t>日期输入（月份验证）</t>
        </is>
      </c>
      <c r="I9534" s="8" t="inlineStr">
        <is>
          <t>陈乐</t>
        </is>
      </c>
      <c r="J9534" s="8" t="inlineStr">
        <is>
          <t>2025/12/23，‏‎11:36:54</t>
        </is>
      </c>
      <c r="K9534" s="3" t="inlineStr">
        <is>
          <t>这是一个用于月份验证和转换的输入框。在不支持HTML5月份输入的浏览器中，将使用文本元素，并要求输入符合ISO-8601格式（yyyy-MM）的文本。</t>
        </is>
      </c>
      <c r="L9534" s="3" t="n"/>
      <c r="M9534" s="8" t="inlineStr">
        <is>
          <t>html_seed_angular.tar.gz</t>
        </is>
      </c>
      <c r="N9534" s="3" t="inlineStr">
        <is>
          <t>9533.html</t>
        </is>
      </c>
      <c r="O9534" s="3" t="n"/>
      <c r="P9534" s="3" t="inlineStr">
        <is>
          <t>Submersible/haskell-online</t>
        </is>
      </c>
      <c r="Q9534" s="3" t="inlineStr">
        <is>
          <t>https://github.com/Submersible/haskell-online/blob/30331b8ecc75487b1313d6d07384cdb718e5dfc9/frontend/js/docs/partials/api/ng/input/input[month].html</t>
        </is>
      </c>
      <c r="R9534" s="3" t="n"/>
      <c r="S9534" s="3" t="n"/>
      <c r="T9534" s="3" t="n"/>
    </row>
    <row r="9535" ht="18.75" customHeight="1">
      <c r="A9535" s="8">
        <f>_xlfn.CONCAT("Angular-1-",TEXT(ROW()-1,"000000"))</f>
        <v/>
      </c>
      <c r="B9535" s="3" t="n"/>
      <c r="C9535" s="8" t="inlineStr">
        <is>
          <t>Angular模板</t>
        </is>
      </c>
      <c r="D9535" s="8" t="inlineStr">
        <is>
          <t>html</t>
        </is>
      </c>
      <c r="E9535" s="8" t="inlineStr">
        <is>
          <t>Angular</t>
        </is>
      </c>
      <c r="F9535" s="8" t="inlineStr">
        <is>
          <t>原生模板</t>
        </is>
      </c>
      <c r="G9535" s="8" t="inlineStr">
        <is>
          <t>通用（前端）</t>
        </is>
      </c>
      <c r="H9535" s="3" t="inlineStr">
        <is>
          <t>改进文档</t>
        </is>
      </c>
      <c r="I9535" s="8" t="inlineStr">
        <is>
          <t>陈乐</t>
        </is>
      </c>
      <c r="J9535" s="8" t="inlineStr">
        <is>
          <t>2025/12/23，‏‎11:36:54</t>
        </is>
      </c>
      <c r="K9535" s="3" t="inlineStr">
        <is>
          <t>提供链接以编辑和查看源码，并对输入月份格式进行验证与转换的input指令进行详细说明</t>
        </is>
      </c>
      <c r="L9535" s="3" t="n"/>
      <c r="M9535" s="8" t="inlineStr">
        <is>
          <t>html_seed_angular.tar.gz</t>
        </is>
      </c>
      <c r="N9535" s="3" t="inlineStr">
        <is>
          <t>9534.html</t>
        </is>
      </c>
      <c r="O9535" s="3" t="n"/>
      <c r="P9535" s="3" t="inlineStr">
        <is>
          <t>gitter-badger/static-1</t>
        </is>
      </c>
      <c r="Q9535" s="3" t="inlineStr">
        <is>
          <t>https://github.com/gitter-badger/static-1/blob/ff5d2836fc223cb2c6abd64c6231baf47de1d673/angular-1.3.0/angular-1.3.0/docs/partials/api/ng/input/input[month].html</t>
        </is>
      </c>
      <c r="R9535" s="3" t="n"/>
      <c r="S9535" s="3" t="n"/>
      <c r="T9535" s="3" t="n"/>
    </row>
    <row r="9536" ht="18.75" customHeight="1">
      <c r="A9536" s="8">
        <f>_xlfn.CONCAT("Angular-1-",TEXT(ROW()-1,"000000"))</f>
        <v/>
      </c>
      <c r="B9536" s="3" t="n"/>
      <c r="C9536" s="8" t="inlineStr">
        <is>
          <t>Angular模板</t>
        </is>
      </c>
      <c r="D9536" s="8" t="inlineStr">
        <is>
          <t>html</t>
        </is>
      </c>
      <c r="E9536" s="8" t="inlineStr">
        <is>
          <t>Angular</t>
        </is>
      </c>
      <c r="F9536" s="8" t="inlineStr">
        <is>
          <t>原生模板</t>
        </is>
      </c>
      <c r="G9536" s="8" t="inlineStr">
        <is>
          <t>通用（前端）</t>
        </is>
      </c>
      <c r="H9536" s="3" t="inlineStr">
        <is>
          <t>日期输入</t>
        </is>
      </c>
      <c r="I9536" s="8" t="inlineStr">
        <is>
          <t>陈乐</t>
        </is>
      </c>
      <c r="J9536" s="8" t="inlineStr">
        <is>
          <t>2025/12/23，‏‎11:36:54</t>
        </is>
      </c>
      <c r="K9536" s="3" t="inlineStr">
        <is>
          <t>该指令实现月份验证与转换功能，不支持HTML5月份输入的浏览器将使用文本框，并要求输入遵循ISO-8601月份格式（如：2023-04）。</t>
        </is>
      </c>
      <c r="L9536" s="3" t="n"/>
      <c r="M9536" s="8" t="inlineStr">
        <is>
          <t>html_seed_angular.tar.gz</t>
        </is>
      </c>
      <c r="N9536" s="3" t="inlineStr">
        <is>
          <t>9535.html</t>
        </is>
      </c>
      <c r="O9536" s="3" t="n"/>
      <c r="P9536" s="3" t="inlineStr">
        <is>
          <t>mauricedb/MWD-2014-10-27</t>
        </is>
      </c>
      <c r="Q9536" s="3" t="inlineStr">
        <is>
          <t>https://github.com/mauricedb/MWD-2014-10-27/blob/8347a689c710f3ca32d6046e94a09bea480ef999/Mod-05/wwwroot/angular-1.3.0/docs/partials/api/ng/input/input[month].html</t>
        </is>
      </c>
      <c r="R9536" s="3" t="n"/>
      <c r="S9536" s="3" t="n"/>
      <c r="T9536" s="3" t="n"/>
    </row>
    <row r="9537" ht="18.75" customHeight="1">
      <c r="A9537" s="8">
        <f>_xlfn.CONCAT("Angular-1-",TEXT(ROW()-1,"000000"))</f>
        <v/>
      </c>
      <c r="B9537" s="3" t="n"/>
      <c r="C9537" s="8" t="inlineStr">
        <is>
          <t>Angular模板</t>
        </is>
      </c>
      <c r="D9537" s="8" t="inlineStr">
        <is>
          <t>html</t>
        </is>
      </c>
      <c r="E9537" s="8" t="inlineStr">
        <is>
          <t>Angular</t>
        </is>
      </c>
      <c r="F9537" s="8" t="inlineStr">
        <is>
          <t>原生模板</t>
        </is>
      </c>
      <c r="G9537" s="8" t="inlineStr">
        <is>
          <t>通用（前端）</t>
        </is>
      </c>
      <c r="H9537" s="3" t="inlineStr">
        <is>
          <t>编辑文档</t>
        </is>
      </c>
      <c r="I9537" s="8" t="inlineStr">
        <is>
          <t>陈乐</t>
        </is>
      </c>
      <c r="J9537" s="8" t="inlineStr">
        <is>
          <t>2025/12/23，‏‎11:36:54</t>
        </is>
      </c>
      <c r="K9537" s="3" t="inlineStr">
        <is>
          <t>链接至GitHub，允许用户直接在页面上修改文档内容，便于社区贡献和改进文档资料。</t>
        </is>
      </c>
      <c r="L9537" s="3" t="n"/>
      <c r="M9537" s="8" t="inlineStr">
        <is>
          <t>html_seed_angular.tar.gz</t>
        </is>
      </c>
      <c r="N9537" s="3" t="inlineStr">
        <is>
          <t>9536.html</t>
        </is>
      </c>
      <c r="O9537" s="3" t="n"/>
      <c r="P9537" s="3" t="inlineStr">
        <is>
          <t>wolt45/gque_admin</t>
        </is>
      </c>
      <c r="Q9537" s="3" t="inlineStr">
        <is>
          <t>https://github.com/wolt45/gque_admin/blob/71b5da473475941c2468e45a63394730c52f9809/lib/angular-1.7.2/docs/partials/guide/bootstrap.html</t>
        </is>
      </c>
      <c r="R9537" s="3" t="n"/>
      <c r="S9537" s="3" t="n"/>
      <c r="T9537" s="3" t="n"/>
    </row>
    <row r="9538" ht="18.75" customHeight="1">
      <c r="A9538" s="8">
        <f>_xlfn.CONCAT("Angular-1-",TEXT(ROW()-1,"000000"))</f>
        <v/>
      </c>
      <c r="B9538" s="3" t="n"/>
      <c r="C9538" s="8" t="inlineStr">
        <is>
          <t>Angular模板</t>
        </is>
      </c>
      <c r="D9538" s="8" t="inlineStr">
        <is>
          <t>html</t>
        </is>
      </c>
      <c r="E9538" s="8" t="inlineStr">
        <is>
          <t>Angular</t>
        </is>
      </c>
      <c r="F9538" s="8" t="inlineStr">
        <is>
          <t>原生模板</t>
        </is>
      </c>
      <c r="G9538" s="8" t="inlineStr">
        <is>
          <t>通用（前端）</t>
        </is>
      </c>
      <c r="H9538" s="3" t="inlineStr">
        <is>
          <t>编辑文档</t>
        </is>
      </c>
      <c r="I9538" s="8" t="inlineStr">
        <is>
          <t>陈乐</t>
        </is>
      </c>
      <c r="J9538" s="8" t="inlineStr">
        <is>
          <t>2025/12/23，‏‎11:36:54</t>
        </is>
      </c>
      <c r="K9538" s="3" t="inlineStr">
        <is>
          <t>链接至Angular文档编辑页面，用于改进文档内容，支持用户提交修改建议</t>
        </is>
      </c>
      <c r="L9538" s="3" t="n"/>
      <c r="M9538" s="8" t="inlineStr">
        <is>
          <t>html_seed_angular.tar.gz</t>
        </is>
      </c>
      <c r="N9538" s="3" t="inlineStr">
        <is>
          <t>9537.html</t>
        </is>
      </c>
      <c r="O9538" s="3" t="n"/>
      <c r="P9538" s="3" t="inlineStr">
        <is>
          <t>mafiono/bethappy</t>
        </is>
      </c>
      <c r="Q9538" s="3" t="inlineStr">
        <is>
          <t>https://github.com/mafiono/bethappy/blob/23bdf8ef7639626b81a75f1f50cd96451bc6c041/app/webroot/js/angular-1.7.8/docs/partials/guide/bootstrap.html</t>
        </is>
      </c>
      <c r="R9538" s="3" t="n"/>
      <c r="S9538" s="3" t="n"/>
      <c r="T9538" s="3" t="n"/>
    </row>
    <row r="9539" ht="18.75" customHeight="1">
      <c r="A9539" s="8">
        <f>_xlfn.CONCAT("Angular-1-",TEXT(ROW()-1,"000000"))</f>
        <v/>
      </c>
      <c r="B9539" s="3" t="n"/>
      <c r="C9539" s="8" t="inlineStr">
        <is>
          <t>Angular模板</t>
        </is>
      </c>
      <c r="D9539" s="8" t="inlineStr">
        <is>
          <t>html</t>
        </is>
      </c>
      <c r="E9539" s="8" t="inlineStr">
        <is>
          <t>Angular</t>
        </is>
      </c>
      <c r="F9539" s="8" t="inlineStr">
        <is>
          <t>原生模板</t>
        </is>
      </c>
      <c r="G9539" s="8" t="inlineStr">
        <is>
          <t>通用（前端）</t>
        </is>
      </c>
      <c r="H9539" s="3" t="inlineStr">
        <is>
          <t>编辑文档</t>
        </is>
      </c>
      <c r="I9539" s="8" t="inlineStr">
        <is>
          <t>陈乐</t>
        </is>
      </c>
      <c r="J9539" s="8" t="inlineStr">
        <is>
          <t>2025/12/23，‏‎11:36:54</t>
        </is>
      </c>
      <c r="K9539" s="3" t="inlineStr">
        <is>
          <t>链接至AngularJS文档编辑页面，供用户提出改进建议和修改指南（Bootstrap部分）</t>
        </is>
      </c>
      <c r="L9539" s="3" t="n"/>
      <c r="M9539" s="8" t="inlineStr">
        <is>
          <t>html_seed_angular.tar.gz</t>
        </is>
      </c>
      <c r="N9539" s="3" t="inlineStr">
        <is>
          <t>9538.html</t>
        </is>
      </c>
      <c r="O9539" s="3" t="n"/>
      <c r="P9539" s="3" t="inlineStr">
        <is>
          <t>belialesesp/trilhas</t>
        </is>
      </c>
      <c r="Q9539" s="3" t="inlineStr">
        <is>
          <t>https://github.com/belialesesp/trilhas/blob/20bca084e1e1159f81ef1e842d9dbea205c79fdc/Trilhas/wwwroot/lib/angular/docs/partials/guide/bootstrap.html</t>
        </is>
      </c>
      <c r="R9539" s="3" t="n"/>
      <c r="S9539" s="3" t="n"/>
      <c r="T9539" s="3" t="n"/>
    </row>
    <row r="9540" ht="18.75" customHeight="1">
      <c r="A9540" s="8">
        <f>_xlfn.CONCAT("Angular-1-",TEXT(ROW()-1,"000000"))</f>
        <v/>
      </c>
      <c r="B9540" s="3" t="n"/>
      <c r="C9540" s="8" t="inlineStr">
        <is>
          <t>Angular模板</t>
        </is>
      </c>
      <c r="D9540" s="8" t="inlineStr">
        <is>
          <t>html</t>
        </is>
      </c>
      <c r="E9540" s="8" t="inlineStr">
        <is>
          <t>Angular</t>
        </is>
      </c>
      <c r="F9540" s="8" t="inlineStr">
        <is>
          <t>原生模板</t>
        </is>
      </c>
      <c r="G9540" s="8" t="inlineStr">
        <is>
          <t>通用（前端）</t>
        </is>
      </c>
      <c r="H9540" s="3" t="inlineStr">
        <is>
          <t>编辑文档</t>
        </is>
      </c>
      <c r="I9540" s="8" t="inlineStr">
        <is>
          <t>陈乐</t>
        </is>
      </c>
      <c r="J9540" s="8" t="inlineStr">
        <is>
          <t>2025/12/23，‏‎11:36:54</t>
        </is>
      </c>
      <c r="K9540" s="3" t="inlineStr">
        <is>
          <t>链接至GitHub供用户改善文档内容，同时提供页面初始化及脚本加载方式说明</t>
        </is>
      </c>
      <c r="L9540" s="3" t="n"/>
      <c r="M9540" s="8" t="inlineStr">
        <is>
          <t>html_seed_angular.tar.gz</t>
        </is>
      </c>
      <c r="N9540" s="3" t="inlineStr">
        <is>
          <t>9539.html</t>
        </is>
      </c>
      <c r="O9540" s="3" t="n"/>
      <c r="P9540" s="3" t="inlineStr">
        <is>
          <t>Boutemine-Mouna/Web-messaging-application-for-SEAAL</t>
        </is>
      </c>
      <c r="Q9540" s="3" t="inlineStr">
        <is>
          <t>https://github.com/Boutemine-Mouna/Web-messaging-application-for-SEAAL/blob/7bd20e5d20e1c11690ef7e4e77bf0889260df45d/web%20messaging%20application%20for%20SEAAL/angular/angular/docs/partials/guide/bootstrap.html</t>
        </is>
      </c>
      <c r="R9540" s="3" t="n"/>
      <c r="S9540" s="3" t="n"/>
      <c r="T9540" s="3" t="n"/>
    </row>
    <row r="9541" ht="18.75" customHeight="1">
      <c r="A9541" s="8">
        <f>_xlfn.CONCAT("Angular-1-",TEXT(ROW()-1,"000000"))</f>
        <v/>
      </c>
      <c r="B9541" s="3" t="n"/>
      <c r="C9541" s="8" t="inlineStr">
        <is>
          <t>Angular模板</t>
        </is>
      </c>
      <c r="D9541" s="8" t="inlineStr">
        <is>
          <t>html</t>
        </is>
      </c>
      <c r="E9541" s="8" t="inlineStr">
        <is>
          <t>Angular</t>
        </is>
      </c>
      <c r="F9541" s="8" t="inlineStr">
        <is>
          <t>原生模板</t>
        </is>
      </c>
      <c r="G9541" s="8" t="inlineStr">
        <is>
          <t>通用（前端）</t>
        </is>
      </c>
      <c r="H9541" s="3" t="inlineStr">
        <is>
          <t>编辑文档</t>
        </is>
      </c>
      <c r="I9541" s="8" t="inlineStr">
        <is>
          <t>陈乐</t>
        </is>
      </c>
      <c r="J9541" s="8" t="inlineStr">
        <is>
          <t>2025/12/23，‏‎11:36:54</t>
        </is>
      </c>
      <c r="K9541" s="3" t="inlineStr">
        <is>
          <t>点击以改进此文档，支持提出修改建议并查看源代码</t>
        </is>
      </c>
      <c r="L9541" s="3" t="n"/>
      <c r="M9541" s="8" t="inlineStr">
        <is>
          <t>html_seed_angular.tar.gz</t>
        </is>
      </c>
      <c r="N9541" s="3" t="inlineStr">
        <is>
          <t>9540.html</t>
        </is>
      </c>
      <c r="O9541" s="3" t="n"/>
      <c r="P9541" s="3" t="inlineStr">
        <is>
          <t>ianibo/Lorix</t>
        </is>
      </c>
      <c r="Q9541" s="3" t="inlineStr">
        <is>
          <t>https://github.com/ianibo/Lorix/blob/8d25ac1cfb121de80244a7d90292fc17466aba95/lorix/grails-app/assets/javascripts/angular-1.3.0-rc.4/docs/partials/api/ng/input/input[week].html</t>
        </is>
      </c>
      <c r="R9541" s="3" t="n"/>
      <c r="S9541" s="3" t="n"/>
      <c r="T9541" s="3" t="n"/>
    </row>
    <row r="9542" ht="18.75" customHeight="1">
      <c r="A9542" s="8">
        <f>_xlfn.CONCAT("Angular-1-",TEXT(ROW()-1,"000000"))</f>
        <v/>
      </c>
      <c r="B9542" s="3" t="n"/>
      <c r="C9542" s="8" t="inlineStr">
        <is>
          <t>Angular模板</t>
        </is>
      </c>
      <c r="D9542" s="8" t="inlineStr">
        <is>
          <t>html</t>
        </is>
      </c>
      <c r="E9542" s="8" t="inlineStr">
        <is>
          <t>Angular</t>
        </is>
      </c>
      <c r="F9542" s="8" t="inlineStr">
        <is>
          <t>原生模板</t>
        </is>
      </c>
      <c r="G9542" s="8" t="inlineStr">
        <is>
          <t>通用（前端）</t>
        </is>
      </c>
      <c r="H9542" s="3" t="inlineStr">
        <is>
          <t>改进文档</t>
        </is>
      </c>
      <c r="I9542" s="8" t="inlineStr">
        <is>
          <t>陈乐</t>
        </is>
      </c>
      <c r="J9542" s="8" t="inlineStr">
        <is>
          <t>2025/12/23，‏‎11:36:54</t>
        </is>
      </c>
      <c r="K9542" s="3" t="inlineStr">
        <is>
          <t>链接至Angular输入周年的文档改进页面并查看源码，同时提供输入格式说明</t>
        </is>
      </c>
      <c r="L9542" s="3" t="n"/>
      <c r="M9542" s="8" t="inlineStr">
        <is>
          <t>html_seed_angular.tar.gz</t>
        </is>
      </c>
      <c r="N9542" s="3" t="inlineStr">
        <is>
          <t>9541.html</t>
        </is>
      </c>
      <c r="O9542" s="3" t="n"/>
      <c r="P9542" s="3" t="inlineStr">
        <is>
          <t>87182485/web-project</t>
        </is>
      </c>
      <c r="Q9542" s="3" t="inlineStr">
        <is>
          <t>https://github.com/87182485/web-project/blob/77ce6c7f49e8f9003bfbf778a5d3faf0d94026d7/angular/docs/partials/api/ng/input/input[week].html</t>
        </is>
      </c>
      <c r="R9542" s="3" t="n"/>
      <c r="S9542" s="3" t="n"/>
      <c r="T9542" s="3" t="n"/>
    </row>
    <row r="9543" ht="18.75" customHeight="1">
      <c r="A9543" s="8">
        <f>_xlfn.CONCAT("Angular-1-",TEXT(ROW()-1,"000000"))</f>
        <v/>
      </c>
      <c r="B9543" s="3" t="n"/>
      <c r="C9543" s="8" t="inlineStr">
        <is>
          <t>Angular模板</t>
        </is>
      </c>
      <c r="D9543" s="8" t="inlineStr">
        <is>
          <t>html</t>
        </is>
      </c>
      <c r="E9543" s="8" t="inlineStr">
        <is>
          <t>Angular</t>
        </is>
      </c>
      <c r="F9543" s="8" t="inlineStr">
        <is>
          <t>原生模板</t>
        </is>
      </c>
      <c r="G9543" s="8" t="inlineStr">
        <is>
          <t>通用（前端）</t>
        </is>
      </c>
      <c r="H9543" s="3" t="inlineStr">
        <is>
          <t>周输入标签</t>
        </is>
      </c>
      <c r="I9543" s="8" t="inlineStr">
        <is>
          <t>陈乐</t>
        </is>
      </c>
      <c r="J9543" s="8" t="inlineStr">
        <is>
          <t>2025/12/23，‏‎11:36:54</t>
        </is>
      </c>
      <c r="K9543" s="3" t="inlineStr">
        <is>
          <t>用于Week验证及转换为Date的时间输入字段，兼容不支持HTML5 week输入的浏览器环境</t>
        </is>
      </c>
      <c r="L9543" s="3" t="n"/>
      <c r="M9543" s="8" t="inlineStr">
        <is>
          <t>html_seed_angular.tar.gz</t>
        </is>
      </c>
      <c r="N9543" s="3" t="inlineStr">
        <is>
          <t>9542.html</t>
        </is>
      </c>
      <c r="O9543" s="3" t="n"/>
      <c r="P9543" s="3" t="inlineStr">
        <is>
          <t>context-ui/AngularJS</t>
        </is>
      </c>
      <c r="Q9543" s="3" t="inlineStr">
        <is>
          <t>https://github.com/context-ui/AngularJS/blob/e78ed300278f3f545706e002bf284b871e32b45f/1.3.0-rc.4/docs/partials/api/ng/input/input[week].html</t>
        </is>
      </c>
      <c r="R9543" s="3" t="n"/>
      <c r="S9543" s="3" t="n"/>
      <c r="T9543" s="3" t="n"/>
    </row>
    <row r="9544" ht="18.75" customHeight="1">
      <c r="A9544" s="8">
        <f>_xlfn.CONCAT("Angular-1-",TEXT(ROW()-1,"000000"))</f>
        <v/>
      </c>
      <c r="B9544" s="3" t="n"/>
      <c r="C9544" s="8" t="inlineStr">
        <is>
          <t>Angular模板</t>
        </is>
      </c>
      <c r="D9544" s="8" t="inlineStr">
        <is>
          <t>html</t>
        </is>
      </c>
      <c r="E9544" s="8" t="inlineStr">
        <is>
          <t>Angular</t>
        </is>
      </c>
      <c r="F9544" s="8" t="inlineStr">
        <is>
          <t>原生模板</t>
        </is>
      </c>
      <c r="G9544" s="8" t="inlineStr">
        <is>
          <t>通用（前端）</t>
        </is>
      </c>
      <c r="H9544" s="3" t="inlineStr">
        <is>
          <t>日期输入</t>
        </is>
      </c>
      <c r="I9544" s="8" t="inlineStr">
        <is>
          <t>陈乐</t>
        </is>
      </c>
      <c r="J9544" s="8" t="inlineStr">
        <is>
          <t>2025/12/23，‏‎11:36:54</t>
        </is>
      </c>
      <c r="K9544" s="3" t="inlineStr">
        <is>
          <t>实现带周数验证和转换的日期输入，兼容不支持HTML5 week输入的浏览器，要求输入格式为ISO-8601标准（yyyy-W##）</t>
        </is>
      </c>
      <c r="L9544" s="3" t="n"/>
      <c r="M9544" s="8" t="inlineStr">
        <is>
          <t>html_seed_angular.tar.gz</t>
        </is>
      </c>
      <c r="N9544" s="3" t="inlineStr">
        <is>
          <t>9543.html</t>
        </is>
      </c>
      <c r="O9544" s="3" t="n"/>
      <c r="P9544" s="3" t="inlineStr">
        <is>
          <t>biroa/angular-Inheritance</t>
        </is>
      </c>
      <c r="Q9544" s="3" t="inlineStr">
        <is>
          <t>https://github.com/biroa/angular-Inheritance/blob/9587a7d6c3fc429f3ef09c36d81e6ba10b7b1917/angular-1.3.7/docs/partials/api/ng/input/input[week].html</t>
        </is>
      </c>
      <c r="R9544" s="3" t="n"/>
      <c r="S9544" s="3" t="n"/>
      <c r="T9544" s="3" t="n"/>
    </row>
    <row r="9545" ht="18.75" customHeight="1">
      <c r="A9545" s="8">
        <f>_xlfn.CONCAT("Angular-1-",TEXT(ROW()-1,"000000"))</f>
        <v/>
      </c>
      <c r="B9545" s="3" t="n"/>
      <c r="C9545" s="8" t="inlineStr">
        <is>
          <t>Angular模板</t>
        </is>
      </c>
      <c r="D9545" s="8" t="inlineStr">
        <is>
          <t>html</t>
        </is>
      </c>
      <c r="E9545" s="8" t="inlineStr">
        <is>
          <t>Angular</t>
        </is>
      </c>
      <c r="F9545" s="8" t="inlineStr">
        <is>
          <t>原生模板</t>
        </is>
      </c>
      <c r="G9545" s="8" t="inlineStr">
        <is>
          <t>通用（前端）</t>
        </is>
      </c>
      <c r="H9545" s="3" t="inlineStr">
        <is>
          <t>编辑与查看</t>
        </is>
      </c>
      <c r="I9545" s="8" t="inlineStr">
        <is>
          <t>陈乐</t>
        </is>
      </c>
      <c r="J9545" s="8" t="inlineStr">
        <is>
          <t>2025/12/23，‏‎11:36:54</t>
        </is>
      </c>
      <c r="K9545" s="3" t="inlineStr">
        <is>
          <t>提供HTML5 week输入框，支持文档改进和源码查看功能</t>
        </is>
      </c>
      <c r="L9545" s="3" t="n"/>
      <c r="M9545" s="8" t="inlineStr">
        <is>
          <t>html_seed_angular.tar.gz</t>
        </is>
      </c>
      <c r="N9545" s="3" t="inlineStr">
        <is>
          <t>9544.html</t>
        </is>
      </c>
      <c r="O9545" s="3" t="n"/>
      <c r="P9545" s="3" t="inlineStr">
        <is>
          <t>biroa/angular-Inheritance2</t>
        </is>
      </c>
      <c r="Q9545" s="3" t="inlineStr">
        <is>
          <t>https://github.com/biroa/angular-Inheritance2/blob/72593f4499b0d3f5fe7ef19b231f04706e82fc76/angular-1.3.7/docs/partials/api/ng/input/input[week].html</t>
        </is>
      </c>
      <c r="R9545" s="3" t="n"/>
      <c r="S9545" s="3" t="n"/>
      <c r="T9545" s="3" t="n"/>
    </row>
    <row r="9546" ht="18.75" customHeight="1">
      <c r="A9546" s="8">
        <f>_xlfn.CONCAT("Angular-1-",TEXT(ROW()-1,"000000"))</f>
        <v/>
      </c>
      <c r="B9546" s="3" t="n"/>
      <c r="C9546" s="8" t="inlineStr">
        <is>
          <t>Angular模板</t>
        </is>
      </c>
      <c r="D9546" s="8" t="inlineStr">
        <is>
          <t>html</t>
        </is>
      </c>
      <c r="E9546" s="8" t="inlineStr">
        <is>
          <t>Angular</t>
        </is>
      </c>
      <c r="F9546" s="8" t="inlineStr">
        <is>
          <t>原生模板</t>
        </is>
      </c>
      <c r="G9546" s="8" t="inlineStr">
        <is>
          <t>通用（前端）</t>
        </is>
      </c>
      <c r="H9546" s="3" t="inlineStr">
        <is>
          <t>编辑文档</t>
        </is>
      </c>
      <c r="I9546" s="8" t="inlineStr">
        <is>
          <t>陈乐</t>
        </is>
      </c>
      <c r="J9546" s="8" t="inlineStr">
        <is>
          <t>2025/12/23，‏‎11:36:54</t>
        </is>
      </c>
      <c r="K9546" s="3" t="inlineStr">
        <is>
          <t>链接至GitHub以便改进此input[week]文档，同时提供查看源码选项。该输入框用于验证周数格式并转换为Date对象，在不支持HTML5 week输入的浏览器中将使用文本输入代替。</t>
        </is>
      </c>
      <c r="L9546" s="3" t="n"/>
      <c r="M9546" s="8" t="inlineStr">
        <is>
          <t>html_seed_angular.tar.gz</t>
        </is>
      </c>
      <c r="N9546" s="3" t="inlineStr">
        <is>
          <t>9545.html</t>
        </is>
      </c>
      <c r="O9546" s="3" t="n"/>
      <c r="P9546" s="3" t="inlineStr">
        <is>
          <t>context-ui/AngularJS</t>
        </is>
      </c>
      <c r="Q9546" s="3" t="inlineStr">
        <is>
          <t>https://github.com/context-ui/AngularJS/blob/e78ed300278f3f545706e002bf284b871e32b45f/1.3.7/docs/partials/api/ng/input/input[week].html</t>
        </is>
      </c>
      <c r="R9546" s="3" t="n"/>
      <c r="S9546" s="3" t="n"/>
      <c r="T9546" s="3" t="n"/>
    </row>
    <row r="9547" ht="18.75" customHeight="1">
      <c r="A9547" s="8">
        <f>_xlfn.CONCAT("Angular-1-",TEXT(ROW()-1,"000000"))</f>
        <v/>
      </c>
      <c r="B9547" s="3" t="n"/>
      <c r="C9547" s="8" t="inlineStr">
        <is>
          <t>Angular模板</t>
        </is>
      </c>
      <c r="D9547" s="8" t="inlineStr">
        <is>
          <t>html</t>
        </is>
      </c>
      <c r="E9547" s="8" t="inlineStr">
        <is>
          <t>Angular</t>
        </is>
      </c>
      <c r="F9547" s="8" t="inlineStr">
        <is>
          <t>原生模板</t>
        </is>
      </c>
      <c r="G9547" s="8" t="inlineStr">
        <is>
          <t>通用（前端）</t>
        </is>
      </c>
      <c r="H9547" s="3" t="inlineStr">
        <is>
          <t>改进文档</t>
        </is>
      </c>
      <c r="I9547" s="8" t="inlineStr">
        <is>
          <t>陈乐</t>
        </is>
      </c>
      <c r="J9547" s="8" t="inlineStr">
        <is>
          <t>2025/12/23，‏‎11:36:54</t>
        </is>
      </c>
      <c r="K9547" s="3" t="inlineStr">
        <is>
          <t>提供链接以编辑或查看源代码，并介绍input[month]指令用于验证和转换月份输入的具体用法和要求。</t>
        </is>
      </c>
      <c r="L9547" s="3" t="n"/>
      <c r="M9547" s="8" t="inlineStr">
        <is>
          <t>html_seed_angular.tar.gz</t>
        </is>
      </c>
      <c r="N9547" s="3" t="inlineStr">
        <is>
          <t>9546.html</t>
        </is>
      </c>
      <c r="O9547" s="3" t="n"/>
      <c r="P9547" s="3" t="inlineStr">
        <is>
          <t>nadeva/javaee-bookstore</t>
        </is>
      </c>
      <c r="Q9547" s="3" t="inlineStr">
        <is>
          <t>https://github.com/nadeva/javaee-bookstore/blob/b0612cc833d84be1c771eb189f32e42c98350d14/src/main/webapp/angularjs/js/lib/angular-1.3.0-rc.3/docs/partials/api/ng/input/input[month].html</t>
        </is>
      </c>
      <c r="R9547" s="3" t="n"/>
      <c r="S9547" s="3" t="n"/>
      <c r="T9547" s="3" t="n"/>
    </row>
    <row r="9548" ht="18.75" customHeight="1">
      <c r="A9548" s="8">
        <f>_xlfn.CONCAT("Angular-1-",TEXT(ROW()-1,"000000"))</f>
        <v/>
      </c>
      <c r="B9548" s="3" t="n"/>
      <c r="C9548" s="8" t="inlineStr">
        <is>
          <t>Angular模板</t>
        </is>
      </c>
      <c r="D9548" s="8" t="inlineStr">
        <is>
          <t>html</t>
        </is>
      </c>
      <c r="E9548" s="8" t="inlineStr">
        <is>
          <t>Angular</t>
        </is>
      </c>
      <c r="F9548" s="8" t="inlineStr">
        <is>
          <t>原生模板</t>
        </is>
      </c>
      <c r="G9548" s="8" t="inlineStr">
        <is>
          <t>通用（前端）</t>
        </is>
      </c>
      <c r="H9548" s="3" t="inlineStr">
        <is>
          <t>文档与查看</t>
        </is>
      </c>
      <c r="I9548" s="8" t="inlineStr">
        <is>
          <t>陈乐</t>
        </is>
      </c>
      <c r="J9548" s="8" t="inlineStr">
        <is>
          <t>2025/12/23，‏‎11:36:54</t>
        </is>
      </c>
      <c r="K9548" s="3" t="inlineStr">
        <is>
          <t>提供HTML5 month输入框的文档和源码查看功能，并在不支持的浏览器中使用文本输入代替</t>
        </is>
      </c>
      <c r="L9548" s="3" t="n"/>
      <c r="M9548" s="8" t="inlineStr">
        <is>
          <t>html_seed_angular.tar.gz</t>
        </is>
      </c>
      <c r="N9548" s="3" t="inlineStr">
        <is>
          <t>9547.html</t>
        </is>
      </c>
      <c r="O9548" s="3" t="n"/>
      <c r="P9548" s="3" t="inlineStr">
        <is>
          <t>nadeva/spring-bookstore</t>
        </is>
      </c>
      <c r="Q9548" s="3" t="inlineStr">
        <is>
          <t>https://github.com/nadeva/spring-bookstore/blob/094f0962189f088426d35351ee2f3ef503f0eace/src/main/resources/public/js/lib/angular-1.3.0-rc.3/docs/partials/api/ng/input/input[month].html</t>
        </is>
      </c>
      <c r="R9548" s="3" t="n"/>
      <c r="S9548" s="3" t="n"/>
      <c r="T9548" s="3" t="n"/>
    </row>
    <row r="9549" ht="18.75" customHeight="1">
      <c r="A9549" s="8">
        <f>_xlfn.CONCAT("Angular-1-",TEXT(ROW()-1,"000000"))</f>
        <v/>
      </c>
      <c r="B9549" s="3" t="n"/>
      <c r="C9549" s="8" t="inlineStr">
        <is>
          <t>Angular模板</t>
        </is>
      </c>
      <c r="D9549" s="8" t="inlineStr">
        <is>
          <t>html</t>
        </is>
      </c>
      <c r="E9549" s="8" t="inlineStr">
        <is>
          <t>Angular</t>
        </is>
      </c>
      <c r="F9549" s="8" t="inlineStr">
        <is>
          <t>原生模板</t>
        </is>
      </c>
      <c r="G9549" s="8" t="inlineStr">
        <is>
          <t>通用（前端）</t>
        </is>
      </c>
      <c r="H9549" s="3" t="inlineStr">
        <is>
          <t>改进文档</t>
        </is>
      </c>
      <c r="I9549" s="8" t="inlineStr">
        <is>
          <t>陈乐</t>
        </is>
      </c>
      <c r="J9549" s="8" t="inlineStr">
        <is>
          <t>2025/12/23，‏‎11:36:54</t>
        </is>
      </c>
      <c r="K9549" s="3" t="inlineStr">
        <is>
          <t>提供链接以编辑.angular.js文件中的输入验证和转换相关文档，同时给出查看源代码选项。</t>
        </is>
      </c>
      <c r="L9549" s="3" t="n"/>
      <c r="M9549" s="8" t="inlineStr">
        <is>
          <t>html_seed_angular.tar.gz</t>
        </is>
      </c>
      <c r="N9549" s="3" t="inlineStr">
        <is>
          <t>9548.html</t>
        </is>
      </c>
      <c r="O9549" s="3" t="n"/>
      <c r="P9549" s="3" t="inlineStr">
        <is>
          <t>context-ui/AngularJS</t>
        </is>
      </c>
      <c r="Q9549" s="3" t="inlineStr">
        <is>
          <t>https://github.com/context-ui/AngularJS/blob/e78ed300278f3f545706e002bf284b871e32b45f/1.3.0-rc.2/docs/partials/api/ng/input/input[month].html</t>
        </is>
      </c>
      <c r="R9549" s="3" t="n"/>
      <c r="S9549" s="3" t="n"/>
      <c r="T9549" s="3" t="n"/>
    </row>
    <row r="9550" ht="18.75" customHeight="1">
      <c r="A9550" s="8">
        <f>_xlfn.CONCAT("Angular-1-",TEXT(ROW()-1,"000000"))</f>
        <v/>
      </c>
      <c r="B9550" s="3" t="n"/>
      <c r="C9550" s="8" t="inlineStr">
        <is>
          <t>Angular模板</t>
        </is>
      </c>
      <c r="D9550" s="8" t="inlineStr">
        <is>
          <t>html</t>
        </is>
      </c>
      <c r="E9550" s="8" t="inlineStr">
        <is>
          <t>Angular</t>
        </is>
      </c>
      <c r="F9550" s="8" t="inlineStr">
        <is>
          <t>原生模板</t>
        </is>
      </c>
      <c r="G9550" s="8" t="inlineStr">
        <is>
          <t>通用（前端）</t>
        </is>
      </c>
      <c r="H9550" s="3" t="inlineStr">
        <is>
          <t>编辑与查看</t>
        </is>
      </c>
      <c r="I9550" s="8" t="inlineStr">
        <is>
          <t>陈乐</t>
        </is>
      </c>
      <c r="J9550" s="8" t="inlineStr">
        <is>
          <t>2025/12/23，‏‎11:36:54</t>
        </is>
      </c>
      <c r="K9550" s="3" t="inlineStr">
        <is>
          <t>提供month输入验证和转换功能，支持HTML5和非HTML5浏览器，增强用户输入体验</t>
        </is>
      </c>
      <c r="L9550" s="3" t="n"/>
      <c r="M9550" s="8" t="inlineStr">
        <is>
          <t>html_seed_angular.tar.gz</t>
        </is>
      </c>
      <c r="N9550" s="3" t="inlineStr">
        <is>
          <t>9549.html</t>
        </is>
      </c>
      <c r="O9550" s="3" t="n"/>
      <c r="P9550" s="3" t="inlineStr">
        <is>
          <t>context-ui/AngularJS</t>
        </is>
      </c>
      <c r="Q9550" s="3" t="inlineStr">
        <is>
          <t>https://github.com/context-ui/AngularJS/blob/e78ed300278f3f545706e002bf284b871e32b45f/1.3.0-rc.3/docs/partials/api/ng/input/input[month].html</t>
        </is>
      </c>
      <c r="R9550" s="3" t="n"/>
      <c r="S9550" s="3" t="n"/>
      <c r="T9550" s="3" t="n"/>
    </row>
    <row r="9551" ht="18.75" customHeight="1">
      <c r="A9551" s="8">
        <f>_xlfn.CONCAT("Angular-1-",TEXT(ROW()-1,"000000"))</f>
        <v/>
      </c>
      <c r="B9551" s="3" t="n"/>
      <c r="C9551" s="8" t="inlineStr">
        <is>
          <t>Angular模板</t>
        </is>
      </c>
      <c r="D9551" s="8" t="inlineStr">
        <is>
          <t>html</t>
        </is>
      </c>
      <c r="E9551" s="8" t="inlineStr">
        <is>
          <t>Angular</t>
        </is>
      </c>
      <c r="F9551" s="8" t="inlineStr">
        <is>
          <t>原生模板</t>
        </is>
      </c>
      <c r="G9551" s="8" t="inlineStr">
        <is>
          <t>通用（前端）</t>
        </is>
      </c>
      <c r="H9551" s="3" t="inlineStr">
        <is>
          <t>编辑与查看</t>
        </is>
      </c>
      <c r="I9551" s="8" t="inlineStr">
        <is>
          <t>陈乐</t>
        </is>
      </c>
      <c r="J9551" s="8" t="inlineStr">
        <is>
          <t>2025/12/23，‏‎11:36:54</t>
        </is>
      </c>
      <c r="K9551" s="3" t="inlineStr">
        <is>
          <t>提供编辑文档和查看源代码的功能链接，并简要介绍input[month]输入类型用于月验证和转换，以及在HTML5不支持时的文本替代方案。</t>
        </is>
      </c>
      <c r="L9551" s="3" t="n"/>
      <c r="M9551" s="8" t="inlineStr">
        <is>
          <t>html_seed_angular.tar.gz</t>
        </is>
      </c>
      <c r="N9551" s="3" t="inlineStr">
        <is>
          <t>9550.html</t>
        </is>
      </c>
      <c r="O9551" s="3" t="n"/>
      <c r="P9551" s="3" t="inlineStr">
        <is>
          <t>context-ui/AngularJS</t>
        </is>
      </c>
      <c r="Q9551" s="3" t="inlineStr">
        <is>
          <t>https://github.com/context-ui/AngularJS/blob/e78ed300278f3f545706e002bf284b871e32b45f/1.3.0-rc.1/docs/partials/api/ng/input/input[month].html</t>
        </is>
      </c>
      <c r="R9551" s="3" t="n"/>
      <c r="S9551" s="3" t="n"/>
      <c r="T9551" s="3" t="n"/>
    </row>
    <row r="9552" ht="18.75" customHeight="1">
      <c r="A9552" s="8">
        <f>_xlfn.CONCAT("Angular-1-",TEXT(ROW()-1,"000000"))</f>
        <v/>
      </c>
      <c r="B9552" s="3" t="n"/>
      <c r="C9552" s="8" t="inlineStr">
        <is>
          <t>Angular模板</t>
        </is>
      </c>
      <c r="D9552" s="8" t="inlineStr">
        <is>
          <t>html</t>
        </is>
      </c>
      <c r="E9552" s="8" t="inlineStr">
        <is>
          <t>Angular</t>
        </is>
      </c>
      <c r="F9552" s="8" t="inlineStr">
        <is>
          <t>原生模板</t>
        </is>
      </c>
      <c r="G9552" s="8" t="inlineStr">
        <is>
          <t>通用（前端）</t>
        </is>
      </c>
      <c r="H9552" s="3" t="inlineStr">
        <is>
          <t>查看文档与源码</t>
        </is>
      </c>
      <c r="I9552" s="8" t="inlineStr">
        <is>
          <t>陈乐</t>
        </is>
      </c>
      <c r="J9552" s="8" t="inlineStr">
        <is>
          <t>2025/12/23，‏‎11:36:54</t>
        </is>
      </c>
      <c r="K9552" s="3" t="inlineStr">
        <is>
          <t>此标签用于展示输入日期时间的说明，并提供改进文档和查看源代码的功能链接。用户可以通过点击相应按钮来编辑文档或直接跳转至代码行进行查看。</t>
        </is>
      </c>
      <c r="L9552" s="3" t="n"/>
      <c r="M9552" s="8" t="inlineStr">
        <is>
          <t>html_seed_angular.tar.gz</t>
        </is>
      </c>
      <c r="N9552" s="3" t="inlineStr">
        <is>
          <t>9551.html</t>
        </is>
      </c>
      <c r="O9552" s="3" t="n"/>
      <c r="P9552" s="3" t="inlineStr">
        <is>
          <t>nadeva/javaee-bookstore</t>
        </is>
      </c>
      <c r="Q9552" s="3" t="inlineStr">
        <is>
          <t>https://github.com/nadeva/javaee-bookstore/blob/b0612cc833d84be1c771eb189f32e42c98350d14/src/main/webapp/angularjs/js/lib/angular-1.3.0-rc.3/docs/partials/api/ng/input/input[dateTimeLocal].html</t>
        </is>
      </c>
      <c r="R9552" s="3" t="n"/>
      <c r="S9552" s="3" t="n"/>
      <c r="T9552" s="3" t="n"/>
    </row>
    <row r="9553" ht="18.75" customHeight="1">
      <c r="A9553" s="8">
        <f>_xlfn.CONCAT("Angular-1-",TEXT(ROW()-1,"000000"))</f>
        <v/>
      </c>
      <c r="B9553" s="3" t="n"/>
      <c r="C9553" s="8" t="inlineStr">
        <is>
          <t>Angular模板</t>
        </is>
      </c>
      <c r="D9553" s="8" t="inlineStr">
        <is>
          <t>html</t>
        </is>
      </c>
      <c r="E9553" s="8" t="inlineStr">
        <is>
          <t>Angular</t>
        </is>
      </c>
      <c r="F9553" s="8" t="inlineStr">
        <is>
          <t>原生模板</t>
        </is>
      </c>
      <c r="G9553" s="8" t="inlineStr">
        <is>
          <t>通用（前端）</t>
        </is>
      </c>
      <c r="H9553" s="3" t="inlineStr">
        <is>
          <t>编辑与查看源码</t>
        </is>
      </c>
      <c r="I9553" s="8" t="inlineStr">
        <is>
          <t>陈乐</t>
        </is>
      </c>
      <c r="J9553" s="8" t="inlineStr">
        <is>
          <t>2025/12/23，‏‎11:36:54</t>
        </is>
      </c>
      <c r="K9553" s="3" t="inlineStr">
        <is>
          <t>提供日期时间输入功能，并在不支持HTML5日期输入的浏览器中使用文本输入，同时支持源码查看和文档改进建议。</t>
        </is>
      </c>
      <c r="L9553" s="3" t="n"/>
      <c r="M9553" s="8" t="inlineStr">
        <is>
          <t>html_seed_angular.tar.gz</t>
        </is>
      </c>
      <c r="N9553" s="3" t="inlineStr">
        <is>
          <t>9552.html</t>
        </is>
      </c>
      <c r="O9553" s="3" t="n"/>
      <c r="P9553" s="3" t="inlineStr">
        <is>
          <t>nadeva/spring-bookstore</t>
        </is>
      </c>
      <c r="Q9553" s="3" t="inlineStr">
        <is>
          <t>https://github.com/nadeva/spring-bookstore/blob/094f0962189f088426d35351ee2f3ef503f0eace/src/main/resources/public/js/lib/angular-1.3.0-rc.3/docs/partials/api/ng/input/input[dateTimeLocal].html</t>
        </is>
      </c>
      <c r="R9553" s="3" t="n"/>
      <c r="S9553" s="3" t="n"/>
      <c r="T9553" s="3" t="n"/>
    </row>
    <row r="9554" ht="18.75" customHeight="1">
      <c r="A9554" s="8">
        <f>_xlfn.CONCAT("Angular-1-",TEXT(ROW()-1,"000000"))</f>
        <v/>
      </c>
      <c r="B9554" s="3" t="n"/>
      <c r="C9554" s="8" t="inlineStr">
        <is>
          <t>Angular模板</t>
        </is>
      </c>
      <c r="D9554" s="8" t="inlineStr">
        <is>
          <t>html</t>
        </is>
      </c>
      <c r="E9554" s="8" t="inlineStr">
        <is>
          <t>Angular</t>
        </is>
      </c>
      <c r="F9554" s="8" t="inlineStr">
        <is>
          <t>原生模板</t>
        </is>
      </c>
      <c r="G9554" s="8" t="inlineStr">
        <is>
          <t>通用（前端）</t>
        </is>
      </c>
      <c r="H9554" s="3" t="inlineStr">
        <is>
          <t>编辑与查看</t>
        </is>
      </c>
      <c r="I9554" s="8" t="inlineStr">
        <is>
          <t>陈乐</t>
        </is>
      </c>
      <c r="J9554" s="8" t="inlineStr">
        <is>
          <t>2025/12/23，‏‎11:36:54</t>
        </is>
      </c>
      <c r="K9554" s="3" t="inlineStr">
        <is>
          <t>该标签提供编辑文档和查看源码的功能，支持HTML5日期输入或文本格式输入本地datetime。</t>
        </is>
      </c>
      <c r="L9554" s="3" t="n"/>
      <c r="M9554" s="8" t="inlineStr">
        <is>
          <t>html_seed_angular.tar.gz</t>
        </is>
      </c>
      <c r="N9554" s="3" t="inlineStr">
        <is>
          <t>9553.html</t>
        </is>
      </c>
      <c r="O9554" s="3" t="n"/>
      <c r="P9554" s="3" t="inlineStr">
        <is>
          <t>context-ui/AngularJS</t>
        </is>
      </c>
      <c r="Q9554" s="3" t="inlineStr">
        <is>
          <t>https://github.com/context-ui/AngularJS/blob/e78ed300278f3f545706e002bf284b871e32b45f/1.3.0-rc.2/docs/partials/api/ng/input/input[dateTimeLocal].html</t>
        </is>
      </c>
      <c r="R9554" s="3" t="n"/>
      <c r="S9554" s="3" t="n"/>
      <c r="T9554" s="3" t="n"/>
    </row>
    <row r="9555" ht="18.75" customHeight="1">
      <c r="A9555" s="8">
        <f>_xlfn.CONCAT("Angular-1-",TEXT(ROW()-1,"000000"))</f>
        <v/>
      </c>
      <c r="B9555" s="3" t="n"/>
      <c r="C9555" s="8" t="inlineStr">
        <is>
          <t>Angular模板</t>
        </is>
      </c>
      <c r="D9555" s="8" t="inlineStr">
        <is>
          <t>html</t>
        </is>
      </c>
      <c r="E9555" s="8" t="inlineStr">
        <is>
          <t>Angular</t>
        </is>
      </c>
      <c r="F9555" s="8" t="inlineStr">
        <is>
          <t>原生模板</t>
        </is>
      </c>
      <c r="G9555" s="8" t="inlineStr">
        <is>
          <t>通用（前端）</t>
        </is>
      </c>
      <c r="H9555" s="3" t="inlineStr">
        <is>
          <t>编辑与查看源码</t>
        </is>
      </c>
      <c r="I9555" s="8" t="inlineStr">
        <is>
          <t>陈乐</t>
        </is>
      </c>
      <c r="J9555" s="8" t="inlineStr">
        <is>
          <t>2025/12/23，‏‎11:36:54</t>
        </is>
      </c>
      <c r="K9555" s="3" t="inlineStr">
        <is>
          <t>该标签用于编辑文档和查看输入元素相关代码，支持HTML5日期时间输入及兼容旧浏览器文本输入格式验证与转换功能详细说明。</t>
        </is>
      </c>
      <c r="L9555" s="3" t="n"/>
      <c r="M9555" s="8" t="inlineStr">
        <is>
          <t>html_seed_angular.tar.gz</t>
        </is>
      </c>
      <c r="N9555" s="3" t="inlineStr">
        <is>
          <t>9554.html</t>
        </is>
      </c>
      <c r="O9555" s="3" t="n"/>
      <c r="P9555" s="3" t="inlineStr">
        <is>
          <t>context-ui/AngularJS</t>
        </is>
      </c>
      <c r="Q9555" s="3" t="inlineStr">
        <is>
          <t>https://github.com/context-ui/AngularJS/blob/e78ed300278f3f545706e002bf284b871e32b45f/1.3.0-rc.3/docs/partials/api/ng/input/input[dateTimeLocal].html</t>
        </is>
      </c>
      <c r="R9555" s="3" t="n"/>
      <c r="S9555" s="3" t="n"/>
      <c r="T9555" s="3" t="n"/>
    </row>
    <row r="9556" ht="18.75" customHeight="1">
      <c r="A9556" s="8">
        <f>_xlfn.CONCAT("Angular-1-",TEXT(ROW()-1,"000000"))</f>
        <v/>
      </c>
      <c r="B9556" s="3" t="n"/>
      <c r="C9556" s="8" t="inlineStr">
        <is>
          <t>Angular模板</t>
        </is>
      </c>
      <c r="D9556" s="8" t="inlineStr">
        <is>
          <t>html</t>
        </is>
      </c>
      <c r="E9556" s="8" t="inlineStr">
        <is>
          <t>Angular</t>
        </is>
      </c>
      <c r="F9556" s="8" t="inlineStr">
        <is>
          <t>原生模板</t>
        </is>
      </c>
      <c r="G9556" s="8" t="inlineStr">
        <is>
          <t>通用（前端）</t>
        </is>
      </c>
      <c r="H9556" s="3" t="inlineStr">
        <is>
          <t>ngApp自动初始化</t>
        </is>
      </c>
      <c r="I9556" s="8" t="inlineStr">
        <is>
          <t>陈乐</t>
        </is>
      </c>
      <c r="J9556" s="8" t="inlineStr">
        <is>
          <t>2025/12/23，‏‎11:36:54</t>
        </is>
      </c>
      <c r="K9556" s="3" t="inlineStr">
        <is>
          <t>用于自动启动AngularJS应用，指定应用根元素通常置于&lt;body&gt;附近</t>
        </is>
      </c>
      <c r="L9556" s="3" t="n"/>
      <c r="M9556" s="8" t="inlineStr">
        <is>
          <t>html_seed_angular.tar.gz</t>
        </is>
      </c>
      <c r="N9556" s="3" t="inlineStr">
        <is>
          <t>9555.html</t>
        </is>
      </c>
      <c r="O9556" s="3" t="n"/>
      <c r="P9556" s="3" t="inlineStr">
        <is>
          <t>dodops/angular</t>
        </is>
      </c>
      <c r="Q9556" s="3" t="inlineStr">
        <is>
          <t>https://github.com/dodops/angular/blob/9e6b85c0f4c503e5fba00fda514402c540159377/lib/angularjs/docs/partials/api/ng/directive/ngApp.html</t>
        </is>
      </c>
      <c r="R9556" s="3" t="n"/>
      <c r="S9556" s="3" t="n"/>
      <c r="T9556" s="3" t="n"/>
    </row>
    <row r="9557" ht="18.75" customHeight="1">
      <c r="A9557" s="8">
        <f>_xlfn.CONCAT("Angular-1-",TEXT(ROW()-1,"000000"))</f>
        <v/>
      </c>
      <c r="B9557" s="3" t="n"/>
      <c r="C9557" s="8" t="inlineStr">
        <is>
          <t>Angular模板</t>
        </is>
      </c>
      <c r="D9557" s="8" t="inlineStr">
        <is>
          <t>html</t>
        </is>
      </c>
      <c r="E9557" s="8" t="inlineStr">
        <is>
          <t>Angular</t>
        </is>
      </c>
      <c r="F9557" s="8" t="inlineStr">
        <is>
          <t>原生模板</t>
        </is>
      </c>
      <c r="G9557" s="8" t="inlineStr">
        <is>
          <t>通用（前端）</t>
        </is>
      </c>
      <c r="H9557" s="3" t="inlineStr">
        <is>
          <t>显示标题</t>
        </is>
      </c>
      <c r="I9557" s="8" t="inlineStr">
        <is>
          <t>陈乐</t>
        </is>
      </c>
      <c r="J9557" s="8" t="inlineStr">
        <is>
          <t>2025/12/23，‏‎11:36:54</t>
        </is>
      </c>
      <c r="K9557" s="3" t="inlineStr">
        <is>
          <t>使用Angular控制基本信息的显示，根据{{fullHeader}}动态更新页面标题。</t>
        </is>
      </c>
      <c r="L9557" s="3" t="n"/>
      <c r="M9557" s="8" t="inlineStr">
        <is>
          <t>html_seed_angular.tar.gz</t>
        </is>
      </c>
      <c r="N9557" s="3" t="inlineStr">
        <is>
          <t>9556.html</t>
        </is>
      </c>
      <c r="O9557" s="3" t="n"/>
      <c r="P9557" s="3" t="inlineStr">
        <is>
          <t>UWStout/gdd325-fa18-website</t>
        </is>
      </c>
      <c r="Q9557" s="3" t="inlineStr">
        <is>
          <t>https://github.com/UWStout/gdd325-fa18-website/blob/56fb4482092919b785a36afbb75de3a7cfb6ee15/botanica/index.html</t>
        </is>
      </c>
      <c r="R9557" s="3" t="n"/>
      <c r="S9557" s="3" t="n"/>
      <c r="T9557" s="3" t="n"/>
    </row>
    <row r="9558" ht="18.75" customHeight="1">
      <c r="A9558" s="8">
        <f>_xlfn.CONCAT("Angular-1-",TEXT(ROW()-1,"000000"))</f>
        <v/>
      </c>
      <c r="B9558" s="3" t="n"/>
      <c r="C9558" s="8" t="inlineStr">
        <is>
          <t>Angular模板</t>
        </is>
      </c>
      <c r="D9558" s="8" t="inlineStr">
        <is>
          <t>html</t>
        </is>
      </c>
      <c r="E9558" s="8" t="inlineStr">
        <is>
          <t>Angular</t>
        </is>
      </c>
      <c r="F9558" s="8" t="inlineStr">
        <is>
          <t>原生模板</t>
        </is>
      </c>
      <c r="G9558" s="8" t="inlineStr">
        <is>
          <t>通用（前端）</t>
        </is>
      </c>
      <c r="H9558" s="3" t="inlineStr">
        <is>
          <t>显示标题</t>
        </is>
      </c>
      <c r="I9558" s="8" t="inlineStr">
        <is>
          <t>陈乐</t>
        </is>
      </c>
      <c r="J9558" s="8" t="inlineStr">
        <is>
          <t>2025/12/23，‏‎11:36:54</t>
        </is>
      </c>
      <c r="K9558" s="3" t="inlineStr">
        <is>
          <t>使用Angular展示页面顶部的全屏标题信息，根据数据绑定动态更新。</t>
        </is>
      </c>
      <c r="L9558" s="3" t="n"/>
      <c r="M9558" s="8" t="inlineStr">
        <is>
          <t>html_seed_angular.tar.gz</t>
        </is>
      </c>
      <c r="N9558" s="3" t="inlineStr">
        <is>
          <t>9557.html</t>
        </is>
      </c>
      <c r="O9558" s="3" t="n"/>
      <c r="P9558" s="3" t="inlineStr">
        <is>
          <t>UWStout/gdd325-fa18-website</t>
        </is>
      </c>
      <c r="Q9558" s="3" t="inlineStr">
        <is>
          <t>https://github.com/UWStout/gdd325-fa18-website/blob/56fb4482092919b785a36afbb75de3a7cfb6ee15/blackout/index.html</t>
        </is>
      </c>
      <c r="R9558" s="3" t="n"/>
      <c r="S9558" s="3" t="n"/>
      <c r="T9558" s="3" t="n"/>
    </row>
    <row r="9559" ht="18.75" customHeight="1">
      <c r="A9559" s="8">
        <f>_xlfn.CONCAT("Angular-1-",TEXT(ROW()-1,"000000"))</f>
        <v/>
      </c>
      <c r="B9559" s="3" t="n"/>
      <c r="C9559" s="8" t="inlineStr">
        <is>
          <t>Angular模板</t>
        </is>
      </c>
      <c r="D9559" s="8" t="inlineStr">
        <is>
          <t>html</t>
        </is>
      </c>
      <c r="E9559" s="8" t="inlineStr">
        <is>
          <t>Angular</t>
        </is>
      </c>
      <c r="F9559" s="8" t="inlineStr">
        <is>
          <t>原生模板</t>
        </is>
      </c>
      <c r="G9559" s="8" t="inlineStr">
        <is>
          <t>通用（前端）</t>
        </is>
      </c>
      <c r="H9559" s="3" t="inlineStr">
        <is>
          <t>导航菜单</t>
        </is>
      </c>
      <c r="I9559" s="8" t="inlineStr">
        <is>
          <t>陈乐</t>
        </is>
      </c>
      <c r="J9559" s="8" t="inlineStr">
        <is>
          <t>2025/12/23，‏‎11:36:54</t>
        </is>
      </c>
      <c r="K9559" s="3" t="inlineStr">
        <is>
          <t>集成Bootstrap框架，实现响应式导航菜单功能，支持页面内容的分层展示与交互</t>
        </is>
      </c>
      <c r="L9559" s="3" t="n"/>
      <c r="M9559" s="8" t="inlineStr">
        <is>
          <t>html_seed_angular.tar.gz</t>
        </is>
      </c>
      <c r="N9559" s="3" t="inlineStr">
        <is>
          <t>9558.html</t>
        </is>
      </c>
      <c r="O9559" s="3" t="n"/>
      <c r="P9559" s="3" t="inlineStr">
        <is>
          <t>UWStout/gdd325-fa18-website</t>
        </is>
      </c>
      <c r="Q9559" s="3" t="inlineStr">
        <is>
          <t>https://github.com/UWStout/gdd325-fa18-website/blob/56fb4482092919b785a36afbb75de3a7cfb6ee15/edge_of_the_map/index.html</t>
        </is>
      </c>
      <c r="R9559" s="3" t="n"/>
      <c r="S9559" s="3" t="n"/>
      <c r="T9559" s="3" t="n"/>
    </row>
    <row r="9560" ht="18.75" customHeight="1">
      <c r="A9560" s="8">
        <f>_xlfn.CONCAT("Angular-1-",TEXT(ROW()-1,"000000"))</f>
        <v/>
      </c>
      <c r="B9560" s="3" t="n"/>
      <c r="C9560" s="8" t="inlineStr">
        <is>
          <t>Angular模板</t>
        </is>
      </c>
      <c r="D9560" s="8" t="inlineStr">
        <is>
          <t>html</t>
        </is>
      </c>
      <c r="E9560" s="8" t="inlineStr">
        <is>
          <t>Angular</t>
        </is>
      </c>
      <c r="F9560" s="8" t="inlineStr">
        <is>
          <t>原生模板</t>
        </is>
      </c>
      <c r="G9560" s="8" t="inlineStr">
        <is>
          <t>通用（前端）</t>
        </is>
      </c>
      <c r="H9560" s="3" t="inlineStr">
        <is>
          <t>编辑文档</t>
        </is>
      </c>
      <c r="I9560" s="8" t="inlineStr">
        <is>
          <t>陈乐</t>
        </is>
      </c>
      <c r="J9560" s="8" t="inlineStr">
        <is>
          <t>2025/12/23，‏‎11:36:54</t>
        </is>
      </c>
      <c r="K9560" s="3" t="inlineStr">
        <is>
          <t>链接至代码编辑页面，可改进文档内容；同时提供查看源码的功能链接</t>
        </is>
      </c>
      <c r="L9560" s="3" t="n"/>
      <c r="M9560" s="8" t="inlineStr">
        <is>
          <t>html_seed_angular.tar.gz</t>
        </is>
      </c>
      <c r="N9560" s="3" t="inlineStr">
        <is>
          <t>9559.html</t>
        </is>
      </c>
      <c r="O9560" s="3" t="n"/>
      <c r="P9560" s="3" t="inlineStr">
        <is>
          <t>alexandre-k/tests</t>
        </is>
      </c>
      <c r="Q9560" s="3" t="inlineStr">
        <is>
          <t>https://github.com/alexandre-k/tests/blob/9ea465f51495a206d3b4be7befaa57a55426bd5d/angularjs/oreilly/intro/libs/angular-1.5.9/docs/partials/api/ng/filter/limitTo.html</t>
        </is>
      </c>
      <c r="R9560" s="3" t="n"/>
      <c r="S9560" s="3" t="n"/>
      <c r="T9560" s="3" t="n"/>
    </row>
    <row r="9561" ht="18.75" customHeight="1">
      <c r="A9561" s="8">
        <f>_xlfn.CONCAT("Angular-1-",TEXT(ROW()-1,"000000"))</f>
        <v/>
      </c>
      <c r="B9561" s="3" t="n"/>
      <c r="C9561" s="8" t="inlineStr">
        <is>
          <t>Angular模板</t>
        </is>
      </c>
      <c r="D9561" s="8" t="inlineStr">
        <is>
          <t>html</t>
        </is>
      </c>
      <c r="E9561" s="8" t="inlineStr">
        <is>
          <t>Angular</t>
        </is>
      </c>
      <c r="F9561" s="8" t="inlineStr">
        <is>
          <t>原生模板</t>
        </is>
      </c>
      <c r="G9561" s="8" t="inlineStr">
        <is>
          <t>通用（前端）</t>
        </is>
      </c>
      <c r="H9561" s="3" t="inlineStr">
        <is>
          <t>切换视图</t>
        </is>
      </c>
      <c r="I9561" s="8" t="inlineStr">
        <is>
          <t>陈乐</t>
        </is>
      </c>
      <c r="J9561" s="8" t="inlineStr">
        <is>
          <t>2025/12/23，‏‎11:36:54</t>
        </is>
      </c>
      <c r="K9561" s="3" t="inlineStr">
        <is>
          <t>根据scope表达式条件性地在模板中替换DOM结构，配合ngSwitchWhen或ngSwitchDefault使用。</t>
        </is>
      </c>
      <c r="L9561" s="3" t="n"/>
      <c r="M9561" s="8" t="inlineStr">
        <is>
          <t>html_seed_angular.tar.gz</t>
        </is>
      </c>
      <c r="N9561" s="3" t="inlineStr">
        <is>
          <t>9560.html</t>
        </is>
      </c>
      <c r="O9561" s="3" t="n"/>
      <c r="P9561" s="3" t="inlineStr">
        <is>
          <t>jespinoza73/exercise</t>
        </is>
      </c>
      <c r="Q9561" s="3" t="inlineStr">
        <is>
          <t>https://github.com/jespinoza73/exercise/blob/3207d14a8f9bfae3b27c4b131ab5907d792fd65d/public/angular/docs/partials/api/ng/directive/ngSwitch.html</t>
        </is>
      </c>
      <c r="R9561" s="3" t="n"/>
      <c r="S9561" s="3" t="n"/>
      <c r="T9561" s="3" t="n"/>
    </row>
    <row r="9562" ht="18.75" customHeight="1">
      <c r="A9562" s="8">
        <f>_xlfn.CONCAT("Angular-1-",TEXT(ROW()-1,"000000"))</f>
        <v/>
      </c>
      <c r="B9562" s="3" t="n"/>
      <c r="C9562" s="8" t="inlineStr">
        <is>
          <t>Angular模板</t>
        </is>
      </c>
      <c r="D9562" s="8" t="inlineStr">
        <is>
          <t>html</t>
        </is>
      </c>
      <c r="E9562" s="8" t="inlineStr">
        <is>
          <t>Angular</t>
        </is>
      </c>
      <c r="F9562" s="8" t="inlineStr">
        <is>
          <t>原生模板</t>
        </is>
      </c>
      <c r="G9562" s="8" t="inlineStr">
        <is>
          <t>通用（前端）</t>
        </is>
      </c>
      <c r="H9562" s="3" t="inlineStr">
        <is>
          <t>查看源码</t>
        </is>
      </c>
      <c r="I9562" s="8" t="inlineStr">
        <is>
          <t>陈乐</t>
        </is>
      </c>
      <c r="J9562" s="8" t="inlineStr">
        <is>
          <t>2025/12/23，‏‎11:36:54</t>
        </is>
      </c>
      <c r="K9562" s="3" t="inlineStr">
        <is>
          <t>提供查看代码和改进文档的功能链接，支持直接跳转至指定文件位置进行编辑或查看源代码。</t>
        </is>
      </c>
      <c r="L9562" s="3" t="n"/>
      <c r="M9562" s="8" t="inlineStr">
        <is>
          <t>html_seed_angular.tar.gz</t>
        </is>
      </c>
      <c r="N9562" s="3" t="inlineStr">
        <is>
          <t>9561.html</t>
        </is>
      </c>
      <c r="O9562" s="3" t="n"/>
      <c r="P9562" s="3" t="inlineStr">
        <is>
          <t>context-ui/AngularJS</t>
        </is>
      </c>
      <c r="Q9562" s="3" t="inlineStr">
        <is>
          <t>https://github.com/context-ui/AngularJS/blob/e78ed300278f3f545706e002bf284b871e32b45f/1.4.0-beta.5/docs/partials/api/ng/service/$anchorScroll.html</t>
        </is>
      </c>
      <c r="R9562" s="3" t="n"/>
      <c r="S9562" s="3" t="n"/>
      <c r="T9562" s="3" t="n"/>
    </row>
    <row r="9563" ht="18.75" customHeight="1">
      <c r="A9563" s="8">
        <f>_xlfn.CONCAT("Angular-1-",TEXT(ROW()-1,"000000"))</f>
        <v/>
      </c>
      <c r="B9563" s="3" t="n"/>
      <c r="C9563" s="8" t="inlineStr">
        <is>
          <t>Angular模板</t>
        </is>
      </c>
      <c r="D9563" s="8" t="inlineStr">
        <is>
          <t>html</t>
        </is>
      </c>
      <c r="E9563" s="8" t="inlineStr">
        <is>
          <t>Angular</t>
        </is>
      </c>
      <c r="F9563" s="8" t="inlineStr">
        <is>
          <t>原生模板</t>
        </is>
      </c>
      <c r="G9563" s="8" t="inlineStr">
        <is>
          <t>通用（前端）</t>
        </is>
      </c>
      <c r="H9563" s="3" t="inlineStr">
        <is>
          <t>锚点滚动</t>
        </is>
      </c>
      <c r="I9563" s="8" t="inlineStr">
        <is>
          <t>陈乐</t>
        </is>
      </c>
      <c r="J9563" s="8" t="inlineStr">
        <is>
          <t>2025/12/23，‏‎11:36:54</t>
        </is>
      </c>
      <c r="K9563" s="3" t="inlineStr">
        <is>
          <t>此服务用于根据$location的哈希值自动滚动到相应元素，方便页面内部跳转定位。</t>
        </is>
      </c>
      <c r="L9563" s="3" t="n"/>
      <c r="M9563" s="8" t="inlineStr">
        <is>
          <t>html_seed_angular.tar.gz</t>
        </is>
      </c>
      <c r="N9563" s="3" t="inlineStr">
        <is>
          <t>9562.html</t>
        </is>
      </c>
      <c r="O9563" s="3" t="n"/>
      <c r="P9563" s="3" t="inlineStr">
        <is>
          <t>nagyist/messenger-robot</t>
        </is>
      </c>
      <c r="Q9563" s="3" t="inlineStr">
        <is>
          <t>https://github.com/nagyist/messenger-robot/blob/16969a60a7e75f189fb62014e1e406319324d26f/src/main/webapp/resources/angular-1.3.13/docs/partials/api/ng/service/$anchorScroll.html</t>
        </is>
      </c>
      <c r="R9563" s="3" t="n"/>
      <c r="S9563" s="3" t="n"/>
      <c r="T9563" s="3" t="n"/>
    </row>
    <row r="9564" ht="18.75" customHeight="1">
      <c r="A9564" s="8">
        <f>_xlfn.CONCAT("Angular-1-",TEXT(ROW()-1,"000000"))</f>
        <v/>
      </c>
      <c r="B9564" s="3" t="n"/>
      <c r="C9564" s="8" t="inlineStr">
        <is>
          <t>Angular模板</t>
        </is>
      </c>
      <c r="D9564" s="8" t="inlineStr">
        <is>
          <t>html</t>
        </is>
      </c>
      <c r="E9564" s="8" t="inlineStr">
        <is>
          <t>Angular</t>
        </is>
      </c>
      <c r="F9564" s="8" t="inlineStr">
        <is>
          <t>原生模板</t>
        </is>
      </c>
      <c r="G9564" s="8" t="inlineStr">
        <is>
          <t>通用（前端）</t>
        </is>
      </c>
      <c r="H9564" s="3" t="inlineStr">
        <is>
          <t>锚点滚动</t>
        </is>
      </c>
      <c r="I9564" s="8" t="inlineStr">
        <is>
          <t>陈乐</t>
        </is>
      </c>
      <c r="J9564" s="8" t="inlineStr">
        <is>
          <t>2025/12/23，‏‎11:36:54</t>
        </is>
      </c>
      <c r="K9564" s="3" t="inlineStr">
        <is>
          <t>此服务用于根据当前的$location.hash()值自动滚动到对应的元素，实现页面内的平滑跳转。</t>
        </is>
      </c>
      <c r="L9564" s="3" t="n"/>
      <c r="M9564" s="8" t="inlineStr">
        <is>
          <t>html_seed_angular.tar.gz</t>
        </is>
      </c>
      <c r="N9564" s="3" t="inlineStr">
        <is>
          <t>9563.html</t>
        </is>
      </c>
      <c r="O9564" s="3" t="n"/>
      <c r="P9564" s="3" t="inlineStr">
        <is>
          <t>jsanch/coffeedataset</t>
        </is>
      </c>
      <c r="Q9564" s="3" t="inlineStr">
        <is>
          <t>https://github.com/jsanch/coffeedataset/blob/a984ebc616ad9a11b376af264a34c4ba92ea1a68/libs/angular-1.3.13/docs/partials/api/ng/service/$anchorScroll.html</t>
        </is>
      </c>
      <c r="R9564" s="3" t="n"/>
      <c r="S9564" s="3" t="n"/>
      <c r="T9564" s="3" t="n"/>
    </row>
    <row r="9565" ht="18.75" customHeight="1">
      <c r="A9565" s="8">
        <f>_xlfn.CONCAT("Angular-1-",TEXT(ROW()-1,"000000"))</f>
        <v/>
      </c>
      <c r="B9565" s="3" t="n"/>
      <c r="C9565" s="8" t="inlineStr">
        <is>
          <t>Angular模板</t>
        </is>
      </c>
      <c r="D9565" s="8" t="inlineStr">
        <is>
          <t>html</t>
        </is>
      </c>
      <c r="E9565" s="8" t="inlineStr">
        <is>
          <t>Angular</t>
        </is>
      </c>
      <c r="F9565" s="8" t="inlineStr">
        <is>
          <t>原生模板</t>
        </is>
      </c>
      <c r="G9565" s="8" t="inlineStr">
        <is>
          <t>通用（前端）</t>
        </is>
      </c>
      <c r="H9565" s="3" t="inlineStr">
        <is>
          <t>锚点滚动</t>
        </is>
      </c>
      <c r="I9565" s="8" t="inlineStr">
        <is>
          <t>陈乐</t>
        </is>
      </c>
      <c r="J9565" s="8" t="inlineStr">
        <is>
          <t>2025/12/23，‏‎11:36:54</t>
        </is>
      </c>
      <c r="K9565" s="3" t="inlineStr">
        <is>
          <t>该服务用于根据当前的$location.hash()值滚动到相应的元素，实现页面内的平滑跳转功能。</t>
        </is>
      </c>
      <c r="L9565" s="3" t="n"/>
      <c r="M9565" s="8" t="inlineStr">
        <is>
          <t>html_seed_angular.tar.gz</t>
        </is>
      </c>
      <c r="N9565" s="3" t="inlineStr">
        <is>
          <t>9564.html</t>
        </is>
      </c>
      <c r="O9565" s="3" t="n"/>
      <c r="P9565" s="3" t="inlineStr">
        <is>
          <t>code4hk/budget-explorer</t>
        </is>
      </c>
      <c r="Q9565" s="3" t="inlineStr">
        <is>
          <t>https://github.com/code4hk/budget-explorer/blob/767e9d786bc470b7a144a539ad8706d56c9e803a/public/vendor/angular-1.3.13/docs/partials/api/ng/service/$anchorScroll.html</t>
        </is>
      </c>
      <c r="R9565" s="3" t="n"/>
      <c r="S9565" s="3" t="n"/>
      <c r="T9565" s="3" t="n"/>
    </row>
    <row r="9566" ht="18.75" customHeight="1">
      <c r="A9566" s="8">
        <f>_xlfn.CONCAT("Angular-1-",TEXT(ROW()-1,"000000"))</f>
        <v/>
      </c>
      <c r="B9566" s="3" t="n"/>
      <c r="C9566" s="8" t="inlineStr">
        <is>
          <t>Angular模板</t>
        </is>
      </c>
      <c r="D9566" s="8" t="inlineStr">
        <is>
          <t>html</t>
        </is>
      </c>
      <c r="E9566" s="8" t="inlineStr">
        <is>
          <t>Angular</t>
        </is>
      </c>
      <c r="F9566" s="8" t="inlineStr">
        <is>
          <t>原生模板</t>
        </is>
      </c>
      <c r="G9566" s="8" t="inlineStr">
        <is>
          <t>通用（前端）</t>
        </is>
      </c>
      <c r="H9566" s="3" t="inlineStr">
        <is>
          <t>锚点滚动</t>
        </is>
      </c>
      <c r="I9566" s="8" t="inlineStr">
        <is>
          <t>陈乐</t>
        </is>
      </c>
      <c r="J9566" s="8" t="inlineStr">
        <is>
          <t>2025/12/23，‏‎11:36:54</t>
        </is>
      </c>
      <c r="K9566" s="3" t="inlineStr">
        <is>
          <t>此服务用于根据$location的哈希值自动滚动到相应元素</t>
        </is>
      </c>
      <c r="L9566" s="3" t="n"/>
      <c r="M9566" s="8" t="inlineStr">
        <is>
          <t>html_seed_angular.tar.gz</t>
        </is>
      </c>
      <c r="N9566" s="3" t="inlineStr">
        <is>
          <t>9565.html</t>
        </is>
      </c>
      <c r="O9566" s="3" t="n"/>
      <c r="P9566" s="3" t="inlineStr">
        <is>
          <t>bigmeech/tuitest</t>
        </is>
      </c>
      <c r="Q9566" s="3" t="inlineStr">
        <is>
          <t>https://github.com/bigmeech/tuitest/blob/491dd369f9aee8461b9e9967d9ac6dfe9889397c/public/js/vendor/angular/docs/partials/api/ng/service/$anchorScroll.html</t>
        </is>
      </c>
      <c r="R9566" s="3" t="n"/>
      <c r="S9566" s="3" t="n"/>
      <c r="T9566" s="3" t="n"/>
    </row>
    <row r="9567" ht="18.75" customHeight="1">
      <c r="A9567" s="8">
        <f>_xlfn.CONCAT("Angular-1-",TEXT(ROW()-1,"000000"))</f>
        <v/>
      </c>
      <c r="B9567" s="3" t="n"/>
      <c r="C9567" s="8" t="inlineStr">
        <is>
          <t>Angular模板</t>
        </is>
      </c>
      <c r="D9567" s="8" t="inlineStr">
        <is>
          <t>html</t>
        </is>
      </c>
      <c r="E9567" s="8" t="inlineStr">
        <is>
          <t>Angular</t>
        </is>
      </c>
      <c r="F9567" s="8" t="inlineStr">
        <is>
          <t>原生模板</t>
        </is>
      </c>
      <c r="G9567" s="8" t="inlineStr">
        <is>
          <t>通用（前端）</t>
        </is>
      </c>
      <c r="H9567" s="3" t="inlineStr">
        <is>
          <t>广告轮播</t>
        </is>
      </c>
      <c r="I9567" s="8" t="inlineStr">
        <is>
          <t>陈乐</t>
        </is>
      </c>
      <c r="J9567" s="8" t="inlineStr">
        <is>
          <t>2025/12/23，‏‎11:36:54</t>
        </is>
      </c>
      <c r="K9567" s="3" t="inlineStr">
        <is>
          <t>展示系统管理首页的广告图片，支持自动切换与点击跳转链接</t>
        </is>
      </c>
      <c r="L9567" s="3" t="n"/>
      <c r="M9567" s="8" t="inlineStr">
        <is>
          <t>html_seed_angular.tar.gz</t>
        </is>
      </c>
      <c r="N9567" s="3" t="inlineStr">
        <is>
          <t>9566.html</t>
        </is>
      </c>
      <c r="O9567" s="3" t="n"/>
      <c r="P9567" s="3" t="inlineStr">
        <is>
          <t>P79N6A/zhuangdu_wxapp</t>
        </is>
      </c>
      <c r="Q9567" s="3" t="inlineStr">
        <is>
          <t>https://github.com/P79N6A/zhuangdu_wxapp/blob/e185756445f9a004e369f4f0f1a931450ff8f8f5/data/patch/20190221/1010_63012a341b625966707de4b22964c4e2/web/themes/default/home/welcome-system.html</t>
        </is>
      </c>
      <c r="R9567" s="3" t="n"/>
      <c r="S9567" s="3" t="n"/>
      <c r="T9567" s="3" t="n"/>
    </row>
    <row r="9568" ht="18.75" customHeight="1">
      <c r="A9568" s="8">
        <f>_xlfn.CONCAT("Angular-1-",TEXT(ROW()-1,"000000"))</f>
        <v/>
      </c>
      <c r="B9568" s="3" t="n"/>
      <c r="C9568" s="8" t="inlineStr">
        <is>
          <t>Angular模板</t>
        </is>
      </c>
      <c r="D9568" s="8" t="inlineStr">
        <is>
          <t>html</t>
        </is>
      </c>
      <c r="E9568" s="8" t="inlineStr">
        <is>
          <t>Angular</t>
        </is>
      </c>
      <c r="F9568" s="8" t="inlineStr">
        <is>
          <t>原生模板</t>
        </is>
      </c>
      <c r="G9568" s="8" t="inlineStr">
        <is>
          <t>通用（前端）</t>
        </is>
      </c>
      <c r="H9568" s="3" t="inlineStr">
        <is>
          <t>轮播广告</t>
        </is>
      </c>
      <c r="I9568" s="8" t="inlineStr">
        <is>
          <t>陈乐</t>
        </is>
      </c>
      <c r="J9568" s="8" t="inlineStr">
        <is>
          <t>2025/12/23，‏‎11:36:54</t>
        </is>
      </c>
      <c r="K9568" s="3" t="inlineStr">
        <is>
          <t>展示系统管理首页的轮播广告，包含图片和导航按钮，实现左右切换效果。</t>
        </is>
      </c>
      <c r="L9568" s="3" t="n"/>
      <c r="M9568" s="8" t="inlineStr">
        <is>
          <t>html_seed_angular.tar.gz</t>
        </is>
      </c>
      <c r="N9568" s="3" t="inlineStr">
        <is>
          <t>9567.html</t>
        </is>
      </c>
      <c r="O9568" s="3" t="n"/>
      <c r="P9568" s="3" t="inlineStr">
        <is>
          <t>P79N6A/zhuangdu_wxapp</t>
        </is>
      </c>
      <c r="Q9568" s="3" t="inlineStr">
        <is>
          <t>https://github.com/P79N6A/zhuangdu_wxapp/blob/e185756445f9a004e369f4f0f1a931450ff8f8f5/data/patch/20190110/1151_7a6da6185f0436edc5c9e9a68512d871/web/themes/default/home/welcome-system.html</t>
        </is>
      </c>
      <c r="R9568" s="3" t="n"/>
      <c r="S9568" s="3" t="n"/>
      <c r="T9568" s="3" t="n"/>
    </row>
    <row r="9569" ht="18.75" customHeight="1">
      <c r="A9569" s="8">
        <f>_xlfn.CONCAT("Angular-1-",TEXT(ROW()-1,"000000"))</f>
        <v/>
      </c>
      <c r="B9569" s="3" t="n"/>
      <c r="C9569" s="8" t="inlineStr">
        <is>
          <t>Angular模板</t>
        </is>
      </c>
      <c r="D9569" s="8" t="inlineStr">
        <is>
          <t>html</t>
        </is>
      </c>
      <c r="E9569" s="8" t="inlineStr">
        <is>
          <t>Angular</t>
        </is>
      </c>
      <c r="F9569" s="8" t="inlineStr">
        <is>
          <t>原生模板</t>
        </is>
      </c>
      <c r="G9569" s="8" t="inlineStr">
        <is>
          <t>通用（前端）</t>
        </is>
      </c>
      <c r="H9569" s="3" t="inlineStr">
        <is>
          <t>广告轮播</t>
        </is>
      </c>
      <c r="I9569" s="8" t="inlineStr">
        <is>
          <t>陈乐</t>
        </is>
      </c>
      <c r="J9569" s="8" t="inlineStr">
        <is>
          <t>2025/12/23，‏‎11:36:54</t>
        </is>
      </c>
      <c r="K9569" s="3" t="inlineStr">
        <is>
          <t>展示系统管理首页的广告轮播图，包含图片和导航按钮</t>
        </is>
      </c>
      <c r="L9569" s="3" t="n"/>
      <c r="M9569" s="8" t="inlineStr">
        <is>
          <t>html_seed_angular.tar.gz</t>
        </is>
      </c>
      <c r="N9569" s="3" t="inlineStr">
        <is>
          <t>9568.html</t>
        </is>
      </c>
      <c r="O9569" s="3" t="n"/>
      <c r="P9569" s="3" t="inlineStr">
        <is>
          <t>P79N6A/zhuangdu_wxapp</t>
        </is>
      </c>
      <c r="Q9569" s="3" t="inlineStr">
        <is>
          <t>https://github.com/P79N6A/zhuangdu_wxapp/blob/e185756445f9a004e369f4f0f1a931450ff8f8f5/data/patch/20190107/1004_3ba41acec5ec68df9c8a0d812949a209/web/themes/default/home/welcome-system.html</t>
        </is>
      </c>
      <c r="R9569" s="3" t="n"/>
      <c r="S9569" s="3" t="n"/>
      <c r="T9569" s="3" t="n"/>
    </row>
    <row r="9570" ht="18.75" customHeight="1">
      <c r="A9570" s="8">
        <f>_xlfn.CONCAT("Angular-1-",TEXT(ROW()-1,"000000"))</f>
        <v/>
      </c>
      <c r="B9570" s="3" t="n"/>
      <c r="C9570" s="8" t="inlineStr">
        <is>
          <t>Angular模板</t>
        </is>
      </c>
      <c r="D9570" s="8" t="inlineStr">
        <is>
          <t>html</t>
        </is>
      </c>
      <c r="E9570" s="8" t="inlineStr">
        <is>
          <t>Angular</t>
        </is>
      </c>
      <c r="F9570" s="8" t="inlineStr">
        <is>
          <t>原生模板</t>
        </is>
      </c>
      <c r="G9570" s="8" t="inlineStr">
        <is>
          <t>通用（前端）</t>
        </is>
      </c>
      <c r="H9570" s="3" t="inlineStr">
        <is>
          <t>广告轮播</t>
        </is>
      </c>
      <c r="I9570" s="8" t="inlineStr">
        <is>
          <t>陈乐</t>
        </is>
      </c>
      <c r="J9570" s="8" t="inlineStr">
        <is>
          <t>2025/12/23，‏‎11:36:54</t>
        </is>
      </c>
      <c r="K9570" s="3" t="inlineStr">
        <is>
          <t>展示系统管理首页的广告图片，通过轮播形式交替显示多个广告链接。</t>
        </is>
      </c>
      <c r="L9570" s="3" t="n"/>
      <c r="M9570" s="8" t="inlineStr">
        <is>
          <t>html_seed_angular.tar.gz</t>
        </is>
      </c>
      <c r="N9570" s="3" t="inlineStr">
        <is>
          <t>9569.html</t>
        </is>
      </c>
      <c r="O9570" s="3" t="n"/>
      <c r="P9570" s="3" t="inlineStr">
        <is>
          <t>P79N6A/zhuangdu_wxapp</t>
        </is>
      </c>
      <c r="Q9570" s="3" t="inlineStr">
        <is>
          <t>https://github.com/P79N6A/zhuangdu_wxapp/blob/e185756445f9a004e369f4f0f1a931450ff8f8f5/data/patch/20181217/1034_b527bd1b0b39586373791e805b87987e/web/themes/default/home/welcome-system.html</t>
        </is>
      </c>
      <c r="R9570" s="3" t="n"/>
      <c r="S9570" s="3" t="n"/>
      <c r="T9570" s="3" t="n"/>
    </row>
    <row r="9571" ht="18.75" customHeight="1">
      <c r="A9571" s="8">
        <f>_xlfn.CONCAT("Angular-1-",TEXT(ROW()-1,"000000"))</f>
        <v/>
      </c>
      <c r="B9571" s="3" t="n"/>
      <c r="C9571" s="8" t="inlineStr">
        <is>
          <t>Angular模板</t>
        </is>
      </c>
      <c r="D9571" s="8" t="inlineStr">
        <is>
          <t>html</t>
        </is>
      </c>
      <c r="E9571" s="8" t="inlineStr">
        <is>
          <t>Angular</t>
        </is>
      </c>
      <c r="F9571" s="8" t="inlineStr">
        <is>
          <t>原生模板</t>
        </is>
      </c>
      <c r="G9571" s="8" t="inlineStr">
        <is>
          <t>通用（前端）</t>
        </is>
      </c>
      <c r="H9571" s="3" t="inlineStr">
        <is>
          <t>输入验证标签</t>
        </is>
      </c>
      <c r="I9571" s="8" t="inlineStr">
        <is>
          <t>陈乐</t>
        </is>
      </c>
      <c r="J9571" s="8" t="inlineStr">
        <is>
          <t>2025/12/23，‏‎11:36:54</t>
        </is>
      </c>
      <c r="K9571" s="3" t="inlineStr">
        <is>
          <t>描述一个用于验证和转换数字输入的指令，确保输入值为有效数字，否则触发number验证错误。</t>
        </is>
      </c>
      <c r="L9571" s="3" t="n"/>
      <c r="M9571" s="8" t="inlineStr">
        <is>
          <t>html_seed_angular.tar.gz</t>
        </is>
      </c>
      <c r="N9571" s="3" t="inlineStr">
        <is>
          <t>9570.html</t>
        </is>
      </c>
      <c r="O9571" s="3" t="n"/>
      <c r="P9571" s="3" t="inlineStr">
        <is>
          <t>starline-apps/sgp-lite-joao</t>
        </is>
      </c>
      <c r="Q9571" s="3" t="inlineStr">
        <is>
          <t>https://github.com/starline-apps/sgp-lite-joao/blob/583d8a4b95da345087ca00d91c4ad73499d94576/scripts/docs/partials/api/ng/input/input[number].html</t>
        </is>
      </c>
      <c r="R9571" s="3" t="n"/>
      <c r="S9571" s="3" t="n"/>
      <c r="T9571" s="3" t="n"/>
    </row>
    <row r="9572" ht="18.75" customHeight="1">
      <c r="A9572" s="8">
        <f>_xlfn.CONCAT("Angular-1-",TEXT(ROW()-1,"000000"))</f>
        <v/>
      </c>
      <c r="B9572" s="3" t="n"/>
      <c r="C9572" s="8" t="inlineStr">
        <is>
          <t>Angular模板</t>
        </is>
      </c>
      <c r="D9572" s="8" t="inlineStr">
        <is>
          <t>html</t>
        </is>
      </c>
      <c r="E9572" s="8" t="inlineStr">
        <is>
          <t>Angular</t>
        </is>
      </c>
      <c r="F9572" s="8" t="inlineStr">
        <is>
          <t>原生模板</t>
        </is>
      </c>
      <c r="G9572" s="8" t="inlineStr">
        <is>
          <t>通用（前端）</t>
        </is>
      </c>
      <c r="H9572" s="3" t="inlineStr">
        <is>
          <t>输入框</t>
        </is>
      </c>
      <c r="I9572" s="8" t="inlineStr">
        <is>
          <t>陈乐</t>
        </is>
      </c>
      <c r="J9572" s="8" t="inlineStr">
        <is>
          <t>2025/12/23，‏‎11:36:54</t>
        </is>
      </c>
      <c r="K9572" s="3" t="inlineStr">
        <is>
          <t>实现数字验证与转换的文本输入功能，确保输入为有效数字。</t>
        </is>
      </c>
      <c r="L9572" s="3" t="n"/>
      <c r="M9572" s="8" t="inlineStr">
        <is>
          <t>html_seed_angular.tar.gz</t>
        </is>
      </c>
      <c r="N9572" s="3" t="inlineStr">
        <is>
          <t>9571.html</t>
        </is>
      </c>
      <c r="O9572" s="3" t="n"/>
      <c r="P9572" s="3" t="inlineStr">
        <is>
          <t>context-ui/AngularJS</t>
        </is>
      </c>
      <c r="Q9572" s="3" t="inlineStr">
        <is>
          <t>https://github.com/context-ui/AngularJS/blob/e78ed300278f3f545706e002bf284b871e32b45f/1.3.0-beta.16/docs/partials/api/ng/input/input[number].html</t>
        </is>
      </c>
      <c r="R9572" s="3" t="n"/>
      <c r="S9572" s="3" t="n"/>
      <c r="T9572" s="3" t="n"/>
    </row>
    <row r="9573" ht="18.75" customHeight="1">
      <c r="A9573" s="8">
        <f>_xlfn.CONCAT("Angular-1-",TEXT(ROW()-1,"000000"))</f>
        <v/>
      </c>
      <c r="B9573" s="3" t="n"/>
      <c r="C9573" s="8" t="inlineStr">
        <is>
          <t>Angular模板</t>
        </is>
      </c>
      <c r="D9573" s="8" t="inlineStr">
        <is>
          <t>html</t>
        </is>
      </c>
      <c r="E9573" s="8" t="inlineStr">
        <is>
          <t>Angular</t>
        </is>
      </c>
      <c r="F9573" s="8" t="inlineStr">
        <is>
          <t>原生模板</t>
        </is>
      </c>
      <c r="G9573" s="8" t="inlineStr">
        <is>
          <t>通用（前端）</t>
        </is>
      </c>
      <c r="H9573" s="3" t="inlineStr">
        <is>
          <t>编辑切换文档</t>
        </is>
      </c>
      <c r="I9573" s="8" t="inlineStr">
        <is>
          <t>陈乐</t>
        </is>
      </c>
      <c r="J9573" s="8" t="inlineStr">
        <is>
          <t>2025/12/23，‏‎11:36:54</t>
        </is>
      </c>
      <c r="K9573" s="3" t="inlineStr">
        <is>
          <t>该标签用于跳转到angular.js源码以改进文档，同时提供查看源码的功能。</t>
        </is>
      </c>
      <c r="L9573" s="3" t="n"/>
      <c r="M9573" s="8" t="inlineStr">
        <is>
          <t>html_seed_angular.tar.gz</t>
        </is>
      </c>
      <c r="N9573" s="3" t="inlineStr">
        <is>
          <t>9572.html</t>
        </is>
      </c>
      <c r="O9573" s="3" t="n"/>
      <c r="P9573" s="3" t="inlineStr">
        <is>
          <t>xyzmerencio/angular</t>
        </is>
      </c>
      <c r="Q9573" s="3" t="inlineStr">
        <is>
          <t>https://github.com/xyzmerencio/angular/blob/8ba8eb89089f0d0fa9aa4df84847956b3c0e5313/lib/angular/docs/partials/api/ng/directive/ngSwitch.html</t>
        </is>
      </c>
      <c r="R9573" s="3" t="n"/>
      <c r="S9573" s="3" t="n"/>
      <c r="T9573" s="3" t="n"/>
    </row>
    <row r="9574" ht="18.75" customHeight="1">
      <c r="A9574" s="8">
        <f>_xlfn.CONCAT("Angular-1-",TEXT(ROW()-1,"000000"))</f>
        <v/>
      </c>
      <c r="B9574" s="3" t="n"/>
      <c r="C9574" s="8" t="inlineStr">
        <is>
          <t>Angular模板</t>
        </is>
      </c>
      <c r="D9574" s="8" t="inlineStr">
        <is>
          <t>html</t>
        </is>
      </c>
      <c r="E9574" s="8" t="inlineStr">
        <is>
          <t>Angular</t>
        </is>
      </c>
      <c r="F9574" s="8" t="inlineStr">
        <is>
          <t>原生模板</t>
        </is>
      </c>
      <c r="G9574" s="8" t="inlineStr">
        <is>
          <t>通用（前端）</t>
        </is>
      </c>
      <c r="H9574" s="3" t="inlineStr">
        <is>
          <t>改进文档</t>
        </is>
      </c>
      <c r="I9574" s="8" t="inlineStr">
        <is>
          <t>陈乐</t>
        </is>
      </c>
      <c r="J9574" s="8" t="inlineStr">
        <is>
          <t>2025/12/23，‏‎11:36:54</t>
        </is>
      </c>
      <c r="K9574" s="3" t="inlineStr">
        <is>
          <t>链接至GitHub编辑页面，同时提供查看源码选项，并描述了ngSwitch指令用于根据scope表达式条件性地在模板中切换DOM结构的功能。</t>
        </is>
      </c>
      <c r="L9574" s="3" t="n"/>
      <c r="M9574" s="8" t="inlineStr">
        <is>
          <t>html_seed_angular.tar.gz</t>
        </is>
      </c>
      <c r="N9574" s="3" t="inlineStr">
        <is>
          <t>9573.html</t>
        </is>
      </c>
      <c r="O9574" s="3" t="n"/>
      <c r="P9574" s="3" t="inlineStr">
        <is>
          <t>DuyHuynh153/FashionShopMVC</t>
        </is>
      </c>
      <c r="Q9574" s="3" t="inlineStr">
        <is>
          <t>https://github.com/DuyHuynh153/FashionShopMVC/blob/7eacb4f5667f80a7d035cb5b6605b422399bfcd8/FashionShopMVC/wwwroot/assets/admin/libs/angular-1.8.2/docs/partials/api/ng/directive/ngSwitch.html</t>
        </is>
      </c>
      <c r="R9574" s="3" t="n"/>
      <c r="S9574" s="3" t="n"/>
      <c r="T9574" s="3" t="n"/>
    </row>
    <row r="9575" ht="18.75" customHeight="1">
      <c r="A9575" s="8">
        <f>_xlfn.CONCAT("Angular-1-",TEXT(ROW()-1,"000000"))</f>
        <v/>
      </c>
      <c r="B9575" s="3" t="n"/>
      <c r="C9575" s="8" t="inlineStr">
        <is>
          <t>Angular模板</t>
        </is>
      </c>
      <c r="D9575" s="8" t="inlineStr">
        <is>
          <t>html</t>
        </is>
      </c>
      <c r="E9575" s="8" t="inlineStr">
        <is>
          <t>Angular</t>
        </is>
      </c>
      <c r="F9575" s="8" t="inlineStr">
        <is>
          <t>原生模板</t>
        </is>
      </c>
      <c r="G9575" s="8" t="inlineStr">
        <is>
          <t>通用（前端）</t>
        </is>
      </c>
      <c r="H9575" s="3" t="inlineStr">
        <is>
          <t>标签</t>
        </is>
      </c>
      <c r="I9575" s="8" t="inlineStr">
        <is>
          <t>陈乐</t>
        </is>
      </c>
      <c r="J9575" s="8" t="inlineStr">
        <is>
          <t>2025/12/23，‏‎11:36:54</t>
        </is>
      </c>
      <c r="K9575" s="3" t="inlineStr">
        <is>
          <t>ngSwitch 切换DOM基于表达式条件，实现模板结构有条件渲染，提高页面动态性（72字符）</t>
        </is>
      </c>
      <c r="L9575" s="3" t="n"/>
      <c r="M9575" s="8" t="inlineStr">
        <is>
          <t>html_seed_angular.tar.gz</t>
        </is>
      </c>
      <c r="N9575" s="3" t="inlineStr">
        <is>
          <t>9574.html</t>
        </is>
      </c>
      <c r="O9575" s="3" t="n"/>
      <c r="P9575" s="3" t="inlineStr">
        <is>
          <t>trishulraut/mvcdemo</t>
        </is>
      </c>
      <c r="Q9575" s="3" t="inlineStr">
        <is>
          <t>https://github.com/trishulraut/mvcdemo/blob/8ba5dc4c7bb34d62eefbc802d0af1721b8f4beb9/mvcdemo/Content/angular/angular-1.8.2/docs/partials/api/ng/directive/ngSwitch.html</t>
        </is>
      </c>
      <c r="R9575" s="3" t="n"/>
      <c r="S9575" s="3" t="n"/>
      <c r="T9575" s="3" t="n"/>
    </row>
    <row r="9576" ht="18.75" customHeight="1">
      <c r="A9576" s="8">
        <f>_xlfn.CONCAT("Angular-1-",TEXT(ROW()-1,"000000"))</f>
        <v/>
      </c>
      <c r="B9576" s="3" t="n"/>
      <c r="C9576" s="8" t="inlineStr">
        <is>
          <t>Angular模板</t>
        </is>
      </c>
      <c r="D9576" s="8" t="inlineStr">
        <is>
          <t>html</t>
        </is>
      </c>
      <c r="E9576" s="8" t="inlineStr">
        <is>
          <t>Angular</t>
        </is>
      </c>
      <c r="F9576" s="8" t="inlineStr">
        <is>
          <t>原生模板</t>
        </is>
      </c>
      <c r="G9576" s="8" t="inlineStr">
        <is>
          <t>通用（前端）</t>
        </is>
      </c>
      <c r="H9576" s="3" t="inlineStr">
        <is>
          <t>条件切换</t>
        </is>
      </c>
      <c r="I9576" s="8" t="inlineStr">
        <is>
          <t>陈乐</t>
        </is>
      </c>
      <c r="J9576" s="8" t="inlineStr">
        <is>
          <t>2025/12/23，‏‎11:36:54</t>
        </is>
      </c>
      <c r="K9576" s="3" t="inlineStr">
        <is>
          <t>基于scope表达式条件性地在模板中切换DOM结构的directive</t>
        </is>
      </c>
      <c r="L9576" s="3" t="n"/>
      <c r="M9576" s="8" t="inlineStr">
        <is>
          <t>html_seed_angular.tar.gz</t>
        </is>
      </c>
      <c r="N9576" s="3" t="inlineStr">
        <is>
          <t>9575.html</t>
        </is>
      </c>
      <c r="O9576" s="3" t="n"/>
      <c r="P9576" s="3" t="inlineStr">
        <is>
          <t>TuanAnhPH19124/DATN-NikeStore</t>
        </is>
      </c>
      <c r="Q9576" s="3" t="inlineStr">
        <is>
          <t>https://github.com/TuanAnhPH19124/DATN-NikeStore/blob/a6bd3c6e2cd498615aefe9fbc4b3053e293672d8/frontend/customer/angular/angular-1.8.2/docs/partials/api/ng/directive/ngSwitch.html</t>
        </is>
      </c>
      <c r="R9576" s="3" t="n"/>
      <c r="S9576" s="3" t="n"/>
      <c r="T9576" s="3" t="n"/>
    </row>
    <row r="9577" ht="18.75" customHeight="1">
      <c r="A9577" s="8">
        <f>_xlfn.CONCAT("Angular-1-",TEXT(ROW()-1,"000000"))</f>
        <v/>
      </c>
      <c r="B9577" s="3" t="n"/>
      <c r="C9577" s="8" t="inlineStr">
        <is>
          <t>Angular模板</t>
        </is>
      </c>
      <c r="D9577" s="8" t="inlineStr">
        <is>
          <t>html</t>
        </is>
      </c>
      <c r="E9577" s="8" t="inlineStr">
        <is>
          <t>Angular</t>
        </is>
      </c>
      <c r="F9577" s="8" t="inlineStr">
        <is>
          <t>原生模板</t>
        </is>
      </c>
      <c r="G9577" s="8" t="inlineStr">
        <is>
          <t>通用（前端）</t>
        </is>
      </c>
      <c r="H9577" s="3" t="inlineStr">
        <is>
          <t>查看代码</t>
        </is>
      </c>
      <c r="I9577" s="8" t="inlineStr">
        <is>
          <t>陈乐</t>
        </is>
      </c>
      <c r="J9577" s="8" t="inlineStr">
        <is>
          <t>2025/12/23，‏‎11:36:54</t>
        </is>
      </c>
      <c r="K9577" s="3" t="inlineStr">
        <is>
          <t>跳转至Angular.js源码的limitTo过滤器部分并改进文档或查看源码详细实现</t>
        </is>
      </c>
      <c r="L9577" s="3" t="n"/>
      <c r="M9577" s="8" t="inlineStr">
        <is>
          <t>html_seed_angular.tar.gz</t>
        </is>
      </c>
      <c r="N9577" s="3" t="inlineStr">
        <is>
          <t>9576.html</t>
        </is>
      </c>
      <c r="O9577" s="3" t="n"/>
      <c r="P9577" s="3" t="inlineStr">
        <is>
          <t>E-Daniel-Prada/BudRot-AutomaticDetection</t>
        </is>
      </c>
      <c r="Q9577" s="3" t="inlineStr">
        <is>
          <t>https://github.com/E-Daniel-Prada/BudRot-AutomaticDetection/blob/e2671d4f8cd2d6448ec34a8ab36cda20dc07e4d5/BAD_Web/static/angular-1.7.7/docs/partials/api/ng/filter/limitTo.html</t>
        </is>
      </c>
      <c r="R9577" s="3" t="n"/>
      <c r="S9577" s="3" t="n"/>
      <c r="T9577" s="3" t="n"/>
    </row>
    <row r="9578" ht="18.75" customHeight="1">
      <c r="A9578" s="8">
        <f>_xlfn.CONCAT("Angular-1-",TEXT(ROW()-1,"000000"))</f>
        <v/>
      </c>
      <c r="B9578" s="3" t="n"/>
      <c r="C9578" s="8" t="inlineStr">
        <is>
          <t>Angular模板</t>
        </is>
      </c>
      <c r="D9578" s="8" t="inlineStr">
        <is>
          <t>html</t>
        </is>
      </c>
      <c r="E9578" s="8" t="inlineStr">
        <is>
          <t>Angular</t>
        </is>
      </c>
      <c r="F9578" s="8" t="inlineStr">
        <is>
          <t>原生模板</t>
        </is>
      </c>
      <c r="G9578" s="8" t="inlineStr">
        <is>
          <t>通用（前端）</t>
        </is>
      </c>
      <c r="H9578" s="3" t="inlineStr">
        <is>
          <t>截取过滤</t>
        </is>
      </c>
      <c r="I9578" s="8" t="inlineStr">
        <is>
          <t>陈乐</t>
        </is>
      </c>
      <c r="J9578" s="8" t="inlineStr">
        <is>
          <t>2025/12/23，‏‎11:36:54</t>
        </is>
      </c>
      <c r="K9578" s="3" t="inlineStr">
        <is>
          <t>此函数用于创建一个新数组或字符串，包含指定数量的元素，从源数组、字符串或数字的开头或结尾选取。</t>
        </is>
      </c>
      <c r="L9578" s="3" t="n"/>
      <c r="M9578" s="8" t="inlineStr">
        <is>
          <t>html_seed_angular.tar.gz</t>
        </is>
      </c>
      <c r="N9578" s="3" t="inlineStr">
        <is>
          <t>9577.html</t>
        </is>
      </c>
      <c r="O9578" s="3" t="n"/>
      <c r="P9578" s="3" t="inlineStr">
        <is>
          <t>webeechetan/panart</t>
        </is>
      </c>
      <c r="Q9578" s="3" t="inlineStr">
        <is>
          <t>https://github.com/webeechetan/panart/blob/b11a11986c4d98fe54166c38f0519e2c14ebfd75/public/admin/plugins/angular/docs/partials/api/ng/filter/limitTo.html</t>
        </is>
      </c>
      <c r="R9578" s="3" t="n"/>
      <c r="S9578" s="3" t="n"/>
      <c r="T9578" s="3" t="n"/>
    </row>
    <row r="9579" ht="18.75" customHeight="1">
      <c r="A9579" s="8">
        <f>_xlfn.CONCAT("Angular-1-",TEXT(ROW()-1,"000000"))</f>
        <v/>
      </c>
      <c r="B9579" s="3" t="n"/>
      <c r="C9579" s="8" t="inlineStr">
        <is>
          <t>Angular模板</t>
        </is>
      </c>
      <c r="D9579" s="8" t="inlineStr">
        <is>
          <t>html</t>
        </is>
      </c>
      <c r="E9579" s="8" t="inlineStr">
        <is>
          <t>Angular</t>
        </is>
      </c>
      <c r="F9579" s="8" t="inlineStr">
        <is>
          <t>原生模板</t>
        </is>
      </c>
      <c r="G9579" s="8" t="inlineStr">
        <is>
          <t>通用（前端）</t>
        </is>
      </c>
      <c r="H9579" s="3" t="inlineStr">
        <is>
          <t>编辑与查看</t>
        </is>
      </c>
      <c r="I9579" s="8" t="inlineStr">
        <is>
          <t>陈乐</t>
        </is>
      </c>
      <c r="J9579" s="8" t="inlineStr">
        <is>
          <t>2025/12/23，‏‎11:36:54</t>
        </is>
      </c>
      <c r="K9579" s="3" t="inlineStr">
        <is>
          <t>提供编辑文档和查看源码的功能，支持limitTo过滤器的调整与浏览。</t>
        </is>
      </c>
      <c r="L9579" s="3" t="n"/>
      <c r="M9579" s="8" t="inlineStr">
        <is>
          <t>html_seed_angular.tar.gz</t>
        </is>
      </c>
      <c r="N9579" s="3" t="inlineStr">
        <is>
          <t>9578.html</t>
        </is>
      </c>
      <c r="O9579" s="3" t="n"/>
      <c r="P9579" s="3" t="inlineStr">
        <is>
          <t>RichardHarding62324/ExamMidterm314</t>
        </is>
      </c>
      <c r="Q9579" s="3" t="inlineStr">
        <is>
          <t>https://github.com/RichardHarding62324/ExamMidterm314/blob/83d28cb38b3de1af67bdb2dcedc2848319e6b232/Midterm314/js/vendor/angular-1.7.7/docs/partials/api/ng/filter/limitTo.html</t>
        </is>
      </c>
      <c r="R9579" s="3" t="n"/>
      <c r="S9579" s="3" t="n"/>
      <c r="T9579" s="3" t="n"/>
    </row>
    <row r="9580" ht="18.75" customHeight="1">
      <c r="A9580" s="8">
        <f>_xlfn.CONCAT("Angular-1-",TEXT(ROW()-1,"000000"))</f>
        <v/>
      </c>
      <c r="B9580" s="3" t="n"/>
      <c r="C9580" s="8" t="inlineStr">
        <is>
          <t>Angular模板</t>
        </is>
      </c>
      <c r="D9580" s="8" t="inlineStr">
        <is>
          <t>html</t>
        </is>
      </c>
      <c r="E9580" s="8" t="inlineStr">
        <is>
          <t>Angular</t>
        </is>
      </c>
      <c r="F9580" s="8" t="inlineStr">
        <is>
          <t>原生模板</t>
        </is>
      </c>
      <c r="G9580" s="8" t="inlineStr">
        <is>
          <t>通用（前端）</t>
        </is>
      </c>
      <c r="H9580" s="3" t="inlineStr">
        <is>
          <t>条件切换</t>
        </is>
      </c>
      <c r="I9580" s="8" t="inlineStr">
        <is>
          <t>陈乐</t>
        </is>
      </c>
      <c r="J9580" s="8" t="inlineStr">
        <is>
          <t>2025/12/23，‏‎11:36:54</t>
        </is>
      </c>
      <c r="K9580" s="3" t="inlineStr">
        <is>
          <t>基于表达式的值，动态切换DOM结构的指令，实现页面内容的有条件渲染。</t>
        </is>
      </c>
      <c r="L9580" s="3" t="n"/>
      <c r="M9580" s="8" t="inlineStr">
        <is>
          <t>html_seed_angular.tar.gz</t>
        </is>
      </c>
      <c r="N9580" s="3" t="inlineStr">
        <is>
          <t>9579.html</t>
        </is>
      </c>
      <c r="O9580" s="3" t="n"/>
      <c r="P9580" s="3" t="inlineStr">
        <is>
          <t>ppwangun/academyOneLineReg</t>
        </is>
      </c>
      <c r="Q9580" s="3" t="inlineStr">
        <is>
          <t>https://github.com/ppwangun/academyOneLineReg/blob/44427c54225c4e73e1980198fb95e8cd05e3a529/public/js/angular-1.6.7/docs/partials/api/ng/directive/ngSwitch.html</t>
        </is>
      </c>
      <c r="R9580" s="3" t="n"/>
      <c r="S9580" s="3" t="n"/>
      <c r="T9580" s="3" t="n"/>
    </row>
    <row r="9581" ht="18.75" customHeight="1">
      <c r="A9581" s="8">
        <f>_xlfn.CONCAT("Angular-1-",TEXT(ROW()-1,"000000"))</f>
        <v/>
      </c>
      <c r="B9581" s="3" t="n"/>
      <c r="C9581" s="8" t="inlineStr">
        <is>
          <t>Angular模板</t>
        </is>
      </c>
      <c r="D9581" s="8" t="inlineStr">
        <is>
          <t>html</t>
        </is>
      </c>
      <c r="E9581" s="8" t="inlineStr">
        <is>
          <t>Angular</t>
        </is>
      </c>
      <c r="F9581" s="8" t="inlineStr">
        <is>
          <t>原生模板</t>
        </is>
      </c>
      <c r="G9581" s="8" t="inlineStr">
        <is>
          <t>通用（前端）</t>
        </is>
      </c>
      <c r="H9581" s="3" t="inlineStr">
        <is>
          <t>ngSwitch</t>
        </is>
      </c>
      <c r="I9581" s="8" t="inlineStr">
        <is>
          <t>陈乐</t>
        </is>
      </c>
      <c r="J9581" s="8" t="inlineStr">
        <is>
          <t>2025/12/23，‏‎11:36:54</t>
        </is>
      </c>
      <c r="K9581" s="3" t="inlineStr">
        <is>
          <t>根据表达式条件切换DOM结构的指令，适用于实现复杂条件渲染功能</t>
        </is>
      </c>
      <c r="L9581" s="3" t="n"/>
      <c r="M9581" s="8" t="inlineStr">
        <is>
          <t>html_seed_angular.tar.gz</t>
        </is>
      </c>
      <c r="N9581" s="3" t="inlineStr">
        <is>
          <t>9580.html</t>
        </is>
      </c>
      <c r="O9581" s="3" t="n"/>
      <c r="P9581" s="3" t="inlineStr">
        <is>
          <t>ppwangun/uacademy</t>
        </is>
      </c>
      <c r="Q9581" s="3" t="inlineStr">
        <is>
          <t>https://github.com/ppwangun/uacademy/blob/0d347df13f60834ed4b554f6e17a105c919b62ed/public/js/angular-1.6.7/docs/partials/api/ng/directive/ngSwitch.html</t>
        </is>
      </c>
      <c r="R9581" s="3" t="n"/>
      <c r="S9581" s="3" t="n"/>
      <c r="T9581" s="3" t="n"/>
    </row>
    <row r="9582" ht="18.75" customHeight="1">
      <c r="A9582" s="8">
        <f>_xlfn.CONCAT("Angular-1-",TEXT(ROW()-1,"000000"))</f>
        <v/>
      </c>
      <c r="B9582" s="3" t="n"/>
      <c r="C9582" s="8" t="inlineStr">
        <is>
          <t>Angular模板</t>
        </is>
      </c>
      <c r="D9582" s="8" t="inlineStr">
        <is>
          <t>html</t>
        </is>
      </c>
      <c r="E9582" s="8" t="inlineStr">
        <is>
          <t>Angular</t>
        </is>
      </c>
      <c r="F9582" s="8" t="inlineStr">
        <is>
          <t>原生模板</t>
        </is>
      </c>
      <c r="G9582" s="8" t="inlineStr">
        <is>
          <t>通用（前端）</t>
        </is>
      </c>
      <c r="H9582" s="3" t="inlineStr">
        <is>
          <t>切换显示</t>
        </is>
      </c>
      <c r="I9582" s="8" t="inlineStr">
        <is>
          <t>陈乐</t>
        </is>
      </c>
      <c r="J9582" s="8" t="inlineStr">
        <is>
          <t>2025/12/23，‏‎11:36:54</t>
        </is>
      </c>
      <c r="K9582" s="3" t="inlineStr">
        <is>
          <t>根据表达式结果动态切换DOM结构，实现条件渲染功能</t>
        </is>
      </c>
      <c r="L9582" s="3" t="n"/>
      <c r="M9582" s="8" t="inlineStr">
        <is>
          <t>html_seed_angular.tar.gz</t>
        </is>
      </c>
      <c r="N9582" s="3" t="inlineStr">
        <is>
          <t>9581.html</t>
        </is>
      </c>
      <c r="O9582" s="3" t="n"/>
      <c r="P9582" s="3" t="inlineStr">
        <is>
          <t>ppwangun/AgenlaAcademy</t>
        </is>
      </c>
      <c r="Q9582" s="3" t="inlineStr">
        <is>
          <t>https://github.com/ppwangun/AgenlaAcademy/blob/b92f51b59ff25fb6791a47e676faf58deaf5d40e/public/js/angular-1.6.7/docs/partials/api/ng/directive/ngSwitch.html</t>
        </is>
      </c>
      <c r="R9582" s="3" t="n"/>
      <c r="S9582" s="3" t="n"/>
      <c r="T9582" s="3" t="n"/>
    </row>
    <row r="9583" ht="18.75" customHeight="1">
      <c r="A9583" s="8">
        <f>_xlfn.CONCAT("Angular-1-",TEXT(ROW()-1,"000000"))</f>
        <v/>
      </c>
      <c r="B9583" s="3" t="n"/>
      <c r="C9583" s="8" t="inlineStr">
        <is>
          <t>Angular模板</t>
        </is>
      </c>
      <c r="D9583" s="8" t="inlineStr">
        <is>
          <t>html</t>
        </is>
      </c>
      <c r="E9583" s="8" t="inlineStr">
        <is>
          <t>Angular</t>
        </is>
      </c>
      <c r="F9583" s="8" t="inlineStr">
        <is>
          <t>原生模板</t>
        </is>
      </c>
      <c r="G9583" s="8" t="inlineStr">
        <is>
          <t>通用（前端）</t>
        </is>
      </c>
      <c r="H9583" s="3" t="inlineStr">
        <is>
          <t>条件渲染</t>
        </is>
      </c>
      <c r="I9583" s="8" t="inlineStr">
        <is>
          <t>陈乐</t>
        </is>
      </c>
      <c r="J9583" s="8" t="inlineStr">
        <is>
          <t>2025/12/23，‏‎11:36:54</t>
        </is>
      </c>
      <c r="K9583" s="3" t="inlineStr">
        <is>
          <t>ngSwitch基于scope表达式的值条件性地切换DOM结构，适用于动态展示不同内容场景。</t>
        </is>
      </c>
      <c r="L9583" s="3" t="n"/>
      <c r="M9583" s="8" t="inlineStr">
        <is>
          <t>html_seed_angular.tar.gz</t>
        </is>
      </c>
      <c r="N9583" s="3" t="inlineStr">
        <is>
          <t>9582.html</t>
        </is>
      </c>
      <c r="O9583" s="3" t="n"/>
      <c r="P9583" s="3" t="inlineStr">
        <is>
          <t>angelToxicity/Django</t>
        </is>
      </c>
      <c r="Q9583" s="3" t="inlineStr">
        <is>
          <t>https://github.com/angelToxicity/Django/blob/4ce5f36fa03a0d1793cea527e48bb883f69fa87b/Pagina/static/angular/docs/partials/api/ng/directive/ngSwitch.html</t>
        </is>
      </c>
      <c r="R9583" s="3" t="n"/>
      <c r="S9583" s="3" t="n"/>
      <c r="T9583" s="3" t="n"/>
    </row>
    <row r="9584" ht="18.75" customHeight="1">
      <c r="A9584" s="8">
        <f>_xlfn.CONCAT("Angular-1-",TEXT(ROW()-1,"000000"))</f>
        <v/>
      </c>
      <c r="B9584" s="3" t="n"/>
      <c r="C9584" s="8" t="inlineStr">
        <is>
          <t>Angular模板</t>
        </is>
      </c>
      <c r="D9584" s="8" t="inlineStr">
        <is>
          <t>html</t>
        </is>
      </c>
      <c r="E9584" s="8" t="inlineStr">
        <is>
          <t>Angular</t>
        </is>
      </c>
      <c r="F9584" s="8" t="inlineStr">
        <is>
          <t>原生模板</t>
        </is>
      </c>
      <c r="G9584" s="8" t="inlineStr">
        <is>
          <t>通用（前端）</t>
        </is>
      </c>
      <c r="H9584" s="3" t="inlineStr">
        <is>
          <t>编辑或查看源码</t>
        </is>
      </c>
      <c r="I9584" s="8" t="inlineStr">
        <is>
          <t>陈乐</t>
        </is>
      </c>
      <c r="J9584" s="8" t="inlineStr">
        <is>
          <t>2025/12/23，‏‎11:36:54</t>
        </is>
      </c>
      <c r="K9584" s="3" t="inlineStr">
        <is>
          <t>提供编辑文档和查看源代码的链接，方便开发者改进和理解代码实现</t>
        </is>
      </c>
      <c r="L9584" s="3" t="n"/>
      <c r="M9584" s="8" t="inlineStr">
        <is>
          <t>html_seed_angular.tar.gz</t>
        </is>
      </c>
      <c r="N9584" s="3" t="inlineStr">
        <is>
          <t>9583.html</t>
        </is>
      </c>
      <c r="O9584" s="3" t="n"/>
      <c r="P9584" s="3" t="inlineStr">
        <is>
          <t>context-ui/AngularJS</t>
        </is>
      </c>
      <c r="Q9584" s="3" t="inlineStr">
        <is>
          <t>https://github.com/context-ui/AngularJS/blob/e78ed300278f3f545706e002bf284b871e32b45f/1.3.5/docs/partials/api/ng/service/$anchorScroll.html</t>
        </is>
      </c>
      <c r="R9584" s="3" t="n"/>
      <c r="S9584" s="3" t="n"/>
      <c r="T9584" s="3" t="n"/>
    </row>
    <row r="9585" ht="18.75" customHeight="1">
      <c r="A9585" s="8">
        <f>_xlfn.CONCAT("Angular-1-",TEXT(ROW()-1,"000000"))</f>
        <v/>
      </c>
      <c r="B9585" s="3" t="n"/>
      <c r="C9585" s="8" t="inlineStr">
        <is>
          <t>Angular模板</t>
        </is>
      </c>
      <c r="D9585" s="8" t="inlineStr">
        <is>
          <t>html</t>
        </is>
      </c>
      <c r="E9585" s="8" t="inlineStr">
        <is>
          <t>Angular</t>
        </is>
      </c>
      <c r="F9585" s="8" t="inlineStr">
        <is>
          <t>原生模板</t>
        </is>
      </c>
      <c r="G9585" s="8" t="inlineStr">
        <is>
          <t>通用（前端）</t>
        </is>
      </c>
      <c r="H9585" s="3" t="inlineStr">
        <is>
          <t>编辑与查看源码</t>
        </is>
      </c>
      <c r="I9585" s="8" t="inlineStr">
        <is>
          <t>陈乐</t>
        </is>
      </c>
      <c r="J9585" s="8" t="inlineStr">
        <is>
          <t>2025/12/23，‏‎11:36:54</t>
        </is>
      </c>
      <c r="K9585" s="3" t="inlineStr">
        <is>
          <t>提供编辑文档和查看源代码的功能链接，支持快速定位到具体代码行进行修改或查阅。</t>
        </is>
      </c>
      <c r="L9585" s="3" t="n"/>
      <c r="M9585" s="8" t="inlineStr">
        <is>
          <t>html_seed_angular.tar.gz</t>
        </is>
      </c>
      <c r="N9585" s="3" t="inlineStr">
        <is>
          <t>9584.html</t>
        </is>
      </c>
      <c r="O9585" s="3" t="n"/>
      <c r="P9585" s="3" t="inlineStr">
        <is>
          <t>HackPoint/DrawingOnCanvas</t>
        </is>
      </c>
      <c r="Q9585" s="3" t="inlineStr">
        <is>
          <t>https://github.com/HackPoint/DrawingOnCanvas/blob/b7d1577f0f7efd3417335f5e9bacafc7d33239f8/Site/js/vendors/angularjs/docs/partials/api/ng/service/$anchorScroll.html</t>
        </is>
      </c>
      <c r="R9585" s="3" t="n"/>
      <c r="S9585" s="3" t="n"/>
      <c r="T9585" s="3" t="n"/>
    </row>
    <row r="9586" ht="18.75" customHeight="1">
      <c r="A9586" s="8">
        <f>_xlfn.CONCAT("Angular-1-",TEXT(ROW()-1,"000000"))</f>
        <v/>
      </c>
      <c r="B9586" s="3" t="n"/>
      <c r="C9586" s="8" t="inlineStr">
        <is>
          <t>Angular模板</t>
        </is>
      </c>
      <c r="D9586" s="8" t="inlineStr">
        <is>
          <t>html</t>
        </is>
      </c>
      <c r="E9586" s="8" t="inlineStr">
        <is>
          <t>Angular</t>
        </is>
      </c>
      <c r="F9586" s="8" t="inlineStr">
        <is>
          <t>原生模板</t>
        </is>
      </c>
      <c r="G9586" s="8" t="inlineStr">
        <is>
          <t>通用（前端）</t>
        </is>
      </c>
      <c r="H9586" s="3" t="inlineStr">
        <is>
          <t>条件渲染</t>
        </is>
      </c>
      <c r="I9586" s="8" t="inlineStr">
        <is>
          <t>陈乐</t>
        </is>
      </c>
      <c r="J9586" s="8" t="inlineStr">
        <is>
          <t>2025/12/23，‏‎11:36:54</t>
        </is>
      </c>
      <c r="K9586" s="3" t="inlineStr">
        <is>
          <t>根据scope表达式的值，条件性地在模板中切换DOM结构，实现不同的视图显示。</t>
        </is>
      </c>
      <c r="L9586" s="3" t="n"/>
      <c r="M9586" s="8" t="inlineStr">
        <is>
          <t>html_seed_angular.tar.gz</t>
        </is>
      </c>
      <c r="N9586" s="3" t="inlineStr">
        <is>
          <t>9585.html</t>
        </is>
      </c>
      <c r="O9586" s="3" t="n"/>
      <c r="P9586" s="3" t="inlineStr">
        <is>
          <t>E-Daniel-Prada/BudRot-AutomaticDetection</t>
        </is>
      </c>
      <c r="Q9586" s="3" t="inlineStr">
        <is>
          <t>https://github.com/E-Daniel-Prada/BudRot-AutomaticDetection/blob/e2671d4f8cd2d6448ec34a8ab36cda20dc07e4d5/BAD_Web/static/angular-1.7.7/docs/partials/api/ng/directive/ngSwitch.html</t>
        </is>
      </c>
      <c r="R9586" s="3" t="n"/>
      <c r="S9586" s="3" t="n"/>
      <c r="T9586" s="3" t="n"/>
    </row>
    <row r="9587" ht="18.75" customHeight="1">
      <c r="A9587" s="8">
        <f>_xlfn.CONCAT("Angular-1-",TEXT(ROW()-1,"000000"))</f>
        <v/>
      </c>
      <c r="B9587" s="3" t="n"/>
      <c r="C9587" s="8" t="inlineStr">
        <is>
          <t>Angular模板</t>
        </is>
      </c>
      <c r="D9587" s="8" t="inlineStr">
        <is>
          <t>html</t>
        </is>
      </c>
      <c r="E9587" s="8" t="inlineStr">
        <is>
          <t>Angular</t>
        </is>
      </c>
      <c r="F9587" s="8" t="inlineStr">
        <is>
          <t>原生模板</t>
        </is>
      </c>
      <c r="G9587" s="8" t="inlineStr">
        <is>
          <t>通用（前端）</t>
        </is>
      </c>
      <c r="H9587" s="3" t="inlineStr">
        <is>
          <t>切换展示</t>
        </is>
      </c>
      <c r="I9587" s="8" t="inlineStr">
        <is>
          <t>陈乐</t>
        </is>
      </c>
      <c r="J9587" s="8" t="inlineStr">
        <is>
          <t>2025/12/23，‏‎11:36:54</t>
        </is>
      </c>
      <c r="K9587" s="3" t="inlineStr">
        <is>
          <t>该标签依据表达式结果动态替换DOM结构，实现页面元素的有条件显示或隐藏。</t>
        </is>
      </c>
      <c r="L9587" s="3" t="n"/>
      <c r="M9587" s="8" t="inlineStr">
        <is>
          <t>html_seed_angular.tar.gz</t>
        </is>
      </c>
      <c r="N9587" s="3" t="inlineStr">
        <is>
          <t>9586.html</t>
        </is>
      </c>
      <c r="O9587" s="3" t="n"/>
      <c r="P9587" s="3" t="inlineStr">
        <is>
          <t>webeechetan/panart</t>
        </is>
      </c>
      <c r="Q9587" s="3" t="inlineStr">
        <is>
          <t>https://github.com/webeechetan/panart/blob/b11a11986c4d98fe54166c38f0519e2c14ebfd75/public/admin/plugins/angular/docs/partials/api/ng/directive/ngSwitch.html</t>
        </is>
      </c>
      <c r="R9587" s="3" t="n"/>
      <c r="S9587" s="3" t="n"/>
      <c r="T9587" s="3" t="n"/>
    </row>
    <row r="9588" ht="18.75" customHeight="1">
      <c r="A9588" s="8">
        <f>_xlfn.CONCAT("Angular-1-",TEXT(ROW()-1,"000000"))</f>
        <v/>
      </c>
      <c r="B9588" s="3" t="n"/>
      <c r="C9588" s="8" t="inlineStr">
        <is>
          <t>Angular模板</t>
        </is>
      </c>
      <c r="D9588" s="8" t="inlineStr">
        <is>
          <t>html</t>
        </is>
      </c>
      <c r="E9588" s="8" t="inlineStr">
        <is>
          <t>Angular</t>
        </is>
      </c>
      <c r="F9588" s="8" t="inlineStr">
        <is>
          <t>原生模板</t>
        </is>
      </c>
      <c r="G9588" s="8" t="inlineStr">
        <is>
          <t>通用（前端）</t>
        </is>
      </c>
      <c r="H9588" s="3" t="inlineStr">
        <is>
          <t>编辑与查看</t>
        </is>
      </c>
      <c r="I9588" s="8" t="inlineStr">
        <is>
          <t>陈乐</t>
        </is>
      </c>
      <c r="J9588" s="8" t="inlineStr">
        <is>
          <t>2025/12/23，‏‎11:36:54</t>
        </is>
      </c>
      <c r="K9588" s="3" t="inlineStr">
        <is>
          <t>该标签用于跳转至Angular源代码进行编辑或查看，支持改善文档和浏览原始代码。</t>
        </is>
      </c>
      <c r="L9588" s="3" t="n"/>
      <c r="M9588" s="8" t="inlineStr">
        <is>
          <t>html_seed_angular.tar.gz</t>
        </is>
      </c>
      <c r="N9588" s="3" t="inlineStr">
        <is>
          <t>9587.html</t>
        </is>
      </c>
      <c r="O9588" s="3" t="n"/>
      <c r="P9588" s="3" t="inlineStr">
        <is>
          <t>RichardHarding62324/ExamMidterm314</t>
        </is>
      </c>
      <c r="Q9588" s="3" t="inlineStr">
        <is>
          <t>https://github.com/RichardHarding62324/ExamMidterm314/blob/83d28cb38b3de1af67bdb2dcedc2848319e6b232/Midterm314/js/vendor/angular-1.7.7/docs/partials/api/ng/directive/ngSwitch.html</t>
        </is>
      </c>
      <c r="R9588" s="3" t="n"/>
      <c r="S9588" s="3" t="n"/>
      <c r="T9588" s="3" t="n"/>
    </row>
    <row r="9589" ht="18.75" customHeight="1">
      <c r="A9589" s="8">
        <f>_xlfn.CONCAT("Angular-1-",TEXT(ROW()-1,"000000"))</f>
        <v/>
      </c>
      <c r="B9589" s="3" t="n"/>
      <c r="C9589" s="8" t="inlineStr">
        <is>
          <t>Angular模板</t>
        </is>
      </c>
      <c r="D9589" s="8" t="inlineStr">
        <is>
          <t>html</t>
        </is>
      </c>
      <c r="E9589" s="8" t="inlineStr">
        <is>
          <t>Angular</t>
        </is>
      </c>
      <c r="F9589" s="8" t="inlineStr">
        <is>
          <t>原生模板</t>
        </is>
      </c>
      <c r="G9589" s="8" t="inlineStr">
        <is>
          <t>通用（前端）</t>
        </is>
      </c>
      <c r="H9589" s="3" t="inlineStr">
        <is>
          <t>时间输入</t>
        </is>
      </c>
      <c r="I9589" s="8" t="inlineStr">
        <is>
          <t>陈乐</t>
        </is>
      </c>
      <c r="J9589" s="8" t="inlineStr">
        <is>
          <t>2025/12/23，‏‎11:36:54</t>
        </is>
      </c>
      <c r="K9589" s="3" t="inlineStr">
        <is>
          <t>实现时间验证与转换的输入功能，不支持HTML5时间输入时会使用文本输入，并要求输入遵循ISO-8601本地时间格式，模型须为Date对象。</t>
        </is>
      </c>
      <c r="L9589" s="3" t="n"/>
      <c r="M9589" s="8" t="inlineStr">
        <is>
          <t>html_seed_angular.tar.gz</t>
        </is>
      </c>
      <c r="N9589" s="3" t="inlineStr">
        <is>
          <t>9588.html</t>
        </is>
      </c>
      <c r="O9589" s="3" t="n"/>
      <c r="P9589" s="3" t="inlineStr">
        <is>
          <t>context-ui/AngularJS</t>
        </is>
      </c>
      <c r="Q9589" s="3" t="inlineStr">
        <is>
          <t>https://github.com/context-ui/AngularJS/blob/e78ed300278f3f545706e002bf284b871e32b45f/1.3.0-beta.18/docs/partials/api/ng/input/input[time].html</t>
        </is>
      </c>
      <c r="R9589" s="3" t="n"/>
      <c r="S9589" s="3" t="n"/>
      <c r="T9589" s="3" t="n"/>
    </row>
    <row r="9590" ht="18.75" customHeight="1">
      <c r="A9590" s="8">
        <f>_xlfn.CONCAT("Angular-1-",TEXT(ROW()-1,"000000"))</f>
        <v/>
      </c>
      <c r="B9590" s="3" t="n"/>
      <c r="C9590" s="8" t="inlineStr">
        <is>
          <t>Angular模板</t>
        </is>
      </c>
      <c r="D9590" s="8" t="inlineStr">
        <is>
          <t>html</t>
        </is>
      </c>
      <c r="E9590" s="8" t="inlineStr">
        <is>
          <t>Angular</t>
        </is>
      </c>
      <c r="F9590" s="8" t="inlineStr">
        <is>
          <t>原生模板</t>
        </is>
      </c>
      <c r="G9590" s="8" t="inlineStr">
        <is>
          <t>通用（前端）</t>
        </is>
      </c>
      <c r="H9590" s="3" t="inlineStr">
        <is>
          <t>数字输入验证</t>
        </is>
      </c>
      <c r="I9590" s="8" t="inlineStr">
        <is>
          <t>陈乐</t>
        </is>
      </c>
      <c r="J9590" s="8" t="inlineStr">
        <is>
          <t>2025/12/23，‏‎11:36:54</t>
        </is>
      </c>
      <c r="K9590" s="3" t="inlineStr">
        <is>
          <t>该指令为文本输入框添加了数值验证与转换功能，若输入非有效数字则会触发number验证错误。</t>
        </is>
      </c>
      <c r="L9590" s="3" t="n"/>
      <c r="M9590" s="8" t="inlineStr">
        <is>
          <t>html_seed_angular.tar.gz</t>
        </is>
      </c>
      <c r="N9590" s="3" t="inlineStr">
        <is>
          <t>9589.html</t>
        </is>
      </c>
      <c r="O9590" s="3" t="n"/>
      <c r="P9590" s="3" t="inlineStr">
        <is>
          <t>context-ui/AngularJS</t>
        </is>
      </c>
      <c r="Q9590" s="3" t="inlineStr">
        <is>
          <t>https://github.com/context-ui/AngularJS/blob/e78ed300278f3f545706e002bf284b871e32b45f/1.2.24/docs/partials/api/ng/input/input[number].html</t>
        </is>
      </c>
      <c r="R9590" s="3" t="n"/>
      <c r="S9590" s="3" t="n"/>
      <c r="T9590" s="3" t="n"/>
    </row>
    <row r="9591" ht="18.75" customHeight="1">
      <c r="A9591" s="8">
        <f>_xlfn.CONCAT("Angular-1-",TEXT(ROW()-1,"000000"))</f>
        <v/>
      </c>
      <c r="B9591" s="3" t="n"/>
      <c r="C9591" s="8" t="inlineStr">
        <is>
          <t>Angular模板</t>
        </is>
      </c>
      <c r="D9591" s="8" t="inlineStr">
        <is>
          <t>html</t>
        </is>
      </c>
      <c r="E9591" s="8" t="inlineStr">
        <is>
          <t>Angular</t>
        </is>
      </c>
      <c r="F9591" s="8" t="inlineStr">
        <is>
          <t>原生模板</t>
        </is>
      </c>
      <c r="G9591" s="8" t="inlineStr">
        <is>
          <t>通用（前端）</t>
        </is>
      </c>
      <c r="H9591" s="3" t="inlineStr">
        <is>
          <t>改进文档</t>
        </is>
      </c>
      <c r="I9591" s="8" t="inlineStr">
        <is>
          <t>陈乐</t>
        </is>
      </c>
      <c r="J9591" s="8" t="inlineStr">
        <is>
          <t>2025/12/23，‏‎11:36:54</t>
        </is>
      </c>
      <c r="K9591" s="3" t="inlineStr">
        <is>
          <t>链接至代码编辑页面并提供查看源码选项，同时解释了input[number]指令的功能和用途</t>
        </is>
      </c>
      <c r="L9591" s="3" t="n"/>
      <c r="M9591" s="8" t="inlineStr">
        <is>
          <t>html_seed_angular.tar.gz</t>
        </is>
      </c>
      <c r="N9591" s="3" t="inlineStr">
        <is>
          <t>9590.html</t>
        </is>
      </c>
      <c r="O9591" s="3" t="n"/>
      <c r="P9591" s="3" t="inlineStr">
        <is>
          <t>Oceanswave/TheoryBox</t>
        </is>
      </c>
      <c r="Q9591" s="3" t="inlineStr">
        <is>
          <t>https://github.com/Oceanswave/TheoryBox/blob/e13ec44f808db1fe7920d87c9a6ca92b25d46791/NQG.TheoryBox.Owin/Components/angular/docs/partials/api/ng/input/input[number].html</t>
        </is>
      </c>
      <c r="R9591" s="3" t="n"/>
      <c r="S9591" s="3" t="n"/>
      <c r="T9591" s="3" t="n"/>
    </row>
    <row r="9592" ht="18.75" customHeight="1">
      <c r="A9592" s="8">
        <f>_xlfn.CONCAT("Angular-1-",TEXT(ROW()-1,"000000"))</f>
        <v/>
      </c>
      <c r="B9592" s="3" t="n"/>
      <c r="C9592" s="8" t="inlineStr">
        <is>
          <t>Angular模板</t>
        </is>
      </c>
      <c r="D9592" s="8" t="inlineStr">
        <is>
          <t>html</t>
        </is>
      </c>
      <c r="E9592" s="8" t="inlineStr">
        <is>
          <t>Angular</t>
        </is>
      </c>
      <c r="F9592" s="8" t="inlineStr">
        <is>
          <t>原生模板</t>
        </is>
      </c>
      <c r="G9592" s="8" t="inlineStr">
        <is>
          <t>通用（前端）</t>
        </is>
      </c>
      <c r="H9592" s="3" t="inlineStr">
        <is>
          <t>输入框</t>
        </is>
      </c>
      <c r="I9592" s="8" t="inlineStr">
        <is>
          <t>陈乐</t>
        </is>
      </c>
      <c r="J9592" s="8" t="inlineStr">
        <is>
          <t>2025/12/23，‏‎11:36:54</t>
        </is>
      </c>
      <c r="K9592" s="3" t="inlineStr">
        <is>
          <t>实现带数字验证和转换的文本输入，若非有效数字则触发number验证错误。</t>
        </is>
      </c>
      <c r="L9592" s="3" t="n"/>
      <c r="M9592" s="8" t="inlineStr">
        <is>
          <t>html_seed_angular.tar.gz</t>
        </is>
      </c>
      <c r="N9592" s="3" t="inlineStr">
        <is>
          <t>9591.html</t>
        </is>
      </c>
      <c r="O9592" s="3" t="n"/>
      <c r="P9592" s="3" t="inlineStr">
        <is>
          <t>paysonwelch/AngularJSApress</t>
        </is>
      </c>
      <c r="Q9592" s="3" t="inlineStr">
        <is>
          <t>https://github.com/paysonwelch/AngularJSApress/blob/a6f06d2193e3325f755717125c936de2fdf5ecd4/PaysonCode/angularjs/docs/partials/api/ng/input/input[number].html</t>
        </is>
      </c>
      <c r="R9592" s="3" t="n"/>
      <c r="S9592" s="3" t="n"/>
      <c r="T9592" s="3" t="n"/>
    </row>
    <row r="9593" ht="18.75" customHeight="1">
      <c r="A9593" s="8">
        <f>_xlfn.CONCAT("Angular-1-",TEXT(ROW()-1,"000000"))</f>
        <v/>
      </c>
      <c r="B9593" s="3" t="n"/>
      <c r="C9593" s="8" t="inlineStr">
        <is>
          <t>Angular模板</t>
        </is>
      </c>
      <c r="D9593" s="8" t="inlineStr">
        <is>
          <t>html</t>
        </is>
      </c>
      <c r="E9593" s="8" t="inlineStr">
        <is>
          <t>Angular</t>
        </is>
      </c>
      <c r="F9593" s="8" t="inlineStr">
        <is>
          <t>原生模板</t>
        </is>
      </c>
      <c r="G9593" s="8" t="inlineStr">
        <is>
          <t>通用（前端）</t>
        </is>
      </c>
      <c r="H9593" s="3" t="inlineStr">
        <is>
          <t>改进文档</t>
        </is>
      </c>
      <c r="I9593" s="8" t="inlineStr">
        <is>
          <t>陈乐</t>
        </is>
      </c>
      <c r="J9593" s="8" t="inlineStr">
        <is>
          <t>2025/12/23，‏‎11:36:54</t>
        </is>
      </c>
      <c r="K9593" s="3" t="inlineStr">
        <is>
          <t>该标签用于直接跳转至Angular输入框directive的源代码并提供编辑链接，便于开发者优化和贡献代码。</t>
        </is>
      </c>
      <c r="L9593" s="3" t="n"/>
      <c r="M9593" s="8" t="inlineStr">
        <is>
          <t>html_seed_angular.tar.gz</t>
        </is>
      </c>
      <c r="N9593" s="3" t="inlineStr">
        <is>
          <t>9592.html</t>
        </is>
      </c>
      <c r="O9593" s="3" t="n"/>
      <c r="P9593" s="3" t="inlineStr">
        <is>
          <t>Oceanswave/Skrapr</t>
        </is>
      </c>
      <c r="Q9593" s="3" t="inlineStr">
        <is>
          <t>https://github.com/Oceanswave/Skrapr/blob/b39dc34d555bd379472e7fbe61263ee03cb1e665/BaristaLabs.Skrapr.Owin/Components/angular/docs/partials/api/ng/input/input[number].html</t>
        </is>
      </c>
      <c r="R9593" s="3" t="n"/>
      <c r="S9593" s="3" t="n"/>
      <c r="T9593" s="3" t="n"/>
    </row>
    <row r="9594" ht="18.75" customHeight="1">
      <c r="A9594" s="8">
        <f>_xlfn.CONCAT("Angular-1-",TEXT(ROW()-1,"000000"))</f>
        <v/>
      </c>
      <c r="B9594" s="3" t="n"/>
      <c r="C9594" s="8" t="inlineStr">
        <is>
          <t>Angular模板</t>
        </is>
      </c>
      <c r="D9594" s="8" t="inlineStr">
        <is>
          <t>html</t>
        </is>
      </c>
      <c r="E9594" s="8" t="inlineStr">
        <is>
          <t>Angular</t>
        </is>
      </c>
      <c r="F9594" s="8" t="inlineStr">
        <is>
          <t>原生模板</t>
        </is>
      </c>
      <c r="G9594" s="8" t="inlineStr">
        <is>
          <t>通用（前端）</t>
        </is>
      </c>
      <c r="H9594" s="3" t="inlineStr">
        <is>
          <t>数字输入框</t>
        </is>
      </c>
      <c r="I9594" s="8" t="inlineStr">
        <is>
          <t>陈乐</t>
        </is>
      </c>
      <c r="J9594" s="8" t="inlineStr">
        <is>
          <t>2025/12/23，‏‎11:36:54</t>
        </is>
      </c>
      <c r="K9594" s="3" t="inlineStr">
        <is>
          <t>实现带有数值验证和转换的文本输入功能，确保输入为有效数值。</t>
        </is>
      </c>
      <c r="L9594" s="3" t="n"/>
      <c r="M9594" s="8" t="inlineStr">
        <is>
          <t>html_seed_angular.tar.gz</t>
        </is>
      </c>
      <c r="N9594" s="3" t="inlineStr">
        <is>
          <t>9593.html</t>
        </is>
      </c>
      <c r="O9594" s="3" t="n"/>
      <c r="P9594" s="3" t="inlineStr">
        <is>
          <t>context-ui/AngularJS</t>
        </is>
      </c>
      <c r="Q9594" s="3" t="inlineStr">
        <is>
          <t>https://github.com/context-ui/AngularJS/blob/e78ed300278f3f545706e002bf284b871e32b45f/1.3.0-beta.18/docs/partials/api/ng/input/input[number].html</t>
        </is>
      </c>
      <c r="R9594" s="3" t="n"/>
      <c r="S9594" s="3" t="n"/>
      <c r="T9594" s="3" t="n"/>
    </row>
    <row r="9595" ht="18.75" customHeight="1">
      <c r="A9595" s="8">
        <f>_xlfn.CONCAT("Angular-1-",TEXT(ROW()-1,"000000"))</f>
        <v/>
      </c>
      <c r="B9595" s="3" t="n"/>
      <c r="C9595" s="8" t="inlineStr">
        <is>
          <t>Angular模板</t>
        </is>
      </c>
      <c r="D9595" s="8" t="inlineStr">
        <is>
          <t>html</t>
        </is>
      </c>
      <c r="E9595" s="8" t="inlineStr">
        <is>
          <t>Angular</t>
        </is>
      </c>
      <c r="F9595" s="8" t="inlineStr">
        <is>
          <t>原生模板</t>
        </is>
      </c>
      <c r="G9595" s="8" t="inlineStr">
        <is>
          <t>通用（前端）</t>
        </is>
      </c>
      <c r="H9595" s="3" t="inlineStr">
        <is>
          <t>日期输入控件</t>
        </is>
      </c>
      <c r="I9595" s="8" t="inlineStr">
        <is>
          <t>陈乐</t>
        </is>
      </c>
      <c r="J9595" s="8" t="inlineStr">
        <is>
          <t>2025/12/23，‏‎11:36:54</t>
        </is>
      </c>
      <c r="K9595" s="3" t="inlineStr">
        <is>
          <t>用于验证和转换日期的输入框，支持ISO-8601格式，在不支持HTML5日期输入的浏览器中会使用文本框替代</t>
        </is>
      </c>
      <c r="L9595" s="3" t="n"/>
      <c r="M9595" s="8" t="inlineStr">
        <is>
          <t>html_seed_angular.tar.gz</t>
        </is>
      </c>
      <c r="N9595" s="3" t="inlineStr">
        <is>
          <t>9594.html</t>
        </is>
      </c>
      <c r="O9595" s="3" t="n"/>
      <c r="P9595" s="3" t="inlineStr">
        <is>
          <t>tfuru/fukuon</t>
        </is>
      </c>
      <c r="Q9595" s="3" t="inlineStr">
        <is>
          <t>https://github.com/tfuru/fukuon/blob/13455a48e42df14a95b5a8c6dd79b1df3dfcfe51/server/sample/angular-1.3.0-rc.5/docs/partials/api/ng/input/input[date].html</t>
        </is>
      </c>
      <c r="R9595" s="3" t="n"/>
      <c r="S9595" s="3" t="n"/>
      <c r="T9595" s="3" t="n"/>
    </row>
    <row r="9596" ht="18.75" customHeight="1">
      <c r="A9596" s="8">
        <f>_xlfn.CONCAT("Angular-1-",TEXT(ROW()-1,"000000"))</f>
        <v/>
      </c>
      <c r="B9596" s="3" t="n"/>
      <c r="C9596" s="8" t="inlineStr">
        <is>
          <t>Angular模板</t>
        </is>
      </c>
      <c r="D9596" s="8" t="inlineStr">
        <is>
          <t>html</t>
        </is>
      </c>
      <c r="E9596" s="8" t="inlineStr">
        <is>
          <t>Angular</t>
        </is>
      </c>
      <c r="F9596" s="8" t="inlineStr">
        <is>
          <t>原生模板</t>
        </is>
      </c>
      <c r="G9596" s="8" t="inlineStr">
        <is>
          <t>通用（前端）</t>
        </is>
      </c>
      <c r="H9596" s="3" t="inlineStr">
        <is>
          <t>文档改进</t>
        </is>
      </c>
      <c r="I9596" s="8" t="inlineStr">
        <is>
          <t>陈乐</t>
        </is>
      </c>
      <c r="J9596" s="8" t="inlineStr">
        <is>
          <t>2025/12/23，‏‎11:36:54</t>
        </is>
      </c>
      <c r="K9596" s="3" t="inlineStr">
        <is>
          <t>提供输入框文档改进和查看源代码功能，支持HTML5日期格式和非HTML5浏览器下的文本输入。</t>
        </is>
      </c>
      <c r="L9596" s="3" t="n"/>
      <c r="M9596" s="8" t="inlineStr">
        <is>
          <t>html_seed_angular.tar.gz</t>
        </is>
      </c>
      <c r="N9596" s="3" t="inlineStr">
        <is>
          <t>9595.html</t>
        </is>
      </c>
      <c r="O9596" s="3" t="n"/>
      <c r="P9596" s="3" t="inlineStr">
        <is>
          <t>ChicoState/avalon</t>
        </is>
      </c>
      <c r="Q9596" s="3" t="inlineStr">
        <is>
          <t>https://github.com/ChicoState/avalon/blob/cad2a04a586e2a8eff5476354eea95fe84fdd438/test/lib/angular-1.3.0-rc.5/docs/partials/api/ng/input/input[date].html</t>
        </is>
      </c>
      <c r="R9596" s="3" t="n"/>
      <c r="S9596" s="3" t="n"/>
      <c r="T9596" s="3" t="n"/>
    </row>
    <row r="9597" ht="18.75" customHeight="1">
      <c r="A9597" s="8">
        <f>_xlfn.CONCAT("Angular-1-",TEXT(ROW()-1,"000000"))</f>
        <v/>
      </c>
      <c r="B9597" s="3" t="n"/>
      <c r="C9597" s="8" t="inlineStr">
        <is>
          <t>Angular模板</t>
        </is>
      </c>
      <c r="D9597" s="8" t="inlineStr">
        <is>
          <t>html</t>
        </is>
      </c>
      <c r="E9597" s="8" t="inlineStr">
        <is>
          <t>Angular</t>
        </is>
      </c>
      <c r="F9597" s="8" t="inlineStr">
        <is>
          <t>原生模板</t>
        </is>
      </c>
      <c r="G9597" s="8" t="inlineStr">
        <is>
          <t>通用（前端）</t>
        </is>
      </c>
      <c r="H9597" s="3" t="inlineStr">
        <is>
          <t>编辑与查看</t>
        </is>
      </c>
      <c r="I9597" s="8" t="inlineStr">
        <is>
          <t>陈乐</t>
        </is>
      </c>
      <c r="J9597" s="8" t="inlineStr">
        <is>
          <t>2025/12/23，‏‎11:36:54</t>
        </is>
      </c>
      <c r="K9597" s="3" t="inlineStr">
        <is>
          <t>提供编辑和查看源代码链接，同时介绍ngApp directive用于自动启动AngularJS应用，并指定应用根元素位置。</t>
        </is>
      </c>
      <c r="L9597" s="3" t="n"/>
      <c r="M9597" s="8" t="inlineStr">
        <is>
          <t>html_seed_angular.tar.gz</t>
        </is>
      </c>
      <c r="N9597" s="3" t="inlineStr">
        <is>
          <t>9596.html</t>
        </is>
      </c>
      <c r="O9597" s="3" t="n"/>
      <c r="P9597" s="3" t="inlineStr">
        <is>
          <t>angular-cn/ng-docs-en</t>
        </is>
      </c>
      <c r="Q9597" s="3" t="inlineStr">
        <is>
          <t>https://github.com/angular-cn/ng-docs-en/blob/7e954aab9df650f868ce6f6709b4fd4c35dc4d1e/partials/api/ng/directive/ngApp.html</t>
        </is>
      </c>
      <c r="R9597" s="3" t="n"/>
      <c r="S9597" s="3" t="n"/>
      <c r="T9597" s="3" t="n"/>
    </row>
    <row r="9598" ht="18.75" customHeight="1">
      <c r="A9598" s="8">
        <f>_xlfn.CONCAT("Angular-1-",TEXT(ROW()-1,"000000"))</f>
        <v/>
      </c>
      <c r="B9598" s="3" t="n"/>
      <c r="C9598" s="8" t="inlineStr">
        <is>
          <t>Angular模板</t>
        </is>
      </c>
      <c r="D9598" s="8" t="inlineStr">
        <is>
          <t>html</t>
        </is>
      </c>
      <c r="E9598" s="8" t="inlineStr">
        <is>
          <t>Angular</t>
        </is>
      </c>
      <c r="F9598" s="8" t="inlineStr">
        <is>
          <t>原生模板</t>
        </is>
      </c>
      <c r="G9598" s="8" t="inlineStr">
        <is>
          <t>通用（前端）</t>
        </is>
      </c>
      <c r="H9598" s="3" t="inlineStr">
        <is>
          <t>文件管理</t>
        </is>
      </c>
      <c r="I9598" s="8" t="inlineStr">
        <is>
          <t>陈乐</t>
        </is>
      </c>
      <c r="J9598" s="8" t="inlineStr">
        <is>
          <t>2025/12/23，‏‎11:36:54</t>
        </is>
      </c>
      <c r="K9598" s="3" t="inlineStr">
        <is>
          <t>实现文件保存和本地存储功能，支持文件内容读取与目录结构处理</t>
        </is>
      </c>
      <c r="L9598" s="3" t="n"/>
      <c r="M9598" s="8" t="inlineStr">
        <is>
          <t>html_seed_angular.tar.gz</t>
        </is>
      </c>
      <c r="N9598" s="3" t="inlineStr">
        <is>
          <t>9597.html</t>
        </is>
      </c>
      <c r="O9598" s="3" t="n"/>
      <c r="P9598" s="3" t="inlineStr">
        <is>
          <t>Covisint/RAML-store</t>
        </is>
      </c>
      <c r="Q9598" s="3" t="inlineStr">
        <is>
          <t>https://github.com/Covisint/RAML-store/blob/8364f79ad340350d326a08d4d1ae7b9653138fec/index.html</t>
        </is>
      </c>
      <c r="R9598" s="3" t="n"/>
      <c r="S9598" s="3" t="n"/>
      <c r="T9598" s="3" t="n"/>
    </row>
    <row r="9599" ht="18.75" customHeight="1">
      <c r="A9599" s="8">
        <f>_xlfn.CONCAT("Angular-1-",TEXT(ROW()-1,"000000"))</f>
        <v/>
      </c>
      <c r="B9599" s="3" t="n"/>
      <c r="C9599" s="8" t="inlineStr">
        <is>
          <t>Angular模板</t>
        </is>
      </c>
      <c r="D9599" s="8" t="inlineStr">
        <is>
          <t>html</t>
        </is>
      </c>
      <c r="E9599" s="8" t="inlineStr">
        <is>
          <t>Angular</t>
        </is>
      </c>
      <c r="F9599" s="8" t="inlineStr">
        <is>
          <t>原生模板</t>
        </is>
      </c>
      <c r="G9599" s="8" t="inlineStr">
        <is>
          <t>通用（前端）</t>
        </is>
      </c>
      <c r="H9599" s="3" t="inlineStr">
        <is>
          <t>ng应用</t>
        </is>
      </c>
      <c r="I9599" s="8" t="inlineStr">
        <is>
          <t>陈乐</t>
        </is>
      </c>
      <c r="J9599" s="8" t="inlineStr">
        <is>
          <t>2025/12/23，‏‎11:36:54</t>
        </is>
      </c>
      <c r="K9599" s="3" t="inlineStr">
        <is>
          <t>定义AngularJS应用模块，初始化TodoList应用。该HTML文件通过ng-app指令指明整个文档为一个AngularJS应用环境，并且声明了名为todoApp的应用模块。</t>
        </is>
      </c>
      <c r="L9599" s="3" t="n"/>
      <c r="M9599" s="8" t="inlineStr">
        <is>
          <t>html_seed_angular.tar.gz</t>
        </is>
      </c>
      <c r="N9599" s="3" t="inlineStr">
        <is>
          <t>9598.html</t>
        </is>
      </c>
      <c r="O9599" s="3" t="n"/>
      <c r="P9599" s="3" t="inlineStr">
        <is>
          <t>demun/FrontEndStudy</t>
        </is>
      </c>
      <c r="Q9599" s="3" t="inlineStr">
        <is>
          <t>https://github.com/demun/FrontEndStudy/blob/be7f507858913901968170d131ea9883b986f2b7/document/AngularJS/source/Chapter01~02/02_10%20%EB%AA%A8%EB%8D%B8%20%EB%8D%B0%EC%9D%B4%ED%84%B0%EC%9D%98%20%ED%95%84%ED%84%B0%EB%A7%81%20%EB%B0%8F%20%EC%A0%95%EB%A0%AC.html</t>
        </is>
      </c>
      <c r="R9599" s="3" t="n"/>
      <c r="S9599" s="3" t="n"/>
      <c r="T9599" s="3" t="n"/>
    </row>
    <row r="9600" ht="18.75" customHeight="1">
      <c r="A9600" s="8">
        <f>_xlfn.CONCAT("Angular-1-",TEXT(ROW()-1,"000000"))</f>
        <v/>
      </c>
      <c r="B9600" s="3" t="n"/>
      <c r="C9600" s="8" t="inlineStr">
        <is>
          <t>Angular模板</t>
        </is>
      </c>
      <c r="D9600" s="8" t="inlineStr">
        <is>
          <t>html</t>
        </is>
      </c>
      <c r="E9600" s="8" t="inlineStr">
        <is>
          <t>Angular</t>
        </is>
      </c>
      <c r="F9600" s="8" t="inlineStr">
        <is>
          <t>原生模板</t>
        </is>
      </c>
      <c r="G9600" s="8" t="inlineStr">
        <is>
          <t>通用（前端）</t>
        </is>
      </c>
      <c r="H9600" s="3" t="inlineStr">
        <is>
          <t>图文编辑</t>
        </is>
      </c>
      <c r="I9600" s="8" t="inlineStr">
        <is>
          <t>陈乐</t>
        </is>
      </c>
      <c r="J9600" s="8" t="inlineStr">
        <is>
          <t>2025/12/23，‏‎11:36:54</t>
        </is>
      </c>
      <c r="K9600" s="3" t="inlineStr">
        <is>
          <t>用于管理并编辑平台上的图文素材，支持新建和编辑操作，并预览修改效果。</t>
        </is>
      </c>
      <c r="L9600" s="3" t="n"/>
      <c r="M9600" s="8" t="inlineStr">
        <is>
          <t>html_seed_angular.tar.gz</t>
        </is>
      </c>
      <c r="N9600" s="3" t="inlineStr">
        <is>
          <t>9599.html</t>
        </is>
      </c>
      <c r="O9600" s="3" t="n"/>
      <c r="P9600" s="3" t="inlineStr">
        <is>
          <t>insoxin/Love-blind-box</t>
        </is>
      </c>
      <c r="Q9600" s="3" t="inlineStr">
        <is>
          <t>https://github.com/insoxin/Love-blind-box/blob/fc2cd5f517af6151d854688e84a59f75acb3cd61/web/themes/default/platform/material-post.html</t>
        </is>
      </c>
      <c r="R9600" s="3" t="n"/>
      <c r="S9600" s="3" t="n"/>
      <c r="T9600" s="3" t="n"/>
    </row>
    <row r="9601" ht="18.75" customHeight="1">
      <c r="A9601" s="8">
        <f>_xlfn.CONCAT("Angular-1-",TEXT(ROW()-1,"000000"))</f>
        <v/>
      </c>
      <c r="B9601" s="3" t="n"/>
      <c r="C9601" s="8" t="inlineStr">
        <is>
          <t>Angular模板</t>
        </is>
      </c>
      <c r="D9601" s="8" t="inlineStr">
        <is>
          <t>html</t>
        </is>
      </c>
      <c r="E9601" s="8" t="inlineStr">
        <is>
          <t>Angular</t>
        </is>
      </c>
      <c r="F9601" s="8" t="inlineStr">
        <is>
          <t>原生模板</t>
        </is>
      </c>
      <c r="G9601" s="8" t="inlineStr">
        <is>
          <t>通用（前端）</t>
        </is>
      </c>
      <c r="H9601" s="3" t="inlineStr">
        <is>
          <t>数据交互</t>
        </is>
      </c>
      <c r="I9601" s="8" t="inlineStr">
        <is>
          <t>陈乐</t>
        </is>
      </c>
      <c r="J9601" s="8" t="inlineStr">
        <is>
          <t>2025/12/23，‏‎11:36:54</t>
        </is>
      </c>
      <c r="K9601" s="3" t="inlineStr">
        <is>
          <t>使用AngularJS模块和$http服务与服务器进行数据交互，实现动态内容加载及更新。</t>
        </is>
      </c>
      <c r="L9601" s="3" t="n"/>
      <c r="M9601" s="8" t="inlineStr">
        <is>
          <t>html_seed_angular.tar.gz</t>
        </is>
      </c>
      <c r="N9601" s="3" t="inlineStr">
        <is>
          <t>9600.html</t>
        </is>
      </c>
      <c r="O9601" s="3" t="n"/>
      <c r="P9601" s="3" t="inlineStr">
        <is>
          <t>Karoid/Tablet_app</t>
        </is>
      </c>
      <c r="Q9601" s="3" t="inlineStr">
        <is>
          <t>https://github.com/Karoid/Tablet_app/blob/a712f28ff13f4f3cdf915ee07bded8da1cfb5b3c/www/best.html</t>
        </is>
      </c>
      <c r="R9601" s="3" t="n"/>
      <c r="S9601" s="3" t="n"/>
      <c r="T9601" s="3" t="n"/>
    </row>
    <row r="9602" ht="18.75" customHeight="1">
      <c r="A9602" s="8">
        <f>_xlfn.CONCAT("Angular-1-",TEXT(ROW()-1,"000000"))</f>
        <v/>
      </c>
      <c r="B9602" s="3" t="n"/>
      <c r="C9602" s="8" t="inlineStr">
        <is>
          <t>Angular模板</t>
        </is>
      </c>
      <c r="D9602" s="8" t="inlineStr">
        <is>
          <t>html</t>
        </is>
      </c>
      <c r="E9602" s="8" t="inlineStr">
        <is>
          <t>Angular</t>
        </is>
      </c>
      <c r="F9602" s="8" t="inlineStr">
        <is>
          <t>原生模板</t>
        </is>
      </c>
      <c r="G9602" s="8" t="inlineStr">
        <is>
          <t>通用（前端）</t>
        </is>
      </c>
      <c r="H9602" s="3" t="inlineStr">
        <is>
          <t>添加公众号</t>
        </is>
      </c>
      <c r="I9602" s="8" t="inlineStr">
        <is>
          <t>陈乐</t>
        </is>
      </c>
      <c r="J9602" s="8" t="inlineStr">
        <is>
          <t>2025/12/23，‏‎11:36:54</t>
        </is>
      </c>
      <c r="K9602" s="3" t="inlineStr">
        <is>
          <t>此页面用于手动添加微信公众平台的AppID和AppSecret，并配置服务器接口。</t>
        </is>
      </c>
      <c r="L9602" s="3" t="n"/>
      <c r="M9602" s="8" t="inlineStr">
        <is>
          <t>html_seed_angular.tar.gz</t>
        </is>
      </c>
      <c r="N9602" s="3" t="inlineStr">
        <is>
          <t>9601.html</t>
        </is>
      </c>
      <c r="O9602" s="3" t="n"/>
      <c r="P9602" s="3" t="inlineStr">
        <is>
          <t>ossce/koala</t>
        </is>
      </c>
      <c r="Q9602" s="3" t="inlineStr">
        <is>
          <t>https://github.com/ossce/koala/blob/d911e0ea2137913874f892c3987e917a52babb12/web/themes/default/account/post-step.html</t>
        </is>
      </c>
      <c r="R9602" s="3" t="n"/>
      <c r="S9602" s="3" t="n"/>
      <c r="T9602" s="3" t="n"/>
    </row>
    <row r="9603" ht="18.75" customHeight="1">
      <c r="A9603" s="8">
        <f>_xlfn.CONCAT("Angular-1-",TEXT(ROW()-1,"000000"))</f>
        <v/>
      </c>
      <c r="B9603" s="3" t="n"/>
      <c r="C9603" s="8" t="inlineStr">
        <is>
          <t>Angular模板</t>
        </is>
      </c>
      <c r="D9603" s="8" t="inlineStr">
        <is>
          <t>html</t>
        </is>
      </c>
      <c r="E9603" s="8" t="inlineStr">
        <is>
          <t>Angular</t>
        </is>
      </c>
      <c r="F9603" s="8" t="inlineStr">
        <is>
          <t>原生模板</t>
        </is>
      </c>
      <c r="G9603" s="8" t="inlineStr">
        <is>
          <t>通用（前端）</t>
        </is>
      </c>
      <c r="H9603" s="3" t="inlineStr">
        <is>
          <t>日期输入</t>
        </is>
      </c>
      <c r="I9603" s="8" t="inlineStr">
        <is>
          <t>陈乐</t>
        </is>
      </c>
      <c r="J9603" s="8" t="inlineStr">
        <is>
          <t>2025/12/23，‏‎11:36:54</t>
        </is>
      </c>
      <c r="K9603" s="3" t="inlineStr">
        <is>
          <t>支持周格式验证及转换，不支持浏览器自动处理时使用文本输入并格式化ISO-8601周格式字符串</t>
        </is>
      </c>
      <c r="L9603" s="3" t="n"/>
      <c r="M9603" s="8" t="inlineStr">
        <is>
          <t>html_seed_angular.tar.gz</t>
        </is>
      </c>
      <c r="N9603" s="3" t="inlineStr">
        <is>
          <t>9602.html</t>
        </is>
      </c>
      <c r="O9603" s="3" t="n"/>
      <c r="P9603" s="3" t="inlineStr">
        <is>
          <t>angularjshub/AngularJSHub</t>
        </is>
      </c>
      <c r="Q9603" s="3" t="inlineStr">
        <is>
          <t>https://github.com/angularjshub/AngularJSHub/blob/278798fa0791d828e0df1d30453eea566b1f60dc/examples/angularjs-1.3.x/docs/partials/api/ng/input/input[week].html</t>
        </is>
      </c>
      <c r="R9603" s="3" t="n"/>
      <c r="S9603" s="3" t="n"/>
      <c r="T9603" s="3" t="n"/>
    </row>
    <row r="9604" ht="18.75" customHeight="1">
      <c r="A9604" s="8">
        <f>_xlfn.CONCAT("Angular-1-",TEXT(ROW()-1,"000000"))</f>
        <v/>
      </c>
      <c r="B9604" s="3" t="n"/>
      <c r="C9604" s="8" t="inlineStr">
        <is>
          <t>Angular模板</t>
        </is>
      </c>
      <c r="D9604" s="8" t="inlineStr">
        <is>
          <t>html</t>
        </is>
      </c>
      <c r="E9604" s="8" t="inlineStr">
        <is>
          <t>Angular</t>
        </is>
      </c>
      <c r="F9604" s="8" t="inlineStr">
        <is>
          <t>原生模板</t>
        </is>
      </c>
      <c r="G9604" s="8" t="inlineStr">
        <is>
          <t>通用（前端）</t>
        </is>
      </c>
      <c r="H9604" s="3" t="inlineStr">
        <is>
          <t>条件切换</t>
        </is>
      </c>
      <c r="I9604" s="8" t="inlineStr">
        <is>
          <t>陈乐</t>
        </is>
      </c>
      <c r="J9604" s="8" t="inlineStr">
        <is>
          <t>2025/12/23，‏‎11:36:54</t>
        </is>
      </c>
      <c r="K9604" s="3" t="inlineStr">
        <is>
          <t>基于scope表达式的值，条件性地在模板中切换DOM结构，未指定ngSwitchWhen的元素将被隐藏。</t>
        </is>
      </c>
      <c r="L9604" s="3" t="n"/>
      <c r="M9604" s="8" t="inlineStr">
        <is>
          <t>html_seed_angular.tar.gz</t>
        </is>
      </c>
      <c r="N9604" s="3" t="inlineStr">
        <is>
          <t>9603.html</t>
        </is>
      </c>
      <c r="O9604" s="3" t="n"/>
      <c r="P9604" s="3" t="inlineStr">
        <is>
          <t>mlwmlw/pcc</t>
        </is>
      </c>
      <c r="Q9604" s="3" t="inlineStr">
        <is>
          <t>https://github.com/mlwmlw/pcc/blob/59dc31bf8fc04ca9d2a665f694ea6c0da2414114/web/assets/lib/angular/docs/partials/api/ng/directive/ngSwitch.html</t>
        </is>
      </c>
      <c r="R9604" s="3" t="n"/>
      <c r="S9604" s="3" t="n"/>
      <c r="T9604" s="3" t="n"/>
    </row>
    <row r="9605" ht="18.75" customHeight="1">
      <c r="A9605" s="8">
        <f>_xlfn.CONCAT("Angular-1-",TEXT(ROW()-1,"000000"))</f>
        <v/>
      </c>
      <c r="B9605" s="3" t="n"/>
      <c r="C9605" s="8" t="inlineStr">
        <is>
          <t>Angular模板</t>
        </is>
      </c>
      <c r="D9605" s="8" t="inlineStr">
        <is>
          <t>html</t>
        </is>
      </c>
      <c r="E9605" s="8" t="inlineStr">
        <is>
          <t>Angular</t>
        </is>
      </c>
      <c r="F9605" s="8" t="inlineStr">
        <is>
          <t>原生模板</t>
        </is>
      </c>
      <c r="G9605" s="8" t="inlineStr">
        <is>
          <t>通用（前端）</t>
        </is>
      </c>
      <c r="H9605" s="3" t="inlineStr">
        <is>
          <t>显示模态框</t>
        </is>
      </c>
      <c r="I9605" s="8" t="inlineStr">
        <is>
          <t>陈乐</t>
        </is>
      </c>
      <c r="J9605" s="8" t="inlineStr">
        <is>
          <t>2025/12/23，‏‎11:36:54</t>
        </is>
      </c>
      <c r="K9605" s="3" t="inlineStr">
        <is>
          <t>该片段展示了如何使用mgcrea.ngStrap库来创建和展示一个具有自定义标题和内容的模态对话框。</t>
        </is>
      </c>
      <c r="L9605" s="3" t="n"/>
      <c r="M9605" s="8" t="inlineStr">
        <is>
          <t>html_seed_angular.tar.gz</t>
        </is>
      </c>
      <c r="N9605" s="3" t="inlineStr">
        <is>
          <t>9604.html</t>
        </is>
      </c>
      <c r="O9605" s="3" t="n"/>
      <c r="P9605" s="3" t="inlineStr">
        <is>
          <t>xgrommx/slope-ui</t>
        </is>
      </c>
      <c r="Q9605" s="3" t="inlineStr">
        <is>
          <t>https://github.com/xgrommx/slope-ui/blob/27eec30f3c172968fc4f46600223f4f3367d68af/src/modal/docs/modal.demo.html</t>
        </is>
      </c>
      <c r="R9605" s="3" t="n"/>
      <c r="S9605" s="3" t="n"/>
      <c r="T9605" s="3" t="n"/>
    </row>
    <row r="9606" ht="18.75" customHeight="1">
      <c r="A9606" s="8">
        <f>_xlfn.CONCAT("Angular-1-",TEXT(ROW()-1,"000000"))</f>
        <v/>
      </c>
      <c r="B9606" s="3" t="n"/>
      <c r="C9606" s="8" t="inlineStr">
        <is>
          <t>Angular模板</t>
        </is>
      </c>
      <c r="D9606" s="8" t="inlineStr">
        <is>
          <t>html</t>
        </is>
      </c>
      <c r="E9606" s="8" t="inlineStr">
        <is>
          <t>Angular</t>
        </is>
      </c>
      <c r="F9606" s="8" t="inlineStr">
        <is>
          <t>原生模板</t>
        </is>
      </c>
      <c r="G9606" s="8" t="inlineStr">
        <is>
          <t>通用（前端）</t>
        </is>
      </c>
      <c r="H9606" s="3" t="inlineStr">
        <is>
          <t>查看路由视图</t>
        </is>
      </c>
      <c r="I9606" s="8" t="inlineStr">
        <is>
          <t>陈乐</t>
        </is>
      </c>
      <c r="J9606" s="8" t="inlineStr">
        <is>
          <t>2025/12/23，‏‎11:36:54</t>
        </is>
      </c>
      <c r="K9606" s="3" t="inlineStr">
        <is>
          <t>此指令配合$route服务使用，动态加载当前路由的模板至主布局中，实现视图随路由变化而更新的功能。</t>
        </is>
      </c>
      <c r="L9606" s="3" t="n"/>
      <c r="M9606" s="8" t="inlineStr">
        <is>
          <t>html_seed_angular.tar.gz</t>
        </is>
      </c>
      <c r="N9606" s="3" t="inlineStr">
        <is>
          <t>9605.html</t>
        </is>
      </c>
      <c r="O9606" s="3" t="n"/>
      <c r="P9606" s="3" t="inlineStr">
        <is>
          <t>yurychika/codeIgniter-RESTServer-demo</t>
        </is>
      </c>
      <c r="Q9606" s="3" t="inlineStr">
        <is>
          <t>https://github.com/yurychika/codeIgniter-RESTServer-demo/blob/e0ec6314a1ecea17ae8c9c968bcc539cee688c61/asset/js/angular-1.2.5/docs/partials/api/ngRoute.directive_ngView.html</t>
        </is>
      </c>
      <c r="R9606" s="3" t="n"/>
      <c r="S9606" s="3" t="n"/>
      <c r="T9606" s="3" t="n"/>
    </row>
    <row r="9607" ht="18.75" customHeight="1">
      <c r="A9607" s="8">
        <f>_xlfn.CONCAT("Angular-1-",TEXT(ROW()-1,"000000"))</f>
        <v/>
      </c>
      <c r="B9607" s="3" t="n"/>
      <c r="C9607" s="8" t="inlineStr">
        <is>
          <t>Angular模板</t>
        </is>
      </c>
      <c r="D9607" s="8" t="inlineStr">
        <is>
          <t>html</t>
        </is>
      </c>
      <c r="E9607" s="8" t="inlineStr">
        <is>
          <t>Angular</t>
        </is>
      </c>
      <c r="F9607" s="8" t="inlineStr">
        <is>
          <t>原生模板</t>
        </is>
      </c>
      <c r="G9607" s="8" t="inlineStr">
        <is>
          <t>通用（前端）</t>
        </is>
      </c>
      <c r="H9607" s="3" t="inlineStr">
        <is>
          <t>路由展示</t>
        </is>
      </c>
      <c r="I9607" s="8" t="inlineStr">
        <is>
          <t>陈乐</t>
        </is>
      </c>
      <c r="J9607" s="8" t="inlineStr">
        <is>
          <t>2025/12/23，‏‎11:36:54</t>
        </is>
      </c>
      <c r="K9607" s="3" t="inlineStr">
        <is>
          <t>该页面用于演示Angular JS的路由功能，通过不同路径显示不同的内容。</t>
        </is>
      </c>
      <c r="L9607" s="3" t="n"/>
      <c r="M9607" s="8" t="inlineStr">
        <is>
          <t>html_seed_angular.tar.gz</t>
        </is>
      </c>
      <c r="N9607" s="3" t="inlineStr">
        <is>
          <t>9606.html</t>
        </is>
      </c>
      <c r="O9607" s="3" t="n"/>
      <c r="P9607" s="3" t="inlineStr">
        <is>
          <t>abhis88/CS5610-abhis88</t>
        </is>
      </c>
      <c r="Q9607" s="3" t="inlineStr">
        <is>
          <t>https://github.com/abhis88/CS5610-abhis88/blob/cf39110b665d381dd31ca3c2c2a2f62f3b8eca44/experiments/week5/Exp4/Exp4.html</t>
        </is>
      </c>
      <c r="R9607" s="3" t="n"/>
      <c r="S9607" s="3" t="n"/>
      <c r="T9607" s="3" t="n"/>
    </row>
    <row r="9608" ht="18.75" customHeight="1">
      <c r="A9608" s="8">
        <f>_xlfn.CONCAT("Angular-1-",TEXT(ROW()-1,"000000"))</f>
        <v/>
      </c>
      <c r="B9608" s="3" t="n"/>
      <c r="C9608" s="8" t="inlineStr">
        <is>
          <t>Angular模板</t>
        </is>
      </c>
      <c r="D9608" s="8" t="inlineStr">
        <is>
          <t>html</t>
        </is>
      </c>
      <c r="E9608" s="8" t="inlineStr">
        <is>
          <t>Angular</t>
        </is>
      </c>
      <c r="F9608" s="8" t="inlineStr">
        <is>
          <t>原生模板</t>
        </is>
      </c>
      <c r="G9608" s="8" t="inlineStr">
        <is>
          <t>通用（前端）</t>
        </is>
      </c>
      <c r="H9608" s="3" t="inlineStr">
        <is>
          <t>锚点滚动</t>
        </is>
      </c>
      <c r="I9608" s="8" t="inlineStr">
        <is>
          <t>陈乐</t>
        </is>
      </c>
      <c r="J9608" s="8" t="inlineStr">
        <is>
          <t>2025/12/23，‏‎11:36:54</t>
        </is>
      </c>
      <c r="K9608" s="3" t="inlineStr">
        <is>
          <t>此服务用于根据$location的hash值自动滚动到相应元素，支持页面快速定位功能。</t>
        </is>
      </c>
      <c r="L9608" s="3" t="n"/>
      <c r="M9608" s="8" t="inlineStr">
        <is>
          <t>html_seed_angular.tar.gz</t>
        </is>
      </c>
      <c r="N9608" s="3" t="inlineStr">
        <is>
          <t>9607.html</t>
        </is>
      </c>
      <c r="O9608" s="3" t="n"/>
      <c r="P9608" s="3" t="inlineStr">
        <is>
          <t>51102768/2015_De10</t>
        </is>
      </c>
      <c r="Q9608" s="3" t="inlineStr">
        <is>
          <t>https://github.com/51102768/2015_De10/blob/b5a0f9a3fca37e5196296ae2db480e38c326a53f/public/angularjs/docs/partials/api/ng/service/$anchorScroll.html</t>
        </is>
      </c>
      <c r="R9608" s="3" t="n"/>
      <c r="S9608" s="3" t="n"/>
      <c r="T9608" s="3" t="n"/>
    </row>
    <row r="9609" ht="18.75" customHeight="1">
      <c r="A9609" s="8">
        <f>_xlfn.CONCAT("Angular-1-",TEXT(ROW()-1,"000000"))</f>
        <v/>
      </c>
      <c r="B9609" s="3" t="n"/>
      <c r="C9609" s="8" t="inlineStr">
        <is>
          <t>Angular模板</t>
        </is>
      </c>
      <c r="D9609" s="8" t="inlineStr">
        <is>
          <t>html</t>
        </is>
      </c>
      <c r="E9609" s="8" t="inlineStr">
        <is>
          <t>Angular</t>
        </is>
      </c>
      <c r="F9609" s="8" t="inlineStr">
        <is>
          <t>原生模板</t>
        </is>
      </c>
      <c r="G9609" s="8" t="inlineStr">
        <is>
          <t>通用（前端）</t>
        </is>
      </c>
      <c r="H9609" s="3" t="inlineStr">
        <is>
          <t>定时器服务</t>
        </is>
      </c>
      <c r="I9609" s="8" t="inlineStr">
        <is>
          <t>陈乐</t>
        </is>
      </c>
      <c r="J9609" s="8" t="inlineStr">
        <is>
          <t>2025/12/23，‏‎11:36:54</t>
        </is>
      </c>
      <c r="K9609" s="3" t="inlineStr">
        <is>
          <t>Angular的setInterval封装，按设定延迟执行函数，返回可通知和取消的定时器对象</t>
        </is>
      </c>
      <c r="L9609" s="3" t="n"/>
      <c r="M9609" s="8" t="inlineStr">
        <is>
          <t>html_seed_angular.tar.gz</t>
        </is>
      </c>
      <c r="N9609" s="3" t="inlineStr">
        <is>
          <t>9608.html</t>
        </is>
      </c>
      <c r="O9609" s="3" t="n"/>
      <c r="P9609" s="3" t="inlineStr">
        <is>
          <t>banquito/hola-angular</t>
        </is>
      </c>
      <c r="Q9609" s="3" t="inlineStr">
        <is>
          <t>https://github.com/banquito/hola-angular/blob/aeb3fddacfd72e1a158d8aa4c1ab272ce8218d9e/app/lib/angular/docs/partials/api/ng.$interval.html</t>
        </is>
      </c>
      <c r="R9609" s="3" t="n"/>
      <c r="S9609" s="3" t="n"/>
      <c r="T9609" s="3" t="n"/>
    </row>
    <row r="9610" ht="18.75" customHeight="1">
      <c r="A9610" s="8">
        <f>_xlfn.CONCAT("Angular-1-",TEXT(ROW()-1,"000000"))</f>
        <v/>
      </c>
      <c r="B9610" s="3" t="n"/>
      <c r="C9610" s="8" t="inlineStr">
        <is>
          <t>Angular模板</t>
        </is>
      </c>
      <c r="D9610" s="8" t="inlineStr">
        <is>
          <t>html</t>
        </is>
      </c>
      <c r="E9610" s="8" t="inlineStr">
        <is>
          <t>Angular</t>
        </is>
      </c>
      <c r="F9610" s="8" t="inlineStr">
        <is>
          <t>原生模板</t>
        </is>
      </c>
      <c r="G9610" s="8" t="inlineStr">
        <is>
          <t>通用（前端）</t>
        </is>
      </c>
      <c r="H9610" s="3" t="inlineStr">
        <is>
          <t>统计展示</t>
        </is>
      </c>
      <c r="I9610" s="8" t="inlineStr">
        <is>
          <t>陈乐</t>
        </is>
      </c>
      <c r="J9610" s="8" t="inlineStr">
        <is>
          <t>2025/12/23，‏‎11:36:54</t>
        </is>
      </c>
      <c r="K9610" s="3" t="inlineStr">
        <is>
          <t>显示app端访问统计信息及API余量等相关数据面板</t>
        </is>
      </c>
      <c r="L9610" s="3" t="n"/>
      <c r="M9610" s="8" t="inlineStr">
        <is>
          <t>html_seed_angular.tar.gz</t>
        </is>
      </c>
      <c r="N9610" s="3" t="inlineStr">
        <is>
          <t>9609.html</t>
        </is>
      </c>
      <c r="O9610" s="3" t="n"/>
      <c r="P9610" s="3" t="inlineStr">
        <is>
          <t>owenzhang24/rrmall</t>
        </is>
      </c>
      <c r="Q9610" s="3" t="inlineStr">
        <is>
          <t>https://github.com/owenzhang24/rrmall/blob/1556bf32165a30376a6d10fe8f1e8160c2c95b4e/web/themes/default/statistics/app-display.html</t>
        </is>
      </c>
      <c r="R9610" s="3" t="n"/>
      <c r="S9610" s="3" t="n"/>
      <c r="T9610" s="3" t="n"/>
    </row>
    <row r="9611" ht="18.75" customHeight="1">
      <c r="A9611" s="8">
        <f>_xlfn.CONCAT("Angular-1-",TEXT(ROW()-1,"000000"))</f>
        <v/>
      </c>
      <c r="B9611" s="3" t="n"/>
      <c r="C9611" s="8" t="inlineStr">
        <is>
          <t>Angular模板</t>
        </is>
      </c>
      <c r="D9611" s="8" t="inlineStr">
        <is>
          <t>html</t>
        </is>
      </c>
      <c r="E9611" s="8" t="inlineStr">
        <is>
          <t>Angular</t>
        </is>
      </c>
      <c r="F9611" s="8" t="inlineStr">
        <is>
          <t>原生模板</t>
        </is>
      </c>
      <c r="G9611" s="8" t="inlineStr">
        <is>
          <t>通用（前端）</t>
        </is>
      </c>
      <c r="H9611" s="3" t="inlineStr">
        <is>
          <t>展示购物车</t>
        </is>
      </c>
      <c r="I9611" s="8" t="inlineStr">
        <is>
          <t>陈乐</t>
        </is>
      </c>
      <c r="J9611" s="8" t="inlineStr">
        <is>
          <t>2025/12/23，‏‎11:36:54</t>
        </is>
      </c>
      <c r="K9611" s="3" t="inlineStr">
        <is>
          <t>该标签用于展示一个包含商品名称和价格的购物车列表，通过Angular实现数据绑定和循环渲染。</t>
        </is>
      </c>
      <c r="L9611" s="3" t="n"/>
      <c r="M9611" s="8" t="inlineStr">
        <is>
          <t>html_seed_angular.tar.gz</t>
        </is>
      </c>
      <c r="N9611" s="3" t="inlineStr">
        <is>
          <t>9610.html</t>
        </is>
      </c>
      <c r="O9611" s="3" t="n"/>
      <c r="P9611" s="3" t="inlineStr">
        <is>
          <t>071822-dotnet-ext-batch-org/Group4Project2</t>
        </is>
      </c>
      <c r="Q9611" s="3" t="inlineStr">
        <is>
          <t>https://github.com/071822-dotnet-ext-batch-org/Group4Project2/blob/e0c63d3da61fb4a647c0492a771bd1b1d1bfe1bf/AngularProject/AngularFrontend/src/app/cart/cart.component.html</t>
        </is>
      </c>
      <c r="R9611" s="3" t="n"/>
      <c r="S9611" s="3" t="n"/>
      <c r="T9611" s="3" t="n"/>
    </row>
    <row r="9612" ht="18.75" customHeight="1">
      <c r="A9612" s="8">
        <f>_xlfn.CONCAT("Angular-1-",TEXT(ROW()-1,"000000"))</f>
        <v/>
      </c>
      <c r="B9612" s="3" t="n"/>
      <c r="C9612" s="8" t="inlineStr">
        <is>
          <t>Angular模板</t>
        </is>
      </c>
      <c r="D9612" s="8" t="inlineStr">
        <is>
          <t>html</t>
        </is>
      </c>
      <c r="E9612" s="8" t="inlineStr">
        <is>
          <t>Angular</t>
        </is>
      </c>
      <c r="F9612" s="8" t="inlineStr">
        <is>
          <t>原生模板</t>
        </is>
      </c>
      <c r="G9612" s="8" t="inlineStr">
        <is>
          <t>通用（前端）</t>
        </is>
      </c>
      <c r="H9612" s="3" t="inlineStr">
        <is>
          <t>完善文档</t>
        </is>
      </c>
      <c r="I9612" s="8" t="inlineStr">
        <is>
          <t>陈乐</t>
        </is>
      </c>
      <c r="J9612" s="8" t="inlineStr">
        <is>
          <t>2025/12/23，‏‎11:36:54</t>
        </is>
      </c>
      <c r="K9612" s="3" t="inlineStr">
        <is>
          <t>链接至GitHub编辑页面，用于改善文档内容，并提供查看源码的功能。</t>
        </is>
      </c>
      <c r="L9612" s="3" t="n"/>
      <c r="M9612" s="8" t="inlineStr">
        <is>
          <t>html_seed_angular.tar.gz</t>
        </is>
      </c>
      <c r="N9612" s="3" t="inlineStr">
        <is>
          <t>9611.html</t>
        </is>
      </c>
      <c r="O9612" s="3" t="n"/>
      <c r="P9612" s="3" t="inlineStr">
        <is>
          <t>augielopez/reap</t>
        </is>
      </c>
      <c r="Q9612" s="3" t="inlineStr">
        <is>
          <t>https://github.com/augielopez/reap/blob/1c807bbd80136d465ec8ee9f2634eb63d91227c0/public/js/lib/angular-1.3.6/docs/partials/api/ng/service/$anchorScroll.html</t>
        </is>
      </c>
      <c r="R9612" s="3" t="n"/>
      <c r="S9612" s="3" t="n"/>
      <c r="T9612" s="3" t="n"/>
    </row>
    <row r="9613" ht="18.75" customHeight="1">
      <c r="A9613" s="8">
        <f>_xlfn.CONCAT("Angular-1-",TEXT(ROW()-1,"000000"))</f>
        <v/>
      </c>
      <c r="B9613" s="3" t="n"/>
      <c r="C9613" s="8" t="inlineStr">
        <is>
          <t>Angular模板</t>
        </is>
      </c>
      <c r="D9613" s="8" t="inlineStr">
        <is>
          <t>html</t>
        </is>
      </c>
      <c r="E9613" s="8" t="inlineStr">
        <is>
          <t>Angular</t>
        </is>
      </c>
      <c r="F9613" s="8" t="inlineStr">
        <is>
          <t>原生模板</t>
        </is>
      </c>
      <c r="G9613" s="8" t="inlineStr">
        <is>
          <t>通用（前端）</t>
        </is>
      </c>
      <c r="H9613" s="3" t="inlineStr">
        <is>
          <t>路由配置</t>
        </is>
      </c>
      <c r="I9613" s="8" t="inlineStr">
        <is>
          <t>陈乐</t>
        </is>
      </c>
      <c r="J9613" s="8" t="inlineStr">
        <is>
          <t>2025/12/23，‏‎11:36:54</t>
        </is>
      </c>
      <c r="K9613" s="3" t="inlineStr">
        <is>
          <t>实现基于路径的页面跳转逻辑，支持门票包相关页面展示</t>
        </is>
      </c>
      <c r="L9613" s="3" t="n"/>
      <c r="M9613" s="8" t="inlineStr">
        <is>
          <t>html_seed_angular.tar.gz</t>
        </is>
      </c>
      <c r="N9613" s="3" t="inlineStr">
        <is>
          <t>9612.html</t>
        </is>
      </c>
      <c r="O9613" s="3" t="n"/>
      <c r="P9613" s="3" t="inlineStr">
        <is>
          <t>super181818/lkft</t>
        </is>
      </c>
      <c r="Q9613" s="3" t="inlineStr">
        <is>
          <t>https://github.com/super181818/lkft/blob/091cb111996272df362c6587928075e67aa6d6ea/package.html</t>
        </is>
      </c>
      <c r="R9613" s="3" t="n"/>
      <c r="S9613" s="3" t="n"/>
      <c r="T9613" s="3" t="n"/>
    </row>
    <row r="9614" ht="18.75" customHeight="1">
      <c r="A9614" s="8">
        <f>_xlfn.CONCAT("Angular-1-",TEXT(ROW()-1,"000000"))</f>
        <v/>
      </c>
      <c r="B9614" s="3" t="n"/>
      <c r="C9614" s="8" t="inlineStr">
        <is>
          <t>Angular模板</t>
        </is>
      </c>
      <c r="D9614" s="8" t="inlineStr">
        <is>
          <t>html</t>
        </is>
      </c>
      <c r="E9614" s="8" t="inlineStr">
        <is>
          <t>Angular</t>
        </is>
      </c>
      <c r="F9614" s="8" t="inlineStr">
        <is>
          <t>原生模板</t>
        </is>
      </c>
      <c r="G9614" s="8" t="inlineStr">
        <is>
          <t>通用（前端）</t>
        </is>
      </c>
      <c r="H9614" s="3" t="inlineStr">
        <is>
          <t>加载页面</t>
        </is>
      </c>
      <c r="I9614" s="8" t="inlineStr">
        <is>
          <t>陈乐</t>
        </is>
      </c>
      <c r="J9614" s="8" t="inlineStr">
        <is>
          <t>2025/12/23，‏‎11:36:54</t>
        </is>
      </c>
      <c r="K9614" s="3" t="inlineStr">
        <is>
          <t>引入外部资源并初始化Angular应用及控制器，同时加载图表库和jQuery，用于构建后台管理界面。</t>
        </is>
      </c>
      <c r="L9614" s="3" t="n"/>
      <c r="M9614" s="8" t="inlineStr">
        <is>
          <t>html_seed_angular.tar.gz</t>
        </is>
      </c>
      <c r="N9614" s="3" t="inlineStr">
        <is>
          <t>9613.html</t>
        </is>
      </c>
      <c r="O9614" s="3" t="n"/>
      <c r="P9614" s="3" t="inlineStr">
        <is>
          <t>quochoi2/cocktail-shop</t>
        </is>
      </c>
      <c r="Q9614" s="3" t="inlineStr">
        <is>
          <t>https://github.com/quochoi2/cocktail-shop/blob/ba557566b8398fb226970ba3ee84870dd470e636/font/public/admin/statistical.html</t>
        </is>
      </c>
      <c r="R9614" s="3" t="n"/>
      <c r="S9614" s="3" t="n"/>
      <c r="T9614" s="3" t="n"/>
    </row>
    <row r="9615" ht="18.75" customHeight="1">
      <c r="A9615" s="8">
        <f>_xlfn.CONCAT("Angular-1-",TEXT(ROW()-1,"000000"))</f>
        <v/>
      </c>
      <c r="B9615" s="3" t="n"/>
      <c r="C9615" s="8" t="inlineStr">
        <is>
          <t>Angular模板</t>
        </is>
      </c>
      <c r="D9615" s="8" t="inlineStr">
        <is>
          <t>html</t>
        </is>
      </c>
      <c r="E9615" s="8" t="inlineStr">
        <is>
          <t>Angular</t>
        </is>
      </c>
      <c r="F9615" s="8" t="inlineStr">
        <is>
          <t>原生模板</t>
        </is>
      </c>
      <c r="G9615" s="8" t="inlineStr">
        <is>
          <t>通用（前端）</t>
        </is>
      </c>
      <c r="H9615" s="3" t="inlineStr">
        <is>
          <t>加载Angular应用</t>
        </is>
      </c>
      <c r="I9615" s="8" t="inlineStr">
        <is>
          <t>陈乐</t>
        </is>
      </c>
      <c r="J9615" s="8" t="inlineStr">
        <is>
          <t>2025/12/23，‏‎11:36:54</t>
        </is>
      </c>
      <c r="K9615" s="3" t="inlineStr">
        <is>
          <t>引入Angular.js库并声明应用HelloWorldApp，控制HelloWorldController显示“Hello World”文本</t>
        </is>
      </c>
      <c r="L9615" s="3" t="n"/>
      <c r="M9615" s="8" t="inlineStr">
        <is>
          <t>html_seed_angular.tar.gz</t>
        </is>
      </c>
      <c r="N9615" s="3" t="inlineStr">
        <is>
          <t>9614.html</t>
        </is>
      </c>
      <c r="O9615" s="3" t="n"/>
      <c r="P9615" s="3" t="inlineStr">
        <is>
          <t>jannunzi/WebDev</t>
        </is>
      </c>
      <c r="Q9615" s="3" t="inlineStr">
        <is>
          <t>https://github.com/jannunzi/WebDev/blob/090249d2fcfd53078efd32e71c1ffedec6fb5c43/public/experiments/angularjs/hello/index.html</t>
        </is>
      </c>
      <c r="R9615" s="3" t="n"/>
      <c r="S9615" s="3" t="n"/>
      <c r="T9615" s="3" t="n"/>
    </row>
    <row r="9616" ht="18.75" customHeight="1">
      <c r="A9616" s="8">
        <f>_xlfn.CONCAT("Angular-1-",TEXT(ROW()-1,"000000"))</f>
        <v/>
      </c>
      <c r="B9616" s="3" t="n"/>
      <c r="C9616" s="8" t="inlineStr">
        <is>
          <t>Angular模板</t>
        </is>
      </c>
      <c r="D9616" s="8" t="inlineStr">
        <is>
          <t>html</t>
        </is>
      </c>
      <c r="E9616" s="8" t="inlineStr">
        <is>
          <t>Angular</t>
        </is>
      </c>
      <c r="F9616" s="8" t="inlineStr">
        <is>
          <t>原生模板</t>
        </is>
      </c>
      <c r="G9616" s="8" t="inlineStr">
        <is>
          <t>通用（前端）</t>
        </is>
      </c>
      <c r="H9616" s="3" t="inlineStr">
        <is>
          <t>播放控制</t>
        </is>
      </c>
      <c r="I9616" s="8" t="inlineStr">
        <is>
          <t>陈乐</t>
        </is>
      </c>
      <c r="J9616" s="8" t="inlineStr">
        <is>
          <t>2025/12/23，‏‎11:36:54</t>
        </is>
      </c>
      <c r="K9616" s="3" t="inlineStr">
        <is>
          <t>集成音频播放控制，自动显示当前播放歌曲名称及歌手名，界面美观支持多种设备。</t>
        </is>
      </c>
      <c r="L9616" s="3" t="n"/>
      <c r="M9616" s="8" t="inlineStr">
        <is>
          <t>html_seed_angular.tar.gz</t>
        </is>
      </c>
      <c r="N9616" s="3" t="inlineStr">
        <is>
          <t>9615.html</t>
        </is>
      </c>
      <c r="O9616" s="3" t="n"/>
      <c r="P9616" s="3" t="inlineStr">
        <is>
          <t>alexwohlbruck/jukebox</t>
        </is>
      </c>
      <c r="Q9616" s="3" t="inlineStr">
        <is>
          <t>https://github.com/alexwohlbruck/jukebox/blob/3649910381bf79b66b2ba2f861c06405a8ade50d/public/index.html</t>
        </is>
      </c>
      <c r="R9616" s="3" t="n"/>
      <c r="S9616" s="3" t="n"/>
      <c r="T9616" s="3" t="n"/>
    </row>
    <row r="9617" ht="18.75" customHeight="1">
      <c r="A9617" s="8">
        <f>_xlfn.CONCAT("Angular-1-",TEXT(ROW()-1,"000000"))</f>
        <v/>
      </c>
      <c r="B9617" s="3" t="n"/>
      <c r="C9617" s="8" t="inlineStr">
        <is>
          <t>Angular模板</t>
        </is>
      </c>
      <c r="D9617" s="8" t="inlineStr">
        <is>
          <t>html</t>
        </is>
      </c>
      <c r="E9617" s="8" t="inlineStr">
        <is>
          <t>Angular</t>
        </is>
      </c>
      <c r="F9617" s="8" t="inlineStr">
        <is>
          <t>原生模板</t>
        </is>
      </c>
      <c r="G9617" s="8" t="inlineStr">
        <is>
          <t>通用（前端）</t>
        </is>
      </c>
      <c r="H9617" s="3" t="inlineStr">
        <is>
          <t>D3图表展示</t>
        </is>
      </c>
      <c r="I9617" s="8" t="inlineStr">
        <is>
          <t>陈乐</t>
        </is>
      </c>
      <c r="J9617" s="8" t="inlineStr">
        <is>
          <t>2025/12/23，‏‎11:36:54</t>
        </is>
      </c>
      <c r="K9617" s="3" t="inlineStr">
        <is>
          <t>该模板利用AngularJS控制数据绑定并渲染多个自定义D3.js图表，同时集成Firebase进行数据管理。</t>
        </is>
      </c>
      <c r="L9617" s="3" t="n"/>
      <c r="M9617" s="8" t="inlineStr">
        <is>
          <t>html_seed_angular.tar.gz</t>
        </is>
      </c>
      <c r="N9617" s="3" t="inlineStr">
        <is>
          <t>9616.html</t>
        </is>
      </c>
      <c r="O9617" s="3" t="n"/>
      <c r="P9617" s="3" t="inlineStr">
        <is>
          <t>bgloh/AngularJS_D3_FireBase</t>
        </is>
      </c>
      <c r="Q9617" s="3" t="inlineStr">
        <is>
          <t>https://github.com/bgloh/AngularJS_D3_FireBase/blob/2e4861c9058824fbfe8bb62c43fc7fa2f82d5c9c/D3AngularJS.html</t>
        </is>
      </c>
      <c r="R9617" s="3" t="n"/>
      <c r="S9617" s="3" t="n"/>
      <c r="T9617" s="3" t="n"/>
    </row>
    <row r="9618" ht="18.75" customHeight="1">
      <c r="A9618" s="8">
        <f>_xlfn.CONCAT("Angular-1-",TEXT(ROW()-1,"000000"))</f>
        <v/>
      </c>
      <c r="B9618" s="3" t="n"/>
      <c r="C9618" s="8" t="inlineStr">
        <is>
          <t>Angular模板</t>
        </is>
      </c>
      <c r="D9618" s="8" t="inlineStr">
        <is>
          <t>html</t>
        </is>
      </c>
      <c r="E9618" s="8" t="inlineStr">
        <is>
          <t>Angular</t>
        </is>
      </c>
      <c r="F9618" s="8" t="inlineStr">
        <is>
          <t>原生模板</t>
        </is>
      </c>
      <c r="G9618" s="8" t="inlineStr">
        <is>
          <t>通用（前端）</t>
        </is>
      </c>
      <c r="H9618" s="3" t="inlineStr">
        <is>
          <t>全文搜索</t>
        </is>
      </c>
      <c r="I9618" s="8" t="inlineStr">
        <is>
          <t>陈乐</t>
        </is>
      </c>
      <c r="J9618" s="8" t="inlineStr">
        <is>
          <t>2025/12/23，‏‎11:36:54</t>
        </is>
      </c>
      <c r="K9618" s="3" t="inlineStr">
        <is>
          <t>实现并测试手机列表的全文搜索功能，用户输入即可实时过滤显示相关结果。</t>
        </is>
      </c>
      <c r="L9618" s="3" t="n"/>
      <c r="M9618" s="8" t="inlineStr">
        <is>
          <t>html_seed_angular.tar.gz</t>
        </is>
      </c>
      <c r="N9618" s="3" t="inlineStr">
        <is>
          <t>9617.html</t>
        </is>
      </c>
      <c r="O9618" s="3" t="n"/>
      <c r="P9618" s="3" t="inlineStr">
        <is>
          <t>context-ui/AngularJS</t>
        </is>
      </c>
      <c r="Q9618" s="3" t="inlineStr">
        <is>
          <t>https://github.com/context-ui/AngularJS/blob/e78ed300278f3f545706e002bf284b871e32b45f/1.0.0rc5/docs-1.0.0rc5/partials/tutorial/step_03.html</t>
        </is>
      </c>
      <c r="R9618" s="3" t="n"/>
      <c r="S9618" s="3" t="n"/>
      <c r="T9618" s="3" t="n"/>
    </row>
    <row r="9619" ht="18.75" customHeight="1">
      <c r="A9619" s="8">
        <f>_xlfn.CONCAT("Angular-1-",TEXT(ROW()-1,"000000"))</f>
        <v/>
      </c>
      <c r="B9619" s="3" t="n"/>
      <c r="C9619" s="8" t="inlineStr">
        <is>
          <t>Angular模板</t>
        </is>
      </c>
      <c r="D9619" s="8" t="inlineStr">
        <is>
          <t>html</t>
        </is>
      </c>
      <c r="E9619" s="8" t="inlineStr">
        <is>
          <t>Angular</t>
        </is>
      </c>
      <c r="F9619" s="8" t="inlineStr">
        <is>
          <t>原生模板</t>
        </is>
      </c>
      <c r="G9619" s="8" t="inlineStr">
        <is>
          <t>通用（前端）</t>
        </is>
      </c>
      <c r="H9619" s="3" t="inlineStr">
        <is>
          <t>创建报价单</t>
        </is>
      </c>
      <c r="I9619" s="8" t="inlineStr">
        <is>
          <t>陈乐</t>
        </is>
      </c>
      <c r="J9619" s="8" t="inlineStr">
        <is>
          <t>2025/12/23，‏‎11:36:54</t>
        </is>
      </c>
      <c r="K9619" s="3" t="inlineStr">
        <is>
          <t>该部分用于展示和处理创建报价单的表单，包括选择产品、供应商等信息，并提交创建请求。</t>
        </is>
      </c>
      <c r="L9619" s="3" t="n"/>
      <c r="M9619" s="8" t="inlineStr">
        <is>
          <t>html_seed_angular.tar.gz</t>
        </is>
      </c>
      <c r="N9619" s="3" t="inlineStr">
        <is>
          <t>9618.html</t>
        </is>
      </c>
      <c r="O9619" s="3" t="n"/>
      <c r="P9619" s="3" t="inlineStr">
        <is>
          <t>AugustoAleGon/procesosFinal</t>
        </is>
      </c>
      <c r="Q9619" s="3" t="inlineStr">
        <is>
          <t>https://github.com/AugustoAleGon/procesosFinal/blob/aef7cf27c115713c2218c80b2edd7eeda75a3f41/templates/cotizacion.html</t>
        </is>
      </c>
      <c r="R9619" s="3" t="n"/>
      <c r="S9619" s="3" t="n"/>
      <c r="T9619" s="3" t="n"/>
    </row>
    <row r="9620" ht="18.75" customHeight="1">
      <c r="A9620" s="8">
        <f>_xlfn.CONCAT("Angular-1-",TEXT(ROW()-1,"000000"))</f>
        <v/>
      </c>
      <c r="B9620" s="3" t="n"/>
      <c r="C9620" s="8" t="inlineStr">
        <is>
          <t>Angular模板</t>
        </is>
      </c>
      <c r="D9620" s="8" t="inlineStr">
        <is>
          <t>html</t>
        </is>
      </c>
      <c r="E9620" s="8" t="inlineStr">
        <is>
          <t>Angular</t>
        </is>
      </c>
      <c r="F9620" s="8" t="inlineStr">
        <is>
          <t>原生模板</t>
        </is>
      </c>
      <c r="G9620" s="8" t="inlineStr">
        <is>
          <t>通用（前端）</t>
        </is>
      </c>
      <c r="H9620" s="3" t="inlineStr">
        <is>
          <t>统计展示</t>
        </is>
      </c>
      <c r="I9620" s="8" t="inlineStr">
        <is>
          <t>陈乐</t>
        </is>
      </c>
      <c r="J9620" s="8" t="inlineStr">
        <is>
          <t>2025/12/23，‏‎11:36:54</t>
        </is>
      </c>
      <c r="K9620" s="3" t="inlineStr">
        <is>
          <t>显示APP端访问统计信息及API余量等详情页面内容</t>
        </is>
      </c>
      <c r="L9620" s="3" t="n"/>
      <c r="M9620" s="8" t="inlineStr">
        <is>
          <t>html_seed_angular.tar.gz</t>
        </is>
      </c>
      <c r="N9620" s="3" t="inlineStr">
        <is>
          <t>9619.html</t>
        </is>
      </c>
      <c r="O9620" s="3" t="n"/>
      <c r="P9620" s="3" t="inlineStr">
        <is>
          <t>code-quinovare/ksr20191129</t>
        </is>
      </c>
      <c r="Q9620" s="3" t="inlineStr">
        <is>
          <t>https://github.com/code-quinovare/ksr20191129/blob/8d32984f26bb693ad0d2ded61d7a282af6c903cc/web/themes/default/statistics/app-display.html</t>
        </is>
      </c>
      <c r="R9620" s="3" t="n"/>
      <c r="S9620" s="3" t="n"/>
      <c r="T9620" s="3" t="n"/>
    </row>
    <row r="9621" ht="18.75" customHeight="1">
      <c r="A9621" s="8">
        <f>_xlfn.CONCAT("Angular-1-",TEXT(ROW()-1,"000000"))</f>
        <v/>
      </c>
      <c r="B9621" s="3" t="n"/>
      <c r="C9621" s="8" t="inlineStr">
        <is>
          <t>Angular模板</t>
        </is>
      </c>
      <c r="D9621" s="8" t="inlineStr">
        <is>
          <t>html</t>
        </is>
      </c>
      <c r="E9621" s="8" t="inlineStr">
        <is>
          <t>Angular</t>
        </is>
      </c>
      <c r="F9621" s="8" t="inlineStr">
        <is>
          <t>原生模板</t>
        </is>
      </c>
      <c r="G9621" s="8" t="inlineStr">
        <is>
          <t>通用（前端）</t>
        </is>
      </c>
      <c r="H9621" s="3" t="inlineStr">
        <is>
          <t>加载框架</t>
        </is>
      </c>
      <c r="I9621" s="8" t="inlineStr">
        <is>
          <t>陈乐</t>
        </is>
      </c>
      <c r="J9621" s="8" t="inlineStr">
        <is>
          <t>2025/12/23，‏‎11:36:54</t>
        </is>
      </c>
      <c r="K9621" s="3" t="inlineStr">
        <is>
          <t>集成jQuery、AngularJS及Bootstrap，构建交互式网页应用</t>
        </is>
      </c>
      <c r="L9621" s="3" t="n"/>
      <c r="M9621" s="8" t="inlineStr">
        <is>
          <t>html_seed_angular.tar.gz</t>
        </is>
      </c>
      <c r="N9621" s="3" t="inlineStr">
        <is>
          <t>9620.html</t>
        </is>
      </c>
      <c r="O9621" s="3" t="n"/>
      <c r="P9621" s="3" t="inlineStr">
        <is>
          <t>bbappserver/retcon</t>
        </is>
      </c>
      <c r="Q9621" s="3" t="inlineStr">
        <is>
          <t>https://github.com/bbappserver/retcon/blob/88c476f93de8e1f5489914cad5a3d3a9fc74207c/backend/retconcreatives/templates/creatives/bulkepisodes.html</t>
        </is>
      </c>
      <c r="R9621" s="3" t="n"/>
      <c r="S9621" s="3" t="n"/>
      <c r="T9621" s="3" t="n"/>
    </row>
    <row r="9622" ht="18.75" customHeight="1">
      <c r="A9622" s="8">
        <f>_xlfn.CONCAT("Angular-1-",TEXT(ROW()-1,"000000"))</f>
        <v/>
      </c>
      <c r="B9622" s="3" t="n"/>
      <c r="C9622" s="8" t="inlineStr">
        <is>
          <t>Angular模板</t>
        </is>
      </c>
      <c r="D9622" s="8" t="inlineStr">
        <is>
          <t>html</t>
        </is>
      </c>
      <c r="E9622" s="8" t="inlineStr">
        <is>
          <t>Angular</t>
        </is>
      </c>
      <c r="F9622" s="8" t="inlineStr">
        <is>
          <t>原生模板</t>
        </is>
      </c>
      <c r="G9622" s="8" t="inlineStr">
        <is>
          <t>通用（前端）</t>
        </is>
      </c>
      <c r="H9622" s="3" t="inlineStr">
        <is>
          <t>编辑与查看源码</t>
        </is>
      </c>
      <c r="I9622" s="8" t="inlineStr">
        <is>
          <t>陈乐</t>
        </is>
      </c>
      <c r="J9622" s="8" t="inlineStr">
        <is>
          <t>2025/12/23，‏‎11:36:54</t>
        </is>
      </c>
      <c r="K9622" s="3" t="inlineStr">
        <is>
          <t>该过滤器用于创建一个新的数组或字符串，包含指定数量的元素，可以从源数组、字符串或数字的开头或结尾获取。功能允许用户改进文档和查看源代码。</t>
        </is>
      </c>
      <c r="L9622" s="3" t="n"/>
      <c r="M9622" s="8" t="inlineStr">
        <is>
          <t>html_seed_angular.tar.gz</t>
        </is>
      </c>
      <c r="N9622" s="3" t="inlineStr">
        <is>
          <t>9621.html</t>
        </is>
      </c>
      <c r="O9622" s="3" t="n"/>
      <c r="P9622" s="3" t="inlineStr">
        <is>
          <t>andrealvesaraujo/Udemy_Desenvolvedor_Web_Completo</t>
        </is>
      </c>
      <c r="Q9622" s="3" t="inlineStr">
        <is>
          <t>https://github.com/andrealvesaraujo/Udemy_Desenvolvedor_Web_Completo/blob/d068f7df653fdb507a898356db69e9f43f2bda51/projeto1/lib/angularjs/docs/partials/api/ng/filter/limitTo.html</t>
        </is>
      </c>
      <c r="R9622" s="3" t="n"/>
      <c r="S9622" s="3" t="n"/>
      <c r="T9622" s="3" t="n"/>
    </row>
    <row r="9623" ht="18.75" customHeight="1">
      <c r="A9623" s="8">
        <f>_xlfn.CONCAT("Angular-1-",TEXT(ROW()-1,"000000"))</f>
        <v/>
      </c>
      <c r="B9623" s="3" t="n"/>
      <c r="C9623" s="8" t="inlineStr">
        <is>
          <t>Angular模板</t>
        </is>
      </c>
      <c r="D9623" s="8" t="inlineStr">
        <is>
          <t>html</t>
        </is>
      </c>
      <c r="E9623" s="8" t="inlineStr">
        <is>
          <t>Angular</t>
        </is>
      </c>
      <c r="F9623" s="8" t="inlineStr">
        <is>
          <t>原生模板</t>
        </is>
      </c>
      <c r="G9623" s="8" t="inlineStr">
        <is>
          <t>通用（前端）</t>
        </is>
      </c>
      <c r="H9623" s="3" t="inlineStr">
        <is>
          <t>打印识别证</t>
        </is>
      </c>
      <c r="I9623" s="8" t="inlineStr">
        <is>
          <t>陈乐</t>
        </is>
      </c>
      <c r="J9623" s="8" t="inlineStr">
        <is>
          <t>2025/12/23，‏‎11:36:54</t>
        </is>
      </c>
      <c r="K9623" s="3" t="inlineStr">
        <is>
          <t>实现透明连线索引证的自动打印与生成，支持多种设备适配与优化。</t>
        </is>
      </c>
      <c r="L9623" s="3" t="n"/>
      <c r="M9623" s="8" t="inlineStr">
        <is>
          <t>html_seed_angular.tar.gz</t>
        </is>
      </c>
      <c r="N9623" s="3" t="inlineStr">
        <is>
          <t>9622.html</t>
        </is>
      </c>
      <c r="O9623" s="3" t="n"/>
      <c r="P9623" s="3" t="inlineStr">
        <is>
          <t>glassy/equip</t>
        </is>
      </c>
      <c r="Q9623" s="3" t="inlineStr">
        <is>
          <t>https://github.com/glassy/equip/blob/4ffea530c0c10dbcaa8bc5729ead3326a9a80196/index.html</t>
        </is>
      </c>
      <c r="R9623" s="3" t="n"/>
      <c r="S9623" s="3" t="n"/>
      <c r="T9623" s="3" t="n"/>
    </row>
    <row r="9624" ht="18.75" customHeight="1">
      <c r="A9624" s="8">
        <f>_xlfn.CONCAT("Angular-1-",TEXT(ROW()-1,"000000"))</f>
        <v/>
      </c>
      <c r="B9624" s="3" t="n"/>
      <c r="C9624" s="8" t="inlineStr">
        <is>
          <t>Angular模板</t>
        </is>
      </c>
      <c r="D9624" s="8" t="inlineStr">
        <is>
          <t>html</t>
        </is>
      </c>
      <c r="E9624" s="8" t="inlineStr">
        <is>
          <t>Angular</t>
        </is>
      </c>
      <c r="F9624" s="8" t="inlineStr">
        <is>
          <t>原生模板</t>
        </is>
      </c>
      <c r="G9624" s="8" t="inlineStr">
        <is>
          <t>通用（前端）</t>
        </is>
      </c>
      <c r="H9624" s="3" t="inlineStr">
        <is>
          <t>商品列表展示</t>
        </is>
      </c>
      <c r="I9624" s="8" t="inlineStr">
        <is>
          <t>陈乐</t>
        </is>
      </c>
      <c r="J9624" s="8" t="inlineStr">
        <is>
          <t>2025/12/23，‏‎11:36:54</t>
        </is>
      </c>
      <c r="K9624" s="3" t="inlineStr">
        <is>
          <t>此文件用于显示和管理购物车中的商品列表，包含搜索功能，并采用Angular框架实现交互式界面。</t>
        </is>
      </c>
      <c r="L9624" s="3" t="n"/>
      <c r="M9624" s="8" t="inlineStr">
        <is>
          <t>html_seed_angular.tar.gz</t>
        </is>
      </c>
      <c r="N9624" s="3" t="inlineStr">
        <is>
          <t>9623.html</t>
        </is>
      </c>
      <c r="O9624" s="3" t="n"/>
      <c r="P9624" s="3" t="inlineStr">
        <is>
          <t>wplnancy/angular-code</t>
        </is>
      </c>
      <c r="Q9624" s="3" t="inlineStr">
        <is>
          <t>https://github.com/wplnancy/angular-code/blob/6cf3dfcb8adf9419b334f5dce1805590bc86c394/ten%20week/AngularDemo/src/cart.html</t>
        </is>
      </c>
      <c r="R9624" s="3" t="n"/>
      <c r="S9624" s="3" t="n"/>
      <c r="T9624" s="3" t="n"/>
    </row>
    <row r="9625" ht="18.75" customHeight="1">
      <c r="A9625" s="8">
        <f>_xlfn.CONCAT("Angular-1-",TEXT(ROW()-1,"000000"))</f>
        <v/>
      </c>
      <c r="B9625" s="3" t="n"/>
      <c r="C9625" s="8" t="inlineStr">
        <is>
          <t>Angular模板</t>
        </is>
      </c>
      <c r="D9625" s="8" t="inlineStr">
        <is>
          <t>html</t>
        </is>
      </c>
      <c r="E9625" s="8" t="inlineStr">
        <is>
          <t>Angular</t>
        </is>
      </c>
      <c r="F9625" s="8" t="inlineStr">
        <is>
          <t>原生模板</t>
        </is>
      </c>
      <c r="G9625" s="8" t="inlineStr">
        <is>
          <t>通用（前端）</t>
        </is>
      </c>
      <c r="H9625" s="3" t="inlineStr">
        <is>
          <t>时间输入验证</t>
        </is>
      </c>
      <c r="I9625" s="8" t="inlineStr">
        <is>
          <t>陈乐</t>
        </is>
      </c>
      <c r="J9625" s="8" t="inlineStr">
        <is>
          <t>2025/12/23，‏‎11:36:54</t>
        </is>
      </c>
      <c r="K9625" s="3" t="inlineStr">
        <is>
          <t>实现带有时间验证和转换的功能，在不支持HTML5日期输入的浏览器中，将使用文本框，并要求输入符合ISO-8601本地时间格式（HH:mm:ss）的时间字符串</t>
        </is>
      </c>
      <c r="L9625" s="3" t="n"/>
      <c r="M9625" s="8" t="inlineStr">
        <is>
          <t>html_seed_angular.tar.gz</t>
        </is>
      </c>
      <c r="N9625" s="3" t="inlineStr">
        <is>
          <t>9624.html</t>
        </is>
      </c>
      <c r="O9625" s="3" t="n"/>
      <c r="P9625" s="3" t="inlineStr">
        <is>
          <t>87182485/angular-unit-testing</t>
        </is>
      </c>
      <c r="Q9625" s="3" t="inlineStr">
        <is>
          <t>https://github.com/87182485/angular-unit-testing/blob/504ea01b9430d6bc591e51aa5046cd7e3d20fab2/app/angular/docs/partials/api/ng/input/input[time].html</t>
        </is>
      </c>
      <c r="R9625" s="3" t="n"/>
      <c r="S9625" s="3" t="n"/>
      <c r="T9625" s="3" t="n"/>
    </row>
    <row r="9626" ht="18.75" customHeight="1">
      <c r="A9626" s="8">
        <f>_xlfn.CONCAT("Angular-1-",TEXT(ROW()-1,"000000"))</f>
        <v/>
      </c>
      <c r="B9626" s="3" t="n"/>
      <c r="C9626" s="8" t="inlineStr">
        <is>
          <t>Angular模板</t>
        </is>
      </c>
      <c r="D9626" s="8" t="inlineStr">
        <is>
          <t>html</t>
        </is>
      </c>
      <c r="E9626" s="8" t="inlineStr">
        <is>
          <t>Angular</t>
        </is>
      </c>
      <c r="F9626" s="8" t="inlineStr">
        <is>
          <t>原生模板</t>
        </is>
      </c>
      <c r="G9626" s="8" t="inlineStr">
        <is>
          <t>通用（前端）</t>
        </is>
      </c>
      <c r="H9626" s="3" t="inlineStr">
        <is>
          <t>编辑个人信息</t>
        </is>
      </c>
      <c r="I9626" s="8" t="inlineStr">
        <is>
          <t>陈乐</t>
        </is>
      </c>
      <c r="J9626" s="8" t="inlineStr">
        <is>
          <t>2025/12/23，‏‎11:36:54</t>
        </is>
      </c>
      <c r="K9626" s="3" t="inlineStr">
        <is>
          <t>该代码片段用于在Angular中创建一个控制器，用于获取当前人员信息并预填充编辑表单。</t>
        </is>
      </c>
      <c r="L9626" s="3" t="n"/>
      <c r="M9626" s="8" t="inlineStr">
        <is>
          <t>html_seed_angular.tar.gz</t>
        </is>
      </c>
      <c r="N9626" s="3" t="inlineStr">
        <is>
          <t>9625.html</t>
        </is>
      </c>
      <c r="O9626" s="3" t="n"/>
      <c r="P9626" s="3" t="inlineStr">
        <is>
          <t>bilalmohamad/iTrust2</t>
        </is>
      </c>
      <c r="Q9626" s="3" t="inlineStr">
        <is>
          <t>https://github.com/bilalmohamad/iTrust2/blob/987ac7665361ee0cd18ba3a72811b9ef07caf8d9/src/main/resources/views/personnel/editDemographics.html</t>
        </is>
      </c>
      <c r="R9626" s="3" t="n"/>
      <c r="S9626" s="3" t="n"/>
      <c r="T9626" s="3" t="n"/>
    </row>
    <row r="9627" ht="18.75" customHeight="1">
      <c r="A9627" s="8">
        <f>_xlfn.CONCAT("Angular-1-",TEXT(ROW()-1,"000000"))</f>
        <v/>
      </c>
      <c r="B9627" s="3" t="n"/>
      <c r="C9627" s="8" t="inlineStr">
        <is>
          <t>Angular模板</t>
        </is>
      </c>
      <c r="D9627" s="8" t="inlineStr">
        <is>
          <t>html</t>
        </is>
      </c>
      <c r="E9627" s="8" t="inlineStr">
        <is>
          <t>Angular</t>
        </is>
      </c>
      <c r="F9627" s="8" t="inlineStr">
        <is>
          <t>原生模板</t>
        </is>
      </c>
      <c r="G9627" s="8" t="inlineStr">
        <is>
          <t>通用（前端）</t>
        </is>
      </c>
      <c r="H9627" s="3" t="inlineStr">
        <is>
          <t>编辑文档</t>
        </is>
      </c>
      <c r="I9627" s="8" t="inlineStr">
        <is>
          <t>陈乐</t>
        </is>
      </c>
      <c r="J9627" s="8" t="inlineStr">
        <is>
          <t>2025/12/23，‏‎11:36:54</t>
        </is>
      </c>
      <c r="K9627" s="3" t="inlineStr">
        <is>
          <t>该链接用于改进文档，点击可直接在GitHub上编辑此页面内容。</t>
        </is>
      </c>
      <c r="L9627" s="3" t="n"/>
      <c r="M9627" s="8" t="inlineStr">
        <is>
          <t>html_seed_angular.tar.gz</t>
        </is>
      </c>
      <c r="N9627" s="3" t="inlineStr">
        <is>
          <t>9626.html</t>
        </is>
      </c>
      <c r="O9627" s="3" t="n"/>
      <c r="P9627" s="3" t="inlineStr">
        <is>
          <t>toseef31/outsourceMultiLang</t>
        </is>
      </c>
      <c r="Q9627" s="3" t="inlineStr">
        <is>
          <t>https://github.com/toseef31/outsourceMultiLang/blob/1e80ba3a12e2e25c83e4e6cfe458fd5ee948f12f/public/lib/angular/angular-1.5.8/docs/partials/guide/bootstrap.html</t>
        </is>
      </c>
      <c r="R9627" s="3" t="n"/>
      <c r="S9627" s="3" t="n"/>
      <c r="T9627" s="3" t="n"/>
    </row>
    <row r="9628" ht="18.75" customHeight="1">
      <c r="A9628" s="8">
        <f>_xlfn.CONCAT("Angular-1-",TEXT(ROW()-1,"000000"))</f>
        <v/>
      </c>
      <c r="B9628" s="3" t="n"/>
      <c r="C9628" s="8" t="inlineStr">
        <is>
          <t>Angular模板</t>
        </is>
      </c>
      <c r="D9628" s="8" t="inlineStr">
        <is>
          <t>html</t>
        </is>
      </c>
      <c r="E9628" s="8" t="inlineStr">
        <is>
          <t>Angular</t>
        </is>
      </c>
      <c r="F9628" s="8" t="inlineStr">
        <is>
          <t>原生模板</t>
        </is>
      </c>
      <c r="G9628" s="8" t="inlineStr">
        <is>
          <t>通用（前端）</t>
        </is>
      </c>
      <c r="H9628" s="3" t="inlineStr">
        <is>
          <t>改进文档</t>
        </is>
      </c>
      <c r="I9628" s="8" t="inlineStr">
        <is>
          <t>陈乐</t>
        </is>
      </c>
      <c r="J9628" s="8" t="inlineStr">
        <is>
          <t>2025/12/23，‏‎11:36:54</t>
        </is>
      </c>
      <c r="K9628" s="3" t="inlineStr">
        <is>
          <t>链接至GitHub编辑页面，用于完善input[number]的相关文档，并提供查看源码的功能。该指令执行优先级较低。</t>
        </is>
      </c>
      <c r="L9628" s="3" t="n"/>
      <c r="M9628" s="8" t="inlineStr">
        <is>
          <t>html_seed_angular.tar.gz</t>
        </is>
      </c>
      <c r="N9628" s="3" t="inlineStr">
        <is>
          <t>9627.html</t>
        </is>
      </c>
      <c r="O9628" s="3" t="n"/>
      <c r="P9628" s="3" t="inlineStr">
        <is>
          <t>87182485/angular-unit-testing</t>
        </is>
      </c>
      <c r="Q9628" s="3" t="inlineStr">
        <is>
          <t>https://github.com/87182485/angular-unit-testing/blob/504ea01b9430d6bc591e51aa5046cd7e3d20fab2/app/angular/docs/partials/api/ng/input/input[number].html</t>
        </is>
      </c>
      <c r="R9628" s="3" t="n"/>
      <c r="S9628" s="3" t="n"/>
      <c r="T9628" s="3" t="n"/>
    </row>
    <row r="9629" ht="18.75" customHeight="1">
      <c r="A9629" s="8">
        <f>_xlfn.CONCAT("Angular-1-",TEXT(ROW()-1,"000000"))</f>
        <v/>
      </c>
      <c r="B9629" s="3" t="n"/>
      <c r="C9629" s="8" t="inlineStr">
        <is>
          <t>Angular模板</t>
        </is>
      </c>
      <c r="D9629" s="8" t="inlineStr">
        <is>
          <t>html</t>
        </is>
      </c>
      <c r="E9629" s="8" t="inlineStr">
        <is>
          <t>Angular</t>
        </is>
      </c>
      <c r="F9629" s="8" t="inlineStr">
        <is>
          <t>原生模板</t>
        </is>
      </c>
      <c r="G9629" s="8" t="inlineStr">
        <is>
          <t>通用（前端）</t>
        </is>
      </c>
      <c r="H9629" s="3" t="inlineStr">
        <is>
          <t>todo列表</t>
        </is>
      </c>
      <c r="I9629" s="8" t="inlineStr">
        <is>
          <t>陈乐</t>
        </is>
      </c>
      <c r="J9629" s="8" t="inlineStr">
        <is>
          <t>2025/12/23，‏‎11:36:54</t>
        </is>
      </c>
      <c r="K9629" s="3" t="inlineStr">
        <is>
          <t>此HTML文件用于展示一个现代待办事项应用，集成AngularJS和Tailwind CSS，并采用LambdaTest主题样式。</t>
        </is>
      </c>
      <c r="L9629" s="3" t="n"/>
      <c r="M9629" s="8" t="inlineStr">
        <is>
          <t>html_seed_angular.tar.gz</t>
        </is>
      </c>
      <c r="N9629" s="3" t="inlineStr">
        <is>
          <t>9628.html</t>
        </is>
      </c>
      <c r="O9629" s="3" t="n"/>
      <c r="P9629" s="3" t="inlineStr">
        <is>
          <t>LambdaTest/sample-todo-app</t>
        </is>
      </c>
      <c r="Q9629" s="3" t="inlineStr">
        <is>
          <t>https://github.com/LambdaTest/sample-todo-app/blob/9edd4392719169bf38ce2839205e307de3bd5711/index.html</t>
        </is>
      </c>
      <c r="R9629" s="3" t="n"/>
      <c r="S9629" s="3" t="n"/>
      <c r="T9629" s="3" t="n"/>
    </row>
    <row r="9630" ht="18.75" customHeight="1">
      <c r="A9630" s="8">
        <f>_xlfn.CONCAT("Angular-1-",TEXT(ROW()-1,"000000"))</f>
        <v/>
      </c>
      <c r="B9630" s="3" t="n"/>
      <c r="C9630" s="8" t="inlineStr">
        <is>
          <t>Angular模板</t>
        </is>
      </c>
      <c r="D9630" s="8" t="inlineStr">
        <is>
          <t>html</t>
        </is>
      </c>
      <c r="E9630" s="8" t="inlineStr">
        <is>
          <t>Angular</t>
        </is>
      </c>
      <c r="F9630" s="8" t="inlineStr">
        <is>
          <t>原生模板</t>
        </is>
      </c>
      <c r="G9630" s="8" t="inlineStr">
        <is>
          <t>通用（前端）</t>
        </is>
      </c>
      <c r="H9630" s="3" t="inlineStr">
        <is>
          <t>显示好友列表</t>
        </is>
      </c>
      <c r="I9630" s="8" t="inlineStr">
        <is>
          <t>陈乐</t>
        </is>
      </c>
      <c r="J9630" s="8" t="inlineStr">
        <is>
          <t>2025/12/23，‏‎11:36:54</t>
        </is>
      </c>
      <c r="K9630" s="3" t="inlineStr">
        <is>
          <t>该标签用于展示好友列表，并在列表渲染完成后执行特定操作，适合用于初始化好友相关数据处理。</t>
        </is>
      </c>
      <c r="L9630" s="3" t="n"/>
      <c r="M9630" s="8" t="inlineStr">
        <is>
          <t>html_seed_angular.tar.gz</t>
        </is>
      </c>
      <c r="N9630" s="3" t="inlineStr">
        <is>
          <t>9629.html</t>
        </is>
      </c>
      <c r="O9630" s="3" t="n"/>
      <c r="P9630" s="3" t="inlineStr">
        <is>
          <t>hhkk/140525publicC</t>
        </is>
      </c>
      <c r="Q9630" s="3" t="inlineStr">
        <is>
          <t>https://github.com/hhkk/140525publicC/blob/ce0dae82e370905b63004dcec9f3379a6db466eb/web-app/totest/140531LearnWatchAngular/friends_enemies.html</t>
        </is>
      </c>
      <c r="R9630" s="3" t="n"/>
      <c r="S9630" s="3" t="n"/>
      <c r="T9630" s="3" t="n"/>
    </row>
    <row r="9631" ht="18.75" customHeight="1">
      <c r="A9631" s="8">
        <f>_xlfn.CONCAT("Angular-1-",TEXT(ROW()-1,"000000"))</f>
        <v/>
      </c>
      <c r="B9631" s="3" t="n"/>
      <c r="C9631" s="8" t="inlineStr">
        <is>
          <t>Angular模板</t>
        </is>
      </c>
      <c r="D9631" s="8" t="inlineStr">
        <is>
          <t>html</t>
        </is>
      </c>
      <c r="E9631" s="8" t="inlineStr">
        <is>
          <t>Angular</t>
        </is>
      </c>
      <c r="F9631" s="8" t="inlineStr">
        <is>
          <t>原生模板</t>
        </is>
      </c>
      <c r="G9631" s="8" t="inlineStr">
        <is>
          <t>通用（前端）</t>
        </is>
      </c>
      <c r="H9631" s="3" t="inlineStr">
        <is>
          <t>编辑与查看</t>
        </is>
      </c>
      <c r="I9631" s="8" t="inlineStr">
        <is>
          <t>陈乐</t>
        </is>
      </c>
      <c r="J9631" s="8" t="inlineStr">
        <is>
          <t>2025/12/23，‏‎11:36:54</t>
        </is>
      </c>
      <c r="K9631" s="3" t="inlineStr">
        <is>
          <t>此标签用于文档的编辑与源代码查看，同时提供时间输入验证和转换功能。在不支持HTML5日期输入的浏览器中，会使用文本元素，并需遵循ISO-8601本地时间格式（HH:mm:ss）。模型须为Date对象。</t>
        </is>
      </c>
      <c r="L9631" s="3" t="n"/>
      <c r="M9631" s="8" t="inlineStr">
        <is>
          <t>html_seed_angular.tar.gz</t>
        </is>
      </c>
      <c r="N9631" s="3" t="inlineStr">
        <is>
          <t>9630.html</t>
        </is>
      </c>
      <c r="O9631" s="3" t="n"/>
      <c r="P9631" s="3" t="inlineStr">
        <is>
          <t>cheenbabes/Asset-Management-System</t>
        </is>
      </c>
      <c r="Q9631" s="3" t="inlineStr">
        <is>
          <t>https://github.com/cheenbabes/Asset-Management-System/blob/35371b5f0054b71e1b54fdf21373d97ca1affee5/Front%20End/angular-1.3.0-rc.2/docs/partials/api/ng/input/input[time].html</t>
        </is>
      </c>
      <c r="R9631" s="3" t="n"/>
      <c r="S9631" s="3" t="n"/>
      <c r="T9631" s="3" t="n"/>
    </row>
    <row r="9632" ht="18.75" customHeight="1">
      <c r="A9632" s="8">
        <f>_xlfn.CONCAT("Angular-1-",TEXT(ROW()-1,"000000"))</f>
        <v/>
      </c>
      <c r="B9632" s="3" t="n"/>
      <c r="C9632" s="8" t="inlineStr">
        <is>
          <t>Angular模板</t>
        </is>
      </c>
      <c r="D9632" s="8" t="inlineStr">
        <is>
          <t>html</t>
        </is>
      </c>
      <c r="E9632" s="8" t="inlineStr">
        <is>
          <t>Angular</t>
        </is>
      </c>
      <c r="F9632" s="8" t="inlineStr">
        <is>
          <t>原生模板</t>
        </is>
      </c>
      <c r="G9632" s="8" t="inlineStr">
        <is>
          <t>通用（前端）</t>
        </is>
      </c>
      <c r="H9632" s="3" t="inlineStr">
        <is>
          <t>用户编辑</t>
        </is>
      </c>
      <c r="I9632" s="8" t="inlineStr">
        <is>
          <t>陈乐</t>
        </is>
      </c>
      <c r="J9632" s="8" t="inlineStr">
        <is>
          <t>2025/12/23，‏‎11:36:54</t>
        </is>
      </c>
      <c r="K9632" s="3" t="inlineStr">
        <is>
          <t>根据用户身份显示不同的面包屑导航并提供相应操作按钮</t>
        </is>
      </c>
      <c r="L9632" s="3" t="n"/>
      <c r="M9632" s="8" t="inlineStr">
        <is>
          <t>html_seed_angular.tar.gz</t>
        </is>
      </c>
      <c r="N9632" s="3" t="inlineStr">
        <is>
          <t>9631.html</t>
        </is>
      </c>
      <c r="O9632" s="3" t="n"/>
      <c r="P9632" s="3" t="inlineStr">
        <is>
          <t>lzh06550107/WeEngine</t>
        </is>
      </c>
      <c r="Q9632" s="3" t="inlineStr">
        <is>
          <t>https://github.com/lzh06550107/WeEngine/blob/0189badd0fdae1b622d0a745578539a653393642/web/themes/default/user/edit-account.html</t>
        </is>
      </c>
      <c r="R9632" s="3" t="n"/>
      <c r="S9632" s="3" t="n"/>
      <c r="T9632" s="3" t="n"/>
    </row>
    <row r="9633" ht="18.75" customHeight="1">
      <c r="A9633" s="8">
        <f>_xlfn.CONCAT("Angular-1-",TEXT(ROW()-1,"000000"))</f>
        <v/>
      </c>
      <c r="B9633" s="3" t="n"/>
      <c r="C9633" s="8" t="inlineStr">
        <is>
          <t>Angular模板</t>
        </is>
      </c>
      <c r="D9633" s="8" t="inlineStr">
        <is>
          <t>html</t>
        </is>
      </c>
      <c r="E9633" s="8" t="inlineStr">
        <is>
          <t>Angular</t>
        </is>
      </c>
      <c r="F9633" s="8" t="inlineStr">
        <is>
          <t>原生模板</t>
        </is>
      </c>
      <c r="G9633" s="8" t="inlineStr">
        <is>
          <t>通用（前端）</t>
        </is>
      </c>
      <c r="H9633" s="3" t="inlineStr">
        <is>
          <t>文档链接</t>
        </is>
      </c>
      <c r="I9633" s="8" t="inlineStr">
        <is>
          <t>陈乐</t>
        </is>
      </c>
      <c r="J9633" s="8" t="inlineStr">
        <is>
          <t>2025/12/23，‏‎11:36:54</t>
        </is>
      </c>
      <c r="K9633" s="3" t="inlineStr">
        <is>
          <t>展示输入框文档链接与查看源码按钮，提供编辑和查看选项，增强文档可访问性，适用于AngularJS开发参考</t>
        </is>
      </c>
      <c r="L9633" s="3" t="n"/>
      <c r="M9633" s="8" t="inlineStr">
        <is>
          <t>html_seed_angular.tar.gz</t>
        </is>
      </c>
      <c r="N9633" s="3" t="inlineStr">
        <is>
          <t>9632.html</t>
        </is>
      </c>
      <c r="O9633" s="3" t="n"/>
      <c r="P9633" s="3" t="inlineStr">
        <is>
          <t>cheenbabes/Asset-Management-System</t>
        </is>
      </c>
      <c r="Q9633" s="3" t="inlineStr">
        <is>
          <t>https://github.com/cheenbabes/Asset-Management-System/blob/35371b5f0054b71e1b54fdf21373d97ca1affee5/Front%20End/angular-1.3.0-rc.2/docs/partials/api/ng/input/input[number].html</t>
        </is>
      </c>
      <c r="R9633" s="3" t="n"/>
      <c r="S9633" s="3" t="n"/>
      <c r="T9633" s="3" t="n"/>
    </row>
    <row r="9634" ht="18.75" customHeight="1">
      <c r="A9634" s="8">
        <f>_xlfn.CONCAT("Angular-1-",TEXT(ROW()-1,"000000"))</f>
        <v/>
      </c>
      <c r="B9634" s="3" t="n"/>
      <c r="C9634" s="8" t="inlineStr">
        <is>
          <t>Angular模板</t>
        </is>
      </c>
      <c r="D9634" s="8" t="inlineStr">
        <is>
          <t>html</t>
        </is>
      </c>
      <c r="E9634" s="8" t="inlineStr">
        <is>
          <t>Angular</t>
        </is>
      </c>
      <c r="F9634" s="8" t="inlineStr">
        <is>
          <t>原生模板</t>
        </is>
      </c>
      <c r="G9634" s="8" t="inlineStr">
        <is>
          <t>通用（前端）</t>
        </is>
      </c>
      <c r="H9634" s="3" t="inlineStr">
        <is>
          <t>编辑文档</t>
        </is>
      </c>
      <c r="I9634" s="8" t="inlineStr">
        <is>
          <t>陈乐</t>
        </is>
      </c>
      <c r="J9634" s="8" t="inlineStr">
        <is>
          <t>2025/12/23，‏‎11:36:54</t>
        </is>
      </c>
      <c r="K9634" s="3" t="inlineStr">
        <is>
          <t>此标签用于提升文档质量，提供直接编辑链接</t>
        </is>
      </c>
      <c r="L9634" s="3" t="n"/>
      <c r="M9634" s="8" t="inlineStr">
        <is>
          <t>html_seed_angular.tar.gz</t>
        </is>
      </c>
      <c r="N9634" s="3" t="inlineStr">
        <is>
          <t>9633.html</t>
        </is>
      </c>
      <c r="O9634" s="3" t="n"/>
      <c r="P9634" s="3" t="inlineStr">
        <is>
          <t>saw303/dox</t>
        </is>
      </c>
      <c r="Q9634" s="3" t="inlineStr">
        <is>
          <t>https://github.com/saw303/dox/blob/c987bcb3d198edfd0ac6514a01b868d14e881096/web/src/main/webapp/resources/js/libs/angular-1.4.8/docs/partials/tutorial/step_04.html</t>
        </is>
      </c>
      <c r="R9634" s="3" t="n"/>
      <c r="S9634" s="3" t="n"/>
      <c r="T9634" s="3" t="n"/>
    </row>
    <row r="9635" ht="18.75" customHeight="1">
      <c r="A9635" s="8">
        <f>_xlfn.CONCAT("Angular-1-",TEXT(ROW()-1,"000000"))</f>
        <v/>
      </c>
      <c r="B9635" s="3" t="n"/>
      <c r="C9635" s="8" t="inlineStr">
        <is>
          <t>Angular模板</t>
        </is>
      </c>
      <c r="D9635" s="8" t="inlineStr">
        <is>
          <t>html</t>
        </is>
      </c>
      <c r="E9635" s="8" t="inlineStr">
        <is>
          <t>Angular</t>
        </is>
      </c>
      <c r="F9635" s="8" t="inlineStr">
        <is>
          <t>原生模板</t>
        </is>
      </c>
      <c r="G9635" s="8" t="inlineStr">
        <is>
          <t>通用（前端）</t>
        </is>
      </c>
      <c r="H9635" s="3" t="inlineStr">
        <is>
          <t>表单管理</t>
        </is>
      </c>
      <c r="I9635" s="8" t="inlineStr">
        <is>
          <t>陈乐</t>
        </is>
      </c>
      <c r="J9635" s="8" t="inlineStr">
        <is>
          <t>2025/12/23，‏‎11:36:54</t>
        </is>
      </c>
      <c r="K9635" s="3" t="inlineStr">
        <is>
          <t>实现学生信息的添加、清空及总价计算等功能</t>
        </is>
      </c>
      <c r="L9635" s="3" t="n"/>
      <c r="M9635" s="8" t="inlineStr">
        <is>
          <t>html_seed_angular.tar.gz</t>
        </is>
      </c>
      <c r="N9635" s="3" t="inlineStr">
        <is>
          <t>9634.html</t>
        </is>
      </c>
      <c r="O9635" s="3" t="n"/>
      <c r="P9635" s="3" t="inlineStr">
        <is>
          <t>krutisfood/sempai</t>
        </is>
      </c>
      <c r="Q9635" s="3" t="inlineStr">
        <is>
          <t>https://github.com/krutisfood/sempai/blob/9970a39168324b24232355fcf652f6a9976e3312/index.html</t>
        </is>
      </c>
      <c r="R9635" s="3" t="n"/>
      <c r="S9635" s="3" t="n"/>
      <c r="T9635" s="3" t="n"/>
    </row>
    <row r="9636" ht="18.75" customHeight="1">
      <c r="A9636" s="8">
        <f>_xlfn.CONCAT("Angular-1-",TEXT(ROW()-1,"000000"))</f>
        <v/>
      </c>
      <c r="B9636" s="3" t="n"/>
      <c r="C9636" s="8" t="inlineStr">
        <is>
          <t>Angular模板</t>
        </is>
      </c>
      <c r="D9636" s="8" t="inlineStr">
        <is>
          <t>html</t>
        </is>
      </c>
      <c r="E9636" s="8" t="inlineStr">
        <is>
          <t>Angular</t>
        </is>
      </c>
      <c r="F9636" s="8" t="inlineStr">
        <is>
          <t>原生模板</t>
        </is>
      </c>
      <c r="G9636" s="8" t="inlineStr">
        <is>
          <t>通用（前端）</t>
        </is>
      </c>
      <c r="H9636" s="3" t="inlineStr">
        <is>
          <t>改进文档</t>
        </is>
      </c>
      <c r="I9636" s="8" t="inlineStr">
        <is>
          <t>陈乐</t>
        </is>
      </c>
      <c r="J9636" s="8" t="inlineStr">
        <is>
          <t>2025/12/23，‏‎11:36:54</t>
        </is>
      </c>
      <c r="K9636" s="3" t="inlineStr">
        <is>
          <t>提供链接以编辑文档，同时展示查看源码选项，并描述了input时间验证及转换的相关信息</t>
        </is>
      </c>
      <c r="L9636" s="3" t="n"/>
      <c r="M9636" s="8" t="inlineStr">
        <is>
          <t>html_seed_angular.tar.gz</t>
        </is>
      </c>
      <c r="N9636" s="3" t="inlineStr">
        <is>
          <t>9635.html</t>
        </is>
      </c>
      <c r="O9636" s="3" t="n"/>
      <c r="P9636" s="3" t="inlineStr">
        <is>
          <t>context-ui/AngularJS</t>
        </is>
      </c>
      <c r="Q9636" s="3" t="inlineStr">
        <is>
          <t>https://github.com/context-ui/AngularJS/blob/e78ed300278f3f545706e002bf284b871e32b45f/1.3.0-beta.19/docs/partials/api/ng/input/input[time].html</t>
        </is>
      </c>
      <c r="R9636" s="3" t="n"/>
      <c r="S9636" s="3" t="n"/>
      <c r="T9636" s="3" t="n"/>
    </row>
    <row r="9637" ht="18.75" customHeight="1">
      <c r="A9637" s="8">
        <f>_xlfn.CONCAT("Angular-1-",TEXT(ROW()-1,"000000"))</f>
        <v/>
      </c>
      <c r="B9637" s="3" t="n"/>
      <c r="C9637" s="8" t="inlineStr">
        <is>
          <t>Angular模板</t>
        </is>
      </c>
      <c r="D9637" s="8" t="inlineStr">
        <is>
          <t>html</t>
        </is>
      </c>
      <c r="E9637" s="8" t="inlineStr">
        <is>
          <t>Angular</t>
        </is>
      </c>
      <c r="F9637" s="8" t="inlineStr">
        <is>
          <t>原生模板</t>
        </is>
      </c>
      <c r="G9637" s="8" t="inlineStr">
        <is>
          <t>通用（前端）</t>
        </is>
      </c>
      <c r="H9637" s="3" t="inlineStr">
        <is>
          <t>文档链接</t>
        </is>
      </c>
      <c r="I9637" s="8" t="inlineStr">
        <is>
          <t>陈乐</t>
        </is>
      </c>
      <c r="J9637" s="8" t="inlineStr">
        <is>
          <t>2025/12/23，‏‎11:36:54</t>
        </is>
      </c>
      <c r="K9637" s="3" t="inlineStr">
        <is>
          <t>提供HTML5日期输入增强，缺少原生支持时转为文本输入，并附带文档改进和查看源码按钮</t>
        </is>
      </c>
      <c r="L9637" s="3" t="n"/>
      <c r="M9637" s="8" t="inlineStr">
        <is>
          <t>html_seed_angular.tar.gz</t>
        </is>
      </c>
      <c r="N9637" s="3" t="inlineStr">
        <is>
          <t>9636.html</t>
        </is>
      </c>
      <c r="O9637" s="3" t="n"/>
      <c r="P9637" s="3" t="inlineStr">
        <is>
          <t>context-ui/AngularJS</t>
        </is>
      </c>
      <c r="Q9637" s="3" t="inlineStr">
        <is>
          <t>https://github.com/context-ui/AngularJS/blob/e78ed300278f3f545706e002bf284b871e32b45f/1.3.0-beta.17/docs/partials/api/ng/input/input[date].html</t>
        </is>
      </c>
      <c r="R9637" s="3" t="n"/>
      <c r="S9637" s="3" t="n"/>
      <c r="T9637" s="3" t="n"/>
    </row>
    <row r="9638" ht="18.75" customHeight="1">
      <c r="A9638" s="8">
        <f>_xlfn.CONCAT("Angular-1-",TEXT(ROW()-1,"000000"))</f>
        <v/>
      </c>
      <c r="B9638" s="3" t="n"/>
      <c r="C9638" s="8" t="inlineStr">
        <is>
          <t>Angular模板</t>
        </is>
      </c>
      <c r="D9638" s="8" t="inlineStr">
        <is>
          <t>html</t>
        </is>
      </c>
      <c r="E9638" s="8" t="inlineStr">
        <is>
          <t>Angular</t>
        </is>
      </c>
      <c r="F9638" s="8" t="inlineStr">
        <is>
          <t>原生模板</t>
        </is>
      </c>
      <c r="G9638" s="8" t="inlineStr">
        <is>
          <t>通用（前端）</t>
        </is>
      </c>
      <c r="H9638" s="3" t="inlineStr">
        <is>
          <t>输入验证与转换</t>
        </is>
      </c>
      <c r="I9638" s="8" t="inlineStr">
        <is>
          <t>陈乐</t>
        </is>
      </c>
      <c r="J9638" s="8" t="inlineStr">
        <is>
          <t>2025/12/23，‏‎11:36:54</t>
        </is>
      </c>
      <c r="K9638" s="3" t="inlineStr">
        <is>
          <t>此指令用于月份输入验证和转换，在不支持HTML5月份输入的浏览器中会使用文本元素，需输入合法的ISO-8601月份格式，并始终将模型视为Date对象。</t>
        </is>
      </c>
      <c r="L9638" s="3" t="n"/>
      <c r="M9638" s="8" t="inlineStr">
        <is>
          <t>html_seed_angular.tar.gz</t>
        </is>
      </c>
      <c r="N9638" s="3" t="inlineStr">
        <is>
          <t>9637.html</t>
        </is>
      </c>
      <c r="O9638" s="3" t="n"/>
      <c r="P9638" s="3" t="inlineStr">
        <is>
          <t>context-ui/AngularJS</t>
        </is>
      </c>
      <c r="Q9638" s="3" t="inlineStr">
        <is>
          <t>https://github.com/context-ui/AngularJS/blob/e78ed300278f3f545706e002bf284b871e32b45f/1.3.0-beta.19/docs/partials/api/ng/input/input[month].html</t>
        </is>
      </c>
      <c r="R9638" s="3" t="n"/>
      <c r="S9638" s="3" t="n"/>
      <c r="T9638" s="3" t="n"/>
    </row>
    <row r="9639" ht="18.75" customHeight="1">
      <c r="A9639" s="8">
        <f>_xlfn.CONCAT("Angular-1-",TEXT(ROW()-1,"000000"))</f>
        <v/>
      </c>
      <c r="B9639" s="3" t="n"/>
      <c r="C9639" s="8" t="inlineStr">
        <is>
          <t>Angular模板</t>
        </is>
      </c>
      <c r="D9639" s="8" t="inlineStr">
        <is>
          <t>html</t>
        </is>
      </c>
      <c r="E9639" s="8" t="inlineStr">
        <is>
          <t>Angular</t>
        </is>
      </c>
      <c r="F9639" s="8" t="inlineStr">
        <is>
          <t>原生模板</t>
        </is>
      </c>
      <c r="G9639" s="8" t="inlineStr">
        <is>
          <t>通用（前端）</t>
        </is>
      </c>
      <c r="H9639" s="3" t="inlineStr">
        <is>
          <t>加载Blog页面</t>
        </is>
      </c>
      <c r="I9639" s="8" t="inlineStr">
        <is>
          <t>陈乐</t>
        </is>
      </c>
      <c r="J9639" s="8" t="inlineStr">
        <is>
          <t>2025/12/23，‏‎11:36:54</t>
        </is>
      </c>
      <c r="K9639" s="3" t="inlineStr">
        <is>
          <t>该文件定义了一个使用AngularJS的应用程序，用于展示线性与二分查找相关博客内容的导航和头部信息。</t>
        </is>
      </c>
      <c r="L9639" s="3" t="n"/>
      <c r="M9639" s="8" t="inlineStr">
        <is>
          <t>html_seed_angular.tar.gz</t>
        </is>
      </c>
      <c r="N9639" s="3" t="inlineStr">
        <is>
          <t>9638.html</t>
        </is>
      </c>
      <c r="O9639" s="3" t="n"/>
      <c r="P9639" s="3" t="inlineStr">
        <is>
          <t>briwagner/briwagner.github.io</t>
        </is>
      </c>
      <c r="Q9639" s="3" t="inlineStr">
        <is>
          <t>https://github.com/briwagner/briwagner.github.io/blob/3ac7348175047e670427ecbe2c6f26b3115dc771/blog/linear-binary-search.html</t>
        </is>
      </c>
      <c r="R9639" s="3" t="n"/>
      <c r="S9639" s="3" t="n"/>
      <c r="T9639" s="3" t="n"/>
    </row>
    <row r="9640" ht="18.75" customHeight="1">
      <c r="A9640" s="8">
        <f>_xlfn.CONCAT("Angular-1-",TEXT(ROW()-1,"000000"))</f>
        <v/>
      </c>
      <c r="B9640" s="3" t="n"/>
      <c r="C9640" s="8" t="inlineStr">
        <is>
          <t>Angular模板</t>
        </is>
      </c>
      <c r="D9640" s="8" t="inlineStr">
        <is>
          <t>html</t>
        </is>
      </c>
      <c r="E9640" s="8" t="inlineStr">
        <is>
          <t>Angular</t>
        </is>
      </c>
      <c r="F9640" s="8" t="inlineStr">
        <is>
          <t>原生模板</t>
        </is>
      </c>
      <c r="G9640" s="8" t="inlineStr">
        <is>
          <t>通用（前端）</t>
        </is>
      </c>
      <c r="H9640" s="3" t="inlineStr">
        <is>
          <t>打印预览</t>
        </is>
      </c>
      <c r="I9640" s="8" t="inlineStr">
        <is>
          <t>陈乐</t>
        </is>
      </c>
      <c r="J9640" s="8" t="inlineStr">
        <is>
          <t>2025/12/23，‏‎11:36:54</t>
        </is>
      </c>
      <c r="K9640" s="3" t="inlineStr">
        <is>
          <t>实现页面内容的打印预览，并对部分内容进行样式定义和交互处理。</t>
        </is>
      </c>
      <c r="L9640" s="3" t="n"/>
      <c r="M9640" s="8" t="inlineStr">
        <is>
          <t>html_seed_angular.tar.gz</t>
        </is>
      </c>
      <c r="N9640" s="3" t="inlineStr">
        <is>
          <t>9639.html</t>
        </is>
      </c>
      <c r="O9640" s="3" t="n"/>
      <c r="P9640" s="3" t="inlineStr">
        <is>
          <t>sintrb/PrintOnline</t>
        </is>
      </c>
      <c r="Q9640" s="3" t="inlineStr">
        <is>
          <t>https://github.com/sintrb/PrintOnline/blob/dea485ae342f422c6d501101f0bc0bbcd8b6931d/PrintOnline/index.html</t>
        </is>
      </c>
      <c r="R9640" s="3" t="n"/>
      <c r="S9640" s="3" t="n"/>
      <c r="T9640" s="3" t="n"/>
    </row>
    <row r="9641" ht="18.75" customHeight="1">
      <c r="A9641" s="8">
        <f>_xlfn.CONCAT("Angular-1-",TEXT(ROW()-1,"000000"))</f>
        <v/>
      </c>
      <c r="B9641" s="3" t="n"/>
      <c r="C9641" s="8" t="inlineStr">
        <is>
          <t>Angular模板</t>
        </is>
      </c>
      <c r="D9641" s="8" t="inlineStr">
        <is>
          <t>html</t>
        </is>
      </c>
      <c r="E9641" s="8" t="inlineStr">
        <is>
          <t>Angular</t>
        </is>
      </c>
      <c r="F9641" s="8" t="inlineStr">
        <is>
          <t>原生模板</t>
        </is>
      </c>
      <c r="G9641" s="8" t="inlineStr">
        <is>
          <t>通用（前端）</t>
        </is>
      </c>
      <c r="H9641" s="3" t="inlineStr">
        <is>
          <t>加载页面</t>
        </is>
      </c>
      <c r="I9641" s="8" t="inlineStr">
        <is>
          <t>陈乐</t>
        </is>
      </c>
      <c r="J9641" s="8" t="inlineStr">
        <is>
          <t>2025/12/23，‏‎11:36:54</t>
        </is>
      </c>
      <c r="K9641" s="3" t="inlineStr">
        <is>
          <t>该HTML文件用于加载一个包含Bootstrap样式的标题页面，并显示动态标题内容。</t>
        </is>
      </c>
      <c r="L9641" s="3" t="n"/>
      <c r="M9641" s="8" t="inlineStr">
        <is>
          <t>html_seed_angular.tar.gz</t>
        </is>
      </c>
      <c r="N9641" s="3" t="inlineStr">
        <is>
          <t>9640.html</t>
        </is>
      </c>
      <c r="O9641" s="3" t="n"/>
      <c r="P9641" s="3" t="inlineStr">
        <is>
          <t>contractorwolf/sls-stock-ticker</t>
        </is>
      </c>
      <c r="Q9641" s="3" t="inlineStr">
        <is>
          <t>https://github.com/contractorwolf/sls-stock-ticker/blob/d4b6f67033dcc798f5228638fea5216779ac2588/views/index.html</t>
        </is>
      </c>
      <c r="R9641" s="3" t="n"/>
      <c r="S9641" s="3" t="n"/>
      <c r="T9641" s="3" t="n"/>
    </row>
    <row r="9642" ht="18.75" customHeight="1">
      <c r="A9642" s="8">
        <f>_xlfn.CONCAT("Angular-1-",TEXT(ROW()-1,"000000"))</f>
        <v/>
      </c>
      <c r="B9642" s="3" t="n"/>
      <c r="C9642" s="8" t="inlineStr">
        <is>
          <t>Angular模板</t>
        </is>
      </c>
      <c r="D9642" s="8" t="inlineStr">
        <is>
          <t>html</t>
        </is>
      </c>
      <c r="E9642" s="8" t="inlineStr">
        <is>
          <t>Angular</t>
        </is>
      </c>
      <c r="F9642" s="8" t="inlineStr">
        <is>
          <t>原生模板</t>
        </is>
      </c>
      <c r="G9642" s="8" t="inlineStr">
        <is>
          <t>通用（前端）</t>
        </is>
      </c>
      <c r="H9642" s="3" t="inlineStr">
        <is>
          <t>导航菜单</t>
        </is>
      </c>
      <c r="I9642" s="8" t="inlineStr">
        <is>
          <t>陈乐</t>
        </is>
      </c>
      <c r="J9642" s="8" t="inlineStr">
        <is>
          <t>2025/12/23，‏‎11:36:54</t>
        </is>
      </c>
      <c r="K9642" s="3" t="inlineStr">
        <is>
          <t>展示多种充值方式，方便用户选择适合自己的方式进行充值操作。</t>
        </is>
      </c>
      <c r="L9642" s="3" t="n"/>
      <c r="M9642" s="8" t="inlineStr">
        <is>
          <t>html_seed_angular.tar.gz</t>
        </is>
      </c>
      <c r="N9642" s="3" t="inlineStr">
        <is>
          <t>9641.html</t>
        </is>
      </c>
      <c r="O9642" s="3" t="n"/>
      <c r="P9642" s="3" t="inlineStr">
        <is>
          <t>WolkerLeader/webdoctieuthuyet</t>
        </is>
      </c>
      <c r="Q9642" s="3" t="inlineStr">
        <is>
          <t>https://github.com/WolkerLeader/webdoctieuthuyet/blob/a1097bff79be4b263d0c2b6e678a9c6e07eb5b29/resources/views/pay/phuong-thuc-thanh-toan.html</t>
        </is>
      </c>
      <c r="R9642" s="3" t="n"/>
      <c r="S9642" s="3" t="n"/>
      <c r="T9642" s="3" t="n"/>
    </row>
    <row r="9643" ht="18.75" customHeight="1">
      <c r="A9643" s="8">
        <f>_xlfn.CONCAT("Angular-1-",TEXT(ROW()-1,"000000"))</f>
        <v/>
      </c>
      <c r="B9643" s="3" t="n"/>
      <c r="C9643" s="8" t="inlineStr">
        <is>
          <t>Angular模板</t>
        </is>
      </c>
      <c r="D9643" s="8" t="inlineStr">
        <is>
          <t>html</t>
        </is>
      </c>
      <c r="E9643" s="8" t="inlineStr">
        <is>
          <t>Angular</t>
        </is>
      </c>
      <c r="F9643" s="8" t="inlineStr">
        <is>
          <t>原生模板</t>
        </is>
      </c>
      <c r="G9643" s="8" t="inlineStr">
        <is>
          <t>通用（前端）</t>
        </is>
      </c>
      <c r="H9643" s="3" t="inlineStr">
        <is>
          <t>限制数量</t>
        </is>
      </c>
      <c r="I9643" s="8" t="inlineStr">
        <is>
          <t>陈乐</t>
        </is>
      </c>
      <c r="J9643" s="8" t="inlineStr">
        <is>
          <t>2025/12/23，‏‎11:36:54</t>
        </is>
      </c>
      <c r="K9643" s="3" t="inlineStr">
        <is>
          <t>从源数组、字符串或数字中提取指定数量的元素，可从开头或结尾提取。</t>
        </is>
      </c>
      <c r="L9643" s="3" t="n"/>
      <c r="M9643" s="8" t="inlineStr">
        <is>
          <t>html_seed_angular.tar.gz</t>
        </is>
      </c>
      <c r="N9643" s="3" t="inlineStr">
        <is>
          <t>9642.html</t>
        </is>
      </c>
      <c r="O9643" s="3" t="n"/>
      <c r="P9643" s="3" t="inlineStr">
        <is>
          <t>YanFang150602/note-smallPage</t>
        </is>
      </c>
      <c r="Q9643" s="3" t="inlineStr">
        <is>
          <t>https://github.com/YanFang150602/note-smallPage/blob/f4d9f1a855188505e07ad079f839a82c7dac574a/AngularJS/angulardemo/js/angular-1.7.7/docs/partials/api/ng/filter/limitTo.html</t>
        </is>
      </c>
      <c r="R9643" s="3" t="n"/>
      <c r="S9643" s="3" t="n"/>
      <c r="T9643" s="3" t="n"/>
    </row>
    <row r="9644" ht="18.75" customHeight="1">
      <c r="A9644" s="8">
        <f>_xlfn.CONCAT("Angular-1-",TEXT(ROW()-1,"000000"))</f>
        <v/>
      </c>
      <c r="B9644" s="3" t="n"/>
      <c r="C9644" s="8" t="inlineStr">
        <is>
          <t>Angular模板</t>
        </is>
      </c>
      <c r="D9644" s="8" t="inlineStr">
        <is>
          <t>html</t>
        </is>
      </c>
      <c r="E9644" s="8" t="inlineStr">
        <is>
          <t>Angular</t>
        </is>
      </c>
      <c r="F9644" s="8" t="inlineStr">
        <is>
          <t>原生模板</t>
        </is>
      </c>
      <c r="G9644" s="8" t="inlineStr">
        <is>
          <t>通用（前端）</t>
        </is>
      </c>
      <c r="H9644" s="3" t="inlineStr">
        <is>
          <t>添加区域</t>
        </is>
      </c>
      <c r="I9644" s="8" t="inlineStr">
        <is>
          <t>陈乐</t>
        </is>
      </c>
      <c r="J9644" s="8" t="inlineStr">
        <is>
          <t>2025/12/23，‏‎11:36:54</t>
        </is>
      </c>
      <c r="K9644" s="3" t="inlineStr">
        <is>
          <t>此标签允许用户输入新区域并将其添加到现有列表中，增强规划管理功能。</t>
        </is>
      </c>
      <c r="L9644" s="3" t="n"/>
      <c r="M9644" s="8" t="inlineStr">
        <is>
          <t>html_seed_angular.tar.gz</t>
        </is>
      </c>
      <c r="N9644" s="3" t="inlineStr">
        <is>
          <t>9643.html</t>
        </is>
      </c>
      <c r="O9644" s="3" t="n"/>
      <c r="P9644" s="3" t="inlineStr">
        <is>
          <t>Strajk/justtodoit</t>
        </is>
      </c>
      <c r="Q9644" s="3" t="inlineStr">
        <is>
          <t>https://github.com/Strajk/justtodoit/blob/d632af17786cc5497d5304395fb0c4f9299fe388/index.html</t>
        </is>
      </c>
      <c r="R9644" s="3" t="n"/>
      <c r="S9644" s="3" t="n"/>
      <c r="T9644" s="3" t="n"/>
    </row>
    <row r="9645" ht="18.75" customHeight="1">
      <c r="A9645" s="8">
        <f>_xlfn.CONCAT("Angular-1-",TEXT(ROW()-1,"000000"))</f>
        <v/>
      </c>
      <c r="B9645" s="3" t="n"/>
      <c r="C9645" s="8" t="inlineStr">
        <is>
          <t>Angular模板</t>
        </is>
      </c>
      <c r="D9645" s="8" t="inlineStr">
        <is>
          <t>html</t>
        </is>
      </c>
      <c r="E9645" s="8" t="inlineStr">
        <is>
          <t>Angular</t>
        </is>
      </c>
      <c r="F9645" s="8" t="inlineStr">
        <is>
          <t>原生模板</t>
        </is>
      </c>
      <c r="G9645" s="8" t="inlineStr">
        <is>
          <t>通用（前端）</t>
        </is>
      </c>
      <c r="H9645" s="3" t="inlineStr">
        <is>
          <t>编辑文档</t>
        </is>
      </c>
      <c r="I9645" s="8" t="inlineStr">
        <is>
          <t>陈乐</t>
        </is>
      </c>
      <c r="J9645" s="8" t="inlineStr">
        <is>
          <t>2025/12/23，‏‎11:36:54</t>
        </is>
      </c>
      <c r="K9645" s="3" t="inlineStr">
        <is>
          <t>提供编辑和查看源代码的功能链接，并解释了input[week]指令的作用及兼容性。</t>
        </is>
      </c>
      <c r="L9645" s="3" t="n"/>
      <c r="M9645" s="8" t="inlineStr">
        <is>
          <t>html_seed_angular.tar.gz</t>
        </is>
      </c>
      <c r="N9645" s="3" t="inlineStr">
        <is>
          <t>9644.html</t>
        </is>
      </c>
      <c r="O9645" s="3" t="n"/>
      <c r="P9645" s="3" t="inlineStr">
        <is>
          <t>CBIIT/nci-ocg-drupal8</t>
        </is>
      </c>
      <c r="Q9645" s="3" t="inlineStr">
        <is>
          <t>https://github.com/CBIIT/nci-ocg-drupal8/blob/c4525186a29e50fa8eb402aca30a2e5005d2cfea/web/libraries/angularjs/docs/partials/api/ng/input/input[week].html</t>
        </is>
      </c>
      <c r="R9645" s="3" t="n"/>
      <c r="S9645" s="3" t="n"/>
      <c r="T9645" s="3" t="n"/>
    </row>
    <row r="9646" ht="18.75" customHeight="1">
      <c r="A9646" s="8">
        <f>_xlfn.CONCAT("Angular-1-",TEXT(ROW()-1,"000000"))</f>
        <v/>
      </c>
      <c r="B9646" s="3" t="n"/>
      <c r="C9646" s="8" t="inlineStr">
        <is>
          <t>Angular模板</t>
        </is>
      </c>
      <c r="D9646" s="8" t="inlineStr">
        <is>
          <t>html</t>
        </is>
      </c>
      <c r="E9646" s="8" t="inlineStr">
        <is>
          <t>Angular</t>
        </is>
      </c>
      <c r="F9646" s="8" t="inlineStr">
        <is>
          <t>原生模板</t>
        </is>
      </c>
      <c r="G9646" s="8" t="inlineStr">
        <is>
          <t>通用（前端）</t>
        </is>
      </c>
      <c r="H9646" s="3" t="inlineStr">
        <is>
          <t>定时任务服务</t>
        </is>
      </c>
      <c r="I9646" s="8" t="inlineStr">
        <is>
          <t>陈乐</t>
        </is>
      </c>
      <c r="J9646" s="8" t="inlineStr">
        <is>
          <t>2025/12/23，‏‎11:36:54</t>
        </is>
      </c>
      <c r="K9646" s="3" t="inlineStr">
        <is>
          <t>Angular的window.setInterval封装，定期执行函数，返回可通知和取消的间隔任务</t>
        </is>
      </c>
      <c r="L9646" s="3" t="n"/>
      <c r="M9646" s="8" t="inlineStr">
        <is>
          <t>html_seed_angular.tar.gz</t>
        </is>
      </c>
      <c r="N9646" s="3" t="inlineStr">
        <is>
          <t>9645.html</t>
        </is>
      </c>
      <c r="O9646" s="3" t="n"/>
      <c r="P9646" s="3" t="inlineStr">
        <is>
          <t>keitanxkeitan/YAWeddingMessenger</t>
        </is>
      </c>
      <c r="Q9646" s="3" t="inlineStr">
        <is>
          <t>https://github.com/keitanxkeitan/YAWeddingMessenger/blob/dff7181ab58307c4491a8acb4809871ddd51fff8/lib/angular/docs/partials/api/ng.$interval.html</t>
        </is>
      </c>
      <c r="R9646" s="3" t="n"/>
      <c r="S9646" s="3" t="n"/>
      <c r="T9646" s="3" t="n"/>
    </row>
    <row r="9647" ht="18.75" customHeight="1">
      <c r="A9647" s="8">
        <f>_xlfn.CONCAT("Angular-1-",TEXT(ROW()-1,"000000"))</f>
        <v/>
      </c>
      <c r="B9647" s="3" t="n"/>
      <c r="C9647" s="8" t="inlineStr">
        <is>
          <t>Angular模板</t>
        </is>
      </c>
      <c r="D9647" s="8" t="inlineStr">
        <is>
          <t>html</t>
        </is>
      </c>
      <c r="E9647" s="8" t="inlineStr">
        <is>
          <t>Angular</t>
        </is>
      </c>
      <c r="F9647" s="8" t="inlineStr">
        <is>
          <t>原生模板</t>
        </is>
      </c>
      <c r="G9647" s="8" t="inlineStr">
        <is>
          <t>通用（前端）</t>
        </is>
      </c>
      <c r="H9647" s="3" t="inlineStr">
        <is>
          <t>文档链接</t>
        </is>
      </c>
      <c r="I9647" s="8" t="inlineStr">
        <is>
          <t>陈乐</t>
        </is>
      </c>
      <c r="J9647" s="8" t="inlineStr">
        <is>
          <t>2025/12/23，‏‎11:36:54</t>
        </is>
      </c>
      <c r="K9647" s="3" t="inlineStr">
        <is>
          <t>提供 Angular.js input[date] 模块相关文档及源码查看链接，方便开发者查阅和改进文档。</t>
        </is>
      </c>
      <c r="L9647" s="3" t="n"/>
      <c r="M9647" s="8" t="inlineStr">
        <is>
          <t>html_seed_angular.tar.gz</t>
        </is>
      </c>
      <c r="N9647" s="3" t="inlineStr">
        <is>
          <t>9646.html</t>
        </is>
      </c>
      <c r="O9647" s="3" t="n"/>
      <c r="P9647" s="3" t="inlineStr">
        <is>
          <t>marcelokanzaki/StatefulResource</t>
        </is>
      </c>
      <c r="Q9647" s="3" t="inlineStr">
        <is>
          <t>https://github.com/marcelokanzaki/StatefulResource/blob/b7d6f79d5474be074ae43cfe669d3cc105b1259f/lib/angular-1.3.0-rc.1/docs/partials/api/ng/input/input[date].html</t>
        </is>
      </c>
      <c r="R9647" s="3" t="n"/>
      <c r="S9647" s="3" t="n"/>
      <c r="T9647" s="3" t="n"/>
    </row>
    <row r="9648" ht="18.75" customHeight="1">
      <c r="A9648" s="8">
        <f>_xlfn.CONCAT("Angular-1-",TEXT(ROW()-1,"000000"))</f>
        <v/>
      </c>
      <c r="B9648" s="3" t="n"/>
      <c r="C9648" s="8" t="inlineStr">
        <is>
          <t>Angular模板</t>
        </is>
      </c>
      <c r="D9648" s="8" t="inlineStr">
        <is>
          <t>html</t>
        </is>
      </c>
      <c r="E9648" s="8" t="inlineStr">
        <is>
          <t>Angular</t>
        </is>
      </c>
      <c r="F9648" s="8" t="inlineStr">
        <is>
          <t>原生模板</t>
        </is>
      </c>
      <c r="G9648" s="8" t="inlineStr">
        <is>
          <t>通用（前端）</t>
        </is>
      </c>
      <c r="H9648" s="3" t="inlineStr">
        <is>
          <t>信息导航</t>
        </is>
      </c>
      <c r="I9648" s="8" t="inlineStr">
        <is>
          <t>陈乐</t>
        </is>
      </c>
      <c r="J9648" s="8" t="inlineStr">
        <is>
          <t>2025/12/23，‏‎11:36:54</t>
        </is>
      </c>
      <c r="K9648" s="3" t="inlineStr">
        <is>
          <t>展示并提供返回首页、类型列表及编辑测量仪器类型的导航按钮和链接。</t>
        </is>
      </c>
      <c r="L9648" s="3" t="n"/>
      <c r="M9648" s="8" t="inlineStr">
        <is>
          <t>html_seed_angular.tar.gz</t>
        </is>
      </c>
      <c r="N9648" s="3" t="inlineStr">
        <is>
          <t>9647.html</t>
        </is>
      </c>
      <c r="O9648" s="3" t="n"/>
      <c r="P9648" s="3" t="inlineStr">
        <is>
          <t>alxsshv/metrological-equipment-management-system</t>
        </is>
      </c>
      <c r="Q9648" s="3" t="inlineStr">
        <is>
          <t>https://github.com/alxsshv/metrological-equipment-management-system/blob/f3c87431b4247a73333a08f9249ec953b381eccf/src/main/resources/templates/miType/card.html</t>
        </is>
      </c>
      <c r="R9648" s="3" t="n"/>
      <c r="S9648" s="3" t="n"/>
      <c r="T9648" s="3" t="n"/>
    </row>
    <row r="9649" ht="18.75" customHeight="1">
      <c r="A9649" s="8">
        <f>_xlfn.CONCAT("Angular-1-",TEXT(ROW()-1,"000000"))</f>
        <v/>
      </c>
      <c r="B9649" s="3" t="n"/>
      <c r="C9649" s="8" t="inlineStr">
        <is>
          <t>Angular模板</t>
        </is>
      </c>
      <c r="D9649" s="8" t="inlineStr">
        <is>
          <t>html</t>
        </is>
      </c>
      <c r="E9649" s="8" t="inlineStr">
        <is>
          <t>Angular</t>
        </is>
      </c>
      <c r="F9649" s="8" t="inlineStr">
        <is>
          <t>原生模板</t>
        </is>
      </c>
      <c r="G9649" s="8" t="inlineStr">
        <is>
          <t>通用（前端）</t>
        </is>
      </c>
      <c r="H9649" s="3" t="inlineStr">
        <is>
          <t>输入周份数字验证</t>
        </is>
      </c>
      <c r="I9649" s="8" t="inlineStr">
        <is>
          <t>陈乐</t>
        </is>
      </c>
      <c r="J9649" s="8" t="inlineStr">
        <is>
          <t>2025/12/23，‏‎11:36:54</t>
        </is>
      </c>
      <c r="K9649" s="3" t="inlineStr">
        <is>
          <t>此指令用于验证和转换为Date类型的周份数字输入，在不支持HTML5 week输入的浏览器中，将使用文本元素，并需遵循ISO-8601格式（yyyy-W##）</t>
        </is>
      </c>
      <c r="L9649" s="3" t="n"/>
      <c r="M9649" s="8" t="inlineStr">
        <is>
          <t>html_seed_angular.tar.gz</t>
        </is>
      </c>
      <c r="N9649" s="3" t="inlineStr">
        <is>
          <t>9648.html</t>
        </is>
      </c>
      <c r="O9649" s="3" t="n"/>
      <c r="P9649" s="3" t="inlineStr">
        <is>
          <t>BlackCloudConcepts/wxapp</t>
        </is>
      </c>
      <c r="Q9649" s="3" t="inlineStr">
        <is>
          <t>https://github.com/BlackCloudConcepts/wxapp/blob/cae2638b5af718cfc619ab27543a58d3c69e801f/app/lib/angular/angular1.3.11/docs/partials/api/ng/input/input[week].html</t>
        </is>
      </c>
      <c r="R9649" s="3" t="n"/>
      <c r="S9649" s="3" t="n"/>
      <c r="T9649" s="3" t="n"/>
    </row>
    <row r="9650" ht="18.75" customHeight="1">
      <c r="A9650" s="8">
        <f>_xlfn.CONCAT("Angular-1-",TEXT(ROW()-1,"000000"))</f>
        <v/>
      </c>
      <c r="B9650" s="3" t="n"/>
      <c r="C9650" s="8" t="inlineStr">
        <is>
          <t>Angular模板</t>
        </is>
      </c>
      <c r="D9650" s="8" t="inlineStr">
        <is>
          <t>html</t>
        </is>
      </c>
      <c r="E9650" s="8" t="inlineStr">
        <is>
          <t>Angular</t>
        </is>
      </c>
      <c r="F9650" s="8" t="inlineStr">
        <is>
          <t>原生模板</t>
        </is>
      </c>
      <c r="G9650" s="8" t="inlineStr">
        <is>
          <t>通用（前端）</t>
        </is>
      </c>
      <c r="H9650" s="3" t="inlineStr">
        <is>
          <t>初始化控制器</t>
        </is>
      </c>
      <c r="I9650" s="8" t="inlineStr">
        <is>
          <t>陈乐</t>
        </is>
      </c>
      <c r="J9650" s="8" t="inlineStr">
        <is>
          <t>2025/12/23，‏‎11:36:54</t>
        </is>
      </c>
      <c r="K9650" s="3" t="inlineStr">
        <is>
          <t>定义并初始化一个名为myController的AngularJS控制器，用于管理jsonRecordsAry数组</t>
        </is>
      </c>
      <c r="L9650" s="3" t="n"/>
      <c r="M9650" s="8" t="inlineStr">
        <is>
          <t>html_seed_angular.tar.gz</t>
        </is>
      </c>
      <c r="N9650" s="3" t="inlineStr">
        <is>
          <t>9649.html</t>
        </is>
      </c>
      <c r="O9650" s="3" t="n"/>
      <c r="P9650" s="3" t="inlineStr">
        <is>
          <t>VardaanAnsh/connectcraft1.0-</t>
        </is>
      </c>
      <c r="Q9650" s="3" t="inlineStr">
        <is>
          <t>https://github.com/VardaanAnsh/connectcraft1.0-/blob/6b866c648f1d6559ef9c9ead413f88ce7e30f9ff/public/searchproviders.html</t>
        </is>
      </c>
      <c r="R9650" s="3" t="n"/>
      <c r="S9650" s="3" t="n"/>
      <c r="T9650" s="3" t="n"/>
    </row>
    <row r="9651" ht="18.75" customHeight="1">
      <c r="A9651" s="8">
        <f>_xlfn.CONCAT("Angular-1-",TEXT(ROW()-1,"000000"))</f>
        <v/>
      </c>
      <c r="B9651" s="3" t="n"/>
      <c r="C9651" s="8" t="inlineStr">
        <is>
          <t>Angular模板</t>
        </is>
      </c>
      <c r="D9651" s="8" t="inlineStr">
        <is>
          <t>html</t>
        </is>
      </c>
      <c r="E9651" s="8" t="inlineStr">
        <is>
          <t>Angular</t>
        </is>
      </c>
      <c r="F9651" s="8" t="inlineStr">
        <is>
          <t>原生模板</t>
        </is>
      </c>
      <c r="G9651" s="8" t="inlineStr">
        <is>
          <t>通用（前端）</t>
        </is>
      </c>
      <c r="H9651" s="3" t="inlineStr">
        <is>
          <t>用户管理</t>
        </is>
      </c>
      <c r="I9651" s="8" t="inlineStr">
        <is>
          <t>陈乐</t>
        </is>
      </c>
      <c r="J9651" s="8" t="inlineStr">
        <is>
          <t>2025/12/23，‏‎11:36:54</t>
        </is>
      </c>
      <c r="K9651" s="3" t="inlineStr">
        <is>
          <t>该页面用于管理和控制学生及教师信息，包括显示和操作用户数据。</t>
        </is>
      </c>
      <c r="L9651" s="3" t="n"/>
      <c r="M9651" s="8" t="inlineStr">
        <is>
          <t>html_seed_angular.tar.gz</t>
        </is>
      </c>
      <c r="N9651" s="3" t="inlineStr">
        <is>
          <t>9650.html</t>
        </is>
      </c>
      <c r="O9651" s="3" t="n"/>
      <c r="P9651" s="3" t="inlineStr">
        <is>
          <t>J0ax771zz/portifolioAlparAcademy</t>
        </is>
      </c>
      <c r="Q9651" s="3" t="inlineStr">
        <is>
          <t>https://github.com/J0ax771zz/portifolioAlparAcademy/blob/9aef72a8cf41912110c90ccc7ad1294787781511/gerenciamento-usuarios-escola/index.html</t>
        </is>
      </c>
      <c r="R9651" s="3" t="n"/>
      <c r="S9651" s="3" t="n"/>
      <c r="T9651" s="3" t="n"/>
    </row>
    <row r="9652" ht="18.75" customHeight="1">
      <c r="A9652" s="8">
        <f>_xlfn.CONCAT("Angular-1-",TEXT(ROW()-1,"000000"))</f>
        <v/>
      </c>
      <c r="B9652" s="3" t="n"/>
      <c r="C9652" s="8" t="inlineStr">
        <is>
          <t>Angular模板</t>
        </is>
      </c>
      <c r="D9652" s="8" t="inlineStr">
        <is>
          <t>html</t>
        </is>
      </c>
      <c r="E9652" s="8" t="inlineStr">
        <is>
          <t>Angular</t>
        </is>
      </c>
      <c r="F9652" s="8" t="inlineStr">
        <is>
          <t>原生模板</t>
        </is>
      </c>
      <c r="G9652" s="8" t="inlineStr">
        <is>
          <t>通用（前端）</t>
        </is>
      </c>
      <c r="H9652" s="3" t="inlineStr">
        <is>
          <t>初始化合成器</t>
        </is>
      </c>
      <c r="I9652" s="8" t="inlineStr">
        <is>
          <t>陈乐</t>
        </is>
      </c>
      <c r="J9652" s="8" t="inlineStr">
        <is>
          <t>2025/12/23，‏‎11:36:54</t>
        </is>
      </c>
      <c r="K9652" s="3" t="inlineStr">
        <is>
          <t>该代码段用于初始化一个名为brouserSynth的Angular模块，并加载外部合成器插件，实现midi设备的链接与控制功能。</t>
        </is>
      </c>
      <c r="L9652" s="3" t="n"/>
      <c r="M9652" s="8" t="inlineStr">
        <is>
          <t>html_seed_angular.tar.gz</t>
        </is>
      </c>
      <c r="N9652" s="3" t="inlineStr">
        <is>
          <t>9651.html</t>
        </is>
      </c>
      <c r="O9652" s="3" t="n"/>
      <c r="P9652" s="3" t="inlineStr">
        <is>
          <t>jinjor/webmidi</t>
        </is>
      </c>
      <c r="Q9652" s="3" t="inlineStr">
        <is>
          <t>https://github.com/jinjor/webmidi/blob/b4ff91a5e34dc056106a239617bb326c73fb545a/index.html</t>
        </is>
      </c>
      <c r="R9652" s="3" t="n"/>
      <c r="S9652" s="3" t="n"/>
      <c r="T9652" s="3" t="n"/>
    </row>
    <row r="9653" ht="18.75" customHeight="1">
      <c r="A9653" s="8">
        <f>_xlfn.CONCAT("Angular-1-",TEXT(ROW()-1,"000000"))</f>
        <v/>
      </c>
      <c r="B9653" s="3" t="n"/>
      <c r="C9653" s="8" t="inlineStr">
        <is>
          <t>Angular模板</t>
        </is>
      </c>
      <c r="D9653" s="8" t="inlineStr">
        <is>
          <t>html</t>
        </is>
      </c>
      <c r="E9653" s="8" t="inlineStr">
        <is>
          <t>Angular</t>
        </is>
      </c>
      <c r="F9653" s="8" t="inlineStr">
        <is>
          <t>原生模板</t>
        </is>
      </c>
      <c r="G9653" s="8" t="inlineStr">
        <is>
          <t>通用（前端）</t>
        </is>
      </c>
      <c r="H9653" s="3" t="inlineStr">
        <is>
          <t>条件切换</t>
        </is>
      </c>
      <c r="I9653" s="8" t="inlineStr">
        <is>
          <t>陈乐</t>
        </is>
      </c>
      <c r="J9653" s="8" t="inlineStr">
        <is>
          <t>2025/12/23，‏‎11:36:54</t>
        </is>
      </c>
      <c r="K9653" s="3" t="inlineStr">
        <is>
          <t>基于scope表达式的条件，动态切换模板中的DOM结构。</t>
        </is>
      </c>
      <c r="L9653" s="3" t="n"/>
      <c r="M9653" s="8" t="inlineStr">
        <is>
          <t>html_seed_angular.tar.gz</t>
        </is>
      </c>
      <c r="N9653" s="3" t="inlineStr">
        <is>
          <t>9652.html</t>
        </is>
      </c>
      <c r="O9653" s="3" t="n"/>
      <c r="P9653" s="3" t="inlineStr">
        <is>
          <t>Nouvellie/django3</t>
        </is>
      </c>
      <c r="Q9653" s="3" t="inlineStr">
        <is>
          <t>https://github.com/Nouvellie/django3/blob/ce5e029eb63b78d423fb4d9e4eb8a1d71c36aa09/apps/core/static/core/js/docs/partials/api/ng/directive/ngSwitch.html</t>
        </is>
      </c>
      <c r="R9653" s="3" t="n"/>
      <c r="S9653" s="3" t="n"/>
      <c r="T9653" s="3" t="n"/>
    </row>
    <row r="9654" ht="18.75" customHeight="1">
      <c r="A9654" s="8">
        <f>_xlfn.CONCAT("Angular-1-",TEXT(ROW()-1,"000000"))</f>
        <v/>
      </c>
      <c r="B9654" s="3" t="n"/>
      <c r="C9654" s="8" t="inlineStr">
        <is>
          <t>Angular模板</t>
        </is>
      </c>
      <c r="D9654" s="8" t="inlineStr">
        <is>
          <t>html</t>
        </is>
      </c>
      <c r="E9654" s="8" t="inlineStr">
        <is>
          <t>Angular</t>
        </is>
      </c>
      <c r="F9654" s="8" t="inlineStr">
        <is>
          <t>原生模板</t>
        </is>
      </c>
      <c r="G9654" s="8" t="inlineStr">
        <is>
          <t>通用（前端）</t>
        </is>
      </c>
      <c r="H9654" s="3" t="inlineStr">
        <is>
          <t>日期输入</t>
        </is>
      </c>
      <c r="I9654" s="8" t="inlineStr">
        <is>
          <t>陈乐</t>
        </is>
      </c>
      <c r="J9654" s="8" t="inlineStr">
        <is>
          <t>2025/12/23，‏‎11:36:54</t>
        </is>
      </c>
      <c r="K9654" s="3" t="inlineStr">
        <is>
          <t>支持周格式验证与转换的日期输入指令，兼容不支持HTML5 week输入的浏览器</t>
        </is>
      </c>
      <c r="L9654" s="3" t="n"/>
      <c r="M9654" s="8" t="inlineStr">
        <is>
          <t>html_seed_angular.tar.gz</t>
        </is>
      </c>
      <c r="N9654" s="3" t="inlineStr">
        <is>
          <t>9653.html</t>
        </is>
      </c>
      <c r="O9654" s="3" t="n"/>
      <c r="P9654" s="3" t="inlineStr">
        <is>
          <t>context-ui/AngularJS</t>
        </is>
      </c>
      <c r="Q9654" s="3" t="inlineStr">
        <is>
          <t>https://github.com/context-ui/AngularJS/blob/e78ed300278f3f545706e002bf284b871e32b45f/1.3.1/docs/partials/api/ng/input/input[week].html</t>
        </is>
      </c>
      <c r="R9654" s="3" t="n"/>
      <c r="S9654" s="3" t="n"/>
      <c r="T9654" s="3" t="n"/>
    </row>
    <row r="9655" ht="18.75" customHeight="1">
      <c r="A9655" s="8">
        <f>_xlfn.CONCAT("Angular-1-",TEXT(ROW()-1,"000000"))</f>
        <v/>
      </c>
      <c r="B9655" s="3" t="n"/>
      <c r="C9655" s="8" t="inlineStr">
        <is>
          <t>Angular模板</t>
        </is>
      </c>
      <c r="D9655" s="8" t="inlineStr">
        <is>
          <t>html</t>
        </is>
      </c>
      <c r="E9655" s="8" t="inlineStr">
        <is>
          <t>Angular</t>
        </is>
      </c>
      <c r="F9655" s="8" t="inlineStr">
        <is>
          <t>原生模板</t>
        </is>
      </c>
      <c r="G9655" s="8" t="inlineStr">
        <is>
          <t>通用（前端）</t>
        </is>
      </c>
      <c r="H9655" s="3" t="inlineStr">
        <is>
          <t>初始化Angular应用</t>
        </is>
      </c>
      <c r="I9655" s="8" t="inlineStr">
        <is>
          <t>陈乐</t>
        </is>
      </c>
      <c r="J9655" s="8" t="inlineStr">
        <is>
          <t>2025/12/23，‏‎11:36:54</t>
        </is>
      </c>
      <c r="K9655" s="3" t="inlineStr">
        <is>
          <t>定义了一个名为myApp的Angular模块，并创建了myCtrl控制器，用于管理视图数据和行为。</t>
        </is>
      </c>
      <c r="L9655" s="3" t="n"/>
      <c r="M9655" s="8" t="inlineStr">
        <is>
          <t>html_seed_angular.tar.gz</t>
        </is>
      </c>
      <c r="N9655" s="3" t="inlineStr">
        <is>
          <t>9654.html</t>
        </is>
      </c>
      <c r="O9655" s="3" t="n"/>
      <c r="P9655" s="3" t="inlineStr">
        <is>
          <t>mohanacchu/snipe-project</t>
        </is>
      </c>
      <c r="Q9655" s="3" t="inlineStr">
        <is>
          <t>https://github.com/mohanacchu/snipe-project/blob/3827e5574456ca24aa4609dcf5e935098f820208/dev/design/admin/Crud.html</t>
        </is>
      </c>
      <c r="R9655" s="3" t="n"/>
      <c r="S9655" s="3" t="n"/>
      <c r="T9655" s="3" t="n"/>
    </row>
    <row r="9656" ht="18.75" customHeight="1">
      <c r="A9656" s="8">
        <f>_xlfn.CONCAT("Angular-1-",TEXT(ROW()-1,"000000"))</f>
        <v/>
      </c>
      <c r="B9656" s="3" t="n"/>
      <c r="C9656" s="8" t="inlineStr">
        <is>
          <t>Angular模板</t>
        </is>
      </c>
      <c r="D9656" s="8" t="inlineStr">
        <is>
          <t>html</t>
        </is>
      </c>
      <c r="E9656" s="8" t="inlineStr">
        <is>
          <t>Angular</t>
        </is>
      </c>
      <c r="F9656" s="8" t="inlineStr">
        <is>
          <t>原生模板</t>
        </is>
      </c>
      <c r="G9656" s="8" t="inlineStr">
        <is>
          <t>通用（前端）</t>
        </is>
      </c>
      <c r="H9656" s="3" t="inlineStr">
        <is>
          <t>时间输入框</t>
        </is>
      </c>
      <c r="I9656" s="8" t="inlineStr">
        <is>
          <t>陈乐</t>
        </is>
      </c>
      <c r="J9656" s="8" t="inlineStr">
        <is>
          <t>2025/12/23，‏‎11:36:54</t>
        </is>
      </c>
      <c r="K9656" s="3" t="inlineStr">
        <is>
          <t>实现HTML5时间验证与转换，不支持的浏览器将使用文本输入，并要求以HH:mm格式输入本地时间。模型需为Date对象。</t>
        </is>
      </c>
      <c r="L9656" s="3" t="n"/>
      <c r="M9656" s="8" t="inlineStr">
        <is>
          <t>html_seed_angular.tar.gz</t>
        </is>
      </c>
      <c r="N9656" s="3" t="inlineStr">
        <is>
          <t>9655.html</t>
        </is>
      </c>
      <c r="O9656" s="3" t="n"/>
      <c r="P9656" s="3" t="inlineStr">
        <is>
          <t>angular-cn/ng-docs-en</t>
        </is>
      </c>
      <c r="Q9656" s="3" t="inlineStr">
        <is>
          <t>https://github.com/angular-cn/ng-docs-en/blob/7e954aab9df650f868ce6f6709b4fd4c35dc4d1e/partials/api/ng/input/input[time].html</t>
        </is>
      </c>
      <c r="R9656" s="3" t="n"/>
      <c r="S9656" s="3" t="n"/>
      <c r="T9656" s="3" t="n"/>
    </row>
    <row r="9657" ht="18.75" customHeight="1">
      <c r="A9657" s="8">
        <f>_xlfn.CONCAT("Angular-1-",TEXT(ROW()-1,"000000"))</f>
        <v/>
      </c>
      <c r="B9657" s="3" t="n"/>
      <c r="C9657" s="8" t="inlineStr">
        <is>
          <t>Angular模板</t>
        </is>
      </c>
      <c r="D9657" s="8" t="inlineStr">
        <is>
          <t>html</t>
        </is>
      </c>
      <c r="E9657" s="8" t="inlineStr">
        <is>
          <t>Angular</t>
        </is>
      </c>
      <c r="F9657" s="8" t="inlineStr">
        <is>
          <t>原生模板</t>
        </is>
      </c>
      <c r="G9657" s="8" t="inlineStr">
        <is>
          <t>通用（前端）</t>
        </is>
      </c>
      <c r="H9657" s="3" t="inlineStr">
        <is>
          <t>用户验证</t>
        </is>
      </c>
      <c r="I9657" s="8" t="inlineStr">
        <is>
          <t>陈乐</t>
        </is>
      </c>
      <c r="J9657" s="8" t="inlineStr">
        <is>
          <t>2025/12/23，‏‎11:36:54</t>
        </is>
      </c>
      <c r="K9657" s="3" t="inlineStr">
        <is>
          <t>实现用户注册时的用户名唯一性和密码一致性验证逻辑</t>
        </is>
      </c>
      <c r="L9657" s="3" t="n"/>
      <c r="M9657" s="8" t="inlineStr">
        <is>
          <t>html_seed_angular.tar.gz</t>
        </is>
      </c>
      <c r="N9657" s="3" t="inlineStr">
        <is>
          <t>9656.html</t>
        </is>
      </c>
      <c r="O9657" s="3" t="n"/>
      <c r="P9657" s="3" t="inlineStr">
        <is>
          <t>atzepeda/Armando-Projects</t>
        </is>
      </c>
      <c r="Q9657" s="3" t="inlineStr">
        <is>
          <t>https://github.com/atzepeda/Armando-Projects/blob/0f5c8b05b56196045415a26b983e4a74592e854e/iTrust2/src/main/resources/views/admin/users.html</t>
        </is>
      </c>
      <c r="R9657" s="3" t="n"/>
      <c r="S9657" s="3" t="n"/>
      <c r="T9657" s="3" t="n"/>
    </row>
    <row r="9658" ht="18.75" customHeight="1">
      <c r="A9658" s="8">
        <f>_xlfn.CONCAT("Angular-1-",TEXT(ROW()-1,"000000"))</f>
        <v/>
      </c>
      <c r="B9658" s="3" t="n"/>
      <c r="C9658" s="8" t="inlineStr">
        <is>
          <t>Angular模板</t>
        </is>
      </c>
      <c r="D9658" s="8" t="inlineStr">
        <is>
          <t>html</t>
        </is>
      </c>
      <c r="E9658" s="8" t="inlineStr">
        <is>
          <t>Angular</t>
        </is>
      </c>
      <c r="F9658" s="8" t="inlineStr">
        <is>
          <t>原生模板</t>
        </is>
      </c>
      <c r="G9658" s="8" t="inlineStr">
        <is>
          <t>通用（前端）</t>
        </is>
      </c>
      <c r="H9658" s="3" t="inlineStr">
        <is>
          <t>表单验证功能</t>
        </is>
      </c>
      <c r="I9658" s="8" t="inlineStr">
        <is>
          <t>陈乐</t>
        </is>
      </c>
      <c r="J9658" s="8" t="inlineStr">
        <is>
          <t>2025/12/23，‏‎11:36:54</t>
        </is>
      </c>
      <c r="K9658" s="3" t="inlineStr">
        <is>
          <t>实现用户注册时的表单验证，确保必填项正确输入，并支持二次密码校验及验证码验证。</t>
        </is>
      </c>
      <c r="L9658" s="3" t="n"/>
      <c r="M9658" s="8" t="inlineStr">
        <is>
          <t>html_seed_angular.tar.gz</t>
        </is>
      </c>
      <c r="N9658" s="3" t="inlineStr">
        <is>
          <t>9657.html</t>
        </is>
      </c>
      <c r="O9658" s="3" t="n"/>
      <c r="P9658" s="3" t="inlineStr">
        <is>
          <t>lixusir/tuoluo</t>
        </is>
      </c>
      <c r="Q9658" s="3" t="inlineStr">
        <is>
          <t>https://github.com/lixusir/tuoluo/blob/e737a46d3ebb52c04587b3d75d7fad222851b99d/web/themes/default/user/register.html</t>
        </is>
      </c>
      <c r="R9658" s="3" t="n"/>
      <c r="S9658" s="3" t="n"/>
      <c r="T9658" s="3" t="n"/>
    </row>
    <row r="9659" ht="18.75" customHeight="1">
      <c r="A9659" s="8">
        <f>_xlfn.CONCAT("Angular-1-",TEXT(ROW()-1,"000000"))</f>
        <v/>
      </c>
      <c r="B9659" s="3" t="n"/>
      <c r="C9659" s="8" t="inlineStr">
        <is>
          <t>Angular模板</t>
        </is>
      </c>
      <c r="D9659" s="8" t="inlineStr">
        <is>
          <t>html</t>
        </is>
      </c>
      <c r="E9659" s="8" t="inlineStr">
        <is>
          <t>Angular</t>
        </is>
      </c>
      <c r="F9659" s="8" t="inlineStr">
        <is>
          <t>原生模板</t>
        </is>
      </c>
      <c r="G9659" s="8" t="inlineStr">
        <is>
          <t>通用（前端）</t>
        </is>
      </c>
      <c r="H9659" s="3" t="inlineStr">
        <is>
          <t>查看文档与调试</t>
        </is>
      </c>
      <c r="I9659" s="8" t="inlineStr">
        <is>
          <t>陈乐</t>
        </is>
      </c>
      <c r="J9659" s="8" t="inlineStr">
        <is>
          <t>2025/12/23，‏‎11:36:54</t>
        </is>
      </c>
      <c r="K9659" s="3" t="inlineStr">
        <is>
          <t>该标签用于跳转至源代码或改进文档，同时提供interval服务的详细说明和使用方法，帮助开发者更好地理解和调试相关代码。</t>
        </is>
      </c>
      <c r="L9659" s="3" t="n"/>
      <c r="M9659" s="8" t="inlineStr">
        <is>
          <t>html_seed_angular.tar.gz</t>
        </is>
      </c>
      <c r="N9659" s="3" t="inlineStr">
        <is>
          <t>9658.html</t>
        </is>
      </c>
      <c r="O9659" s="3" t="n"/>
      <c r="P9659" s="3" t="inlineStr">
        <is>
          <t>context-ui/AngularJS</t>
        </is>
      </c>
      <c r="Q9659" s="3" t="inlineStr">
        <is>
          <t>https://github.com/context-ui/AngularJS/blob/e78ed300278f3f545706e002bf284b871e32b45f/1.2.11/docs/partials/api/ng.$interval.html</t>
        </is>
      </c>
      <c r="R9659" s="3" t="n"/>
      <c r="S9659" s="3" t="n"/>
      <c r="T9659" s="3" t="n"/>
    </row>
    <row r="9660" ht="18.75" customHeight="1">
      <c r="A9660" s="8">
        <f>_xlfn.CONCAT("Angular-1-",TEXT(ROW()-1,"000000"))</f>
        <v/>
      </c>
      <c r="B9660" s="3" t="n"/>
      <c r="C9660" s="8" t="inlineStr">
        <is>
          <t>Angular模板</t>
        </is>
      </c>
      <c r="D9660" s="8" t="inlineStr">
        <is>
          <t>html</t>
        </is>
      </c>
      <c r="E9660" s="8" t="inlineStr">
        <is>
          <t>Angular</t>
        </is>
      </c>
      <c r="F9660" s="8" t="inlineStr">
        <is>
          <t>原生模板</t>
        </is>
      </c>
      <c r="G9660" s="8" t="inlineStr">
        <is>
          <t>通用（前端）</t>
        </is>
      </c>
      <c r="H9660" s="3" t="inlineStr">
        <is>
          <t>编辑与查看</t>
        </is>
      </c>
      <c r="I9660" s="8" t="inlineStr">
        <is>
          <t>陈乐</t>
        </is>
      </c>
      <c r="J9660" s="8" t="inlineStr">
        <is>
          <t>2025/12/23，‏‎11:36:54</t>
        </is>
      </c>
      <c r="K9660" s="3" t="inlineStr">
        <is>
          <t>提供HTML5 week输入功能，并在不支持的浏览器中使用文本输入，同时支持ISO-8601格式验证和转换。</t>
        </is>
      </c>
      <c r="L9660" s="3" t="n"/>
      <c r="M9660" s="8" t="inlineStr">
        <is>
          <t>html_seed_angular.tar.gz</t>
        </is>
      </c>
      <c r="N9660" s="3" t="inlineStr">
        <is>
          <t>9659.html</t>
        </is>
      </c>
      <c r="O9660" s="3" t="n"/>
      <c r="P9660" s="3" t="inlineStr">
        <is>
          <t>hostettler/JEE6-Demo</t>
        </is>
      </c>
      <c r="Q9660" s="3" t="inlineStr">
        <is>
          <t>https://github.com/hostettler/JEE6-Demo/blob/23e49dda4b705102959d35fdd41295f645b1852e/jee6-web/src/main/webapp/angular/docs/partials/api/ng/input/input[week].html</t>
        </is>
      </c>
      <c r="R9660" s="3" t="n"/>
      <c r="S9660" s="3" t="n"/>
      <c r="T9660" s="3" t="n"/>
    </row>
    <row r="9661" ht="18.75" customHeight="1">
      <c r="A9661" s="8">
        <f>_xlfn.CONCAT("Angular-1-",TEXT(ROW()-1,"000000"))</f>
        <v/>
      </c>
      <c r="B9661" s="3" t="n"/>
      <c r="C9661" s="8" t="inlineStr">
        <is>
          <t>Angular模板</t>
        </is>
      </c>
      <c r="D9661" s="8" t="inlineStr">
        <is>
          <t>html</t>
        </is>
      </c>
      <c r="E9661" s="8" t="inlineStr">
        <is>
          <t>Angular</t>
        </is>
      </c>
      <c r="F9661" s="8" t="inlineStr">
        <is>
          <t>原生模板</t>
        </is>
      </c>
      <c r="G9661" s="8" t="inlineStr">
        <is>
          <t>通用（前端）</t>
        </is>
      </c>
      <c r="H9661" s="3" t="inlineStr">
        <is>
          <t>自动启动应用</t>
        </is>
      </c>
      <c r="I9661" s="8" t="inlineStr">
        <is>
          <t>陈乐</t>
        </is>
      </c>
      <c r="J9661" s="8" t="inlineStr">
        <is>
          <t>2025/12/23，‏‎11:36:54</t>
        </is>
      </c>
      <c r="K9661" s="3" t="inlineStr">
        <is>
          <t>此指令用于自动启动AngularJS应用程序，指定应用的根元素，通常置于页面根元素附近如&lt;body&gt;标签处以初始化应用。</t>
        </is>
      </c>
      <c r="L9661" s="3" t="n"/>
      <c r="M9661" s="8" t="inlineStr">
        <is>
          <t>html_seed_angular.tar.gz</t>
        </is>
      </c>
      <c r="N9661" s="3" t="inlineStr">
        <is>
          <t>9660.html</t>
        </is>
      </c>
      <c r="O9661" s="3" t="n"/>
      <c r="P9661" s="3" t="inlineStr">
        <is>
          <t>propersoft-cn/pea-refs</t>
        </is>
      </c>
      <c r="Q9661" s="3" t="inlineStr">
        <is>
          <t>https://github.com/propersoft-cn/pea-refs/blob/53d20cbf1f27371654b78a3ca475eb5f40694fe1/projects/angular/1.4.9/docs/partials/api/ng/directive/ngApp.html</t>
        </is>
      </c>
      <c r="R9661" s="3" t="n"/>
      <c r="S9661" s="3" t="n"/>
      <c r="T9661" s="3" t="n"/>
    </row>
    <row r="9662" ht="18.75" customHeight="1">
      <c r="A9662" s="8">
        <f>_xlfn.CONCAT("Angular-1-",TEXT(ROW()-1,"000000"))</f>
        <v/>
      </c>
      <c r="B9662" s="3" t="n"/>
      <c r="C9662" s="8" t="inlineStr">
        <is>
          <t>Angular模板</t>
        </is>
      </c>
      <c r="D9662" s="8" t="inlineStr">
        <is>
          <t>html</t>
        </is>
      </c>
      <c r="E9662" s="8" t="inlineStr">
        <is>
          <t>Angular</t>
        </is>
      </c>
      <c r="F9662" s="8" t="inlineStr">
        <is>
          <t>原生模板</t>
        </is>
      </c>
      <c r="G9662" s="8" t="inlineStr">
        <is>
          <t>通用（前端）</t>
        </is>
      </c>
      <c r="H9662" s="3" t="inlineStr">
        <is>
          <t>自动启动</t>
        </is>
      </c>
      <c r="I9662" s="8" t="inlineStr">
        <is>
          <t>陈乐</t>
        </is>
      </c>
      <c r="J9662" s="8" t="inlineStr">
        <is>
          <t>2025/12/23，‏‎11:36:54</t>
        </is>
      </c>
      <c r="K9662" s="3" t="inlineStr">
        <is>
          <t>用于自动启动AngularJS应用，指定应用根元素，通常置于页面根元素附近。</t>
        </is>
      </c>
      <c r="L9662" s="3" t="n"/>
      <c r="M9662" s="8" t="inlineStr">
        <is>
          <t>html_seed_angular.tar.gz</t>
        </is>
      </c>
      <c r="N9662" s="3" t="inlineStr">
        <is>
          <t>9661.html</t>
        </is>
      </c>
      <c r="O9662" s="3" t="n"/>
      <c r="P9662" s="3" t="inlineStr">
        <is>
          <t>YuZhongMa/interesting</t>
        </is>
      </c>
      <c r="Q9662" s="3" t="inlineStr">
        <is>
          <t>https://github.com/YuZhongMa/interesting/blob/f0fa00666788e5f29e46989ec67a2adc2774e0d9/angular/angular/docs/partials/api/ng/directive/ngApp.html</t>
        </is>
      </c>
      <c r="R9662" s="3" t="n"/>
      <c r="S9662" s="3" t="n"/>
      <c r="T9662" s="3" t="n"/>
    </row>
    <row r="9663" ht="18.75" customHeight="1">
      <c r="A9663" s="8">
        <f>_xlfn.CONCAT("Angular-1-",TEXT(ROW()-1,"000000"))</f>
        <v/>
      </c>
      <c r="B9663" s="3" t="n"/>
      <c r="C9663" s="8" t="inlineStr">
        <is>
          <t>Angular模板</t>
        </is>
      </c>
      <c r="D9663" s="8" t="inlineStr">
        <is>
          <t>html</t>
        </is>
      </c>
      <c r="E9663" s="8" t="inlineStr">
        <is>
          <t>Angular</t>
        </is>
      </c>
      <c r="F9663" s="8" t="inlineStr">
        <is>
          <t>原生模板</t>
        </is>
      </c>
      <c r="G9663" s="8" t="inlineStr">
        <is>
          <t>通用（前端）</t>
        </is>
      </c>
      <c r="H9663" s="3" t="inlineStr">
        <is>
          <t>编辑与查看</t>
        </is>
      </c>
      <c r="I9663" s="8" t="inlineStr">
        <is>
          <t>陈乐</t>
        </is>
      </c>
      <c r="J9663" s="8" t="inlineStr">
        <is>
          <t>2025/12/23，‏‎11:36:54</t>
        </is>
      </c>
      <c r="K9663" s="3" t="inlineStr">
        <is>
          <t>此标签用于快速访问文档编辑页面及源代码，同时提供应用自动初始化说明，指导开发者在适当位置使用ngApp启动AngularJS应用。</t>
        </is>
      </c>
      <c r="L9663" s="3" t="n"/>
      <c r="M9663" s="8" t="inlineStr">
        <is>
          <t>html_seed_angular.tar.gz</t>
        </is>
      </c>
      <c r="N9663" s="3" t="inlineStr">
        <is>
          <t>9662.html</t>
        </is>
      </c>
      <c r="O9663" s="3" t="n"/>
      <c r="P9663" s="3" t="inlineStr">
        <is>
          <t>worldsoon/worldsoon</t>
        </is>
      </c>
      <c r="Q9663" s="3" t="inlineStr">
        <is>
          <t>https://github.com/worldsoon/worldsoon/blob/ecce71ffb3a711715cfd598baa52abf93d68afc9/lib/angular-1.3.9/docs/partials/api/ng/directive/ngApp.html</t>
        </is>
      </c>
      <c r="R9663" s="3" t="n"/>
      <c r="S9663" s="3" t="n"/>
      <c r="T9663" s="3" t="n"/>
    </row>
    <row r="9664" ht="18.75" customHeight="1">
      <c r="A9664" s="8">
        <f>_xlfn.CONCAT("Angular-1-",TEXT(ROW()-1,"000000"))</f>
        <v/>
      </c>
      <c r="B9664" s="3" t="n"/>
      <c r="C9664" s="8" t="inlineStr">
        <is>
          <t>Angular模板</t>
        </is>
      </c>
      <c r="D9664" s="8" t="inlineStr">
        <is>
          <t>html</t>
        </is>
      </c>
      <c r="E9664" s="8" t="inlineStr">
        <is>
          <t>Angular</t>
        </is>
      </c>
      <c r="F9664" s="8" t="inlineStr">
        <is>
          <t>原生模板</t>
        </is>
      </c>
      <c r="G9664" s="8" t="inlineStr">
        <is>
          <t>通用（前端）</t>
        </is>
      </c>
      <c r="H9664" s="3" t="inlineStr">
        <is>
          <t>编辑与查看</t>
        </is>
      </c>
      <c r="I9664" s="8" t="inlineStr">
        <is>
          <t>陈乐</t>
        </is>
      </c>
      <c r="J9664" s="8" t="inlineStr">
        <is>
          <t>2025/12/23，‏‎11:36:54</t>
        </is>
      </c>
      <c r="K9664" s="3" t="inlineStr">
        <is>
          <t>该文件描述了如何通过ngApp指令自动启动AngularJS应用，并提供了编辑和查看源码的链接。</t>
        </is>
      </c>
      <c r="L9664" s="3" t="n"/>
      <c r="M9664" s="8" t="inlineStr">
        <is>
          <t>html_seed_angular.tar.gz</t>
        </is>
      </c>
      <c r="N9664" s="3" t="inlineStr">
        <is>
          <t>9663.html</t>
        </is>
      </c>
      <c r="O9664" s="3" t="n"/>
      <c r="P9664" s="3" t="inlineStr">
        <is>
          <t>cheenbabes/Asset-Management-System</t>
        </is>
      </c>
      <c r="Q9664" s="3" t="inlineStr">
        <is>
          <t>https://github.com/cheenbabes/Asset-Management-System/blob/35371b5f0054b71e1b54fdf21373d97ca1affee5/Front%20End/angular-1.3.0-rc.2/docs/partials/api/ng/directive/ngApp.html</t>
        </is>
      </c>
      <c r="R9664" s="3" t="n"/>
      <c r="S9664" s="3" t="n"/>
      <c r="T9664" s="3" t="n"/>
    </row>
    <row r="9665" ht="18.75" customHeight="1">
      <c r="A9665" s="8">
        <f>_xlfn.CONCAT("Angular-1-",TEXT(ROW()-1,"000000"))</f>
        <v/>
      </c>
      <c r="B9665" s="3" t="n"/>
      <c r="C9665" s="8" t="inlineStr">
        <is>
          <t>Angular模板</t>
        </is>
      </c>
      <c r="D9665" s="8" t="inlineStr">
        <is>
          <t>html</t>
        </is>
      </c>
      <c r="E9665" s="8" t="inlineStr">
        <is>
          <t>Angular</t>
        </is>
      </c>
      <c r="F9665" s="8" t="inlineStr">
        <is>
          <t>原生模板</t>
        </is>
      </c>
      <c r="G9665" s="8" t="inlineStr">
        <is>
          <t>通用（前端）</t>
        </is>
      </c>
      <c r="H9665" s="3" t="inlineStr">
        <is>
          <t>表单提交</t>
        </is>
      </c>
      <c r="I9665" s="8" t="inlineStr">
        <is>
          <t>陈乐</t>
        </is>
      </c>
      <c r="J9665" s="8" t="inlineStr">
        <is>
          <t>2025/12/23，‏‎11:36:54</t>
        </is>
      </c>
      <c r="K9665" s="3" t="inlineStr">
        <is>
          <t>实现材料入库信息验证及提交功能</t>
        </is>
      </c>
      <c r="L9665" s="3" t="n"/>
      <c r="M9665" s="8" t="inlineStr">
        <is>
          <t>html_seed_angular.tar.gz</t>
        </is>
      </c>
      <c r="N9665" s="3" t="inlineStr">
        <is>
          <t>9664.html</t>
        </is>
      </c>
      <c r="O9665" s="3" t="n"/>
      <c r="P9665" s="3" t="inlineStr">
        <is>
          <t>ProZSolutions/Project-Con</t>
        </is>
      </c>
      <c r="Q9665" s="3" t="inlineStr">
        <is>
          <t>https://github.com/ProZSolutions/Project-Con/blob/a6e44e056448c876464d7f8483ada787900477d1/ui/angular/views/ui/form/element2.html</t>
        </is>
      </c>
      <c r="R9665" s="3" t="n"/>
      <c r="S9665" s="3" t="n"/>
      <c r="T9665" s="3" t="n"/>
    </row>
    <row r="9666" ht="18.75" customHeight="1">
      <c r="A9666" s="8">
        <f>_xlfn.CONCAT("Angular-1-",TEXT(ROW()-1,"000000"))</f>
        <v/>
      </c>
      <c r="B9666" s="3" t="n"/>
      <c r="C9666" s="8" t="inlineStr">
        <is>
          <t>Angular模板</t>
        </is>
      </c>
      <c r="D9666" s="8" t="inlineStr">
        <is>
          <t>html</t>
        </is>
      </c>
      <c r="E9666" s="8" t="inlineStr">
        <is>
          <t>Angular</t>
        </is>
      </c>
      <c r="F9666" s="8" t="inlineStr">
        <is>
          <t>原生模板</t>
        </is>
      </c>
      <c r="G9666" s="8" t="inlineStr">
        <is>
          <t>通用（前端）</t>
        </is>
      </c>
      <c r="H9666" s="3" t="inlineStr">
        <is>
          <t>编辑与查看</t>
        </is>
      </c>
      <c r="I9666" s="8" t="inlineStr">
        <is>
          <t>陈乐</t>
        </is>
      </c>
      <c r="J9666" s="8" t="inlineStr">
        <is>
          <t>2025/12/23，‏‎11:36:54</t>
        </is>
      </c>
      <c r="K9666" s="3" t="inlineStr">
        <is>
          <t>该文件提供编辑和查看Angular.js源代码的功能，并介绍ngApp指令用于自动启动AngularJS应用的基本信息。</t>
        </is>
      </c>
      <c r="L9666" s="3" t="n"/>
      <c r="M9666" s="8" t="inlineStr">
        <is>
          <t>html_seed_angular.tar.gz</t>
        </is>
      </c>
      <c r="N9666" s="3" t="inlineStr">
        <is>
          <t>9665.html</t>
        </is>
      </c>
      <c r="O9666" s="3" t="n"/>
      <c r="P9666" s="3" t="inlineStr">
        <is>
          <t>context-ui/AngularJS</t>
        </is>
      </c>
      <c r="Q9666" s="3" t="inlineStr">
        <is>
          <t>https://github.com/context-ui/AngularJS/blob/e78ed300278f3f545706e002bf284b871e32b45f/1.3.0-beta.18/docs/partials/api/ng/directive/ngApp.html</t>
        </is>
      </c>
      <c r="R9666" s="3" t="n"/>
      <c r="S9666" s="3" t="n"/>
      <c r="T9666" s="3" t="n"/>
    </row>
    <row r="9667" ht="18.75" customHeight="1">
      <c r="A9667" s="8">
        <f>_xlfn.CONCAT("Angular-1-",TEXT(ROW()-1,"000000"))</f>
        <v/>
      </c>
      <c r="B9667" s="3" t="n"/>
      <c r="C9667" s="8" t="inlineStr">
        <is>
          <t>Angular模板</t>
        </is>
      </c>
      <c r="D9667" s="8" t="inlineStr">
        <is>
          <t>html</t>
        </is>
      </c>
      <c r="E9667" s="8" t="inlineStr">
        <is>
          <t>Angular</t>
        </is>
      </c>
      <c r="F9667" s="8" t="inlineStr">
        <is>
          <t>原生模板</t>
        </is>
      </c>
      <c r="G9667" s="8" t="inlineStr">
        <is>
          <t>通用（前端）</t>
        </is>
      </c>
      <c r="H9667" s="3" t="inlineStr">
        <is>
          <t>数据解析</t>
        </is>
      </c>
      <c r="I9667" s="8" t="inlineStr">
        <is>
          <t>陈乐</t>
        </is>
      </c>
      <c r="J9667" s="8" t="inlineStr">
        <is>
          <t>2025/12/23，‏‎11:36:54</t>
        </is>
      </c>
      <c r="K9667" s="3" t="inlineStr">
        <is>
          <t>解析OSProfiler生成的性能数据，提取关键信息展示</t>
        </is>
      </c>
      <c r="L9667" s="3" t="n"/>
      <c r="M9667" s="8" t="inlineStr">
        <is>
          <t>html_seed_angular.tar.gz</t>
        </is>
      </c>
      <c r="N9667" s="3" t="inlineStr">
        <is>
          <t>9666.html</t>
        </is>
      </c>
      <c r="O9667" s="3" t="n"/>
      <c r="P9667" s="3" t="inlineStr">
        <is>
          <t>e0ne/e0ne.github.io</t>
        </is>
      </c>
      <c r="Q9667" s="3" t="inlineStr">
        <is>
          <t>https://github.com/e0ne/e0ne.github.io/blob/23a802c76287250f64714d390c9859b3683522a5/cinder/db-profiler-results/backup/backup-show.html</t>
        </is>
      </c>
      <c r="R9667" s="3" t="n"/>
      <c r="S9667" s="3" t="n"/>
      <c r="T9667" s="3" t="n"/>
    </row>
    <row r="9668" ht="18.75" customHeight="1">
      <c r="A9668" s="8">
        <f>_xlfn.CONCAT("Angular-1-",TEXT(ROW()-1,"000000"))</f>
        <v/>
      </c>
      <c r="B9668" s="3" t="n"/>
      <c r="C9668" s="8" t="inlineStr">
        <is>
          <t>Angular模板</t>
        </is>
      </c>
      <c r="D9668" s="8" t="inlineStr">
        <is>
          <t>html</t>
        </is>
      </c>
      <c r="E9668" s="8" t="inlineStr">
        <is>
          <t>Angular</t>
        </is>
      </c>
      <c r="F9668" s="8" t="inlineStr">
        <is>
          <t>原生模板</t>
        </is>
      </c>
      <c r="G9668" s="8" t="inlineStr">
        <is>
          <t>通用（前端）</t>
        </is>
      </c>
      <c r="H9668" s="3" t="inlineStr">
        <is>
          <t>电话列表管理</t>
        </is>
      </c>
      <c r="I9668" s="8" t="inlineStr">
        <is>
          <t>陈乐</t>
        </is>
      </c>
      <c r="J9668" s="8" t="inlineStr">
        <is>
          <t>2025/12/23，‏‎11:36:54</t>
        </is>
      </c>
      <c r="K9668" s="3" t="inlineStr">
        <is>
          <t>实现电话信息的显示、添加、删除和编辑等功能，提供简洁友好的用户界面。</t>
        </is>
      </c>
      <c r="L9668" s="3" t="n"/>
      <c r="M9668" s="8" t="inlineStr">
        <is>
          <t>html_seed_angular.tar.gz</t>
        </is>
      </c>
      <c r="N9668" s="3" t="inlineStr">
        <is>
          <t>9667.html</t>
        </is>
      </c>
      <c r="O9668" s="3" t="n"/>
      <c r="P9668" s="3" t="inlineStr">
        <is>
          <t>thiagomarcal1984/angularjs-rodrigo-branas</t>
        </is>
      </c>
      <c r="Q9668" s="3" t="inlineStr">
        <is>
          <t>https://github.com/thiagomarcal1984/angularjs-rodrigo-branas/blob/ead67f68772f6eec62cb7686e98a6ed5f38c25d2/index.html</t>
        </is>
      </c>
      <c r="R9668" s="3" t="n"/>
      <c r="S9668" s="3" t="n"/>
      <c r="T9668" s="3" t="n"/>
    </row>
    <row r="9669" ht="18.75" customHeight="1">
      <c r="A9669" s="8">
        <f>_xlfn.CONCAT("Angular-1-",TEXT(ROW()-1,"000000"))</f>
        <v/>
      </c>
      <c r="B9669" s="3" t="n"/>
      <c r="C9669" s="8" t="inlineStr">
        <is>
          <t>Angular模板</t>
        </is>
      </c>
      <c r="D9669" s="8" t="inlineStr">
        <is>
          <t>html</t>
        </is>
      </c>
      <c r="E9669" s="8" t="inlineStr">
        <is>
          <t>Angular</t>
        </is>
      </c>
      <c r="F9669" s="8" t="inlineStr">
        <is>
          <t>原生模板</t>
        </is>
      </c>
      <c r="G9669" s="8" t="inlineStr">
        <is>
          <t>通用（前端）</t>
        </is>
      </c>
      <c r="H9669" s="3" t="inlineStr">
        <is>
          <t>用户管理</t>
        </is>
      </c>
      <c r="I9669" s="8" t="inlineStr">
        <is>
          <t>陈乐</t>
        </is>
      </c>
      <c r="J9669" s="8" t="inlineStr">
        <is>
          <t>2025/12/23，‏‎11:36:54</t>
        </is>
      </c>
      <c r="K9669" s="3" t="inlineStr">
        <is>
          <t>展示和操作用户数据，包括添加、查看、修改和删除用户信息。</t>
        </is>
      </c>
      <c r="L9669" s="3" t="n"/>
      <c r="M9669" s="8" t="inlineStr">
        <is>
          <t>html_seed_angular.tar.gz</t>
        </is>
      </c>
      <c r="N9669" s="3" t="inlineStr">
        <is>
          <t>9668.html</t>
        </is>
      </c>
      <c r="O9669" s="3" t="n"/>
      <c r="P9669" s="3" t="inlineStr">
        <is>
          <t>asynchresp/angularjs_crud_php_mysql</t>
        </is>
      </c>
      <c r="Q9669" s="3" t="inlineStr">
        <is>
          <t>https://github.com/asynchresp/angularjs_crud_php_mysql/blob/19afade90d8c20e11e04450e0b2438cd31e9079b/index.html</t>
        </is>
      </c>
      <c r="R9669" s="3" t="n"/>
      <c r="S9669" s="3" t="n"/>
      <c r="T9669" s="3" t="n"/>
    </row>
    <row r="9670" ht="18.75" customHeight="1">
      <c r="A9670" s="8">
        <f>_xlfn.CONCAT("Angular-1-",TEXT(ROW()-1,"000000"))</f>
        <v/>
      </c>
      <c r="B9670" s="3" t="n"/>
      <c r="C9670" s="8" t="inlineStr">
        <is>
          <t>Angular模板</t>
        </is>
      </c>
      <c r="D9670" s="8" t="inlineStr">
        <is>
          <t>html</t>
        </is>
      </c>
      <c r="E9670" s="8" t="inlineStr">
        <is>
          <t>Angular</t>
        </is>
      </c>
      <c r="F9670" s="8" t="inlineStr">
        <is>
          <t>原生模板</t>
        </is>
      </c>
      <c r="G9670" s="8" t="inlineStr">
        <is>
          <t>通用（前端）</t>
        </is>
      </c>
      <c r="H9670" s="3" t="inlineStr">
        <is>
          <t>排序显示</t>
        </is>
      </c>
      <c r="I9670" s="8" t="inlineStr">
        <is>
          <t>陈乐</t>
        </is>
      </c>
      <c r="J9670" s="8" t="inlineStr">
        <is>
          <t>2025/12/23，‏‎11:36:54</t>
        </is>
      </c>
      <c r="K9670" s="3" t="inlineStr">
        <is>
          <t>该标签实现根据 overallrank 字段进行降序排列，点击表头可切换排序方式，并高亮当前排序字段。</t>
        </is>
      </c>
      <c r="L9670" s="3" t="n"/>
      <c r="M9670" s="8" t="inlineStr">
        <is>
          <t>html_seed_angular.tar.gz</t>
        </is>
      </c>
      <c r="N9670" s="3" t="inlineStr">
        <is>
          <t>9669.html</t>
        </is>
      </c>
      <c r="O9670" s="3" t="n"/>
      <c r="P9670" s="3" t="inlineStr">
        <is>
          <t>matt-kruse/cfpbopen17</t>
        </is>
      </c>
      <c r="Q9670" s="3" t="inlineStr">
        <is>
          <t>https://github.com/matt-kruse/cfpbopen17/blob/ae1bbb44616582058d35d36204fa4fafa4662934/index.html</t>
        </is>
      </c>
      <c r="R9670" s="3" t="n"/>
      <c r="S9670" s="3" t="n"/>
      <c r="T9670" s="3" t="n"/>
    </row>
    <row r="9671" ht="18.75" customHeight="1">
      <c r="A9671" s="8">
        <f>_xlfn.CONCAT("Angular-1-",TEXT(ROW()-1,"000000"))</f>
        <v/>
      </c>
      <c r="B9671" s="3" t="n"/>
      <c r="C9671" s="8" t="inlineStr">
        <is>
          <t>Angular模板</t>
        </is>
      </c>
      <c r="D9671" s="8" t="inlineStr">
        <is>
          <t>html</t>
        </is>
      </c>
      <c r="E9671" s="8" t="inlineStr">
        <is>
          <t>Angular</t>
        </is>
      </c>
      <c r="F9671" s="8" t="inlineStr">
        <is>
          <t>原生模板</t>
        </is>
      </c>
      <c r="G9671" s="8" t="inlineStr">
        <is>
          <t>通用（前端）</t>
        </is>
      </c>
      <c r="H9671" s="3" t="inlineStr">
        <is>
          <t>展示音乐题表头</t>
        </is>
      </c>
      <c r="I9671" s="8" t="inlineStr">
        <is>
          <t>陈乐</t>
        </is>
      </c>
      <c r="J9671" s="8" t="inlineStr">
        <is>
          <t>2025/12/23，‏‎11:36:54</t>
        </is>
      </c>
      <c r="K9671" s="3" t="inlineStr">
        <is>
          <t>该模板用于展示音乐知识问答的表头信息，包含题目提示和答案显示控制逻辑</t>
        </is>
      </c>
      <c r="L9671" s="3" t="n"/>
      <c r="M9671" s="8" t="inlineStr">
        <is>
          <t>html_seed_angular.tar.gz</t>
        </is>
      </c>
      <c r="N9671" s="3" t="inlineStr">
        <is>
          <t>9670.html</t>
        </is>
      </c>
      <c r="O9671" s="3" t="n"/>
      <c r="P9671" s="3" t="inlineStr">
        <is>
          <t>tiagohcalves/tiagohcalves.github.io</t>
        </is>
      </c>
      <c r="Q9671" s="3" t="inlineStr">
        <is>
          <t>https://github.com/tiagohcalves/tiagohcalves.github.io/blob/c31e259cd7fe34dab5e430c84fb8c1348f5fa913/musica/index.html</t>
        </is>
      </c>
      <c r="R9671" s="3" t="n"/>
      <c r="S9671" s="3" t="n"/>
      <c r="T9671" s="3" t="n"/>
    </row>
    <row r="9672" ht="18.75" customHeight="1">
      <c r="A9672" s="8">
        <f>_xlfn.CONCAT("Angular-1-",TEXT(ROW()-1,"000000"))</f>
        <v/>
      </c>
      <c r="B9672" s="3" t="n"/>
      <c r="C9672" s="8" t="inlineStr">
        <is>
          <t>Angular模板</t>
        </is>
      </c>
      <c r="D9672" s="8" t="inlineStr">
        <is>
          <t>html</t>
        </is>
      </c>
      <c r="E9672" s="8" t="inlineStr">
        <is>
          <t>Angular</t>
        </is>
      </c>
      <c r="F9672" s="8" t="inlineStr">
        <is>
          <t>原生模板</t>
        </is>
      </c>
      <c r="G9672" s="8" t="inlineStr">
        <is>
          <t>通用（前端）</t>
        </is>
      </c>
      <c r="H9672" s="3" t="inlineStr">
        <is>
          <t>导航栏展示</t>
        </is>
      </c>
      <c r="I9672" s="8" t="inlineStr">
        <is>
          <t>陈乐</t>
        </is>
      </c>
      <c r="J9672" s="8" t="inlineStr">
        <is>
          <t>2025/12/23，‏‎11:36:54</t>
        </is>
      </c>
      <c r="K9672" s="3" t="inlineStr">
        <is>
          <t>展示一个带有品牌标识的导航栏，背景为深色主题</t>
        </is>
      </c>
      <c r="L9672" s="3" t="n"/>
      <c r="M9672" s="8" t="inlineStr">
        <is>
          <t>html_seed_angular.tar.gz</t>
        </is>
      </c>
      <c r="N9672" s="3" t="inlineStr">
        <is>
          <t>9671.html</t>
        </is>
      </c>
      <c r="O9672" s="3" t="n"/>
      <c r="P9672" s="3" t="inlineStr">
        <is>
          <t>davinkevin/AngularJS-Formation</t>
        </is>
      </c>
      <c r="Q9672" s="3" t="inlineStr">
        <is>
          <t>https://github.com/davinkevin/AngularJS-Formation/blob/7032ac990ef55b11a3852a2a68a7bb92679d498c/002-Directives/02_is_loading/public/index.html</t>
        </is>
      </c>
      <c r="R9672" s="3" t="n"/>
      <c r="S9672" s="3" t="n"/>
      <c r="T9672" s="3" t="n"/>
    </row>
    <row r="9673" ht="18.75" customHeight="1">
      <c r="A9673" s="8">
        <f>_xlfn.CONCAT("Angular-1-",TEXT(ROW()-1,"000000"))</f>
        <v/>
      </c>
      <c r="B9673" s="3" t="n"/>
      <c r="C9673" s="8" t="inlineStr">
        <is>
          <t>Angular模板</t>
        </is>
      </c>
      <c r="D9673" s="8" t="inlineStr">
        <is>
          <t>html</t>
        </is>
      </c>
      <c r="E9673" s="8" t="inlineStr">
        <is>
          <t>Angular</t>
        </is>
      </c>
      <c r="F9673" s="8" t="inlineStr">
        <is>
          <t>原生模板</t>
        </is>
      </c>
      <c r="G9673" s="8" t="inlineStr">
        <is>
          <t>通用（前端）</t>
        </is>
      </c>
      <c r="H9673" s="3" t="inlineStr">
        <is>
          <t>类型ahead展示</t>
        </is>
      </c>
      <c r="I9673" s="8" t="inlineStr">
        <is>
          <t>陈乐</t>
        </is>
      </c>
      <c r="J9673" s="8" t="inlineStr">
        <is>
          <t>2025/12/23，‏‎11:36:54</t>
        </is>
      </c>
      <c r="K9673" s="3" t="inlineStr">
        <is>
          <t>演示如何在输入框中添加快速动态的类型ahead功能，并介绍其用法和注意事项。</t>
        </is>
      </c>
      <c r="L9673" s="3" t="n"/>
      <c r="M9673" s="8" t="inlineStr">
        <is>
          <t>html_seed_angular.tar.gz</t>
        </is>
      </c>
      <c r="N9673" s="3" t="inlineStr">
        <is>
          <t>9672.html</t>
        </is>
      </c>
      <c r="O9673" s="3" t="n"/>
      <c r="P9673" s="3" t="inlineStr">
        <is>
          <t>dvriesman/SocialOne</t>
        </is>
      </c>
      <c r="Q9673" s="3" t="inlineStr">
        <is>
          <t>https://github.com/dvriesman/SocialOne/blob/fbe5dd941157a5479ff02a7b5dd204df8fc46ff1/src/main/resources/public/lib/angular-strap/src/typeahead/docs/typeahead.demo.html</t>
        </is>
      </c>
      <c r="R9673" s="3" t="n"/>
      <c r="S9673" s="3" t="n"/>
      <c r="T9673" s="3" t="n"/>
    </row>
    <row r="9674" ht="18.75" customHeight="1">
      <c r="A9674" s="8">
        <f>_xlfn.CONCAT("Angular-1-",TEXT(ROW()-1,"000000"))</f>
        <v/>
      </c>
      <c r="B9674" s="3" t="n"/>
      <c r="C9674" s="8" t="inlineStr">
        <is>
          <t>Angular模板</t>
        </is>
      </c>
      <c r="D9674" s="8" t="inlineStr">
        <is>
          <t>html</t>
        </is>
      </c>
      <c r="E9674" s="8" t="inlineStr">
        <is>
          <t>Angular</t>
        </is>
      </c>
      <c r="F9674" s="8" t="inlineStr">
        <is>
          <t>原生模板</t>
        </is>
      </c>
      <c r="G9674" s="8" t="inlineStr">
        <is>
          <t>通用（前端）</t>
        </is>
      </c>
      <c r="H9674" s="3" t="inlineStr">
        <is>
          <t>编辑与查看</t>
        </is>
      </c>
      <c r="I9674" s="8" t="inlineStr">
        <is>
          <t>陈乐</t>
        </is>
      </c>
      <c r="J9674" s="8" t="inlineStr">
        <is>
          <t>2025/12/23，‏‎11:36:54</t>
        </is>
      </c>
      <c r="K9674" s="3" t="inlineStr">
        <is>
          <t>提供HTML5日期时间输入，不支持时退回到文本输入，并指导ISO格式要求及示例</t>
        </is>
      </c>
      <c r="L9674" s="3" t="n"/>
      <c r="M9674" s="8" t="inlineStr">
        <is>
          <t>html_seed_angular.tar.gz</t>
        </is>
      </c>
      <c r="N9674" s="3" t="inlineStr">
        <is>
          <t>9673.html</t>
        </is>
      </c>
      <c r="O9674" s="3" t="n"/>
      <c r="P9674" s="3" t="inlineStr">
        <is>
          <t>context-ui/AngularJS</t>
        </is>
      </c>
      <c r="Q9674" s="3" t="inlineStr">
        <is>
          <t>https://github.com/context-ui/AngularJS/blob/e78ed300278f3f545706e002bf284b871e32b45f/1.3.0-beta.19/docs/partials/api/ng/input/input[dateTimeLocal].html</t>
        </is>
      </c>
      <c r="R9674" s="3" t="n"/>
      <c r="S9674" s="3" t="n"/>
      <c r="T9674" s="3" t="n"/>
    </row>
    <row r="9675" ht="18.75" customHeight="1">
      <c r="A9675" s="8">
        <f>_xlfn.CONCAT("Angular-1-",TEXT(ROW()-1,"000000"))</f>
        <v/>
      </c>
      <c r="B9675" s="3" t="n"/>
      <c r="C9675" s="8" t="inlineStr">
        <is>
          <t>Angular模板</t>
        </is>
      </c>
      <c r="D9675" s="8" t="inlineStr">
        <is>
          <t>html</t>
        </is>
      </c>
      <c r="E9675" s="8" t="inlineStr">
        <is>
          <t>Angular</t>
        </is>
      </c>
      <c r="F9675" s="8" t="inlineStr">
        <is>
          <t>原生模板</t>
        </is>
      </c>
      <c r="G9675" s="8" t="inlineStr">
        <is>
          <t>通用（前端）</t>
        </is>
      </c>
      <c r="H9675" s="3" t="inlineStr">
        <is>
          <t>自动启动应用</t>
        </is>
      </c>
      <c r="I9675" s="8" t="inlineStr">
        <is>
          <t>陈乐</t>
        </is>
      </c>
      <c r="J9675" s="8" t="inlineStr">
        <is>
          <t>2025/12/23，‏‎11:36:54</t>
        </is>
      </c>
      <c r="K9675" s="3" t="inlineStr">
        <is>
          <t>使用此指令自动启动AngularJS应用程序，指定应用的根元素并通常放置在页面根元素附近。</t>
        </is>
      </c>
      <c r="L9675" s="3" t="n"/>
      <c r="M9675" s="8" t="inlineStr">
        <is>
          <t>html_seed_angular.tar.gz</t>
        </is>
      </c>
      <c r="N9675" s="3" t="inlineStr">
        <is>
          <t>9674.html</t>
        </is>
      </c>
      <c r="O9675" s="3" t="n"/>
      <c r="P9675" s="3" t="inlineStr">
        <is>
          <t>tuzongxun/activitiTest</t>
        </is>
      </c>
      <c r="Q9675" s="3" t="inlineStr">
        <is>
          <t>https://github.com/tuzongxun/activitiTest/blob/185e0607b5952ceaa488e9473180ff27a2e6cf23/src/main/webapp/angular-1.4.0-rc.2/docs/partials/api/ng/directive/ngApp.html</t>
        </is>
      </c>
      <c r="R9675" s="3" t="n"/>
      <c r="S9675" s="3" t="n"/>
      <c r="T9675" s="3" t="n"/>
    </row>
    <row r="9676" ht="18.75" customHeight="1">
      <c r="A9676" s="8">
        <f>_xlfn.CONCAT("Angular-1-",TEXT(ROW()-1,"000000"))</f>
        <v/>
      </c>
      <c r="B9676" s="3" t="n"/>
      <c r="C9676" s="8" t="inlineStr">
        <is>
          <t>Angular模板</t>
        </is>
      </c>
      <c r="D9676" s="8" t="inlineStr">
        <is>
          <t>html</t>
        </is>
      </c>
      <c r="E9676" s="8" t="inlineStr">
        <is>
          <t>Angular</t>
        </is>
      </c>
      <c r="F9676" s="8" t="inlineStr">
        <is>
          <t>原生模板</t>
        </is>
      </c>
      <c r="G9676" s="8" t="inlineStr">
        <is>
          <t>通用（前端）</t>
        </is>
      </c>
      <c r="H9676" s="3" t="inlineStr">
        <is>
          <t>价格格式化</t>
        </is>
      </c>
      <c r="I9676" s="8" t="inlineStr">
        <is>
          <t>陈乐</t>
        </is>
      </c>
      <c r="J9676" s="8" t="inlineStr">
        <is>
          <t>2025/12/23，‏‎11:36:54</t>
        </is>
      </c>
      <c r="K9676" s="3" t="inlineStr">
        <is>
          <t>此angular文件用于实现基于AngularJS的价格格式化功能，集成bootstrap和字体图标库。</t>
        </is>
      </c>
      <c r="L9676" s="3" t="n"/>
      <c r="M9676" s="8" t="inlineStr">
        <is>
          <t>html_seed_angular.tar.gz</t>
        </is>
      </c>
      <c r="N9676" s="3" t="inlineStr">
        <is>
          <t>9675.html</t>
        </is>
      </c>
      <c r="O9676" s="3" t="n"/>
      <c r="P9676" s="3" t="inlineStr">
        <is>
          <t>Finance-e/angular-price-format</t>
        </is>
      </c>
      <c r="Q9676" s="3" t="inlineStr">
        <is>
          <t>https://github.com/Finance-e/angular-price-format/blob/680605ca62cfa26761c8088942e143a336247179/test.html</t>
        </is>
      </c>
      <c r="R9676" s="3" t="n"/>
      <c r="S9676" s="3" t="n"/>
      <c r="T9676" s="3" t="n"/>
    </row>
    <row r="9677" ht="18.75" customHeight="1">
      <c r="A9677" s="8">
        <f>_xlfn.CONCAT("Angular-1-",TEXT(ROW()-1,"000000"))</f>
        <v/>
      </c>
      <c r="B9677" s="3" t="n"/>
      <c r="C9677" s="8" t="inlineStr">
        <is>
          <t>Angular模板</t>
        </is>
      </c>
      <c r="D9677" s="8" t="inlineStr">
        <is>
          <t>html</t>
        </is>
      </c>
      <c r="E9677" s="8" t="inlineStr">
        <is>
          <t>Angular</t>
        </is>
      </c>
      <c r="F9677" s="8" t="inlineStr">
        <is>
          <t>原生模板</t>
        </is>
      </c>
      <c r="G9677" s="8" t="inlineStr">
        <is>
          <t>通用（前端）</t>
        </is>
      </c>
      <c r="H9677" s="3" t="inlineStr">
        <is>
          <t>导航列表</t>
        </is>
      </c>
      <c r="I9677" s="8" t="inlineStr">
        <is>
          <t>陈乐</t>
        </is>
      </c>
      <c r="J9677" s="8" t="inlineStr">
        <is>
          <t>2025/12/23，‏‎11:36:54</t>
        </is>
      </c>
      <c r="K9677" s="3" t="inlineStr">
        <is>
          <t>此HTML文件用于创建一个带有Ionic框架的Angular应用，包含导航和滚动功能，适用于移动设备。</t>
        </is>
      </c>
      <c r="L9677" s="3" t="n"/>
      <c r="M9677" s="8" t="inlineStr">
        <is>
          <t>html_seed_angular.tar.gz</t>
        </is>
      </c>
      <c r="N9677" s="3" t="inlineStr">
        <is>
          <t>9676.html</t>
        </is>
      </c>
      <c r="O9677" s="3" t="n"/>
      <c r="P9677" s="3" t="inlineStr">
        <is>
          <t>colinhacks/pensiv</t>
        </is>
      </c>
      <c r="Q9677" s="3" t="inlineStr">
        <is>
          <t>https://github.com/colinhacks/pensiv/blob/cf829023f4b9920601583fc2023455d5d86a00a1/js/ext/angular/test/list.html</t>
        </is>
      </c>
      <c r="R9677" s="3" t="n"/>
      <c r="S9677" s="3" t="n"/>
      <c r="T9677" s="3" t="n"/>
    </row>
    <row r="9678" ht="18.75" customHeight="1">
      <c r="A9678" s="8">
        <f>_xlfn.CONCAT("Angular-1-",TEXT(ROW()-1,"000000"))</f>
        <v/>
      </c>
      <c r="B9678" s="3" t="n"/>
      <c r="C9678" s="8" t="inlineStr">
        <is>
          <t>Angular模板</t>
        </is>
      </c>
      <c r="D9678" s="8" t="inlineStr">
        <is>
          <t>html</t>
        </is>
      </c>
      <c r="E9678" s="8" t="inlineStr">
        <is>
          <t>Angular</t>
        </is>
      </c>
      <c r="F9678" s="8" t="inlineStr">
        <is>
          <t>原生模板</t>
        </is>
      </c>
      <c r="G9678" s="8" t="inlineStr">
        <is>
          <t>通用（前端）</t>
        </is>
      </c>
      <c r="H9678" s="3" t="inlineStr">
        <is>
          <t>编辑与查看源码链接，自动启动Angular应用标签描述</t>
        </is>
      </c>
      <c r="I9678" s="8" t="inlineStr">
        <is>
          <t>陈乐</t>
        </is>
      </c>
      <c r="J9678" s="8" t="inlineStr">
        <is>
          <t>2025/12/23，‏‎11:36:54</t>
        </is>
      </c>
      <c r="K9678" s="3" t="inlineStr">
        <is>
          <t>提供编辑和查看源码链接，并介绍ngApp directive用于自动启动AngularJS应用的基本用法。</t>
        </is>
      </c>
      <c r="L9678" s="3" t="n"/>
      <c r="M9678" s="8" t="inlineStr">
        <is>
          <t>html_seed_angular.tar.gz</t>
        </is>
      </c>
      <c r="N9678" s="3" t="inlineStr">
        <is>
          <t>9677.html</t>
        </is>
      </c>
      <c r="O9678" s="3" t="n"/>
      <c r="P9678" s="3" t="inlineStr">
        <is>
          <t>context-ui/AngularJS</t>
        </is>
      </c>
      <c r="Q9678" s="3" t="inlineStr">
        <is>
          <t>https://github.com/context-ui/AngularJS/blob/e78ed300278f3f545706e002bf284b871e32b45f/1.3.0-beta.15/docs/partials/api/ng/directive/ngApp.html</t>
        </is>
      </c>
      <c r="R9678" s="3" t="n"/>
      <c r="S9678" s="3" t="n"/>
      <c r="T9678" s="3" t="n"/>
    </row>
    <row r="9679" ht="18.75" customHeight="1">
      <c r="A9679" s="8">
        <f>_xlfn.CONCAT("Angular-1-",TEXT(ROW()-1,"000000"))</f>
        <v/>
      </c>
      <c r="B9679" s="3" t="n"/>
      <c r="C9679" s="8" t="inlineStr">
        <is>
          <t>Angular模板</t>
        </is>
      </c>
      <c r="D9679" s="8" t="inlineStr">
        <is>
          <t>html</t>
        </is>
      </c>
      <c r="E9679" s="8" t="inlineStr">
        <is>
          <t>Angular</t>
        </is>
      </c>
      <c r="F9679" s="8" t="inlineStr">
        <is>
          <t>原生模板</t>
        </is>
      </c>
      <c r="G9679" s="8" t="inlineStr">
        <is>
          <t>通用（前端）</t>
        </is>
      </c>
      <c r="H9679" s="3" t="inlineStr">
        <is>
          <t>图文编辑</t>
        </is>
      </c>
      <c r="I9679" s="8" t="inlineStr">
        <is>
          <t>陈乐</t>
        </is>
      </c>
      <c r="J9679" s="8" t="inlineStr">
        <is>
          <t>2025/12/23，‏‎11:36:54</t>
        </is>
      </c>
      <c r="K9679" s="3" t="inlineStr">
        <is>
          <t>用于管理、查看和编辑平台上的图文素材，支持新建和编辑操作。</t>
        </is>
      </c>
      <c r="L9679" s="3" t="n"/>
      <c r="M9679" s="8" t="inlineStr">
        <is>
          <t>html_seed_angular.tar.gz</t>
        </is>
      </c>
      <c r="N9679" s="3" t="inlineStr">
        <is>
          <t>9678.html</t>
        </is>
      </c>
      <c r="O9679" s="3" t="n"/>
      <c r="P9679" s="3" t="inlineStr">
        <is>
          <t>zhuoxs/php-source</t>
        </is>
      </c>
      <c r="Q9679" s="3" t="inlineStr">
        <is>
          <t>https://github.com/zhuoxs/php-source/blob/d804f746b9f036fb0f9f9a13f63bc786f75cd500/%E5%BE%AE%E6%93%8Ev2.09/web/themes/default/platform/material-post.html</t>
        </is>
      </c>
      <c r="R9679" s="3" t="n"/>
      <c r="S9679" s="3" t="n"/>
      <c r="T9679" s="3" t="n"/>
    </row>
    <row r="9680" ht="18.75" customHeight="1">
      <c r="A9680" s="8">
        <f>_xlfn.CONCAT("Angular-1-",TEXT(ROW()-1,"000000"))</f>
        <v/>
      </c>
      <c r="B9680" s="3" t="n"/>
      <c r="C9680" s="8" t="inlineStr">
        <is>
          <t>Angular模板</t>
        </is>
      </c>
      <c r="D9680" s="8" t="inlineStr">
        <is>
          <t>html</t>
        </is>
      </c>
      <c r="E9680" s="8" t="inlineStr">
        <is>
          <t>Angular</t>
        </is>
      </c>
      <c r="F9680" s="8" t="inlineStr">
        <is>
          <t>原生模板</t>
        </is>
      </c>
      <c r="G9680" s="8" t="inlineStr">
        <is>
          <t>通用（前端）</t>
        </is>
      </c>
      <c r="H9680" s="3" t="inlineStr">
        <is>
          <t>图文编辑</t>
        </is>
      </c>
      <c r="I9680" s="8" t="inlineStr">
        <is>
          <t>陈乐</t>
        </is>
      </c>
      <c r="J9680" s="8" t="inlineStr">
        <is>
          <t>2025/12/23，‏‎11:36:54</t>
        </is>
      </c>
      <c r="K9680" s="3" t="inlineStr">
        <is>
          <t>展示并管理图文素材列表，支持新建和编辑操作</t>
        </is>
      </c>
      <c r="L9680" s="3" t="n"/>
      <c r="M9680" s="8" t="inlineStr">
        <is>
          <t>html_seed_angular.tar.gz</t>
        </is>
      </c>
      <c r="N9680" s="3" t="inlineStr">
        <is>
          <t>9679.html</t>
        </is>
      </c>
      <c r="O9680" s="3" t="n"/>
      <c r="P9680" s="3" t="inlineStr">
        <is>
          <t>TransferStation/eweishop</t>
        </is>
      </c>
      <c r="Q9680" s="3" t="inlineStr">
        <is>
          <t>https://github.com/TransferStation/eweishop/blob/c077ca187ebc2845becc08375352a85165ff6364/web/themes/default/platform/material-post.html</t>
        </is>
      </c>
      <c r="R9680" s="3" t="n"/>
      <c r="S9680" s="3" t="n"/>
      <c r="T9680" s="3" t="n"/>
    </row>
    <row r="9681" ht="18.75" customHeight="1">
      <c r="A9681" s="8">
        <f>_xlfn.CONCAT("Angular-1-",TEXT(ROW()-1,"000000"))</f>
        <v/>
      </c>
      <c r="B9681" s="3" t="n"/>
      <c r="C9681" s="8" t="inlineStr">
        <is>
          <t>Angular模板</t>
        </is>
      </c>
      <c r="D9681" s="8" t="inlineStr">
        <is>
          <t>html</t>
        </is>
      </c>
      <c r="E9681" s="8" t="inlineStr">
        <is>
          <t>Angular</t>
        </is>
      </c>
      <c r="F9681" s="8" t="inlineStr">
        <is>
          <t>原生模板</t>
        </is>
      </c>
      <c r="G9681" s="8" t="inlineStr">
        <is>
          <t>通用（前端）</t>
        </is>
      </c>
      <c r="H9681" s="3" t="inlineStr">
        <is>
          <t>图文编辑</t>
        </is>
      </c>
      <c r="I9681" s="8" t="inlineStr">
        <is>
          <t>陈乐</t>
        </is>
      </c>
      <c r="J9681" s="8" t="inlineStr">
        <is>
          <t>2025/12/23，‏‎11:36:54</t>
        </is>
      </c>
      <c r="K9681" s="3" t="inlineStr">
        <is>
          <t>用于编辑或新增图文素材，包括导航和预览区域管理</t>
        </is>
      </c>
      <c r="L9681" s="3" t="n"/>
      <c r="M9681" s="8" t="inlineStr">
        <is>
          <t>html_seed_angular.tar.gz</t>
        </is>
      </c>
      <c r="N9681" s="3" t="inlineStr">
        <is>
          <t>9680.html</t>
        </is>
      </c>
      <c r="O9681" s="3" t="n"/>
      <c r="P9681" s="3" t="inlineStr">
        <is>
          <t>hanlizhihao/luck-system</t>
        </is>
      </c>
      <c r="Q9681" s="3" t="inlineStr">
        <is>
          <t>https://github.com/hanlizhihao/luck-system/blob/425ce3df3dc4f4ab9040a0467d18cb64fe10d7c3/web/themes/default/platform/material-post.html</t>
        </is>
      </c>
      <c r="R9681" s="3" t="n"/>
      <c r="S9681" s="3" t="n"/>
      <c r="T9681" s="3" t="n"/>
    </row>
    <row r="9682" ht="18.75" customHeight="1">
      <c r="A9682" s="8">
        <f>_xlfn.CONCAT("Angular-1-",TEXT(ROW()-1,"000000"))</f>
        <v/>
      </c>
      <c r="B9682" s="3" t="n"/>
      <c r="C9682" s="8" t="inlineStr">
        <is>
          <t>Angular模板</t>
        </is>
      </c>
      <c r="D9682" s="8" t="inlineStr">
        <is>
          <t>html</t>
        </is>
      </c>
      <c r="E9682" s="8" t="inlineStr">
        <is>
          <t>Angular</t>
        </is>
      </c>
      <c r="F9682" s="8" t="inlineStr">
        <is>
          <t>原生模板</t>
        </is>
      </c>
      <c r="G9682" s="8" t="inlineStr">
        <is>
          <t>通用（前端）</t>
        </is>
      </c>
      <c r="H9682" s="3" t="inlineStr">
        <is>
          <t>图文管理</t>
        </is>
      </c>
      <c r="I9682" s="8" t="inlineStr">
        <is>
          <t>陈乐</t>
        </is>
      </c>
      <c r="J9682" s="8" t="inlineStr">
        <is>
          <t>2025/12/23，‏‎11:36:54</t>
        </is>
      </c>
      <c r="K9682" s="3" t="inlineStr">
        <is>
          <t>展示并编辑图文素材列表，支持新建和编辑操作</t>
        </is>
      </c>
      <c r="L9682" s="3" t="n"/>
      <c r="M9682" s="8" t="inlineStr">
        <is>
          <t>html_seed_angular.tar.gz</t>
        </is>
      </c>
      <c r="N9682" s="3" t="inlineStr">
        <is>
          <t>9681.html</t>
        </is>
      </c>
      <c r="O9682" s="3" t="n"/>
      <c r="P9682" s="3" t="inlineStr">
        <is>
          <t>q2257120854/a20200615-4</t>
        </is>
      </c>
      <c r="Q9682" s="3" t="inlineStr">
        <is>
          <t>https://github.com/q2257120854/a20200615-4/blob/12af1aa1551cbb78110342c9c964d80bf4e0c698/%E5%BE%AE%E6%93%8EV2.5.4%E5%95%86%E4%B8%9A%E7%89%88%E5%85%A8%E5%BC%80%E6%BA%90%E5%AE%8C%E6%95%B4%E5%AE%89%E8%A3%85%E5%8C%85%E6%A1%86%E6%9E%B6/web/themes/default/platform/material-post.html</t>
        </is>
      </c>
      <c r="R9682" s="3" t="n"/>
      <c r="S9682" s="3" t="n"/>
      <c r="T9682" s="3" t="n"/>
    </row>
    <row r="9683" ht="18.75" customHeight="1">
      <c r="A9683" s="8">
        <f>_xlfn.CONCAT("Angular-1-",TEXT(ROW()-1,"000000"))</f>
        <v/>
      </c>
      <c r="B9683" s="3" t="n"/>
      <c r="C9683" s="8" t="inlineStr">
        <is>
          <t>Angular模板</t>
        </is>
      </c>
      <c r="D9683" s="8" t="inlineStr">
        <is>
          <t>html</t>
        </is>
      </c>
      <c r="E9683" s="8" t="inlineStr">
        <is>
          <t>Angular</t>
        </is>
      </c>
      <c r="F9683" s="8" t="inlineStr">
        <is>
          <t>原生模板</t>
        </is>
      </c>
      <c r="G9683" s="8" t="inlineStr">
        <is>
          <t>通用（前端）</t>
        </is>
      </c>
      <c r="H9683" s="3" t="inlineStr">
        <is>
          <t>标签</t>
        </is>
      </c>
      <c r="I9683" s="8" t="inlineStr">
        <is>
          <t>陈乐</t>
        </is>
      </c>
      <c r="J9683" s="8" t="inlineStr">
        <is>
          <t>2025/12/23，‏‎11:36:54</t>
        </is>
      </c>
      <c r="K9683" s="3" t="inlineStr">
        <is>
          <t>数据交互 控制器</t>
        </is>
      </c>
      <c r="L9683" s="3" t="n"/>
      <c r="M9683" s="8" t="inlineStr">
        <is>
          <t>html_seed_angular.tar.gz</t>
        </is>
      </c>
      <c r="N9683" s="3" t="inlineStr">
        <is>
          <t>9682.html</t>
        </is>
      </c>
      <c r="O9683" s="3" t="n"/>
      <c r="P9683" s="3" t="inlineStr">
        <is>
          <t>Karoid/Tablet_app</t>
        </is>
      </c>
      <c r="Q9683" s="3" t="inlineStr">
        <is>
          <t>https://github.com/Karoid/Tablet_app/blob/a712f28ff13f4f3cdf915ee07bded8da1cfb5b3c/platforms/browser/www/best.html</t>
        </is>
      </c>
      <c r="R9683" s="3" t="n"/>
      <c r="S9683" s="3" t="n"/>
      <c r="T9683" s="3" t="n"/>
    </row>
    <row r="9684" ht="18.75" customHeight="1">
      <c r="A9684" s="8">
        <f>_xlfn.CONCAT("Angular-1-",TEXT(ROW()-1,"000000"))</f>
        <v/>
      </c>
      <c r="B9684" s="3" t="n"/>
      <c r="C9684" s="8" t="inlineStr">
        <is>
          <t>Angular模板</t>
        </is>
      </c>
      <c r="D9684" s="8" t="inlineStr">
        <is>
          <t>html</t>
        </is>
      </c>
      <c r="E9684" s="8" t="inlineStr">
        <is>
          <t>Angular</t>
        </is>
      </c>
      <c r="F9684" s="8" t="inlineStr">
        <is>
          <t>原生模板</t>
        </is>
      </c>
      <c r="G9684" s="8" t="inlineStr">
        <is>
          <t>通用（前端）</t>
        </is>
      </c>
      <c r="H9684" s="3" t="inlineStr">
        <is>
          <t>手动添加公众号</t>
        </is>
      </c>
      <c r="I9684" s="8" t="inlineStr">
        <is>
          <t>陈乐</t>
        </is>
      </c>
      <c r="J9684" s="8" t="inlineStr">
        <is>
          <t>2025/12/23，‏‎11:36:54</t>
        </is>
      </c>
      <c r="K9684" s="3" t="inlineStr">
        <is>
          <t>通过微信公众平台获取AppID和AppSecret，绑定服务器配置接口进行新建</t>
        </is>
      </c>
      <c r="L9684" s="3" t="n"/>
      <c r="M9684" s="8" t="inlineStr">
        <is>
          <t>html_seed_angular.tar.gz</t>
        </is>
      </c>
      <c r="N9684" s="3" t="inlineStr">
        <is>
          <t>9683.html</t>
        </is>
      </c>
      <c r="O9684" s="3" t="n"/>
      <c r="P9684" s="3" t="inlineStr">
        <is>
          <t>TransferStation/eweishop</t>
        </is>
      </c>
      <c r="Q9684" s="3" t="inlineStr">
        <is>
          <t>https://github.com/TransferStation/eweishop/blob/c077ca187ebc2845becc08375352a85165ff6364/web/themes/default/account/post-step.html</t>
        </is>
      </c>
      <c r="R9684" s="3" t="n"/>
      <c r="S9684" s="3" t="n"/>
      <c r="T9684" s="3" t="n"/>
    </row>
    <row r="9685" ht="18.75" customHeight="1">
      <c r="A9685" s="8">
        <f>_xlfn.CONCAT("Angular-1-",TEXT(ROW()-1,"000000"))</f>
        <v/>
      </c>
      <c r="B9685" s="3" t="n"/>
      <c r="C9685" s="8" t="inlineStr">
        <is>
          <t>Angular模板</t>
        </is>
      </c>
      <c r="D9685" s="8" t="inlineStr">
        <is>
          <t>html</t>
        </is>
      </c>
      <c r="E9685" s="8" t="inlineStr">
        <is>
          <t>Angular</t>
        </is>
      </c>
      <c r="F9685" s="8" t="inlineStr">
        <is>
          <t>原生模板</t>
        </is>
      </c>
      <c r="G9685" s="8" t="inlineStr">
        <is>
          <t>通用（前端）</t>
        </is>
      </c>
      <c r="H9685" s="3" t="inlineStr">
        <is>
          <t>改进文档</t>
        </is>
      </c>
      <c r="I9685" s="8" t="inlineStr">
        <is>
          <t>陈乐</t>
        </is>
      </c>
      <c r="J9685" s="8" t="inlineStr">
        <is>
          <t>2025/12/23，‏‎11:36:54</t>
        </is>
      </c>
      <c r="K9685" s="3" t="inlineStr">
        <is>
          <t>链接至GitHub编辑页，同时提供查看源码选项，并说明此输入框用于验证周份数并转换为Date类型值</t>
        </is>
      </c>
      <c r="L9685" s="3" t="n"/>
      <c r="M9685" s="8" t="inlineStr">
        <is>
          <t>html_seed_angular.tar.gz</t>
        </is>
      </c>
      <c r="N9685" s="3" t="inlineStr">
        <is>
          <t>9684.html</t>
        </is>
      </c>
      <c r="O9685" s="3" t="n"/>
      <c r="P9685" s="3" t="inlineStr">
        <is>
          <t>floor12/yii2-angularjs</t>
        </is>
      </c>
      <c r="Q9685" s="3" t="inlineStr">
        <is>
          <t>https://github.com/floor12/yii2-angularjs/blob/5ea206f861fcaa73bdd3cff209505994f2e72de3/docs/partials/api/ng/input/input[week].html</t>
        </is>
      </c>
      <c r="R9685" s="3" t="n"/>
      <c r="S9685" s="3" t="n"/>
      <c r="T9685" s="3" t="n"/>
    </row>
    <row r="9686" ht="18.75" customHeight="1">
      <c r="A9686" s="8">
        <f>_xlfn.CONCAT("Angular-1-",TEXT(ROW()-1,"000000"))</f>
        <v/>
      </c>
      <c r="B9686" s="3" t="n"/>
      <c r="C9686" s="8" t="inlineStr">
        <is>
          <t>Angular模板</t>
        </is>
      </c>
      <c r="D9686" s="8" t="inlineStr">
        <is>
          <t>html</t>
        </is>
      </c>
      <c r="E9686" s="8" t="inlineStr">
        <is>
          <t>Angular</t>
        </is>
      </c>
      <c r="F9686" s="8" t="inlineStr">
        <is>
          <t>原生模板</t>
        </is>
      </c>
      <c r="G9686" s="8" t="inlineStr">
        <is>
          <t>通用（前端）</t>
        </is>
      </c>
      <c r="H9686" s="3" t="inlineStr">
        <is>
          <t>编辑文档</t>
        </is>
      </c>
      <c r="I9686" s="8" t="inlineStr">
        <is>
          <t>陈乐</t>
        </is>
      </c>
      <c r="J9686" s="8" t="inlineStr">
        <is>
          <t>2025/12/23，‏‎11:36:54</t>
        </is>
      </c>
      <c r="K9686" s="3" t="inlineStr">
        <is>
          <t>提供链接以改进文档并查看源代码，同时简要说明该输入指令用于处理周数验证和转换为Date对象的功能，特别指出在不支持HTML5 week输入的浏览器中会使用文本输入，并要求遵循ISO-8601格式</t>
        </is>
      </c>
      <c r="L9686" s="3" t="n"/>
      <c r="M9686" s="8" t="inlineStr">
        <is>
          <t>html_seed_angular.tar.gz</t>
        </is>
      </c>
      <c r="N9686" s="3" t="inlineStr">
        <is>
          <t>9685.html</t>
        </is>
      </c>
      <c r="O9686" s="3" t="n"/>
      <c r="P9686" s="3" t="inlineStr">
        <is>
          <t>alexandermontgomery/shopify_deployment</t>
        </is>
      </c>
      <c r="Q9686" s="3" t="inlineStr">
        <is>
          <t>https://github.com/alexandermontgomery/shopify_deployment/blob/da836aca04a654eb1029be43ee456dd3585dd40f/public/js/angular/docs/partials/api/ng/input/input[week].html</t>
        </is>
      </c>
      <c r="R9686" s="3" t="n"/>
      <c r="S9686" s="3" t="n"/>
      <c r="T9686" s="3" t="n"/>
    </row>
    <row r="9687" ht="18.75" customHeight="1">
      <c r="A9687" s="8">
        <f>_xlfn.CONCAT("Angular-1-",TEXT(ROW()-1,"000000"))</f>
        <v/>
      </c>
      <c r="B9687" s="3" t="n"/>
      <c r="C9687" s="8" t="inlineStr">
        <is>
          <t>Angular模板</t>
        </is>
      </c>
      <c r="D9687" s="8" t="inlineStr">
        <is>
          <t>html</t>
        </is>
      </c>
      <c r="E9687" s="8" t="inlineStr">
        <is>
          <t>Angular</t>
        </is>
      </c>
      <c r="F9687" s="8" t="inlineStr">
        <is>
          <t>原生模板</t>
        </is>
      </c>
      <c r="G9687" s="8" t="inlineStr">
        <is>
          <t>通用（前端）</t>
        </is>
      </c>
      <c r="H9687" s="3" t="inlineStr">
        <is>
          <t>输入周数</t>
        </is>
      </c>
      <c r="I9687" s="8" t="inlineStr">
        <is>
          <t>陈乐</t>
        </is>
      </c>
      <c r="J9687" s="8" t="inlineStr">
        <is>
          <t>2025/12/23，‏‎11:36:54</t>
        </is>
      </c>
      <c r="K9687" s="3" t="inlineStr">
        <is>
          <t>HTML5 week输入验证及日期转换，不支持时使用文本输入ISO-8601格式</t>
        </is>
      </c>
      <c r="L9687" s="3" t="n"/>
      <c r="M9687" s="8" t="inlineStr">
        <is>
          <t>html_seed_angular.tar.gz</t>
        </is>
      </c>
      <c r="N9687" s="3" t="inlineStr">
        <is>
          <t>9686.html</t>
        </is>
      </c>
      <c r="O9687" s="3" t="n"/>
      <c r="P9687" s="3" t="inlineStr">
        <is>
          <t>solxiom/JasmineExample</t>
        </is>
      </c>
      <c r="Q9687" s="3" t="inlineStr">
        <is>
          <t>https://github.com/solxiom/JasmineExample/blob/4578a9f53ed78378e8d1e358fcb4fcac491a431a/lib/angular-1.3.8/docs/partials/api/ng/input/input[week].html</t>
        </is>
      </c>
      <c r="R9687" s="3" t="n"/>
      <c r="S9687" s="3" t="n"/>
      <c r="T9687" s="3" t="n"/>
    </row>
    <row r="9688" ht="18.75" customHeight="1">
      <c r="A9688" s="8">
        <f>_xlfn.CONCAT("Angular-1-",TEXT(ROW()-1,"000000"))</f>
        <v/>
      </c>
      <c r="B9688" s="3" t="n"/>
      <c r="C9688" s="8" t="inlineStr">
        <is>
          <t>Angular模板</t>
        </is>
      </c>
      <c r="D9688" s="8" t="inlineStr">
        <is>
          <t>html</t>
        </is>
      </c>
      <c r="E9688" s="8" t="inlineStr">
        <is>
          <t>Angular</t>
        </is>
      </c>
      <c r="F9688" s="8" t="inlineStr">
        <is>
          <t>原生模板</t>
        </is>
      </c>
      <c r="G9688" s="8" t="inlineStr">
        <is>
          <t>通用（前端）</t>
        </is>
      </c>
      <c r="H9688" s="3" t="inlineStr">
        <is>
          <t>日期输入</t>
        </is>
      </c>
      <c r="I9688" s="8" t="inlineStr">
        <is>
          <t>陈乐</t>
        </is>
      </c>
      <c r="J9688" s="8" t="inlineStr">
        <is>
          <t>2025/12/23，‏‎11:36:54</t>
        </is>
      </c>
      <c r="K9688" s="3" t="inlineStr">
        <is>
          <t>支持周验证及转换为Date类型，不支持的浏览器将使用文本输入替代，并需遵循ISO-8601格式</t>
        </is>
      </c>
      <c r="L9688" s="3" t="n"/>
      <c r="M9688" s="8" t="inlineStr">
        <is>
          <t>html_seed_angular.tar.gz</t>
        </is>
      </c>
      <c r="N9688" s="3" t="inlineStr">
        <is>
          <t>9687.html</t>
        </is>
      </c>
      <c r="O9688" s="3" t="n"/>
      <c r="P9688" s="3" t="inlineStr">
        <is>
          <t>context-ui/AngularJS</t>
        </is>
      </c>
      <c r="Q9688" s="3" t="inlineStr">
        <is>
          <t>https://github.com/context-ui/AngularJS/blob/e78ed300278f3f545706e002bf284b871e32b45f/1.3.8/docs/partials/api/ng/input/input[week].html</t>
        </is>
      </c>
      <c r="R9688" s="3" t="n"/>
      <c r="S9688" s="3" t="n"/>
      <c r="T9688" s="3" t="n"/>
    </row>
    <row r="9689" ht="18.75" customHeight="1">
      <c r="A9689" s="8">
        <f>_xlfn.CONCAT("Angular-1-",TEXT(ROW()-1,"000000"))</f>
        <v/>
      </c>
      <c r="B9689" s="3" t="n"/>
      <c r="C9689" s="8" t="inlineStr">
        <is>
          <t>Angular模板</t>
        </is>
      </c>
      <c r="D9689" s="8" t="inlineStr">
        <is>
          <t>html</t>
        </is>
      </c>
      <c r="E9689" s="8" t="inlineStr">
        <is>
          <t>Angular</t>
        </is>
      </c>
      <c r="F9689" s="8" t="inlineStr">
        <is>
          <t>原生模板</t>
        </is>
      </c>
      <c r="G9689" s="8" t="inlineStr">
        <is>
          <t>通用（前端）</t>
        </is>
      </c>
      <c r="H9689" s="3" t="inlineStr">
        <is>
          <t>编辑与查看源码</t>
        </is>
      </c>
      <c r="I9689" s="8" t="inlineStr">
        <is>
          <t>陈乐</t>
        </is>
      </c>
      <c r="J9689" s="8" t="inlineStr">
        <is>
          <t>2025/12/23，‏‎11:36:54</t>
        </is>
      </c>
      <c r="K9689" s="3" t="inlineStr">
        <is>
          <t>该标签用于跳转至文档编辑页面或查看ngSwitch指令的源代码，方便用户改进文档或了解详细实现。</t>
        </is>
      </c>
      <c r="L9689" s="3" t="n"/>
      <c r="M9689" s="8" t="inlineStr">
        <is>
          <t>html_seed_angular.tar.gz</t>
        </is>
      </c>
      <c r="N9689" s="3" t="inlineStr">
        <is>
          <t>9688.html</t>
        </is>
      </c>
      <c r="O9689" s="3" t="n"/>
      <c r="P9689" s="3" t="inlineStr">
        <is>
          <t>SultanKs4/tibus-ci</t>
        </is>
      </c>
      <c r="Q9689" s="3" t="inlineStr">
        <is>
          <t>https://github.com/SultanKs4/tibus-ci/blob/4c4ef85a1cd993c72214657ed981b9eca8a9e26b/assets/js/angular-1.7.5/docs/partials/api/ng/directive/ngSwitch.html</t>
        </is>
      </c>
      <c r="R9689" s="3" t="n"/>
      <c r="S9689" s="3" t="n"/>
      <c r="T9689" s="3" t="n"/>
    </row>
    <row r="9690" ht="18.75" customHeight="1">
      <c r="A9690" s="8">
        <f>_xlfn.CONCAT("Angular-1-",TEXT(ROW()-1,"000000"))</f>
        <v/>
      </c>
      <c r="B9690" s="3" t="n"/>
      <c r="C9690" s="8" t="inlineStr">
        <is>
          <t>Angular模板</t>
        </is>
      </c>
      <c r="D9690" s="8" t="inlineStr">
        <is>
          <t>html</t>
        </is>
      </c>
      <c r="E9690" s="8" t="inlineStr">
        <is>
          <t>Angular</t>
        </is>
      </c>
      <c r="F9690" s="8" t="inlineStr">
        <is>
          <t>原生模板</t>
        </is>
      </c>
      <c r="G9690" s="8" t="inlineStr">
        <is>
          <t>通用（前端）</t>
        </is>
      </c>
      <c r="H9690" s="3" t="inlineStr">
        <is>
          <t>切换显示</t>
        </is>
      </c>
      <c r="I9690" s="8" t="inlineStr">
        <is>
          <t>陈乐</t>
        </is>
      </c>
      <c r="J9690" s="8" t="inlineStr">
        <is>
          <t>2025/12/23，‏‎11:36:54</t>
        </is>
      </c>
      <c r="K9690" s="3" t="inlineStr">
        <is>
          <t>依据scope表达式条件性地在模板中替换DOM结构的指令</t>
        </is>
      </c>
      <c r="L9690" s="3" t="n"/>
      <c r="M9690" s="8" t="inlineStr">
        <is>
          <t>html_seed_angular.tar.gz</t>
        </is>
      </c>
      <c r="N9690" s="3" t="inlineStr">
        <is>
          <t>9689.html</t>
        </is>
      </c>
      <c r="O9690" s="3" t="n"/>
      <c r="P9690" s="3" t="inlineStr">
        <is>
          <t>Mifta24/cateringku</t>
        </is>
      </c>
      <c r="Q9690" s="3" t="inlineStr">
        <is>
          <t>https://github.com/Mifta24/cateringku/blob/d261c73c8abbec526fd6829a6fcf986be4caa7a7/pembayaran/js/angular-1.7.5/docs/partials/api/ng/directive/ngSwitch.html</t>
        </is>
      </c>
      <c r="R9690" s="3" t="n"/>
      <c r="S9690" s="3" t="n"/>
      <c r="T9690" s="3" t="n"/>
    </row>
    <row r="9691" ht="18.75" customHeight="1">
      <c r="A9691" s="8">
        <f>_xlfn.CONCAT("Angular-1-",TEXT(ROW()-1,"000000"))</f>
        <v/>
      </c>
      <c r="B9691" s="3" t="n"/>
      <c r="C9691" s="8" t="inlineStr">
        <is>
          <t>Angular模板</t>
        </is>
      </c>
      <c r="D9691" s="8" t="inlineStr">
        <is>
          <t>html</t>
        </is>
      </c>
      <c r="E9691" s="8" t="inlineStr">
        <is>
          <t>Angular</t>
        </is>
      </c>
      <c r="F9691" s="8" t="inlineStr">
        <is>
          <t>原生模板</t>
        </is>
      </c>
      <c r="G9691" s="8" t="inlineStr">
        <is>
          <t>通用（前端）</t>
        </is>
      </c>
      <c r="H9691" s="3" t="inlineStr">
        <is>
          <t>ngSwitch</t>
        </is>
      </c>
      <c r="I9691" s="8" t="inlineStr">
        <is>
          <t>陈乐</t>
        </is>
      </c>
      <c r="J9691" s="8" t="inlineStr">
        <is>
          <t>2025/12/23，‏‎11:36:54</t>
        </is>
      </c>
      <c r="K9691" s="3" t="inlineStr">
        <is>
          <t>根据scope表达式切换DOM结构的指令，配合ngSwitchWhen使用</t>
        </is>
      </c>
      <c r="L9691" s="3" t="n"/>
      <c r="M9691" s="8" t="inlineStr">
        <is>
          <t>html_seed_angular.tar.gz</t>
        </is>
      </c>
      <c r="N9691" s="3" t="inlineStr">
        <is>
          <t>9690.html</t>
        </is>
      </c>
      <c r="O9691" s="3" t="n"/>
      <c r="P9691" s="3" t="inlineStr">
        <is>
          <t>syarifajha/Serangkai</t>
        </is>
      </c>
      <c r="Q9691" s="3" t="inlineStr">
        <is>
          <t>https://github.com/syarifajha/Serangkai/blob/fba98abc697ac796a48b6c493a73130c61336b5d/assets/js/angular-1.7.5/docs/partials/api/ng/directive/ngSwitch.html</t>
        </is>
      </c>
      <c r="R9691" s="3" t="n"/>
      <c r="S9691" s="3" t="n"/>
      <c r="T9691" s="3" t="n"/>
    </row>
    <row r="9692" ht="18.75" customHeight="1">
      <c r="A9692" s="8">
        <f>_xlfn.CONCAT("Angular-1-",TEXT(ROW()-1,"000000"))</f>
        <v/>
      </c>
      <c r="B9692" s="3" t="n"/>
      <c r="C9692" s="8" t="inlineStr">
        <is>
          <t>Angular模板</t>
        </is>
      </c>
      <c r="D9692" s="8" t="inlineStr">
        <is>
          <t>html</t>
        </is>
      </c>
      <c r="E9692" s="8" t="inlineStr">
        <is>
          <t>Angular</t>
        </is>
      </c>
      <c r="F9692" s="8" t="inlineStr">
        <is>
          <t>原生模板</t>
        </is>
      </c>
      <c r="G9692" s="8" t="inlineStr">
        <is>
          <t>通用（前端）</t>
        </is>
      </c>
      <c r="H9692" s="3" t="inlineStr">
        <is>
          <t>编辑/查看源码</t>
        </is>
      </c>
      <c r="I9692" s="8" t="inlineStr">
        <is>
          <t>陈乐</t>
        </is>
      </c>
      <c r="J9692" s="8" t="inlineStr">
        <is>
          <t>2025/12/23，‏‎11:36:54</t>
        </is>
      </c>
      <c r="K9692" s="3" t="inlineStr">
        <is>
          <t>该标签用于跳转至文档或源代码，支持改进文档和查看原始代码实现。</t>
        </is>
      </c>
      <c r="L9692" s="3" t="n"/>
      <c r="M9692" s="8" t="inlineStr">
        <is>
          <t>html_seed_angular.tar.gz</t>
        </is>
      </c>
      <c r="N9692" s="3" t="inlineStr">
        <is>
          <t>9691.html</t>
        </is>
      </c>
      <c r="O9692" s="3" t="n"/>
      <c r="P9692" s="3" t="inlineStr">
        <is>
          <t>NazriTantowi/tubesBDL</t>
        </is>
      </c>
      <c r="Q9692" s="3" t="inlineStr">
        <is>
          <t>https://github.com/NazriTantowi/tubesBDL/blob/d1649aa668f8bde7a5f3e102acada4d373dce117/assets/aset/js/angular-1.7.5/docs/partials/api/ng/directive/ngSwitch.html</t>
        </is>
      </c>
      <c r="R9692" s="3" t="n"/>
      <c r="S9692" s="3" t="n"/>
      <c r="T9692" s="3" t="n"/>
    </row>
    <row r="9693" ht="18.75" customHeight="1">
      <c r="A9693" s="8">
        <f>_xlfn.CONCAT("Angular-1-",TEXT(ROW()-1,"000000"))</f>
        <v/>
      </c>
      <c r="B9693" s="3" t="n"/>
      <c r="C9693" s="8" t="inlineStr">
        <is>
          <t>Angular模板</t>
        </is>
      </c>
      <c r="D9693" s="8" t="inlineStr">
        <is>
          <t>html</t>
        </is>
      </c>
      <c r="E9693" s="8" t="inlineStr">
        <is>
          <t>Angular</t>
        </is>
      </c>
      <c r="F9693" s="8" t="inlineStr">
        <is>
          <t>原生模板</t>
        </is>
      </c>
      <c r="G9693" s="8" t="inlineStr">
        <is>
          <t>通用（前端）</t>
        </is>
      </c>
      <c r="H9693" s="3" t="inlineStr">
        <is>
          <t>模态框展示</t>
        </is>
      </c>
      <c r="I9693" s="8" t="inlineStr">
        <is>
          <t>陈乐</t>
        </is>
      </c>
      <c r="J9693" s="8" t="inlineStr">
        <is>
          <t>2025/12/23，‏‎11:36:54</t>
        </is>
      </c>
      <c r="K9693" s="3" t="inlineStr">
        <is>
          <t>该示例展示了如何使用Angular-Strap库实现一个可配置的模态对话框，用户可以自定义标题、内容等属性以适应不同需求。</t>
        </is>
      </c>
      <c r="L9693" s="3" t="n"/>
      <c r="M9693" s="8" t="inlineStr">
        <is>
          <t>html_seed_angular.tar.gz</t>
        </is>
      </c>
      <c r="N9693" s="3" t="inlineStr">
        <is>
          <t>9692.html</t>
        </is>
      </c>
      <c r="O9693" s="3" t="n"/>
      <c r="P9693" s="3" t="inlineStr">
        <is>
          <t>PBRT/MyAngularResume</t>
        </is>
      </c>
      <c r="Q9693" s="3" t="inlineStr">
        <is>
          <t>https://github.com/PBRT/MyAngularResume/blob/be65c5a5510d23a7c8e4e4be6664bfb225aa739a/public/libs/mgcrea-angular-strap/src/modal/docs/modal.demo.html</t>
        </is>
      </c>
      <c r="R9693" s="3" t="n"/>
      <c r="S9693" s="3" t="n"/>
      <c r="T9693" s="3" t="n"/>
    </row>
    <row r="9694" ht="18.75" customHeight="1">
      <c r="A9694" s="8">
        <f>_xlfn.CONCAT("Angular-1-",TEXT(ROW()-1,"000000"))</f>
        <v/>
      </c>
      <c r="B9694" s="3" t="n"/>
      <c r="C9694" s="8" t="inlineStr">
        <is>
          <t>Angular模板</t>
        </is>
      </c>
      <c r="D9694" s="8" t="inlineStr">
        <is>
          <t>html</t>
        </is>
      </c>
      <c r="E9694" s="8" t="inlineStr">
        <is>
          <t>Angular</t>
        </is>
      </c>
      <c r="F9694" s="8" t="inlineStr">
        <is>
          <t>原生模板</t>
        </is>
      </c>
      <c r="G9694" s="8" t="inlineStr">
        <is>
          <t>通用（前端）</t>
        </is>
      </c>
      <c r="H9694" s="3" t="inlineStr">
        <is>
          <t>模态框示例</t>
        </is>
      </c>
      <c r="I9694" s="8" t="inlineStr">
        <is>
          <t>陈乐</t>
        </is>
      </c>
      <c r="J9694" s="8" t="inlineStr">
        <is>
          <t>2025/12/23，‏‎11:36:54</t>
        </is>
      </c>
      <c r="K9694" s="3" t="inlineStr">
        <is>
          <t>展示和操作模态框组件，包括触发、配置及显示内容等基本用法说明</t>
        </is>
      </c>
      <c r="L9694" s="3" t="n"/>
      <c r="M9694" s="8" t="inlineStr">
        <is>
          <t>html_seed_angular.tar.gz</t>
        </is>
      </c>
      <c r="N9694" s="3" t="inlineStr">
        <is>
          <t>9693.html</t>
        </is>
      </c>
      <c r="O9694" s="3" t="n"/>
      <c r="P9694" s="3" t="inlineStr">
        <is>
          <t>mrkev/clocktower</t>
        </is>
      </c>
      <c r="Q9694" s="3" t="inlineStr">
        <is>
          <t>https://github.com/mrkev/clocktower/blob/057285585a5d15ef57b5db4c50371a4ae59cae6b/public/js/vendor/angular-strap-2.0.5/src/modal/docs/modal.demo.html</t>
        </is>
      </c>
      <c r="R9694" s="3" t="n"/>
      <c r="S9694" s="3" t="n"/>
      <c r="T9694" s="3" t="n"/>
    </row>
    <row r="9695" ht="18.75" customHeight="1">
      <c r="A9695" s="8">
        <f>_xlfn.CONCAT("Angular-1-",TEXT(ROW()-1,"000000"))</f>
        <v/>
      </c>
      <c r="B9695" s="3" t="n"/>
      <c r="C9695" s="8" t="inlineStr">
        <is>
          <t>Angular模板</t>
        </is>
      </c>
      <c r="D9695" s="8" t="inlineStr">
        <is>
          <t>html</t>
        </is>
      </c>
      <c r="E9695" s="8" t="inlineStr">
        <is>
          <t>Angular</t>
        </is>
      </c>
      <c r="F9695" s="8" t="inlineStr">
        <is>
          <t>原生模板</t>
        </is>
      </c>
      <c r="G9695" s="8" t="inlineStr">
        <is>
          <t>通用（前端）</t>
        </is>
      </c>
      <c r="H9695" s="3" t="inlineStr">
        <is>
          <t>查看路由视图</t>
        </is>
      </c>
      <c r="I9695" s="8" t="inlineStr">
        <is>
          <t>陈乐</t>
        </is>
      </c>
      <c r="J9695" s="8" t="inlineStr">
        <is>
          <t>2025/12/23，‏‎11:36:54</t>
        </is>
      </c>
      <c r="K9695" s="3" t="inlineStr">
        <is>
          <t>此指令配合$route服务使用，动态加载当前路由的模板到主布局中，实现页面内容的无刷新切换。</t>
        </is>
      </c>
      <c r="L9695" s="3" t="n"/>
      <c r="M9695" s="8" t="inlineStr">
        <is>
          <t>html_seed_angular.tar.gz</t>
        </is>
      </c>
      <c r="N9695" s="3" t="inlineStr">
        <is>
          <t>9694.html</t>
        </is>
      </c>
      <c r="O9695" s="3" t="n"/>
      <c r="P9695" s="3" t="inlineStr">
        <is>
          <t>context-ui/AngularJS</t>
        </is>
      </c>
      <c r="Q9695" s="3" t="inlineStr">
        <is>
          <t>https://github.com/context-ui/AngularJS/blob/e78ed300278f3f545706e002bf284b871e32b45f/1.2.5/docs/partials/api/ngRoute.directive:ngView.html</t>
        </is>
      </c>
      <c r="R9695" s="3" t="n"/>
      <c r="S9695" s="3" t="n"/>
      <c r="T9695" s="3" t="n"/>
    </row>
    <row r="9696" ht="18.75" customHeight="1">
      <c r="A9696" s="8">
        <f>_xlfn.CONCAT("Angular-1-",TEXT(ROW()-1,"000000"))</f>
        <v/>
      </c>
      <c r="B9696" s="3" t="n"/>
      <c r="C9696" s="8" t="inlineStr">
        <is>
          <t>Angular模板</t>
        </is>
      </c>
      <c r="D9696" s="8" t="inlineStr">
        <is>
          <t>html</t>
        </is>
      </c>
      <c r="E9696" s="8" t="inlineStr">
        <is>
          <t>Angular</t>
        </is>
      </c>
      <c r="F9696" s="8" t="inlineStr">
        <is>
          <t>原生模板</t>
        </is>
      </c>
      <c r="G9696" s="8" t="inlineStr">
        <is>
          <t>通用（前端）</t>
        </is>
      </c>
      <c r="H9696" s="3" t="inlineStr">
        <is>
          <t>视图切换</t>
        </is>
      </c>
      <c r="I9696" s="8" t="inlineStr">
        <is>
          <t>陈乐</t>
        </is>
      </c>
      <c r="J9696" s="8" t="inlineStr">
        <is>
          <t>2025/12/23，‏‎11:36:54</t>
        </is>
      </c>
      <c r="K9696" s="3" t="inlineStr">
        <is>
          <t>此标签用于动态加载和显示不同路由对应的视图内容，实现单页应用中的视图切换与更新。</t>
        </is>
      </c>
      <c r="L9696" s="3" t="n"/>
      <c r="M9696" s="8" t="inlineStr">
        <is>
          <t>html_seed_angular.tar.gz</t>
        </is>
      </c>
      <c r="N9696" s="3" t="inlineStr">
        <is>
          <t>9695.html</t>
        </is>
      </c>
      <c r="O9696" s="3" t="n"/>
      <c r="P9696" s="3" t="inlineStr">
        <is>
          <t>muhammadfaizan/Library</t>
        </is>
      </c>
      <c r="Q9696" s="3" t="inlineStr">
        <is>
          <t>https://github.com/muhammadfaizan/Library/blob/20648cad6e4fc0f48cd0e804729271918f91b2ee/angular-1.2.5/docs/partials/api/ngRoute.directive_ngView.html</t>
        </is>
      </c>
      <c r="R9696" s="3" t="n"/>
      <c r="S9696" s="3" t="n"/>
      <c r="T9696" s="3" t="n"/>
    </row>
    <row r="9697" ht="18.75" customHeight="1">
      <c r="A9697" s="8">
        <f>_xlfn.CONCAT("Angular-1-",TEXT(ROW()-1,"000000"))</f>
        <v/>
      </c>
      <c r="B9697" s="3" t="n"/>
      <c r="C9697" s="8" t="inlineStr">
        <is>
          <t>Angular模板</t>
        </is>
      </c>
      <c r="D9697" s="8" t="inlineStr">
        <is>
          <t>html</t>
        </is>
      </c>
      <c r="E9697" s="8" t="inlineStr">
        <is>
          <t>Angular</t>
        </is>
      </c>
      <c r="F9697" s="8" t="inlineStr">
        <is>
          <t>原生模板</t>
        </is>
      </c>
      <c r="G9697" s="8" t="inlineStr">
        <is>
          <t>通用（前端）</t>
        </is>
      </c>
      <c r="H9697" s="3" t="inlineStr">
        <is>
          <t>ng视图</t>
        </is>
      </c>
      <c r="I9697" s="8" t="inlineStr">
        <is>
          <t>陈乐</t>
        </is>
      </c>
      <c r="J9697" s="8" t="inlineStr">
        <is>
          <t>2025/12/23，‏‎11:36:54</t>
        </is>
      </c>
      <c r="K9697" s="3" t="inlineStr">
        <is>
          <t>此directive用于显示当前路由对应的模板，实现动态内容展示功能。</t>
        </is>
      </c>
      <c r="L9697" s="3" t="n"/>
      <c r="M9697" s="8" t="inlineStr">
        <is>
          <t>html_seed_angular.tar.gz</t>
        </is>
      </c>
      <c r="N9697" s="3" t="inlineStr">
        <is>
          <t>9696.html</t>
        </is>
      </c>
      <c r="O9697" s="3" t="n"/>
      <c r="P9697" s="3" t="inlineStr">
        <is>
          <t>scottweaver/example-quotes-client</t>
        </is>
      </c>
      <c r="Q9697" s="3" t="inlineStr">
        <is>
          <t>https://github.com/scottweaver/example-quotes-client/blob/94dcd91039b58cfe8ccac44aa6915db77681c2e3/scripts/vendor/angular/docs/partials/api/ngRoute.directive:ngView.html</t>
        </is>
      </c>
      <c r="R9697" s="3" t="n"/>
      <c r="S9697" s="3" t="n"/>
      <c r="T9697" s="3" t="n"/>
    </row>
    <row r="9698" ht="18.75" customHeight="1">
      <c r="A9698" s="8">
        <f>_xlfn.CONCAT("Angular-1-",TEXT(ROW()-1,"000000"))</f>
        <v/>
      </c>
      <c r="B9698" s="3" t="n"/>
      <c r="C9698" s="8" t="inlineStr">
        <is>
          <t>Angular模板</t>
        </is>
      </c>
      <c r="D9698" s="8" t="inlineStr">
        <is>
          <t>html</t>
        </is>
      </c>
      <c r="E9698" s="8" t="inlineStr">
        <is>
          <t>Angular</t>
        </is>
      </c>
      <c r="F9698" s="8" t="inlineStr">
        <is>
          <t>原生模板</t>
        </is>
      </c>
      <c r="G9698" s="8" t="inlineStr">
        <is>
          <t>通用（前端）</t>
        </is>
      </c>
      <c r="H9698" s="3" t="inlineStr">
        <is>
          <t>ng视图</t>
        </is>
      </c>
      <c r="I9698" s="8" t="inlineStr">
        <is>
          <t>陈乐</t>
        </is>
      </c>
      <c r="J9698" s="8" t="inlineStr">
        <is>
          <t>2025/12/23，‏‎11:36:54</t>
        </is>
      </c>
      <c r="K9698" s="3" t="inlineStr">
        <is>
          <t>ngView指令配合$route服务，动态加载当前路由的模板至主布局文件中，实现页面内容的即时更新。</t>
        </is>
      </c>
      <c r="L9698" s="3" t="n"/>
      <c r="M9698" s="8" t="inlineStr">
        <is>
          <t>html_seed_angular.tar.gz</t>
        </is>
      </c>
      <c r="N9698" s="3" t="inlineStr">
        <is>
          <t>9697.html</t>
        </is>
      </c>
      <c r="O9698" s="3" t="n"/>
      <c r="P9698" s="3" t="inlineStr">
        <is>
          <t>scottweaver/angular-sctructure</t>
        </is>
      </c>
      <c r="Q9698" s="3" t="inlineStr">
        <is>
          <t>https://github.com/scottweaver/angular-sctructure/blob/94dcd91039b58cfe8ccac44aa6915db77681c2e3/scripts/vendor/angular/docs/partials/api/ngRoute.directive:ngView.html</t>
        </is>
      </c>
      <c r="R9698" s="3" t="n"/>
      <c r="S9698" s="3" t="n"/>
      <c r="T9698" s="3" t="n"/>
    </row>
    <row r="9699" ht="18.75" customHeight="1">
      <c r="A9699" s="8">
        <f>_xlfn.CONCAT("Angular-1-",TEXT(ROW()-1,"000000"))</f>
        <v/>
      </c>
      <c r="B9699" s="3" t="n"/>
      <c r="C9699" s="8" t="inlineStr">
        <is>
          <t>Angular模板</t>
        </is>
      </c>
      <c r="D9699" s="8" t="inlineStr">
        <is>
          <t>html</t>
        </is>
      </c>
      <c r="E9699" s="8" t="inlineStr">
        <is>
          <t>Angular</t>
        </is>
      </c>
      <c r="F9699" s="8" t="inlineStr">
        <is>
          <t>原生模板</t>
        </is>
      </c>
      <c r="G9699" s="8" t="inlineStr">
        <is>
          <t>通用（前端）</t>
        </is>
      </c>
      <c r="H9699" s="3" t="inlineStr">
        <is>
          <t>查看文档与调用定时器</t>
        </is>
      </c>
      <c r="I9699" s="8" t="inlineStr">
        <is>
          <t>陈乐</t>
        </is>
      </c>
      <c r="J9699" s="8" t="inlineStr">
        <is>
          <t>2025/12/23，‏‎11:36:54</t>
        </is>
      </c>
      <c r="K9699" s="3" t="inlineStr">
        <is>
          <t>该标签用于展示Angular的$interval服务详情，包括查看源代码、编辑文档和了解定时器使用方法等功能介绍。</t>
        </is>
      </c>
      <c r="L9699" s="3" t="n"/>
      <c r="M9699" s="8" t="inlineStr">
        <is>
          <t>html_seed_angular.tar.gz</t>
        </is>
      </c>
      <c r="N9699" s="3" t="inlineStr">
        <is>
          <t>9698.html</t>
        </is>
      </c>
      <c r="O9699" s="3" t="n"/>
      <c r="P9699" s="3" t="inlineStr">
        <is>
          <t>context-ui/AngularJS</t>
        </is>
      </c>
      <c r="Q9699" s="3" t="inlineStr">
        <is>
          <t>https://github.com/context-ui/AngularJS/blob/e78ed300278f3f545706e002bf284b871e32b45f/1.2.12/docs/partials/api/ng.$interval.html</t>
        </is>
      </c>
      <c r="R9699" s="3" t="n"/>
      <c r="S9699" s="3" t="n"/>
      <c r="T9699" s="3" t="n"/>
    </row>
    <row r="9700" ht="18.75" customHeight="1">
      <c r="A9700" s="8">
        <f>_xlfn.CONCAT("Angular-1-",TEXT(ROW()-1,"000000"))</f>
        <v/>
      </c>
      <c r="B9700" s="3" t="n"/>
      <c r="C9700" s="8" t="inlineStr">
        <is>
          <t>Angular模板</t>
        </is>
      </c>
      <c r="D9700" s="8" t="inlineStr">
        <is>
          <t>html</t>
        </is>
      </c>
      <c r="E9700" s="8" t="inlineStr">
        <is>
          <t>Angular</t>
        </is>
      </c>
      <c r="F9700" s="8" t="inlineStr">
        <is>
          <t>原生模板</t>
        </is>
      </c>
      <c r="G9700" s="8" t="inlineStr">
        <is>
          <t>通用（前端）</t>
        </is>
      </c>
      <c r="H9700" s="3" t="inlineStr">
        <is>
          <t>定时任务服务</t>
        </is>
      </c>
      <c r="I9700" s="8" t="inlineStr">
        <is>
          <t>陈乐</t>
        </is>
      </c>
      <c r="J9700" s="8" t="inlineStr">
        <is>
          <t>2025/12/23，‏‎11:36:54</t>
        </is>
      </c>
      <c r="K9700" s="3" t="inlineStr">
        <is>
          <t>Angular的window.setInterval封装，用于每隔固定毫秒数执行函数，并返回可通知和可决议许的Promise对象。</t>
        </is>
      </c>
      <c r="L9700" s="3" t="n"/>
      <c r="M9700" s="8" t="inlineStr">
        <is>
          <t>html_seed_angular.tar.gz</t>
        </is>
      </c>
      <c r="N9700" s="3" t="inlineStr">
        <is>
          <t>9699.html</t>
        </is>
      </c>
      <c r="O9700" s="3" t="n"/>
      <c r="P9700" s="3" t="inlineStr">
        <is>
          <t>cnokello/mysha-web-angularjs</t>
        </is>
      </c>
      <c r="Q9700" s="3" t="inlineStr">
        <is>
          <t>https://github.com/cnokello/mysha-web-angularjs/blob/3d98c54e8e48649c0772fba8bcf46a3100923dda/lib/angular/docs/partials/api/ng.$interval.html</t>
        </is>
      </c>
      <c r="R9700" s="3" t="n"/>
      <c r="S9700" s="3" t="n"/>
      <c r="T9700" s="3" t="n"/>
    </row>
    <row r="9701" ht="18.75" customHeight="1">
      <c r="A9701" s="8">
        <f>_xlfn.CONCAT("Angular-1-",TEXT(ROW()-1,"000000"))</f>
        <v/>
      </c>
      <c r="B9701" s="3" t="n"/>
      <c r="C9701" s="8" t="inlineStr">
        <is>
          <t>Angular模板</t>
        </is>
      </c>
      <c r="D9701" s="8" t="inlineStr">
        <is>
          <t>html</t>
        </is>
      </c>
      <c r="E9701" s="8" t="inlineStr">
        <is>
          <t>Angular</t>
        </is>
      </c>
      <c r="F9701" s="8" t="inlineStr">
        <is>
          <t>原生模板</t>
        </is>
      </c>
      <c r="G9701" s="8" t="inlineStr">
        <is>
          <t>通用（前端）</t>
        </is>
      </c>
      <c r="H9701" s="3" t="inlineStr">
        <is>
          <t>定时器服务</t>
        </is>
      </c>
      <c r="I9701" s="8" t="inlineStr">
        <is>
          <t>陈乐</t>
        </is>
      </c>
      <c r="J9701" s="8" t="inlineStr">
        <is>
          <t>2025/12/23，‏‎11:36:54</t>
        </is>
      </c>
      <c r="K9701" s="3" t="inlineStr">
        <is>
          <t>Angular的window.setInterval封装，每delay毫秒执行fn函数，返回值为可通知和可决议许的Promise。</t>
        </is>
      </c>
      <c r="L9701" s="3" t="n"/>
      <c r="M9701" s="8" t="inlineStr">
        <is>
          <t>html_seed_angular.tar.gz</t>
        </is>
      </c>
      <c r="N9701" s="3" t="inlineStr">
        <is>
          <t>9700.html</t>
        </is>
      </c>
      <c r="O9701" s="3" t="n"/>
      <c r="P9701" s="3" t="inlineStr">
        <is>
          <t>elle510/angular-puf</t>
        </is>
      </c>
      <c r="Q9701" s="3" t="inlineStr">
        <is>
          <t>https://github.com/elle510/angular-puf/blob/b156b72390c8d51b2c14ff13f23e1036b96b5b58/libs-src/angular-1.2.12/docs/partials/api/ng.$interval.html</t>
        </is>
      </c>
      <c r="R9701" s="3" t="n"/>
      <c r="S9701" s="3" t="n"/>
      <c r="T9701" s="3" t="n"/>
    </row>
    <row r="9702" ht="18.75" customHeight="1">
      <c r="A9702" s="8">
        <f>_xlfn.CONCAT("Angular-1-",TEXT(ROW()-1,"000000"))</f>
        <v/>
      </c>
      <c r="B9702" s="3" t="n"/>
      <c r="C9702" s="8" t="inlineStr">
        <is>
          <t>Angular模板</t>
        </is>
      </c>
      <c r="D9702" s="8" t="inlineStr">
        <is>
          <t>html</t>
        </is>
      </c>
      <c r="E9702" s="8" t="inlineStr">
        <is>
          <t>Angular</t>
        </is>
      </c>
      <c r="F9702" s="8" t="inlineStr">
        <is>
          <t>原生模板</t>
        </is>
      </c>
      <c r="G9702" s="8" t="inlineStr">
        <is>
          <t>通用（前端）</t>
        </is>
      </c>
      <c r="H9702" s="3" t="inlineStr">
        <is>
          <t>查看文档与调用定时器</t>
        </is>
      </c>
      <c r="I9702" s="8" t="inlineStr">
        <is>
          <t>陈乐</t>
        </is>
      </c>
      <c r="J9702" s="8" t="inlineStr">
        <is>
          <t>2025/12/23，‏‎11:36:54</t>
        </is>
      </c>
      <c r="K9702" s="3" t="inlineStr">
        <is>
          <t>提供查看源代码和改进文档链接，并实现类似window.setInterval的功能，按延迟执行回调函数并返回可通知和解析的Promise对象</t>
        </is>
      </c>
      <c r="L9702" s="3" t="n"/>
      <c r="M9702" s="8" t="inlineStr">
        <is>
          <t>html_seed_angular.tar.gz</t>
        </is>
      </c>
      <c r="N9702" s="3" t="inlineStr">
        <is>
          <t>9701.html</t>
        </is>
      </c>
      <c r="O9702" s="3" t="n"/>
      <c r="P9702" s="3" t="inlineStr">
        <is>
          <t>nagyist/PlanIT</t>
        </is>
      </c>
      <c r="Q9702" s="3" t="inlineStr">
        <is>
          <t>https://github.com/nagyist/PlanIT/blob/ef79f1167b845910b130c5216af01f4c5d6e0195/src/Flyers/DashboardBundle/Resources/public/vendors/angular-1.2.12/docs/partials/api/ng.$interval.html</t>
        </is>
      </c>
      <c r="R9702" s="3" t="n"/>
      <c r="S9702" s="3" t="n"/>
      <c r="T9702" s="3" t="n"/>
    </row>
    <row r="9703" ht="18.75" customHeight="1">
      <c r="A9703" s="8">
        <f>_xlfn.CONCAT("Angular-1-",TEXT(ROW()-1,"000000"))</f>
        <v/>
      </c>
      <c r="B9703" s="3" t="n"/>
      <c r="C9703" s="8" t="inlineStr">
        <is>
          <t>Angular模板</t>
        </is>
      </c>
      <c r="D9703" s="8" t="inlineStr">
        <is>
          <t>html</t>
        </is>
      </c>
      <c r="E9703" s="8" t="inlineStr">
        <is>
          <t>Angular</t>
        </is>
      </c>
      <c r="F9703" s="8" t="inlineStr">
        <is>
          <t>原生模板</t>
        </is>
      </c>
      <c r="G9703" s="8" t="inlineStr">
        <is>
          <t>通用（前端）</t>
        </is>
      </c>
      <c r="H9703" s="3" t="inlineStr">
        <is>
          <t>统计展示</t>
        </is>
      </c>
      <c r="I9703" s="8" t="inlineStr">
        <is>
          <t>陈乐</t>
        </is>
      </c>
      <c r="J9703" s="8" t="inlineStr">
        <is>
          <t>2025/12/23，‏‎11:36:54</t>
        </is>
      </c>
      <c r="K9703" s="3" t="inlineStr">
        <is>
          <t>展示并管理app端访问统计信息及API余量相关数据</t>
        </is>
      </c>
      <c r="L9703" s="3" t="n"/>
      <c r="M9703" s="8" t="inlineStr">
        <is>
          <t>html_seed_angular.tar.gz</t>
        </is>
      </c>
      <c r="N9703" s="3" t="inlineStr">
        <is>
          <t>9702.html</t>
        </is>
      </c>
      <c r="O9703" s="3" t="n"/>
      <c r="P9703" s="3" t="inlineStr">
        <is>
          <t>zhuoxs/php-source</t>
        </is>
      </c>
      <c r="Q9703" s="3" t="inlineStr">
        <is>
          <t>https://github.com/zhuoxs/php-source/blob/d804f746b9f036fb0f9f9a13f63bc786f75cd500/%E5%BE%AE%E6%93%8E%E5%95%86%E4%B8%9A%E7%89%88%E6%A1%86%E6%9E%B6%E7%89%88%E6%9C%AC1.8.2.3/web/themes/default/statistics/app-display.html</t>
        </is>
      </c>
      <c r="R9703" s="3" t="n"/>
      <c r="S9703" s="3" t="n"/>
      <c r="T9703" s="3" t="n"/>
    </row>
    <row r="9704" ht="18.75" customHeight="1">
      <c r="A9704" s="8">
        <f>_xlfn.CONCAT("Angular-1-",TEXT(ROW()-1,"000000"))</f>
        <v/>
      </c>
      <c r="B9704" s="3" t="n"/>
      <c r="C9704" s="8" t="inlineStr">
        <is>
          <t>Angular模板</t>
        </is>
      </c>
      <c r="D9704" s="8" t="inlineStr">
        <is>
          <t>html</t>
        </is>
      </c>
      <c r="E9704" s="8" t="inlineStr">
        <is>
          <t>Angular</t>
        </is>
      </c>
      <c r="F9704" s="8" t="inlineStr">
        <is>
          <t>原生模板</t>
        </is>
      </c>
      <c r="G9704" s="8" t="inlineStr">
        <is>
          <t>通用（前端）</t>
        </is>
      </c>
      <c r="H9704" s="3" t="inlineStr">
        <is>
          <t>统计展示</t>
        </is>
      </c>
      <c r="I9704" s="8" t="inlineStr">
        <is>
          <t>陈乐</t>
        </is>
      </c>
      <c r="J9704" s="8" t="inlineStr">
        <is>
          <t>2025/12/23，‏‎11:36:54</t>
        </is>
      </c>
      <c r="K9704" s="3" t="inlineStr">
        <is>
          <t>显示app端访问统计信息及API余量等相关数据面板</t>
        </is>
      </c>
      <c r="L9704" s="3" t="n"/>
      <c r="M9704" s="8" t="inlineStr">
        <is>
          <t>html_seed_angular.tar.gz</t>
        </is>
      </c>
      <c r="N9704" s="3" t="inlineStr">
        <is>
          <t>9703.html</t>
        </is>
      </c>
      <c r="O9704" s="3" t="n"/>
      <c r="P9704" s="3" t="inlineStr">
        <is>
          <t>Qsh-1028/rrmall</t>
        </is>
      </c>
      <c r="Q9704" s="3" t="inlineStr">
        <is>
          <t>https://github.com/Qsh-1028/rrmall/blob/1556bf32165a30376a6d10fe8f1e8160c2c95b4e/web/themes/default/statistics/app-display.html</t>
        </is>
      </c>
      <c r="R9704" s="3" t="n"/>
      <c r="S9704" s="3" t="n"/>
      <c r="T9704" s="3" t="n"/>
    </row>
    <row r="9705" ht="18.75" customHeight="1">
      <c r="A9705" s="8">
        <f>_xlfn.CONCAT("Angular-1-",TEXT(ROW()-1,"000000"))</f>
        <v/>
      </c>
      <c r="B9705" s="3" t="n"/>
      <c r="C9705" s="8" t="inlineStr">
        <is>
          <t>Angular模板</t>
        </is>
      </c>
      <c r="D9705" s="8" t="inlineStr">
        <is>
          <t>html</t>
        </is>
      </c>
      <c r="E9705" s="8" t="inlineStr">
        <is>
          <t>Angular</t>
        </is>
      </c>
      <c r="F9705" s="8" t="inlineStr">
        <is>
          <t>原生模板</t>
        </is>
      </c>
      <c r="G9705" s="8" t="inlineStr">
        <is>
          <t>通用（前端）</t>
        </is>
      </c>
      <c r="H9705" s="3" t="inlineStr">
        <is>
          <t>展示统计信息</t>
        </is>
      </c>
      <c r="I9705" s="8" t="inlineStr">
        <is>
          <t>陈乐</t>
        </is>
      </c>
      <c r="J9705" s="8" t="inlineStr">
        <is>
          <t>2025/12/23，‏‎11:36:54</t>
        </is>
      </c>
      <c r="K9705" s="3" t="inlineStr">
        <is>
          <t>该组件用于展示app端的访问统计数据及API余量，包括访问总次数和剩余API数量，并提供设置链接。</t>
        </is>
      </c>
      <c r="L9705" s="3" t="n"/>
      <c r="M9705" s="8" t="inlineStr">
        <is>
          <t>html_seed_angular.tar.gz</t>
        </is>
      </c>
      <c r="N9705" s="3" t="inlineStr">
        <is>
          <t>9704.html</t>
        </is>
      </c>
      <c r="O9705" s="3" t="n"/>
      <c r="P9705" s="3" t="inlineStr">
        <is>
          <t>zjhChester/notebookpc</t>
        </is>
      </c>
      <c r="Q9705" s="3" t="inlineStr">
        <is>
          <t>https://github.com/zjhChester/notebookpc/blob/c5d1bd13b3b145b87f4bd7e95c10a2c3b07525a4/phpadmin/web/themes/default/statistics/app-display.html</t>
        </is>
      </c>
      <c r="R9705" s="3" t="n"/>
      <c r="S9705" s="3" t="n"/>
      <c r="T9705" s="3" t="n"/>
    </row>
    <row r="9706" ht="18.75" customHeight="1">
      <c r="A9706" s="8">
        <f>_xlfn.CONCAT("Angular-1-",TEXT(ROW()-1,"000000"))</f>
        <v/>
      </c>
      <c r="B9706" s="3" t="n"/>
      <c r="C9706" s="8" t="inlineStr">
        <is>
          <t>Angular模板</t>
        </is>
      </c>
      <c r="D9706" s="8" t="inlineStr">
        <is>
          <t>html</t>
        </is>
      </c>
      <c r="E9706" s="8" t="inlineStr">
        <is>
          <t>Angular</t>
        </is>
      </c>
      <c r="F9706" s="8" t="inlineStr">
        <is>
          <t>原生模板</t>
        </is>
      </c>
      <c r="G9706" s="8" t="inlineStr">
        <is>
          <t>通用（前端）</t>
        </is>
      </c>
      <c r="H9706" s="3" t="inlineStr">
        <is>
          <t>统计展示</t>
        </is>
      </c>
      <c r="I9706" s="8" t="inlineStr">
        <is>
          <t>陈乐</t>
        </is>
      </c>
      <c r="J9706" s="8" t="inlineStr">
        <is>
          <t>2025/12/23，‏‎11:36:54</t>
        </is>
      </c>
      <c r="K9706" s="3" t="inlineStr">
        <is>
          <t>显示app端访问统计信息及相关设置链接和API余量等数据</t>
        </is>
      </c>
      <c r="L9706" s="3" t="n"/>
      <c r="M9706" s="8" t="inlineStr">
        <is>
          <t>html_seed_angular.tar.gz</t>
        </is>
      </c>
      <c r="N9706" s="3" t="inlineStr">
        <is>
          <t>9705.html</t>
        </is>
      </c>
      <c r="O9706" s="3" t="n"/>
      <c r="P9706" s="3" t="inlineStr">
        <is>
          <t>northeastsquare/weiqing_1_8</t>
        </is>
      </c>
      <c r="Q9706" s="3" t="inlineStr">
        <is>
          <t>https://github.com/northeastsquare/weiqing_1_8/blob/52a61fe54dbe2a8144d86cac43488478ae3444a5/web/themes/default/statistics/app-display.html</t>
        </is>
      </c>
      <c r="R9706" s="3" t="n"/>
      <c r="S9706" s="3" t="n"/>
      <c r="T9706" s="3" t="n"/>
    </row>
    <row r="9707" ht="18.75" customHeight="1">
      <c r="A9707" s="8">
        <f>_xlfn.CONCAT("Angular-1-",TEXT(ROW()-1,"000000"))</f>
        <v/>
      </c>
      <c r="B9707" s="3" t="n"/>
      <c r="C9707" s="8" t="inlineStr">
        <is>
          <t>Angular模板</t>
        </is>
      </c>
      <c r="D9707" s="8" t="inlineStr">
        <is>
          <t>html</t>
        </is>
      </c>
      <c r="E9707" s="8" t="inlineStr">
        <is>
          <t>Angular</t>
        </is>
      </c>
      <c r="F9707" s="8" t="inlineStr">
        <is>
          <t>原生模板</t>
        </is>
      </c>
      <c r="G9707" s="8" t="inlineStr">
        <is>
          <t>通用（前端）</t>
        </is>
      </c>
      <c r="H9707" s="3" t="inlineStr">
        <is>
          <t>编辑文档</t>
        </is>
      </c>
      <c r="I9707" s="8" t="inlineStr">
        <is>
          <t>陈乐</t>
        </is>
      </c>
      <c r="J9707" s="8" t="inlineStr">
        <is>
          <t>2025/12/23，‏‎11:36:54</t>
        </is>
      </c>
      <c r="K9707" s="3" t="inlineStr">
        <is>
          <t>提供编辑此文档和查看源代码的功能链接，便于开发者改进文档或查阅实现细节。</t>
        </is>
      </c>
      <c r="L9707" s="3" t="n"/>
      <c r="M9707" s="8" t="inlineStr">
        <is>
          <t>html_seed_angular.tar.gz</t>
        </is>
      </c>
      <c r="N9707" s="3" t="inlineStr">
        <is>
          <t>9706.html</t>
        </is>
      </c>
      <c r="O9707" s="3" t="n"/>
      <c r="P9707" s="3" t="inlineStr">
        <is>
          <t>context-ui/AngularJS</t>
        </is>
      </c>
      <c r="Q9707" s="3" t="inlineStr">
        <is>
          <t>https://github.com/context-ui/AngularJS/blob/e78ed300278f3f545706e002bf284b871e32b45f/1.3.6/docs/partials/api/ng/service/$anchorScroll.html</t>
        </is>
      </c>
      <c r="R9707" s="3" t="n"/>
      <c r="S9707" s="3" t="n"/>
      <c r="T9707" s="3" t="n"/>
    </row>
    <row r="9708" ht="18.75" customHeight="1">
      <c r="A9708" s="8">
        <f>_xlfn.CONCAT("Angular-1-",TEXT(ROW()-1,"000000"))</f>
        <v/>
      </c>
      <c r="B9708" s="3" t="n"/>
      <c r="C9708" s="8" t="inlineStr">
        <is>
          <t>Angular模板</t>
        </is>
      </c>
      <c r="D9708" s="8" t="inlineStr">
        <is>
          <t>html</t>
        </is>
      </c>
      <c r="E9708" s="8" t="inlineStr">
        <is>
          <t>Angular</t>
        </is>
      </c>
      <c r="F9708" s="8" t="inlineStr">
        <is>
          <t>原生模板</t>
        </is>
      </c>
      <c r="G9708" s="8" t="inlineStr">
        <is>
          <t>通用（前端）</t>
        </is>
      </c>
      <c r="H9708" s="3" t="inlineStr">
        <is>
          <t>全文搜索功能</t>
        </is>
      </c>
      <c r="I9708" s="8" t="inlineStr">
        <is>
          <t>陈乐</t>
        </is>
      </c>
      <c r="J9708" s="8" t="inlineStr">
        <is>
          <t>2025/12/23，‏‎11:36:54</t>
        </is>
      </c>
      <c r="K9708" s="3" t="inlineStr">
        <is>
          <t>实现基于输入框的简单全文搜索功能，并添加端到端测试确保应用稳定性，更新视图展示搜索结果。</t>
        </is>
      </c>
      <c r="L9708" s="3" t="n"/>
      <c r="M9708" s="8" t="inlineStr">
        <is>
          <t>html_seed_angular.tar.gz</t>
        </is>
      </c>
      <c r="N9708" s="3" t="inlineStr">
        <is>
          <t>9707.html</t>
        </is>
      </c>
      <c r="O9708" s="3" t="n"/>
      <c r="P9708" s="3" t="inlineStr">
        <is>
          <t>context-ui/AngularJS</t>
        </is>
      </c>
      <c r="Q9708" s="3" t="inlineStr">
        <is>
          <t>https://github.com/context-ui/AngularJS/blob/e78ed300278f3f545706e002bf284b871e32b45f/1.0.0rc6/docs-1.0.0rc6/partials/tutorial/step_03.html</t>
        </is>
      </c>
      <c r="R9708" s="3" t="n"/>
      <c r="S9708" s="3" t="n"/>
      <c r="T9708" s="3" t="n"/>
    </row>
    <row r="9709" ht="18.75" customHeight="1">
      <c r="A9709" s="8">
        <f>_xlfn.CONCAT("Angular-1-",TEXT(ROW()-1,"000000"))</f>
        <v/>
      </c>
      <c r="B9709" s="3" t="n"/>
      <c r="C9709" s="8" t="inlineStr">
        <is>
          <t>Angular模板</t>
        </is>
      </c>
      <c r="D9709" s="8" t="inlineStr">
        <is>
          <t>html</t>
        </is>
      </c>
      <c r="E9709" s="8" t="inlineStr">
        <is>
          <t>Angular</t>
        </is>
      </c>
      <c r="F9709" s="8" t="inlineStr">
        <is>
          <t>原生模板</t>
        </is>
      </c>
      <c r="G9709" s="8" t="inlineStr">
        <is>
          <t>通用（前端）</t>
        </is>
      </c>
      <c r="H9709" s="3" t="inlineStr">
        <is>
          <t>截取数组/字符串</t>
        </is>
      </c>
      <c r="I9709" s="8" t="inlineStr">
        <is>
          <t>陈乐</t>
        </is>
      </c>
      <c r="J9709" s="8" t="inlineStr">
        <is>
          <t>2025/12/23，‏‎11:36:54</t>
        </is>
      </c>
      <c r="K9709" s="3" t="inlineStr">
        <is>
          <t>limitTo用于创建一个新数组或字符串，其中只包含指定数量的元素。这些元素是从源数组、字符串或数字的开始或结束处选取的，具体取决于参数值和符号。</t>
        </is>
      </c>
      <c r="L9709" s="3" t="n"/>
      <c r="M9709" s="8" t="inlineStr">
        <is>
          <t>html_seed_angular.tar.gz</t>
        </is>
      </c>
      <c r="N9709" s="3" t="inlineStr">
        <is>
          <t>9708.html</t>
        </is>
      </c>
      <c r="O9709" s="3" t="n"/>
      <c r="P9709" s="3" t="inlineStr">
        <is>
          <t>ppwangun/academyOneLineReg</t>
        </is>
      </c>
      <c r="Q9709" s="3" t="inlineStr">
        <is>
          <t>https://github.com/ppwangun/academyOneLineReg/blob/44427c54225c4e73e1980198fb95e8cd05e3a529/public/js/angular-1.6.7/docs/partials/api/ng/filter/limitTo.html</t>
        </is>
      </c>
      <c r="R9709" s="3" t="n"/>
      <c r="S9709" s="3" t="n"/>
      <c r="T9709" s="3" t="n"/>
    </row>
    <row r="9710" ht="18.75" customHeight="1">
      <c r="A9710" s="8">
        <f>_xlfn.CONCAT("Angular-1-",TEXT(ROW()-1,"000000"))</f>
        <v/>
      </c>
      <c r="B9710" s="3" t="n"/>
      <c r="C9710" s="8" t="inlineStr">
        <is>
          <t>Angular模板</t>
        </is>
      </c>
      <c r="D9710" s="8" t="inlineStr">
        <is>
          <t>html</t>
        </is>
      </c>
      <c r="E9710" s="8" t="inlineStr">
        <is>
          <t>Angular</t>
        </is>
      </c>
      <c r="F9710" s="8" t="inlineStr">
        <is>
          <t>原生模板</t>
        </is>
      </c>
      <c r="G9710" s="8" t="inlineStr">
        <is>
          <t>通用（前端）</t>
        </is>
      </c>
      <c r="H9710" s="3" t="inlineStr">
        <is>
          <t>文档与查看</t>
        </is>
      </c>
      <c r="I9710" s="8" t="inlineStr">
        <is>
          <t>陈乐</t>
        </is>
      </c>
      <c r="J9710" s="8" t="inlineStr">
        <is>
          <t>2025/12/23，‏‎11:36:54</t>
        </is>
      </c>
      <c r="K9710" s="3" t="inlineStr">
        <is>
          <t>提供limitTo过滤器的详细说明及源码查阅功能</t>
        </is>
      </c>
      <c r="L9710" s="3" t="n"/>
      <c r="M9710" s="8" t="inlineStr">
        <is>
          <t>html_seed_angular.tar.gz</t>
        </is>
      </c>
      <c r="N9710" s="3" t="inlineStr">
        <is>
          <t>9709.html</t>
        </is>
      </c>
      <c r="O9710" s="3" t="n"/>
      <c r="P9710" s="3" t="inlineStr">
        <is>
          <t>ppwangun/uacademy</t>
        </is>
      </c>
      <c r="Q9710" s="3" t="inlineStr">
        <is>
          <t>https://github.com/ppwangun/uacademy/blob/0d347df13f60834ed4b554f6e17a105c919b62ed/public/js/angular-1.6.7/docs/partials/api/ng/filter/limitTo.html</t>
        </is>
      </c>
      <c r="R9710" s="3" t="n"/>
      <c r="S9710" s="3" t="n"/>
      <c r="T9710" s="3" t="n"/>
    </row>
    <row r="9711" ht="18.75" customHeight="1">
      <c r="A9711" s="8">
        <f>_xlfn.CONCAT("Angular-1-",TEXT(ROW()-1,"000000"))</f>
        <v/>
      </c>
      <c r="B9711" s="3" t="n"/>
      <c r="C9711" s="8" t="inlineStr">
        <is>
          <t>Angular模板</t>
        </is>
      </c>
      <c r="D9711" s="8" t="inlineStr">
        <is>
          <t>html</t>
        </is>
      </c>
      <c r="E9711" s="8" t="inlineStr">
        <is>
          <t>Angular</t>
        </is>
      </c>
      <c r="F9711" s="8" t="inlineStr">
        <is>
          <t>原生模板</t>
        </is>
      </c>
      <c r="G9711" s="8" t="inlineStr">
        <is>
          <t>通用（前端）</t>
        </is>
      </c>
      <c r="H9711" s="3" t="inlineStr">
        <is>
          <t>改进文档</t>
        </is>
      </c>
      <c r="I9711" s="8" t="inlineStr">
        <is>
          <t>陈乐</t>
        </is>
      </c>
      <c r="J9711" s="8" t="inlineStr">
        <is>
          <t>2025/12/23，‏‎11:36:54</t>
        </is>
      </c>
      <c r="K9711" s="3" t="inlineStr">
        <is>
          <t>链接至代码编辑页面，提供改善文档建议；另有一个查看源码的链接，直接导向相关文件位置，适用于发现并修正文档中的不足或错误。</t>
        </is>
      </c>
      <c r="L9711" s="3" t="n"/>
      <c r="M9711" s="8" t="inlineStr">
        <is>
          <t>html_seed_angular.tar.gz</t>
        </is>
      </c>
      <c r="N9711" s="3" t="inlineStr">
        <is>
          <t>9710.html</t>
        </is>
      </c>
      <c r="O9711" s="3" t="n"/>
      <c r="P9711" s="3" t="inlineStr">
        <is>
          <t>ppwangun/AgenlaAcademy</t>
        </is>
      </c>
      <c r="Q9711" s="3" t="inlineStr">
        <is>
          <t>https://github.com/ppwangun/AgenlaAcademy/blob/b92f51b59ff25fb6791a47e676faf58deaf5d40e/public/js/angular-1.6.7/docs/partials/api/ng/filter/limitTo.html</t>
        </is>
      </c>
      <c r="R9711" s="3" t="n"/>
      <c r="S9711" s="3" t="n"/>
      <c r="T9711" s="3" t="n"/>
    </row>
    <row r="9712" ht="18.75" customHeight="1">
      <c r="A9712" s="8">
        <f>_xlfn.CONCAT("Angular-1-",TEXT(ROW()-1,"000000"))</f>
        <v/>
      </c>
      <c r="B9712" s="3" t="n"/>
      <c r="C9712" s="8" t="inlineStr">
        <is>
          <t>Angular模板</t>
        </is>
      </c>
      <c r="D9712" s="8" t="inlineStr">
        <is>
          <t>html</t>
        </is>
      </c>
      <c r="E9712" s="8" t="inlineStr">
        <is>
          <t>Angular</t>
        </is>
      </c>
      <c r="F9712" s="8" t="inlineStr">
        <is>
          <t>原生模板</t>
        </is>
      </c>
      <c r="G9712" s="8" t="inlineStr">
        <is>
          <t>通用（前端）</t>
        </is>
      </c>
      <c r="H9712" s="3" t="inlineStr">
        <is>
          <t>文档查看</t>
        </is>
      </c>
      <c r="I9712" s="8" t="inlineStr">
        <is>
          <t>陈乐</t>
        </is>
      </c>
      <c r="J9712" s="8" t="inlineStr">
        <is>
          <t>2025/12/23，‏‎11:36:54</t>
        </is>
      </c>
      <c r="K9712" s="3" t="inlineStr">
        <is>
          <t>提供limitTo过滤器的详细文档和源代码链接，方便开发者查阅和改进</t>
        </is>
      </c>
      <c r="L9712" s="3" t="n"/>
      <c r="M9712" s="8" t="inlineStr">
        <is>
          <t>html_seed_angular.tar.gz</t>
        </is>
      </c>
      <c r="N9712" s="3" t="inlineStr">
        <is>
          <t>9711.html</t>
        </is>
      </c>
      <c r="O9712" s="3" t="n"/>
      <c r="P9712" s="3" t="inlineStr">
        <is>
          <t>angelToxicity/Django</t>
        </is>
      </c>
      <c r="Q9712" s="3" t="inlineStr">
        <is>
          <t>https://github.com/angelToxicity/Django/blob/4ce5f36fa03a0d1793cea527e48bb883f69fa87b/Pagina/static/angular/docs/partials/api/ng/filter/limitTo.html</t>
        </is>
      </c>
      <c r="R9712" s="3" t="n"/>
      <c r="S9712" s="3" t="n"/>
      <c r="T9712" s="3" t="n"/>
    </row>
    <row r="9713" ht="18.75" customHeight="1">
      <c r="A9713" s="8">
        <f>_xlfn.CONCAT("Angular-1-",TEXT(ROW()-1,"000000"))</f>
        <v/>
      </c>
      <c r="B9713" s="3" t="n"/>
      <c r="C9713" s="8" t="inlineStr">
        <is>
          <t>Angular模板</t>
        </is>
      </c>
      <c r="D9713" s="8" t="inlineStr">
        <is>
          <t>html</t>
        </is>
      </c>
      <c r="E9713" s="8" t="inlineStr">
        <is>
          <t>Angular</t>
        </is>
      </c>
      <c r="F9713" s="8" t="inlineStr">
        <is>
          <t>原生模板</t>
        </is>
      </c>
      <c r="G9713" s="8" t="inlineStr">
        <is>
          <t>通用（前端）</t>
        </is>
      </c>
      <c r="H9713" s="3" t="inlineStr">
        <is>
          <t>改进文档</t>
        </is>
      </c>
      <c r="I9713" s="8" t="inlineStr">
        <is>
          <t>陈乐</t>
        </is>
      </c>
      <c r="J9713" s="8" t="inlineStr">
        <is>
          <t>2025/12/23，‏‎11:36:54</t>
        </is>
      </c>
      <c r="K9713" s="3" t="inlineStr">
        <is>
          <t>链接至Angular代码编辑页面，提供文档改善建议并展示代码位置，支持查看源码以了解input[time]指令的实现细节。</t>
        </is>
      </c>
      <c r="L9713" s="3" t="n"/>
      <c r="M9713" s="8" t="inlineStr">
        <is>
          <t>html_seed_angular.tar.gz</t>
        </is>
      </c>
      <c r="N9713" s="3" t="inlineStr">
        <is>
          <t>9712.html</t>
        </is>
      </c>
      <c r="O9713" s="3" t="n"/>
      <c r="P9713" s="3" t="inlineStr">
        <is>
          <t>ianibo/Lorix</t>
        </is>
      </c>
      <c r="Q9713" s="3" t="inlineStr">
        <is>
          <t>https://github.com/ianibo/Lorix/blob/8d25ac1cfb121de80244a7d90292fc17466aba95/lorix/grails-app/assets/javascripts/angular-1.3.0-rc.4/docs/partials/api/ng/input/input[time].html</t>
        </is>
      </c>
      <c r="R9713" s="3" t="n"/>
      <c r="S9713" s="3" t="n"/>
      <c r="T9713" s="3" t="n"/>
    </row>
    <row r="9714" ht="18.75" customHeight="1">
      <c r="A9714" s="8">
        <f>_xlfn.CONCAT("Angular-1-",TEXT(ROW()-1,"000000"))</f>
        <v/>
      </c>
      <c r="B9714" s="3" t="n"/>
      <c r="C9714" s="8" t="inlineStr">
        <is>
          <t>Angular模板</t>
        </is>
      </c>
      <c r="D9714" s="8" t="inlineStr">
        <is>
          <t>html</t>
        </is>
      </c>
      <c r="E9714" s="8" t="inlineStr">
        <is>
          <t>Angular</t>
        </is>
      </c>
      <c r="F9714" s="8" t="inlineStr">
        <is>
          <t>原生模板</t>
        </is>
      </c>
      <c r="G9714" s="8" t="inlineStr">
        <is>
          <t>通用（前端）</t>
        </is>
      </c>
      <c r="H9714" s="3" t="inlineStr">
        <is>
          <t>编辑与查看</t>
        </is>
      </c>
      <c r="I9714" s="8" t="inlineStr">
        <is>
          <t>陈乐</t>
        </is>
      </c>
      <c r="J9714" s="8" t="inlineStr">
        <is>
          <t>2025/12/23，‏‎11:36:54</t>
        </is>
      </c>
      <c r="K9714" s="3" t="inlineStr">
        <is>
          <t>该指令提供时间验证和转换功能，支持HTML5和非HTML5浏览器，并允许用户编辑或查看源码以改进文档。</t>
        </is>
      </c>
      <c r="L9714" s="3" t="n"/>
      <c r="M9714" s="8" t="inlineStr">
        <is>
          <t>html_seed_angular.tar.gz</t>
        </is>
      </c>
      <c r="N9714" s="3" t="inlineStr">
        <is>
          <t>9713.html</t>
        </is>
      </c>
      <c r="O9714" s="3" t="n"/>
      <c r="P9714" s="3" t="inlineStr">
        <is>
          <t>87182485/web-project</t>
        </is>
      </c>
      <c r="Q9714" s="3" t="inlineStr">
        <is>
          <t>https://github.com/87182485/web-project/blob/77ce6c7f49e8f9003bfbf778a5d3faf0d94026d7/angular/docs/partials/api/ng/input/input[time].html</t>
        </is>
      </c>
      <c r="R9714" s="3" t="n"/>
      <c r="S9714" s="3" t="n"/>
      <c r="T9714" s="3" t="n"/>
    </row>
    <row r="9715" ht="18.75" customHeight="1">
      <c r="A9715" s="8">
        <f>_xlfn.CONCAT("Angular-1-",TEXT(ROW()-1,"000000"))</f>
        <v/>
      </c>
      <c r="B9715" s="3" t="n"/>
      <c r="C9715" s="8" t="inlineStr">
        <is>
          <t>Angular模板</t>
        </is>
      </c>
      <c r="D9715" s="8" t="inlineStr">
        <is>
          <t>html</t>
        </is>
      </c>
      <c r="E9715" s="8" t="inlineStr">
        <is>
          <t>Angular</t>
        </is>
      </c>
      <c r="F9715" s="8" t="inlineStr">
        <is>
          <t>原生模板</t>
        </is>
      </c>
      <c r="G9715" s="8" t="inlineStr">
        <is>
          <t>通用（前端）</t>
        </is>
      </c>
      <c r="H9715" s="3" t="inlineStr">
        <is>
          <t>编辑文档</t>
        </is>
      </c>
      <c r="I9715" s="8" t="inlineStr">
        <is>
          <t>陈乐</t>
        </is>
      </c>
      <c r="J9715" s="8" t="inlineStr">
        <is>
          <t>2025/12/23，‏‎11:36:54</t>
        </is>
      </c>
      <c r="K9715" s="3" t="inlineStr">
        <is>
          <t>提供链接以改进文档并查看源代码，同时解释input[time]指令用于时间验证和转换的功能</t>
        </is>
      </c>
      <c r="L9715" s="3" t="n"/>
      <c r="M9715" s="8" t="inlineStr">
        <is>
          <t>html_seed_angular.tar.gz</t>
        </is>
      </c>
      <c r="N9715" s="3" t="inlineStr">
        <is>
          <t>9714.html</t>
        </is>
      </c>
      <c r="O9715" s="3" t="n"/>
      <c r="P9715" s="3" t="inlineStr">
        <is>
          <t>context-ui/AngularJS</t>
        </is>
      </c>
      <c r="Q9715" s="3" t="inlineStr">
        <is>
          <t>https://github.com/context-ui/AngularJS/blob/e78ed300278f3f545706e002bf284b871e32b45f/1.3.0-rc.4/docs/partials/api/ng/input/input[time].html</t>
        </is>
      </c>
      <c r="R9715" s="3" t="n"/>
      <c r="S9715" s="3" t="n"/>
      <c r="T9715" s="3" t="n"/>
    </row>
    <row r="9716" ht="18.75" customHeight="1">
      <c r="A9716" s="8">
        <f>_xlfn.CONCAT("Angular-1-",TEXT(ROW()-1,"000000"))</f>
        <v/>
      </c>
      <c r="B9716" s="3" t="n"/>
      <c r="C9716" s="8" t="inlineStr">
        <is>
          <t>Angular模板</t>
        </is>
      </c>
      <c r="D9716" s="8" t="inlineStr">
        <is>
          <t>html</t>
        </is>
      </c>
      <c r="E9716" s="8" t="inlineStr">
        <is>
          <t>Angular</t>
        </is>
      </c>
      <c r="F9716" s="8" t="inlineStr">
        <is>
          <t>原生模板</t>
        </is>
      </c>
      <c r="G9716" s="8" t="inlineStr">
        <is>
          <t>通用（前端）</t>
        </is>
      </c>
      <c r="H9716" s="3" t="inlineStr">
        <is>
          <t>编辑个人信息</t>
        </is>
      </c>
      <c r="I9716" s="8" t="inlineStr">
        <is>
          <t>陈乐</t>
        </is>
      </c>
      <c r="J9716" s="8" t="inlineStr">
        <is>
          <t>2025/12/23，‏‎11:36:54</t>
        </is>
      </c>
      <c r="K9716" s="3" t="inlineStr">
        <is>
          <t>此功能标签用于展示和编辑用户的个人信息，包括姓名、邮箱和地址等字段。该功能通过Angular进行前端开发，并使用Thymeleaf模板引擎来整合后端数据。</t>
        </is>
      </c>
      <c r="L9716" s="3" t="n"/>
      <c r="M9716" s="8" t="inlineStr">
        <is>
          <t>html_seed_angular.tar.gz</t>
        </is>
      </c>
      <c r="N9716" s="3" t="inlineStr">
        <is>
          <t>9715.html</t>
        </is>
      </c>
      <c r="O9716" s="3" t="n"/>
      <c r="P9716" s="3" t="inlineStr">
        <is>
          <t>RichardLRC/CSC326</t>
        </is>
      </c>
      <c r="Q9716" s="3" t="inlineStr">
        <is>
          <t>https://github.com/RichardLRC/CSC326/blob/cf32cf8695f0a54c7912cf793dfdc465f7d29794/iTrust2/src/main/resources/views/personnel/editDemographics.html</t>
        </is>
      </c>
      <c r="R9716" s="3" t="n"/>
      <c r="S9716" s="3" t="n"/>
      <c r="T9716" s="3" t="n"/>
    </row>
    <row r="9717" ht="18.75" customHeight="1">
      <c r="A9717" s="8">
        <f>_xlfn.CONCAT("Angular-1-",TEXT(ROW()-1,"000000"))</f>
        <v/>
      </c>
      <c r="B9717" s="3" t="n"/>
      <c r="C9717" s="8" t="inlineStr">
        <is>
          <t>Angular模板</t>
        </is>
      </c>
      <c r="D9717" s="8" t="inlineStr">
        <is>
          <t>html</t>
        </is>
      </c>
      <c r="E9717" s="8" t="inlineStr">
        <is>
          <t>Angular</t>
        </is>
      </c>
      <c r="F9717" s="8" t="inlineStr">
        <is>
          <t>原生模板</t>
        </is>
      </c>
      <c r="G9717" s="8" t="inlineStr">
        <is>
          <t>通用（前端）</t>
        </is>
      </c>
      <c r="H9717" s="3" t="inlineStr">
        <is>
          <t>标签生成: 提升文档</t>
        </is>
      </c>
      <c r="I9717" s="8" t="inlineStr">
        <is>
          <t>陈乐</t>
        </is>
      </c>
      <c r="J9717" s="8" t="inlineStr">
        <is>
          <t>2025/12/23，‏‎11:36:54</t>
        </is>
      </c>
      <c r="K9717" s="3" t="inlineStr">
        <is>
          <t>功能描述: 此链接用于改进Angular输入指令文档，支持数字验证和转换功能。</t>
        </is>
      </c>
      <c r="L9717" s="3" t="n"/>
      <c r="M9717" s="8" t="inlineStr">
        <is>
          <t>html_seed_angular.tar.gz</t>
        </is>
      </c>
      <c r="N9717" s="3" t="inlineStr">
        <is>
          <t>9716.html</t>
        </is>
      </c>
      <c r="O9717" s="3" t="n"/>
      <c r="P9717" s="3" t="inlineStr">
        <is>
          <t>ianibo/Lorix</t>
        </is>
      </c>
      <c r="Q9717" s="3" t="inlineStr">
        <is>
          <t>https://github.com/ianibo/Lorix/blob/8d25ac1cfb121de80244a7d90292fc17466aba95/lorix/grails-app/assets/javascripts/angular-1.3.0-rc.4/docs/partials/api/ng/input/input[number].html</t>
        </is>
      </c>
      <c r="R9717" s="3" t="n"/>
      <c r="S9717" s="3" t="n"/>
      <c r="T9717" s="3" t="n"/>
    </row>
    <row r="9718" ht="18.75" customHeight="1">
      <c r="A9718" s="8">
        <f>_xlfn.CONCAT("Angular-1-",TEXT(ROW()-1,"000000"))</f>
        <v/>
      </c>
      <c r="B9718" s="3" t="n"/>
      <c r="C9718" s="8" t="inlineStr">
        <is>
          <t>Angular模板</t>
        </is>
      </c>
      <c r="D9718" s="8" t="inlineStr">
        <is>
          <t>html</t>
        </is>
      </c>
      <c r="E9718" s="8" t="inlineStr">
        <is>
          <t>Angular</t>
        </is>
      </c>
      <c r="F9718" s="8" t="inlineStr">
        <is>
          <t>原生模板</t>
        </is>
      </c>
      <c r="G9718" s="8" t="inlineStr">
        <is>
          <t>通用（前端）</t>
        </is>
      </c>
      <c r="H9718" s="3" t="inlineStr">
        <is>
          <t>改进文档</t>
        </is>
      </c>
      <c r="I9718" s="8" t="inlineStr">
        <is>
          <t>陈乐</t>
        </is>
      </c>
      <c r="J9718" s="8" t="inlineStr">
        <is>
          <t>2025/12/23，‏‎11:36:54</t>
        </is>
      </c>
      <c r="K9718" s="3" t="inlineStr">
        <is>
          <t>链接至GitHub以编辑input[number]的文档说明，包含查看源码选项，并提供该输入框用于验证数字详情。</t>
        </is>
      </c>
      <c r="L9718" s="3" t="n"/>
      <c r="M9718" s="8" t="inlineStr">
        <is>
          <t>html_seed_angular.tar.gz</t>
        </is>
      </c>
      <c r="N9718" s="3" t="inlineStr">
        <is>
          <t>9717.html</t>
        </is>
      </c>
      <c r="O9718" s="3" t="n"/>
      <c r="P9718" s="3" t="inlineStr">
        <is>
          <t>87182485/web-project</t>
        </is>
      </c>
      <c r="Q9718" s="3" t="inlineStr">
        <is>
          <t>https://github.com/87182485/web-project/blob/77ce6c7f49e8f9003bfbf778a5d3faf0d94026d7/angular/docs/partials/api/ng/input/input[number].html</t>
        </is>
      </c>
      <c r="R9718" s="3" t="n"/>
      <c r="S9718" s="3" t="n"/>
      <c r="T9718" s="3" t="n"/>
    </row>
    <row r="9719" ht="18.75" customHeight="1">
      <c r="A9719" s="8">
        <f>_xlfn.CONCAT("Angular-1-",TEXT(ROW()-1,"000000"))</f>
        <v/>
      </c>
      <c r="B9719" s="3" t="n"/>
      <c r="C9719" s="8" t="inlineStr">
        <is>
          <t>Angular模板</t>
        </is>
      </c>
      <c r="D9719" s="8" t="inlineStr">
        <is>
          <t>html</t>
        </is>
      </c>
      <c r="E9719" s="8" t="inlineStr">
        <is>
          <t>Angular</t>
        </is>
      </c>
      <c r="F9719" s="8" t="inlineStr">
        <is>
          <t>原生模板</t>
        </is>
      </c>
      <c r="G9719" s="8" t="inlineStr">
        <is>
          <t>通用（前端）</t>
        </is>
      </c>
      <c r="H9719" s="3" t="inlineStr">
        <is>
          <t>改进文档</t>
        </is>
      </c>
      <c r="I9719" s="8" t="inlineStr">
        <is>
          <t>陈乐</t>
        </is>
      </c>
      <c r="J9719" s="8" t="inlineStr">
        <is>
          <t>2025/12/23，‏‎11:36:54</t>
        </is>
      </c>
      <c r="K9719" s="3" t="inlineStr">
        <is>
          <t>链接至GitHub以改进此输入框（number类型）的文档说明，同时提供查看源代码的功能。</t>
        </is>
      </c>
      <c r="L9719" s="3" t="n"/>
      <c r="M9719" s="8" t="inlineStr">
        <is>
          <t>html_seed_angular.tar.gz</t>
        </is>
      </c>
      <c r="N9719" s="3" t="inlineStr">
        <is>
          <t>9718.html</t>
        </is>
      </c>
      <c r="O9719" s="3" t="n"/>
      <c r="P9719" s="3" t="inlineStr">
        <is>
          <t>context-ui/AngularJS</t>
        </is>
      </c>
      <c r="Q9719" s="3" t="inlineStr">
        <is>
          <t>https://github.com/context-ui/AngularJS/blob/e78ed300278f3f545706e002bf284b871e32b45f/1.3.0-rc.4/docs/partials/api/ng/input/input[number].html</t>
        </is>
      </c>
      <c r="R9719" s="3" t="n"/>
      <c r="S9719" s="3" t="n"/>
      <c r="T9719" s="3" t="n"/>
    </row>
    <row r="9720" ht="18.75" customHeight="1">
      <c r="A9720" s="8">
        <f>_xlfn.CONCAT("Angular-1-",TEXT(ROW()-1,"000000"))</f>
        <v/>
      </c>
      <c r="B9720" s="3" t="n"/>
      <c r="C9720" s="8" t="inlineStr">
        <is>
          <t>Angular模板</t>
        </is>
      </c>
      <c r="D9720" s="8" t="inlineStr">
        <is>
          <t>html</t>
        </is>
      </c>
      <c r="E9720" s="8" t="inlineStr">
        <is>
          <t>Angular</t>
        </is>
      </c>
      <c r="F9720" s="8" t="inlineStr">
        <is>
          <t>原生模板</t>
        </is>
      </c>
      <c r="G9720" s="8" t="inlineStr">
        <is>
          <t>通用（前端）</t>
        </is>
      </c>
      <c r="H9720" s="3" t="inlineStr">
        <is>
          <t>改进文档</t>
        </is>
      </c>
      <c r="I9720" s="8" t="inlineStr">
        <is>
          <t>陈乐</t>
        </is>
      </c>
      <c r="J9720" s="8" t="inlineStr">
        <is>
          <t>2025/12/23，‏‎11:36:54</t>
        </is>
      </c>
      <c r="K9720" s="3" t="inlineStr">
        <is>
          <t>提供链接以编辑和查看源代码的按钮，并介绍input指令用于时间验证和转换的功能</t>
        </is>
      </c>
      <c r="L9720" s="3" t="n"/>
      <c r="M9720" s="8" t="inlineStr">
        <is>
          <t>html_seed_angular.tar.gz</t>
        </is>
      </c>
      <c r="N9720" s="3" t="inlineStr">
        <is>
          <t>9719.html</t>
        </is>
      </c>
      <c r="O9720" s="3" t="n"/>
      <c r="P9720" s="3" t="inlineStr">
        <is>
          <t>nadeva/javaee-bookstore</t>
        </is>
      </c>
      <c r="Q9720" s="3" t="inlineStr">
        <is>
          <t>https://github.com/nadeva/javaee-bookstore/blob/b0612cc833d84be1c771eb189f32e42c98350d14/src/main/webapp/angularjs/js/lib/angular-1.3.0-rc.3/docs/partials/api/ng/input/input[time].html</t>
        </is>
      </c>
      <c r="R9720" s="3" t="n"/>
      <c r="S9720" s="3" t="n"/>
      <c r="T9720" s="3" t="n"/>
    </row>
    <row r="9721" ht="18.75" customHeight="1">
      <c r="A9721" s="8">
        <f>_xlfn.CONCAT("Angular-1-",TEXT(ROW()-1,"000000"))</f>
        <v/>
      </c>
      <c r="B9721" s="3" t="n"/>
      <c r="C9721" s="8" t="inlineStr">
        <is>
          <t>Angular模板</t>
        </is>
      </c>
      <c r="D9721" s="8" t="inlineStr">
        <is>
          <t>html</t>
        </is>
      </c>
      <c r="E9721" s="8" t="inlineStr">
        <is>
          <t>Angular</t>
        </is>
      </c>
      <c r="F9721" s="8" t="inlineStr">
        <is>
          <t>原生模板</t>
        </is>
      </c>
      <c r="G9721" s="8" t="inlineStr">
        <is>
          <t>通用（前端）</t>
        </is>
      </c>
      <c r="H9721" s="3" t="inlineStr">
        <is>
          <t>改进文档</t>
        </is>
      </c>
      <c r="I9721" s="8" t="inlineStr">
        <is>
          <t>陈乐</t>
        </is>
      </c>
      <c r="J9721" s="8" t="inlineStr">
        <is>
          <t>2025/12/23，‏‎11:36:54</t>
        </is>
      </c>
      <c r="K9721" s="3" t="inlineStr">
        <is>
          <t>提供编辑和查看源代码的链接，并介绍input时间验证及转换功能</t>
        </is>
      </c>
      <c r="L9721" s="3" t="n"/>
      <c r="M9721" s="8" t="inlineStr">
        <is>
          <t>html_seed_angular.tar.gz</t>
        </is>
      </c>
      <c r="N9721" s="3" t="inlineStr">
        <is>
          <t>9720.html</t>
        </is>
      </c>
      <c r="O9721" s="3" t="n"/>
      <c r="P9721" s="3" t="inlineStr">
        <is>
          <t>context-ui/AngularJS</t>
        </is>
      </c>
      <c r="Q9721" s="3" t="inlineStr">
        <is>
          <t>https://github.com/context-ui/AngularJS/blob/e78ed300278f3f545706e002bf284b871e32b45f/1.3.0-rc.2/docs/partials/api/ng/input/input[time].html</t>
        </is>
      </c>
      <c r="R9721" s="3" t="n"/>
      <c r="S9721" s="3" t="n"/>
      <c r="T9721" s="3" t="n"/>
    </row>
    <row r="9722" ht="18.75" customHeight="1">
      <c r="A9722" s="8">
        <f>_xlfn.CONCAT("Angular-1-",TEXT(ROW()-1,"000000"))</f>
        <v/>
      </c>
      <c r="B9722" s="3" t="n"/>
      <c r="C9722" s="8" t="inlineStr">
        <is>
          <t>Angular模板</t>
        </is>
      </c>
      <c r="D9722" s="8" t="inlineStr">
        <is>
          <t>html</t>
        </is>
      </c>
      <c r="E9722" s="8" t="inlineStr">
        <is>
          <t>Angular</t>
        </is>
      </c>
      <c r="F9722" s="8" t="inlineStr">
        <is>
          <t>原生模板</t>
        </is>
      </c>
      <c r="G9722" s="8" t="inlineStr">
        <is>
          <t>通用（前端）</t>
        </is>
      </c>
      <c r="H9722" s="3" t="inlineStr">
        <is>
          <t>改进文档</t>
        </is>
      </c>
      <c r="I9722" s="8" t="inlineStr">
        <is>
          <t>陈乐</t>
        </is>
      </c>
      <c r="J9722" s="8" t="inlineStr">
        <is>
          <t>2025/12/23，‏‎11:36:54</t>
        </is>
      </c>
      <c r="K9722" s="3" t="inlineStr">
        <is>
          <t>提供链接以便编辑和查看源代码，同时解释了input[time]指令的功能、用法及模型要求</t>
        </is>
      </c>
      <c r="L9722" s="3" t="n"/>
      <c r="M9722" s="8" t="inlineStr">
        <is>
          <t>html_seed_angular.tar.gz</t>
        </is>
      </c>
      <c r="N9722" s="3" t="inlineStr">
        <is>
          <t>9721.html</t>
        </is>
      </c>
      <c r="O9722" s="3" t="n"/>
      <c r="P9722" s="3" t="inlineStr">
        <is>
          <t>context-ui/AngularJS</t>
        </is>
      </c>
      <c r="Q9722" s="3" t="inlineStr">
        <is>
          <t>https://github.com/context-ui/AngularJS/blob/e78ed300278f3f545706e002bf284b871e32b45f/1.3.0-rc.3/docs/partials/api/ng/input/input[time].html</t>
        </is>
      </c>
      <c r="R9722" s="3" t="n"/>
      <c r="S9722" s="3" t="n"/>
      <c r="T9722" s="3" t="n"/>
    </row>
    <row r="9723" ht="18.75" customHeight="1">
      <c r="A9723" s="8">
        <f>_xlfn.CONCAT("Angular-1-",TEXT(ROW()-1,"000000"))</f>
        <v/>
      </c>
      <c r="B9723" s="3" t="n"/>
      <c r="C9723" s="8" t="inlineStr">
        <is>
          <t>Angular模板</t>
        </is>
      </c>
      <c r="D9723" s="8" t="inlineStr">
        <is>
          <t>html</t>
        </is>
      </c>
      <c r="E9723" s="8" t="inlineStr">
        <is>
          <t>Angular</t>
        </is>
      </c>
      <c r="F9723" s="8" t="inlineStr">
        <is>
          <t>原生模板</t>
        </is>
      </c>
      <c r="G9723" s="8" t="inlineStr">
        <is>
          <t>通用（前端）</t>
        </is>
      </c>
      <c r="H9723" s="3" t="inlineStr">
        <is>
          <t>改进文档</t>
        </is>
      </c>
      <c r="I9723" s="8" t="inlineStr">
        <is>
          <t>陈乐</t>
        </is>
      </c>
      <c r="J9723" s="8" t="inlineStr">
        <is>
          <t>2025/12/23，‏‎11:36:54</t>
        </is>
      </c>
      <c r="K9723" s="3" t="inlineStr">
        <is>
          <t>提供编辑和查看源代码链接，同时介绍input时间验证及转换功能，确保输入符合ISO-8601本地时间格式。</t>
        </is>
      </c>
      <c r="L9723" s="3" t="n"/>
      <c r="M9723" s="8" t="inlineStr">
        <is>
          <t>html_seed_angular.tar.gz</t>
        </is>
      </c>
      <c r="N9723" s="3" t="inlineStr">
        <is>
          <t>9722.html</t>
        </is>
      </c>
      <c r="O9723" s="3" t="n"/>
      <c r="P9723" s="3" t="inlineStr">
        <is>
          <t>nadeva/spring-bookstore</t>
        </is>
      </c>
      <c r="Q9723" s="3" t="inlineStr">
        <is>
          <t>https://github.com/nadeva/spring-bookstore/blob/094f0962189f088426d35351ee2f3ef503f0eace/src/main/resources/public/js/lib/angular-1.3.0-rc.3/docs/partials/api/ng/input/input[time].html</t>
        </is>
      </c>
      <c r="R9723" s="3" t="n"/>
      <c r="S9723" s="3" t="n"/>
      <c r="T9723" s="3" t="n"/>
    </row>
    <row r="9724" ht="18.75" customHeight="1">
      <c r="A9724" s="8">
        <f>_xlfn.CONCAT("Angular-1-",TEXT(ROW()-1,"000000"))</f>
        <v/>
      </c>
      <c r="B9724" s="3" t="n"/>
      <c r="C9724" s="8" t="inlineStr">
        <is>
          <t>Angular模板</t>
        </is>
      </c>
      <c r="D9724" s="8" t="inlineStr">
        <is>
          <t>html</t>
        </is>
      </c>
      <c r="E9724" s="8" t="inlineStr">
        <is>
          <t>Angular</t>
        </is>
      </c>
      <c r="F9724" s="8" t="inlineStr">
        <is>
          <t>原生模板</t>
        </is>
      </c>
      <c r="G9724" s="8" t="inlineStr">
        <is>
          <t>通用（前端）</t>
        </is>
      </c>
      <c r="H9724" s="3" t="inlineStr">
        <is>
          <t>用户编辑</t>
        </is>
      </c>
      <c r="I9724" s="8" t="inlineStr">
        <is>
          <t>陈乐</t>
        </is>
      </c>
      <c r="J9724" s="8" t="inlineStr">
        <is>
          <t>2025/12/23，‏‎11:36:54</t>
        </is>
      </c>
      <c r="K9724" s="3" t="inlineStr">
        <is>
          <t>展示并允许编辑用户详情，包含头像、用户名及操作按钮等信息。</t>
        </is>
      </c>
      <c r="L9724" s="3" t="n"/>
      <c r="M9724" s="8" t="inlineStr">
        <is>
          <t>html_seed_angular.tar.gz</t>
        </is>
      </c>
      <c r="N9724" s="3" t="inlineStr">
        <is>
          <t>9723.html</t>
        </is>
      </c>
      <c r="O9724" s="3" t="n"/>
      <c r="P9724" s="3" t="inlineStr">
        <is>
          <t>fangzhihao4/www.huishang.com</t>
        </is>
      </c>
      <c r="Q9724" s="3" t="inlineStr">
        <is>
          <t>https://github.com/fangzhihao4/www.huishang.com/blob/92cad28017b66d9e7de6bc1a50bc2d03c6bad503/waimai/web/themes/default/user/edit-account.html</t>
        </is>
      </c>
      <c r="R9724" s="3" t="n"/>
      <c r="S9724" s="3" t="n"/>
      <c r="T9724" s="3" t="n"/>
    </row>
    <row r="9725" ht="18.75" customHeight="1">
      <c r="A9725" s="8">
        <f>_xlfn.CONCAT("Angular-1-",TEXT(ROW()-1,"000000"))</f>
        <v/>
      </c>
      <c r="B9725" s="3" t="n"/>
      <c r="C9725" s="8" t="inlineStr">
        <is>
          <t>Angular模板</t>
        </is>
      </c>
      <c r="D9725" s="8" t="inlineStr">
        <is>
          <t>html</t>
        </is>
      </c>
      <c r="E9725" s="8" t="inlineStr">
        <is>
          <t>Angular</t>
        </is>
      </c>
      <c r="F9725" s="8" t="inlineStr">
        <is>
          <t>原生模板</t>
        </is>
      </c>
      <c r="G9725" s="8" t="inlineStr">
        <is>
          <t>通用（前端）</t>
        </is>
      </c>
      <c r="H9725" s="3" t="inlineStr">
        <is>
          <t>查看代码</t>
        </is>
      </c>
      <c r="I9725" s="8" t="inlineStr">
        <is>
          <t>陈乐</t>
        </is>
      </c>
      <c r="J9725" s="8" t="inlineStr">
        <is>
          <t>2025/12/23，‏‎11:36:54</t>
        </is>
      </c>
      <c r="K9725" s="3" t="inlineStr">
        <is>
          <t>跳转至源代码并查看相关输入框指令的实现细节，支持改进文档。</t>
        </is>
      </c>
      <c r="L9725" s="3" t="n"/>
      <c r="M9725" s="8" t="inlineStr">
        <is>
          <t>html_seed_angular.tar.gz</t>
        </is>
      </c>
      <c r="N9725" s="3" t="inlineStr">
        <is>
          <t>9724.html</t>
        </is>
      </c>
      <c r="O9725" s="3" t="n"/>
      <c r="P9725" s="3" t="inlineStr">
        <is>
          <t>nadeva/javaee-bookstore</t>
        </is>
      </c>
      <c r="Q9725" s="3" t="inlineStr">
        <is>
          <t>https://github.com/nadeva/javaee-bookstore/blob/b0612cc833d84be1c771eb189f32e42c98350d14/src/main/webapp/angularjs/js/lib/angular-1.3.0-rc.3/docs/partials/api/ng/input/input[number].html</t>
        </is>
      </c>
      <c r="R9725" s="3" t="n"/>
      <c r="S9725" s="3" t="n"/>
      <c r="T9725" s="3" t="n"/>
    </row>
    <row r="9726" ht="18.75" customHeight="1">
      <c r="A9726" s="8">
        <f>_xlfn.CONCAT("Angular-1-",TEXT(ROW()-1,"000000"))</f>
        <v/>
      </c>
      <c r="B9726" s="3" t="n"/>
      <c r="C9726" s="8" t="inlineStr">
        <is>
          <t>Angular模板</t>
        </is>
      </c>
      <c r="D9726" s="8" t="inlineStr">
        <is>
          <t>html</t>
        </is>
      </c>
      <c r="E9726" s="8" t="inlineStr">
        <is>
          <t>Angular</t>
        </is>
      </c>
      <c r="F9726" s="8" t="inlineStr">
        <is>
          <t>原生模板</t>
        </is>
      </c>
      <c r="G9726" s="8" t="inlineStr">
        <is>
          <t>通用（前端）</t>
        </is>
      </c>
      <c r="H9726" s="3" t="inlineStr">
        <is>
          <t>改进文档</t>
        </is>
      </c>
      <c r="I9726" s="8" t="inlineStr">
        <is>
          <t>陈乐</t>
        </is>
      </c>
      <c r="J9726" s="8" t="inlineStr">
        <is>
          <t>2025/12/23，‏‎11:36:54</t>
        </is>
      </c>
      <c r="K9726" s="3" t="inlineStr">
        <is>
          <t>提供编辑和查看源代码链接，同时介绍input[number]指令用于数字验证和转换功能</t>
        </is>
      </c>
      <c r="L9726" s="3" t="n"/>
      <c r="M9726" s="8" t="inlineStr">
        <is>
          <t>html_seed_angular.tar.gz</t>
        </is>
      </c>
      <c r="N9726" s="3" t="inlineStr">
        <is>
          <t>9725.html</t>
        </is>
      </c>
      <c r="O9726" s="3" t="n"/>
      <c r="P9726" s="3" t="inlineStr">
        <is>
          <t>nadeva/spring-bookstore</t>
        </is>
      </c>
      <c r="Q9726" s="3" t="inlineStr">
        <is>
          <t>https://github.com/nadeva/spring-bookstore/blob/094f0962189f088426d35351ee2f3ef503f0eace/src/main/resources/public/js/lib/angular-1.3.0-rc.3/docs/partials/api/ng/input/input[number].html</t>
        </is>
      </c>
      <c r="R9726" s="3" t="n"/>
      <c r="S9726" s="3" t="n"/>
      <c r="T9726" s="3" t="n"/>
    </row>
    <row r="9727" ht="18.75" customHeight="1">
      <c r="A9727" s="8">
        <f>_xlfn.CONCAT("Angular-1-",TEXT(ROW()-1,"000000"))</f>
        <v/>
      </c>
      <c r="B9727" s="3" t="n"/>
      <c r="C9727" s="8" t="inlineStr">
        <is>
          <t>Angular模板</t>
        </is>
      </c>
      <c r="D9727" s="8" t="inlineStr">
        <is>
          <t>html</t>
        </is>
      </c>
      <c r="E9727" s="8" t="inlineStr">
        <is>
          <t>Angular</t>
        </is>
      </c>
      <c r="F9727" s="8" t="inlineStr">
        <is>
          <t>原生模板</t>
        </is>
      </c>
      <c r="G9727" s="8" t="inlineStr">
        <is>
          <t>通用（前端）</t>
        </is>
      </c>
      <c r="H9727" s="3" t="inlineStr">
        <is>
          <t>输入框验证数值功能</t>
        </is>
      </c>
      <c r="I9727" s="8" t="inlineStr">
        <is>
          <t>陈乐</t>
        </is>
      </c>
      <c r="J9727" s="8" t="inlineStr">
        <is>
          <t>2025/12/23，‏‎11:36:54</t>
        </is>
      </c>
      <c r="K9727" s="3" t="inlineStr">
        <is>
          <t>此directive用于验证和转换数值输入，确保输入为有效数字。若非数字，则会触发number验证错误。</t>
        </is>
      </c>
      <c r="L9727" s="3" t="n"/>
      <c r="M9727" s="8" t="inlineStr">
        <is>
          <t>html_seed_angular.tar.gz</t>
        </is>
      </c>
      <c r="N9727" s="3" t="inlineStr">
        <is>
          <t>9726.html</t>
        </is>
      </c>
      <c r="O9727" s="3" t="n"/>
      <c r="P9727" s="3" t="inlineStr">
        <is>
          <t>context-ui/AngularJS</t>
        </is>
      </c>
      <c r="Q9727" s="3" t="inlineStr">
        <is>
          <t>https://github.com/context-ui/AngularJS/blob/e78ed300278f3f545706e002bf284b871e32b45f/1.3.0-rc.2/docs/partials/api/ng/input/input[number].html</t>
        </is>
      </c>
      <c r="R9727" s="3" t="n"/>
      <c r="S9727" s="3" t="n"/>
      <c r="T9727" s="3" t="n"/>
    </row>
    <row r="9728" ht="18.75" customHeight="1">
      <c r="A9728" s="8">
        <f>_xlfn.CONCAT("Angular-1-",TEXT(ROW()-1,"000000"))</f>
        <v/>
      </c>
      <c r="B9728" s="3" t="n"/>
      <c r="C9728" s="8" t="inlineStr">
        <is>
          <t>Angular模板</t>
        </is>
      </c>
      <c r="D9728" s="8" t="inlineStr">
        <is>
          <t>html</t>
        </is>
      </c>
      <c r="E9728" s="8" t="inlineStr">
        <is>
          <t>Angular</t>
        </is>
      </c>
      <c r="F9728" s="8" t="inlineStr">
        <is>
          <t>原生模板</t>
        </is>
      </c>
      <c r="G9728" s="8" t="inlineStr">
        <is>
          <t>通用（前端）</t>
        </is>
      </c>
      <c r="H9728" s="3" t="inlineStr">
        <is>
          <t>输入框</t>
        </is>
      </c>
      <c r="I9728" s="8" t="inlineStr">
        <is>
          <t>陈乐</t>
        </is>
      </c>
      <c r="J9728" s="8" t="inlineStr">
        <is>
          <t>2025/12/23，‏‎11:36:54</t>
        </is>
      </c>
      <c r="K9728" s="3" t="inlineStr">
        <is>
          <t>实现带有数字验证和转换的文本输入，若非有效数字则设置number验证错误。</t>
        </is>
      </c>
      <c r="L9728" s="3" t="n"/>
      <c r="M9728" s="8" t="inlineStr">
        <is>
          <t>html_seed_angular.tar.gz</t>
        </is>
      </c>
      <c r="N9728" s="3" t="inlineStr">
        <is>
          <t>9727.html</t>
        </is>
      </c>
      <c r="O9728" s="3" t="n"/>
      <c r="P9728" s="3" t="inlineStr">
        <is>
          <t>context-ui/AngularJS</t>
        </is>
      </c>
      <c r="Q9728" s="3" t="inlineStr">
        <is>
          <t>https://github.com/context-ui/AngularJS/blob/e78ed300278f3f545706e002bf284b871e32b45f/1.3.0-rc.3/docs/partials/api/ng/input/input[number].html</t>
        </is>
      </c>
      <c r="R9728" s="3" t="n"/>
      <c r="S9728" s="3" t="n"/>
      <c r="T9728" s="3" t="n"/>
    </row>
    <row r="9729" ht="18.75" customHeight="1">
      <c r="A9729" s="8">
        <f>_xlfn.CONCAT("Angular-1-",TEXT(ROW()-1,"000000"))</f>
        <v/>
      </c>
      <c r="B9729" s="3" t="n"/>
      <c r="C9729" s="8" t="inlineStr">
        <is>
          <t>Angular模板</t>
        </is>
      </c>
      <c r="D9729" s="8" t="inlineStr">
        <is>
          <t>html</t>
        </is>
      </c>
      <c r="E9729" s="8" t="inlineStr">
        <is>
          <t>Angular</t>
        </is>
      </c>
      <c r="F9729" s="8" t="inlineStr">
        <is>
          <t>原生模板</t>
        </is>
      </c>
      <c r="G9729" s="8" t="inlineStr">
        <is>
          <t>通用（前端）</t>
        </is>
      </c>
      <c r="H9729" s="3" t="inlineStr">
        <is>
          <t>查看代码</t>
        </is>
      </c>
      <c r="I9729" s="8" t="inlineStr">
        <is>
          <t>陈乐</t>
        </is>
      </c>
      <c r="J9729" s="8" t="inlineStr">
        <is>
          <t>2025/12/23，‏‎11:36:54</t>
        </is>
      </c>
      <c r="K9729" s="3" t="inlineStr">
        <is>
          <t>链接至文档源码，提供改进文档和查看代码行的功能。该过滤器用于截取数组或字符串的指定部分。</t>
        </is>
      </c>
      <c r="L9729" s="3" t="n"/>
      <c r="M9729" s="8" t="inlineStr">
        <is>
          <t>html_seed_angular.tar.gz</t>
        </is>
      </c>
      <c r="N9729" s="3" t="inlineStr">
        <is>
          <t>9728.html</t>
        </is>
      </c>
      <c r="O9729" s="3" t="n"/>
      <c r="P9729" s="3" t="inlineStr">
        <is>
          <t>YanFang150602/note-smallPage</t>
        </is>
      </c>
      <c r="Q9729" s="3" t="inlineStr">
        <is>
          <t>https://github.com/YanFang150602/note-smallPage/blob/f4d9f1a855188505e07ad079f839a82c7dac574a/AngularJS/angularprojectdemo/js/angular-1.7.7/docs/partials/api/ng/filter/limitTo.html</t>
        </is>
      </c>
      <c r="R9729" s="3" t="n"/>
      <c r="S9729" s="3" t="n"/>
      <c r="T9729" s="3" t="n"/>
    </row>
    <row r="9730" ht="18.75" customHeight="1">
      <c r="A9730" s="8">
        <f>_xlfn.CONCAT("Angular-1-",TEXT(ROW()-1,"000000"))</f>
        <v/>
      </c>
      <c r="B9730" s="3" t="n"/>
      <c r="C9730" s="8" t="inlineStr">
        <is>
          <t>Angular模板</t>
        </is>
      </c>
      <c r="D9730" s="8" t="inlineStr">
        <is>
          <t>html</t>
        </is>
      </c>
      <c r="E9730" s="8" t="inlineStr">
        <is>
          <t>Angular</t>
        </is>
      </c>
      <c r="F9730" s="8" t="inlineStr">
        <is>
          <t>原生模板</t>
        </is>
      </c>
      <c r="G9730" s="8" t="inlineStr">
        <is>
          <t>通用（前端）</t>
        </is>
      </c>
      <c r="H9730" s="3" t="inlineStr">
        <is>
          <t>编辑文档</t>
        </is>
      </c>
      <c r="I9730" s="8" t="inlineStr">
        <is>
          <t>陈乐</t>
        </is>
      </c>
      <c r="J9730" s="8" t="inlineStr">
        <is>
          <t>2025/12/23，‏‎11:36:54</t>
        </is>
      </c>
      <c r="K9730" s="3" t="inlineStr">
        <is>
          <t>提供链接以改进文档或查看源代码，适用于input[week]指令的详细说明和开发参考</t>
        </is>
      </c>
      <c r="L9730" s="3" t="n"/>
      <c r="M9730" s="8" t="inlineStr">
        <is>
          <t>html_seed_angular.tar.gz</t>
        </is>
      </c>
      <c r="N9730" s="3" t="inlineStr">
        <is>
          <t>9729.html</t>
        </is>
      </c>
      <c r="O9730" s="3" t="n"/>
      <c r="P9730" s="3" t="inlineStr">
        <is>
          <t>context-ui/AngularJS</t>
        </is>
      </c>
      <c r="Q9730" s="3" t="inlineStr">
        <is>
          <t>https://github.com/context-ui/AngularJS/blob/e78ed300278f3f545706e002bf284b871e32b45f/1.3.4/docs/partials/api/ng/input/input[week].html</t>
        </is>
      </c>
      <c r="R9730" s="3" t="n"/>
      <c r="S9730" s="3" t="n"/>
      <c r="T9730" s="3" t="n"/>
    </row>
    <row r="9731" ht="18.75" customHeight="1">
      <c r="A9731" s="8">
        <f>_xlfn.CONCAT("Angular-1-",TEXT(ROW()-1,"000000"))</f>
        <v/>
      </c>
      <c r="B9731" s="3" t="n"/>
      <c r="C9731" s="8" t="inlineStr">
        <is>
          <t>Angular模板</t>
        </is>
      </c>
      <c r="D9731" s="8" t="inlineStr">
        <is>
          <t>html</t>
        </is>
      </c>
      <c r="E9731" s="8" t="inlineStr">
        <is>
          <t>Angular</t>
        </is>
      </c>
      <c r="F9731" s="8" t="inlineStr">
        <is>
          <t>原生模板</t>
        </is>
      </c>
      <c r="G9731" s="8" t="inlineStr">
        <is>
          <t>通用（前端）</t>
        </is>
      </c>
      <c r="H9731" s="3" t="inlineStr">
        <is>
          <t>interval操作</t>
        </is>
      </c>
      <c r="I9731" s="8" t="inlineStr">
        <is>
          <t>陈乐</t>
        </is>
      </c>
      <c r="J9731" s="8" t="inlineStr">
        <is>
          <t>2025/12/23，‏‎11:36:54</t>
        </is>
      </c>
      <c r="K9731" s="3" t="inlineStr">
        <is>
          <t>此标签提供对Angular.js内置定时器服务$interval的操作，可以周期性执行指定函数，并可通过参数控制执行次数或无限期执行。</t>
        </is>
      </c>
      <c r="L9731" s="3" t="n"/>
      <c r="M9731" s="8" t="inlineStr">
        <is>
          <t>html_seed_angular.tar.gz</t>
        </is>
      </c>
      <c r="N9731" s="3" t="inlineStr">
        <is>
          <t>9730.html</t>
        </is>
      </c>
      <c r="O9731" s="3" t="n"/>
      <c r="P9731" s="3" t="inlineStr">
        <is>
          <t>danheidel/alongtheway</t>
        </is>
      </c>
      <c r="Q9731" s="3" t="inlineStr">
        <is>
          <t>https://github.com/danheidel/alongtheway/blob/31ee242b2b8b3b06f3d1237e287ac48dc9844884/app/lib/angular/docs/partials/api/ng.$interval.html</t>
        </is>
      </c>
      <c r="R9731" s="3" t="n"/>
      <c r="S9731" s="3" t="n"/>
      <c r="T9731" s="3" t="n"/>
    </row>
    <row r="9732" ht="18.75" customHeight="1">
      <c r="A9732" s="8">
        <f>_xlfn.CONCAT("Angular-1-",TEXT(ROW()-1,"000000"))</f>
        <v/>
      </c>
      <c r="B9732" s="3" t="n"/>
      <c r="C9732" s="8" t="inlineStr">
        <is>
          <t>Angular模板</t>
        </is>
      </c>
      <c r="D9732" s="8" t="inlineStr">
        <is>
          <t>html</t>
        </is>
      </c>
      <c r="E9732" s="8" t="inlineStr">
        <is>
          <t>Angular</t>
        </is>
      </c>
      <c r="F9732" s="8" t="inlineStr">
        <is>
          <t>原生模板</t>
        </is>
      </c>
      <c r="G9732" s="8" t="inlineStr">
        <is>
          <t>通用（前端）</t>
        </is>
      </c>
      <c r="H9732" s="3" t="inlineStr">
        <is>
          <t>定时器服务</t>
        </is>
      </c>
      <c r="I9732" s="8" t="inlineStr">
        <is>
          <t>陈乐</t>
        </is>
      </c>
      <c r="J9732" s="8" t="inlineStr">
        <is>
          <t>2025/12/23，‏‎11:36:54</t>
        </is>
      </c>
      <c r="K9732" s="3" t="inlineStr">
        <is>
          <t>Angular的window.setInterval封装，执行周期性任务，并返回可通知和可解析的Promise对象</t>
        </is>
      </c>
      <c r="L9732" s="3" t="n"/>
      <c r="M9732" s="8" t="inlineStr">
        <is>
          <t>html_seed_angular.tar.gz</t>
        </is>
      </c>
      <c r="N9732" s="3" t="inlineStr">
        <is>
          <t>9731.html</t>
        </is>
      </c>
      <c r="O9732" s="3" t="n"/>
      <c r="P9732" s="3" t="inlineStr">
        <is>
          <t>alisonailea/DigitalMenuPrototype</t>
        </is>
      </c>
      <c r="Q9732" s="3" t="inlineStr">
        <is>
          <t>https://github.com/alisonailea/DigitalMenuPrototype/blob/ea1170a12fbbb053ee4437daf6d6d7032ef43cde/public/js/lib/angular/docs/partials/api/ng.$interval.html</t>
        </is>
      </c>
      <c r="R9732" s="3" t="n"/>
      <c r="S9732" s="3" t="n"/>
      <c r="T9732" s="3" t="n"/>
    </row>
    <row r="9733" ht="18.75" customHeight="1">
      <c r="A9733" s="8">
        <f>_xlfn.CONCAT("Angular-1-",TEXT(ROW()-1,"000000"))</f>
        <v/>
      </c>
      <c r="B9733" s="3" t="n"/>
      <c r="C9733" s="8" t="inlineStr">
        <is>
          <t>Angular模板</t>
        </is>
      </c>
      <c r="D9733" s="8" t="inlineStr">
        <is>
          <t>html</t>
        </is>
      </c>
      <c r="E9733" s="8" t="inlineStr">
        <is>
          <t>Angular</t>
        </is>
      </c>
      <c r="F9733" s="8" t="inlineStr">
        <is>
          <t>原生模板</t>
        </is>
      </c>
      <c r="G9733" s="8" t="inlineStr">
        <is>
          <t>通用（前端）</t>
        </is>
      </c>
      <c r="H9733" s="3" t="inlineStr">
        <is>
          <t>interval调用</t>
        </is>
      </c>
      <c r="I9733" s="8" t="inlineStr">
        <is>
          <t>陈乐</t>
        </is>
      </c>
      <c r="J9733" s="8" t="inlineStr">
        <is>
          <t>2025/12/23，‏‎11:36:54</t>
        </is>
      </c>
      <c r="K9733" s="3" t="inlineStr">
        <is>
          <t>用于定时执行函数，支持指定执行次数或无限执行，返回可通知和取消的Promise对象</t>
        </is>
      </c>
      <c r="L9733" s="3" t="n"/>
      <c r="M9733" s="8" t="inlineStr">
        <is>
          <t>html_seed_angular.tar.gz</t>
        </is>
      </c>
      <c r="N9733" s="3" t="inlineStr">
        <is>
          <t>9732.html</t>
        </is>
      </c>
      <c r="O9733" s="3" t="n"/>
      <c r="P9733" s="3" t="inlineStr">
        <is>
          <t>YLAsce/oj</t>
        </is>
      </c>
      <c r="Q9733" s="3" t="inlineStr">
        <is>
          <t>https://github.com/YLAsce/oj/blob/1ca798a0926c5b27d2f159901f356258e4ae67bb/kari/static/angular/docs/partials/api/ng.$interval.html</t>
        </is>
      </c>
      <c r="R9733" s="3" t="n"/>
      <c r="S9733" s="3" t="n"/>
      <c r="T9733" s="3" t="n"/>
    </row>
    <row r="9734" ht="18.75" customHeight="1">
      <c r="A9734" s="8">
        <f>_xlfn.CONCAT("Angular-1-",TEXT(ROW()-1,"000000"))</f>
        <v/>
      </c>
      <c r="B9734" s="3" t="n"/>
      <c r="C9734" s="8" t="inlineStr">
        <is>
          <t>Angular模板</t>
        </is>
      </c>
      <c r="D9734" s="8" t="inlineStr">
        <is>
          <t>html</t>
        </is>
      </c>
      <c r="E9734" s="8" t="inlineStr">
        <is>
          <t>Angular</t>
        </is>
      </c>
      <c r="F9734" s="8" t="inlineStr">
        <is>
          <t>原生模板</t>
        </is>
      </c>
      <c r="G9734" s="8" t="inlineStr">
        <is>
          <t>通用（前端）</t>
        </is>
      </c>
      <c r="H9734" s="3" t="inlineStr">
        <is>
          <t>查看文档与源码</t>
        </is>
      </c>
      <c r="I9734" s="8" t="inlineStr">
        <is>
          <t>陈乐</t>
        </is>
      </c>
      <c r="J9734" s="8" t="inlineStr">
        <is>
          <t>2025/12/23，‏‎11:36:54</t>
        </is>
      </c>
      <c r="K9734" s="3" t="inlineStr">
        <is>
          <t>提供查看源代码和改进文档的功能链接，并介绍$interval服务用于定时执行函数，支持自定义延迟、循环次数等配置。</t>
        </is>
      </c>
      <c r="L9734" s="3" t="n"/>
      <c r="M9734" s="8" t="inlineStr">
        <is>
          <t>html_seed_angular.tar.gz</t>
        </is>
      </c>
      <c r="N9734" s="3" t="inlineStr">
        <is>
          <t>9733.html</t>
        </is>
      </c>
      <c r="O9734" s="3" t="n"/>
      <c r="P9734" s="3" t="inlineStr">
        <is>
          <t>summerdaysinbloom/8tin</t>
        </is>
      </c>
      <c r="Q9734" s="3" t="inlineStr">
        <is>
          <t>https://github.com/summerdaysinbloom/8tin/blob/8ccc0515eda839228e447c45528ccfb694aab7bb/lib/angular/docs/partials/api/ng.$interval.html</t>
        </is>
      </c>
      <c r="R9734" s="3" t="n"/>
      <c r="S9734" s="3" t="n"/>
      <c r="T9734" s="3" t="n"/>
    </row>
    <row r="9735" ht="18.75" customHeight="1">
      <c r="A9735" s="8">
        <f>_xlfn.CONCAT("Angular-1-",TEXT(ROW()-1,"000000"))</f>
        <v/>
      </c>
      <c r="B9735" s="3" t="n"/>
      <c r="C9735" s="8" t="inlineStr">
        <is>
          <t>Angular模板</t>
        </is>
      </c>
      <c r="D9735" s="8" t="inlineStr">
        <is>
          <t>html</t>
        </is>
      </c>
      <c r="E9735" s="8" t="inlineStr">
        <is>
          <t>Angular</t>
        </is>
      </c>
      <c r="F9735" s="8" t="inlineStr">
        <is>
          <t>原生模板</t>
        </is>
      </c>
      <c r="G9735" s="8" t="inlineStr">
        <is>
          <t>通用（前端）</t>
        </is>
      </c>
      <c r="H9735" s="3" t="inlineStr">
        <is>
          <t>编辑与查看</t>
        </is>
      </c>
      <c r="I9735" s="8" t="inlineStr">
        <is>
          <t>陈乐</t>
        </is>
      </c>
      <c r="J9735" s="8" t="inlineStr">
        <is>
          <t>2025/12/23，‏‎11:36:54</t>
        </is>
      </c>
      <c r="K9735" s="3" t="inlineStr">
        <is>
          <t>提供日期输入验证，支持编辑和查看源代码功能</t>
        </is>
      </c>
      <c r="L9735" s="3" t="n"/>
      <c r="M9735" s="8" t="inlineStr">
        <is>
          <t>html_seed_angular.tar.gz</t>
        </is>
      </c>
      <c r="N9735" s="3" t="inlineStr">
        <is>
          <t>9734.html</t>
        </is>
      </c>
      <c r="O9735" s="3" t="n"/>
      <c r="P9735" s="3" t="inlineStr">
        <is>
          <t>context-ui/AngularJS</t>
        </is>
      </c>
      <c r="Q9735" s="3" t="inlineStr">
        <is>
          <t>https://github.com/context-ui/AngularJS/blob/e78ed300278f3f545706e002bf284b871e32b45f/1.3.0-rc.1/docs/partials/api/ng/input/input[date].html</t>
        </is>
      </c>
      <c r="R9735" s="3" t="n"/>
      <c r="S9735" s="3" t="n"/>
      <c r="T9735" s="3" t="n"/>
    </row>
    <row r="9736" ht="18.75" customHeight="1">
      <c r="A9736" s="8">
        <f>_xlfn.CONCAT("Angular-1-",TEXT(ROW()-1,"000000"))</f>
        <v/>
      </c>
      <c r="B9736" s="3" t="n"/>
      <c r="C9736" s="8" t="inlineStr">
        <is>
          <t>Angular模板</t>
        </is>
      </c>
      <c r="D9736" s="8" t="inlineStr">
        <is>
          <t>html</t>
        </is>
      </c>
      <c r="E9736" s="8" t="inlineStr">
        <is>
          <t>Angular</t>
        </is>
      </c>
      <c r="F9736" s="8" t="inlineStr">
        <is>
          <t>原生模板</t>
        </is>
      </c>
      <c r="G9736" s="8" t="inlineStr">
        <is>
          <t>通用（前端）</t>
        </is>
      </c>
      <c r="H9736" s="3" t="inlineStr">
        <is>
          <t>输入验证</t>
        </is>
      </c>
      <c r="I9736" s="8" t="inlineStr">
        <is>
          <t>陈乐</t>
        </is>
      </c>
      <c r="J9736" s="8" t="inlineStr">
        <is>
          <t>2025/12/23，‏‎11:36:54</t>
        </is>
      </c>
      <c r="K9736" s="3" t="inlineStr">
        <is>
          <t>实现Week格式输入验证与转换，兼容不支持HTML5 week输入的浏览器，提示用户输入符合ISO-8601标准的周信息（yyyy-W##）</t>
        </is>
      </c>
      <c r="L9736" s="3" t="n"/>
      <c r="M9736" s="8" t="inlineStr">
        <is>
          <t>html_seed_angular.tar.gz</t>
        </is>
      </c>
      <c r="N9736" s="3" t="inlineStr">
        <is>
          <t>9735.html</t>
        </is>
      </c>
      <c r="O9736" s="3" t="n"/>
      <c r="P9736" s="3" t="inlineStr">
        <is>
          <t>encode101/speech</t>
        </is>
      </c>
      <c r="Q9736" s="3" t="inlineStr">
        <is>
          <t>https://github.com/encode101/speech/blob/78da242fe0ea1552249cf9f4719194f660d3c16c/resources/angular-1.3.11/docs/partials/api/ng/input/input[week].html</t>
        </is>
      </c>
      <c r="R9736" s="3" t="n"/>
      <c r="S9736" s="3" t="n"/>
      <c r="T9736" s="3" t="n"/>
    </row>
    <row r="9737" ht="18.75" customHeight="1">
      <c r="A9737" s="8">
        <f>_xlfn.CONCAT("Angular-1-",TEXT(ROW()-1,"000000"))</f>
        <v/>
      </c>
      <c r="B9737" s="3" t="n"/>
      <c r="C9737" s="8" t="inlineStr">
        <is>
          <t>Angular模板</t>
        </is>
      </c>
      <c r="D9737" s="8" t="inlineStr">
        <is>
          <t>html</t>
        </is>
      </c>
      <c r="E9737" s="8" t="inlineStr">
        <is>
          <t>Angular</t>
        </is>
      </c>
      <c r="F9737" s="8" t="inlineStr">
        <is>
          <t>原生模板</t>
        </is>
      </c>
      <c r="G9737" s="8" t="inlineStr">
        <is>
          <t>通用（前端）</t>
        </is>
      </c>
      <c r="H9737" s="3" t="inlineStr">
        <is>
          <t>编辑文档</t>
        </is>
      </c>
      <c r="I9737" s="8" t="inlineStr">
        <is>
          <t>陈乐</t>
        </is>
      </c>
      <c r="J9737" s="8" t="inlineStr">
        <is>
          <t>2025/12/23，‏‎11:36:54</t>
        </is>
      </c>
      <c r="K9737" s="3" t="inlineStr">
        <is>
          <t>提供输入[周]文档改进和源码查看功能，支持HTML5和非HTML5浏览器下的文本输入验证与转换。</t>
        </is>
      </c>
      <c r="L9737" s="3" t="n"/>
      <c r="M9737" s="8" t="inlineStr">
        <is>
          <t>html_seed_angular.tar.gz</t>
        </is>
      </c>
      <c r="N9737" s="3" t="inlineStr">
        <is>
          <t>9736.html</t>
        </is>
      </c>
      <c r="O9737" s="3" t="n"/>
      <c r="P9737" s="3" t="inlineStr">
        <is>
          <t>context-ui/AngularJS</t>
        </is>
      </c>
      <c r="Q9737" s="3" t="inlineStr">
        <is>
          <t>https://github.com/context-ui/AngularJS/blob/e78ed300278f3f545706e002bf284b871e32b45f/1.3.11/docs/partials/api/ng/input/input[week].html</t>
        </is>
      </c>
      <c r="R9737" s="3" t="n"/>
      <c r="S9737" s="3" t="n"/>
      <c r="T9737" s="3" t="n"/>
    </row>
    <row r="9738" ht="18.75" customHeight="1">
      <c r="A9738" s="8">
        <f>_xlfn.CONCAT("Angular-1-",TEXT(ROW()-1,"000000"))</f>
        <v/>
      </c>
      <c r="B9738" s="3" t="n"/>
      <c r="C9738" s="8" t="inlineStr">
        <is>
          <t>Angular模板</t>
        </is>
      </c>
      <c r="D9738" s="8" t="inlineStr">
        <is>
          <t>html</t>
        </is>
      </c>
      <c r="E9738" s="8" t="inlineStr">
        <is>
          <t>Angular</t>
        </is>
      </c>
      <c r="F9738" s="8" t="inlineStr">
        <is>
          <t>原生模板</t>
        </is>
      </c>
      <c r="G9738" s="8" t="inlineStr">
        <is>
          <t>通用（前端）</t>
        </is>
      </c>
      <c r="H9738" s="3" t="inlineStr">
        <is>
          <t>改进文档</t>
        </is>
      </c>
      <c r="I9738" s="8" t="inlineStr">
        <is>
          <t>陈乐</t>
        </is>
      </c>
      <c r="J9738" s="8" t="inlineStr">
        <is>
          <t>2025/12/23，‏‎11:36:54</t>
        </is>
      </c>
      <c r="K9738" s="3" t="inlineStr">
        <is>
          <t>提供链接以编辑和查看源代码，并包含对该input[week]模块的详细说明及用途解释。</t>
        </is>
      </c>
      <c r="L9738" s="3" t="n"/>
      <c r="M9738" s="8" t="inlineStr">
        <is>
          <t>html_seed_angular.tar.gz</t>
        </is>
      </c>
      <c r="N9738" s="3" t="inlineStr">
        <is>
          <t>9737.html</t>
        </is>
      </c>
      <c r="O9738" s="3" t="n"/>
      <c r="P9738" s="3" t="inlineStr">
        <is>
          <t>radtek/AtlasFinanceFinal</t>
        </is>
      </c>
      <c r="Q9738" s="3" t="inlineStr">
        <is>
          <t>https://github.com/radtek/AtlasFinanceFinal/blob/839c1d2540a3e83d9d5ac5d4f1ed71c0aa0fefcf/AtlasDev/Web/Falcon/Falcon/assets/scripts/angular/1.3/docs/partials/api/ng/input/input[week].html</t>
        </is>
      </c>
      <c r="R9738" s="3" t="n"/>
      <c r="S9738" s="3" t="n"/>
      <c r="T9738" s="3" t="n"/>
    </row>
    <row r="9739" ht="18.75" customHeight="1">
      <c r="A9739" s="8">
        <f>_xlfn.CONCAT("Angular-1-",TEXT(ROW()-1,"000000"))</f>
        <v/>
      </c>
      <c r="B9739" s="3" t="n"/>
      <c r="C9739" s="8" t="inlineStr">
        <is>
          <t>Angular模板</t>
        </is>
      </c>
      <c r="D9739" s="8" t="inlineStr">
        <is>
          <t>html</t>
        </is>
      </c>
      <c r="E9739" s="8" t="inlineStr">
        <is>
          <t>Angular</t>
        </is>
      </c>
      <c r="F9739" s="8" t="inlineStr">
        <is>
          <t>原生模板</t>
        </is>
      </c>
      <c r="G9739" s="8" t="inlineStr">
        <is>
          <t>通用（前端）</t>
        </is>
      </c>
      <c r="H9739" s="3" t="inlineStr">
        <is>
          <t>输入周数验证</t>
        </is>
      </c>
      <c r="I9739" s="8" t="inlineStr">
        <is>
          <t>陈乐</t>
        </is>
      </c>
      <c r="J9739" s="8" t="inlineStr">
        <is>
          <t>2025/12/23，‏‎11:36:54</t>
        </is>
      </c>
      <c r="K9739" s="3" t="inlineStr">
        <is>
          <t>该指令用于验证和转换为日期格式的年份及周数，若浏览器不支持HTML5 week输入，则使用文本框并要求输入符合ISO-8601标准的年份-周数格式。</t>
        </is>
      </c>
      <c r="L9739" s="3" t="n"/>
      <c r="M9739" s="8" t="inlineStr">
        <is>
          <t>html_seed_angular.tar.gz</t>
        </is>
      </c>
      <c r="N9739" s="3" t="inlineStr">
        <is>
          <t>9738.html</t>
        </is>
      </c>
      <c r="O9739" s="3" t="n"/>
      <c r="P9739" s="3" t="inlineStr">
        <is>
          <t>yunjae/spring-test</t>
        </is>
      </c>
      <c r="Q9739" s="3" t="inlineStr">
        <is>
          <t>https://github.com/yunjae/spring-test/blob/20aedd601b1aca09677d9bfdec7b014574dbe3c0/maven_bookstore/src/main/resources/META-INF/web-resources/angular-1.3.11/docs/partials/api/ng/input/input[week].html</t>
        </is>
      </c>
      <c r="R9739" s="3" t="n"/>
      <c r="S9739" s="3" t="n"/>
      <c r="T9739" s="3" t="n"/>
    </row>
    <row r="9740" ht="18.75" customHeight="1">
      <c r="A9740" s="8">
        <f>_xlfn.CONCAT("Angular-1-",TEXT(ROW()-1,"000000"))</f>
        <v/>
      </c>
      <c r="B9740" s="3" t="n"/>
      <c r="C9740" s="8" t="inlineStr">
        <is>
          <t>Angular模板</t>
        </is>
      </c>
      <c r="D9740" s="8" t="inlineStr">
        <is>
          <t>html</t>
        </is>
      </c>
      <c r="E9740" s="8" t="inlineStr">
        <is>
          <t>Angular</t>
        </is>
      </c>
      <c r="F9740" s="8" t="inlineStr">
        <is>
          <t>原生模板</t>
        </is>
      </c>
      <c r="G9740" s="8" t="inlineStr">
        <is>
          <t>通用（前端）</t>
        </is>
      </c>
      <c r="H9740" s="3" t="inlineStr">
        <is>
          <t>编辑或查看源码</t>
        </is>
      </c>
      <c r="I9740" s="8" t="inlineStr">
        <is>
          <t>陈乐</t>
        </is>
      </c>
      <c r="J9740" s="8" t="inlineStr">
        <is>
          <t>2025/12/23，‏‎11:36:54</t>
        </is>
      </c>
      <c r="K9740" s="3" t="inlineStr">
        <is>
          <t>此标签用于跳转至文档编辑页面或直接查看Angular.js中ngSwitch.js的源代码，支持开发人员改进文档或理解代码逻辑。</t>
        </is>
      </c>
      <c r="L9740" s="3" t="n"/>
      <c r="M9740" s="8" t="inlineStr">
        <is>
          <t>html_seed_angular.tar.gz</t>
        </is>
      </c>
      <c r="N9740" s="3" t="inlineStr">
        <is>
          <t>9739.html</t>
        </is>
      </c>
      <c r="O9740" s="3" t="n"/>
      <c r="P9740" s="3" t="inlineStr">
        <is>
          <t>Nouvellie/django-js-ml</t>
        </is>
      </c>
      <c r="Q9740" s="3" t="inlineStr">
        <is>
          <t>https://github.com/Nouvellie/django-js-ml/blob/d26166c566dba9e60bd390f822b641515fe4aebf/project/apps/core/static/core/js/ang/docs/partials/api/ng/directive/ngSwitch.html</t>
        </is>
      </c>
      <c r="R9740" s="3" t="n"/>
      <c r="S9740" s="3" t="n"/>
      <c r="T9740" s="3" t="n"/>
    </row>
    <row r="9741" ht="18.75" customHeight="1">
      <c r="A9741" s="8">
        <f>_xlfn.CONCAT("Angular-1-",TEXT(ROW()-1,"000000"))</f>
        <v/>
      </c>
      <c r="B9741" s="3" t="n"/>
      <c r="C9741" s="8" t="inlineStr">
        <is>
          <t>Angular模板</t>
        </is>
      </c>
      <c r="D9741" s="8" t="inlineStr">
        <is>
          <t>html</t>
        </is>
      </c>
      <c r="E9741" s="8" t="inlineStr">
        <is>
          <t>Angular</t>
        </is>
      </c>
      <c r="F9741" s="8" t="inlineStr">
        <is>
          <t>原生模板</t>
        </is>
      </c>
      <c r="G9741" s="8" t="inlineStr">
        <is>
          <t>通用（前端）</t>
        </is>
      </c>
      <c r="H9741" s="3" t="inlineStr">
        <is>
          <t>编辑与查看源码</t>
        </is>
      </c>
      <c r="I9741" s="8" t="inlineStr">
        <is>
          <t>陈乐</t>
        </is>
      </c>
      <c r="J9741" s="8" t="inlineStr">
        <is>
          <t>2025/12/23，‏‎11:36:54</t>
        </is>
      </c>
      <c r="K9741" s="3" t="inlineStr">
        <is>
          <t>该标签用于跳转至文档编辑页面或查看ngSwitch相关文件源代码，支持改善文档和查看实现细节</t>
        </is>
      </c>
      <c r="L9741" s="3" t="n"/>
      <c r="M9741" s="8" t="inlineStr">
        <is>
          <t>html_seed_angular.tar.gz</t>
        </is>
      </c>
      <c r="N9741" s="3" t="inlineStr">
        <is>
          <t>9740.html</t>
        </is>
      </c>
      <c r="O9741" s="3" t="n"/>
      <c r="P9741" s="3" t="inlineStr">
        <is>
          <t>Nouvellie/django-js-ml</t>
        </is>
      </c>
      <c r="Q9741" s="3" t="inlineStr">
        <is>
          <t>https://github.com/Nouvellie/django-js-ml/blob/d26166c566dba9e60bd390f822b641515fe4aebf/project/apps/core/static/core/assets/js/ang/docs/partials/api/ng/directive/ngSwitch.html</t>
        </is>
      </c>
      <c r="R9741" s="3" t="n"/>
      <c r="S9741" s="3" t="n"/>
      <c r="T9741" s="3" t="n"/>
    </row>
    <row r="9742" ht="18.75" customHeight="1">
      <c r="A9742" s="8">
        <f>_xlfn.CONCAT("Angular-1-",TEXT(ROW()-1,"000000"))</f>
        <v/>
      </c>
      <c r="B9742" s="3" t="n"/>
      <c r="C9742" s="8" t="inlineStr">
        <is>
          <t>Angular模板</t>
        </is>
      </c>
      <c r="D9742" s="8" t="inlineStr">
        <is>
          <t>html</t>
        </is>
      </c>
      <c r="E9742" s="8" t="inlineStr">
        <is>
          <t>Angular</t>
        </is>
      </c>
      <c r="F9742" s="8" t="inlineStr">
        <is>
          <t>原生模板</t>
        </is>
      </c>
      <c r="G9742" s="8" t="inlineStr">
        <is>
          <t>通用（前端）</t>
        </is>
      </c>
      <c r="H9742" s="3" t="inlineStr">
        <is>
          <t>ngSwitch</t>
        </is>
      </c>
      <c r="I9742" s="8" t="inlineStr">
        <is>
          <t>陈乐</t>
        </is>
      </c>
      <c r="J9742" s="8" t="inlineStr">
        <is>
          <t>2025/12/23，‏‎11:36:54</t>
        </is>
      </c>
      <c r="K9742" s="3" t="inlineStr">
        <is>
          <t>根据表达式条件切换DOM结构的Angular指令，适用于实现动态内容显示与隐藏功能</t>
        </is>
      </c>
      <c r="L9742" s="3" t="n"/>
      <c r="M9742" s="8" t="inlineStr">
        <is>
          <t>html_seed_angular.tar.gz</t>
        </is>
      </c>
      <c r="N9742" s="3" t="inlineStr">
        <is>
          <t>9741.html</t>
        </is>
      </c>
      <c r="O9742" s="3" t="n"/>
      <c r="P9742" s="3" t="inlineStr">
        <is>
          <t>aditidesai2/fundoofront</t>
        </is>
      </c>
      <c r="Q9742" s="3" t="inlineStr">
        <is>
          <t>https://github.com/aditidesai2/fundoofront/blob/698cb7f51b6ed11c554405fb42c8da7f0cab7342/angular-1.7.9/docs/partials/api/ng/directive/ngSwitch.html</t>
        </is>
      </c>
      <c r="R9742" s="3" t="n"/>
      <c r="S9742" s="3" t="n"/>
      <c r="T9742" s="3" t="n"/>
    </row>
    <row r="9743" ht="18.75" customHeight="1">
      <c r="A9743" s="8">
        <f>_xlfn.CONCAT("Angular-1-",TEXT(ROW()-1,"000000"))</f>
        <v/>
      </c>
      <c r="B9743" s="3" t="n"/>
      <c r="C9743" s="8" t="inlineStr">
        <is>
          <t>Angular模板</t>
        </is>
      </c>
      <c r="D9743" s="8" t="inlineStr">
        <is>
          <t>html</t>
        </is>
      </c>
      <c r="E9743" s="8" t="inlineStr">
        <is>
          <t>Angular</t>
        </is>
      </c>
      <c r="F9743" s="8" t="inlineStr">
        <is>
          <t>原生模板</t>
        </is>
      </c>
      <c r="G9743" s="8" t="inlineStr">
        <is>
          <t>通用（前端）</t>
        </is>
      </c>
      <c r="H9743" s="3" t="inlineStr">
        <is>
          <t>条件渲染</t>
        </is>
      </c>
      <c r="I9743" s="8" t="inlineStr">
        <is>
          <t>陈乐</t>
        </is>
      </c>
      <c r="J9743" s="8" t="inlineStr">
        <is>
          <t>2025/12/23，‏‎11:36:54</t>
        </is>
      </c>
      <c r="K9743" s="3" t="inlineStr">
        <is>
          <t>根据scope表达式的值有条件地切换DOM结构，仅包含满足特定条件的子元素显示。</t>
        </is>
      </c>
      <c r="L9743" s="3" t="n"/>
      <c r="M9743" s="8" t="inlineStr">
        <is>
          <t>html_seed_angular.tar.gz</t>
        </is>
      </c>
      <c r="N9743" s="3" t="inlineStr">
        <is>
          <t>9742.html</t>
        </is>
      </c>
      <c r="O9743" s="3" t="n"/>
      <c r="P9743" s="3" t="inlineStr">
        <is>
          <t>GabriellaGonzales/mid-practice-Gabby</t>
        </is>
      </c>
      <c r="Q9743" s="3" t="inlineStr">
        <is>
          <t>https://github.com/GabriellaGonzales/mid-practice-Gabby/blob/5a7a6915e0fcff5ddb08901f7bee445d7f418b19/webapp1/js/vendor/angular-1.7.9/docs/partials/api/ng/directive/ngSwitch.html</t>
        </is>
      </c>
      <c r="R9743" s="3" t="n"/>
      <c r="S9743" s="3" t="n"/>
      <c r="T9743" s="3" t="n"/>
    </row>
    <row r="9744" ht="18.75" customHeight="1">
      <c r="A9744" s="8">
        <f>_xlfn.CONCAT("Angular-1-",TEXT(ROW()-1,"000000"))</f>
        <v/>
      </c>
      <c r="B9744" s="3" t="n"/>
      <c r="C9744" s="8" t="inlineStr">
        <is>
          <t>Angular模板</t>
        </is>
      </c>
      <c r="D9744" s="8" t="inlineStr">
        <is>
          <t>html</t>
        </is>
      </c>
      <c r="E9744" s="8" t="inlineStr">
        <is>
          <t>Angular</t>
        </is>
      </c>
      <c r="F9744" s="8" t="inlineStr">
        <is>
          <t>原生模板</t>
        </is>
      </c>
      <c r="G9744" s="8" t="inlineStr">
        <is>
          <t>通用（前端）</t>
        </is>
      </c>
      <c r="H9744" s="3" t="inlineStr">
        <is>
          <t>编辑文档</t>
        </is>
      </c>
      <c r="I9744" s="8" t="inlineStr">
        <is>
          <t>陈乐</t>
        </is>
      </c>
      <c r="J9744" s="8" t="inlineStr">
        <is>
          <t>2025/12/23，‏‎11:36:54</t>
        </is>
      </c>
      <c r="K9744" s="3" t="inlineStr">
        <is>
          <t>提供编辑和查看源码链接，同时简要介绍此input指令用于处理周年的验证与转换功能</t>
        </is>
      </c>
      <c r="L9744" s="3" t="n"/>
      <c r="M9744" s="8" t="inlineStr">
        <is>
          <t>html_seed_angular.tar.gz</t>
        </is>
      </c>
      <c r="N9744" s="3" t="inlineStr">
        <is>
          <t>9743.html</t>
        </is>
      </c>
      <c r="O9744" s="3" t="n"/>
      <c r="P9744" s="3" t="inlineStr">
        <is>
          <t>mitranos/education</t>
        </is>
      </c>
      <c r="Q9744" s="3" t="inlineStr">
        <is>
          <t>https://github.com/mitranos/education/blob/2df8ad54e120c3082afdb3105dd161790772a518/html-css-php-angular-bootstrap/web-programming/BeNight/public/frameworks/angular/docs/partials/api/ng/input/input[week].html</t>
        </is>
      </c>
      <c r="R9744" s="3" t="n"/>
      <c r="S9744" s="3" t="n"/>
      <c r="T9744" s="3" t="n"/>
    </row>
    <row r="9745" ht="18.75" customHeight="1">
      <c r="A9745" s="8">
        <f>_xlfn.CONCAT("Angular-1-",TEXT(ROW()-1,"000000"))</f>
        <v/>
      </c>
      <c r="B9745" s="3" t="n"/>
      <c r="C9745" s="8" t="inlineStr">
        <is>
          <t>Angular模板</t>
        </is>
      </c>
      <c r="D9745" s="8" t="inlineStr">
        <is>
          <t>html</t>
        </is>
      </c>
      <c r="E9745" s="8" t="inlineStr">
        <is>
          <t>Angular</t>
        </is>
      </c>
      <c r="F9745" s="8" t="inlineStr">
        <is>
          <t>原生模板</t>
        </is>
      </c>
      <c r="G9745" s="8" t="inlineStr">
        <is>
          <t>通用（前端）</t>
        </is>
      </c>
      <c r="H9745" s="3" t="inlineStr">
        <is>
          <t>编辑文档</t>
        </is>
      </c>
      <c r="I9745" s="8" t="inlineStr">
        <is>
          <t>陈乐</t>
        </is>
      </c>
      <c r="J9745" s="8" t="inlineStr">
        <is>
          <t>2025/12/23，‏‎11:36:54</t>
        </is>
      </c>
      <c r="K9745" s="3" t="inlineStr">
        <is>
          <t>提供链接以改进文档或查看源代码，支持HTML5 week输入格式说明和转换功能</t>
        </is>
      </c>
      <c r="L9745" s="3" t="n"/>
      <c r="M9745" s="8" t="inlineStr">
        <is>
          <t>html_seed_angular.tar.gz</t>
        </is>
      </c>
      <c r="N9745" s="3" t="inlineStr">
        <is>
          <t>9744.html</t>
        </is>
      </c>
      <c r="O9745" s="3" t="n"/>
      <c r="P9745" s="3" t="inlineStr">
        <is>
          <t>jivewise/Academy</t>
        </is>
      </c>
      <c r="Q9745" s="3" t="inlineStr">
        <is>
          <t>https://github.com/jivewise/Academy/blob/5ec86197b05d5e360e6b80edb8b35d4485f1020a/public/vendor/angular-1.3.1/docs/partials/api/ng/input/input[week].html</t>
        </is>
      </c>
      <c r="R9745" s="3" t="n"/>
      <c r="S9745" s="3" t="n"/>
      <c r="T9745" s="3" t="n"/>
    </row>
    <row r="9746" ht="18.75" customHeight="1">
      <c r="A9746" s="8">
        <f>_xlfn.CONCAT("Angular-1-",TEXT(ROW()-1,"000000"))</f>
        <v/>
      </c>
      <c r="B9746" s="3" t="n"/>
      <c r="C9746" s="8" t="inlineStr">
        <is>
          <t>Angular模板</t>
        </is>
      </c>
      <c r="D9746" s="8" t="inlineStr">
        <is>
          <t>html</t>
        </is>
      </c>
      <c r="E9746" s="8" t="inlineStr">
        <is>
          <t>Angular</t>
        </is>
      </c>
      <c r="F9746" s="8" t="inlineStr">
        <is>
          <t>原生模板</t>
        </is>
      </c>
      <c r="G9746" s="8" t="inlineStr">
        <is>
          <t>通用（前端）</t>
        </is>
      </c>
      <c r="H9746" s="3" t="inlineStr">
        <is>
          <t>改进文档</t>
        </is>
      </c>
      <c r="I9746" s="8" t="inlineStr">
        <is>
          <t>陈乐</t>
        </is>
      </c>
      <c r="J9746" s="8" t="inlineStr">
        <is>
          <t>2025/12/23，‏‎11:36:54</t>
        </is>
      </c>
      <c r="K9746" s="3" t="inlineStr">
        <is>
          <t>提供链接以编辑文档或查看源代码，同时介绍input time指令的功能和模型要求</t>
        </is>
      </c>
      <c r="L9746" s="3" t="n"/>
      <c r="M9746" s="8" t="inlineStr">
        <is>
          <t>html_seed_angular.tar.gz</t>
        </is>
      </c>
      <c r="N9746" s="3" t="inlineStr">
        <is>
          <t>9745.html</t>
        </is>
      </c>
      <c r="O9746" s="3" t="n"/>
      <c r="P9746" s="3" t="inlineStr">
        <is>
          <t>context-ui/AngularJS</t>
        </is>
      </c>
      <c r="Q9746" s="3" t="inlineStr">
        <is>
          <t>https://github.com/context-ui/AngularJS/blob/e78ed300278f3f545706e002bf284b871e32b45f/1.3.0-beta.15/docs/partials/api/ng/input/input[time].html</t>
        </is>
      </c>
      <c r="R9746" s="3" t="n"/>
      <c r="S9746" s="3" t="n"/>
      <c r="T9746" s="3" t="n"/>
    </row>
    <row r="9747" ht="18.75" customHeight="1">
      <c r="A9747" s="8">
        <f>_xlfn.CONCAT("Angular-1-",TEXT(ROW()-1,"000000"))</f>
        <v/>
      </c>
      <c r="B9747" s="3" t="n"/>
      <c r="C9747" s="8" t="inlineStr">
        <is>
          <t>Angular模板</t>
        </is>
      </c>
      <c r="D9747" s="8" t="inlineStr">
        <is>
          <t>html</t>
        </is>
      </c>
      <c r="E9747" s="8" t="inlineStr">
        <is>
          <t>Angular</t>
        </is>
      </c>
      <c r="F9747" s="8" t="inlineStr">
        <is>
          <t>原生模板</t>
        </is>
      </c>
      <c r="G9747" s="8" t="inlineStr">
        <is>
          <t>通用（前端）</t>
        </is>
      </c>
      <c r="H9747" s="3" t="inlineStr">
        <is>
          <t>表单验证</t>
        </is>
      </c>
      <c r="I9747" s="8" t="inlineStr">
        <is>
          <t>陈乐</t>
        </is>
      </c>
      <c r="J9747" s="8" t="inlineStr">
        <is>
          <t>2025/12/23，‏‎11:36:54</t>
        </is>
      </c>
      <c r="K9747" s="3" t="inlineStr">
        <is>
          <t>此功能用于验证用户在注册页面输入的用户名、密码及验证码是否正确，确保所有必填项已填写。</t>
        </is>
      </c>
      <c r="L9747" s="3" t="n"/>
      <c r="M9747" s="8" t="inlineStr">
        <is>
          <t>html_seed_angular.tar.gz</t>
        </is>
      </c>
      <c r="N9747" s="3" t="inlineStr">
        <is>
          <t>9746.html</t>
        </is>
      </c>
      <c r="O9747" s="3" t="n"/>
      <c r="P9747" s="3" t="inlineStr">
        <is>
          <t>a799687933/pinghui</t>
        </is>
      </c>
      <c r="Q9747" s="3" t="inlineStr">
        <is>
          <t>https://github.com/a799687933/pinghui/blob/e59e355ca5afb1b9bb3a116fe805e3efdfd63030/web/themes/default/user/register.html</t>
        </is>
      </c>
      <c r="R9747" s="3" t="n"/>
      <c r="S9747" s="3" t="n"/>
      <c r="T9747" s="3" t="n"/>
    </row>
    <row r="9748" ht="18.75" customHeight="1">
      <c r="A9748" s="8">
        <f>_xlfn.CONCAT("Angular-1-",TEXT(ROW()-1,"000000"))</f>
        <v/>
      </c>
      <c r="B9748" s="3" t="n"/>
      <c r="C9748" s="8" t="inlineStr">
        <is>
          <t>Angular模板</t>
        </is>
      </c>
      <c r="D9748" s="8" t="inlineStr">
        <is>
          <t>html</t>
        </is>
      </c>
      <c r="E9748" s="8" t="inlineStr">
        <is>
          <t>Angular</t>
        </is>
      </c>
      <c r="F9748" s="8" t="inlineStr">
        <is>
          <t>原生模板</t>
        </is>
      </c>
      <c r="G9748" s="8" t="inlineStr">
        <is>
          <t>通用（前端）</t>
        </is>
      </c>
      <c r="H9748" s="3" t="inlineStr">
        <is>
          <t>编辑文档</t>
        </is>
      </c>
      <c r="I9748" s="8" t="inlineStr">
        <is>
          <t>陈乐</t>
        </is>
      </c>
      <c r="J9748" s="8" t="inlineStr">
        <is>
          <t>2025/12/23，‏‎11:36:54</t>
        </is>
      </c>
      <c r="K9748" s="3" t="inlineStr">
        <is>
          <t>提供链接以改进文档和查看源代码，同时简要说明input[week]输入类型的功能与验证及转换机制。</t>
        </is>
      </c>
      <c r="L9748" s="3" t="n"/>
      <c r="M9748" s="8" t="inlineStr">
        <is>
          <t>html_seed_angular.tar.gz</t>
        </is>
      </c>
      <c r="N9748" s="3" t="inlineStr">
        <is>
          <t>9747.html</t>
        </is>
      </c>
      <c r="O9748" s="3" t="n"/>
      <c r="P9748" s="3" t="inlineStr">
        <is>
          <t>context-ui/AngularJS</t>
        </is>
      </c>
      <c r="Q9748" s="3" t="inlineStr">
        <is>
          <t>https://github.com/context-ui/AngularJS/blob/e78ed300278f3f545706e002bf284b871e32b45f/1.4.0-beta.5/docs/partials/api/ng/input/input[week].html</t>
        </is>
      </c>
      <c r="R9748" s="3" t="n"/>
      <c r="S9748" s="3" t="n"/>
      <c r="T9748" s="3" t="n"/>
    </row>
    <row r="9749" ht="18.75" customHeight="1">
      <c r="A9749" s="8">
        <f>_xlfn.CONCAT("Angular-1-",TEXT(ROW()-1,"000000"))</f>
        <v/>
      </c>
      <c r="B9749" s="3" t="n"/>
      <c r="C9749" s="8" t="inlineStr">
        <is>
          <t>Angular模板</t>
        </is>
      </c>
      <c r="D9749" s="8" t="inlineStr">
        <is>
          <t>html</t>
        </is>
      </c>
      <c r="E9749" s="8" t="inlineStr">
        <is>
          <t>Angular</t>
        </is>
      </c>
      <c r="F9749" s="8" t="inlineStr">
        <is>
          <t>原生模板</t>
        </is>
      </c>
      <c r="G9749" s="8" t="inlineStr">
        <is>
          <t>通用（前端）</t>
        </is>
      </c>
      <c r="H9749" s="3" t="inlineStr">
        <is>
          <t>编辑视图</t>
        </is>
      </c>
      <c r="I9749" s="8" t="inlineStr">
        <is>
          <t>陈乐</t>
        </is>
      </c>
      <c r="J9749" s="8" t="inlineStr">
        <is>
          <t>2025/12/23，‏‎11:36:54</t>
        </is>
      </c>
      <c r="K9749" s="3" t="inlineStr">
        <is>
          <t>此标签用于跳转至源代码或改进文档，支持查看和编辑ngApp指令的详细说明。位于AngularJS应用的根元素附近时，可自动启动应用程序。</t>
        </is>
      </c>
      <c r="L9749" s="3" t="n"/>
      <c r="M9749" s="8" t="inlineStr">
        <is>
          <t>html_seed_angular.tar.gz</t>
        </is>
      </c>
      <c r="N9749" s="3" t="inlineStr">
        <is>
          <t>9748.html</t>
        </is>
      </c>
      <c r="O9749" s="3" t="n"/>
      <c r="P9749" s="3" t="inlineStr">
        <is>
          <t>ajibigad/corperwee</t>
        </is>
      </c>
      <c r="Q9749" s="3" t="inlineStr">
        <is>
          <t>https://github.com/ajibigad/corperwee/blob/45304f180dc7d9bb8bf2b4e70d1728da0419a55e/public/lib/angular/docs/partials/api/ng/directive/ngApp.html</t>
        </is>
      </c>
      <c r="R9749" s="3" t="n"/>
      <c r="S9749" s="3" t="n"/>
      <c r="T9749" s="3" t="n"/>
    </row>
    <row r="9750" ht="18.75" customHeight="1">
      <c r="A9750" s="8">
        <f>_xlfn.CONCAT("Angular-1-",TEXT(ROW()-1,"000000"))</f>
        <v/>
      </c>
      <c r="B9750" s="3" t="n"/>
      <c r="C9750" s="8" t="inlineStr">
        <is>
          <t>Angular模板</t>
        </is>
      </c>
      <c r="D9750" s="8" t="inlineStr">
        <is>
          <t>html</t>
        </is>
      </c>
      <c r="E9750" s="8" t="inlineStr">
        <is>
          <t>Angular</t>
        </is>
      </c>
      <c r="F9750" s="8" t="inlineStr">
        <is>
          <t>原生模板</t>
        </is>
      </c>
      <c r="G9750" s="8" t="inlineStr">
        <is>
          <t>通用（前端）</t>
        </is>
      </c>
      <c r="H9750" s="3" t="inlineStr">
        <is>
          <t>查看文档与源码</t>
        </is>
      </c>
      <c r="I9750" s="8" t="inlineStr">
        <is>
          <t>陈乐</t>
        </is>
      </c>
      <c r="J9750" s="8" t="inlineStr">
        <is>
          <t>2025/12/23，‏‎11:36:54</t>
        </is>
      </c>
      <c r="K9750" s="3" t="inlineStr">
        <is>
          <t>该指令用于自动启动AngularJS应用，指定应用根元素并通常放置于body附近以加载应用代码和依赖</t>
        </is>
      </c>
      <c r="L9750" s="3" t="n"/>
      <c r="M9750" s="8" t="inlineStr">
        <is>
          <t>html_seed_angular.tar.gz</t>
        </is>
      </c>
      <c r="N9750" s="3" t="inlineStr">
        <is>
          <t>9749.html</t>
        </is>
      </c>
      <c r="O9750" s="3" t="n"/>
      <c r="P9750" s="3" t="inlineStr">
        <is>
          <t>lvkklemo/shopApp</t>
        </is>
      </c>
      <c r="Q9750" s="3" t="inlineStr">
        <is>
          <t>https://github.com/lvkklemo/shopApp/blob/51940f75523841da57d8d8d9be2b3ea92ce18da1/library/angular-1.4.9/docs/partials/api/ng/directive/ngApp.html</t>
        </is>
      </c>
      <c r="R9750" s="3" t="n"/>
      <c r="S9750" s="3" t="n"/>
      <c r="T9750" s="3" t="n"/>
    </row>
    <row r="9751" ht="18.75" customHeight="1">
      <c r="A9751" s="8">
        <f>_xlfn.CONCAT("Angular-1-",TEXT(ROW()-1,"000000"))</f>
        <v/>
      </c>
      <c r="B9751" s="3" t="n"/>
      <c r="C9751" s="8" t="inlineStr">
        <is>
          <t>Angular模板</t>
        </is>
      </c>
      <c r="D9751" s="8" t="inlineStr">
        <is>
          <t>html</t>
        </is>
      </c>
      <c r="E9751" s="8" t="inlineStr">
        <is>
          <t>Angular</t>
        </is>
      </c>
      <c r="F9751" s="8" t="inlineStr">
        <is>
          <t>原生模板</t>
        </is>
      </c>
      <c r="G9751" s="8" t="inlineStr">
        <is>
          <t>通用（前端）</t>
        </is>
      </c>
      <c r="H9751" s="3" t="inlineStr">
        <is>
          <t>自动启动应用</t>
        </is>
      </c>
      <c r="I9751" s="8" t="inlineStr">
        <is>
          <t>陈乐</t>
        </is>
      </c>
      <c r="J9751" s="8" t="inlineStr">
        <is>
          <t>2025/12/23，‏‎11:36:54</t>
        </is>
      </c>
      <c r="K9751" s="3" t="inlineStr">
        <is>
          <t>用于自动启动AngularJS应用，指定应用根元素，通常置于页面根元素附近如&lt;body&gt;标签处。</t>
        </is>
      </c>
      <c r="L9751" s="3" t="n"/>
      <c r="M9751" s="8" t="inlineStr">
        <is>
          <t>html_seed_angular.tar.gz</t>
        </is>
      </c>
      <c r="N9751" s="3" t="inlineStr">
        <is>
          <t>9750.html</t>
        </is>
      </c>
      <c r="O9751" s="3" t="n"/>
      <c r="P9751" s="3" t="inlineStr">
        <is>
          <t>plgnzaga/werkPH</t>
        </is>
      </c>
      <c r="Q9751" s="3" t="inlineStr">
        <is>
          <t>https://github.com/plgnzaga/werkPH/blob/b309f5455e9aad7c50e1a189372ac1a38f2b3b5c/js/ajax.googleapis.com/ajax/libs/angularjs/1.4.9/docs/partials/api.html</t>
        </is>
      </c>
      <c r="R9751" s="3" t="n"/>
      <c r="S9751" s="3" t="n"/>
      <c r="T9751" s="3" t="n"/>
    </row>
    <row r="9752" ht="18.75" customHeight="1">
      <c r="A9752" s="8">
        <f>_xlfn.CONCAT("Angular-1-",TEXT(ROW()-1,"000000"))</f>
        <v/>
      </c>
      <c r="B9752" s="3" t="n"/>
      <c r="C9752" s="8" t="inlineStr">
        <is>
          <t>Angular模板</t>
        </is>
      </c>
      <c r="D9752" s="8" t="inlineStr">
        <is>
          <t>html</t>
        </is>
      </c>
      <c r="E9752" s="8" t="inlineStr">
        <is>
          <t>Angular</t>
        </is>
      </c>
      <c r="F9752" s="8" t="inlineStr">
        <is>
          <t>原生模板</t>
        </is>
      </c>
      <c r="G9752" s="8" t="inlineStr">
        <is>
          <t>通用（前端）</t>
        </is>
      </c>
      <c r="H9752" s="3" t="inlineStr">
        <is>
          <t>编辑查看</t>
        </is>
      </c>
      <c r="I9752" s="8" t="inlineStr">
        <is>
          <t>陈乐</t>
        </is>
      </c>
      <c r="J9752" s="8" t="inlineStr">
        <is>
          <t>2025/12/23，‏‎11:36:54</t>
        </is>
      </c>
      <c r="K9752" s="3" t="inlineStr">
        <is>
          <t>此标签用于访问ngApp相关文档和源码，支持改进文档和查看内部实现详情，通常放置在应用根元素附近以自动启动应用。</t>
        </is>
      </c>
      <c r="L9752" s="3" t="n"/>
      <c r="M9752" s="8" t="inlineStr">
        <is>
          <t>html_seed_angular.tar.gz</t>
        </is>
      </c>
      <c r="N9752" s="3" t="inlineStr">
        <is>
          <t>9751.html</t>
        </is>
      </c>
      <c r="O9752" s="3" t="n"/>
      <c r="P9752" s="3" t="inlineStr">
        <is>
          <t>isramv/myapp</t>
        </is>
      </c>
      <c r="Q9752" s="3" t="inlineStr">
        <is>
          <t>https://github.com/isramv/myapp/blob/f64dc99be0157d7889876c9e87193d51b1b9e06f/web/vendor/angular/docs/partials/api/ng/directive/ngApp.html</t>
        </is>
      </c>
      <c r="R9752" s="3" t="n"/>
      <c r="S9752" s="3" t="n"/>
      <c r="T9752" s="3" t="n"/>
    </row>
    <row r="9753" ht="18.75" customHeight="1">
      <c r="A9753" s="8">
        <f>_xlfn.CONCAT("Angular-1-",TEXT(ROW()-1,"000000"))</f>
        <v/>
      </c>
      <c r="B9753" s="3" t="n"/>
      <c r="C9753" s="8" t="inlineStr">
        <is>
          <t>Angular模板</t>
        </is>
      </c>
      <c r="D9753" s="8" t="inlineStr">
        <is>
          <t>html</t>
        </is>
      </c>
      <c r="E9753" s="8" t="inlineStr">
        <is>
          <t>Angular</t>
        </is>
      </c>
      <c r="F9753" s="8" t="inlineStr">
        <is>
          <t>原生模板</t>
        </is>
      </c>
      <c r="G9753" s="8" t="inlineStr">
        <is>
          <t>通用（前端）</t>
        </is>
      </c>
      <c r="H9753" s="3" t="inlineStr">
        <is>
          <t>应用启动标签</t>
        </is>
      </c>
      <c r="I9753" s="8" t="inlineStr">
        <is>
          <t>陈乐</t>
        </is>
      </c>
      <c r="J9753" s="8" t="inlineStr">
        <is>
          <t>2025/12/23，‏‎11:36:54</t>
        </is>
      </c>
      <c r="K9753" s="3" t="inlineStr">
        <is>
          <t>用于自动启动AngularJS应用，指定应用根元素，通常置于页面根元素附近。</t>
        </is>
      </c>
      <c r="L9753" s="3" t="n"/>
      <c r="M9753" s="8" t="inlineStr">
        <is>
          <t>html_seed_angular.tar.gz</t>
        </is>
      </c>
      <c r="N9753" s="3" t="inlineStr">
        <is>
          <t>9752.html</t>
        </is>
      </c>
      <c r="O9753" s="3" t="n"/>
      <c r="P9753" s="3" t="inlineStr">
        <is>
          <t>guruz09/facebook</t>
        </is>
      </c>
      <c r="Q9753" s="3" t="inlineStr">
        <is>
          <t>https://github.com/guruz09/facebook/blob/fff47370be531483ba45f97522d0374cdc30662d/facebook/public/Angular/docs/partials/api/ng/directive/ngApp.html</t>
        </is>
      </c>
      <c r="R9753" s="3" t="n"/>
      <c r="S9753" s="3" t="n"/>
      <c r="T9753" s="3" t="n"/>
    </row>
    <row r="9754" ht="18.75" customHeight="1">
      <c r="A9754" s="8">
        <f>_xlfn.CONCAT("Angular-1-",TEXT(ROW()-1,"000000"))</f>
        <v/>
      </c>
      <c r="B9754" s="3" t="n"/>
      <c r="C9754" s="8" t="inlineStr">
        <is>
          <t>Angular模板</t>
        </is>
      </c>
      <c r="D9754" s="8" t="inlineStr">
        <is>
          <t>html</t>
        </is>
      </c>
      <c r="E9754" s="8" t="inlineStr">
        <is>
          <t>Angular</t>
        </is>
      </c>
      <c r="F9754" s="8" t="inlineStr">
        <is>
          <t>原生模板</t>
        </is>
      </c>
      <c r="G9754" s="8" t="inlineStr">
        <is>
          <t>通用（前端）</t>
        </is>
      </c>
      <c r="H9754" s="3" t="inlineStr">
        <is>
          <t>自动启动应用</t>
        </is>
      </c>
      <c r="I9754" s="8" t="inlineStr">
        <is>
          <t>陈乐</t>
        </is>
      </c>
      <c r="J9754" s="8" t="inlineStr">
        <is>
          <t>2025/12/23，‏‎11:36:54</t>
        </is>
      </c>
      <c r="K9754" s="3" t="inlineStr">
        <is>
          <t>用于自动启动AngularJS应用，指定应用根元素通常置于页面根元素附近。</t>
        </is>
      </c>
      <c r="L9754" s="3" t="n"/>
      <c r="M9754" s="8" t="inlineStr">
        <is>
          <t>html_seed_angular.tar.gz</t>
        </is>
      </c>
      <c r="N9754" s="3" t="inlineStr">
        <is>
          <t>9753.html</t>
        </is>
      </c>
      <c r="O9754" s="3" t="n"/>
      <c r="P9754" s="3" t="inlineStr">
        <is>
          <t>ravinatesan/PersonalProfile</t>
        </is>
      </c>
      <c r="Q9754" s="3" t="inlineStr">
        <is>
          <t>https://github.com/ravinatesan/PersonalProfile/blob/27ae4c8436f1974bf6c805b972d1a1e1b7e25411/grails-app/assets/javascripts/angular-1.5.0/docs/partials/api/ng/directive/ngApp.html</t>
        </is>
      </c>
      <c r="R9754" s="3" t="n"/>
      <c r="S9754" s="3" t="n"/>
      <c r="T9754" s="3" t="n"/>
    </row>
    <row r="9755" ht="18.75" customHeight="1">
      <c r="A9755" s="8">
        <f>_xlfn.CONCAT("Angular-1-",TEXT(ROW()-1,"000000"))</f>
        <v/>
      </c>
      <c r="B9755" s="3" t="n"/>
      <c r="C9755" s="8" t="inlineStr">
        <is>
          <t>Angular模板</t>
        </is>
      </c>
      <c r="D9755" s="8" t="inlineStr">
        <is>
          <t>html</t>
        </is>
      </c>
      <c r="E9755" s="8" t="inlineStr">
        <is>
          <t>Angular</t>
        </is>
      </c>
      <c r="F9755" s="8" t="inlineStr">
        <is>
          <t>原生模板</t>
        </is>
      </c>
      <c r="G9755" s="8" t="inlineStr">
        <is>
          <t>通用（前端）</t>
        </is>
      </c>
      <c r="H9755" s="3" t="inlineStr">
        <is>
          <t>编辑视图</t>
        </is>
      </c>
      <c r="I9755" s="8" t="inlineStr">
        <is>
          <t>陈乐</t>
        </is>
      </c>
      <c r="J9755" s="8" t="inlineStr">
        <is>
          <t>2025/12/23，‏‎11:36:54</t>
        </is>
      </c>
      <c r="K9755" s="3" t="inlineStr">
        <is>
          <t>此标签用于链接至文档源代码，方便开发者改进文档或查看源码详情。</t>
        </is>
      </c>
      <c r="L9755" s="3" t="n"/>
      <c r="M9755" s="8" t="inlineStr">
        <is>
          <t>html_seed_angular.tar.gz</t>
        </is>
      </c>
      <c r="N9755" s="3" t="inlineStr">
        <is>
          <t>9754.html</t>
        </is>
      </c>
      <c r="O9755" s="3" t="n"/>
      <c r="P9755" s="3" t="inlineStr">
        <is>
          <t>ruanqiangbeyond/online-studay</t>
        </is>
      </c>
      <c r="Q9755" s="3" t="inlineStr">
        <is>
          <t>https://github.com/ruanqiangbeyond/online-studay/blob/5c7542659507de44b402a58edba1013eef9ea105/AngularJs/js/angularjs/docs/partials/api/ng/directive/ngApp.html</t>
        </is>
      </c>
      <c r="R9755" s="3" t="n"/>
      <c r="S9755" s="3" t="n"/>
      <c r="T9755" s="3" t="n"/>
    </row>
    <row r="9756" ht="18.75" customHeight="1">
      <c r="A9756" s="8">
        <f>_xlfn.CONCAT("Angular-1-",TEXT(ROW()-1,"000000"))</f>
        <v/>
      </c>
      <c r="B9756" s="3" t="n"/>
      <c r="C9756" s="8" t="inlineStr">
        <is>
          <t>Angular模板</t>
        </is>
      </c>
      <c r="D9756" s="8" t="inlineStr">
        <is>
          <t>html</t>
        </is>
      </c>
      <c r="E9756" s="8" t="inlineStr">
        <is>
          <t>Angular</t>
        </is>
      </c>
      <c r="F9756" s="8" t="inlineStr">
        <is>
          <t>原生模板</t>
        </is>
      </c>
      <c r="G9756" s="8" t="inlineStr">
        <is>
          <t>通用（前端）</t>
        </is>
      </c>
      <c r="H9756" s="3" t="inlineStr">
        <is>
          <t>自动启动应用</t>
        </is>
      </c>
      <c r="I9756" s="8" t="inlineStr">
        <is>
          <t>陈乐</t>
        </is>
      </c>
      <c r="J9756" s="8" t="inlineStr">
        <is>
          <t>2025/12/23，‏‎11:36:54</t>
        </is>
      </c>
      <c r="K9756" s="3" t="inlineStr">
        <is>
          <t>此指令用于自动启动AngularJS应用，指定应用根元素通常置于&lt;body&gt;附近以初始化应用。</t>
        </is>
      </c>
      <c r="L9756" s="3" t="n"/>
      <c r="M9756" s="8" t="inlineStr">
        <is>
          <t>html_seed_angular.tar.gz</t>
        </is>
      </c>
      <c r="N9756" s="3" t="inlineStr">
        <is>
          <t>9755.html</t>
        </is>
      </c>
      <c r="O9756" s="3" t="n"/>
      <c r="P9756" s="3" t="inlineStr">
        <is>
          <t>ruanqiangbeyond/AngularJs</t>
        </is>
      </c>
      <c r="Q9756" s="3" t="inlineStr">
        <is>
          <t>https://github.com/ruanqiangbeyond/AngularJs/blob/31dbe9ef923ec5ed9d3e7553177dcb98a8186eec/AngularJs/js/angularjs/docs/partials/api/ng/directive/ngApp.html</t>
        </is>
      </c>
      <c r="R9756" s="3" t="n"/>
      <c r="S9756" s="3" t="n"/>
      <c r="T9756" s="3" t="n"/>
    </row>
    <row r="9757" ht="18.75" customHeight="1">
      <c r="A9757" s="8">
        <f>_xlfn.CONCAT("Angular-1-",TEXT(ROW()-1,"000000"))</f>
        <v/>
      </c>
      <c r="B9757" s="3" t="n"/>
      <c r="C9757" s="8" t="inlineStr">
        <is>
          <t>Angular模板</t>
        </is>
      </c>
      <c r="D9757" s="8" t="inlineStr">
        <is>
          <t>html</t>
        </is>
      </c>
      <c r="E9757" s="8" t="inlineStr">
        <is>
          <t>Angular</t>
        </is>
      </c>
      <c r="F9757" s="8" t="inlineStr">
        <is>
          <t>原生模板</t>
        </is>
      </c>
      <c r="G9757" s="8" t="inlineStr">
        <is>
          <t>通用（前端）</t>
        </is>
      </c>
      <c r="H9757" s="3" t="inlineStr">
        <is>
          <t>编辑与查看</t>
        </is>
      </c>
      <c r="I9757" s="8" t="inlineStr">
        <is>
          <t>陈乐</t>
        </is>
      </c>
      <c r="J9757" s="8" t="inlineStr">
        <is>
          <t>2025/12/23，‏‎11:36:54</t>
        </is>
      </c>
      <c r="K9757" s="3" t="inlineStr">
        <is>
          <t>提供编辑和查看源代码的功能，并介绍ngApp directive用于自动启动AngularJS应用的基本信息。</t>
        </is>
      </c>
      <c r="L9757" s="3" t="n"/>
      <c r="M9757" s="8" t="inlineStr">
        <is>
          <t>html_seed_angular.tar.gz</t>
        </is>
      </c>
      <c r="N9757" s="3" t="inlineStr">
        <is>
          <t>9756.html</t>
        </is>
      </c>
      <c r="O9757" s="3" t="n"/>
      <c r="P9757" s="3" t="inlineStr">
        <is>
          <t>context-ui/AngularJS</t>
        </is>
      </c>
      <c r="Q9757" s="3" t="inlineStr">
        <is>
          <t>https://github.com/context-ui/AngularJS/blob/e78ed300278f3f545706e002bf284b871e32b45f/1.3.0-rc.2/docs/partials/api/ng/directive/ngApp.html</t>
        </is>
      </c>
      <c r="R9757" s="3" t="n"/>
      <c r="S9757" s="3" t="n"/>
      <c r="T9757" s="3" t="n"/>
    </row>
    <row r="9758" ht="18.75" customHeight="1">
      <c r="A9758" s="8">
        <f>_xlfn.CONCAT("Angular-1-",TEXT(ROW()-1,"000000"))</f>
        <v/>
      </c>
      <c r="B9758" s="3" t="n"/>
      <c r="C9758" s="8" t="inlineStr">
        <is>
          <t>Angular模板</t>
        </is>
      </c>
      <c r="D9758" s="8" t="inlineStr">
        <is>
          <t>html</t>
        </is>
      </c>
      <c r="E9758" s="8" t="inlineStr">
        <is>
          <t>Angular</t>
        </is>
      </c>
      <c r="F9758" s="8" t="inlineStr">
        <is>
          <t>原生模板</t>
        </is>
      </c>
      <c r="G9758" s="8" t="inlineStr">
        <is>
          <t>通用（前端）</t>
        </is>
      </c>
      <c r="H9758" s="3" t="inlineStr">
        <is>
          <t>类型ahead示例</t>
        </is>
      </c>
      <c r="I9758" s="8" t="inlineStr">
        <is>
          <t>陈乐</t>
        </is>
      </c>
      <c r="J9758" s="8" t="inlineStr">
        <is>
          <t>2025/12/23，‏‎11:36:54</t>
        </is>
      </c>
      <c r="K9758" s="3" t="inlineStr">
        <is>
          <t>展示如何使用AngularJS实现快速、动态的类型ahead功能，配合输入框增强用户体验。</t>
        </is>
      </c>
      <c r="L9758" s="3" t="n"/>
      <c r="M9758" s="8" t="inlineStr">
        <is>
          <t>html_seed_angular.tar.gz</t>
        </is>
      </c>
      <c r="N9758" s="3" t="inlineStr">
        <is>
          <t>9757.html</t>
        </is>
      </c>
      <c r="O9758" s="3" t="n"/>
      <c r="P9758" s="3" t="inlineStr">
        <is>
          <t>dvriesman/sba</t>
        </is>
      </c>
      <c r="Q9758" s="3" t="inlineStr">
        <is>
          <t>https://github.com/dvriesman/sba/blob/ca5116258259d86f75fc5c5faf09b173194838ee/src/main/resources/public/lib/angular-strap/src/typeahead/docs/typeahead.demo.html</t>
        </is>
      </c>
      <c r="R9758" s="3" t="n"/>
      <c r="S9758" s="3" t="n"/>
      <c r="T9758" s="3" t="n"/>
    </row>
    <row r="9759" ht="18.75" customHeight="1">
      <c r="A9759" s="8">
        <f>_xlfn.CONCAT("Angular-1-",TEXT(ROW()-1,"000000"))</f>
        <v/>
      </c>
      <c r="B9759" s="3" t="n"/>
      <c r="C9759" s="8" t="inlineStr">
        <is>
          <t>Angular模板</t>
        </is>
      </c>
      <c r="D9759" s="8" t="inlineStr">
        <is>
          <t>html</t>
        </is>
      </c>
      <c r="E9759" s="8" t="inlineStr">
        <is>
          <t>Angular</t>
        </is>
      </c>
      <c r="F9759" s="8" t="inlineStr">
        <is>
          <t>原生模板</t>
        </is>
      </c>
      <c r="G9759" s="8" t="inlineStr">
        <is>
          <t>通用（前端）</t>
        </is>
      </c>
      <c r="H9759" s="3" t="inlineStr">
        <is>
          <t>编辑视图</t>
        </is>
      </c>
      <c r="I9759" s="8" t="inlineStr">
        <is>
          <t>陈乐</t>
        </is>
      </c>
      <c r="J9759" s="8" t="inlineStr">
        <is>
          <t>2025/12/23，‏‎11:36:54</t>
        </is>
      </c>
      <c r="K9759" s="3" t="inlineStr">
        <is>
          <t>此标签用于跳转至源代码或改进文档，支持查看和修改该AngularJS应用的ngApp部分配置。</t>
        </is>
      </c>
      <c r="L9759" s="3" t="n"/>
      <c r="M9759" s="8" t="inlineStr">
        <is>
          <t>html_seed_angular.tar.gz</t>
        </is>
      </c>
      <c r="N9759" s="3" t="inlineStr">
        <is>
          <t>9758.html</t>
        </is>
      </c>
      <c r="O9759" s="3" t="n"/>
      <c r="P9759" s="3" t="inlineStr">
        <is>
          <t>paoloumali/netgear-noter</t>
        </is>
      </c>
      <c r="Q9759" s="3" t="inlineStr">
        <is>
          <t>https://github.com/paoloumali/netgear-noter/blob/e57bd38b3f4a1ee58a5c00ecdc7569c7355ae837/js/angular-1.4.0-rc.2/docs/partials/api/ng/directive/ngApp.html</t>
        </is>
      </c>
      <c r="R9759" s="3" t="n"/>
      <c r="S9759" s="3" t="n"/>
      <c r="T9759" s="3" t="n"/>
    </row>
    <row r="9760" ht="18.75" customHeight="1">
      <c r="A9760" s="8">
        <f>_xlfn.CONCAT("Angular-1-",TEXT(ROW()-1,"000000"))</f>
        <v/>
      </c>
      <c r="B9760" s="3" t="n"/>
      <c r="C9760" s="8" t="inlineStr">
        <is>
          <t>Angular模板</t>
        </is>
      </c>
      <c r="D9760" s="8" t="inlineStr">
        <is>
          <t>html</t>
        </is>
      </c>
      <c r="E9760" s="8" t="inlineStr">
        <is>
          <t>Angular</t>
        </is>
      </c>
      <c r="F9760" s="8" t="inlineStr">
        <is>
          <t>原生模板</t>
        </is>
      </c>
      <c r="G9760" s="8" t="inlineStr">
        <is>
          <t>通用（前端）</t>
        </is>
      </c>
      <c r="H9760" s="3" t="inlineStr">
        <is>
          <t>改进文档</t>
        </is>
      </c>
      <c r="I9760" s="8" t="inlineStr">
        <is>
          <t>陈乐</t>
        </is>
      </c>
      <c r="J9760" s="8" t="inlineStr">
        <is>
          <t>2025/12/23，‏‎11:36:54</t>
        </is>
      </c>
      <c r="K9760" s="3" t="inlineStr">
        <is>
          <t>提供链接以编辑和查看limitTo过滤器源代码，同时简要介绍该过滤器的功能与用法</t>
        </is>
      </c>
      <c r="L9760" s="3" t="n"/>
      <c r="M9760" s="8" t="inlineStr">
        <is>
          <t>html_seed_angular.tar.gz</t>
        </is>
      </c>
      <c r="N9760" s="3" t="inlineStr">
        <is>
          <t>9759.html</t>
        </is>
      </c>
      <c r="O9760" s="3" t="n"/>
      <c r="P9760" s="3" t="inlineStr">
        <is>
          <t>pikock/bootstrap-magic</t>
        </is>
      </c>
      <c r="Q9760" s="3" t="inlineStr">
        <is>
          <t>https://github.com/pikock/bootstrap-magic/blob/18e6df84b31175ffb7ec8cbfd5fe89ad43ee298d/app/lib/angular/docs/partials/api/ng/filter/limitTo.html</t>
        </is>
      </c>
      <c r="R9760" s="3" t="n"/>
      <c r="S9760" s="3" t="n"/>
      <c r="T9760" s="3" t="n"/>
    </row>
    <row r="9761" ht="18.75" customHeight="1">
      <c r="A9761" s="8">
        <f>_xlfn.CONCAT("Angular-1-",TEXT(ROW()-1,"000000"))</f>
        <v/>
      </c>
      <c r="B9761" s="3" t="n"/>
      <c r="C9761" s="8" t="inlineStr">
        <is>
          <t>Angular模板</t>
        </is>
      </c>
      <c r="D9761" s="8" t="inlineStr">
        <is>
          <t>html</t>
        </is>
      </c>
      <c r="E9761" s="8" t="inlineStr">
        <is>
          <t>Angular</t>
        </is>
      </c>
      <c r="F9761" s="8" t="inlineStr">
        <is>
          <t>原生模板</t>
        </is>
      </c>
      <c r="G9761" s="8" t="inlineStr">
        <is>
          <t>通用（前端）</t>
        </is>
      </c>
      <c r="H9761" s="3" t="inlineStr">
        <is>
          <t>自动启动应用</t>
        </is>
      </c>
      <c r="I9761" s="8" t="inlineStr">
        <is>
          <t>陈乐</t>
        </is>
      </c>
      <c r="J9761" s="8" t="inlineStr">
        <is>
          <t>2025/12/23，‏‎11:36:54</t>
        </is>
      </c>
      <c r="K9761" s="3" t="inlineStr">
        <is>
          <t>使用此指令自动启动AngularJS应用，指定应用根元素通常置于页面顶层如&lt;body&gt;附近</t>
        </is>
      </c>
      <c r="L9761" s="3" t="n"/>
      <c r="M9761" s="8" t="inlineStr">
        <is>
          <t>html_seed_angular.tar.gz</t>
        </is>
      </c>
      <c r="N9761" s="3" t="inlineStr">
        <is>
          <t>9760.html</t>
        </is>
      </c>
      <c r="O9761" s="3" t="n"/>
      <c r="P9761" s="3" t="inlineStr">
        <is>
          <t>hzuapps/angular-erp-ui</t>
        </is>
      </c>
      <c r="Q9761" s="3" t="inlineStr">
        <is>
          <t>https://github.com/hzuapps/angular-erp-ui/blob/47715aed0003277c01fc2f98b4a9b0c64715dcdd/lib/angular-1.4.5/docs/partials/api/ng/directive/ngApp.html</t>
        </is>
      </c>
      <c r="R9761" s="3" t="n"/>
      <c r="S9761" s="3" t="n"/>
      <c r="T9761" s="3" t="n"/>
    </row>
    <row r="9762" ht="18.75" customHeight="1">
      <c r="A9762" s="8">
        <f>_xlfn.CONCAT("Angular-1-",TEXT(ROW()-1,"000000"))</f>
        <v/>
      </c>
      <c r="B9762" s="3" t="n"/>
      <c r="C9762" s="8" t="inlineStr">
        <is>
          <t>Angular模板</t>
        </is>
      </c>
      <c r="D9762" s="8" t="inlineStr">
        <is>
          <t>html</t>
        </is>
      </c>
      <c r="E9762" s="8" t="inlineStr">
        <is>
          <t>Angular</t>
        </is>
      </c>
      <c r="F9762" s="8" t="inlineStr">
        <is>
          <t>原生模板</t>
        </is>
      </c>
      <c r="G9762" s="8" t="inlineStr">
        <is>
          <t>通用（前端）</t>
        </is>
      </c>
      <c r="H9762" s="3" t="inlineStr">
        <is>
          <t>问卷加载</t>
        </is>
      </c>
      <c r="I9762" s="8" t="inlineStr">
        <is>
          <t>陈乐</t>
        </is>
      </c>
      <c r="J9762" s="8" t="inlineStr">
        <is>
          <t>2025/12/23，‏‎11:36:54</t>
        </is>
      </c>
      <c r="K9762" s="3" t="inlineStr">
        <is>
          <t>从JSON对象初始化问卷数据并设置页面标题为"Senate Survey"，支持必填项验证和分组显示</t>
        </is>
      </c>
      <c r="L9762" s="3" t="n"/>
      <c r="M9762" s="8" t="inlineStr">
        <is>
          <t>html_seed_angular.tar.gz</t>
        </is>
      </c>
      <c r="N9762" s="3" t="inlineStr">
        <is>
          <t>9761.html</t>
        </is>
      </c>
      <c r="O9762" s="3" t="n"/>
      <c r="P9762" s="3" t="inlineStr">
        <is>
          <t>wtg/senate-survey</t>
        </is>
      </c>
      <c r="Q9762" s="3" t="inlineStr">
        <is>
          <t>https://github.com/wtg/senate-survey/blob/20a1ac8c7ce28ba40bb683d4d6b03957ce0885e7/templates/form.html</t>
        </is>
      </c>
      <c r="R9762" s="3" t="n"/>
      <c r="S9762" s="3" t="n"/>
      <c r="T9762" s="3" t="n"/>
    </row>
    <row r="9763" ht="18.75" customHeight="1">
      <c r="A9763" s="8">
        <f>_xlfn.CONCAT("Angular-1-",TEXT(ROW()-1,"000000"))</f>
        <v/>
      </c>
      <c r="B9763" s="3" t="n"/>
      <c r="C9763" s="8" t="inlineStr">
        <is>
          <t>Angular模板</t>
        </is>
      </c>
      <c r="D9763" s="8" t="inlineStr">
        <is>
          <t>html</t>
        </is>
      </c>
      <c r="E9763" s="8" t="inlineStr">
        <is>
          <t>Angular</t>
        </is>
      </c>
      <c r="F9763" s="8" t="inlineStr">
        <is>
          <t>原生模板</t>
        </is>
      </c>
      <c r="G9763" s="8" t="inlineStr">
        <is>
          <t>通用（前端）</t>
        </is>
      </c>
      <c r="H9763" s="3" t="inlineStr">
        <is>
          <t>加载Angular库</t>
        </is>
      </c>
      <c r="I9763" s="8" t="inlineStr">
        <is>
          <t>陈乐</t>
        </is>
      </c>
      <c r="J9763" s="8" t="inlineStr">
        <is>
          <t>2025/12/23，‏‎11:36:54</t>
        </is>
      </c>
      <c r="K9763" s="3" t="inlineStr">
        <is>
          <t>引入AngularJS 1.8.2版本的脚本文件，用于构建动态Web应用。</t>
        </is>
      </c>
      <c r="L9763" s="3" t="n"/>
      <c r="M9763" s="8" t="inlineStr">
        <is>
          <t>html_seed_angular.tar.gz</t>
        </is>
      </c>
      <c r="N9763" s="3" t="inlineStr">
        <is>
          <t>9762.html</t>
        </is>
      </c>
      <c r="O9763" s="3" t="n"/>
      <c r="P9763" s="3" t="inlineStr">
        <is>
          <t>baniyamahesh859/mahesh-photography</t>
        </is>
      </c>
      <c r="Q9763" s="3" t="inlineStr">
        <is>
          <t>https://github.com/baniyamahesh859/mahesh-photography/blob/ccc58525daee51db18a2a0d60b1c2396799c6416/about.html</t>
        </is>
      </c>
      <c r="R9763" s="3" t="n"/>
      <c r="S9763" s="3" t="n"/>
      <c r="T9763" s="3" t="n"/>
    </row>
    <row r="9764" ht="18.75" customHeight="1">
      <c r="A9764" s="8">
        <f>_xlfn.CONCAT("Angular-1-",TEXT(ROW()-1,"000000"))</f>
        <v/>
      </c>
      <c r="B9764" s="3" t="n"/>
      <c r="C9764" s="8" t="inlineStr">
        <is>
          <t>Angular模板</t>
        </is>
      </c>
      <c r="D9764" s="8" t="inlineStr">
        <is>
          <t>html</t>
        </is>
      </c>
      <c r="E9764" s="8" t="inlineStr">
        <is>
          <t>Angular</t>
        </is>
      </c>
      <c r="F9764" s="8" t="inlineStr">
        <is>
          <t>原生模板</t>
        </is>
      </c>
      <c r="G9764" s="8" t="inlineStr">
        <is>
          <t>通用（前端）</t>
        </is>
      </c>
      <c r="H9764" s="3" t="inlineStr">
        <is>
          <t>地图展示</t>
        </is>
      </c>
      <c r="I9764" s="8" t="inlineStr">
        <is>
          <t>陈乐</t>
        </is>
      </c>
      <c r="J9764" s="8" t="inlineStr">
        <is>
          <t>2025/12/23，‏‎11:36:54</t>
        </is>
      </c>
      <c r="K9764" s="3" t="inlineStr">
        <is>
          <t>加载并显示地图，支持方向引导与缩放调整，包含右侧控制面板配置项</t>
        </is>
      </c>
      <c r="L9764" s="3" t="n"/>
      <c r="M9764" s="8" t="inlineStr">
        <is>
          <t>html_seed_angular.tar.gz</t>
        </is>
      </c>
      <c r="N9764" s="3" t="inlineStr">
        <is>
          <t>9763.html</t>
        </is>
      </c>
      <c r="O9764" s="3" t="n"/>
      <c r="P9764" s="3" t="inlineStr">
        <is>
          <t>htata31/Travel_explorar</t>
        </is>
      </c>
      <c r="Q9764" s="3" t="inlineStr">
        <is>
          <t>https://github.com/htata31/Travel_explorar/blob/45be45cf0997f73c9b31c7d4c181875ea781c2ed/public/resultsMap.html</t>
        </is>
      </c>
      <c r="R9764" s="3" t="n"/>
      <c r="S9764" s="3" t="n"/>
      <c r="T9764" s="3" t="n"/>
    </row>
    <row r="9765" ht="18.75" customHeight="1">
      <c r="A9765" s="8">
        <f>_xlfn.CONCAT("Angular-1-",TEXT(ROW()-1,"000000"))</f>
        <v/>
      </c>
      <c r="B9765" s="3" t="n"/>
      <c r="C9765" s="8" t="inlineStr">
        <is>
          <t>Angular模板</t>
        </is>
      </c>
      <c r="D9765" s="8" t="inlineStr">
        <is>
          <t>html</t>
        </is>
      </c>
      <c r="E9765" s="8" t="inlineStr">
        <is>
          <t>Angular</t>
        </is>
      </c>
      <c r="F9765" s="8" t="inlineStr">
        <is>
          <t>原生模板</t>
        </is>
      </c>
      <c r="G9765" s="8" t="inlineStr">
        <is>
          <t>通用（前端）</t>
        </is>
      </c>
      <c r="H9765" s="3" t="inlineStr">
        <is>
          <t>查看路由视图</t>
        </is>
      </c>
      <c r="I9765" s="8" t="inlineStr">
        <is>
          <t>陈乐</t>
        </is>
      </c>
      <c r="J9765" s="8" t="inlineStr">
        <is>
          <t>2025/12/23，‏‎11:36:54</t>
        </is>
      </c>
      <c r="K9765" s="3" t="inlineStr">
        <is>
          <t>此指令与$route服务配合使用，动态加载当前路由的模板到主布局中，实现页面内容的无刷新更新</t>
        </is>
      </c>
      <c r="L9765" s="3" t="n"/>
      <c r="M9765" s="8" t="inlineStr">
        <is>
          <t>html_seed_angular.tar.gz</t>
        </is>
      </c>
      <c r="N9765" s="3" t="inlineStr">
        <is>
          <t>9764.html</t>
        </is>
      </c>
      <c r="O9765" s="3" t="n"/>
      <c r="P9765" s="3" t="inlineStr">
        <is>
          <t>yearofmoo/angularjs-demo-cms-repo</t>
        </is>
      </c>
      <c r="Q9765" s="3" t="inlineStr">
        <is>
          <t>https://github.com/yearofmoo/angularjs-demo-cms-repo/blob/cef47f99ad3987e194e63bf5c799682bb4da2f43/app/components/angularjs/docs/partials/api/ngRoute.directive:ngView.html</t>
        </is>
      </c>
      <c r="R9765" s="3" t="n"/>
      <c r="S9765" s="3" t="n"/>
      <c r="T9765" s="3" t="n"/>
    </row>
    <row r="9766" ht="18.75" customHeight="1">
      <c r="A9766" s="8">
        <f>_xlfn.CONCAT("Angular-1-",TEXT(ROW()-1,"000000"))</f>
        <v/>
      </c>
      <c r="B9766" s="3" t="n"/>
      <c r="C9766" s="8" t="inlineStr">
        <is>
          <t>Angular模板</t>
        </is>
      </c>
      <c r="D9766" s="8" t="inlineStr">
        <is>
          <t>html</t>
        </is>
      </c>
      <c r="E9766" s="8" t="inlineStr">
        <is>
          <t>Angular</t>
        </is>
      </c>
      <c r="F9766" s="8" t="inlineStr">
        <is>
          <t>原生模板</t>
        </is>
      </c>
      <c r="G9766" s="8" t="inlineStr">
        <is>
          <t>通用（前端）</t>
        </is>
      </c>
      <c r="H9766" s="3" t="inlineStr">
        <is>
          <t>添加任务</t>
        </is>
      </c>
      <c r="I9766" s="8" t="inlineStr">
        <is>
          <t>陈乐</t>
        </is>
      </c>
      <c r="J9766" s="8" t="inlineStr">
        <is>
          <t>2025/12/23，‏‎11:36:54</t>
        </is>
      </c>
      <c r="K9766" s="3" t="inlineStr">
        <is>
          <t>点击按钮可在不同分类中添加待办事项，分类依据为紧急程度和重要性。</t>
        </is>
      </c>
      <c r="L9766" s="3" t="n"/>
      <c r="M9766" s="8" t="inlineStr">
        <is>
          <t>html_seed_angular.tar.gz</t>
        </is>
      </c>
      <c r="N9766" s="3" t="inlineStr">
        <is>
          <t>9765.html</t>
        </is>
      </c>
      <c r="O9766" s="3" t="n"/>
      <c r="P9766" s="3" t="inlineStr">
        <is>
          <t>gaboolic/teamtodo</t>
        </is>
      </c>
      <c r="Q9766" s="3" t="inlineStr">
        <is>
          <t>https://github.com/gaboolic/teamtodo/blob/01caa2d20ec59a3fcc031cab52ae1791c452b86c/src/main/webapp/todo/haha.html</t>
        </is>
      </c>
      <c r="R9766" s="3" t="n"/>
      <c r="S9766" s="3" t="n"/>
      <c r="T9766" s="3" t="n"/>
    </row>
    <row r="9767" ht="18.75" customHeight="1">
      <c r="A9767" s="8">
        <f>_xlfn.CONCAT("Angular-1-",TEXT(ROW()-1,"000000"))</f>
        <v/>
      </c>
      <c r="B9767" s="3" t="n"/>
      <c r="C9767" s="8" t="inlineStr">
        <is>
          <t>Angular模板</t>
        </is>
      </c>
      <c r="D9767" s="8" t="inlineStr">
        <is>
          <t>html</t>
        </is>
      </c>
      <c r="E9767" s="8" t="inlineStr">
        <is>
          <t>Angular</t>
        </is>
      </c>
      <c r="F9767" s="8" t="inlineStr">
        <is>
          <t>原生模板</t>
        </is>
      </c>
      <c r="G9767" s="8" t="inlineStr">
        <is>
          <t>通用（前端）</t>
        </is>
      </c>
      <c r="H9767" s="3" t="inlineStr">
        <is>
          <t>路由配置</t>
        </is>
      </c>
      <c r="I9767" s="8" t="inlineStr">
        <is>
          <t>陈乐</t>
        </is>
      </c>
      <c r="J9767" s="8" t="inlineStr">
        <is>
          <t>2025/12/23，‏‎11:36:54</t>
        </is>
      </c>
      <c r="K9767" s="3" t="inlineStr">
        <is>
          <t>定义应用入口并初始化路由模块，加载必要JS文件与配置路径变量</t>
        </is>
      </c>
      <c r="L9767" s="3" t="n"/>
      <c r="M9767" s="8" t="inlineStr">
        <is>
          <t>html_seed_angular.tar.gz</t>
        </is>
      </c>
      <c r="N9767" s="3" t="inlineStr">
        <is>
          <t>9766.html</t>
        </is>
      </c>
      <c r="O9767" s="3" t="n"/>
      <c r="P9767" s="3" t="inlineStr">
        <is>
          <t>super181818/meihouwang</t>
        </is>
      </c>
      <c r="Q9767" s="3" t="inlineStr">
        <is>
          <t>https://github.com/super181818/meihouwang/blob/d8f91fdd68c2c0e6127f5623463a9723aa451301/package.html</t>
        </is>
      </c>
      <c r="R9767" s="3" t="n"/>
      <c r="S9767" s="3" t="n"/>
      <c r="T9767" s="3" t="n"/>
    </row>
    <row r="9768" ht="18.75" customHeight="1">
      <c r="A9768" s="8">
        <f>_xlfn.CONCAT("Angular-1-",TEXT(ROW()-1,"000000"))</f>
        <v/>
      </c>
      <c r="B9768" s="3" t="n"/>
      <c r="C9768" s="8" t="inlineStr">
        <is>
          <t>Angular模板</t>
        </is>
      </c>
      <c r="D9768" s="8" t="inlineStr">
        <is>
          <t>html</t>
        </is>
      </c>
      <c r="E9768" s="8" t="inlineStr">
        <is>
          <t>Angular</t>
        </is>
      </c>
      <c r="F9768" s="8" t="inlineStr">
        <is>
          <t>原生模板</t>
        </is>
      </c>
      <c r="G9768" s="8" t="inlineStr">
        <is>
          <t>通用（前端）</t>
        </is>
      </c>
      <c r="H9768" s="3" t="inlineStr">
        <is>
          <t>查看代码</t>
        </is>
      </c>
      <c r="I9768" s="8" t="inlineStr">
        <is>
          <t>陈乐</t>
        </is>
      </c>
      <c r="J9768" s="8" t="inlineStr">
        <is>
          <t>2025/12/23，‏‎11:36:54</t>
        </is>
      </c>
      <c r="K9768" s="3" t="inlineStr">
        <is>
          <t>此标签用于跳转至源码页面并改善文档，同时可根据条件切换DOM结构。</t>
        </is>
      </c>
      <c r="L9768" s="3" t="n"/>
      <c r="M9768" s="8" t="inlineStr">
        <is>
          <t>html_seed_angular.tar.gz</t>
        </is>
      </c>
      <c r="N9768" s="3" t="inlineStr">
        <is>
          <t>9767.html</t>
        </is>
      </c>
      <c r="O9768" s="3" t="n"/>
      <c r="P9768" s="3" t="inlineStr">
        <is>
          <t>nitinegoro/siakad-terpadu</t>
        </is>
      </c>
      <c r="Q9768" s="3" t="inlineStr">
        <is>
          <t>https://github.com/nitinegoro/siakad-terpadu/blob/e8d47e5ac255fed82a9c3249029578cffa8597b6/assets/angular/docs/partials/api/ng/directive/ngSwitch.html</t>
        </is>
      </c>
      <c r="R9768" s="3" t="n"/>
      <c r="S9768" s="3" t="n"/>
      <c r="T9768" s="3" t="n"/>
    </row>
    <row r="9769" ht="18.75" customHeight="1">
      <c r="A9769" s="8">
        <f>_xlfn.CONCAT("Angular-1-",TEXT(ROW()-1,"000000"))</f>
        <v/>
      </c>
      <c r="B9769" s="3" t="n"/>
      <c r="C9769" s="8" t="inlineStr">
        <is>
          <t>Angular模板</t>
        </is>
      </c>
      <c r="D9769" s="8" t="inlineStr">
        <is>
          <t>html</t>
        </is>
      </c>
      <c r="E9769" s="8" t="inlineStr">
        <is>
          <t>Angular</t>
        </is>
      </c>
      <c r="F9769" s="8" t="inlineStr">
        <is>
          <t>原生模板</t>
        </is>
      </c>
      <c r="G9769" s="8" t="inlineStr">
        <is>
          <t>通用（前端）</t>
        </is>
      </c>
      <c r="H9769" s="3" t="inlineStr">
        <is>
          <t>动态提示</t>
        </is>
      </c>
      <c r="I9769" s="8" t="inlineStr">
        <is>
          <t>陈乐</t>
        </is>
      </c>
      <c r="J9769" s="8" t="inlineStr">
        <is>
          <t>2025/12/23，‏‎11:36:54</t>
        </is>
      </c>
      <c r="K9769" s="3" t="inlineStr">
        <is>
          <t>展示新版本通知，根据条件隐藏或显示相关内容</t>
        </is>
      </c>
      <c r="L9769" s="3" t="n"/>
      <c r="M9769" s="8" t="inlineStr">
        <is>
          <t>html_seed_angular.tar.gz</t>
        </is>
      </c>
      <c r="N9769" s="3" t="inlineStr">
        <is>
          <t>9768.html</t>
        </is>
      </c>
      <c r="O9769" s="3" t="n"/>
      <c r="P9769" s="3" t="inlineStr">
        <is>
          <t>Hens-World/hens-world</t>
        </is>
      </c>
      <c r="Q9769" s="3" t="inlineStr">
        <is>
          <t>https://github.com/Hens-World/hens-world/blob/2bca166a5c2f2a1467d0dc7f1ead1f91f6d0036c/src/app/index.html</t>
        </is>
      </c>
      <c r="R9769" s="3" t="n"/>
      <c r="S9769" s="3" t="n"/>
      <c r="T9769" s="3" t="n"/>
    </row>
    <row r="9770" ht="18.75" customHeight="1">
      <c r="A9770" s="8">
        <f>_xlfn.CONCAT("Angular-1-",TEXT(ROW()-1,"000000"))</f>
        <v/>
      </c>
      <c r="B9770" s="3" t="n"/>
      <c r="C9770" s="8" t="inlineStr">
        <is>
          <t>Angular模板</t>
        </is>
      </c>
      <c r="D9770" s="8" t="inlineStr">
        <is>
          <t>html</t>
        </is>
      </c>
      <c r="E9770" s="8" t="inlineStr">
        <is>
          <t>Angular</t>
        </is>
      </c>
      <c r="F9770" s="8" t="inlineStr">
        <is>
          <t>原生模板</t>
        </is>
      </c>
      <c r="G9770" s="8" t="inlineStr">
        <is>
          <t>通用（前端）</t>
        </is>
      </c>
      <c r="H9770" s="3" t="inlineStr">
        <is>
          <t>表单验证</t>
        </is>
      </c>
      <c r="I9770" s="8" t="inlineStr">
        <is>
          <t>陈乐</t>
        </is>
      </c>
      <c r="J9770" s="8" t="inlineStr">
        <is>
          <t>2025/12/23，‏‎11:36:54</t>
        </is>
      </c>
      <c r="K9770" s="3" t="inlineStr">
        <is>
          <t>该angular文件用于实现表单验证功能，通过不同的背景颜色来显示输入框的有效性状态。</t>
        </is>
      </c>
      <c r="L9770" s="3" t="n"/>
      <c r="M9770" s="8" t="inlineStr">
        <is>
          <t>html_seed_angular.tar.gz</t>
        </is>
      </c>
      <c r="N9770" s="3" t="inlineStr">
        <is>
          <t>9769.html</t>
        </is>
      </c>
      <c r="O9770" s="3" t="n"/>
      <c r="P9770" s="3" t="inlineStr">
        <is>
          <t>sahinton21/CoffeeMaker</t>
        </is>
      </c>
      <c r="Q9770" s="3" t="inlineStr">
        <is>
          <t>https://github.com/sahinton21/CoffeeMaker/blob/dc6fa38e769816981685091e9848b47e896fc53e/CoffeeMaker/src/main/resources/templates/recipe.html</t>
        </is>
      </c>
      <c r="R9770" s="3" t="n"/>
      <c r="S9770" s="3" t="n"/>
      <c r="T9770" s="3" t="n"/>
    </row>
    <row r="9771" ht="18.75" customHeight="1">
      <c r="A9771" s="8">
        <f>_xlfn.CONCAT("Angular-1-",TEXT(ROW()-1,"000000"))</f>
        <v/>
      </c>
      <c r="B9771" s="3" t="n"/>
      <c r="C9771" s="8" t="inlineStr">
        <is>
          <t>Angular模板</t>
        </is>
      </c>
      <c r="D9771" s="8" t="inlineStr">
        <is>
          <t>html</t>
        </is>
      </c>
      <c r="E9771" s="8" t="inlineStr">
        <is>
          <t>Angular</t>
        </is>
      </c>
      <c r="F9771" s="8" t="inlineStr">
        <is>
          <t>原生模板</t>
        </is>
      </c>
      <c r="G9771" s="8" t="inlineStr">
        <is>
          <t>通用（前端）</t>
        </is>
      </c>
      <c r="H9771" s="3" t="inlineStr">
        <is>
          <t>生成迷宫</t>
        </is>
      </c>
      <c r="I9771" s="8" t="inlineStr">
        <is>
          <t>陈乐</t>
        </is>
      </c>
      <c r="J9771" s="8" t="inlineStr">
        <is>
          <t>2025/12/23，‏‎11:36:54</t>
        </is>
      </c>
      <c r="K9771" s="3" t="inlineStr">
        <is>
          <t>该功能标签用于展示迷宫初始化进度，提供宽度和高度输入，并支持两种生成方式。通过AngularJS实现交互逻辑。</t>
        </is>
      </c>
      <c r="L9771" s="3" t="n"/>
      <c r="M9771" s="8" t="inlineStr">
        <is>
          <t>html_seed_angular.tar.gz</t>
        </is>
      </c>
      <c r="N9771" s="3" t="inlineStr">
        <is>
          <t>9770.html</t>
        </is>
      </c>
      <c r="O9771" s="3" t="n"/>
      <c r="P9771" s="3" t="inlineStr">
        <is>
          <t>clevandowski/labyrinthe</t>
        </is>
      </c>
      <c r="Q9771" s="3" t="inlineStr">
        <is>
          <t>https://github.com/clevandowski/labyrinthe/blob/5ca1772976263e16fcc5b6fa5b93f6df084733ce/depth-first-limited-corridor.html</t>
        </is>
      </c>
      <c r="R9771" s="3" t="n"/>
      <c r="S9771" s="3" t="n"/>
      <c r="T9771" s="3" t="n"/>
    </row>
    <row r="9772" ht="18.75" customHeight="1">
      <c r="A9772" s="8">
        <f>_xlfn.CONCAT("Angular-1-",TEXT(ROW()-1,"000000"))</f>
        <v/>
      </c>
      <c r="B9772" s="3" t="n"/>
      <c r="C9772" s="8" t="inlineStr">
        <is>
          <t>Angular模板</t>
        </is>
      </c>
      <c r="D9772" s="8" t="inlineStr">
        <is>
          <t>html</t>
        </is>
      </c>
      <c r="E9772" s="8" t="inlineStr">
        <is>
          <t>Angular</t>
        </is>
      </c>
      <c r="F9772" s="8" t="inlineStr">
        <is>
          <t>原生模板</t>
        </is>
      </c>
      <c r="G9772" s="8" t="inlineStr">
        <is>
          <t>通用（前端）</t>
        </is>
      </c>
      <c r="H9772" s="3" t="inlineStr">
        <is>
          <t>导航栏</t>
        </is>
      </c>
      <c r="I9772" s="8" t="inlineStr">
        <is>
          <t>陈乐</t>
        </is>
      </c>
      <c r="J9772" s="8" t="inlineStr">
        <is>
          <t>2025/12/23，‏‎11:36:54</t>
        </is>
      </c>
      <c r="K9772" s="3" t="inlineStr">
        <is>
          <t>加载并展示导航栏组件，包含品牌链接和折叠菜单按钮，用于网站导航</t>
        </is>
      </c>
      <c r="L9772" s="3" t="n"/>
      <c r="M9772" s="8" t="inlineStr">
        <is>
          <t>html_seed_angular.tar.gz</t>
        </is>
      </c>
      <c r="N9772" s="3" t="inlineStr">
        <is>
          <t>9771.html</t>
        </is>
      </c>
      <c r="O9772" s="3" t="n"/>
      <c r="P9772" s="3" t="inlineStr">
        <is>
          <t>dajudge/gemini4j</t>
        </is>
      </c>
      <c r="Q9772" s="3" t="inlineStr">
        <is>
          <t>https://github.com/dajudge/gemini4j/blob/071e1d65995b5b1da13eaef84a0476a36f8ace3c/reporter-html/src/main/resources/org/gemini4j/reporter/html/templates/standard.html</t>
        </is>
      </c>
      <c r="R9772" s="3" t="n"/>
      <c r="S9772" s="3" t="n"/>
      <c r="T9772" s="3" t="n"/>
    </row>
    <row r="9773" ht="18.75" customHeight="1">
      <c r="A9773" s="8">
        <f>_xlfn.CONCAT("Angular-1-",TEXT(ROW()-1,"000000"))</f>
        <v/>
      </c>
      <c r="B9773" s="3" t="n"/>
      <c r="C9773" s="8" t="inlineStr">
        <is>
          <t>Angular模板</t>
        </is>
      </c>
      <c r="D9773" s="8" t="inlineStr">
        <is>
          <t>html</t>
        </is>
      </c>
      <c r="E9773" s="8" t="inlineStr">
        <is>
          <t>Angular</t>
        </is>
      </c>
      <c r="F9773" s="8" t="inlineStr">
        <is>
          <t>原生模板</t>
        </is>
      </c>
      <c r="G9773" s="8" t="inlineStr">
        <is>
          <t>通用（前端）</t>
        </is>
      </c>
      <c r="H9773" s="3" t="inlineStr">
        <is>
          <t>编辑个人信息</t>
        </is>
      </c>
      <c r="I9773" s="8" t="inlineStr">
        <is>
          <t>陈乐</t>
        </is>
      </c>
      <c r="J9773" s="8" t="inlineStr">
        <is>
          <t>2025/12/23，‏‎11:36:54</t>
        </is>
      </c>
      <c r="K9773" s="3" t="inlineStr">
        <is>
          <t>该功能用于获取并显示当前人员的详细信息，以便进行编辑。</t>
        </is>
      </c>
      <c r="L9773" s="3" t="n"/>
      <c r="M9773" s="8" t="inlineStr">
        <is>
          <t>html_seed_angular.tar.gz</t>
        </is>
      </c>
      <c r="N9773" s="3" t="inlineStr">
        <is>
          <t>9772.html</t>
        </is>
      </c>
      <c r="O9773" s="3" t="n"/>
      <c r="P9773" s="3" t="inlineStr">
        <is>
          <t>hajin-kim/iTrust2-refactor</t>
        </is>
      </c>
      <c r="Q9773" s="3" t="inlineStr">
        <is>
          <t>https://github.com/hajin-kim/iTrust2-refactor/blob/b25a8c5aeb268639a9394b533312cd49cfa5bb08/iTrust2/src/main/resources/templates/personnel/editDemographics.html</t>
        </is>
      </c>
      <c r="R9773" s="3" t="n"/>
      <c r="S9773" s="3" t="n"/>
      <c r="T9773" s="3" t="n"/>
    </row>
    <row r="9774" ht="18.75" customHeight="1">
      <c r="A9774" s="8">
        <f>_xlfn.CONCAT("Angular-1-",TEXT(ROW()-1,"000000"))</f>
        <v/>
      </c>
      <c r="B9774" s="3" t="n"/>
      <c r="C9774" s="8" t="inlineStr">
        <is>
          <t>Angular模板</t>
        </is>
      </c>
      <c r="D9774" s="8" t="inlineStr">
        <is>
          <t>html</t>
        </is>
      </c>
      <c r="E9774" s="8" t="inlineStr">
        <is>
          <t>Angular</t>
        </is>
      </c>
      <c r="F9774" s="8" t="inlineStr">
        <is>
          <t>原生模板</t>
        </is>
      </c>
      <c r="G9774" s="8" t="inlineStr">
        <is>
          <t>通用（前端）</t>
        </is>
      </c>
      <c r="H9774" s="3" t="inlineStr">
        <is>
          <t>自动启动应用</t>
        </is>
      </c>
      <c r="I9774" s="8" t="inlineStr">
        <is>
          <t>陈乐</t>
        </is>
      </c>
      <c r="J9774" s="8" t="inlineStr">
        <is>
          <t>2025/12/23，‏‎11:36:54</t>
        </is>
      </c>
      <c r="K9774" s="3" t="inlineStr">
        <is>
          <t>用于自动启动AngularJS应用，指定应用根元素通常放置在body等根节点附近</t>
        </is>
      </c>
      <c r="L9774" s="3" t="n"/>
      <c r="M9774" s="8" t="inlineStr">
        <is>
          <t>html_seed_angular.tar.gz</t>
        </is>
      </c>
      <c r="N9774" s="3" t="inlineStr">
        <is>
          <t>9773.html</t>
        </is>
      </c>
      <c r="O9774" s="3" t="n"/>
      <c r="P9774" s="3" t="inlineStr">
        <is>
          <t>BlackCloudConcepts/wxapp</t>
        </is>
      </c>
      <c r="Q9774" s="3" t="inlineStr">
        <is>
          <t>https://github.com/BlackCloudConcepts/wxapp/blob/cae2638b5af718cfc619ab27543a58d3c69e801f/app/lib/angular/angular1.3.11/docs/partials/api/ng/directive/ngApp.html</t>
        </is>
      </c>
      <c r="R9774" s="3" t="n"/>
      <c r="S9774" s="3" t="n"/>
      <c r="T9774" s="3" t="n"/>
    </row>
    <row r="9775" ht="18.75" customHeight="1">
      <c r="A9775" s="8">
        <f>_xlfn.CONCAT("Angular-1-",TEXT(ROW()-1,"000000"))</f>
        <v/>
      </c>
      <c r="B9775" s="3" t="n"/>
      <c r="C9775" s="8" t="inlineStr">
        <is>
          <t>Angular模板</t>
        </is>
      </c>
      <c r="D9775" s="8" t="inlineStr">
        <is>
          <t>html</t>
        </is>
      </c>
      <c r="E9775" s="8" t="inlineStr">
        <is>
          <t>Angular</t>
        </is>
      </c>
      <c r="F9775" s="8" t="inlineStr">
        <is>
          <t>原生模板</t>
        </is>
      </c>
      <c r="G9775" s="8" t="inlineStr">
        <is>
          <t>通用（前端）</t>
        </is>
      </c>
      <c r="H9775" s="3" t="inlineStr">
        <is>
          <t>页面框架</t>
        </is>
      </c>
      <c r="I9775" s="8" t="inlineStr">
        <is>
          <t>陈乐</t>
        </is>
      </c>
      <c r="J9775" s="8" t="inlineStr">
        <is>
          <t>2025/12/23，‏‎11:36:54</t>
        </is>
      </c>
      <c r="K9775" s="3" t="inlineStr">
        <is>
          <t>集成Bootstrap、Angular及Marked等库，构建响应式网页框架，支持Markdown渲染。</t>
        </is>
      </c>
      <c r="L9775" s="3" t="n"/>
      <c r="M9775" s="8" t="inlineStr">
        <is>
          <t>html_seed_angular.tar.gz</t>
        </is>
      </c>
      <c r="N9775" s="3" t="inlineStr">
        <is>
          <t>9774.html</t>
        </is>
      </c>
      <c r="O9775" s="3" t="n"/>
      <c r="P9775" s="3" t="inlineStr">
        <is>
          <t>frank-luong/frank-luong.github.io</t>
        </is>
      </c>
      <c r="Q9775" s="3" t="inlineStr">
        <is>
          <t>https://github.com/frank-luong/frank-luong.github.io/blob/be80d8576305cb93515322c1a65775de39dccb72/lang-model/np.html</t>
        </is>
      </c>
      <c r="R9775" s="3" t="n"/>
      <c r="S9775" s="3" t="n"/>
      <c r="T9775" s="3" t="n"/>
    </row>
    <row r="9776" ht="18.75" customHeight="1">
      <c r="A9776" s="8">
        <f>_xlfn.CONCAT("Angular-1-",TEXT(ROW()-1,"000000"))</f>
        <v/>
      </c>
      <c r="B9776" s="3" t="n"/>
      <c r="C9776" s="8" t="inlineStr">
        <is>
          <t>Angular模板</t>
        </is>
      </c>
      <c r="D9776" s="8" t="inlineStr">
        <is>
          <t>html</t>
        </is>
      </c>
      <c r="E9776" s="8" t="inlineStr">
        <is>
          <t>Angular</t>
        </is>
      </c>
      <c r="F9776" s="8" t="inlineStr">
        <is>
          <t>原生模板</t>
        </is>
      </c>
      <c r="G9776" s="8" t="inlineStr">
        <is>
          <t>通用（前端）</t>
        </is>
      </c>
      <c r="H9776" s="3" t="inlineStr">
        <is>
          <t>ng-app</t>
        </is>
      </c>
      <c r="I9776" s="8" t="inlineStr">
        <is>
          <t>陈乐</t>
        </is>
      </c>
      <c r="J9776" s="8" t="inlineStr">
        <is>
          <t>2025/12/23，‏‎11:36:54</t>
        </is>
      </c>
      <c r="K9776" s="3" t="inlineStr">
        <is>
          <t>用于自动启动AngularJS应用，指定应用根元素位置</t>
        </is>
      </c>
      <c r="L9776" s="3" t="n"/>
      <c r="M9776" s="8" t="inlineStr">
        <is>
          <t>html_seed_angular.tar.gz</t>
        </is>
      </c>
      <c r="N9776" s="3" t="inlineStr">
        <is>
          <t>9775.html</t>
        </is>
      </c>
      <c r="O9776" s="3" t="n"/>
      <c r="P9776" s="3" t="inlineStr">
        <is>
          <t>context-ui/AngularJS</t>
        </is>
      </c>
      <c r="Q9776" s="3" t="inlineStr">
        <is>
          <t>https://github.com/context-ui/AngularJS/blob/e78ed300278f3f545706e002bf284b871e32b45f/1.3.10/docs/partials/api/ng/directive/ngApp.html</t>
        </is>
      </c>
      <c r="R9776" s="3" t="n"/>
      <c r="S9776" s="3" t="n"/>
      <c r="T9776" s="3" t="n"/>
    </row>
    <row r="9777" ht="18.75" customHeight="1">
      <c r="A9777" s="8">
        <f>_xlfn.CONCAT("Angular-1-",TEXT(ROW()-1,"000000"))</f>
        <v/>
      </c>
      <c r="B9777" s="3" t="n"/>
      <c r="C9777" s="8" t="inlineStr">
        <is>
          <t>Angular模板</t>
        </is>
      </c>
      <c r="D9777" s="8" t="inlineStr">
        <is>
          <t>html</t>
        </is>
      </c>
      <c r="E9777" s="8" t="inlineStr">
        <is>
          <t>Angular</t>
        </is>
      </c>
      <c r="F9777" s="8" t="inlineStr">
        <is>
          <t>原生模板</t>
        </is>
      </c>
      <c r="G9777" s="8" t="inlineStr">
        <is>
          <t>通用（前端）</t>
        </is>
      </c>
      <c r="H9777" s="3" t="inlineStr">
        <is>
          <t>查看路由视图</t>
        </is>
      </c>
      <c r="I9777" s="8" t="inlineStr">
        <is>
          <t>陈乐</t>
        </is>
      </c>
      <c r="J9777" s="8" t="inlineStr">
        <is>
          <t>2025/12/23，‏‎11:36:54</t>
        </is>
      </c>
      <c r="K9777" s="3" t="inlineStr">
        <is>
          <t>此指令配合$route服务使用，动态加载当前路由的模板至主布局中，实现视图随路由变化而更新的功能。</t>
        </is>
      </c>
      <c r="L9777" s="3" t="n"/>
      <c r="M9777" s="8" t="inlineStr">
        <is>
          <t>html_seed_angular.tar.gz</t>
        </is>
      </c>
      <c r="N9777" s="3" t="inlineStr">
        <is>
          <t>9776.html</t>
        </is>
      </c>
      <c r="O9777" s="3" t="n"/>
      <c r="P9777" s="3" t="inlineStr">
        <is>
          <t>knutin/statman_elli</t>
        </is>
      </c>
      <c r="Q9777" s="3" t="inlineStr">
        <is>
          <t>https://github.com/knutin/statman_elli/blob/12678393a16eea432a42fdc35c94ee13dad5886a/priv/docroot/libs/angular/docs/partials/api/ngRoute.directive:ngView.html</t>
        </is>
      </c>
      <c r="R9777" s="3" t="n"/>
      <c r="S9777" s="3" t="n"/>
      <c r="T9777" s="3" t="n"/>
    </row>
    <row r="9778" ht="18.75" customHeight="1">
      <c r="A9778" s="8">
        <f>_xlfn.CONCAT("Angular-1-",TEXT(ROW()-1,"000000"))</f>
        <v/>
      </c>
      <c r="B9778" s="3" t="n"/>
      <c r="C9778" s="8" t="inlineStr">
        <is>
          <t>Angular模板</t>
        </is>
      </c>
      <c r="D9778" s="8" t="inlineStr">
        <is>
          <t>html</t>
        </is>
      </c>
      <c r="E9778" s="8" t="inlineStr">
        <is>
          <t>Angular</t>
        </is>
      </c>
      <c r="F9778" s="8" t="inlineStr">
        <is>
          <t>原生模板</t>
        </is>
      </c>
      <c r="G9778" s="8" t="inlineStr">
        <is>
          <t>通用（前端）</t>
        </is>
      </c>
      <c r="H9778" s="3" t="inlineStr">
        <is>
          <t>编辑与查看</t>
        </is>
      </c>
      <c r="I9778" s="8" t="inlineStr">
        <is>
          <t>陈乐</t>
        </is>
      </c>
      <c r="J9778" s="8" t="inlineStr">
        <is>
          <t>2025/12/23，‏‎11:36:54</t>
        </is>
      </c>
      <c r="K9778" s="3" t="inlineStr">
        <is>
          <t>提供编辑和查看源代码的功能，同时介绍ngApp指令用于自动启动AngularJS应用的方法及位置。</t>
        </is>
      </c>
      <c r="L9778" s="3" t="n"/>
      <c r="M9778" s="8" t="inlineStr">
        <is>
          <t>html_seed_angular.tar.gz</t>
        </is>
      </c>
      <c r="N9778" s="3" t="inlineStr">
        <is>
          <t>9777.html</t>
        </is>
      </c>
      <c r="O9778" s="3" t="n"/>
      <c r="P9778" s="3" t="inlineStr">
        <is>
          <t>context-ui/AngularJS</t>
        </is>
      </c>
      <c r="Q9778" s="3" t="inlineStr">
        <is>
          <t>https://github.com/context-ui/AngularJS/blob/e78ed300278f3f545706e002bf284b871e32b45f/1.3.0-beta.17/docs/partials/api/ng/directive/ngApp.html</t>
        </is>
      </c>
      <c r="R9778" s="3" t="n"/>
      <c r="S9778" s="3" t="n"/>
      <c r="T9778" s="3" t="n"/>
    </row>
    <row r="9779" ht="18.75" customHeight="1">
      <c r="A9779" s="8">
        <f>_xlfn.CONCAT("Angular-1-",TEXT(ROW()-1,"000000"))</f>
        <v/>
      </c>
      <c r="B9779" s="3" t="n"/>
      <c r="C9779" s="8" t="inlineStr">
        <is>
          <t>Angular模板</t>
        </is>
      </c>
      <c r="D9779" s="8" t="inlineStr">
        <is>
          <t>html</t>
        </is>
      </c>
      <c r="E9779" s="8" t="inlineStr">
        <is>
          <t>Angular</t>
        </is>
      </c>
      <c r="F9779" s="8" t="inlineStr">
        <is>
          <t>原生模板</t>
        </is>
      </c>
      <c r="G9779" s="8" t="inlineStr">
        <is>
          <t>通用（前端）</t>
        </is>
      </c>
      <c r="H9779" s="3" t="inlineStr">
        <is>
          <t>统计展示</t>
        </is>
      </c>
      <c r="I9779" s="8" t="inlineStr">
        <is>
          <t>陈乐</t>
        </is>
      </c>
      <c r="J9779" s="8" t="inlineStr">
        <is>
          <t>2025/12/23，‏‎11:36:54</t>
        </is>
      </c>
      <c r="K9779" s="3" t="inlineStr">
        <is>
          <t>展示app端访问统计信息及API余量等相关数据报表</t>
        </is>
      </c>
      <c r="L9779" s="3" t="n"/>
      <c r="M9779" s="8" t="inlineStr">
        <is>
          <t>html_seed_angular.tar.gz</t>
        </is>
      </c>
      <c r="N9779" s="3" t="inlineStr">
        <is>
          <t>9778.html</t>
        </is>
      </c>
      <c r="O9779" s="3" t="n"/>
      <c r="P9779" s="3" t="inlineStr">
        <is>
          <t>duanruirui/lost</t>
        </is>
      </c>
      <c r="Q9779" s="3" t="inlineStr">
        <is>
          <t>https://github.com/duanruirui/lost/blob/dba65bb6135ea4a0ea5f145f40b4f964624b98ad/web/themes/default/statistics/app-display.html</t>
        </is>
      </c>
      <c r="R9779" s="3" t="n"/>
      <c r="S9779" s="3" t="n"/>
      <c r="T9779" s="3" t="n"/>
    </row>
    <row r="9780" ht="18.75" customHeight="1">
      <c r="A9780" s="8">
        <f>_xlfn.CONCAT("Angular-1-",TEXT(ROW()-1,"000000"))</f>
        <v/>
      </c>
      <c r="B9780" s="3" t="n"/>
      <c r="C9780" s="8" t="inlineStr">
        <is>
          <t>Angular模板</t>
        </is>
      </c>
      <c r="D9780" s="8" t="inlineStr">
        <is>
          <t>html</t>
        </is>
      </c>
      <c r="E9780" s="8" t="inlineStr">
        <is>
          <t>Angular</t>
        </is>
      </c>
      <c r="F9780" s="8" t="inlineStr">
        <is>
          <t>原生模板</t>
        </is>
      </c>
      <c r="G9780" s="8" t="inlineStr">
        <is>
          <t>通用（前端）</t>
        </is>
      </c>
      <c r="H9780" s="3" t="inlineStr">
        <is>
          <t>改进文档</t>
        </is>
      </c>
      <c r="I9780" s="8" t="inlineStr">
        <is>
          <t>陈乐</t>
        </is>
      </c>
      <c r="J9780" s="8" t="inlineStr">
        <is>
          <t>2025/12/23，‏‎11:36:54</t>
        </is>
      </c>
      <c r="K9780" s="3" t="inlineStr">
        <is>
          <t>链接至代码编辑页面，提供改善文档建议，并包含查看源码的功能按钮。</t>
        </is>
      </c>
      <c r="L9780" s="3" t="n"/>
      <c r="M9780" s="8" t="inlineStr">
        <is>
          <t>html_seed_angular.tar.gz</t>
        </is>
      </c>
      <c r="N9780" s="3" t="inlineStr">
        <is>
          <t>9779.html</t>
        </is>
      </c>
      <c r="O9780" s="3" t="n"/>
      <c r="P9780" s="3" t="inlineStr">
        <is>
          <t>nendhruv/data-dictionary</t>
        </is>
      </c>
      <c r="Q9780" s="3" t="inlineStr">
        <is>
          <t>https://github.com/nendhruv/data-dictionary/blob/2c4183f15a83c65cdceed36083267f02a2597be7/build/web/bower/angular/docs/partials/api/ng/service/$anchorScroll.html</t>
        </is>
      </c>
      <c r="R9780" s="3" t="n"/>
      <c r="S9780" s="3" t="n"/>
      <c r="T9780" s="3" t="n"/>
    </row>
    <row r="9781" ht="18.75" customHeight="1">
      <c r="A9781" s="8">
        <f>_xlfn.CONCAT("Angular-1-",TEXT(ROW()-1,"000000"))</f>
        <v/>
      </c>
      <c r="B9781" s="3" t="n"/>
      <c r="C9781" s="8" t="inlineStr">
        <is>
          <t>Angular模板</t>
        </is>
      </c>
      <c r="D9781" s="8" t="inlineStr">
        <is>
          <t>html</t>
        </is>
      </c>
      <c r="E9781" s="8" t="inlineStr">
        <is>
          <t>Angular</t>
        </is>
      </c>
      <c r="F9781" s="8" t="inlineStr">
        <is>
          <t>原生模板</t>
        </is>
      </c>
      <c r="G9781" s="8" t="inlineStr">
        <is>
          <t>通用（前端）</t>
        </is>
      </c>
      <c r="H9781" s="3" t="inlineStr">
        <is>
          <t>导航栏</t>
        </is>
      </c>
      <c r="I9781" s="8" t="inlineStr">
        <is>
          <t>陈乐</t>
        </is>
      </c>
      <c r="J9781" s="8" t="inlineStr">
        <is>
          <t>2025/12/23，‏‎11:36:54</t>
        </is>
      </c>
      <c r="K9781" s="3" t="inlineStr">
        <is>
          <t>实现用户个人信息展示及主要操作链接如登出、关注和搜索等功能的Angular视图显示。</t>
        </is>
      </c>
      <c r="L9781" s="3" t="n"/>
      <c r="M9781" s="8" t="inlineStr">
        <is>
          <t>html_seed_angular.tar.gz</t>
        </is>
      </c>
      <c r="N9781" s="3" t="inlineStr">
        <is>
          <t>9780.html</t>
        </is>
      </c>
      <c r="O9781" s="3" t="n"/>
      <c r="P9781" s="3" t="inlineStr">
        <is>
          <t>rubydong/twitterclone</t>
        </is>
      </c>
      <c r="Q9781" s="3" t="inlineStr">
        <is>
          <t>https://github.com/rubydong/twitterclone/blob/94807b7016754d84fe7ab835c552433f17c47686/index.html</t>
        </is>
      </c>
      <c r="R9781" s="3" t="n"/>
      <c r="S9781" s="3" t="n"/>
      <c r="T9781" s="3" t="n"/>
    </row>
    <row r="9782" ht="18.75" customHeight="1">
      <c r="A9782" s="8">
        <f>_xlfn.CONCAT("Angular-1-",TEXT(ROW()-1,"000000"))</f>
        <v/>
      </c>
      <c r="B9782" s="3" t="n"/>
      <c r="C9782" s="8" t="inlineStr">
        <is>
          <t>Angular模板</t>
        </is>
      </c>
      <c r="D9782" s="8" t="inlineStr">
        <is>
          <t>html</t>
        </is>
      </c>
      <c r="E9782" s="8" t="inlineStr">
        <is>
          <t>Angular</t>
        </is>
      </c>
      <c r="F9782" s="8" t="inlineStr">
        <is>
          <t>原生模板</t>
        </is>
      </c>
      <c r="G9782" s="8" t="inlineStr">
        <is>
          <t>通用（前端）</t>
        </is>
      </c>
      <c r="H9782" s="3" t="inlineStr">
        <is>
          <t>改进文档</t>
        </is>
      </c>
      <c r="I9782" s="8" t="inlineStr">
        <is>
          <t>陈乐</t>
        </is>
      </c>
      <c r="J9782" s="8" t="inlineStr">
        <is>
          <t>2025/12/23，‏‎11:36:54</t>
        </is>
      </c>
      <c r="K9782" s="3" t="inlineStr">
        <is>
          <t>链接至编辑地址，改善文档内容，并提供查看源码功能</t>
        </is>
      </c>
      <c r="L9782" s="3" t="n"/>
      <c r="M9782" s="8" t="inlineStr">
        <is>
          <t>html_seed_angular.tar.gz</t>
        </is>
      </c>
      <c r="N9782" s="3" t="inlineStr">
        <is>
          <t>9781.html</t>
        </is>
      </c>
      <c r="O9782" s="3" t="n"/>
      <c r="P9782" s="3" t="inlineStr">
        <is>
          <t>worldsoon/worldsoon</t>
        </is>
      </c>
      <c r="Q9782" s="3" t="inlineStr">
        <is>
          <t>https://github.com/worldsoon/worldsoon/blob/ecce71ffb3a711715cfd598baa52abf93d68afc9/lib/angular-1.3.9/docs/partials/api/ng/service/$anchorScroll.html</t>
        </is>
      </c>
      <c r="R9782" s="3" t="n"/>
      <c r="S9782" s="3" t="n"/>
      <c r="T9782" s="3" t="n"/>
    </row>
    <row r="9783" ht="18.75" customHeight="1">
      <c r="A9783" s="8">
        <f>_xlfn.CONCAT("Angular-1-",TEXT(ROW()-1,"000000"))</f>
        <v/>
      </c>
      <c r="B9783" s="3" t="n"/>
      <c r="C9783" s="8" t="inlineStr">
        <is>
          <t>Angular模板</t>
        </is>
      </c>
      <c r="D9783" s="8" t="inlineStr">
        <is>
          <t>html</t>
        </is>
      </c>
      <c r="E9783" s="8" t="inlineStr">
        <is>
          <t>Angular</t>
        </is>
      </c>
      <c r="F9783" s="8" t="inlineStr">
        <is>
          <t>原生模板</t>
        </is>
      </c>
      <c r="G9783" s="8" t="inlineStr">
        <is>
          <t>通用（前端）</t>
        </is>
      </c>
      <c r="H9783" s="3" t="inlineStr">
        <is>
          <t>加载数据</t>
        </is>
      </c>
      <c r="I9783" s="8" t="inlineStr">
        <is>
          <t>陈乐</t>
        </is>
      </c>
      <c r="J9783" s="8" t="inlineStr">
        <is>
          <t>2025/12/23，‏‎11:36:54</t>
        </is>
      </c>
      <c r="K9783" s="3" t="inlineStr">
        <is>
          <t>用于显示上传乘客数据时的加载动画和提示信息</t>
        </is>
      </c>
      <c r="L9783" s="3" t="n"/>
      <c r="M9783" s="8" t="inlineStr">
        <is>
          <t>html_seed_angular.tar.gz</t>
        </is>
      </c>
      <c r="N9783" s="3" t="inlineStr">
        <is>
          <t>9782.html</t>
        </is>
      </c>
      <c r="O9783" s="3" t="n"/>
      <c r="P9783" s="3" t="inlineStr">
        <is>
          <t>SelenaChen123/CSC326</t>
        </is>
      </c>
      <c r="Q9783" s="3" t="inlineStr">
        <is>
          <t>https://github.com/SelenaChen123/CSC326/blob/21d8e2fea80a7c0fcaa056ca5f48f2f697ff572b/TP/iTrust2/src/main/resources/views/diseasecontrol/uploadPassengerData.html</t>
        </is>
      </c>
      <c r="R9783" s="3" t="n"/>
      <c r="S9783" s="3" t="n"/>
      <c r="T9783" s="3" t="n"/>
    </row>
    <row r="9784" ht="18.75" customHeight="1">
      <c r="A9784" s="8">
        <f>_xlfn.CONCAT("Angular-1-",TEXT(ROW()-1,"000000"))</f>
        <v/>
      </c>
      <c r="B9784" s="3" t="n"/>
      <c r="C9784" s="8" t="inlineStr">
        <is>
          <t>Angular模板</t>
        </is>
      </c>
      <c r="D9784" s="8" t="inlineStr">
        <is>
          <t>html</t>
        </is>
      </c>
      <c r="E9784" s="8" t="inlineStr">
        <is>
          <t>Angular</t>
        </is>
      </c>
      <c r="F9784" s="8" t="inlineStr">
        <is>
          <t>原生模板</t>
        </is>
      </c>
      <c r="G9784" s="8" t="inlineStr">
        <is>
          <t>通用（前端）</t>
        </is>
      </c>
      <c r="H9784" s="3" t="inlineStr">
        <is>
          <t>Startup展示</t>
        </is>
      </c>
      <c r="I9784" s="8" t="inlineStr">
        <is>
          <t>陈乐</t>
        </is>
      </c>
      <c r="J9784" s="8" t="inlineStr">
        <is>
          <t>2025/12/23，‏‎11:36:54</t>
        </is>
      </c>
      <c r="K9784" s="3" t="inlineStr">
        <is>
          <t>显示印度初创企业相关信息，包含文字和图标展示</t>
        </is>
      </c>
      <c r="L9784" s="3" t="n"/>
      <c r="M9784" s="8" t="inlineStr">
        <is>
          <t>html_seed_angular.tar.gz</t>
        </is>
      </c>
      <c r="N9784" s="3" t="inlineStr">
        <is>
          <t>9783.html</t>
        </is>
      </c>
      <c r="O9784" s="3" t="n"/>
      <c r="P9784" s="3" t="inlineStr">
        <is>
          <t>Yashys2003/Indian-Startup-Archive</t>
        </is>
      </c>
      <c r="Q9784" s="3" t="inlineStr">
        <is>
          <t>https://github.com/Yashys2003/Indian-Startup-Archive/blob/d780d7dedc762a1088ed00c82baa1ee158834275/companies.html</t>
        </is>
      </c>
      <c r="R9784" s="3" t="n"/>
      <c r="S9784" s="3" t="n"/>
      <c r="T9784" s="3" t="n"/>
    </row>
    <row r="9785" ht="18.75" customHeight="1">
      <c r="A9785" s="8">
        <f>_xlfn.CONCAT("Angular-1-",TEXT(ROW()-1,"000000"))</f>
        <v/>
      </c>
      <c r="B9785" s="3" t="n"/>
      <c r="C9785" s="8" t="inlineStr">
        <is>
          <t>Angular模板</t>
        </is>
      </c>
      <c r="D9785" s="8" t="inlineStr">
        <is>
          <t>html</t>
        </is>
      </c>
      <c r="E9785" s="8" t="inlineStr">
        <is>
          <t>Angular</t>
        </is>
      </c>
      <c r="F9785" s="8" t="inlineStr">
        <is>
          <t>原生模板</t>
        </is>
      </c>
      <c r="G9785" s="8" t="inlineStr">
        <is>
          <t>通用（前端）</t>
        </is>
      </c>
      <c r="H9785" s="3" t="inlineStr">
        <is>
          <t>改进文档</t>
        </is>
      </c>
      <c r="I9785" s="8" t="inlineStr">
        <is>
          <t>陈乐</t>
        </is>
      </c>
      <c r="J9785" s="8" t="inlineStr">
        <is>
          <t>2025/12/23，‏‎11:36:54</t>
        </is>
      </c>
      <c r="K9785" s="3" t="inlineStr">
        <is>
          <t>链接至Angular输入框文档编辑页面并提供查看源码选项，同时简要说明该指令为标准HTML文本输入框，并具有angular数据绑定功能。</t>
        </is>
      </c>
      <c r="L9785" s="3" t="n"/>
      <c r="M9785" s="8" t="inlineStr">
        <is>
          <t>html_seed_angular.tar.gz</t>
        </is>
      </c>
      <c r="N9785" s="3" t="inlineStr">
        <is>
          <t>9784.html</t>
        </is>
      </c>
      <c r="O9785" s="3" t="n"/>
      <c r="P9785" s="3" t="inlineStr">
        <is>
          <t>brayanesteves/framework-mvc-phpv7</t>
        </is>
      </c>
      <c r="Q9785" s="3" t="inlineStr">
        <is>
          <t>https://github.com/brayanesteves/framework-mvc-phpv7/blob/54696ed613a38efee394826473709b47cc4a76ea/libs/JS/angular.js/version/1.2.32/docs/partials/api/ng/input/input[text].html</t>
        </is>
      </c>
      <c r="R9785" s="3" t="n"/>
      <c r="S9785" s="3" t="n"/>
      <c r="T9785" s="3" t="n"/>
    </row>
    <row r="9786" ht="18.75" customHeight="1">
      <c r="A9786" s="8">
        <f>_xlfn.CONCAT("Angular-1-",TEXT(ROW()-1,"000000"))</f>
        <v/>
      </c>
      <c r="B9786" s="3" t="n"/>
      <c r="C9786" s="8" t="inlineStr">
        <is>
          <t>Angular模板</t>
        </is>
      </c>
      <c r="D9786" s="8" t="inlineStr">
        <is>
          <t>html</t>
        </is>
      </c>
      <c r="E9786" s="8" t="inlineStr">
        <is>
          <t>Angular</t>
        </is>
      </c>
      <c r="F9786" s="8" t="inlineStr">
        <is>
          <t>原生模板</t>
        </is>
      </c>
      <c r="G9786" s="8" t="inlineStr">
        <is>
          <t>通用（前端）</t>
        </is>
      </c>
      <c r="H9786" s="3" t="inlineStr">
        <is>
          <t>初始化视图</t>
        </is>
      </c>
      <c r="I9786" s="8" t="inlineStr">
        <is>
          <t>陈乐</t>
        </is>
      </c>
      <c r="J9786" s="8" t="inlineStr">
        <is>
          <t>2025/12/23，‏‎11:36:54</t>
        </is>
      </c>
      <c r="K9786" s="3" t="inlineStr">
        <is>
          <t>使用Angular框架，通过mainController加载数据并初始化视图，确保页面元素根据数据动态显示。</t>
        </is>
      </c>
      <c r="L9786" s="3" t="n"/>
      <c r="M9786" s="8" t="inlineStr">
        <is>
          <t>html_seed_angular.tar.gz</t>
        </is>
      </c>
      <c r="N9786" s="3" t="inlineStr">
        <is>
          <t>9785.html</t>
        </is>
      </c>
      <c r="O9786" s="3" t="n"/>
      <c r="P9786" s="3" t="inlineStr">
        <is>
          <t>jzoo13/DonAid-With-Stripe</t>
        </is>
      </c>
      <c r="Q9786" s="3" t="inlineStr">
        <is>
          <t>https://github.com/jzoo13/DonAid-With-Stripe/blob/c9c6231a2e0a2dcd988f9049ee9c9a4bc2c83ac5/public/index.html</t>
        </is>
      </c>
      <c r="R9786" s="3" t="n"/>
      <c r="S9786" s="3" t="n"/>
      <c r="T9786" s="3" t="n"/>
    </row>
    <row r="9787" ht="18.75" customHeight="1">
      <c r="A9787" s="8">
        <f>_xlfn.CONCAT("Angular-1-",TEXT(ROW()-1,"000000"))</f>
        <v/>
      </c>
      <c r="B9787" s="3" t="n"/>
      <c r="C9787" s="8" t="inlineStr">
        <is>
          <t>Angular模板</t>
        </is>
      </c>
      <c r="D9787" s="8" t="inlineStr">
        <is>
          <t>html</t>
        </is>
      </c>
      <c r="E9787" s="8" t="inlineStr">
        <is>
          <t>Angular</t>
        </is>
      </c>
      <c r="F9787" s="8" t="inlineStr">
        <is>
          <t>原生模板</t>
        </is>
      </c>
      <c r="G9787" s="8" t="inlineStr">
        <is>
          <t>通用（前端）</t>
        </is>
      </c>
      <c r="H9787" s="3" t="inlineStr">
        <is>
          <t>文本输入框</t>
        </is>
      </c>
      <c r="I9787" s="8" t="inlineStr">
        <is>
          <t>陈乐</t>
        </is>
      </c>
      <c r="J9787" s="8" t="inlineStr">
        <is>
          <t>2025/12/23，‏‎11:36:54</t>
        </is>
      </c>
      <c r="K9787" s="3" t="inlineStr">
        <is>
          <t>实现标准HTML文本输入，支持双向数据绑定，适用于大多数input元素。请注意，并非所有功能对所有input类型都适用。</t>
        </is>
      </c>
      <c r="L9787" s="3" t="n"/>
      <c r="M9787" s="8" t="inlineStr">
        <is>
          <t>html_seed_angular.tar.gz</t>
        </is>
      </c>
      <c r="N9787" s="3" t="inlineStr">
        <is>
          <t>9786.html</t>
        </is>
      </c>
      <c r="O9787" s="3" t="n"/>
      <c r="P9787" s="3" t="inlineStr">
        <is>
          <t>jaimerambo/AngularJS-tuto</t>
        </is>
      </c>
      <c r="Q9787" s="3" t="inlineStr">
        <is>
          <t>https://github.com/jaimerambo/AngularJS-tuto/blob/c5fdf0e7ecfc3581052a081ae7c2a3cc3433770f/lib/angular-1.2.27/docs/partials/api/ng/input/input[text].html</t>
        </is>
      </c>
      <c r="R9787" s="3" t="n"/>
      <c r="S9787" s="3" t="n"/>
      <c r="T9787" s="3" t="n"/>
    </row>
    <row r="9788" ht="18.75" customHeight="1">
      <c r="A9788" s="8">
        <f>_xlfn.CONCAT("Angular-1-",TEXT(ROW()-1,"000000"))</f>
        <v/>
      </c>
      <c r="B9788" s="3" t="n"/>
      <c r="C9788" s="8" t="inlineStr">
        <is>
          <t>Angular模板</t>
        </is>
      </c>
      <c r="D9788" s="8" t="inlineStr">
        <is>
          <t>html</t>
        </is>
      </c>
      <c r="E9788" s="8" t="inlineStr">
        <is>
          <t>Angular</t>
        </is>
      </c>
      <c r="F9788" s="8" t="inlineStr">
        <is>
          <t>原生模板</t>
        </is>
      </c>
      <c r="G9788" s="8" t="inlineStr">
        <is>
          <t>通用（前端）</t>
        </is>
      </c>
      <c r="H9788" s="3" t="inlineStr">
        <is>
          <t>编辑视图</t>
        </is>
      </c>
      <c r="I9788" s="8" t="inlineStr">
        <is>
          <t>陈乐</t>
        </is>
      </c>
      <c r="J9788" s="8" t="inlineStr">
        <is>
          <t>2025/12/23，‏‎11:36:54</t>
        </is>
      </c>
      <c r="K9788" s="3" t="inlineStr">
        <is>
          <t>此标签用于查看和修改AngularJS应用文档，同时支持直接访问代码源码以获取更多信息。</t>
        </is>
      </c>
      <c r="L9788" s="3" t="n"/>
      <c r="M9788" s="8" t="inlineStr">
        <is>
          <t>html_seed_angular.tar.gz</t>
        </is>
      </c>
      <c r="N9788" s="3" t="inlineStr">
        <is>
          <t>9787.html</t>
        </is>
      </c>
      <c r="O9788" s="3" t="n"/>
      <c r="P9788" s="3" t="inlineStr">
        <is>
          <t>SebastianoOlivo/event-line</t>
        </is>
      </c>
      <c r="Q9788" s="3" t="inlineStr">
        <is>
          <t>https://github.com/SebastianoOlivo/event-line/blob/f85950fba9e96e561f29d1f8913c3e9f71fd2e99/angular-1.3.9/docs/partials/api/ng/directive/ngApp.html</t>
        </is>
      </c>
      <c r="R9788" s="3" t="n"/>
      <c r="S9788" s="3" t="n"/>
      <c r="T9788" s="3" t="n"/>
    </row>
    <row r="9789" ht="18.75" customHeight="1">
      <c r="A9789" s="8">
        <f>_xlfn.CONCAT("Angular-1-",TEXT(ROW()-1,"000000"))</f>
        <v/>
      </c>
      <c r="B9789" s="3" t="n"/>
      <c r="C9789" s="8" t="inlineStr">
        <is>
          <t>Angular模板</t>
        </is>
      </c>
      <c r="D9789" s="8" t="inlineStr">
        <is>
          <t>html</t>
        </is>
      </c>
      <c r="E9789" s="8" t="inlineStr">
        <is>
          <t>Angular</t>
        </is>
      </c>
      <c r="F9789" s="8" t="inlineStr">
        <is>
          <t>原生模板</t>
        </is>
      </c>
      <c r="G9789" s="8" t="inlineStr">
        <is>
          <t>通用（前端）</t>
        </is>
      </c>
      <c r="H9789" s="3" t="inlineStr">
        <is>
          <t>加载视图</t>
        </is>
      </c>
      <c r="I9789" s="8" t="inlineStr">
        <is>
          <t>陈乐</t>
        </is>
      </c>
      <c r="J9789" s="8" t="inlineStr">
        <is>
          <t>2025/12/23，‏‎11:36:54</t>
        </is>
      </c>
      <c r="K9789" s="3" t="inlineStr">
        <is>
          <t>该文件用于初始化Angular应用并控制主控制器，加载必要的JavaScript和CSS资源以显示视图。</t>
        </is>
      </c>
      <c r="L9789" s="3" t="n"/>
      <c r="M9789" s="8" t="inlineStr">
        <is>
          <t>html_seed_angular.tar.gz</t>
        </is>
      </c>
      <c r="N9789" s="3" t="inlineStr">
        <is>
          <t>9788.html</t>
        </is>
      </c>
      <c r="O9789" s="3" t="n"/>
      <c r="P9789" s="3" t="inlineStr">
        <is>
          <t>frank-luong/frank-luong.github.io</t>
        </is>
      </c>
      <c r="Q9789" s="3" t="inlineStr">
        <is>
          <t>https://github.com/frank-luong/frank-luong.github.io/blob/be80d8576305cb93515322c1a65775de39dccb72/qa/qa.html</t>
        </is>
      </c>
      <c r="R9789" s="3" t="n"/>
      <c r="S9789" s="3" t="n"/>
      <c r="T9789" s="3" t="n"/>
    </row>
    <row r="9790" ht="18.75" customHeight="1">
      <c r="A9790" s="8">
        <f>_xlfn.CONCAT("Angular-1-",TEXT(ROW()-1,"000000"))</f>
        <v/>
      </c>
      <c r="B9790" s="3" t="n"/>
      <c r="C9790" s="8" t="inlineStr">
        <is>
          <t>Angular模板</t>
        </is>
      </c>
      <c r="D9790" s="8" t="inlineStr">
        <is>
          <t>html</t>
        </is>
      </c>
      <c r="E9790" s="8" t="inlineStr">
        <is>
          <t>Angular</t>
        </is>
      </c>
      <c r="F9790" s="8" t="inlineStr">
        <is>
          <t>原生模板</t>
        </is>
      </c>
      <c r="G9790" s="8" t="inlineStr">
        <is>
          <t>通用（前端）</t>
        </is>
      </c>
      <c r="H9790" s="3" t="inlineStr">
        <is>
          <t>页面框架</t>
        </is>
      </c>
      <c r="I9790" s="8" t="inlineStr">
        <is>
          <t>陈乐</t>
        </is>
      </c>
      <c r="J9790" s="8" t="inlineStr">
        <is>
          <t>2025/12/23，‏‎11:36:54</t>
        </is>
      </c>
      <c r="K9790" s="3" t="inlineStr">
        <is>
          <t>集成Bootstrap、AngularJS及FontAwesome，构建响应式网页框架。</t>
        </is>
      </c>
      <c r="L9790" s="3" t="n"/>
      <c r="M9790" s="8" t="inlineStr">
        <is>
          <t>html_seed_angular.tar.gz</t>
        </is>
      </c>
      <c r="N9790" s="3" t="inlineStr">
        <is>
          <t>9789.html</t>
        </is>
      </c>
      <c r="O9790" s="3" t="n"/>
      <c r="P9790" s="3" t="inlineStr">
        <is>
          <t>sandeepleel/SyncSphere</t>
        </is>
      </c>
      <c r="Q9790" s="3" t="inlineStr">
        <is>
          <t>https://github.com/sandeepleel/SyncSphere/blob/636629982376c7f235310ffc9179829749388ab8/public/admin-users.html</t>
        </is>
      </c>
      <c r="R9790" s="3" t="n"/>
      <c r="S9790" s="3" t="n"/>
      <c r="T9790" s="3" t="n"/>
    </row>
    <row r="9791" ht="18.75" customHeight="1">
      <c r="A9791" s="8">
        <f>_xlfn.CONCAT("Angular-1-",TEXT(ROW()-1,"000000"))</f>
        <v/>
      </c>
      <c r="B9791" s="3" t="n"/>
      <c r="C9791" s="8" t="inlineStr">
        <is>
          <t>Angular模板</t>
        </is>
      </c>
      <c r="D9791" s="8" t="inlineStr">
        <is>
          <t>html</t>
        </is>
      </c>
      <c r="E9791" s="8" t="inlineStr">
        <is>
          <t>Angular</t>
        </is>
      </c>
      <c r="F9791" s="8" t="inlineStr">
        <is>
          <t>原生模板</t>
        </is>
      </c>
      <c r="G9791" s="8" t="inlineStr">
        <is>
          <t>通用（前端）</t>
        </is>
      </c>
      <c r="H9791" s="3" t="inlineStr">
        <is>
          <t>输入日期</t>
        </is>
      </c>
      <c r="I9791" s="8" t="inlineStr">
        <is>
          <t>陈乐</t>
        </is>
      </c>
      <c r="J9791" s="8" t="inlineStr">
        <is>
          <t>2025/12/23，‏‎11:36:54</t>
        </is>
      </c>
      <c r="K9791" s="3" t="inlineStr">
        <is>
          <t>提供日期验证和转换功能，不支持HTML5日期输入时使用文本输入，并要求输入ISO-8601格式日期</t>
        </is>
      </c>
      <c r="L9791" s="3" t="n"/>
      <c r="M9791" s="8" t="inlineStr">
        <is>
          <t>html_seed_angular.tar.gz</t>
        </is>
      </c>
      <c r="N9791" s="3" t="inlineStr">
        <is>
          <t>9790.html</t>
        </is>
      </c>
      <c r="O9791" s="3" t="n"/>
      <c r="P9791" s="3" t="inlineStr">
        <is>
          <t>cheenbabes/Asset-Management-System</t>
        </is>
      </c>
      <c r="Q9791" s="3" t="inlineStr">
        <is>
          <t>https://github.com/cheenbabes/Asset-Management-System/blob/35371b5f0054b71e1b54fdf21373d97ca1affee5/Front%20End/angular-1.3.0-rc.2/docs/partials/api/ng/input/input[date].html</t>
        </is>
      </c>
      <c r="R9791" s="3" t="n"/>
      <c r="S9791" s="3" t="n"/>
      <c r="T9791" s="3" t="n"/>
    </row>
    <row r="9792" ht="18.75" customHeight="1">
      <c r="A9792" s="8">
        <f>_xlfn.CONCAT("Angular-1-",TEXT(ROW()-1,"000000"))</f>
        <v/>
      </c>
      <c r="B9792" s="3" t="n"/>
      <c r="C9792" s="8" t="inlineStr">
        <is>
          <t>Angular模板</t>
        </is>
      </c>
      <c r="D9792" s="8" t="inlineStr">
        <is>
          <t>html</t>
        </is>
      </c>
      <c r="E9792" s="8" t="inlineStr">
        <is>
          <t>Angular</t>
        </is>
      </c>
      <c r="F9792" s="8" t="inlineStr">
        <is>
          <t>原生模板</t>
        </is>
      </c>
      <c r="G9792" s="8" t="inlineStr">
        <is>
          <t>通用（前端）</t>
        </is>
      </c>
      <c r="H9792" s="3" t="inlineStr">
        <is>
          <t>编辑与查看</t>
        </is>
      </c>
      <c r="I9792" s="8" t="inlineStr">
        <is>
          <t>陈乐</t>
        </is>
      </c>
      <c r="J9792" s="8" t="inlineStr">
        <is>
          <t>2025/12/23，‏‎11:36:54</t>
        </is>
      </c>
      <c r="K9792" s="3" t="inlineStr">
        <is>
          <t>该指令用于自动启动AngularJS应用，通常置于页面根元素附近以编辑或查看源码。</t>
        </is>
      </c>
      <c r="L9792" s="3" t="n"/>
      <c r="M9792" s="8" t="inlineStr">
        <is>
          <t>html_seed_angular.tar.gz</t>
        </is>
      </c>
      <c r="N9792" s="3" t="inlineStr">
        <is>
          <t>9791.html</t>
        </is>
      </c>
      <c r="O9792" s="3" t="n"/>
      <c r="P9792" s="3" t="inlineStr">
        <is>
          <t>context-ui/AngularJS</t>
        </is>
      </c>
      <c r="Q9792" s="3" t="inlineStr">
        <is>
          <t>https://github.com/context-ui/AngularJS/blob/e78ed300278f3f545706e002bf284b871e32b45f/1.3.0-beta.11/docs/partials/api/ng/directive/ngApp.html</t>
        </is>
      </c>
      <c r="R9792" s="3" t="n"/>
      <c r="S9792" s="3" t="n"/>
      <c r="T9792" s="3" t="n"/>
    </row>
    <row r="9793" ht="18.75" customHeight="1">
      <c r="A9793" s="8">
        <f>_xlfn.CONCAT("Angular-1-",TEXT(ROW()-1,"000000"))</f>
        <v/>
      </c>
      <c r="B9793" s="3" t="n"/>
      <c r="C9793" s="8" t="inlineStr">
        <is>
          <t>Angular模板</t>
        </is>
      </c>
      <c r="D9793" s="8" t="inlineStr">
        <is>
          <t>html</t>
        </is>
      </c>
      <c r="E9793" s="8" t="inlineStr">
        <is>
          <t>Angular</t>
        </is>
      </c>
      <c r="F9793" s="8" t="inlineStr">
        <is>
          <t>原生模板</t>
        </is>
      </c>
      <c r="G9793" s="8" t="inlineStr">
        <is>
          <t>通用（前端）</t>
        </is>
      </c>
      <c r="H9793" s="3" t="inlineStr">
        <is>
          <t>状态显示与操作</t>
        </is>
      </c>
      <c r="I9793" s="8" t="inlineStr">
        <is>
          <t>陈乐</t>
        </is>
      </c>
      <c r="J9793" s="8" t="inlineStr">
        <is>
          <t>2025/12/23，‏‎11:36:54</t>
        </is>
      </c>
      <c r="K9793" s="3" t="inlineStr">
        <is>
          <t>展示计数器值并提供增减功能，记录用户登录历史</t>
        </is>
      </c>
      <c r="L9793" s="3" t="n"/>
      <c r="M9793" s="8" t="inlineStr">
        <is>
          <t>html_seed_angular.tar.gz</t>
        </is>
      </c>
      <c r="N9793" s="3" t="inlineStr">
        <is>
          <t>9792.html</t>
        </is>
      </c>
      <c r="O9793" s="3" t="n"/>
      <c r="P9793" s="3" t="inlineStr">
        <is>
          <t>jmcarbo/astatic</t>
        </is>
      </c>
      <c r="Q9793" s="3" t="inlineStr">
        <is>
          <t>https://github.com/jmcarbo/astatic/blob/d488b509ed33aa9dff4e9d1e7db2edf4d61f290f/index.html</t>
        </is>
      </c>
      <c r="R9793" s="3" t="n"/>
      <c r="S9793" s="3" t="n"/>
      <c r="T9793" s="3" t="n"/>
    </row>
    <row r="9794" ht="18.75" customHeight="1">
      <c r="A9794" s="8">
        <f>_xlfn.CONCAT("Angular-1-",TEXT(ROW()-1,"000000"))</f>
        <v/>
      </c>
      <c r="B9794" s="3" t="n"/>
      <c r="C9794" s="8" t="inlineStr">
        <is>
          <t>Angular模板</t>
        </is>
      </c>
      <c r="D9794" s="8" t="inlineStr">
        <is>
          <t>html</t>
        </is>
      </c>
      <c r="E9794" s="8" t="inlineStr">
        <is>
          <t>Angular</t>
        </is>
      </c>
      <c r="F9794" s="8" t="inlineStr">
        <is>
          <t>原生模板</t>
        </is>
      </c>
      <c r="G9794" s="8" t="inlineStr">
        <is>
          <t>通用（前端）</t>
        </is>
      </c>
      <c r="H9794" s="3" t="inlineStr">
        <is>
          <t>自动启动应用</t>
        </is>
      </c>
      <c r="I9794" s="8" t="inlineStr">
        <is>
          <t>陈乐</t>
        </is>
      </c>
      <c r="J9794" s="8" t="inlineStr">
        <is>
          <t>2025/12/23，‏‎11:36:54</t>
        </is>
      </c>
      <c r="K9794" s="3" t="inlineStr">
        <is>
          <t>使用此指令自动启动AngularJS应用，指定应用根元素并通常置于页面根元素附近。</t>
        </is>
      </c>
      <c r="L9794" s="3" t="n"/>
      <c r="M9794" s="8" t="inlineStr">
        <is>
          <t>html_seed_angular.tar.gz</t>
        </is>
      </c>
      <c r="N9794" s="3" t="inlineStr">
        <is>
          <t>9793.html</t>
        </is>
      </c>
      <c r="O9794" s="3" t="n"/>
      <c r="P9794" s="3" t="inlineStr">
        <is>
          <t>bmalum/cdn.bmalum.com</t>
        </is>
      </c>
      <c r="Q9794" s="3" t="inlineStr">
        <is>
          <t>https://github.com/bmalum/cdn.bmalum.com/blob/1b7c45aa7df6eb2972a5a510352763b15112f5c9/angularjs/1.5.0-beta/docs/partials/api/ng/directive/ngApp.html</t>
        </is>
      </c>
      <c r="R9794" s="3" t="n"/>
      <c r="S9794" s="3" t="n"/>
      <c r="T9794" s="3" t="n"/>
    </row>
    <row r="9795" ht="18.75" customHeight="1">
      <c r="A9795" s="8">
        <f>_xlfn.CONCAT("Angular-1-",TEXT(ROW()-1,"000000"))</f>
        <v/>
      </c>
      <c r="B9795" s="3" t="n"/>
      <c r="C9795" s="8" t="inlineStr">
        <is>
          <t>Angular模板</t>
        </is>
      </c>
      <c r="D9795" s="8" t="inlineStr">
        <is>
          <t>html</t>
        </is>
      </c>
      <c r="E9795" s="8" t="inlineStr">
        <is>
          <t>Angular</t>
        </is>
      </c>
      <c r="F9795" s="8" t="inlineStr">
        <is>
          <t>原生模板</t>
        </is>
      </c>
      <c r="G9795" s="8" t="inlineStr">
        <is>
          <t>通用（前端）</t>
        </is>
      </c>
      <c r="H9795" s="3" t="inlineStr">
        <is>
          <t>编辑文档</t>
        </is>
      </c>
      <c r="I9795" s="8" t="inlineStr">
        <is>
          <t>陈乐</t>
        </is>
      </c>
      <c r="J9795" s="8" t="inlineStr">
        <is>
          <t>2025/12/23，‏‎11:36:54</t>
        </is>
      </c>
      <c r="K9795" s="3" t="inlineStr">
        <is>
          <t>提供输入框详细说明和源码查看功能，支持数值验证与转换。</t>
        </is>
      </c>
      <c r="L9795" s="3" t="n"/>
      <c r="M9795" s="8" t="inlineStr">
        <is>
          <t>html_seed_angular.tar.gz</t>
        </is>
      </c>
      <c r="N9795" s="3" t="inlineStr">
        <is>
          <t>9794.html</t>
        </is>
      </c>
      <c r="O9795" s="3" t="n"/>
      <c r="P9795" s="3" t="inlineStr">
        <is>
          <t>MindFreakers/cdn</t>
        </is>
      </c>
      <c r="Q9795" s="3" t="inlineStr">
        <is>
          <t>https://github.com/MindFreakers/cdn/blob/1404eedde21c978bac01500a996a048c30078ea8/ajax/libs/angularjs/1.2.29/docs/partials/api/ng/input/input[number].html</t>
        </is>
      </c>
      <c r="R9795" s="3" t="n"/>
      <c r="S9795" s="3" t="n"/>
      <c r="T9795" s="3" t="n"/>
    </row>
    <row r="9796" ht="18.75" customHeight="1">
      <c r="A9796" s="8">
        <f>_xlfn.CONCAT("Angular-1-",TEXT(ROW()-1,"000000"))</f>
        <v/>
      </c>
      <c r="B9796" s="3" t="n"/>
      <c r="C9796" s="8" t="inlineStr">
        <is>
          <t>Angular模板</t>
        </is>
      </c>
      <c r="D9796" s="8" t="inlineStr">
        <is>
          <t>html</t>
        </is>
      </c>
      <c r="E9796" s="8" t="inlineStr">
        <is>
          <t>Angular</t>
        </is>
      </c>
      <c r="F9796" s="8" t="inlineStr">
        <is>
          <t>原生模板</t>
        </is>
      </c>
      <c r="G9796" s="8" t="inlineStr">
        <is>
          <t>通用（前端）</t>
        </is>
      </c>
      <c r="H9796" s="3" t="inlineStr">
        <is>
          <t>编辑文档</t>
        </is>
      </c>
      <c r="I9796" s="8" t="inlineStr">
        <is>
          <t>陈乐</t>
        </is>
      </c>
      <c r="J9796" s="8" t="inlineStr">
        <is>
          <t>2025/12/23，‏‎11:36:54</t>
        </is>
      </c>
      <c r="K9796" s="3" t="inlineStr">
        <is>
          <t>提供链接以改进文档或查看源代码，支持HTML5日期时间输入或其他文本格式输入说明</t>
        </is>
      </c>
      <c r="L9796" s="3" t="n"/>
      <c r="M9796" s="8" t="inlineStr">
        <is>
          <t>html_seed_angular.tar.gz</t>
        </is>
      </c>
      <c r="N9796" s="3" t="inlineStr">
        <is>
          <t>9795.html</t>
        </is>
      </c>
      <c r="O9796" s="3" t="n"/>
      <c r="P9796" s="3" t="inlineStr">
        <is>
          <t>context-ui/AngularJS</t>
        </is>
      </c>
      <c r="Q9796" s="3" t="inlineStr">
        <is>
          <t>https://github.com/context-ui/AngularJS/blob/e78ed300278f3f545706e002bf284b871e32b45f/1.3.0-rc.5/docs/partials/api/ng/input/input[dateTimeLocal].html</t>
        </is>
      </c>
      <c r="R9796" s="3" t="n"/>
      <c r="S9796" s="3" t="n"/>
      <c r="T9796" s="3" t="n"/>
    </row>
    <row r="9797" ht="18.75" customHeight="1">
      <c r="A9797" s="8">
        <f>_xlfn.CONCAT("Angular-1-",TEXT(ROW()-1,"000000"))</f>
        <v/>
      </c>
      <c r="B9797" s="3" t="n"/>
      <c r="C9797" s="8" t="inlineStr">
        <is>
          <t>Angular模板</t>
        </is>
      </c>
      <c r="D9797" s="8" t="inlineStr">
        <is>
          <t>html</t>
        </is>
      </c>
      <c r="E9797" s="8" t="inlineStr">
        <is>
          <t>Angular</t>
        </is>
      </c>
      <c r="F9797" s="8" t="inlineStr">
        <is>
          <t>原生模板</t>
        </is>
      </c>
      <c r="G9797" s="8" t="inlineStr">
        <is>
          <t>通用（前端）</t>
        </is>
      </c>
      <c r="H9797" s="3" t="inlineStr">
        <is>
          <t>切换显示</t>
        </is>
      </c>
      <c r="I9797" s="8" t="inlineStr">
        <is>
          <t>陈乐</t>
        </is>
      </c>
      <c r="J9797" s="8" t="inlineStr">
        <is>
          <t>2025/12/23，‏‎11:36:54</t>
        </is>
      </c>
      <c r="K9797" s="3" t="inlineStr">
        <is>
          <t>基于表达式条件渲染DOM结构的指令，实现元素有条件地展示或隐藏</t>
        </is>
      </c>
      <c r="L9797" s="3" t="n"/>
      <c r="M9797" s="8" t="inlineStr">
        <is>
          <t>html_seed_angular.tar.gz</t>
        </is>
      </c>
      <c r="N9797" s="3" t="inlineStr">
        <is>
          <t>9796.html</t>
        </is>
      </c>
      <c r="O9797" s="3" t="n"/>
      <c r="P9797" s="3" t="inlineStr">
        <is>
          <t>zardam/nw-external-apps</t>
        </is>
      </c>
      <c r="Q9797" s="3" t="inlineStr">
        <is>
          <t>https://github.com/zardam/nw-external-apps/blob/703d48dd2c84c0dc8dd3865341d612721ae1e47f/libs/angularjs/docs/partials/api/ng/directive/ngSwitch.html</t>
        </is>
      </c>
      <c r="R9797" s="3" t="n"/>
      <c r="S9797" s="3" t="n"/>
      <c r="T9797" s="3" t="n"/>
    </row>
    <row r="9798" ht="18.75" customHeight="1">
      <c r="A9798" s="8">
        <f>_xlfn.CONCAT("Angular-1-",TEXT(ROW()-1,"000000"))</f>
        <v/>
      </c>
      <c r="B9798" s="3" t="n"/>
      <c r="C9798" s="8" t="inlineStr">
        <is>
          <t>Angular模板</t>
        </is>
      </c>
      <c r="D9798" s="8" t="inlineStr">
        <is>
          <t>html</t>
        </is>
      </c>
      <c r="E9798" s="8" t="inlineStr">
        <is>
          <t>Angular</t>
        </is>
      </c>
      <c r="F9798" s="8" t="inlineStr">
        <is>
          <t>原生模板</t>
        </is>
      </c>
      <c r="G9798" s="8" t="inlineStr">
        <is>
          <t>通用（前端）</t>
        </is>
      </c>
      <c r="H9798" s="3" t="inlineStr">
        <is>
          <t>表单展示</t>
        </is>
      </c>
      <c r="I9798" s="8" t="inlineStr">
        <is>
          <t>陈乐</t>
        </is>
      </c>
      <c r="J9798" s="8" t="inlineStr">
        <is>
          <t>2025/12/23，‏‎11:36:54</t>
        </is>
      </c>
      <c r="K9798" s="3" t="inlineStr">
        <is>
          <t>显示并管理页面表单内容，支持条件渲染</t>
        </is>
      </c>
      <c r="L9798" s="3" t="n"/>
      <c r="M9798" s="8" t="inlineStr">
        <is>
          <t>html_seed_angular.tar.gz</t>
        </is>
      </c>
      <c r="N9798" s="3" t="inlineStr">
        <is>
          <t>9797.html</t>
        </is>
      </c>
      <c r="O9798" s="3" t="n"/>
      <c r="P9798" s="3" t="inlineStr">
        <is>
          <t>maheshjsdev/angular-portfolio</t>
        </is>
      </c>
      <c r="Q9798" s="3" t="inlineStr">
        <is>
          <t>https://github.com/maheshjsdev/angular-portfolio/blob/0356ffe25c6c030789aa33302e1d6cad481409ff/public/assets/projects/zenithform/index.html</t>
        </is>
      </c>
      <c r="R9798" s="3" t="n"/>
      <c r="S9798" s="3" t="n"/>
      <c r="T9798" s="3" t="n"/>
    </row>
    <row r="9799" ht="18.75" customHeight="1">
      <c r="A9799" s="8">
        <f>_xlfn.CONCAT("Angular-1-",TEXT(ROW()-1,"000000"))</f>
        <v/>
      </c>
      <c r="B9799" s="3" t="n"/>
      <c r="C9799" s="8" t="inlineStr">
        <is>
          <t>Angular模板</t>
        </is>
      </c>
      <c r="D9799" s="8" t="inlineStr">
        <is>
          <t>html</t>
        </is>
      </c>
      <c r="E9799" s="8" t="inlineStr">
        <is>
          <t>Angular</t>
        </is>
      </c>
      <c r="F9799" s="8" t="inlineStr">
        <is>
          <t>原生模板</t>
        </is>
      </c>
      <c r="G9799" s="8" t="inlineStr">
        <is>
          <t>通用（前端）</t>
        </is>
      </c>
      <c r="H9799" s="3" t="inlineStr">
        <is>
          <t>编辑文档</t>
        </is>
      </c>
      <c r="I9799" s="8" t="inlineStr">
        <is>
          <t>陈乐</t>
        </is>
      </c>
      <c r="J9799" s="8" t="inlineStr">
        <is>
          <t>2025/12/23，‏‎11:36:54</t>
        </is>
      </c>
      <c r="K9799" s="3" t="inlineStr">
        <is>
          <t>提供了一个链接供用户直接编辑AngularJS文档，支持贡献与改进文档内容。</t>
        </is>
      </c>
      <c r="L9799" s="3" t="n"/>
      <c r="M9799" s="8" t="inlineStr">
        <is>
          <t>html_seed_angular.tar.gz</t>
        </is>
      </c>
      <c r="N9799" s="3" t="inlineStr">
        <is>
          <t>9798.html</t>
        </is>
      </c>
      <c r="O9799" s="3" t="n"/>
      <c r="P9799" s="3" t="inlineStr">
        <is>
          <t>yashbmewada/CloneIMDB-Movie-Review-System</t>
        </is>
      </c>
      <c r="Q9799" s="3" t="inlineStr">
        <is>
          <t>https://github.com/yashbmewada/CloneIMDB-Movie-Review-System/blob/610c390bf441a06a5bbad907b9ef586970b381b8/frontend/libs/docs/partials/guide/bootstrap.html</t>
        </is>
      </c>
      <c r="R9799" s="3" t="n"/>
      <c r="S9799" s="3" t="n"/>
      <c r="T9799" s="3" t="n"/>
    </row>
    <row r="9800" ht="18.75" customHeight="1">
      <c r="A9800" s="8">
        <f>_xlfn.CONCAT("Angular-1-",TEXT(ROW()-1,"000000"))</f>
        <v/>
      </c>
      <c r="B9800" s="3" t="n"/>
      <c r="C9800" s="8" t="inlineStr">
        <is>
          <t>Angular模板</t>
        </is>
      </c>
      <c r="D9800" s="8" t="inlineStr">
        <is>
          <t>html</t>
        </is>
      </c>
      <c r="E9800" s="8" t="inlineStr">
        <is>
          <t>Angular</t>
        </is>
      </c>
      <c r="F9800" s="8" t="inlineStr">
        <is>
          <t>原生模板</t>
        </is>
      </c>
      <c r="G9800" s="8" t="inlineStr">
        <is>
          <t>通用（前端）</t>
        </is>
      </c>
      <c r="H9800" s="3" t="inlineStr">
        <is>
          <t>动态选项标签 描述</t>
        </is>
      </c>
      <c r="I9800" s="8" t="inlineStr">
        <is>
          <t>陈乐</t>
        </is>
      </c>
      <c r="J9800" s="8" t="inlineStr">
        <is>
          <t>2025/12/23，‏‎11:36:54</t>
        </is>
      </c>
      <c r="K9800" s="3" t="inlineStr">
        <is>
          <t>此标签用于展示动态生成的选项列表，支持添加和删除选项功能。</t>
        </is>
      </c>
      <c r="L9800" s="3" t="n"/>
      <c r="M9800" s="8" t="inlineStr">
        <is>
          <t>html_seed_angular.tar.gz</t>
        </is>
      </c>
      <c r="N9800" s="3" t="inlineStr">
        <is>
          <t>9799.html</t>
        </is>
      </c>
      <c r="O9800" s="3" t="n"/>
      <c r="P9800" s="3" t="inlineStr">
        <is>
          <t>muicss/mui</t>
        </is>
      </c>
      <c r="Q9800" s="3" t="inlineStr">
        <is>
          <t>https://github.com/muicss/mui/blob/d1774138e025f99c870f9dbb556163028cc2d475/examples/angular/select.html</t>
        </is>
      </c>
      <c r="R9800" s="3" t="n"/>
      <c r="S9800" s="3" t="n"/>
      <c r="T9800" s="3" t="n"/>
    </row>
    <row r="9801" ht="18.75" customHeight="1">
      <c r="A9801" s="8">
        <f>_xlfn.CONCAT("Angular-1-",TEXT(ROW()-1,"000000"))</f>
        <v/>
      </c>
      <c r="B9801" s="3" t="n"/>
      <c r="C9801" s="8" t="inlineStr">
        <is>
          <t>Angular模板</t>
        </is>
      </c>
      <c r="D9801" s="8" t="inlineStr">
        <is>
          <t>html</t>
        </is>
      </c>
      <c r="E9801" s="8" t="inlineStr">
        <is>
          <t>Angular</t>
        </is>
      </c>
      <c r="F9801" s="8" t="inlineStr">
        <is>
          <t>原生模板</t>
        </is>
      </c>
      <c r="G9801" s="8" t="inlineStr">
        <is>
          <t>通用（前端）</t>
        </is>
      </c>
      <c r="H9801" s="3" t="inlineStr">
        <is>
          <t>x-gif</t>
        </is>
      </c>
      <c r="I9801" s="8" t="inlineStr">
        <is>
          <t>陈乐</t>
        </is>
      </c>
      <c r="J9801" s="8" t="inlineStr">
        <is>
          <t>2025/12/23，‏‎11:36:54</t>
        </is>
      </c>
      <c r="K9801" s="3" t="inlineStr">
        <is>
          <t>此标签用于嵌入GIF动画，支持自定义样式和事件绑定，增强页面互动性与视觉效果。</t>
        </is>
      </c>
      <c r="L9801" s="3" t="n"/>
      <c r="M9801" s="8" t="inlineStr">
        <is>
          <t>html_seed_angular.tar.gz</t>
        </is>
      </c>
      <c r="N9801" s="3" t="inlineStr">
        <is>
          <t>9800.html</t>
        </is>
      </c>
      <c r="O9801" s="3" t="n"/>
      <c r="P9801" s="3" t="inlineStr">
        <is>
          <t>geelen/x-gif</t>
        </is>
      </c>
      <c r="Q9801" s="3" t="inlineStr">
        <is>
          <t>https://github.com/geelen/x-gif/blob/085b0c79ff119288689b0a49653b4a1a5c95b645/index.html</t>
        </is>
      </c>
      <c r="R9801" s="3" t="n"/>
      <c r="S9801" s="3" t="n"/>
      <c r="T9801" s="3" t="n"/>
    </row>
    <row r="9802" ht="18.75" customHeight="1">
      <c r="A9802" s="8">
        <f>_xlfn.CONCAT("Angular-1-",TEXT(ROW()-1,"000000"))</f>
        <v/>
      </c>
      <c r="B9802" s="3" t="n"/>
      <c r="C9802" s="8" t="inlineStr">
        <is>
          <t>Angular模板</t>
        </is>
      </c>
      <c r="D9802" s="8" t="inlineStr">
        <is>
          <t>html</t>
        </is>
      </c>
      <c r="E9802" s="8" t="inlineStr">
        <is>
          <t>Angular</t>
        </is>
      </c>
      <c r="F9802" s="8" t="inlineStr">
        <is>
          <t>原生模板</t>
        </is>
      </c>
      <c r="G9802" s="8" t="inlineStr">
        <is>
          <t>通用（前端）</t>
        </is>
      </c>
      <c r="H9802" s="3" t="inlineStr">
        <is>
          <t>改进文档</t>
        </is>
      </c>
      <c r="I9802" s="8" t="inlineStr">
        <is>
          <t>陈乐</t>
        </is>
      </c>
      <c r="J9802" s="8" t="inlineStr">
        <is>
          <t>2025/12/23，‏‎11:36:54</t>
        </is>
      </c>
      <c r="K9802" s="3" t="inlineStr">
        <is>
          <t>链接至代码编辑页面并提供文档改进建议，同时包含查看源码的功能链接。</t>
        </is>
      </c>
      <c r="L9802" s="3" t="n"/>
      <c r="M9802" s="8" t="inlineStr">
        <is>
          <t>html_seed_angular.tar.gz</t>
        </is>
      </c>
      <c r="N9802" s="3" t="inlineStr">
        <is>
          <t>9801.html</t>
        </is>
      </c>
      <c r="O9802" s="3" t="n"/>
      <c r="P9802" s="3" t="inlineStr">
        <is>
          <t>pikock/bootstrap-magic</t>
        </is>
      </c>
      <c r="Q9802" s="3" t="inlineStr">
        <is>
          <t>https://github.com/pikock/bootstrap-magic/blob/18e6df84b31175ffb7ec8cbfd5fe89ad43ee298d/app/lib/angular/docs/partials/api/ng/service/$anchorScroll.html</t>
        </is>
      </c>
      <c r="R9802" s="3" t="n"/>
      <c r="S9802" s="3" t="n"/>
      <c r="T9802" s="3" t="n"/>
    </row>
    <row r="9803" ht="18.75" customHeight="1">
      <c r="A9803" s="8">
        <f>_xlfn.CONCAT("Angular-1-",TEXT(ROW()-1,"000000"))</f>
        <v/>
      </c>
      <c r="B9803" s="3" t="n"/>
      <c r="C9803" s="8" t="inlineStr">
        <is>
          <t>Angular模板</t>
        </is>
      </c>
      <c r="D9803" s="8" t="inlineStr">
        <is>
          <t>html</t>
        </is>
      </c>
      <c r="E9803" s="8" t="inlineStr">
        <is>
          <t>Angular</t>
        </is>
      </c>
      <c r="F9803" s="8" t="inlineStr">
        <is>
          <t>原生模板</t>
        </is>
      </c>
      <c r="G9803" s="8" t="inlineStr">
        <is>
          <t>通用（前端）</t>
        </is>
      </c>
      <c r="H9803" s="3" t="inlineStr">
        <is>
          <t>加载依赖库</t>
        </is>
      </c>
      <c r="I9803" s="8" t="inlineStr">
        <is>
          <t>陈乐</t>
        </is>
      </c>
      <c r="J9803" s="8" t="inlineStr">
        <is>
          <t>2025/12/23，‏‎11:36:54</t>
        </is>
      </c>
      <c r="K9803" s="3" t="inlineStr">
        <is>
          <t>此文件用于引入多种JavaScript库和CSS样式，支持Angular.js及其相关插件的运行，并集成tinymce富文本编辑器和Bootstrap框架等。</t>
        </is>
      </c>
      <c r="L9803" s="3" t="n"/>
      <c r="M9803" s="8" t="inlineStr">
        <is>
          <t>html_seed_angular.tar.gz</t>
        </is>
      </c>
      <c r="N9803" s="3" t="inlineStr">
        <is>
          <t>9802.html</t>
        </is>
      </c>
      <c r="O9803" s="3" t="n"/>
      <c r="P9803" s="3" t="inlineStr">
        <is>
          <t>DockerSecurityPlayground/DSP</t>
        </is>
      </c>
      <c r="Q9803" s="3" t="inlineStr">
        <is>
          <t>https://github.com/DockerSecurityPlayground/DSP/blob/7b7ffa97e30425b6d872d1e8c03d07aba9ac2b44/public/docker_graph_action.html</t>
        </is>
      </c>
      <c r="R9803" s="3" t="n"/>
      <c r="S9803" s="3" t="n"/>
      <c r="T9803" s="3" t="n"/>
    </row>
    <row r="9804" ht="18.75" customHeight="1">
      <c r="A9804" s="8">
        <f>_xlfn.CONCAT("Angular-1-",TEXT(ROW()-1,"000000"))</f>
        <v/>
      </c>
      <c r="B9804" s="3" t="n"/>
      <c r="C9804" s="8" t="inlineStr">
        <is>
          <t>Angular模板</t>
        </is>
      </c>
      <c r="D9804" s="8" t="inlineStr">
        <is>
          <t>html</t>
        </is>
      </c>
      <c r="E9804" s="8" t="inlineStr">
        <is>
          <t>Angular</t>
        </is>
      </c>
      <c r="F9804" s="8" t="inlineStr">
        <is>
          <t>原生模板</t>
        </is>
      </c>
      <c r="G9804" s="8" t="inlineStr">
        <is>
          <t>通用（前端）</t>
        </is>
      </c>
      <c r="H9804" s="3" t="inlineStr">
        <is>
          <t>路由管理</t>
        </is>
      </c>
      <c r="I9804" s="8" t="inlineStr">
        <is>
          <t>陈乐</t>
        </is>
      </c>
      <c r="J9804" s="8" t="inlineStr">
        <is>
          <t>2025/12/23，‏‎11:36:54</t>
        </is>
      </c>
      <c r="K9804" s="3" t="inlineStr">
        <is>
          <t>监控URL变化并匹配路由，实现深度链接功能，依赖$location和$routeParams服务，用于视图切换与路径参数处理</t>
        </is>
      </c>
      <c r="L9804" s="3" t="n"/>
      <c r="M9804" s="8" t="inlineStr">
        <is>
          <t>html_seed_angular.tar.gz</t>
        </is>
      </c>
      <c r="N9804" s="3" t="inlineStr">
        <is>
          <t>9803.html</t>
        </is>
      </c>
      <c r="O9804" s="3" t="n"/>
      <c r="P9804" s="3" t="inlineStr">
        <is>
          <t>context-ui/AngularJS</t>
        </is>
      </c>
      <c r="Q9804" s="3" t="inlineStr">
        <is>
          <t>https://github.com/context-ui/AngularJS/blob/e78ed300278f3f545706e002bf284b871e32b45f/0.10.6/docs-0.10.6/partials/api/angular.module.ng.$route.html</t>
        </is>
      </c>
      <c r="R9804" s="3" t="n"/>
      <c r="S9804" s="3" t="n"/>
      <c r="T9804" s="3" t="n"/>
    </row>
    <row r="9805" ht="18.75" customHeight="1">
      <c r="A9805" s="8">
        <f>_xlfn.CONCAT("Angular-1-",TEXT(ROW()-1,"000000"))</f>
        <v/>
      </c>
      <c r="B9805" s="3" t="n"/>
      <c r="C9805" s="8" t="inlineStr">
        <is>
          <t>Angular模板</t>
        </is>
      </c>
      <c r="D9805" s="8" t="inlineStr">
        <is>
          <t>html</t>
        </is>
      </c>
      <c r="E9805" s="8" t="inlineStr">
        <is>
          <t>Angular</t>
        </is>
      </c>
      <c r="F9805" s="8" t="inlineStr">
        <is>
          <t>原生模板</t>
        </is>
      </c>
      <c r="G9805" s="8" t="inlineStr">
        <is>
          <t>通用（前端）</t>
        </is>
      </c>
      <c r="H9805" s="3" t="inlineStr">
        <is>
          <t>编辑风格</t>
        </is>
      </c>
      <c r="I9805" s="8" t="inlineStr">
        <is>
          <t>陈乐</t>
        </is>
      </c>
      <c r="J9805" s="8" t="inlineStr">
        <is>
          <t>2025/12/23，‏‎11:36:54</t>
        </is>
      </c>
      <c r="K9805" s="3" t="inlineStr">
        <is>
          <t>用于在微官网中编辑设计风格的相关信息，包括名称和模板路径等详细内容。</t>
        </is>
      </c>
      <c r="L9805" s="3" t="n"/>
      <c r="M9805" s="8" t="inlineStr">
        <is>
          <t>html_seed_angular.tar.gz</t>
        </is>
      </c>
      <c r="N9805" s="3" t="inlineStr">
        <is>
          <t>9804.html</t>
        </is>
      </c>
      <c r="O9805" s="3" t="n"/>
      <c r="P9805" s="3" t="inlineStr">
        <is>
          <t>ritaswc/wechat_app_template</t>
        </is>
      </c>
      <c r="Q9805" s="3" t="inlineStr">
        <is>
          <t>https://github.com/ritaswc/wechat_app_template/blob/d6ba56b70b09bc755f7d4d6b696b9e9b53511faa/2020-03-24/%E7%A6%BE%E5%8C%A0%E5%95%86%E5%9F%8E/web/themes/default/site/tpl-post.html</t>
        </is>
      </c>
      <c r="R9805" s="3" t="n"/>
      <c r="S9805" s="3" t="n"/>
      <c r="T9805" s="3" t="n"/>
    </row>
    <row r="9806" ht="18.75" customHeight="1">
      <c r="A9806" s="8">
        <f>_xlfn.CONCAT("Angular-1-",TEXT(ROW()-1,"000000"))</f>
        <v/>
      </c>
      <c r="B9806" s="3" t="n"/>
      <c r="C9806" s="8" t="inlineStr">
        <is>
          <t>Angular模板</t>
        </is>
      </c>
      <c r="D9806" s="8" t="inlineStr">
        <is>
          <t>html</t>
        </is>
      </c>
      <c r="E9806" s="8" t="inlineStr">
        <is>
          <t>Angular</t>
        </is>
      </c>
      <c r="F9806" s="8" t="inlineStr">
        <is>
          <t>原生模板</t>
        </is>
      </c>
      <c r="G9806" s="8" t="inlineStr">
        <is>
          <t>通用（前端）</t>
        </is>
      </c>
      <c r="H9806" s="3" t="inlineStr">
        <is>
          <t>角色编辑</t>
        </is>
      </c>
      <c r="I9806" s="8" t="inlineStr">
        <is>
          <t>陈乐</t>
        </is>
      </c>
      <c r="J9806" s="8" t="inlineStr">
        <is>
          <t>2025/12/23，‏‎11:36:54</t>
        </is>
      </c>
      <c r="K9806" s="3" t="inlineStr">
        <is>
          <t>用于角色的新增与编辑操作，包含表单提交和取消按钮</t>
        </is>
      </c>
      <c r="L9806" s="3" t="n"/>
      <c r="M9806" s="8" t="inlineStr">
        <is>
          <t>html_seed_angular.tar.gz</t>
        </is>
      </c>
      <c r="N9806" s="3" t="inlineStr">
        <is>
          <t>9805.html</t>
        </is>
      </c>
      <c r="O9806" s="3" t="n"/>
      <c r="P9806" s="3" t="inlineStr">
        <is>
          <t>MeetYouDevs/big-whale</t>
        </is>
      </c>
      <c r="Q9806" s="3" t="inlineStr">
        <is>
          <t>https://github.com/MeetYouDevs/big-whale/blob/ace83288ecdf24b5975e36158ccb80b6918a828d/src/main/resources/templates/admin/auth/role/list.html</t>
        </is>
      </c>
      <c r="R9806" s="3" t="n"/>
      <c r="S9806" s="3" t="n"/>
      <c r="T9806" s="3" t="n"/>
    </row>
    <row r="9807" ht="18.75" customHeight="1">
      <c r="A9807" s="8">
        <f>_xlfn.CONCAT("Angular-1-",TEXT(ROW()-1,"000000"))</f>
        <v/>
      </c>
      <c r="B9807" s="3" t="n"/>
      <c r="C9807" s="8" t="inlineStr">
        <is>
          <t>Angular模板</t>
        </is>
      </c>
      <c r="D9807" s="8" t="inlineStr">
        <is>
          <t>html</t>
        </is>
      </c>
      <c r="E9807" s="8" t="inlineStr">
        <is>
          <t>Angular</t>
        </is>
      </c>
      <c r="F9807" s="8" t="inlineStr">
        <is>
          <t>原生模板</t>
        </is>
      </c>
      <c r="G9807" s="8" t="inlineStr">
        <is>
          <t>通用（前端）</t>
        </is>
      </c>
      <c r="H9807" s="3" t="inlineStr">
        <is>
          <t>初始化模块</t>
        </is>
      </c>
      <c r="I9807" s="8" t="inlineStr">
        <is>
          <t>陈乐</t>
        </is>
      </c>
      <c r="J9807" s="8" t="inlineStr">
        <is>
          <t>2025/12/23，‏‎11:36:54</t>
        </is>
      </c>
      <c r="K9807" s="3" t="inlineStr">
        <is>
          <t>此代码段用于初始化名为LD的AngularJS模块，并引入ui和ui.filters模块，准备存储提供者列表并选择默认提供者。</t>
        </is>
      </c>
      <c r="L9807" s="3" t="n"/>
      <c r="M9807" s="8" t="inlineStr">
        <is>
          <t>html_seed_angular.tar.gz</t>
        </is>
      </c>
      <c r="N9807" s="3" t="inlineStr">
        <is>
          <t>9806.html</t>
        </is>
      </c>
      <c r="O9807" s="3" t="n"/>
      <c r="P9807" s="3" t="inlineStr">
        <is>
          <t>deiu/rww.io</t>
        </is>
      </c>
      <c r="Q9807" s="3" t="inlineStr">
        <is>
          <t>https://github.com/deiu/rww.io/blob/edd3df394bc3b8fef2f355082d80ff172f42aafe/www/root/onboard/signup.html</t>
        </is>
      </c>
      <c r="R9807" s="3" t="n"/>
      <c r="S9807" s="3" t="n"/>
      <c r="T9807" s="3" t="n"/>
    </row>
    <row r="9808" ht="18.75" customHeight="1">
      <c r="A9808" s="8">
        <f>_xlfn.CONCAT("Angular-1-",TEXT(ROW()-1,"000000"))</f>
        <v/>
      </c>
      <c r="B9808" s="3" t="n"/>
      <c r="C9808" s="8" t="inlineStr">
        <is>
          <t>Angular模板</t>
        </is>
      </c>
      <c r="D9808" s="8" t="inlineStr">
        <is>
          <t>html</t>
        </is>
      </c>
      <c r="E9808" s="8" t="inlineStr">
        <is>
          <t>Angular</t>
        </is>
      </c>
      <c r="F9808" s="8" t="inlineStr">
        <is>
          <t>原生模板</t>
        </is>
      </c>
      <c r="G9808" s="8" t="inlineStr">
        <is>
          <t>通用（前端）</t>
        </is>
      </c>
      <c r="H9808" s="3" t="inlineStr">
        <is>
          <t>加载样式</t>
        </is>
      </c>
      <c r="I9808" s="8" t="inlineStr">
        <is>
          <t>陈乐</t>
        </is>
      </c>
      <c r="J9808" s="8" t="inlineStr">
        <is>
          <t>2025/12/23，‏‎11:36:54</t>
        </is>
      </c>
      <c r="K9808" s="3" t="inlineStr">
        <is>
          <t>此HTML文件用于管理API设计师的样式表，确保页面显示正确和美观。</t>
        </is>
      </c>
      <c r="L9808" s="3" t="n"/>
      <c r="M9808" s="8" t="inlineStr">
        <is>
          <t>html_seed_angular.tar.gz</t>
        </is>
      </c>
      <c r="N9808" s="3" t="inlineStr">
        <is>
          <t>9807.html</t>
        </is>
      </c>
      <c r="O9808" s="3" t="n"/>
      <c r="P9808" s="3" t="inlineStr">
        <is>
          <t>brianmc/raml-store</t>
        </is>
      </c>
      <c r="Q9808" s="3" t="inlineStr">
        <is>
          <t>https://github.com/brianmc/raml-store/blob/5648d63bdb7704f326be54112ddbf6f52d497b3f/sample-designer.html</t>
        </is>
      </c>
      <c r="R9808" s="3" t="n"/>
      <c r="S9808" s="3" t="n"/>
      <c r="T9808" s="3" t="n"/>
    </row>
    <row r="9809" ht="18.75" customHeight="1">
      <c r="A9809" s="8">
        <f>_xlfn.CONCAT("Angular-1-",TEXT(ROW()-1,"000000"))</f>
        <v/>
      </c>
      <c r="B9809" s="3" t="n"/>
      <c r="C9809" s="8" t="inlineStr">
        <is>
          <t>Angular模板</t>
        </is>
      </c>
      <c r="D9809" s="8" t="inlineStr">
        <is>
          <t>html</t>
        </is>
      </c>
      <c r="E9809" s="8" t="inlineStr">
        <is>
          <t>Angular</t>
        </is>
      </c>
      <c r="F9809" s="8" t="inlineStr">
        <is>
          <t>原生模板</t>
        </is>
      </c>
      <c r="G9809" s="8" t="inlineStr">
        <is>
          <t>通用（前端）</t>
        </is>
      </c>
      <c r="H9809" s="3" t="inlineStr">
        <is>
          <t>动态加载数据的</t>
        </is>
      </c>
      <c r="I9809" s="8" t="inlineStr">
        <is>
          <t>陈乐</t>
        </is>
      </c>
      <c r="J9809" s="8" t="inlineStr">
        <is>
          <t>2025/12/23，‏‎11:36:54</t>
        </is>
      </c>
      <c r="K9809" s="3" t="inlineStr">
        <is>
          <t>此控件根据API返回的数据动态更新页面显示，实现分页展示兼容性信息。</t>
        </is>
      </c>
      <c r="L9809" s="3" t="n"/>
      <c r="M9809" s="8" t="inlineStr">
        <is>
          <t>html_seed_angular.tar.gz</t>
        </is>
      </c>
      <c r="N9809" s="3" t="inlineStr">
        <is>
          <t>9808.html</t>
        </is>
      </c>
      <c r="O9809" s="3" t="n"/>
      <c r="P9809" s="3" t="inlineStr">
        <is>
          <t>Vita3K/Vita3K.github.io</t>
        </is>
      </c>
      <c r="Q9809" s="3" t="inlineStr">
        <is>
          <t>https://github.com/Vita3K/Vita3K.github.io/blob/2f3a2e179224b324e098d7208247d59dcacaa391/compatibility-homebrew.html</t>
        </is>
      </c>
      <c r="R9809" s="3" t="n"/>
      <c r="S9809" s="3" t="n"/>
      <c r="T9809" s="3" t="n"/>
    </row>
    <row r="9810" ht="18.75" customHeight="1">
      <c r="A9810" s="8">
        <f>_xlfn.CONCAT("Angular-1-",TEXT(ROW()-1,"000000"))</f>
        <v/>
      </c>
      <c r="B9810" s="3" t="n"/>
      <c r="C9810" s="8" t="inlineStr">
        <is>
          <t>Angular模板</t>
        </is>
      </c>
      <c r="D9810" s="8" t="inlineStr">
        <is>
          <t>html</t>
        </is>
      </c>
      <c r="E9810" s="8" t="inlineStr">
        <is>
          <t>Angular</t>
        </is>
      </c>
      <c r="F9810" s="8" t="inlineStr">
        <is>
          <t>原生模板</t>
        </is>
      </c>
      <c r="G9810" s="8" t="inlineStr">
        <is>
          <t>通用（前端）</t>
        </is>
      </c>
      <c r="H9810" s="3" t="inlineStr">
        <is>
          <t>ie检测</t>
        </is>
      </c>
      <c r="I9810" s="8" t="inlineStr">
        <is>
          <t>陈乐</t>
        </is>
      </c>
      <c r="J9810" s="8" t="inlineStr">
        <is>
          <t>2025/12/23，‏‎11:36:54</t>
        </is>
      </c>
      <c r="K9810" s="3" t="inlineStr">
        <is>
          <t>实现针对不同IE版本的条件判断和响应处理，确保页面在各种IE环境下的兼容性与显示效果优化。</t>
        </is>
      </c>
      <c r="L9810" s="3" t="n"/>
      <c r="M9810" s="8" t="inlineStr">
        <is>
          <t>html_seed_angular.tar.gz</t>
        </is>
      </c>
      <c r="N9810" s="3" t="inlineStr">
        <is>
          <t>9809.html</t>
        </is>
      </c>
      <c r="O9810" s="3" t="n"/>
      <c r="P9810" s="3" t="inlineStr">
        <is>
          <t>opendatasoft/ods-cookbook</t>
        </is>
      </c>
      <c r="Q9810" s="3" t="inlineStr">
        <is>
          <t>https://github.com/opendatasoft/ods-cookbook/blob/cffd7029a1b410ed708ab8e30aafb2a1248feaee/widgets/external-use/fr-integration-spip/template_squelette.html</t>
        </is>
      </c>
      <c r="R9810" s="3" t="n"/>
      <c r="S9810" s="3" t="n"/>
      <c r="T9810" s="3" t="n"/>
    </row>
    <row r="9811" ht="18.75" customHeight="1">
      <c r="A9811" s="8">
        <f>_xlfn.CONCAT("Angular-1-",TEXT(ROW()-1,"000000"))</f>
        <v/>
      </c>
      <c r="B9811" s="3" t="n"/>
      <c r="C9811" s="8" t="inlineStr">
        <is>
          <t>Angular模板</t>
        </is>
      </c>
      <c r="D9811" s="8" t="inlineStr">
        <is>
          <t>html</t>
        </is>
      </c>
      <c r="E9811" s="8" t="inlineStr">
        <is>
          <t>Angular</t>
        </is>
      </c>
      <c r="F9811" s="8" t="inlineStr">
        <is>
          <t>原生模板</t>
        </is>
      </c>
      <c r="G9811" s="8" t="inlineStr">
        <is>
          <t>通用（前端）</t>
        </is>
      </c>
      <c r="H9811" s="3" t="inlineStr">
        <is>
          <t>加载资源</t>
        </is>
      </c>
      <c r="I9811" s="8" t="inlineStr">
        <is>
          <t>陈乐</t>
        </is>
      </c>
      <c r="J9811" s="8" t="inlineStr">
        <is>
          <t>2025/12/23，‏‎11:36:54</t>
        </is>
      </c>
      <c r="K9811" s="3" t="inlineStr">
        <is>
          <t>引入Bootstrap及jQuery等库，用于页面样式和交互功能的加载与应用。</t>
        </is>
      </c>
      <c r="L9811" s="3" t="n"/>
      <c r="M9811" s="8" t="inlineStr">
        <is>
          <t>html_seed_angular.tar.gz</t>
        </is>
      </c>
      <c r="N9811" s="3" t="inlineStr">
        <is>
          <t>9810.html</t>
        </is>
      </c>
      <c r="O9811" s="3" t="n"/>
      <c r="P9811" s="3" t="inlineStr">
        <is>
          <t>umbertocicero/coinhive-monero</t>
        </is>
      </c>
      <c r="Q9811" s="3" t="inlineStr">
        <is>
          <t>https://github.com/umbertocicero/coinhive-monero/blob/4e7801036d2216845f66d649a821a19034737113/coinhive-monero.html</t>
        </is>
      </c>
      <c r="R9811" s="3" t="n"/>
      <c r="S9811" s="3" t="n"/>
      <c r="T9811" s="3" t="n"/>
    </row>
    <row r="9812" ht="18.75" customHeight="1">
      <c r="A9812" s="8">
        <f>_xlfn.CONCAT("Angular-1-",TEXT(ROW()-1,"000000"))</f>
        <v/>
      </c>
      <c r="B9812" s="3" t="n"/>
      <c r="C9812" s="8" t="inlineStr">
        <is>
          <t>Angular模板</t>
        </is>
      </c>
      <c r="D9812" s="8" t="inlineStr">
        <is>
          <t>html</t>
        </is>
      </c>
      <c r="E9812" s="8" t="inlineStr">
        <is>
          <t>Angular</t>
        </is>
      </c>
      <c r="F9812" s="8" t="inlineStr">
        <is>
          <t>原生模板</t>
        </is>
      </c>
      <c r="G9812" s="8" t="inlineStr">
        <is>
          <t>通用（前端）</t>
        </is>
      </c>
      <c r="H9812" s="3" t="inlineStr">
        <is>
          <t>展示卡片</t>
        </is>
      </c>
      <c r="I9812" s="8" t="inlineStr">
        <is>
          <t>陈乐</t>
        </is>
      </c>
      <c r="J9812" s="8" t="inlineStr">
        <is>
          <t>2025/12/23，‏‎11:36:54</t>
        </is>
      </c>
      <c r="K9812" s="3" t="inlineStr">
        <is>
          <t>加载并显示一个具有Material Design风格的卡片组件，包含标题、内容和图标等元素。</t>
        </is>
      </c>
      <c r="L9812" s="3" t="n"/>
      <c r="M9812" s="8" t="inlineStr">
        <is>
          <t>html_seed_angular.tar.gz</t>
        </is>
      </c>
      <c r="N9812" s="3" t="inlineStr">
        <is>
          <t>9811.html</t>
        </is>
      </c>
      <c r="O9812" s="3" t="n"/>
      <c r="P9812" s="3" t="inlineStr">
        <is>
          <t>fintechstudios/angularjs-mdc</t>
        </is>
      </c>
      <c r="Q9812" s="3" t="inlineStr">
        <is>
          <t>https://github.com/fintechstudios/angularjs-mdc/blob/3f2d3219b4acbe7b9bf26ed44b99d88825a7d423/demos/card.html</t>
        </is>
      </c>
      <c r="R9812" s="3" t="n"/>
      <c r="S9812" s="3" t="n"/>
      <c r="T9812" s="3" t="n"/>
    </row>
    <row r="9813" ht="18.75" customHeight="1">
      <c r="A9813" s="8">
        <f>_xlfn.CONCAT("Angular-1-",TEXT(ROW()-1,"000000"))</f>
        <v/>
      </c>
      <c r="B9813" s="3" t="n"/>
      <c r="C9813" s="8" t="inlineStr">
        <is>
          <t>Angular模板</t>
        </is>
      </c>
      <c r="D9813" s="8" t="inlineStr">
        <is>
          <t>html</t>
        </is>
      </c>
      <c r="E9813" s="8" t="inlineStr">
        <is>
          <t>Angular</t>
        </is>
      </c>
      <c r="F9813" s="8" t="inlineStr">
        <is>
          <t>原生模板</t>
        </is>
      </c>
      <c r="G9813" s="8" t="inlineStr">
        <is>
          <t>通用（前端）</t>
        </is>
      </c>
      <c r="H9813" s="3" t="inlineStr">
        <is>
          <t>配置路由</t>
        </is>
      </c>
      <c r="I9813" s="8" t="inlineStr">
        <is>
          <t>陈乐</t>
        </is>
      </c>
      <c r="J9813" s="8" t="inlineStr">
        <is>
          <t>2025/12/23，‏‎11:36:54</t>
        </is>
      </c>
      <c r="K9813" s="3" t="inlineStr">
        <is>
          <t>使用AngularJS配置应用路由及启用HTML5模式，支持#-less URL，集成ui-bootstrap和Firebase服务</t>
        </is>
      </c>
      <c r="L9813" s="3" t="n"/>
      <c r="M9813" s="8" t="inlineStr">
        <is>
          <t>html_seed_angular.tar.gz</t>
        </is>
      </c>
      <c r="N9813" s="3" t="inlineStr">
        <is>
          <t>9812.html</t>
        </is>
      </c>
      <c r="O9813" s="3" t="n"/>
      <c r="P9813" s="3" t="inlineStr">
        <is>
          <t>davidhay25/clinFHIR</t>
        </is>
      </c>
      <c r="Q9813" s="3" t="inlineStr">
        <is>
          <t>https://github.com/davidhay25/clinFHIR/blob/aad2690ceafb5689da849035b2a231059d951be8/validateResource.html</t>
        </is>
      </c>
      <c r="R9813" s="3" t="n"/>
      <c r="S9813" s="3" t="n"/>
      <c r="T9813" s="3" t="n"/>
    </row>
    <row r="9814" ht="18.75" customHeight="1">
      <c r="A9814" s="8">
        <f>_xlfn.CONCAT("Angular-1-",TEXT(ROW()-1,"000000"))</f>
        <v/>
      </c>
      <c r="B9814" s="3" t="n"/>
      <c r="C9814" s="8" t="inlineStr">
        <is>
          <t>Angular模板</t>
        </is>
      </c>
      <c r="D9814" s="8" t="inlineStr">
        <is>
          <t>html</t>
        </is>
      </c>
      <c r="E9814" s="8" t="inlineStr">
        <is>
          <t>Angular</t>
        </is>
      </c>
      <c r="F9814" s="8" t="inlineStr">
        <is>
          <t>原生模板</t>
        </is>
      </c>
      <c r="G9814" s="8" t="inlineStr">
        <is>
          <t>通用（前端）</t>
        </is>
      </c>
      <c r="H9814" s="3" t="inlineStr">
        <is>
          <t>编辑与查看源码</t>
        </is>
      </c>
      <c r="I9814" s="8" t="inlineStr">
        <is>
          <t>陈乐</t>
        </is>
      </c>
      <c r="J9814" s="8" t="inlineStr">
        <is>
          <t>2025/12/23，‏‎11:36:54</t>
        </is>
      </c>
      <c r="K9814" s="3" t="inlineStr">
        <is>
          <t>提供文档改进链接及查看源代码功能，支持URL验证的文本输入控件相关说明及提示</t>
        </is>
      </c>
      <c r="L9814" s="3" t="n"/>
      <c r="M9814" s="8" t="inlineStr">
        <is>
          <t>html_seed_angular.tar.gz</t>
        </is>
      </c>
      <c r="N9814" s="3" t="inlineStr">
        <is>
          <t>9813.html</t>
        </is>
      </c>
      <c r="O9814" s="3" t="n"/>
      <c r="P9814" s="3" t="inlineStr">
        <is>
          <t>gesellix/keepass-node</t>
        </is>
      </c>
      <c r="Q9814" s="3" t="inlineStr">
        <is>
          <t>https://github.com/gesellix/keepass-node/blob/9530401bcb03d4cbb749ea3a46d7c2c8f50c9199/public/js/lib/angular/docs/partials/api/ng/input/input[url].html</t>
        </is>
      </c>
      <c r="R9814" s="3" t="n"/>
      <c r="S9814" s="3" t="n"/>
      <c r="T9814" s="3" t="n"/>
    </row>
    <row r="9815" ht="18.75" customHeight="1">
      <c r="A9815" s="8">
        <f>_xlfn.CONCAT("Angular-1-",TEXT(ROW()-1,"000000"))</f>
        <v/>
      </c>
      <c r="B9815" s="3" t="n"/>
      <c r="C9815" s="8" t="inlineStr">
        <is>
          <t>Angular模板</t>
        </is>
      </c>
      <c r="D9815" s="8" t="inlineStr">
        <is>
          <t>html</t>
        </is>
      </c>
      <c r="E9815" s="8" t="inlineStr">
        <is>
          <t>Angular</t>
        </is>
      </c>
      <c r="F9815" s="8" t="inlineStr">
        <is>
          <t>原生模板</t>
        </is>
      </c>
      <c r="G9815" s="8" t="inlineStr">
        <is>
          <t>通用（前端）</t>
        </is>
      </c>
      <c r="H9815" s="3" t="inlineStr">
        <is>
          <t>编辑与查看源码</t>
        </is>
      </c>
      <c r="I9815" s="8" t="inlineStr">
        <is>
          <t>陈乐</t>
        </is>
      </c>
      <c r="J9815" s="8" t="inlineStr">
        <is>
          <t>2025/12/23，‏‎11:36:54</t>
        </is>
      </c>
      <c r="K9815" s="3" t="inlineStr">
        <is>
          <t>提供输入时间验证与转换功能，支持浏览器原生和文本输入方式，并可改进文档及查看源代码</t>
        </is>
      </c>
      <c r="L9815" s="3" t="n"/>
      <c r="M9815" s="8" t="inlineStr">
        <is>
          <t>html_seed_angular.tar.gz</t>
        </is>
      </c>
      <c r="N9815" s="3" t="inlineStr">
        <is>
          <t>9814.html</t>
        </is>
      </c>
      <c r="O9815" s="3" t="n"/>
      <c r="P9815" s="3" t="inlineStr">
        <is>
          <t>gesellix/keepass-node</t>
        </is>
      </c>
      <c r="Q9815" s="3" t="inlineStr">
        <is>
          <t>https://github.com/gesellix/keepass-node/blob/9530401bcb03d4cbb749ea3a46d7c2c8f50c9199/public/js/lib/angular/docs/partials/api/ng/input/input[time].html</t>
        </is>
      </c>
      <c r="R9815" s="3" t="n"/>
      <c r="S9815" s="3" t="n"/>
      <c r="T9815" s="3" t="n"/>
    </row>
    <row r="9816" ht="18.75" customHeight="1">
      <c r="A9816" s="8">
        <f>_xlfn.CONCAT("Angular-1-",TEXT(ROW()-1,"000000"))</f>
        <v/>
      </c>
      <c r="B9816" s="3" t="n"/>
      <c r="C9816" s="8" t="inlineStr">
        <is>
          <t>Angular模板</t>
        </is>
      </c>
      <c r="D9816" s="8" t="inlineStr">
        <is>
          <t>html</t>
        </is>
      </c>
      <c r="E9816" s="8" t="inlineStr">
        <is>
          <t>Angular</t>
        </is>
      </c>
      <c r="F9816" s="8" t="inlineStr">
        <is>
          <t>原生模板</t>
        </is>
      </c>
      <c r="G9816" s="8" t="inlineStr">
        <is>
          <t>通用（前端）</t>
        </is>
      </c>
      <c r="H9816" s="3" t="inlineStr">
        <is>
          <t>输入月份验证</t>
        </is>
      </c>
      <c r="I9816" s="8" t="inlineStr">
        <is>
          <t>陈乐</t>
        </is>
      </c>
      <c r="J9816" s="8" t="inlineStr">
        <is>
          <t>2025/12/23，‏‎11:36:54</t>
        </is>
      </c>
      <c r="K9816" s="3" t="inlineStr">
        <is>
          <t>提供月份验证和转换功能，在不支持HTML5月份输入的浏览器中，将使用文本框，并要求用户输入符合ISO-8601格式的月份（例如：yyyy-MM）</t>
        </is>
      </c>
      <c r="L9816" s="3" t="n"/>
      <c r="M9816" s="8" t="inlineStr">
        <is>
          <t>html_seed_angular.tar.gz</t>
        </is>
      </c>
      <c r="N9816" s="3" t="inlineStr">
        <is>
          <t>9815.html</t>
        </is>
      </c>
      <c r="O9816" s="3" t="n"/>
      <c r="P9816" s="3" t="inlineStr">
        <is>
          <t>gesellix/keepass-node</t>
        </is>
      </c>
      <c r="Q9816" s="3" t="inlineStr">
        <is>
          <t>https://github.com/gesellix/keepass-node/blob/9530401bcb03d4cbb749ea3a46d7c2c8f50c9199/public/js/lib/angular/docs/partials/api/ng/input/input[month].html</t>
        </is>
      </c>
      <c r="R9816" s="3" t="n"/>
      <c r="S9816" s="3" t="n"/>
      <c r="T9816" s="3" t="n"/>
    </row>
    <row r="9817" ht="18.75" customHeight="1">
      <c r="A9817" s="8">
        <f>_xlfn.CONCAT("Angular-1-",TEXT(ROW()-1,"000000"))</f>
        <v/>
      </c>
      <c r="B9817" s="3" t="n"/>
      <c r="C9817" s="8" t="inlineStr">
        <is>
          <t>Angular模板</t>
        </is>
      </c>
      <c r="D9817" s="8" t="inlineStr">
        <is>
          <t>html</t>
        </is>
      </c>
      <c r="E9817" s="8" t="inlineStr">
        <is>
          <t>Angular</t>
        </is>
      </c>
      <c r="F9817" s="8" t="inlineStr">
        <is>
          <t>原生模板</t>
        </is>
      </c>
      <c r="G9817" s="8" t="inlineStr">
        <is>
          <t>通用（前端）</t>
        </is>
      </c>
      <c r="H9817" s="3" t="inlineStr">
        <is>
          <t>RSS帖子管理</t>
        </is>
      </c>
      <c r="I9817" s="8" t="inlineStr">
        <is>
          <t>陈乐</t>
        </is>
      </c>
      <c r="J9817" s="8" t="inlineStr">
        <is>
          <t>2025/12/23，‏‎11:36:54</t>
        </is>
      </c>
      <c r="K9817" s="3" t="inlineStr">
        <is>
          <t>该功能用于展示和管理通过RSS获取的帖子列表，支持选择、查看和摘取操作。</t>
        </is>
      </c>
      <c r="L9817" s="3" t="n"/>
      <c r="M9817" s="8" t="inlineStr">
        <is>
          <t>html_seed_angular.tar.gz</t>
        </is>
      </c>
      <c r="N9817" s="3" t="inlineStr">
        <is>
          <t>9816.html</t>
        </is>
      </c>
      <c r="O9817" s="3" t="n"/>
      <c r="P9817" s="3" t="inlineStr">
        <is>
          <t>cuiwang/helingzhen</t>
        </is>
      </c>
      <c r="Q9817" s="3" t="inlineStr">
        <is>
          <t>https://github.com/cuiwang/helingzhen/blob/ae97fcd9072fdd1b1a785cb2fa429fb6648e97c6/addons/meepo_bbs/template/web/index/rss.html</t>
        </is>
      </c>
      <c r="R9817" s="3" t="n"/>
      <c r="S9817" s="3" t="n"/>
      <c r="T9817" s="3" t="n"/>
    </row>
    <row r="9818" ht="18.75" customHeight="1">
      <c r="A9818" s="8">
        <f>_xlfn.CONCAT("Angular-1-",TEXT(ROW()-1,"000000"))</f>
        <v/>
      </c>
      <c r="B9818" s="3" t="n"/>
      <c r="C9818" s="8" t="inlineStr">
        <is>
          <t>Angular模板</t>
        </is>
      </c>
      <c r="D9818" s="8" t="inlineStr">
        <is>
          <t>html</t>
        </is>
      </c>
      <c r="E9818" s="8" t="inlineStr">
        <is>
          <t>Angular</t>
        </is>
      </c>
      <c r="F9818" s="8" t="inlineStr">
        <is>
          <t>原生模板</t>
        </is>
      </c>
      <c r="G9818" s="8" t="inlineStr">
        <is>
          <t>通用（前端）</t>
        </is>
      </c>
      <c r="H9818" s="3" t="inlineStr">
        <is>
          <t>调试控制</t>
        </is>
      </c>
      <c r="I9818" s="8" t="inlineStr">
        <is>
          <t>陈乐</t>
        </is>
      </c>
      <c r="J9818" s="8" t="inlineStr">
        <is>
          <t>2025/12/23，‏‎11:36:54</t>
        </is>
      </c>
      <c r="K9818" s="3" t="inlineStr">
        <is>
          <t>集成AngularJS和Bootstrap的xFramium调试控制台，提供选择模型支持和样式美化，实现实时查看和操作前端元素状态。</t>
        </is>
      </c>
      <c r="L9818" s="3" t="n"/>
      <c r="M9818" s="8" t="inlineStr">
        <is>
          <t>html_seed_angular.tar.gz</t>
        </is>
      </c>
      <c r="N9818" s="3" t="inlineStr">
        <is>
          <t>9817.html</t>
        </is>
      </c>
      <c r="O9818" s="3" t="n"/>
      <c r="P9818" s="3" t="inlineStr">
        <is>
          <t>xframium/xframium-java</t>
        </is>
      </c>
      <c r="Q9818" s="3" t="inlineStr">
        <is>
          <t>https://github.com/xframium/xframium-java/blob/5a71b23756609dfe0a0cbed405308eda42d890dd/framework/src/org/xframium/debugger/sessions.html</t>
        </is>
      </c>
      <c r="R9818" s="3" t="n"/>
      <c r="S9818" s="3" t="n"/>
      <c r="T9818" s="3" t="n"/>
    </row>
    <row r="9819" ht="18.75" customHeight="1">
      <c r="A9819" s="8">
        <f>_xlfn.CONCAT("Angular-1-",TEXT(ROW()-1,"000000"))</f>
        <v/>
      </c>
      <c r="B9819" s="3" t="n"/>
      <c r="C9819" s="8" t="inlineStr">
        <is>
          <t>Angular模板</t>
        </is>
      </c>
      <c r="D9819" s="8" t="inlineStr">
        <is>
          <t>html</t>
        </is>
      </c>
      <c r="E9819" s="8" t="inlineStr">
        <is>
          <t>Angular</t>
        </is>
      </c>
      <c r="F9819" s="8" t="inlineStr">
        <is>
          <t>原生模板</t>
        </is>
      </c>
      <c r="G9819" s="8" t="inlineStr">
        <is>
          <t>通用（前端）</t>
        </is>
      </c>
      <c r="H9819" s="3" t="inlineStr">
        <is>
          <t>服务提供</t>
        </is>
      </c>
      <c r="I9819" s="8" t="inlineStr">
        <is>
          <t>陈乐</t>
        </is>
      </c>
      <c r="J9819" s="8" t="inlineStr">
        <is>
          <t>2025/12/23，‏‎11:36:54</t>
        </is>
      </c>
      <c r="K9819" s="3" t="inlineStr">
        <is>
          <t>介绍AngularJS中的服务概念及其使用，包括内置的服务如$location，用于获取当前网页位置信息。</t>
        </is>
      </c>
      <c r="L9819" s="3" t="n"/>
      <c r="M9819" s="8" t="inlineStr">
        <is>
          <t>html_seed_angular.tar.gz</t>
        </is>
      </c>
      <c r="N9819" s="3" t="inlineStr">
        <is>
          <t>9818.html</t>
        </is>
      </c>
      <c r="O9819" s="3" t="n"/>
      <c r="P9819" s="3" t="inlineStr">
        <is>
          <t>NemanjaJuric/eSkola_veba</t>
        </is>
      </c>
      <c r="Q9819" s="3" t="inlineStr">
        <is>
          <t>https://github.com/NemanjaJuric/eSkola_veba/blob/b0cda4cdbb95875c3a72a9e942c8be503625a057/src/courses/ang/ang_servisi.html</t>
        </is>
      </c>
      <c r="R9819" s="3" t="n"/>
      <c r="S9819" s="3" t="n"/>
      <c r="T9819" s="3" t="n"/>
    </row>
    <row r="9820" ht="18.75" customHeight="1">
      <c r="A9820" s="8">
        <f>_xlfn.CONCAT("Angular-1-",TEXT(ROW()-1,"000000"))</f>
        <v/>
      </c>
      <c r="B9820" s="3" t="n"/>
      <c r="C9820" s="8" t="inlineStr">
        <is>
          <t>Angular模板</t>
        </is>
      </c>
      <c r="D9820" s="8" t="inlineStr">
        <is>
          <t>html</t>
        </is>
      </c>
      <c r="E9820" s="8" t="inlineStr">
        <is>
          <t>Angular</t>
        </is>
      </c>
      <c r="F9820" s="8" t="inlineStr">
        <is>
          <t>原生模板</t>
        </is>
      </c>
      <c r="G9820" s="8" t="inlineStr">
        <is>
          <t>通用（前端）</t>
        </is>
      </c>
      <c r="H9820" s="3" t="inlineStr">
        <is>
          <t>添加版块</t>
        </is>
      </c>
      <c r="I9820" s="8" t="inlineStr">
        <is>
          <t>陈乐</t>
        </is>
      </c>
      <c r="J9820" s="8" t="inlineStr">
        <is>
          <t>2025/12/23，‏‎11:36:54</t>
        </is>
      </c>
      <c r="K9820" s="3" t="inlineStr">
        <is>
          <t>此标签用于在论坛管理界面中添加新板块，具备基本的页面框架和按钮交互逻辑。</t>
        </is>
      </c>
      <c r="L9820" s="3" t="n"/>
      <c r="M9820" s="8" t="inlineStr">
        <is>
          <t>html_seed_angular.tar.gz</t>
        </is>
      </c>
      <c r="N9820" s="3" t="inlineStr">
        <is>
          <t>9819.html</t>
        </is>
      </c>
      <c r="O9820" s="3" t="n"/>
      <c r="P9820" s="3" t="inlineStr">
        <is>
          <t>limodou/plugs</t>
        </is>
      </c>
      <c r="Q9820" s="3" t="inlineStr">
        <is>
          <t>https://github.com/limodou/plugs/blob/9e6ef30ecd5f96400a18aa4e346377e5d98ce149/plugs/forums/templates/ForumView/admin.html</t>
        </is>
      </c>
      <c r="R9820" s="3" t="n"/>
      <c r="S9820" s="3" t="n"/>
      <c r="T9820" s="3" t="n"/>
    </row>
    <row r="9821" ht="18.75" customHeight="1">
      <c r="A9821" s="8">
        <f>_xlfn.CONCAT("Angular-1-",TEXT(ROW()-1,"000000"))</f>
        <v/>
      </c>
      <c r="B9821" s="3" t="n"/>
      <c r="C9821" s="8" t="inlineStr">
        <is>
          <t>Angular模板</t>
        </is>
      </c>
      <c r="D9821" s="8" t="inlineStr">
        <is>
          <t>html</t>
        </is>
      </c>
      <c r="E9821" s="8" t="inlineStr">
        <is>
          <t>Angular</t>
        </is>
      </c>
      <c r="F9821" s="8" t="inlineStr">
        <is>
          <t>原生模板</t>
        </is>
      </c>
      <c r="G9821" s="8" t="inlineStr">
        <is>
          <t>通用（前端）</t>
        </is>
      </c>
      <c r="H9821" s="3" t="inlineStr">
        <is>
          <t>权限显示</t>
        </is>
      </c>
      <c r="I9821" s="8" t="inlineStr">
        <is>
          <t>陈乐</t>
        </is>
      </c>
      <c r="J9821" s="8" t="inlineStr">
        <is>
          <t>2025/12/23，‏‎11:36:54</t>
        </is>
      </c>
      <c r="K9821" s="3" t="inlineStr">
        <is>
          <t>根据用户权限动态显示菜单项，并展示支付宝支付参数配置状态和操作。</t>
        </is>
      </c>
      <c r="L9821" s="3" t="n"/>
      <c r="M9821" s="8" t="inlineStr">
        <is>
          <t>html_seed_angular.tar.gz</t>
        </is>
      </c>
      <c r="N9821" s="3" t="inlineStr">
        <is>
          <t>9820.html</t>
        </is>
      </c>
      <c r="O9821" s="3" t="n"/>
      <c r="P9821" s="3" t="inlineStr">
        <is>
          <t>insoxin/Love-blind-box</t>
        </is>
      </c>
      <c r="Q9821" s="3" t="inlineStr">
        <is>
          <t>https://github.com/insoxin/Love-blind-box/blob/fc2cd5f517af6151d854688e84a59f75acb3cd61/web/themes/default/profile/payment_webapp.html</t>
        </is>
      </c>
      <c r="R9821" s="3" t="n"/>
      <c r="S9821" s="3" t="n"/>
      <c r="T9821" s="3" t="n"/>
    </row>
    <row r="9822" ht="18.75" customHeight="1">
      <c r="A9822" s="8">
        <f>_xlfn.CONCAT("Angular-1-",TEXT(ROW()-1,"000000"))</f>
        <v/>
      </c>
      <c r="B9822" s="3" t="n"/>
      <c r="C9822" s="8" t="inlineStr">
        <is>
          <t>Angular模板</t>
        </is>
      </c>
      <c r="D9822" s="8" t="inlineStr">
        <is>
          <t>html</t>
        </is>
      </c>
      <c r="E9822" s="8" t="inlineStr">
        <is>
          <t>Angular</t>
        </is>
      </c>
      <c r="F9822" s="8" t="inlineStr">
        <is>
          <t>原生模板</t>
        </is>
      </c>
      <c r="G9822" s="8" t="inlineStr">
        <is>
          <t>通用（前端）</t>
        </is>
      </c>
      <c r="H9822" s="3" t="inlineStr">
        <is>
          <t>Angular视图</t>
        </is>
      </c>
      <c r="I9822" s="8" t="inlineStr">
        <is>
          <t>陈乐</t>
        </is>
      </c>
      <c r="J9822" s="8" t="inlineStr">
        <is>
          <t>2025/12/23，‏‎11:36:54</t>
        </is>
      </c>
      <c r="K9822" s="3" t="inlineStr">
        <is>
          <t>展示包含导航链接的头部区域，整合Bootstrap样式实现响应式布局</t>
        </is>
      </c>
      <c r="L9822" s="3" t="n"/>
      <c r="M9822" s="8" t="inlineStr">
        <is>
          <t>html_seed_angular.tar.gz</t>
        </is>
      </c>
      <c r="N9822" s="3" t="inlineStr">
        <is>
          <t>9821.html</t>
        </is>
      </c>
      <c r="O9822" s="3" t="n"/>
      <c r="P9822" s="3" t="inlineStr">
        <is>
          <t>gfnation/check</t>
        </is>
      </c>
      <c r="Q9822" s="3" t="inlineStr">
        <is>
          <t>https://github.com/gfnation/check/blob/a50f209d6fe10016e3efc2a0574515fd62db60fd/angularindex.html</t>
        </is>
      </c>
      <c r="R9822" s="3" t="n"/>
      <c r="S9822" s="3" t="n"/>
      <c r="T9822" s="3" t="n"/>
    </row>
    <row r="9823" ht="18.75" customHeight="1">
      <c r="A9823" s="8">
        <f>_xlfn.CONCAT("Angular-1-",TEXT(ROW()-1,"000000"))</f>
        <v/>
      </c>
      <c r="B9823" s="3" t="n"/>
      <c r="C9823" s="8" t="inlineStr">
        <is>
          <t>Angular模板</t>
        </is>
      </c>
      <c r="D9823" s="8" t="inlineStr">
        <is>
          <t>html</t>
        </is>
      </c>
      <c r="E9823" s="8" t="inlineStr">
        <is>
          <t>Angular</t>
        </is>
      </c>
      <c r="F9823" s="8" t="inlineStr">
        <is>
          <t>原生模板</t>
        </is>
      </c>
      <c r="G9823" s="8" t="inlineStr">
        <is>
          <t>通用（前端）</t>
        </is>
      </c>
      <c r="H9823" s="3" t="inlineStr">
        <is>
          <t>加载样式脚本</t>
        </is>
      </c>
      <c r="I9823" s="8" t="inlineStr">
        <is>
          <t>陈乐</t>
        </is>
      </c>
      <c r="J9823" s="8" t="inlineStr">
        <is>
          <t>2025/12/23，‏‎11:36:54</t>
        </is>
      </c>
      <c r="K9823" s="3" t="inlineStr">
        <is>
          <t>此模板块用于加载额外的CSS样式和JavaScript脚本，确保页面具有所需的主题和交互功能。</t>
        </is>
      </c>
      <c r="L9823" s="3" t="n"/>
      <c r="M9823" s="8" t="inlineStr">
        <is>
          <t>html_seed_angular.tar.gz</t>
        </is>
      </c>
      <c r="N9823" s="3" t="inlineStr">
        <is>
          <t>9822.html</t>
        </is>
      </c>
      <c r="O9823" s="3" t="n"/>
      <c r="P9823" s="3" t="inlineStr">
        <is>
          <t>PanDAWMS/panda-bigmon-atlas</t>
        </is>
      </c>
      <c r="Q9823" s="3" t="inlineStr">
        <is>
          <t>https://github.com/PanDAWMS/panda-bigmon-atlas/blob/989a046734dd991306a5fefee840c87703b12545/atlas/prodtask/templates/prodtask/_hashtag_campaign.html</t>
        </is>
      </c>
      <c r="R9823" s="3" t="n"/>
      <c r="S9823" s="3" t="n"/>
      <c r="T9823" s="3" t="n"/>
    </row>
    <row r="9824" ht="18.75" customHeight="1">
      <c r="A9824" s="8">
        <f>_xlfn.CONCAT("Angular-1-",TEXT(ROW()-1,"000000"))</f>
        <v/>
      </c>
      <c r="B9824" s="3" t="n"/>
      <c r="C9824" s="8" t="inlineStr">
        <is>
          <t>Angular模板</t>
        </is>
      </c>
      <c r="D9824" s="8" t="inlineStr">
        <is>
          <t>html</t>
        </is>
      </c>
      <c r="E9824" s="8" t="inlineStr">
        <is>
          <t>Angular</t>
        </is>
      </c>
      <c r="F9824" s="8" t="inlineStr">
        <is>
          <t>原生模板</t>
        </is>
      </c>
      <c r="G9824" s="8" t="inlineStr">
        <is>
          <t>通用（前端）</t>
        </is>
      </c>
      <c r="H9824" s="3" t="inlineStr">
        <is>
          <t>加载资源</t>
        </is>
      </c>
      <c r="I9824" s="8" t="inlineStr">
        <is>
          <t>陈乐</t>
        </is>
      </c>
      <c r="J9824" s="8" t="inlineStr">
        <is>
          <t>2025/12/23，‏‎11:36:54</t>
        </is>
      </c>
      <c r="K9824" s="3" t="inlineStr">
        <is>
          <t>此代码段用于动态加载CSS和JS文件，调整CMS工具栏样式，并设置页面语言环境。</t>
        </is>
      </c>
      <c r="L9824" s="3" t="n"/>
      <c r="M9824" s="8" t="inlineStr">
        <is>
          <t>html_seed_angular.tar.gz</t>
        </is>
      </c>
      <c r="N9824" s="3" t="inlineStr">
        <is>
          <t>9823.html</t>
        </is>
      </c>
      <c r="O9824" s="3" t="n"/>
      <c r="P9824" s="3" t="inlineStr">
        <is>
          <t>pcolmant/repanier</t>
        </is>
      </c>
      <c r="Q9824" s="3" t="inlineStr">
        <is>
          <t>https://github.com/pcolmant/repanier/blob/f8e99598146e62c143e54646e024450c874e7d36/repanier/templates/bs3/base_wo_cms_toolbar.html</t>
        </is>
      </c>
      <c r="R9824" s="3" t="n"/>
      <c r="S9824" s="3" t="n"/>
      <c r="T9824" s="3" t="n"/>
    </row>
    <row r="9825" ht="18.75" customHeight="1">
      <c r="A9825" s="8">
        <f>_xlfn.CONCAT("Angular-1-",TEXT(ROW()-1,"000000"))</f>
        <v/>
      </c>
      <c r="B9825" s="3" t="n"/>
      <c r="C9825" s="8" t="inlineStr">
        <is>
          <t>Angular模板</t>
        </is>
      </c>
      <c r="D9825" s="8" t="inlineStr">
        <is>
          <t>html</t>
        </is>
      </c>
      <c r="E9825" s="8" t="inlineStr">
        <is>
          <t>Angular</t>
        </is>
      </c>
      <c r="F9825" s="8" t="inlineStr">
        <is>
          <t>原生模板</t>
        </is>
      </c>
      <c r="G9825" s="8" t="inlineStr">
        <is>
          <t>通用（前端）</t>
        </is>
      </c>
      <c r="H9825" s="3" t="inlineStr">
        <is>
          <t>日期选择器</t>
        </is>
      </c>
      <c r="I9825" s="8" t="inlineStr">
        <is>
          <t>陈乐</t>
        </is>
      </c>
      <c r="J9825" s="8" t="inlineStr">
        <is>
          <t>2025/12/23，‏‎11:36:54</t>
        </is>
      </c>
      <c r="K9825" s="3" t="inlineStr">
        <is>
          <t>支持多种配置，包括基础日期选择、显示周信息、只读模式及周末高亮等功能。</t>
        </is>
      </c>
      <c r="L9825" s="3" t="n"/>
      <c r="M9825" s="8" t="inlineStr">
        <is>
          <t>html_seed_angular.tar.gz</t>
        </is>
      </c>
      <c r="N9825" s="3" t="inlineStr">
        <is>
          <t>9824.html</t>
        </is>
      </c>
      <c r="O9825" s="3" t="n"/>
      <c r="P9825" s="3" t="inlineStr">
        <is>
          <t>wi4angular/WebUI4Angular</t>
        </is>
      </c>
      <c r="Q9825" s="3" t="inlineStr">
        <is>
          <t>https://github.com/wi4angular/WebUI4Angular/blob/23282a5e45111af5f81ab6bbaaa87d3feeb738cd/src/my97datepicker/testMy97datepicker.html</t>
        </is>
      </c>
      <c r="R9825" s="3" t="n"/>
      <c r="S9825" s="3" t="n"/>
      <c r="T9825" s="3" t="n"/>
    </row>
    <row r="9826" ht="18.75" customHeight="1">
      <c r="A9826" s="8">
        <f>_xlfn.CONCAT("Angular-1-",TEXT(ROW()-1,"000000"))</f>
        <v/>
      </c>
      <c r="B9826" s="3" t="n"/>
      <c r="C9826" s="8" t="inlineStr">
        <is>
          <t>Angular模板</t>
        </is>
      </c>
      <c r="D9826" s="8" t="inlineStr">
        <is>
          <t>html</t>
        </is>
      </c>
      <c r="E9826" s="8" t="inlineStr">
        <is>
          <t>Angular</t>
        </is>
      </c>
      <c r="F9826" s="8" t="inlineStr">
        <is>
          <t>原生模板</t>
        </is>
      </c>
      <c r="G9826" s="8" t="inlineStr">
        <is>
          <t>通用（前端）</t>
        </is>
      </c>
      <c r="H9826" s="3" t="inlineStr">
        <is>
          <t>事件绑定</t>
        </is>
      </c>
      <c r="I9826" s="8" t="inlineStr">
        <is>
          <t>陈乐</t>
        </is>
      </c>
      <c r="J9826" s="8" t="inlineStr">
        <is>
          <t>2025/12/23，‏‎11:36:54</t>
        </is>
      </c>
      <c r="K9826" s="3" t="inlineStr">
        <is>
          <t>实现多种事件监听与响应，提升交互性</t>
        </is>
      </c>
      <c r="L9826" s="3" t="n"/>
      <c r="M9826" s="8" t="inlineStr">
        <is>
          <t>html_seed_angular.tar.gz</t>
        </is>
      </c>
      <c r="N9826" s="3" t="inlineStr">
        <is>
          <t>9825.html</t>
        </is>
      </c>
      <c r="O9826" s="3" t="n"/>
      <c r="P9826" s="3" t="inlineStr">
        <is>
          <t>Eventifi/Eventifi</t>
        </is>
      </c>
      <c r="Q9826" s="3" t="inlineStr">
        <is>
          <t>https://github.com/Eventifi/Eventifi/blob/85f48e143c1b8bdc095153fa42ca779ad7e19ea8/create-event.html</t>
        </is>
      </c>
      <c r="R9826" s="3" t="n"/>
      <c r="S9826" s="3" t="n"/>
      <c r="T9826" s="3" t="n"/>
    </row>
    <row r="9827" ht="18.75" customHeight="1">
      <c r="A9827" s="8">
        <f>_xlfn.CONCAT("Angular-1-",TEXT(ROW()-1,"000000"))</f>
        <v/>
      </c>
      <c r="B9827" s="3" t="n"/>
      <c r="C9827" s="8" t="inlineStr">
        <is>
          <t>Angular模板</t>
        </is>
      </c>
      <c r="D9827" s="8" t="inlineStr">
        <is>
          <t>html</t>
        </is>
      </c>
      <c r="E9827" s="8" t="inlineStr">
        <is>
          <t>Angular</t>
        </is>
      </c>
      <c r="F9827" s="8" t="inlineStr">
        <is>
          <t>原生模板</t>
        </is>
      </c>
      <c r="G9827" s="8" t="inlineStr">
        <is>
          <t>通用（前端）</t>
        </is>
      </c>
      <c r="H9827" s="3" t="inlineStr">
        <is>
          <t>ng-select</t>
        </is>
      </c>
      <c r="I9827" s="8" t="inlineStr">
        <is>
          <t>陈乐</t>
        </is>
      </c>
      <c r="J9827" s="8" t="inlineStr">
        <is>
          <t>2025/12/23，‏‎11:36:54</t>
        </is>
      </c>
      <c r="K9827" s="3" t="inlineStr">
        <is>
          <t>实现动态下拉选择框功能，集成提示插件和解析选项辅助模块。</t>
        </is>
      </c>
      <c r="L9827" s="3" t="n"/>
      <c r="M9827" s="8" t="inlineStr">
        <is>
          <t>html_seed_angular.tar.gz</t>
        </is>
      </c>
      <c r="N9827" s="3" t="inlineStr">
        <is>
          <t>9826.html</t>
        </is>
      </c>
      <c r="O9827" s="3" t="n"/>
      <c r="P9827" s="3" t="inlineStr">
        <is>
          <t>inmar/forked_angular_strap</t>
        </is>
      </c>
      <c r="Q9827" s="3" t="inlineStr">
        <is>
          <t>https://github.com/inmar/forked_angular_strap/blob/b2a67625eeb36361a18cee16c5d2f8bbe2e1d557/src/select/docs/select.demo.html</t>
        </is>
      </c>
      <c r="R9827" s="3" t="n"/>
      <c r="S9827" s="3" t="n"/>
      <c r="T9827" s="3" t="n"/>
    </row>
    <row r="9828" ht="18.75" customHeight="1">
      <c r="A9828" s="8">
        <f>_xlfn.CONCAT("Angular-1-",TEXT(ROW()-1,"000000"))</f>
        <v/>
      </c>
      <c r="B9828" s="3" t="n"/>
      <c r="C9828" s="8" t="inlineStr">
        <is>
          <t>Angular模板</t>
        </is>
      </c>
      <c r="D9828" s="8" t="inlineStr">
        <is>
          <t>html</t>
        </is>
      </c>
      <c r="E9828" s="8" t="inlineStr">
        <is>
          <t>Angular</t>
        </is>
      </c>
      <c r="F9828" s="8" t="inlineStr">
        <is>
          <t>原生模板</t>
        </is>
      </c>
      <c r="G9828" s="8" t="inlineStr">
        <is>
          <t>通用（前端）</t>
        </is>
      </c>
      <c r="H9828" s="3" t="inlineStr">
        <is>
          <t>编辑与查看源码</t>
        </is>
      </c>
      <c r="I9828" s="8" t="inlineStr">
        <is>
          <t>陈乐</t>
        </is>
      </c>
      <c r="J9828" s="8" t="inlineStr">
        <is>
          <t>2025/12/23，‏‎11:36:54</t>
        </is>
      </c>
      <c r="K9828" s="3" t="inlineStr">
        <is>
          <t>提供文档改进链接及查看源代码功能，同时简要介绍了Angular的$interval服务及其用法。</t>
        </is>
      </c>
      <c r="L9828" s="3" t="n"/>
      <c r="M9828" s="8" t="inlineStr">
        <is>
          <t>html_seed_angular.tar.gz</t>
        </is>
      </c>
      <c r="N9828" s="3" t="inlineStr">
        <is>
          <t>9827.html</t>
        </is>
      </c>
      <c r="O9828" s="3" t="n"/>
      <c r="P9828" s="3" t="inlineStr">
        <is>
          <t>angular-cn/ng-docs-en</t>
        </is>
      </c>
      <c r="Q9828" s="3" t="inlineStr">
        <is>
          <t>https://github.com/angular-cn/ng-docs-en/blob/7e954aab9df650f868ce6f6709b4fd4c35dc4d1e/partials/api/ng/service/$interval.html</t>
        </is>
      </c>
      <c r="R9828" s="3" t="n"/>
      <c r="S9828" s="3" t="n"/>
      <c r="T9828" s="3" t="n"/>
    </row>
    <row r="9829" ht="18.75" customHeight="1">
      <c r="A9829" s="8">
        <f>_xlfn.CONCAT("Angular-1-",TEXT(ROW()-1,"000000"))</f>
        <v/>
      </c>
      <c r="B9829" s="3" t="n"/>
      <c r="C9829" s="8" t="inlineStr">
        <is>
          <t>Angular模板</t>
        </is>
      </c>
      <c r="D9829" s="8" t="inlineStr">
        <is>
          <t>html</t>
        </is>
      </c>
      <c r="E9829" s="8" t="inlineStr">
        <is>
          <t>Angular</t>
        </is>
      </c>
      <c r="F9829" s="8" t="inlineStr">
        <is>
          <t>原生模板</t>
        </is>
      </c>
      <c r="G9829" s="8" t="inlineStr">
        <is>
          <t>通用（前端）</t>
        </is>
      </c>
      <c r="H9829" s="3" t="inlineStr">
        <is>
          <t>定义控制器</t>
        </is>
      </c>
      <c r="I9829" s="8" t="inlineStr">
        <is>
          <t>陈乐</t>
        </is>
      </c>
      <c r="J9829" s="8" t="inlineStr">
        <is>
          <t>2025/12/23，‏‎11:36:54</t>
        </is>
      </c>
      <c r="K9829" s="3" t="inlineStr">
        <is>
          <t>使用Angular定义模块和控制器，初始化bson对象并打印日志</t>
        </is>
      </c>
      <c r="L9829" s="3" t="n"/>
      <c r="M9829" s="8" t="inlineStr">
        <is>
          <t>html_seed_angular.tar.gz</t>
        </is>
      </c>
      <c r="N9829" s="3" t="inlineStr">
        <is>
          <t>9828.html</t>
        </is>
      </c>
      <c r="O9829" s="3" t="n"/>
      <c r="P9829" s="3" t="inlineStr">
        <is>
          <t>btpka3/btpka3.github.com</t>
        </is>
      </c>
      <c r="Q9829" s="3" t="inlineStr">
        <is>
          <t>https://github.com/btpka3/btpka3.github.com/blob/9e731fce7c357ec56f0643380ea13f5196d44b7f/java/elasticsearch/first-es-java/src/main/ng-table-1.html</t>
        </is>
      </c>
      <c r="R9829" s="3" t="n"/>
      <c r="S9829" s="3" t="n"/>
      <c r="T9829" s="3" t="n"/>
    </row>
    <row r="9830" ht="18.75" customHeight="1">
      <c r="A9830" s="8">
        <f>_xlfn.CONCAT("Angular-1-",TEXT(ROW()-1,"000000"))</f>
        <v/>
      </c>
      <c r="B9830" s="3" t="n"/>
      <c r="C9830" s="8" t="inlineStr">
        <is>
          <t>Angular模板</t>
        </is>
      </c>
      <c r="D9830" s="8" t="inlineStr">
        <is>
          <t>html</t>
        </is>
      </c>
      <c r="E9830" s="8" t="inlineStr">
        <is>
          <t>Angular</t>
        </is>
      </c>
      <c r="F9830" s="8" t="inlineStr">
        <is>
          <t>原生模板</t>
        </is>
      </c>
      <c r="G9830" s="8" t="inlineStr">
        <is>
          <t>通用（前端）</t>
        </is>
      </c>
      <c r="H9830" s="3" t="inlineStr">
        <is>
          <t>ngIfDemo</t>
        </is>
      </c>
      <c r="I9830" s="8" t="inlineStr">
        <is>
          <t>陈乐</t>
        </is>
      </c>
      <c r="J9830" s="8" t="inlineStr">
        <is>
          <t>2025/12/23，‏‎11:36:54</t>
        </is>
      </c>
      <c r="K9830" s="3" t="inlineStr">
        <is>
          <t>演示ng-if指令，根据表达式值显示或隐藏DOM元素，提供两种实现控制器的方法</t>
        </is>
      </c>
      <c r="L9830" s="3" t="n"/>
      <c r="M9830" s="8" t="inlineStr">
        <is>
          <t>html_seed_angular.tar.gz</t>
        </is>
      </c>
      <c r="N9830" s="3" t="inlineStr">
        <is>
          <t>9829.html</t>
        </is>
      </c>
      <c r="O9830" s="3" t="n"/>
      <c r="P9830" s="3" t="inlineStr">
        <is>
          <t>loranm/IFOCOP---les-cours-</t>
        </is>
      </c>
      <c r="Q9830" s="3" t="inlineStr">
        <is>
          <t>https://github.com/loranm/IFOCOP---les-cours-/blob/70040492ea836e259698882e2812273773b4e384/Angular/Exercices_resolus/2%20-%20Les%20controlleurs/exercice2.html</t>
        </is>
      </c>
      <c r="R9830" s="3" t="n"/>
      <c r="S9830" s="3" t="n"/>
      <c r="T9830" s="3" t="n"/>
    </row>
    <row r="9831" ht="18.75" customHeight="1">
      <c r="A9831" s="8">
        <f>_xlfn.CONCAT("Angular-1-",TEXT(ROW()-1,"000000"))</f>
        <v/>
      </c>
      <c r="B9831" s="3" t="n"/>
      <c r="C9831" s="8" t="inlineStr">
        <is>
          <t>Angular模板</t>
        </is>
      </c>
      <c r="D9831" s="8" t="inlineStr">
        <is>
          <t>html</t>
        </is>
      </c>
      <c r="E9831" s="8" t="inlineStr">
        <is>
          <t>Angular</t>
        </is>
      </c>
      <c r="F9831" s="8" t="inlineStr">
        <is>
          <t>原生模板</t>
        </is>
      </c>
      <c r="G9831" s="8" t="inlineStr">
        <is>
          <t>通用（前端）</t>
        </is>
      </c>
      <c r="H9831" s="3" t="inlineStr">
        <is>
          <t>时间输入控件 描述</t>
        </is>
      </c>
      <c r="I9831" s="8" t="inlineStr">
        <is>
          <t>陈乐</t>
        </is>
      </c>
      <c r="J9831" s="8" t="inlineStr">
        <is>
          <t>2025/12/23，‏‎11:36:54</t>
        </is>
      </c>
      <c r="K9831" s="3" t="inlineStr">
        <is>
          <t>提供时间验证和转换功能，不支持HTML5时间输入时将使用文本框，并要求输入遵循ISO-8601本地时间格式（HH:mm:ss）示例</t>
        </is>
      </c>
      <c r="L9831" s="3" t="n"/>
      <c r="M9831" s="8" t="inlineStr">
        <is>
          <t>html_seed_angular.tar.gz</t>
        </is>
      </c>
      <c r="N9831" s="3" t="inlineStr">
        <is>
          <t>9830.html</t>
        </is>
      </c>
      <c r="O9831" s="3" t="n"/>
      <c r="P9831" s="3" t="inlineStr">
        <is>
          <t>svrhovac/videoAnnotations</t>
        </is>
      </c>
      <c r="Q9831" s="3" t="inlineStr">
        <is>
          <t>https://github.com/svrhovac/videoAnnotations/blob/d8e98b600dc6e01c3e6d12000bcafe75f4f77e11/public/js/libs/angular/docs/partials/api/ng/input/input[time].html</t>
        </is>
      </c>
      <c r="R9831" s="3" t="n"/>
      <c r="S9831" s="3" t="n"/>
      <c r="T9831" s="3" t="n"/>
    </row>
    <row r="9832" ht="18.75" customHeight="1">
      <c r="A9832" s="8">
        <f>_xlfn.CONCAT("Angular-1-",TEXT(ROW()-1,"000000"))</f>
        <v/>
      </c>
      <c r="B9832" s="3" t="n"/>
      <c r="C9832" s="8" t="inlineStr">
        <is>
          <t>Angular模板</t>
        </is>
      </c>
      <c r="D9832" s="8" t="inlineStr">
        <is>
          <t>html</t>
        </is>
      </c>
      <c r="E9832" s="8" t="inlineStr">
        <is>
          <t>Angular</t>
        </is>
      </c>
      <c r="F9832" s="8" t="inlineStr">
        <is>
          <t>原生模板</t>
        </is>
      </c>
      <c r="G9832" s="8" t="inlineStr">
        <is>
          <t>通用（前端）</t>
        </is>
      </c>
      <c r="H9832" s="3" t="inlineStr">
        <is>
          <t>生成knob</t>
        </is>
      </c>
      <c r="I9832" s="8" t="inlineStr">
        <is>
          <t>陈乐</t>
        </is>
      </c>
      <c r="J9832" s="8" t="inlineStr">
        <is>
          <t>2025/12/23，‏‎11:36:54</t>
        </is>
      </c>
      <c r="K9832" s="3" t="inlineStr">
        <is>
          <t>此页面用于生成配置文件，支持YAML格式编辑预览与导出。</t>
        </is>
      </c>
      <c r="L9832" s="3" t="n"/>
      <c r="M9832" s="8" t="inlineStr">
        <is>
          <t>html_seed_angular.tar.gz</t>
        </is>
      </c>
      <c r="N9832" s="3" t="inlineStr">
        <is>
          <t>9831.html</t>
        </is>
      </c>
      <c r="O9832" s="3" t="n"/>
      <c r="P9832" s="3" t="inlineStr">
        <is>
          <t>sir-buckyball/opencut</t>
        </is>
      </c>
      <c r="Q9832" s="3" t="inlineStr">
        <is>
          <t>https://github.com/sir-buckyball/opencut/blob/efed39524a132ba1bfa323fbd6d41f92ef5f9b5f/src/examples/knob_generator.html</t>
        </is>
      </c>
      <c r="R9832" s="3" t="n"/>
      <c r="S9832" s="3" t="n"/>
      <c r="T9832" s="3" t="n"/>
    </row>
    <row r="9833" ht="18.75" customHeight="1">
      <c r="A9833" s="8">
        <f>_xlfn.CONCAT("Angular-1-",TEXT(ROW()-1,"000000"))</f>
        <v/>
      </c>
      <c r="B9833" s="3" t="n"/>
      <c r="C9833" s="8" t="inlineStr">
        <is>
          <t>Angular模板</t>
        </is>
      </c>
      <c r="D9833" s="8" t="inlineStr">
        <is>
          <t>html</t>
        </is>
      </c>
      <c r="E9833" s="8" t="inlineStr">
        <is>
          <t>Angular</t>
        </is>
      </c>
      <c r="F9833" s="8" t="inlineStr">
        <is>
          <t>原生模板</t>
        </is>
      </c>
      <c r="G9833" s="8" t="inlineStr">
        <is>
          <t>通用（前端）</t>
        </is>
      </c>
      <c r="H9833" s="3" t="inlineStr">
        <is>
          <t>日期输入验证</t>
        </is>
      </c>
      <c r="I9833" s="8" t="inlineStr">
        <is>
          <t>陈乐</t>
        </is>
      </c>
      <c r="J9833" s="8" t="inlineStr">
        <is>
          <t>2025/12/23，‏‎11:36:54</t>
        </is>
      </c>
      <c r="K9833" s="3" t="inlineStr">
        <is>
          <t>支持HTML5日期输入验证与转换，不支持时回退为文本输入，并要求遵循ISO-8601格式</t>
        </is>
      </c>
      <c r="L9833" s="3" t="n"/>
      <c r="M9833" s="8" t="inlineStr">
        <is>
          <t>html_seed_angular.tar.gz</t>
        </is>
      </c>
      <c r="N9833" s="3" t="inlineStr">
        <is>
          <t>9832.html</t>
        </is>
      </c>
      <c r="O9833" s="3" t="n"/>
      <c r="P9833" s="3" t="inlineStr">
        <is>
          <t>svrhovac/videoAnnotations</t>
        </is>
      </c>
      <c r="Q9833" s="3" t="inlineStr">
        <is>
          <t>https://github.com/svrhovac/videoAnnotations/blob/d8e98b600dc6e01c3e6d12000bcafe75f4f77e11/public/js/libs/angular/docs/partials/api/ng/input/input[date].html</t>
        </is>
      </c>
      <c r="R9833" s="3" t="n"/>
      <c r="S9833" s="3" t="n"/>
      <c r="T9833" s="3" t="n"/>
    </row>
    <row r="9834" ht="18.75" customHeight="1">
      <c r="A9834" s="8">
        <f>_xlfn.CONCAT("Angular-1-",TEXT(ROW()-1,"000000"))</f>
        <v/>
      </c>
      <c r="B9834" s="3" t="n"/>
      <c r="C9834" s="8" t="inlineStr">
        <is>
          <t>Angular模板</t>
        </is>
      </c>
      <c r="D9834" s="8" t="inlineStr">
        <is>
          <t>html</t>
        </is>
      </c>
      <c r="E9834" s="8" t="inlineStr">
        <is>
          <t>Angular</t>
        </is>
      </c>
      <c r="F9834" s="8" t="inlineStr">
        <is>
          <t>原生模板</t>
        </is>
      </c>
      <c r="G9834" s="8" t="inlineStr">
        <is>
          <t>通用（前端）</t>
        </is>
      </c>
      <c r="H9834" s="3" t="inlineStr">
        <is>
          <t>编辑与查看源码</t>
        </is>
      </c>
      <c r="I9834" s="8" t="inlineStr">
        <is>
          <t>陈乐</t>
        </is>
      </c>
      <c r="J9834" s="8" t="inlineStr">
        <is>
          <t>2025/12/23，‏‎11:36:54</t>
        </is>
      </c>
      <c r="K9834" s="3" t="inlineStr">
        <is>
          <t>该输入框用于月份验证与转换，在不支持HTML5月份输入的浏览器中，将使用文本输入，并需遵循ISO-8601格式（例如：yyyy-MM）</t>
        </is>
      </c>
      <c r="L9834" s="3" t="n"/>
      <c r="M9834" s="8" t="inlineStr">
        <is>
          <t>html_seed_angular.tar.gz</t>
        </is>
      </c>
      <c r="N9834" s="3" t="inlineStr">
        <is>
          <t>9833.html</t>
        </is>
      </c>
      <c r="O9834" s="3" t="n"/>
      <c r="P9834" s="3" t="inlineStr">
        <is>
          <t>svrhovac/videoAnnotations</t>
        </is>
      </c>
      <c r="Q9834" s="3" t="inlineStr">
        <is>
          <t>https://github.com/svrhovac/videoAnnotations/blob/d8e98b600dc6e01c3e6d12000bcafe75f4f77e11/public/js/libs/angular/docs/partials/api/ng/input/input[month].html</t>
        </is>
      </c>
      <c r="R9834" s="3" t="n"/>
      <c r="S9834" s="3" t="n"/>
      <c r="T9834" s="3" t="n"/>
    </row>
    <row r="9835" ht="18.75" customHeight="1">
      <c r="A9835" s="8">
        <f>_xlfn.CONCAT("Angular-1-",TEXT(ROW()-1,"000000"))</f>
        <v/>
      </c>
      <c r="B9835" s="3" t="n"/>
      <c r="C9835" s="8" t="inlineStr">
        <is>
          <t>Angular模板</t>
        </is>
      </c>
      <c r="D9835" s="8" t="inlineStr">
        <is>
          <t>html</t>
        </is>
      </c>
      <c r="E9835" s="8" t="inlineStr">
        <is>
          <t>Angular</t>
        </is>
      </c>
      <c r="F9835" s="8" t="inlineStr">
        <is>
          <t>原生模板</t>
        </is>
      </c>
      <c r="G9835" s="8" t="inlineStr">
        <is>
          <t>通用（前端）</t>
        </is>
      </c>
      <c r="H9835" s="3" t="inlineStr">
        <is>
          <t>加载Angular库</t>
        </is>
      </c>
      <c r="I9835" s="8" t="inlineStr">
        <is>
          <t>陈乐</t>
        </is>
      </c>
      <c r="J9835" s="8" t="inlineStr">
        <is>
          <t>2025/12/23，‏‎11:36:54</t>
        </is>
      </c>
      <c r="K9835" s="3" t="inlineStr">
        <is>
          <t>此代码段用于在网页中引入AngularJS及相关依赖，以支持后续的前端交互和动态内容展示功能。</t>
        </is>
      </c>
      <c r="L9835" s="3" t="n"/>
      <c r="M9835" s="8" t="inlineStr">
        <is>
          <t>html_seed_angular.tar.gz</t>
        </is>
      </c>
      <c r="N9835" s="3" t="inlineStr">
        <is>
          <t>9834.html</t>
        </is>
      </c>
      <c r="O9835" s="3" t="n"/>
      <c r="P9835" s="3" t="inlineStr">
        <is>
          <t>qbzzt/qbzzt.github.io</t>
        </is>
      </c>
      <c r="Q9835" s="3" t="inlineStr">
        <is>
          <t>https://github.com/qbzzt/qbzzt.github.io/blob/58fc9a532a2f8480f8136f632f42c45fa23bf616/ethereum/zk-snark.html</t>
        </is>
      </c>
      <c r="R9835" s="3" t="n"/>
      <c r="S9835" s="3" t="n"/>
      <c r="T9835" s="3" t="n"/>
    </row>
    <row r="9836" ht="18.75" customHeight="1">
      <c r="A9836" s="8">
        <f>_xlfn.CONCAT("Angular-1-",TEXT(ROW()-1,"000000"))</f>
        <v/>
      </c>
      <c r="B9836" s="3" t="n"/>
      <c r="C9836" s="8" t="inlineStr">
        <is>
          <t>Angular模板</t>
        </is>
      </c>
      <c r="D9836" s="8" t="inlineStr">
        <is>
          <t>html</t>
        </is>
      </c>
      <c r="E9836" s="8" t="inlineStr">
        <is>
          <t>Angular</t>
        </is>
      </c>
      <c r="F9836" s="8" t="inlineStr">
        <is>
          <t>原生模板</t>
        </is>
      </c>
      <c r="G9836" s="8" t="inlineStr">
        <is>
          <t>通用（前端）</t>
        </is>
      </c>
      <c r="H9836" s="3" t="inlineStr">
        <is>
          <t>页面头部配置</t>
        </is>
      </c>
      <c r="I9836" s="8" t="inlineStr">
        <is>
          <t>陈乐</t>
        </is>
      </c>
      <c r="J9836" s="8" t="inlineStr">
        <is>
          <t>2025/12/23，‏‎11:36:54</t>
        </is>
      </c>
      <c r="K9836" s="3" t="inlineStr">
        <is>
          <t>该代码段配置了Angular页面的头部信息，包括字符集、视口设置、标题以及外部样式表和脚本链接。</t>
        </is>
      </c>
      <c r="L9836" s="3" t="n"/>
      <c r="M9836" s="8" t="inlineStr">
        <is>
          <t>html_seed_angular.tar.gz</t>
        </is>
      </c>
      <c r="N9836" s="3" t="inlineStr">
        <is>
          <t>9835.html</t>
        </is>
      </c>
      <c r="O9836" s="3" t="n"/>
      <c r="P9836" s="3" t="inlineStr">
        <is>
          <t>IT-xzy/WEB-NEW</t>
        </is>
      </c>
      <c r="Q9836" s="3" t="inlineStr">
        <is>
          <t>https://github.com/IT-xzy/WEB-NEW/blob/455e6883190814f050364863cd7d35647a1adf20/1030-js-7.html</t>
        </is>
      </c>
      <c r="R9836" s="3" t="n"/>
      <c r="S9836" s="3" t="n"/>
      <c r="T9836" s="3" t="n"/>
    </row>
    <row r="9837" ht="18.75" customHeight="1">
      <c r="A9837" s="8">
        <f>_xlfn.CONCAT("Angular-1-",TEXT(ROW()-1,"000000"))</f>
        <v/>
      </c>
      <c r="B9837" s="3" t="n"/>
      <c r="C9837" s="8" t="inlineStr">
        <is>
          <t>Angular模板</t>
        </is>
      </c>
      <c r="D9837" s="8" t="inlineStr">
        <is>
          <t>html</t>
        </is>
      </c>
      <c r="E9837" s="8" t="inlineStr">
        <is>
          <t>Angular</t>
        </is>
      </c>
      <c r="F9837" s="8" t="inlineStr">
        <is>
          <t>原生模板</t>
        </is>
      </c>
      <c r="G9837" s="8" t="inlineStr">
        <is>
          <t>通用（前端）</t>
        </is>
      </c>
      <c r="H9837" s="3" t="inlineStr">
        <is>
          <t>加载样式文件</t>
        </is>
      </c>
      <c r="I9837" s="8" t="inlineStr">
        <is>
          <t>陈乐</t>
        </is>
      </c>
      <c r="J9837" s="8" t="inlineStr">
        <is>
          <t>2025/12/23，‏‎11:36:54</t>
        </is>
      </c>
      <c r="K9837" s="3" t="inlineStr">
        <is>
          <t>此文件负责加载多个外部CSS文件以应用网站样式和布局，包括响应式框架、图表库及其他自定义样式。</t>
        </is>
      </c>
      <c r="L9837" s="3" t="n"/>
      <c r="M9837" s="8" t="inlineStr">
        <is>
          <t>html_seed_angular.tar.gz</t>
        </is>
      </c>
      <c r="N9837" s="3" t="inlineStr">
        <is>
          <t>9836.html</t>
        </is>
      </c>
      <c r="O9837" s="3" t="n"/>
      <c r="P9837" s="3" t="inlineStr">
        <is>
          <t>CBIIT/HPC_DME_APIs</t>
        </is>
      </c>
      <c r="Q9837" s="3" t="inlineStr">
        <is>
          <t>https://github.com/CBIIT/HPC_DME_APIs/blob/dfdf010da8996273f563ac01bf97882defc6425a/src/hpc-web/src/main/resources/templates/managegroup.html</t>
        </is>
      </c>
      <c r="R9837" s="3" t="n"/>
      <c r="S9837" s="3" t="n"/>
      <c r="T9837" s="3" t="n"/>
    </row>
    <row r="9838" ht="18.75" customHeight="1">
      <c r="A9838" s="8">
        <f>_xlfn.CONCAT("Angular-1-",TEXT(ROW()-1,"000000"))</f>
        <v/>
      </c>
      <c r="B9838" s="3" t="n"/>
      <c r="C9838" s="8" t="inlineStr">
        <is>
          <t>Angular模板</t>
        </is>
      </c>
      <c r="D9838" s="8" t="inlineStr">
        <is>
          <t>html</t>
        </is>
      </c>
      <c r="E9838" s="8" t="inlineStr">
        <is>
          <t>Angular</t>
        </is>
      </c>
      <c r="F9838" s="8" t="inlineStr">
        <is>
          <t>原生模板</t>
        </is>
      </c>
      <c r="G9838" s="8" t="inlineStr">
        <is>
          <t>通用（前端）</t>
        </is>
      </c>
      <c r="H9838" s="3" t="inlineStr">
        <is>
          <t>HTML头部定义</t>
        </is>
      </c>
      <c r="I9838" s="8" t="inlineStr">
        <is>
          <t>陈乐</t>
        </is>
      </c>
      <c r="J9838" s="8" t="inlineStr">
        <is>
          <t>2025/12/23，‏‎11:36:54</t>
        </is>
      </c>
      <c r="K9838" s="3" t="inlineStr">
        <is>
          <t>此代码段定义了HTML文档的基本结构和头部元数据，包括语言设置、兼容性模式声明以及站点标题和关键字等信息。</t>
        </is>
      </c>
      <c r="L9838" s="3" t="n"/>
      <c r="M9838" s="8" t="inlineStr">
        <is>
          <t>html_seed_angular.tar.gz</t>
        </is>
      </c>
      <c r="N9838" s="3" t="inlineStr">
        <is>
          <t>9837.html</t>
        </is>
      </c>
      <c r="O9838" s="3" t="n"/>
      <c r="P9838" s="3" t="inlineStr">
        <is>
          <t>h3/django-singularity</t>
        </is>
      </c>
      <c r="Q9838" s="3" t="inlineStr">
        <is>
          <t>https://github.com/h3/django-singularity/blob/11db48c7cb3219e9e7fd0ce5680e5dbdf6bc7d74/singularity/templates/singularity/base.html</t>
        </is>
      </c>
      <c r="R9838" s="3" t="n"/>
      <c r="S9838" s="3" t="n"/>
      <c r="T9838" s="3" t="n"/>
    </row>
    <row r="9839" ht="18.75" customHeight="1">
      <c r="A9839" s="8">
        <f>_xlfn.CONCAT("Angular-1-",TEXT(ROW()-1,"000000"))</f>
        <v/>
      </c>
      <c r="B9839" s="3" t="n"/>
      <c r="C9839" s="8" t="inlineStr">
        <is>
          <t>Angular模板</t>
        </is>
      </c>
      <c r="D9839" s="8" t="inlineStr">
        <is>
          <t>html</t>
        </is>
      </c>
      <c r="E9839" s="8" t="inlineStr">
        <is>
          <t>Angular</t>
        </is>
      </c>
      <c r="F9839" s="8" t="inlineStr">
        <is>
          <t>原生模板</t>
        </is>
      </c>
      <c r="G9839" s="8" t="inlineStr">
        <is>
          <t>通用（前端）</t>
        </is>
      </c>
      <c r="H9839" s="3" t="inlineStr">
        <is>
          <t>成绩展示</t>
        </is>
      </c>
      <c r="I9839" s="8" t="inlineStr">
        <is>
          <t>陈乐</t>
        </is>
      </c>
      <c r="J9839" s="8" t="inlineStr">
        <is>
          <t>2025/12/23，‏‎11:36:54</t>
        </is>
      </c>
      <c r="K9839" s="3" t="inlineStr">
        <is>
          <t>显示测试结果详情及评分信息</t>
        </is>
      </c>
      <c r="L9839" s="3" t="n"/>
      <c r="M9839" s="8" t="inlineStr">
        <is>
          <t>html_seed_angular.tar.gz</t>
        </is>
      </c>
      <c r="N9839" s="3" t="inlineStr">
        <is>
          <t>9838.html</t>
        </is>
      </c>
      <c r="O9839" s="3" t="n"/>
      <c r="P9839" s="3" t="inlineStr">
        <is>
          <t>roche-emmanuel/nervmt5</t>
        </is>
      </c>
      <c r="Q9839" s="3" t="inlineStr">
        <is>
          <t>https://github.com/roche-emmanuel/nervmt5/blob/7c079340e4c5b8e7d798a80402901175ef34402f/Files/nvTestUI_template.html</t>
        </is>
      </c>
      <c r="R9839" s="3" t="n"/>
      <c r="S9839" s="3" t="n"/>
      <c r="T9839" s="3" t="n"/>
    </row>
    <row r="9840" ht="18.75" customHeight="1">
      <c r="A9840" s="8">
        <f>_xlfn.CONCAT("Angular-1-",TEXT(ROW()-1,"000000"))</f>
        <v/>
      </c>
      <c r="B9840" s="3" t="n"/>
      <c r="C9840" s="8" t="inlineStr">
        <is>
          <t>Angular模板</t>
        </is>
      </c>
      <c r="D9840" s="8" t="inlineStr">
        <is>
          <t>html</t>
        </is>
      </c>
      <c r="E9840" s="8" t="inlineStr">
        <is>
          <t>Angular</t>
        </is>
      </c>
      <c r="F9840" s="8" t="inlineStr">
        <is>
          <t>原生模板</t>
        </is>
      </c>
      <c r="G9840" s="8" t="inlineStr">
        <is>
          <t>通用（前端）</t>
        </is>
      </c>
      <c r="H9840" s="3" t="inlineStr">
        <is>
          <t>URL校验器</t>
        </is>
      </c>
      <c r="I9840" s="8" t="inlineStr">
        <is>
          <t>陈乐</t>
        </is>
      </c>
      <c r="J9840" s="8" t="inlineStr">
        <is>
          <t>2025/12/23，‏‎11:36:54</t>
        </is>
      </c>
      <c r="K9840" s="3" t="inlineStr">
        <is>
          <t>实现用户输入URL并进行验证的功能，展示前几行内容预览。</t>
        </is>
      </c>
      <c r="L9840" s="3" t="n"/>
      <c r="M9840" s="8" t="inlineStr">
        <is>
          <t>html_seed_angular.tar.gz</t>
        </is>
      </c>
      <c r="N9840" s="3" t="inlineStr">
        <is>
          <t>9839.html</t>
        </is>
      </c>
      <c r="O9840" s="3" t="n"/>
      <c r="P9840" s="3" t="inlineStr">
        <is>
          <t>pulipulichen/blogger</t>
        </is>
      </c>
      <c r="Q9840" s="3" t="inlineStr">
        <is>
          <t>https://github.com/pulipulichen/blogger/blob/198803dcd3da9b4e501695c8e8edae6a2422b2ac/project/20131026-url-checker/20131026-url-checker.html</t>
        </is>
      </c>
      <c r="R9840" s="3" t="n"/>
      <c r="S9840" s="3" t="n"/>
      <c r="T9840" s="3" t="n"/>
    </row>
    <row r="9841" ht="18.75" customHeight="1">
      <c r="A9841" s="8">
        <f>_xlfn.CONCAT("Angular-1-",TEXT(ROW()-1,"000000"))</f>
        <v/>
      </c>
      <c r="B9841" s="3" t="n"/>
      <c r="C9841" s="8" t="inlineStr">
        <is>
          <t>Angular模板</t>
        </is>
      </c>
      <c r="D9841" s="8" t="inlineStr">
        <is>
          <t>html</t>
        </is>
      </c>
      <c r="E9841" s="8" t="inlineStr">
        <is>
          <t>Angular</t>
        </is>
      </c>
      <c r="F9841" s="8" t="inlineStr">
        <is>
          <t>原生模板</t>
        </is>
      </c>
      <c r="G9841" s="8" t="inlineStr">
        <is>
          <t>通用（前端）</t>
        </is>
      </c>
      <c r="H9841" s="3" t="inlineStr">
        <is>
          <t>新建小程序</t>
        </is>
      </c>
      <c r="I9841" s="8" t="inlineStr">
        <is>
          <t>陈乐</t>
        </is>
      </c>
      <c r="J9841" s="8" t="inlineStr">
        <is>
          <t>2025/12/23，‏‎11:36:54</t>
        </is>
      </c>
      <c r="K9841" s="3" t="inlineStr">
        <is>
          <t>用于在版本列表中创建新的小程序实例，填写基本信息并生成版本。</t>
        </is>
      </c>
      <c r="L9841" s="3" t="n"/>
      <c r="M9841" s="8" t="inlineStr">
        <is>
          <t>html_seed_angular.tar.gz</t>
        </is>
      </c>
      <c r="N9841" s="3" t="inlineStr">
        <is>
          <t>9840.html</t>
        </is>
      </c>
      <c r="O9841" s="3" t="n"/>
      <c r="P9841" s="3" t="inlineStr">
        <is>
          <t>TESTing365/W7</t>
        </is>
      </c>
      <c r="Q9841" s="3" t="inlineStr">
        <is>
          <t>https://github.com/TESTing365/W7/blob/2b6b826b67fef924274a503ccc5c2fba8be28f74/web/themes/default/miniapp/post.html</t>
        </is>
      </c>
      <c r="R9841" s="3" t="n"/>
      <c r="S9841" s="3" t="n"/>
      <c r="T9841" s="3" t="n"/>
    </row>
    <row r="9842" ht="18.75" customHeight="1">
      <c r="A9842" s="8">
        <f>_xlfn.CONCAT("Angular-1-",TEXT(ROW()-1,"000000"))</f>
        <v/>
      </c>
      <c r="B9842" s="3" t="n"/>
      <c r="C9842" s="8" t="inlineStr">
        <is>
          <t>Angular模板</t>
        </is>
      </c>
      <c r="D9842" s="8" t="inlineStr">
        <is>
          <t>html</t>
        </is>
      </c>
      <c r="E9842" s="8" t="inlineStr">
        <is>
          <t>Angular</t>
        </is>
      </c>
      <c r="F9842" s="8" t="inlineStr">
        <is>
          <t>原生模板</t>
        </is>
      </c>
      <c r="G9842" s="8" t="inlineStr">
        <is>
          <t>通用（前端）</t>
        </is>
      </c>
      <c r="H9842" s="3" t="inlineStr">
        <is>
          <t>加载样式和脚本</t>
        </is>
      </c>
      <c r="I9842" s="8" t="inlineStr">
        <is>
          <t>陈乐</t>
        </is>
      </c>
      <c r="J9842" s="8" t="inlineStr">
        <is>
          <t>2025/12/23，‏‎11:36:54</t>
        </is>
      </c>
      <c r="K9842" s="3" t="inlineStr">
        <is>
          <t>该文件用于加载项目所需的主题样式表及Less预处理器，并引入FontAwesome图标库，同时配置了Less的运行环境。</t>
        </is>
      </c>
      <c r="L9842" s="3" t="n"/>
      <c r="M9842" s="8" t="inlineStr">
        <is>
          <t>html_seed_angular.tar.gz</t>
        </is>
      </c>
      <c r="N9842" s="3" t="inlineStr">
        <is>
          <t>9841.html</t>
        </is>
      </c>
      <c r="O9842" s="3" t="n"/>
      <c r="P9842" s="3" t="inlineStr">
        <is>
          <t>WebPowerLabs/bootstrap-builder</t>
        </is>
      </c>
      <c r="Q9842" s="3" t="inlineStr">
        <is>
          <t>https://github.com/WebPowerLabs/bootstrap-builder/blob/fe938ffa5824bbaaf4e4c96e17d3202b32711a63/html/pages/glueboss-colors.html</t>
        </is>
      </c>
      <c r="R9842" s="3" t="n"/>
      <c r="S9842" s="3" t="n"/>
      <c r="T9842" s="3" t="n"/>
    </row>
    <row r="9843" ht="18.75" customHeight="1">
      <c r="A9843" s="8">
        <f>_xlfn.CONCAT("Angular-1-",TEXT(ROW()-1,"000000"))</f>
        <v/>
      </c>
      <c r="B9843" s="3" t="n"/>
      <c r="C9843" s="8" t="inlineStr">
        <is>
          <t>Angular模板</t>
        </is>
      </c>
      <c r="D9843" s="8" t="inlineStr">
        <is>
          <t>html</t>
        </is>
      </c>
      <c r="E9843" s="8" t="inlineStr">
        <is>
          <t>Angular</t>
        </is>
      </c>
      <c r="F9843" s="8" t="inlineStr">
        <is>
          <t>原生模板</t>
        </is>
      </c>
      <c r="G9843" s="8" t="inlineStr">
        <is>
          <t>通用（前端）</t>
        </is>
      </c>
      <c r="H9843" s="3" t="inlineStr">
        <is>
          <t>地图展示</t>
        </is>
      </c>
      <c r="I9843" s="8" t="inlineStr">
        <is>
          <t>陈乐</t>
        </is>
      </c>
      <c r="J9843" s="8" t="inlineStr">
        <is>
          <t>2025/12/23，‏‎11:36:54</t>
        </is>
      </c>
      <c r="K9843" s="3" t="inlineStr">
        <is>
          <t>加载Google地图API，并结合Bootstrap和FontAwesome库，实现地图相关功能显示与交互。</t>
        </is>
      </c>
      <c r="L9843" s="3" t="n"/>
      <c r="M9843" s="8" t="inlineStr">
        <is>
          <t>html_seed_angular.tar.gz</t>
        </is>
      </c>
      <c r="N9843" s="3" t="inlineStr">
        <is>
          <t>9842.html</t>
        </is>
      </c>
      <c r="O9843" s="3" t="n"/>
      <c r="P9843" s="3" t="inlineStr">
        <is>
          <t>TIC1617/AgendaCultural</t>
        </is>
      </c>
      <c r="Q9843" s="3" t="inlineStr">
        <is>
          <t>https://github.com/TIC1617/AgendaCultural/blob/7fa5921158732f62c51d6e2ca0d2880c488f7457/www/detal-espacio.html</t>
        </is>
      </c>
      <c r="R9843" s="3" t="n"/>
      <c r="S9843" s="3" t="n"/>
      <c r="T9843" s="3" t="n"/>
    </row>
    <row r="9844" ht="18.75" customHeight="1">
      <c r="A9844" s="8">
        <f>_xlfn.CONCAT("Angular-1-",TEXT(ROW()-1,"000000"))</f>
        <v/>
      </c>
      <c r="B9844" s="3" t="n"/>
      <c r="C9844" s="8" t="inlineStr">
        <is>
          <t>Angular模板</t>
        </is>
      </c>
      <c r="D9844" s="8" t="inlineStr">
        <is>
          <t>html</t>
        </is>
      </c>
      <c r="E9844" s="8" t="inlineStr">
        <is>
          <t>Angular</t>
        </is>
      </c>
      <c r="F9844" s="8" t="inlineStr">
        <is>
          <t>原生模板</t>
        </is>
      </c>
      <c r="G9844" s="8" t="inlineStr">
        <is>
          <t>通用（前端）</t>
        </is>
      </c>
      <c r="H9844" s="3" t="inlineStr">
        <is>
          <t>查看文档与源码</t>
        </is>
      </c>
      <c r="I9844" s="8" t="inlineStr">
        <is>
          <t>陈乐</t>
        </is>
      </c>
      <c r="J9844" s="8" t="inlineStr">
        <is>
          <t>2025/12/23，‏‎11:36:54</t>
        </is>
      </c>
      <c r="K9844" s="3" t="inlineStr">
        <is>
          <t>该标签提供了改进文档和查看源代码的功能，支持HTML5 week输入和非支持浏览器下的文本输入验证。</t>
        </is>
      </c>
      <c r="L9844" s="3" t="n"/>
      <c r="M9844" s="8" t="inlineStr">
        <is>
          <t>html_seed_angular.tar.gz</t>
        </is>
      </c>
      <c r="N9844" s="3" t="inlineStr">
        <is>
          <t>9843.html</t>
        </is>
      </c>
      <c r="O9844" s="3" t="n"/>
      <c r="P9844" s="3" t="inlineStr">
        <is>
          <t>hzuapps/angular-erp-ui</t>
        </is>
      </c>
      <c r="Q9844" s="3" t="inlineStr">
        <is>
          <t>https://github.com/hzuapps/angular-erp-ui/blob/47715aed0003277c01fc2f98b4a9b0c64715dcdd/lib/angular-1.4.5/docs/partials/api/ng/input/input[week].html</t>
        </is>
      </c>
      <c r="R9844" s="3" t="n"/>
      <c r="S9844" s="3" t="n"/>
      <c r="T9844" s="3" t="n"/>
    </row>
    <row r="9845" ht="18.75" customHeight="1">
      <c r="A9845" s="8">
        <f>_xlfn.CONCAT("Angular-1-",TEXT(ROW()-1,"000000"))</f>
        <v/>
      </c>
      <c r="B9845" s="3" t="n"/>
      <c r="C9845" s="8" t="inlineStr">
        <is>
          <t>Angular模板</t>
        </is>
      </c>
      <c r="D9845" s="8" t="inlineStr">
        <is>
          <t>html</t>
        </is>
      </c>
      <c r="E9845" s="8" t="inlineStr">
        <is>
          <t>Angular</t>
        </is>
      </c>
      <c r="F9845" s="8" t="inlineStr">
        <is>
          <t>原生模板</t>
        </is>
      </c>
      <c r="G9845" s="8" t="inlineStr">
        <is>
          <t>通用（前端）</t>
        </is>
      </c>
      <c r="H9845" s="3" t="inlineStr">
        <is>
          <t>时间输入控件</t>
        </is>
      </c>
      <c r="I9845" s="8" t="inlineStr">
        <is>
          <t>陈乐</t>
        </is>
      </c>
      <c r="J9845" s="8" t="inlineStr">
        <is>
          <t>2025/12/23，‏‎11:36:54</t>
        </is>
      </c>
      <c r="K9845" s="3" t="inlineStr">
        <is>
          <t>该指令用于处理时间验证与转换，不支持HTML5时间输入的浏览器将使用文本框，并要求用户输入符合ISO-8601标准的时间格式（HH:mm:ss）。</t>
        </is>
      </c>
      <c r="L9845" s="3" t="n"/>
      <c r="M9845" s="8" t="inlineStr">
        <is>
          <t>html_seed_angular.tar.gz</t>
        </is>
      </c>
      <c r="N9845" s="3" t="inlineStr">
        <is>
          <t>9844.html</t>
        </is>
      </c>
      <c r="O9845" s="3" t="n"/>
      <c r="P9845" s="3" t="inlineStr">
        <is>
          <t>hzuapps/angular-erp-ui</t>
        </is>
      </c>
      <c r="Q9845" s="3" t="inlineStr">
        <is>
          <t>https://github.com/hzuapps/angular-erp-ui/blob/47715aed0003277c01fc2f98b4a9b0c64715dcdd/lib/angular-1.4.5/docs/partials/api/ng/input/input[time].html</t>
        </is>
      </c>
      <c r="R9845" s="3" t="n"/>
      <c r="S9845" s="3" t="n"/>
      <c r="T9845" s="3" t="n"/>
    </row>
    <row r="9846" ht="18.75" customHeight="1">
      <c r="A9846" s="8">
        <f>_xlfn.CONCAT("Angular-1-",TEXT(ROW()-1,"000000"))</f>
        <v/>
      </c>
      <c r="B9846" s="3" t="n"/>
      <c r="C9846" s="8" t="inlineStr">
        <is>
          <t>Angular模板</t>
        </is>
      </c>
      <c r="D9846" s="8" t="inlineStr">
        <is>
          <t>html</t>
        </is>
      </c>
      <c r="E9846" s="8" t="inlineStr">
        <is>
          <t>Angular</t>
        </is>
      </c>
      <c r="F9846" s="8" t="inlineStr">
        <is>
          <t>原生模板</t>
        </is>
      </c>
      <c r="G9846" s="8" t="inlineStr">
        <is>
          <t>通用（前端）</t>
        </is>
      </c>
      <c r="H9846" s="3" t="inlineStr">
        <is>
          <t>编辑与查看</t>
        </is>
      </c>
      <c r="I9846" s="8" t="inlineStr">
        <is>
          <t>陈乐</t>
        </is>
      </c>
      <c r="J9846" s="8" t="inlineStr">
        <is>
          <t>2025/12/23，‏‎11:36:54</t>
        </is>
      </c>
      <c r="K9846" s="3" t="inlineStr">
        <is>
          <t>提供日期输入验证和转换功能，支持文本格式兼容非HTML5浏览器</t>
        </is>
      </c>
      <c r="L9846" s="3" t="n"/>
      <c r="M9846" s="8" t="inlineStr">
        <is>
          <t>html_seed_angular.tar.gz</t>
        </is>
      </c>
      <c r="N9846" s="3" t="inlineStr">
        <is>
          <t>9845.html</t>
        </is>
      </c>
      <c r="O9846" s="3" t="n"/>
      <c r="P9846" s="3" t="inlineStr">
        <is>
          <t>hzuapps/angular-erp-ui</t>
        </is>
      </c>
      <c r="Q9846" s="3" t="inlineStr">
        <is>
          <t>https://github.com/hzuapps/angular-erp-ui/blob/47715aed0003277c01fc2f98b4a9b0c64715dcdd/lib/angular-1.4.5/docs/partials/api/ng/input/input[date].html</t>
        </is>
      </c>
      <c r="R9846" s="3" t="n"/>
      <c r="S9846" s="3" t="n"/>
      <c r="T9846" s="3" t="n"/>
    </row>
    <row r="9847" ht="18.75" customHeight="1">
      <c r="A9847" s="8">
        <f>_xlfn.CONCAT("Angular-1-",TEXT(ROW()-1,"000000"))</f>
        <v/>
      </c>
      <c r="B9847" s="3" t="n"/>
      <c r="C9847" s="8" t="inlineStr">
        <is>
          <t>Angular模板</t>
        </is>
      </c>
      <c r="D9847" s="8" t="inlineStr">
        <is>
          <t>html</t>
        </is>
      </c>
      <c r="E9847" s="8" t="inlineStr">
        <is>
          <t>Angular</t>
        </is>
      </c>
      <c r="F9847" s="8" t="inlineStr">
        <is>
          <t>原生模板</t>
        </is>
      </c>
      <c r="G9847" s="8" t="inlineStr">
        <is>
          <t>通用（前端）</t>
        </is>
      </c>
      <c r="H9847" s="3" t="inlineStr">
        <is>
          <t>聊天列表</t>
        </is>
      </c>
      <c r="I9847" s="8" t="inlineStr">
        <is>
          <t>陈乐</t>
        </is>
      </c>
      <c r="J9847" s="8" t="inlineStr">
        <is>
          <t>2025/12/23，‏‎11:36:54</t>
        </is>
      </c>
      <c r="K9847" s="3" t="inlineStr">
        <is>
          <t>显示带有图片和消息的聊天记录，并提供发送消息的功能。</t>
        </is>
      </c>
      <c r="L9847" s="3" t="n"/>
      <c r="M9847" s="8" t="inlineStr">
        <is>
          <t>html_seed_angular.tar.gz</t>
        </is>
      </c>
      <c r="N9847" s="3" t="inlineStr">
        <is>
          <t>9846.html</t>
        </is>
      </c>
      <c r="O9847" s="3" t="n"/>
      <c r="P9847" s="3" t="inlineStr">
        <is>
          <t>shuise/tech-research</t>
        </is>
      </c>
      <c r="Q9847" s="3" t="inlineStr">
        <is>
          <t>https://github.com/shuise/tech-research/blob/4b51181eb495a7a211b8db16ac7e51b9dfbcdb4e/talk-render.html</t>
        </is>
      </c>
      <c r="R9847" s="3" t="n"/>
      <c r="S9847" s="3" t="n"/>
      <c r="T9847" s="3" t="n"/>
    </row>
    <row r="9848" ht="18.75" customHeight="1">
      <c r="A9848" s="8">
        <f>_xlfn.CONCAT("Angular-1-",TEXT(ROW()-1,"000000"))</f>
        <v/>
      </c>
      <c r="B9848" s="3" t="n"/>
      <c r="C9848" s="8" t="inlineStr">
        <is>
          <t>Angular模板</t>
        </is>
      </c>
      <c r="D9848" s="8" t="inlineStr">
        <is>
          <t>html</t>
        </is>
      </c>
      <c r="E9848" s="8" t="inlineStr">
        <is>
          <t>Angular</t>
        </is>
      </c>
      <c r="F9848" s="8" t="inlineStr">
        <is>
          <t>原生模板</t>
        </is>
      </c>
      <c r="G9848" s="8" t="inlineStr">
        <is>
          <t>通用（前端）</t>
        </is>
      </c>
      <c r="H9848" s="3" t="inlineStr">
        <is>
          <t>改进文档</t>
        </is>
      </c>
      <c r="I9848" s="8" t="inlineStr">
        <is>
          <t>陈乐</t>
        </is>
      </c>
      <c r="J9848" s="8" t="inlineStr">
        <is>
          <t>2025/12/23，‏‎11:36:54</t>
        </is>
      </c>
      <c r="K9848" s="3" t="inlineStr">
        <is>
          <t>提供链接以编辑或查看源代码，以及概述表单指令的功能和用法。</t>
        </is>
      </c>
      <c r="L9848" s="3" t="n"/>
      <c r="M9848" s="8" t="inlineStr">
        <is>
          <t>html_seed_angular.tar.gz</t>
        </is>
      </c>
      <c r="N9848" s="3" t="inlineStr">
        <is>
          <t>9847.html</t>
        </is>
      </c>
      <c r="O9848" s="3" t="n"/>
      <c r="P9848" s="3" t="inlineStr">
        <is>
          <t>angularjshub/AngularJSHub</t>
        </is>
      </c>
      <c r="Q9848" s="3" t="inlineStr">
        <is>
          <t>https://github.com/angularjshub/AngularJSHub/blob/278798fa0791d828e0df1d30453eea566b1f60dc/examples/angularjs/docs/partials/api/ng/directive/form.html</t>
        </is>
      </c>
      <c r="R9848" s="3" t="n"/>
      <c r="S9848" s="3" t="n"/>
      <c r="T9848" s="3" t="n"/>
    </row>
    <row r="9849" ht="18.75" customHeight="1">
      <c r="A9849" s="8">
        <f>_xlfn.CONCAT("Angular-1-",TEXT(ROW()-1,"000000"))</f>
        <v/>
      </c>
      <c r="B9849" s="3" t="n"/>
      <c r="C9849" s="8" t="inlineStr">
        <is>
          <t>Angular模板</t>
        </is>
      </c>
      <c r="D9849" s="8" t="inlineStr">
        <is>
          <t>html</t>
        </is>
      </c>
      <c r="E9849" s="8" t="inlineStr">
        <is>
          <t>Angular</t>
        </is>
      </c>
      <c r="F9849" s="8" t="inlineStr">
        <is>
          <t>原生模板</t>
        </is>
      </c>
      <c r="G9849" s="8" t="inlineStr">
        <is>
          <t>通用（前端）</t>
        </is>
      </c>
      <c r="H9849" s="3" t="inlineStr">
        <is>
          <t>导航菜单</t>
        </is>
      </c>
      <c r="I9849" s="8" t="inlineStr">
        <is>
          <t>陈乐</t>
        </is>
      </c>
      <c r="J9849" s="8" t="inlineStr">
        <is>
          <t>2025/12/23，‏‎11:36:54</t>
        </is>
      </c>
      <c r="K9849" s="3" t="inlineStr">
        <is>
          <t>此标签用于展示一个包含六个链接的顶部导航栏，分别指向注销、关注、搜索、个人资料、首页和Twitter主页。</t>
        </is>
      </c>
      <c r="L9849" s="3" t="n"/>
      <c r="M9849" s="8" t="inlineStr">
        <is>
          <t>html_seed_angular.tar.gz</t>
        </is>
      </c>
      <c r="N9849" s="3" t="inlineStr">
        <is>
          <t>9848.html</t>
        </is>
      </c>
      <c r="O9849" s="3" t="n"/>
      <c r="P9849" s="3" t="inlineStr">
        <is>
          <t>rubydong/twitterclone</t>
        </is>
      </c>
      <c r="Q9849" s="3" t="inlineStr">
        <is>
          <t>https://github.com/rubydong/twitterclone/blob/94807b7016754d84fe7ab835c552433f17c47686/search.html</t>
        </is>
      </c>
      <c r="R9849" s="3" t="n"/>
      <c r="S9849" s="3" t="n"/>
      <c r="T9849" s="3" t="n"/>
    </row>
    <row r="9850" ht="18.75" customHeight="1">
      <c r="A9850" s="8">
        <f>_xlfn.CONCAT("Angular-1-",TEXT(ROW()-1,"000000"))</f>
        <v/>
      </c>
      <c r="B9850" s="3" t="n"/>
      <c r="C9850" s="8" t="inlineStr">
        <is>
          <t>Angular模板</t>
        </is>
      </c>
      <c r="D9850" s="8" t="inlineStr">
        <is>
          <t>html</t>
        </is>
      </c>
      <c r="E9850" s="8" t="inlineStr">
        <is>
          <t>Angular</t>
        </is>
      </c>
      <c r="F9850" s="8" t="inlineStr">
        <is>
          <t>原生模板</t>
        </is>
      </c>
      <c r="G9850" s="8" t="inlineStr">
        <is>
          <t>通用（前端）</t>
        </is>
      </c>
      <c r="H9850" s="3" t="inlineStr">
        <is>
          <t>动态输入框</t>
        </is>
      </c>
      <c r="I9850" s="8" t="inlineStr">
        <is>
          <t>陈乐</t>
        </is>
      </c>
      <c r="J9850" s="8" t="inlineStr">
        <is>
          <t>2025/12/23，‏‎11:36:54</t>
        </is>
      </c>
      <c r="K9850" s="3" t="inlineStr">
        <is>
          <t>该标签实现了一个带有双向数据绑定的动态姓名输入框，当用户修改名字或姓氏时，全名会自动更新显示。同时展示了如何初始化变量并在界面上实时反映更改。</t>
        </is>
      </c>
      <c r="L9850" s="3" t="n"/>
      <c r="M9850" s="8" t="inlineStr">
        <is>
          <t>html_seed_angular.tar.gz</t>
        </is>
      </c>
      <c r="N9850" s="3" t="inlineStr">
        <is>
          <t>9849.html</t>
        </is>
      </c>
      <c r="O9850" s="3" t="n"/>
      <c r="P9850" s="3" t="inlineStr">
        <is>
          <t>elletlar/master</t>
        </is>
      </c>
      <c r="Q9850" s="3" t="inlineStr">
        <is>
          <t>https://github.com/elletlar/master/blob/e9711124eac3a3f5b56adcbc9ca48aaac1b8683a/javascript/apps/tryit/angular.html</t>
        </is>
      </c>
      <c r="R9850" s="3" t="n"/>
      <c r="S9850" s="3" t="n"/>
      <c r="T9850" s="3" t="n"/>
    </row>
    <row r="9851" ht="18.75" customHeight="1">
      <c r="A9851" s="8">
        <f>_xlfn.CONCAT("Angular-1-",TEXT(ROW()-1,"000000"))</f>
        <v/>
      </c>
      <c r="B9851" s="3" t="n"/>
      <c r="C9851" s="8" t="inlineStr">
        <is>
          <t>Angular模板</t>
        </is>
      </c>
      <c r="D9851" s="8" t="inlineStr">
        <is>
          <t>html</t>
        </is>
      </c>
      <c r="E9851" s="8" t="inlineStr">
        <is>
          <t>Angular</t>
        </is>
      </c>
      <c r="F9851" s="8" t="inlineStr">
        <is>
          <t>原生模板</t>
        </is>
      </c>
      <c r="G9851" s="8" t="inlineStr">
        <is>
          <t>通用（前端）</t>
        </is>
      </c>
      <c r="H9851" s="3" t="inlineStr">
        <is>
          <t>文档建议</t>
        </is>
      </c>
      <c r="I9851" s="8" t="inlineStr">
        <is>
          <t>陈乐</t>
        </is>
      </c>
      <c r="J9851" s="8" t="inlineStr">
        <is>
          <t>2025/12/23，‏‎11:36:54</t>
        </is>
      </c>
      <c r="K9851" s="3" t="inlineStr">
        <is>
          <t>提供改进文档和查看源代码的功能链接，并简要介绍了$interval服务的工作原理及用途。</t>
        </is>
      </c>
      <c r="L9851" s="3" t="n"/>
      <c r="M9851" s="8" t="inlineStr">
        <is>
          <t>html_seed_angular.tar.gz</t>
        </is>
      </c>
      <c r="N9851" s="3" t="inlineStr">
        <is>
          <t>9850.html</t>
        </is>
      </c>
      <c r="O9851" s="3" t="n"/>
      <c r="P9851" s="3" t="inlineStr">
        <is>
          <t>angularjshub/AngularJSHub</t>
        </is>
      </c>
      <c r="Q9851" s="3" t="inlineStr">
        <is>
          <t>https://github.com/angularjshub/AngularJSHub/blob/278798fa0791d828e0df1d30453eea566b1f60dc/examples/angularjs/docs/partials/api/ng/service/$interval.html</t>
        </is>
      </c>
      <c r="R9851" s="3" t="n"/>
      <c r="S9851" s="3" t="n"/>
      <c r="T9851" s="3" t="n"/>
    </row>
    <row r="9852" ht="18.75" customHeight="1">
      <c r="A9852" s="8">
        <f>_xlfn.CONCAT("Angular-1-",TEXT(ROW()-1,"000000"))</f>
        <v/>
      </c>
      <c r="B9852" s="3" t="n"/>
      <c r="C9852" s="8" t="inlineStr">
        <is>
          <t>Angular模板</t>
        </is>
      </c>
      <c r="D9852" s="8" t="inlineStr">
        <is>
          <t>html</t>
        </is>
      </c>
      <c r="E9852" s="8" t="inlineStr">
        <is>
          <t>Angular</t>
        </is>
      </c>
      <c r="F9852" s="8" t="inlineStr">
        <is>
          <t>原生模板</t>
        </is>
      </c>
      <c r="G9852" s="8" t="inlineStr">
        <is>
          <t>通用（前端）</t>
        </is>
      </c>
      <c r="H9852" s="3" t="inlineStr">
        <is>
          <t>文本编辑器</t>
        </is>
      </c>
      <c r="I9852" s="8" t="inlineStr">
        <is>
          <t>陈乐</t>
        </is>
      </c>
      <c r="J9852" s="8" t="inlineStr">
        <is>
          <t>2025/12/23，‏‎11:36:54</t>
        </is>
      </c>
      <c r="K9852" s="3" t="inlineStr">
        <is>
          <t>集成Bootstrap和Font-Awesome，支持丰富的文本格式与排版操作的实时预览编辑器。</t>
        </is>
      </c>
      <c r="L9852" s="3" t="n"/>
      <c r="M9852" s="8" t="inlineStr">
        <is>
          <t>html_seed_angular.tar.gz</t>
        </is>
      </c>
      <c r="N9852" s="3" t="inlineStr">
        <is>
          <t>9851.html</t>
        </is>
      </c>
      <c r="O9852" s="3" t="n"/>
      <c r="P9852" s="3" t="inlineStr">
        <is>
          <t>cerebrodigital/sinapsis</t>
        </is>
      </c>
      <c r="Q9852" s="3" t="inlineStr">
        <is>
          <t>https://github.com/cerebrodigital/sinapsis/blob/afcf98b19bbdb8a2f4798577db3b951677d6fcdf/public/backend/gamify/plugins/textAngular/demo/static-demo.html</t>
        </is>
      </c>
      <c r="R9852" s="3" t="n"/>
      <c r="S9852" s="3" t="n"/>
      <c r="T9852" s="3" t="n"/>
    </row>
    <row r="9853" ht="18.75" customHeight="1">
      <c r="A9853" s="8">
        <f>_xlfn.CONCAT("Angular-1-",TEXT(ROW()-1,"000000"))</f>
        <v/>
      </c>
      <c r="B9853" s="3" t="n"/>
      <c r="C9853" s="8" t="inlineStr">
        <is>
          <t>Angular模板</t>
        </is>
      </c>
      <c r="D9853" s="8" t="inlineStr">
        <is>
          <t>html</t>
        </is>
      </c>
      <c r="E9853" s="8" t="inlineStr">
        <is>
          <t>Angular</t>
        </is>
      </c>
      <c r="F9853" s="8" t="inlineStr">
        <is>
          <t>原生模板</t>
        </is>
      </c>
      <c r="G9853" s="8" t="inlineStr">
        <is>
          <t>通用（前端）</t>
        </is>
      </c>
      <c r="H9853" s="3" t="inlineStr">
        <is>
          <t>编辑查看</t>
        </is>
      </c>
      <c r="I9853" s="8" t="inlineStr">
        <is>
          <t>陈乐</t>
        </is>
      </c>
      <c r="J9853" s="8" t="inlineStr">
        <is>
          <t>2025/12/23，‏‎11:36:54</t>
        </is>
      </c>
      <c r="K9853" s="3" t="inlineStr">
        <is>
          <t>提供形式控制及文档编辑与查看功能，支持自定义命名scopes变量记录表单状态</t>
        </is>
      </c>
      <c r="L9853" s="3" t="n"/>
      <c r="M9853" s="8" t="inlineStr">
        <is>
          <t>html_seed_angular.tar.gz</t>
        </is>
      </c>
      <c r="N9853" s="3" t="inlineStr">
        <is>
          <t>9852.html</t>
        </is>
      </c>
      <c r="O9853" s="3" t="n"/>
      <c r="P9853" s="3" t="inlineStr">
        <is>
          <t>grafos-ml/frappe</t>
        </is>
      </c>
      <c r="Q9853" s="3" t="inlineStr">
        <is>
          <t>https://github.com/grafos-ml/frappe/blob/1c6aca6addd1a46651e4f3486796fcf8d371665d/client/static/angular-1.2.26/docs/partials/api/ng/directive/form.html</t>
        </is>
      </c>
      <c r="R9853" s="3" t="n"/>
      <c r="S9853" s="3" t="n"/>
      <c r="T9853" s="3" t="n"/>
    </row>
    <row r="9854" ht="18.75" customHeight="1">
      <c r="A9854" s="8">
        <f>_xlfn.CONCAT("Angular-1-",TEXT(ROW()-1,"000000"))</f>
        <v/>
      </c>
      <c r="B9854" s="3" t="n"/>
      <c r="C9854" s="8" t="inlineStr">
        <is>
          <t>Angular模板</t>
        </is>
      </c>
      <c r="D9854" s="8" t="inlineStr">
        <is>
          <t>html</t>
        </is>
      </c>
      <c r="E9854" s="8" t="inlineStr">
        <is>
          <t>Angular</t>
        </is>
      </c>
      <c r="F9854" s="8" t="inlineStr">
        <is>
          <t>原生模板</t>
        </is>
      </c>
      <c r="G9854" s="8" t="inlineStr">
        <is>
          <t>通用（前端）</t>
        </is>
      </c>
      <c r="H9854" s="3" t="inlineStr">
        <is>
          <t>登录页面</t>
        </is>
      </c>
      <c r="I9854" s="8" t="inlineStr">
        <is>
          <t>陈乐</t>
        </is>
      </c>
      <c r="J9854" s="8" t="inlineStr">
        <is>
          <t>2025/12/23，‏‎11:36:54</t>
        </is>
      </c>
      <c r="K9854" s="3" t="inlineStr">
        <is>
          <t>该angular文件用于显示和处理用户登录相关的界面及逻辑，支持cookie验证。</t>
        </is>
      </c>
      <c r="L9854" s="3" t="n"/>
      <c r="M9854" s="8" t="inlineStr">
        <is>
          <t>html_seed_angular.tar.gz</t>
        </is>
      </c>
      <c r="N9854" s="3" t="inlineStr">
        <is>
          <t>9853.html</t>
        </is>
      </c>
      <c r="O9854" s="3" t="n"/>
      <c r="P9854" s="3" t="inlineStr">
        <is>
          <t>thebsdbox/the-hive</t>
        </is>
      </c>
      <c r="Q9854" s="3" t="inlineStr">
        <is>
          <t>https://github.com/thebsdbox/the-hive/blob/b0161eb9c9d333145ca04354be603121f13a5191/handlers/www/default/landing.html</t>
        </is>
      </c>
      <c r="R9854" s="3" t="n"/>
      <c r="S9854" s="3" t="n"/>
      <c r="T9854" s="3" t="n"/>
    </row>
    <row r="9855" ht="18.75" customHeight="1">
      <c r="A9855" s="8">
        <f>_xlfn.CONCAT("Angular-1-",TEXT(ROW()-1,"000000"))</f>
        <v/>
      </c>
      <c r="B9855" s="3" t="n"/>
      <c r="C9855" s="8" t="inlineStr">
        <is>
          <t>Angular模板</t>
        </is>
      </c>
      <c r="D9855" s="8" t="inlineStr">
        <is>
          <t>html</t>
        </is>
      </c>
      <c r="E9855" s="8" t="inlineStr">
        <is>
          <t>Angular</t>
        </is>
      </c>
      <c r="F9855" s="8" t="inlineStr">
        <is>
          <t>原生模板</t>
        </is>
      </c>
      <c r="G9855" s="8" t="inlineStr">
        <is>
          <t>通用（前端）</t>
        </is>
      </c>
      <c r="H9855" s="3" t="inlineStr">
        <is>
          <t>展示菜单</t>
        </is>
      </c>
      <c r="I9855" s="8" t="inlineStr">
        <is>
          <t>陈乐</t>
        </is>
      </c>
      <c r="J9855" s="8" t="inlineStr">
        <is>
          <t>2025/12/23，‏‎11:36:54</t>
        </is>
      </c>
      <c r="K9855" s="3" t="inlineStr">
        <is>
          <t>根据用户权限动态展示支付相关配置选项和操作按钮，提供支付宝支付参数配置状态查看与修改等功能。</t>
        </is>
      </c>
      <c r="L9855" s="3" t="n"/>
      <c r="M9855" s="8" t="inlineStr">
        <is>
          <t>html_seed_angular.tar.gz</t>
        </is>
      </c>
      <c r="N9855" s="3" t="inlineStr">
        <is>
          <t>9854.html</t>
        </is>
      </c>
      <c r="O9855" s="3" t="n"/>
      <c r="P9855" s="3" t="inlineStr">
        <is>
          <t>TESTing365/W7</t>
        </is>
      </c>
      <c r="Q9855" s="3" t="inlineStr">
        <is>
          <t>https://github.com/TESTing365/W7/blob/2b6b826b67fef924274a503ccc5c2fba8be28f74/web/themes/default/profile/payment_webapp.html</t>
        </is>
      </c>
      <c r="R9855" s="3" t="n"/>
      <c r="S9855" s="3" t="n"/>
      <c r="T9855" s="3" t="n"/>
    </row>
    <row r="9856" ht="18.75" customHeight="1">
      <c r="A9856" s="8">
        <f>_xlfn.CONCAT("Angular-1-",TEXT(ROW()-1,"000000"))</f>
        <v/>
      </c>
      <c r="B9856" s="3" t="n"/>
      <c r="C9856" s="8" t="inlineStr">
        <is>
          <t>Angular模板</t>
        </is>
      </c>
      <c r="D9856" s="8" t="inlineStr">
        <is>
          <t>html</t>
        </is>
      </c>
      <c r="E9856" s="8" t="inlineStr">
        <is>
          <t>Angular</t>
        </is>
      </c>
      <c r="F9856" s="8" t="inlineStr">
        <is>
          <t>原生模板</t>
        </is>
      </c>
      <c r="G9856" s="8" t="inlineStr">
        <is>
          <t>通用（前端）</t>
        </is>
      </c>
      <c r="H9856" s="3" t="inlineStr">
        <is>
          <t>获取数据</t>
        </is>
      </c>
      <c r="I9856" s="8" t="inlineStr">
        <is>
          <t>陈乐</t>
        </is>
      </c>
      <c r="J9856" s="8" t="inlineStr">
        <is>
          <t>2025/12/23，‏‎11:36:54</t>
        </is>
      </c>
      <c r="K9856" s="3" t="inlineStr">
        <is>
          <t>使用AngularJS框架及$http服务从服务器获取JSON数据，并设置cookie。</t>
        </is>
      </c>
      <c r="L9856" s="3" t="n"/>
      <c r="M9856" s="8" t="inlineStr">
        <is>
          <t>html_seed_angular.tar.gz</t>
        </is>
      </c>
      <c r="N9856" s="3" t="inlineStr">
        <is>
          <t>9855.html</t>
        </is>
      </c>
      <c r="O9856" s="3" t="n"/>
      <c r="P9856" s="3" t="inlineStr">
        <is>
          <t>davidionita/bcabusmap</t>
        </is>
      </c>
      <c r="Q9856" s="3" t="inlineStr">
        <is>
          <t>https://github.com/davidionita/bcabusmap/blob/ee72eb352980827a9c78c05821563199cb202d8a/old-stuff/old.html</t>
        </is>
      </c>
      <c r="R9856" s="3" t="n"/>
      <c r="S9856" s="3" t="n"/>
      <c r="T9856" s="3" t="n"/>
    </row>
    <row r="9857" ht="18.75" customHeight="1">
      <c r="A9857" s="8">
        <f>_xlfn.CONCAT("Angular-1-",TEXT(ROW()-1,"000000"))</f>
        <v/>
      </c>
      <c r="B9857" s="3" t="n"/>
      <c r="C9857" s="8" t="inlineStr">
        <is>
          <t>Angular模板</t>
        </is>
      </c>
      <c r="D9857" s="8" t="inlineStr">
        <is>
          <t>html</t>
        </is>
      </c>
      <c r="E9857" s="8" t="inlineStr">
        <is>
          <t>Angular</t>
        </is>
      </c>
      <c r="F9857" s="8" t="inlineStr">
        <is>
          <t>原生模板</t>
        </is>
      </c>
      <c r="G9857" s="8" t="inlineStr">
        <is>
          <t>通用（前端）</t>
        </is>
      </c>
      <c r="H9857" s="3" t="inlineStr">
        <is>
          <t>导航栏</t>
        </is>
      </c>
      <c r="I9857" s="8" t="inlineStr">
        <is>
          <t>陈乐</t>
        </is>
      </c>
      <c r="J9857" s="8" t="inlineStr">
        <is>
          <t>2025/12/23，‏‎11:36:54</t>
        </is>
      </c>
      <c r="K9857" s="3" t="inlineStr">
        <is>
          <t>实现带有表单输入和链接的响应式导航栏，用于身份验证或信息输入。</t>
        </is>
      </c>
      <c r="L9857" s="3" t="n"/>
      <c r="M9857" s="8" t="inlineStr">
        <is>
          <t>html_seed_angular.tar.gz</t>
        </is>
      </c>
      <c r="N9857" s="3" t="inlineStr">
        <is>
          <t>9856.html</t>
        </is>
      </c>
      <c r="O9857" s="3" t="n"/>
      <c r="P9857" s="3" t="inlineStr">
        <is>
          <t>navjotwarade/Workforce-Management-System</t>
        </is>
      </c>
      <c r="Q9857" s="3" t="inlineStr">
        <is>
          <t>https://github.com/navjotwarade/Workforce-Management-System/blob/221a3e5a3f3b37234a336660f93f2dbbe163e1a0/wfm_client/views/untitled.html</t>
        </is>
      </c>
      <c r="R9857" s="3" t="n"/>
      <c r="S9857" s="3" t="n"/>
      <c r="T9857" s="3" t="n"/>
    </row>
    <row r="9858" ht="18.75" customHeight="1">
      <c r="A9858" s="8">
        <f>_xlfn.CONCAT("Angular-1-",TEXT(ROW()-1,"000000"))</f>
        <v/>
      </c>
      <c r="B9858" s="3" t="n"/>
      <c r="C9858" s="8" t="inlineStr">
        <is>
          <t>Angular模板</t>
        </is>
      </c>
      <c r="D9858" s="8" t="inlineStr">
        <is>
          <t>html</t>
        </is>
      </c>
      <c r="E9858" s="8" t="inlineStr">
        <is>
          <t>Angular</t>
        </is>
      </c>
      <c r="F9858" s="8" t="inlineStr">
        <is>
          <t>原生模板</t>
        </is>
      </c>
      <c r="G9858" s="8" t="inlineStr">
        <is>
          <t>通用（前端）</t>
        </is>
      </c>
      <c r="H9858" s="3" t="inlineStr">
        <is>
          <t>表单定义</t>
        </is>
      </c>
      <c r="I9858" s="8" t="inlineStr">
        <is>
          <t>陈乐</t>
        </is>
      </c>
      <c r="J9858" s="8" t="inlineStr">
        <is>
          <t>2025/12/23，‏‎11:36:54</t>
        </is>
      </c>
      <c r="K9858" s="3" t="inlineStr">
        <is>
          <t>该指令用于定义表单，并实例化FormController，可选名称以作用于当前作用域。</t>
        </is>
      </c>
      <c r="L9858" s="3" t="n"/>
      <c r="M9858" s="8" t="inlineStr">
        <is>
          <t>html_seed_angular.tar.gz</t>
        </is>
      </c>
      <c r="N9858" s="3" t="inlineStr">
        <is>
          <t>9857.html</t>
        </is>
      </c>
      <c r="O9858" s="3" t="n"/>
      <c r="P9858" s="3" t="inlineStr">
        <is>
          <t>Hoop88/BI-Analysis</t>
        </is>
      </c>
      <c r="Q9858" s="3" t="inlineStr">
        <is>
          <t>https://github.com/Hoop88/BI-Analysis/blob/6b6897a7cb555b54832778596e3aa4d69e20897d/product%20UI/vender/angular-1.2.28/docs/partials/api/ng/directive/form.html</t>
        </is>
      </c>
      <c r="R9858" s="3" t="n"/>
      <c r="S9858" s="3" t="n"/>
      <c r="T9858" s="3" t="n"/>
    </row>
    <row r="9859" ht="18.75" customHeight="1">
      <c r="A9859" s="8">
        <f>_xlfn.CONCAT("Angular-1-",TEXT(ROW()-1,"000000"))</f>
        <v/>
      </c>
      <c r="B9859" s="3" t="n"/>
      <c r="C9859" s="8" t="inlineStr">
        <is>
          <t>Angular模板</t>
        </is>
      </c>
      <c r="D9859" s="8" t="inlineStr">
        <is>
          <t>html</t>
        </is>
      </c>
      <c r="E9859" s="8" t="inlineStr">
        <is>
          <t>Angular</t>
        </is>
      </c>
      <c r="F9859" s="8" t="inlineStr">
        <is>
          <t>原生模板</t>
        </is>
      </c>
      <c r="G9859" s="8" t="inlineStr">
        <is>
          <t>通用（前端）</t>
        </is>
      </c>
      <c r="H9859" s="3" t="inlineStr">
        <is>
          <t>表单控制器指令</t>
        </is>
      </c>
      <c r="I9859" s="8" t="inlineStr">
        <is>
          <t>陈乐</t>
        </is>
      </c>
      <c r="J9859" s="8" t="inlineStr">
        <is>
          <t>2025/12/23，‏‎11:36:54</t>
        </is>
      </c>
      <c r="K9859" s="3" t="inlineStr">
        <is>
          <t>该指令用于实例化表单控制器，并将其挂载到当前作用域下，方便表单验证和操作。</t>
        </is>
      </c>
      <c r="L9859" s="3" t="n"/>
      <c r="M9859" s="8" t="inlineStr">
        <is>
          <t>html_seed_angular.tar.gz</t>
        </is>
      </c>
      <c r="N9859" s="3" t="inlineStr">
        <is>
          <t>9858.html</t>
        </is>
      </c>
      <c r="O9859" s="3" t="n"/>
      <c r="P9859" s="3" t="inlineStr">
        <is>
          <t>mlwmlw/pcc</t>
        </is>
      </c>
      <c r="Q9859" s="3" t="inlineStr">
        <is>
          <t>https://github.com/mlwmlw/pcc/blob/59dc31bf8fc04ca9d2a665f694ea6c0da2414114/web/assets/lib/angular/docs/partials/api/ng/directive/form.html</t>
        </is>
      </c>
      <c r="R9859" s="3" t="n"/>
      <c r="S9859" s="3" t="n"/>
      <c r="T9859" s="3" t="n"/>
    </row>
    <row r="9860" ht="18.75" customHeight="1">
      <c r="A9860" s="8">
        <f>_xlfn.CONCAT("Angular-1-",TEXT(ROW()-1,"000000"))</f>
        <v/>
      </c>
      <c r="B9860" s="3" t="n"/>
      <c r="C9860" s="8" t="inlineStr">
        <is>
          <t>Angular模板</t>
        </is>
      </c>
      <c r="D9860" s="8" t="inlineStr">
        <is>
          <t>html</t>
        </is>
      </c>
      <c r="E9860" s="8" t="inlineStr">
        <is>
          <t>Angular</t>
        </is>
      </c>
      <c r="F9860" s="8" t="inlineStr">
        <is>
          <t>原生模板</t>
        </is>
      </c>
      <c r="G9860" s="8" t="inlineStr">
        <is>
          <t>通用（前端）</t>
        </is>
      </c>
      <c r="H9860" s="3" t="inlineStr">
        <is>
          <t>优化文档</t>
        </is>
      </c>
      <c r="I9860" s="8" t="inlineStr">
        <is>
          <t>陈乐</t>
        </is>
      </c>
      <c r="J9860" s="8" t="inlineStr">
        <is>
          <t>2025/12/23，‏‎11:36:54</t>
        </is>
      </c>
      <c r="K9860" s="3" t="inlineStr">
        <is>
          <t>链接至代码编辑页并查看源码，同时提供对orderBy过滤器的详细说明和用法提示</t>
        </is>
      </c>
      <c r="L9860" s="3" t="n"/>
      <c r="M9860" s="8" t="inlineStr">
        <is>
          <t>html_seed_angular.tar.gz</t>
        </is>
      </c>
      <c r="N9860" s="3" t="inlineStr">
        <is>
          <t>9859.html</t>
        </is>
      </c>
      <c r="O9860" s="3" t="n"/>
      <c r="P9860" s="3" t="inlineStr">
        <is>
          <t>3-ai-corporation/Portal</t>
        </is>
      </c>
      <c r="Q9860" s="3" t="inlineStr">
        <is>
          <t>https://github.com/3-ai-corporation/Portal/blob/8d9dad966c20ea1f0706fb2e259706207f324b3d/assets/angular/docs/partials/api/ng/filter/orderBy.html</t>
        </is>
      </c>
      <c r="R9860" s="3" t="n"/>
      <c r="S9860" s="3" t="n"/>
      <c r="T9860" s="3" t="n"/>
    </row>
    <row r="9861" ht="18.75" customHeight="1">
      <c r="A9861" s="8">
        <f>_xlfn.CONCAT("Angular-1-",TEXT(ROW()-1,"000000"))</f>
        <v/>
      </c>
      <c r="B9861" s="3" t="n"/>
      <c r="C9861" s="8" t="inlineStr">
        <is>
          <t>Angular模板</t>
        </is>
      </c>
      <c r="D9861" s="8" t="inlineStr">
        <is>
          <t>html</t>
        </is>
      </c>
      <c r="E9861" s="8" t="inlineStr">
        <is>
          <t>Angular</t>
        </is>
      </c>
      <c r="F9861" s="8" t="inlineStr">
        <is>
          <t>原生模板</t>
        </is>
      </c>
      <c r="G9861" s="8" t="inlineStr">
        <is>
          <t>通用（前端）</t>
        </is>
      </c>
      <c r="H9861" s="3" t="inlineStr">
        <is>
          <t>全文搜索功能</t>
        </is>
      </c>
      <c r="I9861" s="8" t="inlineStr">
        <is>
          <t>陈乐</t>
        </is>
      </c>
      <c r="J9861" s="8" t="inlineStr">
        <is>
          <t>2025/12/23，‏‎11:36:54</t>
        </is>
      </c>
      <c r="K9861" s="3" t="inlineStr">
        <is>
          <t>实现并测试了基于输入框的简单全文搜索功能，使列表动态过滤更新。</t>
        </is>
      </c>
      <c r="L9861" s="3" t="n"/>
      <c r="M9861" s="8" t="inlineStr">
        <is>
          <t>html_seed_angular.tar.gz</t>
        </is>
      </c>
      <c r="N9861" s="3" t="inlineStr">
        <is>
          <t>9860.html</t>
        </is>
      </c>
      <c r="O9861" s="3" t="n"/>
      <c r="P9861" s="3" t="inlineStr">
        <is>
          <t>deprecate/metrics</t>
        </is>
      </c>
      <c r="Q9861" s="3" t="inlineStr">
        <is>
          <t>https://github.com/deprecate/metrics/blob/f97771123e8a985063d26dbe005500a7e18fc230/static/js/libs/angular-1.0.0rc8/docs-1.0.0rc8/partials/tutorial/step_03.html</t>
        </is>
      </c>
      <c r="R9861" s="3" t="n"/>
      <c r="S9861" s="3" t="n"/>
      <c r="T9861" s="3" t="n"/>
    </row>
    <row r="9862" ht="18.75" customHeight="1">
      <c r="A9862" s="8">
        <f>_xlfn.CONCAT("Angular-1-",TEXT(ROW()-1,"000000"))</f>
        <v/>
      </c>
      <c r="B9862" s="3" t="n"/>
      <c r="C9862" s="8" t="inlineStr">
        <is>
          <t>Angular模板</t>
        </is>
      </c>
      <c r="D9862" s="8" t="inlineStr">
        <is>
          <t>html</t>
        </is>
      </c>
      <c r="E9862" s="8" t="inlineStr">
        <is>
          <t>Angular</t>
        </is>
      </c>
      <c r="F9862" s="8" t="inlineStr">
        <is>
          <t>原生模板</t>
        </is>
      </c>
      <c r="G9862" s="8" t="inlineStr">
        <is>
          <t>通用（前端）</t>
        </is>
      </c>
      <c r="H9862" s="3" t="inlineStr">
        <is>
          <t>搜索框</t>
        </is>
      </c>
      <c r="I9862" s="8" t="inlineStr">
        <is>
          <t>陈乐</t>
        </is>
      </c>
      <c r="J9862" s="8" t="inlineStr">
        <is>
          <t>2025/12/23，‏‎11:36:54</t>
        </is>
      </c>
      <c r="K9862" s="3" t="inlineStr">
        <is>
          <t>实现关键词搜索功能，从API获取数据并过滤匹配项</t>
        </is>
      </c>
      <c r="L9862" s="3" t="n"/>
      <c r="M9862" s="8" t="inlineStr">
        <is>
          <t>html_seed_angular.tar.gz</t>
        </is>
      </c>
      <c r="N9862" s="3" t="inlineStr">
        <is>
          <t>9861.html</t>
        </is>
      </c>
      <c r="O9862" s="3" t="n"/>
      <c r="P9862" s="3" t="inlineStr">
        <is>
          <t>asterales/cs373-idb</t>
        </is>
      </c>
      <c r="Q9862" s="3" t="inlineStr">
        <is>
          <t>https://github.com/asterales/cs373-idb/blob/4dec8e52bebedc3ac1f4e8fa7e3fc3a9b639fd15/app/templates/search.html</t>
        </is>
      </c>
      <c r="R9862" s="3" t="n"/>
      <c r="S9862" s="3" t="n"/>
      <c r="T9862" s="3" t="n"/>
    </row>
    <row r="9863" ht="18.75" customHeight="1">
      <c r="A9863" s="8">
        <f>_xlfn.CONCAT("Angular-1-",TEXT(ROW()-1,"000000"))</f>
        <v/>
      </c>
      <c r="B9863" s="3" t="n"/>
      <c r="C9863" s="8" t="inlineStr">
        <is>
          <t>Angular模板</t>
        </is>
      </c>
      <c r="D9863" s="8" t="inlineStr">
        <is>
          <t>html</t>
        </is>
      </c>
      <c r="E9863" s="8" t="inlineStr">
        <is>
          <t>Angular</t>
        </is>
      </c>
      <c r="F9863" s="8" t="inlineStr">
        <is>
          <t>原生模板</t>
        </is>
      </c>
      <c r="G9863" s="8" t="inlineStr">
        <is>
          <t>通用（前端）</t>
        </is>
      </c>
      <c r="H9863" s="3" t="inlineStr">
        <is>
          <t>输入日期时间控件</t>
        </is>
      </c>
      <c r="I9863" s="8" t="inlineStr">
        <is>
          <t>陈乐</t>
        </is>
      </c>
      <c r="J9863" s="8" t="inlineStr">
        <is>
          <t>2025/12/23，‏‎11:36:54</t>
        </is>
      </c>
      <c r="K9863" s="3" t="inlineStr">
        <is>
          <t>HTML5日期时间输入框，不支持时转文本，并遵循ISO-8601格式</t>
        </is>
      </c>
      <c r="L9863" s="3" t="n"/>
      <c r="M9863" s="8" t="inlineStr">
        <is>
          <t>html_seed_angular.tar.gz</t>
        </is>
      </c>
      <c r="N9863" s="3" t="inlineStr">
        <is>
          <t>9862.html</t>
        </is>
      </c>
      <c r="O9863" s="3" t="n"/>
      <c r="P9863" s="3" t="inlineStr">
        <is>
          <t>hzuapps/angular-erp-ui</t>
        </is>
      </c>
      <c r="Q9863" s="3" t="inlineStr">
        <is>
          <t>https://github.com/hzuapps/angular-erp-ui/blob/47715aed0003277c01fc2f98b4a9b0c64715dcdd/lib/angular-1.4.5/docs/partials/api/ng/input/input[datetime-local].html</t>
        </is>
      </c>
      <c r="R9863" s="3" t="n"/>
      <c r="S9863" s="3" t="n"/>
      <c r="T9863" s="3" t="n"/>
    </row>
    <row r="9864" ht="18.75" customHeight="1">
      <c r="A9864" s="8">
        <f>_xlfn.CONCAT("Angular-1-",TEXT(ROW()-1,"000000"))</f>
        <v/>
      </c>
      <c r="B9864" s="3" t="n"/>
      <c r="C9864" s="8" t="inlineStr">
        <is>
          <t>Angular模板</t>
        </is>
      </c>
      <c r="D9864" s="8" t="inlineStr">
        <is>
          <t>html</t>
        </is>
      </c>
      <c r="E9864" s="8" t="inlineStr">
        <is>
          <t>Angular</t>
        </is>
      </c>
      <c r="F9864" s="8" t="inlineStr">
        <is>
          <t>原生模板</t>
        </is>
      </c>
      <c r="G9864" s="8" t="inlineStr">
        <is>
          <t>通用（前端）</t>
        </is>
      </c>
      <c r="H9864" s="3" t="inlineStr">
        <is>
          <t>编辑文档</t>
        </is>
      </c>
      <c r="I9864" s="8" t="inlineStr">
        <is>
          <t>陈乐</t>
        </is>
      </c>
      <c r="J9864" s="8" t="inlineStr">
        <is>
          <t>2025/12/23，‏‎11:36:54</t>
        </is>
      </c>
      <c r="K9864" s="3" t="inlineStr">
        <is>
          <t>提供输入时间验证和转换功能，需改进文档以增强用户体验</t>
        </is>
      </c>
      <c r="L9864" s="3" t="n"/>
      <c r="M9864" s="8" t="inlineStr">
        <is>
          <t>html_seed_angular.tar.gz</t>
        </is>
      </c>
      <c r="N9864" s="3" t="inlineStr">
        <is>
          <t>9863.html</t>
        </is>
      </c>
      <c r="O9864" s="3" t="n"/>
      <c r="P9864" s="3" t="inlineStr">
        <is>
          <t>angularjshub/AngularJSHub</t>
        </is>
      </c>
      <c r="Q9864" s="3" t="inlineStr">
        <is>
          <t>https://github.com/angularjshub/AngularJSHub/blob/278798fa0791d828e0df1d30453eea566b1f60dc/examples/angularjs-1.3.x/docs/partials/api/ng/input/input[time].html</t>
        </is>
      </c>
      <c r="R9864" s="3" t="n"/>
      <c r="S9864" s="3" t="n"/>
      <c r="T9864" s="3" t="n"/>
    </row>
    <row r="9865" ht="18.75" customHeight="1">
      <c r="A9865" s="8">
        <f>_xlfn.CONCAT("Angular-1-",TEXT(ROW()-1,"000000"))</f>
        <v/>
      </c>
      <c r="B9865" s="3" t="n"/>
      <c r="C9865" s="8" t="inlineStr">
        <is>
          <t>Angular模板</t>
        </is>
      </c>
      <c r="D9865" s="8" t="inlineStr">
        <is>
          <t>html</t>
        </is>
      </c>
      <c r="E9865" s="8" t="inlineStr">
        <is>
          <t>Angular</t>
        </is>
      </c>
      <c r="F9865" s="8" t="inlineStr">
        <is>
          <t>原生模板</t>
        </is>
      </c>
      <c r="G9865" s="8" t="inlineStr">
        <is>
          <t>通用（前端）</t>
        </is>
      </c>
      <c r="H9865" s="3" t="inlineStr">
        <is>
          <t>编辑与查看</t>
        </is>
      </c>
      <c r="I9865" s="8" t="inlineStr">
        <is>
          <t>陈乐</t>
        </is>
      </c>
      <c r="J9865" s="8" t="inlineStr">
        <is>
          <t>2025/12/23，‏‎11:36:54</t>
        </is>
      </c>
      <c r="K9865" s="3" t="inlineStr">
        <is>
          <t>提供日期输入功能，支持编辑文档和查看源码，确保兼容不同浏览器环境并遵循ISO-8601标准格式。</t>
        </is>
      </c>
      <c r="L9865" s="3" t="n"/>
      <c r="M9865" s="8" t="inlineStr">
        <is>
          <t>html_seed_angular.tar.gz</t>
        </is>
      </c>
      <c r="N9865" s="3" t="inlineStr">
        <is>
          <t>9864.html</t>
        </is>
      </c>
      <c r="O9865" s="3" t="n"/>
      <c r="P9865" s="3" t="inlineStr">
        <is>
          <t>angularjshub/AngularJSHub</t>
        </is>
      </c>
      <c r="Q9865" s="3" t="inlineStr">
        <is>
          <t>https://github.com/angularjshub/AngularJSHub/blob/278798fa0791d828e0df1d30453eea566b1f60dc/examples/angularjs-1.3.x/docs/partials/api/ng/input/input[date].html</t>
        </is>
      </c>
      <c r="R9865" s="3" t="n"/>
      <c r="S9865" s="3" t="n"/>
      <c r="T9865" s="3" t="n"/>
    </row>
    <row r="9866" ht="18.75" customHeight="1">
      <c r="A9866" s="8">
        <f>_xlfn.CONCAT("Angular-1-",TEXT(ROW()-1,"000000"))</f>
        <v/>
      </c>
      <c r="B9866" s="3" t="n"/>
      <c r="C9866" s="8" t="inlineStr">
        <is>
          <t>Angular模板</t>
        </is>
      </c>
      <c r="D9866" s="8" t="inlineStr">
        <is>
          <t>html</t>
        </is>
      </c>
      <c r="E9866" s="8" t="inlineStr">
        <is>
          <t>Angular</t>
        </is>
      </c>
      <c r="F9866" s="8" t="inlineStr">
        <is>
          <t>原生模板</t>
        </is>
      </c>
      <c r="G9866" s="8" t="inlineStr">
        <is>
          <t>通用（前端）</t>
        </is>
      </c>
      <c r="H9866" s="3" t="inlineStr">
        <is>
          <t>微信设置</t>
        </is>
      </c>
      <c r="I9866" s="8" t="inlineStr">
        <is>
          <t>陈乐</t>
        </is>
      </c>
      <c r="J9866" s="8" t="inlineStr">
        <is>
          <t>2025/12/23，‏‎11:36:54</t>
        </is>
      </c>
      <c r="K9866" s="3" t="inlineStr">
        <is>
          <t>显示并管理微信应用基本信息及名称</t>
        </is>
      </c>
      <c r="L9866" s="3" t="n"/>
      <c r="M9866" s="8" t="inlineStr">
        <is>
          <t>html_seed_angular.tar.gz</t>
        </is>
      </c>
      <c r="N9866" s="3" t="inlineStr">
        <is>
          <t>9865.html</t>
        </is>
      </c>
      <c r="O9866" s="3" t="n"/>
      <c r="P9866" s="3" t="inlineStr">
        <is>
          <t>zhuoxs/php-source</t>
        </is>
      </c>
      <c r="Q9866" s="3" t="inlineStr">
        <is>
          <t>https://github.com/zhuoxs/php-source/blob/d804f746b9f036fb0f9f9a13f63bc786f75cd500/%E5%BE%AE%E6%93%8E1.8.2.2/web/themes/default/phoneapp/manage.html</t>
        </is>
      </c>
      <c r="R9866" s="3" t="n"/>
      <c r="S9866" s="3" t="n"/>
      <c r="T9866" s="3" t="n"/>
    </row>
    <row r="9867" ht="18.75" customHeight="1">
      <c r="A9867" s="8">
        <f>_xlfn.CONCAT("Angular-1-",TEXT(ROW()-1,"000000"))</f>
        <v/>
      </c>
      <c r="B9867" s="3" t="n"/>
      <c r="C9867" s="8" t="inlineStr">
        <is>
          <t>Angular模板</t>
        </is>
      </c>
      <c r="D9867" s="8" t="inlineStr">
        <is>
          <t>html</t>
        </is>
      </c>
      <c r="E9867" s="8" t="inlineStr">
        <is>
          <t>Angular</t>
        </is>
      </c>
      <c r="F9867" s="8" t="inlineStr">
        <is>
          <t>原生模板</t>
        </is>
      </c>
      <c r="G9867" s="8" t="inlineStr">
        <is>
          <t>通用（前端）</t>
        </is>
      </c>
      <c r="H9867" s="3" t="inlineStr">
        <is>
          <t>间隔执行</t>
        </is>
      </c>
      <c r="I9867" s="8" t="inlineStr">
        <is>
          <t>陈乐</t>
        </is>
      </c>
      <c r="J9867" s="8" t="inlineStr">
        <is>
          <t>2025/12/23，‏‎11:36:54</t>
        </is>
      </c>
      <c r="K9867" s="3" t="inlineStr">
        <is>
          <t>提供定时任务功能，每隔指定时间执行一次回调函数，并返回可监听执行状态的Promise对象。</t>
        </is>
      </c>
      <c r="L9867" s="3" t="n"/>
      <c r="M9867" s="8" t="inlineStr">
        <is>
          <t>html_seed_angular.tar.gz</t>
        </is>
      </c>
      <c r="N9867" s="3" t="inlineStr">
        <is>
          <t>9866.html</t>
        </is>
      </c>
      <c r="O9867" s="3" t="n"/>
      <c r="P9867" s="3" t="inlineStr">
        <is>
          <t>Hoop88/BI-Analysis</t>
        </is>
      </c>
      <c r="Q9867" s="3" t="inlineStr">
        <is>
          <t>https://github.com/Hoop88/BI-Analysis/blob/6b6897a7cb555b54832778596e3aa4d69e20897d/product%20UI/vender/angular-1.2.28/docs/partials/api/ng/service/$interval.html</t>
        </is>
      </c>
      <c r="R9867" s="3" t="n"/>
      <c r="S9867" s="3" t="n"/>
      <c r="T9867" s="3" t="n"/>
    </row>
    <row r="9868" ht="18.75" customHeight="1">
      <c r="A9868" s="8">
        <f>_xlfn.CONCAT("Angular-1-",TEXT(ROW()-1,"000000"))</f>
        <v/>
      </c>
      <c r="B9868" s="3" t="n"/>
      <c r="C9868" s="8" t="inlineStr">
        <is>
          <t>Angular模板</t>
        </is>
      </c>
      <c r="D9868" s="8" t="inlineStr">
        <is>
          <t>html</t>
        </is>
      </c>
      <c r="E9868" s="8" t="inlineStr">
        <is>
          <t>Angular</t>
        </is>
      </c>
      <c r="F9868" s="8" t="inlineStr">
        <is>
          <t>原生模板</t>
        </is>
      </c>
      <c r="G9868" s="8" t="inlineStr">
        <is>
          <t>通用（前端）</t>
        </is>
      </c>
      <c r="H9868" s="3" t="inlineStr">
        <is>
          <t>编辑文档</t>
        </is>
      </c>
      <c r="I9868" s="8" t="inlineStr">
        <is>
          <t>陈乐</t>
        </is>
      </c>
      <c r="J9868" s="8" t="inlineStr">
        <is>
          <t>2025/12/23，‏‎11:36:54</t>
        </is>
      </c>
      <c r="K9868" s="3" t="inlineStr">
        <is>
          <t>提供编辑链接和查看源码，同时简要介绍了带有email验证的文本输入框及相关注意事项</t>
        </is>
      </c>
      <c r="L9868" s="3" t="n"/>
      <c r="M9868" s="8" t="inlineStr">
        <is>
          <t>html_seed_angular.tar.gz</t>
        </is>
      </c>
      <c r="N9868" s="3" t="inlineStr">
        <is>
          <t>9867.html</t>
        </is>
      </c>
      <c r="O9868" s="3" t="n"/>
      <c r="P9868" s="3" t="inlineStr">
        <is>
          <t>angularjshub/AngularJSHub</t>
        </is>
      </c>
      <c r="Q9868" s="3" t="inlineStr">
        <is>
          <t>https://github.com/angularjshub/AngularJSHub/blob/278798fa0791d828e0df1d30453eea566b1f60dc/examples/angularjs-1.3.x/docs/partials/api/ng/input/input[email].html</t>
        </is>
      </c>
      <c r="R9868" s="3" t="n"/>
      <c r="S9868" s="3" t="n"/>
      <c r="T9868" s="3" t="n"/>
    </row>
    <row r="9869" ht="18.75" customHeight="1">
      <c r="A9869" s="8">
        <f>_xlfn.CONCAT("Angular-1-",TEXT(ROW()-1,"000000"))</f>
        <v/>
      </c>
      <c r="B9869" s="3" t="n"/>
      <c r="C9869" s="8" t="inlineStr">
        <is>
          <t>Angular模板</t>
        </is>
      </c>
      <c r="D9869" s="8" t="inlineStr">
        <is>
          <t>html</t>
        </is>
      </c>
      <c r="E9869" s="8" t="inlineStr">
        <is>
          <t>Angular</t>
        </is>
      </c>
      <c r="F9869" s="8" t="inlineStr">
        <is>
          <t>原生模板</t>
        </is>
      </c>
      <c r="G9869" s="8" t="inlineStr">
        <is>
          <t>通用（前端）</t>
        </is>
      </c>
      <c r="H9869" s="3" t="inlineStr">
        <is>
          <t>卡片样式定义</t>
        </is>
      </c>
      <c r="I9869" s="8" t="inlineStr">
        <is>
          <t>陈乐</t>
        </is>
      </c>
      <c r="J9869" s="8" t="inlineStr">
        <is>
          <t>2025/12/23，‏‎11:36:54</t>
        </is>
      </c>
      <c r="K9869" s="3" t="inlineStr">
        <is>
          <t>定义不同颜色背景的统计卡片样式，包括圆角、浮层布局及图标显示等。</t>
        </is>
      </c>
      <c r="L9869" s="3" t="n"/>
      <c r="M9869" s="8" t="inlineStr">
        <is>
          <t>html_seed_angular.tar.gz</t>
        </is>
      </c>
      <c r="N9869" s="3" t="inlineStr">
        <is>
          <t>9868.html</t>
        </is>
      </c>
      <c r="O9869" s="3" t="n"/>
      <c r="P9869" s="3" t="inlineStr">
        <is>
          <t>migueltarga/Ten24-Leaderboard</t>
        </is>
      </c>
      <c r="Q9869" s="3" t="inlineStr">
        <is>
          <t>https://github.com/migueltarga/Ten24-Leaderboard/blob/8d4c8937f8631df9f9e3d73e7fc867cb3285ce83/dashboard.html</t>
        </is>
      </c>
      <c r="R9869" s="3" t="n"/>
      <c r="S9869" s="3" t="n"/>
      <c r="T9869" s="3" t="n"/>
    </row>
    <row r="9870" ht="18.75" customHeight="1">
      <c r="A9870" s="8">
        <f>_xlfn.CONCAT("Angular-1-",TEXT(ROW()-1,"000000"))</f>
        <v/>
      </c>
      <c r="B9870" s="3" t="n"/>
      <c r="C9870" s="8" t="inlineStr">
        <is>
          <t>Angular模板</t>
        </is>
      </c>
      <c r="D9870" s="8" t="inlineStr">
        <is>
          <t>html</t>
        </is>
      </c>
      <c r="E9870" s="8" t="inlineStr">
        <is>
          <t>Angular</t>
        </is>
      </c>
      <c r="F9870" s="8" t="inlineStr">
        <is>
          <t>原生模板</t>
        </is>
      </c>
      <c r="G9870" s="8" t="inlineStr">
        <is>
          <t>通用（前端）</t>
        </is>
      </c>
      <c r="H9870" s="3" t="inlineStr">
        <is>
          <t>表单验证</t>
        </is>
      </c>
      <c r="I9870" s="8" t="inlineStr">
        <is>
          <t>陈乐</t>
        </is>
      </c>
      <c r="J9870" s="8" t="inlineStr">
        <is>
          <t>2025/12/23，‏‎11:36:54</t>
        </is>
      </c>
      <c r="K9870" s="3" t="inlineStr">
        <is>
          <t>该HTML文件展示了一个包含姓名输入框的表单，并通过Angular.js实现了基础的客户端验证，如脏数据检验和最小长度校验。当输入不合法时，背景颜色会改变以提示用户。</t>
        </is>
      </c>
      <c r="L9870" s="3" t="n"/>
      <c r="M9870" s="8" t="inlineStr">
        <is>
          <t>html_seed_angular.tar.gz</t>
        </is>
      </c>
      <c r="N9870" s="3" t="inlineStr">
        <is>
          <t>9869.html</t>
        </is>
      </c>
      <c r="O9870" s="3" t="n"/>
      <c r="P9870" s="3" t="inlineStr">
        <is>
          <t>cythilya/angularjs_example</t>
        </is>
      </c>
      <c r="Q9870" s="3" t="inlineStr">
        <is>
          <t>https://github.com/cythilya/angularjs_example/blob/406f02e128711ef9beb94bfec9d77ae9320e1c34/form/demo.html</t>
        </is>
      </c>
      <c r="R9870" s="3" t="n"/>
      <c r="S9870" s="3" t="n"/>
      <c r="T9870" s="3" t="n"/>
    </row>
    <row r="9871" ht="18.75" customHeight="1">
      <c r="A9871" s="8">
        <f>_xlfn.CONCAT("Angular-1-",TEXT(ROW()-1,"000000"))</f>
        <v/>
      </c>
      <c r="B9871" s="3" t="n"/>
      <c r="C9871" s="8" t="inlineStr">
        <is>
          <t>Angular模板</t>
        </is>
      </c>
      <c r="D9871" s="8" t="inlineStr">
        <is>
          <t>html</t>
        </is>
      </c>
      <c r="E9871" s="8" t="inlineStr">
        <is>
          <t>Angular</t>
        </is>
      </c>
      <c r="F9871" s="8" t="inlineStr">
        <is>
          <t>原生模板</t>
        </is>
      </c>
      <c r="G9871" s="8" t="inlineStr">
        <is>
          <t>通用（前端）</t>
        </is>
      </c>
      <c r="H9871" s="3" t="inlineStr">
        <is>
          <t>引入资源</t>
        </is>
      </c>
      <c r="I9871" s="8" t="inlineStr">
        <is>
          <t>陈乐</t>
        </is>
      </c>
      <c r="J9871" s="8" t="inlineStr">
        <is>
          <t>2025/12/23，‏‎11:36:54</t>
        </is>
      </c>
      <c r="K9871" s="3" t="inlineStr">
        <is>
          <t>通过HTML标签引入外部CSS、JS文件以及设置元数据，为页面添加Bootstrap样式和jQuery脚本支持</t>
        </is>
      </c>
      <c r="L9871" s="3" t="n"/>
      <c r="M9871" s="8" t="inlineStr">
        <is>
          <t>html_seed_angular.tar.gz</t>
        </is>
      </c>
      <c r="N9871" s="3" t="inlineStr">
        <is>
          <t>9870.html</t>
        </is>
      </c>
      <c r="O9871" s="3" t="n"/>
      <c r="P9871" s="3" t="inlineStr">
        <is>
          <t>stoney2759/XMR-webMiner</t>
        </is>
      </c>
      <c r="Q9871" s="3" t="inlineStr">
        <is>
          <t>https://github.com/stoney2759/XMR-webMiner/blob/e0d9b45d79ea161845dfc30277e8419bf183f6d5/src/miner.html</t>
        </is>
      </c>
      <c r="R9871" s="3" t="n"/>
      <c r="S9871" s="3" t="n"/>
      <c r="T9871" s="3" t="n"/>
    </row>
    <row r="9872" ht="18.75" customHeight="1">
      <c r="A9872" s="8">
        <f>_xlfn.CONCAT("Angular-1-",TEXT(ROW()-1,"000000"))</f>
        <v/>
      </c>
      <c r="B9872" s="3" t="n"/>
      <c r="C9872" s="8" t="inlineStr">
        <is>
          <t>Angular模板</t>
        </is>
      </c>
      <c r="D9872" s="8" t="inlineStr">
        <is>
          <t>html</t>
        </is>
      </c>
      <c r="E9872" s="8" t="inlineStr">
        <is>
          <t>Angular</t>
        </is>
      </c>
      <c r="F9872" s="8" t="inlineStr">
        <is>
          <t>原生模板</t>
        </is>
      </c>
      <c r="G9872" s="8" t="inlineStr">
        <is>
          <t>通用（前端）</t>
        </is>
      </c>
      <c r="H9872" s="3" t="inlineStr">
        <is>
          <t>加载页面</t>
        </is>
      </c>
      <c r="I9872" s="8" t="inlineStr">
        <is>
          <t>陈乐</t>
        </is>
      </c>
      <c r="J9872" s="8" t="inlineStr">
        <is>
          <t>2025/12/23，‏‎11:36:54</t>
        </is>
      </c>
      <c r="K9872" s="3" t="inlineStr">
        <is>
          <t>读取并解析HTML文件，加载价格预测引擎报表页面的相关样式和脚本。</t>
        </is>
      </c>
      <c r="L9872" s="3" t="n"/>
      <c r="M9872" s="8" t="inlineStr">
        <is>
          <t>html_seed_angular.tar.gz</t>
        </is>
      </c>
      <c r="N9872" s="3" t="inlineStr">
        <is>
          <t>9871.html</t>
        </is>
      </c>
      <c r="O9872" s="3" t="n"/>
      <c r="P9872" s="3" t="inlineStr">
        <is>
          <t>ekergy/priceprofor</t>
        </is>
      </c>
      <c r="Q9872" s="3" t="inlineStr">
        <is>
          <t>https://github.com/ekergy/priceprofor/blob/46eec884dc6f647f6825bef1996b17fa6c33b20b/wsgi/priceprofor/static/omieinfosysSPA/ReportDay.html</t>
        </is>
      </c>
      <c r="R9872" s="3" t="n"/>
      <c r="S9872" s="3" t="n"/>
      <c r="T9872" s="3" t="n"/>
    </row>
    <row r="9873" ht="18.75" customHeight="1">
      <c r="A9873" s="8">
        <f>_xlfn.CONCAT("Angular-1-",TEXT(ROW()-1,"000000"))</f>
        <v/>
      </c>
      <c r="B9873" s="3" t="n"/>
      <c r="C9873" s="8" t="inlineStr">
        <is>
          <t>Angular模板</t>
        </is>
      </c>
      <c r="D9873" s="8" t="inlineStr">
        <is>
          <t>html</t>
        </is>
      </c>
      <c r="E9873" s="8" t="inlineStr">
        <is>
          <t>Angular</t>
        </is>
      </c>
      <c r="F9873" s="8" t="inlineStr">
        <is>
          <t>原生模板</t>
        </is>
      </c>
      <c r="G9873" s="8" t="inlineStr">
        <is>
          <t>通用（前端）</t>
        </is>
      </c>
      <c r="H9873" s="3" t="inlineStr">
        <is>
          <t>页面头部导航</t>
        </is>
      </c>
      <c r="I9873" s="8" t="inlineStr">
        <is>
          <t>陈乐</t>
        </is>
      </c>
      <c r="J9873" s="8" t="inlineStr">
        <is>
          <t>2025/12/23，‏‎11:36:54</t>
        </is>
      </c>
      <c r="K9873" s="3" t="inlineStr">
        <is>
          <t>此代码段用于定义Angular应用的头部导航栏，包含必要的库引用和基本结构。</t>
        </is>
      </c>
      <c r="L9873" s="3" t="n"/>
      <c r="M9873" s="8" t="inlineStr">
        <is>
          <t>html_seed_angular.tar.gz</t>
        </is>
      </c>
      <c r="N9873" s="3" t="inlineStr">
        <is>
          <t>9872.html</t>
        </is>
      </c>
      <c r="O9873" s="3" t="n"/>
      <c r="P9873" s="3" t="inlineStr">
        <is>
          <t>tutoriusio/libplayground</t>
        </is>
      </c>
      <c r="Q9873" s="3" t="inlineStr">
        <is>
          <t>https://github.com/tutoriusio/libplayground/blob/0db00add012f1c0091728d67ef3e5e705297750b/www/default/landing.html</t>
        </is>
      </c>
      <c r="R9873" s="3" t="n"/>
      <c r="S9873" s="3" t="n"/>
      <c r="T9873" s="3" t="n"/>
    </row>
    <row r="9874" ht="18.75" customHeight="1">
      <c r="A9874" s="8">
        <f>_xlfn.CONCAT("Angular-1-",TEXT(ROW()-1,"000000"))</f>
        <v/>
      </c>
      <c r="B9874" s="3" t="n"/>
      <c r="C9874" s="8" t="inlineStr">
        <is>
          <t>Angular模板</t>
        </is>
      </c>
      <c r="D9874" s="8" t="inlineStr">
        <is>
          <t>html</t>
        </is>
      </c>
      <c r="E9874" s="8" t="inlineStr">
        <is>
          <t>Angular</t>
        </is>
      </c>
      <c r="F9874" s="8" t="inlineStr">
        <is>
          <t>原生模板</t>
        </is>
      </c>
      <c r="G9874" s="8" t="inlineStr">
        <is>
          <t>通用（前端）</t>
        </is>
      </c>
      <c r="H9874" s="3" t="inlineStr">
        <is>
          <t>数据展示</t>
        </is>
      </c>
      <c r="I9874" s="8" t="inlineStr">
        <is>
          <t>陈乐</t>
        </is>
      </c>
      <c r="J9874" s="8" t="inlineStr">
        <is>
          <t>2025/12/23，‏‎11:36:54</t>
        </is>
      </c>
      <c r="K9874" s="3" t="inlineStr">
        <is>
          <t>使用AngularJS实现数据绑定与列表渲染，增强页面动态性与交互性</t>
        </is>
      </c>
      <c r="L9874" s="3" t="n"/>
      <c r="M9874" s="8" t="inlineStr">
        <is>
          <t>html_seed_angular.tar.gz</t>
        </is>
      </c>
      <c r="N9874" s="3" t="inlineStr">
        <is>
          <t>9873.html</t>
        </is>
      </c>
      <c r="O9874" s="3" t="n"/>
      <c r="P9874" s="3" t="inlineStr">
        <is>
          <t>Gwemz/works</t>
        </is>
      </c>
      <c r="Q9874" s="3" t="inlineStr">
        <is>
          <t>https://github.com/Gwemz/works/blob/0450e28aa9085b274cfc4faeb3853d276f438191/pages/0111.html</t>
        </is>
      </c>
      <c r="R9874" s="3" t="n"/>
      <c r="S9874" s="3" t="n"/>
      <c r="T9874" s="3" t="n"/>
    </row>
    <row r="9875" ht="18.75" customHeight="1">
      <c r="A9875" s="8">
        <f>_xlfn.CONCAT("Angular-1-",TEXT(ROW()-1,"000000"))</f>
        <v/>
      </c>
      <c r="B9875" s="3" t="n"/>
      <c r="C9875" s="8" t="inlineStr">
        <is>
          <t>Angular模板</t>
        </is>
      </c>
      <c r="D9875" s="8" t="inlineStr">
        <is>
          <t>html</t>
        </is>
      </c>
      <c r="E9875" s="8" t="inlineStr">
        <is>
          <t>Angular</t>
        </is>
      </c>
      <c r="F9875" s="8" t="inlineStr">
        <is>
          <t>原生模板</t>
        </is>
      </c>
      <c r="G9875" s="8" t="inlineStr">
        <is>
          <t>通用（前端）</t>
        </is>
      </c>
      <c r="H9875" s="3" t="inlineStr">
        <is>
          <t>评分展示</t>
        </is>
      </c>
      <c r="I9875" s="8" t="inlineStr">
        <is>
          <t>陈乐</t>
        </is>
      </c>
      <c r="J9875" s="8" t="inlineStr">
        <is>
          <t>2025/12/23，‏‎11:36:54</t>
        </is>
      </c>
      <c r="K9875" s="3" t="inlineStr">
        <is>
          <t>此标签用于展示店铺评分及详细信息，包括综合评分、服务态度评分等数据，适用于餐饮或商家评价页面。</t>
        </is>
      </c>
      <c r="L9875" s="3" t="n"/>
      <c r="M9875" s="8" t="inlineStr">
        <is>
          <t>html_seed_angular.tar.gz</t>
        </is>
      </c>
      <c r="N9875" s="3" t="inlineStr">
        <is>
          <t>9874.html</t>
        </is>
      </c>
      <c r="O9875" s="3" t="n"/>
      <c r="P9875" s="3" t="inlineStr">
        <is>
          <t>lvkklemo/shopApp</t>
        </is>
      </c>
      <c r="Q9875" s="3" t="inlineStr">
        <is>
          <t>https://github.com/lvkklemo/shopApp/blob/51940f75523841da57d8d8d9be2b3ea92ce18da1/ratingList.html</t>
        </is>
      </c>
      <c r="R9875" s="3" t="n"/>
      <c r="S9875" s="3" t="n"/>
      <c r="T9875" s="3" t="n"/>
    </row>
    <row r="9876" ht="18.75" customHeight="1">
      <c r="A9876" s="8">
        <f>_xlfn.CONCAT("Angular-1-",TEXT(ROW()-1,"000000"))</f>
        <v/>
      </c>
      <c r="B9876" s="3" t="n"/>
      <c r="C9876" s="8" t="inlineStr">
        <is>
          <t>Angular模板</t>
        </is>
      </c>
      <c r="D9876" s="8" t="inlineStr">
        <is>
          <t>html</t>
        </is>
      </c>
      <c r="E9876" s="8" t="inlineStr">
        <is>
          <t>Angular</t>
        </is>
      </c>
      <c r="F9876" s="8" t="inlineStr">
        <is>
          <t>原生模板</t>
        </is>
      </c>
      <c r="G9876" s="8" t="inlineStr">
        <is>
          <t>通用（前端）</t>
        </is>
      </c>
      <c r="H9876" s="3" t="inlineStr">
        <is>
          <t>权限菜单显示</t>
        </is>
      </c>
      <c r="I9876" s="8" t="inlineStr">
        <is>
          <t>陈乐</t>
        </is>
      </c>
      <c r="J9876" s="8" t="inlineStr">
        <is>
          <t>2025/12/23，‏‎11:36:54</t>
        </is>
      </c>
      <c r="K9876" s="3" t="inlineStr">
        <is>
          <t>根据用户权限和配置动态生成菜单项，并展示API余量相关信息。</t>
        </is>
      </c>
      <c r="L9876" s="3" t="n"/>
      <c r="M9876" s="8" t="inlineStr">
        <is>
          <t>html_seed_angular.tar.gz</t>
        </is>
      </c>
      <c r="N9876" s="3" t="inlineStr">
        <is>
          <t>9875.html</t>
        </is>
      </c>
      <c r="O9876" s="3" t="n"/>
      <c r="P9876" s="3" t="inlineStr">
        <is>
          <t>zhuoxs/php-source</t>
        </is>
      </c>
      <c r="Q9876" s="3" t="inlineStr">
        <is>
          <t>https://github.com/zhuoxs/php-source/blob/d804f746b9f036fb0f9f9a13f63bc786f75cd500/%E5%BE%AE%E6%93%8Ev2.09/web/themes/default/statistics/app-display.html</t>
        </is>
      </c>
      <c r="R9876" s="3" t="n"/>
      <c r="S9876" s="3" t="n"/>
      <c r="T9876" s="3" t="n"/>
    </row>
    <row r="9877" ht="18.75" customHeight="1">
      <c r="A9877" s="8">
        <f>_xlfn.CONCAT("Angular-1-",TEXT(ROW()-1,"000000"))</f>
        <v/>
      </c>
      <c r="B9877" s="3" t="n"/>
      <c r="C9877" s="8" t="inlineStr">
        <is>
          <t>Angular模板</t>
        </is>
      </c>
      <c r="D9877" s="8" t="inlineStr">
        <is>
          <t>html</t>
        </is>
      </c>
      <c r="E9877" s="8" t="inlineStr">
        <is>
          <t>Angular</t>
        </is>
      </c>
      <c r="F9877" s="8" t="inlineStr">
        <is>
          <t>原生模板</t>
        </is>
      </c>
      <c r="G9877" s="8" t="inlineStr">
        <is>
          <t>通用（前端）</t>
        </is>
      </c>
      <c r="H9877" s="3" t="inlineStr">
        <is>
          <t>多选下拉</t>
        </is>
      </c>
      <c r="I9877" s="8" t="inlineStr">
        <is>
          <t>陈乐</t>
        </is>
      </c>
      <c r="J9877" s="8" t="inlineStr">
        <is>
          <t>2025/12/23，‏‎11:36:54</t>
        </is>
      </c>
      <c r="K9877" s="3" t="inlineStr">
        <is>
          <t>实现Salesforce多选下拉列表功能，支持自定义样式与数据绑定</t>
        </is>
      </c>
      <c r="L9877" s="3" t="n"/>
      <c r="M9877" s="8" t="inlineStr">
        <is>
          <t>html_seed_angular.tar.gz</t>
        </is>
      </c>
      <c r="N9877" s="3" t="inlineStr">
        <is>
          <t>9876.html</t>
        </is>
      </c>
      <c r="O9877" s="3" t="n"/>
      <c r="P9877" s="3" t="inlineStr">
        <is>
          <t>JitenJoysar/Multiselect-Picklist-Example</t>
        </is>
      </c>
      <c r="Q9877" s="3" t="inlineStr">
        <is>
          <t>https://github.com/JitenJoysar/Multiselect-Picklist-Example/blob/39aff4f52aea684d17d5fdabf84498833de2dcdb/Pages/MultiSelectPicklistDemo.html</t>
        </is>
      </c>
      <c r="R9877" s="3" t="n"/>
      <c r="S9877" s="3" t="n"/>
      <c r="T9877" s="3" t="n"/>
    </row>
    <row r="9878" ht="18.75" customHeight="1">
      <c r="A9878" s="8">
        <f>_xlfn.CONCAT("Angular-1-",TEXT(ROW()-1,"000000"))</f>
        <v/>
      </c>
      <c r="B9878" s="3" t="n"/>
      <c r="C9878" s="8" t="inlineStr">
        <is>
          <t>Angular模板</t>
        </is>
      </c>
      <c r="D9878" s="8" t="inlineStr">
        <is>
          <t>html</t>
        </is>
      </c>
      <c r="E9878" s="8" t="inlineStr">
        <is>
          <t>Angular</t>
        </is>
      </c>
      <c r="F9878" s="8" t="inlineStr">
        <is>
          <t>原生模板</t>
        </is>
      </c>
      <c r="G9878" s="8" t="inlineStr">
        <is>
          <t>通用（前端）</t>
        </is>
      </c>
      <c r="H9878" s="3" t="inlineStr">
        <is>
          <t>x-gif</t>
        </is>
      </c>
      <c r="I9878" s="8" t="inlineStr">
        <is>
          <t>陈乐</t>
        </is>
      </c>
      <c r="J9878" s="8" t="inlineStr">
        <is>
          <t>2025/12/23，‏‎11:36:54</t>
        </is>
      </c>
      <c r="K9878" s="3" t="inlineStr">
        <is>
          <t>此自定义元素用于显示GIF动画，支持响应式布局和多种移动设备。</t>
        </is>
      </c>
      <c r="L9878" s="3" t="n"/>
      <c r="M9878" s="8" t="inlineStr">
        <is>
          <t>html_seed_angular.tar.gz</t>
        </is>
      </c>
      <c r="N9878" s="3" t="inlineStr">
        <is>
          <t>9877.html</t>
        </is>
      </c>
      <c r="O9878" s="3" t="n"/>
      <c r="P9878" s="3" t="inlineStr">
        <is>
          <t>morgs32/morgs32.github.io</t>
        </is>
      </c>
      <c r="Q9878" s="3" t="inlineStr">
        <is>
          <t>https://github.com/morgs32/morgs32.github.io/blob/40b4ac2dbdfbeb693077bac6d8487a9a58f269bd/components/x-gif/index.html</t>
        </is>
      </c>
      <c r="R9878" s="3" t="n"/>
      <c r="S9878" s="3" t="n"/>
      <c r="T9878" s="3" t="n"/>
    </row>
    <row r="9879" ht="18.75" customHeight="1">
      <c r="A9879" s="8">
        <f>_xlfn.CONCAT("Angular-1-",TEXT(ROW()-1,"000000"))</f>
        <v/>
      </c>
      <c r="B9879" s="3" t="n"/>
      <c r="C9879" s="8" t="inlineStr">
        <is>
          <t>Angular模板</t>
        </is>
      </c>
      <c r="D9879" s="8" t="inlineStr">
        <is>
          <t>html</t>
        </is>
      </c>
      <c r="E9879" s="8" t="inlineStr">
        <is>
          <t>Angular</t>
        </is>
      </c>
      <c r="F9879" s="8" t="inlineStr">
        <is>
          <t>原生模板</t>
        </is>
      </c>
      <c r="G9879" s="8" t="inlineStr">
        <is>
          <t>通用（前端）</t>
        </is>
      </c>
      <c r="H9879" s="3" t="inlineStr">
        <is>
          <t>改进文档</t>
        </is>
      </c>
      <c r="I9879" s="8" t="inlineStr">
        <is>
          <t>陈乐</t>
        </is>
      </c>
      <c r="J9879" s="8" t="inlineStr">
        <is>
          <t>2025/12/23，‏‎11:36:54</t>
        </is>
      </c>
      <c r="K9879" s="3" t="inlineStr">
        <is>
          <t>跳转至源代码并提出改进建议，同时提供当前滚动位置的链接</t>
        </is>
      </c>
      <c r="L9879" s="3" t="n"/>
      <c r="M9879" s="8" t="inlineStr">
        <is>
          <t>html_seed_angular.tar.gz</t>
        </is>
      </c>
      <c r="N9879" s="3" t="inlineStr">
        <is>
          <t>9878.html</t>
        </is>
      </c>
      <c r="O9879" s="3" t="n"/>
      <c r="P9879" s="3" t="inlineStr">
        <is>
          <t>LeonardoAndriotti/core</t>
        </is>
      </c>
      <c r="Q9879" s="3" t="inlineStr">
        <is>
          <t>https://github.com/LeonardoAndriotti/core/blob/5e708b6952568825bcf57dadf8d1704a146fcabc/src/main/resources/static/angular/docs/partials/api/ng/service/$anchorScroll.html</t>
        </is>
      </c>
      <c r="R9879" s="3" t="n"/>
      <c r="S9879" s="3" t="n"/>
      <c r="T9879" s="3" t="n"/>
    </row>
    <row r="9880" ht="18.75" customHeight="1">
      <c r="A9880" s="8">
        <f>_xlfn.CONCAT("Angular-1-",TEXT(ROW()-1,"000000"))</f>
        <v/>
      </c>
      <c r="B9880" s="3" t="n"/>
      <c r="C9880" s="8" t="inlineStr">
        <is>
          <t>Angular模板</t>
        </is>
      </c>
      <c r="D9880" s="8" t="inlineStr">
        <is>
          <t>html</t>
        </is>
      </c>
      <c r="E9880" s="8" t="inlineStr">
        <is>
          <t>Angular</t>
        </is>
      </c>
      <c r="F9880" s="8" t="inlineStr">
        <is>
          <t>原生模板</t>
        </is>
      </c>
      <c r="G9880" s="8" t="inlineStr">
        <is>
          <t>通用（前端）</t>
        </is>
      </c>
      <c r="H9880" s="3" t="inlineStr">
        <is>
          <t>锚点滚动</t>
        </is>
      </c>
      <c r="I9880" s="8" t="inlineStr">
        <is>
          <t>陈乐</t>
        </is>
      </c>
      <c r="J9880" s="8" t="inlineStr">
        <is>
          <t>2025/12/23，‏‎11:36:54</t>
        </is>
      </c>
      <c r="K9880" s="3" t="inlineStr">
        <is>
          <t>此服务用于根据指定的哈希值滚动到相应元素，若未指定则滚动到当前hash值对应的元素位置。</t>
        </is>
      </c>
      <c r="L9880" s="3" t="n"/>
      <c r="M9880" s="8" t="inlineStr">
        <is>
          <t>html_seed_angular.tar.gz</t>
        </is>
      </c>
      <c r="N9880" s="3" t="inlineStr">
        <is>
          <t>9879.html</t>
        </is>
      </c>
      <c r="O9880" s="3" t="n"/>
      <c r="P9880" s="3" t="inlineStr">
        <is>
          <t>gustavoferreira0701/ContadorNotas-CSharp</t>
        </is>
      </c>
      <c r="Q9880" s="3" t="inlineStr">
        <is>
          <t>https://github.com/gustavoferreira0701/ContadorNotas-CSharp/blob/c6064ce5582fd16b991ef05efe0ceb6ab3a43c86/src/www/scripts/lib/angular-1.6.6/docs/partials/api/ng/service/$anchorScroll.html</t>
        </is>
      </c>
      <c r="R9880" s="3" t="n"/>
      <c r="S9880" s="3" t="n"/>
      <c r="T9880" s="3" t="n"/>
    </row>
    <row r="9881" ht="18.75" customHeight="1">
      <c r="A9881" s="8">
        <f>_xlfn.CONCAT("Angular-1-",TEXT(ROW()-1,"000000"))</f>
        <v/>
      </c>
      <c r="B9881" s="3" t="n"/>
      <c r="C9881" s="8" t="inlineStr">
        <is>
          <t>Angular模板</t>
        </is>
      </c>
      <c r="D9881" s="8" t="inlineStr">
        <is>
          <t>html</t>
        </is>
      </c>
      <c r="E9881" s="8" t="inlineStr">
        <is>
          <t>Angular</t>
        </is>
      </c>
      <c r="F9881" s="8" t="inlineStr">
        <is>
          <t>原生模板</t>
        </is>
      </c>
      <c r="G9881" s="8" t="inlineStr">
        <is>
          <t>通用（前端）</t>
        </is>
      </c>
      <c r="H9881" s="3" t="inlineStr">
        <is>
          <t>编辑视图</t>
        </is>
      </c>
      <c r="I9881" s="8" t="inlineStr">
        <is>
          <t>陈乐</t>
        </is>
      </c>
      <c r="J9881" s="8" t="inlineStr">
        <is>
          <t>2025/12/23，‏‎11:36:54</t>
        </is>
      </c>
      <c r="K9881" s="3" t="inlineStr">
        <is>
          <t>提供查看和编辑文档源代码的功能，帮助开发者改进文档或查看实现细节。</t>
        </is>
      </c>
      <c r="L9881" s="3" t="n"/>
      <c r="M9881" s="8" t="inlineStr">
        <is>
          <t>html_seed_angular.tar.gz</t>
        </is>
      </c>
      <c r="N9881" s="3" t="inlineStr">
        <is>
          <t>9880.html</t>
        </is>
      </c>
      <c r="O9881" s="3" t="n"/>
      <c r="P9881" s="3" t="inlineStr">
        <is>
          <t>adbys/ControlePedidos</t>
        </is>
      </c>
      <c r="Q9881" s="3" t="inlineStr">
        <is>
          <t>https://github.com/adbys/ControlePedidos/blob/278775ea54b355d156ef439418ecd7ac1f2941b0/src/main/webapp/lib/angular/docs/partials/api/ng/service/$anchorScroll.html</t>
        </is>
      </c>
      <c r="R9881" s="3" t="n"/>
      <c r="S9881" s="3" t="n"/>
      <c r="T9881" s="3" t="n"/>
    </row>
    <row r="9882" ht="18.75" customHeight="1">
      <c r="A9882" s="8">
        <f>_xlfn.CONCAT("Angular-1-",TEXT(ROW()-1,"000000"))</f>
        <v/>
      </c>
      <c r="B9882" s="3" t="n"/>
      <c r="C9882" s="8" t="inlineStr">
        <is>
          <t>Angular模板</t>
        </is>
      </c>
      <c r="D9882" s="8" t="inlineStr">
        <is>
          <t>html</t>
        </is>
      </c>
      <c r="E9882" s="8" t="inlineStr">
        <is>
          <t>Angular</t>
        </is>
      </c>
      <c r="F9882" s="8" t="inlineStr">
        <is>
          <t>原生模板</t>
        </is>
      </c>
      <c r="G9882" s="8" t="inlineStr">
        <is>
          <t>通用（前端）</t>
        </is>
      </c>
      <c r="H9882" s="3" t="inlineStr">
        <is>
          <t>锚点滚动</t>
        </is>
      </c>
      <c r="I9882" s="8" t="inlineStr">
        <is>
          <t>陈乐</t>
        </is>
      </c>
      <c r="J9882" s="8" t="inlineStr">
        <is>
          <t>2025/12/23，‏‎11:36:54</t>
        </is>
      </c>
      <c r="K9882" s="3" t="inlineStr">
        <is>
          <t>该功能用于实现页面元素的自动滚动到指定锚点位置，支持自定义锚点标识。此服务属于ng模块的一部分，并可通过$anchorScrollProvider进行配置和扩展，以满足不同场景下的需求。</t>
        </is>
      </c>
      <c r="L9882" s="3" t="n"/>
      <c r="M9882" s="8" t="inlineStr">
        <is>
          <t>html_seed_angular.tar.gz</t>
        </is>
      </c>
      <c r="N9882" s="3" t="inlineStr">
        <is>
          <t>9881.html</t>
        </is>
      </c>
      <c r="O9882" s="3" t="n"/>
      <c r="P9882" s="3" t="inlineStr">
        <is>
          <t>a-soliman/mastering-Node.js</t>
        </is>
      </c>
      <c r="Q9882" s="3" t="inlineStr">
        <is>
          <t>https://github.com/a-soliman/mastering-Node.js/blob/d98197c049727881e5ed0e0c8015db6c5f5bb442/beginning-node/chap.9/public/js/angular/docs/partials/api/ng/service/$anchorScroll.html</t>
        </is>
      </c>
      <c r="R9882" s="3" t="n"/>
      <c r="S9882" s="3" t="n"/>
      <c r="T9882" s="3" t="n"/>
    </row>
    <row r="9883" ht="18.75" customHeight="1">
      <c r="A9883" s="8">
        <f>_xlfn.CONCAT("Angular-1-",TEXT(ROW()-1,"000000"))</f>
        <v/>
      </c>
      <c r="B9883" s="3" t="n"/>
      <c r="C9883" s="8" t="inlineStr">
        <is>
          <t>Angular模板</t>
        </is>
      </c>
      <c r="D9883" s="8" t="inlineStr">
        <is>
          <t>html</t>
        </is>
      </c>
      <c r="E9883" s="8" t="inlineStr">
        <is>
          <t>Angular</t>
        </is>
      </c>
      <c r="F9883" s="8" t="inlineStr">
        <is>
          <t>原生模板</t>
        </is>
      </c>
      <c r="G9883" s="8" t="inlineStr">
        <is>
          <t>通用（前端）</t>
        </is>
      </c>
      <c r="H9883" s="3" t="inlineStr">
        <is>
          <t>加载资源文件</t>
        </is>
      </c>
      <c r="I9883" s="8" t="inlineStr">
        <is>
          <t>陈乐</t>
        </is>
      </c>
      <c r="J9883" s="8" t="inlineStr">
        <is>
          <t>2025/12/23，‏‎11:36:54</t>
        </is>
      </c>
      <c r="K9883" s="3" t="inlineStr">
        <is>
          <t>该文件用于加载各种JavaScript和CSS文件，以便在网页中实现动态内容编辑、动画效果及通知提示等功能。</t>
        </is>
      </c>
      <c r="L9883" s="3" t="n"/>
      <c r="M9883" s="8" t="inlineStr">
        <is>
          <t>html_seed_angular.tar.gz</t>
        </is>
      </c>
      <c r="N9883" s="3" t="inlineStr">
        <is>
          <t>9882.html</t>
        </is>
      </c>
      <c r="O9883" s="3" t="n"/>
      <c r="P9883" s="3" t="inlineStr">
        <is>
          <t>Hakiba/DSP_RGU</t>
        </is>
      </c>
      <c r="Q9883" s="3" t="inlineStr">
        <is>
          <t>https://github.com/Hakiba/DSP_RGU/blob/d5cb714a72c91a024df694e52ba6b2374d199f47/public/docker_graph_action.html</t>
        </is>
      </c>
      <c r="R9883" s="3" t="n"/>
      <c r="S9883" s="3" t="n"/>
      <c r="T9883" s="3" t="n"/>
    </row>
    <row r="9884" ht="18.75" customHeight="1">
      <c r="A9884" s="8">
        <f>_xlfn.CONCAT("Angular-1-",TEXT(ROW()-1,"000000"))</f>
        <v/>
      </c>
      <c r="B9884" s="3" t="n"/>
      <c r="C9884" s="8" t="inlineStr">
        <is>
          <t>Angular模板</t>
        </is>
      </c>
      <c r="D9884" s="8" t="inlineStr">
        <is>
          <t>html</t>
        </is>
      </c>
      <c r="E9884" s="8" t="inlineStr">
        <is>
          <t>Angular</t>
        </is>
      </c>
      <c r="F9884" s="8" t="inlineStr">
        <is>
          <t>原生模板</t>
        </is>
      </c>
      <c r="G9884" s="8" t="inlineStr">
        <is>
          <t>通用（前端）</t>
        </is>
      </c>
      <c r="H9884" s="3" t="inlineStr">
        <is>
          <t>编辑风格</t>
        </is>
      </c>
      <c r="I9884" s="8" t="inlineStr">
        <is>
          <t>陈乐</t>
        </is>
      </c>
      <c r="J9884" s="8" t="inlineStr">
        <is>
          <t>2025/12/23，‏‎11:36:54</t>
        </is>
      </c>
      <c r="K9884" s="3" t="inlineStr">
        <is>
          <t>此标签用于在微官网中编辑设计风格相关的信息，包括名称和模板路径等。</t>
        </is>
      </c>
      <c r="L9884" s="3" t="n"/>
      <c r="M9884" s="8" t="inlineStr">
        <is>
          <t>html_seed_angular.tar.gz</t>
        </is>
      </c>
      <c r="N9884" s="3" t="inlineStr">
        <is>
          <t>9883.html</t>
        </is>
      </c>
      <c r="O9884" s="3" t="n"/>
      <c r="P9884" s="3" t="inlineStr">
        <is>
          <t>cuiwang/helingzhen</t>
        </is>
      </c>
      <c r="Q9884" s="3" t="inlineStr">
        <is>
          <t>https://github.com/cuiwang/helingzhen/blob/ae97fcd9072fdd1b1a785cb2fa429fb6648e97c6/web/themes/default/site/tpl-post.html</t>
        </is>
      </c>
      <c r="R9884" s="3" t="n"/>
      <c r="S9884" s="3" t="n"/>
      <c r="T9884" s="3" t="n"/>
    </row>
    <row r="9885" ht="18.75" customHeight="1">
      <c r="A9885" s="8">
        <f>_xlfn.CONCAT("Angular-1-",TEXT(ROW()-1,"000000"))</f>
        <v/>
      </c>
      <c r="B9885" s="3" t="n"/>
      <c r="C9885" s="8" t="inlineStr">
        <is>
          <t>Angular模板</t>
        </is>
      </c>
      <c r="D9885" s="8" t="inlineStr">
        <is>
          <t>html</t>
        </is>
      </c>
      <c r="E9885" s="8" t="inlineStr">
        <is>
          <t>Angular</t>
        </is>
      </c>
      <c r="F9885" s="8" t="inlineStr">
        <is>
          <t>原生模板</t>
        </is>
      </c>
      <c r="G9885" s="8" t="inlineStr">
        <is>
          <t>通用（前端）</t>
        </is>
      </c>
      <c r="H9885" s="3" t="inlineStr">
        <is>
          <t>角色编辑</t>
        </is>
      </c>
      <c r="I9885" s="8" t="inlineStr">
        <is>
          <t>陈乐</t>
        </is>
      </c>
      <c r="J9885" s="8" t="inlineStr">
        <is>
          <t>2025/12/23，‏‎11:36:54</t>
        </is>
      </c>
      <c r="K9885" s="3" t="inlineStr">
        <is>
          <t>用于角色的新增与编辑操作，包含表单提交和取消按钮</t>
        </is>
      </c>
      <c r="L9885" s="3" t="n"/>
      <c r="M9885" s="8" t="inlineStr">
        <is>
          <t>html_seed_angular.tar.gz</t>
        </is>
      </c>
      <c r="N9885" s="3" t="inlineStr">
        <is>
          <t>9884.html</t>
        </is>
      </c>
      <c r="O9885" s="3" t="n"/>
      <c r="P9885" s="3" t="inlineStr">
        <is>
          <t>yennanliu/SpringPlayground</t>
        </is>
      </c>
      <c r="Q9885" s="3" t="inlineStr">
        <is>
          <t>https://github.com/yennanliu/SpringPlayground/blob/14fdc873ea2b307954829aad025a66f064b20f00/ref_project/big-whale-spark-flink-platform/src/main/resources/templates/admin/auth/role/list.html</t>
        </is>
      </c>
      <c r="R9885" s="3" t="n"/>
      <c r="S9885" s="3" t="n"/>
      <c r="T9885" s="3" t="n"/>
    </row>
    <row r="9886" ht="18.75" customHeight="1">
      <c r="A9886" s="8">
        <f>_xlfn.CONCAT("Angular-1-",TEXT(ROW()-1,"000000"))</f>
        <v/>
      </c>
      <c r="B9886" s="3" t="n"/>
      <c r="C9886" s="8" t="inlineStr">
        <is>
          <t>Angular模板</t>
        </is>
      </c>
      <c r="D9886" s="8" t="inlineStr">
        <is>
          <t>html</t>
        </is>
      </c>
      <c r="E9886" s="8" t="inlineStr">
        <is>
          <t>Angular</t>
        </is>
      </c>
      <c r="F9886" s="8" t="inlineStr">
        <is>
          <t>原生模板</t>
        </is>
      </c>
      <c r="G9886" s="8" t="inlineStr">
        <is>
          <t>通用（前端）</t>
        </is>
      </c>
      <c r="H9886" s="3" t="inlineStr">
        <is>
          <t>URL验证输入框</t>
        </is>
      </c>
      <c r="I9886" s="8" t="inlineStr">
        <is>
          <t>陈乐</t>
        </is>
      </c>
      <c r="J9886" s="8" t="inlineStr">
        <is>
          <t>2025/12/23，‏‎11:36:54</t>
        </is>
      </c>
      <c r="K9886" s="3" t="inlineStr">
        <is>
          <t>用于验证输入的文本是否为有效URL，并在不合法时触发url错误提示。</t>
        </is>
      </c>
      <c r="L9886" s="3" t="n"/>
      <c r="M9886" s="8" t="inlineStr">
        <is>
          <t>html_seed_angular.tar.gz</t>
        </is>
      </c>
      <c r="N9886" s="3" t="inlineStr">
        <is>
          <t>9885.html</t>
        </is>
      </c>
      <c r="O9886" s="3" t="n"/>
      <c r="P9886" s="3" t="inlineStr">
        <is>
          <t>erhwenkuo/PracticalCoding</t>
        </is>
      </c>
      <c r="Q9886" s="3" t="inlineStr">
        <is>
          <t>https://github.com/erhwenkuo/PracticalCoding/blob/26c1db55a06a8c21c9d02d4d01c6dc5266f3e109/src/PracticalCoding.Web/Scripts/angular/docs/partials/api/ng/input/input[url].html</t>
        </is>
      </c>
      <c r="R9886" s="3" t="n"/>
      <c r="S9886" s="3" t="n"/>
      <c r="T9886" s="3" t="n"/>
    </row>
    <row r="9887" ht="18.75" customHeight="1">
      <c r="A9887" s="8">
        <f>_xlfn.CONCAT("Angular-1-",TEXT(ROW()-1,"000000"))</f>
        <v/>
      </c>
      <c r="B9887" s="3" t="n"/>
      <c r="C9887" s="8" t="inlineStr">
        <is>
          <t>Angular模板</t>
        </is>
      </c>
      <c r="D9887" s="8" t="inlineStr">
        <is>
          <t>html</t>
        </is>
      </c>
      <c r="E9887" s="8" t="inlineStr">
        <is>
          <t>Angular</t>
        </is>
      </c>
      <c r="F9887" s="8" t="inlineStr">
        <is>
          <t>原生模板</t>
        </is>
      </c>
      <c r="G9887" s="8" t="inlineStr">
        <is>
          <t>通用（前端）</t>
        </is>
      </c>
      <c r="H9887" s="3" t="inlineStr">
        <is>
          <t>URL验证输入框</t>
        </is>
      </c>
      <c r="I9887" s="8" t="inlineStr">
        <is>
          <t>陈乐</t>
        </is>
      </c>
      <c r="J9887" s="8" t="inlineStr">
        <is>
          <t>2025/12/23，‏‎11:36:54</t>
        </is>
      </c>
      <c r="K9887" s="3" t="inlineStr">
        <is>
          <t>这是一个具有URL验证功能的文本输入框，如果内容不是有效URL会设置url验证错误键。</t>
        </is>
      </c>
      <c r="L9887" s="3" t="n"/>
      <c r="M9887" s="8" t="inlineStr">
        <is>
          <t>html_seed_angular.tar.gz</t>
        </is>
      </c>
      <c r="N9887" s="3" t="inlineStr">
        <is>
          <t>9886.html</t>
        </is>
      </c>
      <c r="O9887" s="3" t="n"/>
      <c r="P9887" s="3" t="inlineStr">
        <is>
          <t>anicloud/anicloud.github.io.back</t>
        </is>
      </c>
      <c r="Q9887" s="3" t="inlineStr">
        <is>
          <t>https://github.com/anicloud/anicloud.github.io.back/blob/e26f82ab7030419d1bfbc36f93cf0bd9e02aaf8f/lib/angularjs/javascript/docs/partials/api/ng/input/input[url].html</t>
        </is>
      </c>
      <c r="R9887" s="3" t="n"/>
      <c r="S9887" s="3" t="n"/>
      <c r="T9887" s="3" t="n"/>
    </row>
    <row r="9888" ht="18.75" customHeight="1">
      <c r="A9888" s="8">
        <f>_xlfn.CONCAT("Angular-1-",TEXT(ROW()-1,"000000"))</f>
        <v/>
      </c>
      <c r="B9888" s="3" t="n"/>
      <c r="C9888" s="8" t="inlineStr">
        <is>
          <t>Angular模板</t>
        </is>
      </c>
      <c r="D9888" s="8" t="inlineStr">
        <is>
          <t>html</t>
        </is>
      </c>
      <c r="E9888" s="8" t="inlineStr">
        <is>
          <t>Angular</t>
        </is>
      </c>
      <c r="F9888" s="8" t="inlineStr">
        <is>
          <t>原生模板</t>
        </is>
      </c>
      <c r="G9888" s="8" t="inlineStr">
        <is>
          <t>通用（前端）</t>
        </is>
      </c>
      <c r="H9888" s="3" t="inlineStr">
        <is>
          <t>编辑与查看源码</t>
        </is>
      </c>
      <c r="I9888" s="8" t="inlineStr">
        <is>
          <t>陈乐</t>
        </is>
      </c>
      <c r="J9888" s="8" t="inlineStr">
        <is>
          <t>2025/12/23，‏‎11:36:54</t>
        </is>
      </c>
      <c r="K9888" s="3" t="inlineStr">
        <is>
          <t>该指令提供文本输入验证URL功能，支持编辑文档和查看源代码链接。</t>
        </is>
      </c>
      <c r="L9888" s="3" t="n"/>
      <c r="M9888" s="8" t="inlineStr">
        <is>
          <t>html_seed_angular.tar.gz</t>
        </is>
      </c>
      <c r="N9888" s="3" t="inlineStr">
        <is>
          <t>9887.html</t>
        </is>
      </c>
      <c r="O9888" s="3" t="n"/>
      <c r="P9888" s="3" t="inlineStr">
        <is>
          <t>sunra/angularjs-symfony2-bundle</t>
        </is>
      </c>
      <c r="Q9888" s="3" t="inlineStr">
        <is>
          <t>https://github.com/sunra/angularjs-symfony2-bundle/blob/7c1b2c20d1409cb52b159204b73644d9b69d7c2b/Sunra/AngularBundle/Resources/public/js/angular/angular-1.3.3/docs/partials/api/ng/input/input[url].html</t>
        </is>
      </c>
      <c r="R9888" s="3" t="n"/>
      <c r="S9888" s="3" t="n"/>
      <c r="T9888" s="3" t="n"/>
    </row>
    <row r="9889" ht="18.75" customHeight="1">
      <c r="A9889" s="8">
        <f>_xlfn.CONCAT("Angular-1-",TEXT(ROW()-1,"000000"))</f>
        <v/>
      </c>
      <c r="B9889" s="3" t="n"/>
      <c r="C9889" s="8" t="inlineStr">
        <is>
          <t>Angular模板</t>
        </is>
      </c>
      <c r="D9889" s="8" t="inlineStr">
        <is>
          <t>html</t>
        </is>
      </c>
      <c r="E9889" s="8" t="inlineStr">
        <is>
          <t>Angular</t>
        </is>
      </c>
      <c r="F9889" s="8" t="inlineStr">
        <is>
          <t>原生模板</t>
        </is>
      </c>
      <c r="G9889" s="8" t="inlineStr">
        <is>
          <t>通用（前端）</t>
        </is>
      </c>
      <c r="H9889" s="3" t="inlineStr">
        <is>
          <t>编辑文档</t>
        </is>
      </c>
      <c r="I9889" s="8" t="inlineStr">
        <is>
          <t>陈乐</t>
        </is>
      </c>
      <c r="J9889" s="8" t="inlineStr">
        <is>
          <t>2025/12/23，‏‎11:36:54</t>
        </is>
      </c>
      <c r="K9889" s="3" t="inlineStr">
        <is>
          <t>提供链接以改进文档或查看源代码，同时简要说明该input用于验证URL有效性并提示使用正则表达式进行验证</t>
        </is>
      </c>
      <c r="L9889" s="3" t="n"/>
      <c r="M9889" s="8" t="inlineStr">
        <is>
          <t>html_seed_angular.tar.gz</t>
        </is>
      </c>
      <c r="N9889" s="3" t="inlineStr">
        <is>
          <t>9888.html</t>
        </is>
      </c>
      <c r="O9889" s="3" t="n"/>
      <c r="P9889" s="3" t="inlineStr">
        <is>
          <t>andreialex007/webtorrentdotnet</t>
        </is>
      </c>
      <c r="Q9889" s="3" t="inlineStr">
        <is>
          <t>https://github.com/andreialex007/webtorrentdotnet/blob/75437a7f8ad3465f5086a8694ce89028e8d3280c/WebTorrent.WebApp/Scripts/libs/angular-1.3.3/docs/partials/api/ng/input/input[url].html</t>
        </is>
      </c>
      <c r="R9889" s="3" t="n"/>
      <c r="S9889" s="3" t="n"/>
      <c r="T9889" s="3" t="n"/>
    </row>
    <row r="9890" ht="18.75" customHeight="1">
      <c r="A9890" s="8">
        <f>_xlfn.CONCAT("Angular-1-",TEXT(ROW()-1,"000000"))</f>
        <v/>
      </c>
      <c r="B9890" s="3" t="n"/>
      <c r="C9890" s="8" t="inlineStr">
        <is>
          <t>Angular模板</t>
        </is>
      </c>
      <c r="D9890" s="8" t="inlineStr">
        <is>
          <t>html</t>
        </is>
      </c>
      <c r="E9890" s="8" t="inlineStr">
        <is>
          <t>Angular</t>
        </is>
      </c>
      <c r="F9890" s="8" t="inlineStr">
        <is>
          <t>原生模板</t>
        </is>
      </c>
      <c r="G9890" s="8" t="inlineStr">
        <is>
          <t>通用（前端）</t>
        </is>
      </c>
      <c r="H9890" s="3" t="inlineStr">
        <is>
          <t>改进文档</t>
        </is>
      </c>
      <c r="I9890" s="8" t="inlineStr">
        <is>
          <t>陈乐</t>
        </is>
      </c>
      <c r="J9890" s="8" t="inlineStr">
        <is>
          <t>2025/12/23，‏‎11:36:54</t>
        </is>
      </c>
      <c r="K9890" s="3" t="inlineStr">
        <is>
          <t>该输入框用于时间验证与转换，针对不支持HTML5日期输入的浏览器会使用文本输入，并需遵循ISO-8601本地时间格式。</t>
        </is>
      </c>
      <c r="L9890" s="3" t="n"/>
      <c r="M9890" s="8" t="inlineStr">
        <is>
          <t>html_seed_angular.tar.gz</t>
        </is>
      </c>
      <c r="N9890" s="3" t="inlineStr">
        <is>
          <t>9889.html</t>
        </is>
      </c>
      <c r="O9890" s="3" t="n"/>
      <c r="P9890" s="3" t="inlineStr">
        <is>
          <t>erhwenkuo/PracticalCoding</t>
        </is>
      </c>
      <c r="Q9890" s="3" t="inlineStr">
        <is>
          <t>https://github.com/erhwenkuo/PracticalCoding/blob/26c1db55a06a8c21c9d02d4d01c6dc5266f3e109/src/PracticalCoding.Web/Scripts/angular/docs/partials/api/ng/input/input[time].html</t>
        </is>
      </c>
      <c r="R9890" s="3" t="n"/>
      <c r="S9890" s="3" t="n"/>
      <c r="T9890" s="3" t="n"/>
    </row>
    <row r="9891" ht="18.75" customHeight="1">
      <c r="A9891" s="8">
        <f>_xlfn.CONCAT("Angular-1-",TEXT(ROW()-1,"000000"))</f>
        <v/>
      </c>
      <c r="B9891" s="3" t="n"/>
      <c r="C9891" s="8" t="inlineStr">
        <is>
          <t>Angular模板</t>
        </is>
      </c>
      <c r="D9891" s="8" t="inlineStr">
        <is>
          <t>html</t>
        </is>
      </c>
      <c r="E9891" s="8" t="inlineStr">
        <is>
          <t>Angular</t>
        </is>
      </c>
      <c r="F9891" s="8" t="inlineStr">
        <is>
          <t>原生模板</t>
        </is>
      </c>
      <c r="G9891" s="8" t="inlineStr">
        <is>
          <t>通用（前端）</t>
        </is>
      </c>
      <c r="H9891" s="3" t="inlineStr">
        <is>
          <t>改进文档</t>
        </is>
      </c>
      <c r="I9891" s="8" t="inlineStr">
        <is>
          <t>陈乐</t>
        </is>
      </c>
      <c r="J9891" s="8" t="inlineStr">
        <is>
          <t>2025/12/23，‏‎11:36:54</t>
        </is>
      </c>
      <c r="K9891" s="3" t="inlineStr">
        <is>
          <t>链接至代码编辑页面并提供文档改善建议，同时展示查看源码选项，适用于time输入验证和转换说明。</t>
        </is>
      </c>
      <c r="L9891" s="3" t="n"/>
      <c r="M9891" s="8" t="inlineStr">
        <is>
          <t>html_seed_angular.tar.gz</t>
        </is>
      </c>
      <c r="N9891" s="3" t="inlineStr">
        <is>
          <t>9890.html</t>
        </is>
      </c>
      <c r="O9891" s="3" t="n"/>
      <c r="P9891" s="3" t="inlineStr">
        <is>
          <t>anicloud/anicloud.github.io.back</t>
        </is>
      </c>
      <c r="Q9891" s="3" t="inlineStr">
        <is>
          <t>https://github.com/anicloud/anicloud.github.io.back/blob/e26f82ab7030419d1bfbc36f93cf0bd9e02aaf8f/lib/angularjs/javascript/docs/partials/api/ng/input/input[time].html</t>
        </is>
      </c>
      <c r="R9891" s="3" t="n"/>
      <c r="S9891" s="3" t="n"/>
      <c r="T9891" s="3" t="n"/>
    </row>
    <row r="9892" ht="18.75" customHeight="1">
      <c r="A9892" s="8">
        <f>_xlfn.CONCAT("Angular-1-",TEXT(ROW()-1,"000000"))</f>
        <v/>
      </c>
      <c r="B9892" s="3" t="n"/>
      <c r="C9892" s="8" t="inlineStr">
        <is>
          <t>Angular模板</t>
        </is>
      </c>
      <c r="D9892" s="8" t="inlineStr">
        <is>
          <t>html</t>
        </is>
      </c>
      <c r="E9892" s="8" t="inlineStr">
        <is>
          <t>Angular</t>
        </is>
      </c>
      <c r="F9892" s="8" t="inlineStr">
        <is>
          <t>原生模板</t>
        </is>
      </c>
      <c r="G9892" s="8" t="inlineStr">
        <is>
          <t>通用（前端）</t>
        </is>
      </c>
      <c r="H9892" s="3" t="inlineStr">
        <is>
          <t>编辑文档</t>
        </is>
      </c>
      <c r="I9892" s="8" t="inlineStr">
        <is>
          <t>陈乐</t>
        </is>
      </c>
      <c r="J9892" s="8" t="inlineStr">
        <is>
          <t>2025/12/23，‏‎11:36:54</t>
        </is>
      </c>
      <c r="K9892" s="3" t="inlineStr">
        <is>
          <t>提供输入时间验证与转换功能，需改进文档说明具体更改内容</t>
        </is>
      </c>
      <c r="L9892" s="3" t="n"/>
      <c r="M9892" s="8" t="inlineStr">
        <is>
          <t>html_seed_angular.tar.gz</t>
        </is>
      </c>
      <c r="N9892" s="3" t="inlineStr">
        <is>
          <t>9891.html</t>
        </is>
      </c>
      <c r="O9892" s="3" t="n"/>
      <c r="P9892" s="3" t="inlineStr">
        <is>
          <t>sunra/angularjs-symfony2-bundle</t>
        </is>
      </c>
      <c r="Q9892" s="3" t="inlineStr">
        <is>
          <t>https://github.com/sunra/angularjs-symfony2-bundle/blob/7c1b2c20d1409cb52b159204b73644d9b69d7c2b/Sunra/AngularBundle/Resources/public/js/angular/angular-1.3.3/docs/partials/api/ng/input/input[time].html</t>
        </is>
      </c>
      <c r="R9892" s="3" t="n"/>
      <c r="S9892" s="3" t="n"/>
      <c r="T9892" s="3" t="n"/>
    </row>
    <row r="9893" ht="18.75" customHeight="1">
      <c r="A9893" s="8">
        <f>_xlfn.CONCAT("Angular-1-",TEXT(ROW()-1,"000000"))</f>
        <v/>
      </c>
      <c r="B9893" s="3" t="n"/>
      <c r="C9893" s="8" t="inlineStr">
        <is>
          <t>Angular模板</t>
        </is>
      </c>
      <c r="D9893" s="8" t="inlineStr">
        <is>
          <t>html</t>
        </is>
      </c>
      <c r="E9893" s="8" t="inlineStr">
        <is>
          <t>Angular</t>
        </is>
      </c>
      <c r="F9893" s="8" t="inlineStr">
        <is>
          <t>原生模板</t>
        </is>
      </c>
      <c r="G9893" s="8" t="inlineStr">
        <is>
          <t>通用（前端）</t>
        </is>
      </c>
      <c r="H9893" s="3" t="inlineStr">
        <is>
          <t>时间输入控件</t>
        </is>
      </c>
      <c r="I9893" s="8" t="inlineStr">
        <is>
          <t>陈乐</t>
        </is>
      </c>
      <c r="J9893" s="8" t="inlineStr">
        <is>
          <t>2025/12/23，‏‎11:36:54</t>
        </is>
      </c>
      <c r="K9893" s="3" t="inlineStr">
        <is>
          <t>用于接收ISO-8601本地时间格式的用户输入，支持时间验证与转换。</t>
        </is>
      </c>
      <c r="L9893" s="3" t="n"/>
      <c r="M9893" s="8" t="inlineStr">
        <is>
          <t>html_seed_angular.tar.gz</t>
        </is>
      </c>
      <c r="N9893" s="3" t="inlineStr">
        <is>
          <t>9892.html</t>
        </is>
      </c>
      <c r="O9893" s="3" t="n"/>
      <c r="P9893" s="3" t="inlineStr">
        <is>
          <t>Pabloitto/ultimatescrumpoker</t>
        </is>
      </c>
      <c r="Q9893" s="3" t="inlineStr">
        <is>
          <t>https://github.com/Pabloitto/ultimatescrumpoker/blob/346605fffb9d99f3ad3a614a127e481278a7e3d2/client/js/lib/angular-1.3.3/docs/partials/api/ng/input/input[time].html</t>
        </is>
      </c>
      <c r="R9893" s="3" t="n"/>
      <c r="S9893" s="3" t="n"/>
      <c r="T9893" s="3" t="n"/>
    </row>
    <row r="9894" ht="18.75" customHeight="1">
      <c r="A9894" s="8">
        <f>_xlfn.CONCAT("Angular-1-",TEXT(ROW()-1,"000000"))</f>
        <v/>
      </c>
      <c r="B9894" s="3" t="n"/>
      <c r="C9894" s="8" t="inlineStr">
        <is>
          <t>Angular模板</t>
        </is>
      </c>
      <c r="D9894" s="8" t="inlineStr">
        <is>
          <t>html</t>
        </is>
      </c>
      <c r="E9894" s="8" t="inlineStr">
        <is>
          <t>Angular</t>
        </is>
      </c>
      <c r="F9894" s="8" t="inlineStr">
        <is>
          <t>原生模板</t>
        </is>
      </c>
      <c r="G9894" s="8" t="inlineStr">
        <is>
          <t>通用（前端）</t>
        </is>
      </c>
      <c r="H9894" s="3" t="inlineStr">
        <is>
          <t>改进文档</t>
        </is>
      </c>
      <c r="I9894" s="8" t="inlineStr">
        <is>
          <t>陈乐</t>
        </is>
      </c>
      <c r="J9894" s="8" t="inlineStr">
        <is>
          <t>2025/12/23，‏‎11:36:54</t>
        </is>
      </c>
      <c r="K9894" s="3" t="inlineStr">
        <is>
          <t>提供链接以改进文档和查看源代码，同时解释input[month]的用途及格式要求</t>
        </is>
      </c>
      <c r="L9894" s="3" t="n"/>
      <c r="M9894" s="8" t="inlineStr">
        <is>
          <t>html_seed_angular.tar.gz</t>
        </is>
      </c>
      <c r="N9894" s="3" t="inlineStr">
        <is>
          <t>9893.html</t>
        </is>
      </c>
      <c r="O9894" s="3" t="n"/>
      <c r="P9894" s="3" t="inlineStr">
        <is>
          <t>erhwenkuo/PracticalCoding</t>
        </is>
      </c>
      <c r="Q9894" s="3" t="inlineStr">
        <is>
          <t>https://github.com/erhwenkuo/PracticalCoding/blob/26c1db55a06a8c21c9d02d4d01c6dc5266f3e109/src/PracticalCoding.Web/Scripts/angular/docs/partials/api/ng/input/input[month].html</t>
        </is>
      </c>
      <c r="R9894" s="3" t="n"/>
      <c r="S9894" s="3" t="n"/>
      <c r="T9894" s="3" t="n"/>
    </row>
    <row r="9895" ht="18.75" customHeight="1">
      <c r="A9895" s="8">
        <f>_xlfn.CONCAT("Angular-1-",TEXT(ROW()-1,"000000"))</f>
        <v/>
      </c>
      <c r="B9895" s="3" t="n"/>
      <c r="C9895" s="8" t="inlineStr">
        <is>
          <t>Angular模板</t>
        </is>
      </c>
      <c r="D9895" s="8" t="inlineStr">
        <is>
          <t>html</t>
        </is>
      </c>
      <c r="E9895" s="8" t="inlineStr">
        <is>
          <t>Angular</t>
        </is>
      </c>
      <c r="F9895" s="8" t="inlineStr">
        <is>
          <t>原生模板</t>
        </is>
      </c>
      <c r="G9895" s="8" t="inlineStr">
        <is>
          <t>通用（前端）</t>
        </is>
      </c>
      <c r="H9895" s="3" t="inlineStr">
        <is>
          <t>月输入控件</t>
        </is>
      </c>
      <c r="I9895" s="8" t="inlineStr">
        <is>
          <t>陈乐</t>
        </is>
      </c>
      <c r="J9895" s="8" t="inlineStr">
        <is>
          <t>2025/12/23，‏‎11:36:54</t>
        </is>
      </c>
      <c r="K9895" s="3" t="inlineStr">
        <is>
          <t>提供月验证和转换功能，不支持HTML5 month时使用文本输入，并要求遵循ISO-8601格式（例如：yyyy-MM）</t>
        </is>
      </c>
      <c r="L9895" s="3" t="n"/>
      <c r="M9895" s="8" t="inlineStr">
        <is>
          <t>html_seed_angular.tar.gz</t>
        </is>
      </c>
      <c r="N9895" s="3" t="inlineStr">
        <is>
          <t>9894.html</t>
        </is>
      </c>
      <c r="O9895" s="3" t="n"/>
      <c r="P9895" s="3" t="inlineStr">
        <is>
          <t>anicloud/anicloud.github.io.back</t>
        </is>
      </c>
      <c r="Q9895" s="3" t="inlineStr">
        <is>
          <t>https://github.com/anicloud/anicloud.github.io.back/blob/e26f82ab7030419d1bfbc36f93cf0bd9e02aaf8f/lib/angularjs/javascript/docs/partials/api/ng/input/input[month].html</t>
        </is>
      </c>
      <c r="R9895" s="3" t="n"/>
      <c r="S9895" s="3" t="n"/>
      <c r="T9895" s="3" t="n"/>
    </row>
    <row r="9896" ht="18.75" customHeight="1">
      <c r="A9896" s="8">
        <f>_xlfn.CONCAT("Angular-1-",TEXT(ROW()-1,"000000"))</f>
        <v/>
      </c>
      <c r="B9896" s="3" t="n"/>
      <c r="C9896" s="8" t="inlineStr">
        <is>
          <t>Angular模板</t>
        </is>
      </c>
      <c r="D9896" s="8" t="inlineStr">
        <is>
          <t>html</t>
        </is>
      </c>
      <c r="E9896" s="8" t="inlineStr">
        <is>
          <t>Angular</t>
        </is>
      </c>
      <c r="F9896" s="8" t="inlineStr">
        <is>
          <t>原生模板</t>
        </is>
      </c>
      <c r="G9896" s="8" t="inlineStr">
        <is>
          <t>通用（前端）</t>
        </is>
      </c>
      <c r="H9896" s="3" t="inlineStr">
        <is>
          <t>月输入验证</t>
        </is>
      </c>
      <c r="I9896" s="8" t="inlineStr">
        <is>
          <t>陈乐</t>
        </is>
      </c>
      <c r="J9896" s="8" t="inlineStr">
        <is>
          <t>2025/12/23，‏‎11:36:54</t>
        </is>
      </c>
      <c r="K9896" s="3" t="inlineStr">
        <is>
          <t>实现HTML5月输入验证与转换功能，不支持浏览器则使用文本输入，并要求输入格式为yyyy-MM。</t>
        </is>
      </c>
      <c r="L9896" s="3" t="n"/>
      <c r="M9896" s="8" t="inlineStr">
        <is>
          <t>html_seed_angular.tar.gz</t>
        </is>
      </c>
      <c r="N9896" s="3" t="inlineStr">
        <is>
          <t>9895.html</t>
        </is>
      </c>
      <c r="O9896" s="3" t="n"/>
      <c r="P9896" s="3" t="inlineStr">
        <is>
          <t>context-ui/AngularJS</t>
        </is>
      </c>
      <c r="Q9896" s="3" t="inlineStr">
        <is>
          <t>https://github.com/context-ui/AngularJS/blob/e78ed300278f3f545706e002bf284b871e32b45f/1.3.3/docs/partials/api/ng/input/input[month].html</t>
        </is>
      </c>
      <c r="R9896" s="3" t="n"/>
      <c r="S9896" s="3" t="n"/>
      <c r="T9896" s="3" t="n"/>
    </row>
    <row r="9897" ht="18.75" customHeight="1">
      <c r="A9897" s="8">
        <f>_xlfn.CONCAT("Angular-1-",TEXT(ROW()-1,"000000"))</f>
        <v/>
      </c>
      <c r="B9897" s="3" t="n"/>
      <c r="C9897" s="8" t="inlineStr">
        <is>
          <t>Angular模板</t>
        </is>
      </c>
      <c r="D9897" s="8" t="inlineStr">
        <is>
          <t>html</t>
        </is>
      </c>
      <c r="E9897" s="8" t="inlineStr">
        <is>
          <t>Angular</t>
        </is>
      </c>
      <c r="F9897" s="8" t="inlineStr">
        <is>
          <t>原生模板</t>
        </is>
      </c>
      <c r="G9897" s="8" t="inlineStr">
        <is>
          <t>通用（前端）</t>
        </is>
      </c>
      <c r="H9897" s="3" t="inlineStr">
        <is>
          <t>改进文档</t>
        </is>
      </c>
      <c r="I9897" s="8" t="inlineStr">
        <is>
          <t>陈乐</t>
        </is>
      </c>
      <c r="J9897" s="8" t="inlineStr">
        <is>
          <t>2025/12/23，‏‎11:36:54</t>
        </is>
      </c>
      <c r="K9897" s="3" t="inlineStr">
        <is>
          <t>链接至GitHub编辑页面，提供改善文档建议，并展示不支持HTML5 month输入的备选文本格式说明</t>
        </is>
      </c>
      <c r="L9897" s="3" t="n"/>
      <c r="M9897" s="8" t="inlineStr">
        <is>
          <t>html_seed_angular.tar.gz</t>
        </is>
      </c>
      <c r="N9897" s="3" t="inlineStr">
        <is>
          <t>9896.html</t>
        </is>
      </c>
      <c r="O9897" s="3" t="n"/>
      <c r="P9897" s="3" t="inlineStr">
        <is>
          <t>andreialex007/webtorrentdotnet</t>
        </is>
      </c>
      <c r="Q9897" s="3" t="inlineStr">
        <is>
          <t>https://github.com/andreialex007/webtorrentdotnet/blob/75437a7f8ad3465f5086a8694ce89028e8d3280c/WebTorrent.WebApp/Scripts/libs/angular-1.3.3/docs/partials/api/ng/input/input[month].html</t>
        </is>
      </c>
      <c r="R9897" s="3" t="n"/>
      <c r="S9897" s="3" t="n"/>
      <c r="T9897" s="3" t="n"/>
    </row>
    <row r="9898" ht="18.75" customHeight="1">
      <c r="A9898" s="8">
        <f>_xlfn.CONCAT("Angular-1-",TEXT(ROW()-1,"000000"))</f>
        <v/>
      </c>
      <c r="B9898" s="3" t="n"/>
      <c r="C9898" s="8" t="inlineStr">
        <is>
          <t>Angular模板</t>
        </is>
      </c>
      <c r="D9898" s="8" t="inlineStr">
        <is>
          <t>html</t>
        </is>
      </c>
      <c r="E9898" s="8" t="inlineStr">
        <is>
          <t>Angular</t>
        </is>
      </c>
      <c r="F9898" s="8" t="inlineStr">
        <is>
          <t>原生模板</t>
        </is>
      </c>
      <c r="G9898" s="8" t="inlineStr">
        <is>
          <t>通用（前端）</t>
        </is>
      </c>
      <c r="H9898" s="3" t="inlineStr">
        <is>
          <t>添加版块</t>
        </is>
      </c>
      <c r="I9898" s="8" t="inlineStr">
        <is>
          <t>陈乐</t>
        </is>
      </c>
      <c r="J9898" s="8" t="inlineStr">
        <is>
          <t>2025/12/23，‏‎11:36:54</t>
        </is>
      </c>
      <c r="K9898" s="3" t="inlineStr">
        <is>
          <t>该段代码用于在论坛管理界面中添加新版块，并展示版块列表及基本操作。</t>
        </is>
      </c>
      <c r="L9898" s="3" t="n"/>
      <c r="M9898" s="8" t="inlineStr">
        <is>
          <t>html_seed_angular.tar.gz</t>
        </is>
      </c>
      <c r="N9898" s="3" t="inlineStr">
        <is>
          <t>9897.html</t>
        </is>
      </c>
      <c r="O9898" s="3" t="n"/>
      <c r="P9898" s="3" t="inlineStr">
        <is>
          <t>williammoterle10/plugs</t>
        </is>
      </c>
      <c r="Q9898" s="3" t="inlineStr">
        <is>
          <t>https://github.com/williammoterle10/plugs/blob/c046ae72a032f994cb2c72fe18b7a88d40d06585/plugs/forums/templates/ForumView/admin.html</t>
        </is>
      </c>
      <c r="R9898" s="3" t="n"/>
      <c r="S9898" s="3" t="n"/>
      <c r="T9898" s="3" t="n"/>
    </row>
    <row r="9899" ht="18.75" customHeight="1">
      <c r="A9899" s="8">
        <f>_xlfn.CONCAT("Angular-1-",TEXT(ROW()-1,"000000"))</f>
        <v/>
      </c>
      <c r="B9899" s="3" t="n"/>
      <c r="C9899" s="8" t="inlineStr">
        <is>
          <t>Angular模板</t>
        </is>
      </c>
      <c r="D9899" s="8" t="inlineStr">
        <is>
          <t>html</t>
        </is>
      </c>
      <c r="E9899" s="8" t="inlineStr">
        <is>
          <t>Angular</t>
        </is>
      </c>
      <c r="F9899" s="8" t="inlineStr">
        <is>
          <t>原生模板</t>
        </is>
      </c>
      <c r="G9899" s="8" t="inlineStr">
        <is>
          <t>通用（前端）</t>
        </is>
      </c>
      <c r="H9899" s="3" t="inlineStr">
        <is>
          <t>标签名: 支付设置</t>
        </is>
      </c>
      <c r="I9899" s="8" t="inlineStr">
        <is>
          <t>陈乐</t>
        </is>
      </c>
      <c r="J9899" s="8" t="inlineStr">
        <is>
          <t>2025/12/23，‏‎11:36:54</t>
        </is>
      </c>
      <c r="K9899" s="3" t="inlineStr">
        <is>
          <t>功能描述: 用于展示和管理支付参数，包括支付宝等第三方支付的开启与配置状态及操作按钮</t>
        </is>
      </c>
      <c r="L9899" s="3" t="n"/>
      <c r="M9899" s="8" t="inlineStr">
        <is>
          <t>html_seed_angular.tar.gz</t>
        </is>
      </c>
      <c r="N9899" s="3" t="inlineStr">
        <is>
          <t>9898.html</t>
        </is>
      </c>
      <c r="O9899" s="3" t="n"/>
      <c r="P9899" s="3" t="inlineStr">
        <is>
          <t>ossce/koala</t>
        </is>
      </c>
      <c r="Q9899" s="3" t="inlineStr">
        <is>
          <t>https://github.com/ossce/koala/blob/d911e0ea2137913874f892c3987e917a52babb12/web/themes/default/profile/payment_webapp.html</t>
        </is>
      </c>
      <c r="R9899" s="3" t="n"/>
      <c r="S9899" s="3" t="n"/>
      <c r="T9899" s="3" t="n"/>
    </row>
    <row r="9900" ht="18.75" customHeight="1">
      <c r="A9900" s="8">
        <f>_xlfn.CONCAT("Angular-1-",TEXT(ROW()-1,"000000"))</f>
        <v/>
      </c>
      <c r="B9900" s="3" t="n"/>
      <c r="C9900" s="8" t="inlineStr">
        <is>
          <t>Angular模板</t>
        </is>
      </c>
      <c r="D9900" s="8" t="inlineStr">
        <is>
          <t>html</t>
        </is>
      </c>
      <c r="E9900" s="8" t="inlineStr">
        <is>
          <t>Angular</t>
        </is>
      </c>
      <c r="F9900" s="8" t="inlineStr">
        <is>
          <t>原生模板</t>
        </is>
      </c>
      <c r="G9900" s="8" t="inlineStr">
        <is>
          <t>通用（前端）</t>
        </is>
      </c>
      <c r="H9900" s="3" t="inlineStr">
        <is>
          <t>显示支付设置</t>
        </is>
      </c>
      <c r="I9900" s="8" t="inlineStr">
        <is>
          <t>陈乐</t>
        </is>
      </c>
      <c r="J9900" s="8" t="inlineStr">
        <is>
          <t>2025/12/23，‏‎11:36:54</t>
        </is>
      </c>
      <c r="K9900" s="3" t="inlineStr">
        <is>
          <t>展示当前账户的支付宝支付状态，并提供相关操作选项。</t>
        </is>
      </c>
      <c r="L9900" s="3" t="n"/>
      <c r="M9900" s="8" t="inlineStr">
        <is>
          <t>html_seed_angular.tar.gz</t>
        </is>
      </c>
      <c r="N9900" s="3" t="inlineStr">
        <is>
          <t>9899.html</t>
        </is>
      </c>
      <c r="O9900" s="3" t="n"/>
      <c r="P9900" s="3" t="inlineStr">
        <is>
          <t>TransferStation/eweishop</t>
        </is>
      </c>
      <c r="Q9900" s="3" t="inlineStr">
        <is>
          <t>https://github.com/TransferStation/eweishop/blob/c077ca187ebc2845becc08375352a85165ff6364/web/themes/default/profile/payment_webapp.html</t>
        </is>
      </c>
      <c r="R9900" s="3" t="n"/>
      <c r="S9900" s="3" t="n"/>
      <c r="T9900" s="3" t="n"/>
    </row>
    <row r="9901" ht="18.75" customHeight="1">
      <c r="A9901" s="8">
        <f>_xlfn.CONCAT("Angular-1-",TEXT(ROW()-1,"000000"))</f>
        <v/>
      </c>
      <c r="B9901" s="3" t="n"/>
      <c r="C9901" s="8" t="inlineStr">
        <is>
          <t>Angular模板</t>
        </is>
      </c>
      <c r="D9901" s="8" t="inlineStr">
        <is>
          <t>html</t>
        </is>
      </c>
      <c r="E9901" s="8" t="inlineStr">
        <is>
          <t>Angular</t>
        </is>
      </c>
      <c r="F9901" s="8" t="inlineStr">
        <is>
          <t>原生模板</t>
        </is>
      </c>
      <c r="G9901" s="8" t="inlineStr">
        <is>
          <t>通用（前端）</t>
        </is>
      </c>
      <c r="H9901" s="3" t="inlineStr">
        <is>
          <t>显示支付设置</t>
        </is>
      </c>
      <c r="I9901" s="8" t="inlineStr">
        <is>
          <t>陈乐</t>
        </is>
      </c>
      <c r="J9901" s="8" t="inlineStr">
        <is>
          <t>2025/12/23，‏‎11:36:54</t>
        </is>
      </c>
      <c r="K9901" s="3" t="inlineStr">
        <is>
          <t>展示支付宝等支付方式的配置状态，并提供相关操作链接。</t>
        </is>
      </c>
      <c r="L9901" s="3" t="n"/>
      <c r="M9901" s="8" t="inlineStr">
        <is>
          <t>html_seed_angular.tar.gz</t>
        </is>
      </c>
      <c r="N9901" s="3" t="inlineStr">
        <is>
          <t>9900.html</t>
        </is>
      </c>
      <c r="O9901" s="3" t="n"/>
      <c r="P9901" s="3" t="inlineStr">
        <is>
          <t>TransferStation/eweishop</t>
        </is>
      </c>
      <c r="Q9901" s="3" t="inlineStr">
        <is>
          <t>https://github.com/TransferStation/eweishop/blob/c077ca187ebc2845becc08375352a85165ff6364/addons/manghe/web/themes/default/profile/payment_webapp.html</t>
        </is>
      </c>
      <c r="R9901" s="3" t="n"/>
      <c r="S9901" s="3" t="n"/>
      <c r="T9901" s="3" t="n"/>
    </row>
    <row r="9902" ht="18.75" customHeight="1">
      <c r="A9902" s="8">
        <f>_xlfn.CONCAT("Angular-1-",TEXT(ROW()-1,"000000"))</f>
        <v/>
      </c>
      <c r="B9902" s="3" t="n"/>
      <c r="C9902" s="8" t="inlineStr">
        <is>
          <t>Angular模板</t>
        </is>
      </c>
      <c r="D9902" s="8" t="inlineStr">
        <is>
          <t>html</t>
        </is>
      </c>
      <c r="E9902" s="8" t="inlineStr">
        <is>
          <t>Angular</t>
        </is>
      </c>
      <c r="F9902" s="8" t="inlineStr">
        <is>
          <t>原生模板</t>
        </is>
      </c>
      <c r="G9902" s="8" t="inlineStr">
        <is>
          <t>通用（前端）</t>
        </is>
      </c>
      <c r="H9902" s="3" t="inlineStr">
        <is>
          <t>显示支付设置</t>
        </is>
      </c>
      <c r="I9902" s="8" t="inlineStr">
        <is>
          <t>陈乐</t>
        </is>
      </c>
      <c r="J9902" s="8" t="inlineStr">
        <is>
          <t>2025/12/23，‏‎11:36:54</t>
        </is>
      </c>
      <c r="K9902" s="3" t="inlineStr">
        <is>
          <t>根据权限条件展示支付相关的配置选项，包括支付宝支付的开关状态和操作链接。</t>
        </is>
      </c>
      <c r="L9902" s="3" t="n"/>
      <c r="M9902" s="8" t="inlineStr">
        <is>
          <t>html_seed_angular.tar.gz</t>
        </is>
      </c>
      <c r="N9902" s="3" t="inlineStr">
        <is>
          <t>9901.html</t>
        </is>
      </c>
      <c r="O9902" s="3" t="n"/>
      <c r="P9902" s="3" t="inlineStr">
        <is>
          <t>q2257120854/a20200615-4</t>
        </is>
      </c>
      <c r="Q9902" s="3" t="inlineStr">
        <is>
          <t>https://github.com/q2257120854/a20200615-4/blob/12af1aa1551cbb78110342c9c964d80bf4e0c698/%E5%BE%AE%E6%93%8EV2.5.4%E5%95%86%E4%B8%9A%E7%89%88%E5%85%A8%E5%BC%80%E6%BA%90%E5%AE%8C%E6%95%B4%E5%AE%89%E8%A3%85%E5%8C%85%E6%A1%86%E6%9E%B6/web/themes/default/profile/payment_webapp.html</t>
        </is>
      </c>
      <c r="R9902" s="3" t="n"/>
      <c r="S9902" s="3" t="n"/>
      <c r="T9902" s="3" t="n"/>
    </row>
    <row r="9903" ht="18.75" customHeight="1">
      <c r="A9903" s="8">
        <f>_xlfn.CONCAT("Angular-1-",TEXT(ROW()-1,"000000"))</f>
        <v/>
      </c>
      <c r="B9903" s="3" t="n"/>
      <c r="C9903" s="8" t="inlineStr">
        <is>
          <t>Angular模板</t>
        </is>
      </c>
      <c r="D9903" s="8" t="inlineStr">
        <is>
          <t>html</t>
        </is>
      </c>
      <c r="E9903" s="8" t="inlineStr">
        <is>
          <t>Angular</t>
        </is>
      </c>
      <c r="F9903" s="8" t="inlineStr">
        <is>
          <t>原生模板</t>
        </is>
      </c>
      <c r="G9903" s="8" t="inlineStr">
        <is>
          <t>通用（前端）</t>
        </is>
      </c>
      <c r="H9903" s="3" t="inlineStr">
        <is>
          <t>选择框</t>
        </is>
      </c>
      <c r="I9903" s="8" t="inlineStr">
        <is>
          <t>陈乐</t>
        </is>
      </c>
      <c r="J9903" s="8" t="inlineStr">
        <is>
          <t>2025/12/23，‏‎11:36:54</t>
        </is>
      </c>
      <c r="K9903" s="3" t="inlineStr">
        <is>
          <t>实现动态下拉选择功能，集成便捷的插件特性。</t>
        </is>
      </c>
      <c r="L9903" s="3" t="n"/>
      <c r="M9903" s="8" t="inlineStr">
        <is>
          <t>html_seed_angular.tar.gz</t>
        </is>
      </c>
      <c r="N9903" s="3" t="inlineStr">
        <is>
          <t>9902.html</t>
        </is>
      </c>
      <c r="O9903" s="3" t="n"/>
      <c r="P9903" s="3" t="inlineStr">
        <is>
          <t>zahid-islam/HajjManagement</t>
        </is>
      </c>
      <c r="Q9903" s="3" t="inlineStr">
        <is>
          <t>https://github.com/zahid-islam/HajjManagement/blob/f99077610540ef577189a75b10dfa75d2ade2854/DagorHajj/Content/assets/plugins/angular-strap-2.3.5/src/select/docs/select.demo.html</t>
        </is>
      </c>
      <c r="R9903" s="3" t="n"/>
      <c r="S9903" s="3" t="n"/>
      <c r="T9903" s="3" t="n"/>
    </row>
    <row r="9904" ht="18.75" customHeight="1">
      <c r="A9904" s="8">
        <f>_xlfn.CONCAT("Angular-1-",TEXT(ROW()-1,"000000"))</f>
        <v/>
      </c>
      <c r="B9904" s="3" t="n"/>
      <c r="C9904" s="8" t="inlineStr">
        <is>
          <t>Angular模板</t>
        </is>
      </c>
      <c r="D9904" s="8" t="inlineStr">
        <is>
          <t>html</t>
        </is>
      </c>
      <c r="E9904" s="8" t="inlineStr">
        <is>
          <t>Angular</t>
        </is>
      </c>
      <c r="F9904" s="8" t="inlineStr">
        <is>
          <t>原生模板</t>
        </is>
      </c>
      <c r="G9904" s="8" t="inlineStr">
        <is>
          <t>通用（前端）</t>
        </is>
      </c>
      <c r="H9904" s="3" t="inlineStr">
        <is>
          <t>选择框</t>
        </is>
      </c>
      <c r="I9904" s="8" t="inlineStr">
        <is>
          <t>陈乐</t>
        </is>
      </c>
      <c r="J9904" s="8" t="inlineStr">
        <is>
          <t>2025/12/23，‏‎11:36:54</t>
        </is>
      </c>
      <c r="K9904" s="3" t="inlineStr">
        <is>
          <t>实现动态下拉选择功能，支持与普通文本输入框快速集成。</t>
        </is>
      </c>
      <c r="L9904" s="3" t="n"/>
      <c r="M9904" s="8" t="inlineStr">
        <is>
          <t>html_seed_angular.tar.gz</t>
        </is>
      </c>
      <c r="N9904" s="3" t="inlineStr">
        <is>
          <t>9903.html</t>
        </is>
      </c>
      <c r="O9904" s="3" t="n"/>
      <c r="P9904" s="3" t="inlineStr">
        <is>
          <t>summmmit/simplecontacts</t>
        </is>
      </c>
      <c r="Q9904" s="3" t="inlineStr">
        <is>
          <t>https://github.com/summmmit/simplecontacts/blob/6eb665fa0b9b8a61952ad06561f66516a2558782/public/assets/plugins/angular-strap/src/select/docs/select.demo.html</t>
        </is>
      </c>
      <c r="R9904" s="3" t="n"/>
      <c r="S9904" s="3" t="n"/>
      <c r="T9904" s="3" t="n"/>
    </row>
    <row r="9905" ht="18.75" customHeight="1">
      <c r="A9905" s="8">
        <f>_xlfn.CONCAT("Angular-1-",TEXT(ROW()-1,"000000"))</f>
        <v/>
      </c>
      <c r="B9905" s="3" t="n"/>
      <c r="C9905" s="8" t="inlineStr">
        <is>
          <t>Angular模板</t>
        </is>
      </c>
      <c r="D9905" s="8" t="inlineStr">
        <is>
          <t>html</t>
        </is>
      </c>
      <c r="E9905" s="8" t="inlineStr">
        <is>
          <t>Angular</t>
        </is>
      </c>
      <c r="F9905" s="8" t="inlineStr">
        <is>
          <t>原生模板</t>
        </is>
      </c>
      <c r="G9905" s="8" t="inlineStr">
        <is>
          <t>通用（前端）</t>
        </is>
      </c>
      <c r="H9905" s="3" t="inlineStr">
        <is>
          <t>动态选择框</t>
        </is>
      </c>
      <c r="I9905" s="8" t="inlineStr">
        <is>
          <t>陈乐</t>
        </is>
      </c>
      <c r="J9905" s="8" t="inlineStr">
        <is>
          <t>2025/12/23，‏‎11:36:54</t>
        </is>
      </c>
      <c r="K9905" s="3" t="inlineStr">
        <is>
          <t>实现快速、动态的选择框功能，支持任何表单文本输入，并依赖tooltip模块和parseOptions辅助模块。</t>
        </is>
      </c>
      <c r="L9905" s="3" t="n"/>
      <c r="M9905" s="8" t="inlineStr">
        <is>
          <t>html_seed_angular.tar.gz</t>
        </is>
      </c>
      <c r="N9905" s="3" t="inlineStr">
        <is>
          <t>9904.html</t>
        </is>
      </c>
      <c r="O9905" s="3" t="n"/>
      <c r="P9905" s="3" t="inlineStr">
        <is>
          <t>zahid-islam/HajjManagement</t>
        </is>
      </c>
      <c r="Q9905" s="3" t="inlineStr">
        <is>
          <t>https://github.com/zahid-islam/HajjManagement/blob/f99077610540ef577189a75b10dfa75d2ade2854/DagorHajj/obj/Release/Package/PackageTmp/Content/assets/plugins/angular-strap-2.3.5/src/select/docs/select.demo.html</t>
        </is>
      </c>
      <c r="R9905" s="3" t="n"/>
      <c r="S9905" s="3" t="n"/>
      <c r="T9905" s="3" t="n"/>
    </row>
    <row r="9906" ht="18.75" customHeight="1">
      <c r="A9906" s="8">
        <f>_xlfn.CONCAT("Angular-1-",TEXT(ROW()-1,"000000"))</f>
        <v/>
      </c>
      <c r="B9906" s="3" t="n"/>
      <c r="C9906" s="8" t="inlineStr">
        <is>
          <t>Angular模板</t>
        </is>
      </c>
      <c r="D9906" s="8" t="inlineStr">
        <is>
          <t>html</t>
        </is>
      </c>
      <c r="E9906" s="8" t="inlineStr">
        <is>
          <t>Angular</t>
        </is>
      </c>
      <c r="F9906" s="8" t="inlineStr">
        <is>
          <t>原生模板</t>
        </is>
      </c>
      <c r="G9906" s="8" t="inlineStr">
        <is>
          <t>通用（前端）</t>
        </is>
      </c>
      <c r="H9906" s="3" t="inlineStr">
        <is>
          <t>select组件</t>
        </is>
      </c>
      <c r="I9906" s="8" t="inlineStr">
        <is>
          <t>陈乐</t>
        </is>
      </c>
      <c r="J9906" s="8" t="inlineStr">
        <is>
          <t>2025/12/23，‏‎11:36:54</t>
        </is>
      </c>
      <c r="K9906" s="3" t="inlineStr">
        <is>
          <t>实现动态下拉选择框功能，支持快速集成到表单中。</t>
        </is>
      </c>
      <c r="L9906" s="3" t="n"/>
      <c r="M9906" s="8" t="inlineStr">
        <is>
          <t>html_seed_angular.tar.gz</t>
        </is>
      </c>
      <c r="N9906" s="3" t="inlineStr">
        <is>
          <t>9905.html</t>
        </is>
      </c>
      <c r="O9906" s="3" t="n"/>
      <c r="P9906" s="3" t="inlineStr">
        <is>
          <t>kapilkarda/AdvisorHuntMain</t>
        </is>
      </c>
      <c r="Q9906" s="3" t="inlineStr">
        <is>
          <t>https://github.com/kapilkarda/AdvisorHuntMain/blob/336c5ff30e6b27ea4cc2456566c0a52905dfd383/adhunter/adhunter/vendor/bower/bower-asset/angular-strap/src/select/docs/select.demo.html</t>
        </is>
      </c>
      <c r="R9906" s="3" t="n"/>
      <c r="S9906" s="3" t="n"/>
      <c r="T9906" s="3" t="n"/>
    </row>
    <row r="9907" ht="18.75" customHeight="1">
      <c r="A9907" s="8">
        <f>_xlfn.CONCAT("Angular-1-",TEXT(ROW()-1,"000000"))</f>
        <v/>
      </c>
      <c r="B9907" s="3" t="n"/>
      <c r="C9907" s="8" t="inlineStr">
        <is>
          <t>Angular模板</t>
        </is>
      </c>
      <c r="D9907" s="8" t="inlineStr">
        <is>
          <t>html</t>
        </is>
      </c>
      <c r="E9907" s="8" t="inlineStr">
        <is>
          <t>Angular</t>
        </is>
      </c>
      <c r="F9907" s="8" t="inlineStr">
        <is>
          <t>原生模板</t>
        </is>
      </c>
      <c r="G9907" s="8" t="inlineStr">
        <is>
          <t>通用（前端）</t>
        </is>
      </c>
      <c r="H9907" s="3" t="inlineStr">
        <is>
          <t>编辑与查看源码</t>
        </is>
      </c>
      <c r="I9907" s="8" t="inlineStr">
        <is>
          <t>陈乐</t>
        </is>
      </c>
      <c r="J9907" s="8" t="inlineStr">
        <is>
          <t>2025/12/23，‏‎11:36:54</t>
        </is>
      </c>
      <c r="K9907" s="3" t="inlineStr">
        <is>
          <t>该标签用于直接编辑文档和跳转至源代码位置，便于开发者改进文档和查看实现细节。</t>
        </is>
      </c>
      <c r="L9907" s="3" t="n"/>
      <c r="M9907" s="8" t="inlineStr">
        <is>
          <t>html_seed_angular.tar.gz</t>
        </is>
      </c>
      <c r="N9907" s="3" t="inlineStr">
        <is>
          <t>9906.html</t>
        </is>
      </c>
      <c r="O9907" s="3" t="n"/>
      <c r="P9907" s="3" t="inlineStr">
        <is>
          <t>context-ui/AngularJS</t>
        </is>
      </c>
      <c r="Q9907" s="3" t="inlineStr">
        <is>
          <t>https://github.com/context-ui/AngularJS/blob/e78ed300278f3f545706e002bf284b871e32b45f/1.3.0-beta.15/docs/partials/api/ng/service/$interval.html</t>
        </is>
      </c>
      <c r="R9907" s="3" t="n"/>
      <c r="S9907" s="3" t="n"/>
      <c r="T9907" s="3" t="n"/>
    </row>
    <row r="9908" ht="18.75" customHeight="1">
      <c r="A9908" s="8">
        <f>_xlfn.CONCAT("Angular-1-",TEXT(ROW()-1,"000000"))</f>
        <v/>
      </c>
      <c r="B9908" s="3" t="n"/>
      <c r="C9908" s="8" t="inlineStr">
        <is>
          <t>Angular模板</t>
        </is>
      </c>
      <c r="D9908" s="8" t="inlineStr">
        <is>
          <t>html</t>
        </is>
      </c>
      <c r="E9908" s="8" t="inlineStr">
        <is>
          <t>Angular</t>
        </is>
      </c>
      <c r="F9908" s="8" t="inlineStr">
        <is>
          <t>原生模板</t>
        </is>
      </c>
      <c r="G9908" s="8" t="inlineStr">
        <is>
          <t>通用（前端）</t>
        </is>
      </c>
      <c r="H9908" s="3" t="inlineStr">
        <is>
          <t>编辑文档</t>
        </is>
      </c>
      <c r="I9908" s="8" t="inlineStr">
        <is>
          <t>陈乐</t>
        </is>
      </c>
      <c r="J9908" s="8" t="inlineStr">
        <is>
          <t>2025/12/23，‏‎11:36:54</t>
        </is>
      </c>
      <c r="K9908" s="3" t="inlineStr">
        <is>
          <t>该指令用于时间输入验证与转换，兼容不支持HTML5日期输入的浏览器，并要求输入格式为HH:mm:ss。</t>
        </is>
      </c>
      <c r="L9908" s="3" t="n"/>
      <c r="M9908" s="8" t="inlineStr">
        <is>
          <t>html_seed_angular.tar.gz</t>
        </is>
      </c>
      <c r="N9908" s="3" t="inlineStr">
        <is>
          <t>9907.html</t>
        </is>
      </c>
      <c r="O9908" s="3" t="n"/>
      <c r="P9908" s="3" t="inlineStr">
        <is>
          <t>appetalsdev/zeelearn</t>
        </is>
      </c>
      <c r="Q9908" s="3" t="inlineStr">
        <is>
          <t>https://github.com/appetalsdev/zeelearn/blob/43d786004c1d203be5d9d73752a49d07d0e76c13/assets/js/angular/docs/partials/api/ng/input/input[time].html</t>
        </is>
      </c>
      <c r="R9908" s="3" t="n"/>
      <c r="S9908" s="3" t="n"/>
      <c r="T9908" s="3" t="n"/>
    </row>
    <row r="9909" ht="18.75" customHeight="1">
      <c r="A9909" s="8">
        <f>_xlfn.CONCAT("Angular-1-",TEXT(ROW()-1,"000000"))</f>
        <v/>
      </c>
      <c r="B9909" s="3" t="n"/>
      <c r="C9909" s="8" t="inlineStr">
        <is>
          <t>Angular模板</t>
        </is>
      </c>
      <c r="D9909" s="8" t="inlineStr">
        <is>
          <t>html</t>
        </is>
      </c>
      <c r="E9909" s="8" t="inlineStr">
        <is>
          <t>Angular</t>
        </is>
      </c>
      <c r="F9909" s="8" t="inlineStr">
        <is>
          <t>原生模板</t>
        </is>
      </c>
      <c r="G9909" s="8" t="inlineStr">
        <is>
          <t>通用（前端）</t>
        </is>
      </c>
      <c r="H9909" s="3" t="inlineStr">
        <is>
          <t>查看代码</t>
        </is>
      </c>
      <c r="I9909" s="8" t="inlineStr">
        <is>
          <t>陈乐</t>
        </is>
      </c>
      <c r="J9909" s="8" t="inlineStr">
        <is>
          <t>2025/12/23，‏‎11:36:54</t>
        </is>
      </c>
      <c r="K9909" s="3" t="inlineStr">
        <is>
          <t>展示input[date]功能详情及源码链接，方便开发者查阅和改进文档</t>
        </is>
      </c>
      <c r="L9909" s="3" t="n"/>
      <c r="M9909" s="8" t="inlineStr">
        <is>
          <t>html_seed_angular.tar.gz</t>
        </is>
      </c>
      <c r="N9909" s="3" t="inlineStr">
        <is>
          <t>9908.html</t>
        </is>
      </c>
      <c r="O9909" s="3" t="n"/>
      <c r="P9909" s="3" t="inlineStr">
        <is>
          <t>appetalsdev/zeelearn</t>
        </is>
      </c>
      <c r="Q9909" s="3" t="inlineStr">
        <is>
          <t>https://github.com/appetalsdev/zeelearn/blob/43d786004c1d203be5d9d73752a49d07d0e76c13/assets/js/angular/docs/partials/api/ng/input/input[date].html</t>
        </is>
      </c>
      <c r="R9909" s="3" t="n"/>
      <c r="S9909" s="3" t="n"/>
      <c r="T9909" s="3" t="n"/>
    </row>
    <row r="9910" ht="18.75" customHeight="1">
      <c r="A9910" s="8">
        <f>_xlfn.CONCAT("Angular-1-",TEXT(ROW()-1,"000000"))</f>
        <v/>
      </c>
      <c r="B9910" s="3" t="n"/>
      <c r="C9910" s="8" t="inlineStr">
        <is>
          <t>Angular模板</t>
        </is>
      </c>
      <c r="D9910" s="8" t="inlineStr">
        <is>
          <t>html</t>
        </is>
      </c>
      <c r="E9910" s="8" t="inlineStr">
        <is>
          <t>Angular</t>
        </is>
      </c>
      <c r="F9910" s="8" t="inlineStr">
        <is>
          <t>原生模板</t>
        </is>
      </c>
      <c r="G9910" s="8" t="inlineStr">
        <is>
          <t>通用（前端）</t>
        </is>
      </c>
      <c r="H9910" s="3" t="inlineStr">
        <is>
          <t>月输入框</t>
        </is>
      </c>
      <c r="I9910" s="8" t="inlineStr">
        <is>
          <t>陈乐</t>
        </is>
      </c>
      <c r="J9910" s="8" t="inlineStr">
        <is>
          <t>2025/12/23，‏‎11:36:54</t>
        </is>
      </c>
      <c r="K9910" s="3" t="inlineStr">
        <is>
          <t>此指令用于实现HTML5的month输入验证和转换，不支持的浏览器会使用文本输入，并要求输入符合ISO-8601格式的月份（如：yyyy-MM）。</t>
        </is>
      </c>
      <c r="L9910" s="3" t="n"/>
      <c r="M9910" s="8" t="inlineStr">
        <is>
          <t>html_seed_angular.tar.gz</t>
        </is>
      </c>
      <c r="N9910" s="3" t="inlineStr">
        <is>
          <t>9909.html</t>
        </is>
      </c>
      <c r="O9910" s="3" t="n"/>
      <c r="P9910" s="3" t="inlineStr">
        <is>
          <t>appetalsdev/zeelearn</t>
        </is>
      </c>
      <c r="Q9910" s="3" t="inlineStr">
        <is>
          <t>https://github.com/appetalsdev/zeelearn/blob/43d786004c1d203be5d9d73752a49d07d0e76c13/assets/js/angular/docs/partials/api/ng/input/input[month].html</t>
        </is>
      </c>
      <c r="R9910" s="3" t="n"/>
      <c r="S9910" s="3" t="n"/>
      <c r="T9910" s="3" t="n"/>
    </row>
    <row r="9911" ht="18.75" customHeight="1">
      <c r="A9911" s="8">
        <f>_xlfn.CONCAT("Angular-1-",TEXT(ROW()-1,"000000"))</f>
        <v/>
      </c>
      <c r="B9911" s="3" t="n"/>
      <c r="C9911" s="8" t="inlineStr">
        <is>
          <t>Angular模板</t>
        </is>
      </c>
      <c r="D9911" s="8" t="inlineStr">
        <is>
          <t>html</t>
        </is>
      </c>
      <c r="E9911" s="8" t="inlineStr">
        <is>
          <t>Angular</t>
        </is>
      </c>
      <c r="F9911" s="8" t="inlineStr">
        <is>
          <t>原生模板</t>
        </is>
      </c>
      <c r="G9911" s="8" t="inlineStr">
        <is>
          <t>通用（前端）</t>
        </is>
      </c>
      <c r="H9911" s="3" t="inlineStr">
        <is>
          <t>加载Angular库</t>
        </is>
      </c>
      <c r="I9911" s="8" t="inlineStr">
        <is>
          <t>陈乐</t>
        </is>
      </c>
      <c r="J9911" s="8" t="inlineStr">
        <is>
          <t>2025/12/23，‏‎11:36:54</t>
        </is>
      </c>
      <c r="K9911" s="3" t="inlineStr">
        <is>
          <t>引入并初始化Angular框架及其依赖，准备构建单页应用。</t>
        </is>
      </c>
      <c r="L9911" s="3" t="n"/>
      <c r="M9911" s="8" t="inlineStr">
        <is>
          <t>html_seed_angular.tar.gz</t>
        </is>
      </c>
      <c r="N9911" s="3" t="inlineStr">
        <is>
          <t>9910.html</t>
        </is>
      </c>
      <c r="O9911" s="3" t="n"/>
      <c r="P9911" s="3" t="inlineStr">
        <is>
          <t>kazani-351/Optimism-L2---Blockchain-Betting-Game-With-LOW-Gas-Fees</t>
        </is>
      </c>
      <c r="Q9911" s="3" t="inlineStr">
        <is>
          <t>https://github.com/kazani-351/Optimism-L2---Blockchain-Betting-Game-With-LOW-Gas-Fees/blob/4225c9e533f04bd609cfed14839b7bbb58bbdd55/ethereum/zk-snark.html</t>
        </is>
      </c>
      <c r="R9911" s="3" t="n"/>
      <c r="S9911" s="3" t="n"/>
      <c r="T9911" s="3" t="n"/>
    </row>
    <row r="9912" ht="18.75" customHeight="1">
      <c r="A9912" s="8">
        <f>_xlfn.CONCAT("Angular-1-",TEXT(ROW()-1,"000000"))</f>
        <v/>
      </c>
      <c r="B9912" s="3" t="n"/>
      <c r="C9912" s="8" t="inlineStr">
        <is>
          <t>Angular模板</t>
        </is>
      </c>
      <c r="D9912" s="8" t="inlineStr">
        <is>
          <t>html</t>
        </is>
      </c>
      <c r="E9912" s="8" t="inlineStr">
        <is>
          <t>Angular</t>
        </is>
      </c>
      <c r="F9912" s="8" t="inlineStr">
        <is>
          <t>原生模板</t>
        </is>
      </c>
      <c r="G9912" s="8" t="inlineStr">
        <is>
          <t>通用（前端）</t>
        </is>
      </c>
      <c r="H9912" s="3" t="inlineStr">
        <is>
          <t>加载Angular库</t>
        </is>
      </c>
      <c r="I9912" s="8" t="inlineStr">
        <is>
          <t>陈乐</t>
        </is>
      </c>
      <c r="J9912" s="8" t="inlineStr">
        <is>
          <t>2025/12/23，‏‎11:36:54</t>
        </is>
      </c>
      <c r="K9912" s="3" t="inlineStr">
        <is>
          <t>集成Angular框架，用于构建动态Web应用，此HTML文件引入了Angular及相关依赖库，以便实现视图与模型的分离及双向数据绑定等功能。</t>
        </is>
      </c>
      <c r="L9912" s="3" t="n"/>
      <c r="M9912" s="8" t="inlineStr">
        <is>
          <t>html_seed_angular.tar.gz</t>
        </is>
      </c>
      <c r="N9912" s="3" t="inlineStr">
        <is>
          <t>9911.html</t>
        </is>
      </c>
      <c r="O9912" s="3" t="n"/>
      <c r="P9912" s="3" t="inlineStr">
        <is>
          <t>eludius18/Alchemy-Web3_Bootcamp</t>
        </is>
      </c>
      <c r="Q9912" s="3" t="inlineStr">
        <is>
          <t>https://github.com/eludius18/Alchemy-Web3_Bootcamp/blob/d19d0678c212ede8d0bdb1866e49f7388d692316/WK8/8.%20Optimism%20L2%20-%20Blockchain%20Betting%20Game%20With%20LOW%20Gas%20Fees%20%7C%20Road%20To%20Web3/ethereum/zk-snark.html</t>
        </is>
      </c>
      <c r="R9912" s="3" t="n"/>
      <c r="S9912" s="3" t="n"/>
      <c r="T9912" s="3" t="n"/>
    </row>
    <row r="9913" ht="18.75" customHeight="1">
      <c r="A9913" s="8">
        <f>_xlfn.CONCAT("Angular-1-",TEXT(ROW()-1,"000000"))</f>
        <v/>
      </c>
      <c r="B9913" s="3" t="n"/>
      <c r="C9913" s="8" t="inlineStr">
        <is>
          <t>Angular模板</t>
        </is>
      </c>
      <c r="D9913" s="8" t="inlineStr">
        <is>
          <t>html</t>
        </is>
      </c>
      <c r="E9913" s="8" t="inlineStr">
        <is>
          <t>Angular</t>
        </is>
      </c>
      <c r="F9913" s="8" t="inlineStr">
        <is>
          <t>原生模板</t>
        </is>
      </c>
      <c r="G9913" s="8" t="inlineStr">
        <is>
          <t>通用（前端）</t>
        </is>
      </c>
      <c r="H9913" s="3" t="inlineStr">
        <is>
          <t>输入验证</t>
        </is>
      </c>
      <c r="I9913" s="8" t="inlineStr">
        <is>
          <t>陈乐</t>
        </is>
      </c>
      <c r="J9913" s="8" t="inlineStr">
        <is>
          <t>2025/12/23，‏‎11:36:54</t>
        </is>
      </c>
      <c r="K9913" s="3" t="inlineStr">
        <is>
          <t>提供周数验证及转换为Date的功能，不支持HTML5 week输入时使用文本输入，需遵循ISO-8601格式</t>
        </is>
      </c>
      <c r="L9913" s="3" t="n"/>
      <c r="M9913" s="8" t="inlineStr">
        <is>
          <t>html_seed_angular.tar.gz</t>
        </is>
      </c>
      <c r="N9913" s="3" t="inlineStr">
        <is>
          <t>9912.html</t>
        </is>
      </c>
      <c r="O9913" s="3" t="n"/>
      <c r="P9913" s="3" t="inlineStr">
        <is>
          <t>agarwalvinit/Simple_Website_AngularJS</t>
        </is>
      </c>
      <c r="Q9913" s="3" t="inlineStr">
        <is>
          <t>https://github.com/agarwalvinit/Simple_Website_AngularJS/blob/149f6fdd57f1b82bbebc6b214f367ea17161a17d/Stylzz/js/angular-1.4.5/docs/partials/api/ng/input/input[week].html</t>
        </is>
      </c>
      <c r="R9913" s="3" t="n"/>
      <c r="S9913" s="3" t="n"/>
      <c r="T9913" s="3" t="n"/>
    </row>
    <row r="9914" ht="18.75" customHeight="1">
      <c r="A9914" s="8">
        <f>_xlfn.CONCAT("Angular-1-",TEXT(ROW()-1,"000000"))</f>
        <v/>
      </c>
      <c r="B9914" s="3" t="n"/>
      <c r="C9914" s="8" t="inlineStr">
        <is>
          <t>Angular模板</t>
        </is>
      </c>
      <c r="D9914" s="8" t="inlineStr">
        <is>
          <t>html</t>
        </is>
      </c>
      <c r="E9914" s="8" t="inlineStr">
        <is>
          <t>Angular</t>
        </is>
      </c>
      <c r="F9914" s="8" t="inlineStr">
        <is>
          <t>原生模板</t>
        </is>
      </c>
      <c r="G9914" s="8" t="inlineStr">
        <is>
          <t>通用（前端）</t>
        </is>
      </c>
      <c r="H9914" s="3" t="inlineStr">
        <is>
          <t>改进文档</t>
        </is>
      </c>
      <c r="I9914" s="8" t="inlineStr">
        <is>
          <t>陈乐</t>
        </is>
      </c>
      <c r="J9914" s="8" t="inlineStr">
        <is>
          <t>2025/12/23，‏‎11:36:54</t>
        </is>
      </c>
      <c r="K9914" s="3" t="inlineStr">
        <is>
          <t>提供链接以编辑和查看源码，同时简要介绍input[week]指令用于实现周验证并转换为Date对象的功能说明</t>
        </is>
      </c>
      <c r="L9914" s="3" t="n"/>
      <c r="M9914" s="8" t="inlineStr">
        <is>
          <t>html_seed_angular.tar.gz</t>
        </is>
      </c>
      <c r="N9914" s="3" t="inlineStr">
        <is>
          <t>9913.html</t>
        </is>
      </c>
      <c r="O9914" s="3" t="n"/>
      <c r="P9914" s="3" t="inlineStr">
        <is>
          <t>bmalum/cdn.bmalum.com</t>
        </is>
      </c>
      <c r="Q9914" s="3" t="inlineStr">
        <is>
          <t>https://github.com/bmalum/cdn.bmalum.com/blob/1b7c45aa7df6eb2972a5a510352763b15112f5c9/angularjs/1.4.5/angular-1.4.5/docs/partials/api/ng/input/input[week].html</t>
        </is>
      </c>
      <c r="R9914" s="3" t="n"/>
      <c r="S9914" s="3" t="n"/>
      <c r="T9914" s="3" t="n"/>
    </row>
    <row r="9915" ht="18.75" customHeight="1">
      <c r="A9915" s="8">
        <f>_xlfn.CONCAT("Angular-1-",TEXT(ROW()-1,"000000"))</f>
        <v/>
      </c>
      <c r="B9915" s="3" t="n"/>
      <c r="C9915" s="8" t="inlineStr">
        <is>
          <t>Angular模板</t>
        </is>
      </c>
      <c r="D9915" s="8" t="inlineStr">
        <is>
          <t>html</t>
        </is>
      </c>
      <c r="E9915" s="8" t="inlineStr">
        <is>
          <t>Angular</t>
        </is>
      </c>
      <c r="F9915" s="8" t="inlineStr">
        <is>
          <t>原生模板</t>
        </is>
      </c>
      <c r="G9915" s="8" t="inlineStr">
        <is>
          <t>通用（前端）</t>
        </is>
      </c>
      <c r="H9915" s="3" t="inlineStr">
        <is>
          <t>编辑文档</t>
        </is>
      </c>
      <c r="I9915" s="8" t="inlineStr">
        <is>
          <t>陈乐</t>
        </is>
      </c>
      <c r="J9915" s="8" t="inlineStr">
        <is>
          <t>2025/12/23，‏‎11:36:54</t>
        </is>
      </c>
      <c r="K9915" s="3" t="inlineStr">
        <is>
          <t>提供链接以改进文档或查看源代码，同时简要说明该input指令用于处理时间验证和转换，在某些浏览器中可能显示为文本输入框要求用户遵循特定的ISO-8601本地时间格式输入时间值。</t>
        </is>
      </c>
      <c r="L9915" s="3" t="n"/>
      <c r="M9915" s="8" t="inlineStr">
        <is>
          <t>html_seed_angular.tar.gz</t>
        </is>
      </c>
      <c r="N9915" s="3" t="inlineStr">
        <is>
          <t>9914.html</t>
        </is>
      </c>
      <c r="O9915" s="3" t="n"/>
      <c r="P9915" s="3" t="inlineStr">
        <is>
          <t>agarwalvinit/Simple_Website_AngularJS</t>
        </is>
      </c>
      <c r="Q9915" s="3" t="inlineStr">
        <is>
          <t>https://github.com/agarwalvinit/Simple_Website_AngularJS/blob/149f6fdd57f1b82bbebc6b214f367ea17161a17d/Stylzz/js/angular-1.4.5/docs/partials/api/ng/input/input[time].html</t>
        </is>
      </c>
      <c r="R9915" s="3" t="n"/>
      <c r="S9915" s="3" t="n"/>
      <c r="T9915" s="3" t="n"/>
    </row>
    <row r="9916" ht="18.75" customHeight="1">
      <c r="A9916" s="8">
        <f>_xlfn.CONCAT("Angular-1-",TEXT(ROW()-1,"000000"))</f>
        <v/>
      </c>
      <c r="B9916" s="3" t="n"/>
      <c r="C9916" s="8" t="inlineStr">
        <is>
          <t>Angular模板</t>
        </is>
      </c>
      <c r="D9916" s="8" t="inlineStr">
        <is>
          <t>html</t>
        </is>
      </c>
      <c r="E9916" s="8" t="inlineStr">
        <is>
          <t>Angular</t>
        </is>
      </c>
      <c r="F9916" s="8" t="inlineStr">
        <is>
          <t>原生模板</t>
        </is>
      </c>
      <c r="G9916" s="8" t="inlineStr">
        <is>
          <t>通用（前端）</t>
        </is>
      </c>
      <c r="H9916" s="3" t="inlineStr">
        <is>
          <t>编辑文档</t>
        </is>
      </c>
      <c r="I9916" s="8" t="inlineStr">
        <is>
          <t>陈乐</t>
        </is>
      </c>
      <c r="J9916" s="8" t="inlineStr">
        <is>
          <t>2025/12/23，‏‎11:36:54</t>
        </is>
      </c>
      <c r="K9916" s="3" t="inlineStr">
        <is>
          <t>提供链接以改进文档或查看源代码，适用于input[time]指令的开发者参考。</t>
        </is>
      </c>
      <c r="L9916" s="3" t="n"/>
      <c r="M9916" s="8" t="inlineStr">
        <is>
          <t>html_seed_angular.tar.gz</t>
        </is>
      </c>
      <c r="N9916" s="3" t="inlineStr">
        <is>
          <t>9915.html</t>
        </is>
      </c>
      <c r="O9916" s="3" t="n"/>
      <c r="P9916" s="3" t="inlineStr">
        <is>
          <t>bmalum/cdn.bmalum.com</t>
        </is>
      </c>
      <c r="Q9916" s="3" t="inlineStr">
        <is>
          <t>https://github.com/bmalum/cdn.bmalum.com/blob/1b7c45aa7df6eb2972a5a510352763b15112f5c9/angularjs/1.4.5/angular-1.4.5/docs/partials/api/ng/input/input[time].html</t>
        </is>
      </c>
      <c r="R9916" s="3" t="n"/>
      <c r="S9916" s="3" t="n"/>
      <c r="T9916" s="3" t="n"/>
    </row>
    <row r="9917" ht="18.75" customHeight="1">
      <c r="A9917" s="8">
        <f>_xlfn.CONCAT("Angular-1-",TEXT(ROW()-1,"000000"))</f>
        <v/>
      </c>
      <c r="B9917" s="3" t="n"/>
      <c r="C9917" s="8" t="inlineStr">
        <is>
          <t>Angular模板</t>
        </is>
      </c>
      <c r="D9917" s="8" t="inlineStr">
        <is>
          <t>html</t>
        </is>
      </c>
      <c r="E9917" s="8" t="inlineStr">
        <is>
          <t>Angular</t>
        </is>
      </c>
      <c r="F9917" s="8" t="inlineStr">
        <is>
          <t>原生模板</t>
        </is>
      </c>
      <c r="G9917" s="8" t="inlineStr">
        <is>
          <t>通用（前端）</t>
        </is>
      </c>
      <c r="H9917" s="3" t="inlineStr">
        <is>
          <t>编辑文档</t>
        </is>
      </c>
      <c r="I9917" s="8" t="inlineStr">
        <is>
          <t>陈乐</t>
        </is>
      </c>
      <c r="J9917" s="8" t="inlineStr">
        <is>
          <t>2025/12/23，‏‎11:36:54</t>
        </is>
      </c>
      <c r="K9917" s="3" t="inlineStr">
        <is>
          <t>该输入框用于日期验证与转换，在不支持HTML5日期输入的浏览器中将使用文本元素，需要遵循ISO-8601格式（如：2009-01-01）</t>
        </is>
      </c>
      <c r="L9917" s="3" t="n"/>
      <c r="M9917" s="8" t="inlineStr">
        <is>
          <t>html_seed_angular.tar.gz</t>
        </is>
      </c>
      <c r="N9917" s="3" t="inlineStr">
        <is>
          <t>9916.html</t>
        </is>
      </c>
      <c r="O9917" s="3" t="n"/>
      <c r="P9917" s="3" t="inlineStr">
        <is>
          <t>agarwalvinit/Simple_Website_AngularJS</t>
        </is>
      </c>
      <c r="Q9917" s="3" t="inlineStr">
        <is>
          <t>https://github.com/agarwalvinit/Simple_Website_AngularJS/blob/149f6fdd57f1b82bbebc6b214f367ea17161a17d/Stylzz/js/angular-1.4.5/docs/partials/api/ng/input/input[date].html</t>
        </is>
      </c>
      <c r="R9917" s="3" t="n"/>
      <c r="S9917" s="3" t="n"/>
      <c r="T9917" s="3" t="n"/>
    </row>
    <row r="9918" ht="18.75" customHeight="1">
      <c r="A9918" s="8">
        <f>_xlfn.CONCAT("Angular-1-",TEXT(ROW()-1,"000000"))</f>
        <v/>
      </c>
      <c r="B9918" s="3" t="n"/>
      <c r="C9918" s="8" t="inlineStr">
        <is>
          <t>Angular模板</t>
        </is>
      </c>
      <c r="D9918" s="8" t="inlineStr">
        <is>
          <t>html</t>
        </is>
      </c>
      <c r="E9918" s="8" t="inlineStr">
        <is>
          <t>Angular</t>
        </is>
      </c>
      <c r="F9918" s="8" t="inlineStr">
        <is>
          <t>原生模板</t>
        </is>
      </c>
      <c r="G9918" s="8" t="inlineStr">
        <is>
          <t>通用（前端）</t>
        </is>
      </c>
      <c r="H9918" s="3" t="inlineStr">
        <is>
          <t>改进文档</t>
        </is>
      </c>
      <c r="I9918" s="8" t="inlineStr">
        <is>
          <t>陈乐</t>
        </is>
      </c>
      <c r="J9918" s="8" t="inlineStr">
        <is>
          <t>2025/12/23，‏‎11:36:54</t>
        </is>
      </c>
      <c r="K9918" s="3" t="inlineStr">
        <is>
          <t>提供编辑和查看源代码链接，同时简要介绍了input[date]指令的功能和用法，支持日期验证与转换，在部分浏览器中可能显示为文本输入框要求输入ISO-8601格式的日期字符串。</t>
        </is>
      </c>
      <c r="L9918" s="3" t="n"/>
      <c r="M9918" s="8" t="inlineStr">
        <is>
          <t>html_seed_angular.tar.gz</t>
        </is>
      </c>
      <c r="N9918" s="3" t="inlineStr">
        <is>
          <t>9917.html</t>
        </is>
      </c>
      <c r="O9918" s="3" t="n"/>
      <c r="P9918" s="3" t="inlineStr">
        <is>
          <t>bmalum/cdn.bmalum.com</t>
        </is>
      </c>
      <c r="Q9918" s="3" t="inlineStr">
        <is>
          <t>https://github.com/bmalum/cdn.bmalum.com/blob/1b7c45aa7df6eb2972a5a510352763b15112f5c9/angularjs/1.4.5/angular-1.4.5/docs/partials/api/ng/input/input[date].html</t>
        </is>
      </c>
      <c r="R9918" s="3" t="n"/>
      <c r="S9918" s="3" t="n"/>
      <c r="T9918" s="3" t="n"/>
    </row>
    <row r="9919" ht="18.75" customHeight="1">
      <c r="A9919" s="8">
        <f>_xlfn.CONCAT("Angular-1-",TEXT(ROW()-1,"000000"))</f>
        <v/>
      </c>
      <c r="B9919" s="3" t="n"/>
      <c r="C9919" s="8" t="inlineStr">
        <is>
          <t>Angular模板</t>
        </is>
      </c>
      <c r="D9919" s="8" t="inlineStr">
        <is>
          <t>html</t>
        </is>
      </c>
      <c r="E9919" s="8" t="inlineStr">
        <is>
          <t>Angular</t>
        </is>
      </c>
      <c r="F9919" s="8" t="inlineStr">
        <is>
          <t>原生模板</t>
        </is>
      </c>
      <c r="G9919" s="8" t="inlineStr">
        <is>
          <t>通用（前端）</t>
        </is>
      </c>
      <c r="H9919" s="3" t="inlineStr">
        <is>
          <t>查看代码</t>
        </is>
      </c>
      <c r="I9919" s="8" t="inlineStr">
        <is>
          <t>陈乐</t>
        </is>
      </c>
      <c r="J9919" s="8" t="inlineStr">
        <is>
          <t>2025/12/23，‏‎11:36:54</t>
        </is>
      </c>
      <c r="K9919" s="3" t="inlineStr">
        <is>
          <t>提供表单控制器，支持自定义名称绑定至当前作用域，便于访问和操作。</t>
        </is>
      </c>
      <c r="L9919" s="3" t="n"/>
      <c r="M9919" s="8" t="inlineStr">
        <is>
          <t>html_seed_angular.tar.gz</t>
        </is>
      </c>
      <c r="N9919" s="3" t="inlineStr">
        <is>
          <t>9918.html</t>
        </is>
      </c>
      <c r="O9919" s="3" t="n"/>
      <c r="P9919" s="3" t="inlineStr">
        <is>
          <t>lihongmi/NG_SPA</t>
        </is>
      </c>
      <c r="Q9919" s="3" t="inlineStr">
        <is>
          <t>https://github.com/lihongmi/NG_SPA/blob/409b75fcb4c76ca81eaf1cfd527aa5b6eaf57966/js/angular-1.2.20/docs/partials/api/ng/directive/form.html</t>
        </is>
      </c>
      <c r="R9919" s="3" t="n"/>
      <c r="S9919" s="3" t="n"/>
      <c r="T9919" s="3" t="n"/>
    </row>
    <row r="9920" ht="18.75" customHeight="1">
      <c r="A9920" s="8">
        <f>_xlfn.CONCAT("Angular-1-",TEXT(ROW()-1,"000000"))</f>
        <v/>
      </c>
      <c r="B9920" s="3" t="n"/>
      <c r="C9920" s="8" t="inlineStr">
        <is>
          <t>Angular模板</t>
        </is>
      </c>
      <c r="D9920" s="8" t="inlineStr">
        <is>
          <t>html</t>
        </is>
      </c>
      <c r="E9920" s="8" t="inlineStr">
        <is>
          <t>Angular</t>
        </is>
      </c>
      <c r="F9920" s="8" t="inlineStr">
        <is>
          <t>原生模板</t>
        </is>
      </c>
      <c r="G9920" s="8" t="inlineStr">
        <is>
          <t>通用（前端）</t>
        </is>
      </c>
      <c r="H9920" s="3" t="inlineStr">
        <is>
          <t>改进文档</t>
        </is>
      </c>
      <c r="I9920" s="8" t="inlineStr">
        <is>
          <t>陈乐</t>
        </is>
      </c>
      <c r="J9920" s="8" t="inlineStr">
        <is>
          <t>2025/12/23，‏‎11:36:54</t>
        </is>
      </c>
      <c r="K9920" s="3" t="inlineStr">
        <is>
          <t>链接至代码编辑页面并提供查看源码功能，同时解释form指令的作用及用法</t>
        </is>
      </c>
      <c r="L9920" s="3" t="n"/>
      <c r="M9920" s="8" t="inlineStr">
        <is>
          <t>html_seed_angular.tar.gz</t>
        </is>
      </c>
      <c r="N9920" s="3" t="inlineStr">
        <is>
          <t>9919.html</t>
        </is>
      </c>
      <c r="O9920" s="3" t="n"/>
      <c r="P9920" s="3" t="inlineStr">
        <is>
          <t>PengZang/DroidWatcher</t>
        </is>
      </c>
      <c r="Q9920" s="3" t="inlineStr">
        <is>
          <t>https://github.com/PengZang/DroidWatcher/blob/90db5bc23a0ac665b7ac71313f02e3542de57e5c/DroidWatcher/static/lib/angular/docs/partials/api/ng/directive/form.html</t>
        </is>
      </c>
      <c r="R9920" s="3" t="n"/>
      <c r="S9920" s="3" t="n"/>
      <c r="T9920" s="3" t="n"/>
    </row>
    <row r="9921" ht="18.75" customHeight="1">
      <c r="A9921" s="8">
        <f>_xlfn.CONCAT("Angular-1-",TEXT(ROW()-1,"000000"))</f>
        <v/>
      </c>
      <c r="B9921" s="3" t="n"/>
      <c r="C9921" s="8" t="inlineStr">
        <is>
          <t>Angular模板</t>
        </is>
      </c>
      <c r="D9921" s="8" t="inlineStr">
        <is>
          <t>html</t>
        </is>
      </c>
      <c r="E9921" s="8" t="inlineStr">
        <is>
          <t>Angular</t>
        </is>
      </c>
      <c r="F9921" s="8" t="inlineStr">
        <is>
          <t>原生模板</t>
        </is>
      </c>
      <c r="G9921" s="8" t="inlineStr">
        <is>
          <t>通用（前端）</t>
        </is>
      </c>
      <c r="H9921" s="3" t="inlineStr">
        <is>
          <t>改进文档</t>
        </is>
      </c>
      <c r="I9921" s="8" t="inlineStr">
        <is>
          <t>陈乐</t>
        </is>
      </c>
      <c r="J9921" s="8" t="inlineStr">
        <is>
          <t>2025/12/23，‏‎11:36:54</t>
        </is>
      </c>
      <c r="K9921" s="3" t="inlineStr">
        <is>
          <t>链接至Angular.js源代码，便于改善文档和查看原始代码，同时提供形式控制器的别名和相关信息</t>
        </is>
      </c>
      <c r="L9921" s="3" t="n"/>
      <c r="M9921" s="8" t="inlineStr">
        <is>
          <t>html_seed_angular.tar.gz</t>
        </is>
      </c>
      <c r="N9921" s="3" t="inlineStr">
        <is>
          <t>9920.html</t>
        </is>
      </c>
      <c r="O9921" s="3" t="n"/>
      <c r="P9921" s="3" t="inlineStr">
        <is>
          <t>burczu/AngularExample</t>
        </is>
      </c>
      <c r="Q9921" s="3" t="inlineStr">
        <is>
          <t>https://github.com/burczu/AngularExample/blob/665ca702231bf94ff256119c2e7d5488821972b9/angular/docs/partials/api/ng/directive/form.html</t>
        </is>
      </c>
      <c r="R9921" s="3" t="n"/>
      <c r="S9921" s="3" t="n"/>
      <c r="T9921" s="3" t="n"/>
    </row>
    <row r="9922" ht="18.75" customHeight="1">
      <c r="A9922" s="8">
        <f>_xlfn.CONCAT("Angular-1-",TEXT(ROW()-1,"000000"))</f>
        <v/>
      </c>
      <c r="B9922" s="3" t="n"/>
      <c r="C9922" s="8" t="inlineStr">
        <is>
          <t>Angular模板</t>
        </is>
      </c>
      <c r="D9922" s="8" t="inlineStr">
        <is>
          <t>html</t>
        </is>
      </c>
      <c r="E9922" s="8" t="inlineStr">
        <is>
          <t>Angular</t>
        </is>
      </c>
      <c r="F9922" s="8" t="inlineStr">
        <is>
          <t>原生模板</t>
        </is>
      </c>
      <c r="G9922" s="8" t="inlineStr">
        <is>
          <t>通用（前端）</t>
        </is>
      </c>
      <c r="H9922" s="3" t="inlineStr">
        <is>
          <t>改进文档</t>
        </is>
      </c>
      <c r="I9922" s="8" t="inlineStr">
        <is>
          <t>陈乐</t>
        </is>
      </c>
      <c r="J9922" s="8" t="inlineStr">
        <is>
          <t>2025/12/23，‏‎11:36:54</t>
        </is>
      </c>
      <c r="K9922" s="3" t="inlineStr">
        <is>
          <t>提供链接以便改进文档和查看源代码，同时介绍form指令的作用及使用方式。</t>
        </is>
      </c>
      <c r="L9922" s="3" t="n"/>
      <c r="M9922" s="8" t="inlineStr">
        <is>
          <t>html_seed_angular.tar.gz</t>
        </is>
      </c>
      <c r="N9922" s="3" t="inlineStr">
        <is>
          <t>9921.html</t>
        </is>
      </c>
      <c r="O9922" s="3" t="n"/>
      <c r="P9922" s="3" t="inlineStr">
        <is>
          <t>context-ui/AngularJS</t>
        </is>
      </c>
      <c r="Q9922" s="3" t="inlineStr">
        <is>
          <t>https://github.com/context-ui/AngularJS/blob/e78ed300278f3f545706e002bf284b871e32b45f/1.2.20/docs/partials/api/ng/directive/form.html</t>
        </is>
      </c>
      <c r="R9922" s="3" t="n"/>
      <c r="S9922" s="3" t="n"/>
      <c r="T9922" s="3" t="n"/>
    </row>
    <row r="9923" ht="18.75" customHeight="1">
      <c r="A9923" s="8">
        <f>_xlfn.CONCAT("Angular-1-",TEXT(ROW()-1,"000000"))</f>
        <v/>
      </c>
      <c r="B9923" s="3" t="n"/>
      <c r="C9923" s="8" t="inlineStr">
        <is>
          <t>Angular模板</t>
        </is>
      </c>
      <c r="D9923" s="8" t="inlineStr">
        <is>
          <t>html</t>
        </is>
      </c>
      <c r="E9923" s="8" t="inlineStr">
        <is>
          <t>Angular</t>
        </is>
      </c>
      <c r="F9923" s="8" t="inlineStr">
        <is>
          <t>原生模板</t>
        </is>
      </c>
      <c r="G9923" s="8" t="inlineStr">
        <is>
          <t>通用（前端）</t>
        </is>
      </c>
      <c r="H9923" s="3" t="inlineStr">
        <is>
          <t>查看/编辑文档</t>
        </is>
      </c>
      <c r="I9923" s="8" t="inlineStr">
        <is>
          <t>陈乐</t>
        </is>
      </c>
      <c r="J9923" s="8" t="inlineStr">
        <is>
          <t>2025/12/23，‏‎11:36:54</t>
        </is>
      </c>
      <c r="K9923" s="3" t="inlineStr">
        <is>
          <t>提供链接以便查阅或改进$interval相关文档和源码，了解其作为ng模块服务的用法和实现。</t>
        </is>
      </c>
      <c r="L9923" s="3" t="n"/>
      <c r="M9923" s="8" t="inlineStr">
        <is>
          <t>html_seed_angular.tar.gz</t>
        </is>
      </c>
      <c r="N9923" s="3" t="inlineStr">
        <is>
          <t>9922.html</t>
        </is>
      </c>
      <c r="O9923" s="3" t="n"/>
      <c r="P9923" s="3" t="inlineStr">
        <is>
          <t>PengZang/DroidWatcher</t>
        </is>
      </c>
      <c r="Q9923" s="3" t="inlineStr">
        <is>
          <t>https://github.com/PengZang/DroidWatcher/blob/90db5bc23a0ac665b7ac71313f02e3542de57e5c/DroidWatcher/static/lib/angular/docs/partials/api/ng/service/$interval.html</t>
        </is>
      </c>
      <c r="R9923" s="3" t="n"/>
      <c r="S9923" s="3" t="n"/>
      <c r="T9923" s="3" t="n"/>
    </row>
    <row r="9924" ht="18.75" customHeight="1">
      <c r="A9924" s="8">
        <f>_xlfn.CONCAT("Angular-1-",TEXT(ROW()-1,"000000"))</f>
        <v/>
      </c>
      <c r="B9924" s="3" t="n"/>
      <c r="C9924" s="8" t="inlineStr">
        <is>
          <t>Angular模板</t>
        </is>
      </c>
      <c r="D9924" s="8" t="inlineStr">
        <is>
          <t>html</t>
        </is>
      </c>
      <c r="E9924" s="8" t="inlineStr">
        <is>
          <t>Angular</t>
        </is>
      </c>
      <c r="F9924" s="8" t="inlineStr">
        <is>
          <t>原生模板</t>
        </is>
      </c>
      <c r="G9924" s="8" t="inlineStr">
        <is>
          <t>通用（前端）</t>
        </is>
      </c>
      <c r="H9924" s="3" t="inlineStr">
        <is>
          <t>查看文档与源码</t>
        </is>
      </c>
      <c r="I9924" s="8" t="inlineStr">
        <is>
          <t>陈乐</t>
        </is>
      </c>
      <c r="J9924" s="8" t="inlineStr">
        <is>
          <t>2025/12/23，‏‎11:36:54</t>
        </is>
      </c>
      <c r="K9924" s="3" t="inlineStr">
        <is>
          <t>该文件介绍了Angular的$interval服务，它是window.setInterval的封装，用于每隔指定毫秒数执行函数。同时提供了改进文档和查看源码的功能链接。</t>
        </is>
      </c>
      <c r="L9924" s="3" t="n"/>
      <c r="M9924" s="8" t="inlineStr">
        <is>
          <t>html_seed_angular.tar.gz</t>
        </is>
      </c>
      <c r="N9924" s="3" t="inlineStr">
        <is>
          <t>9923.html</t>
        </is>
      </c>
      <c r="O9924" s="3" t="n"/>
      <c r="P9924" s="3" t="inlineStr">
        <is>
          <t>burczu/AngularExample</t>
        </is>
      </c>
      <c r="Q9924" s="3" t="inlineStr">
        <is>
          <t>https://github.com/burczu/AngularExample/blob/665ca702231bf94ff256119c2e7d5488821972b9/angular/docs/partials/api/ng/service/$interval.html</t>
        </is>
      </c>
      <c r="R9924" s="3" t="n"/>
      <c r="S9924" s="3" t="n"/>
      <c r="T9924" s="3" t="n"/>
    </row>
    <row r="9925" ht="18.75" customHeight="1">
      <c r="A9925" s="8">
        <f>_xlfn.CONCAT("Angular-1-",TEXT(ROW()-1,"000000"))</f>
        <v/>
      </c>
      <c r="B9925" s="3" t="n"/>
      <c r="C9925" s="8" t="inlineStr">
        <is>
          <t>Angular模板</t>
        </is>
      </c>
      <c r="D9925" s="8" t="inlineStr">
        <is>
          <t>html</t>
        </is>
      </c>
      <c r="E9925" s="8" t="inlineStr">
        <is>
          <t>Angular</t>
        </is>
      </c>
      <c r="F9925" s="8" t="inlineStr">
        <is>
          <t>原生模板</t>
        </is>
      </c>
      <c r="G9925" s="8" t="inlineStr">
        <is>
          <t>通用（前端）</t>
        </is>
      </c>
      <c r="H9925" s="3" t="inlineStr">
        <is>
          <t>改进文档</t>
        </is>
      </c>
      <c r="I9925" s="8" t="inlineStr">
        <is>
          <t>陈乐</t>
        </is>
      </c>
      <c r="J9925" s="8" t="inlineStr">
        <is>
          <t>2025/12/23，‏‎11:36:54</t>
        </is>
      </c>
      <c r="K9925" s="3" t="inlineStr">
        <is>
          <t>链接至代码编辑页面，方便改善文档内容；同时提供查看源码选项。</t>
        </is>
      </c>
      <c r="L9925" s="3" t="n"/>
      <c r="M9925" s="8" t="inlineStr">
        <is>
          <t>html_seed_angular.tar.gz</t>
        </is>
      </c>
      <c r="N9925" s="3" t="inlineStr">
        <is>
          <t>9924.html</t>
        </is>
      </c>
      <c r="O9925" s="3" t="n"/>
      <c r="P9925" s="3" t="inlineStr">
        <is>
          <t>jo32/font-subsetter-service</t>
        </is>
      </c>
      <c r="Q9925" s="3" t="inlineStr">
        <is>
          <t>https://github.com/jo32/font-subsetter-service/blob/aeab481203a43e20300772820fae33b2b2a28147/client/web-client/libs/angular-1.2.20/docs/partials/api/ng/service/$interval.html</t>
        </is>
      </c>
      <c r="R9925" s="3" t="n"/>
      <c r="S9925" s="3" t="n"/>
      <c r="T9925" s="3" t="n"/>
    </row>
    <row r="9926" ht="18.75" customHeight="1">
      <c r="A9926" s="8">
        <f>_xlfn.CONCAT("Angular-1-",TEXT(ROW()-1,"000000"))</f>
        <v/>
      </c>
      <c r="B9926" s="3" t="n"/>
      <c r="C9926" s="8" t="inlineStr">
        <is>
          <t>Angular模板</t>
        </is>
      </c>
      <c r="D9926" s="8" t="inlineStr">
        <is>
          <t>html</t>
        </is>
      </c>
      <c r="E9926" s="8" t="inlineStr">
        <is>
          <t>Angular</t>
        </is>
      </c>
      <c r="F9926" s="8" t="inlineStr">
        <is>
          <t>原生模板</t>
        </is>
      </c>
      <c r="G9926" s="8" t="inlineStr">
        <is>
          <t>通用（前端）</t>
        </is>
      </c>
      <c r="H9926" s="3" t="inlineStr">
        <is>
          <t>查看/编辑文档</t>
        </is>
      </c>
      <c r="I9926" s="8" t="inlineStr">
        <is>
          <t>陈乐</t>
        </is>
      </c>
      <c r="J9926" s="8" t="inlineStr">
        <is>
          <t>2025/12/23，‏‎11:36:54</t>
        </is>
      </c>
      <c r="K9926" s="3" t="inlineStr">
        <is>
          <t>提供查看和直接在Angular GitHub仓库编辑相关文档的功能，同时介绍$interval服务用于定时执行函数。</t>
        </is>
      </c>
      <c r="L9926" s="3" t="n"/>
      <c r="M9926" s="8" t="inlineStr">
        <is>
          <t>html_seed_angular.tar.gz</t>
        </is>
      </c>
      <c r="N9926" s="3" t="inlineStr">
        <is>
          <t>9925.html</t>
        </is>
      </c>
      <c r="O9926" s="3" t="n"/>
      <c r="P9926" s="3" t="inlineStr">
        <is>
          <t>0xezgh/LetscopeFRONT</t>
        </is>
      </c>
      <c r="Q9926" s="3" t="inlineStr">
        <is>
          <t>https://github.com/0xezgh/LetscopeFRONT/blob/5a24baa18f70cfab320d6ab0d8208d88172a1958/lib/angular-1.2.20/docs/partials/api/ng/service/$interval.html</t>
        </is>
      </c>
      <c r="R9926" s="3" t="n"/>
      <c r="S9926" s="3" t="n"/>
      <c r="T9926" s="3" t="n"/>
    </row>
    <row r="9927" ht="18.75" customHeight="1">
      <c r="A9927" s="8">
        <f>_xlfn.CONCAT("Angular-1-",TEXT(ROW()-1,"000000"))</f>
        <v/>
      </c>
      <c r="B9927" s="3" t="n"/>
      <c r="C9927" s="8" t="inlineStr">
        <is>
          <t>Angular模板</t>
        </is>
      </c>
      <c r="D9927" s="8" t="inlineStr">
        <is>
          <t>html</t>
        </is>
      </c>
      <c r="E9927" s="8" t="inlineStr">
        <is>
          <t>Angular</t>
        </is>
      </c>
      <c r="F9927" s="8" t="inlineStr">
        <is>
          <t>原生模板</t>
        </is>
      </c>
      <c r="G9927" s="8" t="inlineStr">
        <is>
          <t>通用（前端）</t>
        </is>
      </c>
      <c r="H9927" s="3" t="inlineStr">
        <is>
          <t>改进文档</t>
        </is>
      </c>
      <c r="I9927" s="8" t="inlineStr">
        <is>
          <t>陈乐</t>
        </is>
      </c>
      <c r="J9927" s="8" t="inlineStr">
        <is>
          <t>2025/12/23，‏‎11:36:54</t>
        </is>
      </c>
      <c r="K9927" s="3" t="inlineStr">
        <is>
          <t>链接至GitHub以编辑formdirective相关文档，同时提供查看源代码功能</t>
        </is>
      </c>
      <c r="L9927" s="3" t="n"/>
      <c r="M9927" s="8" t="inlineStr">
        <is>
          <t>html_seed_angular.tar.gz</t>
        </is>
      </c>
      <c r="N9927" s="3" t="inlineStr">
        <is>
          <t>9926.html</t>
        </is>
      </c>
      <c r="O9927" s="3" t="n"/>
      <c r="P9927" s="3" t="inlineStr">
        <is>
          <t>sunra/angularjs-symfony2-bundle</t>
        </is>
      </c>
      <c r="Q9927" s="3" t="inlineStr">
        <is>
          <t>https://github.com/sunra/angularjs-symfony2-bundle/blob/7c1b2c20d1409cb52b159204b73644d9b69d7c2b/Sunra/AngularBundle/Resources/public/js/angular/angular-1.2.26/docs/partials/api/ng/directive/form.html</t>
        </is>
      </c>
      <c r="R9927" s="3" t="n"/>
      <c r="S9927" s="3" t="n"/>
      <c r="T9927" s="3" t="n"/>
    </row>
    <row r="9928" ht="18.75" customHeight="1">
      <c r="A9928" s="8">
        <f>_xlfn.CONCAT("Angular-1-",TEXT(ROW()-1,"000000"))</f>
        <v/>
      </c>
      <c r="B9928" s="3" t="n"/>
      <c r="C9928" s="8" t="inlineStr">
        <is>
          <t>Angular模板</t>
        </is>
      </c>
      <c r="D9928" s="8" t="inlineStr">
        <is>
          <t>html</t>
        </is>
      </c>
      <c r="E9928" s="8" t="inlineStr">
        <is>
          <t>Angular</t>
        </is>
      </c>
      <c r="F9928" s="8" t="inlineStr">
        <is>
          <t>原生模板</t>
        </is>
      </c>
      <c r="G9928" s="8" t="inlineStr">
        <is>
          <t>通用（前端）</t>
        </is>
      </c>
      <c r="H9928" s="3" t="inlineStr">
        <is>
          <t>编辑与查看源码</t>
        </is>
      </c>
      <c r="I9928" s="8" t="inlineStr">
        <is>
          <t>陈乐</t>
        </is>
      </c>
      <c r="J9928" s="8" t="inlineStr">
        <is>
          <t>2025/12/23，‏‎11:36:54</t>
        </is>
      </c>
      <c r="K9928" s="3" t="inlineStr">
        <is>
          <t>该标签用于编辑文档和查看源代码相关页面，支持直接跳转至GitHub进行修改或查看具体实现。</t>
        </is>
      </c>
      <c r="L9928" s="3" t="n"/>
      <c r="M9928" s="8" t="inlineStr">
        <is>
          <t>html_seed_angular.tar.gz</t>
        </is>
      </c>
      <c r="N9928" s="3" t="inlineStr">
        <is>
          <t>9927.html</t>
        </is>
      </c>
      <c r="O9928" s="3" t="n"/>
      <c r="P9928" s="3" t="inlineStr">
        <is>
          <t>sms-js/kipsoen</t>
        </is>
      </c>
      <c r="Q9928" s="3" t="inlineStr">
        <is>
          <t>https://github.com/sms-js/kipsoen/blob/807db7bb039415b004e33d297d3eada4451f8487/public/angular/docs/partials/api/ng/directive/form.html</t>
        </is>
      </c>
      <c r="R9928" s="3" t="n"/>
      <c r="S9928" s="3" t="n"/>
      <c r="T9928" s="3" t="n"/>
    </row>
    <row r="9929" ht="18.75" customHeight="1">
      <c r="A9929" s="8">
        <f>_xlfn.CONCAT("Angular-1-",TEXT(ROW()-1,"000000"))</f>
        <v/>
      </c>
      <c r="B9929" s="3" t="n"/>
      <c r="C9929" s="8" t="inlineStr">
        <is>
          <t>Angular模板</t>
        </is>
      </c>
      <c r="D9929" s="8" t="inlineStr">
        <is>
          <t>html</t>
        </is>
      </c>
      <c r="E9929" s="8" t="inlineStr">
        <is>
          <t>Angular</t>
        </is>
      </c>
      <c r="F9929" s="8" t="inlineStr">
        <is>
          <t>原生模板</t>
        </is>
      </c>
      <c r="G9929" s="8" t="inlineStr">
        <is>
          <t>通用（前端）</t>
        </is>
      </c>
      <c r="H9929" s="3" t="inlineStr">
        <is>
          <t>编辑与查看</t>
        </is>
      </c>
      <c r="I9929" s="8" t="inlineStr">
        <is>
          <t>陈乐</t>
        </is>
      </c>
      <c r="J9929" s="8" t="inlineStr">
        <is>
          <t>2025/12/23，‏‎11:36:54</t>
        </is>
      </c>
      <c r="K9929" s="3" t="inlineStr">
        <is>
          <t>该指令用于创建表单控制器并可在指定名称下将其发布到当前作用域，同时提供文档改进和源码查看链接。</t>
        </is>
      </c>
      <c r="L9929" s="3" t="n"/>
      <c r="M9929" s="8" t="inlineStr">
        <is>
          <t>html_seed_angular.tar.gz</t>
        </is>
      </c>
      <c r="N9929" s="3" t="inlineStr">
        <is>
          <t>9928.html</t>
        </is>
      </c>
      <c r="O9929" s="3" t="n"/>
      <c r="P9929" s="3" t="inlineStr">
        <is>
          <t>bayeshack2016/vetafi</t>
        </is>
      </c>
      <c r="Q9929" s="3" t="inlineStr">
        <is>
          <t>https://github.com/bayeshack2016/vetafi/blob/f599d6a9d94c988c38291dfd633f7f985d77f74b/demo/src/main/resources/assets/libs/angular-1.2.26/docs/partials/api/ng/directive/form.html</t>
        </is>
      </c>
      <c r="R9929" s="3" t="n"/>
      <c r="S9929" s="3" t="n"/>
      <c r="T9929" s="3" t="n"/>
    </row>
    <row r="9930" ht="18.75" customHeight="1">
      <c r="A9930" s="8">
        <f>_xlfn.CONCAT("Angular-1-",TEXT(ROW()-1,"000000"))</f>
        <v/>
      </c>
      <c r="B9930" s="3" t="n"/>
      <c r="C9930" s="8" t="inlineStr">
        <is>
          <t>Angular模板</t>
        </is>
      </c>
      <c r="D9930" s="8" t="inlineStr">
        <is>
          <t>html</t>
        </is>
      </c>
      <c r="E9930" s="8" t="inlineStr">
        <is>
          <t>Angular</t>
        </is>
      </c>
      <c r="F9930" s="8" t="inlineStr">
        <is>
          <t>原生模板</t>
        </is>
      </c>
      <c r="G9930" s="8" t="inlineStr">
        <is>
          <t>通用（前端）</t>
        </is>
      </c>
      <c r="H9930" s="3" t="inlineStr">
        <is>
          <t>编辑查看</t>
        </is>
      </c>
      <c r="I9930" s="8" t="inlineStr">
        <is>
          <t>陈乐</t>
        </is>
      </c>
      <c r="J9930" s="8" t="inlineStr">
        <is>
          <t>2025/12/23，‏‎11:36:54</t>
        </is>
      </c>
      <c r="K9930" s="3" t="inlineStr">
        <is>
          <t>提供编辑文档和查看源码的功能链接，并介绍form指令用于实例化表单控制器的相关信息</t>
        </is>
      </c>
      <c r="L9930" s="3" t="n"/>
      <c r="M9930" s="8" t="inlineStr">
        <is>
          <t>html_seed_angular.tar.gz</t>
        </is>
      </c>
      <c r="N9930" s="3" t="inlineStr">
        <is>
          <t>9929.html</t>
        </is>
      </c>
      <c r="O9930" s="3" t="n"/>
      <c r="P9930" s="3" t="inlineStr">
        <is>
          <t>context-ui/AngularJS</t>
        </is>
      </c>
      <c r="Q9930" s="3" t="inlineStr">
        <is>
          <t>https://github.com/context-ui/AngularJS/blob/e78ed300278f3f545706e002bf284b871e32b45f/1.2.26/docs/partials/api/ng/directive/form.html</t>
        </is>
      </c>
      <c r="R9930" s="3" t="n"/>
      <c r="S9930" s="3" t="n"/>
      <c r="T9930" s="3" t="n"/>
    </row>
    <row r="9931" ht="18.75" customHeight="1">
      <c r="A9931" s="8">
        <f>_xlfn.CONCAT("Angular-1-",TEXT(ROW()-1,"000000"))</f>
        <v/>
      </c>
      <c r="B9931" s="3" t="n"/>
      <c r="C9931" s="8" t="inlineStr">
        <is>
          <t>Angular模板</t>
        </is>
      </c>
      <c r="D9931" s="8" t="inlineStr">
        <is>
          <t>html</t>
        </is>
      </c>
      <c r="E9931" s="8" t="inlineStr">
        <is>
          <t>Angular</t>
        </is>
      </c>
      <c r="F9931" s="8" t="inlineStr">
        <is>
          <t>原生模板</t>
        </is>
      </c>
      <c r="G9931" s="8" t="inlineStr">
        <is>
          <t>通用（前端）</t>
        </is>
      </c>
      <c r="H9931" s="3" t="inlineStr">
        <is>
          <t>加载页面</t>
        </is>
      </c>
      <c r="I9931" s="8" t="inlineStr">
        <is>
          <t>陈乐</t>
        </is>
      </c>
      <c r="J9931" s="8" t="inlineStr">
        <is>
          <t>2025/12/23，‏‎11:36:54</t>
        </is>
      </c>
      <c r="K9931" s="3" t="inlineStr">
        <is>
          <t>加载The Hive Cloud登录页面，集成Angular框架处理路由和状态管理，并使用Bootstrap实现响应式布局。</t>
        </is>
      </c>
      <c r="L9931" s="3" t="n"/>
      <c r="M9931" s="8" t="inlineStr">
        <is>
          <t>html_seed_angular.tar.gz</t>
        </is>
      </c>
      <c r="N9931" s="3" t="inlineStr">
        <is>
          <t>9930.html</t>
        </is>
      </c>
      <c r="O9931" s="3" t="n"/>
      <c r="P9931" s="3" t="inlineStr">
        <is>
          <t>thebsdbox/the-hive</t>
        </is>
      </c>
      <c r="Q9931" s="3" t="inlineStr">
        <is>
          <t>https://github.com/thebsdbox/the-hive/blob/b0161eb9c9d333145ca04354be603121f13a5191/handlers/www/the-hive/landing.html</t>
        </is>
      </c>
      <c r="R9931" s="3" t="n"/>
      <c r="S9931" s="3" t="n"/>
      <c r="T9931" s="3" t="n"/>
    </row>
    <row r="9932" ht="18.75" customHeight="1">
      <c r="A9932" s="8">
        <f>_xlfn.CONCAT("Angular-1-",TEXT(ROW()-1,"000000"))</f>
        <v/>
      </c>
      <c r="B9932" s="3" t="n"/>
      <c r="C9932" s="8" t="inlineStr">
        <is>
          <t>Angular模板</t>
        </is>
      </c>
      <c r="D9932" s="8" t="inlineStr">
        <is>
          <t>html</t>
        </is>
      </c>
      <c r="E9932" s="8" t="inlineStr">
        <is>
          <t>Angular</t>
        </is>
      </c>
      <c r="F9932" s="8" t="inlineStr">
        <is>
          <t>原生模板</t>
        </is>
      </c>
      <c r="G9932" s="8" t="inlineStr">
        <is>
          <t>通用（前端）</t>
        </is>
      </c>
      <c r="H9932" s="3" t="inlineStr">
        <is>
          <t>查看文档与源码</t>
        </is>
      </c>
      <c r="I9932" s="8" t="inlineStr">
        <is>
          <t>陈乐</t>
        </is>
      </c>
      <c r="J9932" s="8" t="inlineStr">
        <is>
          <t>2025/12/23，‏‎11:36:54</t>
        </is>
      </c>
      <c r="K9932" s="3" t="inlineStr">
        <is>
          <t>提供链接以改进文档和查看源代码，同时介绍form指令用于创建FormController及其命名发布机制。</t>
        </is>
      </c>
      <c r="L9932" s="3" t="n"/>
      <c r="M9932" s="8" t="inlineStr">
        <is>
          <t>html_seed_angular.tar.gz</t>
        </is>
      </c>
      <c r="N9932" s="3" t="inlineStr">
        <is>
          <t>9931.html</t>
        </is>
      </c>
      <c r="O9932" s="3" t="n"/>
      <c r="P9932" s="3" t="inlineStr">
        <is>
          <t>Hoop88/BI-Analysis</t>
        </is>
      </c>
      <c r="Q9932" s="3" t="inlineStr">
        <is>
          <t>https://github.com/Hoop88/BI-Analysis/blob/6b6897a7cb555b54832778596e3aa4d69e20897d/BI-Analysis/src/dc3_mgt/src/main/webapp/vender/angular-1.2.28/docs/partials/api/ng/directive/form.html</t>
        </is>
      </c>
      <c r="R9932" s="3" t="n"/>
      <c r="S9932" s="3" t="n"/>
      <c r="T9932" s="3" t="n"/>
    </row>
    <row r="9933" ht="18.75" customHeight="1">
      <c r="A9933" s="8">
        <f>_xlfn.CONCAT("Angular-1-",TEXT(ROW()-1,"000000"))</f>
        <v/>
      </c>
      <c r="B9933" s="3" t="n"/>
      <c r="C9933" s="8" t="inlineStr">
        <is>
          <t>Angular模板</t>
        </is>
      </c>
      <c r="D9933" s="8" t="inlineStr">
        <is>
          <t>html</t>
        </is>
      </c>
      <c r="E9933" s="8" t="inlineStr">
        <is>
          <t>Angular</t>
        </is>
      </c>
      <c r="F9933" s="8" t="inlineStr">
        <is>
          <t>原生模板</t>
        </is>
      </c>
      <c r="G9933" s="8" t="inlineStr">
        <is>
          <t>通用（前端）</t>
        </is>
      </c>
      <c r="H9933" s="3" t="inlineStr">
        <is>
          <t>编辑/查看源码</t>
        </is>
      </c>
      <c r="I9933" s="8" t="inlineStr">
        <is>
          <t>陈乐</t>
        </is>
      </c>
      <c r="J9933" s="8" t="inlineStr">
        <is>
          <t>2025/12/23，‏‎11:36:54</t>
        </is>
      </c>
      <c r="K9933" s="3" t="inlineStr">
        <is>
          <t>提供编辑文档和查看源代码的链接，支持直接跳转至相关代码行进行修改或查阅</t>
        </is>
      </c>
      <c r="L9933" s="3" t="n"/>
      <c r="M9933" s="8" t="inlineStr">
        <is>
          <t>html_seed_angular.tar.gz</t>
        </is>
      </c>
      <c r="N9933" s="3" t="inlineStr">
        <is>
          <t>9932.html</t>
        </is>
      </c>
      <c r="O9933" s="3" t="n"/>
      <c r="P9933" s="3" t="inlineStr">
        <is>
          <t>Hoop88/BI-Analysis</t>
        </is>
      </c>
      <c r="Q9933" s="3" t="inlineStr">
        <is>
          <t>https://github.com/Hoop88/BI-Analysis/blob/6b6897a7cb555b54832778596e3aa4d69e20897d/BI-Analysis/mgt-parent/mgt-web/target/mgt-web/vender/angular-1.2.28/docs/partials/api/ng/directive/form.html</t>
        </is>
      </c>
      <c r="R9933" s="3" t="n"/>
      <c r="S9933" s="3" t="n"/>
      <c r="T9933" s="3" t="n"/>
    </row>
    <row r="9934" ht="18.75" customHeight="1">
      <c r="A9934" s="8">
        <f>_xlfn.CONCAT("Angular-1-",TEXT(ROW()-1,"000000"))</f>
        <v/>
      </c>
      <c r="B9934" s="3" t="n"/>
      <c r="C9934" s="8" t="inlineStr">
        <is>
          <t>Angular模板</t>
        </is>
      </c>
      <c r="D9934" s="8" t="inlineStr">
        <is>
          <t>html</t>
        </is>
      </c>
      <c r="E9934" s="8" t="inlineStr">
        <is>
          <t>Angular</t>
        </is>
      </c>
      <c r="F9934" s="8" t="inlineStr">
        <is>
          <t>原生模板</t>
        </is>
      </c>
      <c r="G9934" s="8" t="inlineStr">
        <is>
          <t>通用（前端）</t>
        </is>
      </c>
      <c r="H9934" s="3" t="inlineStr">
        <is>
          <t>表单定义</t>
        </is>
      </c>
      <c r="I9934" s="8" t="inlineStr">
        <is>
          <t>陈乐</t>
        </is>
      </c>
      <c r="J9934" s="8" t="inlineStr">
        <is>
          <t>2025/12/23，‏‎11:36:54</t>
        </is>
      </c>
      <c r="K9934" s="3" t="inlineStr">
        <is>
          <t>该指令用于创建FormController，并可指定名称将其挂载到当前作用域上。</t>
        </is>
      </c>
      <c r="L9934" s="3" t="n"/>
      <c r="M9934" s="8" t="inlineStr">
        <is>
          <t>html_seed_angular.tar.gz</t>
        </is>
      </c>
      <c r="N9934" s="3" t="inlineStr">
        <is>
          <t>9933.html</t>
        </is>
      </c>
      <c r="O9934" s="3" t="n"/>
      <c r="P9934" s="3" t="inlineStr">
        <is>
          <t>mscraftsman/devcon2016</t>
        </is>
      </c>
      <c r="Q9934" s="3" t="inlineStr">
        <is>
          <t>https://github.com/mscraftsman/devcon2016/blob/0ca5f6c46e67511fe70177eec866cfd789e8e8da/Scripts/angular/1.2.28/docs/partials/api/ng/directive/form.html</t>
        </is>
      </c>
      <c r="R9934" s="3" t="n"/>
      <c r="S9934" s="3" t="n"/>
      <c r="T9934" s="3" t="n"/>
    </row>
    <row r="9935" ht="18.75" customHeight="1">
      <c r="A9935" s="8">
        <f>_xlfn.CONCAT("Angular-1-",TEXT(ROW()-1,"000000"))</f>
        <v/>
      </c>
      <c r="B9935" s="3" t="n"/>
      <c r="C9935" s="8" t="inlineStr">
        <is>
          <t>Angular模板</t>
        </is>
      </c>
      <c r="D9935" s="8" t="inlineStr">
        <is>
          <t>html</t>
        </is>
      </c>
      <c r="E9935" s="8" t="inlineStr">
        <is>
          <t>Angular</t>
        </is>
      </c>
      <c r="F9935" s="8" t="inlineStr">
        <is>
          <t>原生模板</t>
        </is>
      </c>
      <c r="G9935" s="8" t="inlineStr">
        <is>
          <t>通用（前端）</t>
        </is>
      </c>
      <c r="H9935" s="3" t="inlineStr">
        <is>
          <t>查看文档与源码</t>
        </is>
      </c>
      <c r="I9935" s="8" t="inlineStr">
        <is>
          <t>陈乐</t>
        </is>
      </c>
      <c r="J9935" s="8" t="inlineStr">
        <is>
          <t>2025/12/23，‏‎11:36:54</t>
        </is>
      </c>
      <c r="K9935" s="3" t="inlineStr">
        <is>
          <t>提供编辑和查看formdirective源代码及文档的功能链接，便于开发者改进和理解。</t>
        </is>
      </c>
      <c r="L9935" s="3" t="n"/>
      <c r="M9935" s="8" t="inlineStr">
        <is>
          <t>html_seed_angular.tar.gz</t>
        </is>
      </c>
      <c r="N9935" s="3" t="inlineStr">
        <is>
          <t>9934.html</t>
        </is>
      </c>
      <c r="O9935" s="3" t="n"/>
      <c r="P9935" s="3" t="inlineStr">
        <is>
          <t>context-ui/AngularJS</t>
        </is>
      </c>
      <c r="Q9935" s="3" t="inlineStr">
        <is>
          <t>https://github.com/context-ui/AngularJS/blob/e78ed300278f3f545706e002bf284b871e32b45f/1.2.28/docs/partials/api/ng/directive/form.html</t>
        </is>
      </c>
      <c r="R9935" s="3" t="n"/>
      <c r="S9935" s="3" t="n"/>
      <c r="T9935" s="3" t="n"/>
    </row>
    <row r="9936" ht="18.75" customHeight="1">
      <c r="A9936" s="8">
        <f>_xlfn.CONCAT("Angular-1-",TEXT(ROW()-1,"000000"))</f>
        <v/>
      </c>
      <c r="B9936" s="3" t="n"/>
      <c r="C9936" s="8" t="inlineStr">
        <is>
          <t>Angular模板</t>
        </is>
      </c>
      <c r="D9936" s="8" t="inlineStr">
        <is>
          <t>html</t>
        </is>
      </c>
      <c r="E9936" s="8" t="inlineStr">
        <is>
          <t>Angular</t>
        </is>
      </c>
      <c r="F9936" s="8" t="inlineStr">
        <is>
          <t>原生模板</t>
        </is>
      </c>
      <c r="G9936" s="8" t="inlineStr">
        <is>
          <t>通用（前端）</t>
        </is>
      </c>
      <c r="H9936" s="3" t="inlineStr">
        <is>
          <t>编辑文档</t>
        </is>
      </c>
      <c r="I9936" s="8" t="inlineStr">
        <is>
          <t>陈乐</t>
        </is>
      </c>
      <c r="J9936" s="8" t="inlineStr">
        <is>
          <t>2025/12/23，‏‎11:36:54</t>
        </is>
      </c>
      <c r="K9936" s="3" t="inlineStr">
        <is>
          <t>链接至GitHub以改进文档，同时提供查看源代码选项。该指令在ng模块中用于实例化表单控制器，并可通过名称属性将其发布到当前作用域下。</t>
        </is>
      </c>
      <c r="L9936" s="3" t="n"/>
      <c r="M9936" s="8" t="inlineStr">
        <is>
          <t>html_seed_angular.tar.gz</t>
        </is>
      </c>
      <c r="N9936" s="3" t="inlineStr">
        <is>
          <t>9935.html</t>
        </is>
      </c>
      <c r="O9936" s="3" t="n"/>
      <c r="P9936" s="3" t="inlineStr">
        <is>
          <t>FabricaDeSoftwareUniFanor/Apolo</t>
        </is>
      </c>
      <c r="Q9936" s="3" t="inlineStr">
        <is>
          <t>https://github.com/FabricaDeSoftwareUniFanor/Apolo/blob/bc61b076ade1eaf7d0c51600bc418028561ef050/web-app/lib/angular-1.7.5/docs/partials/api/ng/directive/form.html</t>
        </is>
      </c>
      <c r="R9936" s="3" t="n"/>
      <c r="S9936" s="3" t="n"/>
      <c r="T9936" s="3" t="n"/>
    </row>
    <row r="9937" ht="18.75" customHeight="1">
      <c r="A9937" s="8">
        <f>_xlfn.CONCAT("Angular-1-",TEXT(ROW()-1,"000000"))</f>
        <v/>
      </c>
      <c r="B9937" s="3" t="n"/>
      <c r="C9937" s="8" t="inlineStr">
        <is>
          <t>Angular模板</t>
        </is>
      </c>
      <c r="D9937" s="8" t="inlineStr">
        <is>
          <t>html</t>
        </is>
      </c>
      <c r="E9937" s="8" t="inlineStr">
        <is>
          <t>Angular</t>
        </is>
      </c>
      <c r="F9937" s="8" t="inlineStr">
        <is>
          <t>原生模板</t>
        </is>
      </c>
      <c r="G9937" s="8" t="inlineStr">
        <is>
          <t>通用（前端）</t>
        </is>
      </c>
      <c r="H9937" s="3" t="inlineStr">
        <is>
          <t>表单定义</t>
        </is>
      </c>
      <c r="I9937" s="8" t="inlineStr">
        <is>
          <t>陈乐</t>
        </is>
      </c>
      <c r="J9937" s="8" t="inlineStr">
        <is>
          <t>2025/12/23，‏‎11:36:54</t>
        </is>
      </c>
      <c r="K9937" s="3" t="inlineStr">
        <is>
          <t>该指令用于实例化表单控制器，并可将控制器发布到当前作用域下，方便表单验证和交互。</t>
        </is>
      </c>
      <c r="L9937" s="3" t="n"/>
      <c r="M9937" s="8" t="inlineStr">
        <is>
          <t>html_seed_angular.tar.gz</t>
        </is>
      </c>
      <c r="N9937" s="3" t="inlineStr">
        <is>
          <t>9936.html</t>
        </is>
      </c>
      <c r="O9937" s="3" t="n"/>
      <c r="P9937" s="3" t="inlineStr">
        <is>
          <t>SultanKs4/tibus-ci</t>
        </is>
      </c>
      <c r="Q9937" s="3" t="inlineStr">
        <is>
          <t>https://github.com/SultanKs4/tibus-ci/blob/4c4ef85a1cd993c72214657ed981b9eca8a9e26b/assets/js/angular-1.7.5/docs/partials/api/ng/directive/form.html</t>
        </is>
      </c>
      <c r="R9937" s="3" t="n"/>
      <c r="S9937" s="3" t="n"/>
      <c r="T9937" s="3" t="n"/>
    </row>
    <row r="9938" ht="18.75" customHeight="1">
      <c r="A9938" s="8">
        <f>_xlfn.CONCAT("Angular-1-",TEXT(ROW()-1,"000000"))</f>
        <v/>
      </c>
      <c r="B9938" s="3" t="n"/>
      <c r="C9938" s="8" t="inlineStr">
        <is>
          <t>Angular模板</t>
        </is>
      </c>
      <c r="D9938" s="8" t="inlineStr">
        <is>
          <t>html</t>
        </is>
      </c>
      <c r="E9938" s="8" t="inlineStr">
        <is>
          <t>Angular</t>
        </is>
      </c>
      <c r="F9938" s="8" t="inlineStr">
        <is>
          <t>原生模板</t>
        </is>
      </c>
      <c r="G9938" s="8" t="inlineStr">
        <is>
          <t>通用（前端）</t>
        </is>
      </c>
      <c r="H9938" s="3" t="inlineStr">
        <is>
          <t>编辑与查看源码</t>
        </is>
      </c>
      <c r="I9938" s="8" t="inlineStr">
        <is>
          <t>陈乐</t>
        </is>
      </c>
      <c r="J9938" s="8" t="inlineStr">
        <is>
          <t>2025/12/23，‏‎11:36:54</t>
        </is>
      </c>
      <c r="K9938" s="3" t="inlineStr">
        <is>
          <t>提供编辑文档和查看源代码的链接，并简要介绍form指令用于实例化FormController及其作用于当前作用域的方式</t>
        </is>
      </c>
      <c r="L9938" s="3" t="n"/>
      <c r="M9938" s="8" t="inlineStr">
        <is>
          <t>html_seed_angular.tar.gz</t>
        </is>
      </c>
      <c r="N9938" s="3" t="inlineStr">
        <is>
          <t>9937.html</t>
        </is>
      </c>
      <c r="O9938" s="3" t="n"/>
      <c r="P9938" s="3" t="inlineStr">
        <is>
          <t>syarifajha/Serangkai</t>
        </is>
      </c>
      <c r="Q9938" s="3" t="inlineStr">
        <is>
          <t>https://github.com/syarifajha/Serangkai/blob/fba98abc697ac796a48b6c493a73130c61336b5d/assets/js/angular-1.7.5/docs/partials/api/ng/directive/form.html</t>
        </is>
      </c>
      <c r="R9938" s="3" t="n"/>
      <c r="S9938" s="3" t="n"/>
      <c r="T9938" s="3" t="n"/>
    </row>
    <row r="9939" ht="18.75" customHeight="1">
      <c r="A9939" s="8">
        <f>_xlfn.CONCAT("Angular-1-",TEXT(ROW()-1,"000000"))</f>
        <v/>
      </c>
      <c r="B9939" s="3" t="n"/>
      <c r="C9939" s="8" t="inlineStr">
        <is>
          <t>Angular模板</t>
        </is>
      </c>
      <c r="D9939" s="8" t="inlineStr">
        <is>
          <t>html</t>
        </is>
      </c>
      <c r="E9939" s="8" t="inlineStr">
        <is>
          <t>Angular</t>
        </is>
      </c>
      <c r="F9939" s="8" t="inlineStr">
        <is>
          <t>原生模板</t>
        </is>
      </c>
      <c r="G9939" s="8" t="inlineStr">
        <is>
          <t>通用（前端）</t>
        </is>
      </c>
      <c r="H9939" s="3" t="inlineStr">
        <is>
          <t>编辑查看</t>
        </is>
      </c>
      <c r="I9939" s="8" t="inlineStr">
        <is>
          <t>陈乐</t>
        </is>
      </c>
      <c r="J9939" s="8" t="inlineStr">
        <is>
          <t>2025/12/23，‏‎11:36:54</t>
        </is>
      </c>
      <c r="K9939" s="3" t="inlineStr">
        <is>
          <t>提供编辑文档和查看源代码的功能链接，并概述form指令用于实例化FormController。</t>
        </is>
      </c>
      <c r="L9939" s="3" t="n"/>
      <c r="M9939" s="8" t="inlineStr">
        <is>
          <t>html_seed_angular.tar.gz</t>
        </is>
      </c>
      <c r="N9939" s="3" t="inlineStr">
        <is>
          <t>9938.html</t>
        </is>
      </c>
      <c r="O9939" s="3" t="n"/>
      <c r="P9939" s="3" t="inlineStr">
        <is>
          <t>FDAGaming/eaglestore.id</t>
        </is>
      </c>
      <c r="Q9939" s="3" t="inlineStr">
        <is>
          <t>https://github.com/FDAGaming/eaglestore.id/blob/7fe74c6c368f2b65c970aa47eecbfdd44643ee6e/js/angular-1.7.5/docs/partials/api/ng/directive/form.html</t>
        </is>
      </c>
      <c r="R9939" s="3" t="n"/>
      <c r="S9939" s="3" t="n"/>
      <c r="T9939" s="3" t="n"/>
    </row>
    <row r="9940" ht="18.75" customHeight="1">
      <c r="A9940" s="8">
        <f>_xlfn.CONCAT("Angular-1-",TEXT(ROW()-1,"000000"))</f>
        <v/>
      </c>
      <c r="B9940" s="3" t="n"/>
      <c r="C9940" s="8" t="inlineStr">
        <is>
          <t>Angular模板</t>
        </is>
      </c>
      <c r="D9940" s="8" t="inlineStr">
        <is>
          <t>html</t>
        </is>
      </c>
      <c r="E9940" s="8" t="inlineStr">
        <is>
          <t>Angular</t>
        </is>
      </c>
      <c r="F9940" s="8" t="inlineStr">
        <is>
          <t>原生模板</t>
        </is>
      </c>
      <c r="G9940" s="8" t="inlineStr">
        <is>
          <t>通用（前端）</t>
        </is>
      </c>
      <c r="H9940" s="3" t="inlineStr">
        <is>
          <t>排序显示</t>
        </is>
      </c>
      <c r="I9940" s="8" t="inlineStr">
        <is>
          <t>陈乐</t>
        </is>
      </c>
      <c r="J9940" s="8" t="inlineStr">
        <is>
          <t>2025/12/23，‏‎11:36:54</t>
        </is>
      </c>
      <c r="K9940" s="3" t="inlineStr">
        <is>
          <t>该指令用于按表达式对数组进行排序展示，支持字符串和数字的排序。注意确保数字以数字形式存储而非字符串，否则可能导致排序不正确。</t>
        </is>
      </c>
      <c r="L9940" s="3" t="n"/>
      <c r="M9940" s="8" t="inlineStr">
        <is>
          <t>html_seed_angular.tar.gz</t>
        </is>
      </c>
      <c r="N9940" s="3" t="inlineStr">
        <is>
          <t>9939.html</t>
        </is>
      </c>
      <c r="O9940" s="3" t="n"/>
      <c r="P9940" s="3" t="inlineStr">
        <is>
          <t>luzfcb/angularapp</t>
        </is>
      </c>
      <c r="Q9940" s="3" t="inlineStr">
        <is>
          <t>https://github.com/luzfcb/angularapp/blob/751e68af5d1ce91671e20b3b03957f9c227c76ee/static/js/docs/partials/api/ng/filter/orderBy.html</t>
        </is>
      </c>
      <c r="R9940" s="3" t="n"/>
      <c r="S9940" s="3" t="n"/>
      <c r="T9940" s="3" t="n"/>
    </row>
    <row r="9941" ht="18.75" customHeight="1">
      <c r="A9941" s="8">
        <f>_xlfn.CONCAT("Angular-1-",TEXT(ROW()-1,"000000"))</f>
        <v/>
      </c>
      <c r="B9941" s="3" t="n"/>
      <c r="C9941" s="8" t="inlineStr">
        <is>
          <t>Angular模板</t>
        </is>
      </c>
      <c r="D9941" s="8" t="inlineStr">
        <is>
          <t>html</t>
        </is>
      </c>
      <c r="E9941" s="8" t="inlineStr">
        <is>
          <t>Angular</t>
        </is>
      </c>
      <c r="F9941" s="8" t="inlineStr">
        <is>
          <t>原生模板</t>
        </is>
      </c>
      <c r="G9941" s="8" t="inlineStr">
        <is>
          <t>通用（前端）</t>
        </is>
      </c>
      <c r="H9941" s="3" t="inlineStr">
        <is>
          <t>排序过滤</t>
        </is>
      </c>
      <c r="I9941" s="8" t="inlineStr">
        <is>
          <t>陈乐</t>
        </is>
      </c>
      <c r="J9941" s="8" t="inlineStr">
        <is>
          <t>2025/12/23，‏‎11:36:54</t>
        </is>
      </c>
      <c r="K9941" s="3" t="inlineStr">
        <is>
          <t>按照表达式对数组进行排序，适用于字符串和数字类型的顺序排列。请注意，若数字存储为字符串则可能无法正确排序。</t>
        </is>
      </c>
      <c r="L9941" s="3" t="n"/>
      <c r="M9941" s="8" t="inlineStr">
        <is>
          <t>html_seed_angular.tar.gz</t>
        </is>
      </c>
      <c r="N9941" s="3" t="inlineStr">
        <is>
          <t>9940.html</t>
        </is>
      </c>
      <c r="O9941" s="3" t="n"/>
      <c r="P9941" s="3" t="inlineStr">
        <is>
          <t>Oceanswave/TheoryBox</t>
        </is>
      </c>
      <c r="Q9941" s="3" t="inlineStr">
        <is>
          <t>https://github.com/Oceanswave/TheoryBox/blob/e13ec44f808db1fe7920d87c9a6ca92b25d46791/NQG.TheoryBox.Owin/Components/angular/docs/partials/api/ng/filter/orderBy.html</t>
        </is>
      </c>
      <c r="R9941" s="3" t="n"/>
      <c r="S9941" s="3" t="n"/>
      <c r="T9941" s="3" t="n"/>
    </row>
    <row r="9942" ht="18.75" customHeight="1">
      <c r="A9942" s="8">
        <f>_xlfn.CONCAT("Angular-1-",TEXT(ROW()-1,"000000"))</f>
        <v/>
      </c>
      <c r="B9942" s="3" t="n"/>
      <c r="C9942" s="8" t="inlineStr">
        <is>
          <t>Angular模板</t>
        </is>
      </c>
      <c r="D9942" s="8" t="inlineStr">
        <is>
          <t>html</t>
        </is>
      </c>
      <c r="E9942" s="8" t="inlineStr">
        <is>
          <t>Angular</t>
        </is>
      </c>
      <c r="F9942" s="8" t="inlineStr">
        <is>
          <t>原生模板</t>
        </is>
      </c>
      <c r="G9942" s="8" t="inlineStr">
        <is>
          <t>通用（前端）</t>
        </is>
      </c>
      <c r="H9942" s="3" t="inlineStr">
        <is>
          <t>排序数组</t>
        </is>
      </c>
      <c r="I9942" s="8" t="inlineStr">
        <is>
          <t>陈乐</t>
        </is>
      </c>
      <c r="J9942" s="8" t="inlineStr">
        <is>
          <t>2025/12/23，‏‎11:36:54</t>
        </is>
      </c>
      <c r="K9942" s="3" t="inlineStr">
        <is>
          <t>此Angular过滤器根据表达式对指定数组进行排序，支持字符串和数字的字母顺序及数值排序。注意检查确保数字以数字形式而非字符串形式存储。</t>
        </is>
      </c>
      <c r="L9942" s="3" t="n"/>
      <c r="M9942" s="8" t="inlineStr">
        <is>
          <t>html_seed_angular.tar.gz</t>
        </is>
      </c>
      <c r="N9942" s="3" t="inlineStr">
        <is>
          <t>9941.html</t>
        </is>
      </c>
      <c r="O9942" s="3" t="n"/>
      <c r="P9942" s="3" t="inlineStr">
        <is>
          <t>kdhfred/Music_Sender</t>
        </is>
      </c>
      <c r="Q9942" s="3" t="inlineStr">
        <is>
          <t>https://github.com/kdhfred/Music_Sender/blob/23f8bf3d275a573a7abef1d0f60a226e2b99fc5c/static/angular-1.2.24/docs/partials/api/ng/filter/orderBy.html</t>
        </is>
      </c>
      <c r="R9942" s="3" t="n"/>
      <c r="S9942" s="3" t="n"/>
      <c r="T9942" s="3" t="n"/>
    </row>
    <row r="9943" ht="18.75" customHeight="1">
      <c r="A9943" s="8">
        <f>_xlfn.CONCAT("Angular-1-",TEXT(ROW()-1,"000000"))</f>
        <v/>
      </c>
      <c r="B9943" s="3" t="n"/>
      <c r="C9943" s="8" t="inlineStr">
        <is>
          <t>Angular模板</t>
        </is>
      </c>
      <c r="D9943" s="8" t="inlineStr">
        <is>
          <t>html</t>
        </is>
      </c>
      <c r="E9943" s="8" t="inlineStr">
        <is>
          <t>Angular</t>
        </is>
      </c>
      <c r="F9943" s="8" t="inlineStr">
        <is>
          <t>原生模板</t>
        </is>
      </c>
      <c r="G9943" s="8" t="inlineStr">
        <is>
          <t>通用（前端）</t>
        </is>
      </c>
      <c r="H9943" s="3" t="inlineStr">
        <is>
          <t>改进文档</t>
        </is>
      </c>
      <c r="I9943" s="8" t="inlineStr">
        <is>
          <t>陈乐</t>
        </is>
      </c>
      <c r="J9943" s="8" t="inlineStr">
        <is>
          <t>2025/12/23，‏‎11:36:54</t>
        </is>
      </c>
      <c r="K9943" s="3" t="inlineStr">
        <is>
          <t>提供链接以编辑和查看源代码，同时介绍orderBy过滤器用于按表达式排序数组的功能及注意事项</t>
        </is>
      </c>
      <c r="L9943" s="3" t="n"/>
      <c r="M9943" s="8" t="inlineStr">
        <is>
          <t>html_seed_angular.tar.gz</t>
        </is>
      </c>
      <c r="N9943" s="3" t="inlineStr">
        <is>
          <t>9942.html</t>
        </is>
      </c>
      <c r="O9943" s="3" t="n"/>
      <c r="P9943" s="3" t="inlineStr">
        <is>
          <t>Oceanswave/Skrapr</t>
        </is>
      </c>
      <c r="Q9943" s="3" t="inlineStr">
        <is>
          <t>https://github.com/Oceanswave/Skrapr/blob/b39dc34d555bd379472e7fbe61263ee03cb1e665/BaristaLabs.Skrapr.Owin/Components/angular/docs/partials/api/ng/filter/orderBy.html</t>
        </is>
      </c>
      <c r="R9943" s="3" t="n"/>
      <c r="S9943" s="3" t="n"/>
      <c r="T9943" s="3" t="n"/>
    </row>
    <row r="9944" ht="18.75" customHeight="1">
      <c r="A9944" s="8">
        <f>_xlfn.CONCAT("Angular-1-",TEXT(ROW()-1,"000000"))</f>
        <v/>
      </c>
      <c r="B9944" s="3" t="n"/>
      <c r="C9944" s="8" t="inlineStr">
        <is>
          <t>Angular模板</t>
        </is>
      </c>
      <c r="D9944" s="8" t="inlineStr">
        <is>
          <t>html</t>
        </is>
      </c>
      <c r="E9944" s="8" t="inlineStr">
        <is>
          <t>Angular</t>
        </is>
      </c>
      <c r="F9944" s="8" t="inlineStr">
        <is>
          <t>原生模板</t>
        </is>
      </c>
      <c r="G9944" s="8" t="inlineStr">
        <is>
          <t>通用（前端）</t>
        </is>
      </c>
      <c r="H9944" s="3" t="inlineStr">
        <is>
          <t>全文搜索</t>
        </is>
      </c>
      <c r="I9944" s="8" t="inlineStr">
        <is>
          <t>陈乐</t>
        </is>
      </c>
      <c r="J9944" s="8" t="inlineStr">
        <is>
          <t>2025/12/23，‏‎11:36:54</t>
        </is>
      </c>
      <c r="K9944" s="3" t="inlineStr">
        <is>
          <t>实现并测试基于输入框的简单全文搜索功能，实时更新页面中显示的数据。</t>
        </is>
      </c>
      <c r="L9944" s="3" t="n"/>
      <c r="M9944" s="8" t="inlineStr">
        <is>
          <t>html_seed_angular.tar.gz</t>
        </is>
      </c>
      <c r="N9944" s="3" t="inlineStr">
        <is>
          <t>9943.html</t>
        </is>
      </c>
      <c r="O9944" s="3" t="n"/>
      <c r="P9944" s="3" t="inlineStr">
        <is>
          <t>context-ui/AngularJS</t>
        </is>
      </c>
      <c r="Q9944" s="3" t="inlineStr">
        <is>
          <t>https://github.com/context-ui/AngularJS/blob/e78ed300278f3f545706e002bf284b871e32b45f/1.0.0rc9/docs-1.0.0rc9/partials/tutorial/step_03.html</t>
        </is>
      </c>
      <c r="R9944" s="3" t="n"/>
      <c r="S9944" s="3" t="n"/>
      <c r="T9944" s="3" t="n"/>
    </row>
    <row r="9945" ht="18.75" customHeight="1">
      <c r="A9945" s="8">
        <f>_xlfn.CONCAT("Angular-1-",TEXT(ROW()-1,"000000"))</f>
        <v/>
      </c>
      <c r="B9945" s="3" t="n"/>
      <c r="C9945" s="8" t="inlineStr">
        <is>
          <t>Angular模板</t>
        </is>
      </c>
      <c r="D9945" s="8" t="inlineStr">
        <is>
          <t>html</t>
        </is>
      </c>
      <c r="E9945" s="8" t="inlineStr">
        <is>
          <t>Angular</t>
        </is>
      </c>
      <c r="F9945" s="8" t="inlineStr">
        <is>
          <t>原生模板</t>
        </is>
      </c>
      <c r="G9945" s="8" t="inlineStr">
        <is>
          <t>通用（前端）</t>
        </is>
      </c>
      <c r="H9945" s="3" t="inlineStr">
        <is>
          <t>文本搜索</t>
        </is>
      </c>
      <c r="I9945" s="8" t="inlineStr">
        <is>
          <t>陈乐</t>
        </is>
      </c>
      <c r="J9945" s="8" t="inlineStr">
        <is>
          <t>2025/12/23，‏‎11:36:54</t>
        </is>
      </c>
      <c r="K9945" s="3" t="inlineStr">
        <is>
          <t>实现全文搜索功能，用户输入即可动态过滤显示内容，页面上的电话列表会根据搜索框中的内容实时变化。此功能新增一个搜索框，并在模板中进行相应逻辑处理。</t>
        </is>
      </c>
      <c r="L9945" s="3" t="n"/>
      <c r="M9945" s="8" t="inlineStr">
        <is>
          <t>html_seed_angular.tar.gz</t>
        </is>
      </c>
      <c r="N9945" s="3" t="inlineStr">
        <is>
          <t>9944.html</t>
        </is>
      </c>
      <c r="O9945" s="3" t="n"/>
      <c r="P9945" s="3" t="inlineStr">
        <is>
          <t>context-ui/AngularJS</t>
        </is>
      </c>
      <c r="Q9945" s="3" t="inlineStr">
        <is>
          <t>https://github.com/context-ui/AngularJS/blob/e78ed300278f3f545706e002bf284b871e32b45f/1.0.0rc8/docs-1.0.0rc8/partials/tutorial/step_03.html</t>
        </is>
      </c>
      <c r="R9945" s="3" t="n"/>
      <c r="S9945" s="3" t="n"/>
      <c r="T9945" s="3" t="n"/>
    </row>
    <row r="9946" ht="18.75" customHeight="1">
      <c r="A9946" s="8">
        <f>_xlfn.CONCAT("Angular-1-",TEXT(ROW()-1,"000000"))</f>
        <v/>
      </c>
      <c r="B9946" s="3" t="n"/>
      <c r="C9946" s="8" t="inlineStr">
        <is>
          <t>Angular模板</t>
        </is>
      </c>
      <c r="D9946" s="8" t="inlineStr">
        <is>
          <t>html</t>
        </is>
      </c>
      <c r="E9946" s="8" t="inlineStr">
        <is>
          <t>Angular</t>
        </is>
      </c>
      <c r="F9946" s="8" t="inlineStr">
        <is>
          <t>原生模板</t>
        </is>
      </c>
      <c r="G9946" s="8" t="inlineStr">
        <is>
          <t>通用（前端）</t>
        </is>
      </c>
      <c r="H9946" s="3" t="inlineStr">
        <is>
          <t>全文搜索</t>
        </is>
      </c>
      <c r="I9946" s="8" t="inlineStr">
        <is>
          <t>陈乐</t>
        </is>
      </c>
      <c r="J9946" s="8" t="inlineStr">
        <is>
          <t>2025/12/23，‏‎11:36:54</t>
        </is>
      </c>
      <c r="K9946" s="3" t="inlineStr">
        <is>
          <t>添加了全文搜索功能，用户可以在搜索框中输入内容实时过滤展示的电话列表，并提供端到端测试确保功能稳定。</t>
        </is>
      </c>
      <c r="L9946" s="3" t="n"/>
      <c r="M9946" s="8" t="inlineStr">
        <is>
          <t>html_seed_angular.tar.gz</t>
        </is>
      </c>
      <c r="N9946" s="3" t="inlineStr">
        <is>
          <t>9945.html</t>
        </is>
      </c>
      <c r="O9946" s="3" t="n"/>
      <c r="P9946" s="3" t="inlineStr">
        <is>
          <t>context-ui/AngularJS</t>
        </is>
      </c>
      <c r="Q9946" s="3" t="inlineStr">
        <is>
          <t>https://github.com/context-ui/AngularJS/blob/e78ed300278f3f545706e002bf284b871e32b45f/1.0.0rc10/docs-1.0.0rc10/partials/tutorial/step_03.html</t>
        </is>
      </c>
      <c r="R9946" s="3" t="n"/>
      <c r="S9946" s="3" t="n"/>
      <c r="T9946" s="3" t="n"/>
    </row>
    <row r="9947" ht="18.75" customHeight="1">
      <c r="A9947" s="8">
        <f>_xlfn.CONCAT("Angular-1-",TEXT(ROW()-1,"000000"))</f>
        <v/>
      </c>
      <c r="B9947" s="3" t="n"/>
      <c r="C9947" s="8" t="inlineStr">
        <is>
          <t>Angular模板</t>
        </is>
      </c>
      <c r="D9947" s="8" t="inlineStr">
        <is>
          <t>html</t>
        </is>
      </c>
      <c r="E9947" s="8" t="inlineStr">
        <is>
          <t>Angular</t>
        </is>
      </c>
      <c r="F9947" s="8" t="inlineStr">
        <is>
          <t>原生模板</t>
        </is>
      </c>
      <c r="G9947" s="8" t="inlineStr">
        <is>
          <t>通用（前端）</t>
        </is>
      </c>
      <c r="H9947" s="3" t="inlineStr">
        <is>
          <t>搜索过滤</t>
        </is>
      </c>
      <c r="I9947" s="8" t="inlineStr">
        <is>
          <t>陈乐</t>
        </is>
      </c>
      <c r="J9947" s="8" t="inlineStr">
        <is>
          <t>2025/12/23，‏‎11:36:54</t>
        </is>
      </c>
      <c r="K9947" s="3" t="inlineStr">
        <is>
          <t>实现全文搜索功能，根据用户输入实时过滤显示电话列表，并包含端到端测试以确保功能正常及防止回归。</t>
        </is>
      </c>
      <c r="L9947" s="3" t="n"/>
      <c r="M9947" s="8" t="inlineStr">
        <is>
          <t>html_seed_angular.tar.gz</t>
        </is>
      </c>
      <c r="N9947" s="3" t="inlineStr">
        <is>
          <t>9946.html</t>
        </is>
      </c>
      <c r="O9947" s="3" t="n"/>
      <c r="P9947" s="3" t="inlineStr">
        <is>
          <t>theednaffattack/ellis</t>
        </is>
      </c>
      <c r="Q9947" s="3" t="inlineStr">
        <is>
          <t>https://github.com/theednaffattack/ellis/blob/fd89ded00d62d49c4a9e63535151656dfd6e4cdd/old%20version/first%20attempt/js/libs/angular-1.0.0rc8/docs-1.0.0rc8/partials/tutorial/step_03.html</t>
        </is>
      </c>
      <c r="R9947" s="3" t="n"/>
      <c r="S9947" s="3" t="n"/>
      <c r="T9947" s="3" t="n"/>
    </row>
    <row r="9948" ht="18.75" customHeight="1">
      <c r="A9948" s="8">
        <f>_xlfn.CONCAT("Angular-1-",TEXT(ROW()-1,"000000"))</f>
        <v/>
      </c>
      <c r="B9948" s="3" t="n"/>
      <c r="C9948" s="8" t="inlineStr">
        <is>
          <t>Angular模板</t>
        </is>
      </c>
      <c r="D9948" s="8" t="inlineStr">
        <is>
          <t>html</t>
        </is>
      </c>
      <c r="E9948" s="8" t="inlineStr">
        <is>
          <t>Angular</t>
        </is>
      </c>
      <c r="F9948" s="8" t="inlineStr">
        <is>
          <t>原生模板</t>
        </is>
      </c>
      <c r="G9948" s="8" t="inlineStr">
        <is>
          <t>通用（前端）</t>
        </is>
      </c>
      <c r="H9948" s="3" t="inlineStr">
        <is>
          <t>完善文档</t>
        </is>
      </c>
      <c r="I9948" s="8" t="inlineStr">
        <is>
          <t>陈乐</t>
        </is>
      </c>
      <c r="J9948" s="8" t="inlineStr">
        <is>
          <t>2025/12/23，‏‎11:36:54</t>
        </is>
      </c>
      <c r="K9948" s="3" t="inlineStr">
        <is>
          <t>链接至GitHub以改进datetime-local输入框的文档说明，同时提供查看源代码的功能帮助开发者理解和修改。</t>
        </is>
      </c>
      <c r="L9948" s="3" t="n"/>
      <c r="M9948" s="8" t="inlineStr">
        <is>
          <t>html_seed_angular.tar.gz</t>
        </is>
      </c>
      <c r="N9948" s="3" t="inlineStr">
        <is>
          <t>9947.html</t>
        </is>
      </c>
      <c r="O9948" s="3" t="n"/>
      <c r="P9948" s="3" t="inlineStr">
        <is>
          <t>agarwalvinit/Simple_Website_AngularJS</t>
        </is>
      </c>
      <c r="Q9948" s="3" t="inlineStr">
        <is>
          <t>https://github.com/agarwalvinit/Simple_Website_AngularJS/blob/149f6fdd57f1b82bbebc6b214f367ea17161a17d/Stylzz/js/angular-1.4.5/docs/partials/api/ng/input/input[datetime-local].html</t>
        </is>
      </c>
      <c r="R9948" s="3" t="n"/>
      <c r="S9948" s="3" t="n"/>
      <c r="T9948" s="3" t="n"/>
    </row>
    <row r="9949" ht="18.75" customHeight="1">
      <c r="A9949" s="8">
        <f>_xlfn.CONCAT("Angular-1-",TEXT(ROW()-1,"000000"))</f>
        <v/>
      </c>
      <c r="B9949" s="3" t="n"/>
      <c r="C9949" s="8" t="inlineStr">
        <is>
          <t>Angular模板</t>
        </is>
      </c>
      <c r="D9949" s="8" t="inlineStr">
        <is>
          <t>html</t>
        </is>
      </c>
      <c r="E9949" s="8" t="inlineStr">
        <is>
          <t>Angular</t>
        </is>
      </c>
      <c r="F9949" s="8" t="inlineStr">
        <is>
          <t>原生模板</t>
        </is>
      </c>
      <c r="G9949" s="8" t="inlineStr">
        <is>
          <t>通用（前端）</t>
        </is>
      </c>
      <c r="H9949" s="3" t="inlineStr">
        <is>
          <t>编辑文档</t>
        </is>
      </c>
      <c r="I9949" s="8" t="inlineStr">
        <is>
          <t>陈乐</t>
        </is>
      </c>
      <c r="J9949" s="8" t="inlineStr">
        <is>
          <t>2025/12/23，‏‎11:36:54</t>
        </is>
      </c>
      <c r="K9949" s="3" t="inlineStr">
        <is>
          <t>提供链接以便改进文档并查看源代码，同时简要介绍input[datetime-local]组件的功能和用法</t>
        </is>
      </c>
      <c r="L9949" s="3" t="n"/>
      <c r="M9949" s="8" t="inlineStr">
        <is>
          <t>html_seed_angular.tar.gz</t>
        </is>
      </c>
      <c r="N9949" s="3" t="inlineStr">
        <is>
          <t>9948.html</t>
        </is>
      </c>
      <c r="O9949" s="3" t="n"/>
      <c r="P9949" s="3" t="inlineStr">
        <is>
          <t>bmalum/cdn.bmalum.com</t>
        </is>
      </c>
      <c r="Q9949" s="3" t="inlineStr">
        <is>
          <t>https://github.com/bmalum/cdn.bmalum.com/blob/1b7c45aa7df6eb2972a5a510352763b15112f5c9/angularjs/1.4.5/angular-1.4.5/docs/partials/api/ng/input/input[datetime-local].html</t>
        </is>
      </c>
      <c r="R9949" s="3" t="n"/>
      <c r="S9949" s="3" t="n"/>
      <c r="T9949" s="3" t="n"/>
    </row>
    <row r="9950" ht="18.75" customHeight="1">
      <c r="A9950" s="8">
        <f>_xlfn.CONCAT("Angular-1-",TEXT(ROW()-1,"000000"))</f>
        <v/>
      </c>
      <c r="B9950" s="3" t="n"/>
      <c r="C9950" s="8" t="inlineStr">
        <is>
          <t>Angular模板</t>
        </is>
      </c>
      <c r="D9950" s="8" t="inlineStr">
        <is>
          <t>html</t>
        </is>
      </c>
      <c r="E9950" s="8" t="inlineStr">
        <is>
          <t>Angular</t>
        </is>
      </c>
      <c r="F9950" s="8" t="inlineStr">
        <is>
          <t>原生模板</t>
        </is>
      </c>
      <c r="G9950" s="8" t="inlineStr">
        <is>
          <t>通用（前端）</t>
        </is>
      </c>
      <c r="H9950" s="3" t="inlineStr">
        <is>
          <t>编辑文档</t>
        </is>
      </c>
      <c r="I9950" s="8" t="inlineStr">
        <is>
          <t>陈乐</t>
        </is>
      </c>
      <c r="J9950" s="8" t="inlineStr">
        <is>
          <t>2025/12/23，‏‎11:36:54</t>
        </is>
      </c>
      <c r="K9950" s="3" t="inlineStr">
        <is>
          <t>提供编辑链接和查看源码功能，支持HTML5时间输入验证与转换，非HTML5浏览器将使用文本输入代替。</t>
        </is>
      </c>
      <c r="L9950" s="3" t="n"/>
      <c r="M9950" s="8" t="inlineStr">
        <is>
          <t>html_seed_angular.tar.gz</t>
        </is>
      </c>
      <c r="N9950" s="3" t="inlineStr">
        <is>
          <t>9949.html</t>
        </is>
      </c>
      <c r="O9950" s="3" t="n"/>
      <c r="P9950" s="3" t="inlineStr">
        <is>
          <t>floor12/yii2-angularjs</t>
        </is>
      </c>
      <c r="Q9950" s="3" t="inlineStr">
        <is>
          <t>https://github.com/floor12/yii2-angularjs/blob/5ea206f861fcaa73bdd3cff209505994f2e72de3/docs/partials/api/ng/input/input[time].html</t>
        </is>
      </c>
      <c r="R9950" s="3" t="n"/>
      <c r="S9950" s="3" t="n"/>
      <c r="T9950" s="3" t="n"/>
    </row>
    <row r="9951" ht="18.75" customHeight="1">
      <c r="A9951" s="8">
        <f>_xlfn.CONCAT("Angular-1-",TEXT(ROW()-1,"000000"))</f>
        <v/>
      </c>
      <c r="B9951" s="3" t="n"/>
      <c r="C9951" s="8" t="inlineStr">
        <is>
          <t>Angular模板</t>
        </is>
      </c>
      <c r="D9951" s="8" t="inlineStr">
        <is>
          <t>html</t>
        </is>
      </c>
      <c r="E9951" s="8" t="inlineStr">
        <is>
          <t>Angular</t>
        </is>
      </c>
      <c r="F9951" s="8" t="inlineStr">
        <is>
          <t>原生模板</t>
        </is>
      </c>
      <c r="G9951" s="8" t="inlineStr">
        <is>
          <t>通用（前端）</t>
        </is>
      </c>
      <c r="H9951" s="3" t="inlineStr">
        <is>
          <t>时间输入控件</t>
        </is>
      </c>
      <c r="I9951" s="8" t="inlineStr">
        <is>
          <t>陈乐</t>
        </is>
      </c>
      <c r="J9951" s="8" t="inlineStr">
        <is>
          <t>2025/12/23，‏‎11:36:54</t>
        </is>
      </c>
      <c r="K9951" s="3" t="inlineStr">
        <is>
          <t>此指令实现HTML5的时间输入验证与转换，不支持的浏览器将使用文本输入，并要求输入遵循ISO-8601本地时间格式（HH:mm:ss）。</t>
        </is>
      </c>
      <c r="L9951" s="3" t="n"/>
      <c r="M9951" s="8" t="inlineStr">
        <is>
          <t>html_seed_angular.tar.gz</t>
        </is>
      </c>
      <c r="N9951" s="3" t="inlineStr">
        <is>
          <t>9950.html</t>
        </is>
      </c>
      <c r="O9951" s="3" t="n"/>
      <c r="P9951" s="3" t="inlineStr">
        <is>
          <t>clydedacruz/Rekkie</t>
        </is>
      </c>
      <c r="Q9951" s="3" t="inlineStr">
        <is>
          <t>https://github.com/clydedacruz/Rekkie/blob/946b5037c216b8fd478fa021ae242e17410272a2/public/Framework/angular/docs/partials/api/ng/input/input[time].html</t>
        </is>
      </c>
      <c r="R9951" s="3" t="n"/>
      <c r="S9951" s="3" t="n"/>
      <c r="T9951" s="3" t="n"/>
    </row>
    <row r="9952" ht="18.75" customHeight="1">
      <c r="A9952" s="8">
        <f>_xlfn.CONCAT("Angular-1-",TEXT(ROW()-1,"000000"))</f>
        <v/>
      </c>
      <c r="B9952" s="3" t="n"/>
      <c r="C9952" s="8" t="inlineStr">
        <is>
          <t>Angular模板</t>
        </is>
      </c>
      <c r="D9952" s="8" t="inlineStr">
        <is>
          <t>html</t>
        </is>
      </c>
      <c r="E9952" s="8" t="inlineStr">
        <is>
          <t>Angular</t>
        </is>
      </c>
      <c r="F9952" s="8" t="inlineStr">
        <is>
          <t>原生模板</t>
        </is>
      </c>
      <c r="G9952" s="8" t="inlineStr">
        <is>
          <t>通用（前端）</t>
        </is>
      </c>
      <c r="H9952" s="3" t="inlineStr">
        <is>
          <t>改进文档</t>
        </is>
      </c>
      <c r="I9952" s="8" t="inlineStr">
        <is>
          <t>陈乐</t>
        </is>
      </c>
      <c r="J9952" s="8" t="inlineStr">
        <is>
          <t>2025/12/23，‏‎11:36:54</t>
        </is>
      </c>
      <c r="K9952" s="3" t="inlineStr">
        <is>
          <t>提供链接以编辑和查看源码，同时介绍input[time]指令用于时间验证和转换，并在旧浏览器中使用文本输入本地时间格式</t>
        </is>
      </c>
      <c r="L9952" s="3" t="n"/>
      <c r="M9952" s="8" t="inlineStr">
        <is>
          <t>html_seed_angular.tar.gz</t>
        </is>
      </c>
      <c r="N9952" s="3" t="inlineStr">
        <is>
          <t>9951.html</t>
        </is>
      </c>
      <c r="O9952" s="3" t="n"/>
      <c r="P9952" s="3" t="inlineStr">
        <is>
          <t>solxiom/JasmineExample</t>
        </is>
      </c>
      <c r="Q9952" s="3" t="inlineStr">
        <is>
          <t>https://github.com/solxiom/JasmineExample/blob/4578a9f53ed78378e8d1e358fcb4fcac491a431a/lib/angular-1.3.8/docs/partials/api/ng/input/input[time].html</t>
        </is>
      </c>
      <c r="R9952" s="3" t="n"/>
      <c r="S9952" s="3" t="n"/>
      <c r="T9952" s="3" t="n"/>
    </row>
    <row r="9953" ht="18.75" customHeight="1">
      <c r="A9953" s="8">
        <f>_xlfn.CONCAT("Angular-1-",TEXT(ROW()-1,"000000"))</f>
        <v/>
      </c>
      <c r="B9953" s="3" t="n"/>
      <c r="C9953" s="8" t="inlineStr">
        <is>
          <t>Angular模板</t>
        </is>
      </c>
      <c r="D9953" s="8" t="inlineStr">
        <is>
          <t>html</t>
        </is>
      </c>
      <c r="E9953" s="8" t="inlineStr">
        <is>
          <t>Angular</t>
        </is>
      </c>
      <c r="F9953" s="8" t="inlineStr">
        <is>
          <t>原生模板</t>
        </is>
      </c>
      <c r="G9953" s="8" t="inlineStr">
        <is>
          <t>通用（前端）</t>
        </is>
      </c>
      <c r="H9953" s="3" t="inlineStr">
        <is>
          <t>时间输入</t>
        </is>
      </c>
      <c r="I9953" s="8" t="inlineStr">
        <is>
          <t>陈乐</t>
        </is>
      </c>
      <c r="J9953" s="8" t="inlineStr">
        <is>
          <t>2025/12/23，‏‎11:36:54</t>
        </is>
      </c>
      <c r="K9953" s="3" t="inlineStr">
        <is>
          <t>实现带时间验证和转换的输入框，在不支持HTML5日期输入的浏览器中，将使用文本元素，并要求输入有效的ISO-8601本地时间格式（HH:mm:ss），例如：23:59:59</t>
        </is>
      </c>
      <c r="L9953" s="3" t="n"/>
      <c r="M9953" s="8" t="inlineStr">
        <is>
          <t>html_seed_angular.tar.gz</t>
        </is>
      </c>
      <c r="N9953" s="3" t="inlineStr">
        <is>
          <t>9952.html</t>
        </is>
      </c>
      <c r="O9953" s="3" t="n"/>
      <c r="P9953" s="3" t="inlineStr">
        <is>
          <t>context-ui/AngularJS</t>
        </is>
      </c>
      <c r="Q9953" s="3" t="inlineStr">
        <is>
          <t>https://github.com/context-ui/AngularJS/blob/e78ed300278f3f545706e002bf284b871e32b45f/1.3.8/docs/partials/api/ng/input/input[time].html</t>
        </is>
      </c>
      <c r="R9953" s="3" t="n"/>
      <c r="S9953" s="3" t="n"/>
      <c r="T9953" s="3" t="n"/>
    </row>
    <row r="9954" ht="18.75" customHeight="1">
      <c r="A9954" s="8">
        <f>_xlfn.CONCAT("Angular-1-",TEXT(ROW()-1,"000000"))</f>
        <v/>
      </c>
      <c r="B9954" s="3" t="n"/>
      <c r="C9954" s="8" t="inlineStr">
        <is>
          <t>Angular模板</t>
        </is>
      </c>
      <c r="D9954" s="8" t="inlineStr">
        <is>
          <t>html</t>
        </is>
      </c>
      <c r="E9954" s="8" t="inlineStr">
        <is>
          <t>Angular</t>
        </is>
      </c>
      <c r="F9954" s="8" t="inlineStr">
        <is>
          <t>原生模板</t>
        </is>
      </c>
      <c r="G9954" s="8" t="inlineStr">
        <is>
          <t>通用（前端）</t>
        </is>
      </c>
      <c r="H9954" s="3" t="inlineStr">
        <is>
          <t>编辑与查看源码</t>
        </is>
      </c>
      <c r="I9954" s="8" t="inlineStr">
        <is>
          <t>陈乐</t>
        </is>
      </c>
      <c r="J9954" s="8" t="inlineStr">
        <is>
          <t>2025/12/23，‏‎11:36:54</t>
        </is>
      </c>
      <c r="K9954" s="3" t="inlineStr">
        <is>
          <t>该输入框用于日期验证和转换，支持HTML5日期输入或ISO-8601格式文本输入，方便在不同浏览器间兼容显示和处理。</t>
        </is>
      </c>
      <c r="L9954" s="3" t="n"/>
      <c r="M9954" s="8" t="inlineStr">
        <is>
          <t>html_seed_angular.tar.gz</t>
        </is>
      </c>
      <c r="N9954" s="3" t="inlineStr">
        <is>
          <t>9953.html</t>
        </is>
      </c>
      <c r="O9954" s="3" t="n"/>
      <c r="P9954" s="3" t="inlineStr">
        <is>
          <t>solxiom/JasmineExample</t>
        </is>
      </c>
      <c r="Q9954" s="3" t="inlineStr">
        <is>
          <t>https://github.com/solxiom/JasmineExample/blob/4578a9f53ed78378e8d1e358fcb4fcac491a431a/lib/angular-1.3.8/docs/partials/api/ng/input/input[date].html</t>
        </is>
      </c>
      <c r="R9954" s="3" t="n"/>
      <c r="S9954" s="3" t="n"/>
      <c r="T9954" s="3" t="n"/>
    </row>
    <row r="9955" ht="18.75" customHeight="1">
      <c r="A9955" s="8">
        <f>_xlfn.CONCAT("Angular-1-",TEXT(ROW()-1,"000000"))</f>
        <v/>
      </c>
      <c r="B9955" s="3" t="n"/>
      <c r="C9955" s="8" t="inlineStr">
        <is>
          <t>Angular模板</t>
        </is>
      </c>
      <c r="D9955" s="8" t="inlineStr">
        <is>
          <t>html</t>
        </is>
      </c>
      <c r="E9955" s="8" t="inlineStr">
        <is>
          <t>Angular</t>
        </is>
      </c>
      <c r="F9955" s="8" t="inlineStr">
        <is>
          <t>原生模板</t>
        </is>
      </c>
      <c r="G9955" s="8" t="inlineStr">
        <is>
          <t>通用（前端）</t>
        </is>
      </c>
      <c r="H9955" s="3" t="inlineStr">
        <is>
          <t>改进文档</t>
        </is>
      </c>
      <c r="I9955" s="8" t="inlineStr">
        <is>
          <t>陈乐</t>
        </is>
      </c>
      <c r="J9955" s="8" t="inlineStr">
        <is>
          <t>2025/12/23，‏‎11:36:54</t>
        </is>
      </c>
      <c r="K9955" s="3" t="inlineStr">
        <is>
          <t>提供链接以改进文档和查看源代码，同时简要介绍input[date]指令用于日期验证与转换，不支持HTML5日期输入时将使用文本框，并需遵循ISO-8601格式</t>
        </is>
      </c>
      <c r="L9955" s="3" t="n"/>
      <c r="M9955" s="8" t="inlineStr">
        <is>
          <t>html_seed_angular.tar.gz</t>
        </is>
      </c>
      <c r="N9955" s="3" t="inlineStr">
        <is>
          <t>9954.html</t>
        </is>
      </c>
      <c r="O9955" s="3" t="n"/>
      <c r="P9955" s="3" t="inlineStr">
        <is>
          <t>context-ui/AngularJS</t>
        </is>
      </c>
      <c r="Q9955" s="3" t="inlineStr">
        <is>
          <t>https://github.com/context-ui/AngularJS/blob/e78ed300278f3f545706e002bf284b871e32b45f/1.3.8/docs/partials/api/ng/input/input[date].html</t>
        </is>
      </c>
      <c r="R9955" s="3" t="n"/>
      <c r="S9955" s="3" t="n"/>
      <c r="T9955" s="3" t="n"/>
    </row>
    <row r="9956" ht="18.75" customHeight="1">
      <c r="A9956" s="8">
        <f>_xlfn.CONCAT("Angular-1-",TEXT(ROW()-1,"000000"))</f>
        <v/>
      </c>
      <c r="B9956" s="3" t="n"/>
      <c r="C9956" s="8" t="inlineStr">
        <is>
          <t>Angular模板</t>
        </is>
      </c>
      <c r="D9956" s="8" t="inlineStr">
        <is>
          <t>html</t>
        </is>
      </c>
      <c r="E9956" s="8" t="inlineStr">
        <is>
          <t>Angular</t>
        </is>
      </c>
      <c r="F9956" s="8" t="inlineStr">
        <is>
          <t>原生模板</t>
        </is>
      </c>
      <c r="G9956" s="8" t="inlineStr">
        <is>
          <t>通用（前端）</t>
        </is>
      </c>
      <c r="H9956" s="3" t="inlineStr">
        <is>
          <t>日期输入框</t>
        </is>
      </c>
      <c r="I9956" s="8" t="inlineStr">
        <is>
          <t>陈乐</t>
        </is>
      </c>
      <c r="J9956" s="8" t="inlineStr">
        <is>
          <t>2025/12/23，‏‎11:36:54</t>
        </is>
      </c>
      <c r="K9956" s="3" t="inlineStr">
        <is>
          <t>此指令用于处理日期验证和转换，支持HTML5日期输入及旧浏览器下的文本输入（需遵循ISO-8601格式）</t>
        </is>
      </c>
      <c r="L9956" s="3" t="n"/>
      <c r="M9956" s="8" t="inlineStr">
        <is>
          <t>html_seed_angular.tar.gz</t>
        </is>
      </c>
      <c r="N9956" s="3" t="inlineStr">
        <is>
          <t>9955.html</t>
        </is>
      </c>
      <c r="O9956" s="3" t="n"/>
      <c r="P9956" s="3" t="inlineStr">
        <is>
          <t>iotasol/AngularJs-with-java-spring</t>
        </is>
      </c>
      <c r="Q9956" s="3" t="inlineStr">
        <is>
          <t>https://github.com/iotasol/AngularJs-with-java-spring/blob/cdfe2c277b52baff66fbebde5a3ff1e19110bd3b/src/main/webapp/resources/scripts/external/angular-1.3.8/docs/partials/api/ng/input/input[date].html</t>
        </is>
      </c>
      <c r="R9956" s="3" t="n"/>
      <c r="S9956" s="3" t="n"/>
      <c r="T9956" s="3" t="n"/>
    </row>
    <row r="9957" ht="18.75" customHeight="1">
      <c r="A9957" s="8">
        <f>_xlfn.CONCAT("Angular-1-",TEXT(ROW()-1,"000000"))</f>
        <v/>
      </c>
      <c r="B9957" s="3" t="n"/>
      <c r="C9957" s="8" t="inlineStr">
        <is>
          <t>Angular模板</t>
        </is>
      </c>
      <c r="D9957" s="8" t="inlineStr">
        <is>
          <t>html</t>
        </is>
      </c>
      <c r="E9957" s="8" t="inlineStr">
        <is>
          <t>Angular</t>
        </is>
      </c>
      <c r="F9957" s="8" t="inlineStr">
        <is>
          <t>原生模板</t>
        </is>
      </c>
      <c r="G9957" s="8" t="inlineStr">
        <is>
          <t>通用（前端）</t>
        </is>
      </c>
      <c r="H9957" s="3" t="inlineStr">
        <is>
          <t>日期输入</t>
        </is>
      </c>
      <c r="I9957" s="8" t="inlineStr">
        <is>
          <t>陈乐</t>
        </is>
      </c>
      <c r="J9957" s="8" t="inlineStr">
        <is>
          <t>2025/12/23，‏‎11:36:54</t>
        </is>
      </c>
      <c r="K9957" s="3" t="inlineStr">
        <is>
          <t>提供日期验证与转换功能，不支持HTML5日期输入时使用文本输入，并要求遵循ISO-8601格式</t>
        </is>
      </c>
      <c r="L9957" s="3" t="n"/>
      <c r="M9957" s="8" t="inlineStr">
        <is>
          <t>html_seed_angular.tar.gz</t>
        </is>
      </c>
      <c r="N9957" s="3" t="inlineStr">
        <is>
          <t>9956.html</t>
        </is>
      </c>
      <c r="O9957" s="3" t="n"/>
      <c r="P9957" s="3" t="inlineStr">
        <is>
          <t>iotasol/AngularJs-and-Websocket-with-java-spring</t>
        </is>
      </c>
      <c r="Q9957" s="3" t="inlineStr">
        <is>
          <t>https://github.com/iotasol/AngularJs-and-Websocket-with-java-spring/blob/6e597943237a2a0592b31250e17d20db80ae924d/src/main/webapp/resources/scripts/external/angular-1.3.8/docs/partials/api/ng/input/input[date].html</t>
        </is>
      </c>
      <c r="R9957" s="3" t="n"/>
      <c r="S9957" s="3" t="n"/>
      <c r="T9957" s="3" t="n"/>
    </row>
    <row r="9958" ht="18.75" customHeight="1">
      <c r="A9958" s="8">
        <f>_xlfn.CONCAT("Angular-1-",TEXT(ROW()-1,"000000"))</f>
        <v/>
      </c>
      <c r="B9958" s="3" t="n"/>
      <c r="C9958" s="8" t="inlineStr">
        <is>
          <t>Angular模板</t>
        </is>
      </c>
      <c r="D9958" s="8" t="inlineStr">
        <is>
          <t>html</t>
        </is>
      </c>
      <c r="E9958" s="8" t="inlineStr">
        <is>
          <t>Angular</t>
        </is>
      </c>
      <c r="F9958" s="8" t="inlineStr">
        <is>
          <t>原生模板</t>
        </is>
      </c>
      <c r="G9958" s="8" t="inlineStr">
        <is>
          <t>通用（前端）</t>
        </is>
      </c>
      <c r="H9958" s="3" t="inlineStr">
        <is>
          <t>微信设置</t>
        </is>
      </c>
      <c r="I9958" s="8" t="inlineStr">
        <is>
          <t>陈乐</t>
        </is>
      </c>
      <c r="J9958" s="8" t="inlineStr">
        <is>
          <t>2025/12/23，‏‎11:36:54</t>
        </is>
      </c>
      <c r="K9958" s="3" t="inlineStr">
        <is>
          <t>展示并编辑微信应用的基本信息及管理操作，包括切换回原账号和删除当前账号等功能。</t>
        </is>
      </c>
      <c r="L9958" s="3" t="n"/>
      <c r="M9958" s="8" t="inlineStr">
        <is>
          <t>html_seed_angular.tar.gz</t>
        </is>
      </c>
      <c r="N9958" s="3" t="inlineStr">
        <is>
          <t>9957.html</t>
        </is>
      </c>
      <c r="O9958" s="3" t="n"/>
      <c r="P9958" s="3" t="inlineStr">
        <is>
          <t>zhuoxs/php-source</t>
        </is>
      </c>
      <c r="Q9958" s="3" t="inlineStr">
        <is>
          <t>https://github.com/zhuoxs/php-source/blob/d804f746b9f036fb0f9f9a13f63bc786f75cd500/%E5%BE%AE%E6%93%8E%E5%95%86%E4%B8%9A%E7%89%88%E6%A1%86%E6%9E%B6%E7%89%88%E6%9C%AC1.8.2.3/web/themes/default/phoneapp/manage.html</t>
        </is>
      </c>
      <c r="R9958" s="3" t="n"/>
      <c r="S9958" s="3" t="n"/>
      <c r="T9958" s="3" t="n"/>
    </row>
    <row r="9959" ht="18.75" customHeight="1">
      <c r="A9959" s="8">
        <f>_xlfn.CONCAT("Angular-1-",TEXT(ROW()-1,"000000"))</f>
        <v/>
      </c>
      <c r="B9959" s="3" t="n"/>
      <c r="C9959" s="8" t="inlineStr">
        <is>
          <t>Angular模板</t>
        </is>
      </c>
      <c r="D9959" s="8" t="inlineStr">
        <is>
          <t>html</t>
        </is>
      </c>
      <c r="E9959" s="8" t="inlineStr">
        <is>
          <t>Angular</t>
        </is>
      </c>
      <c r="F9959" s="8" t="inlineStr">
        <is>
          <t>原生模板</t>
        </is>
      </c>
      <c r="G9959" s="8" t="inlineStr">
        <is>
          <t>通用（前端）</t>
        </is>
      </c>
      <c r="H9959" s="3" t="inlineStr">
        <is>
          <t>微信应用设置</t>
        </is>
      </c>
      <c r="I9959" s="8" t="inlineStr">
        <is>
          <t>陈乐</t>
        </is>
      </c>
      <c r="J9959" s="8" t="inlineStr">
        <is>
          <t>2025/12/23，‏‎11:36:54</t>
        </is>
      </c>
      <c r="K9959" s="3" t="inlineStr">
        <is>
          <t>展示并管理微信应用的基本信息和操作，如切换账号名称等设置操作。</t>
        </is>
      </c>
      <c r="L9959" s="3" t="n"/>
      <c r="M9959" s="8" t="inlineStr">
        <is>
          <t>html_seed_angular.tar.gz</t>
        </is>
      </c>
      <c r="N9959" s="3" t="inlineStr">
        <is>
          <t>9958.html</t>
        </is>
      </c>
      <c r="O9959" s="3" t="n"/>
      <c r="P9959" s="3" t="inlineStr">
        <is>
          <t>zjhChester/notebookpc</t>
        </is>
      </c>
      <c r="Q9959" s="3" t="inlineStr">
        <is>
          <t>https://github.com/zjhChester/notebookpc/blob/c5d1bd13b3b145b87f4bd7e95c10a2c3b07525a4/phpadmin/web/themes/default/phoneapp/manage.html</t>
        </is>
      </c>
      <c r="R9959" s="3" t="n"/>
      <c r="S9959" s="3" t="n"/>
      <c r="T9959" s="3" t="n"/>
    </row>
    <row r="9960" ht="18.75" customHeight="1">
      <c r="A9960" s="8">
        <f>_xlfn.CONCAT("Angular-1-",TEXT(ROW()-1,"000000"))</f>
        <v/>
      </c>
      <c r="B9960" s="3" t="n"/>
      <c r="C9960" s="8" t="inlineStr">
        <is>
          <t>Angular模板</t>
        </is>
      </c>
      <c r="D9960" s="8" t="inlineStr">
        <is>
          <t>html</t>
        </is>
      </c>
      <c r="E9960" s="8" t="inlineStr">
        <is>
          <t>Angular</t>
        </is>
      </c>
      <c r="F9960" s="8" t="inlineStr">
        <is>
          <t>原生模板</t>
        </is>
      </c>
      <c r="G9960" s="8" t="inlineStr">
        <is>
          <t>通用（前端）</t>
        </is>
      </c>
      <c r="H9960" s="3" t="inlineStr">
        <is>
          <t>导航设置</t>
        </is>
      </c>
      <c r="I9960" s="8" t="inlineStr">
        <is>
          <t>陈乐</t>
        </is>
      </c>
      <c r="J9960" s="8" t="inlineStr">
        <is>
          <t>2025/12/23，‏‎11:36:54</t>
        </is>
      </c>
      <c r="K9960" s="3" t="inlineStr">
        <is>
          <t>展示微信公众号相关信息并提供返回上级和账户管理链接，同时显示账户名称及操作删除按钮</t>
        </is>
      </c>
      <c r="L9960" s="3" t="n"/>
      <c r="M9960" s="8" t="inlineStr">
        <is>
          <t>html_seed_angular.tar.gz</t>
        </is>
      </c>
      <c r="N9960" s="3" t="inlineStr">
        <is>
          <t>9959.html</t>
        </is>
      </c>
      <c r="O9960" s="3" t="n"/>
      <c r="P9960" s="3" t="inlineStr">
        <is>
          <t>duanruirui/lost</t>
        </is>
      </c>
      <c r="Q9960" s="3" t="inlineStr">
        <is>
          <t>https://github.com/duanruirui/lost/blob/dba65bb6135ea4a0ea5f145f40b4f964624b98ad/web/themes/default/phoneapp/manage.html</t>
        </is>
      </c>
      <c r="R9960" s="3" t="n"/>
      <c r="S9960" s="3" t="n"/>
      <c r="T9960" s="3" t="n"/>
    </row>
    <row r="9961" ht="18.75" customHeight="1">
      <c r="A9961" s="8">
        <f>_xlfn.CONCAT("Angular-1-",TEXT(ROW()-1,"000000"))</f>
        <v/>
      </c>
      <c r="B9961" s="3" t="n"/>
      <c r="C9961" s="8" t="inlineStr">
        <is>
          <t>Angular模板</t>
        </is>
      </c>
      <c r="D9961" s="8" t="inlineStr">
        <is>
          <t>html</t>
        </is>
      </c>
      <c r="E9961" s="8" t="inlineStr">
        <is>
          <t>Angular</t>
        </is>
      </c>
      <c r="F9961" s="8" t="inlineStr">
        <is>
          <t>原生模板</t>
        </is>
      </c>
      <c r="G9961" s="8" t="inlineStr">
        <is>
          <t>通用（前端）</t>
        </is>
      </c>
      <c r="H9961" s="3" t="inlineStr">
        <is>
          <t>微信设置</t>
        </is>
      </c>
      <c r="I9961" s="8" t="inlineStr">
        <is>
          <t>陈乐</t>
        </is>
      </c>
      <c r="J9961" s="8" t="inlineStr">
        <is>
          <t>2025/12/23，‏‎11:36:54</t>
        </is>
      </c>
      <c r="K9961" s="3" t="inlineStr">
        <is>
          <t>显示并管理微信应用的基本信息及操作，包括返回上一级、查看APP管理与设置等链接和当前应用的名称图片。</t>
        </is>
      </c>
      <c r="L9961" s="3" t="n"/>
      <c r="M9961" s="8" t="inlineStr">
        <is>
          <t>html_seed_angular.tar.gz</t>
        </is>
      </c>
      <c r="N9961" s="3" t="inlineStr">
        <is>
          <t>9960.html</t>
        </is>
      </c>
      <c r="O9961" s="3" t="n"/>
      <c r="P9961" s="3" t="inlineStr">
        <is>
          <t>jzb1006/yy</t>
        </is>
      </c>
      <c r="Q9961" s="3" t="inlineStr">
        <is>
          <t>https://github.com/jzb1006/yy/blob/e8ddda78a4f9a6bfa3e6bae442af565996889578/yy/web/themes/default/phoneapp/manage.html</t>
        </is>
      </c>
      <c r="R9961" s="3" t="n"/>
      <c r="S9961" s="3" t="n"/>
      <c r="T9961" s="3" t="n"/>
    </row>
    <row r="9962" ht="18.75" customHeight="1">
      <c r="A9962" s="8">
        <f>_xlfn.CONCAT("Angular-1-",TEXT(ROW()-1,"000000"))</f>
        <v/>
      </c>
      <c r="B9962" s="3" t="n"/>
      <c r="C9962" s="8" t="inlineStr">
        <is>
          <t>Angular模板</t>
        </is>
      </c>
      <c r="D9962" s="8" t="inlineStr">
        <is>
          <t>html</t>
        </is>
      </c>
      <c r="E9962" s="8" t="inlineStr">
        <is>
          <t>Angular</t>
        </is>
      </c>
      <c r="F9962" s="8" t="inlineStr">
        <is>
          <t>原生模板</t>
        </is>
      </c>
      <c r="G9962" s="8" t="inlineStr">
        <is>
          <t>通用（前端）</t>
        </is>
      </c>
      <c r="H9962" s="3" t="inlineStr">
        <is>
          <t>编辑文档</t>
        </is>
      </c>
      <c r="I9962" s="8" t="inlineStr">
        <is>
          <t>陈乐</t>
        </is>
      </c>
      <c r="J9962" s="8" t="inlineStr">
        <is>
          <t>2025/12/23，‏‎11:36:54</t>
        </is>
      </c>
      <c r="K9962" s="3" t="inlineStr">
        <is>
          <t>提供编辑文档和查看源码的功能链接，同时简要介绍了$interval服务用于定时执行函数，并返回一个可通知的Promise对象。</t>
        </is>
      </c>
      <c r="L9962" s="3" t="n"/>
      <c r="M9962" s="8" t="inlineStr">
        <is>
          <t>html_seed_angular.tar.gz</t>
        </is>
      </c>
      <c r="N9962" s="3" t="inlineStr">
        <is>
          <t>9961.html</t>
        </is>
      </c>
      <c r="O9962" s="3" t="n"/>
      <c r="P9962" s="3" t="inlineStr">
        <is>
          <t>Hoop88/BI-Analysis</t>
        </is>
      </c>
      <c r="Q9962" s="3" t="inlineStr">
        <is>
          <t>https://github.com/Hoop88/BI-Analysis/blob/6b6897a7cb555b54832778596e3aa4d69e20897d/BI-Analysis/src/dc3_mgt/src/main/webapp/vender/angular-1.2.28/docs/partials/api/ng/service/$interval.html</t>
        </is>
      </c>
      <c r="R9962" s="3" t="n"/>
      <c r="S9962" s="3" t="n"/>
      <c r="T9962" s="3" t="n"/>
    </row>
    <row r="9963" ht="18.75" customHeight="1">
      <c r="A9963" s="8">
        <f>_xlfn.CONCAT("Angular-1-",TEXT(ROW()-1,"000000"))</f>
        <v/>
      </c>
      <c r="B9963" s="3" t="n"/>
      <c r="C9963" s="8" t="inlineStr">
        <is>
          <t>Angular模板</t>
        </is>
      </c>
      <c r="D9963" s="8" t="inlineStr">
        <is>
          <t>html</t>
        </is>
      </c>
      <c r="E9963" s="8" t="inlineStr">
        <is>
          <t>Angular</t>
        </is>
      </c>
      <c r="F9963" s="8" t="inlineStr">
        <is>
          <t>原生模板</t>
        </is>
      </c>
      <c r="G9963" s="8" t="inlineStr">
        <is>
          <t>通用（前端）</t>
        </is>
      </c>
      <c r="H9963" s="3" t="inlineStr">
        <is>
          <t>编辑文档或查看源码</t>
        </is>
      </c>
      <c r="I9963" s="8" t="inlineStr">
        <is>
          <t>陈乐</t>
        </is>
      </c>
      <c r="J9963" s="8" t="inlineStr">
        <is>
          <t>2025/12/23，‏‎11:36:54</t>
        </is>
      </c>
      <c r="K9963" s="3" t="inlineStr">
        <is>
          <t>提供链接以改进文档或直接查看代码源文件，同时简要介绍$interval服务用于定时执行函数并返回一个可通知的Promise对象。</t>
        </is>
      </c>
      <c r="L9963" s="3" t="n"/>
      <c r="M9963" s="8" t="inlineStr">
        <is>
          <t>html_seed_angular.tar.gz</t>
        </is>
      </c>
      <c r="N9963" s="3" t="inlineStr">
        <is>
          <t>9962.html</t>
        </is>
      </c>
      <c r="O9963" s="3" t="n"/>
      <c r="P9963" s="3" t="inlineStr">
        <is>
          <t>buttonfly/yii2-angularjs</t>
        </is>
      </c>
      <c r="Q9963" s="3" t="inlineStr">
        <is>
          <t>https://github.com/buttonfly/yii2-angularjs/blob/49ddc788eea98c51f72fdc87a6fd5ad876b5738c/docs/partials/api/ng/service/$interval.html</t>
        </is>
      </c>
      <c r="R9963" s="3" t="n"/>
      <c r="S9963" s="3" t="n"/>
      <c r="T9963" s="3" t="n"/>
    </row>
    <row r="9964" ht="18.75" customHeight="1">
      <c r="A9964" s="8">
        <f>_xlfn.CONCAT("Angular-1-",TEXT(ROW()-1,"000000"))</f>
        <v/>
      </c>
      <c r="B9964" s="3" t="n"/>
      <c r="C9964" s="8" t="inlineStr">
        <is>
          <t>Angular模板</t>
        </is>
      </c>
      <c r="D9964" s="8" t="inlineStr">
        <is>
          <t>html</t>
        </is>
      </c>
      <c r="E9964" s="8" t="inlineStr">
        <is>
          <t>Angular</t>
        </is>
      </c>
      <c r="F9964" s="8" t="inlineStr">
        <is>
          <t>原生模板</t>
        </is>
      </c>
      <c r="G9964" s="8" t="inlineStr">
        <is>
          <t>通用（前端）</t>
        </is>
      </c>
      <c r="H9964" s="3" t="inlineStr">
        <is>
          <t>时间间隔服务</t>
        </is>
      </c>
      <c r="I9964" s="8" t="inlineStr">
        <is>
          <t>陈乐</t>
        </is>
      </c>
      <c r="J9964" s="8" t="inlineStr">
        <is>
          <t>2025/12/23，‏‎11:36:54</t>
        </is>
      </c>
      <c r="K9964" s="3" t="inlineStr">
        <is>
          <t>Angular的window.setInterval封装，每延迟指定毫秒执行函数，返回可通知的Promise对象</t>
        </is>
      </c>
      <c r="L9964" s="3" t="n"/>
      <c r="M9964" s="8" t="inlineStr">
        <is>
          <t>html_seed_angular.tar.gz</t>
        </is>
      </c>
      <c r="N9964" s="3" t="inlineStr">
        <is>
          <t>9963.html</t>
        </is>
      </c>
      <c r="O9964" s="3" t="n"/>
      <c r="P9964" s="3" t="inlineStr">
        <is>
          <t>Hoop88/BI-Analysis</t>
        </is>
      </c>
      <c r="Q9964" s="3" t="inlineStr">
        <is>
          <t>https://github.com/Hoop88/BI-Analysis/blob/6b6897a7cb555b54832778596e3aa4d69e20897d/BI-Analysis/mgt-parent/mgt-web/target/mgt-web/vender/angular-1.2.28/docs/partials/api/ng/service/$interval.html</t>
        </is>
      </c>
      <c r="R9964" s="3" t="n"/>
      <c r="S9964" s="3" t="n"/>
      <c r="T9964" s="3" t="n"/>
    </row>
    <row r="9965" ht="18.75" customHeight="1">
      <c r="A9965" s="8">
        <f>_xlfn.CONCAT("Angular-1-",TEXT(ROW()-1,"000000"))</f>
        <v/>
      </c>
      <c r="B9965" s="3" t="n"/>
      <c r="C9965" s="8" t="inlineStr">
        <is>
          <t>Angular模板</t>
        </is>
      </c>
      <c r="D9965" s="8" t="inlineStr">
        <is>
          <t>html</t>
        </is>
      </c>
      <c r="E9965" s="8" t="inlineStr">
        <is>
          <t>Angular</t>
        </is>
      </c>
      <c r="F9965" s="8" t="inlineStr">
        <is>
          <t>原生模板</t>
        </is>
      </c>
      <c r="G9965" s="8" t="inlineStr">
        <is>
          <t>通用（前端）</t>
        </is>
      </c>
      <c r="H9965" s="3" t="inlineStr">
        <is>
          <t>查看文档</t>
        </is>
      </c>
      <c r="I9965" s="8" t="inlineStr">
        <is>
          <t>陈乐</t>
        </is>
      </c>
      <c r="J9965" s="8" t="inlineStr">
        <is>
          <t>2025/12/23，‏‎11:36:54</t>
        </is>
      </c>
      <c r="K9965" s="3" t="inlineStr">
        <is>
          <t>该指令提供对window.setInterval的封装，定期执行fn函数，并返回一个可通知的Promise对象。</t>
        </is>
      </c>
      <c r="L9965" s="3" t="n"/>
      <c r="M9965" s="8" t="inlineStr">
        <is>
          <t>html_seed_angular.tar.gz</t>
        </is>
      </c>
      <c r="N9965" s="3" t="inlineStr">
        <is>
          <t>9964.html</t>
        </is>
      </c>
      <c r="O9965" s="3" t="n"/>
      <c r="P9965" s="3" t="inlineStr">
        <is>
          <t>mscraftsman/devcon2016</t>
        </is>
      </c>
      <c r="Q9965" s="3" t="inlineStr">
        <is>
          <t>https://github.com/mscraftsman/devcon2016/blob/0ca5f6c46e67511fe70177eec866cfd789e8e8da/Scripts/angular/1.2.28/docs/partials/api/ng/service/$interval.html</t>
        </is>
      </c>
      <c r="R9965" s="3" t="n"/>
      <c r="S9965" s="3" t="n"/>
      <c r="T9965" s="3" t="n"/>
    </row>
    <row r="9966" ht="18.75" customHeight="1">
      <c r="A9966" s="8">
        <f>_xlfn.CONCAT("Angular-1-",TEXT(ROW()-1,"000000"))</f>
        <v/>
      </c>
      <c r="B9966" s="3" t="n"/>
      <c r="C9966" s="8" t="inlineStr">
        <is>
          <t>Angular模板</t>
        </is>
      </c>
      <c r="D9966" s="8" t="inlineStr">
        <is>
          <t>html</t>
        </is>
      </c>
      <c r="E9966" s="8" t="inlineStr">
        <is>
          <t>Angular</t>
        </is>
      </c>
      <c r="F9966" s="8" t="inlineStr">
        <is>
          <t>原生模板</t>
        </is>
      </c>
      <c r="G9966" s="8" t="inlineStr">
        <is>
          <t>通用（前端）</t>
        </is>
      </c>
      <c r="H9966" s="3" t="inlineStr">
        <is>
          <t>编辑文档</t>
        </is>
      </c>
      <c r="I9966" s="8" t="inlineStr">
        <is>
          <t>陈乐</t>
        </is>
      </c>
      <c r="J9966" s="8" t="inlineStr">
        <is>
          <t>2025/12/23，‏‎11:36:54</t>
        </is>
      </c>
      <c r="K9966" s="3" t="inlineStr">
        <is>
          <t>提供文档改进链接和查看源代码按钮，包含邮箱验证输入框的详细说明及警告信息</t>
        </is>
      </c>
      <c r="L9966" s="3" t="n"/>
      <c r="M9966" s="8" t="inlineStr">
        <is>
          <t>html_seed_angular.tar.gz</t>
        </is>
      </c>
      <c r="N9966" s="3" t="inlineStr">
        <is>
          <t>9965.html</t>
        </is>
      </c>
      <c r="O9966" s="3" t="n"/>
      <c r="P9966" s="3" t="inlineStr">
        <is>
          <t>floor12/yii2-angularjs</t>
        </is>
      </c>
      <c r="Q9966" s="3" t="inlineStr">
        <is>
          <t>https://github.com/floor12/yii2-angularjs/blob/5ea206f861fcaa73bdd3cff209505994f2e72de3/docs/partials/api/ng/input/input[email].html</t>
        </is>
      </c>
      <c r="R9966" s="3" t="n"/>
      <c r="S9966" s="3" t="n"/>
      <c r="T9966" s="3" t="n"/>
    </row>
    <row r="9967" ht="18.75" customHeight="1">
      <c r="A9967" s="8">
        <f>_xlfn.CONCAT("Angular-1-",TEXT(ROW()-1,"000000"))</f>
        <v/>
      </c>
      <c r="B9967" s="3" t="n"/>
      <c r="C9967" s="8" t="inlineStr">
        <is>
          <t>Angular模板</t>
        </is>
      </c>
      <c r="D9967" s="8" t="inlineStr">
        <is>
          <t>html</t>
        </is>
      </c>
      <c r="E9967" s="8" t="inlineStr">
        <is>
          <t>Angular</t>
        </is>
      </c>
      <c r="F9967" s="8" t="inlineStr">
        <is>
          <t>原生模板</t>
        </is>
      </c>
      <c r="G9967" s="8" t="inlineStr">
        <is>
          <t>通用（前端）</t>
        </is>
      </c>
      <c r="H9967" s="3" t="inlineStr">
        <is>
          <t>编辑文档</t>
        </is>
      </c>
      <c r="I9967" s="8" t="inlineStr">
        <is>
          <t>陈乐</t>
        </is>
      </c>
      <c r="J9967" s="8" t="inlineStr">
        <is>
          <t>2025/12/23，‏‎11:36:54</t>
        </is>
      </c>
      <c r="K9967" s="3" t="inlineStr">
        <is>
          <t>该指令提供了一个电子邮件验证的文本输入框，若输入无效则会触发邮箱格式错误提示。此页面供改进文档使用。</t>
        </is>
      </c>
      <c r="L9967" s="3" t="n"/>
      <c r="M9967" s="8" t="inlineStr">
        <is>
          <t>html_seed_angular.tar.gz</t>
        </is>
      </c>
      <c r="N9967" s="3" t="inlineStr">
        <is>
          <t>9966.html</t>
        </is>
      </c>
      <c r="O9967" s="3" t="n"/>
      <c r="P9967" s="3" t="inlineStr">
        <is>
          <t>alexandermontgomery/shopify_deployment</t>
        </is>
      </c>
      <c r="Q9967" s="3" t="inlineStr">
        <is>
          <t>https://github.com/alexandermontgomery/shopify_deployment/blob/da836aca04a654eb1029be43ee456dd3585dd40f/public/js/angular/docs/partials/api/ng/input/input[email].html</t>
        </is>
      </c>
      <c r="R9967" s="3" t="n"/>
      <c r="S9967" s="3" t="n"/>
      <c r="T9967" s="3" t="n"/>
    </row>
    <row r="9968" ht="18.75" customHeight="1">
      <c r="A9968" s="8">
        <f>_xlfn.CONCAT("Angular-1-",TEXT(ROW()-1,"000000"))</f>
        <v/>
      </c>
      <c r="B9968" s="3" t="n"/>
      <c r="C9968" s="8" t="inlineStr">
        <is>
          <t>Angular模板</t>
        </is>
      </c>
      <c r="D9968" s="8" t="inlineStr">
        <is>
          <t>html</t>
        </is>
      </c>
      <c r="E9968" s="8" t="inlineStr">
        <is>
          <t>Angular</t>
        </is>
      </c>
      <c r="F9968" s="8" t="inlineStr">
        <is>
          <t>原生模板</t>
        </is>
      </c>
      <c r="G9968" s="8" t="inlineStr">
        <is>
          <t>通用（前端）</t>
        </is>
      </c>
      <c r="H9968" s="3" t="inlineStr">
        <is>
          <t>邮箱验证</t>
        </is>
      </c>
      <c r="I9968" s="8" t="inlineStr">
        <is>
          <t>陈乐</t>
        </is>
      </c>
      <c r="J9968" s="8" t="inlineStr">
        <is>
          <t>2025/12/23，‏‎11:36:54</t>
        </is>
      </c>
      <c r="K9968" s="3" t="inlineStr">
        <is>
          <t>实现邮箱格式验证的输入框，不符合格式设置email错误键</t>
        </is>
      </c>
      <c r="L9968" s="3" t="n"/>
      <c r="M9968" s="8" t="inlineStr">
        <is>
          <t>html_seed_angular.tar.gz</t>
        </is>
      </c>
      <c r="N9968" s="3" t="inlineStr">
        <is>
          <t>9967.html</t>
        </is>
      </c>
      <c r="O9968" s="3" t="n"/>
      <c r="P9968" s="3" t="inlineStr">
        <is>
          <t>context-ui/AngularJS</t>
        </is>
      </c>
      <c r="Q9968" s="3" t="inlineStr">
        <is>
          <t>https://github.com/context-ui/AngularJS/blob/e78ed300278f3f545706e002bf284b871e32b45f/1.3.8/docs/partials/api/ng/input/input[email].html</t>
        </is>
      </c>
      <c r="R9968" s="3" t="n"/>
      <c r="S9968" s="3" t="n"/>
      <c r="T9968" s="3" t="n"/>
    </row>
    <row r="9969" ht="18.75" customHeight="1">
      <c r="A9969" s="8">
        <f>_xlfn.CONCAT("Angular-1-",TEXT(ROW()-1,"000000"))</f>
        <v/>
      </c>
      <c r="B9969" s="3" t="n"/>
      <c r="C9969" s="8" t="inlineStr">
        <is>
          <t>Angular模板</t>
        </is>
      </c>
      <c r="D9969" s="8" t="inlineStr">
        <is>
          <t>html</t>
        </is>
      </c>
      <c r="E9969" s="8" t="inlineStr">
        <is>
          <t>Angular</t>
        </is>
      </c>
      <c r="F9969" s="8" t="inlineStr">
        <is>
          <t>原生模板</t>
        </is>
      </c>
      <c r="G9969" s="8" t="inlineStr">
        <is>
          <t>通用（前端）</t>
        </is>
      </c>
      <c r="H9969" s="3" t="inlineStr">
        <is>
          <t>编辑文档</t>
        </is>
      </c>
      <c r="I9969" s="8" t="inlineStr">
        <is>
          <t>陈乐</t>
        </is>
      </c>
      <c r="J9969" s="8" t="inlineStr">
        <is>
          <t>2025/12/23，‏‎11:36:54</t>
        </is>
      </c>
      <c r="K9969" s="3" t="inlineStr">
        <is>
          <t>提供链接以改进文档并查看源代码，同时说明该输入框用于验证电子邮件地址有效性</t>
        </is>
      </c>
      <c r="L9969" s="3" t="n"/>
      <c r="M9969" s="8" t="inlineStr">
        <is>
          <t>html_seed_angular.tar.gz</t>
        </is>
      </c>
      <c r="N9969" s="3" t="inlineStr">
        <is>
          <t>9968.html</t>
        </is>
      </c>
      <c r="O9969" s="3" t="n"/>
      <c r="P9969" s="3" t="inlineStr">
        <is>
          <t>iotasol/AngularJs-with-java-spring</t>
        </is>
      </c>
      <c r="Q9969" s="3" t="inlineStr">
        <is>
          <t>https://github.com/iotasol/AngularJs-with-java-spring/blob/cdfe2c277b52baff66fbebde5a3ff1e19110bd3b/src/main/webapp/resources/scripts/external/angular-1.3.8/docs/partials/api/ng/input/input[email].html</t>
        </is>
      </c>
      <c r="R9969" s="3" t="n"/>
      <c r="S9969" s="3" t="n"/>
      <c r="T9969" s="3" t="n"/>
    </row>
    <row r="9970" ht="18.75" customHeight="1">
      <c r="A9970" s="8">
        <f>_xlfn.CONCAT("Angular-1-",TEXT(ROW()-1,"000000"))</f>
        <v/>
      </c>
      <c r="B9970" s="3" t="n"/>
      <c r="C9970" s="8" t="inlineStr">
        <is>
          <t>Angular模板</t>
        </is>
      </c>
      <c r="D9970" s="8" t="inlineStr">
        <is>
          <t>html</t>
        </is>
      </c>
      <c r="E9970" s="8" t="inlineStr">
        <is>
          <t>Angular</t>
        </is>
      </c>
      <c r="F9970" s="8" t="inlineStr">
        <is>
          <t>原生模板</t>
        </is>
      </c>
      <c r="G9970" s="8" t="inlineStr">
        <is>
          <t>通用（前端）</t>
        </is>
      </c>
      <c r="H9970" s="3" t="inlineStr">
        <is>
          <t>统计展示</t>
        </is>
      </c>
      <c r="I9970" s="8" t="inlineStr">
        <is>
          <t>陈乐</t>
        </is>
      </c>
      <c r="J9970" s="8" t="inlineStr">
        <is>
          <t>2025/12/23，‏‎11:36:54</t>
        </is>
      </c>
      <c r="K9970" s="3" t="inlineStr">
        <is>
          <t>用于显示和管理API访问统计信息，包括月访问总次数等数据的展示与操作。</t>
        </is>
      </c>
      <c r="L9970" s="3" t="n"/>
      <c r="M9970" s="8" t="inlineStr">
        <is>
          <t>html_seed_angular.tar.gz</t>
        </is>
      </c>
      <c r="N9970" s="3" t="inlineStr">
        <is>
          <t>9969.html</t>
        </is>
      </c>
      <c r="O9970" s="3" t="n"/>
      <c r="P9970" s="3" t="inlineStr">
        <is>
          <t>yangrui-bin/w7</t>
        </is>
      </c>
      <c r="Q9970" s="3" t="inlineStr">
        <is>
          <t>https://github.com/yangrui-bin/w7/blob/2c62fb42e8e70a73921890dd292405bdbe62765f/web/themes/default/statistics/app-display.html</t>
        </is>
      </c>
      <c r="R9970" s="3" t="n"/>
      <c r="S9970" s="3" t="n"/>
      <c r="T9970" s="3" t="n"/>
    </row>
    <row r="9971" ht="18.75" customHeight="1">
      <c r="A9971" s="8">
        <f>_xlfn.CONCAT("Angular-1-",TEXT(ROW()-1,"000000"))</f>
        <v/>
      </c>
      <c r="B9971" s="3" t="n"/>
      <c r="C9971" s="8" t="inlineStr">
        <is>
          <t>Angular模板</t>
        </is>
      </c>
      <c r="D9971" s="8" t="inlineStr">
        <is>
          <t>html</t>
        </is>
      </c>
      <c r="E9971" s="8" t="inlineStr">
        <is>
          <t>Angular</t>
        </is>
      </c>
      <c r="F9971" s="8" t="inlineStr">
        <is>
          <t>原生模板</t>
        </is>
      </c>
      <c r="G9971" s="8" t="inlineStr">
        <is>
          <t>通用（前端）</t>
        </is>
      </c>
      <c r="H9971" s="3" t="inlineStr">
        <is>
          <t>应用选择</t>
        </is>
      </c>
      <c r="I9971" s="8" t="inlineStr">
        <is>
          <t>陈乐</t>
        </is>
      </c>
      <c r="J9971" s="8" t="inlineStr">
        <is>
          <t>2025/12/23，‏‎11:36:54</t>
        </is>
      </c>
      <c r="K9971" s="3" t="inlineStr">
        <is>
          <t>展示和处理新建应用时的选择逻辑与提示信息</t>
        </is>
      </c>
      <c r="L9971" s="3" t="n"/>
      <c r="M9971" s="8" t="inlineStr">
        <is>
          <t>html_seed_angular.tar.gz</t>
        </is>
      </c>
      <c r="N9971" s="3" t="inlineStr">
        <is>
          <t>9970.html</t>
        </is>
      </c>
      <c r="O9971" s="3" t="n"/>
      <c r="P9971" s="3" t="inlineStr">
        <is>
          <t>ritaswc/wechat_app_template</t>
        </is>
      </c>
      <c r="Q9971" s="3" t="inlineStr">
        <is>
          <t>https://github.com/ritaswc/wechat_app_template/blob/d6ba56b70b09bc755f7d4d6b696b9e9b53511faa/2020-03-24/%E7%A6%BE%E5%8C%A0%E5%95%86%E5%9F%8E/web/themes/default/module/link.html</t>
        </is>
      </c>
      <c r="R9971" s="3" t="n"/>
      <c r="S9971" s="3" t="n"/>
      <c r="T9971" s="3" t="n"/>
    </row>
    <row r="9972" ht="18.75" customHeight="1">
      <c r="A9972" s="8">
        <f>_xlfn.CONCAT("Angular-1-",TEXT(ROW()-1,"000000"))</f>
        <v/>
      </c>
      <c r="B9972" s="3" t="n"/>
      <c r="C9972" s="8" t="inlineStr">
        <is>
          <t>Angular模板</t>
        </is>
      </c>
      <c r="D9972" s="8" t="inlineStr">
        <is>
          <t>html</t>
        </is>
      </c>
      <c r="E9972" s="8" t="inlineStr">
        <is>
          <t>Angular</t>
        </is>
      </c>
      <c r="F9972" s="8" t="inlineStr">
        <is>
          <t>原生模板</t>
        </is>
      </c>
      <c r="G9972" s="8" t="inlineStr">
        <is>
          <t>通用（前端）</t>
        </is>
      </c>
      <c r="H9972" s="3" t="inlineStr">
        <is>
          <t>展示幻灯片</t>
        </is>
      </c>
      <c r="I9972" s="8" t="inlineStr">
        <is>
          <t>陈乐</t>
        </is>
      </c>
      <c r="J9972" s="8" t="inlineStr">
        <is>
          <t>2025/12/23，‏‎11:36:54</t>
        </is>
      </c>
      <c r="K9972" s="3" t="inlineStr">
        <is>
          <t>该文件用于创建和展示美观的HTML演示文稿，支持多种样式和打印选项。</t>
        </is>
      </c>
      <c r="L9972" s="3" t="n"/>
      <c r="M9972" s="8" t="inlineStr">
        <is>
          <t>html_seed_angular.tar.gz</t>
        </is>
      </c>
      <c r="N9972" s="3" t="inlineStr">
        <is>
          <t>9971.html</t>
        </is>
      </c>
      <c r="O9972" s="3" t="n"/>
      <c r="P9972" s="3" t="inlineStr">
        <is>
          <t>vidigami/backbone-orm-slides</t>
        </is>
      </c>
      <c r="Q9972" s="3" t="inlineStr">
        <is>
          <t>https://github.com/vidigami/backbone-orm-slides/blob/289fe8686558eed6be2a435138fa927f204e1807/client/examples/index.html</t>
        </is>
      </c>
      <c r="R9972" s="3" t="n"/>
      <c r="S9972" s="3" t="n"/>
      <c r="T9972" s="3" t="n"/>
    </row>
    <row r="9973" ht="18.75" customHeight="1">
      <c r="A9973" s="8">
        <f>_xlfn.CONCAT("Angular-1-",TEXT(ROW()-1,"000000"))</f>
        <v/>
      </c>
      <c r="B9973" s="3" t="n"/>
      <c r="C9973" s="8" t="inlineStr">
        <is>
          <t>Angular模板</t>
        </is>
      </c>
      <c r="D9973" s="8" t="inlineStr">
        <is>
          <t>html</t>
        </is>
      </c>
      <c r="E9973" s="8" t="inlineStr">
        <is>
          <t>Angular</t>
        </is>
      </c>
      <c r="F9973" s="8" t="inlineStr">
        <is>
          <t>原生模板</t>
        </is>
      </c>
      <c r="G9973" s="8" t="inlineStr">
        <is>
          <t>通用（前端）</t>
        </is>
      </c>
      <c r="H9973" s="3" t="inlineStr">
        <is>
          <t>文本编辑器</t>
        </is>
      </c>
      <c r="I9973" s="8" t="inlineStr">
        <is>
          <t>陈乐</t>
        </is>
      </c>
      <c r="J9973" s="8" t="inlineStr">
        <is>
          <t>2025/12/23，‏‎11:36:54</t>
        </is>
      </c>
      <c r="K9973" s="3" t="inlineStr">
        <is>
          <t>实现富文本编辑，支持基本格式设置和预览</t>
        </is>
      </c>
      <c r="L9973" s="3" t="n"/>
      <c r="M9973" s="8" t="inlineStr">
        <is>
          <t>html_seed_angular.tar.gz</t>
        </is>
      </c>
      <c r="N9973" s="3" t="inlineStr">
        <is>
          <t>9972.html</t>
        </is>
      </c>
      <c r="O9973" s="3" t="n"/>
      <c r="P9973" s="3" t="inlineStr">
        <is>
          <t>bauhausjs/bauhausjs</t>
        </is>
      </c>
      <c r="Q9973" s="3" t="inlineStr">
        <is>
          <t>https://github.com/bauhausjs/bauhausjs/blob/79fae949464e4165ef33c2a72be0fdf7b7bb1d62/backend/client/components/textAngular/demo/static-demo.html</t>
        </is>
      </c>
      <c r="R9973" s="3" t="n"/>
      <c r="S9973" s="3" t="n"/>
      <c r="T9973" s="3" t="n"/>
    </row>
    <row r="9974" ht="18.75" customHeight="1">
      <c r="A9974" s="8">
        <f>_xlfn.CONCAT("Angular-1-",TEXT(ROW()-1,"000000"))</f>
        <v/>
      </c>
      <c r="B9974" s="3" t="n"/>
      <c r="C9974" s="8" t="inlineStr">
        <is>
          <t>Angular模板</t>
        </is>
      </c>
      <c r="D9974" s="8" t="inlineStr">
        <is>
          <t>html</t>
        </is>
      </c>
      <c r="E9974" s="8" t="inlineStr">
        <is>
          <t>Angular</t>
        </is>
      </c>
      <c r="F9974" s="8" t="inlineStr">
        <is>
          <t>原生模板</t>
        </is>
      </c>
      <c r="G9974" s="8" t="inlineStr">
        <is>
          <t>通用（前端）</t>
        </is>
      </c>
      <c r="H9974" s="3" t="inlineStr">
        <is>
          <t>页面加载</t>
        </is>
      </c>
      <c r="I9974" s="8" t="inlineStr">
        <is>
          <t>陈乐</t>
        </is>
      </c>
      <c r="J9974" s="8" t="inlineStr">
        <is>
          <t>2025/12/23，‏‎11:36:54</t>
        </is>
      </c>
      <c r="K9974" s="3" t="inlineStr">
        <is>
          <t>此HTML文件用于展示一个基于Bootstrap框架的网页，包含CSS和JS文件引用，实现基本的响应式布局与交互功能。</t>
        </is>
      </c>
      <c r="L9974" s="3" t="n"/>
      <c r="M9974" s="8" t="inlineStr">
        <is>
          <t>html_seed_angular.tar.gz</t>
        </is>
      </c>
      <c r="N9974" s="3" t="inlineStr">
        <is>
          <t>9973.html</t>
        </is>
      </c>
      <c r="O9974" s="3" t="n"/>
      <c r="P9974" s="3" t="inlineStr">
        <is>
          <t>l0ganc/SearchMe</t>
        </is>
      </c>
      <c r="Q9974" s="3" t="inlineStr">
        <is>
          <t>https://github.com/l0ganc/SearchMe/blob/f8e7f2184d50960d97094d6242750755ad910993/travel.html</t>
        </is>
      </c>
      <c r="R9974" s="3" t="n"/>
      <c r="S9974" s="3" t="n"/>
      <c r="T9974" s="3" t="n"/>
    </row>
    <row r="9975" ht="18.75" customHeight="1">
      <c r="A9975" s="8">
        <f>_xlfn.CONCAT("Angular-1-",TEXT(ROW()-1,"000000"))</f>
        <v/>
      </c>
      <c r="B9975" s="3" t="n"/>
      <c r="C9975" s="8" t="inlineStr">
        <is>
          <t>Angular模板</t>
        </is>
      </c>
      <c r="D9975" s="8" t="inlineStr">
        <is>
          <t>html</t>
        </is>
      </c>
      <c r="E9975" s="8" t="inlineStr">
        <is>
          <t>Angular</t>
        </is>
      </c>
      <c r="F9975" s="8" t="inlineStr">
        <is>
          <t>原生模板</t>
        </is>
      </c>
      <c r="G9975" s="8" t="inlineStr">
        <is>
          <t>通用（前端）</t>
        </is>
      </c>
      <c r="H9975" s="3" t="inlineStr">
        <is>
          <t>邮箱验证输入框</t>
        </is>
      </c>
      <c r="I9975" s="8" t="inlineStr">
        <is>
          <t>陈乐</t>
        </is>
      </c>
      <c r="J9975" s="8" t="inlineStr">
        <is>
          <t>2025/12/23，‏‎11:36:54</t>
        </is>
      </c>
      <c r="K9975" s="3" t="inlineStr">
        <is>
          <t>实现带邮箱验证的文本输入，若非有效邮箱地址则触发email错误标记。</t>
        </is>
      </c>
      <c r="L9975" s="3" t="n"/>
      <c r="M9975" s="8" t="inlineStr">
        <is>
          <t>html_seed_angular.tar.gz</t>
        </is>
      </c>
      <c r="N9975" s="3" t="inlineStr">
        <is>
          <t>9974.html</t>
        </is>
      </c>
      <c r="O9975" s="3" t="n"/>
      <c r="P9975" s="3" t="inlineStr">
        <is>
          <t>carlobonamico/angularjs-quickstart</t>
        </is>
      </c>
      <c r="Q9975" s="3" t="inlineStr">
        <is>
          <t>https://github.com/carlobonamico/angularjs-quickstart/blob/691f46d728f31888cd7e4b9591412ff990589b7d/app/lib/angular-1.3.15/docs/partials/api/ng/input/input[email].html</t>
        </is>
      </c>
      <c r="R9975" s="3" t="n"/>
      <c r="S9975" s="3" t="n"/>
      <c r="T9975" s="3" t="n"/>
    </row>
    <row r="9976" ht="18.75" customHeight="1">
      <c r="A9976" s="8">
        <f>_xlfn.CONCAT("Angular-1-",TEXT(ROW()-1,"000000"))</f>
        <v/>
      </c>
      <c r="B9976" s="3" t="n"/>
      <c r="C9976" s="8" t="inlineStr">
        <is>
          <t>Angular模板</t>
        </is>
      </c>
      <c r="D9976" s="8" t="inlineStr">
        <is>
          <t>html</t>
        </is>
      </c>
      <c r="E9976" s="8" t="inlineStr">
        <is>
          <t>Angular</t>
        </is>
      </c>
      <c r="F9976" s="8" t="inlineStr">
        <is>
          <t>原生模板</t>
        </is>
      </c>
      <c r="G9976" s="8" t="inlineStr">
        <is>
          <t>通用（前端）</t>
        </is>
      </c>
      <c r="H9976" s="3" t="inlineStr">
        <is>
          <t>编辑文档</t>
        </is>
      </c>
      <c r="I9976" s="8" t="inlineStr">
        <is>
          <t>陈乐</t>
        </is>
      </c>
      <c r="J9976" s="8" t="inlineStr">
        <is>
          <t>2025/12/23，‏‎11:36:54</t>
        </is>
      </c>
      <c r="K9976" s="3" t="inlineStr">
        <is>
          <t>提供链接以改进文档和查看源代码，同时简要说明input[datetime-local]的用途及使用规则</t>
        </is>
      </c>
      <c r="L9976" s="3" t="n"/>
      <c r="M9976" s="8" t="inlineStr">
        <is>
          <t>html_seed_angular.tar.gz</t>
        </is>
      </c>
      <c r="N9976" s="3" t="inlineStr">
        <is>
          <t>9975.html</t>
        </is>
      </c>
      <c r="O9976" s="3" t="n"/>
      <c r="P9976" s="3" t="inlineStr">
        <is>
          <t>DrCord/roboFeeder</t>
        </is>
      </c>
      <c r="Q9976" s="3" t="inlineStr">
        <is>
          <t>https://github.com/DrCord/roboFeeder/blob/d6ddbb14e511092157dd808e89c94b0fa375c2e6/public/js/lib/angular/docs/partials/api/ng/input/input[datetime-local].html</t>
        </is>
      </c>
      <c r="R9976" s="3" t="n"/>
      <c r="S9976" s="3" t="n"/>
      <c r="T9976" s="3" t="n"/>
    </row>
    <row r="9977" ht="18.75" customHeight="1">
      <c r="A9977" s="8">
        <f>_xlfn.CONCAT("Angular-1-",TEXT(ROW()-1,"000000"))</f>
        <v/>
      </c>
      <c r="B9977" s="3" t="n"/>
      <c r="C9977" s="8" t="inlineStr">
        <is>
          <t>Angular模板</t>
        </is>
      </c>
      <c r="D9977" s="8" t="inlineStr">
        <is>
          <t>html</t>
        </is>
      </c>
      <c r="E9977" s="8" t="inlineStr">
        <is>
          <t>Angular</t>
        </is>
      </c>
      <c r="F9977" s="8" t="inlineStr">
        <is>
          <t>原生模板</t>
        </is>
      </c>
      <c r="G9977" s="8" t="inlineStr">
        <is>
          <t>通用（前端）</t>
        </is>
      </c>
      <c r="H9977" s="3" t="inlineStr">
        <is>
          <t>编辑/查看源码</t>
        </is>
      </c>
      <c r="I9977" s="8" t="inlineStr">
        <is>
          <t>陈乐</t>
        </is>
      </c>
      <c r="J9977" s="8" t="inlineStr">
        <is>
          <t>2025/12/23，‏‎11:36:54</t>
        </is>
      </c>
      <c r="K9977" s="3" t="inlineStr">
        <is>
          <t>提供对$interval服务的文档和代码查看功能，支持改进文档和在线查看源码。</t>
        </is>
      </c>
      <c r="L9977" s="3" t="n"/>
      <c r="M9977" s="8" t="inlineStr">
        <is>
          <t>html_seed_angular.tar.gz</t>
        </is>
      </c>
      <c r="N9977" s="3" t="inlineStr">
        <is>
          <t>9976.html</t>
        </is>
      </c>
      <c r="O9977" s="3" t="n"/>
      <c r="P9977" s="3" t="inlineStr">
        <is>
          <t>MindFreakers/cdn</t>
        </is>
      </c>
      <c r="Q9977" s="3" t="inlineStr">
        <is>
          <t>https://github.com/MindFreakers/cdn/blob/1404eedde21c978bac01500a996a048c30078ea8/ajax/libs/angularjs/1.2.29/docs/partials/api/ng/service/$interval.html</t>
        </is>
      </c>
      <c r="R9977" s="3" t="n"/>
      <c r="S9977" s="3" t="n"/>
      <c r="T9977" s="3" t="n"/>
    </row>
    <row r="9978" ht="18.75" customHeight="1">
      <c r="A9978" s="8">
        <f>_xlfn.CONCAT("Angular-1-",TEXT(ROW()-1,"000000"))</f>
        <v/>
      </c>
      <c r="B9978" s="3" t="n"/>
      <c r="C9978" s="8" t="inlineStr">
        <is>
          <t>Angular模板</t>
        </is>
      </c>
      <c r="D9978" s="8" t="inlineStr">
        <is>
          <t>html</t>
        </is>
      </c>
      <c r="E9978" s="8" t="inlineStr">
        <is>
          <t>Angular</t>
        </is>
      </c>
      <c r="F9978" s="8" t="inlineStr">
        <is>
          <t>原生模板</t>
        </is>
      </c>
      <c r="G9978" s="8" t="inlineStr">
        <is>
          <t>通用（前端）</t>
        </is>
      </c>
      <c r="H9978" s="3" t="inlineStr">
        <is>
          <t>日期输入控件</t>
        </is>
      </c>
      <c r="I9978" s="8" t="inlineStr">
        <is>
          <t>陈乐</t>
        </is>
      </c>
      <c r="J9978" s="8" t="inlineStr">
        <is>
          <t>2025/12/23，‏‎11:36:54</t>
        </is>
      </c>
      <c r="K9978" s="3" t="inlineStr">
        <is>
          <t>用于接收ISO-8601格式的日期，支持HTML5日期输入和兼容旧浏览器使用文本输入</t>
        </is>
      </c>
      <c r="L9978" s="3" t="n"/>
      <c r="M9978" s="8" t="inlineStr">
        <is>
          <t>html_seed_angular.tar.gz</t>
        </is>
      </c>
      <c r="N9978" s="3" t="inlineStr">
        <is>
          <t>9977.html</t>
        </is>
      </c>
      <c r="O9978" s="3" t="n"/>
      <c r="P9978" s="3" t="inlineStr">
        <is>
          <t>lucasfborges/Projeto1</t>
        </is>
      </c>
      <c r="Q9978" s="3" t="inlineStr">
        <is>
          <t>https://github.com/lucasfborges/Projeto1/blob/378e0152965d2605f6c42fdfc995a4da9d11b92b/angular-1.3.15/docs/partials/api/ng/input/input[date].html</t>
        </is>
      </c>
      <c r="R9978" s="3" t="n"/>
      <c r="S9978" s="3" t="n"/>
      <c r="T9978" s="3" t="n"/>
    </row>
    <row r="9979" ht="18.75" customHeight="1">
      <c r="A9979" s="8">
        <f>_xlfn.CONCAT("Angular-1-",TEXT(ROW()-1,"000000"))</f>
        <v/>
      </c>
      <c r="B9979" s="3" t="n"/>
      <c r="C9979" s="8" t="inlineStr">
        <is>
          <t>Angular模板</t>
        </is>
      </c>
      <c r="D9979" s="8" t="inlineStr">
        <is>
          <t>html</t>
        </is>
      </c>
      <c r="E9979" s="8" t="inlineStr">
        <is>
          <t>Angular</t>
        </is>
      </c>
      <c r="F9979" s="8" t="inlineStr">
        <is>
          <t>原生模板</t>
        </is>
      </c>
      <c r="G9979" s="8" t="inlineStr">
        <is>
          <t>通用（前端）</t>
        </is>
      </c>
      <c r="H9979" s="3" t="inlineStr">
        <is>
          <t>编辑查看</t>
        </is>
      </c>
      <c r="I9979" s="8" t="inlineStr">
        <is>
          <t>陈乐</t>
        </is>
      </c>
      <c r="J9979" s="8" t="inlineStr">
        <is>
          <t>2025/12/23，‏‎11:36:54</t>
        </is>
      </c>
      <c r="K9979" s="3" t="inlineStr">
        <is>
          <t>集成GitHub链接，方便编辑和查阅源码文档功能</t>
        </is>
      </c>
      <c r="L9979" s="3" t="n"/>
      <c r="M9979" s="8" t="inlineStr">
        <is>
          <t>html_seed_angular.tar.gz</t>
        </is>
      </c>
      <c r="N9979" s="3" t="inlineStr">
        <is>
          <t>9978.html</t>
        </is>
      </c>
      <c r="O9979" s="3" t="n"/>
      <c r="P9979" s="3" t="inlineStr">
        <is>
          <t>LearnNavi/Naranawm</t>
        </is>
      </c>
      <c r="Q9979" s="3" t="inlineStr">
        <is>
          <t>https://github.com/LearnNavi/Naranawm/blob/996a0db09567723daf57147a6ba5813a303b3557/www/assets/library/angular-1.6.5/docs/partials/api/ng/directive/form.html</t>
        </is>
      </c>
      <c r="R9979" s="3" t="n"/>
      <c r="S9979" s="3" t="n"/>
      <c r="T9979" s="3" t="n"/>
    </row>
    <row r="9980" ht="18.75" customHeight="1">
      <c r="A9980" s="8">
        <f>_xlfn.CONCAT("Angular-1-",TEXT(ROW()-1,"000000"))</f>
        <v/>
      </c>
      <c r="B9980" s="3" t="n"/>
      <c r="C9980" s="8" t="inlineStr">
        <is>
          <t>Angular模板</t>
        </is>
      </c>
      <c r="D9980" s="8" t="inlineStr">
        <is>
          <t>html</t>
        </is>
      </c>
      <c r="E9980" s="8" t="inlineStr">
        <is>
          <t>Angular</t>
        </is>
      </c>
      <c r="F9980" s="8" t="inlineStr">
        <is>
          <t>原生模板</t>
        </is>
      </c>
      <c r="G9980" s="8" t="inlineStr">
        <is>
          <t>通用（前端）</t>
        </is>
      </c>
      <c r="H9980" s="3" t="inlineStr">
        <is>
          <t>学生信息展示</t>
        </is>
      </c>
      <c r="I9980" s="8" t="inlineStr">
        <is>
          <t>陈乐</t>
        </is>
      </c>
      <c r="J9980" s="8" t="inlineStr">
        <is>
          <t>2025/12/23，‏‎11:36:54</t>
        </is>
      </c>
      <c r="K9980" s="3" t="inlineStr">
        <is>
          <t>该页面用于展示学生的相关信息，包括姓名、年龄、专业等，并使用了Bootstrap框架进行样式美化。</t>
        </is>
      </c>
      <c r="L9980" s="3" t="n"/>
      <c r="M9980" s="8" t="inlineStr">
        <is>
          <t>html_seed_angular.tar.gz</t>
        </is>
      </c>
      <c r="N9980" s="3" t="inlineStr">
        <is>
          <t>9979.html</t>
        </is>
      </c>
      <c r="O9980" s="3" t="n"/>
      <c r="P9980" s="3" t="inlineStr">
        <is>
          <t>rishitgondaliya/resource_tracking</t>
        </is>
      </c>
      <c r="Q9980" s="3" t="inlineStr">
        <is>
          <t>https://github.com/rishitgondaliya/resource_tracking/blob/d9fe903493cd39b1ee60c236519e020d310161ca/html/index2.html</t>
        </is>
      </c>
      <c r="R9980" s="3" t="n"/>
      <c r="S9980" s="3" t="n"/>
      <c r="T9980" s="3" t="n"/>
    </row>
    <row r="9981" ht="18.75" customHeight="1">
      <c r="A9981" s="8">
        <f>_xlfn.CONCAT("Angular-1-",TEXT(ROW()-1,"000000"))</f>
        <v/>
      </c>
      <c r="B9981" s="3" t="n"/>
      <c r="C9981" s="8" t="inlineStr">
        <is>
          <t>Angular模板</t>
        </is>
      </c>
      <c r="D9981" s="8" t="inlineStr">
        <is>
          <t>html</t>
        </is>
      </c>
      <c r="E9981" s="8" t="inlineStr">
        <is>
          <t>Angular</t>
        </is>
      </c>
      <c r="F9981" s="8" t="inlineStr">
        <is>
          <t>原生模板</t>
        </is>
      </c>
      <c r="G9981" s="8" t="inlineStr">
        <is>
          <t>通用（前端）</t>
        </is>
      </c>
      <c r="H9981" s="3" t="inlineStr">
        <is>
          <t>动态迷宫生成控件</t>
        </is>
      </c>
      <c r="I9981" s="8" t="inlineStr">
        <is>
          <t>陈乐</t>
        </is>
      </c>
      <c r="J9981" s="8" t="inlineStr">
        <is>
          <t>2025/12/23，‏‎11:36:54</t>
        </is>
      </c>
      <c r="K9981" s="3" t="inlineStr">
        <is>
          <t>该标签提供了一个基于Prim算法的动态迷宫生成界面，包含宽度、高度输入及生成按钮等功能。</t>
        </is>
      </c>
      <c r="L9981" s="3" t="n"/>
      <c r="M9981" s="8" t="inlineStr">
        <is>
          <t>html_seed_angular.tar.gz</t>
        </is>
      </c>
      <c r="N9981" s="3" t="inlineStr">
        <is>
          <t>9980.html</t>
        </is>
      </c>
      <c r="O9981" s="3" t="n"/>
      <c r="P9981" s="3" t="inlineStr">
        <is>
          <t>clevandowski/labyrinthe</t>
        </is>
      </c>
      <c r="Q9981" s="3" t="inlineStr">
        <is>
          <t>https://github.com/clevandowski/labyrinthe/blob/5ca1772976263e16fcc5b6fa5b93f6df084733ce/prim.html</t>
        </is>
      </c>
      <c r="R9981" s="3" t="n"/>
      <c r="S9981" s="3" t="n"/>
      <c r="T9981" s="3" t="n"/>
    </row>
    <row r="9982" ht="18.75" customHeight="1">
      <c r="A9982" s="8">
        <f>_xlfn.CONCAT("Angular-1-",TEXT(ROW()-1,"000000"))</f>
        <v/>
      </c>
      <c r="B9982" s="3" t="n"/>
      <c r="C9982" s="8" t="inlineStr">
        <is>
          <t>Angular模板</t>
        </is>
      </c>
      <c r="D9982" s="8" t="inlineStr">
        <is>
          <t>html</t>
        </is>
      </c>
      <c r="E9982" s="8" t="inlineStr">
        <is>
          <t>Angular</t>
        </is>
      </c>
      <c r="F9982" s="8" t="inlineStr">
        <is>
          <t>原生模板</t>
        </is>
      </c>
      <c r="G9982" s="8" t="inlineStr">
        <is>
          <t>通用（前端）</t>
        </is>
      </c>
      <c r="H9982" s="3" t="inlineStr">
        <is>
          <t>编辑文档</t>
        </is>
      </c>
      <c r="I9982" s="8" t="inlineStr">
        <is>
          <t>陈乐</t>
        </is>
      </c>
      <c r="J9982" s="8" t="inlineStr">
        <is>
          <t>2025/12/23，‏‎11:36:54</t>
        </is>
      </c>
      <c r="K9982" s="3" t="inlineStr">
        <is>
          <t>此标签用于访问并改进API文档，提供编辑现有文档的功能链接。</t>
        </is>
      </c>
      <c r="L9982" s="3" t="n"/>
      <c r="M9982" s="8" t="inlineStr">
        <is>
          <t>html_seed_angular.tar.gz</t>
        </is>
      </c>
      <c r="N9982" s="3" t="inlineStr">
        <is>
          <t>9981.html</t>
        </is>
      </c>
      <c r="O9982" s="3" t="n"/>
      <c r="P9982" s="3" t="inlineStr">
        <is>
          <t>git-phaser/git-phaser</t>
        </is>
      </c>
      <c r="Q9982" s="3" t="inlineStr">
        <is>
          <t>https://github.com/git-phaser/git-phaser/blob/54f7877c9710c0b0667e8b56a2560bcd719be652/www/lib/angular-meteor/docs/angular-meteor/client/content/api-reference/angular1-meteor/1.3.6/api.auth.html</t>
        </is>
      </c>
      <c r="R9982" s="3" t="n"/>
      <c r="S9982" s="3" t="n"/>
      <c r="T9982" s="3" t="n"/>
    </row>
    <row r="9983" ht="18.75" customHeight="1">
      <c r="A9983" s="8">
        <f>_xlfn.CONCAT("Angular-1-",TEXT(ROW()-1,"000000"))</f>
        <v/>
      </c>
      <c r="B9983" s="3" t="n"/>
      <c r="C9983" s="8" t="inlineStr">
        <is>
          <t>Angular模板</t>
        </is>
      </c>
      <c r="D9983" s="8" t="inlineStr">
        <is>
          <t>html</t>
        </is>
      </c>
      <c r="E9983" s="8" t="inlineStr">
        <is>
          <t>Angular</t>
        </is>
      </c>
      <c r="F9983" s="8" t="inlineStr">
        <is>
          <t>原生模板</t>
        </is>
      </c>
      <c r="G9983" s="8" t="inlineStr">
        <is>
          <t>通用（前端）</t>
        </is>
      </c>
      <c r="H9983" s="3" t="inlineStr">
        <is>
          <t>多浏览器兼容</t>
        </is>
      </c>
      <c r="I9983" s="8" t="inlineStr">
        <is>
          <t>陈乐</t>
        </is>
      </c>
      <c r="J9983" s="8" t="inlineStr">
        <is>
          <t>2025/12/23，‏‎11:36:54</t>
        </is>
      </c>
      <c r="K9983" s="3" t="inlineStr">
        <is>
          <t>针对不同IE版本及其它浏览器设置不同的HTML类，以便应用相应的样式和脚本处理</t>
        </is>
      </c>
      <c r="L9983" s="3" t="n"/>
      <c r="M9983" s="8" t="inlineStr">
        <is>
          <t>html_seed_angular.tar.gz</t>
        </is>
      </c>
      <c r="N9983" s="3" t="inlineStr">
        <is>
          <t>9982.html</t>
        </is>
      </c>
      <c r="O9983" s="3" t="n"/>
      <c r="P9983" s="3" t="inlineStr">
        <is>
          <t>OracleCPS/oicsaasintegration</t>
        </is>
      </c>
      <c r="Q9983" s="3" t="inlineStr">
        <is>
          <t>https://github.com/OracleCPS/oicsaasintegration/blob/02e407b627dc63e0ee5c87e4c480419641192259/index.html</t>
        </is>
      </c>
      <c r="R9983" s="3" t="n"/>
      <c r="S9983" s="3" t="n"/>
      <c r="T9983" s="3" t="n"/>
    </row>
    <row r="9984" ht="18.75" customHeight="1">
      <c r="A9984" s="8">
        <f>_xlfn.CONCAT("Angular-1-",TEXT(ROW()-1,"000000"))</f>
        <v/>
      </c>
      <c r="B9984" s="3" t="n"/>
      <c r="C9984" s="8" t="inlineStr">
        <is>
          <t>Angular模板</t>
        </is>
      </c>
      <c r="D9984" s="8" t="inlineStr">
        <is>
          <t>html</t>
        </is>
      </c>
      <c r="E9984" s="8" t="inlineStr">
        <is>
          <t>Angular</t>
        </is>
      </c>
      <c r="F9984" s="8" t="inlineStr">
        <is>
          <t>原生模板</t>
        </is>
      </c>
      <c r="G9984" s="8" t="inlineStr">
        <is>
          <t>通用（前端）</t>
        </is>
      </c>
      <c r="H9984" s="3" t="inlineStr">
        <is>
          <t>图文编辑</t>
        </is>
      </c>
      <c r="I9984" s="8" t="inlineStr">
        <is>
          <t>陈乐</t>
        </is>
      </c>
      <c r="J9984" s="8" t="inlineStr">
        <is>
          <t>2025/12/23，‏‎11:36:54</t>
        </is>
      </c>
      <c r="K9984" s="3" t="inlineStr">
        <is>
          <t>该模板用于展示和编辑图文素材列表，支持点击切换查看不同素材详情</t>
        </is>
      </c>
      <c r="L9984" s="3" t="n"/>
      <c r="M9984" s="8" t="inlineStr">
        <is>
          <t>html_seed_angular.tar.gz</t>
        </is>
      </c>
      <c r="N9984" s="3" t="inlineStr">
        <is>
          <t>9983.html</t>
        </is>
      </c>
      <c r="O9984" s="3" t="n"/>
      <c r="P9984" s="3" t="inlineStr">
        <is>
          <t>zxfxinye/we7</t>
        </is>
      </c>
      <c r="Q9984" s="3" t="inlineStr">
        <is>
          <t>https://github.com/zxfxinye/we7/blob/97d4ac731d1978e3a3f27ab87ac59230ad3ec803/web/themes/default/platform/material-post.html</t>
        </is>
      </c>
      <c r="R9984" s="3" t="n"/>
      <c r="S9984" s="3" t="n"/>
      <c r="T9984" s="3" t="n"/>
    </row>
    <row r="9985" ht="18.75" customHeight="1">
      <c r="A9985" s="8">
        <f>_xlfn.CONCAT("Angular-1-",TEXT(ROW()-1,"000000"))</f>
        <v/>
      </c>
      <c r="B9985" s="3" t="n"/>
      <c r="C9985" s="8" t="inlineStr">
        <is>
          <t>Angular模板</t>
        </is>
      </c>
      <c r="D9985" s="8" t="inlineStr">
        <is>
          <t>html</t>
        </is>
      </c>
      <c r="E9985" s="8" t="inlineStr">
        <is>
          <t>Angular</t>
        </is>
      </c>
      <c r="F9985" s="8" t="inlineStr">
        <is>
          <t>原生模板</t>
        </is>
      </c>
      <c r="G9985" s="8" t="inlineStr">
        <is>
          <t>通用（前端）</t>
        </is>
      </c>
      <c r="H9985" s="3" t="inlineStr">
        <is>
          <t>时间输入框</t>
        </is>
      </c>
      <c r="I9985" s="8" t="inlineStr">
        <is>
          <t>陈乐</t>
        </is>
      </c>
      <c r="J9985" s="8" t="inlineStr">
        <is>
          <t>2025/12/23，‏‎11:36:54</t>
        </is>
      </c>
      <c r="K9985" s="3" t="inlineStr">
        <is>
          <t>timeInput 描述</t>
        </is>
      </c>
      <c r="L9985" s="3" t="n"/>
      <c r="M9985" s="8" t="inlineStr">
        <is>
          <t>html_seed_angular.tar.gz</t>
        </is>
      </c>
      <c r="N9985" s="3" t="inlineStr">
        <is>
          <t>9984.html</t>
        </is>
      </c>
      <c r="O9985" s="3" t="n"/>
      <c r="P9985" s="3" t="inlineStr">
        <is>
          <t>glavanan/E-sport42</t>
        </is>
      </c>
      <c r="Q9985" s="3" t="inlineStr">
        <is>
          <t>https://github.com/glavanan/E-sport42/blob/6f71fe920bfc12ff1554a18304df5c3d5694cea7/esport42/static/base/angular/docs/partials/api/ng/input/input[time].html</t>
        </is>
      </c>
      <c r="R9985" s="3" t="n"/>
      <c r="S9985" s="3" t="n"/>
      <c r="T9985" s="3" t="n"/>
    </row>
    <row r="9986" ht="18.75" customHeight="1">
      <c r="A9986" s="8">
        <f>_xlfn.CONCAT("Angular-1-",TEXT(ROW()-1,"000000"))</f>
        <v/>
      </c>
      <c r="B9986" s="3" t="n"/>
      <c r="C9986" s="8" t="inlineStr">
        <is>
          <t>Angular模板</t>
        </is>
      </c>
      <c r="D9986" s="8" t="inlineStr">
        <is>
          <t>html</t>
        </is>
      </c>
      <c r="E9986" s="8" t="inlineStr">
        <is>
          <t>Angular</t>
        </is>
      </c>
      <c r="F9986" s="8" t="inlineStr">
        <is>
          <t>原生模板</t>
        </is>
      </c>
      <c r="G9986" s="8" t="inlineStr">
        <is>
          <t>通用（前端）</t>
        </is>
      </c>
      <c r="H9986" s="3" t="inlineStr">
        <is>
          <t>地图集成</t>
        </is>
      </c>
      <c r="I9986" s="8" t="inlineStr">
        <is>
          <t>陈乐</t>
        </is>
      </c>
      <c r="J9986" s="8" t="inlineStr">
        <is>
          <t>2025/12/23，‏‎11:36:54</t>
        </is>
      </c>
      <c r="K9986" s="3" t="inlineStr">
        <is>
          <t>实现Google地图API与AngularJS的集成，支持地理编码、街景 panorama、方向计算等功能。</t>
        </is>
      </c>
      <c r="L9986" s="3" t="n"/>
      <c r="M9986" s="8" t="inlineStr">
        <is>
          <t>html_seed_angular.tar.gz</t>
        </is>
      </c>
      <c r="N9986" s="3" t="inlineStr">
        <is>
          <t>9985.html</t>
        </is>
      </c>
      <c r="O9986" s="3" t="n"/>
      <c r="P9986" s="3" t="inlineStr">
        <is>
          <t>leoiii12/tutor.leochoi.info</t>
        </is>
      </c>
      <c r="Q9986" s="3" t="inlineStr">
        <is>
          <t>https://github.com/leoiii12/tutor.leochoi.info/blob/7f2bfa6ebfdc744f5b5bf41851dd1f3c3cad590e/www/lib/ngmap/testapp/street-view_road_trip.html</t>
        </is>
      </c>
      <c r="R9986" s="3" t="n"/>
      <c r="S9986" s="3" t="n"/>
      <c r="T9986" s="3" t="n"/>
    </row>
    <row r="9987" ht="18.75" customHeight="1">
      <c r="A9987" s="8">
        <f>_xlfn.CONCAT("Angular-1-",TEXT(ROW()-1,"000000"))</f>
        <v/>
      </c>
      <c r="B9987" s="3" t="n"/>
      <c r="C9987" s="8" t="inlineStr">
        <is>
          <t>Angular模板</t>
        </is>
      </c>
      <c r="D9987" s="8" t="inlineStr">
        <is>
          <t>html</t>
        </is>
      </c>
      <c r="E9987" s="8" t="inlineStr">
        <is>
          <t>Angular</t>
        </is>
      </c>
      <c r="F9987" s="8" t="inlineStr">
        <is>
          <t>原生模板</t>
        </is>
      </c>
      <c r="G9987" s="8" t="inlineStr">
        <is>
          <t>通用（前端）</t>
        </is>
      </c>
      <c r="H9987" s="3" t="inlineStr">
        <is>
          <t>PC应用设置</t>
        </is>
      </c>
      <c r="I9987" s="8" t="inlineStr">
        <is>
          <t>陈乐</t>
        </is>
      </c>
      <c r="J9987" s="8" t="inlineStr">
        <is>
          <t>2025/12/23，‏‎11:36:54</t>
        </is>
      </c>
      <c r="K9987" s="3" t="inlineStr">
        <is>
          <t>展示并允许修改PC应用的头像、名称和到期时间等相关信息</t>
        </is>
      </c>
      <c r="L9987" s="3" t="n"/>
      <c r="M9987" s="8" t="inlineStr">
        <is>
          <t>html_seed_angular.tar.gz</t>
        </is>
      </c>
      <c r="N9987" s="3" t="inlineStr">
        <is>
          <t>9986.html</t>
        </is>
      </c>
      <c r="O9987" s="3" t="n"/>
      <c r="P9987" s="3" t="inlineStr">
        <is>
          <t>code-quinovare/ksr20191129</t>
        </is>
      </c>
      <c r="Q9987" s="3" t="inlineStr">
        <is>
          <t>https://github.com/code-quinovare/ksr20191129/blob/8d32984f26bb693ad0d2ded61d7a282af6c903cc/web/themes/default/account/manage-base-webapp.html</t>
        </is>
      </c>
      <c r="R9987" s="3" t="n"/>
      <c r="S9987" s="3" t="n"/>
      <c r="T9987" s="3" t="n"/>
    </row>
    <row r="9988" ht="18.75" customHeight="1">
      <c r="A9988" s="8">
        <f>_xlfn.CONCAT("Angular-1-",TEXT(ROW()-1,"000000"))</f>
        <v/>
      </c>
      <c r="B9988" s="3" t="n"/>
      <c r="C9988" s="8" t="inlineStr">
        <is>
          <t>Angular模板</t>
        </is>
      </c>
      <c r="D9988" s="8" t="inlineStr">
        <is>
          <t>html</t>
        </is>
      </c>
      <c r="E9988" s="8" t="inlineStr">
        <is>
          <t>Angular</t>
        </is>
      </c>
      <c r="F9988" s="8" t="inlineStr">
        <is>
          <t>原生模板</t>
        </is>
      </c>
      <c r="G9988" s="8" t="inlineStr">
        <is>
          <t>通用（前端）</t>
        </is>
      </c>
      <c r="H9988" s="3" t="inlineStr">
        <is>
          <t>改进文档</t>
        </is>
      </c>
      <c r="I9988" s="8" t="inlineStr">
        <is>
          <t>陈乐</t>
        </is>
      </c>
      <c r="J9988" s="8" t="inlineStr">
        <is>
          <t>2025/12/23，‏‎11:36:54</t>
        </is>
      </c>
      <c r="K9988" s="3" t="inlineStr">
        <is>
          <t>链接到相关代码，便于完善文档或查看源码，同时简要说明此输入框用于验证URL有效性，并在内容无效时设置错误键。</t>
        </is>
      </c>
      <c r="L9988" s="3" t="n"/>
      <c r="M9988" s="8" t="inlineStr">
        <is>
          <t>html_seed_angular.tar.gz</t>
        </is>
      </c>
      <c r="N9988" s="3" t="inlineStr">
        <is>
          <t>9987.html</t>
        </is>
      </c>
      <c r="O9988" s="3" t="n"/>
      <c r="P9988" s="3" t="inlineStr">
        <is>
          <t>BlackCloudConcepts/wxapp</t>
        </is>
      </c>
      <c r="Q9988" s="3" t="inlineStr">
        <is>
          <t>https://github.com/BlackCloudConcepts/wxapp/blob/cae2638b5af718cfc619ab27543a58d3c69e801f/app/lib/angular/angular1.3.11/docs/partials/api/ng/input/input[url].html</t>
        </is>
      </c>
      <c r="R9988" s="3" t="n"/>
      <c r="S9988" s="3" t="n"/>
      <c r="T9988" s="3" t="n"/>
    </row>
    <row r="9989" ht="18.75" customHeight="1">
      <c r="A9989" s="8">
        <f>_xlfn.CONCAT("Angular-1-",TEXT(ROW()-1,"000000"))</f>
        <v/>
      </c>
      <c r="B9989" s="3" t="n"/>
      <c r="C9989" s="8" t="inlineStr">
        <is>
          <t>Angular模板</t>
        </is>
      </c>
      <c r="D9989" s="8" t="inlineStr">
        <is>
          <t>html</t>
        </is>
      </c>
      <c r="E9989" s="8" t="inlineStr">
        <is>
          <t>Angular</t>
        </is>
      </c>
      <c r="F9989" s="8" t="inlineStr">
        <is>
          <t>原生模板</t>
        </is>
      </c>
      <c r="G9989" s="8" t="inlineStr">
        <is>
          <t>通用（前端）</t>
        </is>
      </c>
      <c r="H9989" s="3" t="inlineStr">
        <is>
          <t>编辑文档</t>
        </is>
      </c>
      <c r="I9989" s="8" t="inlineStr">
        <is>
          <t>陈乐</t>
        </is>
      </c>
      <c r="J9989" s="8" t="inlineStr">
        <is>
          <t>2025/12/23，‏‎11:36:54</t>
        </is>
      </c>
      <c r="K9989" s="3" t="inlineStr">
        <is>
          <t>提供链接以改进文档或查看源代码，支持时间输入验证与转换功能详情。</t>
        </is>
      </c>
      <c r="L9989" s="3" t="n"/>
      <c r="M9989" s="8" t="inlineStr">
        <is>
          <t>html_seed_angular.tar.gz</t>
        </is>
      </c>
      <c r="N9989" s="3" t="inlineStr">
        <is>
          <t>9988.html</t>
        </is>
      </c>
      <c r="O9989" s="3" t="n"/>
      <c r="P9989" s="3" t="inlineStr">
        <is>
          <t>biroa/dragAndDrop</t>
        </is>
      </c>
      <c r="Q9989" s="3" t="inlineStr">
        <is>
          <t>https://github.com/biroa/dragAndDrop/blob/178a6aecc8af631b444a04cfe5c02a1d2e882a8f/angular-1.3.7/docs/partials/api/ng/input/input[time].html</t>
        </is>
      </c>
      <c r="R9989" s="3" t="n"/>
      <c r="S9989" s="3" t="n"/>
      <c r="T9989" s="3" t="n"/>
    </row>
    <row r="9990" ht="18.75" customHeight="1">
      <c r="A9990" s="8">
        <f>_xlfn.CONCAT("Angular-1-",TEXT(ROW()-1,"000000"))</f>
        <v/>
      </c>
      <c r="B9990" s="3" t="n"/>
      <c r="C9990" s="8" t="inlineStr">
        <is>
          <t>Angular模板</t>
        </is>
      </c>
      <c r="D9990" s="8" t="inlineStr">
        <is>
          <t>html</t>
        </is>
      </c>
      <c r="E9990" s="8" t="inlineStr">
        <is>
          <t>Angular</t>
        </is>
      </c>
      <c r="F9990" s="8" t="inlineStr">
        <is>
          <t>原生模板</t>
        </is>
      </c>
      <c r="G9990" s="8" t="inlineStr">
        <is>
          <t>通用（前端）</t>
        </is>
      </c>
      <c r="H9990" s="3" t="inlineStr">
        <is>
          <t>编辑文档</t>
        </is>
      </c>
      <c r="I9990" s="8" t="inlineStr">
        <is>
          <t>陈乐</t>
        </is>
      </c>
      <c r="J9990" s="8" t="inlineStr">
        <is>
          <t>2025/12/23，‏‎11:36:54</t>
        </is>
      </c>
      <c r="K9990" s="3" t="inlineStr">
        <is>
          <t>链接至GitHub以改进文档，同时提供查看源码选项。该输入框用于月份验证与转换，不支持HTML5月份输入的浏览器会使用文本输入，并需遵循ISO-8601格式（例如：yyyy-MM）。</t>
        </is>
      </c>
      <c r="L9990" s="3" t="n"/>
      <c r="M9990" s="8" t="inlineStr">
        <is>
          <t>html_seed_angular.tar.gz</t>
        </is>
      </c>
      <c r="N9990" s="3" t="inlineStr">
        <is>
          <t>9989.html</t>
        </is>
      </c>
      <c r="O9990" s="3" t="n"/>
      <c r="P9990" s="3" t="inlineStr">
        <is>
          <t>biroa/dragAndDrop</t>
        </is>
      </c>
      <c r="Q9990" s="3" t="inlineStr">
        <is>
          <t>https://github.com/biroa/dragAndDrop/blob/178a6aecc8af631b444a04cfe5c02a1d2e882a8f/angular-1.3.7/docs/partials/api/ng/input/input[month].html</t>
        </is>
      </c>
      <c r="R9990" s="3" t="n"/>
      <c r="S9990" s="3" t="n"/>
      <c r="T9990" s="3" t="n"/>
    </row>
    <row r="9991" ht="18.75" customHeight="1">
      <c r="A9991" s="8">
        <f>_xlfn.CONCAT("Angular-1-",TEXT(ROW()-1,"000000"))</f>
        <v/>
      </c>
      <c r="B9991" s="3" t="n"/>
      <c r="C9991" s="8" t="inlineStr">
        <is>
          <t>Angular模板</t>
        </is>
      </c>
      <c r="D9991" s="8" t="inlineStr">
        <is>
          <t>html</t>
        </is>
      </c>
      <c r="E9991" s="8" t="inlineStr">
        <is>
          <t>Angular</t>
        </is>
      </c>
      <c r="F9991" s="8" t="inlineStr">
        <is>
          <t>原生模板</t>
        </is>
      </c>
      <c r="G9991" s="8" t="inlineStr">
        <is>
          <t>通用（前端）</t>
        </is>
      </c>
      <c r="H9991" s="3" t="inlineStr">
        <is>
          <t>输入文本框</t>
        </is>
      </c>
      <c r="I9991" s="8" t="inlineStr">
        <is>
          <t>陈乐</t>
        </is>
      </c>
      <c r="J9991" s="8" t="inlineStr">
        <is>
          <t>2025/12/23，‏‎11:36:54</t>
        </is>
      </c>
      <c r="K9991" s="3" t="inlineStr">
        <is>
          <t>标准HTML文本输入框，具有angular数据绑定功能，为大多数input元素所继承。</t>
        </is>
      </c>
      <c r="L9991" s="3" t="n"/>
      <c r="M9991" s="8" t="inlineStr">
        <is>
          <t>html_seed_angular.tar.gz</t>
        </is>
      </c>
      <c r="N9991" s="3" t="inlineStr">
        <is>
          <t>9990.html</t>
        </is>
      </c>
      <c r="O9991" s="3" t="n"/>
      <c r="P9991" s="3" t="inlineStr">
        <is>
          <t>worldsoon/worldsoon</t>
        </is>
      </c>
      <c r="Q9991" s="3" t="inlineStr">
        <is>
          <t>https://github.com/worldsoon/worldsoon/blob/ecce71ffb3a711715cfd598baa52abf93d68afc9/lib/angular-1.3.9/docs/partials/api/ng/input/input[text].html</t>
        </is>
      </c>
      <c r="R9991" s="3" t="n"/>
      <c r="S9991" s="3" t="n"/>
      <c r="T9991" s="3" t="n"/>
    </row>
    <row r="9992" ht="18.75" customHeight="1">
      <c r="A9992" s="8">
        <f>_xlfn.CONCAT("Angular-1-",TEXT(ROW()-1,"000000"))</f>
        <v/>
      </c>
      <c r="B9992" s="3" t="n"/>
      <c r="C9992" s="8" t="inlineStr">
        <is>
          <t>Angular模板</t>
        </is>
      </c>
      <c r="D9992" s="8" t="inlineStr">
        <is>
          <t>html</t>
        </is>
      </c>
      <c r="E9992" s="8" t="inlineStr">
        <is>
          <t>Angular</t>
        </is>
      </c>
      <c r="F9992" s="8" t="inlineStr">
        <is>
          <t>原生模板</t>
        </is>
      </c>
      <c r="G9992" s="8" t="inlineStr">
        <is>
          <t>通用（前端）</t>
        </is>
      </c>
      <c r="H9992" s="3" t="inlineStr">
        <is>
          <t>编辑与查看源码</t>
        </is>
      </c>
      <c r="I9992" s="8" t="inlineStr">
        <is>
          <t>陈乐</t>
        </is>
      </c>
      <c r="J9992" s="8" t="inlineStr">
        <is>
          <t>2025/12/23，‏‎11:36:54</t>
        </is>
      </c>
      <c r="K9992" s="3" t="inlineStr">
        <is>
          <t>提供编辑文档和查看源代码的功能链接，帮助开发者贡献和理解代码细节</t>
        </is>
      </c>
      <c r="L9992" s="3" t="n"/>
      <c r="M9992" s="8" t="inlineStr">
        <is>
          <t>html_seed_angular.tar.gz</t>
        </is>
      </c>
      <c r="N9992" s="3" t="inlineStr">
        <is>
          <t>9991.html</t>
        </is>
      </c>
      <c r="O9992" s="3" t="n"/>
      <c r="P9992" s="3" t="inlineStr">
        <is>
          <t>rafaelladuarte/api_agenda_curso_aeronautica</t>
        </is>
      </c>
      <c r="Q9992" s="3" t="inlineStr">
        <is>
          <t>https://github.com/rafaelladuarte/api_agenda_curso_aeronautica/blob/32ce16a4d7e71f2c943eedbec42a480bfdc3a901/angular-1.7.2/docs/partials/api/ng/service/$anchorScroll.html</t>
        </is>
      </c>
      <c r="R9992" s="3" t="n"/>
      <c r="S9992" s="3" t="n"/>
      <c r="T9992" s="3" t="n"/>
    </row>
    <row r="9993" ht="18.75" customHeight="1">
      <c r="A9993" s="8">
        <f>_xlfn.CONCAT("Angular-1-",TEXT(ROW()-1,"000000"))</f>
        <v/>
      </c>
      <c r="B9993" s="3" t="n"/>
      <c r="C9993" s="8" t="inlineStr">
        <is>
          <t>Angular模板</t>
        </is>
      </c>
      <c r="D9993" s="8" t="inlineStr">
        <is>
          <t>html</t>
        </is>
      </c>
      <c r="E9993" s="8" t="inlineStr">
        <is>
          <t>Angular</t>
        </is>
      </c>
      <c r="F9993" s="8" t="inlineStr">
        <is>
          <t>原生模板</t>
        </is>
      </c>
      <c r="G9993" s="8" t="inlineStr">
        <is>
          <t>通用（前端）</t>
        </is>
      </c>
      <c r="H9993" s="3" t="inlineStr">
        <is>
          <t>URL输入验证</t>
        </is>
      </c>
      <c r="I9993" s="8" t="inlineStr">
        <is>
          <t>陈乐</t>
        </is>
      </c>
      <c r="J9993" s="8" t="inlineStr">
        <is>
          <t>2025/12/23，‏‎11:36:54</t>
        </is>
      </c>
      <c r="K9993" s="3" t="inlineStr">
        <is>
          <t>实现URL验证的文本输入框，不合法时设置相应错误标记</t>
        </is>
      </c>
      <c r="L9993" s="3" t="n"/>
      <c r="M9993" s="8" t="inlineStr">
        <is>
          <t>html_seed_angular.tar.gz</t>
        </is>
      </c>
      <c r="N9993" s="3" t="inlineStr">
        <is>
          <t>9992.html</t>
        </is>
      </c>
      <c r="O9993" s="3" t="n"/>
      <c r="P9993" s="3" t="inlineStr">
        <is>
          <t>context-ui/AngularJS</t>
        </is>
      </c>
      <c r="Q9993" s="3" t="inlineStr">
        <is>
          <t>https://github.com/context-ui/AngularJS/blob/e78ed300278f3f545706e002bf284b871e32b45f/1.4.0-beta.3/docs/partials/api/ng/input/input[url].html</t>
        </is>
      </c>
      <c r="R9993" s="3" t="n"/>
      <c r="S9993" s="3" t="n"/>
      <c r="T9993" s="3" t="n"/>
    </row>
    <row r="9994" ht="18.75" customHeight="1">
      <c r="A9994" s="8">
        <f>_xlfn.CONCAT("Angular-1-",TEXT(ROW()-1,"000000"))</f>
        <v/>
      </c>
      <c r="B9994" s="3" t="n"/>
      <c r="C9994" s="8" t="inlineStr">
        <is>
          <t>Angular模板</t>
        </is>
      </c>
      <c r="D9994" s="8" t="inlineStr">
        <is>
          <t>html</t>
        </is>
      </c>
      <c r="E9994" s="8" t="inlineStr">
        <is>
          <t>Angular</t>
        </is>
      </c>
      <c r="F9994" s="8" t="inlineStr">
        <is>
          <t>原生模板</t>
        </is>
      </c>
      <c r="G9994" s="8" t="inlineStr">
        <is>
          <t>通用（前端）</t>
        </is>
      </c>
      <c r="H9994" s="3" t="inlineStr">
        <is>
          <t>锚点滚动</t>
        </is>
      </c>
      <c r="I9994" s="8" t="inlineStr">
        <is>
          <t>陈乐</t>
        </is>
      </c>
      <c r="J9994" s="8" t="inlineStr">
        <is>
          <t>2025/12/23，‏‎11:36:54</t>
        </is>
      </c>
      <c r="K9994" s="3" t="inlineStr">
        <is>
          <t>该服务用于根据指定的哈希值滚动到相应元素，若未指定则滚动到当前哈希值对应位置。</t>
        </is>
      </c>
      <c r="L9994" s="3" t="n"/>
      <c r="M9994" s="8" t="inlineStr">
        <is>
          <t>html_seed_angular.tar.gz</t>
        </is>
      </c>
      <c r="N9994" s="3" t="inlineStr">
        <is>
          <t>9993.html</t>
        </is>
      </c>
      <c r="O9994" s="3" t="n"/>
      <c r="P9994" s="3" t="inlineStr">
        <is>
          <t>jeffszusz/angular-temporary</t>
        </is>
      </c>
      <c r="Q9994" s="3" t="inlineStr">
        <is>
          <t>https://github.com/jeffszusz/angular-temporary/blob/cede34a98aeb77ec6383a895b603fb8e527ba2b4/build/docs/partials/api/ng/service/$anchorScroll.html</t>
        </is>
      </c>
      <c r="R9994" s="3" t="n"/>
      <c r="S9994" s="3" t="n"/>
      <c r="T9994" s="3" t="n"/>
    </row>
    <row r="9995" ht="18.75" customHeight="1">
      <c r="A9995" s="8">
        <f>_xlfn.CONCAT("Angular-1-",TEXT(ROW()-1,"000000"))</f>
        <v/>
      </c>
      <c r="B9995" s="3" t="n"/>
      <c r="C9995" s="8" t="inlineStr">
        <is>
          <t>Angular模板</t>
        </is>
      </c>
      <c r="D9995" s="8" t="inlineStr">
        <is>
          <t>html</t>
        </is>
      </c>
      <c r="E9995" s="8" t="inlineStr">
        <is>
          <t>Angular</t>
        </is>
      </c>
      <c r="F9995" s="8" t="inlineStr">
        <is>
          <t>原生模板</t>
        </is>
      </c>
      <c r="G9995" s="8" t="inlineStr">
        <is>
          <t>通用（前端）</t>
        </is>
      </c>
      <c r="H9995" s="3" t="inlineStr">
        <is>
          <t>编辑或查看源码</t>
        </is>
      </c>
      <c r="I9995" s="8" t="inlineStr">
        <is>
          <t>陈乐</t>
        </is>
      </c>
      <c r="J9995" s="8" t="inlineStr">
        <is>
          <t>2025/12/23，‏‎11:36:54</t>
        </is>
      </c>
      <c r="K9995" s="3" t="inlineStr">
        <is>
          <t>提供链接以改进文档或直接查看相关源代码，同时解释了$interval服务作为ng模块的一部分，用于定期执行函数，并返回一个可通知的承诺对象。</t>
        </is>
      </c>
      <c r="L9995" s="3" t="n"/>
      <c r="M9995" s="8" t="inlineStr">
        <is>
          <t>html_seed_angular.tar.gz</t>
        </is>
      </c>
      <c r="N9995" s="3" t="inlineStr">
        <is>
          <t>9994.html</t>
        </is>
      </c>
      <c r="O9995" s="3" t="n"/>
      <c r="P9995" s="3" t="inlineStr">
        <is>
          <t>erhwenkuo/PracticalCoding</t>
        </is>
      </c>
      <c r="Q9995" s="3" t="inlineStr">
        <is>
          <t>https://github.com/erhwenkuo/PracticalCoding/blob/26c1db55a06a8c21c9d02d4d01c6dc5266f3e109/src/PracticalCoding.Web/Scripts/angular/docs/partials/api/ng/service/$interval.html</t>
        </is>
      </c>
      <c r="R9995" s="3" t="n"/>
      <c r="S9995" s="3" t="n"/>
      <c r="T9995" s="3" t="n"/>
    </row>
    <row r="9996" ht="18.75" customHeight="1">
      <c r="A9996" s="8">
        <f>_xlfn.CONCAT("Angular-1-",TEXT(ROW()-1,"000000"))</f>
        <v/>
      </c>
      <c r="B9996" s="3" t="n"/>
      <c r="C9996" s="8" t="inlineStr">
        <is>
          <t>Angular模板</t>
        </is>
      </c>
      <c r="D9996" s="8" t="inlineStr">
        <is>
          <t>html</t>
        </is>
      </c>
      <c r="E9996" s="8" t="inlineStr">
        <is>
          <t>Angular</t>
        </is>
      </c>
      <c r="F9996" s="8" t="inlineStr">
        <is>
          <t>原生模板</t>
        </is>
      </c>
      <c r="G9996" s="8" t="inlineStr">
        <is>
          <t>通用（前端）</t>
        </is>
      </c>
      <c r="H9996" s="3" t="inlineStr">
        <is>
          <t>编辑文档</t>
        </is>
      </c>
      <c r="I9996" s="8" t="inlineStr">
        <is>
          <t>陈乐</t>
        </is>
      </c>
      <c r="J9996" s="8" t="inlineStr">
        <is>
          <t>2025/12/23，‏‎11:36:54</t>
        </is>
      </c>
      <c r="K9996" s="3" t="inlineStr">
        <is>
          <t>这是一个用于时间输入验证和转换的input指令，支持ISO-8601本地时间格式，并在不支持HTML5日期输入的浏览器中使用文本输入替代。</t>
        </is>
      </c>
      <c r="L9996" s="3" t="n"/>
      <c r="M9996" s="8" t="inlineStr">
        <is>
          <t>html_seed_angular.tar.gz</t>
        </is>
      </c>
      <c r="N9996" s="3" t="inlineStr">
        <is>
          <t>9995.html</t>
        </is>
      </c>
      <c r="O9996" s="3" t="n"/>
      <c r="P9996" s="3" t="inlineStr">
        <is>
          <t>finger92/2016_Spring_FullStack</t>
        </is>
      </c>
      <c r="Q9996" s="3" t="inlineStr">
        <is>
          <t>https://github.com/finger92/2016_Spring_FullStack/blob/466a7f81c117bd95a1194b07e2b0840c3ef5374c/app/view/js/angular/docs/partials/api/ng/input/input[time].html</t>
        </is>
      </c>
      <c r="R9996" s="3" t="n"/>
      <c r="S9996" s="3" t="n"/>
      <c r="T9996" s="3" t="n"/>
    </row>
    <row r="9997" ht="18.75" customHeight="1">
      <c r="A9997" s="8">
        <f>_xlfn.CONCAT("Angular-1-",TEXT(ROW()-1,"000000"))</f>
        <v/>
      </c>
      <c r="B9997" s="3" t="n"/>
      <c r="C9997" s="8" t="inlineStr">
        <is>
          <t>Angular模板</t>
        </is>
      </c>
      <c r="D9997" s="8" t="inlineStr">
        <is>
          <t>html</t>
        </is>
      </c>
      <c r="E9997" s="8" t="inlineStr">
        <is>
          <t>Angular</t>
        </is>
      </c>
      <c r="F9997" s="8" t="inlineStr">
        <is>
          <t>原生模板</t>
        </is>
      </c>
      <c r="G9997" s="8" t="inlineStr">
        <is>
          <t>通用（前端）</t>
        </is>
      </c>
      <c r="H9997" s="3" t="inlineStr">
        <is>
          <t>Angular应用</t>
        </is>
      </c>
      <c r="I9997" s="8" t="inlineStr">
        <is>
          <t>陈乐</t>
        </is>
      </c>
      <c r="J9997" s="8" t="inlineStr">
        <is>
          <t>2025/12/23，‏‎11:36:54</t>
        </is>
      </c>
      <c r="K9997" s="3" t="inlineStr">
        <is>
          <t>引入AngularJS框架，配合Bootstrap和Font Awesome等库实现动态Web应用功能。</t>
        </is>
      </c>
      <c r="L9997" s="3" t="n"/>
      <c r="M9997" s="8" t="inlineStr">
        <is>
          <t>html_seed_angular.tar.gz</t>
        </is>
      </c>
      <c r="N9997" s="3" t="inlineStr">
        <is>
          <t>9996.html</t>
        </is>
      </c>
      <c r="O9997" s="3" t="n"/>
      <c r="P9997" s="3" t="inlineStr">
        <is>
          <t>Vishal5051/OasisCabs</t>
        </is>
      </c>
      <c r="Q9997" s="3" t="inlineStr">
        <is>
          <t>https://github.com/Vishal5051/OasisCabs/blob/dc93bb898502e124041f261ba6b53db9fb707ee9/public/request-passanger.html</t>
        </is>
      </c>
      <c r="R9997" s="3" t="n"/>
      <c r="S9997" s="3" t="n"/>
      <c r="T9997" s="3" t="n"/>
    </row>
    <row r="9998" ht="18.75" customHeight="1">
      <c r="A9998" s="8">
        <f>_xlfn.CONCAT("Angular-1-",TEXT(ROW()-1,"000000"))</f>
        <v/>
      </c>
      <c r="B9998" s="3" t="n"/>
      <c r="C9998" s="8" t="inlineStr">
        <is>
          <t>Angular模板</t>
        </is>
      </c>
      <c r="D9998" s="8" t="inlineStr">
        <is>
          <t>html</t>
        </is>
      </c>
      <c r="E9998" s="8" t="inlineStr">
        <is>
          <t>Angular</t>
        </is>
      </c>
      <c r="F9998" s="8" t="inlineStr">
        <is>
          <t>原生模板</t>
        </is>
      </c>
      <c r="G9998" s="8" t="inlineStr">
        <is>
          <t>通用（前端）</t>
        </is>
      </c>
      <c r="H9998" s="3" t="inlineStr">
        <is>
          <t>加载区块浏览器</t>
        </is>
      </c>
      <c r="I9998" s="8" t="inlineStr">
        <is>
          <t>陈乐</t>
        </is>
      </c>
      <c r="J9998" s="8" t="inlineStr">
        <is>
          <t>2025/12/23，‏‎11:36:54</t>
        </is>
      </c>
      <c r="K9998" s="3" t="inlineStr">
        <is>
          <t>该HTML文件使用AngularJS框架和Bootstrap库，实现一个区块浏览器的页面布局与基本控件展示。</t>
        </is>
      </c>
      <c r="L9998" s="3" t="n"/>
      <c r="M9998" s="8" t="inlineStr">
        <is>
          <t>html_seed_angular.tar.gz</t>
        </is>
      </c>
      <c r="N9998" s="3" t="inlineStr">
        <is>
          <t>9997.html</t>
        </is>
      </c>
      <c r="O9998" s="3" t="n"/>
      <c r="P9998" s="3" t="inlineStr">
        <is>
          <t>nshen/simple-chain</t>
        </is>
      </c>
      <c r="Q9998" s="3" t="inlineStr">
        <is>
          <t>https://github.com/nshen/simple-chain/blob/cb324d40398ba41b93419d52e2174dd41faec1d7/src/block-explorer/index.html</t>
        </is>
      </c>
      <c r="R9998" s="3" t="n"/>
      <c r="S9998" s="3" t="n"/>
      <c r="T9998" s="3" t="n"/>
    </row>
    <row r="9999" ht="18.75" customHeight="1">
      <c r="A9999" s="8">
        <f>_xlfn.CONCAT("Angular-1-",TEXT(ROW()-1,"000000"))</f>
        <v/>
      </c>
      <c r="B9999" s="3" t="n"/>
      <c r="C9999" s="8" t="inlineStr">
        <is>
          <t>Angular模板</t>
        </is>
      </c>
      <c r="D9999" s="8" t="inlineStr">
        <is>
          <t>html</t>
        </is>
      </c>
      <c r="E9999" s="8" t="inlineStr">
        <is>
          <t>Angular</t>
        </is>
      </c>
      <c r="F9999" s="8" t="inlineStr">
        <is>
          <t>原生模板</t>
        </is>
      </c>
      <c r="G9999" s="8" t="inlineStr">
        <is>
          <t>通用（前端）</t>
        </is>
      </c>
      <c r="H9999" s="3" t="inlineStr">
        <is>
          <t>扫描管理</t>
        </is>
      </c>
      <c r="I9999" s="8" t="inlineStr">
        <is>
          <t>陈乐</t>
        </is>
      </c>
      <c r="J9999" s="8" t="inlineStr">
        <is>
          <t>2025/12/23，‏‎11:36:54</t>
        </is>
      </c>
      <c r="K9999" s="3" t="inlineStr">
        <is>
          <t>集成Barcode插件，配置RESTful接口排序规则，实现商品扫码管理与查询功能</t>
        </is>
      </c>
      <c r="L9999" s="3" t="n"/>
      <c r="M9999" s="8" t="inlineStr">
        <is>
          <t>html_seed_angular.tar.gz</t>
        </is>
      </c>
      <c r="N9999" s="3" t="inlineStr">
        <is>
          <t>9998.html</t>
        </is>
      </c>
      <c r="O9999" s="3" t="n"/>
      <c r="P9999" s="3" t="inlineStr">
        <is>
          <t>thpani/scanner</t>
        </is>
      </c>
      <c r="Q9999" s="3" t="inlineStr">
        <is>
          <t>https://github.com/thpani/scanner/blob/0ab90aa88204276398bcbee5ff0b13628fc75915/client/index.html</t>
        </is>
      </c>
      <c r="R9999" s="3" t="n"/>
      <c r="S9999" s="3" t="n"/>
      <c r="T9999" s="3" t="n"/>
    </row>
    <row r="10000" ht="18.75" customHeight="1">
      <c r="A10000" s="8">
        <f>_xlfn.CONCAT("Angular-1-",TEXT(ROW()-1,"000000"))</f>
        <v/>
      </c>
      <c r="B10000" s="3" t="n"/>
      <c r="C10000" s="8" t="inlineStr">
        <is>
          <t>Angular模板</t>
        </is>
      </c>
      <c r="D10000" s="8" t="inlineStr">
        <is>
          <t>html</t>
        </is>
      </c>
      <c r="E10000" s="8" t="inlineStr">
        <is>
          <t>Angular</t>
        </is>
      </c>
      <c r="F10000" s="8" t="inlineStr">
        <is>
          <t>原生模板</t>
        </is>
      </c>
      <c r="G10000" s="8" t="inlineStr">
        <is>
          <t>通用（前端）</t>
        </is>
      </c>
      <c r="H10000" s="3" t="inlineStr">
        <is>
          <t>编辑与查看源码</t>
        </is>
      </c>
      <c r="I10000" s="8" t="inlineStr">
        <is>
          <t>陈乐</t>
        </is>
      </c>
      <c r="J10000" s="8" t="inlineStr">
        <is>
          <t>2025/12/23，‏‎11:36:54</t>
        </is>
      </c>
      <c r="K10000" s="3" t="inlineStr">
        <is>
          <t>提供编辑和查看form相关文档及源代码的功能链接</t>
        </is>
      </c>
      <c r="L10000" s="3" t="n"/>
      <c r="M10000" s="8" t="inlineStr">
        <is>
          <t>html_seed_angular.tar.gz</t>
        </is>
      </c>
      <c r="N10000" s="3" t="inlineStr">
        <is>
          <t>9999.html</t>
        </is>
      </c>
      <c r="O10000" s="3" t="n"/>
      <c r="P10000" s="3" t="inlineStr">
        <is>
          <t>MicroHealthLLC/mFiles</t>
        </is>
      </c>
      <c r="Q10000" s="3" t="inlineStr">
        <is>
          <t>https://github.com/MicroHealthLLC/mFiles/blob/dca53231c8d5ad72653d86eca7a40d2351e52ffa/public/assets/js/angular-1.2.21/docs/partials/api/ng/directive/form.html</t>
        </is>
      </c>
      <c r="R10000" s="3" t="n"/>
      <c r="S10000" s="3" t="n"/>
      <c r="T10000" s="3" t="n"/>
    </row>
    <row r="10001" ht="18.75" customHeight="1">
      <c r="A10001" s="8">
        <f>_xlfn.CONCAT("Angular-1-",TEXT(ROW()-1,"000000"))</f>
        <v/>
      </c>
      <c r="B10001" s="3" t="n"/>
      <c r="C10001" s="8" t="inlineStr">
        <is>
          <t>Angular模板</t>
        </is>
      </c>
      <c r="D10001" s="8" t="inlineStr">
        <is>
          <t>html</t>
        </is>
      </c>
      <c r="E10001" s="8" t="inlineStr">
        <is>
          <t>Angular</t>
        </is>
      </c>
      <c r="F10001" s="8" t="inlineStr">
        <is>
          <t>原生模板</t>
        </is>
      </c>
      <c r="G10001" s="8" t="inlineStr">
        <is>
          <t>通用（前端）</t>
        </is>
      </c>
      <c r="H10001" s="3" t="inlineStr">
        <is>
          <t>编辑与查看源码</t>
        </is>
      </c>
      <c r="I10001" s="8" t="inlineStr">
        <is>
          <t>陈乐</t>
        </is>
      </c>
      <c r="J10001" s="8" t="inlineStr">
        <is>
          <t>2025/12/23，‏‎11:36:54</t>
        </is>
      </c>
      <c r="K10001" s="3" t="inlineStr">
        <is>
          <t>该标签提供了编辑文档和查看源代码的功能，方便开发者改进文档或了解实现细节。</t>
        </is>
      </c>
      <c r="L10001" s="3" t="n"/>
      <c r="M10001" s="8" t="inlineStr">
        <is>
          <t>html_seed_angular.tar.gz</t>
        </is>
      </c>
      <c r="N10001" s="3" t="inlineStr">
        <is>
          <t>10000.html</t>
        </is>
      </c>
      <c r="O10001" s="3" t="n"/>
      <c r="P10001" s="3" t="inlineStr">
        <is>
          <t>MicroHealthLLC/mFiles</t>
        </is>
      </c>
      <c r="Q10001" s="3" t="inlineStr">
        <is>
          <t>https://github.com/MicroHealthLLC/mFiles/blob/dca53231c8d5ad72653d86eca7a40d2351e52ffa/public/assets/js/angular-1.2.21/docs/partials/api/ng/service/$interval.html</t>
        </is>
      </c>
      <c r="R10001" s="3" t="n"/>
      <c r="S10001" s="3" t="n"/>
      <c r="T10001" s="3" t="n"/>
    </row>
    <row r="10002" ht="18.75" customHeight="1">
      <c r="A10002" s="8">
        <f>_xlfn.CONCAT("Angular-1-",TEXT(ROW()-1,"000000"))</f>
        <v/>
      </c>
      <c r="B10002" s="3" t="n"/>
      <c r="C10002" s="8" t="inlineStr">
        <is>
          <t>Angular模板</t>
        </is>
      </c>
      <c r="D10002" s="8" t="inlineStr">
        <is>
          <t>html</t>
        </is>
      </c>
      <c r="E10002" s="8" t="inlineStr">
        <is>
          <t>Angular</t>
        </is>
      </c>
      <c r="F10002" s="8" t="inlineStr">
        <is>
          <t>原生模板</t>
        </is>
      </c>
      <c r="G10002" s="8" t="inlineStr">
        <is>
          <t>通用（前端）</t>
        </is>
      </c>
      <c r="H10002" s="3" t="inlineStr">
        <is>
          <t>改进文档</t>
        </is>
      </c>
      <c r="I10002" s="8" t="inlineStr">
        <is>
          <t>陈乐</t>
        </is>
      </c>
      <c r="J10002" s="8" t="inlineStr">
        <is>
          <t>2025/12/23，‏‎11:36:54</t>
        </is>
      </c>
      <c r="K10002" s="3" t="inlineStr">
        <is>
          <t>跳转至Angular.js源代码，提供文档改进建议或查看原始代码以理解form指令的实现细节。</t>
        </is>
      </c>
      <c r="L10002" s="3" t="n"/>
      <c r="M10002" s="8" t="inlineStr">
        <is>
          <t>html_seed_angular.tar.gz</t>
        </is>
      </c>
      <c r="N10002" s="3" t="inlineStr">
        <is>
          <t>10001.html</t>
        </is>
      </c>
      <c r="O10002" s="3" t="n"/>
      <c r="P10002" s="3" t="inlineStr">
        <is>
          <t>NilsonJorge/Curso_AngularJS</t>
        </is>
      </c>
      <c r="Q10002" s="3" t="inlineStr">
        <is>
          <t>https://github.com/NilsonJorge/Curso_AngularJS/blob/628e1e6315d8608785985706ea28b54e8a627ab9/angular-1.6.10/docs/partials/api/ng/directive/form.html</t>
        </is>
      </c>
      <c r="R10002" s="3" t="n"/>
      <c r="S10002" s="3" t="n"/>
      <c r="T10002" s="3" t="n"/>
    </row>
    <row r="10003" ht="18.75" customHeight="1">
      <c r="A10003" s="8">
        <f>_xlfn.CONCAT("Angular-1-",TEXT(ROW()-1,"000000"))</f>
        <v/>
      </c>
      <c r="B10003" s="3" t="n"/>
      <c r="C10003" s="8" t="inlineStr">
        <is>
          <t>Angular模板</t>
        </is>
      </c>
      <c r="D10003" s="8" t="inlineStr">
        <is>
          <t>html</t>
        </is>
      </c>
      <c r="E10003" s="8" t="inlineStr">
        <is>
          <t>Angular</t>
        </is>
      </c>
      <c r="F10003" s="8" t="inlineStr">
        <is>
          <t>原生模板</t>
        </is>
      </c>
      <c r="G10003" s="8" t="inlineStr">
        <is>
          <t>通用（前端）</t>
        </is>
      </c>
      <c r="H10003" s="3" t="inlineStr">
        <is>
          <t>改进文档</t>
        </is>
      </c>
      <c r="I10003" s="8" t="inlineStr">
        <is>
          <t>陈乐</t>
        </is>
      </c>
      <c r="J10003" s="8" t="inlineStr">
        <is>
          <t>2025/12/23，‏‎11:36:54</t>
        </is>
      </c>
      <c r="K10003" s="3" t="inlineStr">
        <is>
          <t>提供链接以改善文档和查看源代码，适用于input[date]指令的说明更新</t>
        </is>
      </c>
      <c r="L10003" s="3" t="n"/>
      <c r="M10003" s="8" t="inlineStr">
        <is>
          <t>html_seed_angular.tar.gz</t>
        </is>
      </c>
      <c r="N10003" s="3" t="inlineStr">
        <is>
          <t>10002.html</t>
        </is>
      </c>
      <c r="O10003" s="3" t="n"/>
      <c r="P10003" s="3" t="inlineStr">
        <is>
          <t>sunra/angularjs-symfony2-bundle</t>
        </is>
      </c>
      <c r="Q10003" s="3" t="inlineStr">
        <is>
          <t>https://github.com/sunra/angularjs-symfony2-bundle/blob/7c1b2c20d1409cb52b159204b73644d9b69d7c2b/Sunra/AngularBundle/Resources/public/js/angular/angular-1.4.1/docs/partials/api/ng/input/input[date].html</t>
        </is>
      </c>
      <c r="R10003" s="3" t="n"/>
      <c r="S10003" s="3" t="n"/>
      <c r="T10003" s="3" t="n"/>
    </row>
    <row r="10004" ht="18.75" customHeight="1">
      <c r="A10004" s="8">
        <f>_xlfn.CONCAT("Angular-1-",TEXT(ROW()-1,"000000"))</f>
        <v/>
      </c>
      <c r="B10004" s="3" t="n"/>
      <c r="C10004" s="8" t="inlineStr">
        <is>
          <t>Angular模板</t>
        </is>
      </c>
      <c r="D10004" s="8" t="inlineStr">
        <is>
          <t>html</t>
        </is>
      </c>
      <c r="E10004" s="8" t="inlineStr">
        <is>
          <t>Angular</t>
        </is>
      </c>
      <c r="F10004" s="8" t="inlineStr">
        <is>
          <t>原生模板</t>
        </is>
      </c>
      <c r="G10004" s="8" t="inlineStr">
        <is>
          <t>通用（前端）</t>
        </is>
      </c>
      <c r="H10004" s="3" t="inlineStr">
        <is>
          <t>输入月份验证标签</t>
        </is>
      </c>
      <c r="I10004" s="8" t="inlineStr">
        <is>
          <t>陈乐</t>
        </is>
      </c>
      <c r="J10004" s="8" t="inlineStr">
        <is>
          <t>2025/12/23，‏‎11:36:54</t>
        </is>
      </c>
      <c r="K10004" s="3" t="inlineStr">
        <is>
          <t>此input用于月份验证和转换，在不支持HTML5月份输入的浏览器中会使用文本框，需输入合法ISO-8601格式（ yyyy-MM ）日期</t>
        </is>
      </c>
      <c r="L10004" s="3" t="n"/>
      <c r="M10004" s="8" t="inlineStr">
        <is>
          <t>html_seed_angular.tar.gz</t>
        </is>
      </c>
      <c r="N10004" s="3" t="inlineStr">
        <is>
          <t>10003.html</t>
        </is>
      </c>
      <c r="O10004" s="3" t="n"/>
      <c r="P10004" s="3" t="inlineStr">
        <is>
          <t>dakshhmehta/paymo-plus-linux</t>
        </is>
      </c>
      <c r="Q10004" s="3" t="inlineStr">
        <is>
          <t>https://github.com/dakshhmehta/paymo-plus-linux/blob/f31d18ab0a583a7e2b2b9673b8cfcc2ae1b9d022/assets/angular/docs/partials/api/ng/input/input[month].html</t>
        </is>
      </c>
      <c r="R10004" s="3" t="n"/>
      <c r="S10004" s="3" t="n"/>
      <c r="T10004" s="3" t="n"/>
    </row>
    <row r="10005" ht="18.75" customHeight="1">
      <c r="A10005" s="8">
        <f>_xlfn.CONCAT("Angular-1-",TEXT(ROW()-1,"000000"))</f>
        <v/>
      </c>
      <c r="B10005" s="3" t="n"/>
      <c r="C10005" s="8" t="inlineStr">
        <is>
          <t>Angular模板</t>
        </is>
      </c>
      <c r="D10005" s="8" t="inlineStr">
        <is>
          <t>html</t>
        </is>
      </c>
      <c r="E10005" s="8" t="inlineStr">
        <is>
          <t>Angular</t>
        </is>
      </c>
      <c r="F10005" s="8" t="inlineStr">
        <is>
          <t>原生模板</t>
        </is>
      </c>
      <c r="G10005" s="8" t="inlineStr">
        <is>
          <t>通用（前端）</t>
        </is>
      </c>
      <c r="H10005" s="3" t="inlineStr">
        <is>
          <t>日期输入</t>
        </is>
      </c>
      <c r="I10005" s="8" t="inlineStr">
        <is>
          <t>陈乐</t>
        </is>
      </c>
      <c r="J10005" s="8" t="inlineStr">
        <is>
          <t>2025/12/23，‏‎11:36:54</t>
        </is>
      </c>
      <c r="K10005" s="3" t="inlineStr">
        <is>
          <t>提供周数验证及转换，支持ISO-8601周格式，在不支持HTML5 week输入的浏览器中使用文本字段代替。</t>
        </is>
      </c>
      <c r="L10005" s="3" t="n"/>
      <c r="M10005" s="8" t="inlineStr">
        <is>
          <t>html_seed_angular.tar.gz</t>
        </is>
      </c>
      <c r="N10005" s="3" t="inlineStr">
        <is>
          <t>10004.html</t>
        </is>
      </c>
      <c r="O10005" s="3" t="n"/>
      <c r="P10005" s="3" t="inlineStr">
        <is>
          <t>blockwizard777/Private-Chat</t>
        </is>
      </c>
      <c r="Q10005" s="3" t="inlineStr">
        <is>
          <t>https://github.com/blockwizard777/Private-Chat/blob/952b1aa98d1549ef266084141fc7d9b1e2e6b6c7/public/angular-1.4.0-rc.1/docs/partials/api/ng/input/input[week].html</t>
        </is>
      </c>
      <c r="R10005" s="3" t="n"/>
      <c r="S10005" s="3" t="n"/>
      <c r="T10005" s="3" t="n"/>
    </row>
    <row r="10006" ht="18.75" customHeight="1">
      <c r="A10006" s="8">
        <f>_xlfn.CONCAT("Angular-1-",TEXT(ROW()-1,"000000"))</f>
        <v/>
      </c>
      <c r="B10006" s="3" t="n"/>
      <c r="C10006" s="8" t="inlineStr">
        <is>
          <t>Angular模板</t>
        </is>
      </c>
      <c r="D10006" s="8" t="inlineStr">
        <is>
          <t>html</t>
        </is>
      </c>
      <c r="E10006" s="8" t="inlineStr">
        <is>
          <t>Angular</t>
        </is>
      </c>
      <c r="F10006" s="8" t="inlineStr">
        <is>
          <t>原生模板</t>
        </is>
      </c>
      <c r="G10006" s="8" t="inlineStr">
        <is>
          <t>通用（前端）</t>
        </is>
      </c>
      <c r="H10006" s="3" t="inlineStr">
        <is>
          <t>加载页面资源</t>
        </is>
      </c>
      <c r="I10006" s="8" t="inlineStr">
        <is>
          <t>陈乐</t>
        </is>
      </c>
      <c r="J10006" s="8" t="inlineStr">
        <is>
          <t>2025/12/23，‏‎11:36:54</t>
        </is>
      </c>
      <c r="K10006" s="3" t="inlineStr">
        <is>
          <t>引入Bootstrap、自定义样式及jQuery等外部资源，初始化AngularJS框架</t>
        </is>
      </c>
      <c r="L10006" s="3" t="n"/>
      <c r="M10006" s="8" t="inlineStr">
        <is>
          <t>html_seed_angular.tar.gz</t>
        </is>
      </c>
      <c r="N10006" s="3" t="inlineStr">
        <is>
          <t>10005.html</t>
        </is>
      </c>
      <c r="O10006" s="3" t="n"/>
      <c r="P10006" s="3" t="inlineStr">
        <is>
          <t>eamonduffy/ComputingClubWebsite</t>
        </is>
      </c>
      <c r="Q10006" s="3" t="inlineStr">
        <is>
          <t>https://github.com/eamonduffy/ComputingClubWebsite/blob/7bb6eba7894f4c76719ea715fd999fbfe6e52b0e/HTML/EventsPage.html</t>
        </is>
      </c>
      <c r="R10006" s="3" t="n"/>
      <c r="S10006" s="3" t="n"/>
      <c r="T10006" s="3" t="n"/>
    </row>
    <row r="10007" ht="18.75" customHeight="1">
      <c r="A10007" s="8">
        <f>_xlfn.CONCAT("Angular-1-",TEXT(ROW()-1,"000000"))</f>
        <v/>
      </c>
      <c r="B10007" s="3" t="n"/>
      <c r="C10007" s="8" t="inlineStr">
        <is>
          <t>Angular模板</t>
        </is>
      </c>
      <c r="D10007" s="8" t="inlineStr">
        <is>
          <t>html</t>
        </is>
      </c>
      <c r="E10007" s="8" t="inlineStr">
        <is>
          <t>Angular</t>
        </is>
      </c>
      <c r="F10007" s="8" t="inlineStr">
        <is>
          <t>原生模板</t>
        </is>
      </c>
      <c r="G10007" s="8" t="inlineStr">
        <is>
          <t>通用（前端）</t>
        </is>
      </c>
      <c r="H10007" s="3" t="inlineStr">
        <is>
          <t>布局展示</t>
        </is>
      </c>
      <c r="I10007" s="8" t="inlineStr">
        <is>
          <t>陈乐</t>
        </is>
      </c>
      <c r="J10007" s="8" t="inlineStr">
        <is>
          <t>2025/12/23，‏‎11:36:54</t>
        </is>
      </c>
      <c r="K10007" s="3" t="inlineStr">
        <is>
          <t>定义一个包含头部、主体和底部的响应式页面布局，使用flexbox进行灵活布局调整。</t>
        </is>
      </c>
      <c r="L10007" s="3" t="n"/>
      <c r="M10007" s="8" t="inlineStr">
        <is>
          <t>html_seed_angular.tar.gz</t>
        </is>
      </c>
      <c r="N10007" s="3" t="inlineStr">
        <is>
          <t>10006.html</t>
        </is>
      </c>
      <c r="O10007" s="3" t="n"/>
      <c r="P10007" s="3" t="inlineStr">
        <is>
          <t>eamonduffy/ComputingClubWebsite</t>
        </is>
      </c>
      <c r="Q10007" s="3" t="inlineStr">
        <is>
          <t>https://github.com/eamonduffy/ComputingClubWebsite/blob/7bb6eba7894f4c76719ea715fd999fbfe6e52b0e/html/CurrentMembers.html</t>
        </is>
      </c>
      <c r="R10007" s="3" t="n"/>
      <c r="S10007" s="3" t="n"/>
      <c r="T10007" s="3" t="n"/>
    </row>
    <row r="10008" ht="18.75" customHeight="1">
      <c r="A10008" s="8">
        <f>_xlfn.CONCAT("Angular-1-",TEXT(ROW()-1,"000000"))</f>
        <v/>
      </c>
      <c r="B10008" s="3" t="n"/>
      <c r="C10008" s="8" t="inlineStr">
        <is>
          <t>Angular模板</t>
        </is>
      </c>
      <c r="D10008" s="8" t="inlineStr">
        <is>
          <t>html</t>
        </is>
      </c>
      <c r="E10008" s="8" t="inlineStr">
        <is>
          <t>Angular</t>
        </is>
      </c>
      <c r="F10008" s="8" t="inlineStr">
        <is>
          <t>原生模板</t>
        </is>
      </c>
      <c r="G10008" s="8" t="inlineStr">
        <is>
          <t>通用（前端）</t>
        </is>
      </c>
      <c r="H10008" s="3" t="inlineStr">
        <is>
          <t>初始化Angular应用</t>
        </is>
      </c>
      <c r="I10008" s="8" t="inlineStr">
        <is>
          <t>陈乐</t>
        </is>
      </c>
      <c r="J10008" s="8" t="inlineStr">
        <is>
          <t>2025/12/23，‏‎11:36:54</t>
        </is>
      </c>
      <c r="K10008" s="3" t="inlineStr">
        <is>
          <t>加载依赖库，配置HTML5模式，并定义应用程序模块pocApp及其中的控制器与服务</t>
        </is>
      </c>
      <c r="L10008" s="3" t="n"/>
      <c r="M10008" s="8" t="inlineStr">
        <is>
          <t>html_seed_angular.tar.gz</t>
        </is>
      </c>
      <c r="N10008" s="3" t="inlineStr">
        <is>
          <t>10007.html</t>
        </is>
      </c>
      <c r="O10008" s="3" t="n"/>
      <c r="P10008" s="3" t="inlineStr">
        <is>
          <t>davidhay25/canshare-poc1</t>
        </is>
      </c>
      <c r="Q10008" s="3" t="inlineStr">
        <is>
          <t>https://github.com/davidhay25/canshare-poc1/blob/a2cef4638fb4034e1b488d8b8f469f5c6db52f81/cs-UI-request-lab1/poc.html</t>
        </is>
      </c>
      <c r="R10008" s="3" t="n"/>
      <c r="S10008" s="3" t="n"/>
      <c r="T10008" s="3" t="n"/>
    </row>
    <row r="10009" ht="18.75" customHeight="1">
      <c r="A10009" s="8">
        <f>_xlfn.CONCAT("Angular-1-",TEXT(ROW()-1,"000000"))</f>
        <v/>
      </c>
      <c r="B10009" s="3" t="n"/>
      <c r="C10009" s="8" t="inlineStr">
        <is>
          <t>Angular模板</t>
        </is>
      </c>
      <c r="D10009" s="8" t="inlineStr">
        <is>
          <t>html</t>
        </is>
      </c>
      <c r="E10009" s="8" t="inlineStr">
        <is>
          <t>Angular</t>
        </is>
      </c>
      <c r="F10009" s="8" t="inlineStr">
        <is>
          <t>原生模板</t>
        </is>
      </c>
      <c r="G10009" s="8" t="inlineStr">
        <is>
          <t>通用（前端）</t>
        </is>
      </c>
      <c r="H10009" s="3" t="inlineStr">
        <is>
          <t>测试结果展示</t>
        </is>
      </c>
      <c r="I10009" s="8" t="inlineStr">
        <is>
          <t>陈乐</t>
        </is>
      </c>
      <c r="J10009" s="8" t="inlineStr">
        <is>
          <t>2025/12/23，‏‎11:36:54</t>
        </is>
      </c>
      <c r="K10009" s="3" t="inlineStr">
        <is>
          <t>该标签用于动态展示测试结果，包括通过、失败和待处理状态，并高亮显示堆栈跟踪信息。</t>
        </is>
      </c>
      <c r="L10009" s="3" t="n"/>
      <c r="M10009" s="8" t="inlineStr">
        <is>
          <t>html_seed_angular.tar.gz</t>
        </is>
      </c>
      <c r="N10009" s="3" t="inlineStr">
        <is>
          <t>10008.html</t>
        </is>
      </c>
      <c r="O10009" s="3" t="n"/>
      <c r="P10009" s="3" t="inlineStr">
        <is>
          <t>bbachi/angular-configuration-example</t>
        </is>
      </c>
      <c r="Q10009" s="3" t="inlineStr">
        <is>
          <t>https://github.com/bbachi/angular-configuration-example/blob/9f98cc7b56587a892efb2c98886b99c795b7f27b/target/Report-2019-9-30-6-14-9/report.html</t>
        </is>
      </c>
      <c r="R10009" s="3" t="n"/>
      <c r="S10009" s="3" t="n"/>
      <c r="T10009" s="3" t="n"/>
    </row>
    <row r="10010" ht="18.75" customHeight="1">
      <c r="A10010" s="8">
        <f>_xlfn.CONCAT("Angular-1-",TEXT(ROW()-1,"000000"))</f>
        <v/>
      </c>
      <c r="B10010" s="3" t="n"/>
      <c r="C10010" s="8" t="inlineStr">
        <is>
          <t>Angular模板</t>
        </is>
      </c>
      <c r="D10010" s="8" t="inlineStr">
        <is>
          <t>html</t>
        </is>
      </c>
      <c r="E10010" s="8" t="inlineStr">
        <is>
          <t>Angular</t>
        </is>
      </c>
      <c r="F10010" s="8" t="inlineStr">
        <is>
          <t>原生模板</t>
        </is>
      </c>
      <c r="G10010" s="8" t="inlineStr">
        <is>
          <t>通用（前端）</t>
        </is>
      </c>
      <c r="H10010" s="3" t="inlineStr">
        <is>
          <t>改进文档</t>
        </is>
      </c>
      <c r="I10010" s="8" t="inlineStr">
        <is>
          <t>陈乐</t>
        </is>
      </c>
      <c r="J10010" s="8" t="inlineStr">
        <is>
          <t>2025/12/23，‏‎11:36:54</t>
        </is>
      </c>
      <c r="K10010" s="3" t="inlineStr">
        <is>
          <t>链接至GitHub以编辑当前文档，同时提供查看源代码的功能。该指令用于滚动到指定锚点元素。</t>
        </is>
      </c>
      <c r="L10010" s="3" t="n"/>
      <c r="M10010" s="8" t="inlineStr">
        <is>
          <t>html_seed_angular.tar.gz</t>
        </is>
      </c>
      <c r="N10010" s="3" t="inlineStr">
        <is>
          <t>10009.html</t>
        </is>
      </c>
      <c r="O10010" s="3" t="n"/>
      <c r="P10010" s="3" t="inlineStr">
        <is>
          <t>ArvindBalgo/version1</t>
        </is>
      </c>
      <c r="Q10010" s="3" t="inlineStr">
        <is>
          <t>https://github.com/ArvindBalgo/version1/blob/5434a11a123dd2c37075a42a6cc64ae898447095/assets/js/angular-1.5.7/docs/partials/api/ng/service/$anchorScroll.html</t>
        </is>
      </c>
      <c r="R10010" s="3" t="n"/>
      <c r="S10010" s="3" t="n"/>
      <c r="T10010" s="3" t="n"/>
    </row>
    <row r="10011" ht="18.75" customHeight="1">
      <c r="A10011" s="8">
        <f>_xlfn.CONCAT("Angular-1-",TEXT(ROW()-1,"000000"))</f>
        <v/>
      </c>
      <c r="B10011" s="3" t="n"/>
      <c r="C10011" s="8" t="inlineStr">
        <is>
          <t>Angular模板</t>
        </is>
      </c>
      <c r="D10011" s="8" t="inlineStr">
        <is>
          <t>html</t>
        </is>
      </c>
      <c r="E10011" s="8" t="inlineStr">
        <is>
          <t>Angular</t>
        </is>
      </c>
      <c r="F10011" s="8" t="inlineStr">
        <is>
          <t>原生模板</t>
        </is>
      </c>
      <c r="G10011" s="8" t="inlineStr">
        <is>
          <t>通用（前端）</t>
        </is>
      </c>
      <c r="H10011" s="3" t="inlineStr">
        <is>
          <t>功能标签: 登录表单</t>
        </is>
      </c>
      <c r="I10011" s="8" t="inlineStr">
        <is>
          <t>陈乐</t>
        </is>
      </c>
      <c r="J10011" s="8" t="inlineStr">
        <is>
          <t>2025/12/23，‏‎11:36:54</t>
        </is>
      </c>
      <c r="K10011" s="3" t="inlineStr">
        <is>
          <t>功能描述: 包含邮箱和密码输入框以及登录按钮的用户认证表单</t>
        </is>
      </c>
      <c r="L10011" s="3" t="n"/>
      <c r="M10011" s="8" t="inlineStr">
        <is>
          <t>html_seed_angular.tar.gz</t>
        </is>
      </c>
      <c r="N10011" s="3" t="inlineStr">
        <is>
          <t>10010.html</t>
        </is>
      </c>
      <c r="O10011" s="3" t="n"/>
      <c r="P10011" s="3" t="inlineStr">
        <is>
          <t>gg3519/uberlike</t>
        </is>
      </c>
      <c r="Q10011" s="3" t="inlineStr">
        <is>
          <t>https://github.com/gg3519/uberlike/blob/e8effee72c02201554f68f2763577624abff5792/Backend/sample.html</t>
        </is>
      </c>
      <c r="R10011" s="3" t="n"/>
      <c r="S10011" s="3" t="n"/>
      <c r="T10011" s="3" t="n"/>
    </row>
    <row r="10012" ht="18.75" customHeight="1">
      <c r="A10012" s="8">
        <f>_xlfn.CONCAT("Angular-1-",TEXT(ROW()-1,"000000"))</f>
        <v/>
      </c>
      <c r="B10012" s="3" t="n"/>
      <c r="C10012" s="8" t="inlineStr">
        <is>
          <t>Angular模板</t>
        </is>
      </c>
      <c r="D10012" s="8" t="inlineStr">
        <is>
          <t>html</t>
        </is>
      </c>
      <c r="E10012" s="8" t="inlineStr">
        <is>
          <t>Angular</t>
        </is>
      </c>
      <c r="F10012" s="8" t="inlineStr">
        <is>
          <t>原生模板</t>
        </is>
      </c>
      <c r="G10012" s="8" t="inlineStr">
        <is>
          <t>通用（前端）</t>
        </is>
      </c>
      <c r="H10012" s="3" t="inlineStr">
        <is>
          <t>加载初始化数据</t>
        </is>
      </c>
      <c r="I10012" s="8" t="inlineStr">
        <is>
          <t>陈乐</t>
        </is>
      </c>
      <c r="J10012" s="8" t="inlineStr">
        <is>
          <t>2025/12/23，‏‎11:36:54</t>
        </is>
      </c>
      <c r="K10012" s="3" t="inlineStr">
        <is>
          <t>加载Angular应用并初始化商品名称和值的数据模型</t>
        </is>
      </c>
      <c r="L10012" s="3" t="n"/>
      <c r="M10012" s="8" t="inlineStr">
        <is>
          <t>html_seed_angular.tar.gz</t>
        </is>
      </c>
      <c r="N10012" s="3" t="inlineStr">
        <is>
          <t>10011.html</t>
        </is>
      </c>
      <c r="O10012" s="3" t="n"/>
      <c r="P10012" s="3" t="inlineStr">
        <is>
          <t>LeandroBruno/manageShop</t>
        </is>
      </c>
      <c r="Q10012" s="3" t="inlineStr">
        <is>
          <t>https://github.com/LeandroBruno/manageShop/blob/80b987e7ce076f4676235d2a98c266b950f09a86/src/main/webapp/WEB-INF/views/home.html</t>
        </is>
      </c>
      <c r="R10012" s="3" t="n"/>
      <c r="S10012" s="3" t="n"/>
      <c r="T10012" s="3" t="n"/>
    </row>
    <row r="10013" ht="18.75" customHeight="1">
      <c r="A10013" s="8">
        <f>_xlfn.CONCAT("Angular-1-",TEXT(ROW()-1,"000000"))</f>
        <v/>
      </c>
      <c r="B10013" s="3" t="n"/>
      <c r="C10013" s="8" t="inlineStr">
        <is>
          <t>Angular模板</t>
        </is>
      </c>
      <c r="D10013" s="8" t="inlineStr">
        <is>
          <t>html</t>
        </is>
      </c>
      <c r="E10013" s="8" t="inlineStr">
        <is>
          <t>Angular</t>
        </is>
      </c>
      <c r="F10013" s="8" t="inlineStr">
        <is>
          <t>原生模板</t>
        </is>
      </c>
      <c r="G10013" s="8" t="inlineStr">
        <is>
          <t>通用（前端）</t>
        </is>
      </c>
      <c r="H10013" s="3" t="inlineStr">
        <is>
          <t>加载管理员列表</t>
        </is>
      </c>
      <c r="I10013" s="8" t="inlineStr">
        <is>
          <t>陈乐</t>
        </is>
      </c>
      <c r="J10013" s="8" t="inlineStr">
        <is>
          <t>2025/12/23，‏‎11:36:54</t>
        </is>
      </c>
      <c r="K10013" s="3" t="inlineStr">
        <is>
          <t>该标签用于加载管理员列表页面，并包含创建新管理员的功能按钮。此页面展示了管理者的列表，并允许管理员通过点击按钮创建新的管理员账户，同时顶部显示了导航栏。</t>
        </is>
      </c>
      <c r="L10013" s="3" t="n"/>
      <c r="M10013" s="8" t="inlineStr">
        <is>
          <t>html_seed_angular.tar.gz</t>
        </is>
      </c>
      <c r="N10013" s="3" t="inlineStr">
        <is>
          <t>10012.html</t>
        </is>
      </c>
      <c r="O10013" s="3" t="n"/>
      <c r="P10013" s="3" t="inlineStr">
        <is>
          <t>jhorman14/ROOM_911</t>
        </is>
      </c>
      <c r="Q10013" s="3" t="inlineStr">
        <is>
          <t>https://github.com/jhorman14/ROOM_911/blob/bbc8ef94d92c65b655c779b08a37a20f8830e642/public/js/app/views/admin/admins/list.html</t>
        </is>
      </c>
      <c r="R10013" s="3" t="n"/>
      <c r="S10013" s="3" t="n"/>
      <c r="T10013" s="3" t="n"/>
    </row>
    <row r="10014" ht="18.75" customHeight="1">
      <c r="A10014" s="8">
        <f>_xlfn.CONCAT("Angular-1-",TEXT(ROW()-1,"000000"))</f>
        <v/>
      </c>
      <c r="B10014" s="3" t="n"/>
      <c r="C10014" s="8" t="inlineStr">
        <is>
          <t>Angular模板</t>
        </is>
      </c>
      <c r="D10014" s="8" t="inlineStr">
        <is>
          <t>html</t>
        </is>
      </c>
      <c r="E10014" s="8" t="inlineStr">
        <is>
          <t>Angular</t>
        </is>
      </c>
      <c r="F10014" s="8" t="inlineStr">
        <is>
          <t>原生模板</t>
        </is>
      </c>
      <c r="G10014" s="8" t="inlineStr">
        <is>
          <t>通用（前端）</t>
        </is>
      </c>
      <c r="H10014" s="3" t="inlineStr">
        <is>
          <t>音乐展示</t>
        </is>
      </c>
      <c r="I10014" s="8" t="inlineStr">
        <is>
          <t>陈乐</t>
        </is>
      </c>
      <c r="J10014" s="8" t="inlineStr">
        <is>
          <t>2025/12/23，‏‎11:36:54</t>
        </is>
      </c>
      <c r="K10014" s="3" t="inlineStr">
        <is>
          <t>定义音乐轨道和播放器界面样式，包括封面图和进度条样式</t>
        </is>
      </c>
      <c r="L10014" s="3" t="n"/>
      <c r="M10014" s="8" t="inlineStr">
        <is>
          <t>html_seed_angular.tar.gz</t>
        </is>
      </c>
      <c r="N10014" s="3" t="inlineStr">
        <is>
          <t>10013.html</t>
        </is>
      </c>
      <c r="O10014" s="3" t="n"/>
      <c r="P10014" s="3" t="inlineStr">
        <is>
          <t>simplecasual/console.fm</t>
        </is>
      </c>
      <c r="Q10014" s="3" t="inlineStr">
        <is>
          <t>https://github.com/simplecasual/console.fm/blob/929b7bd29272da9983f1d7eb98e8923723010d08/index.html</t>
        </is>
      </c>
      <c r="R10014" s="3" t="n"/>
      <c r="S10014" s="3" t="n"/>
      <c r="T10014" s="3" t="n"/>
    </row>
    <row r="10015" ht="18.75" customHeight="1">
      <c r="A10015" s="8">
        <f>_xlfn.CONCAT("Angular-1-",TEXT(ROW()-1,"000000"))</f>
        <v/>
      </c>
      <c r="B10015" s="3" t="n"/>
      <c r="C10015" s="8" t="inlineStr">
        <is>
          <t>Angular模板</t>
        </is>
      </c>
      <c r="D10015" s="8" t="inlineStr">
        <is>
          <t>html</t>
        </is>
      </c>
      <c r="E10015" s="8" t="inlineStr">
        <is>
          <t>Angular</t>
        </is>
      </c>
      <c r="F10015" s="8" t="inlineStr">
        <is>
          <t>原生模板</t>
        </is>
      </c>
      <c r="G10015" s="8" t="inlineStr">
        <is>
          <t>通用（前端）</t>
        </is>
      </c>
      <c r="H10015" s="3" t="inlineStr">
        <is>
          <t>锚点滚动</t>
        </is>
      </c>
      <c r="I10015" s="8" t="inlineStr">
        <is>
          <t>陈乐</t>
        </is>
      </c>
      <c r="J10015" s="8" t="inlineStr">
        <is>
          <t>2025/12/23，‏‎11:36:54</t>
        </is>
      </c>
      <c r="K10015" s="3" t="inlineStr">
        <is>
          <t>此服务用于根据指定的hash值自动滚动到相应的位置，若未提供hash值，则滚动到当前页面。</t>
        </is>
      </c>
      <c r="L10015" s="3" t="n"/>
      <c r="M10015" s="8" t="inlineStr">
        <is>
          <t>html_seed_angular.tar.gz</t>
        </is>
      </c>
      <c r="N10015" s="3" t="inlineStr">
        <is>
          <t>10014.html</t>
        </is>
      </c>
      <c r="O10015" s="3" t="n"/>
      <c r="P10015" s="3" t="inlineStr">
        <is>
          <t>andrealvesaraujo/Udemy_Desenvolvedor_Web_Completo</t>
        </is>
      </c>
      <c r="Q10015" s="3" t="inlineStr">
        <is>
          <t>https://github.com/andrealvesaraujo/Udemy_Desenvolvedor_Web_Completo/blob/d068f7df653fdb507a898356db69e9f43f2bda51/projeto1/lib/angularjs/docs/partials/api/ng/service/$anchorScroll.html</t>
        </is>
      </c>
      <c r="R10015" s="3" t="n"/>
      <c r="S10015" s="3" t="n"/>
      <c r="T10015" s="3" t="n"/>
    </row>
    <row r="10016" ht="18.75" customHeight="1">
      <c r="A10016" s="8">
        <f>_xlfn.CONCAT("Angular-1-",TEXT(ROW()-1,"000000"))</f>
        <v/>
      </c>
      <c r="B10016" s="3" t="n"/>
      <c r="C10016" s="8" t="inlineStr">
        <is>
          <t>Angular模板</t>
        </is>
      </c>
      <c r="D10016" s="8" t="inlineStr">
        <is>
          <t>html</t>
        </is>
      </c>
      <c r="E10016" s="8" t="inlineStr">
        <is>
          <t>Angular</t>
        </is>
      </c>
      <c r="F10016" s="8" t="inlineStr">
        <is>
          <t>原生模板</t>
        </is>
      </c>
      <c r="G10016" s="8" t="inlineStr">
        <is>
          <t>通用（前端）</t>
        </is>
      </c>
      <c r="H10016" s="3" t="inlineStr">
        <is>
          <t>页面初始化</t>
        </is>
      </c>
      <c r="I10016" s="8" t="inlineStr">
        <is>
          <t>陈乐</t>
        </is>
      </c>
      <c r="J10016" s="8" t="inlineStr">
        <is>
          <t>2025/12/23，‏‎11:36:54</t>
        </is>
      </c>
      <c r="K10016" s="3" t="inlineStr">
        <is>
          <t>加载应用依赖，设置控制器并定义应用模块</t>
        </is>
      </c>
      <c r="L10016" s="3" t="n"/>
      <c r="M10016" s="8" t="inlineStr">
        <is>
          <t>html_seed_angular.tar.gz</t>
        </is>
      </c>
      <c r="N10016" s="3" t="inlineStr">
        <is>
          <t>10015.html</t>
        </is>
      </c>
      <c r="O10016" s="3" t="n"/>
      <c r="P10016" s="3" t="inlineStr">
        <is>
          <t>frank-luong/frank-luong.github.io</t>
        </is>
      </c>
      <c r="Q10016" s="3" t="inlineStr">
        <is>
          <t>https://github.com/frank-luong/frank-luong.github.io/blob/be80d8576305cb93515322c1a65775de39dccb72/charts/charts.html</t>
        </is>
      </c>
      <c r="R10016" s="3" t="n"/>
      <c r="S10016" s="3" t="n"/>
      <c r="T10016" s="3" t="n"/>
    </row>
    <row r="10017" ht="18.75" customHeight="1">
      <c r="A10017" s="8">
        <f>_xlfn.CONCAT("Angular-1-",TEXT(ROW()-1,"000000"))</f>
        <v/>
      </c>
      <c r="B10017" s="3" t="n"/>
      <c r="C10017" s="8" t="inlineStr">
        <is>
          <t>Angular模板</t>
        </is>
      </c>
      <c r="D10017" s="8" t="inlineStr">
        <is>
          <t>html</t>
        </is>
      </c>
      <c r="E10017" s="8" t="inlineStr">
        <is>
          <t>Angular</t>
        </is>
      </c>
      <c r="F10017" s="8" t="inlineStr">
        <is>
          <t>原生模板</t>
        </is>
      </c>
      <c r="G10017" s="8" t="inlineStr">
        <is>
          <t>通用（前端）</t>
        </is>
      </c>
      <c r="H10017" s="3" t="inlineStr">
        <is>
          <t>文档改进</t>
        </is>
      </c>
      <c r="I10017" s="8" t="inlineStr">
        <is>
          <t>陈乐</t>
        </is>
      </c>
      <c r="J10017" s="8" t="inlineStr">
        <is>
          <t>2025/12/23，‏‎11:36:54</t>
        </is>
      </c>
      <c r="K10017" s="3" t="inlineStr">
        <is>
          <t>提供链接以编辑和查看orderBy过滤器的源代码，同时解释orderBy过滤器的功能和使用方法</t>
        </is>
      </c>
      <c r="L10017" s="3" t="n"/>
      <c r="M10017" s="8" t="inlineStr">
        <is>
          <t>html_seed_angular.tar.gz</t>
        </is>
      </c>
      <c r="N10017" s="3" t="inlineStr">
        <is>
          <t>10016.html</t>
        </is>
      </c>
      <c r="O10017" s="3" t="n"/>
      <c r="P10017" s="3" t="inlineStr">
        <is>
          <t>Manmay/manage</t>
        </is>
      </c>
      <c r="Q10017" s="3" t="inlineStr">
        <is>
          <t>https://github.com/Manmay/manage/blob/2be5ba1d5e3eed9d330c007ad2c6d629a5c40f12/manage-web/src/main/webapp/lib/angular/docs/partials/api/ng/filter/orderBy.html</t>
        </is>
      </c>
      <c r="R10017" s="3" t="n"/>
      <c r="S10017" s="3" t="n"/>
      <c r="T10017" s="3" t="n"/>
    </row>
    <row r="10018" ht="18.75" customHeight="1">
      <c r="A10018" s="8">
        <f>_xlfn.CONCAT("Angular-1-",TEXT(ROW()-1,"000000"))</f>
        <v/>
      </c>
      <c r="B10018" s="3" t="n"/>
      <c r="C10018" s="8" t="inlineStr">
        <is>
          <t>Angular模板</t>
        </is>
      </c>
      <c r="D10018" s="8" t="inlineStr">
        <is>
          <t>html</t>
        </is>
      </c>
      <c r="E10018" s="8" t="inlineStr">
        <is>
          <t>Angular</t>
        </is>
      </c>
      <c r="F10018" s="8" t="inlineStr">
        <is>
          <t>原生模板</t>
        </is>
      </c>
      <c r="G10018" s="8" t="inlineStr">
        <is>
          <t>通用（前端）</t>
        </is>
      </c>
      <c r="H10018" s="3" t="inlineStr">
        <is>
          <t>展示测试结果</t>
        </is>
      </c>
      <c r="I10018" s="8" t="inlineStr">
        <is>
          <t>陈乐</t>
        </is>
      </c>
      <c r="J10018" s="8" t="inlineStr">
        <is>
          <t>2025/12/23，‏‎11:36:54</t>
        </is>
      </c>
      <c r="K10018" s="3" t="inlineStr">
        <is>
          <t>该组件用于展示测试的结果状态，包括失败、通过和待定，并以不同颜色区分显示。</t>
        </is>
      </c>
      <c r="L10018" s="3" t="n"/>
      <c r="M10018" s="8" t="inlineStr">
        <is>
          <t>html_seed_angular.tar.gz</t>
        </is>
      </c>
      <c r="N10018" s="3" t="inlineStr">
        <is>
          <t>10017.html</t>
        </is>
      </c>
      <c r="O10018" s="3" t="n"/>
      <c r="P10018" s="3" t="inlineStr">
        <is>
          <t>bbachi/angular-configuration-example</t>
        </is>
      </c>
      <c r="Q10018" s="3" t="inlineStr">
        <is>
          <t>https://github.com/bbachi/angular-configuration-example/blob/9f98cc7b56587a892efb2c98886b99c795b7f27b/target/Report-2019-9-29-4-11-23/report.html</t>
        </is>
      </c>
      <c r="R10018" s="3" t="n"/>
      <c r="S10018" s="3" t="n"/>
      <c r="T10018" s="3" t="n"/>
    </row>
    <row r="10019" ht="18.75" customHeight="1">
      <c r="A10019" s="8">
        <f>_xlfn.CONCAT("Angular-1-",TEXT(ROW()-1,"000000"))</f>
        <v/>
      </c>
      <c r="B10019" s="3" t="n"/>
      <c r="C10019" s="8" t="inlineStr">
        <is>
          <t>Angular模板</t>
        </is>
      </c>
      <c r="D10019" s="8" t="inlineStr">
        <is>
          <t>html</t>
        </is>
      </c>
      <c r="E10019" s="8" t="inlineStr">
        <is>
          <t>Angular</t>
        </is>
      </c>
      <c r="F10019" s="8" t="inlineStr">
        <is>
          <t>原生模板</t>
        </is>
      </c>
      <c r="G10019" s="8" t="inlineStr">
        <is>
          <t>通用（前端）</t>
        </is>
      </c>
      <c r="H10019" s="3" t="inlineStr">
        <is>
          <t>编辑文档</t>
        </is>
      </c>
      <c r="I10019" s="8" t="inlineStr">
        <is>
          <t>陈乐</t>
        </is>
      </c>
      <c r="J10019" s="8" t="inlineStr">
        <is>
          <t>2025/12/23，‏‎11:36:54</t>
        </is>
      </c>
      <c r="K10019" s="3" t="inlineStr">
        <is>
          <t>提供链接以改进文档和查看源代码，同时解释该输入框用于验证URL并显示错误提示。</t>
        </is>
      </c>
      <c r="L10019" s="3" t="n"/>
      <c r="M10019" s="8" t="inlineStr">
        <is>
          <t>html_seed_angular.tar.gz</t>
        </is>
      </c>
      <c r="N10019" s="3" t="inlineStr">
        <is>
          <t>10018.html</t>
        </is>
      </c>
      <c r="O10019" s="3" t="n"/>
      <c r="P10019" s="3" t="inlineStr">
        <is>
          <t>context-ui/AngularJS</t>
        </is>
      </c>
      <c r="Q10019" s="3" t="inlineStr">
        <is>
          <t>https://github.com/context-ui/AngularJS/blob/e78ed300278f3f545706e002bf284b871e32b45f/1.4.0-beta.2/docs/partials/api/ng/input/input[url].html</t>
        </is>
      </c>
      <c r="R10019" s="3" t="n"/>
      <c r="S10019" s="3" t="n"/>
      <c r="T10019" s="3" t="n"/>
    </row>
    <row r="10020" ht="18.75" customHeight="1">
      <c r="A10020" s="8">
        <f>_xlfn.CONCAT("Angular-1-",TEXT(ROW()-1,"000000"))</f>
        <v/>
      </c>
      <c r="B10020" s="3" t="n"/>
      <c r="C10020" s="8" t="inlineStr">
        <is>
          <t>Angular模板</t>
        </is>
      </c>
      <c r="D10020" s="8" t="inlineStr">
        <is>
          <t>html</t>
        </is>
      </c>
      <c r="E10020" s="8" t="inlineStr">
        <is>
          <t>Angular</t>
        </is>
      </c>
      <c r="F10020" s="8" t="inlineStr">
        <is>
          <t>原生模板</t>
        </is>
      </c>
      <c r="G10020" s="8" t="inlineStr">
        <is>
          <t>通用（前端）</t>
        </is>
      </c>
      <c r="H10020" s="3" t="inlineStr">
        <is>
          <t>日期输入</t>
        </is>
      </c>
      <c r="I10020" s="8" t="inlineStr">
        <is>
          <t>陈乐</t>
        </is>
      </c>
      <c r="J10020" s="8" t="inlineStr">
        <is>
          <t>2025/12/23，‏‎11:36:54</t>
        </is>
      </c>
      <c r="K10020" s="3" t="inlineStr">
        <is>
          <t>此directive实现HTML5的month类型输入验证与转换，在不支持的浏览器中会使用文本输入，并要求输入格式为yyyy-MM的合法月份字符串</t>
        </is>
      </c>
      <c r="L10020" s="3" t="n"/>
      <c r="M10020" s="8" t="inlineStr">
        <is>
          <t>html_seed_angular.tar.gz</t>
        </is>
      </c>
      <c r="N10020" s="3" t="inlineStr">
        <is>
          <t>10019.html</t>
        </is>
      </c>
      <c r="O10020" s="3" t="n"/>
      <c r="P10020" s="3" t="inlineStr">
        <is>
          <t>context-ui/AngularJS</t>
        </is>
      </c>
      <c r="Q10020" s="3" t="inlineStr">
        <is>
          <t>https://github.com/context-ui/AngularJS/blob/e78ed300278f3f545706e002bf284b871e32b45f/1.4.0-beta.2/docs/partials/api/ng/input/input[month].html</t>
        </is>
      </c>
      <c r="R10020" s="3" t="n"/>
      <c r="S10020" s="3" t="n"/>
      <c r="T10020" s="3" t="n"/>
    </row>
    <row r="10021" ht="18.75" customHeight="1">
      <c r="A10021" s="8">
        <f>_xlfn.CONCAT("Angular-1-",TEXT(ROW()-1,"000000"))</f>
        <v/>
      </c>
      <c r="B10021" s="3" t="n"/>
      <c r="C10021" s="8" t="inlineStr">
        <is>
          <t>Angular模板</t>
        </is>
      </c>
      <c r="D10021" s="8" t="inlineStr">
        <is>
          <t>html</t>
        </is>
      </c>
      <c r="E10021" s="8" t="inlineStr">
        <is>
          <t>Angular</t>
        </is>
      </c>
      <c r="F10021" s="8" t="inlineStr">
        <is>
          <t>原生模板</t>
        </is>
      </c>
      <c r="G10021" s="8" t="inlineStr">
        <is>
          <t>通用（前端）</t>
        </is>
      </c>
      <c r="H10021" s="3" t="inlineStr">
        <is>
          <t>加载页面</t>
        </is>
      </c>
      <c r="I10021" s="8" t="inlineStr">
        <is>
          <t>陈乐</t>
        </is>
      </c>
      <c r="J10021" s="8" t="inlineStr">
        <is>
          <t>2025/12/23，‏‎11:36:54</t>
        </is>
      </c>
      <c r="K10021" s="3" t="inlineStr">
        <is>
          <t>该片段用于展示加载动画，当页面未完全加载时提供视觉反馈。</t>
        </is>
      </c>
      <c r="L10021" s="3" t="n"/>
      <c r="M10021" s="8" t="inlineStr">
        <is>
          <t>html_seed_angular.tar.gz</t>
        </is>
      </c>
      <c r="N10021" s="3" t="inlineStr">
        <is>
          <t>10020.html</t>
        </is>
      </c>
      <c r="O10021" s="3" t="n"/>
      <c r="P10021" s="3" t="inlineStr">
        <is>
          <t>GalacticPlastic/VFF-Angular-Material-Demo</t>
        </is>
      </c>
      <c r="Q10021" s="3" t="inlineStr">
        <is>
          <t>https://github.com/GalacticPlastic/VFF-Angular-Material-Demo/blob/94efc2c854b0edb531ed0ee7588297748cc36875/index.html</t>
        </is>
      </c>
      <c r="R10021" s="3" t="n"/>
      <c r="S10021" s="3" t="n"/>
      <c r="T10021" s="3" t="n"/>
    </row>
    <row r="10022" ht="18.75" customHeight="1">
      <c r="A10022" s="8">
        <f>_xlfn.CONCAT("Angular-1-",TEXT(ROW()-1,"000000"))</f>
        <v/>
      </c>
      <c r="B10022" s="3" t="n"/>
      <c r="C10022" s="8" t="inlineStr">
        <is>
          <t>Angular模板</t>
        </is>
      </c>
      <c r="D10022" s="8" t="inlineStr">
        <is>
          <t>html</t>
        </is>
      </c>
      <c r="E10022" s="8" t="inlineStr">
        <is>
          <t>Angular</t>
        </is>
      </c>
      <c r="F10022" s="8" t="inlineStr">
        <is>
          <t>原生模板</t>
        </is>
      </c>
      <c r="G10022" s="8" t="inlineStr">
        <is>
          <t>通用（前端）</t>
        </is>
      </c>
      <c r="H10022" s="3" t="inlineStr">
        <is>
          <t>应用选择</t>
        </is>
      </c>
      <c r="I10022" s="8" t="inlineStr">
        <is>
          <t>陈乐</t>
        </is>
      </c>
      <c r="J10022" s="8" t="inlineStr">
        <is>
          <t>2025/12/23，‏‎11:36:54</t>
        </is>
      </c>
      <c r="K10022" s="3" t="inlineStr">
        <is>
          <t>展示并选择可关联的应用，包含名称和Logo展示及主副账号规则说明</t>
        </is>
      </c>
      <c r="L10022" s="3" t="n"/>
      <c r="M10022" s="8" t="inlineStr">
        <is>
          <t>html_seed_angular.tar.gz</t>
        </is>
      </c>
      <c r="N10022" s="3" t="inlineStr">
        <is>
          <t>10021.html</t>
        </is>
      </c>
      <c r="O10022" s="3" t="n"/>
      <c r="P10022" s="3" t="inlineStr">
        <is>
          <t>q2257120854/a20200615-6</t>
        </is>
      </c>
      <c r="Q10022" s="3" t="inlineStr">
        <is>
          <t>https://github.com/q2257120854/a20200615-6/blob/487a7756e2e2edfc38504bc843fe1d3c9e76957f/%E6%96%B0%E7%89%88%E5%B0%8F%E7%A8%8B%E5%BA%8F%E5%8E%BB%E6%B0%B4%E5%8D%B0%E6%BA%90%E7%A0%81/%E5%BE%AE%E6%93%8E2.0/web/themes/default/module/link.html</t>
        </is>
      </c>
      <c r="R10022" s="3" t="n"/>
      <c r="S10022" s="3" t="n"/>
      <c r="T10022" s="3" t="n"/>
    </row>
    <row r="10023" ht="18.75" customHeight="1">
      <c r="A10023" s="8">
        <f>_xlfn.CONCAT("Angular-1-",TEXT(ROW()-1,"000000"))</f>
        <v/>
      </c>
      <c r="B10023" s="3" t="n"/>
      <c r="C10023" s="8" t="inlineStr">
        <is>
          <t>Angular模板</t>
        </is>
      </c>
      <c r="D10023" s="8" t="inlineStr">
        <is>
          <t>html</t>
        </is>
      </c>
      <c r="E10023" s="8" t="inlineStr">
        <is>
          <t>Angular</t>
        </is>
      </c>
      <c r="F10023" s="8" t="inlineStr">
        <is>
          <t>原生模板</t>
        </is>
      </c>
      <c r="G10023" s="8" t="inlineStr">
        <is>
          <t>通用（前端）</t>
        </is>
      </c>
      <c r="H10023" s="3" t="inlineStr">
        <is>
          <t>同步加载资源</t>
        </is>
      </c>
      <c r="I10023" s="8" t="inlineStr">
        <is>
          <t>陈乐</t>
        </is>
      </c>
      <c r="J10023" s="8" t="inlineStr">
        <is>
          <t>2025/12/23，‏‎11:36:54</t>
        </is>
      </c>
      <c r="K10023" s="3" t="inlineStr">
        <is>
          <t>集成Angular及Bootstrap，自动同步外部资源加载，提升页面交互体验和响应速度</t>
        </is>
      </c>
      <c r="L10023" s="3" t="n"/>
      <c r="M10023" s="8" t="inlineStr">
        <is>
          <t>html_seed_angular.tar.gz</t>
        </is>
      </c>
      <c r="N10023" s="3" t="inlineStr">
        <is>
          <t>10022.html</t>
        </is>
      </c>
      <c r="O10023" s="3" t="n"/>
      <c r="P10023" s="3" t="inlineStr">
        <is>
          <t>sandeepleel/SyncSphere</t>
        </is>
      </c>
      <c r="Q10023" s="3" t="inlineStr">
        <is>
          <t>https://github.com/sandeepleel/SyncSphere/blob/636629982376c7f235310ffc9179829749388ab8/public/events-manager.html</t>
        </is>
      </c>
      <c r="R10023" s="3" t="n"/>
      <c r="S10023" s="3" t="n"/>
      <c r="T10023" s="3" t="n"/>
    </row>
    <row r="10024" ht="18.75" customHeight="1">
      <c r="A10024" s="8">
        <f>_xlfn.CONCAT("Angular-1-",TEXT(ROW()-1,"000000"))</f>
        <v/>
      </c>
      <c r="B10024" s="3" t="n"/>
      <c r="C10024" s="8" t="inlineStr">
        <is>
          <t>Angular模板</t>
        </is>
      </c>
      <c r="D10024" s="8" t="inlineStr">
        <is>
          <t>html</t>
        </is>
      </c>
      <c r="E10024" s="8" t="inlineStr">
        <is>
          <t>Angular</t>
        </is>
      </c>
      <c r="F10024" s="8" t="inlineStr">
        <is>
          <t>原生模板</t>
        </is>
      </c>
      <c r="G10024" s="8" t="inlineStr">
        <is>
          <t>通用（前端）</t>
        </is>
      </c>
      <c r="H10024" s="3" t="inlineStr">
        <is>
          <t>动态添加</t>
        </is>
      </c>
      <c r="I10024" s="8" t="inlineStr">
        <is>
          <t>陈乐</t>
        </is>
      </c>
      <c r="J10024" s="8" t="inlineStr">
        <is>
          <t>2025/12/23，‏‎11:36:54</t>
        </is>
      </c>
      <c r="K10024" s="3" t="inlineStr">
        <is>
          <t>点击按钮，弹出对话框用于新增数据，并实现实时更新显示。</t>
        </is>
      </c>
      <c r="L10024" s="3" t="n"/>
      <c r="M10024" s="8" t="inlineStr">
        <is>
          <t>html_seed_angular.tar.gz</t>
        </is>
      </c>
      <c r="N10024" s="3" t="inlineStr">
        <is>
          <t>10023.html</t>
        </is>
      </c>
      <c r="O10024" s="3" t="n"/>
      <c r="P10024" s="3" t="inlineStr">
        <is>
          <t>gundowijoyo/crud-angular</t>
        </is>
      </c>
      <c r="Q10024" s="3" t="inlineStr">
        <is>
          <t>https://github.com/gundowijoyo/crud-angular/blob/3f3b21c2a8110b9724fbcdaf56f9e2a24e31830f/index.html</t>
        </is>
      </c>
      <c r="R10024" s="3" t="n"/>
      <c r="S10024" s="3" t="n"/>
      <c r="T10024" s="3" t="n"/>
    </row>
    <row r="10025" ht="18.75" customHeight="1">
      <c r="A10025" s="8">
        <f>_xlfn.CONCAT("Angular-1-",TEXT(ROW()-1,"000000"))</f>
        <v/>
      </c>
      <c r="B10025" s="3" t="n"/>
      <c r="C10025" s="8" t="inlineStr">
        <is>
          <t>Angular模板</t>
        </is>
      </c>
      <c r="D10025" s="8" t="inlineStr">
        <is>
          <t>html</t>
        </is>
      </c>
      <c r="E10025" s="8" t="inlineStr">
        <is>
          <t>Angular</t>
        </is>
      </c>
      <c r="F10025" s="8" t="inlineStr">
        <is>
          <t>原生模板</t>
        </is>
      </c>
      <c r="G10025" s="8" t="inlineStr">
        <is>
          <t>通用（前端）</t>
        </is>
      </c>
      <c r="H10025" s="3" t="inlineStr">
        <is>
          <t>编辑文档</t>
        </is>
      </c>
      <c r="I10025" s="8" t="inlineStr">
        <is>
          <t>陈乐</t>
        </is>
      </c>
      <c r="J10025" s="8" t="inlineStr">
        <is>
          <t>2025/12/23，‏‎11:36:54</t>
        </is>
      </c>
      <c r="K10025" s="3" t="inlineStr">
        <is>
          <t>提供链接以改进文档或查看源代码，同时简要介绍input[text]指令在ng模块中的作用和执行优先级。</t>
        </is>
      </c>
      <c r="L10025" s="3" t="n"/>
      <c r="M10025" s="8" t="inlineStr">
        <is>
          <t>html_seed_angular.tar.gz</t>
        </is>
      </c>
      <c r="N10025" s="3" t="inlineStr">
        <is>
          <t>10024.html</t>
        </is>
      </c>
      <c r="O10025" s="3" t="n"/>
      <c r="P10025" s="3" t="inlineStr">
        <is>
          <t>donh/pheonix</t>
        </is>
      </c>
      <c r="Q10025" s="3" t="inlineStr">
        <is>
          <t>https://github.com/donh/pheonix/blob/33c3dad82f8ae4f0adf558df7b7332c41bc3861a/SafetyNet/common/angular-1.3.14/docs/partials/api/ng/input/input[text].html</t>
        </is>
      </c>
      <c r="R10025" s="3" t="n"/>
      <c r="S10025" s="3" t="n"/>
      <c r="T10025" s="3" t="n"/>
    </row>
    <row r="10026" ht="18.75" customHeight="1">
      <c r="A10026" s="8">
        <f>_xlfn.CONCAT("Angular-1-",TEXT(ROW()-1,"000000"))</f>
        <v/>
      </c>
      <c r="B10026" s="3" t="n"/>
      <c r="C10026" s="8" t="inlineStr">
        <is>
          <t>Angular模板</t>
        </is>
      </c>
      <c r="D10026" s="8" t="inlineStr">
        <is>
          <t>html</t>
        </is>
      </c>
      <c r="E10026" s="8" t="inlineStr">
        <is>
          <t>Angular</t>
        </is>
      </c>
      <c r="F10026" s="8" t="inlineStr">
        <is>
          <t>原生模板</t>
        </is>
      </c>
      <c r="G10026" s="8" t="inlineStr">
        <is>
          <t>通用（前端）</t>
        </is>
      </c>
      <c r="H10026" s="3" t="inlineStr">
        <is>
          <t>状态显示</t>
        </is>
      </c>
      <c r="I10026" s="8" t="inlineStr">
        <is>
          <t>陈乐</t>
        </is>
      </c>
      <c r="J10026" s="8" t="inlineStr">
        <is>
          <t>2025/12/23，‏‎11:36:54</t>
        </is>
      </c>
      <c r="K10026" s="3" t="inlineStr">
        <is>
          <t>展示测试结果的状态，包括失败、通过和悬而未决，并高亮堆栈跟踪信息。</t>
        </is>
      </c>
      <c r="L10026" s="3" t="n"/>
      <c r="M10026" s="8" t="inlineStr">
        <is>
          <t>html_seed_angular.tar.gz</t>
        </is>
      </c>
      <c r="N10026" s="3" t="inlineStr">
        <is>
          <t>10025.html</t>
        </is>
      </c>
      <c r="O10026" s="3" t="n"/>
      <c r="P10026" s="3" t="inlineStr">
        <is>
          <t>bbachi/angular-configuration-example</t>
        </is>
      </c>
      <c r="Q10026" s="3" t="inlineStr">
        <is>
          <t>https://github.com/bbachi/angular-configuration-example/blob/9f98cc7b56587a892efb2c98886b99c795b7f27b/target/Report-2019-9-30-10-45-32/report.html</t>
        </is>
      </c>
      <c r="R10026" s="3" t="n"/>
      <c r="S10026" s="3" t="n"/>
      <c r="T10026" s="3" t="n"/>
    </row>
    <row r="10027" ht="18.75" customHeight="1">
      <c r="A10027" s="8">
        <f>_xlfn.CONCAT("Angular-1-",TEXT(ROW()-1,"000000"))</f>
        <v/>
      </c>
      <c r="B10027" s="3" t="n"/>
      <c r="C10027" s="8" t="inlineStr">
        <is>
          <t>Angular模板</t>
        </is>
      </c>
      <c r="D10027" s="8" t="inlineStr">
        <is>
          <t>html</t>
        </is>
      </c>
      <c r="E10027" s="8" t="inlineStr">
        <is>
          <t>Angular</t>
        </is>
      </c>
      <c r="F10027" s="8" t="inlineStr">
        <is>
          <t>原生模板</t>
        </is>
      </c>
      <c r="G10027" s="8" t="inlineStr">
        <is>
          <t>通用（前端）</t>
        </is>
      </c>
      <c r="H10027" s="3" t="inlineStr">
        <is>
          <t>日期输入控件</t>
        </is>
      </c>
      <c r="I10027" s="8" t="inlineStr">
        <is>
          <t>陈乐</t>
        </is>
      </c>
      <c r="J10027" s="8" t="inlineStr">
        <is>
          <t>2025/12/23，‏‎11:36:54</t>
        </is>
      </c>
      <c r="K10027" s="3" t="inlineStr">
        <is>
          <t>用于验证和转换日期的输入控件，在不支持HTML5日期输入的浏览器中将使用文本元素，并要求以有效的ISO-8601日期格式（yyyy-MM-dd）输入，例如：2009-01-01</t>
        </is>
      </c>
      <c r="L10027" s="3" t="n"/>
      <c r="M10027" s="8" t="inlineStr">
        <is>
          <t>html_seed_angular.tar.gz</t>
        </is>
      </c>
      <c r="N10027" s="3" t="inlineStr">
        <is>
          <t>10026.html</t>
        </is>
      </c>
      <c r="O10027" s="3" t="n"/>
      <c r="P10027" s="3" t="inlineStr">
        <is>
          <t>erhwenkuo/PracticalCoding</t>
        </is>
      </c>
      <c r="Q10027" s="3" t="inlineStr">
        <is>
          <t>https://github.com/erhwenkuo/PracticalCoding/blob/26c1db55a06a8c21c9d02d4d01c6dc5266f3e109/src/PracticalCoding.Web/Scripts/angular/docs/partials/api/ng/input/input[date].html</t>
        </is>
      </c>
      <c r="R10027" s="3" t="n"/>
      <c r="S10027" s="3" t="n"/>
      <c r="T10027" s="3" t="n"/>
    </row>
    <row r="10028" ht="18.75" customHeight="1">
      <c r="A10028" s="8">
        <f>_xlfn.CONCAT("Angular-1-",TEXT(ROW()-1,"000000"))</f>
        <v/>
      </c>
      <c r="B10028" s="3" t="n"/>
      <c r="C10028" s="8" t="inlineStr">
        <is>
          <t>Angular模板</t>
        </is>
      </c>
      <c r="D10028" s="8" t="inlineStr">
        <is>
          <t>html</t>
        </is>
      </c>
      <c r="E10028" s="8" t="inlineStr">
        <is>
          <t>Angular</t>
        </is>
      </c>
      <c r="F10028" s="8" t="inlineStr">
        <is>
          <t>原生模板</t>
        </is>
      </c>
      <c r="G10028" s="8" t="inlineStr">
        <is>
          <t>通用（前端）</t>
        </is>
      </c>
      <c r="H10028" s="3" t="inlineStr">
        <is>
          <t>完善文档</t>
        </is>
      </c>
      <c r="I10028" s="8" t="inlineStr">
        <is>
          <t>陈乐</t>
        </is>
      </c>
      <c r="J10028" s="8" t="inlineStr">
        <is>
          <t>2025/12/23，‏‎11:36:54</t>
        </is>
      </c>
      <c r="K10028" s="3" t="inlineStr">
        <is>
          <t>提供一个链接供用户改进当前文档，同时介绍本步骤将添加允许用户控制电话列表顺序的功能，并展示新增的下拉菜单以实现这一交互。</t>
        </is>
      </c>
      <c r="L10028" s="3" t="n"/>
      <c r="M10028" s="8" t="inlineStr">
        <is>
          <t>html_seed_angular.tar.gz</t>
        </is>
      </c>
      <c r="N10028" s="3" t="inlineStr">
        <is>
          <t>10027.html</t>
        </is>
      </c>
      <c r="O10028" s="3" t="n"/>
      <c r="P10028" s="3" t="inlineStr">
        <is>
          <t>OpusCapita/peppol_code</t>
        </is>
      </c>
      <c r="Q10028" s="3" t="inlineStr">
        <is>
          <t>https://github.com/OpusCapita/peppol_code/blob/4df0087b6e71c6edf3b75833da5f2b839674ec36/support-ui/src/main/webapp/js/lib/angular-1.2.11/docs/partials/tutorial/step_04.html</t>
        </is>
      </c>
      <c r="R10028" s="3" t="n"/>
      <c r="S10028" s="3" t="n"/>
      <c r="T10028" s="3" t="n"/>
    </row>
    <row r="10029" ht="18.75" customHeight="1">
      <c r="A10029" s="8">
        <f>_xlfn.CONCAT("Angular-1-",TEXT(ROW()-1,"000000"))</f>
        <v/>
      </c>
      <c r="B10029" s="3" t="n"/>
      <c r="C10029" s="8" t="inlineStr">
        <is>
          <t>Angular模板</t>
        </is>
      </c>
      <c r="D10029" s="8" t="inlineStr">
        <is>
          <t>html</t>
        </is>
      </c>
      <c r="E10029" s="8" t="inlineStr">
        <is>
          <t>Angular</t>
        </is>
      </c>
      <c r="F10029" s="8" t="inlineStr">
        <is>
          <t>原生模板</t>
        </is>
      </c>
      <c r="G10029" s="8" t="inlineStr">
        <is>
          <t>通用（前端）</t>
        </is>
      </c>
      <c r="H10029" s="3" t="inlineStr">
        <is>
          <t>广告轮播</t>
        </is>
      </c>
      <c r="I10029" s="8" t="inlineStr">
        <is>
          <t>陈乐</t>
        </is>
      </c>
      <c r="J10029" s="8" t="inlineStr">
        <is>
          <t>2025/12/23，‏‎11:36:54</t>
        </is>
      </c>
      <c r="K10029" s="3" t="inlineStr">
        <is>
          <t>展示系统管理首页的广告图片，自动轮播展示多个广告链接。</t>
        </is>
      </c>
      <c r="L10029" s="3" t="n"/>
      <c r="M10029" s="8" t="inlineStr">
        <is>
          <t>html_seed_angular.tar.gz</t>
        </is>
      </c>
      <c r="N10029" s="3" t="inlineStr">
        <is>
          <t>10028.html</t>
        </is>
      </c>
      <c r="O10029" s="3" t="n"/>
      <c r="P10029" s="3" t="inlineStr">
        <is>
          <t>P79N6A/zhuangdu_wxapp</t>
        </is>
      </c>
      <c r="Q10029" s="3" t="inlineStr">
        <is>
          <t>https://github.com/P79N6A/zhuangdu_wxapp/blob/e185756445f9a004e369f4f0f1a931450ff8f8f5/data/patch/20181205/1004_71630548c1651713816bb70d843431cb/web/themes/default/home/welcome-system.html</t>
        </is>
      </c>
      <c r="R10029" s="3" t="n"/>
      <c r="S10029" s="3" t="n"/>
      <c r="T10029" s="3" t="n"/>
    </row>
    <row r="10030" ht="18.75" customHeight="1">
      <c r="A10030" s="8">
        <f>_xlfn.CONCAT("Angular-1-",TEXT(ROW()-1,"000000"))</f>
        <v/>
      </c>
      <c r="B10030" s="3" t="n"/>
      <c r="C10030" s="8" t="inlineStr">
        <is>
          <t>Angular模板</t>
        </is>
      </c>
      <c r="D10030" s="8" t="inlineStr">
        <is>
          <t>html</t>
        </is>
      </c>
      <c r="E10030" s="8" t="inlineStr">
        <is>
          <t>Angular</t>
        </is>
      </c>
      <c r="F10030" s="8" t="inlineStr">
        <is>
          <t>原生模板</t>
        </is>
      </c>
      <c r="G10030" s="8" t="inlineStr">
        <is>
          <t>通用（前端）</t>
        </is>
      </c>
      <c r="H10030" s="3" t="inlineStr">
        <is>
          <t>显示应用描述</t>
        </is>
      </c>
      <c r="I10030" s="8" t="inlineStr">
        <is>
          <t>陈乐</t>
        </is>
      </c>
      <c r="J10030" s="8" t="inlineStr">
        <is>
          <t>2025/12/23，‏‎11:36:54</t>
        </is>
      </c>
      <c r="K10030" s="3" t="inlineStr">
        <is>
          <t>该代码定义多个Angular模块及其控制器，每个控制器设置不同应用的描述信息和价格等相关数据。</t>
        </is>
      </c>
      <c r="L10030" s="3" t="n"/>
      <c r="M10030" s="8" t="inlineStr">
        <is>
          <t>html_seed_angular.tar.gz</t>
        </is>
      </c>
      <c r="N10030" s="3" t="inlineStr">
        <is>
          <t>10029.html</t>
        </is>
      </c>
      <c r="O10030" s="3" t="n"/>
      <c r="P10030" s="3" t="inlineStr">
        <is>
          <t>HamzaFarooqArif/StudyMaterial</t>
        </is>
      </c>
      <c r="Q10030" s="3" t="inlineStr">
        <is>
          <t>https://github.com/HamzaFarooqArif/StudyMaterial/blob/2d88b41d2fdec36669721fa3c729cb15b86cd81c/Study%20Material/Semester%206/WT/wt%20assinmnt/AngularJS%20Assignment%201/index.html</t>
        </is>
      </c>
      <c r="R10030" s="3" t="n"/>
      <c r="S10030" s="3" t="n"/>
      <c r="T10030" s="3" t="n"/>
    </row>
    <row r="10031" ht="18.75" customHeight="1">
      <c r="A10031" s="8">
        <f>_xlfn.CONCAT("Angular-1-",TEXT(ROW()-1,"000000"))</f>
        <v/>
      </c>
      <c r="B10031" s="3" t="n"/>
      <c r="C10031" s="8" t="inlineStr">
        <is>
          <t>Angular模板</t>
        </is>
      </c>
      <c r="D10031" s="8" t="inlineStr">
        <is>
          <t>html</t>
        </is>
      </c>
      <c r="E10031" s="8" t="inlineStr">
        <is>
          <t>Angular</t>
        </is>
      </c>
      <c r="F10031" s="8" t="inlineStr">
        <is>
          <t>原生模板</t>
        </is>
      </c>
      <c r="G10031" s="8" t="inlineStr">
        <is>
          <t>通用（前端）</t>
        </is>
      </c>
      <c r="H10031" s="3" t="inlineStr">
        <is>
          <t>导航条</t>
        </is>
      </c>
      <c r="I10031" s="8" t="inlineStr">
        <is>
          <t>陈乐</t>
        </is>
      </c>
      <c r="J10031" s="8" t="inlineStr">
        <is>
          <t>2025/12/23，‏‎11:36:54</t>
        </is>
      </c>
      <c r="K10031" s="3" t="inlineStr">
        <is>
          <t>基于Bootstrap框架实现带有三个链接的响应式顶部导航栏，包含品牌标识和三个页面链接。</t>
        </is>
      </c>
      <c r="L10031" s="3" t="n"/>
      <c r="M10031" s="8" t="inlineStr">
        <is>
          <t>html_seed_angular.tar.gz</t>
        </is>
      </c>
      <c r="N10031" s="3" t="inlineStr">
        <is>
          <t>10030.html</t>
        </is>
      </c>
      <c r="O10031" s="3" t="n"/>
      <c r="P10031" s="3" t="inlineStr">
        <is>
          <t>ProtostarConsulting/gaeprojects</t>
        </is>
      </c>
      <c r="Q10031" s="3" t="inlineStr">
        <is>
          <t>https://github.com/ProtostarConsulting/gaeprojects/blob/b2b3fe9eb261d780998a050eb33cabc03be04af9/TemplateGoogleApp/WebContent/TestAngularJSPage.html</t>
        </is>
      </c>
      <c r="R10031" s="3" t="n"/>
      <c r="S10031" s="3" t="n"/>
      <c r="T10031" s="3" t="n"/>
    </row>
    <row r="10032" ht="18.75" customHeight="1">
      <c r="A10032" s="8">
        <f>_xlfn.CONCAT("Angular-1-",TEXT(ROW()-1,"000000"))</f>
        <v/>
      </c>
      <c r="B10032" s="3" t="n"/>
      <c r="C10032" s="8" t="inlineStr">
        <is>
          <t>Angular模板</t>
        </is>
      </c>
      <c r="D10032" s="8" t="inlineStr">
        <is>
          <t>html</t>
        </is>
      </c>
      <c r="E10032" s="8" t="inlineStr">
        <is>
          <t>Angular</t>
        </is>
      </c>
      <c r="F10032" s="8" t="inlineStr">
        <is>
          <t>原生模板</t>
        </is>
      </c>
      <c r="G10032" s="8" t="inlineStr">
        <is>
          <t>通用（前端）</t>
        </is>
      </c>
      <c r="H10032" s="3" t="inlineStr">
        <is>
          <t>时间输入控件</t>
        </is>
      </c>
      <c r="I10032" s="8" t="inlineStr">
        <is>
          <t>陈乐</t>
        </is>
      </c>
      <c r="J10032" s="8" t="inlineStr">
        <is>
          <t>2025/12/23，‏‎11:36:54</t>
        </is>
      </c>
      <c r="K10032" s="3" t="inlineStr">
        <is>
          <t>实现带时间验证和转换的功能输入框，在不支持HTML5日期输入的浏览器中将使用文本框，并要求输入符合ISO-8601本地时间格式（HH:mm:ss）的字符串</t>
        </is>
      </c>
      <c r="L10032" s="3" t="n"/>
      <c r="M10032" s="8" t="inlineStr">
        <is>
          <t>html_seed_angular.tar.gz</t>
        </is>
      </c>
      <c r="N10032" s="3" t="inlineStr">
        <is>
          <t>10031.html</t>
        </is>
      </c>
      <c r="O10032" s="3" t="n"/>
      <c r="P10032" s="3" t="inlineStr">
        <is>
          <t>crismaproject/wirecloud-widgets</t>
        </is>
      </c>
      <c r="Q10032" s="3" t="inlineStr">
        <is>
          <t>https://github.com/crismaproject/wirecloud-widgets/blob/7725bee7bee9b85602b290f10247ced2f01ea21b/icmm_worldstate_picker/libs/angular-1.3.14/docs/partials/api/ng/input/input[time].html</t>
        </is>
      </c>
      <c r="R10032" s="3" t="n"/>
      <c r="S10032" s="3" t="n"/>
      <c r="T10032" s="3" t="n"/>
    </row>
    <row r="10033" ht="18.75" customHeight="1">
      <c r="A10033" s="8">
        <f>_xlfn.CONCAT("Angular-1-",TEXT(ROW()-1,"000000"))</f>
        <v/>
      </c>
      <c r="B10033" s="3" t="n"/>
      <c r="C10033" s="8" t="inlineStr">
        <is>
          <t>Angular模板</t>
        </is>
      </c>
      <c r="D10033" s="8" t="inlineStr">
        <is>
          <t>html</t>
        </is>
      </c>
      <c r="E10033" s="8" t="inlineStr">
        <is>
          <t>Angular</t>
        </is>
      </c>
      <c r="F10033" s="8" t="inlineStr">
        <is>
          <t>原生模板</t>
        </is>
      </c>
      <c r="G10033" s="8" t="inlineStr">
        <is>
          <t>通用（前端）</t>
        </is>
      </c>
      <c r="H10033" s="3" t="inlineStr">
        <is>
          <t>锚点滚动</t>
        </is>
      </c>
      <c r="I10033" s="8" t="inlineStr">
        <is>
          <t>陈乐</t>
        </is>
      </c>
      <c r="J10033" s="8" t="inlineStr">
        <is>
          <t>2025/12/23，‏‎11:36:54</t>
        </is>
      </c>
      <c r="K10033" s="3" t="inlineStr">
        <is>
          <t>该功能用于实现页面的自动滚动到指定锚点位置，提升用户体验。</t>
        </is>
      </c>
      <c r="L10033" s="3" t="n"/>
      <c r="M10033" s="8" t="inlineStr">
        <is>
          <t>html_seed_angular.tar.gz</t>
        </is>
      </c>
      <c r="N10033" s="3" t="inlineStr">
        <is>
          <t>10032.html</t>
        </is>
      </c>
      <c r="O10033" s="3" t="n"/>
      <c r="P10033" s="3" t="inlineStr">
        <is>
          <t>watersan/eops</t>
        </is>
      </c>
      <c r="Q10033" s="3" t="inlineStr">
        <is>
          <t>https://github.com/watersan/eops/blob/fb96d04106489da6a2854a2ca0375f874eff66b7/frontend/statics/angularjs/docs/partials/api/ng/service/$anchorScroll.html</t>
        </is>
      </c>
      <c r="R10033" s="3" t="n"/>
      <c r="S10033" s="3" t="n"/>
      <c r="T10033" s="3" t="n"/>
    </row>
    <row r="10034" ht="18.75" customHeight="1">
      <c r="A10034" s="8">
        <f>_xlfn.CONCAT("Angular-1-",TEXT(ROW()-1,"000000"))</f>
        <v/>
      </c>
      <c r="B10034" s="3" t="n"/>
      <c r="C10034" s="8" t="inlineStr">
        <is>
          <t>Angular模板</t>
        </is>
      </c>
      <c r="D10034" s="8" t="inlineStr">
        <is>
          <t>html</t>
        </is>
      </c>
      <c r="E10034" s="8" t="inlineStr">
        <is>
          <t>Angular</t>
        </is>
      </c>
      <c r="F10034" s="8" t="inlineStr">
        <is>
          <t>原生模板</t>
        </is>
      </c>
      <c r="G10034" s="8" t="inlineStr">
        <is>
          <t>通用（前端）</t>
        </is>
      </c>
      <c r="H10034" s="3" t="inlineStr">
        <is>
          <t>编辑文档</t>
        </is>
      </c>
      <c r="I10034" s="8" t="inlineStr">
        <is>
          <t>陈乐</t>
        </is>
      </c>
      <c r="J10034" s="8" t="inlineStr">
        <is>
          <t>2025/12/23，‏‎11:36:54</t>
        </is>
      </c>
      <c r="K10034" s="3" t="inlineStr">
        <is>
          <t>提供链接以改进文档或查看源代码，同时简要说明此输入框用于验证电子邮件地址并显示错误提示。</t>
        </is>
      </c>
      <c r="L10034" s="3" t="n"/>
      <c r="M10034" s="8" t="inlineStr">
        <is>
          <t>html_seed_angular.tar.gz</t>
        </is>
      </c>
      <c r="N10034" s="3" t="inlineStr">
        <is>
          <t>10033.html</t>
        </is>
      </c>
      <c r="O10034" s="3" t="n"/>
      <c r="P10034" s="3" t="inlineStr">
        <is>
          <t>SebastianoOlivo/event-line</t>
        </is>
      </c>
      <c r="Q10034" s="3" t="inlineStr">
        <is>
          <t>https://github.com/SebastianoOlivo/event-line/blob/f85950fba9e96e561f29d1f8913c3e9f71fd2e99/angular-1.3.9/docs/partials/api/ng/input/input[email].html</t>
        </is>
      </c>
      <c r="R10034" s="3" t="n"/>
      <c r="S10034" s="3" t="n"/>
      <c r="T10034" s="3" t="n"/>
    </row>
    <row r="10035" ht="18.75" customHeight="1">
      <c r="A10035" s="8">
        <f>_xlfn.CONCAT("Angular-1-",TEXT(ROW()-1,"000000"))</f>
        <v/>
      </c>
      <c r="B10035" s="3" t="n"/>
      <c r="C10035" s="8" t="inlineStr">
        <is>
          <t>Angular模板</t>
        </is>
      </c>
      <c r="D10035" s="8" t="inlineStr">
        <is>
          <t>html</t>
        </is>
      </c>
      <c r="E10035" s="8" t="inlineStr">
        <is>
          <t>Angular</t>
        </is>
      </c>
      <c r="F10035" s="8" t="inlineStr">
        <is>
          <t>原生模板</t>
        </is>
      </c>
      <c r="G10035" s="8" t="inlineStr">
        <is>
          <t>通用（前端）</t>
        </is>
      </c>
      <c r="H10035" s="3" t="inlineStr">
        <is>
          <t>状态显示</t>
        </is>
      </c>
      <c r="I10035" s="8" t="inlineStr">
        <is>
          <t>陈乐</t>
        </is>
      </c>
      <c r="J10035" s="8" t="inlineStr">
        <is>
          <t>2025/12/23，‏‎11:36:54</t>
        </is>
      </c>
      <c r="K10035" s="3" t="inlineStr">
        <is>
          <t>根据结果不同，展示相应颜色的状态标识，支持失败、通过和待定三种状态。</t>
        </is>
      </c>
      <c r="L10035" s="3" t="n"/>
      <c r="M10035" s="8" t="inlineStr">
        <is>
          <t>html_seed_angular.tar.gz</t>
        </is>
      </c>
      <c r="N10035" s="3" t="inlineStr">
        <is>
          <t>10034.html</t>
        </is>
      </c>
      <c r="O10035" s="3" t="n"/>
      <c r="P10035" s="3" t="inlineStr">
        <is>
          <t>bbachi/angular-configuration-example</t>
        </is>
      </c>
      <c r="Q10035" s="3" t="inlineStr">
        <is>
          <t>https://github.com/bbachi/angular-configuration-example/blob/9f98cc7b56587a892efb2c98886b99c795b7f27b/target/Report-2019-9-30-21-32-13/report.html</t>
        </is>
      </c>
      <c r="R10035" s="3" t="n"/>
      <c r="S10035" s="3" t="n"/>
      <c r="T10035" s="3" t="n"/>
    </row>
    <row r="10036" ht="18.75" customHeight="1">
      <c r="A10036" s="8">
        <f>_xlfn.CONCAT("Angular-1-",TEXT(ROW()-1,"000000"))</f>
        <v/>
      </c>
      <c r="B10036" s="3" t="n"/>
      <c r="C10036" s="8" t="inlineStr">
        <is>
          <t>Angular模板</t>
        </is>
      </c>
      <c r="D10036" s="8" t="inlineStr">
        <is>
          <t>html</t>
        </is>
      </c>
      <c r="E10036" s="8" t="inlineStr">
        <is>
          <t>Angular</t>
        </is>
      </c>
      <c r="F10036" s="8" t="inlineStr">
        <is>
          <t>原生模板</t>
        </is>
      </c>
      <c r="G10036" s="8" t="inlineStr">
        <is>
          <t>通用（前端）</t>
        </is>
      </c>
      <c r="H10036" s="3" t="inlineStr">
        <is>
          <t>输入框指令描述:</t>
        </is>
      </c>
      <c r="I10036" s="8" t="inlineStr">
        <is>
          <t>陈乐</t>
        </is>
      </c>
      <c r="J10036" s="8" t="inlineStr">
        <is>
          <t>2025/12/23，‏‎11:36:54</t>
        </is>
      </c>
      <c r="K10036" s="3" t="inlineStr">
        <is>
          <t>实现带有Angular数据绑定的HTML标准文本输入功能。</t>
        </is>
      </c>
      <c r="L10036" s="3" t="n"/>
      <c r="M10036" s="8" t="inlineStr">
        <is>
          <t>html_seed_angular.tar.gz</t>
        </is>
      </c>
      <c r="N10036" s="3" t="inlineStr">
        <is>
          <t>10035.html</t>
        </is>
      </c>
      <c r="O10036" s="3" t="n"/>
      <c r="P10036" s="3" t="inlineStr">
        <is>
          <t>51102768/2015_De10</t>
        </is>
      </c>
      <c r="Q10036" s="3" t="inlineStr">
        <is>
          <t>https://github.com/51102768/2015_De10/blob/b5a0f9a3fca37e5196296ae2db480e38c326a53f/public/angularjs/docs/partials/api/ng/input/input[text].html</t>
        </is>
      </c>
      <c r="R10036" s="3" t="n"/>
      <c r="S10036" s="3" t="n"/>
      <c r="T10036" s="3" t="n"/>
    </row>
    <row r="10037" ht="18.75" customHeight="1">
      <c r="A10037" s="8">
        <f>_xlfn.CONCAT("Angular-1-",TEXT(ROW()-1,"000000"))</f>
        <v/>
      </c>
      <c r="B10037" s="3" t="n"/>
      <c r="C10037" s="8" t="inlineStr">
        <is>
          <t>Angular模板</t>
        </is>
      </c>
      <c r="D10037" s="8" t="inlineStr">
        <is>
          <t>html</t>
        </is>
      </c>
      <c r="E10037" s="8" t="inlineStr">
        <is>
          <t>Angular</t>
        </is>
      </c>
      <c r="F10037" s="8" t="inlineStr">
        <is>
          <t>原生模板</t>
        </is>
      </c>
      <c r="G10037" s="8" t="inlineStr">
        <is>
          <t>通用（前端）</t>
        </is>
      </c>
      <c r="H10037" s="3" t="inlineStr">
        <is>
          <t>改进文档</t>
        </is>
      </c>
      <c r="I10037" s="8" t="inlineStr">
        <is>
          <t>陈乐</t>
        </is>
      </c>
      <c r="J10037" s="8" t="inlineStr">
        <is>
          <t>2025/12/23，‏‎11:36:54</t>
        </is>
      </c>
      <c r="K10037" s="3" t="inlineStr">
        <is>
          <t>链接至编辑.angular.js文件页面以改善docs(input[text])的相关文档，并提供查看源代码的功能。</t>
        </is>
      </c>
      <c r="L10037" s="3" t="n"/>
      <c r="M10037" s="8" t="inlineStr">
        <is>
          <t>html_seed_angular.tar.gz</t>
        </is>
      </c>
      <c r="N10037" s="3" t="inlineStr">
        <is>
          <t>10036.html</t>
        </is>
      </c>
      <c r="O10037" s="3" t="n"/>
      <c r="P10037" s="3" t="inlineStr">
        <is>
          <t>context-ui/AngularJS</t>
        </is>
      </c>
      <c r="Q10037" s="3" t="inlineStr">
        <is>
          <t>https://github.com/context-ui/AngularJS/blob/e78ed300278f3f545706e002bf284b871e32b45f/1.4.0-beta.1/docs/partials/api/ng/input/input[text].html</t>
        </is>
      </c>
      <c r="R10037" s="3" t="n"/>
      <c r="S10037" s="3" t="n"/>
      <c r="T10037" s="3" t="n"/>
    </row>
    <row r="10038" ht="18.75" customHeight="1">
      <c r="A10038" s="8">
        <f>_xlfn.CONCAT("Angular-1-",TEXT(ROW()-1,"000000"))</f>
        <v/>
      </c>
      <c r="B10038" s="3" t="n"/>
      <c r="C10038" s="8" t="inlineStr">
        <is>
          <t>Angular模板</t>
        </is>
      </c>
      <c r="D10038" s="8" t="inlineStr">
        <is>
          <t>html</t>
        </is>
      </c>
      <c r="E10038" s="8" t="inlineStr">
        <is>
          <t>Angular</t>
        </is>
      </c>
      <c r="F10038" s="8" t="inlineStr">
        <is>
          <t>原生模板</t>
        </is>
      </c>
      <c r="G10038" s="8" t="inlineStr">
        <is>
          <t>通用（前端）</t>
        </is>
      </c>
      <c r="H10038" s="3" t="inlineStr">
        <is>
          <t>编辑文档</t>
        </is>
      </c>
      <c r="I10038" s="8" t="inlineStr">
        <is>
          <t>陈乐</t>
        </is>
      </c>
      <c r="J10038" s="8" t="inlineStr">
        <is>
          <t>2025/12/23，‏‎11:36:54</t>
        </is>
      </c>
      <c r="K10038" s="3" t="inlineStr">
        <is>
          <t>跳转至GitHub编辑页面以改进文档内容，支持直接在链接中添加备注</t>
        </is>
      </c>
      <c r="L10038" s="3" t="n"/>
      <c r="M10038" s="8" t="inlineStr">
        <is>
          <t>html_seed_angular.tar.gz</t>
        </is>
      </c>
      <c r="N10038" s="3" t="inlineStr">
        <is>
          <t>10037.html</t>
        </is>
      </c>
      <c r="O10038" s="3" t="n"/>
      <c r="P10038" s="3" t="inlineStr">
        <is>
          <t>context-ui/AngularJS</t>
        </is>
      </c>
      <c r="Q10038" s="3" t="inlineStr">
        <is>
          <t>https://github.com/context-ui/AngularJS/blob/e78ed300278f3f545706e002bf284b871e32b45f/1.4.0-beta.2/docs/partials/api/ng/input/input[date].html</t>
        </is>
      </c>
      <c r="R10038" s="3" t="n"/>
      <c r="S10038" s="3" t="n"/>
      <c r="T10038" s="3" t="n"/>
    </row>
    <row r="10039" ht="18.75" customHeight="1">
      <c r="A10039" s="8">
        <f>_xlfn.CONCAT("Angular-1-",TEXT(ROW()-1,"000000"))</f>
        <v/>
      </c>
      <c r="B10039" s="3" t="n"/>
      <c r="C10039" s="8" t="inlineStr">
        <is>
          <t>Angular模板</t>
        </is>
      </c>
      <c r="D10039" s="8" t="inlineStr">
        <is>
          <t>html</t>
        </is>
      </c>
      <c r="E10039" s="8" t="inlineStr">
        <is>
          <t>Angular</t>
        </is>
      </c>
      <c r="F10039" s="8" t="inlineStr">
        <is>
          <t>原生模板</t>
        </is>
      </c>
      <c r="G10039" s="8" t="inlineStr">
        <is>
          <t>通用（前端）</t>
        </is>
      </c>
      <c r="H10039" s="3" t="inlineStr">
        <is>
          <t>编辑与查看</t>
        </is>
      </c>
      <c r="I10039" s="8" t="inlineStr">
        <is>
          <t>陈乐</t>
        </is>
      </c>
      <c r="J10039" s="8" t="inlineStr">
        <is>
          <t>2025/12/23，‏‎11:36:54</t>
        </is>
      </c>
      <c r="K10039" s="3" t="inlineStr">
        <is>
          <t>提供编辑文档和查看源码的功能，并描述这是一种具有日期时间验证和转换的输入类型，在不支持HTML5日期输入的浏览器中会使用文本框代替，要求输入格式为ISO-8601本地日期时间格式</t>
        </is>
      </c>
      <c r="L10039" s="3" t="n"/>
      <c r="M10039" s="8" t="inlineStr">
        <is>
          <t>html_seed_angular.tar.gz</t>
        </is>
      </c>
      <c r="N10039" s="3" t="inlineStr">
        <is>
          <t>10038.html</t>
        </is>
      </c>
      <c r="O10039" s="3" t="n"/>
      <c r="P10039" s="3" t="inlineStr">
        <is>
          <t>sunra/angularjs-symfony2-bundle</t>
        </is>
      </c>
      <c r="Q10039" s="3" t="inlineStr">
        <is>
          <t>https://github.com/sunra/angularjs-symfony2-bundle/blob/7c1b2c20d1409cb52b159204b73644d9b69d7c2b/Sunra/AngularBundle/Resources/public/js/angular/angular-1.4.1/docs/partials/api/ng/input/input[datetime-local].html</t>
        </is>
      </c>
      <c r="R10039" s="3" t="n"/>
      <c r="S10039" s="3" t="n"/>
      <c r="T10039" s="3" t="n"/>
    </row>
    <row r="10040" ht="18.75" customHeight="1">
      <c r="A10040" s="8">
        <f>_xlfn.CONCAT("Angular-1-",TEXT(ROW()-1,"000000"))</f>
        <v/>
      </c>
      <c r="B10040" s="3" t="n"/>
      <c r="C10040" s="8" t="inlineStr">
        <is>
          <t>Angular模板</t>
        </is>
      </c>
      <c r="D10040" s="8" t="inlineStr">
        <is>
          <t>html</t>
        </is>
      </c>
      <c r="E10040" s="8" t="inlineStr">
        <is>
          <t>Angular</t>
        </is>
      </c>
      <c r="F10040" s="8" t="inlineStr">
        <is>
          <t>原生模板</t>
        </is>
      </c>
      <c r="G10040" s="8" t="inlineStr">
        <is>
          <t>通用（前端）</t>
        </is>
      </c>
      <c r="H10040" s="3" t="inlineStr">
        <is>
          <t>导航设置</t>
        </is>
      </c>
      <c r="I10040" s="8" t="inlineStr">
        <is>
          <t>陈乐</t>
        </is>
      </c>
      <c r="J10040" s="8" t="inlineStr">
        <is>
          <t>2025/12/23，‏‎11:36:54</t>
        </is>
      </c>
      <c r="K10040" s="3" t="inlineStr">
        <is>
          <t>初始化Ionic框架，配置视口，启用路由和动画效果，并设定标题和样式。</t>
        </is>
      </c>
      <c r="L10040" s="3" t="n"/>
      <c r="M10040" s="8" t="inlineStr">
        <is>
          <t>html_seed_angular.tar.gz</t>
        </is>
      </c>
      <c r="N10040" s="3" t="inlineStr">
        <is>
          <t>10039.html</t>
        </is>
      </c>
      <c r="O10040" s="3" t="n"/>
      <c r="P10040" s="3" t="inlineStr">
        <is>
          <t>juddam/iong-seed</t>
        </is>
      </c>
      <c r="Q10040" s="3" t="inlineStr">
        <is>
          <t>https://github.com/juddam/iong-seed/blob/4567cb8c6ee4f14ba8d767a98c9d2e375f47f988/js/ext/angular/test/list.html</t>
        </is>
      </c>
      <c r="R10040" s="3" t="n"/>
      <c r="S10040" s="3" t="n"/>
      <c r="T10040" s="3" t="n"/>
    </row>
    <row r="10041" ht="18.75" customHeight="1">
      <c r="A10041" s="8">
        <f>_xlfn.CONCAT("Angular-1-",TEXT(ROW()-1,"000000"))</f>
        <v/>
      </c>
      <c r="B10041" s="3" t="n"/>
      <c r="C10041" s="8" t="inlineStr">
        <is>
          <t>Angular模板</t>
        </is>
      </c>
      <c r="D10041" s="8" t="inlineStr">
        <is>
          <t>html</t>
        </is>
      </c>
      <c r="E10041" s="8" t="inlineStr">
        <is>
          <t>Angular</t>
        </is>
      </c>
      <c r="F10041" s="8" t="inlineStr">
        <is>
          <t>原生模板</t>
        </is>
      </c>
      <c r="G10041" s="8" t="inlineStr">
        <is>
          <t>通用（前端）</t>
        </is>
      </c>
      <c r="H10041" s="3" t="inlineStr">
        <is>
          <t>交易刷新</t>
        </is>
      </c>
      <c r="I10041" s="8" t="inlineStr">
        <is>
          <t>陈乐</t>
        </is>
      </c>
      <c r="J10041" s="8" t="inlineStr">
        <is>
          <t>2025/12/23，‏‎11:36:54</t>
        </is>
      </c>
      <c r="K10041" s="3" t="inlineStr">
        <is>
          <t>点击刷新按钮更新交易历史记录，使用Angular实现事件处理</t>
        </is>
      </c>
      <c r="L10041" s="3" t="n"/>
      <c r="M10041" s="8" t="inlineStr">
        <is>
          <t>html_seed_angular.tar.gz</t>
        </is>
      </c>
      <c r="N10041" s="3" t="inlineStr">
        <is>
          <t>10040.html</t>
        </is>
      </c>
      <c r="O10041" s="3" t="n"/>
      <c r="P10041" s="3" t="inlineStr">
        <is>
          <t>ohmpatel48/micro_testing</t>
        </is>
      </c>
      <c r="Q10041" s="3" t="inlineStr">
        <is>
          <t>https://github.com/ohmpatel48/micro_testing/blob/8772ec0bca042037d0f9457e21805f25d7772040/test.html</t>
        </is>
      </c>
      <c r="R10041" s="3" t="n"/>
      <c r="S10041" s="3" t="n"/>
      <c r="T10041" s="3" t="n"/>
    </row>
    <row r="10042" ht="18.75" customHeight="1">
      <c r="A10042" s="8">
        <f>_xlfn.CONCAT("Angular-1-",TEXT(ROW()-1,"000000"))</f>
        <v/>
      </c>
      <c r="B10042" s="3" t="n"/>
      <c r="C10042" s="8" t="inlineStr">
        <is>
          <t>Angular模板</t>
        </is>
      </c>
      <c r="D10042" s="8" t="inlineStr">
        <is>
          <t>html</t>
        </is>
      </c>
      <c r="E10042" s="8" t="inlineStr">
        <is>
          <t>Angular</t>
        </is>
      </c>
      <c r="F10042" s="8" t="inlineStr">
        <is>
          <t>原生模板</t>
        </is>
      </c>
      <c r="G10042" s="8" t="inlineStr">
        <is>
          <t>通用（前端）</t>
        </is>
      </c>
      <c r="H10042" s="3" t="inlineStr">
        <is>
          <t>新建应用</t>
        </is>
      </c>
      <c r="I10042" s="8" t="inlineStr">
        <is>
          <t>陈乐</t>
        </is>
      </c>
      <c r="J10042" s="8" t="inlineStr">
        <is>
          <t>2025/12/23，‏‎11:36:54</t>
        </is>
      </c>
      <c r="K10042" s="3" t="inlineStr">
        <is>
          <t>展示和配置新应用的相关信息及设置主账号与关联账号的规则说明</t>
        </is>
      </c>
      <c r="L10042" s="3" t="n"/>
      <c r="M10042" s="8" t="inlineStr">
        <is>
          <t>html_seed_angular.tar.gz</t>
        </is>
      </c>
      <c r="N10042" s="3" t="inlineStr">
        <is>
          <t>10041.html</t>
        </is>
      </c>
      <c r="O10042" s="3" t="n"/>
      <c r="P10042" s="3" t="inlineStr">
        <is>
          <t>zhoukaijie/w7</t>
        </is>
      </c>
      <c r="Q10042" s="3" t="inlineStr">
        <is>
          <t>https://github.com/zhoukaijie/w7/blob/44cedf3fa4d699c5b00abf8a01a7886c51ac9a9d/web/themes/default/module/link.html</t>
        </is>
      </c>
      <c r="R10042" s="3" t="n"/>
      <c r="S10042" s="3" t="n"/>
      <c r="T10042" s="3" t="n"/>
    </row>
    <row r="10043" ht="18.75" customHeight="1">
      <c r="A10043" s="8">
        <f>_xlfn.CONCAT("Angular-1-",TEXT(ROW()-1,"000000"))</f>
        <v/>
      </c>
      <c r="B10043" s="3" t="n"/>
      <c r="C10043" s="8" t="inlineStr">
        <is>
          <t>Angular模板</t>
        </is>
      </c>
      <c r="D10043" s="8" t="inlineStr">
        <is>
          <t>html</t>
        </is>
      </c>
      <c r="E10043" s="8" t="inlineStr">
        <is>
          <t>Angular</t>
        </is>
      </c>
      <c r="F10043" s="8" t="inlineStr">
        <is>
          <t>原生模板</t>
        </is>
      </c>
      <c r="G10043" s="8" t="inlineStr">
        <is>
          <t>通用（前端）</t>
        </is>
      </c>
      <c r="H10043" s="3" t="inlineStr">
        <is>
          <t>新建应用</t>
        </is>
      </c>
      <c r="I10043" s="8" t="inlineStr">
        <is>
          <t>陈乐</t>
        </is>
      </c>
      <c r="J10043" s="8" t="inlineStr">
        <is>
          <t>2025/12/23，‏‎11:36:54</t>
        </is>
      </c>
      <c r="K10043" s="3" t="inlineStr">
        <is>
          <t>展示和处理新建应用的相关信息及操作，包括选择应用和其他配置选项。</t>
        </is>
      </c>
      <c r="L10043" s="3" t="n"/>
      <c r="M10043" s="8" t="inlineStr">
        <is>
          <t>html_seed_angular.tar.gz</t>
        </is>
      </c>
      <c r="N10043" s="3" t="inlineStr">
        <is>
          <t>10042.html</t>
        </is>
      </c>
      <c r="O10043" s="3" t="n"/>
      <c r="P10043" s="3" t="inlineStr">
        <is>
          <t>Vanilla-In-Jxust/046-Smart-medical</t>
        </is>
      </c>
      <c r="Q10043" s="3" t="inlineStr">
        <is>
          <t>https://github.com/Vanilla-In-Jxust/046-Smart-medical/blob/31df9b921daa04f750b4ed3155564e8439eb357b/code/web/themes/default/module/link.html</t>
        </is>
      </c>
      <c r="R10043" s="3" t="n"/>
      <c r="S10043" s="3" t="n"/>
      <c r="T10043" s="3" t="n"/>
    </row>
    <row r="10044" ht="18.75" customHeight="1">
      <c r="A10044" s="8">
        <f>_xlfn.CONCAT("Angular-1-",TEXT(ROW()-1,"000000"))</f>
        <v/>
      </c>
      <c r="B10044" s="3" t="n"/>
      <c r="C10044" s="8" t="inlineStr">
        <is>
          <t>Angular模板</t>
        </is>
      </c>
      <c r="D10044" s="8" t="inlineStr">
        <is>
          <t>html</t>
        </is>
      </c>
      <c r="E10044" s="8" t="inlineStr">
        <is>
          <t>Angular</t>
        </is>
      </c>
      <c r="F10044" s="8" t="inlineStr">
        <is>
          <t>原生模板</t>
        </is>
      </c>
      <c r="G10044" s="8" t="inlineStr">
        <is>
          <t>通用（前端）</t>
        </is>
      </c>
      <c r="H10044" s="3" t="inlineStr">
        <is>
          <t>文本编辑器</t>
        </is>
      </c>
      <c r="I10044" s="8" t="inlineStr">
        <is>
          <t>陈乐</t>
        </is>
      </c>
      <c r="J10044" s="8" t="inlineStr">
        <is>
          <t>2025/12/23，‏‎11:36:54</t>
        </is>
      </c>
      <c r="K10044" s="3" t="inlineStr">
        <is>
          <t>实现富文本编辑，支持基本格式设置和预览显示</t>
        </is>
      </c>
      <c r="L10044" s="3" t="n"/>
      <c r="M10044" s="8" t="inlineStr">
        <is>
          <t>html_seed_angular.tar.gz</t>
        </is>
      </c>
      <c r="N10044" s="3" t="inlineStr">
        <is>
          <t>10043.html</t>
        </is>
      </c>
      <c r="O10044" s="3" t="n"/>
      <c r="P10044" s="3" t="inlineStr">
        <is>
          <t>au-research/ANDS-Registry-Core</t>
        </is>
      </c>
      <c r="Q10044" s="3" t="inlineStr">
        <is>
          <t>https://github.com/au-research/ANDS-Registry-Core/blob/b15e4315f71bdb024890dc3ecd78170c334ae617/applications/portal/core/assets/vendor/textAngular/demo/static-demo.html</t>
        </is>
      </c>
      <c r="R10044" s="3" t="n"/>
      <c r="S10044" s="3" t="n"/>
      <c r="T10044" s="3" t="n"/>
    </row>
    <row r="10045" ht="18.75" customHeight="1">
      <c r="A10045" s="8">
        <f>_xlfn.CONCAT("Angular-1-",TEXT(ROW()-1,"000000"))</f>
        <v/>
      </c>
      <c r="B10045" s="3" t="n"/>
      <c r="C10045" s="8" t="inlineStr">
        <is>
          <t>Angular模板</t>
        </is>
      </c>
      <c r="D10045" s="8" t="inlineStr">
        <is>
          <t>html</t>
        </is>
      </c>
      <c r="E10045" s="8" t="inlineStr">
        <is>
          <t>Angular</t>
        </is>
      </c>
      <c r="F10045" s="8" t="inlineStr">
        <is>
          <t>原生模板</t>
        </is>
      </c>
      <c r="G10045" s="8" t="inlineStr">
        <is>
          <t>通用（前端）</t>
        </is>
      </c>
      <c r="H10045" s="3" t="inlineStr">
        <is>
          <t>富文本编辑器</t>
        </is>
      </c>
      <c r="I10045" s="8" t="inlineStr">
        <is>
          <t>陈乐</t>
        </is>
      </c>
      <c r="J10045" s="8" t="inlineStr">
        <is>
          <t>2025/12/23，‏‎11:36:54</t>
        </is>
      </c>
      <c r="K10045" s="3" t="inlineStr">
        <is>
          <t>使用textAngular实现一个具备基本格式化和静态工具栏的富文本编辑器，支持HTML基础元素与样式。</t>
        </is>
      </c>
      <c r="L10045" s="3" t="n"/>
      <c r="M10045" s="8" t="inlineStr">
        <is>
          <t>html_seed_angular.tar.gz</t>
        </is>
      </c>
      <c r="N10045" s="3" t="inlineStr">
        <is>
          <t>10044.html</t>
        </is>
      </c>
      <c r="O10045" s="3" t="n"/>
      <c r="P10045" s="3" t="inlineStr">
        <is>
          <t>au-research/ANDS-ResearchData-Registry</t>
        </is>
      </c>
      <c r="Q10045" s="3" t="inlineStr">
        <is>
          <t>https://github.com/au-research/ANDS-ResearchData-Registry/blob/0b5bd067dfff76a8a3278118a7976ea2e9fed2b6/applications/portal/core/assets/vendor/textAngular/demo/static-demo.html</t>
        </is>
      </c>
      <c r="R10045" s="3" t="n"/>
      <c r="S10045" s="3" t="n"/>
      <c r="T10045" s="3" t="n"/>
    </row>
    <row r="10046" ht="18.75" customHeight="1">
      <c r="A10046" s="8">
        <f>_xlfn.CONCAT("Angular-1-",TEXT(ROW()-1,"000000"))</f>
        <v/>
      </c>
      <c r="B10046" s="3" t="n"/>
      <c r="C10046" s="8" t="inlineStr">
        <is>
          <t>Angular模板</t>
        </is>
      </c>
      <c r="D10046" s="8" t="inlineStr">
        <is>
          <t>html</t>
        </is>
      </c>
      <c r="E10046" s="8" t="inlineStr">
        <is>
          <t>Angular</t>
        </is>
      </c>
      <c r="F10046" s="8" t="inlineStr">
        <is>
          <t>原生模板</t>
        </is>
      </c>
      <c r="G10046" s="8" t="inlineStr">
        <is>
          <t>通用（前端）</t>
        </is>
      </c>
      <c r="H10046" s="3" t="inlineStr">
        <is>
          <t>邮箱输入框</t>
        </is>
      </c>
      <c r="I10046" s="8" t="inlineStr">
        <is>
          <t>陈乐</t>
        </is>
      </c>
      <c r="J10046" s="8" t="inlineStr">
        <is>
          <t>2025/12/23，‏‎11:36:54</t>
        </is>
      </c>
      <c r="K10046" s="3" t="inlineStr">
        <is>
          <t>支持邮箱验证的文本输入框，不符合格式会触发email错误提示。</t>
        </is>
      </c>
      <c r="L10046" s="3" t="n"/>
      <c r="M10046" s="8" t="inlineStr">
        <is>
          <t>html_seed_angular.tar.gz</t>
        </is>
      </c>
      <c r="N10046" s="3" t="inlineStr">
        <is>
          <t>10045.html</t>
        </is>
      </c>
      <c r="O10046" s="3" t="n"/>
      <c r="P10046" s="3" t="inlineStr">
        <is>
          <t>carlobonamico/angularjs-advanced</t>
        </is>
      </c>
      <c r="Q10046" s="3" t="inlineStr">
        <is>
          <t>https://github.com/carlobonamico/angularjs-advanced/blob/a4ef44cd50bbe64562ad3e4fdfb613898442cc22/app/lib/angular-1.3.15/docs/partials/api/ng/input/input[email].html</t>
        </is>
      </c>
      <c r="R10046" s="3" t="n"/>
      <c r="S10046" s="3" t="n"/>
      <c r="T10046" s="3" t="n"/>
    </row>
    <row r="10047" ht="18.75" customHeight="1">
      <c r="A10047" s="8">
        <f>_xlfn.CONCAT("Angular-1-",TEXT(ROW()-1,"000000"))</f>
        <v/>
      </c>
      <c r="B10047" s="3" t="n"/>
      <c r="C10047" s="8" t="inlineStr">
        <is>
          <t>Angular模板</t>
        </is>
      </c>
      <c r="D10047" s="8" t="inlineStr">
        <is>
          <t>html</t>
        </is>
      </c>
      <c r="E10047" s="8" t="inlineStr">
        <is>
          <t>Angular</t>
        </is>
      </c>
      <c r="F10047" s="8" t="inlineStr">
        <is>
          <t>原生模板</t>
        </is>
      </c>
      <c r="G10047" s="8" t="inlineStr">
        <is>
          <t>通用（前端）</t>
        </is>
      </c>
      <c r="H10047" s="3" t="inlineStr">
        <is>
          <t>编辑文档</t>
        </is>
      </c>
      <c r="I10047" s="8" t="inlineStr">
        <is>
          <t>陈乐</t>
        </is>
      </c>
      <c r="J10047" s="8" t="inlineStr">
        <is>
          <t>2025/12/23，‏‎11:36:54</t>
        </is>
      </c>
      <c r="K10047" s="3" t="inlineStr">
        <is>
          <t>提供链接以改进文档并查看源代码，同时简要介绍input[email]指令用于邮箱验证，并提示使用正则表达式进行校验</t>
        </is>
      </c>
      <c r="L10047" s="3" t="n"/>
      <c r="M10047" s="8" t="inlineStr">
        <is>
          <t>html_seed_angular.tar.gz</t>
        </is>
      </c>
      <c r="N10047" s="3" t="inlineStr">
        <is>
          <t>10046.html</t>
        </is>
      </c>
      <c r="O10047" s="3" t="n"/>
      <c r="P10047" s="3" t="inlineStr">
        <is>
          <t>beannguyen/ibanking</t>
        </is>
      </c>
      <c r="Q10047" s="3" t="inlineStr">
        <is>
          <t>https://github.com/beannguyen/ibanking/blob/4c3481fb848f3c6c1574aab569c7be8d723b973d/assets/angular/angular/docs/partials/api/ng/input/input[email].html</t>
        </is>
      </c>
      <c r="R10047" s="3" t="n"/>
      <c r="S10047" s="3" t="n"/>
      <c r="T10047" s="3" t="n"/>
    </row>
    <row r="10048" ht="18.75" customHeight="1">
      <c r="A10048" s="8">
        <f>_xlfn.CONCAT("Angular-1-",TEXT(ROW()-1,"000000"))</f>
        <v/>
      </c>
      <c r="B10048" s="3" t="n"/>
      <c r="C10048" s="8" t="inlineStr">
        <is>
          <t>Angular模板</t>
        </is>
      </c>
      <c r="D10048" s="8" t="inlineStr">
        <is>
          <t>html</t>
        </is>
      </c>
      <c r="E10048" s="8" t="inlineStr">
        <is>
          <t>Angular</t>
        </is>
      </c>
      <c r="F10048" s="8" t="inlineStr">
        <is>
          <t>原生模板</t>
        </is>
      </c>
      <c r="G10048" s="8" t="inlineStr">
        <is>
          <t>通用（前端）</t>
        </is>
      </c>
      <c r="H10048" s="3" t="inlineStr">
        <is>
          <t>编辑文档</t>
        </is>
      </c>
      <c r="I10048" s="8" t="inlineStr">
        <is>
          <t>陈乐</t>
        </is>
      </c>
      <c r="J10048" s="8" t="inlineStr">
        <is>
          <t>2025/12/23，‏‎11:36:54</t>
        </is>
      </c>
      <c r="K10048" s="3" t="inlineStr">
        <is>
          <t>提供文档改进链接及查看源码按钮，包含邮箱验证输入框的详细说明和正则验证提醒</t>
        </is>
      </c>
      <c r="L10048" s="3" t="n"/>
      <c r="M10048" s="8" t="inlineStr">
        <is>
          <t>html_seed_angular.tar.gz</t>
        </is>
      </c>
      <c r="N10048" s="3" t="inlineStr">
        <is>
          <t>10047.html</t>
        </is>
      </c>
      <c r="O10048" s="3" t="n"/>
      <c r="P10048" s="3" t="inlineStr">
        <is>
          <t>asifaly/LearningJS</t>
        </is>
      </c>
      <c r="Q10048" s="3" t="inlineStr">
        <is>
          <t>https://github.com/asifaly/LearningJS/blob/e0f9b4fe39f619f36e41303a589e8cedd095cfc0/Libraries/angularjs/angular-1.3.15/docs/partials/api/ng/input/input[email].html</t>
        </is>
      </c>
      <c r="R10048" s="3" t="n"/>
      <c r="S10048" s="3" t="n"/>
      <c r="T10048" s="3" t="n"/>
    </row>
    <row r="10049" ht="18.75" customHeight="1">
      <c r="A10049" s="8">
        <f>_xlfn.CONCAT("Angular-1-",TEXT(ROW()-1,"000000"))</f>
        <v/>
      </c>
      <c r="B10049" s="3" t="n"/>
      <c r="C10049" s="8" t="inlineStr">
        <is>
          <t>Angular模板</t>
        </is>
      </c>
      <c r="D10049" s="8" t="inlineStr">
        <is>
          <t>html</t>
        </is>
      </c>
      <c r="E10049" s="8" t="inlineStr">
        <is>
          <t>Angular</t>
        </is>
      </c>
      <c r="F10049" s="8" t="inlineStr">
        <is>
          <t>原生模板</t>
        </is>
      </c>
      <c r="G10049" s="8" t="inlineStr">
        <is>
          <t>通用（前端）</t>
        </is>
      </c>
      <c r="H10049" s="3" t="inlineStr">
        <is>
          <t>编辑文档</t>
        </is>
      </c>
      <c r="I10049" s="8" t="inlineStr">
        <is>
          <t>陈乐</t>
        </is>
      </c>
      <c r="J10049" s="8" t="inlineStr">
        <is>
          <t>2025/12/23，‏‎11:36:54</t>
        </is>
      </c>
      <c r="K10049" s="3" t="inlineStr">
        <is>
          <t>该指令提供一个可输入电子邮件地址的文本框，并进行有效性验证，无效时会触发错误提示。</t>
        </is>
      </c>
      <c r="L10049" s="3" t="n"/>
      <c r="M10049" s="8" t="inlineStr">
        <is>
          <t>html_seed_angular.tar.gz</t>
        </is>
      </c>
      <c r="N10049" s="3" t="inlineStr">
        <is>
          <t>10048.html</t>
        </is>
      </c>
      <c r="O10049" s="3" t="n"/>
      <c r="P10049" s="3" t="inlineStr">
        <is>
          <t>502535162/ct</t>
        </is>
      </c>
      <c r="Q10049" s="3" t="inlineStr">
        <is>
          <t>https://github.com/502535162/ct/blob/78dcf3e8d6a1f831d7c1673eb6142a90dd2789f4/public/lib/angular/docs/partials/api/ng/input/input[email].html</t>
        </is>
      </c>
      <c r="R10049" s="3" t="n"/>
      <c r="S10049" s="3" t="n"/>
      <c r="T10049" s="3" t="n"/>
    </row>
    <row r="10050" ht="18.75" customHeight="1">
      <c r="A10050" s="8">
        <f>_xlfn.CONCAT("Angular-1-",TEXT(ROW()-1,"000000"))</f>
        <v/>
      </c>
      <c r="B10050" s="3" t="n"/>
      <c r="C10050" s="8" t="inlineStr">
        <is>
          <t>Angular模板</t>
        </is>
      </c>
      <c r="D10050" s="8" t="inlineStr">
        <is>
          <t>html</t>
        </is>
      </c>
      <c r="E10050" s="8" t="inlineStr">
        <is>
          <t>Angular</t>
        </is>
      </c>
      <c r="F10050" s="8" t="inlineStr">
        <is>
          <t>原生模板</t>
        </is>
      </c>
      <c r="G10050" s="8" t="inlineStr">
        <is>
          <t>通用（前端）</t>
        </is>
      </c>
      <c r="H10050" s="3" t="inlineStr">
        <is>
          <t>改进文档</t>
        </is>
      </c>
      <c r="I10050" s="8" t="inlineStr">
        <is>
          <t>陈乐</t>
        </is>
      </c>
      <c r="J10050" s="8" t="inlineStr">
        <is>
          <t>2025/12/23，‏‎11:36:54</t>
        </is>
      </c>
      <c r="K10050" s="3" t="inlineStr">
        <is>
          <t>提供编辑和查看源代码链接，同时简要介绍input[datetime-local]指令的功能和使用方法</t>
        </is>
      </c>
      <c r="L10050" s="3" t="n"/>
      <c r="M10050" s="8" t="inlineStr">
        <is>
          <t>html_seed_angular.tar.gz</t>
        </is>
      </c>
      <c r="N10050" s="3" t="inlineStr">
        <is>
          <t>10049.html</t>
        </is>
      </c>
      <c r="O10050" s="3" t="n"/>
      <c r="P10050" s="3" t="inlineStr">
        <is>
          <t>SoftUni/SPA-with-AngularJS</t>
        </is>
      </c>
      <c r="Q10050" s="3" t="inlineStr">
        <is>
          <t>https://github.com/SoftUni/SPA-with-AngularJS/blob/529d5284bf3378bc208fccbde4b07e54b158f4ec/1.%20Introduction-to-AngularJS/3.%20Angular-Examples-05-May-2015/app/lib/angular/docs/partials/api/ng/input/input[datetime-local].html</t>
        </is>
      </c>
      <c r="R10050" s="3" t="n"/>
      <c r="S10050" s="3" t="n"/>
      <c r="T10050" s="3" t="n"/>
    </row>
    <row r="10051" ht="18.75" customHeight="1">
      <c r="A10051" s="8">
        <f>_xlfn.CONCAT("Angular-1-",TEXT(ROW()-1,"000000"))</f>
        <v/>
      </c>
      <c r="B10051" s="3" t="n"/>
      <c r="C10051" s="8" t="inlineStr">
        <is>
          <t>Angular模板</t>
        </is>
      </c>
      <c r="D10051" s="8" t="inlineStr">
        <is>
          <t>html</t>
        </is>
      </c>
      <c r="E10051" s="8" t="inlineStr">
        <is>
          <t>Angular</t>
        </is>
      </c>
      <c r="F10051" s="8" t="inlineStr">
        <is>
          <t>原生模板</t>
        </is>
      </c>
      <c r="G10051" s="8" t="inlineStr">
        <is>
          <t>通用（前端）</t>
        </is>
      </c>
      <c r="H10051" s="3" t="inlineStr">
        <is>
          <t>输入日期时间</t>
        </is>
      </c>
      <c r="I10051" s="8" t="inlineStr">
        <is>
          <t>陈乐</t>
        </is>
      </c>
      <c r="J10051" s="8" t="inlineStr">
        <is>
          <t>2025/12/23，‏‎11:36:54</t>
        </is>
      </c>
      <c r="K10051" s="3" t="inlineStr">
        <is>
          <t>支持HTML5日期时间输入验证与转换，不支持时退回到文本输入，并需遵循ISO-8601格式</t>
        </is>
      </c>
      <c r="L10051" s="3" t="n"/>
      <c r="M10051" s="8" t="inlineStr">
        <is>
          <t>html_seed_angular.tar.gz</t>
        </is>
      </c>
      <c r="N10051" s="3" t="inlineStr">
        <is>
          <t>10050.html</t>
        </is>
      </c>
      <c r="O10051" s="3" t="n"/>
      <c r="P10051" s="3" t="inlineStr">
        <is>
          <t>SoftUniTeamWork/AngularJSPersonalProject</t>
        </is>
      </c>
      <c r="Q10051" s="3" t="inlineStr">
        <is>
          <t>https://github.com/SoftUniTeamWork/AngularJSPersonalProject/blob/c03a2a817f0280bf4bef0653e89c1780ff1dd8f0/app/lib/angular/docs/partials/api/ng/input/input[datetime-local].html</t>
        </is>
      </c>
      <c r="R10051" s="3" t="n"/>
      <c r="S10051" s="3" t="n"/>
      <c r="T10051" s="3" t="n"/>
    </row>
    <row r="10052" ht="18.75" customHeight="1">
      <c r="A10052" s="8">
        <f>_xlfn.CONCAT("Angular-1-",TEXT(ROW()-1,"000000"))</f>
        <v/>
      </c>
      <c r="B10052" s="3" t="n"/>
      <c r="C10052" s="8" t="inlineStr">
        <is>
          <t>Angular模板</t>
        </is>
      </c>
      <c r="D10052" s="8" t="inlineStr">
        <is>
          <t>html</t>
        </is>
      </c>
      <c r="E10052" s="8" t="inlineStr">
        <is>
          <t>Angular</t>
        </is>
      </c>
      <c r="F10052" s="8" t="inlineStr">
        <is>
          <t>原生模板</t>
        </is>
      </c>
      <c r="G10052" s="8" t="inlineStr">
        <is>
          <t>通用（前端）</t>
        </is>
      </c>
      <c r="H10052" s="3" t="inlineStr">
        <is>
          <t>日期时间输入</t>
        </is>
      </c>
      <c r="I10052" s="8" t="inlineStr">
        <is>
          <t>陈乐</t>
        </is>
      </c>
      <c r="J10052" s="8" t="inlineStr">
        <is>
          <t>2025/12/23，‏‎11:36:54</t>
        </is>
      </c>
      <c r="K10052" s="3" t="inlineStr">
        <is>
          <t>此指令用于创建支持HTML5日期时间输入的表单控件，在不支持的浏览器中会回退为文本输入，并要求遵循ISO-8601本地日期时间格式</t>
        </is>
      </c>
      <c r="L10052" s="3" t="n"/>
      <c r="M10052" s="8" t="inlineStr">
        <is>
          <t>html_seed_angular.tar.gz</t>
        </is>
      </c>
      <c r="N10052" s="3" t="inlineStr">
        <is>
          <t>10051.html</t>
        </is>
      </c>
      <c r="O10052" s="3" t="n"/>
      <c r="P10052" s="3" t="inlineStr">
        <is>
          <t>Martin-Andreev/JS-Frameworks-With-AngularJS</t>
        </is>
      </c>
      <c r="Q10052" s="3" t="inlineStr">
        <is>
          <t>https://github.com/Martin-Andreev/JS-Frameworks-With-AngularJS/blob/725990eb22c1719ef66cc07ab3bb41fad85bd28c/Social%20Network/libs/angular-1.3.15/docs/partials/api/ng/input/input[datetime-local].html</t>
        </is>
      </c>
      <c r="R10052" s="3" t="n"/>
      <c r="S10052" s="3" t="n"/>
      <c r="T10052" s="3" t="n"/>
    </row>
    <row r="10053" ht="18.75" customHeight="1">
      <c r="A10053" s="8">
        <f>_xlfn.CONCAT("Angular-1-",TEXT(ROW()-1,"000000"))</f>
        <v/>
      </c>
      <c r="B10053" s="3" t="n"/>
      <c r="C10053" s="8" t="inlineStr">
        <is>
          <t>Angular模板</t>
        </is>
      </c>
      <c r="D10053" s="8" t="inlineStr">
        <is>
          <t>html</t>
        </is>
      </c>
      <c r="E10053" s="8" t="inlineStr">
        <is>
          <t>Angular</t>
        </is>
      </c>
      <c r="F10053" s="8" t="inlineStr">
        <is>
          <t>原生模板</t>
        </is>
      </c>
      <c r="G10053" s="8" t="inlineStr">
        <is>
          <t>通用（前端）</t>
        </is>
      </c>
      <c r="H10053" s="3" t="inlineStr">
        <is>
          <t>编辑与查看源码</t>
        </is>
      </c>
      <c r="I10053" s="8" t="inlineStr">
        <is>
          <t>陈乐</t>
        </is>
      </c>
      <c r="J10053" s="8" t="inlineStr">
        <is>
          <t>2025/12/23，‏‎11:36:54</t>
        </is>
      </c>
      <c r="K10053" s="3" t="inlineStr">
        <is>
          <t>提供编辑文档和查看源代码的功能，支持HTML5日期输入或文本格式ISO-8601本地datetime验证与转换。</t>
        </is>
      </c>
      <c r="L10053" s="3" t="n"/>
      <c r="M10053" s="8" t="inlineStr">
        <is>
          <t>html_seed_angular.tar.gz</t>
        </is>
      </c>
      <c r="N10053" s="3" t="inlineStr">
        <is>
          <t>10052.html</t>
        </is>
      </c>
      <c r="O10053" s="3" t="n"/>
      <c r="P10053" s="3" t="inlineStr">
        <is>
          <t>mesfin88/spa-angular</t>
        </is>
      </c>
      <c r="Q10053" s="3" t="inlineStr">
        <is>
          <t>https://github.com/mesfin88/spa-angular/blob/d29a07cdf5591f7f743fa1f861380f6dbaae3e50/1.%20Introduction-to-AngularJS/3.%20Angular-Examples-05-May-2015/app/lib/angular/docs/partials/api/ng/input/input[datetime-local].html</t>
        </is>
      </c>
      <c r="R10053" s="3" t="n"/>
      <c r="S10053" s="3" t="n"/>
      <c r="T10053" s="3" t="n"/>
    </row>
    <row r="10054" ht="18.75" customHeight="1">
      <c r="A10054" s="8">
        <f>_xlfn.CONCAT("Angular-1-",TEXT(ROW()-1,"000000"))</f>
        <v/>
      </c>
      <c r="B10054" s="3" t="n"/>
      <c r="C10054" s="8" t="inlineStr">
        <is>
          <t>Angular模板</t>
        </is>
      </c>
      <c r="D10054" s="8" t="inlineStr">
        <is>
          <t>html</t>
        </is>
      </c>
      <c r="E10054" s="8" t="inlineStr">
        <is>
          <t>Angular</t>
        </is>
      </c>
      <c r="F10054" s="8" t="inlineStr">
        <is>
          <t>原生模板</t>
        </is>
      </c>
      <c r="G10054" s="8" t="inlineStr">
        <is>
          <t>通用（前端）</t>
        </is>
      </c>
      <c r="H10054" s="3" t="inlineStr">
        <is>
          <t>间隔执行函数</t>
        </is>
      </c>
      <c r="I10054" s="8" t="inlineStr">
        <is>
          <t>陈乐</t>
        </is>
      </c>
      <c r="J10054" s="8" t="inlineStr">
        <is>
          <t>2025/12/23，‏‎11:36:54</t>
        </is>
      </c>
      <c r="K10054" s="3" t="inlineStr">
        <is>
          <t>该服务为window.setInterval提供封装，每隔指定时间执行一次回调函数，并返回一个可通知的Promise对象。</t>
        </is>
      </c>
      <c r="L10054" s="3" t="n"/>
      <c r="M10054" s="8" t="inlineStr">
        <is>
          <t>html_seed_angular.tar.gz</t>
        </is>
      </c>
      <c r="N10054" s="3" t="inlineStr">
        <is>
          <t>10053.html</t>
        </is>
      </c>
      <c r="O10054" s="3" t="n"/>
      <c r="P10054" s="3" t="inlineStr">
        <is>
          <t>hibatallahAouadni/tuto1</t>
        </is>
      </c>
      <c r="Q10054" s="3" t="inlineStr">
        <is>
          <t>https://github.com/hibatallahAouadni/tuto1/blob/c499b6e62b8737689c3cc046c174d0ccf62d9a9f/src/lib/angular-1.2.29/docs/partials/api/ng/service/$interval.html</t>
        </is>
      </c>
      <c r="R10054" s="3" t="n"/>
      <c r="S10054" s="3" t="n"/>
      <c r="T10054" s="3" t="n"/>
    </row>
    <row r="10055" ht="18.75" customHeight="1">
      <c r="A10055" s="8">
        <f>_xlfn.CONCAT("Angular-1-",TEXT(ROW()-1,"000000"))</f>
        <v/>
      </c>
      <c r="B10055" s="3" t="n"/>
      <c r="C10055" s="8" t="inlineStr">
        <is>
          <t>Angular模板</t>
        </is>
      </c>
      <c r="D10055" s="8" t="inlineStr">
        <is>
          <t>html</t>
        </is>
      </c>
      <c r="E10055" s="8" t="inlineStr">
        <is>
          <t>Angular</t>
        </is>
      </c>
      <c r="F10055" s="8" t="inlineStr">
        <is>
          <t>原生模板</t>
        </is>
      </c>
      <c r="G10055" s="8" t="inlineStr">
        <is>
          <t>通用（前端）</t>
        </is>
      </c>
      <c r="H10055" s="3" t="inlineStr">
        <is>
          <t>编辑文档</t>
        </is>
      </c>
      <c r="I10055" s="8" t="inlineStr">
        <is>
          <t>陈乐</t>
        </is>
      </c>
      <c r="J10055" s="8" t="inlineStr">
        <is>
          <t>2025/12/23，‏‎11:36:54</t>
        </is>
      </c>
      <c r="K10055" s="3" t="inlineStr">
        <is>
          <t>提供链接以便改进文档或查看源代码，同时简要介绍$interval服务及其用法，它是一个用于定时执行函数的Angular封装，返回一个可取消的Promise。</t>
        </is>
      </c>
      <c r="L10055" s="3" t="n"/>
      <c r="M10055" s="8" t="inlineStr">
        <is>
          <t>html_seed_angular.tar.gz</t>
        </is>
      </c>
      <c r="N10055" s="3" t="inlineStr">
        <is>
          <t>10054.html</t>
        </is>
      </c>
      <c r="O10055" s="3" t="n"/>
      <c r="P10055" s="3" t="inlineStr">
        <is>
          <t>lokialice/AngularJS</t>
        </is>
      </c>
      <c r="Q10055" s="3" t="inlineStr">
        <is>
          <t>https://github.com/lokialice/AngularJS/blob/566340bdeaace30d9b5e00980e12c9a83640dd62/angular-1.2.29/docs/partials/api/ng/service/$interval.html</t>
        </is>
      </c>
      <c r="R10055" s="3" t="n"/>
      <c r="S10055" s="3" t="n"/>
      <c r="T10055" s="3" t="n"/>
    </row>
    <row r="10056" ht="18.75" customHeight="1">
      <c r="A10056" s="8">
        <f>_xlfn.CONCAT("Angular-1-",TEXT(ROW()-1,"000000"))</f>
        <v/>
      </c>
      <c r="B10056" s="3" t="n"/>
      <c r="C10056" s="8" t="inlineStr">
        <is>
          <t>Angular模板</t>
        </is>
      </c>
      <c r="D10056" s="8" t="inlineStr">
        <is>
          <t>html</t>
        </is>
      </c>
      <c r="E10056" s="8" t="inlineStr">
        <is>
          <t>Angular</t>
        </is>
      </c>
      <c r="F10056" s="8" t="inlineStr">
        <is>
          <t>原生模板</t>
        </is>
      </c>
      <c r="G10056" s="8" t="inlineStr">
        <is>
          <t>通用（前端）</t>
        </is>
      </c>
      <c r="H10056" s="3" t="inlineStr">
        <is>
          <t>定时器管理</t>
        </is>
      </c>
      <c r="I10056" s="8" t="inlineStr">
        <is>
          <t>陈乐</t>
        </is>
      </c>
      <c r="J10056" s="8" t="inlineStr">
        <is>
          <t>2025/12/23，‏‎11:36:54</t>
        </is>
      </c>
      <c r="K10056" s="3" t="inlineStr">
        <is>
          <t>实现window.setInterval功能，并返回可取消的Promise接口，用于周期性执行任务</t>
        </is>
      </c>
      <c r="L10056" s="3" t="n"/>
      <c r="M10056" s="8" t="inlineStr">
        <is>
          <t>html_seed_angular.tar.gz</t>
        </is>
      </c>
      <c r="N10056" s="3" t="inlineStr">
        <is>
          <t>10055.html</t>
        </is>
      </c>
      <c r="O10056" s="3" t="n"/>
      <c r="P10056" s="3" t="inlineStr">
        <is>
          <t>rlecostey/angularjs</t>
        </is>
      </c>
      <c r="Q10056" s="3" t="inlineStr">
        <is>
          <t>https://github.com/rlecostey/angularjs/blob/7e15445661bf5ff6f1df1fa69452173490ba525a/Webmail/lib/angular-1.2.29/docs/partials/api/ng/service/$interval.html</t>
        </is>
      </c>
      <c r="R10056" s="3" t="n"/>
      <c r="S10056" s="3" t="n"/>
      <c r="T10056" s="3" t="n"/>
    </row>
    <row r="10057" ht="18.75" customHeight="1">
      <c r="A10057" s="8">
        <f>_xlfn.CONCAT("Angular-1-",TEXT(ROW()-1,"000000"))</f>
        <v/>
      </c>
      <c r="B10057" s="3" t="n"/>
      <c r="C10057" s="8" t="inlineStr">
        <is>
          <t>Angular模板</t>
        </is>
      </c>
      <c r="D10057" s="8" t="inlineStr">
        <is>
          <t>html</t>
        </is>
      </c>
      <c r="E10057" s="8" t="inlineStr">
        <is>
          <t>Angular</t>
        </is>
      </c>
      <c r="F10057" s="8" t="inlineStr">
        <is>
          <t>原生模板</t>
        </is>
      </c>
      <c r="G10057" s="8" t="inlineStr">
        <is>
          <t>通用（前端）</t>
        </is>
      </c>
      <c r="H10057" s="3" t="inlineStr">
        <is>
          <t>定时器服务</t>
        </is>
      </c>
      <c r="I10057" s="8" t="inlineStr">
        <is>
          <t>陈乐</t>
        </is>
      </c>
      <c r="J10057" s="8" t="inlineStr">
        <is>
          <t>2025/12/23，‏‎11:36:54</t>
        </is>
      </c>
      <c r="K10057" s="3" t="inlineStr">
        <is>
          <t>提供window.setInterval的封装，定期执行回调函数，返回可通知的Promise对象</t>
        </is>
      </c>
      <c r="L10057" s="3" t="n"/>
      <c r="M10057" s="8" t="inlineStr">
        <is>
          <t>html_seed_angular.tar.gz</t>
        </is>
      </c>
      <c r="N10057" s="3" t="inlineStr">
        <is>
          <t>10056.html</t>
        </is>
      </c>
      <c r="O10057" s="3" t="n"/>
      <c r="P10057" s="3" t="inlineStr">
        <is>
          <t>saimtrq/tutoNode</t>
        </is>
      </c>
      <c r="Q10057" s="3" t="inlineStr">
        <is>
          <t>https://github.com/saimtrq/tutoNode/blob/6cd08dd120b40ad9bbdda195c2af7cb9189210b4/tuto4/app/lib/angular-1.2.29/docs/partials/api/ng/service/$interval.html</t>
        </is>
      </c>
      <c r="R10057" s="3" t="n"/>
      <c r="S10057" s="3" t="n"/>
      <c r="T10057" s="3" t="n"/>
    </row>
    <row r="10058" ht="18.75" customHeight="1">
      <c r="A10058" s="8">
        <f>_xlfn.CONCAT("Angular-1-",TEXT(ROW()-1,"000000"))</f>
        <v/>
      </c>
      <c r="B10058" s="3" t="n"/>
      <c r="C10058" s="8" t="inlineStr">
        <is>
          <t>Angular模板</t>
        </is>
      </c>
      <c r="D10058" s="8" t="inlineStr">
        <is>
          <t>html</t>
        </is>
      </c>
      <c r="E10058" s="8" t="inlineStr">
        <is>
          <t>Angular</t>
        </is>
      </c>
      <c r="F10058" s="8" t="inlineStr">
        <is>
          <t>原生模板</t>
        </is>
      </c>
      <c r="G10058" s="8" t="inlineStr">
        <is>
          <t>通用（前端）</t>
        </is>
      </c>
      <c r="H10058" s="3" t="inlineStr">
        <is>
          <t>日期输入</t>
        </is>
      </c>
      <c r="I10058" s="8" t="inlineStr">
        <is>
          <t>陈乐</t>
        </is>
      </c>
      <c r="J10058" s="8" t="inlineStr">
        <is>
          <t>2025/12/23，‏‎11:36:54</t>
        </is>
      </c>
      <c r="K10058" s="3" t="inlineStr">
        <is>
          <t>此指令用于实现日期验证与转换功能，在不支持HTML5日期输入的浏览器中将使用文本输入，要求输入格式为ISO-8601（yyyy-MM-dd），如2009-01-01。</t>
        </is>
      </c>
      <c r="L10058" s="3" t="n"/>
      <c r="M10058" s="8" t="inlineStr">
        <is>
          <t>html_seed_angular.tar.gz</t>
        </is>
      </c>
      <c r="N10058" s="3" t="inlineStr">
        <is>
          <t>10057.html</t>
        </is>
      </c>
      <c r="O10058" s="3" t="n"/>
      <c r="P10058" s="3" t="inlineStr">
        <is>
          <t>maxantonio/angularschool</t>
        </is>
      </c>
      <c r="Q10058" s="3" t="inlineStr">
        <is>
          <t>https://github.com/maxantonio/angularschool/blob/27f3bdbffe7028261d86c6cffefdd8aa524f5a4a/angular/docs/partials/api/ng/input/input[date].html</t>
        </is>
      </c>
      <c r="R10058" s="3" t="n"/>
      <c r="S10058" s="3" t="n"/>
      <c r="T10058" s="3" t="n"/>
    </row>
    <row r="10059" ht="18.75" customHeight="1">
      <c r="A10059" s="8">
        <f>_xlfn.CONCAT("Angular-1-",TEXT(ROW()-1,"000000"))</f>
        <v/>
      </c>
      <c r="B10059" s="3" t="n"/>
      <c r="C10059" s="8" t="inlineStr">
        <is>
          <t>Angular模板</t>
        </is>
      </c>
      <c r="D10059" s="8" t="inlineStr">
        <is>
          <t>html</t>
        </is>
      </c>
      <c r="E10059" s="8" t="inlineStr">
        <is>
          <t>Angular</t>
        </is>
      </c>
      <c r="F10059" s="8" t="inlineStr">
        <is>
          <t>原生模板</t>
        </is>
      </c>
      <c r="G10059" s="8" t="inlineStr">
        <is>
          <t>通用（前端）</t>
        </is>
      </c>
      <c r="H10059" s="3" t="inlineStr">
        <is>
          <t>编辑文档</t>
        </is>
      </c>
      <c r="I10059" s="8" t="inlineStr">
        <is>
          <t>陈乐</t>
        </is>
      </c>
      <c r="J10059" s="8" t="inlineStr">
        <is>
          <t>2025/12/23，‏‎11:36:54</t>
        </is>
      </c>
      <c r="K10059" s="3" t="inlineStr">
        <is>
          <t>提供文档改进和源码查看功能，支持HTML5日期输入和ISO-8601格式文本输入</t>
        </is>
      </c>
      <c r="L10059" s="3" t="n"/>
      <c r="M10059" s="8" t="inlineStr">
        <is>
          <t>html_seed_angular.tar.gz</t>
        </is>
      </c>
      <c r="N10059" s="3" t="inlineStr">
        <is>
          <t>10058.html</t>
        </is>
      </c>
      <c r="O10059" s="3" t="n"/>
      <c r="P10059" s="3" t="inlineStr">
        <is>
          <t>asifaly/LearningJS</t>
        </is>
      </c>
      <c r="Q10059" s="3" t="inlineStr">
        <is>
          <t>https://github.com/asifaly/LearningJS/blob/e0f9b4fe39f619f36e41303a589e8cedd095cfc0/Libraries/angularjs/angular-1.3.15/docs/partials/api/ng/input/input[date].html</t>
        </is>
      </c>
      <c r="R10059" s="3" t="n"/>
      <c r="S10059" s="3" t="n"/>
      <c r="T10059" s="3" t="n"/>
    </row>
    <row r="10060" ht="18.75" customHeight="1">
      <c r="A10060" s="8">
        <f>_xlfn.CONCAT("Angular-1-",TEXT(ROW()-1,"000000"))</f>
        <v/>
      </c>
      <c r="B10060" s="3" t="n"/>
      <c r="C10060" s="8" t="inlineStr">
        <is>
          <t>Angular模板</t>
        </is>
      </c>
      <c r="D10060" s="8" t="inlineStr">
        <is>
          <t>html</t>
        </is>
      </c>
      <c r="E10060" s="8" t="inlineStr">
        <is>
          <t>Angular</t>
        </is>
      </c>
      <c r="F10060" s="8" t="inlineStr">
        <is>
          <t>原生模板</t>
        </is>
      </c>
      <c r="G10060" s="8" t="inlineStr">
        <is>
          <t>通用（前端）</t>
        </is>
      </c>
      <c r="H10060" s="3" t="inlineStr">
        <is>
          <t>日期输入控件</t>
        </is>
      </c>
      <c r="I10060" s="8" t="inlineStr">
        <is>
          <t>陈乐</t>
        </is>
      </c>
      <c r="J10060" s="8" t="inlineStr">
        <is>
          <t>2025/12/23，‏‎11:36:54</t>
        </is>
      </c>
      <c r="K10060" s="3" t="inlineStr">
        <is>
          <t>这是一个带有日期验证和转换的功能标签，在不支持HTML5日期输入的浏览器中将使用文本元素，并要求输入有效的ISO-8601日期格式，例如：2009-01-01。</t>
        </is>
      </c>
      <c r="L10060" s="3" t="n"/>
      <c r="M10060" s="8" t="inlineStr">
        <is>
          <t>html_seed_angular.tar.gz</t>
        </is>
      </c>
      <c r="N10060" s="3" t="inlineStr">
        <is>
          <t>10059.html</t>
        </is>
      </c>
      <c r="O10060" s="3" t="n"/>
      <c r="P10060" s="3" t="inlineStr">
        <is>
          <t>zdzislaw/TestJSClient</t>
        </is>
      </c>
      <c r="Q10060" s="3" t="inlineStr">
        <is>
          <t>https://github.com/zdzislaw/TestJSClient/blob/f343e7ae572719f688371ddbc6122109c226684f/agency/js/angular/docs/partials/api/ng/input/input[date].html</t>
        </is>
      </c>
      <c r="R10060" s="3" t="n"/>
      <c r="S10060" s="3" t="n"/>
      <c r="T10060" s="3" t="n"/>
    </row>
    <row r="10061" ht="18.75" customHeight="1">
      <c r="A10061" s="8">
        <f>_xlfn.CONCAT("Angular-1-",TEXT(ROW()-1,"000000"))</f>
        <v/>
      </c>
      <c r="B10061" s="3" t="n"/>
      <c r="C10061" s="8" t="inlineStr">
        <is>
          <t>Angular模板</t>
        </is>
      </c>
      <c r="D10061" s="8" t="inlineStr">
        <is>
          <t>html</t>
        </is>
      </c>
      <c r="E10061" s="8" t="inlineStr">
        <is>
          <t>Angular</t>
        </is>
      </c>
      <c r="F10061" s="8" t="inlineStr">
        <is>
          <t>原生模板</t>
        </is>
      </c>
      <c r="G10061" s="8" t="inlineStr">
        <is>
          <t>通用（前端）</t>
        </is>
      </c>
      <c r="H10061" s="3" t="inlineStr">
        <is>
          <t>改进文档</t>
        </is>
      </c>
      <c r="I10061" s="8" t="inlineStr">
        <is>
          <t>陈乐</t>
        </is>
      </c>
      <c r="J10061" s="8" t="inlineStr">
        <is>
          <t>2025/12/23，‏‎11:36:54</t>
        </is>
      </c>
      <c r="K10061" s="3" t="inlineStr">
        <is>
          <t>提供链接以便改进日期输入框文档，同时展示如何使用ISO-8601格式的日期值。该指令在不支持HTML5日期输入的浏览器中会回退为文本输入，并要求输入有效的ISO-8601日期字符串以确保正确性。</t>
        </is>
      </c>
      <c r="L10061" s="3" t="n"/>
      <c r="M10061" s="8" t="inlineStr">
        <is>
          <t>html_seed_angular.tar.gz</t>
        </is>
      </c>
      <c r="N10061" s="3" t="inlineStr">
        <is>
          <t>10060.html</t>
        </is>
      </c>
      <c r="O10061" s="3" t="n"/>
      <c r="P10061" s="3" t="inlineStr">
        <is>
          <t>marksundt/Build4STL</t>
        </is>
      </c>
      <c r="Q10061" s="3" t="inlineStr">
        <is>
          <t>https://github.com/marksundt/Build4STL/blob/6ca5362727d3fc4f534903e1c3f3e845fb21eb96/src/main/resources/static/angular-1.3.15/docs/partials/api/ng/input/input[date].html</t>
        </is>
      </c>
      <c r="R10061" s="3" t="n"/>
      <c r="S10061" s="3" t="n"/>
      <c r="T10061" s="3" t="n"/>
    </row>
    <row r="10062" ht="18.75" customHeight="1">
      <c r="A10062" s="8">
        <f>_xlfn.CONCAT("Angular-1-",TEXT(ROW()-1,"000000"))</f>
        <v/>
      </c>
      <c r="B10062" s="3" t="n"/>
      <c r="C10062" s="8" t="inlineStr">
        <is>
          <t>Angular模板</t>
        </is>
      </c>
      <c r="D10062" s="8" t="inlineStr">
        <is>
          <t>html</t>
        </is>
      </c>
      <c r="E10062" s="8" t="inlineStr">
        <is>
          <t>Angular</t>
        </is>
      </c>
      <c r="F10062" s="8" t="inlineStr">
        <is>
          <t>原生模板</t>
        </is>
      </c>
      <c r="G10062" s="8" t="inlineStr">
        <is>
          <t>通用（前端）</t>
        </is>
      </c>
      <c r="H10062" s="3" t="inlineStr">
        <is>
          <t>表单控制器指令</t>
        </is>
      </c>
      <c r="I10062" s="8" t="inlineStr">
        <is>
          <t>陈乐</t>
        </is>
      </c>
      <c r="J10062" s="8" t="inlineStr">
        <is>
          <t>2025/12/23，‏‎11:36:54</t>
        </is>
      </c>
      <c r="K10062" s="3" t="inlineStr">
        <is>
          <t>该指令用于创建表单控制器，并可选命名发布至作用域。</t>
        </is>
      </c>
      <c r="L10062" s="3" t="n"/>
      <c r="M10062" s="8" t="inlineStr">
        <is>
          <t>html_seed_angular.tar.gz</t>
        </is>
      </c>
      <c r="N10062" s="3" t="inlineStr">
        <is>
          <t>10061.html</t>
        </is>
      </c>
      <c r="O10062" s="3" t="n"/>
      <c r="P10062" s="3" t="inlineStr">
        <is>
          <t>a-soliman/mean-auth</t>
        </is>
      </c>
      <c r="Q10062" s="3" t="inlineStr">
        <is>
          <t>https://github.com/a-soliman/mean-auth/blob/3cf535c303cf2644735baaaecd58ab8c574e419a/public/assets/js/docs/partials/api/ng/directive/form.html</t>
        </is>
      </c>
      <c r="R10062" s="3" t="n"/>
      <c r="S10062" s="3" t="n"/>
      <c r="T10062" s="3" t="n"/>
    </row>
    <row r="10063" ht="18.75" customHeight="1">
      <c r="A10063" s="8">
        <f>_xlfn.CONCAT("Angular-1-",TEXT(ROW()-1,"000000"))</f>
        <v/>
      </c>
      <c r="B10063" s="3" t="n"/>
      <c r="C10063" s="8" t="inlineStr">
        <is>
          <t>Angular模板</t>
        </is>
      </c>
      <c r="D10063" s="8" t="inlineStr">
        <is>
          <t>html</t>
        </is>
      </c>
      <c r="E10063" s="8" t="inlineStr">
        <is>
          <t>Angular</t>
        </is>
      </c>
      <c r="F10063" s="8" t="inlineStr">
        <is>
          <t>原生模板</t>
        </is>
      </c>
      <c r="G10063" s="8" t="inlineStr">
        <is>
          <t>通用（前端）</t>
        </is>
      </c>
      <c r="H10063" s="3" t="inlineStr">
        <is>
          <t>表单管理</t>
        </is>
      </c>
      <c r="I10063" s="8" t="inlineStr">
        <is>
          <t>陈乐</t>
        </is>
      </c>
      <c r="J10063" s="8" t="inlineStr">
        <is>
          <t>2025/12/23，‏‎11:36:54</t>
        </is>
      </c>
      <c r="K10063" s="3" t="inlineStr">
        <is>
          <t>该指令用于创建FormController，并可自定义名称挂载至当前作用域，以便于表单验证和操作。</t>
        </is>
      </c>
      <c r="L10063" s="3" t="n"/>
      <c r="M10063" s="8" t="inlineStr">
        <is>
          <t>html_seed_angular.tar.gz</t>
        </is>
      </c>
      <c r="N10063" s="3" t="inlineStr">
        <is>
          <t>10062.html</t>
        </is>
      </c>
      <c r="O10063" s="3" t="n"/>
      <c r="P10063" s="3" t="inlineStr">
        <is>
          <t>richmanrichie/andelstud</t>
        </is>
      </c>
      <c r="Q10063" s="3" t="inlineStr">
        <is>
          <t>https://github.com/richmanrichie/andelstud/blob/962c20e893c75b134b51d5374876c0d2dc5dd8fb/client/js/angular/docs/partials/api/ng/directive/form.html</t>
        </is>
      </c>
      <c r="R10063" s="3" t="n"/>
      <c r="S10063" s="3" t="n"/>
      <c r="T10063" s="3" t="n"/>
    </row>
    <row r="10064" ht="18.75" customHeight="1">
      <c r="A10064" s="8">
        <f>_xlfn.CONCAT("Angular-1-",TEXT(ROW()-1,"000000"))</f>
        <v/>
      </c>
      <c r="B10064" s="3" t="n"/>
      <c r="C10064" s="8" t="inlineStr">
        <is>
          <t>Angular模板</t>
        </is>
      </c>
      <c r="D10064" s="8" t="inlineStr">
        <is>
          <t>html</t>
        </is>
      </c>
      <c r="E10064" s="8" t="inlineStr">
        <is>
          <t>Angular</t>
        </is>
      </c>
      <c r="F10064" s="8" t="inlineStr">
        <is>
          <t>原生模板</t>
        </is>
      </c>
      <c r="G10064" s="8" t="inlineStr">
        <is>
          <t>通用（前端）</t>
        </is>
      </c>
      <c r="H10064" s="3" t="inlineStr">
        <is>
          <t>查看文档</t>
        </is>
      </c>
      <c r="I10064" s="8" t="inlineStr">
        <is>
          <t>陈乐</t>
        </is>
      </c>
      <c r="J10064" s="8" t="inlineStr">
        <is>
          <t>2025/12/23，‏‎11:36:54</t>
        </is>
      </c>
      <c r="K10064" s="3" t="inlineStr">
        <is>
          <t>点击此按钮可跳转至GitHub编辑.angular-meteor文档中的认证部分，以获取更多详细信息和改进文档。</t>
        </is>
      </c>
      <c r="L10064" s="3" t="n"/>
      <c r="M10064" s="8" t="inlineStr">
        <is>
          <t>html_seed_angular.tar.gz</t>
        </is>
      </c>
      <c r="N10064" s="3" t="inlineStr">
        <is>
          <t>10063.html</t>
        </is>
      </c>
      <c r="O10064" s="3" t="n"/>
      <c r="P10064" s="3" t="inlineStr">
        <is>
          <t>cgewecke/beacon-testing</t>
        </is>
      </c>
      <c r="Q10064" s="3" t="inlineStr">
        <is>
          <t>https://github.com/cgewecke/beacon-testing/blob/5cba4d1be33f183564b34a6a315ad73778192972/linkedin/www/lib/angular-meteor/docs/angular-meteor/client/content/api-reference/angular1-meteor/1.3.6/api.auth.html</t>
        </is>
      </c>
      <c r="R10064" s="3" t="n"/>
      <c r="S10064" s="3" t="n"/>
      <c r="T10064" s="3" t="n"/>
    </row>
    <row r="10065" ht="18.75" customHeight="1">
      <c r="A10065" s="8">
        <f>_xlfn.CONCAT("Angular-1-",TEXT(ROW()-1,"000000"))</f>
        <v/>
      </c>
      <c r="B10065" s="3" t="n"/>
      <c r="C10065" s="8" t="inlineStr">
        <is>
          <t>Angular模板</t>
        </is>
      </c>
      <c r="D10065" s="8" t="inlineStr">
        <is>
          <t>html</t>
        </is>
      </c>
      <c r="E10065" s="8" t="inlineStr">
        <is>
          <t>Angular</t>
        </is>
      </c>
      <c r="F10065" s="8" t="inlineStr">
        <is>
          <t>原生模板</t>
        </is>
      </c>
      <c r="G10065" s="8" t="inlineStr">
        <is>
          <t>通用（前端）</t>
        </is>
      </c>
      <c r="H10065" s="3" t="inlineStr">
        <is>
          <t>IE兼容检查</t>
        </is>
      </c>
      <c r="I10065" s="8" t="inlineStr">
        <is>
          <t>陈乐</t>
        </is>
      </c>
      <c r="J10065" s="8" t="inlineStr">
        <is>
          <t>2025/12/23，‏‎11:36:54</t>
        </is>
      </c>
      <c r="K10065" s="3" t="inlineStr">
        <is>
          <t>检测并处理不同版本IE浏览器，确保页面在多种环境下正常显示与运行</t>
        </is>
      </c>
      <c r="L10065" s="3" t="n"/>
      <c r="M10065" s="8" t="inlineStr">
        <is>
          <t>html_seed_angular.tar.gz</t>
        </is>
      </c>
      <c r="N10065" s="3" t="inlineStr">
        <is>
          <t>10064.html</t>
        </is>
      </c>
      <c r="O10065" s="3" t="n"/>
      <c r="P10065" s="3" t="inlineStr">
        <is>
          <t>OracleCPS/ICSLab</t>
        </is>
      </c>
      <c r="Q10065" s="3" t="inlineStr">
        <is>
          <t>https://github.com/OracleCPS/ICSLab/blob/562c015449704a08682ffe2303a9ecad1a9f91a1/index.html</t>
        </is>
      </c>
      <c r="R10065" s="3" t="n"/>
      <c r="S10065" s="3" t="n"/>
      <c r="T10065" s="3" t="n"/>
    </row>
    <row r="10066" ht="18.75" customHeight="1">
      <c r="A10066" s="8">
        <f>_xlfn.CONCAT("Angular-1-",TEXT(ROW()-1,"000000"))</f>
        <v/>
      </c>
      <c r="B10066" s="3" t="n"/>
      <c r="C10066" s="8" t="inlineStr">
        <is>
          <t>Angular模板</t>
        </is>
      </c>
      <c r="D10066" s="8" t="inlineStr">
        <is>
          <t>html</t>
        </is>
      </c>
      <c r="E10066" s="8" t="inlineStr">
        <is>
          <t>Angular</t>
        </is>
      </c>
      <c r="F10066" s="8" t="inlineStr">
        <is>
          <t>原生模板</t>
        </is>
      </c>
      <c r="G10066" s="8" t="inlineStr">
        <is>
          <t>通用（前端）</t>
        </is>
      </c>
      <c r="H10066" s="3" t="inlineStr">
        <is>
          <t>条件加载</t>
        </is>
      </c>
      <c r="I10066" s="8" t="inlineStr">
        <is>
          <t>陈乐</t>
        </is>
      </c>
      <c r="J10066" s="8" t="inlineStr">
        <is>
          <t>2025/12/23，‏‎11:36:54</t>
        </is>
      </c>
      <c r="K10066" s="3" t="inlineStr">
        <is>
          <t>根据浏览器版本动态加载不同的HTML结构，确保页面在不同浏览器中都能正常显示。</t>
        </is>
      </c>
      <c r="L10066" s="3" t="n"/>
      <c r="M10066" s="8" t="inlineStr">
        <is>
          <t>html_seed_angular.tar.gz</t>
        </is>
      </c>
      <c r="N10066" s="3" t="inlineStr">
        <is>
          <t>10065.html</t>
        </is>
      </c>
      <c r="O10066" s="3" t="n"/>
      <c r="P10066" s="3" t="inlineStr">
        <is>
          <t>OracleCPS/oic-intro</t>
        </is>
      </c>
      <c r="Q10066" s="3" t="inlineStr">
        <is>
          <t>https://github.com/OracleCPS/oic-intro/blob/242e2502702883b56e0c56b38a1d2f98937d0166/index.html</t>
        </is>
      </c>
      <c r="R10066" s="3" t="n"/>
      <c r="S10066" s="3" t="n"/>
      <c r="T10066" s="3" t="n"/>
    </row>
    <row r="10067" ht="18.75" customHeight="1">
      <c r="A10067" s="8">
        <f>_xlfn.CONCAT("Angular-1-",TEXT(ROW()-1,"000000"))</f>
        <v/>
      </c>
      <c r="B10067" s="3" t="n"/>
      <c r="C10067" s="8" t="inlineStr">
        <is>
          <t>Angular模板</t>
        </is>
      </c>
      <c r="D10067" s="8" t="inlineStr">
        <is>
          <t>html</t>
        </is>
      </c>
      <c r="E10067" s="8" t="inlineStr">
        <is>
          <t>Angular</t>
        </is>
      </c>
      <c r="F10067" s="8" t="inlineStr">
        <is>
          <t>原生模板</t>
        </is>
      </c>
      <c r="G10067" s="8" t="inlineStr">
        <is>
          <t>通用（前端）</t>
        </is>
      </c>
      <c r="H10067" s="3" t="inlineStr">
        <is>
          <t>ng-app声明</t>
        </is>
      </c>
      <c r="I10067" s="8" t="inlineStr">
        <is>
          <t>陈乐</t>
        </is>
      </c>
      <c r="J10067" s="8" t="inlineStr">
        <is>
          <t>2025/12/23，‏‎11:36:54</t>
        </is>
      </c>
      <c r="K10067" s="3" t="inlineStr">
        <is>
          <t>用于定义AngularJS应用程序的根模块，确保页面中的所有组件都在此模块下运行，对于启动和管理整个应用至关重要。</t>
        </is>
      </c>
      <c r="L10067" s="3" t="n"/>
      <c r="M10067" s="8" t="inlineStr">
        <is>
          <t>html_seed_angular.tar.gz</t>
        </is>
      </c>
      <c r="N10067" s="3" t="inlineStr">
        <is>
          <t>10066.html</t>
        </is>
      </c>
      <c r="O10067" s="3" t="n"/>
      <c r="P10067" s="3" t="inlineStr">
        <is>
          <t>OracleCPS/ssiintegration</t>
        </is>
      </c>
      <c r="Q10067" s="3" t="inlineStr">
        <is>
          <t>https://github.com/OracleCPS/ssiintegration/blob/7054a1d3d16949c0643eb4aeb0bf9be60bc898d6/index.html</t>
        </is>
      </c>
      <c r="R10067" s="3" t="n"/>
      <c r="S10067" s="3" t="n"/>
      <c r="T10067" s="3" t="n"/>
    </row>
    <row r="10068" ht="18.75" customHeight="1">
      <c r="A10068" s="8">
        <f>_xlfn.CONCAT("Angular-1-",TEXT(ROW()-1,"000000"))</f>
        <v/>
      </c>
      <c r="B10068" s="3" t="n"/>
      <c r="C10068" s="8" t="inlineStr">
        <is>
          <t>Angular模板</t>
        </is>
      </c>
      <c r="D10068" s="8" t="inlineStr">
        <is>
          <t>html</t>
        </is>
      </c>
      <c r="E10068" s="8" t="inlineStr">
        <is>
          <t>Angular</t>
        </is>
      </c>
      <c r="F10068" s="8" t="inlineStr">
        <is>
          <t>原生模板</t>
        </is>
      </c>
      <c r="G10068" s="8" t="inlineStr">
        <is>
          <t>通用（前端）</t>
        </is>
      </c>
      <c r="H10068" s="3" t="inlineStr">
        <is>
          <t>ng-app声明</t>
        </is>
      </c>
      <c r="I10068" s="8" t="inlineStr">
        <is>
          <t>陈乐</t>
        </is>
      </c>
      <c r="J10068" s="8" t="inlineStr">
        <is>
          <t>2025/12/23，‏‎11:36:54</t>
        </is>
      </c>
      <c r="K10068" s="3" t="inlineStr">
        <is>
          <t>此标签用于指定AngularJS应用程序的根模块，初始化整个应用框架，对于构建单页应用至关重要。</t>
        </is>
      </c>
      <c r="L10068" s="3" t="n"/>
      <c r="M10068" s="8" t="inlineStr">
        <is>
          <t>html_seed_angular.tar.gz</t>
        </is>
      </c>
      <c r="N10068" s="3" t="inlineStr">
        <is>
          <t>10067.html</t>
        </is>
      </c>
      <c r="O10068" s="3" t="n"/>
      <c r="P10068" s="3" t="inlineStr">
        <is>
          <t>OracleCPS/oichybridintegration</t>
        </is>
      </c>
      <c r="Q10068" s="3" t="inlineStr">
        <is>
          <t>https://github.com/OracleCPS/oichybridintegration/blob/4e871e5d8c59a50044ac39e417a1854bfa435ed3/index.html</t>
        </is>
      </c>
      <c r="R10068" s="3" t="n"/>
      <c r="S10068" s="3" t="n"/>
      <c r="T10068" s="3" t="n"/>
    </row>
    <row r="10069" ht="18.75" customHeight="1">
      <c r="A10069" s="8">
        <f>_xlfn.CONCAT("Angular-1-",TEXT(ROW()-1,"000000"))</f>
        <v/>
      </c>
      <c r="B10069" s="3" t="n"/>
      <c r="C10069" s="8" t="inlineStr">
        <is>
          <t>Angular模板</t>
        </is>
      </c>
      <c r="D10069" s="8" t="inlineStr">
        <is>
          <t>html</t>
        </is>
      </c>
      <c r="E10069" s="8" t="inlineStr">
        <is>
          <t>Angular</t>
        </is>
      </c>
      <c r="F10069" s="8" t="inlineStr">
        <is>
          <t>原生模板</t>
        </is>
      </c>
      <c r="G10069" s="8" t="inlineStr">
        <is>
          <t>通用（前端）</t>
        </is>
      </c>
      <c r="H10069" s="3" t="inlineStr">
        <is>
          <t>图文编辑</t>
        </is>
      </c>
      <c r="I10069" s="8" t="inlineStr">
        <is>
          <t>陈乐</t>
        </is>
      </c>
      <c r="J10069" s="8" t="inlineStr">
        <is>
          <t>2025/12/23，‏‎11:36:54</t>
        </is>
      </c>
      <c r="K10069" s="3" t="inlineStr">
        <is>
          <t>用于管理和编辑平台上的图文素材，支持新建和编辑操作</t>
        </is>
      </c>
      <c r="L10069" s="3" t="n"/>
      <c r="M10069" s="8" t="inlineStr">
        <is>
          <t>html_seed_angular.tar.gz</t>
        </is>
      </c>
      <c r="N10069" s="3" t="inlineStr">
        <is>
          <t>10068.html</t>
        </is>
      </c>
      <c r="O10069" s="3" t="n"/>
      <c r="P10069" s="3" t="inlineStr">
        <is>
          <t>q2257120854/a20200615-6</t>
        </is>
      </c>
      <c r="Q10069" s="3" t="inlineStr">
        <is>
          <t>https://github.com/q2257120854/a20200615-6/blob/487a7756e2e2edfc38504bc843fe1d3c9e76957f/%E6%96%B0%E7%89%88%E5%B0%8F%E7%A8%8B%E5%BA%8F%E5%8E%BB%E6%B0%B4%E5%8D%B0%E6%BA%90%E7%A0%81/%E5%BE%AE%E6%93%8E2.0/web/themes/default/platform/material-post.html</t>
        </is>
      </c>
      <c r="R10069" s="3" t="n"/>
      <c r="S10069" s="3" t="n"/>
      <c r="T10069" s="3" t="n"/>
    </row>
    <row r="10070" ht="18.75" customHeight="1">
      <c r="A10070" s="8">
        <f>_xlfn.CONCAT("Angular-1-",TEXT(ROW()-1,"000000"))</f>
        <v/>
      </c>
      <c r="B10070" s="3" t="n"/>
      <c r="C10070" s="8" t="inlineStr">
        <is>
          <t>Angular模板</t>
        </is>
      </c>
      <c r="D10070" s="8" t="inlineStr">
        <is>
          <t>html</t>
        </is>
      </c>
      <c r="E10070" s="8" t="inlineStr">
        <is>
          <t>Angular</t>
        </is>
      </c>
      <c r="F10070" s="8" t="inlineStr">
        <is>
          <t>原生模板</t>
        </is>
      </c>
      <c r="G10070" s="8" t="inlineStr">
        <is>
          <t>通用（前端）</t>
        </is>
      </c>
      <c r="H10070" s="3" t="inlineStr">
        <is>
          <t>时间输入控件</t>
        </is>
      </c>
      <c r="I10070" s="8" t="inlineStr">
        <is>
          <t>陈乐</t>
        </is>
      </c>
      <c r="J10070" s="8" t="inlineStr">
        <is>
          <t>2025/12/23，‏‎11:36:54</t>
        </is>
      </c>
      <c r="K10070" s="3" t="inlineStr">
        <is>
          <t>此Angular指令用于实现带有时间验证和转换的时间输入控件。在不支持HTML5日期输入的浏览器中，将使用文本元素，并要求用户以有效的ISO-8601本地时间格式（HH:mm:ss）输入时间，例如：23:45:00。</t>
        </is>
      </c>
      <c r="L10070" s="3" t="n"/>
      <c r="M10070" s="8" t="inlineStr">
        <is>
          <t>html_seed_angular.tar.gz</t>
        </is>
      </c>
      <c r="N10070" s="3" t="inlineStr">
        <is>
          <t>10069.html</t>
        </is>
      </c>
      <c r="O10070" s="3" t="n"/>
      <c r="P10070" s="3" t="inlineStr">
        <is>
          <t>context-ui/AngularJS</t>
        </is>
      </c>
      <c r="Q10070" s="3" t="inlineStr">
        <is>
          <t>https://github.com/context-ui/AngularJS/blob/e78ed300278f3f545706e002bf284b871e32b45f/1.3.13/docs/partials/api/ng/input/input[time].html</t>
        </is>
      </c>
      <c r="R10070" s="3" t="n"/>
      <c r="S10070" s="3" t="n"/>
      <c r="T10070" s="3" t="n"/>
    </row>
    <row r="10071" ht="18.75" customHeight="1">
      <c r="A10071" s="8">
        <f>_xlfn.CONCAT("Angular-1-",TEXT(ROW()-1,"000000"))</f>
        <v/>
      </c>
      <c r="B10071" s="3" t="n"/>
      <c r="C10071" s="8" t="inlineStr">
        <is>
          <t>Angular模板</t>
        </is>
      </c>
      <c r="D10071" s="8" t="inlineStr">
        <is>
          <t>html</t>
        </is>
      </c>
      <c r="E10071" s="8" t="inlineStr">
        <is>
          <t>Angular</t>
        </is>
      </c>
      <c r="F10071" s="8" t="inlineStr">
        <is>
          <t>原生模板</t>
        </is>
      </c>
      <c r="G10071" s="8" t="inlineStr">
        <is>
          <t>通用（前端）</t>
        </is>
      </c>
      <c r="H10071" s="3" t="inlineStr">
        <is>
          <t>时间输入验证</t>
        </is>
      </c>
      <c r="I10071" s="8" t="inlineStr">
        <is>
          <t>陈乐</t>
        </is>
      </c>
      <c r="J10071" s="8" t="inlineStr">
        <is>
          <t>2025/12/23，‏‎11:36:54</t>
        </is>
      </c>
      <c r="K10071" s="3" t="inlineStr">
        <is>
          <t>实现带有时间验证和转换的输入框，在不支持HTML5日期输入的浏览器中，将使用文本元素，并要求以有效的ISO-8601本地时间格式（HH:mm:ss）输入。</t>
        </is>
      </c>
      <c r="L10071" s="3" t="n"/>
      <c r="M10071" s="8" t="inlineStr">
        <is>
          <t>html_seed_angular.tar.gz</t>
        </is>
      </c>
      <c r="N10071" s="3" t="inlineStr">
        <is>
          <t>10070.html</t>
        </is>
      </c>
      <c r="O10071" s="3" t="n"/>
      <c r="P10071" s="3" t="inlineStr">
        <is>
          <t>nagyist/messenger-robot</t>
        </is>
      </c>
      <c r="Q10071" s="3" t="inlineStr">
        <is>
          <t>https://github.com/nagyist/messenger-robot/blob/16969a60a7e75f189fb62014e1e406319324d26f/src/main/webapp/resources/angular-1.3.13/docs/partials/api/ng/input/input[time].html</t>
        </is>
      </c>
      <c r="R10071" s="3" t="n"/>
      <c r="S10071" s="3" t="n"/>
      <c r="T10071" s="3" t="n"/>
    </row>
    <row r="10072" ht="18.75" customHeight="1">
      <c r="A10072" s="8">
        <f>_xlfn.CONCAT("Angular-1-",TEXT(ROW()-1,"000000"))</f>
        <v/>
      </c>
      <c r="B10072" s="3" t="n"/>
      <c r="C10072" s="8" t="inlineStr">
        <is>
          <t>Angular模板</t>
        </is>
      </c>
      <c r="D10072" s="8" t="inlineStr">
        <is>
          <t>html</t>
        </is>
      </c>
      <c r="E10072" s="8" t="inlineStr">
        <is>
          <t>Angular</t>
        </is>
      </c>
      <c r="F10072" s="8" t="inlineStr">
        <is>
          <t>原生模板</t>
        </is>
      </c>
      <c r="G10072" s="8" t="inlineStr">
        <is>
          <t>通用（前端）</t>
        </is>
      </c>
      <c r="H10072" s="3" t="inlineStr">
        <is>
          <t>改进文档</t>
        </is>
      </c>
      <c r="I10072" s="8" t="inlineStr">
        <is>
          <t>陈乐</t>
        </is>
      </c>
      <c r="J10072" s="8" t="inlineStr">
        <is>
          <t>2025/12/23，‏‎11:36:54</t>
        </is>
      </c>
      <c r="K10072" s="3" t="inlineStr">
        <is>
          <t>提供编辑和查看源代码的链接，并简要说明input[time]指令的功能，允许用户输入符合ISO-8601本地时间格式（如HH:mm:ss）的时间值，在不支持HTML5日期输入的浏览器中将使用文本元素进行替换。</t>
        </is>
      </c>
      <c r="L10072" s="3" t="n"/>
      <c r="M10072" s="8" t="inlineStr">
        <is>
          <t>html_seed_angular.tar.gz</t>
        </is>
      </c>
      <c r="N10072" s="3" t="inlineStr">
        <is>
          <t>10071.html</t>
        </is>
      </c>
      <c r="O10072" s="3" t="n"/>
      <c r="P10072" s="3" t="inlineStr">
        <is>
          <t>jsanch/coffeedataset</t>
        </is>
      </c>
      <c r="Q10072" s="3" t="inlineStr">
        <is>
          <t>https://github.com/jsanch/coffeedataset/blob/a984ebc616ad9a11b376af264a34c4ba92ea1a68/libs/angular-1.3.13/docs/partials/api/ng/input/input[time].html</t>
        </is>
      </c>
      <c r="R10072" s="3" t="n"/>
      <c r="S10072" s="3" t="n"/>
      <c r="T10072" s="3" t="n"/>
    </row>
    <row r="10073" ht="18.75" customHeight="1">
      <c r="A10073" s="8">
        <f>_xlfn.CONCAT("Angular-1-",TEXT(ROW()-1,"000000"))</f>
        <v/>
      </c>
      <c r="B10073" s="3" t="n"/>
      <c r="C10073" s="8" t="inlineStr">
        <is>
          <t>Angular模板</t>
        </is>
      </c>
      <c r="D10073" s="8" t="inlineStr">
        <is>
          <t>html</t>
        </is>
      </c>
      <c r="E10073" s="8" t="inlineStr">
        <is>
          <t>Angular</t>
        </is>
      </c>
      <c r="F10073" s="8" t="inlineStr">
        <is>
          <t>原生模板</t>
        </is>
      </c>
      <c r="G10073" s="8" t="inlineStr">
        <is>
          <t>通用（前端）</t>
        </is>
      </c>
      <c r="H10073" s="3" t="inlineStr">
        <is>
          <t>改进文档</t>
        </is>
      </c>
      <c r="I10073" s="8" t="inlineStr">
        <is>
          <t>陈乐</t>
        </is>
      </c>
      <c r="J10073" s="8" t="inlineStr">
        <is>
          <t>2025/12/23，‏‎11:36:54</t>
        </is>
      </c>
      <c r="K10073" s="3" t="inlineStr">
        <is>
          <t>提供链接以改进文档和查看源代码，同时简要介绍input[time]指令用于时间验证与转换，并在不支持HTML5日期输入的浏览器中使用文本元素接收ISO-8601本地时间格式（HH:mm:ss）的时间输入。</t>
        </is>
      </c>
      <c r="L10073" s="3" t="n"/>
      <c r="M10073" s="8" t="inlineStr">
        <is>
          <t>html_seed_angular.tar.gz</t>
        </is>
      </c>
      <c r="N10073" s="3" t="inlineStr">
        <is>
          <t>10072.html</t>
        </is>
      </c>
      <c r="O10073" s="3" t="n"/>
      <c r="P10073" s="3" t="inlineStr">
        <is>
          <t>bigmeech/tuitest</t>
        </is>
      </c>
      <c r="Q10073" s="3" t="inlineStr">
        <is>
          <t>https://github.com/bigmeech/tuitest/blob/491dd369f9aee8461b9e9967d9ac6dfe9889397c/public/js/vendor/angular/docs/partials/api/ng/input/input[time].html</t>
        </is>
      </c>
      <c r="R10073" s="3" t="n"/>
      <c r="S10073" s="3" t="n"/>
      <c r="T10073" s="3" t="n"/>
    </row>
    <row r="10074" ht="18.75" customHeight="1">
      <c r="A10074" s="8">
        <f>_xlfn.CONCAT("Angular-1-",TEXT(ROW()-1,"000000"))</f>
        <v/>
      </c>
      <c r="B10074" s="3" t="n"/>
      <c r="C10074" s="8" t="inlineStr">
        <is>
          <t>Angular模板</t>
        </is>
      </c>
      <c r="D10074" s="8" t="inlineStr">
        <is>
          <t>html</t>
        </is>
      </c>
      <c r="E10074" s="8" t="inlineStr">
        <is>
          <t>Angular</t>
        </is>
      </c>
      <c r="F10074" s="8" t="inlineStr">
        <is>
          <t>原生模板</t>
        </is>
      </c>
      <c r="G10074" s="8" t="inlineStr">
        <is>
          <t>通用（前端）</t>
        </is>
      </c>
      <c r="H10074" s="3" t="inlineStr">
        <is>
          <t>地图展示</t>
        </is>
      </c>
      <c r="I10074" s="8" t="inlineStr">
        <is>
          <t>陈乐</t>
        </is>
      </c>
      <c r="J10074" s="8" t="inlineStr">
        <is>
          <t>2025/12/23，‏‎11:36:54</t>
        </is>
      </c>
      <c r="K10074" s="3" t="inlineStr">
        <is>
          <t>集成Google Maps API，使用Angular实现地图及相关控件显示与交互功能</t>
        </is>
      </c>
      <c r="L10074" s="3" t="n"/>
      <c r="M10074" s="8" t="inlineStr">
        <is>
          <t>html_seed_angular.tar.gz</t>
        </is>
      </c>
      <c r="N10074" s="3" t="inlineStr">
        <is>
          <t>10073.html</t>
        </is>
      </c>
      <c r="O10074" s="3" t="n"/>
      <c r="P10074" s="3" t="inlineStr">
        <is>
          <t>sirodoht/localhero-client</t>
        </is>
      </c>
      <c r="Q10074" s="3" t="inlineStr">
        <is>
          <t>https://github.com/sirodoht/localhero-client/blob/d3254a4d08c4f119c90ca41e790f21664162e2c4/www/lib/ngmap/testapp/street-view_road_trip.html</t>
        </is>
      </c>
      <c r="R10074" s="3" t="n"/>
      <c r="S10074" s="3" t="n"/>
      <c r="T10074" s="3" t="n"/>
    </row>
    <row r="10075" ht="18.75" customHeight="1">
      <c r="A10075" s="8">
        <f>_xlfn.CONCAT("Angular-1-",TEXT(ROW()-1,"000000"))</f>
        <v/>
      </c>
      <c r="B10075" s="3" t="n"/>
      <c r="C10075" s="8" t="inlineStr">
        <is>
          <t>Angular模板</t>
        </is>
      </c>
      <c r="D10075" s="8" t="inlineStr">
        <is>
          <t>html</t>
        </is>
      </c>
      <c r="E10075" s="8" t="inlineStr">
        <is>
          <t>Angular</t>
        </is>
      </c>
      <c r="F10075" s="8" t="inlineStr">
        <is>
          <t>原生模板</t>
        </is>
      </c>
      <c r="G10075" s="8" t="inlineStr">
        <is>
          <t>通用（前端）</t>
        </is>
      </c>
      <c r="H10075" s="3" t="inlineStr">
        <is>
          <t>地图显示</t>
        </is>
      </c>
      <c r="I10075" s="8" t="inlineStr">
        <is>
          <t>陈乐</t>
        </is>
      </c>
      <c r="J10075" s="8" t="inlineStr">
        <is>
          <t>2025/12/23，‏‎11:36:54</t>
        </is>
      </c>
      <c r="K10075" s="3" t="inlineStr">
        <is>
          <t>集成Google地图服务，支持自动完成地址、方向计算等功能，实现地图标记和街景视图。</t>
        </is>
      </c>
      <c r="L10075" s="3" t="n"/>
      <c r="M10075" s="8" t="inlineStr">
        <is>
          <t>html_seed_angular.tar.gz</t>
        </is>
      </c>
      <c r="N10075" s="3" t="inlineStr">
        <is>
          <t>10074.html</t>
        </is>
      </c>
      <c r="O10075" s="3" t="n"/>
      <c r="P10075" s="3" t="inlineStr">
        <is>
          <t>dp6ai/ionic-beacons</t>
        </is>
      </c>
      <c r="Q10075" s="3" t="inlineStr">
        <is>
          <t>https://github.com/dp6ai/ionic-beacons/blob/af23bcc0b6dd65d06cdf3d774aac9723d5e18b71/www/lib/ngmap/testapp/street-view_road_trip.html</t>
        </is>
      </c>
      <c r="R10075" s="3" t="n"/>
      <c r="S10075" s="3" t="n"/>
      <c r="T10075" s="3" t="n"/>
    </row>
    <row r="10076" ht="18.75" customHeight="1">
      <c r="A10076" s="8">
        <f>_xlfn.CONCAT("Angular-1-",TEXT(ROW()-1,"000000"))</f>
        <v/>
      </c>
      <c r="B10076" s="3" t="n"/>
      <c r="C10076" s="8" t="inlineStr">
        <is>
          <t>Angular模板</t>
        </is>
      </c>
      <c r="D10076" s="8" t="inlineStr">
        <is>
          <t>html</t>
        </is>
      </c>
      <c r="E10076" s="8" t="inlineStr">
        <is>
          <t>Angular</t>
        </is>
      </c>
      <c r="F10076" s="8" t="inlineStr">
        <is>
          <t>原生模板</t>
        </is>
      </c>
      <c r="G10076" s="8" t="inlineStr">
        <is>
          <t>通用（前端）</t>
        </is>
      </c>
      <c r="H10076" s="3" t="inlineStr">
        <is>
          <t>地图显示</t>
        </is>
      </c>
      <c r="I10076" s="8" t="inlineStr">
        <is>
          <t>陈乐</t>
        </is>
      </c>
      <c r="J10076" s="8" t="inlineStr">
        <is>
          <t>2025/12/23，‏‎11:36:54</t>
        </is>
      </c>
      <c r="K10076" s="3" t="inlineStr">
        <is>
          <t>集成Google地图，支持多种地图控件与功能</t>
        </is>
      </c>
      <c r="L10076" s="3" t="n"/>
      <c r="M10076" s="8" t="inlineStr">
        <is>
          <t>html_seed_angular.tar.gz</t>
        </is>
      </c>
      <c r="N10076" s="3" t="inlineStr">
        <is>
          <t>10075.html</t>
        </is>
      </c>
      <c r="O10076" s="3" t="n"/>
      <c r="P10076" s="3" t="inlineStr">
        <is>
          <t>dirchev/varnabus</t>
        </is>
      </c>
      <c r="Q10076" s="3" t="inlineStr">
        <is>
          <t>https://github.com/dirchev/varnabus/blob/584cb7100858e4b3ba02bcd6519afb21db91cb82/www/lib/ngmap/testapp/street-view_road_trip.html</t>
        </is>
      </c>
      <c r="R10076" s="3" t="n"/>
      <c r="S10076" s="3" t="n"/>
      <c r="T10076" s="3" t="n"/>
    </row>
    <row r="10077" ht="18.75" customHeight="1">
      <c r="A10077" s="8">
        <f>_xlfn.CONCAT("Angular-1-",TEXT(ROW()-1,"000000"))</f>
        <v/>
      </c>
      <c r="B10077" s="3" t="n"/>
      <c r="C10077" s="8" t="inlineStr">
        <is>
          <t>Angular模板</t>
        </is>
      </c>
      <c r="D10077" s="8" t="inlineStr">
        <is>
          <t>html</t>
        </is>
      </c>
      <c r="E10077" s="8" t="inlineStr">
        <is>
          <t>Angular</t>
        </is>
      </c>
      <c r="F10077" s="8" t="inlineStr">
        <is>
          <t>原生模板</t>
        </is>
      </c>
      <c r="G10077" s="8" t="inlineStr">
        <is>
          <t>通用（前端）</t>
        </is>
      </c>
      <c r="H10077" s="3" t="inlineStr">
        <is>
          <t>编辑文档</t>
        </is>
      </c>
      <c r="I10077" s="8" t="inlineStr">
        <is>
          <t>陈乐</t>
        </is>
      </c>
      <c r="J10077" s="8" t="inlineStr">
        <is>
          <t>2025/12/23，‏‎11:36:54</t>
        </is>
      </c>
      <c r="K10077" s="3" t="inlineStr">
        <is>
          <t>提供文档改进链接和查看源代码功能，支持URL验证的文本输入字段详细说明及注意事项。</t>
        </is>
      </c>
      <c r="L10077" s="3" t="n"/>
      <c r="M10077" s="8" t="inlineStr">
        <is>
          <t>html_seed_angular.tar.gz</t>
        </is>
      </c>
      <c r="N10077" s="3" t="inlineStr">
        <is>
          <t>10076.html</t>
        </is>
      </c>
      <c r="O10077" s="3" t="n"/>
      <c r="P10077" s="3" t="inlineStr">
        <is>
          <t>encode101/speech</t>
        </is>
      </c>
      <c r="Q10077" s="3" t="inlineStr">
        <is>
          <t>https://github.com/encode101/speech/blob/78da242fe0ea1552249cf9f4719194f660d3c16c/resources/angular-1.3.11/docs/partials/api/ng/input/input[url].html</t>
        </is>
      </c>
      <c r="R10077" s="3" t="n"/>
      <c r="S10077" s="3" t="n"/>
      <c r="T10077" s="3" t="n"/>
    </row>
    <row r="10078" ht="18.75" customHeight="1">
      <c r="A10078" s="8">
        <f>_xlfn.CONCAT("Angular-1-",TEXT(ROW()-1,"000000"))</f>
        <v/>
      </c>
      <c r="B10078" s="3" t="n"/>
      <c r="C10078" s="8" t="inlineStr">
        <is>
          <t>Angular模板</t>
        </is>
      </c>
      <c r="D10078" s="8" t="inlineStr">
        <is>
          <t>html</t>
        </is>
      </c>
      <c r="E10078" s="8" t="inlineStr">
        <is>
          <t>Angular</t>
        </is>
      </c>
      <c r="F10078" s="8" t="inlineStr">
        <is>
          <t>原生模板</t>
        </is>
      </c>
      <c r="G10078" s="8" t="inlineStr">
        <is>
          <t>通用（前端）</t>
        </is>
      </c>
      <c r="H10078" s="3" t="inlineStr">
        <is>
          <t>编辑与查看源码</t>
        </is>
      </c>
      <c r="I10078" s="8" t="inlineStr">
        <is>
          <t>陈乐</t>
        </is>
      </c>
      <c r="J10078" s="8" t="inlineStr">
        <is>
          <t>2025/12/23，‏‎11:36:54</t>
        </is>
      </c>
      <c r="K10078" s="3" t="inlineStr">
        <is>
          <t>该输入框支持URL验证并提供文档改进和查看源码功能</t>
        </is>
      </c>
      <c r="L10078" s="3" t="n"/>
      <c r="M10078" s="8" t="inlineStr">
        <is>
          <t>html_seed_angular.tar.gz</t>
        </is>
      </c>
      <c r="N10078" s="3" t="inlineStr">
        <is>
          <t>10077.html</t>
        </is>
      </c>
      <c r="O10078" s="3" t="n"/>
      <c r="P10078" s="3" t="inlineStr">
        <is>
          <t>context-ui/AngularJS</t>
        </is>
      </c>
      <c r="Q10078" s="3" t="inlineStr">
        <is>
          <t>https://github.com/context-ui/AngularJS/blob/e78ed300278f3f545706e002bf284b871e32b45f/1.3.11/docs/partials/api/ng/input/input[url].html</t>
        </is>
      </c>
      <c r="R10078" s="3" t="n"/>
      <c r="S10078" s="3" t="n"/>
      <c r="T10078" s="3" t="n"/>
    </row>
    <row r="10079" ht="18.75" customHeight="1">
      <c r="A10079" s="8">
        <f>_xlfn.CONCAT("Angular-1-",TEXT(ROW()-1,"000000"))</f>
        <v/>
      </c>
      <c r="B10079" s="3" t="n"/>
      <c r="C10079" s="8" t="inlineStr">
        <is>
          <t>Angular模板</t>
        </is>
      </c>
      <c r="D10079" s="8" t="inlineStr">
        <is>
          <t>html</t>
        </is>
      </c>
      <c r="E10079" s="8" t="inlineStr">
        <is>
          <t>Angular</t>
        </is>
      </c>
      <c r="F10079" s="8" t="inlineStr">
        <is>
          <t>原生模板</t>
        </is>
      </c>
      <c r="G10079" s="8" t="inlineStr">
        <is>
          <t>通用（前端）</t>
        </is>
      </c>
      <c r="H10079" s="3" t="inlineStr">
        <is>
          <t>URL验证输入框</t>
        </is>
      </c>
      <c r="I10079" s="8" t="inlineStr">
        <is>
          <t>陈乐</t>
        </is>
      </c>
      <c r="J10079" s="8" t="inlineStr">
        <is>
          <t>2025/12/23，‏‎11:36:54</t>
        </is>
      </c>
      <c r="K10079" s="3" t="inlineStr">
        <is>
          <t>实现带有URL校验的文本输入，若内容无效将设置url验证错误标记。</t>
        </is>
      </c>
      <c r="L10079" s="3" t="n"/>
      <c r="M10079" s="8" t="inlineStr">
        <is>
          <t>html_seed_angular.tar.gz</t>
        </is>
      </c>
      <c r="N10079" s="3" t="inlineStr">
        <is>
          <t>10078.html</t>
        </is>
      </c>
      <c r="O10079" s="3" t="n"/>
      <c r="P10079" s="3" t="inlineStr">
        <is>
          <t>radtek/AtlasFinanceFinal</t>
        </is>
      </c>
      <c r="Q10079" s="3" t="inlineStr">
        <is>
          <t>https://github.com/radtek/AtlasFinanceFinal/blob/839c1d2540a3e83d9d5ac5d4f1ed71c0aa0fefcf/AtlasDev/Web/Falcon/Falcon/assets/scripts/angular/1.3/docs/partials/api/ng/input/input[url].html</t>
        </is>
      </c>
      <c r="R10079" s="3" t="n"/>
      <c r="S10079" s="3" t="n"/>
      <c r="T10079" s="3" t="n"/>
    </row>
    <row r="10080" ht="18.75" customHeight="1">
      <c r="A10080" s="8">
        <f>_xlfn.CONCAT("Angular-1-",TEXT(ROW()-1,"000000"))</f>
        <v/>
      </c>
      <c r="B10080" s="3" t="n"/>
      <c r="C10080" s="8" t="inlineStr">
        <is>
          <t>Angular模板</t>
        </is>
      </c>
      <c r="D10080" s="8" t="inlineStr">
        <is>
          <t>html</t>
        </is>
      </c>
      <c r="E10080" s="8" t="inlineStr">
        <is>
          <t>Angular</t>
        </is>
      </c>
      <c r="F10080" s="8" t="inlineStr">
        <is>
          <t>原生模板</t>
        </is>
      </c>
      <c r="G10080" s="8" t="inlineStr">
        <is>
          <t>通用（前端）</t>
        </is>
      </c>
      <c r="H10080" s="3" t="inlineStr">
        <is>
          <t>URL验证输入框</t>
        </is>
      </c>
      <c r="I10080" s="8" t="inlineStr">
        <is>
          <t>陈乐</t>
        </is>
      </c>
      <c r="J10080" s="8" t="inlineStr">
        <is>
          <t>2025/12/23，‏‎11:36:54</t>
        </is>
      </c>
      <c r="K10080" s="3" t="inlineStr">
        <is>
          <t>该指令为文本输入框添加URL验证功能，若输入内容非有效URL将触发url验证错误。</t>
        </is>
      </c>
      <c r="L10080" s="3" t="n"/>
      <c r="M10080" s="8" t="inlineStr">
        <is>
          <t>html_seed_angular.tar.gz</t>
        </is>
      </c>
      <c r="N10080" s="3" t="inlineStr">
        <is>
          <t>10079.html</t>
        </is>
      </c>
      <c r="O10080" s="3" t="n"/>
      <c r="P10080" s="3" t="inlineStr">
        <is>
          <t>yunjae/spring-test</t>
        </is>
      </c>
      <c r="Q10080" s="3" t="inlineStr">
        <is>
          <t>https://github.com/yunjae/spring-test/blob/20aedd601b1aca09677d9bfdec7b014574dbe3c0/maven_bookstore/src/main/resources/META-INF/web-resources/angular-1.3.11/docs/partials/api/ng/input/input[url].html</t>
        </is>
      </c>
      <c r="R10080" s="3" t="n"/>
      <c r="S10080" s="3" t="n"/>
      <c r="T10080" s="3" t="n"/>
    </row>
    <row r="10081" ht="18.75" customHeight="1">
      <c r="A10081" s="8">
        <f>_xlfn.CONCAT("Angular-1-",TEXT(ROW()-1,"000000"))</f>
        <v/>
      </c>
      <c r="B10081" s="3" t="n"/>
      <c r="C10081" s="8" t="inlineStr">
        <is>
          <t>Angular模板</t>
        </is>
      </c>
      <c r="D10081" s="8" t="inlineStr">
        <is>
          <t>html</t>
        </is>
      </c>
      <c r="E10081" s="8" t="inlineStr">
        <is>
          <t>Angular</t>
        </is>
      </c>
      <c r="F10081" s="8" t="inlineStr">
        <is>
          <t>原生模板</t>
        </is>
      </c>
      <c r="G10081" s="8" t="inlineStr">
        <is>
          <t>通用（前端）</t>
        </is>
      </c>
      <c r="H10081" s="3" t="inlineStr">
        <is>
          <t>时间输入验证</t>
        </is>
      </c>
      <c r="I10081" s="8" t="inlineStr">
        <is>
          <t>陈乐</t>
        </is>
      </c>
      <c r="J10081" s="8" t="inlineStr">
        <is>
          <t>2025/12/23，‏‎11:36:54</t>
        </is>
      </c>
      <c r="K10081" s="3" t="inlineStr">
        <is>
          <t>该指令实现带时间验证和转换的输入框，在不支持HTML5日期输入的浏览器中，将使用文本元素，并要求输入符合ISO-8601本地时间格式（HH:mm:ss）的时间字符串。</t>
        </is>
      </c>
      <c r="L10081" s="3" t="n"/>
      <c r="M10081" s="8" t="inlineStr">
        <is>
          <t>html_seed_angular.tar.gz</t>
        </is>
      </c>
      <c r="N10081" s="3" t="inlineStr">
        <is>
          <t>10080.html</t>
        </is>
      </c>
      <c r="O10081" s="3" t="n"/>
      <c r="P10081" s="3" t="inlineStr">
        <is>
          <t>biroa/angular-Inheritance</t>
        </is>
      </c>
      <c r="Q10081" s="3" t="inlineStr">
        <is>
          <t>https://github.com/biroa/angular-Inheritance/blob/9587a7d6c3fc429f3ef09c36d81e6ba10b7b1917/angular-1.3.7/docs/partials/api/ng/input/input[time].html</t>
        </is>
      </c>
      <c r="R10081" s="3" t="n"/>
      <c r="S10081" s="3" t="n"/>
      <c r="T10081" s="3" t="n"/>
    </row>
    <row r="10082" ht="18.75" customHeight="1">
      <c r="A10082" s="8">
        <f>_xlfn.CONCAT("Angular-1-",TEXT(ROW()-1,"000000"))</f>
        <v/>
      </c>
      <c r="B10082" s="3" t="n"/>
      <c r="C10082" s="8" t="inlineStr">
        <is>
          <t>Angular模板</t>
        </is>
      </c>
      <c r="D10082" s="8" t="inlineStr">
        <is>
          <t>html</t>
        </is>
      </c>
      <c r="E10082" s="8" t="inlineStr">
        <is>
          <t>Angular</t>
        </is>
      </c>
      <c r="F10082" s="8" t="inlineStr">
        <is>
          <t>原生模板</t>
        </is>
      </c>
      <c r="G10082" s="8" t="inlineStr">
        <is>
          <t>通用（前端）</t>
        </is>
      </c>
      <c r="H10082" s="3" t="inlineStr">
        <is>
          <t>时间输入控件</t>
        </is>
      </c>
      <c r="I10082" s="8" t="inlineStr">
        <is>
          <t>陈乐</t>
        </is>
      </c>
      <c r="J10082" s="8" t="inlineStr">
        <is>
          <t>2025/12/23，‏‎11:36:54</t>
        </is>
      </c>
      <c r="K10082" s="3" t="inlineStr">
        <is>
          <t>描述了time验证和转换功能，兼容不支持HTML5日期输入的浏览器，并要求用户输入符合ISO-8601的时间格式。</t>
        </is>
      </c>
      <c r="L10082" s="3" t="n"/>
      <c r="M10082" s="8" t="inlineStr">
        <is>
          <t>html_seed_angular.tar.gz</t>
        </is>
      </c>
      <c r="N10082" s="3" t="inlineStr">
        <is>
          <t>10081.html</t>
        </is>
      </c>
      <c r="O10082" s="3" t="n"/>
      <c r="P10082" s="3" t="inlineStr">
        <is>
          <t>biroa/angular-Inheritance2</t>
        </is>
      </c>
      <c r="Q10082" s="3" t="inlineStr">
        <is>
          <t>https://github.com/biroa/angular-Inheritance2/blob/72593f4499b0d3f5fe7ef19b231f04706e82fc76/angular-1.3.7/docs/partials/api/ng/input/input[time].html</t>
        </is>
      </c>
      <c r="R10082" s="3" t="n"/>
      <c r="S10082" s="3" t="n"/>
      <c r="T10082" s="3" t="n"/>
    </row>
    <row r="10083" ht="18.75" customHeight="1">
      <c r="A10083" s="8">
        <f>_xlfn.CONCAT("Angular-1-",TEXT(ROW()-1,"000000"))</f>
        <v/>
      </c>
      <c r="B10083" s="3" t="n"/>
      <c r="C10083" s="8" t="inlineStr">
        <is>
          <t>Angular模板</t>
        </is>
      </c>
      <c r="D10083" s="8" t="inlineStr">
        <is>
          <t>html</t>
        </is>
      </c>
      <c r="E10083" s="8" t="inlineStr">
        <is>
          <t>Angular</t>
        </is>
      </c>
      <c r="F10083" s="8" t="inlineStr">
        <is>
          <t>原生模板</t>
        </is>
      </c>
      <c r="G10083" s="8" t="inlineStr">
        <is>
          <t>通用（前端）</t>
        </is>
      </c>
      <c r="H10083" s="3" t="inlineStr">
        <is>
          <t>时间输入控件</t>
        </is>
      </c>
      <c r="I10083" s="8" t="inlineStr">
        <is>
          <t>陈乐</t>
        </is>
      </c>
      <c r="J10083" s="8" t="inlineStr">
        <is>
          <t>2025/12/23，‏‎11:36:54</t>
        </is>
      </c>
      <c r="K10083" s="3" t="inlineStr">
        <is>
          <t>提供时间验证与转换的功能，在不支持HTML5日期输入的浏览器中，将使用文本框，并要求输入符合ISO-8601本地时间格式（HH:mm:ss）的时间值。</t>
        </is>
      </c>
      <c r="L10083" s="3" t="n"/>
      <c r="M10083" s="8" t="inlineStr">
        <is>
          <t>html_seed_angular.tar.gz</t>
        </is>
      </c>
      <c r="N10083" s="3" t="inlineStr">
        <is>
          <t>10082.html</t>
        </is>
      </c>
      <c r="O10083" s="3" t="n"/>
      <c r="P10083" s="3" t="inlineStr">
        <is>
          <t>context-ui/AngularJS</t>
        </is>
      </c>
      <c r="Q10083" s="3" t="inlineStr">
        <is>
          <t>https://github.com/context-ui/AngularJS/blob/e78ed300278f3f545706e002bf284b871e32b45f/1.3.7/docs/partials/api/ng/input/input[time].html</t>
        </is>
      </c>
      <c r="R10083" s="3" t="n"/>
      <c r="S10083" s="3" t="n"/>
      <c r="T10083" s="3" t="n"/>
    </row>
    <row r="10084" ht="18.75" customHeight="1">
      <c r="A10084" s="8">
        <f>_xlfn.CONCAT("Angular-1-",TEXT(ROW()-1,"000000"))</f>
        <v/>
      </c>
      <c r="B10084" s="3" t="n"/>
      <c r="C10084" s="8" t="inlineStr">
        <is>
          <t>Angular模板</t>
        </is>
      </c>
      <c r="D10084" s="8" t="inlineStr">
        <is>
          <t>html</t>
        </is>
      </c>
      <c r="E10084" s="8" t="inlineStr">
        <is>
          <t>Angular</t>
        </is>
      </c>
      <c r="F10084" s="8" t="inlineStr">
        <is>
          <t>原生模板</t>
        </is>
      </c>
      <c r="G10084" s="8" t="inlineStr">
        <is>
          <t>通用（前端）</t>
        </is>
      </c>
      <c r="H10084" s="3" t="inlineStr">
        <is>
          <t>日期输入</t>
        </is>
      </c>
      <c r="I10084" s="8" t="inlineStr">
        <is>
          <t>陈乐</t>
        </is>
      </c>
      <c r="J10084" s="8" t="inlineStr">
        <is>
          <t>2025/12/23，‏‎11:36:54</t>
        </is>
      </c>
      <c r="K10084" s="3" t="inlineStr">
        <is>
          <t>此指令用于实现月份验证与转换功能，对于不支持HTML5月份输入的浏览器会使用文本框，并要求输入遵循ISO-8601格式（如：yyyy-MM）。</t>
        </is>
      </c>
      <c r="L10084" s="3" t="n"/>
      <c r="M10084" s="8" t="inlineStr">
        <is>
          <t>html_seed_angular.tar.gz</t>
        </is>
      </c>
      <c r="N10084" s="3" t="inlineStr">
        <is>
          <t>10083.html</t>
        </is>
      </c>
      <c r="O10084" s="3" t="n"/>
      <c r="P10084" s="3" t="inlineStr">
        <is>
          <t>biroa/angular-Inheritance</t>
        </is>
      </c>
      <c r="Q10084" s="3" t="inlineStr">
        <is>
          <t>https://github.com/biroa/angular-Inheritance/blob/9587a7d6c3fc429f3ef09c36d81e6ba10b7b1917/angular-1.3.7/docs/partials/api/ng/input/input[month].html</t>
        </is>
      </c>
      <c r="R10084" s="3" t="n"/>
      <c r="S10084" s="3" t="n"/>
      <c r="T10084" s="3" t="n"/>
    </row>
    <row r="10085" ht="18.75" customHeight="1">
      <c r="A10085" s="8">
        <f>_xlfn.CONCAT("Angular-1-",TEXT(ROW()-1,"000000"))</f>
        <v/>
      </c>
      <c r="B10085" s="3" t="n"/>
      <c r="C10085" s="8" t="inlineStr">
        <is>
          <t>Angular模板</t>
        </is>
      </c>
      <c r="D10085" s="8" t="inlineStr">
        <is>
          <t>html</t>
        </is>
      </c>
      <c r="E10085" s="8" t="inlineStr">
        <is>
          <t>Angular</t>
        </is>
      </c>
      <c r="F10085" s="8" t="inlineStr">
        <is>
          <t>原生模板</t>
        </is>
      </c>
      <c r="G10085" s="8" t="inlineStr">
        <is>
          <t>通用（前端）</t>
        </is>
      </c>
      <c r="H10085" s="3" t="inlineStr">
        <is>
          <t>编辑与查看</t>
        </is>
      </c>
      <c r="I10085" s="8" t="inlineStr">
        <is>
          <t>陈乐</t>
        </is>
      </c>
      <c r="J10085" s="8" t="inlineStr">
        <is>
          <t>2025/12/23，‏‎11:36:54</t>
        </is>
      </c>
      <c r="K10085" s="3" t="inlineStr">
        <is>
          <t>提供输入月份验证及转换功能，支持HTML5月份输入或退而使用文本输入方式，并确保输入格式符合ISO-8601标准。</t>
        </is>
      </c>
      <c r="L10085" s="3" t="n"/>
      <c r="M10085" s="8" t="inlineStr">
        <is>
          <t>html_seed_angular.tar.gz</t>
        </is>
      </c>
      <c r="N10085" s="3" t="inlineStr">
        <is>
          <t>10084.html</t>
        </is>
      </c>
      <c r="O10085" s="3" t="n"/>
      <c r="P10085" s="3" t="inlineStr">
        <is>
          <t>biroa/angular-Inheritance2</t>
        </is>
      </c>
      <c r="Q10085" s="3" t="inlineStr">
        <is>
          <t>https://github.com/biroa/angular-Inheritance2/blob/72593f4499b0d3f5fe7ef19b231f04706e82fc76/angular-1.3.7/docs/partials/api/ng/input/input[month].html</t>
        </is>
      </c>
      <c r="R10085" s="3" t="n"/>
      <c r="S10085" s="3" t="n"/>
      <c r="T10085" s="3" t="n"/>
    </row>
    <row r="10086" ht="18.75" customHeight="1">
      <c r="A10086" s="8">
        <f>_xlfn.CONCAT("Angular-1-",TEXT(ROW()-1,"000000"))</f>
        <v/>
      </c>
      <c r="B10086" s="3" t="n"/>
      <c r="C10086" s="8" t="inlineStr">
        <is>
          <t>Angular模板</t>
        </is>
      </c>
      <c r="D10086" s="8" t="inlineStr">
        <is>
          <t>html</t>
        </is>
      </c>
      <c r="E10086" s="8" t="inlineStr">
        <is>
          <t>Angular</t>
        </is>
      </c>
      <c r="F10086" s="8" t="inlineStr">
        <is>
          <t>原生模板</t>
        </is>
      </c>
      <c r="G10086" s="8" t="inlineStr">
        <is>
          <t>通用（前端）</t>
        </is>
      </c>
      <c r="H10086" s="3" t="inlineStr">
        <is>
          <t>编辑与查看源码</t>
        </is>
      </c>
      <c r="I10086" s="8" t="inlineStr">
        <is>
          <t>陈乐</t>
        </is>
      </c>
      <c r="J10086" s="8" t="inlineStr">
        <is>
          <t>2025/12/23，‏‎11:36:54</t>
        </is>
      </c>
      <c r="K10086" s="3" t="inlineStr">
        <is>
          <t>提供输入月份验证，兼容非HTML5浏览器，并在必要时转换为文本输入，支持ISO-8601格式（例如：2023-04）。此输入类型在不同环境下表现一致。</t>
        </is>
      </c>
      <c r="L10086" s="3" t="n"/>
      <c r="M10086" s="8" t="inlineStr">
        <is>
          <t>html_seed_angular.tar.gz</t>
        </is>
      </c>
      <c r="N10086" s="3" t="inlineStr">
        <is>
          <t>10085.html</t>
        </is>
      </c>
      <c r="O10086" s="3" t="n"/>
      <c r="P10086" s="3" t="inlineStr">
        <is>
          <t>context-ui/AngularJS</t>
        </is>
      </c>
      <c r="Q10086" s="3" t="inlineStr">
        <is>
          <t>https://github.com/context-ui/AngularJS/blob/e78ed300278f3f545706e002bf284b871e32b45f/1.3.7/docs/partials/api/ng/input/input[month].html</t>
        </is>
      </c>
      <c r="R10086" s="3" t="n"/>
      <c r="S10086" s="3" t="n"/>
      <c r="T10086" s="3" t="n"/>
    </row>
    <row r="10087" ht="18.75" customHeight="1">
      <c r="A10087" s="8">
        <f>_xlfn.CONCAT("Angular-1-",TEXT(ROW()-1,"000000"))</f>
        <v/>
      </c>
      <c r="B10087" s="3" t="n"/>
      <c r="C10087" s="8" t="inlineStr">
        <is>
          <t>Angular模板</t>
        </is>
      </c>
      <c r="D10087" s="8" t="inlineStr">
        <is>
          <t>html</t>
        </is>
      </c>
      <c r="E10087" s="8" t="inlineStr">
        <is>
          <t>Angular</t>
        </is>
      </c>
      <c r="F10087" s="8" t="inlineStr">
        <is>
          <t>原生模板</t>
        </is>
      </c>
      <c r="G10087" s="8" t="inlineStr">
        <is>
          <t>通用（前端）</t>
        </is>
      </c>
      <c r="H10087" s="3" t="inlineStr">
        <is>
          <t>文本输入框</t>
        </is>
      </c>
      <c r="I10087" s="8" t="inlineStr">
        <is>
          <t>陈乐</t>
        </is>
      </c>
      <c r="J10087" s="8" t="inlineStr">
        <is>
          <t>2025/12/23，‏‎11:36:54</t>
        </is>
      </c>
      <c r="K10087" s="3" t="inlineStr">
        <is>
          <t>实现标准HTML文本输入功能，并支持Angular数据绑定，大多数input元素继承此功能。</t>
        </is>
      </c>
      <c r="L10087" s="3" t="n"/>
      <c r="M10087" s="8" t="inlineStr">
        <is>
          <t>html_seed_angular.tar.gz</t>
        </is>
      </c>
      <c r="N10087" s="3" t="inlineStr">
        <is>
          <t>10086.html</t>
        </is>
      </c>
      <c r="O10087" s="3" t="n"/>
      <c r="P10087" s="3" t="inlineStr">
        <is>
          <t>ruanqiangbeyond/online-studay</t>
        </is>
      </c>
      <c r="Q10087" s="3" t="inlineStr">
        <is>
          <t>https://github.com/ruanqiangbeyond/online-studay/blob/5c7542659507de44b402a58edba1013eef9ea105/AngularJs/js/angularjs/docs/partials/api/ng/input/input[text].html</t>
        </is>
      </c>
      <c r="R10087" s="3" t="n"/>
      <c r="S10087" s="3" t="n"/>
      <c r="T10087" s="3" t="n"/>
    </row>
    <row r="10088" ht="18.75" customHeight="1">
      <c r="A10088" s="8">
        <f>_xlfn.CONCAT("Angular-1-",TEXT(ROW()-1,"000000"))</f>
        <v/>
      </c>
      <c r="B10088" s="3" t="n"/>
      <c r="C10088" s="8" t="inlineStr">
        <is>
          <t>Angular模板</t>
        </is>
      </c>
      <c r="D10088" s="8" t="inlineStr">
        <is>
          <t>html</t>
        </is>
      </c>
      <c r="E10088" s="8" t="inlineStr">
        <is>
          <t>Angular</t>
        </is>
      </c>
      <c r="F10088" s="8" t="inlineStr">
        <is>
          <t>原生模板</t>
        </is>
      </c>
      <c r="G10088" s="8" t="inlineStr">
        <is>
          <t>通用（前端）</t>
        </is>
      </c>
      <c r="H10088" s="3" t="inlineStr">
        <is>
          <t>文本输入框</t>
        </is>
      </c>
      <c r="I10088" s="8" t="inlineStr">
        <is>
          <t>陈乐</t>
        </is>
      </c>
      <c r="J10088" s="8" t="inlineStr">
        <is>
          <t>2025/12/23，‏‎11:36:54</t>
        </is>
      </c>
      <c r="K10088" s="3" t="inlineStr">
        <is>
          <t>该指令实现标准HTML文本输入，并支持双向数据绑定功能。</t>
        </is>
      </c>
      <c r="L10088" s="3" t="n"/>
      <c r="M10088" s="8" t="inlineStr">
        <is>
          <t>html_seed_angular.tar.gz</t>
        </is>
      </c>
      <c r="N10088" s="3" t="inlineStr">
        <is>
          <t>10087.html</t>
        </is>
      </c>
      <c r="O10088" s="3" t="n"/>
      <c r="P10088" s="3" t="inlineStr">
        <is>
          <t>ruanqiangbeyond/AngularJs</t>
        </is>
      </c>
      <c r="Q10088" s="3" t="inlineStr">
        <is>
          <t>https://github.com/ruanqiangbeyond/AngularJs/blob/31dbe9ef923ec5ed9d3e7553177dcb98a8186eec/AngularJs/js/angularjs/docs/partials/api/ng/input/input[text].html</t>
        </is>
      </c>
      <c r="R10088" s="3" t="n"/>
      <c r="S10088" s="3" t="n"/>
      <c r="T10088" s="3" t="n"/>
    </row>
    <row r="10089" ht="18.75" customHeight="1">
      <c r="A10089" s="8">
        <f>_xlfn.CONCAT("Angular-1-",TEXT(ROW()-1,"000000"))</f>
        <v/>
      </c>
      <c r="B10089" s="3" t="n"/>
      <c r="C10089" s="8" t="inlineStr">
        <is>
          <t>Angular模板</t>
        </is>
      </c>
      <c r="D10089" s="8" t="inlineStr">
        <is>
          <t>html</t>
        </is>
      </c>
      <c r="E10089" s="8" t="inlineStr">
        <is>
          <t>Angular</t>
        </is>
      </c>
      <c r="F10089" s="8" t="inlineStr">
        <is>
          <t>原生模板</t>
        </is>
      </c>
      <c r="G10089" s="8" t="inlineStr">
        <is>
          <t>通用（前端）</t>
        </is>
      </c>
      <c r="H10089" s="3" t="inlineStr">
        <is>
          <t>编辑文档</t>
        </is>
      </c>
      <c r="I10089" s="8" t="inlineStr">
        <is>
          <t>陈乐</t>
        </is>
      </c>
      <c r="J10089" s="8" t="inlineStr">
        <is>
          <t>2025/12/23，‏‎11:36:54</t>
        </is>
      </c>
      <c r="K10089" s="3" t="inlineStr">
        <is>
          <t>点击可跳转至代码编辑页面，便于修改文档，支持添加注解和提交更改。</t>
        </is>
      </c>
      <c r="L10089" s="3" t="n"/>
      <c r="M10089" s="8" t="inlineStr">
        <is>
          <t>html_seed_angular.tar.gz</t>
        </is>
      </c>
      <c r="N10089" s="3" t="inlineStr">
        <is>
          <t>10088.html</t>
        </is>
      </c>
      <c r="O10089" s="3" t="n"/>
      <c r="P10089" s="3" t="inlineStr">
        <is>
          <t>Boutemine-Mouna/Web-messaging-application-for-SEAAL</t>
        </is>
      </c>
      <c r="Q10089" s="3" t="inlineStr">
        <is>
          <t>https://github.com/Boutemine-Mouna/Web-messaging-application-for-SEAAL/blob/7bd20e5d20e1c11690ef7e4e77bf0889260df45d/web%20messaging%20application%20for%20SEAAL/angular/docs/partials/api/ng/service/$anchorScroll.html</t>
        </is>
      </c>
      <c r="R10089" s="3" t="n"/>
      <c r="S10089" s="3" t="n"/>
      <c r="T10089" s="3" t="n"/>
    </row>
    <row r="10090" ht="18.75" customHeight="1">
      <c r="A10090" s="8">
        <f>_xlfn.CONCAT("Angular-1-",TEXT(ROW()-1,"000000"))</f>
        <v/>
      </c>
      <c r="B10090" s="3" t="n"/>
      <c r="C10090" s="8" t="inlineStr">
        <is>
          <t>Angular模板</t>
        </is>
      </c>
      <c r="D10090" s="8" t="inlineStr">
        <is>
          <t>html</t>
        </is>
      </c>
      <c r="E10090" s="8" t="inlineStr">
        <is>
          <t>Angular</t>
        </is>
      </c>
      <c r="F10090" s="8" t="inlineStr">
        <is>
          <t>原生模板</t>
        </is>
      </c>
      <c r="G10090" s="8" t="inlineStr">
        <is>
          <t>通用（前端）</t>
        </is>
      </c>
      <c r="H10090" s="3" t="inlineStr">
        <is>
          <t>查看源码与改进文档</t>
        </is>
      </c>
      <c r="I10090" s="8" t="inlineStr">
        <is>
          <t>陈乐</t>
        </is>
      </c>
      <c r="J10090" s="8" t="inlineStr">
        <is>
          <t>2025/12/23，‏‎11:36:54</t>
        </is>
      </c>
      <c r="K10090" s="3" t="inlineStr">
        <is>
          <t>该组件包含两个按钮，左侧用于改进文档，右侧用于查看源码。帮助开发者轻松访问并修改相关代码。</t>
        </is>
      </c>
      <c r="L10090" s="3" t="n"/>
      <c r="M10090" s="8" t="inlineStr">
        <is>
          <t>html_seed_angular.tar.gz</t>
        </is>
      </c>
      <c r="N10090" s="3" t="inlineStr">
        <is>
          <t>10089.html</t>
        </is>
      </c>
      <c r="O10090" s="3" t="n"/>
      <c r="P10090" s="3" t="inlineStr">
        <is>
          <t>champ6803/CommunityWeb</t>
        </is>
      </c>
      <c r="Q10090" s="3" t="inlineStr">
        <is>
          <t>https://github.com/champ6803/CommunityWeb/blob/0a6af1b8b3c493ce795abfa1c638c50a61e8891d/wwwroot/lib/angular-1.7.2/docs/partials/api/ng/service/$anchorScroll.html</t>
        </is>
      </c>
      <c r="R10090" s="3" t="n"/>
      <c r="S10090" s="3" t="n"/>
      <c r="T10090" s="3" t="n"/>
    </row>
    <row r="10091" ht="18.75" customHeight="1">
      <c r="A10091" s="8">
        <f>_xlfn.CONCAT("Angular-1-",TEXT(ROW()-1,"000000"))</f>
        <v/>
      </c>
      <c r="B10091" s="3" t="n"/>
      <c r="C10091" s="8" t="inlineStr">
        <is>
          <t>Angular模板</t>
        </is>
      </c>
      <c r="D10091" s="8" t="inlineStr">
        <is>
          <t>html</t>
        </is>
      </c>
      <c r="E10091" s="8" t="inlineStr">
        <is>
          <t>Angular</t>
        </is>
      </c>
      <c r="F10091" s="8" t="inlineStr">
        <is>
          <t>原生模板</t>
        </is>
      </c>
      <c r="G10091" s="8" t="inlineStr">
        <is>
          <t>通用（前端）</t>
        </is>
      </c>
      <c r="H10091" s="3" t="inlineStr">
        <is>
          <t>编辑与查看</t>
        </is>
      </c>
      <c r="I10091" s="8" t="inlineStr">
        <is>
          <t>陈乐</t>
        </is>
      </c>
      <c r="J10091" s="8" t="inlineStr">
        <is>
          <t>2025/12/23，‏‎11:36:54</t>
        </is>
      </c>
      <c r="K10091" s="3" t="inlineStr">
        <is>
          <t>提供编辑文档和查看源码的功能按钮，支持锚点滚动服务的相关操作说明。</t>
        </is>
      </c>
      <c r="L10091" s="3" t="n"/>
      <c r="M10091" s="8" t="inlineStr">
        <is>
          <t>html_seed_angular.tar.gz</t>
        </is>
      </c>
      <c r="N10091" s="3" t="inlineStr">
        <is>
          <t>10090.html</t>
        </is>
      </c>
      <c r="O10091" s="3" t="n"/>
      <c r="P10091" s="3" t="inlineStr">
        <is>
          <t>champ6803/LoginWeb</t>
        </is>
      </c>
      <c r="Q10091" s="3" t="inlineStr">
        <is>
          <t>https://github.com/champ6803/LoginWeb/blob/48ceffcbd2bc40ffb16edf7c5d1e387e44e7b164/wwwroot/lib/angular-1.7.2/docs/partials/api/ng/service/$anchorScroll.html</t>
        </is>
      </c>
      <c r="R10091" s="3" t="n"/>
      <c r="S10091" s="3" t="n"/>
      <c r="T10091" s="3" t="n"/>
    </row>
    <row r="10092" ht="18.75" customHeight="1">
      <c r="A10092" s="8">
        <f>_xlfn.CONCAT("Angular-1-",TEXT(ROW()-1,"000000"))</f>
        <v/>
      </c>
      <c r="B10092" s="3" t="n"/>
      <c r="C10092" s="8" t="inlineStr">
        <is>
          <t>Angular模板</t>
        </is>
      </c>
      <c r="D10092" s="8" t="inlineStr">
        <is>
          <t>html</t>
        </is>
      </c>
      <c r="E10092" s="8" t="inlineStr">
        <is>
          <t>Angular</t>
        </is>
      </c>
      <c r="F10092" s="8" t="inlineStr">
        <is>
          <t>原生模板</t>
        </is>
      </c>
      <c r="G10092" s="8" t="inlineStr">
        <is>
          <t>通用（前端）</t>
        </is>
      </c>
      <c r="H10092" s="3" t="inlineStr">
        <is>
          <t>改进文档</t>
        </is>
      </c>
      <c r="I10092" s="8" t="inlineStr">
        <is>
          <t>陈乐</t>
        </is>
      </c>
      <c r="J10092" s="8" t="inlineStr">
        <is>
          <t>2025/12/23，‏‎11:36:54</t>
        </is>
      </c>
      <c r="K10092" s="3" t="inlineStr">
        <is>
          <t>跳转至源代码并提供文档改进建议，支持滚动到指定锚点元素</t>
        </is>
      </c>
      <c r="L10092" s="3" t="n"/>
      <c r="M10092" s="8" t="inlineStr">
        <is>
          <t>html_seed_angular.tar.gz</t>
        </is>
      </c>
      <c r="N10092" s="3" t="inlineStr">
        <is>
          <t>10091.html</t>
        </is>
      </c>
      <c r="O10092" s="3" t="n"/>
      <c r="P10092" s="3" t="inlineStr">
        <is>
          <t>Boutemine-Mouna/Web-messaging-application-for-SEAAL</t>
        </is>
      </c>
      <c r="Q10092" s="3" t="inlineStr">
        <is>
          <t>https://github.com/Boutemine-Mouna/Web-messaging-application-for-SEAAL/blob/7bd20e5d20e1c11690ef7e4e77bf0889260df45d/web%20messaging%20application%20for%20SEAAL/angular/angular/docs/partials/api/ng/service/$anchorScroll.html</t>
        </is>
      </c>
      <c r="R10092" s="3" t="n"/>
      <c r="S10092" s="3" t="n"/>
      <c r="T10092" s="3" t="n"/>
    </row>
    <row r="10093" ht="18.75" customHeight="1">
      <c r="A10093" s="8">
        <f>_xlfn.CONCAT("Angular-1-",TEXT(ROW()-1,"000000"))</f>
        <v/>
      </c>
      <c r="B10093" s="3" t="n"/>
      <c r="C10093" s="8" t="inlineStr">
        <is>
          <t>Angular模板</t>
        </is>
      </c>
      <c r="D10093" s="8" t="inlineStr">
        <is>
          <t>html</t>
        </is>
      </c>
      <c r="E10093" s="8" t="inlineStr">
        <is>
          <t>Angular</t>
        </is>
      </c>
      <c r="F10093" s="8" t="inlineStr">
        <is>
          <t>原生模板</t>
        </is>
      </c>
      <c r="G10093" s="8" t="inlineStr">
        <is>
          <t>通用（前端）</t>
        </is>
      </c>
      <c r="H10093" s="3" t="inlineStr">
        <is>
          <t>改进文档</t>
        </is>
      </c>
      <c r="I10093" s="8" t="inlineStr">
        <is>
          <t>陈乐</t>
        </is>
      </c>
      <c r="J10093" s="8" t="inlineStr">
        <is>
          <t>2025/12/23，‏‎11:36:54</t>
        </is>
      </c>
      <c r="K10093" s="3" t="inlineStr">
        <is>
          <t>链接到代码编辑页面并提供文档改进建议，同时提供查看源码的功能帮助开发者更好地理解和贡献代码。</t>
        </is>
      </c>
      <c r="L10093" s="3" t="n"/>
      <c r="M10093" s="8" t="inlineStr">
        <is>
          <t>html_seed_angular.tar.gz</t>
        </is>
      </c>
      <c r="N10093" s="3" t="inlineStr">
        <is>
          <t>10092.html</t>
        </is>
      </c>
      <c r="O10093" s="3" t="n"/>
      <c r="P10093" s="3" t="inlineStr">
        <is>
          <t>sunra/angularjs-symfony2-bundle</t>
        </is>
      </c>
      <c r="Q10093" s="3" t="inlineStr">
        <is>
          <t>https://github.com/sunra/angularjs-symfony2-bundle/blob/7c1b2c20d1409cb52b159204b73644d9b69d7c2b/Sunra/AngularBundle/Resources/public/js/angular/angular-1.3.3/docs/partials/api/ng/service/$interval.html</t>
        </is>
      </c>
      <c r="R10093" s="3" t="n"/>
      <c r="S10093" s="3" t="n"/>
      <c r="T10093" s="3" t="n"/>
    </row>
    <row r="10094" ht="18.75" customHeight="1">
      <c r="A10094" s="8">
        <f>_xlfn.CONCAT("Angular-1-",TEXT(ROW()-1,"000000"))</f>
        <v/>
      </c>
      <c r="B10094" s="3" t="n"/>
      <c r="C10094" s="8" t="inlineStr">
        <is>
          <t>Angular模板</t>
        </is>
      </c>
      <c r="D10094" s="8" t="inlineStr">
        <is>
          <t>html</t>
        </is>
      </c>
      <c r="E10094" s="8" t="inlineStr">
        <is>
          <t>Angular</t>
        </is>
      </c>
      <c r="F10094" s="8" t="inlineStr">
        <is>
          <t>原生模板</t>
        </is>
      </c>
      <c r="G10094" s="8" t="inlineStr">
        <is>
          <t>通用（前端）</t>
        </is>
      </c>
      <c r="H10094" s="3" t="inlineStr">
        <is>
          <t>编辑或查看源码</t>
        </is>
      </c>
      <c r="I10094" s="8" t="inlineStr">
        <is>
          <t>陈乐</t>
        </is>
      </c>
      <c r="J10094" s="8" t="inlineStr">
        <is>
          <t>2025/12/23，‏‎11:36:54</t>
        </is>
      </c>
      <c r="K10094" s="3" t="inlineStr">
        <is>
          <t>该标签用于跳转至Angular.js文档编辑页面或查看$interval相关代码，支持改善文档或查阅源码。</t>
        </is>
      </c>
      <c r="L10094" s="3" t="n"/>
      <c r="M10094" s="8" t="inlineStr">
        <is>
          <t>html_seed_angular.tar.gz</t>
        </is>
      </c>
      <c r="N10094" s="3" t="inlineStr">
        <is>
          <t>10093.html</t>
        </is>
      </c>
      <c r="O10094" s="3" t="n"/>
      <c r="P10094" s="3" t="inlineStr">
        <is>
          <t>Pabloitto/ultimatescrumpoker</t>
        </is>
      </c>
      <c r="Q10094" s="3" t="inlineStr">
        <is>
          <t>https://github.com/Pabloitto/ultimatescrumpoker/blob/346605fffb9d99f3ad3a614a127e481278a7e3d2/client/js/lib/angular-1.3.3/docs/partials/api/ng/service/$interval.html</t>
        </is>
      </c>
      <c r="R10094" s="3" t="n"/>
      <c r="S10094" s="3" t="n"/>
      <c r="T10094" s="3" t="n"/>
    </row>
    <row r="10095" ht="18.75" customHeight="1">
      <c r="A10095" s="8">
        <f>_xlfn.CONCAT("Angular-1-",TEXT(ROW()-1,"000000"))</f>
        <v/>
      </c>
      <c r="B10095" s="3" t="n"/>
      <c r="C10095" s="8" t="inlineStr">
        <is>
          <t>Angular模板</t>
        </is>
      </c>
      <c r="D10095" s="8" t="inlineStr">
        <is>
          <t>html</t>
        </is>
      </c>
      <c r="E10095" s="8" t="inlineStr">
        <is>
          <t>Angular</t>
        </is>
      </c>
      <c r="F10095" s="8" t="inlineStr">
        <is>
          <t>原生模板</t>
        </is>
      </c>
      <c r="G10095" s="8" t="inlineStr">
        <is>
          <t>通用（前端）</t>
        </is>
      </c>
      <c r="H10095" s="3" t="inlineStr">
        <is>
          <t>编辑文档</t>
        </is>
      </c>
      <c r="I10095" s="8" t="inlineStr">
        <is>
          <t>陈乐</t>
        </is>
      </c>
      <c r="J10095" s="8" t="inlineStr">
        <is>
          <t>2025/12/23，‏‎11:36:54</t>
        </is>
      </c>
      <c r="K10095" s="3" t="inlineStr">
        <is>
          <t>提供链接以改进文档或查看源代码，同时简要说明了Angular的$interval服务及其作用于window.setInterval的方法和返回值通知机制。</t>
        </is>
      </c>
      <c r="L10095" s="3" t="n"/>
      <c r="M10095" s="8" t="inlineStr">
        <is>
          <t>html_seed_angular.tar.gz</t>
        </is>
      </c>
      <c r="N10095" s="3" t="inlineStr">
        <is>
          <t>10094.html</t>
        </is>
      </c>
      <c r="O10095" s="3" t="n"/>
      <c r="P10095" s="3" t="inlineStr">
        <is>
          <t>context-ui/AngularJS</t>
        </is>
      </c>
      <c r="Q10095" s="3" t="inlineStr">
        <is>
          <t>https://github.com/context-ui/AngularJS/blob/e78ed300278f3f545706e002bf284b871e32b45f/1.3.3/docs/partials/api/ng/service/$interval.html</t>
        </is>
      </c>
      <c r="R10095" s="3" t="n"/>
      <c r="S10095" s="3" t="n"/>
      <c r="T10095" s="3" t="n"/>
    </row>
    <row r="10096" ht="18.75" customHeight="1">
      <c r="A10096" s="8">
        <f>_xlfn.CONCAT("Angular-1-",TEXT(ROW()-1,"000000"))</f>
        <v/>
      </c>
      <c r="B10096" s="3" t="n"/>
      <c r="C10096" s="8" t="inlineStr">
        <is>
          <t>Angular模板</t>
        </is>
      </c>
      <c r="D10096" s="8" t="inlineStr">
        <is>
          <t>html</t>
        </is>
      </c>
      <c r="E10096" s="8" t="inlineStr">
        <is>
          <t>Angular</t>
        </is>
      </c>
      <c r="F10096" s="8" t="inlineStr">
        <is>
          <t>原生模板</t>
        </is>
      </c>
      <c r="G10096" s="8" t="inlineStr">
        <is>
          <t>通用（前端）</t>
        </is>
      </c>
      <c r="H10096" s="3" t="inlineStr">
        <is>
          <t>编辑或查看源码</t>
        </is>
      </c>
      <c r="I10096" s="8" t="inlineStr">
        <is>
          <t>陈乐</t>
        </is>
      </c>
      <c r="J10096" s="8" t="inlineStr">
        <is>
          <t>2025/12/23，‏‎11:36:54</t>
        </is>
      </c>
      <c r="K10096" s="3" t="inlineStr">
        <is>
          <t>该标签用于跳转至文档编辑页面或查看代码来源，方便开发者改进文档或了解实现细节。</t>
        </is>
      </c>
      <c r="L10096" s="3" t="n"/>
      <c r="M10096" s="8" t="inlineStr">
        <is>
          <t>html_seed_angular.tar.gz</t>
        </is>
      </c>
      <c r="N10096" s="3" t="inlineStr">
        <is>
          <t>10095.html</t>
        </is>
      </c>
      <c r="O10096" s="3" t="n"/>
      <c r="P10096" s="3" t="inlineStr">
        <is>
          <t>andreialex007/webtorrentdotnet</t>
        </is>
      </c>
      <c r="Q10096" s="3" t="inlineStr">
        <is>
          <t>https://github.com/andreialex007/webtorrentdotnet/blob/75437a7f8ad3465f5086a8694ce89028e8d3280c/WebTorrent.WebApp/Scripts/libs/angular-1.3.3/docs/partials/api/ng/service/$interval.html</t>
        </is>
      </c>
      <c r="R10096" s="3" t="n"/>
      <c r="S10096" s="3" t="n"/>
      <c r="T10096" s="3" t="n"/>
    </row>
    <row r="10097" ht="18.75" customHeight="1">
      <c r="A10097" s="8">
        <f>_xlfn.CONCAT("Angular-1-",TEXT(ROW()-1,"000000"))</f>
        <v/>
      </c>
      <c r="B10097" s="3" t="n"/>
      <c r="C10097" s="8" t="inlineStr">
        <is>
          <t>Angular模板</t>
        </is>
      </c>
      <c r="D10097" s="8" t="inlineStr">
        <is>
          <t>html</t>
        </is>
      </c>
      <c r="E10097" s="8" t="inlineStr">
        <is>
          <t>Angular</t>
        </is>
      </c>
      <c r="F10097" s="8" t="inlineStr">
        <is>
          <t>原生模板</t>
        </is>
      </c>
      <c r="G10097" s="8" t="inlineStr">
        <is>
          <t>通用（前端）</t>
        </is>
      </c>
      <c r="H10097" s="3" t="inlineStr">
        <is>
          <t>文档链接</t>
        </is>
      </c>
      <c r="I10097" s="8" t="inlineStr">
        <is>
          <t>陈乐</t>
        </is>
      </c>
      <c r="J10097" s="8" t="inlineStr">
        <is>
          <t>2025/12/23，‏‎11:36:54</t>
        </is>
      </c>
      <c r="K10097" s="3" t="inlineStr">
        <is>
          <t>提供输入时间验证和转换的HTML5输入指令，兼容不支持日期输入的浏览器环境。</t>
        </is>
      </c>
      <c r="L10097" s="3" t="n"/>
      <c r="M10097" s="8" t="inlineStr">
        <is>
          <t>html_seed_angular.tar.gz</t>
        </is>
      </c>
      <c r="N10097" s="3" t="inlineStr">
        <is>
          <t>10096.html</t>
        </is>
      </c>
      <c r="O10097" s="3" t="n"/>
      <c r="P10097" s="3" t="inlineStr">
        <is>
          <t>sunra/angularjs-symfony2-bundle</t>
        </is>
      </c>
      <c r="Q10097" s="3" t="inlineStr">
        <is>
          <t>https://github.com/sunra/angularjs-symfony2-bundle/blob/7c1b2c20d1409cb52b159204b73644d9b69d7c2b/Sunra/AngularBundle/Resources/public/js/angular/angular-1.3.16/docs/partials/api/ng/input/input[time].html</t>
        </is>
      </c>
      <c r="R10097" s="3" t="n"/>
      <c r="S10097" s="3" t="n"/>
      <c r="T10097" s="3" t="n"/>
    </row>
    <row r="10098" ht="18.75" customHeight="1">
      <c r="A10098" s="8">
        <f>_xlfn.CONCAT("Angular-1-",TEXT(ROW()-1,"000000"))</f>
        <v/>
      </c>
      <c r="B10098" s="3" t="n"/>
      <c r="C10098" s="8" t="inlineStr">
        <is>
          <t>Angular模板</t>
        </is>
      </c>
      <c r="D10098" s="8" t="inlineStr">
        <is>
          <t>html</t>
        </is>
      </c>
      <c r="E10098" s="8" t="inlineStr">
        <is>
          <t>Angular</t>
        </is>
      </c>
      <c r="F10098" s="8" t="inlineStr">
        <is>
          <t>原生模板</t>
        </is>
      </c>
      <c r="G10098" s="8" t="inlineStr">
        <is>
          <t>通用（前端）</t>
        </is>
      </c>
      <c r="H10098" s="3" t="inlineStr">
        <is>
          <t>输入时间验证</t>
        </is>
      </c>
      <c r="I10098" s="8" t="inlineStr">
        <is>
          <t>陈乐</t>
        </is>
      </c>
      <c r="J10098" s="8" t="inlineStr">
        <is>
          <t>2025/12/23，‏‎11:36:54</t>
        </is>
      </c>
      <c r="K10098" s="3" t="inlineStr">
        <is>
          <t>此指令用于时间验证和转换，不支持HTML5时间输入的浏览器将使用文本元素，并需遵循ISO-8601本地时间格式（HH:mm:ss）</t>
        </is>
      </c>
      <c r="L10098" s="3" t="n"/>
      <c r="M10098" s="8" t="inlineStr">
        <is>
          <t>html_seed_angular.tar.gz</t>
        </is>
      </c>
      <c r="N10098" s="3" t="inlineStr">
        <is>
          <t>10097.html</t>
        </is>
      </c>
      <c r="O10098" s="3" t="n"/>
      <c r="P10098" s="3" t="inlineStr">
        <is>
          <t>darve/Tortilla</t>
        </is>
      </c>
      <c r="Q10098" s="3" t="inlineStr">
        <is>
          <t>https://github.com/darve/Tortilla/blob/7dba8431257e76950ac7dc1de11fcebd23e72bff/src/vendor/angular-1.3.16/docs/partials/api/ng/input/input[time].html</t>
        </is>
      </c>
      <c r="R10098" s="3" t="n"/>
      <c r="S10098" s="3" t="n"/>
      <c r="T10098" s="3" t="n"/>
    </row>
    <row r="10099" ht="18.75" customHeight="1">
      <c r="A10099" s="8">
        <f>_xlfn.CONCAT("Angular-1-",TEXT(ROW()-1,"000000"))</f>
        <v/>
      </c>
      <c r="B10099" s="3" t="n"/>
      <c r="C10099" s="8" t="inlineStr">
        <is>
          <t>Angular模板</t>
        </is>
      </c>
      <c r="D10099" s="8" t="inlineStr">
        <is>
          <t>html</t>
        </is>
      </c>
      <c r="E10099" s="8" t="inlineStr">
        <is>
          <t>Angular</t>
        </is>
      </c>
      <c r="F10099" s="8" t="inlineStr">
        <is>
          <t>原生模板</t>
        </is>
      </c>
      <c r="G10099" s="8" t="inlineStr">
        <is>
          <t>通用（前端）</t>
        </is>
      </c>
      <c r="H10099" s="3" t="inlineStr">
        <is>
          <t>编辑文档</t>
        </is>
      </c>
      <c r="I10099" s="8" t="inlineStr">
        <is>
          <t>陈乐</t>
        </is>
      </c>
      <c r="J10099" s="8" t="inlineStr">
        <is>
          <t>2025/12/23，‏‎11:36:54</t>
        </is>
      </c>
      <c r="K10099" s="3" t="inlineStr">
        <is>
          <t>提供链接以改进文档和查看源代码，同时简要介绍input[time]指令用于时间验证与转换的功能，兼容不支持HTML5日期输入的浏览器环境。</t>
        </is>
      </c>
      <c r="L10099" s="3" t="n"/>
      <c r="M10099" s="8" t="inlineStr">
        <is>
          <t>html_seed_angular.tar.gz</t>
        </is>
      </c>
      <c r="N10099" s="3" t="inlineStr">
        <is>
          <t>10098.html</t>
        </is>
      </c>
      <c r="O10099" s="3" t="n"/>
      <c r="P10099" s="3" t="inlineStr">
        <is>
          <t>darve/hex</t>
        </is>
      </c>
      <c r="Q10099" s="3" t="inlineStr">
        <is>
          <t>https://github.com/darve/hex/blob/7ad2b17ae04474250ab75800ec3bb2ba284a64cc/src/vendor/angular-1.3.16/docs/partials/api/ng/input/input[time].html</t>
        </is>
      </c>
      <c r="R10099" s="3" t="n"/>
      <c r="S10099" s="3" t="n"/>
      <c r="T10099" s="3" t="n"/>
    </row>
    <row r="10100" ht="18.75" customHeight="1">
      <c r="A10100" s="8">
        <f>_xlfn.CONCAT("Angular-1-",TEXT(ROW()-1,"000000"))</f>
        <v/>
      </c>
      <c r="B10100" s="3" t="n"/>
      <c r="C10100" s="8" t="inlineStr">
        <is>
          <t>Angular模板</t>
        </is>
      </c>
      <c r="D10100" s="8" t="inlineStr">
        <is>
          <t>html</t>
        </is>
      </c>
      <c r="E10100" s="8" t="inlineStr">
        <is>
          <t>Angular</t>
        </is>
      </c>
      <c r="F10100" s="8" t="inlineStr">
        <is>
          <t>原生模板</t>
        </is>
      </c>
      <c r="G10100" s="8" t="inlineStr">
        <is>
          <t>通用（前端）</t>
        </is>
      </c>
      <c r="H10100" s="3" t="inlineStr">
        <is>
          <t>编辑文档</t>
        </is>
      </c>
      <c r="I10100" s="8" t="inlineStr">
        <is>
          <t>陈乐</t>
        </is>
      </c>
      <c r="J10100" s="8" t="inlineStr">
        <is>
          <t>2025/12/23，‏‎11:36:54</t>
        </is>
      </c>
      <c r="K10100" s="3" t="inlineStr">
        <is>
          <t>提供链接以改进文档和查看源代码，支持HTML5时间输入验证与转换</t>
        </is>
      </c>
      <c r="L10100" s="3" t="n"/>
      <c r="M10100" s="8" t="inlineStr">
        <is>
          <t>html_seed_angular.tar.gz</t>
        </is>
      </c>
      <c r="N10100" s="3" t="inlineStr">
        <is>
          <t>10099.html</t>
        </is>
      </c>
      <c r="O10100" s="3" t="n"/>
      <c r="P10100" s="3" t="inlineStr">
        <is>
          <t>darve/beer-token-calculator</t>
        </is>
      </c>
      <c r="Q10100" s="3" t="inlineStr">
        <is>
          <t>https://github.com/darve/beer-token-calculator/blob/ec6395806ae6f05ff2a83173bf3ee80f7699f116/src/vendor/angular-1.3.16/docs/partials/api/ng/input/input[time].html</t>
        </is>
      </c>
      <c r="R10100" s="3" t="n"/>
      <c r="S10100" s="3" t="n"/>
      <c r="T10100" s="3" t="n"/>
    </row>
    <row r="10101" ht="18.75" customHeight="1">
      <c r="A10101" s="8">
        <f>_xlfn.CONCAT("Angular-1-",TEXT(ROW()-1,"000000"))</f>
        <v/>
      </c>
      <c r="B10101" s="3" t="n"/>
      <c r="C10101" s="8" t="inlineStr">
        <is>
          <t>Angular模板</t>
        </is>
      </c>
      <c r="D10101" s="8" t="inlineStr">
        <is>
          <t>html</t>
        </is>
      </c>
      <c r="E10101" s="8" t="inlineStr">
        <is>
          <t>Angular</t>
        </is>
      </c>
      <c r="F10101" s="8" t="inlineStr">
        <is>
          <t>原生模板</t>
        </is>
      </c>
      <c r="G10101" s="8" t="inlineStr">
        <is>
          <t>通用（前端）</t>
        </is>
      </c>
      <c r="H10101" s="3" t="inlineStr">
        <is>
          <t>查看文档与源码</t>
        </is>
      </c>
      <c r="I10101" s="8" t="inlineStr">
        <is>
          <t>陈乐</t>
        </is>
      </c>
      <c r="J10101" s="8" t="inlineStr">
        <is>
          <t>2025/12/23，‏‎11:36:54</t>
        </is>
      </c>
      <c r="K10101" s="3" t="inlineStr">
        <is>
          <t>该指令用于生成表单控制器，并可自定义名称挂载到作用域上，同时提供编辑和查看源码链接。</t>
        </is>
      </c>
      <c r="L10101" s="3" t="n"/>
      <c r="M10101" s="8" t="inlineStr">
        <is>
          <t>html_seed_angular.tar.gz</t>
        </is>
      </c>
      <c r="N10101" s="3" t="inlineStr">
        <is>
          <t>10100.html</t>
        </is>
      </c>
      <c r="O10101" s="3" t="n"/>
      <c r="P10101" s="3" t="inlineStr">
        <is>
          <t>autekroy/The-Other-Fish-in-the-Sea</t>
        </is>
      </c>
      <c r="Q10101" s="3" t="inlineStr">
        <is>
          <t>https://github.com/autekroy/The-Other-Fish-in-the-Sea/blob/d31d33dc5205e2a3777e2298e17da93940640c9d/introModal/angular-1.2.23/docs/partials/api/ng/directive/form.html</t>
        </is>
      </c>
      <c r="R10101" s="3" t="n"/>
      <c r="S10101" s="3" t="n"/>
      <c r="T10101" s="3" t="n"/>
    </row>
    <row r="10102" ht="18.75" customHeight="1">
      <c r="A10102" s="8">
        <f>_xlfn.CONCAT("Angular-1-",TEXT(ROW()-1,"000000"))</f>
        <v/>
      </c>
      <c r="B10102" s="3" t="n"/>
      <c r="C10102" s="8" t="inlineStr">
        <is>
          <t>Angular模板</t>
        </is>
      </c>
      <c r="D10102" s="8" t="inlineStr">
        <is>
          <t>html</t>
        </is>
      </c>
      <c r="E10102" s="8" t="inlineStr">
        <is>
          <t>Angular</t>
        </is>
      </c>
      <c r="F10102" s="8" t="inlineStr">
        <is>
          <t>原生模板</t>
        </is>
      </c>
      <c r="G10102" s="8" t="inlineStr">
        <is>
          <t>通用（前端）</t>
        </is>
      </c>
      <c r="H10102" s="3" t="inlineStr">
        <is>
          <t>改进文档</t>
        </is>
      </c>
      <c r="I10102" s="8" t="inlineStr">
        <is>
          <t>陈乐</t>
        </is>
      </c>
      <c r="J10102" s="8" t="inlineStr">
        <is>
          <t>2025/12/23，‏‎11:36:54</t>
        </is>
      </c>
      <c r="K10102" s="3" t="inlineStr">
        <is>
          <t>提供链接以编辑和查看源代码，以及说明该指令用于实例化表单控制器并将之发布到作用域。</t>
        </is>
      </c>
      <c r="L10102" s="3" t="n"/>
      <c r="M10102" s="8" t="inlineStr">
        <is>
          <t>html_seed_angular.tar.gz</t>
        </is>
      </c>
      <c r="N10102" s="3" t="inlineStr">
        <is>
          <t>10101.html</t>
        </is>
      </c>
      <c r="O10102" s="3" t="n"/>
      <c r="P10102" s="3" t="inlineStr">
        <is>
          <t>context-ui/AngularJS</t>
        </is>
      </c>
      <c r="Q10102" s="3" t="inlineStr">
        <is>
          <t>https://github.com/context-ui/AngularJS/blob/e78ed300278f3f545706e002bf284b871e32b45f/1.2.21/docs/partials/api/ng/directive/form.html</t>
        </is>
      </c>
      <c r="R10102" s="3" t="n"/>
      <c r="S10102" s="3" t="n"/>
      <c r="T10102" s="3" t="n"/>
    </row>
    <row r="10103" ht="18.75" customHeight="1">
      <c r="A10103" s="8">
        <f>_xlfn.CONCAT("Angular-1-",TEXT(ROW()-1,"000000"))</f>
        <v/>
      </c>
      <c r="B10103" s="3" t="n"/>
      <c r="C10103" s="8" t="inlineStr">
        <is>
          <t>Angular模板</t>
        </is>
      </c>
      <c r="D10103" s="8" t="inlineStr">
        <is>
          <t>html</t>
        </is>
      </c>
      <c r="E10103" s="8" t="inlineStr">
        <is>
          <t>Angular</t>
        </is>
      </c>
      <c r="F10103" s="8" t="inlineStr">
        <is>
          <t>原生模板</t>
        </is>
      </c>
      <c r="G10103" s="8" t="inlineStr">
        <is>
          <t>通用（前端）</t>
        </is>
      </c>
      <c r="H10103" s="3" t="inlineStr">
        <is>
          <t>改进文档</t>
        </is>
      </c>
      <c r="I10103" s="8" t="inlineStr">
        <is>
          <t>陈乐</t>
        </is>
      </c>
      <c r="J10103" s="8" t="inlineStr">
        <is>
          <t>2025/12/23，‏‎11:36:54</t>
        </is>
      </c>
      <c r="K10103" s="3" t="inlineStr">
        <is>
          <t>提供链接以便编辑Angular.js文档并查看源代码，同时介绍form指令用于创建FormController及其用法。</t>
        </is>
      </c>
      <c r="L10103" s="3" t="n"/>
      <c r="M10103" s="8" t="inlineStr">
        <is>
          <t>html_seed_angular.tar.gz</t>
        </is>
      </c>
      <c r="N10103" s="3" t="inlineStr">
        <is>
          <t>10102.html</t>
        </is>
      </c>
      <c r="O10103" s="3" t="n"/>
      <c r="P10103" s="3" t="inlineStr">
        <is>
          <t>Oceanswave/TheoryBox</t>
        </is>
      </c>
      <c r="Q10103" s="3" t="inlineStr">
        <is>
          <t>https://github.com/Oceanswave/TheoryBox/blob/e13ec44f808db1fe7920d87c9a6ca92b25d46791/NQG.TheoryBox.Owin/Components/angular/docs/partials/api/ng/directive/form.html</t>
        </is>
      </c>
      <c r="R10103" s="3" t="n"/>
      <c r="S10103" s="3" t="n"/>
      <c r="T10103" s="3" t="n"/>
    </row>
    <row r="10104" ht="18.75" customHeight="1">
      <c r="A10104" s="8">
        <f>_xlfn.CONCAT("Angular-1-",TEXT(ROW()-1,"000000"))</f>
        <v/>
      </c>
      <c r="B10104" s="3" t="n"/>
      <c r="C10104" s="8" t="inlineStr">
        <is>
          <t>Angular模板</t>
        </is>
      </c>
      <c r="D10104" s="8" t="inlineStr">
        <is>
          <t>html</t>
        </is>
      </c>
      <c r="E10104" s="8" t="inlineStr">
        <is>
          <t>Angular</t>
        </is>
      </c>
      <c r="F10104" s="8" t="inlineStr">
        <is>
          <t>原生模板</t>
        </is>
      </c>
      <c r="G10104" s="8" t="inlineStr">
        <is>
          <t>通用（前端）</t>
        </is>
      </c>
      <c r="H10104" s="3" t="inlineStr">
        <is>
          <t>查看代码</t>
        </is>
      </c>
      <c r="I10104" s="8" t="inlineStr">
        <is>
          <t>陈乐</t>
        </is>
      </c>
      <c r="J10104" s="8" t="inlineStr">
        <is>
          <t>2025/12/23，‏‎11:36:54</t>
        </is>
      </c>
      <c r="K10104" s="3" t="inlineStr">
        <is>
          <t>提供表单控制器，可选择性命名并挂载到作用域上以供使用</t>
        </is>
      </c>
      <c r="L10104" s="3" t="n"/>
      <c r="M10104" s="8" t="inlineStr">
        <is>
          <t>html_seed_angular.tar.gz</t>
        </is>
      </c>
      <c r="N10104" s="3" t="inlineStr">
        <is>
          <t>10103.html</t>
        </is>
      </c>
      <c r="O10104" s="3" t="n"/>
      <c r="P10104" s="3" t="inlineStr">
        <is>
          <t>Oceanswave/Skrapr</t>
        </is>
      </c>
      <c r="Q10104" s="3" t="inlineStr">
        <is>
          <t>https://github.com/Oceanswave/Skrapr/blob/b39dc34d555bd379472e7fbe61263ee03cb1e665/BaristaLabs.Skrapr.Owin/Components/angular/docs/partials/api/ng/directive/form.html</t>
        </is>
      </c>
      <c r="R10104" s="3" t="n"/>
      <c r="S10104" s="3" t="n"/>
      <c r="T10104" s="3" t="n"/>
    </row>
    <row r="10105" ht="18.75" customHeight="1">
      <c r="A10105" s="8">
        <f>_xlfn.CONCAT("Angular-1-",TEXT(ROW()-1,"000000"))</f>
        <v/>
      </c>
      <c r="B10105" s="3" t="n"/>
      <c r="C10105" s="8" t="inlineStr">
        <is>
          <t>Angular模板</t>
        </is>
      </c>
      <c r="D10105" s="8" t="inlineStr">
        <is>
          <t>html</t>
        </is>
      </c>
      <c r="E10105" s="8" t="inlineStr">
        <is>
          <t>Angular</t>
        </is>
      </c>
      <c r="F10105" s="8" t="inlineStr">
        <is>
          <t>原生模板</t>
        </is>
      </c>
      <c r="G10105" s="8" t="inlineStr">
        <is>
          <t>通用（前端）</t>
        </is>
      </c>
      <c r="H10105" s="3" t="inlineStr">
        <is>
          <t>查看文档</t>
        </is>
      </c>
      <c r="I10105" s="8" t="inlineStr">
        <is>
          <t>陈乐</t>
        </is>
      </c>
      <c r="J10105" s="8" t="inlineStr">
        <is>
          <t>2025/12/23，‏‎11:36:54</t>
        </is>
      </c>
      <c r="K10105" s="3" t="inlineStr">
        <is>
          <t>这是一个Angular的$interval服务介绍，用于定时执行函数，并返回一个通知每个周期和最终解析的Promise。</t>
        </is>
      </c>
      <c r="L10105" s="3" t="n"/>
      <c r="M10105" s="8" t="inlineStr">
        <is>
          <t>html_seed_angular.tar.gz</t>
        </is>
      </c>
      <c r="N10105" s="3" t="inlineStr">
        <is>
          <t>10104.html</t>
        </is>
      </c>
      <c r="O10105" s="3" t="n"/>
      <c r="P10105" s="3" t="inlineStr">
        <is>
          <t>summerdaysinbloom/cards</t>
        </is>
      </c>
      <c r="Q10105" s="3" t="inlineStr">
        <is>
          <t>https://github.com/summerdaysinbloom/cards/blob/f0bb3ba8101fdbd1294539aa02ba0f3d876e61b3/js/angular/docs/partials/api/ng/service/$interval.html</t>
        </is>
      </c>
      <c r="R10105" s="3" t="n"/>
      <c r="S10105" s="3" t="n"/>
      <c r="T10105" s="3" t="n"/>
    </row>
    <row r="10106" ht="18.75" customHeight="1">
      <c r="A10106" s="8">
        <f>_xlfn.CONCAT("Angular-1-",TEXT(ROW()-1,"000000"))</f>
        <v/>
      </c>
      <c r="B10106" s="3" t="n"/>
      <c r="C10106" s="8" t="inlineStr">
        <is>
          <t>Angular模板</t>
        </is>
      </c>
      <c r="D10106" s="8" t="inlineStr">
        <is>
          <t>html</t>
        </is>
      </c>
      <c r="E10106" s="8" t="inlineStr">
        <is>
          <t>Angular</t>
        </is>
      </c>
      <c r="F10106" s="8" t="inlineStr">
        <is>
          <t>原生模板</t>
        </is>
      </c>
      <c r="G10106" s="8" t="inlineStr">
        <is>
          <t>通用（前端）</t>
        </is>
      </c>
      <c r="H10106" s="3" t="inlineStr">
        <is>
          <t>查看文档与源码</t>
        </is>
      </c>
      <c r="I10106" s="8" t="inlineStr">
        <is>
          <t>陈乐</t>
        </is>
      </c>
      <c r="J10106" s="8" t="inlineStr">
        <is>
          <t>2025/12/23，‏‎11:36:54</t>
        </is>
      </c>
      <c r="K10106" s="3" t="inlineStr">
        <is>
          <t>该文件介绍了Angular的$interval服务，它封装了window.setInterval方法。此服务可用于定时执行函数，并提供了改进文档和查看源码的功能链接。</t>
        </is>
      </c>
      <c r="L10106" s="3" t="n"/>
      <c r="M10106" s="8" t="inlineStr">
        <is>
          <t>html_seed_angular.tar.gz</t>
        </is>
      </c>
      <c r="N10106" s="3" t="inlineStr">
        <is>
          <t>10105.html</t>
        </is>
      </c>
      <c r="O10106" s="3" t="n"/>
      <c r="P10106" s="3" t="inlineStr">
        <is>
          <t>arik181/web.indow.mapp</t>
        </is>
      </c>
      <c r="Q10106" s="3" t="inlineStr">
        <is>
          <t>https://github.com/arik181/web.indow.mapp/blob/e9d17c30c670b1cf44ab0675a05f201a7d3682b5/public_html/assets/js/docs/partials/api/ng/service/$interval.html</t>
        </is>
      </c>
      <c r="R10106" s="3" t="n"/>
      <c r="S10106" s="3" t="n"/>
      <c r="T10106" s="3" t="n"/>
    </row>
    <row r="10107" ht="18.75" customHeight="1">
      <c r="A10107" s="8">
        <f>_xlfn.CONCAT("Angular-1-",TEXT(ROW()-1,"000000"))</f>
        <v/>
      </c>
      <c r="B10107" s="3" t="n"/>
      <c r="C10107" s="8" t="inlineStr">
        <is>
          <t>Angular模板</t>
        </is>
      </c>
      <c r="D10107" s="8" t="inlineStr">
        <is>
          <t>html</t>
        </is>
      </c>
      <c r="E10107" s="8" t="inlineStr">
        <is>
          <t>Angular</t>
        </is>
      </c>
      <c r="F10107" s="8" t="inlineStr">
        <is>
          <t>原生模板</t>
        </is>
      </c>
      <c r="G10107" s="8" t="inlineStr">
        <is>
          <t>通用（前端）</t>
        </is>
      </c>
      <c r="H10107" s="3" t="inlineStr">
        <is>
          <t>编辑与查看源码</t>
        </is>
      </c>
      <c r="I10107" s="8" t="inlineStr">
        <is>
          <t>陈乐</t>
        </is>
      </c>
      <c r="J10107" s="8" t="inlineStr">
        <is>
          <t>2025/12/23，‏‎11:36:54</t>
        </is>
      </c>
      <c r="K10107" s="3" t="inlineStr">
        <is>
          <t>该标签提供编辑文档和查看源代码的功能，方便开发者改进文档并了解实现细节。</t>
        </is>
      </c>
      <c r="L10107" s="3" t="n"/>
      <c r="M10107" s="8" t="inlineStr">
        <is>
          <t>html_seed_angular.tar.gz</t>
        </is>
      </c>
      <c r="N10107" s="3" t="inlineStr">
        <is>
          <t>10106.html</t>
        </is>
      </c>
      <c r="O10107" s="3" t="n"/>
      <c r="P10107" s="3" t="inlineStr">
        <is>
          <t>context-ui/AngularJS</t>
        </is>
      </c>
      <c r="Q10107" s="3" t="inlineStr">
        <is>
          <t>https://github.com/context-ui/AngularJS/blob/e78ed300278f3f545706e002bf284b871e32b45f/1.2.21/docs/partials/api/ng/service/$interval.html</t>
        </is>
      </c>
      <c r="R10107" s="3" t="n"/>
      <c r="S10107" s="3" t="n"/>
      <c r="T10107" s="3" t="n"/>
    </row>
    <row r="10108" ht="18.75" customHeight="1">
      <c r="A10108" s="8">
        <f>_xlfn.CONCAT("Angular-1-",TEXT(ROW()-1,"000000"))</f>
        <v/>
      </c>
      <c r="B10108" s="3" t="n"/>
      <c r="C10108" s="8" t="inlineStr">
        <is>
          <t>Angular模板</t>
        </is>
      </c>
      <c r="D10108" s="8" t="inlineStr">
        <is>
          <t>html</t>
        </is>
      </c>
      <c r="E10108" s="8" t="inlineStr">
        <is>
          <t>Angular</t>
        </is>
      </c>
      <c r="F10108" s="8" t="inlineStr">
        <is>
          <t>原生模板</t>
        </is>
      </c>
      <c r="G10108" s="8" t="inlineStr">
        <is>
          <t>通用（前端）</t>
        </is>
      </c>
      <c r="H10108" s="3" t="inlineStr">
        <is>
          <t>表单控件</t>
        </is>
      </c>
      <c r="I10108" s="8" t="inlineStr">
        <is>
          <t>陈乐</t>
        </is>
      </c>
      <c r="J10108" s="8" t="inlineStr">
        <is>
          <t>2025/12/23，‏‎11:36:54</t>
        </is>
      </c>
      <c r="K10108" s="3" t="inlineStr">
        <is>
          <t>定义表单控制器，管理表单验证状态及提交事件等功能</t>
        </is>
      </c>
      <c r="L10108" s="3" t="n"/>
      <c r="M10108" s="8" t="inlineStr">
        <is>
          <t>html_seed_angular.tar.gz</t>
        </is>
      </c>
      <c r="N10108" s="3" t="inlineStr">
        <is>
          <t>10107.html</t>
        </is>
      </c>
      <c r="O10108" s="3" t="n"/>
      <c r="P10108" s="3" t="inlineStr">
        <is>
          <t>martinmeneval/taskappdallah</t>
        </is>
      </c>
      <c r="Q10108" s="3" t="inlineStr">
        <is>
          <t>https://github.com/martinmeneval/taskappdallah/blob/4a86f2deef400fc18c6b3ecb8fd87dbf7c557045/lib/angular-1.6.10/docs/partials/api/ng/directive/form.html</t>
        </is>
      </c>
      <c r="R10108" s="3" t="n"/>
      <c r="S10108" s="3" t="n"/>
      <c r="T10108" s="3" t="n"/>
    </row>
    <row r="10109" ht="18.75" customHeight="1">
      <c r="A10109" s="8">
        <f>_xlfn.CONCAT("Angular-1-",TEXT(ROW()-1,"000000"))</f>
        <v/>
      </c>
      <c r="B10109" s="3" t="n"/>
      <c r="C10109" s="8" t="inlineStr">
        <is>
          <t>Angular模板</t>
        </is>
      </c>
      <c r="D10109" s="8" t="inlineStr">
        <is>
          <t>html</t>
        </is>
      </c>
      <c r="E10109" s="8" t="inlineStr">
        <is>
          <t>Angular</t>
        </is>
      </c>
      <c r="F10109" s="8" t="inlineStr">
        <is>
          <t>原生模板</t>
        </is>
      </c>
      <c r="G10109" s="8" t="inlineStr">
        <is>
          <t>通用（前端）</t>
        </is>
      </c>
      <c r="H10109" s="3" t="inlineStr">
        <is>
          <t>日期输入控件</t>
        </is>
      </c>
      <c r="I10109" s="8" t="inlineStr">
        <is>
          <t>陈乐</t>
        </is>
      </c>
      <c r="J10109" s="8" t="inlineStr">
        <is>
          <t>2025/12/23，‏‎11:36:54</t>
        </is>
      </c>
      <c r="K10109" s="3" t="inlineStr">
        <is>
          <t>用于日期验证与转换的输入控件，在不支持HTML5日期输入的浏览器中将使用文本输入，需要遵循ISO-8601格式</t>
        </is>
      </c>
      <c r="L10109" s="3" t="n"/>
      <c r="M10109" s="8" t="inlineStr">
        <is>
          <t>html_seed_angular.tar.gz</t>
        </is>
      </c>
      <c r="N10109" s="3" t="inlineStr">
        <is>
          <t>10108.html</t>
        </is>
      </c>
      <c r="O10109" s="3" t="n"/>
      <c r="P10109" s="3" t="inlineStr">
        <is>
          <t>orYoffe/wordpress</t>
        </is>
      </c>
      <c r="Q10109" s="3" t="inlineStr">
        <is>
          <t>https://github.com/orYoffe/wordpress/blob/5c2ad21ee47a69e61aea31187ac26cd1f4dd2c7c/wp-content/themes/new_theme/js/libs/angular-1.4.1/docs/partials/api/ng/input/input[date].html</t>
        </is>
      </c>
      <c r="R10109" s="3" t="n"/>
      <c r="S10109" s="3" t="n"/>
      <c r="T10109" s="3" t="n"/>
    </row>
    <row r="10110" ht="18.75" customHeight="1">
      <c r="A10110" s="8">
        <f>_xlfn.CONCAT("Angular-1-",TEXT(ROW()-1,"000000"))</f>
        <v/>
      </c>
      <c r="B10110" s="3" t="n"/>
      <c r="C10110" s="8" t="inlineStr">
        <is>
          <t>Angular模板</t>
        </is>
      </c>
      <c r="D10110" s="8" t="inlineStr">
        <is>
          <t>html</t>
        </is>
      </c>
      <c r="E10110" s="8" t="inlineStr">
        <is>
          <t>Angular</t>
        </is>
      </c>
      <c r="F10110" s="8" t="inlineStr">
        <is>
          <t>原生模板</t>
        </is>
      </c>
      <c r="G10110" s="8" t="inlineStr">
        <is>
          <t>通用（前端）</t>
        </is>
      </c>
      <c r="H10110" s="3" t="inlineStr">
        <is>
          <t>编辑文档</t>
        </is>
      </c>
      <c r="I10110" s="8" t="inlineStr">
        <is>
          <t>陈乐</t>
        </is>
      </c>
      <c r="J10110" s="8" t="inlineStr">
        <is>
          <t>2025/12/23，‏‎11:36:54</t>
        </is>
      </c>
      <c r="K10110" s="3" t="inlineStr">
        <is>
          <t>提供文档改进链接，支持查看源码及月份输入格式说明</t>
        </is>
      </c>
      <c r="L10110" s="3" t="n"/>
      <c r="M10110" s="8" t="inlineStr">
        <is>
          <t>html_seed_angular.tar.gz</t>
        </is>
      </c>
      <c r="N10110" s="3" t="inlineStr">
        <is>
          <t>10109.html</t>
        </is>
      </c>
      <c r="O10110" s="3" t="n"/>
      <c r="P10110" s="3" t="inlineStr">
        <is>
          <t>sf-wdi-15/rave_app</t>
        </is>
      </c>
      <c r="Q10110" s="3" t="inlineStr">
        <is>
          <t>https://github.com/sf-wdi-15/rave_app/blob/af59a01775f195fa012cc4bd7cb5ff7c463fcbd0/angular-1.3.12/docs/partials/api/ng/input/input[month].html</t>
        </is>
      </c>
      <c r="R10110" s="3" t="n"/>
      <c r="S10110" s="3" t="n"/>
      <c r="T10110" s="3" t="n"/>
    </row>
    <row r="10111" ht="18.75" customHeight="1">
      <c r="A10111" s="8">
        <f>_xlfn.CONCAT("Angular-1-",TEXT(ROW()-1,"000000"))</f>
        <v/>
      </c>
      <c r="B10111" s="3" t="n"/>
      <c r="C10111" s="8" t="inlineStr">
        <is>
          <t>Angular模板</t>
        </is>
      </c>
      <c r="D10111" s="8" t="inlineStr">
        <is>
          <t>html</t>
        </is>
      </c>
      <c r="E10111" s="8" t="inlineStr">
        <is>
          <t>Angular</t>
        </is>
      </c>
      <c r="F10111" s="8" t="inlineStr">
        <is>
          <t>原生模板</t>
        </is>
      </c>
      <c r="G10111" s="8" t="inlineStr">
        <is>
          <t>通用（前端）</t>
        </is>
      </c>
      <c r="H10111" s="3" t="inlineStr">
        <is>
          <t>日期输入控件（月）描述</t>
        </is>
      </c>
      <c r="I10111" s="8" t="inlineStr">
        <is>
          <t>陈乐</t>
        </is>
      </c>
      <c r="J10111" s="8" t="inlineStr">
        <is>
          <t>2025/12/23，‏‎11:36:54</t>
        </is>
      </c>
      <c r="K10111" s="3" t="inlineStr">
        <is>
          <t>提供月验证与转换功能，不支持HTML5 month时使用文本输入，并需遵循ISO-8601格式</t>
        </is>
      </c>
      <c r="L10111" s="3" t="n"/>
      <c r="M10111" s="8" t="inlineStr">
        <is>
          <t>html_seed_angular.tar.gz</t>
        </is>
      </c>
      <c r="N10111" s="3" t="inlineStr">
        <is>
          <t>10110.html</t>
        </is>
      </c>
      <c r="O10111" s="3" t="n"/>
      <c r="P10111" s="3" t="inlineStr">
        <is>
          <t>context-ui/AngularJS</t>
        </is>
      </c>
      <c r="Q10111" s="3" t="inlineStr">
        <is>
          <t>https://github.com/context-ui/AngularJS/blob/e78ed300278f3f545706e002bf284b871e32b45f/1.3.12/docs/partials/api/ng/input/input[month].html</t>
        </is>
      </c>
      <c r="R10111" s="3" t="n"/>
      <c r="S10111" s="3" t="n"/>
      <c r="T10111" s="3" t="n"/>
    </row>
    <row r="10112" ht="18.75" customHeight="1">
      <c r="A10112" s="8">
        <f>_xlfn.CONCAT("Angular-1-",TEXT(ROW()-1,"000000"))</f>
        <v/>
      </c>
      <c r="B10112" s="3" t="n"/>
      <c r="C10112" s="8" t="inlineStr">
        <is>
          <t>Angular模板</t>
        </is>
      </c>
      <c r="D10112" s="8" t="inlineStr">
        <is>
          <t>html</t>
        </is>
      </c>
      <c r="E10112" s="8" t="inlineStr">
        <is>
          <t>Angular</t>
        </is>
      </c>
      <c r="F10112" s="8" t="inlineStr">
        <is>
          <t>原生模板</t>
        </is>
      </c>
      <c r="G10112" s="8" t="inlineStr">
        <is>
          <t>通用（前端）</t>
        </is>
      </c>
      <c r="H10112" s="3" t="inlineStr">
        <is>
          <t>改进文档</t>
        </is>
      </c>
      <c r="I10112" s="8" t="inlineStr">
        <is>
          <t>陈乐</t>
        </is>
      </c>
      <c r="J10112" s="8" t="inlineStr">
        <is>
          <t>2025/12/23，‏‎11:36:54</t>
        </is>
      </c>
      <c r="K10112" s="3" t="inlineStr">
        <is>
          <t>链接至Angular.js代码编辑页面，以便提出关于input[month]组件文档的改进建议，并提供查看源码的功能。</t>
        </is>
      </c>
      <c r="L10112" s="3" t="n"/>
      <c r="M10112" s="8" t="inlineStr">
        <is>
          <t>html_seed_angular.tar.gz</t>
        </is>
      </c>
      <c r="N10112" s="3" t="inlineStr">
        <is>
          <t>10111.html</t>
        </is>
      </c>
      <c r="O10112" s="3" t="n"/>
      <c r="P10112" s="3" t="inlineStr">
        <is>
          <t>sheanmassey/sheanmassey.github.io</t>
        </is>
      </c>
      <c r="Q10112" s="3" t="inlineStr">
        <is>
          <t>https://github.com/sheanmassey/sheanmassey.github.io/blob/0ccf711be49a7c8f5d0c729dac45117dc8aad955/libs/angular-1.3.12/docs/partials/api/ng/input/input[month].html</t>
        </is>
      </c>
      <c r="R10112" s="3" t="n"/>
      <c r="S10112" s="3" t="n"/>
      <c r="T10112" s="3" t="n"/>
    </row>
    <row r="10113" ht="18.75" customHeight="1">
      <c r="A10113" s="8">
        <f>_xlfn.CONCAT("Angular-1-",TEXT(ROW()-1,"000000"))</f>
        <v/>
      </c>
      <c r="B10113" s="3" t="n"/>
      <c r="C10113" s="8" t="inlineStr">
        <is>
          <t>Angular模板</t>
        </is>
      </c>
      <c r="D10113" s="8" t="inlineStr">
        <is>
          <t>html</t>
        </is>
      </c>
      <c r="E10113" s="8" t="inlineStr">
        <is>
          <t>Angular</t>
        </is>
      </c>
      <c r="F10113" s="8" t="inlineStr">
        <is>
          <t>原生模板</t>
        </is>
      </c>
      <c r="G10113" s="8" t="inlineStr">
        <is>
          <t>通用（前端）</t>
        </is>
      </c>
      <c r="H10113" s="3" t="inlineStr">
        <is>
          <t>编辑文档</t>
        </is>
      </c>
      <c r="I10113" s="8" t="inlineStr">
        <is>
          <t>陈乐</t>
        </is>
      </c>
      <c r="J10113" s="8" t="inlineStr">
        <is>
          <t>2025/12/23，‏‎11:36:54</t>
        </is>
      </c>
      <c r="K10113" s="3" t="inlineStr">
        <is>
          <t>提供文档改进链接及查看源码按钮，支持HTML5 month输入验证与转换功能说明</t>
        </is>
      </c>
      <c r="L10113" s="3" t="n"/>
      <c r="M10113" s="8" t="inlineStr">
        <is>
          <t>html_seed_angular.tar.gz</t>
        </is>
      </c>
      <c r="N10113" s="3" t="inlineStr">
        <is>
          <t>10112.html</t>
        </is>
      </c>
      <c r="O10113" s="3" t="n"/>
      <c r="P10113" s="3" t="inlineStr">
        <is>
          <t>sf-wdi-15/notes</t>
        </is>
      </c>
      <c r="Q10113" s="3" t="inlineStr">
        <is>
          <t>https://github.com/sf-wdi-15/notes/blob/4ba238f5313c575af51761011767bfd76faca83b/week_11_more_angular/day_1_services_resources_routing/dawn_routing/book_router_app/vendor/assets/javascripts/angular-1.3.12/docs/partials/api/ng/input/input[month].html</t>
        </is>
      </c>
      <c r="R10113" s="3" t="n"/>
      <c r="S10113" s="3" t="n"/>
      <c r="T10113" s="3" t="n"/>
    </row>
    <row r="10114" ht="18.75" customHeight="1">
      <c r="A10114" s="8">
        <f>_xlfn.CONCAT("Angular-1-",TEXT(ROW()-1,"000000"))</f>
        <v/>
      </c>
      <c r="B10114" s="3" t="n"/>
      <c r="C10114" s="8" t="inlineStr">
        <is>
          <t>Angular模板</t>
        </is>
      </c>
      <c r="D10114" s="8" t="inlineStr">
        <is>
          <t>html</t>
        </is>
      </c>
      <c r="E10114" s="8" t="inlineStr">
        <is>
          <t>Angular</t>
        </is>
      </c>
      <c r="F10114" s="8" t="inlineStr">
        <is>
          <t>原生模板</t>
        </is>
      </c>
      <c r="G10114" s="8" t="inlineStr">
        <is>
          <t>通用（前端）</t>
        </is>
      </c>
      <c r="H10114" s="3" t="inlineStr">
        <is>
          <t>输入周份数值验证</t>
        </is>
      </c>
      <c r="I10114" s="8" t="inlineStr">
        <is>
          <t>陈乐</t>
        </is>
      </c>
      <c r="J10114" s="8" t="inlineStr">
        <is>
          <t>2025/12/23，‏‎11:36:54</t>
        </is>
      </c>
      <c r="K10114" s="3" t="inlineStr">
        <is>
          <t>此Angular directive用于验证和转换周份数值，不支持HTML5 week输入时将使用文本框，并要求输入符合ISO-8601格式的年份-周份数值字符串。</t>
        </is>
      </c>
      <c r="L10114" s="3" t="n"/>
      <c r="M10114" s="8" t="inlineStr">
        <is>
          <t>html_seed_angular.tar.gz</t>
        </is>
      </c>
      <c r="N10114" s="3" t="inlineStr">
        <is>
          <t>10113.html</t>
        </is>
      </c>
      <c r="O10114" s="3" t="n"/>
      <c r="P10114" s="3" t="inlineStr">
        <is>
          <t>Nodroid7/Private-Chat</t>
        </is>
      </c>
      <c r="Q10114" s="3" t="inlineStr">
        <is>
          <t>https://github.com/Nodroid7/Private-Chat/blob/5d58d405bb5dd42bf5969fd4b72fd11b4b1647d4/public/angular-1.4.0-rc.1/docs/partials/api/ng/input/input[week].html</t>
        </is>
      </c>
      <c r="R10114" s="3" t="n"/>
      <c r="S10114" s="3" t="n"/>
      <c r="T10114" s="3" t="n"/>
    </row>
    <row r="10115" ht="18.75" customHeight="1">
      <c r="A10115" s="8">
        <f>_xlfn.CONCAT("Angular-1-",TEXT(ROW()-1,"000000"))</f>
        <v/>
      </c>
      <c r="B10115" s="3" t="n"/>
      <c r="C10115" s="8" t="inlineStr">
        <is>
          <t>Angular模板</t>
        </is>
      </c>
      <c r="D10115" s="8" t="inlineStr">
        <is>
          <t>html</t>
        </is>
      </c>
      <c r="E10115" s="8" t="inlineStr">
        <is>
          <t>Angular</t>
        </is>
      </c>
      <c r="F10115" s="8" t="inlineStr">
        <is>
          <t>原生模板</t>
        </is>
      </c>
      <c r="G10115" s="8" t="inlineStr">
        <is>
          <t>通用（前端）</t>
        </is>
      </c>
      <c r="H10115" s="3" t="inlineStr">
        <is>
          <t>锚点滚动</t>
        </is>
      </c>
      <c r="I10115" s="8" t="inlineStr">
        <is>
          <t>陈乐</t>
        </is>
      </c>
      <c r="J10115" s="8" t="inlineStr">
        <is>
          <t>2025/12/23，‏‎11:36:54</t>
        </is>
      </c>
      <c r="K10115" s="3" t="inlineStr">
        <is>
          <t>此服务用于根据指定的哈希值自动滚动到相应元素，若未指定则滚动到当前hash值对应的位置。</t>
        </is>
      </c>
      <c r="L10115" s="3" t="n"/>
      <c r="M10115" s="8" t="inlineStr">
        <is>
          <t>html_seed_angular.tar.gz</t>
        </is>
      </c>
      <c r="N10115" s="3" t="inlineStr">
        <is>
          <t>10114.html</t>
        </is>
      </c>
      <c r="O10115" s="3" t="n"/>
      <c r="P10115" s="3" t="inlineStr">
        <is>
          <t>shubham-padia/weatherForecast</t>
        </is>
      </c>
      <c r="Q10115" s="3" t="inlineStr">
        <is>
          <t>https://github.com/shubham-padia/weatherForecast/blob/42b146e0f97b542db412802cd4ae49defe6a3dfc/public/angular-1.5.7/docs/partials/api/ng/service/$anchorScroll.html</t>
        </is>
      </c>
      <c r="R10115" s="3" t="n"/>
      <c r="S10115" s="3" t="n"/>
      <c r="T10115" s="3" t="n"/>
    </row>
    <row r="10116" ht="18.75" customHeight="1">
      <c r="A10116" s="8">
        <f>_xlfn.CONCAT("Angular-1-",TEXT(ROW()-1,"000000"))</f>
        <v/>
      </c>
      <c r="B10116" s="3" t="n"/>
      <c r="C10116" s="8" t="inlineStr">
        <is>
          <t>Angular模板</t>
        </is>
      </c>
      <c r="D10116" s="8" t="inlineStr">
        <is>
          <t>html</t>
        </is>
      </c>
      <c r="E10116" s="8" t="inlineStr">
        <is>
          <t>Angular</t>
        </is>
      </c>
      <c r="F10116" s="8" t="inlineStr">
        <is>
          <t>原生模板</t>
        </is>
      </c>
      <c r="G10116" s="8" t="inlineStr">
        <is>
          <t>通用（前端）</t>
        </is>
      </c>
      <c r="H10116" s="3" t="inlineStr">
        <is>
          <t>锚点滚动</t>
        </is>
      </c>
      <c r="I10116" s="8" t="inlineStr">
        <is>
          <t>陈乐</t>
        </is>
      </c>
      <c r="J10116" s="8" t="inlineStr">
        <is>
          <t>2025/12/23，‏‎11:36:54</t>
        </is>
      </c>
      <c r="K10116" s="3" t="inlineStr">
        <is>
          <t>此服务用于根据指定的哈希值滚动到相应元素，若未指定则滚动到当前哈希值所在位置。</t>
        </is>
      </c>
      <c r="L10116" s="3" t="n"/>
      <c r="M10116" s="8" t="inlineStr">
        <is>
          <t>html_seed_angular.tar.gz</t>
        </is>
      </c>
      <c r="N10116" s="3" t="inlineStr">
        <is>
          <t>10115.html</t>
        </is>
      </c>
      <c r="O10116" s="3" t="n"/>
      <c r="P10116" s="3" t="inlineStr">
        <is>
          <t>fortran4/SpringBootAdmin</t>
        </is>
      </c>
      <c r="Q10116" s="3" t="inlineStr">
        <is>
          <t>https://github.com/fortran4/SpringBootAdmin/blob/1820f30ab3698d0e9acb09fb57011a10b5bf5eeb/src/main/resources/static/js/angularjs/docs/partials/api/ng/service/$anchorScroll.html</t>
        </is>
      </c>
      <c r="R10116" s="3" t="n"/>
      <c r="S10116" s="3" t="n"/>
      <c r="T10116" s="3" t="n"/>
    </row>
    <row r="10117" ht="18.75" customHeight="1">
      <c r="A10117" s="8">
        <f>_xlfn.CONCAT("Angular-1-",TEXT(ROW()-1,"000000"))</f>
        <v/>
      </c>
      <c r="B10117" s="3" t="n"/>
      <c r="C10117" s="8" t="inlineStr">
        <is>
          <t>Angular模板</t>
        </is>
      </c>
      <c r="D10117" s="8" t="inlineStr">
        <is>
          <t>html</t>
        </is>
      </c>
      <c r="E10117" s="8" t="inlineStr">
        <is>
          <t>Angular</t>
        </is>
      </c>
      <c r="F10117" s="8" t="inlineStr">
        <is>
          <t>原生模板</t>
        </is>
      </c>
      <c r="G10117" s="8" t="inlineStr">
        <is>
          <t>通用（前端）</t>
        </is>
      </c>
      <c r="H10117" s="3" t="inlineStr">
        <is>
          <t>查看文档</t>
        </is>
      </c>
      <c r="I10117" s="8" t="inlineStr">
        <is>
          <t>陈乐</t>
        </is>
      </c>
      <c r="J10117" s="8" t="inlineStr">
        <is>
          <t>2025/12/23，‏‎11:36:54</t>
        </is>
      </c>
      <c r="K10117" s="3" t="inlineStr">
        <is>
          <t>提供链接以改进文档和查看源代码，帮助开发者理解$anchorScroll服务的用法及实现细节。</t>
        </is>
      </c>
      <c r="L10117" s="3" t="n"/>
      <c r="M10117" s="8" t="inlineStr">
        <is>
          <t>html_seed_angular.tar.gz</t>
        </is>
      </c>
      <c r="N10117" s="3" t="inlineStr">
        <is>
          <t>10116.html</t>
        </is>
      </c>
      <c r="O10117" s="3" t="n"/>
      <c r="P10117" s="3" t="inlineStr">
        <is>
          <t>hfuuss/angularjs--</t>
        </is>
      </c>
      <c r="Q10117" s="3" t="inlineStr">
        <is>
          <t>https://github.com/hfuuss/angularjs--/blob/bfc3aaa5b91bdbf29fd3fe4c7abe628a37680412/angularjs%E7%AE%80%E4%BB%8B/angular-1.5.7/docs/partials/api/ng/service/$anchorScroll.html</t>
        </is>
      </c>
      <c r="R10117" s="3" t="n"/>
      <c r="S10117" s="3" t="n"/>
      <c r="T10117" s="3" t="n"/>
    </row>
    <row r="10118" ht="18.75" customHeight="1">
      <c r="A10118" s="8">
        <f>_xlfn.CONCAT("Angular-1-",TEXT(ROW()-1,"000000"))</f>
        <v/>
      </c>
      <c r="B10118" s="3" t="n"/>
      <c r="C10118" s="8" t="inlineStr">
        <is>
          <t>Angular模板</t>
        </is>
      </c>
      <c r="D10118" s="8" t="inlineStr">
        <is>
          <t>html</t>
        </is>
      </c>
      <c r="E10118" s="8" t="inlineStr">
        <is>
          <t>Angular</t>
        </is>
      </c>
      <c r="F10118" s="8" t="inlineStr">
        <is>
          <t>原生模板</t>
        </is>
      </c>
      <c r="G10118" s="8" t="inlineStr">
        <is>
          <t>通用（前端）</t>
        </is>
      </c>
      <c r="H10118" s="3" t="inlineStr">
        <is>
          <t>锚点滚动</t>
        </is>
      </c>
      <c r="I10118" s="8" t="inlineStr">
        <is>
          <t>陈乐</t>
        </is>
      </c>
      <c r="J10118" s="8" t="inlineStr">
        <is>
          <t>2025/12/23，‏‎11:36:54</t>
        </is>
      </c>
      <c r="K10118" s="3" t="inlineStr">
        <is>
          <t>此服务用于根据指定的哈希值滚动到相应的元素，若未指定则滚动到当前哈希值对应的位置。</t>
        </is>
      </c>
      <c r="L10118" s="3" t="n"/>
      <c r="M10118" s="8" t="inlineStr">
        <is>
          <t>html_seed_angular.tar.gz</t>
        </is>
      </c>
      <c r="N10118" s="3" t="inlineStr">
        <is>
          <t>10117.html</t>
        </is>
      </c>
      <c r="O10118" s="3" t="n"/>
      <c r="P10118" s="3" t="inlineStr">
        <is>
          <t>chumano/tms</t>
        </is>
      </c>
      <c r="Q10118" s="3" t="inlineStr">
        <is>
          <t>https://github.com/chumano/tms/blob/ea53b31e635ee25c76c8f0b55d204846d1752540/TMS/Scripts/libs/angular-1.5.7/docs/partials/api/ng/service/$anchorScroll.html</t>
        </is>
      </c>
      <c r="R10118" s="3" t="n"/>
      <c r="S10118" s="3" t="n"/>
      <c r="T10118" s="3" t="n"/>
    </row>
    <row r="10119" ht="18.75" customHeight="1">
      <c r="A10119" s="8">
        <f>_xlfn.CONCAT("Angular-1-",TEXT(ROW()-1,"000000"))</f>
        <v/>
      </c>
      <c r="B10119" s="3" t="n"/>
      <c r="C10119" s="8" t="inlineStr">
        <is>
          <t>Angular模板</t>
        </is>
      </c>
      <c r="D10119" s="8" t="inlineStr">
        <is>
          <t>html</t>
        </is>
      </c>
      <c r="E10119" s="8" t="inlineStr">
        <is>
          <t>Angular</t>
        </is>
      </c>
      <c r="F10119" s="8" t="inlineStr">
        <is>
          <t>原生模板</t>
        </is>
      </c>
      <c r="G10119" s="8" t="inlineStr">
        <is>
          <t>通用（前端）</t>
        </is>
      </c>
      <c r="H10119" s="3" t="inlineStr">
        <is>
          <t>注册登录</t>
        </is>
      </c>
      <c r="I10119" s="8" t="inlineStr">
        <is>
          <t>陈乐</t>
        </is>
      </c>
      <c r="J10119" s="8" t="inlineStr">
        <is>
          <t>2025/12/23，‏‎11:36:54</t>
        </is>
      </c>
      <c r="K10119" s="3" t="inlineStr">
        <is>
          <t>包含邮箱密码登录及用户注册表单，用于网站用户身份验证。</t>
        </is>
      </c>
      <c r="L10119" s="3" t="n"/>
      <c r="M10119" s="8" t="inlineStr">
        <is>
          <t>html_seed_angular.tar.gz</t>
        </is>
      </c>
      <c r="N10119" s="3" t="inlineStr">
        <is>
          <t>10118.html</t>
        </is>
      </c>
      <c r="O10119" s="3" t="n"/>
      <c r="P10119" s="3" t="inlineStr">
        <is>
          <t>gg3519/uberlike</t>
        </is>
      </c>
      <c r="Q10119" s="3" t="inlineStr">
        <is>
          <t>https://github.com/gg3519/uberlike/blob/e8effee72c02201554f68f2763577624abff5792/backend/sample.html</t>
        </is>
      </c>
      <c r="R10119" s="3" t="n"/>
      <c r="S10119" s="3" t="n"/>
      <c r="T10119" s="3" t="n"/>
    </row>
    <row r="10120" ht="18.75" customHeight="1">
      <c r="A10120" s="8">
        <f>_xlfn.CONCAT("Angular-1-",TEXT(ROW()-1,"000000"))</f>
        <v/>
      </c>
      <c r="B10120" s="3" t="n"/>
      <c r="C10120" s="8" t="inlineStr">
        <is>
          <t>Angular模板</t>
        </is>
      </c>
      <c r="D10120" s="8" t="inlineStr">
        <is>
          <t>html</t>
        </is>
      </c>
      <c r="E10120" s="8" t="inlineStr">
        <is>
          <t>Angular</t>
        </is>
      </c>
      <c r="F10120" s="8" t="inlineStr">
        <is>
          <t>原生模板</t>
        </is>
      </c>
      <c r="G10120" s="8" t="inlineStr">
        <is>
          <t>通用（前端）</t>
        </is>
      </c>
      <c r="H10120" s="3" t="inlineStr">
        <is>
          <t>锚点滚动</t>
        </is>
      </c>
      <c r="I10120" s="8" t="inlineStr">
        <is>
          <t>陈乐</t>
        </is>
      </c>
      <c r="J10120" s="8" t="inlineStr">
        <is>
          <t>2025/12/23，‏‎11:36:54</t>
        </is>
      </c>
      <c r="K10120" s="3" t="inlineStr">
        <is>
          <t>该服务用于根据指定的哈希值滚动到相应的元素位置，若未提供哈希值，则默认滚动到当前页面顶部。</t>
        </is>
      </c>
      <c r="L10120" s="3" t="n"/>
      <c r="M10120" s="8" t="inlineStr">
        <is>
          <t>html_seed_angular.tar.gz</t>
        </is>
      </c>
      <c r="N10120" s="3" t="inlineStr">
        <is>
          <t>10119.html</t>
        </is>
      </c>
      <c r="O10120" s="3" t="n"/>
      <c r="P10120" s="3" t="inlineStr">
        <is>
          <t>ppwangun/academyOneLineReg</t>
        </is>
      </c>
      <c r="Q10120" s="3" t="inlineStr">
        <is>
          <t>https://github.com/ppwangun/academyOneLineReg/blob/44427c54225c4e73e1980198fb95e8cd05e3a529/public/js/angular-1.6.7/docs/partials/api/ng/service/$anchorScroll.html</t>
        </is>
      </c>
      <c r="R10120" s="3" t="n"/>
      <c r="S10120" s="3" t="n"/>
      <c r="T10120" s="3" t="n"/>
    </row>
    <row r="10121" ht="18.75" customHeight="1">
      <c r="A10121" s="8">
        <f>_xlfn.CONCAT("Angular-1-",TEXT(ROW()-1,"000000"))</f>
        <v/>
      </c>
      <c r="B10121" s="3" t="n"/>
      <c r="C10121" s="8" t="inlineStr">
        <is>
          <t>Angular模板</t>
        </is>
      </c>
      <c r="D10121" s="8" t="inlineStr">
        <is>
          <t>html</t>
        </is>
      </c>
      <c r="E10121" s="8" t="inlineStr">
        <is>
          <t>Angular</t>
        </is>
      </c>
      <c r="F10121" s="8" t="inlineStr">
        <is>
          <t>原生模板</t>
        </is>
      </c>
      <c r="G10121" s="8" t="inlineStr">
        <is>
          <t>通用（前端）</t>
        </is>
      </c>
      <c r="H10121" s="3" t="inlineStr">
        <is>
          <t>编辑或查看源码</t>
        </is>
      </c>
      <c r="I10121" s="8" t="inlineStr">
        <is>
          <t>陈乐</t>
        </is>
      </c>
      <c r="J10121" s="8" t="inlineStr">
        <is>
          <t>2025/12/23，‏‎11:36:54</t>
        </is>
      </c>
      <c r="K10121" s="3" t="inlineStr">
        <is>
          <t>该标签提供编辑文档和查看源代码的功能，便于开发者改进文档或直接查看相关代码实现。</t>
        </is>
      </c>
      <c r="L10121" s="3" t="n"/>
      <c r="M10121" s="8" t="inlineStr">
        <is>
          <t>html_seed_angular.tar.gz</t>
        </is>
      </c>
      <c r="N10121" s="3" t="inlineStr">
        <is>
          <t>10120.html</t>
        </is>
      </c>
      <c r="O10121" s="3" t="n"/>
      <c r="P10121" s="3" t="inlineStr">
        <is>
          <t>ppwangun/uacademy</t>
        </is>
      </c>
      <c r="Q10121" s="3" t="inlineStr">
        <is>
          <t>https://github.com/ppwangun/uacademy/blob/0d347df13f60834ed4b554f6e17a105c919b62ed/public/js/angular-1.6.7/docs/partials/api/ng/service/$anchorScroll.html</t>
        </is>
      </c>
      <c r="R10121" s="3" t="n"/>
      <c r="S10121" s="3" t="n"/>
      <c r="T10121" s="3" t="n"/>
    </row>
    <row r="10122" ht="18.75" customHeight="1">
      <c r="A10122" s="8">
        <f>_xlfn.CONCAT("Angular-1-",TEXT(ROW()-1,"000000"))</f>
        <v/>
      </c>
      <c r="B10122" s="3" t="n"/>
      <c r="C10122" s="8" t="inlineStr">
        <is>
          <t>Angular模板</t>
        </is>
      </c>
      <c r="D10122" s="8" t="inlineStr">
        <is>
          <t>html</t>
        </is>
      </c>
      <c r="E10122" s="8" t="inlineStr">
        <is>
          <t>Angular</t>
        </is>
      </c>
      <c r="F10122" s="8" t="inlineStr">
        <is>
          <t>原生模板</t>
        </is>
      </c>
      <c r="G10122" s="8" t="inlineStr">
        <is>
          <t>通用（前端）</t>
        </is>
      </c>
      <c r="H10122" s="3" t="inlineStr">
        <is>
          <t>编辑或查看源码</t>
        </is>
      </c>
      <c r="I10122" s="8" t="inlineStr">
        <is>
          <t>陈乐</t>
        </is>
      </c>
      <c r="J10122" s="8" t="inlineStr">
        <is>
          <t>2025/12/23，‏‎11:36:54</t>
        </is>
      </c>
      <c r="K10122" s="3" t="inlineStr">
        <is>
          <t>该标签用于快速跳转至文档编辑页或查看相关源代码，方便开发者改进文档或理解实现细节。</t>
        </is>
      </c>
      <c r="L10122" s="3" t="n"/>
      <c r="M10122" s="8" t="inlineStr">
        <is>
          <t>html_seed_angular.tar.gz</t>
        </is>
      </c>
      <c r="N10122" s="3" t="inlineStr">
        <is>
          <t>10121.html</t>
        </is>
      </c>
      <c r="O10122" s="3" t="n"/>
      <c r="P10122" s="3" t="inlineStr">
        <is>
          <t>ppwangun/AgenlaAcademy</t>
        </is>
      </c>
      <c r="Q10122" s="3" t="inlineStr">
        <is>
          <t>https://github.com/ppwangun/AgenlaAcademy/blob/b92f51b59ff25fb6791a47e676faf58deaf5d40e/public/js/angular-1.6.7/docs/partials/api/ng/service/$anchorScroll.html</t>
        </is>
      </c>
      <c r="R10122" s="3" t="n"/>
      <c r="S10122" s="3" t="n"/>
      <c r="T10122" s="3" t="n"/>
    </row>
    <row r="10123" ht="18.75" customHeight="1">
      <c r="A10123" s="8">
        <f>_xlfn.CONCAT("Angular-1-",TEXT(ROW()-1,"000000"))</f>
        <v/>
      </c>
      <c r="B10123" s="3" t="n"/>
      <c r="C10123" s="8" t="inlineStr">
        <is>
          <t>Angular模板</t>
        </is>
      </c>
      <c r="D10123" s="8" t="inlineStr">
        <is>
          <t>html</t>
        </is>
      </c>
      <c r="E10123" s="8" t="inlineStr">
        <is>
          <t>Angular</t>
        </is>
      </c>
      <c r="F10123" s="8" t="inlineStr">
        <is>
          <t>原生模板</t>
        </is>
      </c>
      <c r="G10123" s="8" t="inlineStr">
        <is>
          <t>通用（前端）</t>
        </is>
      </c>
      <c r="H10123" s="3" t="inlineStr">
        <is>
          <t>改进文档</t>
        </is>
      </c>
      <c r="I10123" s="8" t="inlineStr">
        <is>
          <t>陈乐</t>
        </is>
      </c>
      <c r="J10123" s="8" t="inlineStr">
        <is>
          <t>2025/12/23，‏‎11:36:54</t>
        </is>
      </c>
      <c r="K10123" s="3" t="inlineStr">
        <is>
          <t>链接至代码编辑页面并提供查看源码选项，同时描述了$anchorScroll服务及其用途和位置。</t>
        </is>
      </c>
      <c r="L10123" s="3" t="n"/>
      <c r="M10123" s="8" t="inlineStr">
        <is>
          <t>html_seed_angular.tar.gz</t>
        </is>
      </c>
      <c r="N10123" s="3" t="inlineStr">
        <is>
          <t>10122.html</t>
        </is>
      </c>
      <c r="O10123" s="3" t="n"/>
      <c r="P10123" s="3" t="inlineStr">
        <is>
          <t>angelToxicity/Django</t>
        </is>
      </c>
      <c r="Q10123" s="3" t="inlineStr">
        <is>
          <t>https://github.com/angelToxicity/Django/blob/4ce5f36fa03a0d1793cea527e48bb883f69fa87b/Pagina/static/angular/docs/partials/api/ng/service/$anchorScroll.html</t>
        </is>
      </c>
      <c r="R10123" s="3" t="n"/>
      <c r="S10123" s="3" t="n"/>
      <c r="T10123" s="3" t="n"/>
    </row>
    <row r="10124" ht="18.75" customHeight="1">
      <c r="A10124" s="8">
        <f>_xlfn.CONCAT("Angular-1-",TEXT(ROW()-1,"000000"))</f>
        <v/>
      </c>
      <c r="B10124" s="3" t="n"/>
      <c r="C10124" s="8" t="inlineStr">
        <is>
          <t>Angular模板</t>
        </is>
      </c>
      <c r="D10124" s="8" t="inlineStr">
        <is>
          <t>html</t>
        </is>
      </c>
      <c r="E10124" s="8" t="inlineStr">
        <is>
          <t>Angular</t>
        </is>
      </c>
      <c r="F10124" s="8" t="inlineStr">
        <is>
          <t>原生模板</t>
        </is>
      </c>
      <c r="G10124" s="8" t="inlineStr">
        <is>
          <t>通用（前端）</t>
        </is>
      </c>
      <c r="H10124" s="3" t="inlineStr">
        <is>
          <t>改进文档</t>
        </is>
      </c>
      <c r="I10124" s="8" t="inlineStr">
        <is>
          <t>陈乐</t>
        </is>
      </c>
      <c r="J10124" s="8" t="inlineStr">
        <is>
          <t>2025/12/23，‏‎11:36:54</t>
        </is>
      </c>
      <c r="K10124" s="3" t="inlineStr">
        <is>
          <t>链接到Angular orderBy.js文件，供用户编辑和查看源码，并提供文档改进建议。</t>
        </is>
      </c>
      <c r="L10124" s="3" t="n"/>
      <c r="M10124" s="8" t="inlineStr">
        <is>
          <t>html_seed_angular.tar.gz</t>
        </is>
      </c>
      <c r="N10124" s="3" t="inlineStr">
        <is>
          <t>10123.html</t>
        </is>
      </c>
      <c r="O10124" s="3" t="n"/>
      <c r="P10124" s="3" t="inlineStr">
        <is>
          <t>marcelokanzaki/StatefulResource</t>
        </is>
      </c>
      <c r="Q10124" s="3" t="inlineStr">
        <is>
          <t>https://github.com/marcelokanzaki/StatefulResource/blob/b7d6f79d5474be074ae43cfe669d3cc105b1259f/lib/angular-1.3.0-rc.1/docs/partials/api/ng/filter/orderBy.html</t>
        </is>
      </c>
      <c r="R10124" s="3" t="n"/>
      <c r="S10124" s="3" t="n"/>
      <c r="T10124" s="3" t="n"/>
    </row>
    <row r="10125" ht="18.75" customHeight="1">
      <c r="A10125" s="8">
        <f>_xlfn.CONCAT("Angular-1-",TEXT(ROW()-1,"000000"))</f>
        <v/>
      </c>
      <c r="B10125" s="3" t="n"/>
      <c r="C10125" s="8" t="inlineStr">
        <is>
          <t>Angular模板</t>
        </is>
      </c>
      <c r="D10125" s="8" t="inlineStr">
        <is>
          <t>html</t>
        </is>
      </c>
      <c r="E10125" s="8" t="inlineStr">
        <is>
          <t>Angular</t>
        </is>
      </c>
      <c r="F10125" s="8" t="inlineStr">
        <is>
          <t>原生模板</t>
        </is>
      </c>
      <c r="G10125" s="8" t="inlineStr">
        <is>
          <t>通用（前端）</t>
        </is>
      </c>
      <c r="H10125" s="3" t="inlineStr">
        <is>
          <t>编辑或查看源码</t>
        </is>
      </c>
      <c r="I10125" s="8" t="inlineStr">
        <is>
          <t>陈乐</t>
        </is>
      </c>
      <c r="J10125" s="8" t="inlineStr">
        <is>
          <t>2025/12/23，‏‎11:36:54</t>
        </is>
      </c>
      <c r="K10125" s="3" t="inlineStr">
        <is>
          <t>该标签用于直接跳转至文档或代码仓库以改进文档或查看源码，支持排序过滤数组表达式</t>
        </is>
      </c>
      <c r="L10125" s="3" t="n"/>
      <c r="M10125" s="8" t="inlineStr">
        <is>
          <t>html_seed_angular.tar.gz</t>
        </is>
      </c>
      <c r="N10125" s="3" t="inlineStr">
        <is>
          <t>10124.html</t>
        </is>
      </c>
      <c r="O10125" s="3" t="n"/>
      <c r="P10125" s="3" t="inlineStr">
        <is>
          <t>context-ui/AngularJS</t>
        </is>
      </c>
      <c r="Q10125" s="3" t="inlineStr">
        <is>
          <t>https://github.com/context-ui/AngularJS/blob/e78ed300278f3f545706e002bf284b871e32b45f/1.3.0-rc.0/docs/partials/api/ng/filter/orderBy.html</t>
        </is>
      </c>
      <c r="R10125" s="3" t="n"/>
      <c r="S10125" s="3" t="n"/>
      <c r="T10125" s="3" t="n"/>
    </row>
    <row r="10126" ht="18.75" customHeight="1">
      <c r="A10126" s="8">
        <f>_xlfn.CONCAT("Angular-1-",TEXT(ROW()-1,"000000"))</f>
        <v/>
      </c>
      <c r="B10126" s="3" t="n"/>
      <c r="C10126" s="8" t="inlineStr">
        <is>
          <t>Angular模板</t>
        </is>
      </c>
      <c r="D10126" s="8" t="inlineStr">
        <is>
          <t>html</t>
        </is>
      </c>
      <c r="E10126" s="8" t="inlineStr">
        <is>
          <t>Angular</t>
        </is>
      </c>
      <c r="F10126" s="8" t="inlineStr">
        <is>
          <t>原生模板</t>
        </is>
      </c>
      <c r="G10126" s="8" t="inlineStr">
        <is>
          <t>通用（前端）</t>
        </is>
      </c>
      <c r="H10126" s="3" t="inlineStr">
        <is>
          <t>排序过滤</t>
        </is>
      </c>
      <c r="I10126" s="8" t="inlineStr">
        <is>
          <t>陈乐</t>
        </is>
      </c>
      <c r="J10126" s="8" t="inlineStr">
        <is>
          <t>2025/12/23，‏‎11:36:54</t>
        </is>
      </c>
      <c r="K10126" s="3" t="inlineStr">
        <is>
          <t>用于按表达式对数组进行排序，支持字符串和数字的正确定义排序。</t>
        </is>
      </c>
      <c r="L10126" s="3" t="n"/>
      <c r="M10126" s="8" t="inlineStr">
        <is>
          <t>html_seed_angular.tar.gz</t>
        </is>
      </c>
      <c r="N10126" s="3" t="inlineStr">
        <is>
          <t>10125.html</t>
        </is>
      </c>
      <c r="O10126" s="3" t="n"/>
      <c r="P10126" s="3" t="inlineStr">
        <is>
          <t>context-ui/AngularJS</t>
        </is>
      </c>
      <c r="Q10126" s="3" t="inlineStr">
        <is>
          <t>https://github.com/context-ui/AngularJS/blob/e78ed300278f3f545706e002bf284b871e32b45f/1.3.0-rc.1/docs/partials/api/ng/filter/orderBy.html</t>
        </is>
      </c>
      <c r="R10126" s="3" t="n"/>
      <c r="S10126" s="3" t="n"/>
      <c r="T10126" s="3" t="n"/>
    </row>
    <row r="10127" ht="18.75" customHeight="1">
      <c r="A10127" s="8">
        <f>_xlfn.CONCAT("Angular-1-",TEXT(ROW()-1,"000000"))</f>
        <v/>
      </c>
      <c r="B10127" s="3" t="n"/>
      <c r="C10127" s="8" t="inlineStr">
        <is>
          <t>Angular模板</t>
        </is>
      </c>
      <c r="D10127" s="8" t="inlineStr">
        <is>
          <t>html</t>
        </is>
      </c>
      <c r="E10127" s="8" t="inlineStr">
        <is>
          <t>Angular</t>
        </is>
      </c>
      <c r="F10127" s="8" t="inlineStr">
        <is>
          <t>原生模板</t>
        </is>
      </c>
      <c r="G10127" s="8" t="inlineStr">
        <is>
          <t>通用（前端）</t>
        </is>
      </c>
      <c r="H10127" s="3" t="inlineStr">
        <is>
          <t>改进文档</t>
        </is>
      </c>
      <c r="I10127" s="8" t="inlineStr">
        <is>
          <t>陈乐</t>
        </is>
      </c>
      <c r="J10127" s="8" t="inlineStr">
        <is>
          <t>2025/12/23，‏‎11:36:54</t>
        </is>
      </c>
      <c r="K10127" s="3" t="inlineStr">
        <is>
          <t>链接至代码编辑页面并查看源码，同时提供改善文档的功能说明及排序滤镜详情</t>
        </is>
      </c>
      <c r="L10127" s="3" t="n"/>
      <c r="M10127" s="8" t="inlineStr">
        <is>
          <t>html_seed_angular.tar.gz</t>
        </is>
      </c>
      <c r="N10127" s="3" t="inlineStr">
        <is>
          <t>10126.html</t>
        </is>
      </c>
      <c r="O10127" s="3" t="n"/>
      <c r="P10127" s="3" t="inlineStr">
        <is>
          <t>context-ui/AngularJS</t>
        </is>
      </c>
      <c r="Q10127" s="3" t="inlineStr">
        <is>
          <t>https://github.com/context-ui/AngularJS/blob/e78ed300278f3f545706e002bf284b871e32b45f/1.3.0-beta.19/docs/partials/api/ng/filter/orderBy.html</t>
        </is>
      </c>
      <c r="R10127" s="3" t="n"/>
      <c r="S10127" s="3" t="n"/>
      <c r="T10127" s="3" t="n"/>
    </row>
    <row r="10128" ht="18.75" customHeight="1">
      <c r="A10128" s="8">
        <f>_xlfn.CONCAT("Angular-1-",TEXT(ROW()-1,"000000"))</f>
        <v/>
      </c>
      <c r="B10128" s="3" t="n"/>
      <c r="C10128" s="8" t="inlineStr">
        <is>
          <t>Angular模板</t>
        </is>
      </c>
      <c r="D10128" s="8" t="inlineStr">
        <is>
          <t>html</t>
        </is>
      </c>
      <c r="E10128" s="8" t="inlineStr">
        <is>
          <t>Angular</t>
        </is>
      </c>
      <c r="F10128" s="8" t="inlineStr">
        <is>
          <t>原生模板</t>
        </is>
      </c>
      <c r="G10128" s="8" t="inlineStr">
        <is>
          <t>通用（前端）</t>
        </is>
      </c>
      <c r="H10128" s="3" t="inlineStr">
        <is>
          <t>文本输入框</t>
        </is>
      </c>
      <c r="I10128" s="8" t="inlineStr">
        <is>
          <t>陈乐</t>
        </is>
      </c>
      <c r="J10128" s="8" t="inlineStr">
        <is>
          <t>2025/12/23，‏‎11:36:54</t>
        </is>
      </c>
      <c r="K10128" s="3" t="inlineStr">
        <is>
          <t>标准HTML文本输入，具有Angular数据绑定，由大多数input元素继承。</t>
        </is>
      </c>
      <c r="L10128" s="3" t="n"/>
      <c r="M10128" s="8" t="inlineStr">
        <is>
          <t>html_seed_angular.tar.gz</t>
        </is>
      </c>
      <c r="N10128" s="3" t="inlineStr">
        <is>
          <t>10127.html</t>
        </is>
      </c>
      <c r="O10128" s="3" t="n"/>
      <c r="P10128" s="3" t="inlineStr">
        <is>
          <t>context-ui/AngularJS</t>
        </is>
      </c>
      <c r="Q10128" s="3" t="inlineStr">
        <is>
          <t>https://github.com/context-ui/AngularJS/blob/e78ed300278f3f545706e002bf284b871e32b45f/1.3.14/docs/partials/api/ng/input/input[text].html</t>
        </is>
      </c>
      <c r="R10128" s="3" t="n"/>
      <c r="S10128" s="3" t="n"/>
      <c r="T10128" s="3" t="n"/>
    </row>
    <row r="10129" ht="18.75" customHeight="1">
      <c r="A10129" s="8">
        <f>_xlfn.CONCAT("Angular-1-",TEXT(ROW()-1,"000000"))</f>
        <v/>
      </c>
      <c r="B10129" s="3" t="n"/>
      <c r="C10129" s="8" t="inlineStr">
        <is>
          <t>Angular模板</t>
        </is>
      </c>
      <c r="D10129" s="8" t="inlineStr">
        <is>
          <t>html</t>
        </is>
      </c>
      <c r="E10129" s="8" t="inlineStr">
        <is>
          <t>Angular</t>
        </is>
      </c>
      <c r="F10129" s="8" t="inlineStr">
        <is>
          <t>原生模板</t>
        </is>
      </c>
      <c r="G10129" s="8" t="inlineStr">
        <is>
          <t>通用（前端）</t>
        </is>
      </c>
      <c r="H10129" s="3" t="inlineStr">
        <is>
          <t>改进文档</t>
        </is>
      </c>
      <c r="I10129" s="8" t="inlineStr">
        <is>
          <t>陈乐</t>
        </is>
      </c>
      <c r="J10129" s="8" t="inlineStr">
        <is>
          <t>2025/12/23，‏‎11:36:54</t>
        </is>
      </c>
      <c r="K10129" s="3" t="inlineStr">
        <is>
          <t>链接至Angular输入框文档编辑页面并提供查看源代码选项，支持用户改进文档和理解实现细节。</t>
        </is>
      </c>
      <c r="L10129" s="3" t="n"/>
      <c r="M10129" s="8" t="inlineStr">
        <is>
          <t>html_seed_angular.tar.gz</t>
        </is>
      </c>
      <c r="N10129" s="3" t="inlineStr">
        <is>
          <t>10128.html</t>
        </is>
      </c>
      <c r="O10129" s="3" t="n"/>
      <c r="P10129" s="3" t="inlineStr">
        <is>
          <t>craftmaster2190/clue-notepad</t>
        </is>
      </c>
      <c r="Q10129" s="3" t="inlineStr">
        <is>
          <t>https://github.com/craftmaster2190/clue-notepad/blob/104b3b62446919e7e26cd5dc52de1c964997182d/ajax/libs/angularjs/1.3.14/docs/partials/api/ng/input/input[text].html</t>
        </is>
      </c>
      <c r="R10129" s="3" t="n"/>
      <c r="S10129" s="3" t="n"/>
      <c r="T10129" s="3" t="n"/>
    </row>
    <row r="10130" ht="18.75" customHeight="1">
      <c r="A10130" s="8">
        <f>_xlfn.CONCAT("Angular-1-",TEXT(ROW()-1,"000000"))</f>
        <v/>
      </c>
      <c r="B10130" s="3" t="n"/>
      <c r="C10130" s="8" t="inlineStr">
        <is>
          <t>Angular模板</t>
        </is>
      </c>
      <c r="D10130" s="8" t="inlineStr">
        <is>
          <t>html</t>
        </is>
      </c>
      <c r="E10130" s="8" t="inlineStr">
        <is>
          <t>Angular</t>
        </is>
      </c>
      <c r="F10130" s="8" t="inlineStr">
        <is>
          <t>原生模板</t>
        </is>
      </c>
      <c r="G10130" s="8" t="inlineStr">
        <is>
          <t>通用（前端）</t>
        </is>
      </c>
      <c r="H10130" s="3" t="inlineStr">
        <is>
          <t>改进文档</t>
        </is>
      </c>
      <c r="I10130" s="8" t="inlineStr">
        <is>
          <t>陈乐</t>
        </is>
      </c>
      <c r="J10130" s="8" t="inlineStr">
        <is>
          <t>2025/12/23，‏‎11:36:54</t>
        </is>
      </c>
      <c r="K10130" s="3" t="inlineStr">
        <is>
          <t>链接至代码编辑页面并提供文档改善建议同时展示查看源码的选项，适用于Angular中input[text]指令的文本输入框元素。</t>
        </is>
      </c>
      <c r="L10130" s="3" t="n"/>
      <c r="M10130" s="8" t="inlineStr">
        <is>
          <t>html_seed_angular.tar.gz</t>
        </is>
      </c>
      <c r="N10130" s="3" t="inlineStr">
        <is>
          <t>10129.html</t>
        </is>
      </c>
      <c r="O10130" s="3" t="n"/>
      <c r="P10130" s="3" t="inlineStr">
        <is>
          <t>Yuchengw/Yummet</t>
        </is>
      </c>
      <c r="Q10130" s="3" t="inlineStr">
        <is>
          <t>https://github.com/Yuchengw/Yummet/blob/adfea28866e472d27b4c2a3f1813945ff32839f6/Webapp/app/v1/core/appserver/src/main/webapp/assets/js/angular_v1.3.14/docs/partials/api/ng/input/input[text].html</t>
        </is>
      </c>
      <c r="R10130" s="3" t="n"/>
      <c r="S10130" s="3" t="n"/>
      <c r="T10130" s="3" t="n"/>
    </row>
    <row r="10131" ht="18.75" customHeight="1">
      <c r="A10131" s="8">
        <f>_xlfn.CONCAT("Angular-1-",TEXT(ROW()-1,"000000"))</f>
        <v/>
      </c>
      <c r="B10131" s="3" t="n"/>
      <c r="C10131" s="8" t="inlineStr">
        <is>
          <t>Angular模板</t>
        </is>
      </c>
      <c r="D10131" s="8" t="inlineStr">
        <is>
          <t>html</t>
        </is>
      </c>
      <c r="E10131" s="8" t="inlineStr">
        <is>
          <t>Angular</t>
        </is>
      </c>
      <c r="F10131" s="8" t="inlineStr">
        <is>
          <t>原生模板</t>
        </is>
      </c>
      <c r="G10131" s="8" t="inlineStr">
        <is>
          <t>通用（前端）</t>
        </is>
      </c>
      <c r="H10131" s="3" t="inlineStr">
        <is>
          <t>输入框指令</t>
        </is>
      </c>
      <c r="I10131" s="8" t="inlineStr">
        <is>
          <t>陈乐</t>
        </is>
      </c>
      <c r="J10131" s="8" t="inlineStr">
        <is>
          <t>2025/12/23，‏‎11:36:54</t>
        </is>
      </c>
      <c r="K10131" s="3" t="inlineStr">
        <is>
          <t>该angular标准文本输入框指令，具有双向数据绑定功能，并被大多数input元素继承。此指令优先级为0。</t>
        </is>
      </c>
      <c r="L10131" s="3" t="n"/>
      <c r="M10131" s="8" t="inlineStr">
        <is>
          <t>html_seed_angular.tar.gz</t>
        </is>
      </c>
      <c r="N10131" s="3" t="inlineStr">
        <is>
          <t>10130.html</t>
        </is>
      </c>
      <c r="O10131" s="3" t="n"/>
      <c r="P10131" s="3" t="inlineStr">
        <is>
          <t>nyuvis/opsense</t>
        </is>
      </c>
      <c r="Q10131" s="3" t="inlineStr">
        <is>
          <t>https://github.com/nyuvis/opsense/blob/760ce91797ade917bb88456d7f1655bf7b17c5b4/Visualization/vendors/angular/docs/partials/api/ng/input/input[text].html</t>
        </is>
      </c>
      <c r="R10131" s="3" t="n"/>
      <c r="S10131" s="3" t="n"/>
      <c r="T10131" s="3" t="n"/>
    </row>
    <row r="10132" ht="18.75" customHeight="1">
      <c r="A10132" s="8">
        <f>_xlfn.CONCAT("Angular-1-",TEXT(ROW()-1,"000000"))</f>
        <v/>
      </c>
      <c r="B10132" s="3" t="n"/>
      <c r="C10132" s="8" t="inlineStr">
        <is>
          <t>Angular模板</t>
        </is>
      </c>
      <c r="D10132" s="8" t="inlineStr">
        <is>
          <t>html</t>
        </is>
      </c>
      <c r="E10132" s="8" t="inlineStr">
        <is>
          <t>Angular</t>
        </is>
      </c>
      <c r="F10132" s="8" t="inlineStr">
        <is>
          <t>原生模板</t>
        </is>
      </c>
      <c r="G10132" s="8" t="inlineStr">
        <is>
          <t>通用（前端）</t>
        </is>
      </c>
      <c r="H10132" s="3" t="inlineStr">
        <is>
          <t>改进文档</t>
        </is>
      </c>
      <c r="I10132" s="8" t="inlineStr">
        <is>
          <t>陈乐</t>
        </is>
      </c>
      <c r="J10132" s="8" t="inlineStr">
        <is>
          <t>2025/12/23，‏‎11:36:54</t>
        </is>
      </c>
      <c r="K10132" s="3" t="inlineStr">
        <is>
          <t>提供编辑和查看源代码链接，同时简要介绍input[date]指令用于日期验证与转换功能</t>
        </is>
      </c>
      <c r="L10132" s="3" t="n"/>
      <c r="M10132" s="8" t="inlineStr">
        <is>
          <t>html_seed_angular.tar.gz</t>
        </is>
      </c>
      <c r="N10132" s="3" t="inlineStr">
        <is>
          <t>10131.html</t>
        </is>
      </c>
      <c r="O10132" s="3" t="n"/>
      <c r="P10132" s="3" t="inlineStr">
        <is>
          <t>anicloud/anicloud.github.io.back</t>
        </is>
      </c>
      <c r="Q10132" s="3" t="inlineStr">
        <is>
          <t>https://github.com/anicloud/anicloud.github.io.back/blob/e26f82ab7030419d1bfbc36f93cf0bd9e02aaf8f/lib/angularjs/javascript/docs/partials/api/ng/input/input[date].html</t>
        </is>
      </c>
      <c r="R10132" s="3" t="n"/>
      <c r="S10132" s="3" t="n"/>
      <c r="T10132" s="3" t="n"/>
    </row>
    <row r="10133" ht="18.75" customHeight="1">
      <c r="A10133" s="8">
        <f>_xlfn.CONCAT("Angular-1-",TEXT(ROW()-1,"000000"))</f>
        <v/>
      </c>
      <c r="B10133" s="3" t="n"/>
      <c r="C10133" s="8" t="inlineStr">
        <is>
          <t>Angular模板</t>
        </is>
      </c>
      <c r="D10133" s="8" t="inlineStr">
        <is>
          <t>html</t>
        </is>
      </c>
      <c r="E10133" s="8" t="inlineStr">
        <is>
          <t>Angular</t>
        </is>
      </c>
      <c r="F10133" s="8" t="inlineStr">
        <is>
          <t>原生模板</t>
        </is>
      </c>
      <c r="G10133" s="8" t="inlineStr">
        <is>
          <t>通用（前端）</t>
        </is>
      </c>
      <c r="H10133" s="3" t="inlineStr">
        <is>
          <t>日期输入控件</t>
        </is>
      </c>
      <c r="I10133" s="8" t="inlineStr">
        <is>
          <t>陈乐</t>
        </is>
      </c>
      <c r="J10133" s="8" t="inlineStr">
        <is>
          <t>2025/12/23，‏‎11:36:54</t>
        </is>
      </c>
      <c r="K10133" s="3" t="inlineStr">
        <is>
          <t>此指令用于实现带日期验证和转换的输入。在不支持HTML5日期输入的浏览器中，将使用文本元素，并要求以有效的ISO-8601格式（yyyy-MM-dd）输入日期，例如：2009-01-01</t>
        </is>
      </c>
      <c r="L10133" s="3" t="n"/>
      <c r="M10133" s="8" t="inlineStr">
        <is>
          <t>html_seed_angular.tar.gz</t>
        </is>
      </c>
      <c r="N10133" s="3" t="inlineStr">
        <is>
          <t>10132.html</t>
        </is>
      </c>
      <c r="O10133" s="3" t="n"/>
      <c r="P10133" s="3" t="inlineStr">
        <is>
          <t>sunra/angularjs-symfony2-bundle</t>
        </is>
      </c>
      <c r="Q10133" s="3" t="inlineStr">
        <is>
          <t>https://github.com/sunra/angularjs-symfony2-bundle/blob/7c1b2c20d1409cb52b159204b73644d9b69d7c2b/Sunra/AngularBundle/Resources/public/js/angular/angular-1.3.3/docs/partials/api/ng/input/input[date].html</t>
        </is>
      </c>
      <c r="R10133" s="3" t="n"/>
      <c r="S10133" s="3" t="n"/>
      <c r="T10133" s="3" t="n"/>
    </row>
    <row r="10134" ht="18.75" customHeight="1">
      <c r="A10134" s="8">
        <f>_xlfn.CONCAT("Angular-1-",TEXT(ROW()-1,"000000"))</f>
        <v/>
      </c>
      <c r="B10134" s="3" t="n"/>
      <c r="C10134" s="8" t="inlineStr">
        <is>
          <t>Angular模板</t>
        </is>
      </c>
      <c r="D10134" s="8" t="inlineStr">
        <is>
          <t>html</t>
        </is>
      </c>
      <c r="E10134" s="8" t="inlineStr">
        <is>
          <t>Angular</t>
        </is>
      </c>
      <c r="F10134" s="8" t="inlineStr">
        <is>
          <t>原生模板</t>
        </is>
      </c>
      <c r="G10134" s="8" t="inlineStr">
        <is>
          <t>通用（前端）</t>
        </is>
      </c>
      <c r="H10134" s="3" t="inlineStr">
        <is>
          <t>编辑文档</t>
        </is>
      </c>
      <c r="I10134" s="8" t="inlineStr">
        <is>
          <t>陈乐</t>
        </is>
      </c>
      <c r="J10134" s="8" t="inlineStr">
        <is>
          <t>2025/12/23，‏‎11:36:54</t>
        </is>
      </c>
      <c r="K10134" s="3" t="inlineStr">
        <is>
          <t>提供链接以改进文档并查看源代码，同时介绍input[date]指令用于日期验证和转换的功能。</t>
        </is>
      </c>
      <c r="L10134" s="3" t="n"/>
      <c r="M10134" s="8" t="inlineStr">
        <is>
          <t>html_seed_angular.tar.gz</t>
        </is>
      </c>
      <c r="N10134" s="3" t="inlineStr">
        <is>
          <t>10133.html</t>
        </is>
      </c>
      <c r="O10134" s="3" t="n"/>
      <c r="P10134" s="3" t="inlineStr">
        <is>
          <t>Pabloitto/ultimatescrumpoker</t>
        </is>
      </c>
      <c r="Q10134" s="3" t="inlineStr">
        <is>
          <t>https://github.com/Pabloitto/ultimatescrumpoker/blob/346605fffb9d99f3ad3a614a127e481278a7e3d2/client/js/lib/angular-1.3.3/docs/partials/api/ng/input/input[date].html</t>
        </is>
      </c>
      <c r="R10134" s="3" t="n"/>
      <c r="S10134" s="3" t="n"/>
      <c r="T10134" s="3" t="n"/>
    </row>
    <row r="10135" ht="18.75" customHeight="1">
      <c r="A10135" s="8">
        <f>_xlfn.CONCAT("Angular-1-",TEXT(ROW()-1,"000000"))</f>
        <v/>
      </c>
      <c r="B10135" s="3" t="n"/>
      <c r="C10135" s="8" t="inlineStr">
        <is>
          <t>Angular模板</t>
        </is>
      </c>
      <c r="D10135" s="8" t="inlineStr">
        <is>
          <t>html</t>
        </is>
      </c>
      <c r="E10135" s="8" t="inlineStr">
        <is>
          <t>Angular</t>
        </is>
      </c>
      <c r="F10135" s="8" t="inlineStr">
        <is>
          <t>原生模板</t>
        </is>
      </c>
      <c r="G10135" s="8" t="inlineStr">
        <is>
          <t>通用（前端）</t>
        </is>
      </c>
      <c r="H10135" s="3" t="inlineStr">
        <is>
          <t>日期输入控件</t>
        </is>
      </c>
      <c r="I10135" s="8" t="inlineStr">
        <is>
          <t>陈乐</t>
        </is>
      </c>
      <c r="J10135" s="8" t="inlineStr">
        <is>
          <t>2025/12/23，‏‎11:36:54</t>
        </is>
      </c>
      <c r="K10135" s="3" t="inlineStr">
        <is>
          <t>实现日期验证与转换功能，不支持HTML5日期输入的浏览器将使用文本框，并要求输入符合ISO-8601格式的日期字符串。</t>
        </is>
      </c>
      <c r="L10135" s="3" t="n"/>
      <c r="M10135" s="8" t="inlineStr">
        <is>
          <t>html_seed_angular.tar.gz</t>
        </is>
      </c>
      <c r="N10135" s="3" t="inlineStr">
        <is>
          <t>10134.html</t>
        </is>
      </c>
      <c r="O10135" s="3" t="n"/>
      <c r="P10135" s="3" t="inlineStr">
        <is>
          <t>andreialex007/webtorrentdotnet</t>
        </is>
      </c>
      <c r="Q10135" s="3" t="inlineStr">
        <is>
          <t>https://github.com/andreialex007/webtorrentdotnet/blob/75437a7f8ad3465f5086a8694ce89028e8d3280c/WebTorrent.WebApp/Scripts/libs/angular-1.3.3/docs/partials/api/ng/input/input[date].html</t>
        </is>
      </c>
      <c r="R10135" s="3" t="n"/>
      <c r="S10135" s="3" t="n"/>
      <c r="T10135" s="3" t="n"/>
    </row>
    <row r="10136" ht="18.75" customHeight="1">
      <c r="A10136" s="8">
        <f>_xlfn.CONCAT("Angular-1-",TEXT(ROW()-1,"000000"))</f>
        <v/>
      </c>
      <c r="B10136" s="3" t="n"/>
      <c r="C10136" s="8" t="inlineStr">
        <is>
          <t>Angular模板</t>
        </is>
      </c>
      <c r="D10136" s="8" t="inlineStr">
        <is>
          <t>html</t>
        </is>
      </c>
      <c r="E10136" s="8" t="inlineStr">
        <is>
          <t>Angular</t>
        </is>
      </c>
      <c r="F10136" s="8" t="inlineStr">
        <is>
          <t>原生模板</t>
        </is>
      </c>
      <c r="G10136" s="8" t="inlineStr">
        <is>
          <t>通用（前端）</t>
        </is>
      </c>
      <c r="H10136" s="3" t="inlineStr">
        <is>
          <t>轮播广告</t>
        </is>
      </c>
      <c r="I10136" s="8" t="inlineStr">
        <is>
          <t>陈乐</t>
        </is>
      </c>
      <c r="J10136" s="8" t="inlineStr">
        <is>
          <t>2025/12/23，‏‎11:36:54</t>
        </is>
      </c>
      <c r="K10136" s="3" t="inlineStr">
        <is>
          <t>展示系统首页的轮播广告，包含图片和链接，支持左右切换</t>
        </is>
      </c>
      <c r="L10136" s="3" t="n"/>
      <c r="M10136" s="8" t="inlineStr">
        <is>
          <t>html_seed_angular.tar.gz</t>
        </is>
      </c>
      <c r="N10136" s="3" t="inlineStr">
        <is>
          <t>10135.html</t>
        </is>
      </c>
      <c r="O10136" s="3" t="n"/>
      <c r="P10136" s="3" t="inlineStr">
        <is>
          <t>P79N6A/zhuangdu_wxapp</t>
        </is>
      </c>
      <c r="Q10136" s="3" t="inlineStr">
        <is>
          <t>https://github.com/P79N6A/zhuangdu_wxapp/blob/e185756445f9a004e369f4f0f1a931450ff8f8f5/data/patch/20181203/0958_71630548c1651713816bb70d843431cb/web/themes/default/home/welcome-system.html</t>
        </is>
      </c>
      <c r="R10136" s="3" t="n"/>
      <c r="S10136" s="3" t="n"/>
      <c r="T10136" s="3" t="n"/>
    </row>
    <row r="10137" ht="18.75" customHeight="1">
      <c r="A10137" s="8">
        <f>_xlfn.CONCAT("Angular-1-",TEXT(ROW()-1,"000000"))</f>
        <v/>
      </c>
      <c r="B10137" s="3" t="n"/>
      <c r="C10137" s="8" t="inlineStr">
        <is>
          <t>Angular模板</t>
        </is>
      </c>
      <c r="D10137" s="8" t="inlineStr">
        <is>
          <t>html</t>
        </is>
      </c>
      <c r="E10137" s="8" t="inlineStr">
        <is>
          <t>Angular</t>
        </is>
      </c>
      <c r="F10137" s="8" t="inlineStr">
        <is>
          <t>原生模板</t>
        </is>
      </c>
      <c r="G10137" s="8" t="inlineStr">
        <is>
          <t>通用（前端）</t>
        </is>
      </c>
      <c r="H10137" s="3" t="inlineStr">
        <is>
          <t>广告轮播</t>
        </is>
      </c>
      <c r="I10137" s="8" t="inlineStr">
        <is>
          <t>陈乐</t>
        </is>
      </c>
      <c r="J10137" s="8" t="inlineStr">
        <is>
          <t>2025/12/23，‏‎11:36:54</t>
        </is>
      </c>
      <c r="K10137" s="3" t="inlineStr">
        <is>
          <t>展示系统管理首页的广告图片轮播，包含上一页和下一页按钮控制。</t>
        </is>
      </c>
      <c r="L10137" s="3" t="n"/>
      <c r="M10137" s="8" t="inlineStr">
        <is>
          <t>html_seed_angular.tar.gz</t>
        </is>
      </c>
      <c r="N10137" s="3" t="inlineStr">
        <is>
          <t>10136.html</t>
        </is>
      </c>
      <c r="O10137" s="3" t="n"/>
      <c r="P10137" s="3" t="inlineStr">
        <is>
          <t>P79N6A/zhuangdu_wxapp</t>
        </is>
      </c>
      <c r="Q10137" s="3" t="inlineStr">
        <is>
          <t>https://github.com/P79N6A/zhuangdu_wxapp/blob/e185756445f9a004e369f4f0f1a931450ff8f8f5/data/patch/20181204/0955_71630548c1651713816bb70d843431cb/web/themes/default/home/welcome-system.html</t>
        </is>
      </c>
      <c r="R10137" s="3" t="n"/>
      <c r="S10137" s="3" t="n"/>
      <c r="T10137" s="3" t="n"/>
    </row>
    <row r="10138" ht="18.75" customHeight="1">
      <c r="A10138" s="8">
        <f>_xlfn.CONCAT("Angular-1-",TEXT(ROW()-1,"000000"))</f>
        <v/>
      </c>
      <c r="B10138" s="3" t="n"/>
      <c r="C10138" s="8" t="inlineStr">
        <is>
          <t>Angular模板</t>
        </is>
      </c>
      <c r="D10138" s="8" t="inlineStr">
        <is>
          <t>html</t>
        </is>
      </c>
      <c r="E10138" s="8" t="inlineStr">
        <is>
          <t>Angular</t>
        </is>
      </c>
      <c r="F10138" s="8" t="inlineStr">
        <is>
          <t>原生模板</t>
        </is>
      </c>
      <c r="G10138" s="8" t="inlineStr">
        <is>
          <t>通用（前端）</t>
        </is>
      </c>
      <c r="H10138" s="3" t="inlineStr">
        <is>
          <t>轮播广告</t>
        </is>
      </c>
      <c r="I10138" s="8" t="inlineStr">
        <is>
          <t>陈乐</t>
        </is>
      </c>
      <c r="J10138" s="8" t="inlineStr">
        <is>
          <t>2025/12/23，‏‎11:36:54</t>
        </is>
      </c>
      <c r="K10138" s="3" t="inlineStr">
        <is>
          <t>展示系统管理首页的轮播广告图片，用户可以通过左右箭头切换广告内容，点击可跳转至指定链接。</t>
        </is>
      </c>
      <c r="L10138" s="3" t="n"/>
      <c r="M10138" s="8" t="inlineStr">
        <is>
          <t>html_seed_angular.tar.gz</t>
        </is>
      </c>
      <c r="N10138" s="3" t="inlineStr">
        <is>
          <t>10137.html</t>
        </is>
      </c>
      <c r="O10138" s="3" t="n"/>
      <c r="P10138" s="3" t="inlineStr">
        <is>
          <t>P79N6A/zhuangdu_wxapp</t>
        </is>
      </c>
      <c r="Q10138" s="3" t="inlineStr">
        <is>
          <t>https://github.com/P79N6A/zhuangdu_wxapp/blob/e185756445f9a004e369f4f0f1a931450ff8f8f5/data/patch/20181127/0949_2c271749158ac720dd7c2fac020b911d/web/themes/default/home/welcome-system.html</t>
        </is>
      </c>
      <c r="R10138" s="3" t="n"/>
      <c r="S10138" s="3" t="n"/>
      <c r="T10138" s="3" t="n"/>
    </row>
    <row r="10139" ht="18.75" customHeight="1">
      <c r="A10139" s="8">
        <f>_xlfn.CONCAT("Angular-1-",TEXT(ROW()-1,"000000"))</f>
        <v/>
      </c>
      <c r="B10139" s="3" t="n"/>
      <c r="C10139" s="8" t="inlineStr">
        <is>
          <t>Angular模板</t>
        </is>
      </c>
      <c r="D10139" s="8" t="inlineStr">
        <is>
          <t>html</t>
        </is>
      </c>
      <c r="E10139" s="8" t="inlineStr">
        <is>
          <t>Angular</t>
        </is>
      </c>
      <c r="F10139" s="8" t="inlineStr">
        <is>
          <t>原生模板</t>
        </is>
      </c>
      <c r="G10139" s="8" t="inlineStr">
        <is>
          <t>通用（前端）</t>
        </is>
      </c>
      <c r="H10139" s="3" t="inlineStr">
        <is>
          <t>广告轮播</t>
        </is>
      </c>
      <c r="I10139" s="8" t="inlineStr">
        <is>
          <t>陈乐</t>
        </is>
      </c>
      <c r="J10139" s="8" t="inlineStr">
        <is>
          <t>2025/12/23，‏‎11:36:54</t>
        </is>
      </c>
      <c r="K10139" s="3" t="inlineStr">
        <is>
          <t>展示系统管理首页的广告图片，支持自动轮播和左右切换按钮</t>
        </is>
      </c>
      <c r="L10139" s="3" t="n"/>
      <c r="M10139" s="8" t="inlineStr">
        <is>
          <t>html_seed_angular.tar.gz</t>
        </is>
      </c>
      <c r="N10139" s="3" t="inlineStr">
        <is>
          <t>10138.html</t>
        </is>
      </c>
      <c r="O10139" s="3" t="n"/>
      <c r="P10139" s="3" t="inlineStr">
        <is>
          <t>P79N6A/zhuangdu_wxapp</t>
        </is>
      </c>
      <c r="Q10139" s="3" t="inlineStr">
        <is>
          <t>https://github.com/P79N6A/zhuangdu_wxapp/blob/e185756445f9a004e369f4f0f1a931450ff8f8f5/data/patch/20181122/1038_6b4df57e22c8623cca2e8d14379202c2/web/themes/default/home/welcome-system.html</t>
        </is>
      </c>
      <c r="R10139" s="3" t="n"/>
      <c r="S10139" s="3" t="n"/>
      <c r="T10139" s="3" t="n"/>
    </row>
    <row r="10140" ht="18.75" customHeight="1">
      <c r="A10140" s="8">
        <f>_xlfn.CONCAT("Angular-1-",TEXT(ROW()-1,"000000"))</f>
        <v/>
      </c>
      <c r="B10140" s="3" t="n"/>
      <c r="C10140" s="8" t="inlineStr">
        <is>
          <t>Angular模板</t>
        </is>
      </c>
      <c r="D10140" s="8" t="inlineStr">
        <is>
          <t>html</t>
        </is>
      </c>
      <c r="E10140" s="8" t="inlineStr">
        <is>
          <t>Angular</t>
        </is>
      </c>
      <c r="F10140" s="8" t="inlineStr">
        <is>
          <t>原生模板</t>
        </is>
      </c>
      <c r="G10140" s="8" t="inlineStr">
        <is>
          <t>通用（前端）</t>
        </is>
      </c>
      <c r="H10140" s="3" t="inlineStr">
        <is>
          <t>时间输入</t>
        </is>
      </c>
      <c r="I10140" s="8" t="inlineStr">
        <is>
          <t>陈乐</t>
        </is>
      </c>
      <c r="J10140" s="8" t="inlineStr">
        <is>
          <t>2025/12/23，‏‎11:36:54</t>
        </is>
      </c>
      <c r="K10140" s="3" t="inlineStr">
        <is>
          <t>该指令用于实现带时间验证和转换的输入框。在不支持HTML5日期输入的浏览器中，将使用文本元素，并要求以有效的ISO-8601本地时间格式（HH:mm:ss）输入，例如：09:30:00。</t>
        </is>
      </c>
      <c r="L10140" s="3" t="n"/>
      <c r="M10140" s="8" t="inlineStr">
        <is>
          <t>html_seed_angular.tar.gz</t>
        </is>
      </c>
      <c r="N10140" s="3" t="inlineStr">
        <is>
          <t>10139.html</t>
        </is>
      </c>
      <c r="O10140" s="3" t="n"/>
      <c r="P10140" s="3" t="inlineStr">
        <is>
          <t>bobinbc/WorldInfoApp</t>
        </is>
      </c>
      <c r="Q10140" s="3" t="inlineStr">
        <is>
          <t>https://github.com/bobinbc/WorldInfoApp/blob/ec76206564f96842a31eea7a2d4e458934f2d7aa/www/lib/angular-1.3.14/docs/partials/api/ng/input/input[time].html</t>
        </is>
      </c>
      <c r="R10140" s="3" t="n"/>
      <c r="S10140" s="3" t="n"/>
      <c r="T10140" s="3" t="n"/>
    </row>
    <row r="10141" ht="18.75" customHeight="1">
      <c r="A10141" s="8">
        <f>_xlfn.CONCAT("Angular-1-",TEXT(ROW()-1,"000000"))</f>
        <v/>
      </c>
      <c r="B10141" s="3" t="n"/>
      <c r="C10141" s="8" t="inlineStr">
        <is>
          <t>Angular模板</t>
        </is>
      </c>
      <c r="D10141" s="8" t="inlineStr">
        <is>
          <t>html</t>
        </is>
      </c>
      <c r="E10141" s="8" t="inlineStr">
        <is>
          <t>Angular</t>
        </is>
      </c>
      <c r="F10141" s="8" t="inlineStr">
        <is>
          <t>原生模板</t>
        </is>
      </c>
      <c r="G10141" s="8" t="inlineStr">
        <is>
          <t>通用（前端）</t>
        </is>
      </c>
      <c r="H10141" s="3" t="inlineStr">
        <is>
          <t>编辑文档</t>
        </is>
      </c>
      <c r="I10141" s="8" t="inlineStr">
        <is>
          <t>陈乐</t>
        </is>
      </c>
      <c r="J10141" s="8" t="inlineStr">
        <is>
          <t>2025/12/23，‏‎11:36:54</t>
        </is>
      </c>
      <c r="K10141" s="3" t="inlineStr">
        <is>
          <t>该指令用于时间输入验证与转换，支持HTML5和非HTML5浏览器的兼容模式，详情请参阅文档。</t>
        </is>
      </c>
      <c r="L10141" s="3" t="n"/>
      <c r="M10141" s="8" t="inlineStr">
        <is>
          <t>html_seed_angular.tar.gz</t>
        </is>
      </c>
      <c r="N10141" s="3" t="inlineStr">
        <is>
          <t>10140.html</t>
        </is>
      </c>
      <c r="O10141" s="3" t="n"/>
      <c r="P10141" s="3" t="inlineStr">
        <is>
          <t>Yuchengw/Yummet</t>
        </is>
      </c>
      <c r="Q10141" s="3" t="inlineStr">
        <is>
          <t>https://github.com/Yuchengw/Yummet/blob/adfea28866e472d27b4c2a3f1813945ff32839f6/Webapp/tools/angular-1.3.14/docs/partials/api/ng/input/input[time].html</t>
        </is>
      </c>
      <c r="R10141" s="3" t="n"/>
      <c r="S10141" s="3" t="n"/>
      <c r="T10141" s="3" t="n"/>
    </row>
    <row r="10142" ht="18.75" customHeight="1">
      <c r="A10142" s="8">
        <f>_xlfn.CONCAT("Angular-1-",TEXT(ROW()-1,"000000"))</f>
        <v/>
      </c>
      <c r="B10142" s="3" t="n"/>
      <c r="C10142" s="8" t="inlineStr">
        <is>
          <t>Angular模板</t>
        </is>
      </c>
      <c r="D10142" s="8" t="inlineStr">
        <is>
          <t>html</t>
        </is>
      </c>
      <c r="E10142" s="8" t="inlineStr">
        <is>
          <t>Angular</t>
        </is>
      </c>
      <c r="F10142" s="8" t="inlineStr">
        <is>
          <t>原生模板</t>
        </is>
      </c>
      <c r="G10142" s="8" t="inlineStr">
        <is>
          <t>通用（前端）</t>
        </is>
      </c>
      <c r="H10142" s="3" t="inlineStr">
        <is>
          <t>查看文档与源码</t>
        </is>
      </c>
      <c r="I10142" s="8" t="inlineStr">
        <is>
          <t>陈乐</t>
        </is>
      </c>
      <c r="J10142" s="8" t="inlineStr">
        <is>
          <t>2025/12/23，‏‎11:36:54</t>
        </is>
      </c>
      <c r="K10142" s="3" t="inlineStr">
        <is>
          <t>此input标签用于时间验证和转换，支持HTML5时间和非HTML5环境下的文本输入，并提供文档改进和查看源码链接。</t>
        </is>
      </c>
      <c r="L10142" s="3" t="n"/>
      <c r="M10142" s="8" t="inlineStr">
        <is>
          <t>html_seed_angular.tar.gz</t>
        </is>
      </c>
      <c r="N10142" s="3" t="inlineStr">
        <is>
          <t>10141.html</t>
        </is>
      </c>
      <c r="O10142" s="3" t="n"/>
      <c r="P10142" s="3" t="inlineStr">
        <is>
          <t>Yuchengw/Yummet</t>
        </is>
      </c>
      <c r="Q10142" s="3" t="inlineStr">
        <is>
          <t>https://github.com/Yuchengw/Yummet/blob/adfea28866e472d27b4c2a3f1813945ff32839f6/Webapp/app/v1/core/appserver/src/main/webapp/assets/js/angular_v1.3.14/docs/partials/api/ng/input/input[time].html</t>
        </is>
      </c>
      <c r="R10142" s="3" t="n"/>
      <c r="S10142" s="3" t="n"/>
      <c r="T10142" s="3" t="n"/>
    </row>
    <row r="10143" ht="18.75" customHeight="1">
      <c r="A10143" s="8">
        <f>_xlfn.CONCAT("Angular-1-",TEXT(ROW()-1,"000000"))</f>
        <v/>
      </c>
      <c r="B10143" s="3" t="n"/>
      <c r="C10143" s="8" t="inlineStr">
        <is>
          <t>Angular模板</t>
        </is>
      </c>
      <c r="D10143" s="8" t="inlineStr">
        <is>
          <t>html</t>
        </is>
      </c>
      <c r="E10143" s="8" t="inlineStr">
        <is>
          <t>Angular</t>
        </is>
      </c>
      <c r="F10143" s="8" t="inlineStr">
        <is>
          <t>原生模板</t>
        </is>
      </c>
      <c r="G10143" s="8" t="inlineStr">
        <is>
          <t>通用（前端）</t>
        </is>
      </c>
      <c r="H10143" s="3" t="inlineStr">
        <is>
          <t>改进文档</t>
        </is>
      </c>
      <c r="I10143" s="8" t="inlineStr">
        <is>
          <t>陈乐</t>
        </is>
      </c>
      <c r="J10143" s="8" t="inlineStr">
        <is>
          <t>2025/12/23，‏‎11:36:54</t>
        </is>
      </c>
      <c r="K10143" s="3" t="inlineStr">
        <is>
          <t>提供时间输入验证与转换功能，增强文档可读性和实用性</t>
        </is>
      </c>
      <c r="L10143" s="3" t="n"/>
      <c r="M10143" s="8" t="inlineStr">
        <is>
          <t>html_seed_angular.tar.gz</t>
        </is>
      </c>
      <c r="N10143" s="3" t="inlineStr">
        <is>
          <t>10142.html</t>
        </is>
      </c>
      <c r="O10143" s="3" t="n"/>
      <c r="P10143" s="3" t="inlineStr">
        <is>
          <t>nyuvis/opsense</t>
        </is>
      </c>
      <c r="Q10143" s="3" t="inlineStr">
        <is>
          <t>https://github.com/nyuvis/opsense/blob/760ce91797ade917bb88456d7f1655bf7b17c5b4/Visualization/vendors/angular/docs/partials/api/ng/input/input[time].html</t>
        </is>
      </c>
      <c r="R10143" s="3" t="n"/>
      <c r="S10143" s="3" t="n"/>
      <c r="T10143" s="3" t="n"/>
    </row>
    <row r="10144" ht="18.75" customHeight="1">
      <c r="A10144" s="8">
        <f>_xlfn.CONCAT("Angular-1-",TEXT(ROW()-1,"000000"))</f>
        <v/>
      </c>
      <c r="B10144" s="3" t="n"/>
      <c r="C10144" s="8" t="inlineStr">
        <is>
          <t>Angular模板</t>
        </is>
      </c>
      <c r="D10144" s="8" t="inlineStr">
        <is>
          <t>html</t>
        </is>
      </c>
      <c r="E10144" s="8" t="inlineStr">
        <is>
          <t>Angular</t>
        </is>
      </c>
      <c r="F10144" s="8" t="inlineStr">
        <is>
          <t>原生模板</t>
        </is>
      </c>
      <c r="G10144" s="8" t="inlineStr">
        <is>
          <t>通用（前端）</t>
        </is>
      </c>
      <c r="H10144" s="3" t="inlineStr">
        <is>
          <t>链接预览</t>
        </is>
      </c>
      <c r="I10144" s="8" t="inlineStr">
        <is>
          <t>陈乐</t>
        </is>
      </c>
      <c r="J10144" s="8" t="inlineStr">
        <is>
          <t>2025/12/23，‏‎11:36:54</t>
        </is>
      </c>
      <c r="K10144" s="3" t="inlineStr">
        <is>
          <t>展示外部链接并提供查看源码功能，增强文档阅读体验。</t>
        </is>
      </c>
      <c r="L10144" s="3" t="n"/>
      <c r="M10144" s="8" t="inlineStr">
        <is>
          <t>html_seed_angular.tar.gz</t>
        </is>
      </c>
      <c r="N10144" s="3" t="inlineStr">
        <is>
          <t>10143.html</t>
        </is>
      </c>
      <c r="O10144" s="3" t="n"/>
      <c r="P10144" s="3" t="inlineStr">
        <is>
          <t>Alex-DG/angular-webmail</t>
        </is>
      </c>
      <c r="Q10144" s="3" t="inlineStr">
        <is>
          <t>https://github.com/Alex-DG/angular-webmail/blob/0498ce54ccf51b88d10d1da50a62c31f795ec0b9/app/lib/angular-1.6.1/docs/partials/api/ng/service/$anchorScroll.html</t>
        </is>
      </c>
      <c r="R10144" s="3" t="n"/>
      <c r="S10144" s="3" t="n"/>
      <c r="T10144" s="3" t="n"/>
    </row>
    <row r="10145" ht="18.75" customHeight="1">
      <c r="A10145" s="8">
        <f>_xlfn.CONCAT("Angular-1-",TEXT(ROW()-1,"000000"))</f>
        <v/>
      </c>
      <c r="B10145" s="3" t="n"/>
      <c r="C10145" s="8" t="inlineStr">
        <is>
          <t>Angular模板</t>
        </is>
      </c>
      <c r="D10145" s="8" t="inlineStr">
        <is>
          <t>html</t>
        </is>
      </c>
      <c r="E10145" s="8" t="inlineStr">
        <is>
          <t>Angular</t>
        </is>
      </c>
      <c r="F10145" s="8" t="inlineStr">
        <is>
          <t>原生模板</t>
        </is>
      </c>
      <c r="G10145" s="8" t="inlineStr">
        <is>
          <t>通用（前端）</t>
        </is>
      </c>
      <c r="H10145" s="3" t="inlineStr">
        <is>
          <t>改进文档</t>
        </is>
      </c>
      <c r="I10145" s="8" t="inlineStr">
        <is>
          <t>陈乐</t>
        </is>
      </c>
      <c r="J10145" s="8" t="inlineStr">
        <is>
          <t>2025/12/23，‏‎11:36:54</t>
        </is>
      </c>
      <c r="K10145" s="3" t="inlineStr">
        <is>
          <t>链接至GitHub以编辑当前文档，同时提供查看源代码的功能。该指令用于滚动到指定锚点元素。</t>
        </is>
      </c>
      <c r="L10145" s="3" t="n"/>
      <c r="M10145" s="8" t="inlineStr">
        <is>
          <t>html_seed_angular.tar.gz</t>
        </is>
      </c>
      <c r="N10145" s="3" t="inlineStr">
        <is>
          <t>10144.html</t>
        </is>
      </c>
      <c r="O10145" s="3" t="n"/>
      <c r="P10145" s="3" t="inlineStr">
        <is>
          <t>a1ezzz/wasp-launcher</t>
        </is>
      </c>
      <c r="Q10145" s="3" t="inlineStr">
        <is>
          <t>https://github.com/a1ezzz/wasp-launcher/blob/38b476286fb422830207031935d3af1fe8da316d/wasp_launcher/static/angular/angular-1.6.1/docs/partials/api/ng/service/$anchorScroll.html</t>
        </is>
      </c>
      <c r="R10145" s="3" t="n"/>
      <c r="S10145" s="3" t="n"/>
      <c r="T10145" s="3" t="n"/>
    </row>
    <row r="10146" ht="18.75" customHeight="1">
      <c r="A10146" s="8">
        <f>_xlfn.CONCAT("Angular-1-",TEXT(ROW()-1,"000000"))</f>
        <v/>
      </c>
      <c r="B10146" s="3" t="n"/>
      <c r="C10146" s="8" t="inlineStr">
        <is>
          <t>Angular模板</t>
        </is>
      </c>
      <c r="D10146" s="8" t="inlineStr">
        <is>
          <t>html</t>
        </is>
      </c>
      <c r="E10146" s="8" t="inlineStr">
        <is>
          <t>Angular</t>
        </is>
      </c>
      <c r="F10146" s="8" t="inlineStr">
        <is>
          <t>原生模板</t>
        </is>
      </c>
      <c r="G10146" s="8" t="inlineStr">
        <is>
          <t>通用（前端）</t>
        </is>
      </c>
      <c r="H10146" s="3" t="inlineStr">
        <is>
          <t>编辑与查看</t>
        </is>
      </c>
      <c r="I10146" s="8" t="inlineStr">
        <is>
          <t>陈乐</t>
        </is>
      </c>
      <c r="J10146" s="8" t="inlineStr">
        <is>
          <t>2025/12/23，‏‎11:36:54</t>
        </is>
      </c>
      <c r="K10146" s="3" t="inlineStr">
        <is>
          <t>提供编辑文档和查看源码的功能链接，并介绍$anchorScroll服务的相关信息。</t>
        </is>
      </c>
      <c r="L10146" s="3" t="n"/>
      <c r="M10146" s="8" t="inlineStr">
        <is>
          <t>html_seed_angular.tar.gz</t>
        </is>
      </c>
      <c r="N10146" s="3" t="inlineStr">
        <is>
          <t>10145.html</t>
        </is>
      </c>
      <c r="O10146" s="3" t="n"/>
      <c r="P10146" s="3" t="inlineStr">
        <is>
          <t>brutskov/mylie-events</t>
        </is>
      </c>
      <c r="Q10146" s="3" t="inlineStr">
        <is>
          <t>https://github.com/brutskov/mylie-events/blob/d86ac262831a408de2c2f0bcf8f82394769b46d2/ws/web/resources/js/angular/docs/partials/api/ng/service/$anchorScroll.html</t>
        </is>
      </c>
      <c r="R10146" s="3" t="n"/>
      <c r="S10146" s="3" t="n"/>
      <c r="T10146" s="3" t="n"/>
    </row>
    <row r="10147" ht="18.75" customHeight="1">
      <c r="A10147" s="8">
        <f>_xlfn.CONCAT("Angular-1-",TEXT(ROW()-1,"000000"))</f>
        <v/>
      </c>
      <c r="B10147" s="3" t="n"/>
      <c r="C10147" s="8" t="inlineStr">
        <is>
          <t>Angular模板</t>
        </is>
      </c>
      <c r="D10147" s="8" t="inlineStr">
        <is>
          <t>html</t>
        </is>
      </c>
      <c r="E10147" s="8" t="inlineStr">
        <is>
          <t>Angular</t>
        </is>
      </c>
      <c r="F10147" s="8" t="inlineStr">
        <is>
          <t>原生模板</t>
        </is>
      </c>
      <c r="G10147" s="8" t="inlineStr">
        <is>
          <t>通用（前端）</t>
        </is>
      </c>
      <c r="H10147" s="3" t="inlineStr">
        <is>
          <t>锚点滚动</t>
        </is>
      </c>
      <c r="I10147" s="8" t="inlineStr">
        <is>
          <t>陈乐</t>
        </is>
      </c>
      <c r="J10147" s="8" t="inlineStr">
        <is>
          <t>2025/12/23，‏‎11:36:54</t>
        </is>
      </c>
      <c r="K10147" s="3" t="inlineStr">
        <is>
          <t>该功能用于实现页面的锚点滚动效果，通过指定hash值自动滚动到相应的位置。</t>
        </is>
      </c>
      <c r="L10147" s="3" t="n"/>
      <c r="M10147" s="8" t="inlineStr">
        <is>
          <t>html_seed_angular.tar.gz</t>
        </is>
      </c>
      <c r="N10147" s="3" t="inlineStr">
        <is>
          <t>10146.html</t>
        </is>
      </c>
      <c r="O10147" s="3" t="n"/>
      <c r="P10147" s="3" t="inlineStr">
        <is>
          <t>rxnzero/example</t>
        </is>
      </c>
      <c r="Q10147" s="3" t="inlineStr">
        <is>
          <t>https://github.com/rxnzero/example/blob/b7846140e94fb85d7d0596906fb098040160a033/src/main/webapp/angular-1.6.1/docs/partials/api/ng/service/$anchorScroll.html</t>
        </is>
      </c>
      <c r="R10147" s="3" t="n"/>
      <c r="S10147" s="3" t="n"/>
      <c r="T10147" s="3" t="n"/>
    </row>
    <row r="10148" ht="18.75" customHeight="1">
      <c r="A10148" s="8">
        <f>_xlfn.CONCAT("Angular-1-",TEXT(ROW()-1,"000000"))</f>
        <v/>
      </c>
      <c r="B10148" s="3" t="n"/>
      <c r="C10148" s="8" t="inlineStr">
        <is>
          <t>Angular模板</t>
        </is>
      </c>
      <c r="D10148" s="8" t="inlineStr">
        <is>
          <t>html</t>
        </is>
      </c>
      <c r="E10148" s="8" t="inlineStr">
        <is>
          <t>Angular</t>
        </is>
      </c>
      <c r="F10148" s="8" t="inlineStr">
        <is>
          <t>原生模板</t>
        </is>
      </c>
      <c r="G10148" s="8" t="inlineStr">
        <is>
          <t>通用（前端）</t>
        </is>
      </c>
      <c r="H10148" s="3" t="inlineStr">
        <is>
          <t>编辑文档</t>
        </is>
      </c>
      <c r="I10148" s="8" t="inlineStr">
        <is>
          <t>陈乐</t>
        </is>
      </c>
      <c r="J10148" s="8" t="inlineStr">
        <is>
          <t>2025/12/23，‏‎11:36:54</t>
        </is>
      </c>
      <c r="K10148" s="3" t="inlineStr">
        <is>
          <t>提供链接以改进文档并查看源代码，同时简要说明该输入框用于验证邮箱地址有效性并提示非法邮箱的警告信息</t>
        </is>
      </c>
      <c r="L10148" s="3" t="n"/>
      <c r="M10148" s="8" t="inlineStr">
        <is>
          <t>html_seed_angular.tar.gz</t>
        </is>
      </c>
      <c r="N10148" s="3" t="inlineStr">
        <is>
          <t>10147.html</t>
        </is>
      </c>
      <c r="O10148" s="3" t="n"/>
      <c r="P10148" s="3" t="inlineStr">
        <is>
          <t>manabshy/bootstrapMeterForm</t>
        </is>
      </c>
      <c r="Q10148" s="3" t="inlineStr">
        <is>
          <t>https://github.com/manabshy/bootstrapMeterForm/blob/f5e61d2286129ab5e8aca3ff38e3161175603bbf/js/library/angular-1.3.9/docs/partials/api/ng/input/input[email].html</t>
        </is>
      </c>
      <c r="R10148" s="3" t="n"/>
      <c r="S10148" s="3" t="n"/>
      <c r="T10148" s="3" t="n"/>
    </row>
    <row r="10149" ht="18.75" customHeight="1">
      <c r="A10149" s="8">
        <f>_xlfn.CONCAT("Angular-1-",TEXT(ROW()-1,"000000"))</f>
        <v/>
      </c>
      <c r="B10149" s="3" t="n"/>
      <c r="C10149" s="8" t="inlineStr">
        <is>
          <t>Angular模板</t>
        </is>
      </c>
      <c r="D10149" s="8" t="inlineStr">
        <is>
          <t>html</t>
        </is>
      </c>
      <c r="E10149" s="8" t="inlineStr">
        <is>
          <t>Angular</t>
        </is>
      </c>
      <c r="F10149" s="8" t="inlineStr">
        <is>
          <t>原生模板</t>
        </is>
      </c>
      <c r="G10149" s="8" t="inlineStr">
        <is>
          <t>通用（前端）</t>
        </is>
      </c>
      <c r="H10149" s="3" t="inlineStr">
        <is>
          <t>邮箱输入验证</t>
        </is>
      </c>
      <c r="I10149" s="8" t="inlineStr">
        <is>
          <t>陈乐</t>
        </is>
      </c>
      <c r="J10149" s="8" t="inlineStr">
        <is>
          <t>2025/12/23，‏‎11:36:54</t>
        </is>
      </c>
      <c r="K10149" s="3" t="inlineStr">
        <is>
          <t>实现邮箱验证功能，并在格式不正确时添加错误提示，不超过8个汉字</t>
        </is>
      </c>
      <c r="L10149" s="3" t="n"/>
      <c r="M10149" s="8" t="inlineStr">
        <is>
          <t>html_seed_angular.tar.gz</t>
        </is>
      </c>
      <c r="N10149" s="3" t="inlineStr">
        <is>
          <t>10148.html</t>
        </is>
      </c>
      <c r="O10149" s="3" t="n"/>
      <c r="P10149" s="3" t="inlineStr">
        <is>
          <t>manabshy/meterExchange</t>
        </is>
      </c>
      <c r="Q10149" s="3" t="inlineStr">
        <is>
          <t>https://github.com/manabshy/meterExchange/blob/5fe8350f938b304130be1d604cfe0a48dc1c2914/public/js/js/angular-1.3.9/docs/partials/api/ng/input/input[email].html</t>
        </is>
      </c>
      <c r="R10149" s="3" t="n"/>
      <c r="S10149" s="3" t="n"/>
      <c r="T10149" s="3" t="n"/>
    </row>
    <row r="10150" ht="18.75" customHeight="1">
      <c r="A10150" s="8">
        <f>_xlfn.CONCAT("Angular-1-",TEXT(ROW()-1,"000000"))</f>
        <v/>
      </c>
      <c r="B10150" s="3" t="n"/>
      <c r="C10150" s="8" t="inlineStr">
        <is>
          <t>Angular模板</t>
        </is>
      </c>
      <c r="D10150" s="8" t="inlineStr">
        <is>
          <t>html</t>
        </is>
      </c>
      <c r="E10150" s="8" t="inlineStr">
        <is>
          <t>Angular</t>
        </is>
      </c>
      <c r="F10150" s="8" t="inlineStr">
        <is>
          <t>原生模板</t>
        </is>
      </c>
      <c r="G10150" s="8" t="inlineStr">
        <is>
          <t>通用（前端）</t>
        </is>
      </c>
      <c r="H10150" s="3" t="inlineStr">
        <is>
          <t>编辑文档</t>
        </is>
      </c>
      <c r="I10150" s="8" t="inlineStr">
        <is>
          <t>陈乐</t>
        </is>
      </c>
      <c r="J10150" s="8" t="inlineStr">
        <is>
          <t>2025/12/23，‏‎11:36:54</t>
        </is>
      </c>
      <c r="K10150" s="3" t="inlineStr">
        <is>
          <t>提供文档改进链接与源码查看，支持邮箱格式验证输入指令说明及警告信息</t>
        </is>
      </c>
      <c r="L10150" s="3" t="n"/>
      <c r="M10150" s="8" t="inlineStr">
        <is>
          <t>html_seed_angular.tar.gz</t>
        </is>
      </c>
      <c r="N10150" s="3" t="inlineStr">
        <is>
          <t>10149.html</t>
        </is>
      </c>
      <c r="O10150" s="3" t="n"/>
      <c r="P10150" s="3" t="inlineStr">
        <is>
          <t>manabshy/creditCardValidate</t>
        </is>
      </c>
      <c r="Q10150" s="3" t="inlineStr">
        <is>
          <t>https://github.com/manabshy/creditCardValidate/blob/bfd2b0fdf7574a881d2dc62a68b2fb8d01257303/app/scripts/library/angular-1.3.9/docs/partials/api/ng/input/input[email].html</t>
        </is>
      </c>
      <c r="R10150" s="3" t="n"/>
      <c r="S10150" s="3" t="n"/>
      <c r="T10150" s="3" t="n"/>
    </row>
    <row r="10151" ht="18.75" customHeight="1">
      <c r="A10151" s="8">
        <f>_xlfn.CONCAT("Angular-1-",TEXT(ROW()-1,"000000"))</f>
        <v/>
      </c>
      <c r="B10151" s="3" t="n"/>
      <c r="C10151" s="8" t="inlineStr">
        <is>
          <t>Angular模板</t>
        </is>
      </c>
      <c r="D10151" s="8" t="inlineStr">
        <is>
          <t>html</t>
        </is>
      </c>
      <c r="E10151" s="8" t="inlineStr">
        <is>
          <t>Angular</t>
        </is>
      </c>
      <c r="F10151" s="8" t="inlineStr">
        <is>
          <t>原生模板</t>
        </is>
      </c>
      <c r="G10151" s="8" t="inlineStr">
        <is>
          <t>通用（前端）</t>
        </is>
      </c>
      <c r="H10151" s="3" t="inlineStr">
        <is>
          <t>邮箱输入验证</t>
        </is>
      </c>
      <c r="I10151" s="8" t="inlineStr">
        <is>
          <t>陈乐</t>
        </is>
      </c>
      <c r="J10151" s="8" t="inlineStr">
        <is>
          <t>2025/12/23，‏‎11:36:54</t>
        </is>
      </c>
      <c r="K10151" s="3" t="inlineStr">
        <is>
          <t>input[email]使用正则表达式来验证邮箱地址。</t>
        </is>
      </c>
      <c r="L10151" s="3" t="n"/>
      <c r="M10151" s="8" t="inlineStr">
        <is>
          <t>html_seed_angular.tar.gz</t>
        </is>
      </c>
      <c r="N10151" s="3" t="inlineStr">
        <is>
          <t>10150.html</t>
        </is>
      </c>
      <c r="O10151" s="3" t="n"/>
      <c r="P10151" s="3" t="inlineStr">
        <is>
          <t>hl198181/mars</t>
        </is>
      </c>
      <c r="Q10151" s="3" t="inlineStr">
        <is>
          <t>https://github.com/hl198181/mars/blob/c2d5c1ec606ec07b5dd37ddfcaba4abaa4d37467/examples/security/public/vendor/angular/docs/partials/api/ng/input/input[email].html</t>
        </is>
      </c>
      <c r="R10151" s="3" t="n"/>
      <c r="S10151" s="3" t="n"/>
      <c r="T10151" s="3" t="n"/>
    </row>
    <row r="10152" ht="18.75" customHeight="1">
      <c r="A10152" s="8">
        <f>_xlfn.CONCAT("Angular-1-",TEXT(ROW()-1,"000000"))</f>
        <v/>
      </c>
      <c r="B10152" s="3" t="n"/>
      <c r="C10152" s="8" t="inlineStr">
        <is>
          <t>Angular模板</t>
        </is>
      </c>
      <c r="D10152" s="8" t="inlineStr">
        <is>
          <t>html</t>
        </is>
      </c>
      <c r="E10152" s="8" t="inlineStr">
        <is>
          <t>Angular</t>
        </is>
      </c>
      <c r="F10152" s="8" t="inlineStr">
        <is>
          <t>原生模板</t>
        </is>
      </c>
      <c r="G10152" s="8" t="inlineStr">
        <is>
          <t>通用（前端）</t>
        </is>
      </c>
      <c r="H10152" s="3" t="inlineStr">
        <is>
          <t>输入日期时间</t>
        </is>
      </c>
      <c r="I10152" s="8" t="inlineStr">
        <is>
          <t>陈乐</t>
        </is>
      </c>
      <c r="J10152" s="8" t="inlineStr">
        <is>
          <t>2025/12/23，‏‎11:36:54</t>
        </is>
      </c>
      <c r="K10152" s="3" t="inlineStr">
        <is>
          <t>实现HTML5 datetime-local输入验证与转换，不支持浏览器则使用文本输入，并需遵循ISO-8601本地datetime格式</t>
        </is>
      </c>
      <c r="L10152" s="3" t="n"/>
      <c r="M10152" s="8" t="inlineStr">
        <is>
          <t>html_seed_angular.tar.gz</t>
        </is>
      </c>
      <c r="N10152" s="3" t="inlineStr">
        <is>
          <t>10151.html</t>
        </is>
      </c>
      <c r="O10152" s="3" t="n"/>
      <c r="P10152" s="3" t="inlineStr">
        <is>
          <t>orYoffe/wordpress</t>
        </is>
      </c>
      <c r="Q10152" s="3" t="inlineStr">
        <is>
          <t>https://github.com/orYoffe/wordpress/blob/5c2ad21ee47a69e61aea31187ac26cd1f4dd2c7c/wp-content/themes/new_theme/js/libs/angular-1.4.1/docs/partials/api/ng/input/input[datetime-local].html</t>
        </is>
      </c>
      <c r="R10152" s="3" t="n"/>
      <c r="S10152" s="3" t="n"/>
      <c r="T10152" s="3" t="n"/>
    </row>
    <row r="10153" ht="18.75" customHeight="1">
      <c r="A10153" s="8">
        <f>_xlfn.CONCAT("Angular-1-",TEXT(ROW()-1,"000000"))</f>
        <v/>
      </c>
      <c r="B10153" s="3" t="n"/>
      <c r="C10153" s="8" t="inlineStr">
        <is>
          <t>Angular模板</t>
        </is>
      </c>
      <c r="D10153" s="8" t="inlineStr">
        <is>
          <t>html</t>
        </is>
      </c>
      <c r="E10153" s="8" t="inlineStr">
        <is>
          <t>Angular</t>
        </is>
      </c>
      <c r="F10153" s="8" t="inlineStr">
        <is>
          <t>原生模板</t>
        </is>
      </c>
      <c r="G10153" s="8" t="inlineStr">
        <is>
          <t>通用（前端）</t>
        </is>
      </c>
      <c r="H10153" s="3" t="inlineStr">
        <is>
          <t>编辑与查看</t>
        </is>
      </c>
      <c r="I10153" s="8" t="inlineStr">
        <is>
          <t>陈乐</t>
        </is>
      </c>
      <c r="J10153" s="8" t="inlineStr">
        <is>
          <t>2025/12/23，‏‎11:36:54</t>
        </is>
      </c>
      <c r="K10153" s="3" t="inlineStr">
        <is>
          <t>该文档提供排序过滤功能详情并允许改进文档和查看源码功能但主要描述的是orderBy滤镜用于数组排序的具体实现和使用注意事项。</t>
        </is>
      </c>
      <c r="L10153" s="3" t="n"/>
      <c r="M10153" s="8" t="inlineStr">
        <is>
          <t>html_seed_angular.tar.gz</t>
        </is>
      </c>
      <c r="N10153" s="3" t="inlineStr">
        <is>
          <t>10152.html</t>
        </is>
      </c>
      <c r="O10153" s="3" t="n"/>
      <c r="P10153" s="3" t="inlineStr">
        <is>
          <t>angular-cn/ng-docs-en</t>
        </is>
      </c>
      <c r="Q10153" s="3" t="inlineStr">
        <is>
          <t>https://github.com/angular-cn/ng-docs-en/blob/7e954aab9df650f868ce6f6709b4fd4c35dc4d1e/partials/api/ng/filter/orderBy.html</t>
        </is>
      </c>
      <c r="R10153" s="3" t="n"/>
      <c r="S10153" s="3" t="n"/>
      <c r="T10153" s="3" t="n"/>
    </row>
    <row r="10154" ht="18.75" customHeight="1">
      <c r="A10154" s="8">
        <f>_xlfn.CONCAT("Angular-1-",TEXT(ROW()-1,"000000"))</f>
        <v/>
      </c>
      <c r="B10154" s="3" t="n"/>
      <c r="C10154" s="8" t="inlineStr">
        <is>
          <t>Angular模板</t>
        </is>
      </c>
      <c r="D10154" s="8" t="inlineStr">
        <is>
          <t>html</t>
        </is>
      </c>
      <c r="E10154" s="8" t="inlineStr">
        <is>
          <t>Angular</t>
        </is>
      </c>
      <c r="F10154" s="8" t="inlineStr">
        <is>
          <t>原生模板</t>
        </is>
      </c>
      <c r="G10154" s="8" t="inlineStr">
        <is>
          <t>通用（前端）</t>
        </is>
      </c>
      <c r="H10154" s="3" t="inlineStr">
        <is>
          <t>锚点滚动</t>
        </is>
      </c>
      <c r="I10154" s="8" t="inlineStr">
        <is>
          <t>陈乐</t>
        </is>
      </c>
      <c r="J10154" s="8" t="inlineStr">
        <is>
          <t>2025/12/23，‏‎11:36:54</t>
        </is>
      </c>
      <c r="K10154" s="3" t="inlineStr">
        <is>
          <t>这是一个用于实现页面锚点滚动功能的服务，当调用该服务时，会根据指定的哈希值（或当前锚点值）进行页面滚动。</t>
        </is>
      </c>
      <c r="L10154" s="3" t="n"/>
      <c r="M10154" s="8" t="inlineStr">
        <is>
          <t>html_seed_angular.tar.gz</t>
        </is>
      </c>
      <c r="N10154" s="3" t="inlineStr">
        <is>
          <t>10153.html</t>
        </is>
      </c>
      <c r="O10154" s="3" t="n"/>
      <c r="P10154" s="3" t="inlineStr">
        <is>
          <t>svrhovac/videoAnnotations</t>
        </is>
      </c>
      <c r="Q10154" s="3" t="inlineStr">
        <is>
          <t>https://github.com/svrhovac/videoAnnotations/blob/d8e98b600dc6e01c3e6d12000bcafe75f4f77e11/public/js/libs/angular/docs/partials/api/ng/service/$anchorScroll.html</t>
        </is>
      </c>
      <c r="R10154" s="3" t="n"/>
      <c r="S10154" s="3" t="n"/>
      <c r="T10154" s="3" t="n"/>
    </row>
    <row r="10155" ht="18.75" customHeight="1">
      <c r="A10155" s="8">
        <f>_xlfn.CONCAT("Angular-1-",TEXT(ROW()-1,"000000"))</f>
        <v/>
      </c>
      <c r="B10155" s="3" t="n"/>
      <c r="C10155" s="8" t="inlineStr">
        <is>
          <t>Angular模板</t>
        </is>
      </c>
      <c r="D10155" s="8" t="inlineStr">
        <is>
          <t>html</t>
        </is>
      </c>
      <c r="E10155" s="8" t="inlineStr">
        <is>
          <t>Angular</t>
        </is>
      </c>
      <c r="F10155" s="8" t="inlineStr">
        <is>
          <t>原生模板</t>
        </is>
      </c>
      <c r="G10155" s="8" t="inlineStr">
        <is>
          <t>通用（前端）</t>
        </is>
      </c>
      <c r="H10155" s="3" t="inlineStr">
        <is>
          <t>页面初始化</t>
        </is>
      </c>
      <c r="I10155" s="8" t="inlineStr">
        <is>
          <t>陈乐</t>
        </is>
      </c>
      <c r="J10155" s="8" t="inlineStr">
        <is>
          <t>2025/12/23，‏‎11:36:54</t>
        </is>
      </c>
      <c r="K10155" s="3" t="inlineStr">
        <is>
          <t>加载页面资源，设置视图控制器，并显示 lint 列表。</t>
        </is>
      </c>
      <c r="L10155" s="3" t="n"/>
      <c r="M10155" s="8" t="inlineStr">
        <is>
          <t>html_seed_angular.tar.gz</t>
        </is>
      </c>
      <c r="N10155" s="3" t="inlineStr">
        <is>
          <t>10154.html</t>
        </is>
      </c>
      <c r="O10155" s="3" t="n"/>
      <c r="P10155" s="3" t="inlineStr">
        <is>
          <t>johalun/rustkpi</t>
        </is>
      </c>
      <c r="Q10155" s="3" t="inlineStr">
        <is>
          <t>https://github.com/johalun/rustkpi/blob/fbc4cab7e3caeab461f4ea822a184c104703ac0b/rust/rust-src-1.25.0/src/tools/clippy/util/gh-pages/index.html</t>
        </is>
      </c>
      <c r="R10155" s="3" t="n"/>
      <c r="S10155" s="3" t="n"/>
      <c r="T10155" s="3" t="n"/>
    </row>
    <row r="10156" ht="18.75" customHeight="1">
      <c r="A10156" s="8">
        <f>_xlfn.CONCAT("Angular-1-",TEXT(ROW()-1,"000000"))</f>
        <v/>
      </c>
      <c r="B10156" s="3" t="n"/>
      <c r="C10156" s="8" t="inlineStr">
        <is>
          <t>Angular模板</t>
        </is>
      </c>
      <c r="D10156" s="8" t="inlineStr">
        <is>
          <t>html</t>
        </is>
      </c>
      <c r="E10156" s="8" t="inlineStr">
        <is>
          <t>Angular</t>
        </is>
      </c>
      <c r="F10156" s="8" t="inlineStr">
        <is>
          <t>原生模板</t>
        </is>
      </c>
      <c r="G10156" s="8" t="inlineStr">
        <is>
          <t>通用（前端）</t>
        </is>
      </c>
      <c r="H10156" s="3" t="inlineStr">
        <is>
          <t>ngTooltip</t>
        </is>
      </c>
      <c r="I10156" s="8" t="inlineStr">
        <is>
          <t>陈乐</t>
        </is>
      </c>
      <c r="J10156" s="8" t="inlineStr">
        <is>
          <t>2025/12/23，‏‎11:36:54</t>
        </is>
      </c>
      <c r="K10156" s="3" t="inlineStr">
        <is>
          <t>基于Angular实现的 tooltip 功能插件，支持绑定消息显示</t>
        </is>
      </c>
      <c r="L10156" s="3" t="n"/>
      <c r="M10156" s="8" t="inlineStr">
        <is>
          <t>html_seed_angular.tar.gz</t>
        </is>
      </c>
      <c r="N10156" s="3" t="inlineStr">
        <is>
          <t>10155.html</t>
        </is>
      </c>
      <c r="O10156" s="3" t="n"/>
      <c r="P10156" s="3" t="inlineStr">
        <is>
          <t>smashwilson/canon-angular</t>
        </is>
      </c>
      <c r="Q10156" s="3" t="inlineStr">
        <is>
          <t>https://github.com/smashwilson/canon-angular/blob/46b12f9fad4ac18892e212401c8189bb7b2808a9/examples/directives/tooltip.html</t>
        </is>
      </c>
      <c r="R10156" s="3" t="n"/>
      <c r="S10156" s="3" t="n"/>
      <c r="T10156" s="3" t="n"/>
    </row>
    <row r="10157" ht="18.75" customHeight="1">
      <c r="A10157" s="8">
        <f>_xlfn.CONCAT("Angular-1-",TEXT(ROW()-1,"000000"))</f>
        <v/>
      </c>
      <c r="B10157" s="3" t="n"/>
      <c r="C10157" s="8" t="inlineStr">
        <is>
          <t>Angular模板</t>
        </is>
      </c>
      <c r="D10157" s="8" t="inlineStr">
        <is>
          <t>html</t>
        </is>
      </c>
      <c r="E10157" s="8" t="inlineStr">
        <is>
          <t>Angular</t>
        </is>
      </c>
      <c r="F10157" s="8" t="inlineStr">
        <is>
          <t>原生模板</t>
        </is>
      </c>
      <c r="G10157" s="8" t="inlineStr">
        <is>
          <t>通用（前端）</t>
        </is>
      </c>
      <c r="H10157" s="3" t="inlineStr">
        <is>
          <t>生成学生数据</t>
        </is>
      </c>
      <c r="I10157" s="8" t="inlineStr">
        <is>
          <t>陈乐</t>
        </is>
      </c>
      <c r="J10157" s="8" t="inlineStr">
        <is>
          <t>2025/12/23，‏‎11:36:54</t>
        </is>
      </c>
      <c r="K10157" s="3" t="inlineStr">
        <is>
          <t>调用后台获取所有学生信息并显示在前端页面</t>
        </is>
      </c>
      <c r="L10157" s="3" t="n"/>
      <c r="M10157" s="8" t="inlineStr">
        <is>
          <t>html_seed_angular.tar.gz</t>
        </is>
      </c>
      <c r="N10157" s="3" t="inlineStr">
        <is>
          <t>10156.html</t>
        </is>
      </c>
      <c r="O10157" s="3" t="n"/>
      <c r="P10157" s="3" t="inlineStr">
        <is>
          <t>carlosofer/CMSC100Project</t>
        </is>
      </c>
      <c r="Q10157" s="3" t="inlineStr">
        <is>
          <t>https://github.com/carlosofer/CMSC100Project/blob/c6b4d0c8b69c9bbf217ae9d1e0afb595fd84378d/public/generate/generateHonorStudents.html</t>
        </is>
      </c>
      <c r="R10157" s="3" t="n"/>
      <c r="S10157" s="3" t="n"/>
      <c r="T10157" s="3" t="n"/>
    </row>
    <row r="10158" ht="18.75" customHeight="1">
      <c r="A10158" s="8">
        <f>_xlfn.CONCAT("Angular-1-",TEXT(ROW()-1,"000000"))</f>
        <v/>
      </c>
      <c r="B10158" s="3" t="n"/>
      <c r="C10158" s="8" t="inlineStr">
        <is>
          <t>Angular模板</t>
        </is>
      </c>
      <c r="D10158" s="8" t="inlineStr">
        <is>
          <t>html</t>
        </is>
      </c>
      <c r="E10158" s="8" t="inlineStr">
        <is>
          <t>Angular</t>
        </is>
      </c>
      <c r="F10158" s="8" t="inlineStr">
        <is>
          <t>原生模板</t>
        </is>
      </c>
      <c r="G10158" s="8" t="inlineStr">
        <is>
          <t>通用（前端）</t>
        </is>
      </c>
      <c r="H10158" s="3" t="inlineStr">
        <is>
          <t>加载页面资源</t>
        </is>
      </c>
      <c r="I10158" s="8" t="inlineStr">
        <is>
          <t>陈乐</t>
        </is>
      </c>
      <c r="J10158" s="8" t="inlineStr">
        <is>
          <t>2025/12/23，‏‎11:36:54</t>
        </is>
      </c>
      <c r="K10158" s="3" t="inlineStr">
        <is>
          <t>该HTML文件加载了多个CSS和JavaScript文件，用于实现样式、图表和AngularJS应用等功能。</t>
        </is>
      </c>
      <c r="L10158" s="3" t="n"/>
      <c r="M10158" s="8" t="inlineStr">
        <is>
          <t>html_seed_angular.tar.gz</t>
        </is>
      </c>
      <c r="N10158" s="3" t="inlineStr">
        <is>
          <t>10157.html</t>
        </is>
      </c>
      <c r="O10158" s="3" t="n"/>
      <c r="P10158" s="3" t="inlineStr">
        <is>
          <t>sharifulz/REST-Api-Application-With-Angularjs-Hibernate</t>
        </is>
      </c>
      <c r="Q10158" s="3" t="inlineStr">
        <is>
          <t>https://github.com/sharifulz/REST-Api-Application-With-Angularjs-Hibernate/blob/6273276d136ec5f5280d0acb7256ee4903d0652a/web/adminMorning.html</t>
        </is>
      </c>
      <c r="R10158" s="3" t="n"/>
      <c r="S10158" s="3" t="n"/>
      <c r="T10158" s="3" t="n"/>
    </row>
    <row r="10159" ht="18.75" customHeight="1">
      <c r="A10159" s="8">
        <f>_xlfn.CONCAT("Angular-1-",TEXT(ROW()-1,"000000"))</f>
        <v/>
      </c>
      <c r="B10159" s="3" t="n"/>
      <c r="C10159" s="8" t="inlineStr">
        <is>
          <t>Angular模板</t>
        </is>
      </c>
      <c r="D10159" s="8" t="inlineStr">
        <is>
          <t>html</t>
        </is>
      </c>
      <c r="E10159" s="8" t="inlineStr">
        <is>
          <t>Angular</t>
        </is>
      </c>
      <c r="F10159" s="8" t="inlineStr">
        <is>
          <t>原生模板</t>
        </is>
      </c>
      <c r="G10159" s="8" t="inlineStr">
        <is>
          <t>通用（前端）</t>
        </is>
      </c>
      <c r="H10159" s="3" t="inlineStr">
        <is>
          <t>引入脚本和样式</t>
        </is>
      </c>
      <c r="I10159" s="8" t="inlineStr">
        <is>
          <t>陈乐</t>
        </is>
      </c>
      <c r="J10159" s="8" t="inlineStr">
        <is>
          <t>2025/12/23，‏‎11:36:54</t>
        </is>
      </c>
      <c r="K10159" s="3" t="inlineStr">
        <is>
          <t>该文件引入了Bootstrap、jQuery以及相关样式文件，用于提供前端页面的样式和交互功能。</t>
        </is>
      </c>
      <c r="L10159" s="3" t="n"/>
      <c r="M10159" s="8" t="inlineStr">
        <is>
          <t>html_seed_angular.tar.gz</t>
        </is>
      </c>
      <c r="N10159" s="3" t="inlineStr">
        <is>
          <t>10158.html</t>
        </is>
      </c>
      <c r="O10159" s="3" t="n"/>
      <c r="P10159" s="3" t="inlineStr">
        <is>
          <t>Rajanpreet-Singh/web-service-project</t>
        </is>
      </c>
      <c r="Q10159" s="3" t="inlineStr">
        <is>
          <t>https://github.com/Rajanpreet-Singh/web-service-project/blob/034e2a131aab439d924bde4d50966117b3ac7e45/project/searchprov.html</t>
        </is>
      </c>
      <c r="R10159" s="3" t="n"/>
      <c r="S10159" s="3" t="n"/>
      <c r="T10159" s="3" t="n"/>
    </row>
    <row r="10160" ht="18.75" customHeight="1">
      <c r="A10160" s="8">
        <f>_xlfn.CONCAT("Angular-1-",TEXT(ROW()-1,"000000"))</f>
        <v/>
      </c>
      <c r="B10160" s="3" t="n"/>
      <c r="C10160" s="8" t="inlineStr">
        <is>
          <t>Angular模板</t>
        </is>
      </c>
      <c r="D10160" s="8" t="inlineStr">
        <is>
          <t>html</t>
        </is>
      </c>
      <c r="E10160" s="8" t="inlineStr">
        <is>
          <t>Angular</t>
        </is>
      </c>
      <c r="F10160" s="8" t="inlineStr">
        <is>
          <t>原生模板</t>
        </is>
      </c>
      <c r="G10160" s="8" t="inlineStr">
        <is>
          <t>通用（前端）</t>
        </is>
      </c>
      <c r="H10160" s="3" t="inlineStr">
        <is>
          <t>动态下拉</t>
        </is>
      </c>
      <c r="I10160" s="8" t="inlineStr">
        <is>
          <t>陈乐</t>
        </is>
      </c>
      <c r="J10160" s="8" t="inlineStr">
        <is>
          <t>2025/12/23，‏‎11:36:54</t>
        </is>
      </c>
      <c r="K10160" s="3" t="inlineStr">
        <is>
          <t>实现基于条件的动态下拉菜单功能，提升页面交互性与用户体验</t>
        </is>
      </c>
      <c r="L10160" s="3" t="n"/>
      <c r="M10160" s="8" t="inlineStr">
        <is>
          <t>html_seed_angular.tar.gz</t>
        </is>
      </c>
      <c r="N10160" s="3" t="inlineStr">
        <is>
          <t>10159.html</t>
        </is>
      </c>
      <c r="O10160" s="3" t="n"/>
      <c r="P10160" s="3" t="inlineStr">
        <is>
          <t>RodrigoToller/Roteiro-de-Estudos-Angular-JS</t>
        </is>
      </c>
      <c r="Q10160" s="3" t="inlineStr">
        <is>
          <t>https://github.com/RodrigoToller/Roteiro-de-Estudos-Angular-JS/blob/5b8ca32c893d78c3fb21636b2e8a9fde5a783f4f/Atividade%203/atividade3.html</t>
        </is>
      </c>
      <c r="R10160" s="3" t="n"/>
      <c r="S10160" s="3" t="n"/>
      <c r="T10160" s="3" t="n"/>
    </row>
    <row r="10161" ht="18.75" customHeight="1">
      <c r="A10161" s="8">
        <f>_xlfn.CONCAT("Angular-1-",TEXT(ROW()-1,"000000"))</f>
        <v/>
      </c>
      <c r="B10161" s="3" t="n"/>
      <c r="C10161" s="8" t="inlineStr">
        <is>
          <t>Angular模板</t>
        </is>
      </c>
      <c r="D10161" s="8" t="inlineStr">
        <is>
          <t>html</t>
        </is>
      </c>
      <c r="E10161" s="8" t="inlineStr">
        <is>
          <t>Angular</t>
        </is>
      </c>
      <c r="F10161" s="8" t="inlineStr">
        <is>
          <t>原生模板</t>
        </is>
      </c>
      <c r="G10161" s="8" t="inlineStr">
        <is>
          <t>通用（前端）</t>
        </is>
      </c>
      <c r="H10161" s="3" t="inlineStr">
        <is>
          <t>创建交易</t>
        </is>
      </c>
      <c r="I10161" s="8" t="inlineStr">
        <is>
          <t>陈乐</t>
        </is>
      </c>
      <c r="J10161" s="8" t="inlineStr">
        <is>
          <t>2025/12/23，‏‎11:36:54</t>
        </is>
      </c>
      <c r="K10161" s="3" t="inlineStr">
        <is>
          <t>该模板用于展示和收集用户创建新交易的信息，包括交易名称和描述。</t>
        </is>
      </c>
      <c r="L10161" s="3" t="n"/>
      <c r="M10161" s="8" t="inlineStr">
        <is>
          <t>html_seed_angular.tar.gz</t>
        </is>
      </c>
      <c r="N10161" s="3" t="inlineStr">
        <is>
          <t>10160.html</t>
        </is>
      </c>
      <c r="O10161" s="3" t="n"/>
      <c r="P10161" s="3" t="inlineStr">
        <is>
          <t>egourlao/payetonasso</t>
        </is>
      </c>
      <c r="Q10161" s="3" t="inlineStr">
        <is>
          <t>https://github.com/egourlao/payetonasso/blob/db05898562d3cbcb3c52c309b9970811b73f3afa/payetonasso/templates/transactions/add.html</t>
        </is>
      </c>
      <c r="R10161" s="3" t="n"/>
      <c r="S10161" s="3" t="n"/>
      <c r="T10161" s="3" t="n"/>
    </row>
    <row r="10162" ht="18.75" customHeight="1">
      <c r="A10162" s="8">
        <f>_xlfn.CONCAT("Angular-1-",TEXT(ROW()-1,"000000"))</f>
        <v/>
      </c>
      <c r="B10162" s="3" t="n"/>
      <c r="C10162" s="8" t="inlineStr">
        <is>
          <t>Angular模板</t>
        </is>
      </c>
      <c r="D10162" s="8" t="inlineStr">
        <is>
          <t>html</t>
        </is>
      </c>
      <c r="E10162" s="8" t="inlineStr">
        <is>
          <t>Angular</t>
        </is>
      </c>
      <c r="F10162" s="8" t="inlineStr">
        <is>
          <t>原生模板</t>
        </is>
      </c>
      <c r="G10162" s="8" t="inlineStr">
        <is>
          <t>通用（前端）</t>
        </is>
      </c>
      <c r="H10162" s="3" t="inlineStr">
        <is>
          <t>加载页面内容</t>
        </is>
      </c>
      <c r="I10162" s="8" t="inlineStr">
        <is>
          <t>陈乐</t>
        </is>
      </c>
      <c r="J10162" s="8" t="inlineStr">
        <is>
          <t>2025/12/23，‏‎11:36:54</t>
        </is>
      </c>
      <c r="K10162" s="3" t="inlineStr">
        <is>
          <t>该标签负责从指定路径加载并显示默认模板内容，实现GeoNetwork JS API的测试展示。</t>
        </is>
      </c>
      <c r="L10162" s="3" t="n"/>
      <c r="M10162" s="8" t="inlineStr">
        <is>
          <t>html_seed_angular.tar.gz</t>
        </is>
      </c>
      <c r="N10162" s="3" t="inlineStr">
        <is>
          <t>10161.html</t>
        </is>
      </c>
      <c r="O10162" s="3" t="n"/>
      <c r="P10162" s="3" t="inlineStr">
        <is>
          <t>camptocamp/geocat</t>
        </is>
      </c>
      <c r="Q10162" s="3" t="inlineStr">
        <is>
          <t>https://github.com/camptocamp/geocat/blob/a6e7cb0d7974e7dda6ba0bbdf4876e0594a92acc/web-ui/src/main/resources/catalog/views/api/index_debug.html</t>
        </is>
      </c>
      <c r="R10162" s="3" t="n"/>
      <c r="S10162" s="3" t="n"/>
      <c r="T10162" s="3" t="n"/>
    </row>
    <row r="10163" ht="18.75" customHeight="1">
      <c r="A10163" s="8">
        <f>_xlfn.CONCAT("Angular-1-",TEXT(ROW()-1,"000000"))</f>
        <v/>
      </c>
      <c r="B10163" s="3" t="n"/>
      <c r="C10163" s="8" t="inlineStr">
        <is>
          <t>Angular模板</t>
        </is>
      </c>
      <c r="D10163" s="8" t="inlineStr">
        <is>
          <t>html</t>
        </is>
      </c>
      <c r="E10163" s="8" t="inlineStr">
        <is>
          <t>Angular</t>
        </is>
      </c>
      <c r="F10163" s="8" t="inlineStr">
        <is>
          <t>原生模板</t>
        </is>
      </c>
      <c r="G10163" s="8" t="inlineStr">
        <is>
          <t>通用（前端）</t>
        </is>
      </c>
      <c r="H10163" s="3" t="inlineStr">
        <is>
          <t>显示标题</t>
        </is>
      </c>
      <c r="I10163" s="8" t="inlineStr">
        <is>
          <t>陈乐</t>
        </is>
      </c>
      <c r="J10163" s="8" t="inlineStr">
        <is>
          <t>2025/12/23，‏‎11:36:54</t>
        </is>
      </c>
      <c r="K10163" s="3" t="inlineStr">
        <is>
          <t>根据传递的变量动态显示页面标题，支持HTML标记和特殊字符</t>
        </is>
      </c>
      <c r="L10163" s="3" t="n"/>
      <c r="M10163" s="8" t="inlineStr">
        <is>
          <t>html_seed_angular.tar.gz</t>
        </is>
      </c>
      <c r="N10163" s="3" t="inlineStr">
        <is>
          <t>10162.html</t>
        </is>
      </c>
      <c r="O10163" s="3" t="n"/>
      <c r="P10163" s="3" t="inlineStr">
        <is>
          <t>frank-luong/frank-luong.github.io</t>
        </is>
      </c>
      <c r="Q10163" s="3" t="inlineStr">
        <is>
          <t>https://github.com/frank-luong/frank-luong.github.io/blob/be80d8576305cb93515322c1a65775de39dccb72/cars/cars-1.html</t>
        </is>
      </c>
      <c r="R10163" s="3" t="n"/>
      <c r="S10163" s="3" t="n"/>
      <c r="T10163" s="3" t="n"/>
    </row>
    <row r="10164" ht="18.75" customHeight="1">
      <c r="A10164" s="8">
        <f>_xlfn.CONCAT("Angular-1-",TEXT(ROW()-1,"000000"))</f>
        <v/>
      </c>
      <c r="B10164" s="3" t="n"/>
      <c r="C10164" s="8" t="inlineStr">
        <is>
          <t>Angular模板</t>
        </is>
      </c>
      <c r="D10164" s="8" t="inlineStr">
        <is>
          <t>html</t>
        </is>
      </c>
      <c r="E10164" s="8" t="inlineStr">
        <is>
          <t>Angular</t>
        </is>
      </c>
      <c r="F10164" s="8" t="inlineStr">
        <is>
          <t>原生模板</t>
        </is>
      </c>
      <c r="G10164" s="8" t="inlineStr">
        <is>
          <t>通用（前端）</t>
        </is>
      </c>
      <c r="H10164" s="3" t="inlineStr">
        <is>
          <t>账户管理</t>
        </is>
      </c>
      <c r="I10164" s="8" t="inlineStr">
        <is>
          <t>陈乐</t>
        </is>
      </c>
      <c r="J10164" s="8" t="inlineStr">
        <is>
          <t>2025/12/23，‏‎11:36:54</t>
        </is>
      </c>
      <c r="K10164" s="3" t="inlineStr">
        <is>
          <t>展示并允许修改PC应用的基本信息，如头像和名称，并提供查看到期时间的功能。</t>
        </is>
      </c>
      <c r="L10164" s="3" t="n"/>
      <c r="M10164" s="8" t="inlineStr">
        <is>
          <t>html_seed_angular.tar.gz</t>
        </is>
      </c>
      <c r="N10164" s="3" t="inlineStr">
        <is>
          <t>10163.html</t>
        </is>
      </c>
      <c r="O10164" s="3" t="n"/>
      <c r="P10164" s="3" t="inlineStr">
        <is>
          <t>zhoukaijie/w7</t>
        </is>
      </c>
      <c r="Q10164" s="3" t="inlineStr">
        <is>
          <t>https://github.com/zhoukaijie/w7/blob/44cedf3fa4d699c5b00abf8a01a7886c51ac9a9d/web/themes/default/account/manage-base-webapp.html</t>
        </is>
      </c>
      <c r="R10164" s="3" t="n"/>
      <c r="S10164" s="3" t="n"/>
      <c r="T10164" s="3" t="n"/>
    </row>
    <row r="10165" ht="18.75" customHeight="1">
      <c r="A10165" s="8">
        <f>_xlfn.CONCAT("Angular-1-",TEXT(ROW()-1,"000000"))</f>
        <v/>
      </c>
      <c r="B10165" s="3" t="n"/>
      <c r="C10165" s="8" t="inlineStr">
        <is>
          <t>Angular模板</t>
        </is>
      </c>
      <c r="D10165" s="8" t="inlineStr">
        <is>
          <t>html</t>
        </is>
      </c>
      <c r="E10165" s="8" t="inlineStr">
        <is>
          <t>Angular</t>
        </is>
      </c>
      <c r="F10165" s="8" t="inlineStr">
        <is>
          <t>原生模板</t>
        </is>
      </c>
      <c r="G10165" s="8" t="inlineStr">
        <is>
          <t>通用（前端）</t>
        </is>
      </c>
      <c r="H10165" s="3" t="inlineStr">
        <is>
          <t>编辑文档</t>
        </is>
      </c>
      <c r="I10165" s="8" t="inlineStr">
        <is>
          <t>陈乐</t>
        </is>
      </c>
      <c r="J10165" s="8" t="inlineStr">
        <is>
          <t>2025/12/23，‏‎11:36:54</t>
        </is>
      </c>
      <c r="K10165" s="3" t="inlineStr">
        <is>
          <t>跳转至GitHub编辑angular.js文档源码，提出改进建议</t>
        </is>
      </c>
      <c r="L10165" s="3" t="n"/>
      <c r="M10165" s="8" t="inlineStr">
        <is>
          <t>html_seed_angular.tar.gz</t>
        </is>
      </c>
      <c r="N10165" s="3" t="inlineStr">
        <is>
          <t>10164.html</t>
        </is>
      </c>
      <c r="O10165" s="3" t="n"/>
      <c r="P10165" s="3" t="inlineStr">
        <is>
          <t>dc4cities/demo</t>
        </is>
      </c>
      <c r="Q10165" s="3" t="inlineStr">
        <is>
          <t>https://github.com/dc4cities/demo/blob/1977e78e29bb2b7c4e70a4f86aea4fd38e32e44e/demo-gui/src/main/webapp/angular-1.3.15/docs/partials/api/ng/directive/ngCsp.html</t>
        </is>
      </c>
      <c r="R10165" s="3" t="n"/>
      <c r="S10165" s="3" t="n"/>
      <c r="T10165" s="3" t="n"/>
    </row>
    <row r="10166" ht="18.75" customHeight="1">
      <c r="A10166" s="8">
        <f>_xlfn.CONCAT("Angular-1-",TEXT(ROW()-1,"000000"))</f>
        <v/>
      </c>
      <c r="B10166" s="3" t="n"/>
      <c r="C10166" s="8" t="inlineStr">
        <is>
          <t>Angular模板</t>
        </is>
      </c>
      <c r="D10166" s="8" t="inlineStr">
        <is>
          <t>html</t>
        </is>
      </c>
      <c r="E10166" s="8" t="inlineStr">
        <is>
          <t>Angular</t>
        </is>
      </c>
      <c r="F10166" s="8" t="inlineStr">
        <is>
          <t>原生模板</t>
        </is>
      </c>
      <c r="G10166" s="8" t="inlineStr">
        <is>
          <t>通用（前端）</t>
        </is>
      </c>
      <c r="H10166" s="3" t="inlineStr">
        <is>
          <t>下拉菜单</t>
        </is>
      </c>
      <c r="I10166" s="8" t="inlineStr">
        <is>
          <t>陈乐</t>
        </is>
      </c>
      <c r="J10166" s="8" t="inlineStr">
        <is>
          <t>2025/12/23，‏‎11:36:54</t>
        </is>
      </c>
      <c r="K10166" s="3" t="inlineStr">
        <is>
          <t>实现各种元素的下拉菜单功能，如navbar、tabs和pills等，需依赖tooltip插件。</t>
        </is>
      </c>
      <c r="L10166" s="3" t="n"/>
      <c r="M10166" s="8" t="inlineStr">
        <is>
          <t>html_seed_angular.tar.gz</t>
        </is>
      </c>
      <c r="N10166" s="3" t="inlineStr">
        <is>
          <t>10165.html</t>
        </is>
      </c>
      <c r="O10166" s="3" t="n"/>
      <c r="P10166" s="3" t="inlineStr">
        <is>
          <t>gbeirne/facing-ahead</t>
        </is>
      </c>
      <c r="Q10166" s="3" t="inlineStr">
        <is>
          <t>https://github.com/gbeirne/facing-ahead/blob/1a70b86908e0552e4975004cedca83a8be463624/static/lib/angular-strap-master/src/dropdown/docs/dropdown.demo.html</t>
        </is>
      </c>
      <c r="R10166" s="3" t="n"/>
      <c r="S10166" s="3" t="n"/>
      <c r="T10166" s="3" t="n"/>
    </row>
    <row r="10167" ht="18.75" customHeight="1">
      <c r="A10167" s="8">
        <f>_xlfn.CONCAT("Angular-1-",TEXT(ROW()-1,"000000"))</f>
        <v/>
      </c>
      <c r="B10167" s="3" t="n"/>
      <c r="C10167" s="8" t="inlineStr">
        <is>
          <t>Angular模板</t>
        </is>
      </c>
      <c r="D10167" s="8" t="inlineStr">
        <is>
          <t>html</t>
        </is>
      </c>
      <c r="E10167" s="8" t="inlineStr">
        <is>
          <t>Angular</t>
        </is>
      </c>
      <c r="F10167" s="8" t="inlineStr">
        <is>
          <t>原生模板</t>
        </is>
      </c>
      <c r="G10167" s="8" t="inlineStr">
        <is>
          <t>通用（前端）</t>
        </is>
      </c>
      <c r="H10167" s="3" t="inlineStr">
        <is>
          <t>显示订阅列表</t>
        </is>
      </c>
      <c r="I10167" s="8" t="inlineStr">
        <is>
          <t>陈乐</t>
        </is>
      </c>
      <c r="J10167" s="8" t="inlineStr">
        <is>
          <t>2025/12/23，‏‎11:36:54</t>
        </is>
      </c>
      <c r="K10167" s="3" t="inlineStr">
        <is>
          <t>此模板用于展示订阅列表页面，集成Angular数据表格并自定义样式以呈现推送通知报告。</t>
        </is>
      </c>
      <c r="L10167" s="3" t="n"/>
      <c r="M10167" s="8" t="inlineStr">
        <is>
          <t>html_seed_angular.tar.gz</t>
        </is>
      </c>
      <c r="N10167" s="3" t="inlineStr">
        <is>
          <t>10166.html</t>
        </is>
      </c>
      <c r="O10167" s="3" t="n"/>
      <c r="P10167" s="3" t="inlineStr">
        <is>
          <t>bhermansyah/DRR-datacenter</t>
        </is>
      </c>
      <c r="Q10167" s="3" t="inlineStr">
        <is>
          <t>https://github.com/bhermansyah/DRR-datacenter/blob/24582560f944be5c2187e0ed50eefb0c37df3cee/pushnotif/templates/pushnotif_report_subscriptions.html</t>
        </is>
      </c>
      <c r="R10167" s="3" t="n"/>
      <c r="S10167" s="3" t="n"/>
      <c r="T10167" s="3" t="n"/>
    </row>
    <row r="10168" ht="18.75" customHeight="1">
      <c r="A10168" s="8">
        <f>_xlfn.CONCAT("Angular-1-",TEXT(ROW()-1,"000000"))</f>
        <v/>
      </c>
      <c r="B10168" s="3" t="n"/>
      <c r="C10168" s="8" t="inlineStr">
        <is>
          <t>Angular模板</t>
        </is>
      </c>
      <c r="D10168" s="8" t="inlineStr">
        <is>
          <t>html</t>
        </is>
      </c>
      <c r="E10168" s="8" t="inlineStr">
        <is>
          <t>Angular</t>
        </is>
      </c>
      <c r="F10168" s="8" t="inlineStr">
        <is>
          <t>原生模板</t>
        </is>
      </c>
      <c r="G10168" s="8" t="inlineStr">
        <is>
          <t>通用（前端）</t>
        </is>
      </c>
      <c r="H10168" s="3" t="inlineStr">
        <is>
          <t>二进制转换</t>
        </is>
      </c>
      <c r="I10168" s="8" t="inlineStr">
        <is>
          <t>陈乐</t>
        </is>
      </c>
      <c r="J10168" s="8" t="inlineStr">
        <is>
          <t>2025/12/23，‏‎11:36:54</t>
        </is>
      </c>
      <c r="K10168" s="3" t="inlineStr">
        <is>
          <t>实现数字与二进制之间的相互转换，支持不同基数输入</t>
        </is>
      </c>
      <c r="L10168" s="3" t="n"/>
      <c r="M10168" s="8" t="inlineStr">
        <is>
          <t>html_seed_angular.tar.gz</t>
        </is>
      </c>
      <c r="N10168" s="3" t="inlineStr">
        <is>
          <t>10167.html</t>
        </is>
      </c>
      <c r="O10168" s="3" t="n"/>
      <c r="P10168" s="3" t="inlineStr">
        <is>
          <t>Lavarite/lavarite.github.io</t>
        </is>
      </c>
      <c r="Q10168" s="3" t="inlineStr">
        <is>
          <t>https://github.com/Lavarite/lavarite.github.io/blob/90aee476797fc23f670c046a936c584af704dea0/index.html</t>
        </is>
      </c>
      <c r="R10168" s="3" t="n"/>
      <c r="S10168" s="3" t="n"/>
      <c r="T10168" s="3" t="n"/>
    </row>
    <row r="10169" ht="18.75" customHeight="1">
      <c r="A10169" s="8">
        <f>_xlfn.CONCAT("Angular-1-",TEXT(ROW()-1,"000000"))</f>
        <v/>
      </c>
      <c r="B10169" s="3" t="n"/>
      <c r="C10169" s="8" t="inlineStr">
        <is>
          <t>Angular模板</t>
        </is>
      </c>
      <c r="D10169" s="8" t="inlineStr">
        <is>
          <t>html</t>
        </is>
      </c>
      <c r="E10169" s="8" t="inlineStr">
        <is>
          <t>Angular</t>
        </is>
      </c>
      <c r="F10169" s="8" t="inlineStr">
        <is>
          <t>原生模板</t>
        </is>
      </c>
      <c r="G10169" s="8" t="inlineStr">
        <is>
          <t>通用（前端）</t>
        </is>
      </c>
      <c r="H10169" s="3" t="inlineStr">
        <is>
          <t>加载居民信息</t>
        </is>
      </c>
      <c r="I10169" s="8" t="inlineStr">
        <is>
          <t>陈乐</t>
        </is>
      </c>
      <c r="J10169" s="8" t="inlineStr">
        <is>
          <t>2025/12/23，‏‎11:36:54</t>
        </is>
      </c>
      <c r="K10169" s="3" t="inlineStr">
        <is>
          <t>初始化页面时加载居民信息，并展示交易成功或失败提示</t>
        </is>
      </c>
      <c r="L10169" s="3" t="n"/>
      <c r="M10169" s="8" t="inlineStr">
        <is>
          <t>html_seed_angular.tar.gz</t>
        </is>
      </c>
      <c r="N10169" s="3" t="inlineStr">
        <is>
          <t>10168.html</t>
        </is>
      </c>
      <c r="O10169" s="3" t="n"/>
      <c r="P10169" s="3" t="inlineStr">
        <is>
          <t>RinuT/GitHub</t>
        </is>
      </c>
      <c r="Q10169" s="3" t="inlineStr">
        <is>
          <t>https://github.com/RinuT/GitHub/blob/92c980473e8b4a4d3cf2a1c51ec3de4837e5988c/decentralised-energy_new/transactionRB.html</t>
        </is>
      </c>
      <c r="R10169" s="3" t="n"/>
      <c r="S10169" s="3" t="n"/>
      <c r="T10169" s="3" t="n"/>
    </row>
    <row r="10170" ht="18.75" customHeight="1">
      <c r="A10170" s="8">
        <f>_xlfn.CONCAT("Angular-1-",TEXT(ROW()-1,"000000"))</f>
        <v/>
      </c>
      <c r="B10170" s="3" t="n"/>
      <c r="C10170" s="8" t="inlineStr">
        <is>
          <t>Angular模板</t>
        </is>
      </c>
      <c r="D10170" s="8" t="inlineStr">
        <is>
          <t>html</t>
        </is>
      </c>
      <c r="E10170" s="8" t="inlineStr">
        <is>
          <t>Angular</t>
        </is>
      </c>
      <c r="F10170" s="8" t="inlineStr">
        <is>
          <t>原生模板</t>
        </is>
      </c>
      <c r="G10170" s="8" t="inlineStr">
        <is>
          <t>通用（前端）</t>
        </is>
      </c>
      <c r="H10170" s="3" t="inlineStr">
        <is>
          <t>编辑文档</t>
        </is>
      </c>
      <c r="I10170" s="8" t="inlineStr">
        <is>
          <t>陈乐</t>
        </is>
      </c>
      <c r="J10170" s="8" t="inlineStr">
        <is>
          <t>2025/12/23，‏‎11:36:54</t>
        </is>
      </c>
      <c r="K10170" s="3" t="inlineStr">
        <is>
          <t>提供输入日期的文档改进和源码查看功能，支持浏览器原生日期输入或ISO格式文本输入。</t>
        </is>
      </c>
      <c r="L10170" s="3" t="n"/>
      <c r="M10170" s="8" t="inlineStr">
        <is>
          <t>html_seed_angular.tar.gz</t>
        </is>
      </c>
      <c r="N10170" s="3" t="inlineStr">
        <is>
          <t>10169.html</t>
        </is>
      </c>
      <c r="O10170" s="3" t="n"/>
      <c r="P10170" s="3" t="inlineStr">
        <is>
          <t>handihealth/C4H_dental_challenge</t>
        </is>
      </c>
      <c r="Q10170" s="3" t="inlineStr">
        <is>
          <t>https://github.com/handihealth/C4H_dental_challenge/blob/bd7c489dc511c31507a0004d80b084a7a675c215/ehrscape_form/angular/1.3.2/docs/partials/api/ng/input/input[date].html</t>
        </is>
      </c>
      <c r="R10170" s="3" t="n"/>
      <c r="S10170" s="3" t="n"/>
      <c r="T10170" s="3" t="n"/>
    </row>
    <row r="10171" ht="18.75" customHeight="1">
      <c r="A10171" s="8">
        <f>_xlfn.CONCAT("Angular-1-",TEXT(ROW()-1,"000000"))</f>
        <v/>
      </c>
      <c r="B10171" s="3" t="n"/>
      <c r="C10171" s="8" t="inlineStr">
        <is>
          <t>Angular模板</t>
        </is>
      </c>
      <c r="D10171" s="8" t="inlineStr">
        <is>
          <t>html</t>
        </is>
      </c>
      <c r="E10171" s="8" t="inlineStr">
        <is>
          <t>Angular</t>
        </is>
      </c>
      <c r="F10171" s="8" t="inlineStr">
        <is>
          <t>原生模板</t>
        </is>
      </c>
      <c r="G10171" s="8" t="inlineStr">
        <is>
          <t>通用（前端）</t>
        </is>
      </c>
      <c r="H10171" s="3" t="inlineStr">
        <is>
          <t>加载城市</t>
        </is>
      </c>
      <c r="I10171" s="8" t="inlineStr">
        <is>
          <t>陈乐</t>
        </is>
      </c>
      <c r="J10171" s="8" t="inlineStr">
        <is>
          <t>2025/12/23，‏‎11:36:54</t>
        </is>
      </c>
      <c r="K10171" s="3" t="inlineStr">
        <is>
          <t>通过AJAX请求从服务器获取所有城市数据并更新界面显示</t>
        </is>
      </c>
      <c r="L10171" s="3" t="n"/>
      <c r="M10171" s="8" t="inlineStr">
        <is>
          <t>html_seed_angular.tar.gz</t>
        </is>
      </c>
      <c r="N10171" s="3" t="inlineStr">
        <is>
          <t>10170.html</t>
        </is>
      </c>
      <c r="O10171" s="3" t="n"/>
      <c r="P10171" s="3" t="inlineStr">
        <is>
          <t>arsh-bansal/project</t>
        </is>
      </c>
      <c r="Q10171" s="3" t="inlineStr">
        <is>
          <t>https://github.com/arsh-bansal/project/blob/7da4b7b19997536d5da43dfc9d19a0f2482fa5d2/public/tournament-finder.html</t>
        </is>
      </c>
      <c r="R10171" s="3" t="n"/>
      <c r="S10171" s="3" t="n"/>
      <c r="T10171" s="3" t="n"/>
    </row>
    <row r="10172" ht="18.75" customHeight="1">
      <c r="A10172" s="8">
        <f>_xlfn.CONCAT("Angular-1-",TEXT(ROW()-1,"000000"))</f>
        <v/>
      </c>
      <c r="B10172" s="3" t="n"/>
      <c r="C10172" s="8" t="inlineStr">
        <is>
          <t>Angular模板</t>
        </is>
      </c>
      <c r="D10172" s="8" t="inlineStr">
        <is>
          <t>html</t>
        </is>
      </c>
      <c r="E10172" s="8" t="inlineStr">
        <is>
          <t>Angular</t>
        </is>
      </c>
      <c r="F10172" s="8" t="inlineStr">
        <is>
          <t>原生模板</t>
        </is>
      </c>
      <c r="G10172" s="8" t="inlineStr">
        <is>
          <t>通用（前端）</t>
        </is>
      </c>
      <c r="H10172" s="3" t="inlineStr">
        <is>
          <t>显示数据</t>
        </is>
      </c>
      <c r="I10172" s="8" t="inlineStr">
        <is>
          <t>陈乐</t>
        </is>
      </c>
      <c r="J10172" s="8" t="inlineStr">
        <is>
          <t>2025/12/23，‏‎11:36:54</t>
        </is>
      </c>
      <c r="K10172" s="3" t="inlineStr">
        <is>
          <t>利用AngularJS控制器展示后台传来的数据信息，实现双向数据绑定及视图更新。</t>
        </is>
      </c>
      <c r="L10172" s="3" t="n"/>
      <c r="M10172" s="8" t="inlineStr">
        <is>
          <t>html_seed_angular.tar.gz</t>
        </is>
      </c>
      <c r="N10172" s="3" t="inlineStr">
        <is>
          <t>10171.html</t>
        </is>
      </c>
      <c r="O10172" s="3" t="n"/>
      <c r="P10172" s="3" t="inlineStr">
        <is>
          <t>Chavez0296/JS</t>
        </is>
      </c>
      <c r="Q10172" s="3" t="inlineStr">
        <is>
          <t>https://github.com/Chavez0296/JS/blob/f5b62436938efa12b468906e3c16bf51b153750a/Module-11/index.html</t>
        </is>
      </c>
      <c r="R10172" s="3" t="n"/>
      <c r="S10172" s="3" t="n"/>
      <c r="T10172" s="3" t="n"/>
    </row>
    <row r="10173" ht="18.75" customHeight="1">
      <c r="A10173" s="8">
        <f>_xlfn.CONCAT("Angular-1-",TEXT(ROW()-1,"000000"))</f>
        <v/>
      </c>
      <c r="B10173" s="3" t="n"/>
      <c r="C10173" s="8" t="inlineStr">
        <is>
          <t>Angular模板</t>
        </is>
      </c>
      <c r="D10173" s="8" t="inlineStr">
        <is>
          <t>html</t>
        </is>
      </c>
      <c r="E10173" s="8" t="inlineStr">
        <is>
          <t>Angular</t>
        </is>
      </c>
      <c r="F10173" s="8" t="inlineStr">
        <is>
          <t>原生模板</t>
        </is>
      </c>
      <c r="G10173" s="8" t="inlineStr">
        <is>
          <t>通用（前端）</t>
        </is>
      </c>
      <c r="H10173" s="3" t="inlineStr">
        <is>
          <t>医院表单验证</t>
        </is>
      </c>
      <c r="I10173" s="8" t="inlineStr">
        <is>
          <t>陈乐</t>
        </is>
      </c>
      <c r="J10173" s="8" t="inlineStr">
        <is>
          <t>2025/12/23，‏‎11:36:54</t>
        </is>
      </c>
      <c r="K10173" s="3" t="inlineStr">
        <is>
          <t>实现医院信息录入时的名称唯一性及邮政编码格式校验功能</t>
        </is>
      </c>
      <c r="L10173" s="3" t="n"/>
      <c r="M10173" s="8" t="inlineStr">
        <is>
          <t>html_seed_angular.tar.gz</t>
        </is>
      </c>
      <c r="N10173" s="3" t="inlineStr">
        <is>
          <t>10172.html</t>
        </is>
      </c>
      <c r="O10173" s="3" t="n"/>
      <c r="P10173" s="3" t="inlineStr">
        <is>
          <t>atzepeda/Armando-Projects</t>
        </is>
      </c>
      <c r="Q10173" s="3" t="inlineStr">
        <is>
          <t>https://github.com/atzepeda/Armando-Projects/blob/0f5c8b05b56196045415a26b983e4a74592e854e/iTrust2/src/main/resources/views/admin/hospitals.html</t>
        </is>
      </c>
      <c r="R10173" s="3" t="n"/>
      <c r="S10173" s="3" t="n"/>
      <c r="T10173" s="3" t="n"/>
    </row>
    <row r="10174" ht="18.75" customHeight="1">
      <c r="A10174" s="8">
        <f>_xlfn.CONCAT("Angular-1-",TEXT(ROW()-1,"000000"))</f>
        <v/>
      </c>
      <c r="B10174" s="3" t="n"/>
      <c r="C10174" s="8" t="inlineStr">
        <is>
          <t>Angular模板</t>
        </is>
      </c>
      <c r="D10174" s="8" t="inlineStr">
        <is>
          <t>html</t>
        </is>
      </c>
      <c r="E10174" s="8" t="inlineStr">
        <is>
          <t>Angular</t>
        </is>
      </c>
      <c r="F10174" s="8" t="inlineStr">
        <is>
          <t>原生模板</t>
        </is>
      </c>
      <c r="G10174" s="8" t="inlineStr">
        <is>
          <t>通用（前端）</t>
        </is>
      </c>
      <c r="H10174" s="3" t="inlineStr">
        <is>
          <t>范围滑块控件</t>
        </is>
      </c>
      <c r="I10174" s="8" t="inlineStr">
        <is>
          <t>陈乐</t>
        </is>
      </c>
      <c r="J10174" s="8" t="inlineStr">
        <is>
          <t>2025/12/23，‏‎11:36:54</t>
        </is>
      </c>
      <c r="K10174" s="3" t="inlineStr">
        <is>
          <t>展示Angular.js与rangeSlider插件结合使用的简单示例及垂直滑块控件</t>
        </is>
      </c>
      <c r="L10174" s="3" t="n"/>
      <c r="M10174" s="8" t="inlineStr">
        <is>
          <t>html_seed_angular.tar.gz</t>
        </is>
      </c>
      <c r="N10174" s="3" t="inlineStr">
        <is>
          <t>10173.html</t>
        </is>
      </c>
      <c r="O10174" s="3" t="n"/>
      <c r="P10174" s="3" t="inlineStr">
        <is>
          <t>ericever-z/dawn</t>
        </is>
      </c>
      <c r="Q10174" s="3" t="inlineStr">
        <is>
          <t>https://github.com/ericever-z/dawn/blob/b61ad256da1b82de0cb577c9b3a7fa5cdd9f3b54/lib/angular-rangeslider/demo/index.html</t>
        </is>
      </c>
      <c r="R10174" s="3" t="n"/>
      <c r="S10174" s="3" t="n"/>
      <c r="T10174" s="3" t="n"/>
    </row>
    <row r="10175" ht="18.75" customHeight="1">
      <c r="A10175" s="8">
        <f>_xlfn.CONCAT("Angular-1-",TEXT(ROW()-1,"000000"))</f>
        <v/>
      </c>
      <c r="B10175" s="3" t="n"/>
      <c r="C10175" s="8" t="inlineStr">
        <is>
          <t>Angular模板</t>
        </is>
      </c>
      <c r="D10175" s="8" t="inlineStr">
        <is>
          <t>html</t>
        </is>
      </c>
      <c r="E10175" s="8" t="inlineStr">
        <is>
          <t>Angular</t>
        </is>
      </c>
      <c r="F10175" s="8" t="inlineStr">
        <is>
          <t>原生模板</t>
        </is>
      </c>
      <c r="G10175" s="8" t="inlineStr">
        <is>
          <t>通用（前端）</t>
        </is>
      </c>
      <c r="H10175" s="3" t="inlineStr">
        <is>
          <t>医院信息校验</t>
        </is>
      </c>
      <c r="I10175" s="8" t="inlineStr">
        <is>
          <t>陈乐</t>
        </is>
      </c>
      <c r="J10175" s="8" t="inlineStr">
        <is>
          <t>2025/12/23，‏‎11:36:54</t>
        </is>
      </c>
      <c r="K10175" s="3" t="inlineStr">
        <is>
          <t>实现医院基本信息校验功能，包括名称唯一性和邮编格式验证</t>
        </is>
      </c>
      <c r="L10175" s="3" t="n"/>
      <c r="M10175" s="8" t="inlineStr">
        <is>
          <t>html_seed_angular.tar.gz</t>
        </is>
      </c>
      <c r="N10175" s="3" t="inlineStr">
        <is>
          <t>10174.html</t>
        </is>
      </c>
      <c r="O10175" s="3" t="n"/>
      <c r="P10175" s="3" t="inlineStr">
        <is>
          <t>natzberg/iTrust4</t>
        </is>
      </c>
      <c r="Q10175" s="3" t="inlineStr">
        <is>
          <t>https://github.com/natzberg/iTrust4/blob/d4683733f206c1aa569fe32386ae2242a7a3d898/iTrust2/src/main/resources/views/admin/hospitals.html</t>
        </is>
      </c>
      <c r="R10175" s="3" t="n"/>
      <c r="S10175" s="3" t="n"/>
      <c r="T10175" s="3" t="n"/>
    </row>
    <row r="10176" ht="18.75" customHeight="1">
      <c r="A10176" s="8">
        <f>_xlfn.CONCAT("Angular-1-",TEXT(ROW()-1,"000000"))</f>
        <v/>
      </c>
      <c r="B10176" s="3" t="n"/>
      <c r="C10176" s="8" t="inlineStr">
        <is>
          <t>Angular模板</t>
        </is>
      </c>
      <c r="D10176" s="8" t="inlineStr">
        <is>
          <t>html</t>
        </is>
      </c>
      <c r="E10176" s="8" t="inlineStr">
        <is>
          <t>Angular</t>
        </is>
      </c>
      <c r="F10176" s="8" t="inlineStr">
        <is>
          <t>原生模板</t>
        </is>
      </c>
      <c r="G10176" s="8" t="inlineStr">
        <is>
          <t>通用（前端）</t>
        </is>
      </c>
      <c r="H10176" s="3" t="inlineStr">
        <is>
          <t>编辑查看</t>
        </is>
      </c>
      <c r="I10176" s="8" t="inlineStr">
        <is>
          <t>陈乐</t>
        </is>
      </c>
      <c r="J10176" s="8" t="inlineStr">
        <is>
          <t>2025/12/23，‏‎11:36:54</t>
        </is>
      </c>
      <c r="K10176" s="3" t="inlineStr">
        <is>
          <t>提供编辑文档和查看源码的功能链接，并介绍form指令用于初始化FormController及命名形式控制器的用途</t>
        </is>
      </c>
      <c r="L10176" s="3" t="n"/>
      <c r="M10176" s="8" t="inlineStr">
        <is>
          <t>html_seed_angular.tar.gz</t>
        </is>
      </c>
      <c r="N10176" s="3" t="inlineStr">
        <is>
          <t>10175.html</t>
        </is>
      </c>
      <c r="O10176" s="3" t="n"/>
      <c r="P10176" s="3" t="inlineStr">
        <is>
          <t>dansieg422000/brighte</t>
        </is>
      </c>
      <c r="Q10176" s="3" t="inlineStr">
        <is>
          <t>https://github.com/dansieg422000/brighte/blob/22b10bcc8982e79f227117fdd8a2df0651696a07/public/angular/docs/partials/api/ng/directive/form.html</t>
        </is>
      </c>
      <c r="R10176" s="3" t="n"/>
      <c r="S10176" s="3" t="n"/>
      <c r="T10176" s="3" t="n"/>
    </row>
    <row r="10177" ht="18.75" customHeight="1">
      <c r="A10177" s="8">
        <f>_xlfn.CONCAT("Angular-1-",TEXT(ROW()-1,"000000"))</f>
        <v/>
      </c>
      <c r="B10177" s="3" t="n"/>
      <c r="C10177" s="8" t="inlineStr">
        <is>
          <t>Angular模板</t>
        </is>
      </c>
      <c r="D10177" s="8" t="inlineStr">
        <is>
          <t>html</t>
        </is>
      </c>
      <c r="E10177" s="8" t="inlineStr">
        <is>
          <t>Angular</t>
        </is>
      </c>
      <c r="F10177" s="8" t="inlineStr">
        <is>
          <t>原生模板</t>
        </is>
      </c>
      <c r="G10177" s="8" t="inlineStr">
        <is>
          <t>通用（前端）</t>
        </is>
      </c>
      <c r="H10177" s="3" t="inlineStr">
        <is>
          <t>查看文档与源码</t>
        </is>
      </c>
      <c r="I10177" s="8" t="inlineStr">
        <is>
          <t>陈乐</t>
        </is>
      </c>
      <c r="J10177" s="8" t="inlineStr">
        <is>
          <t>2025/12/23，‏‎11:36:54</t>
        </is>
      </c>
      <c r="K10177" s="3" t="inlineStr">
        <is>
          <t>提供对$interval服务的详细说明，并包含改进文档和查看源码的功能链接。</t>
        </is>
      </c>
      <c r="L10177" s="3" t="n"/>
      <c r="M10177" s="8" t="inlineStr">
        <is>
          <t>html_seed_angular.tar.gz</t>
        </is>
      </c>
      <c r="N10177" s="3" t="inlineStr">
        <is>
          <t>10176.html</t>
        </is>
      </c>
      <c r="O10177" s="3" t="n"/>
      <c r="P10177" s="3" t="inlineStr">
        <is>
          <t>context-ui/AngularJS</t>
        </is>
      </c>
      <c r="Q10177" s="3" t="inlineStr">
        <is>
          <t>https://github.com/context-ui/AngularJS/blob/e78ed300278f3f545706e002bf284b871e32b45f/1.3.0-beta.18/docs/partials/api/ng/service/$interval.html</t>
        </is>
      </c>
      <c r="R10177" s="3" t="n"/>
      <c r="S10177" s="3" t="n"/>
      <c r="T10177" s="3" t="n"/>
    </row>
    <row r="10178" ht="18.75" customHeight="1">
      <c r="A10178" s="8">
        <f>_xlfn.CONCAT("Angular-1-",TEXT(ROW()-1,"000000"))</f>
        <v/>
      </c>
      <c r="B10178" s="3" t="n"/>
      <c r="C10178" s="8" t="inlineStr">
        <is>
          <t>Angular模板</t>
        </is>
      </c>
      <c r="D10178" s="8" t="inlineStr">
        <is>
          <t>html</t>
        </is>
      </c>
      <c r="E10178" s="8" t="inlineStr">
        <is>
          <t>Angular</t>
        </is>
      </c>
      <c r="F10178" s="8" t="inlineStr">
        <is>
          <t>原生模板</t>
        </is>
      </c>
      <c r="G10178" s="8" t="inlineStr">
        <is>
          <t>通用（前端）</t>
        </is>
      </c>
      <c r="H10178" s="3" t="inlineStr">
        <is>
          <t>加载样式</t>
        </is>
      </c>
      <c r="I10178" s="8" t="inlineStr">
        <is>
          <t>陈乐</t>
        </is>
      </c>
      <c r="J10178" s="8" t="inlineStr">
        <is>
          <t>2025/12/23，‏‎11:36:54</t>
        </is>
      </c>
      <c r="K10178" s="3" t="inlineStr">
        <is>
          <t>此文件负责引入外部CSS文件，用于美化页面展示，包括Prism主题样式和自定义样式表。</t>
        </is>
      </c>
      <c r="L10178" s="3" t="n"/>
      <c r="M10178" s="8" t="inlineStr">
        <is>
          <t>html_seed_angular.tar.gz</t>
        </is>
      </c>
      <c r="N10178" s="3" t="inlineStr">
        <is>
          <t>10177.html</t>
        </is>
      </c>
      <c r="O10178" s="3" t="n"/>
      <c r="P10178" s="3" t="inlineStr">
        <is>
          <t>larcondo/AngularJS_Tutorial</t>
        </is>
      </c>
      <c r="Q10178" s="3" t="inlineStr">
        <is>
          <t>https://github.com/larcondo/AngularJS_Tutorial/blob/7d3aa5e6106354d7dd418b3f4263e0ced3734aa4/angular_forms.html</t>
        </is>
      </c>
      <c r="R10178" s="3" t="n"/>
      <c r="S10178" s="3" t="n"/>
      <c r="T10178" s="3" t="n"/>
    </row>
    <row r="10179" ht="18.75" customHeight="1">
      <c r="A10179" s="8">
        <f>_xlfn.CONCAT("Angular-1-",TEXT(ROW()-1,"000000"))</f>
        <v/>
      </c>
      <c r="B10179" s="3" t="n"/>
      <c r="C10179" s="8" t="inlineStr">
        <is>
          <t>Angular模板</t>
        </is>
      </c>
      <c r="D10179" s="8" t="inlineStr">
        <is>
          <t>html</t>
        </is>
      </c>
      <c r="E10179" s="8" t="inlineStr">
        <is>
          <t>Angular</t>
        </is>
      </c>
      <c r="F10179" s="8" t="inlineStr">
        <is>
          <t>原生模板</t>
        </is>
      </c>
      <c r="G10179" s="8" t="inlineStr">
        <is>
          <t>通用（前端）</t>
        </is>
      </c>
      <c r="H10179" s="3" t="inlineStr">
        <is>
          <t>显示患者饮食日志</t>
        </is>
      </c>
      <c r="I10179" s="8" t="inlineStr">
        <is>
          <t>陈乐</t>
        </is>
      </c>
      <c r="J10179" s="8" t="inlineStr">
        <is>
          <t>2025/12/23，‏‎11:36:54</t>
        </is>
      </c>
      <c r="K10179" s="3" t="inlineStr">
        <is>
          <t>该代码片段定义了一个Angular应用，用于显示和过滤患者的饮食日志信息。</t>
        </is>
      </c>
      <c r="L10179" s="3" t="n"/>
      <c r="M10179" s="8" t="inlineStr">
        <is>
          <t>html_seed_angular.tar.gz</t>
        </is>
      </c>
      <c r="N10179" s="3" t="inlineStr">
        <is>
          <t>10178.html</t>
        </is>
      </c>
      <c r="O10179" s="3" t="n"/>
      <c r="P10179" s="3" t="inlineStr">
        <is>
          <t>yeong-hwan/iTrust2-yonsei</t>
        </is>
      </c>
      <c r="Q10179" s="3" t="inlineStr">
        <is>
          <t>https://github.com/yeong-hwan/iTrust2-yonsei/blob/03f2b4c9b04ce467c59f2aa54e4d04687fabb8c3/iTrust2/src/main/resources/templates/hcp/FoodDiary/viewPatientFoodDiary.html</t>
        </is>
      </c>
      <c r="R10179" s="3" t="n"/>
      <c r="S10179" s="3" t="n"/>
      <c r="T10179" s="3" t="n"/>
    </row>
    <row r="10180" ht="18.75" customHeight="1">
      <c r="A10180" s="8">
        <f>_xlfn.CONCAT("Angular-1-",TEXT(ROW()-1,"000000"))</f>
        <v/>
      </c>
      <c r="B10180" s="3" t="n"/>
      <c r="C10180" s="8" t="inlineStr">
        <is>
          <t>Angular模板</t>
        </is>
      </c>
      <c r="D10180" s="8" t="inlineStr">
        <is>
          <t>html</t>
        </is>
      </c>
      <c r="E10180" s="8" t="inlineStr">
        <is>
          <t>Angular</t>
        </is>
      </c>
      <c r="F10180" s="8" t="inlineStr">
        <is>
          <t>原生模板</t>
        </is>
      </c>
      <c r="G10180" s="8" t="inlineStr">
        <is>
          <t>通用（前端）</t>
        </is>
      </c>
      <c r="H10180" s="3" t="inlineStr">
        <is>
          <t>状态显示</t>
        </is>
      </c>
      <c r="I10180" s="8" t="inlineStr">
        <is>
          <t>陈乐</t>
        </is>
      </c>
      <c r="J10180" s="8" t="inlineStr">
        <is>
          <t>2025/12/23，‏‎11:36:54</t>
        </is>
      </c>
      <c r="K10180" s="3" t="inlineStr">
        <is>
          <t>展示测试结果的状态，包括失败、通过和挂起，并高亮显示堆栈跟踪信息。</t>
        </is>
      </c>
      <c r="L10180" s="3" t="n"/>
      <c r="M10180" s="8" t="inlineStr">
        <is>
          <t>html_seed_angular.tar.gz</t>
        </is>
      </c>
      <c r="N10180" s="3" t="inlineStr">
        <is>
          <t>10179.html</t>
        </is>
      </c>
      <c r="O10180" s="3" t="n"/>
      <c r="P10180" s="3" t="inlineStr">
        <is>
          <t>bbachi/angular-configuration-example</t>
        </is>
      </c>
      <c r="Q10180" s="3" t="inlineStr">
        <is>
          <t>https://github.com/bbachi/angular-configuration-example/blob/9f98cc7b56587a892efb2c98886b99c795b7f27b/target/Report-2019-9-29-20-57-6/report.html</t>
        </is>
      </c>
      <c r="R10180" s="3" t="n"/>
      <c r="S10180" s="3" t="n"/>
      <c r="T10180" s="3" t="n"/>
    </row>
    <row r="10181" ht="18.75" customHeight="1">
      <c r="A10181" s="8">
        <f>_xlfn.CONCAT("Angular-1-",TEXT(ROW()-1,"000000"))</f>
        <v/>
      </c>
      <c r="B10181" s="3" t="n"/>
      <c r="C10181" s="8" t="inlineStr">
        <is>
          <t>Angular模板</t>
        </is>
      </c>
      <c r="D10181" s="8" t="inlineStr">
        <is>
          <t>html</t>
        </is>
      </c>
      <c r="E10181" s="8" t="inlineStr">
        <is>
          <t>Angular</t>
        </is>
      </c>
      <c r="F10181" s="8" t="inlineStr">
        <is>
          <t>原生模板</t>
        </is>
      </c>
      <c r="G10181" s="8" t="inlineStr">
        <is>
          <t>通用（前端）</t>
        </is>
      </c>
      <c r="H10181" s="3" t="inlineStr">
        <is>
          <t>编辑与查看源码</t>
        </is>
      </c>
      <c r="I10181" s="8" t="inlineStr">
        <is>
          <t>陈乐</t>
        </is>
      </c>
      <c r="J10181" s="8" t="inlineStr">
        <is>
          <t>2025/12/23，‏‎11:36:54</t>
        </is>
      </c>
      <c r="K10181" s="3" t="inlineStr">
        <is>
          <t>提供文档改进链接及查看源代码功能，方便开发者优化和理解代码实现</t>
        </is>
      </c>
      <c r="L10181" s="3" t="n"/>
      <c r="M10181" s="8" t="inlineStr">
        <is>
          <t>html_seed_angular.tar.gz</t>
        </is>
      </c>
      <c r="N10181" s="3" t="inlineStr">
        <is>
          <t>10180.html</t>
        </is>
      </c>
      <c r="O10181" s="3" t="n"/>
      <c r="P10181" s="3" t="inlineStr">
        <is>
          <t>jasminnasit/HotelManagement</t>
        </is>
      </c>
      <c r="Q10181" s="3" t="inlineStr">
        <is>
          <t>https://github.com/jasminnasit/HotelManagement/blob/ace46b633f1e3763aa567981127d2b2f933c2e96/app/lib/docs/partials/api/ng/directive/form.html</t>
        </is>
      </c>
      <c r="R10181" s="3" t="n"/>
      <c r="S10181" s="3" t="n"/>
      <c r="T10181" s="3" t="n"/>
    </row>
    <row r="10182" ht="18.75" customHeight="1">
      <c r="A10182" s="8">
        <f>_xlfn.CONCAT("Angular-1-",TEXT(ROW()-1,"000000"))</f>
        <v/>
      </c>
      <c r="B10182" s="3" t="n"/>
      <c r="C10182" s="8" t="inlineStr">
        <is>
          <t>Angular模板</t>
        </is>
      </c>
      <c r="D10182" s="8" t="inlineStr">
        <is>
          <t>html</t>
        </is>
      </c>
      <c r="E10182" s="8" t="inlineStr">
        <is>
          <t>Angular</t>
        </is>
      </c>
      <c r="F10182" s="8" t="inlineStr">
        <is>
          <t>原生模板</t>
        </is>
      </c>
      <c r="G10182" s="8" t="inlineStr">
        <is>
          <t>通用（前端）</t>
        </is>
      </c>
      <c r="H10182" s="3" t="inlineStr">
        <is>
          <t>导航菜单</t>
        </is>
      </c>
      <c r="I10182" s="8" t="inlineStr">
        <is>
          <t>陈乐</t>
        </is>
      </c>
      <c r="J10182" s="8" t="inlineStr">
        <is>
          <t>2025/12/23，‏‎11:36:54</t>
        </is>
      </c>
      <c r="K10182" s="3" t="inlineStr">
        <is>
          <t>集成Bootstrap框架，实现响应式导航菜单功能，支持折叠显示和页面跳转</t>
        </is>
      </c>
      <c r="L10182" s="3" t="n"/>
      <c r="M10182" s="8" t="inlineStr">
        <is>
          <t>html_seed_angular.tar.gz</t>
        </is>
      </c>
      <c r="N10182" s="3" t="inlineStr">
        <is>
          <t>10181.html</t>
        </is>
      </c>
      <c r="O10182" s="3" t="n"/>
      <c r="P10182" s="3" t="inlineStr">
        <is>
          <t>AdityaJindal07/eventgully</t>
        </is>
      </c>
      <c r="Q10182" s="3" t="inlineStr">
        <is>
          <t>https://github.com/AdityaJindal07/eventgully/blob/fe8b479011412bf77861e3ba61d7badba646b99c/public/tournamentFinder.html</t>
        </is>
      </c>
      <c r="R10182" s="3" t="n"/>
      <c r="S10182" s="3" t="n"/>
      <c r="T10182" s="3" t="n"/>
    </row>
    <row r="10183" ht="18.75" customHeight="1">
      <c r="A10183" s="8">
        <f>_xlfn.CONCAT("Angular-1-",TEXT(ROW()-1,"000000"))</f>
        <v/>
      </c>
      <c r="B10183" s="3" t="n"/>
      <c r="C10183" s="8" t="inlineStr">
        <is>
          <t>Angular模板</t>
        </is>
      </c>
      <c r="D10183" s="8" t="inlineStr">
        <is>
          <t>html</t>
        </is>
      </c>
      <c r="E10183" s="8" t="inlineStr">
        <is>
          <t>Angular</t>
        </is>
      </c>
      <c r="F10183" s="8" t="inlineStr">
        <is>
          <t>原生模板</t>
        </is>
      </c>
      <c r="G10183" s="8" t="inlineStr">
        <is>
          <t>通用（前端）</t>
        </is>
      </c>
      <c r="H10183" s="3" t="inlineStr">
        <is>
          <t>输入月份验证标签</t>
        </is>
      </c>
      <c r="I10183" s="8" t="inlineStr">
        <is>
          <t>陈乐</t>
        </is>
      </c>
      <c r="J10183" s="8" t="inlineStr">
        <is>
          <t>2025/12/23，‏‎11:36:54</t>
        </is>
      </c>
      <c r="K10183" s="3" t="inlineStr">
        <is>
          <t>用于HTML5月份输入验证与转换，不支持时使用文本输入</t>
        </is>
      </c>
      <c r="L10183" s="3" t="n"/>
      <c r="M10183" s="8" t="inlineStr">
        <is>
          <t>html_seed_angular.tar.gz</t>
        </is>
      </c>
      <c r="N10183" s="3" t="inlineStr">
        <is>
          <t>10182.html</t>
        </is>
      </c>
      <c r="O10183" s="3" t="n"/>
      <c r="P10183" s="3" t="inlineStr">
        <is>
          <t>finger92/2016_Spring_FullStack</t>
        </is>
      </c>
      <c r="Q10183" s="3" t="inlineStr">
        <is>
          <t>https://github.com/finger92/2016_Spring_FullStack/blob/466a7f81c117bd95a1194b07e2b0840c3ef5374c/app/view/js/angular/docs/partials/api/ng/input/input[month].html</t>
        </is>
      </c>
      <c r="R10183" s="3" t="n"/>
      <c r="S10183" s="3" t="n"/>
      <c r="T10183" s="3" t="n"/>
    </row>
    <row r="10184" ht="18.75" customHeight="1">
      <c r="A10184" s="8">
        <f>_xlfn.CONCAT("Angular-1-",TEXT(ROW()-1,"000000"))</f>
        <v/>
      </c>
      <c r="B10184" s="3" t="n"/>
      <c r="C10184" s="8" t="inlineStr">
        <is>
          <t>Angular模板</t>
        </is>
      </c>
      <c r="D10184" s="8" t="inlineStr">
        <is>
          <t>html</t>
        </is>
      </c>
      <c r="E10184" s="8" t="inlineStr">
        <is>
          <t>Angular</t>
        </is>
      </c>
      <c r="F10184" s="8" t="inlineStr">
        <is>
          <t>原生模板</t>
        </is>
      </c>
      <c r="G10184" s="8" t="inlineStr">
        <is>
          <t>通用（前端）</t>
        </is>
      </c>
      <c r="H10184" s="3" t="inlineStr">
        <is>
          <t>日期输入</t>
        </is>
      </c>
      <c r="I10184" s="8" t="inlineStr">
        <is>
          <t>陈乐</t>
        </is>
      </c>
      <c r="J10184" s="8" t="inlineStr">
        <is>
          <t>2025/12/23，‏‎11:36:54</t>
        </is>
      </c>
      <c r="K10184" s="3" t="inlineStr">
        <is>
          <t>提供周数验证与日期转换功能，兼容不支持HTML5周输入的浏览器使用文本输入代替，并需遵循ISO-8601格式</t>
        </is>
      </c>
      <c r="L10184" s="3" t="n"/>
      <c r="M10184" s="8" t="inlineStr">
        <is>
          <t>html_seed_angular.tar.gz</t>
        </is>
      </c>
      <c r="N10184" s="3" t="inlineStr">
        <is>
          <t>10183.html</t>
        </is>
      </c>
      <c r="O10184" s="3" t="n"/>
      <c r="P10184" s="3" t="inlineStr">
        <is>
          <t>Thiruppathi/lg-insights</t>
        </is>
      </c>
      <c r="Q10184" s="3" t="inlineStr">
        <is>
          <t>https://github.com/Thiruppathi/lg-insights/blob/5dcb0f9c90b97ee7570052dc378c8ca7c6c7b0e8/public/lib/angular-1.4.3/docs/partials/api/ng/input/input[week].html</t>
        </is>
      </c>
      <c r="R10184" s="3" t="n"/>
      <c r="S10184" s="3" t="n"/>
      <c r="T10184" s="3" t="n"/>
    </row>
    <row r="10185" ht="18.75" customHeight="1">
      <c r="A10185" s="8">
        <f>_xlfn.CONCAT("Angular-1-",TEXT(ROW()-1,"000000"))</f>
        <v/>
      </c>
      <c r="B10185" s="3" t="n"/>
      <c r="C10185" s="8" t="inlineStr">
        <is>
          <t>Angular模板</t>
        </is>
      </c>
      <c r="D10185" s="8" t="inlineStr">
        <is>
          <t>html</t>
        </is>
      </c>
      <c r="E10185" s="8" t="inlineStr">
        <is>
          <t>Angular</t>
        </is>
      </c>
      <c r="F10185" s="8" t="inlineStr">
        <is>
          <t>原生模板</t>
        </is>
      </c>
      <c r="G10185" s="8" t="inlineStr">
        <is>
          <t>通用（前端）</t>
        </is>
      </c>
      <c r="H10185" s="3" t="inlineStr">
        <is>
          <t>HTML5页面</t>
        </is>
      </c>
      <c r="I10185" s="8" t="inlineStr">
        <is>
          <t>陈乐</t>
        </is>
      </c>
      <c r="J10185" s="8" t="inlineStr">
        <is>
          <t>2025/12/23，‏‎11:36:54</t>
        </is>
      </c>
      <c r="K10185" s="3" t="inlineStr">
        <is>
          <t>该文件为一个使用AngularJS的HTML5页面，包含响应式布局和IE兼容性处理。</t>
        </is>
      </c>
      <c r="L10185" s="3" t="n"/>
      <c r="M10185" s="8" t="inlineStr">
        <is>
          <t>html_seed_angular.tar.gz</t>
        </is>
      </c>
      <c r="N10185" s="3" t="inlineStr">
        <is>
          <t>10184.html</t>
        </is>
      </c>
      <c r="O10185" s="3" t="n"/>
      <c r="P10185" s="3" t="inlineStr">
        <is>
          <t>OracleCPS/ICS-NetSuite</t>
        </is>
      </c>
      <c r="Q10185" s="3" t="inlineStr">
        <is>
          <t>https://github.com/OracleCPS/ICS-NetSuite/blob/d6216dd3c83418881f8be819cf52847b71888317/index.html</t>
        </is>
      </c>
      <c r="R10185" s="3" t="n"/>
      <c r="S10185" s="3" t="n"/>
      <c r="T10185" s="3" t="n"/>
    </row>
    <row r="10186" ht="18.75" customHeight="1">
      <c r="A10186" s="8">
        <f>_xlfn.CONCAT("Angular-1-",TEXT(ROW()-1,"000000"))</f>
        <v/>
      </c>
      <c r="B10186" s="3" t="n"/>
      <c r="C10186" s="8" t="inlineStr">
        <is>
          <t>Angular模板</t>
        </is>
      </c>
      <c r="D10186" s="8" t="inlineStr">
        <is>
          <t>html</t>
        </is>
      </c>
      <c r="E10186" s="8" t="inlineStr">
        <is>
          <t>Angular</t>
        </is>
      </c>
      <c r="F10186" s="8" t="inlineStr">
        <is>
          <t>原生模板</t>
        </is>
      </c>
      <c r="G10186" s="8" t="inlineStr">
        <is>
          <t>通用（前端）</t>
        </is>
      </c>
      <c r="H10186" s="3" t="inlineStr">
        <is>
          <t>snippet生成</t>
        </is>
      </c>
      <c r="I10186" s="8" t="inlineStr">
        <is>
          <t>陈乐</t>
        </is>
      </c>
      <c r="J10186" s="8" t="inlineStr">
        <is>
          <t>2025/12/23，‏‎11:36:54</t>
        </is>
      </c>
      <c r="K10186" s="3" t="inlineStr">
        <is>
          <t>此标签用于快速生成代码片段，支持学校和社交链接的动态输入与预览。</t>
        </is>
      </c>
      <c r="L10186" s="3" t="n"/>
      <c r="M10186" s="8" t="inlineStr">
        <is>
          <t>html_seed_angular.tar.gz</t>
        </is>
      </c>
      <c r="N10186" s="3" t="inlineStr">
        <is>
          <t>10185.html</t>
        </is>
      </c>
      <c r="O10186" s="3" t="n"/>
      <c r="P10186" s="3" t="inlineStr">
        <is>
          <t>agreenberry/Snippet-Maker</t>
        </is>
      </c>
      <c r="Q10186" s="3" t="inlineStr">
        <is>
          <t>https://github.com/agreenberry/Snippet-Maker/blob/60b9535784e9078557f714a91bba670b55f70102/8social.html</t>
        </is>
      </c>
      <c r="R10186" s="3" t="n"/>
      <c r="S10186" s="3" t="n"/>
      <c r="T10186" s="3" t="n"/>
    </row>
    <row r="10187" ht="18.75" customHeight="1">
      <c r="A10187" s="8">
        <f>_xlfn.CONCAT("Angular-1-",TEXT(ROW()-1,"000000"))</f>
        <v/>
      </c>
      <c r="B10187" s="3" t="n"/>
      <c r="C10187" s="8" t="inlineStr">
        <is>
          <t>Angular模板</t>
        </is>
      </c>
      <c r="D10187" s="8" t="inlineStr">
        <is>
          <t>html</t>
        </is>
      </c>
      <c r="E10187" s="8" t="inlineStr">
        <is>
          <t>Angular</t>
        </is>
      </c>
      <c r="F10187" s="8" t="inlineStr">
        <is>
          <t>原生模板</t>
        </is>
      </c>
      <c r="G10187" s="8" t="inlineStr">
        <is>
          <t>通用（前端）</t>
        </is>
      </c>
      <c r="H10187" s="3" t="inlineStr">
        <is>
          <t>状态展示</t>
        </is>
      </c>
      <c r="I10187" s="8" t="inlineStr">
        <is>
          <t>陈乐</t>
        </is>
      </c>
      <c r="J10187" s="8" t="inlineStr">
        <is>
          <t>2025/12/23，‏‎11:36:54</t>
        </is>
      </c>
      <c r="K10187" s="3" t="inlineStr">
        <is>
          <t>该Angular文件用于显示测试结果的状态，通过不同的背景色区分失败、成功和挂起的测试，并高亮显示堆栈跟踪信息。</t>
        </is>
      </c>
      <c r="L10187" s="3" t="n"/>
      <c r="M10187" s="8" t="inlineStr">
        <is>
          <t>html_seed_angular.tar.gz</t>
        </is>
      </c>
      <c r="N10187" s="3" t="inlineStr">
        <is>
          <t>10186.html</t>
        </is>
      </c>
      <c r="O10187" s="3" t="n"/>
      <c r="P10187" s="3" t="inlineStr">
        <is>
          <t>bbachi/angular-configuration-example</t>
        </is>
      </c>
      <c r="Q10187" s="3" t="inlineStr">
        <is>
          <t>https://github.com/bbachi/angular-configuration-example/blob/9f98cc7b56587a892efb2c98886b99c795b7f27b/target/Report-2019-9-30-11-20-22/report.html</t>
        </is>
      </c>
      <c r="R10187" s="3" t="n"/>
      <c r="S10187" s="3" t="n"/>
      <c r="T10187" s="3" t="n"/>
    </row>
    <row r="10188" ht="18.75" customHeight="1">
      <c r="A10188" s="8">
        <f>_xlfn.CONCAT("Angular-1-",TEXT(ROW()-1,"000000"))</f>
        <v/>
      </c>
      <c r="B10188" s="3" t="n"/>
      <c r="C10188" s="8" t="inlineStr">
        <is>
          <t>Angular模板</t>
        </is>
      </c>
      <c r="D10188" s="8" t="inlineStr">
        <is>
          <t>html</t>
        </is>
      </c>
      <c r="E10188" s="8" t="inlineStr">
        <is>
          <t>Angular</t>
        </is>
      </c>
      <c r="F10188" s="8" t="inlineStr">
        <is>
          <t>原生模板</t>
        </is>
      </c>
      <c r="G10188" s="8" t="inlineStr">
        <is>
          <t>通用（前端）</t>
        </is>
      </c>
      <c r="H10188" s="3" t="inlineStr">
        <is>
          <t>URL输入验证</t>
        </is>
      </c>
      <c r="I10188" s="8" t="inlineStr">
        <is>
          <t>陈乐</t>
        </is>
      </c>
      <c r="J10188" s="8" t="inlineStr">
        <is>
          <t>2025/12/23，‏‎11:36:54</t>
        </is>
      </c>
      <c r="K10188" s="3" t="inlineStr">
        <is>
          <t>提供URL输入验证功能，若内容非有效URL则触发url验证错误。</t>
        </is>
      </c>
      <c r="L10188" s="3" t="n"/>
      <c r="M10188" s="8" t="inlineStr">
        <is>
          <t>html_seed_angular.tar.gz</t>
        </is>
      </c>
      <c r="N10188" s="3" t="inlineStr">
        <is>
          <t>10187.html</t>
        </is>
      </c>
      <c r="O10188" s="3" t="n"/>
      <c r="P10188" s="3" t="inlineStr">
        <is>
          <t>dakshhmehta/paymo-plus-linux</t>
        </is>
      </c>
      <c r="Q10188" s="3" t="inlineStr">
        <is>
          <t>https://github.com/dakshhmehta/paymo-plus-linux/blob/f31d18ab0a583a7e2b2b9673b8cfcc2ae1b9d022/assets/angular/docs/partials/api/ng/input/input[url].html</t>
        </is>
      </c>
      <c r="R10188" s="3" t="n"/>
      <c r="S10188" s="3" t="n"/>
      <c r="T10188" s="3" t="n"/>
    </row>
    <row r="10189" ht="18.75" customHeight="1">
      <c r="A10189" s="8">
        <f>_xlfn.CONCAT("Angular-1-",TEXT(ROW()-1,"000000"))</f>
        <v/>
      </c>
      <c r="B10189" s="3" t="n"/>
      <c r="C10189" s="8" t="inlineStr">
        <is>
          <t>Angular模板</t>
        </is>
      </c>
      <c r="D10189" s="8" t="inlineStr">
        <is>
          <t>html</t>
        </is>
      </c>
      <c r="E10189" s="8" t="inlineStr">
        <is>
          <t>Angular</t>
        </is>
      </c>
      <c r="F10189" s="8" t="inlineStr">
        <is>
          <t>原生模板</t>
        </is>
      </c>
      <c r="G10189" s="8" t="inlineStr">
        <is>
          <t>通用（前端）</t>
        </is>
      </c>
      <c r="H10189" s="3" t="inlineStr">
        <is>
          <t>编辑/查看文档</t>
        </is>
      </c>
      <c r="I10189" s="8" t="inlineStr">
        <is>
          <t>陈乐</t>
        </is>
      </c>
      <c r="J10189" s="8" t="inlineStr">
        <is>
          <t>2025/12/23，‏‎11:36:54</t>
        </is>
      </c>
      <c r="K10189" s="3" t="inlineStr">
        <is>
          <t>该标签用于跳转至Angular.js源码进行查看或改进文档，支持直接编辑和查看原始代码。</t>
        </is>
      </c>
      <c r="L10189" s="3" t="n"/>
      <c r="M10189" s="8" t="inlineStr">
        <is>
          <t>html_seed_angular.tar.gz</t>
        </is>
      </c>
      <c r="N10189" s="3" t="inlineStr">
        <is>
          <t>10188.html</t>
        </is>
      </c>
      <c r="O10189" s="3" t="n"/>
      <c r="P10189" s="3" t="inlineStr">
        <is>
          <t>collective/collective.js.angular</t>
        </is>
      </c>
      <c r="Q10189" s="3" t="inlineStr">
        <is>
          <t>https://github.com/collective/collective.js.angular/blob/47c4f60a2d3a46590b81a8ac22c6278634641620/src/collective/js/angular/resources/docs/partials/api/ng/directive/form.html</t>
        </is>
      </c>
      <c r="R10189" s="3" t="n"/>
      <c r="S10189" s="3" t="n"/>
      <c r="T10189" s="3" t="n"/>
    </row>
    <row r="10190" ht="18.75" customHeight="1">
      <c r="A10190" s="8">
        <f>_xlfn.CONCAT("Angular-1-",TEXT(ROW()-1,"000000"))</f>
        <v/>
      </c>
      <c r="B10190" s="3" t="n"/>
      <c r="C10190" s="8" t="inlineStr">
        <is>
          <t>Angular模板</t>
        </is>
      </c>
      <c r="D10190" s="8" t="inlineStr">
        <is>
          <t>html</t>
        </is>
      </c>
      <c r="E10190" s="8" t="inlineStr">
        <is>
          <t>Angular</t>
        </is>
      </c>
      <c r="F10190" s="8" t="inlineStr">
        <is>
          <t>原生模板</t>
        </is>
      </c>
      <c r="G10190" s="8" t="inlineStr">
        <is>
          <t>通用（前端）</t>
        </is>
      </c>
      <c r="H10190" s="3" t="inlineStr">
        <is>
          <t>编辑源码</t>
        </is>
      </c>
      <c r="I10190" s="8" t="inlineStr">
        <is>
          <t>陈乐</t>
        </is>
      </c>
      <c r="J10190" s="8" t="inlineStr">
        <is>
          <t>2025/12/23，‏‎11:36:54</t>
        </is>
      </c>
      <c r="K10190" s="3" t="inlineStr">
        <is>
          <t>提供查看和改进文档的功能链接，支持直接编辑Angular.js源代码并提交修改建议。</t>
        </is>
      </c>
      <c r="L10190" s="3" t="n"/>
      <c r="M10190" s="8" t="inlineStr">
        <is>
          <t>html_seed_angular.tar.gz</t>
        </is>
      </c>
      <c r="N10190" s="3" t="inlineStr">
        <is>
          <t>10189.html</t>
        </is>
      </c>
      <c r="O10190" s="3" t="n"/>
      <c r="P10190" s="3" t="inlineStr">
        <is>
          <t>MindFreakers/cdn</t>
        </is>
      </c>
      <c r="Q10190" s="3" t="inlineStr">
        <is>
          <t>https://github.com/MindFreakers/cdn/blob/1404eedde21c978bac01500a996a048c30078ea8/ajax/libs/angularjs/1.2.29/docs/partials/api/ng/directive/form.html</t>
        </is>
      </c>
      <c r="R10190" s="3" t="n"/>
      <c r="S10190" s="3" t="n"/>
      <c r="T10190" s="3" t="n"/>
    </row>
    <row r="10191" ht="18.75" customHeight="1">
      <c r="A10191" s="8">
        <f>_xlfn.CONCAT("Angular-1-",TEXT(ROW()-1,"000000"))</f>
        <v/>
      </c>
      <c r="B10191" s="3" t="n"/>
      <c r="C10191" s="8" t="inlineStr">
        <is>
          <t>Angular模板</t>
        </is>
      </c>
      <c r="D10191" s="8" t="inlineStr">
        <is>
          <t>html</t>
        </is>
      </c>
      <c r="E10191" s="8" t="inlineStr">
        <is>
          <t>Angular</t>
        </is>
      </c>
      <c r="F10191" s="8" t="inlineStr">
        <is>
          <t>原生模板</t>
        </is>
      </c>
      <c r="G10191" s="8" t="inlineStr">
        <is>
          <t>通用（前端）</t>
        </is>
      </c>
      <c r="H10191" s="3" t="inlineStr">
        <is>
          <t>SVG进度条</t>
        </is>
      </c>
      <c r="I10191" s="8" t="inlineStr">
        <is>
          <t>陈乐</t>
        </is>
      </c>
      <c r="J10191" s="8" t="inlineStr">
        <is>
          <t>2025/12/23，‏‎11:36:54</t>
        </is>
      </c>
      <c r="K10191" s="3" t="inlineStr">
        <is>
          <t>此标签用于创建一个基于SVG的圆环形进度条，显示加载或完成百分比。</t>
        </is>
      </c>
      <c r="L10191" s="3" t="n"/>
      <c r="M10191" s="8" t="inlineStr">
        <is>
          <t>html_seed_angular.tar.gz</t>
        </is>
      </c>
      <c r="N10191" s="3" t="inlineStr">
        <is>
          <t>10190.html</t>
        </is>
      </c>
      <c r="O10191" s="3" t="n"/>
      <c r="P10191" s="3" t="inlineStr">
        <is>
          <t>tohyongcheng/toucan-app</t>
        </is>
      </c>
      <c r="Q10191" s="3" t="inlineStr">
        <is>
          <t>https://github.com/tohyongcheng/toucan-app/blob/b492cc525c1b9850903b78d6c6059b899a521935/www/lib/angular-svg-round-progressbar/build/index.html</t>
        </is>
      </c>
      <c r="R10191" s="3" t="n"/>
      <c r="S10191" s="3" t="n"/>
      <c r="T10191" s="3" t="n"/>
    </row>
    <row r="10192" ht="18.75" customHeight="1">
      <c r="A10192" s="8">
        <f>_xlfn.CONCAT("Angular-1-",TEXT(ROW()-1,"000000"))</f>
        <v/>
      </c>
      <c r="B10192" s="3" t="n"/>
      <c r="C10192" s="8" t="inlineStr">
        <is>
          <t>Angular模板</t>
        </is>
      </c>
      <c r="D10192" s="8" t="inlineStr">
        <is>
          <t>html</t>
        </is>
      </c>
      <c r="E10192" s="8" t="inlineStr">
        <is>
          <t>Angular</t>
        </is>
      </c>
      <c r="F10192" s="8" t="inlineStr">
        <is>
          <t>原生模板</t>
        </is>
      </c>
      <c r="G10192" s="8" t="inlineStr">
        <is>
          <t>通用（前端）</t>
        </is>
      </c>
      <c r="H10192" s="3" t="inlineStr">
        <is>
          <t>数据变更提醒</t>
        </is>
      </c>
      <c r="I10192" s="8" t="inlineStr">
        <is>
          <t>陈乐</t>
        </is>
      </c>
      <c r="J10192" s="8" t="inlineStr">
        <is>
          <t>2025/12/23，‏‎11:36:54</t>
        </is>
      </c>
      <c r="K10192" s="3" t="inlineStr">
        <is>
          <t>展示Angular中数据变更时的注意事项，包括数组更新导致整个表格重建以及版本要求等信息。</t>
        </is>
      </c>
      <c r="L10192" s="3" t="n"/>
      <c r="M10192" s="8" t="inlineStr">
        <is>
          <t>html_seed_angular.tar.gz</t>
        </is>
      </c>
      <c r="N10192" s="3" t="inlineStr">
        <is>
          <t>10191.html</t>
        </is>
      </c>
      <c r="O10192" s="3" t="n"/>
      <c r="P10192" s="3" t="inlineStr">
        <is>
          <t>RoadSafetyProject/iroad-apps</t>
        </is>
      </c>
      <c r="Q10192" s="3" t="inlineStr">
        <is>
          <t>https://github.com/RoadSafetyProject/iroad-apps/blob/17d8e27569ad7102c44cf7905df490c08e670efd/insurance-capture/libraries/angular-datatables/archives/v0.1.1/demo/partials/angular_way_data_change.html</t>
        </is>
      </c>
      <c r="R10192" s="3" t="n"/>
      <c r="S10192" s="3" t="n"/>
      <c r="T10192" s="3" t="n"/>
    </row>
    <row r="10193" ht="18.75" customHeight="1">
      <c r="A10193" s="8">
        <f>_xlfn.CONCAT("Angular-1-",TEXT(ROW()-1,"000000"))</f>
        <v/>
      </c>
      <c r="B10193" s="3" t="n"/>
      <c r="C10193" s="8" t="inlineStr">
        <is>
          <t>Angular模板</t>
        </is>
      </c>
      <c r="D10193" s="8" t="inlineStr">
        <is>
          <t>html</t>
        </is>
      </c>
      <c r="E10193" s="8" t="inlineStr">
        <is>
          <t>Angular</t>
        </is>
      </c>
      <c r="F10193" s="8" t="inlineStr">
        <is>
          <t>原生模板</t>
        </is>
      </c>
      <c r="G10193" s="8" t="inlineStr">
        <is>
          <t>通用（前端）</t>
        </is>
      </c>
      <c r="H10193" s="3" t="inlineStr">
        <is>
          <t>编辑与查看</t>
        </is>
      </c>
      <c r="I10193" s="8" t="inlineStr">
        <is>
          <t>陈乐</t>
        </is>
      </c>
      <c r="J10193" s="8" t="inlineStr">
        <is>
          <t>2025/12/23，‏‎11:36:54</t>
        </is>
      </c>
      <c r="K10193" s="3" t="inlineStr">
        <is>
          <t>提供文档改进链接及源码查看功能，同时介绍$interval服务用于定时执行函数，并返回通知和决议的Promise。</t>
        </is>
      </c>
      <c r="L10193" s="3" t="n"/>
      <c r="M10193" s="8" t="inlineStr">
        <is>
          <t>html_seed_angular.tar.gz</t>
        </is>
      </c>
      <c r="N10193" s="3" t="inlineStr">
        <is>
          <t>10192.html</t>
        </is>
      </c>
      <c r="O10193" s="3" t="n"/>
      <c r="P10193" s="3" t="inlineStr">
        <is>
          <t>Manmay/manage</t>
        </is>
      </c>
      <c r="Q10193" s="3" t="inlineStr">
        <is>
          <t>https://github.com/Manmay/manage/blob/2be5ba1d5e3eed9d330c007ad2c6d629a5c40f12/manage-web/src/main/webapp/lib/angular/docs/partials/api/ng/service/$interval.html</t>
        </is>
      </c>
      <c r="R10193" s="3" t="n"/>
      <c r="S10193" s="3" t="n"/>
      <c r="T10193" s="3" t="n"/>
    </row>
    <row r="10194" ht="18.75" customHeight="1">
      <c r="A10194" s="8">
        <f>_xlfn.CONCAT("Angular-1-",TEXT(ROW()-1,"000000"))</f>
        <v/>
      </c>
      <c r="B10194" s="3" t="n"/>
      <c r="C10194" s="8" t="inlineStr">
        <is>
          <t>Angular模板</t>
        </is>
      </c>
      <c r="D10194" s="8" t="inlineStr">
        <is>
          <t>html</t>
        </is>
      </c>
      <c r="E10194" s="8" t="inlineStr">
        <is>
          <t>Angular</t>
        </is>
      </c>
      <c r="F10194" s="8" t="inlineStr">
        <is>
          <t>原生模板</t>
        </is>
      </c>
      <c r="G10194" s="8" t="inlineStr">
        <is>
          <t>通用（前端）</t>
        </is>
      </c>
      <c r="H10194" s="3" t="inlineStr">
        <is>
          <t>编辑/查看文档</t>
        </is>
      </c>
      <c r="I10194" s="8" t="inlineStr">
        <is>
          <t>陈乐</t>
        </is>
      </c>
      <c r="J10194" s="8" t="inlineStr">
        <is>
          <t>2025/12/23，‏‎11:36:54</t>
        </is>
      </c>
      <c r="K10194" s="3" t="inlineStr">
        <is>
          <t>提供链接以改进文档或查看源代码，支持快速访问和反馈机制</t>
        </is>
      </c>
      <c r="L10194" s="3" t="n"/>
      <c r="M10194" s="8" t="inlineStr">
        <is>
          <t>html_seed_angular.tar.gz</t>
        </is>
      </c>
      <c r="N10194" s="3" t="inlineStr">
        <is>
          <t>10193.html</t>
        </is>
      </c>
      <c r="O10194" s="3" t="n"/>
      <c r="P10194" s="3" t="inlineStr">
        <is>
          <t>zardam/nw-external-apps</t>
        </is>
      </c>
      <c r="Q10194" s="3" t="inlineStr">
        <is>
          <t>https://github.com/zardam/nw-external-apps/blob/703d48dd2c84c0dc8dd3865341d612721ae1e47f/libs/angularjs/docs/partials/api/ng/directive/form.html</t>
        </is>
      </c>
      <c r="R10194" s="3" t="n"/>
      <c r="S10194" s="3" t="n"/>
      <c r="T10194" s="3" t="n"/>
    </row>
    <row r="10195" ht="18.75" customHeight="1">
      <c r="A10195" s="8">
        <f>_xlfn.CONCAT("Angular-1-",TEXT(ROW()-1,"000000"))</f>
        <v/>
      </c>
      <c r="B10195" s="3" t="n"/>
      <c r="C10195" s="8" t="inlineStr">
        <is>
          <t>Angular模板</t>
        </is>
      </c>
      <c r="D10195" s="8" t="inlineStr">
        <is>
          <t>html</t>
        </is>
      </c>
      <c r="E10195" s="8" t="inlineStr">
        <is>
          <t>Angular</t>
        </is>
      </c>
      <c r="F10195" s="8" t="inlineStr">
        <is>
          <t>原生模板</t>
        </is>
      </c>
      <c r="G10195" s="8" t="inlineStr">
        <is>
          <t>通用（前端）</t>
        </is>
      </c>
      <c r="H10195" s="3" t="inlineStr">
        <is>
          <t>字符串过滤器</t>
        </is>
      </c>
      <c r="I10195" s="8" t="inlineStr">
        <is>
          <t>陈乐</t>
        </is>
      </c>
      <c r="J10195" s="8" t="inlineStr">
        <is>
          <t>2025/12/23，‏‎11:36:54</t>
        </is>
      </c>
      <c r="K10195" s="3" t="inlineStr">
        <is>
          <t>展示AngularJS中字符串过滤器的使用方法，包括startsWith、endsWith和replace等操作。</t>
        </is>
      </c>
      <c r="L10195" s="3" t="n"/>
      <c r="M10195" s="8" t="inlineStr">
        <is>
          <t>html_seed_angular.tar.gz</t>
        </is>
      </c>
      <c r="N10195" s="3" t="inlineStr">
        <is>
          <t>10194.html</t>
        </is>
      </c>
      <c r="O10195" s="3" t="n"/>
      <c r="P10195" s="3" t="inlineStr">
        <is>
          <t>fakiolinho/AngularJS-Filters</t>
        </is>
      </c>
      <c r="Q10195" s="3" t="inlineStr">
        <is>
          <t>https://github.com/fakiolinho/AngularJS-Filters/blob/5ea90846cb01209a498d176ed454bf2eb5319a88/example.html</t>
        </is>
      </c>
      <c r="R10195" s="3" t="n"/>
      <c r="S10195" s="3" t="n"/>
      <c r="T10195" s="3" t="n"/>
    </row>
    <row r="10196" ht="18.75" customHeight="1">
      <c r="A10196" s="8">
        <f>_xlfn.CONCAT("Angular-1-",TEXT(ROW()-1,"000000"))</f>
        <v/>
      </c>
      <c r="B10196" s="3" t="n"/>
      <c r="C10196" s="8" t="inlineStr">
        <is>
          <t>Angular模板</t>
        </is>
      </c>
      <c r="D10196" s="8" t="inlineStr">
        <is>
          <t>html</t>
        </is>
      </c>
      <c r="E10196" s="8" t="inlineStr">
        <is>
          <t>Angular</t>
        </is>
      </c>
      <c r="F10196" s="8" t="inlineStr">
        <is>
          <t>原生模板</t>
        </is>
      </c>
      <c r="G10196" s="8" t="inlineStr">
        <is>
          <t>通用（前端）</t>
        </is>
      </c>
      <c r="H10196" s="3" t="inlineStr">
        <is>
          <t>用户组编辑</t>
        </is>
      </c>
      <c r="I10196" s="8" t="inlineStr">
        <is>
          <t>陈乐</t>
        </is>
      </c>
      <c r="J10196" s="8" t="inlineStr">
        <is>
          <t>2025/12/23，‏‎11:36:54</t>
        </is>
      </c>
      <c r="K10196" s="3" t="inlineStr">
        <is>
          <t>此标签用于管理用户组信息的增删改查，包括设置用户权限组名及公众号数量限制等。</t>
        </is>
      </c>
      <c r="L10196" s="3" t="n"/>
      <c r="M10196" s="8" t="inlineStr">
        <is>
          <t>html_seed_angular.tar.gz</t>
        </is>
      </c>
      <c r="N10196" s="3" t="inlineStr">
        <is>
          <t>10195.html</t>
        </is>
      </c>
      <c r="O10196" s="3" t="n"/>
      <c r="P10196" s="3" t="inlineStr">
        <is>
          <t>zhuoxs/php-source</t>
        </is>
      </c>
      <c r="Q10196" s="3" t="inlineStr">
        <is>
          <t>https://github.com/zhuoxs/php-source/blob/d804f746b9f036fb0f9f9a13f63bc786f75cd500/%E5%BE%AE%E6%93%8E%E5%95%86%E4%B8%9A%E7%89%88%E6%A1%86%E6%9E%B6%E7%89%88%E6%9C%AC1.8.2.3/web/themes/default/user/group-post.html</t>
        </is>
      </c>
      <c r="R10196" s="3" t="n"/>
      <c r="S10196" s="3" t="n"/>
      <c r="T10196" s="3" t="n"/>
    </row>
    <row r="10197" ht="18.75" customHeight="1">
      <c r="A10197" s="8">
        <f>_xlfn.CONCAT("Angular-1-",TEXT(ROW()-1,"000000"))</f>
        <v/>
      </c>
      <c r="B10197" s="3" t="n"/>
      <c r="C10197" s="8" t="inlineStr">
        <is>
          <t>Angular模板</t>
        </is>
      </c>
      <c r="D10197" s="8" t="inlineStr">
        <is>
          <t>html</t>
        </is>
      </c>
      <c r="E10197" s="8" t="inlineStr">
        <is>
          <t>Angular</t>
        </is>
      </c>
      <c r="F10197" s="8" t="inlineStr">
        <is>
          <t>原生模板</t>
        </is>
      </c>
      <c r="G10197" s="8" t="inlineStr">
        <is>
          <t>通用（前端）</t>
        </is>
      </c>
      <c r="H10197" s="3" t="inlineStr">
        <is>
          <t>日期输入控件</t>
        </is>
      </c>
      <c r="I10197" s="8" t="inlineStr">
        <is>
          <t>陈乐</t>
        </is>
      </c>
      <c r="J10197" s="8" t="inlineStr">
        <is>
          <t>2025/12/23，‏‎11:36:54</t>
        </is>
      </c>
      <c r="K10197" s="3" t="inlineStr">
        <is>
          <t>提供日期验证和转换功能，不支持HTML5日期输入的浏览器将使用文本框，并要求输入ISO-8601格式的日期字符串。</t>
        </is>
      </c>
      <c r="L10197" s="3" t="n"/>
      <c r="M10197" s="8" t="inlineStr">
        <is>
          <t>html_seed_angular.tar.gz</t>
        </is>
      </c>
      <c r="N10197" s="3" t="inlineStr">
        <is>
          <t>10196.html</t>
        </is>
      </c>
      <c r="O10197" s="3" t="n"/>
      <c r="P10197" s="3" t="inlineStr">
        <is>
          <t>crismaproject/wirecloud-widgets</t>
        </is>
      </c>
      <c r="Q10197" s="3" t="inlineStr">
        <is>
          <t>https://github.com/crismaproject/wirecloud-widgets/blob/7725bee7bee9b85602b290f10247ced2f01ea21b/icmm_worldstate_picker/libs/angular-1.3.14/docs/partials/api/ng/input/input[date].html</t>
        </is>
      </c>
      <c r="R10197" s="3" t="n"/>
      <c r="S10197" s="3" t="n"/>
      <c r="T10197" s="3" t="n"/>
    </row>
    <row r="10198" ht="18.75" customHeight="1">
      <c r="A10198" s="8">
        <f>_xlfn.CONCAT("Angular-1-",TEXT(ROW()-1,"000000"))</f>
        <v/>
      </c>
      <c r="B10198" s="3" t="n"/>
      <c r="C10198" s="8" t="inlineStr">
        <is>
          <t>Angular模板</t>
        </is>
      </c>
      <c r="D10198" s="8" t="inlineStr">
        <is>
          <t>html</t>
        </is>
      </c>
      <c r="E10198" s="8" t="inlineStr">
        <is>
          <t>Angular</t>
        </is>
      </c>
      <c r="F10198" s="8" t="inlineStr">
        <is>
          <t>原生模板</t>
        </is>
      </c>
      <c r="G10198" s="8" t="inlineStr">
        <is>
          <t>通用（前端）</t>
        </is>
      </c>
      <c r="H10198" s="3" t="inlineStr">
        <is>
          <t>改进文档</t>
        </is>
      </c>
      <c r="I10198" s="8" t="inlineStr">
        <is>
          <t>陈乐</t>
        </is>
      </c>
      <c r="J10198" s="8" t="inlineStr">
        <is>
          <t>2025/12/23，‏‎11:36:54</t>
        </is>
      </c>
      <c r="K10198" s="3" t="inlineStr">
        <is>
          <t>该input用于月份验证与转换，若浏览器不支持HTML5月份输入，则会使用文本框，并需遵循ISO-8601格式（例如：2023-03）</t>
        </is>
      </c>
      <c r="L10198" s="3" t="n"/>
      <c r="M10198" s="8" t="inlineStr">
        <is>
          <t>html_seed_angular.tar.gz</t>
        </is>
      </c>
      <c r="N10198" s="3" t="inlineStr">
        <is>
          <t>10197.html</t>
        </is>
      </c>
      <c r="O10198" s="3" t="n"/>
      <c r="P10198" s="3" t="inlineStr">
        <is>
          <t>CBIIT/nci-ocg-drupal8</t>
        </is>
      </c>
      <c r="Q10198" s="3" t="inlineStr">
        <is>
          <t>https://github.com/CBIIT/nci-ocg-drupal8/blob/c4525186a29e50fa8eb402aca30a2e5005d2cfea/web/libraries/angularjs/docs/partials/api/ng/input/input[month].html</t>
        </is>
      </c>
      <c r="R10198" s="3" t="n"/>
      <c r="S10198" s="3" t="n"/>
      <c r="T10198" s="3" t="n"/>
    </row>
    <row r="10199" ht="18.75" customHeight="1">
      <c r="A10199" s="8">
        <f>_xlfn.CONCAT("Angular-1-",TEXT(ROW()-1,"000000"))</f>
        <v/>
      </c>
      <c r="B10199" s="3" t="n"/>
      <c r="C10199" s="8" t="inlineStr">
        <is>
          <t>Angular模板</t>
        </is>
      </c>
      <c r="D10199" s="8" t="inlineStr">
        <is>
          <t>html</t>
        </is>
      </c>
      <c r="E10199" s="8" t="inlineStr">
        <is>
          <t>Angular</t>
        </is>
      </c>
      <c r="F10199" s="8" t="inlineStr">
        <is>
          <t>原生模板</t>
        </is>
      </c>
      <c r="G10199" s="8" t="inlineStr">
        <is>
          <t>通用（前端）</t>
        </is>
      </c>
      <c r="H10199" s="3" t="inlineStr">
        <is>
          <t>编辑文档</t>
        </is>
      </c>
      <c r="I10199" s="8" t="inlineStr">
        <is>
          <t>陈乐</t>
        </is>
      </c>
      <c r="J10199" s="8" t="inlineStr">
        <is>
          <t>2025/12/23，‏‎11:36:54</t>
        </is>
      </c>
      <c r="K10199" s="3" t="inlineStr">
        <is>
          <t>提供文档改进链接和查看源代码按钮，包含邮箱验证输入字段的相关说明及正则校验注意事项</t>
        </is>
      </c>
      <c r="L10199" s="3" t="n"/>
      <c r="M10199" s="8" t="inlineStr">
        <is>
          <t>html_seed_angular.tar.gz</t>
        </is>
      </c>
      <c r="N10199" s="3" t="inlineStr">
        <is>
          <t>10198.html</t>
        </is>
      </c>
      <c r="O10199" s="3" t="n"/>
      <c r="P10199" s="3" t="inlineStr">
        <is>
          <t>51102768/2015_De10</t>
        </is>
      </c>
      <c r="Q10199" s="3" t="inlineStr">
        <is>
          <t>https://github.com/51102768/2015_De10/blob/b5a0f9a3fca37e5196296ae2db480e38c326a53f/public/angularjs/docs/partials/api/ng/input/input[email].html</t>
        </is>
      </c>
      <c r="R10199" s="3" t="n"/>
      <c r="S10199" s="3" t="n"/>
      <c r="T10199" s="3" t="n"/>
    </row>
    <row r="10200" ht="18.75" customHeight="1">
      <c r="A10200" s="8">
        <f>_xlfn.CONCAT("Angular-1-",TEXT(ROW()-1,"000000"))</f>
        <v/>
      </c>
      <c r="B10200" s="3" t="n"/>
      <c r="C10200" s="8" t="inlineStr">
        <is>
          <t>Angular模板</t>
        </is>
      </c>
      <c r="D10200" s="8" t="inlineStr">
        <is>
          <t>html</t>
        </is>
      </c>
      <c r="E10200" s="8" t="inlineStr">
        <is>
          <t>Angular</t>
        </is>
      </c>
      <c r="F10200" s="8" t="inlineStr">
        <is>
          <t>原生模板</t>
        </is>
      </c>
      <c r="G10200" s="8" t="inlineStr">
        <is>
          <t>通用（前端）</t>
        </is>
      </c>
      <c r="H10200" s="3" t="inlineStr">
        <is>
          <t>显示链接</t>
        </is>
      </c>
      <c r="I10200" s="8" t="inlineStr">
        <is>
          <t>陈乐</t>
        </is>
      </c>
      <c r="J10200" s="8" t="inlineStr">
        <is>
          <t>2025/12/23，‏‎11:36:54</t>
        </is>
      </c>
      <c r="K10200" s="3" t="inlineStr">
        <is>
          <t>该过滤器在文本中查找链接，并将其转换为HTML链接，支持http/https/ftp/mailto以及纯邮件地址链接。需要安装ngSanitize模块才能使用此功能。</t>
        </is>
      </c>
      <c r="L10200" s="3" t="n"/>
      <c r="M10200" s="8" t="inlineStr">
        <is>
          <t>html_seed_angular.tar.gz</t>
        </is>
      </c>
      <c r="N10200" s="3" t="inlineStr">
        <is>
          <t>10199.html</t>
        </is>
      </c>
      <c r="O10200" s="3" t="n"/>
      <c r="P10200" s="3" t="inlineStr">
        <is>
          <t>srivatsav1998/Attendance-tracker</t>
        </is>
      </c>
      <c r="Q10200" s="3" t="inlineStr">
        <is>
          <t>https://github.com/srivatsav1998/Attendance-tracker/blob/b08a93f895ebd89eaeb63a30f501d8bdf20cf90a/student/Resources/angular-1.6.6/docs/partials/api/ngSanitize/filter/linky.html</t>
        </is>
      </c>
      <c r="R10200" s="3" t="n"/>
      <c r="S10200" s="3" t="n"/>
      <c r="T10200" s="3" t="n"/>
    </row>
    <row r="10201" ht="18.75" customHeight="1">
      <c r="A10201" s="8">
        <f>_xlfn.CONCAT("Angular-1-",TEXT(ROW()-1,"000000"))</f>
        <v/>
      </c>
      <c r="B10201" s="3" t="n"/>
      <c r="C10201" s="8" t="inlineStr">
        <is>
          <t>Angular模板</t>
        </is>
      </c>
      <c r="D10201" s="8" t="inlineStr">
        <is>
          <t>html</t>
        </is>
      </c>
      <c r="E10201" s="8" t="inlineStr">
        <is>
          <t>Angular</t>
        </is>
      </c>
      <c r="F10201" s="8" t="inlineStr">
        <is>
          <t>原生模板</t>
        </is>
      </c>
      <c r="G10201" s="8" t="inlineStr">
        <is>
          <t>通用（前端）</t>
        </is>
      </c>
      <c r="H10201" s="3" t="inlineStr">
        <is>
          <t>编辑与查看源码</t>
        </is>
      </c>
      <c r="I10201" s="8" t="inlineStr">
        <is>
          <t>陈乐</t>
        </is>
      </c>
      <c r="J10201" s="8" t="inlineStr">
        <is>
          <t>2025/12/23，‏‎11:36:54</t>
        </is>
      </c>
      <c r="K10201" s="3" t="inlineStr">
        <is>
          <t>提供编辑文档和查看源代码的功能，支持HTML5不支持时间输入的浏览器使用文本输入，并要求输入遵循ISO-8601本地时间格式。</t>
        </is>
      </c>
      <c r="L10201" s="3" t="n"/>
      <c r="M10201" s="8" t="inlineStr">
        <is>
          <t>html_seed_angular.tar.gz</t>
        </is>
      </c>
      <c r="N10201" s="3" t="inlineStr">
        <is>
          <t>10200.html</t>
        </is>
      </c>
      <c r="O10201" s="3" t="n"/>
      <c r="P10201" s="3" t="inlineStr">
        <is>
          <t>eduardomatos66/financ</t>
        </is>
      </c>
      <c r="Q10201" s="3" t="inlineStr">
        <is>
          <t>https://github.com/eduardomatos66/financ/blob/d5f57a72e8abb591fdadabc7a8502014850569bf/FinancWeb/WebContent/resources/js/angular/docs/partials/api/ng/input/input[time].html</t>
        </is>
      </c>
      <c r="R10201" s="3" t="n"/>
      <c r="S10201" s="3" t="n"/>
      <c r="T10201" s="3" t="n"/>
    </row>
    <row r="10202" ht="18.75" customHeight="1">
      <c r="A10202" s="8">
        <f>_xlfn.CONCAT("Angular-1-",TEXT(ROW()-1,"000000"))</f>
        <v/>
      </c>
      <c r="B10202" s="3" t="n"/>
      <c r="C10202" s="8" t="inlineStr">
        <is>
          <t>Angular模板</t>
        </is>
      </c>
      <c r="D10202" s="8" t="inlineStr">
        <is>
          <t>html</t>
        </is>
      </c>
      <c r="E10202" s="8" t="inlineStr">
        <is>
          <t>Angular</t>
        </is>
      </c>
      <c r="F10202" s="8" t="inlineStr">
        <is>
          <t>原生模板</t>
        </is>
      </c>
      <c r="G10202" s="8" t="inlineStr">
        <is>
          <t>通用（前端）</t>
        </is>
      </c>
      <c r="H10202" s="3" t="inlineStr">
        <is>
          <t>ng-app</t>
        </is>
      </c>
      <c r="I10202" s="8" t="inlineStr">
        <is>
          <t>陈乐</t>
        </is>
      </c>
      <c r="J10202" s="8" t="inlineStr">
        <is>
          <t>2025/12/23，‏‎11:36:54</t>
        </is>
      </c>
      <c r="K10202" s="3" t="inlineStr">
        <is>
          <t>初始化Angular应用程序，设置模块依赖并创建控制器</t>
        </is>
      </c>
      <c r="L10202" s="3" t="n"/>
      <c r="M10202" s="8" t="inlineStr">
        <is>
          <t>html_seed_angular.tar.gz</t>
        </is>
      </c>
      <c r="N10202" s="3" t="inlineStr">
        <is>
          <t>10201.html</t>
        </is>
      </c>
      <c r="O10202" s="3" t="n"/>
      <c r="P10202" s="3" t="inlineStr">
        <is>
          <t>pelo-tech/pelo-challenge-google-sheet</t>
        </is>
      </c>
      <c r="Q10202" s="3" t="inlineStr">
        <is>
          <t>https://github.com/pelo-tech/pelo-challenge-google-sheet/blob/fcd91f3e529c638b81cb1b3483e0f51abc445a03/rides-sidebar.html</t>
        </is>
      </c>
      <c r="R10202" s="3" t="n"/>
      <c r="S10202" s="3" t="n"/>
      <c r="T10202" s="3" t="n"/>
    </row>
    <row r="10203" ht="18.75" customHeight="1">
      <c r="A10203" s="8">
        <f>_xlfn.CONCAT("Angular-1-",TEXT(ROW()-1,"000000"))</f>
        <v/>
      </c>
      <c r="B10203" s="3" t="n"/>
      <c r="C10203" s="8" t="inlineStr">
        <is>
          <t>Angular模板</t>
        </is>
      </c>
      <c r="D10203" s="8" t="inlineStr">
        <is>
          <t>html</t>
        </is>
      </c>
      <c r="E10203" s="8" t="inlineStr">
        <is>
          <t>Angular</t>
        </is>
      </c>
      <c r="F10203" s="8" t="inlineStr">
        <is>
          <t>原生模板</t>
        </is>
      </c>
      <c r="G10203" s="8" t="inlineStr">
        <is>
          <t>通用（前端）</t>
        </is>
      </c>
      <c r="H10203" s="3" t="inlineStr">
        <is>
          <t>弹出框示例</t>
        </is>
      </c>
      <c r="I10203" s="8" t="inlineStr">
        <is>
          <t>陈乐</t>
        </is>
      </c>
      <c r="J10203" s="8" t="inlineStr">
        <is>
          <t>2025/12/23，‏‎11:36:54</t>
        </is>
      </c>
      <c r="K10203" s="3" t="inlineStr">
        <is>
          <t>展示并控制多种模态对话框的使用方法和实例，包括触发方式和数据绑定。</t>
        </is>
      </c>
      <c r="L10203" s="3" t="n"/>
      <c r="M10203" s="8" t="inlineStr">
        <is>
          <t>html_seed_angular.tar.gz</t>
        </is>
      </c>
      <c r="N10203" s="3" t="inlineStr">
        <is>
          <t>10202.html</t>
        </is>
      </c>
      <c r="O10203" s="3" t="n"/>
      <c r="P10203" s="3" t="inlineStr">
        <is>
          <t>devuxd/CrowdCode</t>
        </is>
      </c>
      <c r="Q10203" s="3" t="inlineStr">
        <is>
          <t>https://github.com/devuxd/CrowdCode/blob/d4ed9650bfbf3c879e2d54abc0e2f7623369acd8/public/include/angular-strap/src/modal/docs/modal.demo.html</t>
        </is>
      </c>
      <c r="R10203" s="3" t="n"/>
      <c r="S10203" s="3" t="n"/>
      <c r="T10203" s="3" t="n"/>
    </row>
    <row r="10204" ht="18.75" customHeight="1">
      <c r="A10204" s="8">
        <f>_xlfn.CONCAT("Angular-1-",TEXT(ROW()-1,"000000"))</f>
        <v/>
      </c>
      <c r="B10204" s="3" t="n"/>
      <c r="C10204" s="8" t="inlineStr">
        <is>
          <t>Angular模板</t>
        </is>
      </c>
      <c r="D10204" s="8" t="inlineStr">
        <is>
          <t>html</t>
        </is>
      </c>
      <c r="E10204" s="8" t="inlineStr">
        <is>
          <t>Angular</t>
        </is>
      </c>
      <c r="F10204" s="8" t="inlineStr">
        <is>
          <t>原生模板</t>
        </is>
      </c>
      <c r="G10204" s="8" t="inlineStr">
        <is>
          <t>通用（前端）</t>
        </is>
      </c>
      <c r="H10204" s="3" t="inlineStr">
        <is>
          <t>编辑文档</t>
        </is>
      </c>
      <c r="I10204" s="8" t="inlineStr">
        <is>
          <t>陈乐</t>
        </is>
      </c>
      <c r="J10204" s="8" t="inlineStr">
        <is>
          <t>2025/12/23，‏‎11:36:54</t>
        </is>
      </c>
      <c r="K10204" s="3" t="inlineStr">
        <is>
          <t>该输入框用于验证电子邮件格式，若不符合将提示错误信息。由于使用了正则表达式验证，需要注意其可能的局限性。欲改进文档请点击“Improve this Doc”进行修改。</t>
        </is>
      </c>
      <c r="L10204" s="3" t="n"/>
      <c r="M10204" s="8" t="inlineStr">
        <is>
          <t>html_seed_angular.tar.gz</t>
        </is>
      </c>
      <c r="N10204" s="3" t="inlineStr">
        <is>
          <t>10203.html</t>
        </is>
      </c>
      <c r="O10204" s="3" t="n"/>
      <c r="P10204" s="3" t="inlineStr">
        <is>
          <t>context-ui/AngularJS</t>
        </is>
      </c>
      <c r="Q10204" s="3" t="inlineStr">
        <is>
          <t>https://github.com/context-ui/AngularJS/blob/e78ed300278f3f545706e002bf284b871e32b45f/1.4.0-beta.3/docs/partials/api/ng/input/input[email].html</t>
        </is>
      </c>
      <c r="R10204" s="3" t="n"/>
      <c r="S10204" s="3" t="n"/>
      <c r="T10204" s="3" t="n"/>
    </row>
    <row r="10205" ht="18.75" customHeight="1">
      <c r="A10205" s="8">
        <f>_xlfn.CONCAT("Angular-1-",TEXT(ROW()-1,"000000"))</f>
        <v/>
      </c>
      <c r="B10205" s="3" t="n"/>
      <c r="C10205" s="8" t="inlineStr">
        <is>
          <t>Angular模板</t>
        </is>
      </c>
      <c r="D10205" s="8" t="inlineStr">
        <is>
          <t>html</t>
        </is>
      </c>
      <c r="E10205" s="8" t="inlineStr">
        <is>
          <t>Angular</t>
        </is>
      </c>
      <c r="F10205" s="8" t="inlineStr">
        <is>
          <t>原生模板</t>
        </is>
      </c>
      <c r="G10205" s="8" t="inlineStr">
        <is>
          <t>通用（前端）</t>
        </is>
      </c>
      <c r="H10205" s="3" t="inlineStr">
        <is>
          <t>日历显示功能</t>
        </is>
      </c>
      <c r="I10205" s="8" t="inlineStr">
        <is>
          <t>陈乐</t>
        </is>
      </c>
      <c r="J10205" s="8" t="inlineStr">
        <is>
          <t>2025/12/23，‏‎11:36:54</t>
        </is>
      </c>
      <c r="K10205" s="3" t="inlineStr">
        <is>
          <t>这是一个基于AngularJS和DayPilot库的日历事件展示模块，能够动态加载并展示日程信息。</t>
        </is>
      </c>
      <c r="L10205" s="3" t="n"/>
      <c r="M10205" s="8" t="inlineStr">
        <is>
          <t>html_seed_angular.tar.gz</t>
        </is>
      </c>
      <c r="N10205" s="3" t="inlineStr">
        <is>
          <t>10204.html</t>
        </is>
      </c>
      <c r="O10205" s="3" t="n"/>
      <c r="P10205" s="3" t="inlineStr">
        <is>
          <t>jjunest/TheaterWin</t>
        </is>
      </c>
      <c r="Q10205" s="3" t="inlineStr">
        <is>
          <t>https://github.com/jjunest/TheaterWin/blob/e28d40d844482b119d284d4d0aaed5071ea3837d/static/TheaterWinBook/daypilot/calendar/angularjsctrlas.html</t>
        </is>
      </c>
      <c r="R10205" s="3" t="n"/>
      <c r="S10205" s="3" t="n"/>
      <c r="T10205" s="3" t="n"/>
    </row>
    <row r="10206" ht="18.75" customHeight="1">
      <c r="A10206" s="8">
        <f>_xlfn.CONCAT("Angular-1-",TEXT(ROW()-1,"000000"))</f>
        <v/>
      </c>
      <c r="B10206" s="3" t="n"/>
      <c r="C10206" s="8" t="inlineStr">
        <is>
          <t>Angular模板</t>
        </is>
      </c>
      <c r="D10206" s="8" t="inlineStr">
        <is>
          <t>html</t>
        </is>
      </c>
      <c r="E10206" s="8" t="inlineStr">
        <is>
          <t>Angular</t>
        </is>
      </c>
      <c r="F10206" s="8" t="inlineStr">
        <is>
          <t>原生模板</t>
        </is>
      </c>
      <c r="G10206" s="8" t="inlineStr">
        <is>
          <t>通用（前端）</t>
        </is>
      </c>
      <c r="H10206" s="3" t="inlineStr">
        <is>
          <t>时间输入框</t>
        </is>
      </c>
      <c r="I10206" s="8" t="inlineStr">
        <is>
          <t>陈乐</t>
        </is>
      </c>
      <c r="J10206" s="8" t="inlineStr">
        <is>
          <t>2025/12/23，‏‎11:36:54</t>
        </is>
      </c>
      <c r="K10206" s="3" t="inlineStr">
        <is>
          <t>支持时间验证与转换的输入框，在不支持HTML5日期输入的浏览器中，会使用文本输入，并要求以ISO-8601本地时间格式（HH:mm:ss）输入。</t>
        </is>
      </c>
      <c r="L10206" s="3" t="n"/>
      <c r="M10206" s="8" t="inlineStr">
        <is>
          <t>html_seed_angular.tar.gz</t>
        </is>
      </c>
      <c r="N10206" s="3" t="inlineStr">
        <is>
          <t>10205.html</t>
        </is>
      </c>
      <c r="O10206" s="3" t="n"/>
      <c r="P10206" s="3" t="inlineStr">
        <is>
          <t>handihealth/gwyb</t>
        </is>
      </c>
      <c r="Q10206" s="3" t="inlineStr">
        <is>
          <t>https://github.com/handihealth/gwyb/blob/a1e4e80aa1ba6ef2c70b6d13b6e2bc4b95302895/client/angular/1.3.2/docs/partials/api/ng/input/input[time].html</t>
        </is>
      </c>
      <c r="R10206" s="3" t="n"/>
      <c r="S10206" s="3" t="n"/>
      <c r="T10206" s="3" t="n"/>
    </row>
    <row r="10207" ht="18.75" customHeight="1">
      <c r="A10207" s="8">
        <f>_xlfn.CONCAT("Angular-1-",TEXT(ROW()-1,"000000"))</f>
        <v/>
      </c>
      <c r="B10207" s="3" t="n"/>
      <c r="C10207" s="8" t="inlineStr">
        <is>
          <t>Angular模板</t>
        </is>
      </c>
      <c r="D10207" s="8" t="inlineStr">
        <is>
          <t>html</t>
        </is>
      </c>
      <c r="E10207" s="8" t="inlineStr">
        <is>
          <t>Angular</t>
        </is>
      </c>
      <c r="F10207" s="8" t="inlineStr">
        <is>
          <t>原生模板</t>
        </is>
      </c>
      <c r="G10207" s="8" t="inlineStr">
        <is>
          <t>通用（前端）</t>
        </is>
      </c>
      <c r="H10207" s="3" t="inlineStr">
        <is>
          <t>关注操作</t>
        </is>
      </c>
      <c r="I10207" s="8" t="inlineStr">
        <is>
          <t>陈乐</t>
        </is>
      </c>
      <c r="J10207" s="8" t="inlineStr">
        <is>
          <t>2025/12/23，‏‎11:36:54</t>
        </is>
      </c>
      <c r="K10207" s="3" t="inlineStr">
        <is>
          <t>展示并处理用户关注功能，根据已关注状态显示不同按钮并切换文本</t>
        </is>
      </c>
      <c r="L10207" s="3" t="n"/>
      <c r="M10207" s="8" t="inlineStr">
        <is>
          <t>html_seed_angular.tar.gz</t>
        </is>
      </c>
      <c r="N10207" s="3" t="inlineStr">
        <is>
          <t>10206.html</t>
        </is>
      </c>
      <c r="O10207" s="3" t="n"/>
      <c r="P10207" s="3" t="inlineStr">
        <is>
          <t>ashish-devv/Spring-Angular-Blog</t>
        </is>
      </c>
      <c r="Q10207" s="3" t="inlineStr">
        <is>
          <t>https://github.com/ashish-devv/Spring-Angular-Blog/blob/773ef03eae29dc3f223e34fb1b26351fa72c4a4c/Blog/src/main/resources/templates/user-info.html</t>
        </is>
      </c>
      <c r="R10207" s="3" t="n"/>
      <c r="S10207" s="3" t="n"/>
      <c r="T10207" s="3" t="n"/>
    </row>
    <row r="10208" ht="18.75" customHeight="1">
      <c r="A10208" s="8">
        <f>_xlfn.CONCAT("Angular-1-",TEXT(ROW()-1,"000000"))</f>
        <v/>
      </c>
      <c r="B10208" s="3" t="n"/>
      <c r="C10208" s="8" t="inlineStr">
        <is>
          <t>Angular模板</t>
        </is>
      </c>
      <c r="D10208" s="8" t="inlineStr">
        <is>
          <t>html</t>
        </is>
      </c>
      <c r="E10208" s="8" t="inlineStr">
        <is>
          <t>Angular</t>
        </is>
      </c>
      <c r="F10208" s="8" t="inlineStr">
        <is>
          <t>原生模板</t>
        </is>
      </c>
      <c r="G10208" s="8" t="inlineStr">
        <is>
          <t>通用（前端）</t>
        </is>
      </c>
      <c r="H10208" s="3" t="inlineStr">
        <is>
          <t>编辑文档</t>
        </is>
      </c>
      <c r="I10208" s="8" t="inlineStr">
        <is>
          <t>陈乐</t>
        </is>
      </c>
      <c r="J10208" s="8" t="inlineStr">
        <is>
          <t>2025/12/23，‏‎11:36:54</t>
        </is>
      </c>
      <c r="K10208" s="3" t="inlineStr">
        <is>
          <t>提供链接以便改进文档或查看源代码，同时简要说明该输入框用于验证邮箱格式并提示错误</t>
        </is>
      </c>
      <c r="L10208" s="3" t="n"/>
      <c r="M10208" s="8" t="inlineStr">
        <is>
          <t>html_seed_angular.tar.gz</t>
        </is>
      </c>
      <c r="N10208" s="3" t="inlineStr">
        <is>
          <t>10207.html</t>
        </is>
      </c>
      <c r="O10208" s="3" t="n"/>
      <c r="P10208" s="3" t="inlineStr">
        <is>
          <t>BlackCloudConcepts/wxapp</t>
        </is>
      </c>
      <c r="Q10208" s="3" t="inlineStr">
        <is>
          <t>https://github.com/BlackCloudConcepts/wxapp/blob/cae2638b5af718cfc619ab27543a58d3c69e801f/app/lib/angular/angular1.3.11/docs/partials/api/ng/input/input[email].html</t>
        </is>
      </c>
      <c r="R10208" s="3" t="n"/>
      <c r="S10208" s="3" t="n"/>
      <c r="T10208" s="3" t="n"/>
    </row>
    <row r="10209" ht="18.75" customHeight="1">
      <c r="A10209" s="8">
        <f>_xlfn.CONCAT("Angular-1-",TEXT(ROW()-1,"000000"))</f>
        <v/>
      </c>
      <c r="B10209" s="3" t="n"/>
      <c r="C10209" s="8" t="inlineStr">
        <is>
          <t>Angular模板</t>
        </is>
      </c>
      <c r="D10209" s="8" t="inlineStr">
        <is>
          <t>html</t>
        </is>
      </c>
      <c r="E10209" s="8" t="inlineStr">
        <is>
          <t>Angular</t>
        </is>
      </c>
      <c r="F10209" s="8" t="inlineStr">
        <is>
          <t>原生模板</t>
        </is>
      </c>
      <c r="G10209" s="8" t="inlineStr">
        <is>
          <t>通用（前端）</t>
        </is>
      </c>
      <c r="H10209" s="3" t="inlineStr">
        <is>
          <t>邮箱输入验证</t>
        </is>
      </c>
      <c r="I10209" s="8" t="inlineStr">
        <is>
          <t>陈乐</t>
        </is>
      </c>
      <c r="J10209" s="8" t="inlineStr">
        <is>
          <t>2025/12/23，‏‎11:36:54</t>
        </is>
      </c>
      <c r="K10209" s="3" t="inlineStr">
        <is>
          <t>实现带有邮箱校验的文本输入，若非有效邮箱地址则触发email错误提示。</t>
        </is>
      </c>
      <c r="L10209" s="3" t="n"/>
      <c r="M10209" s="8" t="inlineStr">
        <is>
          <t>html_seed_angular.tar.gz</t>
        </is>
      </c>
      <c r="N10209" s="3" t="inlineStr">
        <is>
          <t>10208.html</t>
        </is>
      </c>
      <c r="O10209" s="3" t="n"/>
      <c r="P10209" s="3" t="inlineStr">
        <is>
          <t>context-ui/AngularJS</t>
        </is>
      </c>
      <c r="Q10209" s="3" t="inlineStr">
        <is>
          <t>https://github.com/context-ui/AngularJS/blob/e78ed300278f3f545706e002bf284b871e32b45f/1.3.10/docs/partials/api/ng/input/input[email].html</t>
        </is>
      </c>
      <c r="R10209" s="3" t="n"/>
      <c r="S10209" s="3" t="n"/>
      <c r="T10209" s="3" t="n"/>
    </row>
    <row r="10210" ht="18.75" customHeight="1">
      <c r="A10210" s="8">
        <f>_xlfn.CONCAT("Angular-1-",TEXT(ROW()-1,"000000"))</f>
        <v/>
      </c>
      <c r="B10210" s="3" t="n"/>
      <c r="C10210" s="8" t="inlineStr">
        <is>
          <t>Angular模板</t>
        </is>
      </c>
      <c r="D10210" s="8" t="inlineStr">
        <is>
          <t>html</t>
        </is>
      </c>
      <c r="E10210" s="8" t="inlineStr">
        <is>
          <t>Angular</t>
        </is>
      </c>
      <c r="F10210" s="8" t="inlineStr">
        <is>
          <t>原生模板</t>
        </is>
      </c>
      <c r="G10210" s="8" t="inlineStr">
        <is>
          <t>通用（前端）</t>
        </is>
      </c>
      <c r="H10210" s="3" t="inlineStr">
        <is>
          <t>广告轮播</t>
        </is>
      </c>
      <c r="I10210" s="8" t="inlineStr">
        <is>
          <t>陈乐</t>
        </is>
      </c>
      <c r="J10210" s="8" t="inlineStr">
        <is>
          <t>2025/12/23，‏‎11:36:54</t>
        </is>
      </c>
      <c r="K10210" s="3" t="inlineStr">
        <is>
          <t>展示系统管理首页的广告图片，支持点击关闭和左右切换操作</t>
        </is>
      </c>
      <c r="L10210" s="3" t="n"/>
      <c r="M10210" s="8" t="inlineStr">
        <is>
          <t>html_seed_angular.tar.gz</t>
        </is>
      </c>
      <c r="N10210" s="3" t="inlineStr">
        <is>
          <t>10209.html</t>
        </is>
      </c>
      <c r="O10210" s="3" t="n"/>
      <c r="P10210" s="3" t="inlineStr">
        <is>
          <t>owenzhang24/rrmall</t>
        </is>
      </c>
      <c r="Q10210" s="3" t="inlineStr">
        <is>
          <t>https://github.com/owenzhang24/rrmall/blob/1556bf32165a30376a6d10fe8f1e8160c2c95b4e/web/themes/default/home/welcome-system.html</t>
        </is>
      </c>
      <c r="R10210" s="3" t="n"/>
      <c r="S10210" s="3" t="n"/>
      <c r="T10210" s="3" t="n"/>
    </row>
    <row r="10211" ht="18.75" customHeight="1">
      <c r="A10211" s="8">
        <f>_xlfn.CONCAT("Angular-1-",TEXT(ROW()-1,"000000"))</f>
        <v/>
      </c>
      <c r="B10211" s="3" t="n"/>
      <c r="C10211" s="8" t="inlineStr">
        <is>
          <t>Angular模板</t>
        </is>
      </c>
      <c r="D10211" s="8" t="inlineStr">
        <is>
          <t>html</t>
        </is>
      </c>
      <c r="E10211" s="8" t="inlineStr">
        <is>
          <t>Angular</t>
        </is>
      </c>
      <c r="F10211" s="8" t="inlineStr">
        <is>
          <t>原生模板</t>
        </is>
      </c>
      <c r="G10211" s="8" t="inlineStr">
        <is>
          <t>通用（前端）</t>
        </is>
      </c>
      <c r="H10211" s="3" t="inlineStr">
        <is>
          <t>编辑/查看文档</t>
        </is>
      </c>
      <c r="I10211" s="8" t="inlineStr">
        <is>
          <t>陈乐</t>
        </is>
      </c>
      <c r="J10211" s="8" t="inlineStr">
        <is>
          <t>2025/12/23，‏‎11:36:54</t>
        </is>
      </c>
      <c r="K10211" s="3" t="inlineStr">
        <is>
          <t>提供编辑文档和查看源代码的功能链接，并介绍$anchorScroll服务的相关信息及用法。</t>
        </is>
      </c>
      <c r="L10211" s="3" t="n"/>
      <c r="M10211" s="8" t="inlineStr">
        <is>
          <t>html_seed_angular.tar.gz</t>
        </is>
      </c>
      <c r="N10211" s="3" t="inlineStr">
        <is>
          <t>10210.html</t>
        </is>
      </c>
      <c r="O10211" s="3" t="n"/>
      <c r="P10211" s="3" t="inlineStr">
        <is>
          <t>sibirahey/mean</t>
        </is>
      </c>
      <c r="Q10211" s="3" t="inlineStr">
        <is>
          <t>https://github.com/sibirahey/mean/blob/5a6f0c896ab11964b8c786e2e20b712c12d1b4e3/angular-1.4.3/docs/partials/api/ng/service/$anchorScroll.html</t>
        </is>
      </c>
      <c r="R10211" s="3" t="n"/>
      <c r="S10211" s="3" t="n"/>
      <c r="T10211" s="3" t="n"/>
    </row>
    <row r="10212" ht="18.75" customHeight="1">
      <c r="A10212" s="8">
        <f>_xlfn.CONCAT("Angular-1-",TEXT(ROW()-1,"000000"))</f>
        <v/>
      </c>
      <c r="B10212" s="3" t="n"/>
      <c r="C10212" s="8" t="inlineStr">
        <is>
          <t>Angular模板</t>
        </is>
      </c>
      <c r="D10212" s="8" t="inlineStr">
        <is>
          <t>html</t>
        </is>
      </c>
      <c r="E10212" s="8" t="inlineStr">
        <is>
          <t>Angular</t>
        </is>
      </c>
      <c r="F10212" s="8" t="inlineStr">
        <is>
          <t>原生模板</t>
        </is>
      </c>
      <c r="G10212" s="8" t="inlineStr">
        <is>
          <t>通用（前端）</t>
        </is>
      </c>
      <c r="H10212" s="3" t="inlineStr">
        <is>
          <t>加载样式与脚本</t>
        </is>
      </c>
      <c r="I10212" s="8" t="inlineStr">
        <is>
          <t>陈乐</t>
        </is>
      </c>
      <c r="J10212" s="8" t="inlineStr">
        <is>
          <t>2025/12/23，‏‎11:36:54</t>
        </is>
      </c>
      <c r="K10212" s="3" t="inlineStr">
        <is>
          <t>该文件用于引入项目所需的各类CSS和JavaScript文件，以支持前端的样式展示及交互功能。</t>
        </is>
      </c>
      <c r="L10212" s="3" t="n"/>
      <c r="M10212" s="8" t="inlineStr">
        <is>
          <t>html_seed_angular.tar.gz</t>
        </is>
      </c>
      <c r="N10212" s="3" t="inlineStr">
        <is>
          <t>10211.html</t>
        </is>
      </c>
      <c r="O10212" s="3" t="n"/>
      <c r="P10212" s="3" t="inlineStr">
        <is>
          <t>kelvinmbwilo/airport</t>
        </is>
      </c>
      <c r="Q10212" s="3" t="inlineStr">
        <is>
          <t>https://github.com/kelvinmbwilo/airport/blob/b49beb6add3fde863bc2a33c453aa4ee45f716c4/arrivals.html</t>
        </is>
      </c>
      <c r="R10212" s="3" t="n"/>
      <c r="S10212" s="3" t="n"/>
      <c r="T10212" s="3" t="n"/>
    </row>
    <row r="10213" ht="18.75" customHeight="1">
      <c r="A10213" s="8">
        <f>_xlfn.CONCAT("Angular-1-",TEXT(ROW()-1,"000000"))</f>
        <v/>
      </c>
      <c r="B10213" s="3" t="n"/>
      <c r="C10213" s="8" t="inlineStr">
        <is>
          <t>Angular模板</t>
        </is>
      </c>
      <c r="D10213" s="8" t="inlineStr">
        <is>
          <t>html</t>
        </is>
      </c>
      <c r="E10213" s="8" t="inlineStr">
        <is>
          <t>Angular</t>
        </is>
      </c>
      <c r="F10213" s="8" t="inlineStr">
        <is>
          <t>原生模板</t>
        </is>
      </c>
      <c r="G10213" s="8" t="inlineStr">
        <is>
          <t>通用（前端）</t>
        </is>
      </c>
      <c r="H10213" s="3" t="inlineStr">
        <is>
          <t>输入日期时间</t>
        </is>
      </c>
      <c r="I10213" s="8" t="inlineStr">
        <is>
          <t>陈乐</t>
        </is>
      </c>
      <c r="J10213" s="8" t="inlineStr">
        <is>
          <t>2025/12/23，‏‎11:36:54</t>
        </is>
      </c>
      <c r="K10213" s="3" t="inlineStr">
        <is>
          <t>用于输入和验证ISO-8601本地datetime格式的日期时间值，不支持HTML5日期输入时回退为文本输入</t>
        </is>
      </c>
      <c r="L10213" s="3" t="n"/>
      <c r="M10213" s="8" t="inlineStr">
        <is>
          <t>html_seed_angular.tar.gz</t>
        </is>
      </c>
      <c r="N10213" s="3" t="inlineStr">
        <is>
          <t>10212.html</t>
        </is>
      </c>
      <c r="O10213" s="3" t="n"/>
      <c r="P10213" s="3" t="inlineStr">
        <is>
          <t>context-ui/AngularJS</t>
        </is>
      </c>
      <c r="Q10213" s="3" t="inlineStr">
        <is>
          <t>https://github.com/context-ui/AngularJS/blob/e78ed300278f3f545706e002bf284b871e32b45f/1.4.0-beta.0/docs/partials/api/ng/input/input[datetime-local].html</t>
        </is>
      </c>
      <c r="R10213" s="3" t="n"/>
      <c r="S10213" s="3" t="n"/>
      <c r="T10213" s="3" t="n"/>
    </row>
    <row r="10214" ht="18.75" customHeight="1">
      <c r="A10214" s="8">
        <f>_xlfn.CONCAT("Angular-1-",TEXT(ROW()-1,"000000"))</f>
        <v/>
      </c>
      <c r="B10214" s="3" t="n"/>
      <c r="C10214" s="8" t="inlineStr">
        <is>
          <t>Angular模板</t>
        </is>
      </c>
      <c r="D10214" s="8" t="inlineStr">
        <is>
          <t>html</t>
        </is>
      </c>
      <c r="E10214" s="8" t="inlineStr">
        <is>
          <t>Angular</t>
        </is>
      </c>
      <c r="F10214" s="8" t="inlineStr">
        <is>
          <t>原生模板</t>
        </is>
      </c>
      <c r="G10214" s="8" t="inlineStr">
        <is>
          <t>通用（前端）</t>
        </is>
      </c>
      <c r="H10214" s="3" t="inlineStr">
        <is>
          <t>定时器服务</t>
        </is>
      </c>
      <c r="I10214" s="8" t="inlineStr">
        <is>
          <t>陈乐</t>
        </is>
      </c>
      <c r="J10214" s="8" t="inlineStr">
        <is>
          <t>2025/12/23，‏‎11:36:54</t>
        </is>
      </c>
      <c r="K10214" s="3" t="inlineStr">
        <is>
          <t>Angular的window.setInterval封装，每隔指定毫秒数执行回调函数，并返回可通知的Promise对象。</t>
        </is>
      </c>
      <c r="L10214" s="3" t="n"/>
      <c r="M10214" s="8" t="inlineStr">
        <is>
          <t>html_seed_angular.tar.gz</t>
        </is>
      </c>
      <c r="N10214" s="3" t="inlineStr">
        <is>
          <t>10213.html</t>
        </is>
      </c>
      <c r="O10214" s="3" t="n"/>
      <c r="P10214" s="3" t="inlineStr">
        <is>
          <t>umandalroald/drupalpilipinas</t>
        </is>
      </c>
      <c r="Q10214" s="3" t="inlineStr">
        <is>
          <t>https://github.com/umandalroald/drupalpilipinas/blob/3fbd4747f38e98a7075a339320049bf5b69061f6/sites/all/modules/custom/ng_drupal/js/docs/partials/api/ng/service/$interval.html</t>
        </is>
      </c>
      <c r="R10214" s="3" t="n"/>
      <c r="S10214" s="3" t="n"/>
      <c r="T10214" s="3" t="n"/>
    </row>
    <row r="10215" ht="18.75" customHeight="1">
      <c r="A10215" s="8">
        <f>_xlfn.CONCAT("Angular-1-",TEXT(ROW()-1,"000000"))</f>
        <v/>
      </c>
      <c r="B10215" s="3" t="n"/>
      <c r="C10215" s="8" t="inlineStr">
        <is>
          <t>Angular模板</t>
        </is>
      </c>
      <c r="D10215" s="8" t="inlineStr">
        <is>
          <t>html</t>
        </is>
      </c>
      <c r="E10215" s="8" t="inlineStr">
        <is>
          <t>Angular</t>
        </is>
      </c>
      <c r="F10215" s="8" t="inlineStr">
        <is>
          <t>原生模板</t>
        </is>
      </c>
      <c r="G10215" s="8" t="inlineStr">
        <is>
          <t>通用（前端）</t>
        </is>
      </c>
      <c r="H10215" s="3" t="inlineStr">
        <is>
          <t>登录页面</t>
        </is>
      </c>
      <c r="I10215" s="8" t="inlineStr">
        <is>
          <t>陈乐</t>
        </is>
      </c>
      <c r="J10215" s="8" t="inlineStr">
        <is>
          <t>2025/12/23，‏‎11:36:54</t>
        </is>
      </c>
      <c r="K10215" s="3" t="inlineStr">
        <is>
          <t>该模板实现了一个简单的登录页面，包含表单验证和错误提示等功能。</t>
        </is>
      </c>
      <c r="L10215" s="3" t="n"/>
      <c r="M10215" s="8" t="inlineStr">
        <is>
          <t>html_seed_angular.tar.gz</t>
        </is>
      </c>
      <c r="N10215" s="3" t="inlineStr">
        <is>
          <t>10214.html</t>
        </is>
      </c>
      <c r="O10215" s="3" t="n"/>
      <c r="P10215" s="3" t="inlineStr">
        <is>
          <t>mocSpace/temple-web</t>
        </is>
      </c>
      <c r="Q10215" s="3" t="inlineStr">
        <is>
          <t>https://github.com/mocSpace/temple-web/blob/15578a4436e4217d7b9b2a5a50faa19723a561a3/src/admin/login.html</t>
        </is>
      </c>
      <c r="R10215" s="3" t="n"/>
      <c r="S10215" s="3" t="n"/>
      <c r="T10215" s="3" t="n"/>
    </row>
    <row r="10216" ht="18.75" customHeight="1">
      <c r="A10216" s="8">
        <f>_xlfn.CONCAT("Angular-1-",TEXT(ROW()-1,"000000"))</f>
        <v/>
      </c>
      <c r="B10216" s="3" t="n"/>
      <c r="C10216" s="8" t="inlineStr">
        <is>
          <t>Angular模板</t>
        </is>
      </c>
      <c r="D10216" s="8" t="inlineStr">
        <is>
          <t>html</t>
        </is>
      </c>
      <c r="E10216" s="8" t="inlineStr">
        <is>
          <t>Angular</t>
        </is>
      </c>
      <c r="F10216" s="8" t="inlineStr">
        <is>
          <t>原生模板</t>
        </is>
      </c>
      <c r="G10216" s="8" t="inlineStr">
        <is>
          <t>通用（前端）</t>
        </is>
      </c>
      <c r="H10216" s="3" t="inlineStr">
        <is>
          <t>锚点滚动</t>
        </is>
      </c>
      <c r="I10216" s="8" t="inlineStr">
        <is>
          <t>陈乐</t>
        </is>
      </c>
      <c r="J10216" s="8" t="inlineStr">
        <is>
          <t>2025/12/23，‏‎11:36:54</t>
        </is>
      </c>
      <c r="K10216" s="3" t="inlineStr">
        <is>
          <t>该服务用于根据指定的哈希值滚动到相应的位置，若未提供哈希值，则滚动到当前的哈希位置。通过此功能可以实现页面内部的平滑滚动过渡。</t>
        </is>
      </c>
      <c r="L10216" s="3" t="n"/>
      <c r="M10216" s="8" t="inlineStr">
        <is>
          <t>html_seed_angular.tar.gz</t>
        </is>
      </c>
      <c r="N10216" s="3" t="inlineStr">
        <is>
          <t>10215.html</t>
        </is>
      </c>
      <c r="O10216" s="3" t="n"/>
      <c r="P10216" s="3" t="inlineStr">
        <is>
          <t>tuzongxun/activitiTest</t>
        </is>
      </c>
      <c r="Q10216" s="3" t="inlineStr">
        <is>
          <t>https://github.com/tuzongxun/activitiTest/blob/185e0607b5952ceaa488e9473180ff27a2e6cf23/src/main/webapp/angular-1.4.0-rc.2/docs/partials/api/ng/service/$anchorScroll.html</t>
        </is>
      </c>
      <c r="R10216" s="3" t="n"/>
      <c r="S10216" s="3" t="n"/>
      <c r="T10216" s="3" t="n"/>
    </row>
    <row r="10217" ht="18.75" customHeight="1">
      <c r="A10217" s="8">
        <f>_xlfn.CONCAT("Angular-1-",TEXT(ROW()-1,"000000"))</f>
        <v/>
      </c>
      <c r="B10217" s="3" t="n"/>
      <c r="C10217" s="8" t="inlineStr">
        <is>
          <t>Angular模板</t>
        </is>
      </c>
      <c r="D10217" s="8" t="inlineStr">
        <is>
          <t>html</t>
        </is>
      </c>
      <c r="E10217" s="8" t="inlineStr">
        <is>
          <t>Angular</t>
        </is>
      </c>
      <c r="F10217" s="8" t="inlineStr">
        <is>
          <t>原生模板</t>
        </is>
      </c>
      <c r="G10217" s="8" t="inlineStr">
        <is>
          <t>通用（前端）</t>
        </is>
      </c>
      <c r="H10217" s="3" t="inlineStr">
        <is>
          <t>编辑/查看源码</t>
        </is>
      </c>
      <c r="I10217" s="8" t="inlineStr">
        <is>
          <t>陈乐</t>
        </is>
      </c>
      <c r="J10217" s="8" t="inlineStr">
        <is>
          <t>2025/12/23，‏‎11:36:54</t>
        </is>
      </c>
      <c r="K10217" s="3" t="inlineStr">
        <is>
          <t>提供编辑文档和查看源代码的功能链接，并介绍form指令用于初始化FormController及可选名称绑定控制器。</t>
        </is>
      </c>
      <c r="L10217" s="3" t="n"/>
      <c r="M10217" s="8" t="inlineStr">
        <is>
          <t>html_seed_angular.tar.gz</t>
        </is>
      </c>
      <c r="N10217" s="3" t="inlineStr">
        <is>
          <t>10216.html</t>
        </is>
      </c>
      <c r="O10217" s="3" t="n"/>
      <c r="P10217" s="3" t="inlineStr">
        <is>
          <t>MindFreakers/cdn</t>
        </is>
      </c>
      <c r="Q10217" s="3" t="inlineStr">
        <is>
          <t>https://github.com/MindFreakers/cdn/blob/1404eedde21c978bac01500a996a048c30078ea8/ajax/libs/angularjs/1.5.7/docs/partials/api/ng/directive/form.html</t>
        </is>
      </c>
      <c r="R10217" s="3" t="n"/>
      <c r="S10217" s="3" t="n"/>
      <c r="T10217" s="3" t="n"/>
    </row>
    <row r="10218" ht="18.75" customHeight="1">
      <c r="A10218" s="8">
        <f>_xlfn.CONCAT("Angular-1-",TEXT(ROW()-1,"000000"))</f>
        <v/>
      </c>
      <c r="B10218" s="3" t="n"/>
      <c r="C10218" s="8" t="inlineStr">
        <is>
          <t>Angular模板</t>
        </is>
      </c>
      <c r="D10218" s="8" t="inlineStr">
        <is>
          <t>html</t>
        </is>
      </c>
      <c r="E10218" s="8" t="inlineStr">
        <is>
          <t>Angular</t>
        </is>
      </c>
      <c r="F10218" s="8" t="inlineStr">
        <is>
          <t>原生模板</t>
        </is>
      </c>
      <c r="G10218" s="8" t="inlineStr">
        <is>
          <t>通用（前端）</t>
        </is>
      </c>
      <c r="H10218" s="3" t="inlineStr">
        <is>
          <t>编辑文档</t>
        </is>
      </c>
      <c r="I10218" s="8" t="inlineStr">
        <is>
          <t>陈乐</t>
        </is>
      </c>
      <c r="J10218" s="8" t="inlineStr">
        <is>
          <t>2025/12/23，‏‎11:36:54</t>
        </is>
      </c>
      <c r="K10218" s="3" t="inlineStr">
        <is>
          <t>提供链接以改进文档并查看源代码，同时解释input[date]输入框的功能和使用场景</t>
        </is>
      </c>
      <c r="L10218" s="3" t="n"/>
      <c r="M10218" s="8" t="inlineStr">
        <is>
          <t>html_seed_angular.tar.gz</t>
        </is>
      </c>
      <c r="N10218" s="3" t="inlineStr">
        <is>
          <t>10217.html</t>
        </is>
      </c>
      <c r="O10218" s="3" t="n"/>
      <c r="P10218" s="3" t="inlineStr">
        <is>
          <t>eduardomatos66/financ</t>
        </is>
      </c>
      <c r="Q10218" s="3" t="inlineStr">
        <is>
          <t>https://github.com/eduardomatos66/financ/blob/d5f57a72e8abb591fdadabc7a8502014850569bf/FinancWeb/WebContent/resources/js/angular/docs/partials/api/ng/input/input[date].html</t>
        </is>
      </c>
      <c r="R10218" s="3" t="n"/>
      <c r="S10218" s="3" t="n"/>
      <c r="T10218" s="3" t="n"/>
    </row>
    <row r="10219" ht="18.75" customHeight="1">
      <c r="A10219" s="8">
        <f>_xlfn.CONCAT("Angular-1-",TEXT(ROW()-1,"000000"))</f>
        <v/>
      </c>
      <c r="B10219" s="3" t="n"/>
      <c r="C10219" s="8" t="inlineStr">
        <is>
          <t>Angular模板</t>
        </is>
      </c>
      <c r="D10219" s="8" t="inlineStr">
        <is>
          <t>html</t>
        </is>
      </c>
      <c r="E10219" s="8" t="inlineStr">
        <is>
          <t>Angular</t>
        </is>
      </c>
      <c r="F10219" s="8" t="inlineStr">
        <is>
          <t>原生模板</t>
        </is>
      </c>
      <c r="G10219" s="8" t="inlineStr">
        <is>
          <t>通用（前端）</t>
        </is>
      </c>
      <c r="H10219" s="3" t="inlineStr">
        <is>
          <t>编辑与查看源码</t>
        </is>
      </c>
      <c r="I10219" s="8" t="inlineStr">
        <is>
          <t>陈乐</t>
        </is>
      </c>
      <c r="J10219" s="8" t="inlineStr">
        <is>
          <t>2025/12/23，‏‎11:36:54</t>
        </is>
      </c>
      <c r="K10219" s="3" t="inlineStr">
        <is>
          <t>该输入框用于日期验证和转换，支持HTML5日期输入或ISO-8601格式文本输入，并提供编辑文档和查看源代码的功能。</t>
        </is>
      </c>
      <c r="L10219" s="3" t="n"/>
      <c r="M10219" s="8" t="inlineStr">
        <is>
          <t>html_seed_angular.tar.gz</t>
        </is>
      </c>
      <c r="N10219" s="3" t="inlineStr">
        <is>
          <t>10218.html</t>
        </is>
      </c>
      <c r="O10219" s="3" t="n"/>
      <c r="P10219" s="3" t="inlineStr">
        <is>
          <t>context-ui/AngularJS</t>
        </is>
      </c>
      <c r="Q10219" s="3" t="inlineStr">
        <is>
          <t>https://github.com/context-ui/AngularJS/blob/e78ed300278f3f545706e002bf284b871e32b45f/snapshot/docs/partials/api/ng/input/input[date].html</t>
        </is>
      </c>
      <c r="R10219" s="3" t="n"/>
      <c r="S10219" s="3" t="n"/>
      <c r="T10219" s="3" t="n"/>
    </row>
    <row r="10220" ht="18.75" customHeight="1">
      <c r="A10220" s="8">
        <f>_xlfn.CONCAT("Angular-1-",TEXT(ROW()-1,"000000"))</f>
        <v/>
      </c>
      <c r="B10220" s="3" t="n"/>
      <c r="C10220" s="8" t="inlineStr">
        <is>
          <t>Angular模板</t>
        </is>
      </c>
      <c r="D10220" s="8" t="inlineStr">
        <is>
          <t>html</t>
        </is>
      </c>
      <c r="E10220" s="8" t="inlineStr">
        <is>
          <t>Angular</t>
        </is>
      </c>
      <c r="F10220" s="8" t="inlineStr">
        <is>
          <t>原生模板</t>
        </is>
      </c>
      <c r="G10220" s="8" t="inlineStr">
        <is>
          <t>通用（前端）</t>
        </is>
      </c>
      <c r="H10220" s="3" t="inlineStr">
        <is>
          <t>日期输入</t>
        </is>
      </c>
      <c r="I10220" s="8" t="inlineStr">
        <is>
          <t>陈乐</t>
        </is>
      </c>
      <c r="J10220" s="8" t="inlineStr">
        <is>
          <t>2025/12/23，‏‎11:36:54</t>
        </is>
      </c>
      <c r="K10220" s="3" t="inlineStr">
        <is>
          <t>实现HTML5 month类型输入验证与转换功能，兼容不支持month类型的浏览器，默认使用文本输入，并要求输入格式为yyyy-MM的ISO-8601月份数据</t>
        </is>
      </c>
      <c r="L10220" s="3" t="n"/>
      <c r="M10220" s="8" t="inlineStr">
        <is>
          <t>html_seed_angular.tar.gz</t>
        </is>
      </c>
      <c r="N10220" s="3" t="inlineStr">
        <is>
          <t>10219.html</t>
        </is>
      </c>
      <c r="O10220" s="3" t="n"/>
      <c r="P10220" s="3" t="inlineStr">
        <is>
          <t>context-ui/AngularJS</t>
        </is>
      </c>
      <c r="Q10220" s="3" t="inlineStr">
        <is>
          <t>https://github.com/context-ui/AngularJS/blob/e78ed300278f3f545706e002bf284b871e32b45f/1.4.0-beta.0/docs/partials/api/ng/input/input[month].html</t>
        </is>
      </c>
      <c r="R10220" s="3" t="n"/>
      <c r="S10220" s="3" t="n"/>
      <c r="T10220" s="3" t="n"/>
    </row>
    <row r="10221" ht="18.75" customHeight="1">
      <c r="A10221" s="8">
        <f>_xlfn.CONCAT("Angular-1-",TEXT(ROW()-1,"000000"))</f>
        <v/>
      </c>
      <c r="B10221" s="3" t="n"/>
      <c r="C10221" s="8" t="inlineStr">
        <is>
          <t>Angular模板</t>
        </is>
      </c>
      <c r="D10221" s="8" t="inlineStr">
        <is>
          <t>html</t>
        </is>
      </c>
      <c r="E10221" s="8" t="inlineStr">
        <is>
          <t>Angular</t>
        </is>
      </c>
      <c r="F10221" s="8" t="inlineStr">
        <is>
          <t>原生模板</t>
        </is>
      </c>
      <c r="G10221" s="8" t="inlineStr">
        <is>
          <t>通用（前端）</t>
        </is>
      </c>
      <c r="H10221" s="3" t="inlineStr">
        <is>
          <t>输入日期时间</t>
        </is>
      </c>
      <c r="I10221" s="8" t="inlineStr">
        <is>
          <t>陈乐</t>
        </is>
      </c>
      <c r="J10221" s="8" t="inlineStr">
        <is>
          <t>2025/12/23，‏‎11:36:54</t>
        </is>
      </c>
      <c r="K10221" s="3" t="inlineStr">
        <is>
          <t>用于输入和验证本地日期时间，在不支持HTML5日期输入的浏览器中，将使用文本框并要求按照ISO-8601格式手动输入</t>
        </is>
      </c>
      <c r="L10221" s="3" t="n"/>
      <c r="M10221" s="8" t="inlineStr">
        <is>
          <t>html_seed_angular.tar.gz</t>
        </is>
      </c>
      <c r="N10221" s="3" t="inlineStr">
        <is>
          <t>10220.html</t>
        </is>
      </c>
      <c r="O10221" s="3" t="n"/>
      <c r="P10221" s="3" t="inlineStr">
        <is>
          <t>tuzongxun/activitiTest</t>
        </is>
      </c>
      <c r="Q10221" s="3" t="inlineStr">
        <is>
          <t>https://github.com/tuzongxun/activitiTest/blob/185e0607b5952ceaa488e9473180ff27a2e6cf23/src/main/webapp/angular-1.4.0-rc.2/docs/partials/api/ng/input/input[datetime-local].html</t>
        </is>
      </c>
      <c r="R10221" s="3" t="n"/>
      <c r="S10221" s="3" t="n"/>
      <c r="T10221" s="3" t="n"/>
    </row>
    <row r="10222" ht="18.75" customHeight="1">
      <c r="A10222" s="8">
        <f>_xlfn.CONCAT("Angular-1-",TEXT(ROW()-1,"000000"))</f>
        <v/>
      </c>
      <c r="B10222" s="3" t="n"/>
      <c r="C10222" s="8" t="inlineStr">
        <is>
          <t>Angular模板</t>
        </is>
      </c>
      <c r="D10222" s="8" t="inlineStr">
        <is>
          <t>html</t>
        </is>
      </c>
      <c r="E10222" s="8" t="inlineStr">
        <is>
          <t>Angular</t>
        </is>
      </c>
      <c r="F10222" s="8" t="inlineStr">
        <is>
          <t>原生模板</t>
        </is>
      </c>
      <c r="G10222" s="8" t="inlineStr">
        <is>
          <t>通用（前端）</t>
        </is>
      </c>
      <c r="H10222" s="3" t="inlineStr">
        <is>
          <t>编辑与查看源码</t>
        </is>
      </c>
      <c r="I10222" s="8" t="inlineStr">
        <is>
          <t>陈乐</t>
        </is>
      </c>
      <c r="J10222" s="8" t="inlineStr">
        <is>
          <t>2025/12/23，‏‎11:36:54</t>
        </is>
      </c>
      <c r="K10222" s="3" t="inlineStr">
        <is>
          <t>该文档介绍$interval服务，它是window.setInterval的封装，用于每隔指定毫秒执行函数。返回值为可通知的Promise对象，每执行一次回调都会触发通知。点击链接可以改进文档或查看原始代码。</t>
        </is>
      </c>
      <c r="L10222" s="3" t="n"/>
      <c r="M10222" s="8" t="inlineStr">
        <is>
          <t>html_seed_angular.tar.gz</t>
        </is>
      </c>
      <c r="N10222" s="3" t="inlineStr">
        <is>
          <t>10221.html</t>
        </is>
      </c>
      <c r="O10222" s="3" t="n"/>
      <c r="P10222" s="3" t="inlineStr">
        <is>
          <t>87182485/angular-unit-testing</t>
        </is>
      </c>
      <c r="Q10222" s="3" t="inlineStr">
        <is>
          <t>https://github.com/87182485/angular-unit-testing/blob/504ea01b9430d6bc591e51aa5046cd7e3d20fab2/app/angular/docs/partials/api/ng/service/$interval.html</t>
        </is>
      </c>
      <c r="R10222" s="3" t="n"/>
      <c r="S10222" s="3" t="n"/>
      <c r="T10222" s="3" t="n"/>
    </row>
    <row r="10223" ht="18.75" customHeight="1">
      <c r="A10223" s="8">
        <f>_xlfn.CONCAT("Angular-1-",TEXT(ROW()-1,"000000"))</f>
        <v/>
      </c>
      <c r="B10223" s="3" t="n"/>
      <c r="C10223" s="8" t="inlineStr">
        <is>
          <t>Angular模板</t>
        </is>
      </c>
      <c r="D10223" s="8" t="inlineStr">
        <is>
          <t>html</t>
        </is>
      </c>
      <c r="E10223" s="8" t="inlineStr">
        <is>
          <t>Angular</t>
        </is>
      </c>
      <c r="F10223" s="8" t="inlineStr">
        <is>
          <t>原生模板</t>
        </is>
      </c>
      <c r="G10223" s="8" t="inlineStr">
        <is>
          <t>通用（前端）</t>
        </is>
      </c>
      <c r="H10223" s="3" t="inlineStr">
        <is>
          <t>时间输入标签</t>
        </is>
      </c>
      <c r="I10223" s="8" t="inlineStr">
        <is>
          <t>陈乐</t>
        </is>
      </c>
      <c r="J10223" s="8" t="inlineStr">
        <is>
          <t>2025/12/23，‏‎11:36:54</t>
        </is>
      </c>
      <c r="K10223" s="3" t="inlineStr">
        <is>
          <t>用于验证和转换时间格式的输入框，兼容不支持HTML5日期输入的浏览器，并要求输入符合ISO-8601标准的时间格式。</t>
        </is>
      </c>
      <c r="L10223" s="3" t="n"/>
      <c r="M10223" s="8" t="inlineStr">
        <is>
          <t>html_seed_angular.tar.gz</t>
        </is>
      </c>
      <c r="N10223" s="3" t="inlineStr">
        <is>
          <t>10222.html</t>
        </is>
      </c>
      <c r="O10223" s="3" t="n"/>
      <c r="P10223" s="3" t="inlineStr">
        <is>
          <t>hostettler/JEE6-Demo</t>
        </is>
      </c>
      <c r="Q10223" s="3" t="inlineStr">
        <is>
          <t>https://github.com/hostettler/JEE6-Demo/blob/23e49dda4b705102959d35fdd41295f645b1852e/jee6-web/src/main/webapp/angular/docs/partials/api/ng/input/input[time].html</t>
        </is>
      </c>
      <c r="R10223" s="3" t="n"/>
      <c r="S10223" s="3" t="n"/>
      <c r="T10223" s="3" t="n"/>
    </row>
    <row r="10224" ht="18.75" customHeight="1">
      <c r="A10224" s="8">
        <f>_xlfn.CONCAT("Angular-1-",TEXT(ROW()-1,"000000"))</f>
        <v/>
      </c>
      <c r="B10224" s="3" t="n"/>
      <c r="C10224" s="8" t="inlineStr">
        <is>
          <t>Angular模板</t>
        </is>
      </c>
      <c r="D10224" s="8" t="inlineStr">
        <is>
          <t>html</t>
        </is>
      </c>
      <c r="E10224" s="8" t="inlineStr">
        <is>
          <t>Angular</t>
        </is>
      </c>
      <c r="F10224" s="8" t="inlineStr">
        <is>
          <t>原生模板</t>
        </is>
      </c>
      <c r="G10224" s="8" t="inlineStr">
        <is>
          <t>通用（前端）</t>
        </is>
      </c>
      <c r="H10224" s="3" t="inlineStr">
        <is>
          <t>进度条</t>
        </is>
      </c>
      <c r="I10224" s="8" t="inlineStr">
        <is>
          <t>陈乐</t>
        </is>
      </c>
      <c r="J10224" s="8" t="inlineStr">
        <is>
          <t>2025/12/23，‏‎11:36:54</t>
        </is>
      </c>
      <c r="K10224" s="3" t="inlineStr">
        <is>
          <t>此angular文件用于展示SVG圆环形进度条的示例，包含样式与布局设置。</t>
        </is>
      </c>
      <c r="L10224" s="3" t="n"/>
      <c r="M10224" s="8" t="inlineStr">
        <is>
          <t>html_seed_angular.tar.gz</t>
        </is>
      </c>
      <c r="N10224" s="3" t="inlineStr">
        <is>
          <t>10223.html</t>
        </is>
      </c>
      <c r="O10224" s="3" t="n"/>
      <c r="P10224" s="3" t="inlineStr">
        <is>
          <t>ashiquemohammed/deliveryApp</t>
        </is>
      </c>
      <c r="Q10224" s="3" t="inlineStr">
        <is>
          <t>https://github.com/ashiquemohammed/deliveryApp/blob/9b800e3b5ccd1d81b303b0011019f85f6493f3bd/www/lib/angular-svg-round-progressbar/build/index.html</t>
        </is>
      </c>
      <c r="R10224" s="3" t="n"/>
      <c r="S10224" s="3" t="n"/>
      <c r="T10224" s="3" t="n"/>
    </row>
    <row r="10225" ht="18.75" customHeight="1">
      <c r="A10225" s="8">
        <f>_xlfn.CONCAT("Angular-1-",TEXT(ROW()-1,"000000"))</f>
        <v/>
      </c>
      <c r="B10225" s="3" t="n"/>
      <c r="C10225" s="8" t="inlineStr">
        <is>
          <t>Angular模板</t>
        </is>
      </c>
      <c r="D10225" s="8" t="inlineStr">
        <is>
          <t>html</t>
        </is>
      </c>
      <c r="E10225" s="8" t="inlineStr">
        <is>
          <t>Angular</t>
        </is>
      </c>
      <c r="F10225" s="8" t="inlineStr">
        <is>
          <t>原生模板</t>
        </is>
      </c>
      <c r="G10225" s="8" t="inlineStr">
        <is>
          <t>通用（前端）</t>
        </is>
      </c>
      <c r="H10225" s="3" t="inlineStr">
        <is>
          <t>URL验证输入框</t>
        </is>
      </c>
      <c r="I10225" s="8" t="inlineStr">
        <is>
          <t>陈乐</t>
        </is>
      </c>
      <c r="J10225" s="8" t="inlineStr">
        <is>
          <t>2025/12/23，‏‎11:36:54</t>
        </is>
      </c>
      <c r="K10225" s="3" t="inlineStr">
        <is>
          <t>实现带URL验证的文本输入，若内容非有效URL则触发url验证错误标识。</t>
        </is>
      </c>
      <c r="L10225" s="3" t="n"/>
      <c r="M10225" s="8" t="inlineStr">
        <is>
          <t>html_seed_angular.tar.gz</t>
        </is>
      </c>
      <c r="N10225" s="3" t="inlineStr">
        <is>
          <t>10224.html</t>
        </is>
      </c>
      <c r="O10225" s="3" t="n"/>
      <c r="P10225" s="3" t="inlineStr">
        <is>
          <t>lucasfborges/Projeto1</t>
        </is>
      </c>
      <c r="Q10225" s="3" t="inlineStr">
        <is>
          <t>https://github.com/lucasfborges/Projeto1/blob/378e0152965d2605f6c42fdfc995a4da9d11b92b/angular-1.3.15/docs/partials/api/ng/input/input[url].html</t>
        </is>
      </c>
      <c r="R10225" s="3" t="n"/>
      <c r="S10225" s="3" t="n"/>
      <c r="T10225" s="3" t="n"/>
    </row>
    <row r="10226" ht="18.75" customHeight="1">
      <c r="A10226" s="8">
        <f>_xlfn.CONCAT("Angular-1-",TEXT(ROW()-1,"000000"))</f>
        <v/>
      </c>
      <c r="B10226" s="3" t="n"/>
      <c r="C10226" s="8" t="inlineStr">
        <is>
          <t>Angular模板</t>
        </is>
      </c>
      <c r="D10226" s="8" t="inlineStr">
        <is>
          <t>html</t>
        </is>
      </c>
      <c r="E10226" s="8" t="inlineStr">
        <is>
          <t>Angular</t>
        </is>
      </c>
      <c r="F10226" s="8" t="inlineStr">
        <is>
          <t>原生模板</t>
        </is>
      </c>
      <c r="G10226" s="8" t="inlineStr">
        <is>
          <t>通用（前端）</t>
        </is>
      </c>
      <c r="H10226" s="3" t="inlineStr">
        <is>
          <t>输入邮箱验证</t>
        </is>
      </c>
      <c r="I10226" s="8" t="inlineStr">
        <is>
          <t>陈乐</t>
        </is>
      </c>
      <c r="J10226" s="8" t="inlineStr">
        <is>
          <t>2025/12/23，‏‎11:36:54</t>
        </is>
      </c>
      <c r="K10226" s="3" t="inlineStr">
        <is>
          <t>实现邮箱格式验证的文本输入功能，无效时设置email错误键</t>
        </is>
      </c>
      <c r="L10226" s="3" t="n"/>
      <c r="M10226" s="8" t="inlineStr">
        <is>
          <t>html_seed_angular.tar.gz</t>
        </is>
      </c>
      <c r="N10226" s="3" t="inlineStr">
        <is>
          <t>10225.html</t>
        </is>
      </c>
      <c r="O10226" s="3" t="n"/>
      <c r="P10226" s="3" t="inlineStr">
        <is>
          <t>worldsoon/worldsoon</t>
        </is>
      </c>
      <c r="Q10226" s="3" t="inlineStr">
        <is>
          <t>https://github.com/worldsoon/worldsoon/blob/ecce71ffb3a711715cfd598baa52abf93d68afc9/lib/angular-1.3.9/docs/partials/api/ng/input/input[email].html</t>
        </is>
      </c>
      <c r="R10226" s="3" t="n"/>
      <c r="S10226" s="3" t="n"/>
      <c r="T10226" s="3" t="n"/>
    </row>
    <row r="10227" ht="18.75" customHeight="1">
      <c r="A10227" s="8">
        <f>_xlfn.CONCAT("Angular-1-",TEXT(ROW()-1,"000000"))</f>
        <v/>
      </c>
      <c r="B10227" s="3" t="n"/>
      <c r="C10227" s="8" t="inlineStr">
        <is>
          <t>Angular模板</t>
        </is>
      </c>
      <c r="D10227" s="8" t="inlineStr">
        <is>
          <t>html</t>
        </is>
      </c>
      <c r="E10227" s="8" t="inlineStr">
        <is>
          <t>Angular</t>
        </is>
      </c>
      <c r="F10227" s="8" t="inlineStr">
        <is>
          <t>原生模板</t>
        </is>
      </c>
      <c r="G10227" s="8" t="inlineStr">
        <is>
          <t>通用（前端）</t>
        </is>
      </c>
      <c r="H10227" s="3" t="inlineStr">
        <is>
          <t>编辑文档</t>
        </is>
      </c>
      <c r="I10227" s="8" t="inlineStr">
        <is>
          <t>陈乐</t>
        </is>
      </c>
      <c r="J10227" s="8" t="inlineStr">
        <is>
          <t>2025/12/23，‏‎11:36:54</t>
        </is>
      </c>
      <c r="K10227" s="3" t="inlineStr">
        <is>
          <t>跳转至相关源码并提供文档改进链接</t>
        </is>
      </c>
      <c r="L10227" s="3" t="n"/>
      <c r="M10227" s="8" t="inlineStr">
        <is>
          <t>html_seed_angular.tar.gz</t>
        </is>
      </c>
      <c r="N10227" s="3" t="inlineStr">
        <is>
          <t>10226.html</t>
        </is>
      </c>
      <c r="O10227" s="3" t="n"/>
      <c r="P10227" s="3" t="inlineStr">
        <is>
          <t>sananmi/forecast-angular-js</t>
        </is>
      </c>
      <c r="Q10227" s="3" t="inlineStr">
        <is>
          <t>https://github.com/sananmi/forecast-angular-js/blob/30dcbcd015e86a2fc363033494e1693ec38fa2be/angular-1.5.8/docs/partials/api/ng/service/$anchorScroll.html</t>
        </is>
      </c>
      <c r="R10227" s="3" t="n"/>
      <c r="S10227" s="3" t="n"/>
      <c r="T10227" s="3" t="n"/>
    </row>
    <row r="10228" ht="18.75" customHeight="1">
      <c r="A10228" s="8">
        <f>_xlfn.CONCAT("Angular-1-",TEXT(ROW()-1,"000000"))</f>
        <v/>
      </c>
      <c r="B10228" s="3" t="n"/>
      <c r="C10228" s="8" t="inlineStr">
        <is>
          <t>Angular模板</t>
        </is>
      </c>
      <c r="D10228" s="8" t="inlineStr">
        <is>
          <t>html</t>
        </is>
      </c>
      <c r="E10228" s="8" t="inlineStr">
        <is>
          <t>Angular</t>
        </is>
      </c>
      <c r="F10228" s="8" t="inlineStr">
        <is>
          <t>原生模板</t>
        </is>
      </c>
      <c r="G10228" s="8" t="inlineStr">
        <is>
          <t>通用（前端）</t>
        </is>
      </c>
      <c r="H10228" s="3" t="inlineStr">
        <is>
          <t>改进文档</t>
        </is>
      </c>
      <c r="I10228" s="8" t="inlineStr">
        <is>
          <t>陈乐</t>
        </is>
      </c>
      <c r="J10228" s="8" t="inlineStr">
        <is>
          <t>2025/12/23，‏‎11:36:54</t>
        </is>
      </c>
      <c r="K10228" s="3" t="inlineStr">
        <is>
          <t>链接至Angular输入时间文档编辑页面，并提供查看源码的功能，支持HTML5时间和非HTML5环境下的时间输入验证与转换说明。</t>
        </is>
      </c>
      <c r="L10228" s="3" t="n"/>
      <c r="M10228" s="8" t="inlineStr">
        <is>
          <t>html_seed_angular.tar.gz</t>
        </is>
      </c>
      <c r="N10228" s="3" t="inlineStr">
        <is>
          <t>10227.html</t>
        </is>
      </c>
      <c r="O10228" s="3" t="n"/>
      <c r="P10228" s="3" t="inlineStr">
        <is>
          <t>context-ui/AngularJS</t>
        </is>
      </c>
      <c r="Q10228" s="3" t="inlineStr">
        <is>
          <t>https://github.com/context-ui/AngularJS/blob/e78ed300278f3f545706e002bf284b871e32b45f/1.4.0-beta.3/docs/partials/api/ng/input/input[time].html</t>
        </is>
      </c>
      <c r="R10228" s="3" t="n"/>
      <c r="S10228" s="3" t="n"/>
      <c r="T10228" s="3" t="n"/>
    </row>
    <row r="10229" ht="18.75" customHeight="1">
      <c r="A10229" s="8">
        <f>_xlfn.CONCAT("Angular-1-",TEXT(ROW()-1,"000000"))</f>
        <v/>
      </c>
      <c r="B10229" s="3" t="n"/>
      <c r="C10229" s="8" t="inlineStr">
        <is>
          <t>Angular模板</t>
        </is>
      </c>
      <c r="D10229" s="8" t="inlineStr">
        <is>
          <t>html</t>
        </is>
      </c>
      <c r="E10229" s="8" t="inlineStr">
        <is>
          <t>Angular</t>
        </is>
      </c>
      <c r="F10229" s="8" t="inlineStr">
        <is>
          <t>原生模板</t>
        </is>
      </c>
      <c r="G10229" s="8" t="inlineStr">
        <is>
          <t>通用（前端）</t>
        </is>
      </c>
      <c r="H10229" s="3" t="inlineStr">
        <is>
          <t>编辑/查看源码</t>
        </is>
      </c>
      <c r="I10229" s="8" t="inlineStr">
        <is>
          <t>陈乐</t>
        </is>
      </c>
      <c r="J10229" s="8" t="inlineStr">
        <is>
          <t>2025/12/23，‏‎11:36:54</t>
        </is>
      </c>
      <c r="K10229" s="3" t="inlineStr">
        <is>
          <t>该标签用于快速跳转至文档编辑页面或直接查看源代码位置，方便开发者进行修改和学习。</t>
        </is>
      </c>
      <c r="L10229" s="3" t="n"/>
      <c r="M10229" s="8" t="inlineStr">
        <is>
          <t>html_seed_angular.tar.gz</t>
        </is>
      </c>
      <c r="N10229" s="3" t="inlineStr">
        <is>
          <t>10228.html</t>
        </is>
      </c>
      <c r="O10229" s="3" t="n"/>
      <c r="P10229" s="3" t="inlineStr">
        <is>
          <t>RizalRandyy/kab_bogor</t>
        </is>
      </c>
      <c r="Q10229" s="3" t="inlineStr">
        <is>
          <t>https://github.com/RizalRandyy/kab_bogor/blob/7b357e595e76a28fed34a20b71911422db374787/assets/js/angular/1.7.9/docs/partials/api/ng/service/$anchorScroll.html</t>
        </is>
      </c>
      <c r="R10229" s="3" t="n"/>
      <c r="S10229" s="3" t="n"/>
      <c r="T10229" s="3" t="n"/>
    </row>
    <row r="10230" ht="18.75" customHeight="1">
      <c r="A10230" s="8">
        <f>_xlfn.CONCAT("Angular-1-",TEXT(ROW()-1,"000000"))</f>
        <v/>
      </c>
      <c r="B10230" s="3" t="n"/>
      <c r="C10230" s="8" t="inlineStr">
        <is>
          <t>Angular模板</t>
        </is>
      </c>
      <c r="D10230" s="8" t="inlineStr">
        <is>
          <t>html</t>
        </is>
      </c>
      <c r="E10230" s="8" t="inlineStr">
        <is>
          <t>Angular</t>
        </is>
      </c>
      <c r="F10230" s="8" t="inlineStr">
        <is>
          <t>原生模板</t>
        </is>
      </c>
      <c r="G10230" s="8" t="inlineStr">
        <is>
          <t>通用（前端）</t>
        </is>
      </c>
      <c r="H10230" s="3" t="inlineStr">
        <is>
          <t>视图切换</t>
        </is>
      </c>
      <c r="I10230" s="8" t="inlineStr">
        <is>
          <t>陈乐</t>
        </is>
      </c>
      <c r="J10230" s="8" t="inlineStr">
        <is>
          <t>2025/12/23，‏‎11:36:54</t>
        </is>
      </c>
      <c r="K10230" s="3" t="inlineStr">
        <is>
          <t>此文件用于Ionic框架中实现页面视图的切换与管理，支持模态窗口及导航视图等功能。</t>
        </is>
      </c>
      <c r="L10230" s="3" t="n"/>
      <c r="M10230" s="8" t="inlineStr">
        <is>
          <t>html_seed_angular.tar.gz</t>
        </is>
      </c>
      <c r="N10230" s="3" t="inlineStr">
        <is>
          <t>10229.html</t>
        </is>
      </c>
      <c r="O10230" s="3" t="n"/>
      <c r="P10230" s="3" t="inlineStr">
        <is>
          <t>qandobooking/ionic-dashboard</t>
        </is>
      </c>
      <c r="Q10230" s="3" t="inlineStr">
        <is>
          <t>https://github.com/qandobooking/ionic-dashboard/blob/29674d406fcb061d13b598482e4ffad538e06d80/QandoDashboard/www/lib/ionic/test/html/component-test.html</t>
        </is>
      </c>
      <c r="R10230" s="3" t="n"/>
      <c r="S10230" s="3" t="n"/>
      <c r="T10230" s="3" t="n"/>
    </row>
    <row r="10231" ht="18.75" customHeight="1">
      <c r="A10231" s="8">
        <f>_xlfn.CONCAT("Angular-1-",TEXT(ROW()-1,"000000"))</f>
        <v/>
      </c>
      <c r="B10231" s="3" t="n"/>
      <c r="C10231" s="8" t="inlineStr">
        <is>
          <t>Angular模板</t>
        </is>
      </c>
      <c r="D10231" s="8" t="inlineStr">
        <is>
          <t>html</t>
        </is>
      </c>
      <c r="E10231" s="8" t="inlineStr">
        <is>
          <t>Angular</t>
        </is>
      </c>
      <c r="F10231" s="8" t="inlineStr">
        <is>
          <t>原生模板</t>
        </is>
      </c>
      <c r="G10231" s="8" t="inlineStr">
        <is>
          <t>通用（前端）</t>
        </is>
      </c>
      <c r="H10231" s="3" t="inlineStr">
        <is>
          <t>编辑与查看源码</t>
        </is>
      </c>
      <c r="I10231" s="8" t="inlineStr">
        <is>
          <t>陈乐</t>
        </is>
      </c>
      <c r="J10231" s="8" t="inlineStr">
        <is>
          <t>2025/12/23，‏‎11:36:54</t>
        </is>
      </c>
      <c r="K10231" s="3" t="inlineStr">
        <is>
          <t>提供链接以改进文档和查看源代码，同时解释orderBy滤镜用于按表达式对数组进行排序的功能及注意事项。</t>
        </is>
      </c>
      <c r="L10231" s="3" t="n"/>
      <c r="M10231" s="8" t="inlineStr">
        <is>
          <t>html_seed_angular.tar.gz</t>
        </is>
      </c>
      <c r="N10231" s="3" t="inlineStr">
        <is>
          <t>10230.html</t>
        </is>
      </c>
      <c r="O10231" s="3" t="n"/>
      <c r="P10231" s="3" t="inlineStr">
        <is>
          <t>context-ui/AngularJS</t>
        </is>
      </c>
      <c r="Q10231" s="3" t="inlineStr">
        <is>
          <t>https://github.com/context-ui/AngularJS/blob/e78ed300278f3f545706e002bf284b871e32b45f/1.3.0-beta.18/docs/partials/api/ng/filter/orderBy.html</t>
        </is>
      </c>
      <c r="R10231" s="3" t="n"/>
      <c r="S10231" s="3" t="n"/>
      <c r="T10231" s="3" t="n"/>
    </row>
    <row r="10232" ht="18.75" customHeight="1">
      <c r="A10232" s="8">
        <f>_xlfn.CONCAT("Angular-1-",TEXT(ROW()-1,"000000"))</f>
        <v/>
      </c>
      <c r="B10232" s="3" t="n"/>
      <c r="C10232" s="8" t="inlineStr">
        <is>
          <t>Angular模板</t>
        </is>
      </c>
      <c r="D10232" s="8" t="inlineStr">
        <is>
          <t>html</t>
        </is>
      </c>
      <c r="E10232" s="8" t="inlineStr">
        <is>
          <t>Angular</t>
        </is>
      </c>
      <c r="F10232" s="8" t="inlineStr">
        <is>
          <t>原生模板</t>
        </is>
      </c>
      <c r="G10232" s="8" t="inlineStr">
        <is>
          <t>通用（前端）</t>
        </is>
      </c>
      <c r="H10232" s="3" t="inlineStr">
        <is>
          <t>锚点滚动</t>
        </is>
      </c>
      <c r="I10232" s="8" t="inlineStr">
        <is>
          <t>陈乐</t>
        </is>
      </c>
      <c r="J10232" s="8" t="inlineStr">
        <is>
          <t>2025/12/23，‏‎11:36:54</t>
        </is>
      </c>
      <c r="K10232" s="3" t="inlineStr">
        <is>
          <t>此服务用于根据指定的哈希值自动滚动到相应的位置，若未指定则滚动到当前位置。</t>
        </is>
      </c>
      <c r="L10232" s="3" t="n"/>
      <c r="M10232" s="8" t="inlineStr">
        <is>
          <t>html_seed_angular.tar.gz</t>
        </is>
      </c>
      <c r="N10232" s="3" t="inlineStr">
        <is>
          <t>10231.html</t>
        </is>
      </c>
      <c r="O10232" s="3" t="n"/>
      <c r="P10232" s="3" t="inlineStr">
        <is>
          <t>llqfront/angular</t>
        </is>
      </c>
      <c r="Q10232" s="3" t="inlineStr">
        <is>
          <t>https://github.com/llqfront/angular/blob/e7d368816cc913ab174314bd5933c837b2f44349/angular1.7/app/vendor/angular/docs/partials/api/ng/service/$anchorScroll.html</t>
        </is>
      </c>
      <c r="R10232" s="3" t="n"/>
      <c r="S10232" s="3" t="n"/>
      <c r="T10232" s="3" t="n"/>
    </row>
    <row r="10233" ht="18.75" customHeight="1">
      <c r="A10233" s="8">
        <f>_xlfn.CONCAT("Angular-1-",TEXT(ROW()-1,"000000"))</f>
        <v/>
      </c>
      <c r="B10233" s="3" t="n"/>
      <c r="C10233" s="8" t="inlineStr">
        <is>
          <t>Angular模板</t>
        </is>
      </c>
      <c r="D10233" s="8" t="inlineStr">
        <is>
          <t>html</t>
        </is>
      </c>
      <c r="E10233" s="8" t="inlineStr">
        <is>
          <t>Angular</t>
        </is>
      </c>
      <c r="F10233" s="8" t="inlineStr">
        <is>
          <t>原生模板</t>
        </is>
      </c>
      <c r="G10233" s="8" t="inlineStr">
        <is>
          <t>通用（前端）</t>
        </is>
      </c>
      <c r="H10233" s="3" t="inlineStr">
        <is>
          <t>排序查看</t>
        </is>
      </c>
      <c r="I10233" s="8" t="inlineStr">
        <is>
          <t>陈乐</t>
        </is>
      </c>
      <c r="J10233" s="8" t="inlineStr">
        <is>
          <t>2025/12/23，‏‎11:36:54</t>
        </is>
      </c>
      <c r="K10233" s="3" t="inlineStr">
        <is>
          <t>该标签用于排序数组并查看源代码，支持字符串和数字的排序，点击可直接跳转至GitHub编辑页面。</t>
        </is>
      </c>
      <c r="L10233" s="3" t="n"/>
      <c r="M10233" s="8" t="inlineStr">
        <is>
          <t>html_seed_angular.tar.gz</t>
        </is>
      </c>
      <c r="N10233" s="3" t="inlineStr">
        <is>
          <t>10232.html</t>
        </is>
      </c>
      <c r="O10233" s="3" t="n"/>
      <c r="P10233" s="3" t="inlineStr">
        <is>
          <t>context-ui/AngularJS</t>
        </is>
      </c>
      <c r="Q10233" s="3" t="inlineStr">
        <is>
          <t>https://github.com/context-ui/AngularJS/blob/e78ed300278f3f545706e002bf284b871e32b45f/1.3.0-beta.15/docs/partials/api/ng/filter/orderBy.html</t>
        </is>
      </c>
      <c r="R10233" s="3" t="n"/>
      <c r="S10233" s="3" t="n"/>
      <c r="T10233" s="3" t="n"/>
    </row>
    <row r="10234" ht="18.75" customHeight="1">
      <c r="A10234" s="8">
        <f>_xlfn.CONCAT("Angular-1-",TEXT(ROW()-1,"000000"))</f>
        <v/>
      </c>
      <c r="B10234" s="3" t="n"/>
      <c r="C10234" s="8" t="inlineStr">
        <is>
          <t>Angular模板</t>
        </is>
      </c>
      <c r="D10234" s="8" t="inlineStr">
        <is>
          <t>html</t>
        </is>
      </c>
      <c r="E10234" s="8" t="inlineStr">
        <is>
          <t>Angular</t>
        </is>
      </c>
      <c r="F10234" s="8" t="inlineStr">
        <is>
          <t>原生模板</t>
        </is>
      </c>
      <c r="G10234" s="8" t="inlineStr">
        <is>
          <t>通用（前端）</t>
        </is>
      </c>
      <c r="H10234" s="3" t="inlineStr">
        <is>
          <t>编辑查看</t>
        </is>
      </c>
      <c r="I10234" s="8" t="inlineStr">
        <is>
          <t>陈乐</t>
        </is>
      </c>
      <c r="J10234" s="8" t="inlineStr">
        <is>
          <t>2025/12/23，‏‎11:36:54</t>
        </is>
      </c>
      <c r="K10234" s="3" t="inlineStr">
        <is>
          <t>提供编辑文档和查看源码的功能链接，适用于Angular的$anchorScroll相关页面</t>
        </is>
      </c>
      <c r="L10234" s="3" t="n"/>
      <c r="M10234" s="8" t="inlineStr">
        <is>
          <t>html_seed_angular.tar.gz</t>
        </is>
      </c>
      <c r="N10234" s="3" t="inlineStr">
        <is>
          <t>10233.html</t>
        </is>
      </c>
      <c r="O10234" s="3" t="n"/>
      <c r="P10234" s="3" t="inlineStr">
        <is>
          <t>appetalsdev/zeelearn</t>
        </is>
      </c>
      <c r="Q10234" s="3" t="inlineStr">
        <is>
          <t>https://github.com/appetalsdev/zeelearn/blob/43d786004c1d203be5d9d73752a49d07d0e76c13/assets/js/angular/docs/partials/api/ng/service/$anchorScroll.html</t>
        </is>
      </c>
      <c r="R10234" s="3" t="n"/>
      <c r="S10234" s="3" t="n"/>
      <c r="T10234" s="3" t="n"/>
    </row>
    <row r="10235" ht="18.75" customHeight="1">
      <c r="A10235" s="8">
        <f>_xlfn.CONCAT("Angular-1-",TEXT(ROW()-1,"000000"))</f>
        <v/>
      </c>
      <c r="B10235" s="3" t="n"/>
      <c r="C10235" s="8" t="inlineStr">
        <is>
          <t>Angular模板</t>
        </is>
      </c>
      <c r="D10235" s="8" t="inlineStr">
        <is>
          <t>html</t>
        </is>
      </c>
      <c r="E10235" s="8" t="inlineStr">
        <is>
          <t>Angular</t>
        </is>
      </c>
      <c r="F10235" s="8" t="inlineStr">
        <is>
          <t>原生模板</t>
        </is>
      </c>
      <c r="G10235" s="8" t="inlineStr">
        <is>
          <t>通用（前端）</t>
        </is>
      </c>
      <c r="H10235" s="3" t="inlineStr">
        <is>
          <t>加载页面</t>
        </is>
      </c>
      <c r="I10235" s="8" t="inlineStr">
        <is>
          <t>陈乐</t>
        </is>
      </c>
      <c r="J10235" s="8" t="inlineStr">
        <is>
          <t>2025/12/23，‏‎11:36:54</t>
        </is>
      </c>
      <c r="K10235" s="3" t="inlineStr">
        <is>
          <t>此文件用于加载Clippy项目的 lint 列表页面，包含必要的样式和控制器。</t>
        </is>
      </c>
      <c r="L10235" s="3" t="n"/>
      <c r="M10235" s="8" t="inlineStr">
        <is>
          <t>html_seed_angular.tar.gz</t>
        </is>
      </c>
      <c r="N10235" s="3" t="inlineStr">
        <is>
          <t>10234.html</t>
        </is>
      </c>
      <c r="O10235" s="3" t="n"/>
      <c r="P10235" s="3" t="inlineStr">
        <is>
          <t>babariviere/nix-local</t>
        </is>
      </c>
      <c r="Q10235" s="3" t="inlineStr">
        <is>
          <t>https://github.com/babariviere/nix-local/blob/2080b0deeedc1eeef3d8561a1cfa4666c3cb7df1/editors/xi-term/vendor/clippy/util/gh-pages/index.html</t>
        </is>
      </c>
      <c r="R10235" s="3" t="n"/>
      <c r="S10235" s="3" t="n"/>
      <c r="T10235" s="3" t="n"/>
    </row>
    <row r="10236" ht="18.75" customHeight="1">
      <c r="A10236" s="8">
        <f>_xlfn.CONCAT("Angular-1-",TEXT(ROW()-1,"000000"))</f>
        <v/>
      </c>
      <c r="B10236" s="3" t="n"/>
      <c r="C10236" s="8" t="inlineStr">
        <is>
          <t>Angular模板</t>
        </is>
      </c>
      <c r="D10236" s="8" t="inlineStr">
        <is>
          <t>html</t>
        </is>
      </c>
      <c r="E10236" s="8" t="inlineStr">
        <is>
          <t>Angular</t>
        </is>
      </c>
      <c r="F10236" s="8" t="inlineStr">
        <is>
          <t>原生模板</t>
        </is>
      </c>
      <c r="G10236" s="8" t="inlineStr">
        <is>
          <t>通用（前端）</t>
        </is>
      </c>
      <c r="H10236" s="3" t="inlineStr">
        <is>
          <t>Dropdown示例展示</t>
        </is>
      </c>
      <c r="I10236" s="8" t="inlineStr">
        <is>
          <t>陈乐</t>
        </is>
      </c>
      <c r="J10236" s="8" t="inlineStr">
        <is>
          <t>2025/12/23，‏‎11:36:54</t>
        </is>
      </c>
      <c r="K10236" s="3" t="inlineStr">
        <is>
          <t>该文件介绍了如何使用mgcrea.ngStrap.dropdown插件为各种元素添加下拉菜单，包括navbar、tabs和pills等，并指出使用前需包含tooltip插件。</t>
        </is>
      </c>
      <c r="L10236" s="3" t="n"/>
      <c r="M10236" s="8" t="inlineStr">
        <is>
          <t>html_seed_angular.tar.gz</t>
        </is>
      </c>
      <c r="N10236" s="3" t="inlineStr">
        <is>
          <t>10235.html</t>
        </is>
      </c>
      <c r="O10236" s="3" t="n"/>
      <c r="P10236" s="3" t="inlineStr">
        <is>
          <t>LonelyPriest/sdiablo_back</t>
        </is>
      </c>
      <c r="Q10236" s="3" t="inlineStr">
        <is>
          <t>https://github.com/LonelyPriest/sdiablo_back/blob/ace6bd15b0100f3e2d99f963e76e846401f2986f/plugins-src/diablo/diablo_controller/hdoc/public/assets/angular-strap/src/dropdown/docs/dropdown.demo.html</t>
        </is>
      </c>
      <c r="R10236" s="3" t="n"/>
      <c r="S10236" s="3" t="n"/>
      <c r="T10236" s="3" t="n"/>
    </row>
    <row r="10237" ht="18.75" customHeight="1">
      <c r="A10237" s="8">
        <f>_xlfn.CONCAT("Angular-1-",TEXT(ROW()-1,"000000"))</f>
        <v/>
      </c>
      <c r="B10237" s="3" t="n"/>
      <c r="C10237" s="8" t="inlineStr">
        <is>
          <t>Angular模板</t>
        </is>
      </c>
      <c r="D10237" s="8" t="inlineStr">
        <is>
          <t>html</t>
        </is>
      </c>
      <c r="E10237" s="8" t="inlineStr">
        <is>
          <t>Angular</t>
        </is>
      </c>
      <c r="F10237" s="8" t="inlineStr">
        <is>
          <t>原生模板</t>
        </is>
      </c>
      <c r="G10237" s="8" t="inlineStr">
        <is>
          <t>通用（前端）</t>
        </is>
      </c>
      <c r="H10237" s="3" t="inlineStr">
        <is>
          <t>ngDropdown</t>
        </is>
      </c>
      <c r="I10237" s="8" t="inlineStr">
        <is>
          <t>陈乐</t>
        </is>
      </c>
      <c r="J10237" s="8" t="inlineStr">
        <is>
          <t>2025/12/23，‏‎11:36:54</t>
        </is>
      </c>
      <c r="K10237" s="3" t="inlineStr">
        <is>
          <t>此标签实现AngularJS的下拉菜单功能，需与tooltip插件一起使用。</t>
        </is>
      </c>
      <c r="L10237" s="3" t="n"/>
      <c r="M10237" s="8" t="inlineStr">
        <is>
          <t>html_seed_angular.tar.gz</t>
        </is>
      </c>
      <c r="N10237" s="3" t="inlineStr">
        <is>
          <t>10236.html</t>
        </is>
      </c>
      <c r="O10237" s="3" t="n"/>
      <c r="P10237" s="3" t="inlineStr">
        <is>
          <t>srinikandula/runner</t>
        </is>
      </c>
      <c r="Q10237" s="3" t="inlineStr">
        <is>
          <t>https://github.com/srinikandula/runner/blob/9b3ae32e11e23e51b6408ca7a8403c9930d92b33/src/main/webapp/vendor/angular-strap/src/dropdown/docs/dropdown.demo.html</t>
        </is>
      </c>
      <c r="R10237" s="3" t="n"/>
      <c r="S10237" s="3" t="n"/>
      <c r="T10237" s="3" t="n"/>
    </row>
    <row r="10238" ht="18.75" customHeight="1">
      <c r="A10238" s="8">
        <f>_xlfn.CONCAT("Angular-1-",TEXT(ROW()-1,"000000"))</f>
        <v/>
      </c>
      <c r="B10238" s="3" t="n"/>
      <c r="C10238" s="8" t="inlineStr">
        <is>
          <t>Angular模板</t>
        </is>
      </c>
      <c r="D10238" s="8" t="inlineStr">
        <is>
          <t>html</t>
        </is>
      </c>
      <c r="E10238" s="8" t="inlineStr">
        <is>
          <t>Angular</t>
        </is>
      </c>
      <c r="F10238" s="8" t="inlineStr">
        <is>
          <t>原生模板</t>
        </is>
      </c>
      <c r="G10238" s="8" t="inlineStr">
        <is>
          <t>通用（前端）</t>
        </is>
      </c>
      <c r="H10238" s="3" t="inlineStr">
        <is>
          <t>编辑文档</t>
        </is>
      </c>
      <c r="I10238" s="8" t="inlineStr">
        <is>
          <t>陈乐</t>
        </is>
      </c>
      <c r="J10238" s="8" t="inlineStr">
        <is>
          <t>2025/12/23，‏‎11:36:54</t>
        </is>
      </c>
      <c r="K10238" s="3" t="inlineStr">
        <is>
          <t>该输入框用于日期验证和转换，支持ISO-8601格式的日期输入，在不支持HTML5日期输入的浏览器中会使用文本输入，需输入有效的ISO-8601日期字符串。注意格式为yyyy-MM-dd，例如2009-01-01</t>
        </is>
      </c>
      <c r="L10238" s="3" t="n"/>
      <c r="M10238" s="8" t="inlineStr">
        <is>
          <t>html_seed_angular.tar.gz</t>
        </is>
      </c>
      <c r="N10238" s="3" t="inlineStr">
        <is>
          <t>10237.html</t>
        </is>
      </c>
      <c r="O10238" s="3" t="n"/>
      <c r="P10238" s="3" t="inlineStr">
        <is>
          <t>handihealth/gwyb</t>
        </is>
      </c>
      <c r="Q10238" s="3" t="inlineStr">
        <is>
          <t>https://github.com/handihealth/gwyb/blob/a1e4e80aa1ba6ef2c70b6d13b6e2bc4b95302895/client/angular/1.3.2/docs/partials/api/ng/input/input[date].html</t>
        </is>
      </c>
      <c r="R10238" s="3" t="n"/>
      <c r="S10238" s="3" t="n"/>
      <c r="T10238" s="3" t="n"/>
    </row>
    <row r="10239" ht="18.75" customHeight="1">
      <c r="A10239" s="8">
        <f>_xlfn.CONCAT("Angular-1-",TEXT(ROW()-1,"000000"))</f>
        <v/>
      </c>
      <c r="B10239" s="3" t="n"/>
      <c r="C10239" s="8" t="inlineStr">
        <is>
          <t>Angular模板</t>
        </is>
      </c>
      <c r="D10239" s="8" t="inlineStr">
        <is>
          <t>html</t>
        </is>
      </c>
      <c r="E10239" s="8" t="inlineStr">
        <is>
          <t>Angular</t>
        </is>
      </c>
      <c r="F10239" s="8" t="inlineStr">
        <is>
          <t>原生模板</t>
        </is>
      </c>
      <c r="G10239" s="8" t="inlineStr">
        <is>
          <t>通用（前端）</t>
        </is>
      </c>
      <c r="H10239" s="3" t="inlineStr">
        <is>
          <t>编辑文档</t>
        </is>
      </c>
      <c r="I10239" s="8" t="inlineStr">
        <is>
          <t>陈乐</t>
        </is>
      </c>
      <c r="J10239" s="8" t="inlineStr">
        <is>
          <t>2025/12/23，‏‎11:36:54</t>
        </is>
      </c>
      <c r="K10239" s="3" t="inlineStr">
        <is>
          <t>提供链接以改进文档或查看源代码，同时简要介绍input[date]指令用于日期验证和转换，并在旧浏览器中使用文本输入作为 fallback。</t>
        </is>
      </c>
      <c r="L10239" s="3" t="n"/>
      <c r="M10239" s="8" t="inlineStr">
        <is>
          <t>html_seed_angular.tar.gz</t>
        </is>
      </c>
      <c r="N10239" s="3" t="inlineStr">
        <is>
          <t>10238.html</t>
        </is>
      </c>
      <c r="O10239" s="3" t="n"/>
      <c r="P10239" s="3" t="inlineStr">
        <is>
          <t>brendanobra/bsatrees</t>
        </is>
      </c>
      <c r="Q10239" s="3" t="inlineStr">
        <is>
          <t>https://github.com/brendanobra/bsatrees/blob/73692759b3a03bbbed12c46776d1c23d695217c1/lib/docs/partials/api/ng/input/input[date].html</t>
        </is>
      </c>
      <c r="R10239" s="3" t="n"/>
      <c r="S10239" s="3" t="n"/>
      <c r="T10239" s="3" t="n"/>
    </row>
    <row r="10240" ht="18.75" customHeight="1">
      <c r="A10240" s="8">
        <f>_xlfn.CONCAT("Angular-1-",TEXT(ROW()-1,"000000"))</f>
        <v/>
      </c>
      <c r="B10240" s="3" t="n"/>
      <c r="C10240" s="8" t="inlineStr">
        <is>
          <t>Angular模板</t>
        </is>
      </c>
      <c r="D10240" s="8" t="inlineStr">
        <is>
          <t>html</t>
        </is>
      </c>
      <c r="E10240" s="8" t="inlineStr">
        <is>
          <t>Angular</t>
        </is>
      </c>
      <c r="F10240" s="8" t="inlineStr">
        <is>
          <t>原生模板</t>
        </is>
      </c>
      <c r="G10240" s="8" t="inlineStr">
        <is>
          <t>通用（前端）</t>
        </is>
      </c>
      <c r="H10240" s="3" t="inlineStr">
        <is>
          <t>文档链接</t>
        </is>
      </c>
      <c r="I10240" s="8" t="inlineStr">
        <is>
          <t>陈乐</t>
        </is>
      </c>
      <c r="J10240" s="8" t="inlineStr">
        <is>
          <t>2025/12/23，‏‎11:36:54</t>
        </is>
      </c>
      <c r="K10240" s="3" t="inlineStr">
        <is>
          <t>提供输入框文档和源码查看功能，支持日期格式验证与转换详细说明。</t>
        </is>
      </c>
      <c r="L10240" s="3" t="n"/>
      <c r="M10240" s="8" t="inlineStr">
        <is>
          <t>html_seed_angular.tar.gz</t>
        </is>
      </c>
      <c r="N10240" s="3" t="inlineStr">
        <is>
          <t>10239.html</t>
        </is>
      </c>
      <c r="O10240" s="3" t="n"/>
      <c r="P10240" s="3" t="inlineStr">
        <is>
          <t>lequangdzung/quora-clone</t>
        </is>
      </c>
      <c r="Q10240" s="3" t="inlineStr">
        <is>
          <t>https://github.com/lequangdzung/quora-clone/blob/4721635ef464ce83c5f8e490d6dc6958683362b3/web-angularjs/admin/angular/lib/angular/docs/partials/api/ng/input/input[date].html</t>
        </is>
      </c>
      <c r="R10240" s="3" t="n"/>
      <c r="S10240" s="3" t="n"/>
      <c r="T10240" s="3" t="n"/>
    </row>
    <row r="10241" ht="18.75" customHeight="1">
      <c r="A10241" s="8">
        <f>_xlfn.CONCAT("Angular-1-",TEXT(ROW()-1,"000000"))</f>
        <v/>
      </c>
      <c r="B10241" s="3" t="n"/>
      <c r="C10241" s="8" t="inlineStr">
        <is>
          <t>Angular模板</t>
        </is>
      </c>
      <c r="D10241" s="8" t="inlineStr">
        <is>
          <t>html</t>
        </is>
      </c>
      <c r="E10241" s="8" t="inlineStr">
        <is>
          <t>Angular</t>
        </is>
      </c>
      <c r="F10241" s="8" t="inlineStr">
        <is>
          <t>原生模板</t>
        </is>
      </c>
      <c r="G10241" s="8" t="inlineStr">
        <is>
          <t>通用（前端）</t>
        </is>
      </c>
      <c r="H10241" s="3" t="inlineStr">
        <is>
          <t>编辑文档</t>
        </is>
      </c>
      <c r="I10241" s="8" t="inlineStr">
        <is>
          <t>陈乐</t>
        </is>
      </c>
      <c r="J10241" s="8" t="inlineStr">
        <is>
          <t>2025/12/23，‏‎11:36:54</t>
        </is>
      </c>
      <c r="K10241" s="3" t="inlineStr">
        <is>
          <t>提供链接以改进文档或查看源代码，同时简要介绍input[date]指令用于日期验证和转换的功能，并说明在不支持HTML5日期输入的浏览器中会使用文本元素。</t>
        </is>
      </c>
      <c r="L10241" s="3" t="n"/>
      <c r="M10241" s="8" t="inlineStr">
        <is>
          <t>html_seed_angular.tar.gz</t>
        </is>
      </c>
      <c r="N10241" s="3" t="inlineStr">
        <is>
          <t>10240.html</t>
        </is>
      </c>
      <c r="O10241" s="3" t="n"/>
      <c r="P10241" s="3" t="inlineStr">
        <is>
          <t>elpofigisto/nodejs-signup-signin-test</t>
        </is>
      </c>
      <c r="Q10241" s="3" t="inlineStr">
        <is>
          <t>https://github.com/elpofigisto/nodejs-signup-signin-test/blob/f323fab4c2f5f84ac5b985068cfab29e1513d465/public/js/vendor/angular/docs/partials/api/ng/input/input[date].html</t>
        </is>
      </c>
      <c r="R10241" s="3" t="n"/>
      <c r="S10241" s="3" t="n"/>
      <c r="T10241" s="3" t="n"/>
    </row>
    <row r="10242" ht="18.75" customHeight="1">
      <c r="A10242" s="8">
        <f>_xlfn.CONCAT("Angular-1-",TEXT(ROW()-1,"000000"))</f>
        <v/>
      </c>
      <c r="B10242" s="3" t="n"/>
      <c r="C10242" s="8" t="inlineStr">
        <is>
          <t>Angular模板</t>
        </is>
      </c>
      <c r="D10242" s="8" t="inlineStr">
        <is>
          <t>html</t>
        </is>
      </c>
      <c r="E10242" s="8" t="inlineStr">
        <is>
          <t>Angular</t>
        </is>
      </c>
      <c r="F10242" s="8" t="inlineStr">
        <is>
          <t>原生模板</t>
        </is>
      </c>
      <c r="G10242" s="8" t="inlineStr">
        <is>
          <t>通用（前端）</t>
        </is>
      </c>
      <c r="H10242" s="3" t="inlineStr">
        <is>
          <t>查看文档</t>
        </is>
      </c>
      <c r="I10242" s="8" t="inlineStr">
        <is>
          <t>陈乐</t>
        </is>
      </c>
      <c r="J10242" s="8" t="inlineStr">
        <is>
          <t>2025/12/23，‏‎11:36:54</t>
        </is>
      </c>
      <c r="K10242" s="3" t="inlineStr">
        <is>
          <t>跳转至GitHub编辑页面或查看源码，同时提供文档改进建议及形式控制器概述</t>
        </is>
      </c>
      <c r="L10242" s="3" t="n"/>
      <c r="M10242" s="8" t="inlineStr">
        <is>
          <t>html_seed_angular.tar.gz</t>
        </is>
      </c>
      <c r="N10242" s="3" t="inlineStr">
        <is>
          <t>10241.html</t>
        </is>
      </c>
      <c r="O10242" s="3" t="n"/>
      <c r="P10242" s="3" t="inlineStr">
        <is>
          <t>E-Daniel-Prada/BudRot-AutomaticDetection</t>
        </is>
      </c>
      <c r="Q10242" s="3" t="inlineStr">
        <is>
          <t>https://github.com/E-Daniel-Prada/BudRot-AutomaticDetection/blob/e2671d4f8cd2d6448ec34a8ab36cda20dc07e4d5/BAD_Web/static/angular-1.7.7/docs/partials/api/ng/directive/form.html</t>
        </is>
      </c>
      <c r="R10242" s="3" t="n"/>
      <c r="S10242" s="3" t="n"/>
      <c r="T10242" s="3" t="n"/>
    </row>
    <row r="10243" ht="18.75" customHeight="1">
      <c r="A10243" s="8">
        <f>_xlfn.CONCAT("Angular-1-",TEXT(ROW()-1,"000000"))</f>
        <v/>
      </c>
      <c r="B10243" s="3" t="n"/>
      <c r="C10243" s="8" t="inlineStr">
        <is>
          <t>Angular模板</t>
        </is>
      </c>
      <c r="D10243" s="8" t="inlineStr">
        <is>
          <t>html</t>
        </is>
      </c>
      <c r="E10243" s="8" t="inlineStr">
        <is>
          <t>Angular</t>
        </is>
      </c>
      <c r="F10243" s="8" t="inlineStr">
        <is>
          <t>原生模板</t>
        </is>
      </c>
      <c r="G10243" s="8" t="inlineStr">
        <is>
          <t>通用（前端）</t>
        </is>
      </c>
      <c r="H10243" s="3" t="inlineStr">
        <is>
          <t>表单控制</t>
        </is>
      </c>
      <c r="I10243" s="8" t="inlineStr">
        <is>
          <t>陈乐</t>
        </is>
      </c>
      <c r="J10243" s="8" t="inlineStr">
        <is>
          <t>2025/12/23，‏‎11:36:54</t>
        </is>
      </c>
      <c r="K10243" s="3" t="inlineStr">
        <is>
          <t>该指令用于实例化表单控制器，并将其挂载到当前作用域下，支持通过name属性自定义名称。</t>
        </is>
      </c>
      <c r="L10243" s="3" t="n"/>
      <c r="M10243" s="8" t="inlineStr">
        <is>
          <t>html_seed_angular.tar.gz</t>
        </is>
      </c>
      <c r="N10243" s="3" t="inlineStr">
        <is>
          <t>10242.html</t>
        </is>
      </c>
      <c r="O10243" s="3" t="n"/>
      <c r="P10243" s="3" t="inlineStr">
        <is>
          <t>webeechetan/panart</t>
        </is>
      </c>
      <c r="Q10243" s="3" t="inlineStr">
        <is>
          <t>https://github.com/webeechetan/panart/blob/b11a11986c4d98fe54166c38f0519e2c14ebfd75/public/admin/plugins/angular/docs/partials/api/ng/directive/form.html</t>
        </is>
      </c>
      <c r="R10243" s="3" t="n"/>
      <c r="S10243" s="3" t="n"/>
      <c r="T10243" s="3" t="n"/>
    </row>
    <row r="10244" ht="18.75" customHeight="1">
      <c r="A10244" s="8">
        <f>_xlfn.CONCAT("Angular-1-",TEXT(ROW()-1,"000000"))</f>
        <v/>
      </c>
      <c r="B10244" s="3" t="n"/>
      <c r="C10244" s="8" t="inlineStr">
        <is>
          <t>Angular模板</t>
        </is>
      </c>
      <c r="D10244" s="8" t="inlineStr">
        <is>
          <t>html</t>
        </is>
      </c>
      <c r="E10244" s="8" t="inlineStr">
        <is>
          <t>Angular</t>
        </is>
      </c>
      <c r="F10244" s="8" t="inlineStr">
        <is>
          <t>原生模板</t>
        </is>
      </c>
      <c r="G10244" s="8" t="inlineStr">
        <is>
          <t>通用（前端）</t>
        </is>
      </c>
      <c r="H10244" s="3" t="inlineStr">
        <is>
          <t>表单指令</t>
        </is>
      </c>
      <c r="I10244" s="8" t="inlineStr">
        <is>
          <t>陈乐</t>
        </is>
      </c>
      <c r="J10244" s="8" t="inlineStr">
        <is>
          <t>2025/12/23，‏‎11:36:54</t>
        </is>
      </c>
      <c r="K10244" s="3" t="inlineStr">
        <is>
          <t>定义并管理表单控制器，提供验证信息和模型绑定功能</t>
        </is>
      </c>
      <c r="L10244" s="3" t="n"/>
      <c r="M10244" s="8" t="inlineStr">
        <is>
          <t>html_seed_angular.tar.gz</t>
        </is>
      </c>
      <c r="N10244" s="3" t="inlineStr">
        <is>
          <t>10243.html</t>
        </is>
      </c>
      <c r="O10244" s="3" t="n"/>
      <c r="P10244" s="3" t="inlineStr">
        <is>
          <t>RichardHarding62324/ExamMidterm314</t>
        </is>
      </c>
      <c r="Q10244" s="3" t="inlineStr">
        <is>
          <t>https://github.com/RichardHarding62324/ExamMidterm314/blob/83d28cb38b3de1af67bdb2dcedc2848319e6b232/Midterm314/js/vendor/angular-1.7.7/docs/partials/api/ng/directive/form.html</t>
        </is>
      </c>
      <c r="R10244" s="3" t="n"/>
      <c r="S10244" s="3" t="n"/>
      <c r="T10244" s="3" t="n"/>
    </row>
    <row r="10245" ht="18.75" customHeight="1">
      <c r="A10245" s="8">
        <f>_xlfn.CONCAT("Angular-1-",TEXT(ROW()-1,"000000"))</f>
        <v/>
      </c>
      <c r="B10245" s="3" t="n"/>
      <c r="C10245" s="8" t="inlineStr">
        <is>
          <t>Angular模板</t>
        </is>
      </c>
      <c r="D10245" s="8" t="inlineStr">
        <is>
          <t>html</t>
        </is>
      </c>
      <c r="E10245" s="8" t="inlineStr">
        <is>
          <t>Angular</t>
        </is>
      </c>
      <c r="F10245" s="8" t="inlineStr">
        <is>
          <t>原生模板</t>
        </is>
      </c>
      <c r="G10245" s="8" t="inlineStr">
        <is>
          <t>通用（前端）</t>
        </is>
      </c>
      <c r="H10245" s="3" t="inlineStr">
        <is>
          <t>加载患者饮食记录</t>
        </is>
      </c>
      <c r="I10245" s="8" t="inlineStr">
        <is>
          <t>陈乐</t>
        </is>
      </c>
      <c r="J10245" s="8" t="inlineStr">
        <is>
          <t>2025/12/23，‏‎11:36:54</t>
        </is>
      </c>
      <c r="K10245" s="3" t="inlineStr">
        <is>
          <t>该段代码用于初始化Angular应用，定义控制器并实现患者姓名和日记显示逻辑，并提供搜索过滤功能。</t>
        </is>
      </c>
      <c r="L10245" s="3" t="n"/>
      <c r="M10245" s="8" t="inlineStr">
        <is>
          <t>html_seed_angular.tar.gz</t>
        </is>
      </c>
      <c r="N10245" s="3" t="inlineStr">
        <is>
          <t>10244.html</t>
        </is>
      </c>
      <c r="O10245" s="3" t="n"/>
      <c r="P10245" s="3" t="inlineStr">
        <is>
          <t>yevvonlim/iTrust2-yonsei</t>
        </is>
      </c>
      <c r="Q10245" s="3" t="inlineStr">
        <is>
          <t>https://github.com/yevvonlim/iTrust2-yonsei/blob/f82c991e6ab1270baeefbdc6436cf6c084a10808/iTrust2/src/main/resources/templates/hcp/FoodDiary/viewPatientFoodDiary.html</t>
        </is>
      </c>
      <c r="R10245" s="3" t="n"/>
      <c r="S10245" s="3" t="n"/>
      <c r="T10245" s="3" t="n"/>
    </row>
    <row r="10246" ht="18.75" customHeight="1">
      <c r="A10246" s="8">
        <f>_xlfn.CONCAT("Angular-1-",TEXT(ROW()-1,"000000"))</f>
        <v/>
      </c>
      <c r="B10246" s="3" t="n"/>
      <c r="C10246" s="8" t="inlineStr">
        <is>
          <t>Angular模板</t>
        </is>
      </c>
      <c r="D10246" s="8" t="inlineStr">
        <is>
          <t>html</t>
        </is>
      </c>
      <c r="E10246" s="8" t="inlineStr">
        <is>
          <t>Angular</t>
        </is>
      </c>
      <c r="F10246" s="8" t="inlineStr">
        <is>
          <t>原生模板</t>
        </is>
      </c>
      <c r="G10246" s="8" t="inlineStr">
        <is>
          <t>通用（前端）</t>
        </is>
      </c>
      <c r="H10246" s="3" t="inlineStr">
        <is>
          <t>显示患者饮食日志</t>
        </is>
      </c>
      <c r="I10246" s="8" t="inlineStr">
        <is>
          <t>陈乐</t>
        </is>
      </c>
      <c r="J10246" s="8" t="inlineStr">
        <is>
          <t>2025/12/23，‏‎11:36:54</t>
        </is>
      </c>
      <c r="K10246" s="3" t="inlineStr">
        <is>
          <t>该标签用于展示和过滤患者的饮食记录信息，支持姓名和日记条目搜索。</t>
        </is>
      </c>
      <c r="L10246" s="3" t="n"/>
      <c r="M10246" s="8" t="inlineStr">
        <is>
          <t>html_seed_angular.tar.gz</t>
        </is>
      </c>
      <c r="N10246" s="3" t="inlineStr">
        <is>
          <t>10245.html</t>
        </is>
      </c>
      <c r="O10246" s="3" t="n"/>
      <c r="P10246" s="3" t="inlineStr">
        <is>
          <t>0xseo/iTrust2</t>
        </is>
      </c>
      <c r="Q10246" s="3" t="inlineStr">
        <is>
          <t>https://github.com/0xseo/iTrust2/blob/6d40156d107b4aa91370a5c5b2a370efc9368dd7/iTrust2/src/main/resources/templates/hcp/FoodDiary/viewPatientFoodDiary.html</t>
        </is>
      </c>
      <c r="R10246" s="3" t="n"/>
      <c r="S10246" s="3" t="n"/>
      <c r="T10246" s="3" t="n"/>
    </row>
    <row r="10247" ht="18.75" customHeight="1">
      <c r="A10247" s="8">
        <f>_xlfn.CONCAT("Angular-1-",TEXT(ROW()-1,"000000"))</f>
        <v/>
      </c>
      <c r="B10247" s="3" t="n"/>
      <c r="C10247" s="8" t="inlineStr">
        <is>
          <t>Angular模板</t>
        </is>
      </c>
      <c r="D10247" s="8" t="inlineStr">
        <is>
          <t>html</t>
        </is>
      </c>
      <c r="E10247" s="8" t="inlineStr">
        <is>
          <t>Angular</t>
        </is>
      </c>
      <c r="F10247" s="8" t="inlineStr">
        <is>
          <t>原生模板</t>
        </is>
      </c>
      <c r="G10247" s="8" t="inlineStr">
        <is>
          <t>通用（前端）</t>
        </is>
      </c>
      <c r="H10247" s="3" t="inlineStr">
        <is>
          <t>编辑与查看</t>
        </is>
      </c>
      <c r="I10247" s="8" t="inlineStr">
        <is>
          <t>陈乐</t>
        </is>
      </c>
      <c r="J10247" s="8" t="inlineStr">
        <is>
          <t>2025/12/23，‏‎11:36:54</t>
        </is>
      </c>
      <c r="K10247" s="3" t="inlineStr">
        <is>
          <t>提供编辑文档和查看源码的功能链接，并介绍form指令用于实例化表单控制器的基本功能。</t>
        </is>
      </c>
      <c r="L10247" s="3" t="n"/>
      <c r="M10247" s="8" t="inlineStr">
        <is>
          <t>html_seed_angular.tar.gz</t>
        </is>
      </c>
      <c r="N10247" s="3" t="inlineStr">
        <is>
          <t>10246.html</t>
        </is>
      </c>
      <c r="O10247" s="3" t="n"/>
      <c r="P10247" s="3" t="inlineStr">
        <is>
          <t>fidelcom/kidyview_school_new</t>
        </is>
      </c>
      <c r="Q10247" s="3" t="inlineStr">
        <is>
          <t>https://github.com/fidelcom/kidyview_school_new/blob/119a549a183ec98cca8761be8773b1e96f8e47da/asset/angular-1.6.9/docs/partials/api/ng/directive/form.html</t>
        </is>
      </c>
      <c r="R10247" s="3" t="n"/>
      <c r="S10247" s="3" t="n"/>
      <c r="T10247" s="3" t="n"/>
    </row>
    <row r="10248" ht="18.75" customHeight="1">
      <c r="A10248" s="8">
        <f>_xlfn.CONCAT("Angular-1-",TEXT(ROW()-1,"000000"))</f>
        <v/>
      </c>
      <c r="B10248" s="3" t="n"/>
      <c r="C10248" s="8" t="inlineStr">
        <is>
          <t>Angular模板</t>
        </is>
      </c>
      <c r="D10248" s="8" t="inlineStr">
        <is>
          <t>html</t>
        </is>
      </c>
      <c r="E10248" s="8" t="inlineStr">
        <is>
          <t>Angular</t>
        </is>
      </c>
      <c r="F10248" s="8" t="inlineStr">
        <is>
          <t>原生模板</t>
        </is>
      </c>
      <c r="G10248" s="8" t="inlineStr">
        <is>
          <t>通用（前端）</t>
        </is>
      </c>
      <c r="H10248" s="3" t="inlineStr">
        <is>
          <t>表单定义</t>
        </is>
      </c>
      <c r="I10248" s="8" t="inlineStr">
        <is>
          <t>陈乐</t>
        </is>
      </c>
      <c r="J10248" s="8" t="inlineStr">
        <is>
          <t>2025/12/23，‏‎11:36:54</t>
        </is>
      </c>
      <c r="K10248" s="3" t="inlineStr">
        <is>
          <t>该指令用于实例化FormController，并可将控制器挂载到当前作用域下，便于表单验证和管理。</t>
        </is>
      </c>
      <c r="L10248" s="3" t="n"/>
      <c r="M10248" s="8" t="inlineStr">
        <is>
          <t>html_seed_angular.tar.gz</t>
        </is>
      </c>
      <c r="N10248" s="3" t="inlineStr">
        <is>
          <t>10247.html</t>
        </is>
      </c>
      <c r="O10248" s="3" t="n"/>
      <c r="P10248" s="3" t="inlineStr">
        <is>
          <t>acceleratorlastorder/CV-builder</t>
        </is>
      </c>
      <c r="Q10248" s="3" t="inlineStr">
        <is>
          <t>https://github.com/acceleratorlastorder/CV-builder/blob/6b9c854955708c07a6b8772361e0882a10338125/js/lib/angular/docs/partials/api/ng/directive/form.html</t>
        </is>
      </c>
      <c r="R10248" s="3" t="n"/>
      <c r="S10248" s="3" t="n"/>
      <c r="T10248" s="3" t="n"/>
    </row>
    <row r="10249" ht="18.75" customHeight="1">
      <c r="A10249" s="8">
        <f>_xlfn.CONCAT("Angular-1-",TEXT(ROW()-1,"000000"))</f>
        <v/>
      </c>
      <c r="B10249" s="3" t="n"/>
      <c r="C10249" s="8" t="inlineStr">
        <is>
          <t>Angular模板</t>
        </is>
      </c>
      <c r="D10249" s="8" t="inlineStr">
        <is>
          <t>html</t>
        </is>
      </c>
      <c r="E10249" s="8" t="inlineStr">
        <is>
          <t>Angular</t>
        </is>
      </c>
      <c r="F10249" s="8" t="inlineStr">
        <is>
          <t>原生模板</t>
        </is>
      </c>
      <c r="G10249" s="8" t="inlineStr">
        <is>
          <t>通用（前端）</t>
        </is>
      </c>
      <c r="H10249" s="3" t="inlineStr">
        <is>
          <t>表单管理</t>
        </is>
      </c>
      <c r="I10249" s="8" t="inlineStr">
        <is>
          <t>陈乐</t>
        </is>
      </c>
      <c r="J10249" s="8" t="inlineStr">
        <is>
          <t>2025/12/23，‏‎11:36:54</t>
        </is>
      </c>
      <c r="K10249" s="3" t="inlineStr">
        <is>
          <t>该指令用于实例化表单控制器，并可自定义名称挂载至当前作用域。</t>
        </is>
      </c>
      <c r="L10249" s="3" t="n"/>
      <c r="M10249" s="8" t="inlineStr">
        <is>
          <t>html_seed_angular.tar.gz</t>
        </is>
      </c>
      <c r="N10249" s="3" t="inlineStr">
        <is>
          <t>10248.html</t>
        </is>
      </c>
      <c r="O10249" s="3" t="n"/>
      <c r="P10249" s="3" t="inlineStr">
        <is>
          <t>ABSENCEDWD/absencedwd.github.io</t>
        </is>
      </c>
      <c r="Q10249" s="3" t="inlineStr">
        <is>
          <t>https://github.com/ABSENCEDWD/absencedwd.github.io/blob/dc867a63042515b5cda50c058a5494498036695e/libs/angular-1.6.9/docs/partials/api/ng/directive/form.html</t>
        </is>
      </c>
      <c r="R10249" s="3" t="n"/>
      <c r="S10249" s="3" t="n"/>
      <c r="T10249" s="3" t="n"/>
    </row>
    <row r="10250" ht="18.75" customHeight="1">
      <c r="A10250" s="8">
        <f>_xlfn.CONCAT("Angular-1-",TEXT(ROW()-1,"000000"))</f>
        <v/>
      </c>
      <c r="B10250" s="3" t="n"/>
      <c r="C10250" s="8" t="inlineStr">
        <is>
          <t>Angular模板</t>
        </is>
      </c>
      <c r="D10250" s="8" t="inlineStr">
        <is>
          <t>html</t>
        </is>
      </c>
      <c r="E10250" s="8" t="inlineStr">
        <is>
          <t>Angular</t>
        </is>
      </c>
      <c r="F10250" s="8" t="inlineStr">
        <is>
          <t>原生模板</t>
        </is>
      </c>
      <c r="G10250" s="8" t="inlineStr">
        <is>
          <t>通用（前端）</t>
        </is>
      </c>
      <c r="H10250" s="3" t="inlineStr">
        <is>
          <t>编辑与查看源码</t>
        </is>
      </c>
      <c r="I10250" s="8" t="inlineStr">
        <is>
          <t>陈乐</t>
        </is>
      </c>
      <c r="J10250" s="8" t="inlineStr">
        <is>
          <t>2025/12/23，‏‎11:36:54</t>
        </is>
      </c>
      <c r="K10250" s="3" t="inlineStr">
        <is>
          <t>提供文档改进链接及查看源代码功能，支持直接访问相关代码行</t>
        </is>
      </c>
      <c r="L10250" s="3" t="n"/>
      <c r="M10250" s="8" t="inlineStr">
        <is>
          <t>html_seed_angular.tar.gz</t>
        </is>
      </c>
      <c r="N10250" s="3" t="inlineStr">
        <is>
          <t>10249.html</t>
        </is>
      </c>
      <c r="O10250" s="3" t="n"/>
      <c r="P10250" s="3" t="inlineStr">
        <is>
          <t>qmetivier/Ozytis</t>
        </is>
      </c>
      <c r="Q10250" s="3" t="inlineStr">
        <is>
          <t>https://github.com/qmetivier/Ozytis/blob/bee16165818bc6fccd26eedf168a07a691f0c6c6/Ozytis.GestionBateaux/GestionBateaux/Scripts/angular-1.6.9/docs/partials/api/ng/directive/form.html</t>
        </is>
      </c>
      <c r="R10250" s="3" t="n"/>
      <c r="S10250" s="3" t="n"/>
      <c r="T10250" s="3" t="n"/>
    </row>
    <row r="10251" ht="18.75" customHeight="1">
      <c r="A10251" s="8">
        <f>_xlfn.CONCAT("Angular-1-",TEXT(ROW()-1,"000000"))</f>
        <v/>
      </c>
      <c r="B10251" s="3" t="n"/>
      <c r="C10251" s="8" t="inlineStr">
        <is>
          <t>Angular模板</t>
        </is>
      </c>
      <c r="D10251" s="8" t="inlineStr">
        <is>
          <t>html</t>
        </is>
      </c>
      <c r="E10251" s="8" t="inlineStr">
        <is>
          <t>Angular</t>
        </is>
      </c>
      <c r="F10251" s="8" t="inlineStr">
        <is>
          <t>原生模板</t>
        </is>
      </c>
      <c r="G10251" s="8" t="inlineStr">
        <is>
          <t>通用（前端）</t>
        </is>
      </c>
      <c r="H10251" s="3" t="inlineStr">
        <is>
          <t>HTML5日期输入优化</t>
        </is>
      </c>
      <c r="I10251" s="8" t="inlineStr">
        <is>
          <t>陈乐</t>
        </is>
      </c>
      <c r="J10251" s="8" t="inlineStr">
        <is>
          <t>2025/12/23，‏‎11:36:54</t>
        </is>
      </c>
      <c r="K10251" s="3" t="inlineStr">
        <is>
          <t>整合HTML5月输入验证与转换，兼容旧浏览器显示文本输入，确保数据格式正确。</t>
        </is>
      </c>
      <c r="L10251" s="3" t="n"/>
      <c r="M10251" s="8" t="inlineStr">
        <is>
          <t>html_seed_angular.tar.gz</t>
        </is>
      </c>
      <c r="N10251" s="3" t="inlineStr">
        <is>
          <t>10250.html</t>
        </is>
      </c>
      <c r="O10251" s="3" t="n"/>
      <c r="P10251" s="3" t="inlineStr">
        <is>
          <t>sunra/angularjs-symfony2-bundle</t>
        </is>
      </c>
      <c r="Q10251" s="3" t="inlineStr">
        <is>
          <t>https://github.com/sunra/angularjs-symfony2-bundle/blob/7c1b2c20d1409cb52b159204b73644d9b69d7c2b/Sunra/AngularBundle/Resources/public/js/angular/angular-1.3.16/docs/partials/api/ng/input/input[month].html</t>
        </is>
      </c>
      <c r="R10251" s="3" t="n"/>
      <c r="S10251" s="3" t="n"/>
      <c r="T10251" s="3" t="n"/>
    </row>
    <row r="10252" ht="18.75" customHeight="1">
      <c r="A10252" s="8">
        <f>_xlfn.CONCAT("Angular-1-",TEXT(ROW()-1,"000000"))</f>
        <v/>
      </c>
      <c r="B10252" s="3" t="n"/>
      <c r="C10252" s="8" t="inlineStr">
        <is>
          <t>Angular模板</t>
        </is>
      </c>
      <c r="D10252" s="8" t="inlineStr">
        <is>
          <t>html</t>
        </is>
      </c>
      <c r="E10252" s="8" t="inlineStr">
        <is>
          <t>Angular</t>
        </is>
      </c>
      <c r="F10252" s="8" t="inlineStr">
        <is>
          <t>原生模板</t>
        </is>
      </c>
      <c r="G10252" s="8" t="inlineStr">
        <is>
          <t>通用（前端）</t>
        </is>
      </c>
      <c r="H10252" s="3" t="inlineStr">
        <is>
          <t>编辑文档</t>
        </is>
      </c>
      <c r="I10252" s="8" t="inlineStr">
        <is>
          <t>陈乐</t>
        </is>
      </c>
      <c r="J10252" s="8" t="inlineStr">
        <is>
          <t>2025/12/23，‏‎11:36:54</t>
        </is>
      </c>
      <c r="K10252" s="3" t="inlineStr">
        <is>
          <t>提供链接以改进文档和查看源代码，同时简要介绍input[month]输入类型及其验证与转换功能。</t>
        </is>
      </c>
      <c r="L10252" s="3" t="n"/>
      <c r="M10252" s="8" t="inlineStr">
        <is>
          <t>html_seed_angular.tar.gz</t>
        </is>
      </c>
      <c r="N10252" s="3" t="inlineStr">
        <is>
          <t>10251.html</t>
        </is>
      </c>
      <c r="O10252" s="3" t="n"/>
      <c r="P10252" s="3" t="inlineStr">
        <is>
          <t>darve/Tortilla</t>
        </is>
      </c>
      <c r="Q10252" s="3" t="inlineStr">
        <is>
          <t>https://github.com/darve/Tortilla/blob/7dba8431257e76950ac7dc1de11fcebd23e72bff/src/vendor/angular-1.3.16/docs/partials/api/ng/input/input[month].html</t>
        </is>
      </c>
      <c r="R10252" s="3" t="n"/>
      <c r="S10252" s="3" t="n"/>
      <c r="T10252" s="3" t="n"/>
    </row>
    <row r="10253" ht="18.75" customHeight="1">
      <c r="A10253" s="8">
        <f>_xlfn.CONCAT("Angular-1-",TEXT(ROW()-1,"000000"))</f>
        <v/>
      </c>
      <c r="B10253" s="3" t="n"/>
      <c r="C10253" s="8" t="inlineStr">
        <is>
          <t>Angular模板</t>
        </is>
      </c>
      <c r="D10253" s="8" t="inlineStr">
        <is>
          <t>html</t>
        </is>
      </c>
      <c r="E10253" s="8" t="inlineStr">
        <is>
          <t>Angular</t>
        </is>
      </c>
      <c r="F10253" s="8" t="inlineStr">
        <is>
          <t>原生模板</t>
        </is>
      </c>
      <c r="G10253" s="8" t="inlineStr">
        <is>
          <t>通用（前端）</t>
        </is>
      </c>
      <c r="H10253" s="3" t="inlineStr">
        <is>
          <t>日期输入框</t>
        </is>
      </c>
      <c r="I10253" s="8" t="inlineStr">
        <is>
          <t>陈乐</t>
        </is>
      </c>
      <c r="J10253" s="8" t="inlineStr">
        <is>
          <t>2025/12/23，‏‎11:36:54</t>
        </is>
      </c>
      <c r="K10253" s="3" t="inlineStr">
        <is>
          <t>该指令用于月份验证与转换，不支持HTML5月份输入的浏览器将使用文本输入，并要求以ISO-8601格式（yyyy-MM）输入。</t>
        </is>
      </c>
      <c r="L10253" s="3" t="n"/>
      <c r="M10253" s="8" t="inlineStr">
        <is>
          <t>html_seed_angular.tar.gz</t>
        </is>
      </c>
      <c r="N10253" s="3" t="inlineStr">
        <is>
          <t>10252.html</t>
        </is>
      </c>
      <c r="O10253" s="3" t="n"/>
      <c r="P10253" s="3" t="inlineStr">
        <is>
          <t>darve/hex</t>
        </is>
      </c>
      <c r="Q10253" s="3" t="inlineStr">
        <is>
          <t>https://github.com/darve/hex/blob/7ad2b17ae04474250ab75800ec3bb2ba284a64cc/src/vendor/angular-1.3.16/docs/partials/api/ng/input/input[month].html</t>
        </is>
      </c>
      <c r="R10253" s="3" t="n"/>
      <c r="S10253" s="3" t="n"/>
      <c r="T10253" s="3" t="n"/>
    </row>
    <row r="10254" ht="18.75" customHeight="1">
      <c r="A10254" s="8">
        <f>_xlfn.CONCAT("Angular-1-",TEXT(ROW()-1,"000000"))</f>
        <v/>
      </c>
      <c r="B10254" s="3" t="n"/>
      <c r="C10254" s="8" t="inlineStr">
        <is>
          <t>Angular模板</t>
        </is>
      </c>
      <c r="D10254" s="8" t="inlineStr">
        <is>
          <t>html</t>
        </is>
      </c>
      <c r="E10254" s="8" t="inlineStr">
        <is>
          <t>Angular</t>
        </is>
      </c>
      <c r="F10254" s="8" t="inlineStr">
        <is>
          <t>原生模板</t>
        </is>
      </c>
      <c r="G10254" s="8" t="inlineStr">
        <is>
          <t>通用（前端）</t>
        </is>
      </c>
      <c r="H10254" s="3" t="inlineStr">
        <is>
          <t>编辑文档</t>
        </is>
      </c>
      <c r="I10254" s="8" t="inlineStr">
        <is>
          <t>陈乐</t>
        </is>
      </c>
      <c r="J10254" s="8" t="inlineStr">
        <is>
          <t>2025/12/23，‏‎11:36:54</t>
        </is>
      </c>
      <c r="K10254" s="3" t="inlineStr">
        <is>
          <t>提供链接以便改进文档和查看源代码，支持HTML5 month输入格式及兼容旧浏览器的文本输入格式说明</t>
        </is>
      </c>
      <c r="L10254" s="3" t="n"/>
      <c r="M10254" s="8" t="inlineStr">
        <is>
          <t>html_seed_angular.tar.gz</t>
        </is>
      </c>
      <c r="N10254" s="3" t="inlineStr">
        <is>
          <t>10253.html</t>
        </is>
      </c>
      <c r="O10254" s="3" t="n"/>
      <c r="P10254" s="3" t="inlineStr">
        <is>
          <t>darve/beer-token-calculator</t>
        </is>
      </c>
      <c r="Q10254" s="3" t="inlineStr">
        <is>
          <t>https://github.com/darve/beer-token-calculator/blob/ec6395806ae6f05ff2a83173bf3ee80f7699f116/src/vendor/angular-1.3.16/docs/partials/api/ng/input/input[month].html</t>
        </is>
      </c>
      <c r="R10254" s="3" t="n"/>
      <c r="S10254" s="3" t="n"/>
      <c r="T10254" s="3" t="n"/>
    </row>
    <row r="10255" ht="18.75" customHeight="1">
      <c r="A10255" s="8">
        <f>_xlfn.CONCAT("Angular-1-",TEXT(ROW()-1,"000000"))</f>
        <v/>
      </c>
      <c r="B10255" s="3" t="n"/>
      <c r="C10255" s="8" t="inlineStr">
        <is>
          <t>Angular模板</t>
        </is>
      </c>
      <c r="D10255" s="8" t="inlineStr">
        <is>
          <t>html</t>
        </is>
      </c>
      <c r="E10255" s="8" t="inlineStr">
        <is>
          <t>Angular</t>
        </is>
      </c>
      <c r="F10255" s="8" t="inlineStr">
        <is>
          <t>原生模板</t>
        </is>
      </c>
      <c r="G10255" s="8" t="inlineStr">
        <is>
          <t>通用（前端）</t>
        </is>
      </c>
      <c r="H10255" s="3" t="inlineStr">
        <is>
          <t>编辑文档</t>
        </is>
      </c>
      <c r="I10255" s="8" t="inlineStr">
        <is>
          <t>陈乐</t>
        </is>
      </c>
      <c r="J10255" s="8" t="inlineStr">
        <is>
          <t>2025/12/23，‏‎11:36:54</t>
        </is>
      </c>
      <c r="K10255" s="3" t="inlineStr">
        <is>
          <t>提供链接以改进文档或查看源代码，支持URL验证的文本输入控件相关说明及警告信息展示</t>
        </is>
      </c>
      <c r="L10255" s="3" t="n"/>
      <c r="M10255" s="8" t="inlineStr">
        <is>
          <t>html_seed_angular.tar.gz</t>
        </is>
      </c>
      <c r="N10255" s="3" t="inlineStr">
        <is>
          <t>10254.html</t>
        </is>
      </c>
      <c r="O10255" s="3" t="n"/>
      <c r="P10255" s="3" t="inlineStr">
        <is>
          <t>sf-wdi-15/rave_app</t>
        </is>
      </c>
      <c r="Q10255" s="3" t="inlineStr">
        <is>
          <t>https://github.com/sf-wdi-15/rave_app/blob/af59a01775f195fa012cc4bd7cb5ff7c463fcbd0/angular-1.3.12/docs/partials/api/ng/input/input[url].html</t>
        </is>
      </c>
      <c r="R10255" s="3" t="n"/>
      <c r="S10255" s="3" t="n"/>
      <c r="T10255" s="3" t="n"/>
    </row>
    <row r="10256" ht="18.75" customHeight="1">
      <c r="A10256" s="8">
        <f>_xlfn.CONCAT("Angular-1-",TEXT(ROW()-1,"000000"))</f>
        <v/>
      </c>
      <c r="B10256" s="3" t="n"/>
      <c r="C10256" s="8" t="inlineStr">
        <is>
          <t>Angular模板</t>
        </is>
      </c>
      <c r="D10256" s="8" t="inlineStr">
        <is>
          <t>html</t>
        </is>
      </c>
      <c r="E10256" s="8" t="inlineStr">
        <is>
          <t>Angular</t>
        </is>
      </c>
      <c r="F10256" s="8" t="inlineStr">
        <is>
          <t>原生模板</t>
        </is>
      </c>
      <c r="G10256" s="8" t="inlineStr">
        <is>
          <t>通用（前端）</t>
        </is>
      </c>
      <c r="H10256" s="3" t="inlineStr">
        <is>
          <t>URL验证输入框</t>
        </is>
      </c>
      <c r="I10256" s="8" t="inlineStr">
        <is>
          <t>陈乐</t>
        </is>
      </c>
      <c r="J10256" s="8" t="inlineStr">
        <is>
          <t>2025/12/23，‏‎11:36:54</t>
        </is>
      </c>
      <c r="K10256" s="3" t="inlineStr">
        <is>
          <t>实现带有URL验证的文本输入，若内容无效则设置url错误标识。</t>
        </is>
      </c>
      <c r="L10256" s="3" t="n"/>
      <c r="M10256" s="8" t="inlineStr">
        <is>
          <t>html_seed_angular.tar.gz</t>
        </is>
      </c>
      <c r="N10256" s="3" t="inlineStr">
        <is>
          <t>10255.html</t>
        </is>
      </c>
      <c r="O10256" s="3" t="n"/>
      <c r="P10256" s="3" t="inlineStr">
        <is>
          <t>Sushisource/py-foosball-tracker</t>
        </is>
      </c>
      <c r="Q10256" s="3" t="inlineStr">
        <is>
          <t>https://github.com/Sushisource/py-foosball-tracker/blob/69c6523fd8a3d4a13befac4df59319fbe3cb8371/fbserver/static/js/angular/docs/partials/api/ng/input/input[url].html</t>
        </is>
      </c>
      <c r="R10256" s="3" t="n"/>
      <c r="S10256" s="3" t="n"/>
      <c r="T10256" s="3" t="n"/>
    </row>
    <row r="10257" ht="18.75" customHeight="1">
      <c r="A10257" s="8">
        <f>_xlfn.CONCAT("Angular-1-",TEXT(ROW()-1,"000000"))</f>
        <v/>
      </c>
      <c r="B10257" s="3" t="n"/>
      <c r="C10257" s="8" t="inlineStr">
        <is>
          <t>Angular模板</t>
        </is>
      </c>
      <c r="D10257" s="8" t="inlineStr">
        <is>
          <t>html</t>
        </is>
      </c>
      <c r="E10257" s="8" t="inlineStr">
        <is>
          <t>Angular</t>
        </is>
      </c>
      <c r="F10257" s="8" t="inlineStr">
        <is>
          <t>原生模板</t>
        </is>
      </c>
      <c r="G10257" s="8" t="inlineStr">
        <is>
          <t>通用（前端）</t>
        </is>
      </c>
      <c r="H10257" s="3" t="inlineStr">
        <is>
          <t>改进文档</t>
        </is>
      </c>
      <c r="I10257" s="8" t="inlineStr">
        <is>
          <t>陈乐</t>
        </is>
      </c>
      <c r="J10257" s="8" t="inlineStr">
        <is>
          <t>2025/12/23，‏‎11:36:54</t>
        </is>
      </c>
      <c r="K10257" s="3" t="inlineStr">
        <is>
          <t>链接至GitHub编辑页面，可直接在文档中提出修改建议，并提供查看源代码的功能。此输入框用于验证URL格式，若内容不符合URL标准将触发相应错误提示。</t>
        </is>
      </c>
      <c r="L10257" s="3" t="n"/>
      <c r="M10257" s="8" t="inlineStr">
        <is>
          <t>html_seed_angular.tar.gz</t>
        </is>
      </c>
      <c r="N10257" s="3" t="inlineStr">
        <is>
          <t>10256.html</t>
        </is>
      </c>
      <c r="O10257" s="3" t="n"/>
      <c r="P10257" s="3" t="inlineStr">
        <is>
          <t>context-ui/AngularJS</t>
        </is>
      </c>
      <c r="Q10257" s="3" t="inlineStr">
        <is>
          <t>https://github.com/context-ui/AngularJS/blob/e78ed300278f3f545706e002bf284b871e32b45f/1.3.12/docs/partials/api/ng/input/input[url].html</t>
        </is>
      </c>
      <c r="R10257" s="3" t="n"/>
      <c r="S10257" s="3" t="n"/>
      <c r="T10257" s="3" t="n"/>
    </row>
    <row r="10258" ht="18.75" customHeight="1">
      <c r="A10258" s="8">
        <f>_xlfn.CONCAT("Angular-1-",TEXT(ROW()-1,"000000"))</f>
        <v/>
      </c>
      <c r="B10258" s="3" t="n"/>
      <c r="C10258" s="8" t="inlineStr">
        <is>
          <t>Angular模板</t>
        </is>
      </c>
      <c r="D10258" s="8" t="inlineStr">
        <is>
          <t>html</t>
        </is>
      </c>
      <c r="E10258" s="8" t="inlineStr">
        <is>
          <t>Angular</t>
        </is>
      </c>
      <c r="F10258" s="8" t="inlineStr">
        <is>
          <t>原生模板</t>
        </is>
      </c>
      <c r="G10258" s="8" t="inlineStr">
        <is>
          <t>通用（前端）</t>
        </is>
      </c>
      <c r="H10258" s="3" t="inlineStr">
        <is>
          <t>URL验证输入框</t>
        </is>
      </c>
      <c r="I10258" s="8" t="inlineStr">
        <is>
          <t>陈乐</t>
        </is>
      </c>
      <c r="J10258" s="8" t="inlineStr">
        <is>
          <t>2025/12/23，‏‎11:36:54</t>
        </is>
      </c>
      <c r="K10258" s="3" t="inlineStr">
        <is>
          <t>实现带URL验证的文本输入，若内容非有效URL则设置url验证错误标识。</t>
        </is>
      </c>
      <c r="L10258" s="3" t="n"/>
      <c r="M10258" s="8" t="inlineStr">
        <is>
          <t>html_seed_angular.tar.gz</t>
        </is>
      </c>
      <c r="N10258" s="3" t="inlineStr">
        <is>
          <t>10257.html</t>
        </is>
      </c>
      <c r="O10258" s="3" t="n"/>
      <c r="P10258" s="3" t="inlineStr">
        <is>
          <t>sheanmassey/sheanmassey.github.io</t>
        </is>
      </c>
      <c r="Q10258" s="3" t="inlineStr">
        <is>
          <t>https://github.com/sheanmassey/sheanmassey.github.io/blob/0ccf711be49a7c8f5d0c729dac45117dc8aad955/libs/angular-1.3.12/docs/partials/api/ng/input/input[url].html</t>
        </is>
      </c>
      <c r="R10258" s="3" t="n"/>
      <c r="S10258" s="3" t="n"/>
      <c r="T10258" s="3" t="n"/>
    </row>
    <row r="10259" ht="18.75" customHeight="1">
      <c r="A10259" s="8">
        <f>_xlfn.CONCAT("Angular-1-",TEXT(ROW()-1,"000000"))</f>
        <v/>
      </c>
      <c r="B10259" s="3" t="n"/>
      <c r="C10259" s="8" t="inlineStr">
        <is>
          <t>Angular模板</t>
        </is>
      </c>
      <c r="D10259" s="8" t="inlineStr">
        <is>
          <t>html</t>
        </is>
      </c>
      <c r="E10259" s="8" t="inlineStr">
        <is>
          <t>Angular</t>
        </is>
      </c>
      <c r="F10259" s="8" t="inlineStr">
        <is>
          <t>原生模板</t>
        </is>
      </c>
      <c r="G10259" s="8" t="inlineStr">
        <is>
          <t>通用（前端）</t>
        </is>
      </c>
      <c r="H10259" s="3" t="inlineStr">
        <is>
          <t>表单定义</t>
        </is>
      </c>
      <c r="I10259" s="8" t="inlineStr">
        <is>
          <t>陈乐</t>
        </is>
      </c>
      <c r="J10259" s="8" t="inlineStr">
        <is>
          <t>2025/12/23，‏‎11:36:54</t>
        </is>
      </c>
      <c r="K10259" s="3" t="inlineStr">
        <is>
          <t>该指令用于定义表单，并可选命名形式控制器，供作用域使用。</t>
        </is>
      </c>
      <c r="L10259" s="3" t="n"/>
      <c r="M10259" s="8" t="inlineStr">
        <is>
          <t>html_seed_angular.tar.gz</t>
        </is>
      </c>
      <c r="N10259" s="3" t="inlineStr">
        <is>
          <t>10258.html</t>
        </is>
      </c>
      <c r="O10259" s="3" t="n"/>
      <c r="P10259" s="3" t="inlineStr">
        <is>
          <t>terrestris/SolrHeatmap</t>
        </is>
      </c>
      <c r="Q10259" s="3" t="inlineStr">
        <is>
          <t>https://github.com/terrestris/SolrHeatmap/blob/254fd2cecb52affbf975a418c3f0b61a282e1306/assets/lib/angularjs/docs/partials/api/ng/directive/form.html</t>
        </is>
      </c>
      <c r="R10259" s="3" t="n"/>
      <c r="S10259" s="3" t="n"/>
      <c r="T10259" s="3" t="n"/>
    </row>
    <row r="10260" ht="18.75" customHeight="1">
      <c r="A10260" s="8">
        <f>_xlfn.CONCAT("Angular-1-",TEXT(ROW()-1,"000000"))</f>
        <v/>
      </c>
      <c r="B10260" s="3" t="n"/>
      <c r="C10260" s="8" t="inlineStr">
        <is>
          <t>Angular模板</t>
        </is>
      </c>
      <c r="D10260" s="8" t="inlineStr">
        <is>
          <t>html</t>
        </is>
      </c>
      <c r="E10260" s="8" t="inlineStr">
        <is>
          <t>Angular</t>
        </is>
      </c>
      <c r="F10260" s="8" t="inlineStr">
        <is>
          <t>原生模板</t>
        </is>
      </c>
      <c r="G10260" s="8" t="inlineStr">
        <is>
          <t>通用（前端）</t>
        </is>
      </c>
      <c r="H10260" s="3" t="inlineStr">
        <is>
          <t>表单定义</t>
        </is>
      </c>
      <c r="I10260" s="8" t="inlineStr">
        <is>
          <t>陈乐</t>
        </is>
      </c>
      <c r="J10260" s="8" t="inlineStr">
        <is>
          <t>2025/12/23，‏‎11:36:54</t>
        </is>
      </c>
      <c r="K10260" s="3" t="inlineStr">
        <is>
          <t>该指令用于定义表单，并实例化FormController，支持通过name属性将控制器挂载到当前作用域。</t>
        </is>
      </c>
      <c r="L10260" s="3" t="n"/>
      <c r="M10260" s="8" t="inlineStr">
        <is>
          <t>html_seed_angular.tar.gz</t>
        </is>
      </c>
      <c r="N10260" s="3" t="inlineStr">
        <is>
          <t>10259.html</t>
        </is>
      </c>
      <c r="O10260" s="3" t="n"/>
      <c r="P10260" s="3" t="inlineStr">
        <is>
          <t>SensorDX/issue_tracker</t>
        </is>
      </c>
      <c r="Q10260" s="3" t="inlineStr">
        <is>
          <t>https://github.com/SensorDX/issue_tracker/blob/0c429906c6aa70a7919651009eaa15ea2d3f8ac2/src/assets/js/core/angular-1.5.5/docs/partials/api/ng/directive/form.html</t>
        </is>
      </c>
      <c r="R10260" s="3" t="n"/>
      <c r="S10260" s="3" t="n"/>
      <c r="T10260" s="3" t="n"/>
    </row>
    <row r="10261" ht="18.75" customHeight="1">
      <c r="A10261" s="8">
        <f>_xlfn.CONCAT("Angular-1-",TEXT(ROW()-1,"000000"))</f>
        <v/>
      </c>
      <c r="B10261" s="3" t="n"/>
      <c r="C10261" s="8" t="inlineStr">
        <is>
          <t>Angular模板</t>
        </is>
      </c>
      <c r="D10261" s="8" t="inlineStr">
        <is>
          <t>html</t>
        </is>
      </c>
      <c r="E10261" s="8" t="inlineStr">
        <is>
          <t>Angular</t>
        </is>
      </c>
      <c r="F10261" s="8" t="inlineStr">
        <is>
          <t>原生模板</t>
        </is>
      </c>
      <c r="G10261" s="8" t="inlineStr">
        <is>
          <t>通用（前端）</t>
        </is>
      </c>
      <c r="H10261" s="3" t="inlineStr">
        <is>
          <t>编辑与查看</t>
        </is>
      </c>
      <c r="I10261" s="8" t="inlineStr">
        <is>
          <t>陈乐</t>
        </is>
      </c>
      <c r="J10261" s="8" t="inlineStr">
        <is>
          <t>2025/12/23，‏‎11:36:54</t>
        </is>
      </c>
      <c r="K10261" s="3" t="inlineStr">
        <is>
          <t>提供编辑文档和查看源代码的功能，并介绍form指令用于创建表单控制器。</t>
        </is>
      </c>
      <c r="L10261" s="3" t="n"/>
      <c r="M10261" s="8" t="inlineStr">
        <is>
          <t>html_seed_angular.tar.gz</t>
        </is>
      </c>
      <c r="N10261" s="3" t="inlineStr">
        <is>
          <t>10260.html</t>
        </is>
      </c>
      <c r="O10261" s="3" t="n"/>
      <c r="P10261" s="3" t="inlineStr">
        <is>
          <t>arnaudcoj/m1s2_ihm_projet</t>
        </is>
      </c>
      <c r="Q10261" s="3" t="inlineStr">
        <is>
          <t>https://github.com/arnaudcoj/m1s2_ihm_projet/blob/c7b2af5ebed9a0cc71b3cf0562b95aefb1c3ff49/libs/angular-1.5.5/docs/partials/api/ng/directive/form.html</t>
        </is>
      </c>
      <c r="R10261" s="3" t="n"/>
      <c r="S10261" s="3" t="n"/>
      <c r="T10261" s="3" t="n"/>
    </row>
    <row r="10262" ht="18.75" customHeight="1">
      <c r="A10262" s="8">
        <f>_xlfn.CONCAT("Angular-1-",TEXT(ROW()-1,"000000"))</f>
        <v/>
      </c>
      <c r="B10262" s="3" t="n"/>
      <c r="C10262" s="8" t="inlineStr">
        <is>
          <t>Angular模板</t>
        </is>
      </c>
      <c r="D10262" s="8" t="inlineStr">
        <is>
          <t>html</t>
        </is>
      </c>
      <c r="E10262" s="8" t="inlineStr">
        <is>
          <t>Angular</t>
        </is>
      </c>
      <c r="F10262" s="8" t="inlineStr">
        <is>
          <t>原生模板</t>
        </is>
      </c>
      <c r="G10262" s="8" t="inlineStr">
        <is>
          <t>通用（前端）</t>
        </is>
      </c>
      <c r="H10262" s="3" t="inlineStr">
        <is>
          <t>表单指令</t>
        </is>
      </c>
      <c r="I10262" s="8" t="inlineStr">
        <is>
          <t>陈乐</t>
        </is>
      </c>
      <c r="J10262" s="8" t="inlineStr">
        <is>
          <t>2025/12/23，‏‎11:36:54</t>
        </is>
      </c>
      <c r="K10262" s="3" t="inlineStr">
        <is>
          <t>该指令用于创建FormController，并可自定义名称将其添加到当前作用域中。</t>
        </is>
      </c>
      <c r="L10262" s="3" t="n"/>
      <c r="M10262" s="8" t="inlineStr">
        <is>
          <t>html_seed_angular.tar.gz</t>
        </is>
      </c>
      <c r="N10262" s="3" t="inlineStr">
        <is>
          <t>10261.html</t>
        </is>
      </c>
      <c r="O10262" s="3" t="n"/>
      <c r="P10262" s="3" t="inlineStr">
        <is>
          <t>pukisdev/radio</t>
        </is>
      </c>
      <c r="Q10262" s="3" t="inlineStr">
        <is>
          <t>https://github.com/pukisdev/radio/blob/7782005514e652284c989b7c4b5f998eafcdff6f/public/assets/ng/others/angular-1.5.5/docs/partials/api/ng/directive/form.html</t>
        </is>
      </c>
      <c r="R10262" s="3" t="n"/>
      <c r="S10262" s="3" t="n"/>
      <c r="T10262" s="3" t="n"/>
    </row>
    <row r="10263" ht="18.75" customHeight="1">
      <c r="A10263" s="8">
        <f>_xlfn.CONCAT("Angular-1-",TEXT(ROW()-1,"000000"))</f>
        <v/>
      </c>
      <c r="B10263" s="3" t="n"/>
      <c r="C10263" s="8" t="inlineStr">
        <is>
          <t>Angular模板</t>
        </is>
      </c>
      <c r="D10263" s="8" t="inlineStr">
        <is>
          <t>html</t>
        </is>
      </c>
      <c r="E10263" s="8" t="inlineStr">
        <is>
          <t>Angular</t>
        </is>
      </c>
      <c r="F10263" s="8" t="inlineStr">
        <is>
          <t>原生模板</t>
        </is>
      </c>
      <c r="G10263" s="8" t="inlineStr">
        <is>
          <t>通用（前端）</t>
        </is>
      </c>
      <c r="H10263" s="3" t="inlineStr">
        <is>
          <t>表单控件</t>
        </is>
      </c>
      <c r="I10263" s="8" t="inlineStr">
        <is>
          <t>陈乐</t>
        </is>
      </c>
      <c r="J10263" s="8" t="inlineStr">
        <is>
          <t>2025/12/23，‏‎11:36:54</t>
        </is>
      </c>
      <c r="K10263" s="3" t="inlineStr">
        <is>
          <t>该指令用于实例化表单控制器，并可自定义名称挂载到当前作用域下。</t>
        </is>
      </c>
      <c r="L10263" s="3" t="n"/>
      <c r="M10263" s="8" t="inlineStr">
        <is>
          <t>html_seed_angular.tar.gz</t>
        </is>
      </c>
      <c r="N10263" s="3" t="inlineStr">
        <is>
          <t>10262.html</t>
        </is>
      </c>
      <c r="O10263" s="3" t="n"/>
      <c r="P10263" s="3" t="inlineStr">
        <is>
          <t>ldy972/R3D2</t>
        </is>
      </c>
      <c r="Q10263" s="3" t="inlineStr">
        <is>
          <t>https://github.com/ldy972/R3D2/blob/fe29b47e5f3a72d6272fc6dd951598907ba8016f/client/lib/angular-1.2.29/docs/partials/api/ng/directive/form.html</t>
        </is>
      </c>
      <c r="R10263" s="3" t="n"/>
      <c r="S10263" s="3" t="n"/>
      <c r="T10263" s="3" t="n"/>
    </row>
    <row r="10264" ht="18.75" customHeight="1">
      <c r="A10264" s="8">
        <f>_xlfn.CONCAT("Angular-1-",TEXT(ROW()-1,"000000"))</f>
        <v/>
      </c>
      <c r="B10264" s="3" t="n"/>
      <c r="C10264" s="8" t="inlineStr">
        <is>
          <t>Angular模板</t>
        </is>
      </c>
      <c r="D10264" s="8" t="inlineStr">
        <is>
          <t>html</t>
        </is>
      </c>
      <c r="E10264" s="8" t="inlineStr">
        <is>
          <t>Angular</t>
        </is>
      </c>
      <c r="F10264" s="8" t="inlineStr">
        <is>
          <t>原生模板</t>
        </is>
      </c>
      <c r="G10264" s="8" t="inlineStr">
        <is>
          <t>通用（前端）</t>
        </is>
      </c>
      <c r="H10264" s="3" t="inlineStr">
        <is>
          <t>编辑与查看</t>
        </is>
      </c>
      <c r="I10264" s="8" t="inlineStr">
        <is>
          <t>陈乐</t>
        </is>
      </c>
      <c r="J10264" s="8" t="inlineStr">
        <is>
          <t>2025/12/23，‏‎11:36:54</t>
        </is>
      </c>
      <c r="K10264" s="3" t="inlineStr">
        <is>
          <t>提供编辑文档和查看源代码的功能链接，并简要说明了form指令的作用于用法。</t>
        </is>
      </c>
      <c r="L10264" s="3" t="n"/>
      <c r="M10264" s="8" t="inlineStr">
        <is>
          <t>html_seed_angular.tar.gz</t>
        </is>
      </c>
      <c r="N10264" s="3" t="inlineStr">
        <is>
          <t>10263.html</t>
        </is>
      </c>
      <c r="O10264" s="3" t="n"/>
      <c r="P10264" s="3" t="inlineStr">
        <is>
          <t>lokialice/AngularJS</t>
        </is>
      </c>
      <c r="Q10264" s="3" t="inlineStr">
        <is>
          <t>https://github.com/lokialice/AngularJS/blob/566340bdeaace30d9b5e00980e12c9a83640dd62/angular-1.2.29/docs/partials/api/ng/directive/form.html</t>
        </is>
      </c>
      <c r="R10264" s="3" t="n"/>
      <c r="S10264" s="3" t="n"/>
      <c r="T10264" s="3" t="n"/>
    </row>
    <row r="10265" ht="18.75" customHeight="1">
      <c r="A10265" s="8">
        <f>_xlfn.CONCAT("Angular-1-",TEXT(ROW()-1,"000000"))</f>
        <v/>
      </c>
      <c r="B10265" s="3" t="n"/>
      <c r="C10265" s="8" t="inlineStr">
        <is>
          <t>Angular模板</t>
        </is>
      </c>
      <c r="D10265" s="8" t="inlineStr">
        <is>
          <t>html</t>
        </is>
      </c>
      <c r="E10265" s="8" t="inlineStr">
        <is>
          <t>Angular</t>
        </is>
      </c>
      <c r="F10265" s="8" t="inlineStr">
        <is>
          <t>原生模板</t>
        </is>
      </c>
      <c r="G10265" s="8" t="inlineStr">
        <is>
          <t>通用（前端）</t>
        </is>
      </c>
      <c r="H10265" s="3" t="inlineStr">
        <is>
          <t>表单控制器.directive</t>
        </is>
      </c>
      <c r="I10265" s="8" t="inlineStr">
        <is>
          <t>陈乐</t>
        </is>
      </c>
      <c r="J10265" s="8" t="inlineStr">
        <is>
          <t>2025/12/23，‏‎11:36:54</t>
        </is>
      </c>
      <c r="K10265" s="3" t="inlineStr">
        <is>
          <t>用于创建表单控制器并挂载到作用域</t>
        </is>
      </c>
      <c r="L10265" s="3" t="n"/>
      <c r="M10265" s="8" t="inlineStr">
        <is>
          <t>html_seed_angular.tar.gz</t>
        </is>
      </c>
      <c r="N10265" s="3" t="inlineStr">
        <is>
          <t>10264.html</t>
        </is>
      </c>
      <c r="O10265" s="3" t="n"/>
      <c r="P10265" s="3" t="inlineStr">
        <is>
          <t>chumano/tms</t>
        </is>
      </c>
      <c r="Q10265" s="3" t="inlineStr">
        <is>
          <t>https://github.com/chumano/tms/blob/ea53b31e635ee25c76c8f0b55d204846d1752540/TMS/Scripts/libs/angular-1.2.29/docs/partials/api/ng/directive/form.html</t>
        </is>
      </c>
      <c r="R10265" s="3" t="n"/>
      <c r="S10265" s="3" t="n"/>
      <c r="T10265" s="3" t="n"/>
    </row>
    <row r="10266" ht="18.75" customHeight="1">
      <c r="A10266" s="8">
        <f>_xlfn.CONCAT("Angular-1-",TEXT(ROW()-1,"000000"))</f>
        <v/>
      </c>
      <c r="B10266" s="3" t="n"/>
      <c r="C10266" s="8" t="inlineStr">
        <is>
          <t>Angular模板</t>
        </is>
      </c>
      <c r="D10266" s="8" t="inlineStr">
        <is>
          <t>html</t>
        </is>
      </c>
      <c r="E10266" s="8" t="inlineStr">
        <is>
          <t>Angular</t>
        </is>
      </c>
      <c r="F10266" s="8" t="inlineStr">
        <is>
          <t>原生模板</t>
        </is>
      </c>
      <c r="G10266" s="8" t="inlineStr">
        <is>
          <t>通用（前端）</t>
        </is>
      </c>
      <c r="H10266" s="3" t="inlineStr">
        <is>
          <t>编辑查看</t>
        </is>
      </c>
      <c r="I10266" s="8" t="inlineStr">
        <is>
          <t>陈乐</t>
        </is>
      </c>
      <c r="J10266" s="8" t="inlineStr">
        <is>
          <t>2025/12/23，‏‎11:36:54</t>
        </is>
      </c>
      <c r="K10266" s="3" t="inlineStr">
        <is>
          <t>提供编辑文档和查看源码的功能链接，并介绍form指令用于实例化FormController及其作用。</t>
        </is>
      </c>
      <c r="L10266" s="3" t="n"/>
      <c r="M10266" s="8" t="inlineStr">
        <is>
          <t>html_seed_angular.tar.gz</t>
        </is>
      </c>
      <c r="N10266" s="3" t="inlineStr">
        <is>
          <t>10265.html</t>
        </is>
      </c>
      <c r="O10266" s="3" t="n"/>
      <c r="P10266" s="3" t="inlineStr">
        <is>
          <t>saimtrq/tutoNode</t>
        </is>
      </c>
      <c r="Q10266" s="3" t="inlineStr">
        <is>
          <t>https://github.com/saimtrq/tutoNode/blob/6cd08dd120b40ad9bbdda195c2af7cb9189210b4/tuto4/app/lib/angular-1.2.29/docs/partials/api/ng/directive/form.html</t>
        </is>
      </c>
      <c r="R10266" s="3" t="n"/>
      <c r="S10266" s="3" t="n"/>
      <c r="T10266" s="3" t="n"/>
    </row>
    <row r="10267" ht="18.75" customHeight="1">
      <c r="A10267" s="8">
        <f>_xlfn.CONCAT("Angular-1-",TEXT(ROW()-1,"000000"))</f>
        <v/>
      </c>
      <c r="B10267" s="3" t="n"/>
      <c r="C10267" s="8" t="inlineStr">
        <is>
          <t>Angular模板</t>
        </is>
      </c>
      <c r="D10267" s="8" t="inlineStr">
        <is>
          <t>html</t>
        </is>
      </c>
      <c r="E10267" s="8" t="inlineStr">
        <is>
          <t>Angular</t>
        </is>
      </c>
      <c r="F10267" s="8" t="inlineStr">
        <is>
          <t>原生模板</t>
        </is>
      </c>
      <c r="G10267" s="8" t="inlineStr">
        <is>
          <t>通用（前端）</t>
        </is>
      </c>
      <c r="H10267" s="3" t="inlineStr">
        <is>
          <t>数据变更提醒</t>
        </is>
      </c>
      <c r="I10267" s="8" t="inlineStr">
        <is>
          <t>陈乐</t>
        </is>
      </c>
      <c r="J10267" s="8" t="inlineStr">
        <is>
          <t>2025/12/23，‏‎11:36:54</t>
        </is>
      </c>
      <c r="K10267" s="3" t="inlineStr">
        <is>
          <t>展示Angular中数组变更导致整个表格重建的影响，需注意仅在DataTable v1.10+版本可用。</t>
        </is>
      </c>
      <c r="L10267" s="3" t="n"/>
      <c r="M10267" s="8" t="inlineStr">
        <is>
          <t>html_seed_angular.tar.gz</t>
        </is>
      </c>
      <c r="N10267" s="3" t="inlineStr">
        <is>
          <t>10266.html</t>
        </is>
      </c>
      <c r="O10267" s="3" t="n"/>
      <c r="P10267" s="3" t="inlineStr">
        <is>
          <t>RoadSafetyProject/iroad-apps</t>
        </is>
      </c>
      <c r="Q10267" s="3" t="inlineStr">
        <is>
          <t>https://github.com/RoadSafetyProject/iroad-apps/blob/17d8e27569ad7102c44cf7905df490c08e670efd/insurance-capture/resources/angular-datatables/archives/v0.1.1/demo/partials/angular_way_data_change.html</t>
        </is>
      </c>
      <c r="R10267" s="3" t="n"/>
      <c r="S10267" s="3" t="n"/>
      <c r="T10267" s="3" t="n"/>
    </row>
    <row r="10268" ht="18.75" customHeight="1">
      <c r="A10268" s="8">
        <f>_xlfn.CONCAT("Angular-1-",TEXT(ROW()-1,"000000"))</f>
        <v/>
      </c>
      <c r="B10268" s="3" t="n"/>
      <c r="C10268" s="8" t="inlineStr">
        <is>
          <t>Angular模板</t>
        </is>
      </c>
      <c r="D10268" s="8" t="inlineStr">
        <is>
          <t>html</t>
        </is>
      </c>
      <c r="E10268" s="8" t="inlineStr">
        <is>
          <t>Angular</t>
        </is>
      </c>
      <c r="F10268" s="8" t="inlineStr">
        <is>
          <t>原生模板</t>
        </is>
      </c>
      <c r="G10268" s="8" t="inlineStr">
        <is>
          <t>通用（前端）</t>
        </is>
      </c>
      <c r="H10268" s="3" t="inlineStr">
        <is>
          <t>编辑与查看源码</t>
        </is>
      </c>
      <c r="I10268" s="8" t="inlineStr">
        <is>
          <t>陈乐</t>
        </is>
      </c>
      <c r="J10268" s="8" t="inlineStr">
        <is>
          <t>2025/12/23，‏‎11:36:54</t>
        </is>
      </c>
      <c r="K10268" s="3" t="inlineStr">
        <is>
          <t>提供对 $interval 服务的详细说明，支持文档改进和查看源代码功能。</t>
        </is>
      </c>
      <c r="L10268" s="3" t="n"/>
      <c r="M10268" s="8" t="inlineStr">
        <is>
          <t>html_seed_angular.tar.gz</t>
        </is>
      </c>
      <c r="N10268" s="3" t="inlineStr">
        <is>
          <t>10267.html</t>
        </is>
      </c>
      <c r="O10268" s="3" t="n"/>
      <c r="P10268" s="3" t="inlineStr">
        <is>
          <t>marcelokanzaki/StatefulResource</t>
        </is>
      </c>
      <c r="Q10268" s="3" t="inlineStr">
        <is>
          <t>https://github.com/marcelokanzaki/StatefulResource/blob/b7d6f79d5474be074ae43cfe669d3cc105b1259f/lib/angular-1.3.0-rc.1/docs/partials/api/ng/service/$interval.html</t>
        </is>
      </c>
      <c r="R10268" s="3" t="n"/>
      <c r="S10268" s="3" t="n"/>
      <c r="T10268" s="3" t="n"/>
    </row>
    <row r="10269" ht="18.75" customHeight="1">
      <c r="A10269" s="8">
        <f>_xlfn.CONCAT("Angular-1-",TEXT(ROW()-1,"000000"))</f>
        <v/>
      </c>
      <c r="B10269" s="3" t="n"/>
      <c r="C10269" s="8" t="inlineStr">
        <is>
          <t>Angular模板</t>
        </is>
      </c>
      <c r="D10269" s="8" t="inlineStr">
        <is>
          <t>html</t>
        </is>
      </c>
      <c r="E10269" s="8" t="inlineStr">
        <is>
          <t>Angular</t>
        </is>
      </c>
      <c r="F10269" s="8" t="inlineStr">
        <is>
          <t>原生模板</t>
        </is>
      </c>
      <c r="G10269" s="8" t="inlineStr">
        <is>
          <t>通用（前端）</t>
        </is>
      </c>
      <c r="H10269" s="3" t="inlineStr">
        <is>
          <t>编辑/查看源码</t>
        </is>
      </c>
      <c r="I10269" s="8" t="inlineStr">
        <is>
          <t>陈乐</t>
        </is>
      </c>
      <c r="J10269" s="8" t="inlineStr">
        <is>
          <t>2025/12/23，‏‎11:36:54</t>
        </is>
      </c>
      <c r="K10269" s="3" t="inlineStr">
        <is>
          <t>该标签用于直接跳转至文档或源代码编辑页面，方便开发者改进文档或查看原始代码。</t>
        </is>
      </c>
      <c r="L10269" s="3" t="n"/>
      <c r="M10269" s="8" t="inlineStr">
        <is>
          <t>html_seed_angular.tar.gz</t>
        </is>
      </c>
      <c r="N10269" s="3" t="inlineStr">
        <is>
          <t>10268.html</t>
        </is>
      </c>
      <c r="O10269" s="3" t="n"/>
      <c r="P10269" s="3" t="inlineStr">
        <is>
          <t>context-ui/AngularJS</t>
        </is>
      </c>
      <c r="Q10269" s="3" t="inlineStr">
        <is>
          <t>https://github.com/context-ui/AngularJS/blob/e78ed300278f3f545706e002bf284b871e32b45f/1.3.0-rc.0/docs/partials/api/ng/service/$interval.html</t>
        </is>
      </c>
      <c r="R10269" s="3" t="n"/>
      <c r="S10269" s="3" t="n"/>
      <c r="T10269" s="3" t="n"/>
    </row>
    <row r="10270" ht="18.75" customHeight="1">
      <c r="A10270" s="8">
        <f>_xlfn.CONCAT("Angular-1-",TEXT(ROW()-1,"000000"))</f>
        <v/>
      </c>
      <c r="B10270" s="3" t="n"/>
      <c r="C10270" s="8" t="inlineStr">
        <is>
          <t>Angular模板</t>
        </is>
      </c>
      <c r="D10270" s="8" t="inlineStr">
        <is>
          <t>html</t>
        </is>
      </c>
      <c r="E10270" s="8" t="inlineStr">
        <is>
          <t>Angular</t>
        </is>
      </c>
      <c r="F10270" s="8" t="inlineStr">
        <is>
          <t>原生模板</t>
        </is>
      </c>
      <c r="G10270" s="8" t="inlineStr">
        <is>
          <t>通用（前端）</t>
        </is>
      </c>
      <c r="H10270" s="3" t="inlineStr">
        <is>
          <t>编辑/查看文档</t>
        </is>
      </c>
      <c r="I10270" s="8" t="inlineStr">
        <is>
          <t>陈乐</t>
        </is>
      </c>
      <c r="J10270" s="8" t="inlineStr">
        <is>
          <t>2025/12/23，‏‎11:36:54</t>
        </is>
      </c>
      <c r="K10270" s="3" t="inlineStr">
        <is>
          <t>该标签用于改善文档或查看源代码，服务于技术文档的优化与贡献者社区。</t>
        </is>
      </c>
      <c r="L10270" s="3" t="n"/>
      <c r="M10270" s="8" t="inlineStr">
        <is>
          <t>html_seed_angular.tar.gz</t>
        </is>
      </c>
      <c r="N10270" s="3" t="inlineStr">
        <is>
          <t>10269.html</t>
        </is>
      </c>
      <c r="O10270" s="3" t="n"/>
      <c r="P10270" s="3" t="inlineStr">
        <is>
          <t>context-ui/AngularJS</t>
        </is>
      </c>
      <c r="Q10270" s="3" t="inlineStr">
        <is>
          <t>https://github.com/context-ui/AngularJS/blob/e78ed300278f3f545706e002bf284b871e32b45f/1.3.0-rc.1/docs/partials/api/ng/service/$interval.html</t>
        </is>
      </c>
      <c r="R10270" s="3" t="n"/>
      <c r="S10270" s="3" t="n"/>
      <c r="T10270" s="3" t="n"/>
    </row>
    <row r="10271" ht="18.75" customHeight="1">
      <c r="A10271" s="8">
        <f>_xlfn.CONCAT("Angular-1-",TEXT(ROW()-1,"000000"))</f>
        <v/>
      </c>
      <c r="B10271" s="3" t="n"/>
      <c r="C10271" s="8" t="inlineStr">
        <is>
          <t>Angular模板</t>
        </is>
      </c>
      <c r="D10271" s="8" t="inlineStr">
        <is>
          <t>html</t>
        </is>
      </c>
      <c r="E10271" s="8" t="inlineStr">
        <is>
          <t>Angular</t>
        </is>
      </c>
      <c r="F10271" s="8" t="inlineStr">
        <is>
          <t>原生模板</t>
        </is>
      </c>
      <c r="G10271" s="8" t="inlineStr">
        <is>
          <t>通用（前端）</t>
        </is>
      </c>
      <c r="H10271" s="3" t="inlineStr">
        <is>
          <t>改进文档</t>
        </is>
      </c>
      <c r="I10271" s="8" t="inlineStr">
        <is>
          <t>陈乐</t>
        </is>
      </c>
      <c r="J10271" s="8" t="inlineStr">
        <is>
          <t>2025/12/23，‏‎11:36:54</t>
        </is>
      </c>
      <c r="K10271" s="3" t="inlineStr">
        <is>
          <t>提供链接以编辑文档和查看源代码，同时解释了$interval服务的工作原理及用法</t>
        </is>
      </c>
      <c r="L10271" s="3" t="n"/>
      <c r="M10271" s="8" t="inlineStr">
        <is>
          <t>html_seed_angular.tar.gz</t>
        </is>
      </c>
      <c r="N10271" s="3" t="inlineStr">
        <is>
          <t>10270.html</t>
        </is>
      </c>
      <c r="O10271" s="3" t="n"/>
      <c r="P10271" s="3" t="inlineStr">
        <is>
          <t>context-ui/AngularJS</t>
        </is>
      </c>
      <c r="Q10271" s="3" t="inlineStr">
        <is>
          <t>https://github.com/context-ui/AngularJS/blob/e78ed300278f3f545706e002bf284b871e32b45f/1.3.0-beta.19/docs/partials/api/ng/service/$interval.html</t>
        </is>
      </c>
      <c r="R10271" s="3" t="n"/>
      <c r="S10271" s="3" t="n"/>
      <c r="T10271" s="3" t="n"/>
    </row>
    <row r="10272" ht="18.75" customHeight="1">
      <c r="A10272" s="8">
        <f>_xlfn.CONCAT("Angular-1-",TEXT(ROW()-1,"000000"))</f>
        <v/>
      </c>
      <c r="B10272" s="3" t="n"/>
      <c r="C10272" s="8" t="inlineStr">
        <is>
          <t>Angular模板</t>
        </is>
      </c>
      <c r="D10272" s="8" t="inlineStr">
        <is>
          <t>html</t>
        </is>
      </c>
      <c r="E10272" s="8" t="inlineStr">
        <is>
          <t>Angular</t>
        </is>
      </c>
      <c r="F10272" s="8" t="inlineStr">
        <is>
          <t>原生模板</t>
        </is>
      </c>
      <c r="G10272" s="8" t="inlineStr">
        <is>
          <t>通用（前端）</t>
        </is>
      </c>
      <c r="H10272" s="3" t="inlineStr">
        <is>
          <t>表单管理</t>
        </is>
      </c>
      <c r="I10272" s="8" t="inlineStr">
        <is>
          <t>陈乐</t>
        </is>
      </c>
      <c r="J10272" s="8" t="inlineStr">
        <is>
          <t>2025/12/23，‏‎11:36:54</t>
        </is>
      </c>
      <c r="K10272" s="3" t="inlineStr">
        <is>
          <t>该指令用于实例化表单控制器，并可自定义名称进行作用域挂载。</t>
        </is>
      </c>
      <c r="L10272" s="3" t="n"/>
      <c r="M10272" s="8" t="inlineStr">
        <is>
          <t>html_seed_angular.tar.gz</t>
        </is>
      </c>
      <c r="N10272" s="3" t="inlineStr">
        <is>
          <t>10271.html</t>
        </is>
      </c>
      <c r="O10272" s="3" t="n"/>
      <c r="P10272" s="3" t="inlineStr">
        <is>
          <t>msdeveloper07/bethappy</t>
        </is>
      </c>
      <c r="Q10272" s="3" t="inlineStr">
        <is>
          <t>https://github.com/msdeveloper07/bethappy/blob/1331090a2a5ae01ec186a1f4217e53805fc4c6e6/app/webroot/js/angular-1.7.8/docs/partials/api/ng/directive/form.html</t>
        </is>
      </c>
      <c r="R10272" s="3" t="n"/>
      <c r="S10272" s="3" t="n"/>
      <c r="T10272" s="3" t="n"/>
    </row>
    <row r="10273" ht="18.75" customHeight="1">
      <c r="A10273" s="8">
        <f>_xlfn.CONCAT("Angular-1-",TEXT(ROW()-1,"000000"))</f>
        <v/>
      </c>
      <c r="B10273" s="3" t="n"/>
      <c r="C10273" s="8" t="inlineStr">
        <is>
          <t>Angular模板</t>
        </is>
      </c>
      <c r="D10273" s="8" t="inlineStr">
        <is>
          <t>html</t>
        </is>
      </c>
      <c r="E10273" s="8" t="inlineStr">
        <is>
          <t>Angular</t>
        </is>
      </c>
      <c r="F10273" s="8" t="inlineStr">
        <is>
          <t>原生模板</t>
        </is>
      </c>
      <c r="G10273" s="8" t="inlineStr">
        <is>
          <t>通用（前端）</t>
        </is>
      </c>
      <c r="H10273" s="3" t="inlineStr">
        <is>
          <t>表单定义</t>
        </is>
      </c>
      <c r="I10273" s="8" t="inlineStr">
        <is>
          <t>陈乐</t>
        </is>
      </c>
      <c r="J10273" s="8" t="inlineStr">
        <is>
          <t>2025/12/23，‏‎11:36:54</t>
        </is>
      </c>
      <c r="K10273" s="3" t="inlineStr">
        <is>
          <t>该指令用于创建表单控制器，并可指定名称在作用域上进行发布，以便于管理表单状态和验证。</t>
        </is>
      </c>
      <c r="L10273" s="3" t="n"/>
      <c r="M10273" s="8" t="inlineStr">
        <is>
          <t>html_seed_angular.tar.gz</t>
        </is>
      </c>
      <c r="N10273" s="3" t="inlineStr">
        <is>
          <t>10272.html</t>
        </is>
      </c>
      <c r="O10273" s="3" t="n"/>
      <c r="P10273" s="3" t="inlineStr">
        <is>
          <t>ake159753/laravel-modal-ajax-validation</t>
        </is>
      </c>
      <c r="Q10273" s="3" t="inlineStr">
        <is>
          <t>https://github.com/ake159753/laravel-modal-ajax-validation/blob/b479fed2b96c81b5d7564633e1f1d9b377b771dc/public/js/angular-1.7.8/docs/partials/api/ng/directive/form.html</t>
        </is>
      </c>
      <c r="R10273" s="3" t="n"/>
      <c r="S10273" s="3" t="n"/>
      <c r="T10273" s="3" t="n"/>
    </row>
    <row r="10274" ht="18.75" customHeight="1">
      <c r="A10274" s="8">
        <f>_xlfn.CONCAT("Angular-1-",TEXT(ROW()-1,"000000"))</f>
        <v/>
      </c>
      <c r="B10274" s="3" t="n"/>
      <c r="C10274" s="8" t="inlineStr">
        <is>
          <t>Angular模板</t>
        </is>
      </c>
      <c r="D10274" s="8" t="inlineStr">
        <is>
          <t>html</t>
        </is>
      </c>
      <c r="E10274" s="8" t="inlineStr">
        <is>
          <t>Angular</t>
        </is>
      </c>
      <c r="F10274" s="8" t="inlineStr">
        <is>
          <t>原生模板</t>
        </is>
      </c>
      <c r="G10274" s="8" t="inlineStr">
        <is>
          <t>通用（前端）</t>
        </is>
      </c>
      <c r="H10274" s="3" t="inlineStr">
        <is>
          <t>改进文档</t>
        </is>
      </c>
      <c r="I10274" s="8" t="inlineStr">
        <is>
          <t>陈乐</t>
        </is>
      </c>
      <c r="J10274" s="8" t="inlineStr">
        <is>
          <t>2025/12/23，‏‎11:36:54</t>
        </is>
      </c>
      <c r="K10274" s="3" t="inlineStr">
        <is>
          <t>链接至GitHub编辑页面，以便改进文档内容，并提供查看源代码的功能。</t>
        </is>
      </c>
      <c r="L10274" s="3" t="n"/>
      <c r="M10274" s="8" t="inlineStr">
        <is>
          <t>html_seed_angular.tar.gz</t>
        </is>
      </c>
      <c r="N10274" s="3" t="inlineStr">
        <is>
          <t>10273.html</t>
        </is>
      </c>
      <c r="O10274" s="3" t="n"/>
      <c r="P10274" s="3" t="inlineStr">
        <is>
          <t>belialesesp/trilhas</t>
        </is>
      </c>
      <c r="Q10274" s="3" t="inlineStr">
        <is>
          <t>https://github.com/belialesesp/trilhas/blob/20bca084e1e1159f81ef1e842d9dbea205c79fdc/Trilhas/wwwroot/lib/angular/docs/partials/api/ng/directive/form.html</t>
        </is>
      </c>
      <c r="R10274" s="3" t="n"/>
      <c r="S10274" s="3" t="n"/>
      <c r="T10274" s="3" t="n"/>
    </row>
    <row r="10275" ht="18.75" customHeight="1">
      <c r="A10275" s="8">
        <f>_xlfn.CONCAT("Angular-1-",TEXT(ROW()-1,"000000"))</f>
        <v/>
      </c>
      <c r="B10275" s="3" t="n"/>
      <c r="C10275" s="8" t="inlineStr">
        <is>
          <t>Angular模板</t>
        </is>
      </c>
      <c r="D10275" s="8" t="inlineStr">
        <is>
          <t>html</t>
        </is>
      </c>
      <c r="E10275" s="8" t="inlineStr">
        <is>
          <t>Angular</t>
        </is>
      </c>
      <c r="F10275" s="8" t="inlineStr">
        <is>
          <t>原生模板</t>
        </is>
      </c>
      <c r="G10275" s="8" t="inlineStr">
        <is>
          <t>通用（前端）</t>
        </is>
      </c>
      <c r="H10275" s="3" t="inlineStr">
        <is>
          <t>表单定义</t>
        </is>
      </c>
      <c r="I10275" s="8" t="inlineStr">
        <is>
          <t>陈乐</t>
        </is>
      </c>
      <c r="J10275" s="8" t="inlineStr">
        <is>
          <t>2025/12/23，‏‎11:36:54</t>
        </is>
      </c>
      <c r="K10275" s="3" t="inlineStr">
        <is>
          <t>该指令用于实例化表单控制器，并可指定名称在当前作用域上发布表单控制器。</t>
        </is>
      </c>
      <c r="L10275" s="3" t="n"/>
      <c r="M10275" s="8" t="inlineStr">
        <is>
          <t>html_seed_angular.tar.gz</t>
        </is>
      </c>
      <c r="N10275" s="3" t="inlineStr">
        <is>
          <t>10274.html</t>
        </is>
      </c>
      <c r="O10275" s="3" t="n"/>
      <c r="P10275" s="3" t="inlineStr">
        <is>
          <t>Chunhua-takua/Tech</t>
        </is>
      </c>
      <c r="Q10275" s="3" t="inlineStr">
        <is>
          <t>https://github.com/Chunhua-takua/Tech/blob/da3a358b34419435dea3bad267590b850fc7577e/AngularJS/angular-1.7.8/docs/partials/api/ng/directive/form.html</t>
        </is>
      </c>
      <c r="R10275" s="3" t="n"/>
      <c r="S10275" s="3" t="n"/>
      <c r="T10275" s="3" t="n"/>
    </row>
    <row r="10276" ht="18.75" customHeight="1">
      <c r="A10276" s="8">
        <f>_xlfn.CONCAT("Angular-1-",TEXT(ROW()-1,"000000"))</f>
        <v/>
      </c>
      <c r="B10276" s="3" t="n"/>
      <c r="C10276" s="8" t="inlineStr">
        <is>
          <t>Angular模板</t>
        </is>
      </c>
      <c r="D10276" s="8" t="inlineStr">
        <is>
          <t>html</t>
        </is>
      </c>
      <c r="E10276" s="8" t="inlineStr">
        <is>
          <t>Angular</t>
        </is>
      </c>
      <c r="F10276" s="8" t="inlineStr">
        <is>
          <t>原生模板</t>
        </is>
      </c>
      <c r="G10276" s="8" t="inlineStr">
        <is>
          <t>通用（前端）</t>
        </is>
      </c>
      <c r="H10276" s="3" t="inlineStr">
        <is>
          <t>用户组编辑</t>
        </is>
      </c>
      <c r="I10276" s="8" t="inlineStr">
        <is>
          <t>陈乐</t>
        </is>
      </c>
      <c r="J10276" s="8" t="inlineStr">
        <is>
          <t>2025/12/23，‏‎11:36:54</t>
        </is>
      </c>
      <c r="K10276" s="3" t="inlineStr">
        <is>
          <t>此模板用于管理用户组的创建和信息填写，包括权限组名与公众号数量限制等详情。</t>
        </is>
      </c>
      <c r="L10276" s="3" t="n"/>
      <c r="M10276" s="8" t="inlineStr">
        <is>
          <t>html_seed_angular.tar.gz</t>
        </is>
      </c>
      <c r="N10276" s="3" t="inlineStr">
        <is>
          <t>10275.html</t>
        </is>
      </c>
      <c r="O10276" s="3" t="n"/>
      <c r="P10276" s="3" t="inlineStr">
        <is>
          <t>zjhChester/notebookpc</t>
        </is>
      </c>
      <c r="Q10276" s="3" t="inlineStr">
        <is>
          <t>https://github.com/zjhChester/notebookpc/blob/c5d1bd13b3b145b87f4bd7e95c10a2c3b07525a4/phpadmin/web/themes/default/user/group-post.html</t>
        </is>
      </c>
      <c r="R10276" s="3" t="n"/>
      <c r="S10276" s="3" t="n"/>
      <c r="T10276" s="3" t="n"/>
    </row>
    <row r="10277" ht="18.75" customHeight="1">
      <c r="A10277" s="8">
        <f>_xlfn.CONCAT("Angular-1-",TEXT(ROW()-1,"000000"))</f>
        <v/>
      </c>
      <c r="B10277" s="3" t="n"/>
      <c r="C10277" s="8" t="inlineStr">
        <is>
          <t>Angular模板</t>
        </is>
      </c>
      <c r="D10277" s="8" t="inlineStr">
        <is>
          <t>html</t>
        </is>
      </c>
      <c r="E10277" s="8" t="inlineStr">
        <is>
          <t>Angular</t>
        </is>
      </c>
      <c r="F10277" s="8" t="inlineStr">
        <is>
          <t>原生模板</t>
        </is>
      </c>
      <c r="G10277" s="8" t="inlineStr">
        <is>
          <t>通用（前端）</t>
        </is>
      </c>
      <c r="H10277" s="3" t="inlineStr">
        <is>
          <t>表单输入</t>
        </is>
      </c>
      <c r="I10277" s="8" t="inlineStr">
        <is>
          <t>陈乐</t>
        </is>
      </c>
      <c r="J10277" s="8" t="inlineStr">
        <is>
          <t>2025/12/23，‏‎11:36:54</t>
        </is>
      </c>
      <c r="K10277" s="3" t="inlineStr">
        <is>
          <t>用于创建用户组，包含名称和公众号数量的输入及验证</t>
        </is>
      </c>
      <c r="L10277" s="3" t="n"/>
      <c r="M10277" s="8" t="inlineStr">
        <is>
          <t>html_seed_angular.tar.gz</t>
        </is>
      </c>
      <c r="N10277" s="3" t="inlineStr">
        <is>
          <t>10276.html</t>
        </is>
      </c>
      <c r="O10277" s="3" t="n"/>
      <c r="P10277" s="3" t="inlineStr">
        <is>
          <t>northeastsquare/weiqing_1_8</t>
        </is>
      </c>
      <c r="Q10277" s="3" t="inlineStr">
        <is>
          <t>https://github.com/northeastsquare/weiqing_1_8/blob/52a61fe54dbe2a8144d86cac43488478ae3444a5/web/themes/default/user/group-post.html</t>
        </is>
      </c>
      <c r="R10277" s="3" t="n"/>
      <c r="S10277" s="3" t="n"/>
      <c r="T10277" s="3" t="n"/>
    </row>
    <row r="10278" ht="18.75" customHeight="1">
      <c r="A10278" s="8">
        <f>_xlfn.CONCAT("Angular-1-",TEXT(ROW()-1,"000000"))</f>
        <v/>
      </c>
      <c r="B10278" s="3" t="n"/>
      <c r="C10278" s="8" t="inlineStr">
        <is>
          <t>Angular模板</t>
        </is>
      </c>
      <c r="D10278" s="8" t="inlineStr">
        <is>
          <t>html</t>
        </is>
      </c>
      <c r="E10278" s="8" t="inlineStr">
        <is>
          <t>Angular</t>
        </is>
      </c>
      <c r="F10278" s="8" t="inlineStr">
        <is>
          <t>原生模板</t>
        </is>
      </c>
      <c r="G10278" s="8" t="inlineStr">
        <is>
          <t>通用（前端）</t>
        </is>
      </c>
      <c r="H10278" s="3" t="inlineStr">
        <is>
          <t>用户组编辑</t>
        </is>
      </c>
      <c r="I10278" s="8" t="inlineStr">
        <is>
          <t>陈乐</t>
        </is>
      </c>
      <c r="J10278" s="8" t="inlineStr">
        <is>
          <t>2025/12/23，‏‎11:36:54</t>
        </is>
      </c>
      <c r="K10278" s="3" t="inlineStr">
        <is>
          <t>用于创建和管理新的用户权限组，包括输入组名和设置公众号数量限制。</t>
        </is>
      </c>
      <c r="L10278" s="3" t="n"/>
      <c r="M10278" s="8" t="inlineStr">
        <is>
          <t>html_seed_angular.tar.gz</t>
        </is>
      </c>
      <c r="N10278" s="3" t="inlineStr">
        <is>
          <t>10277.html</t>
        </is>
      </c>
      <c r="O10278" s="3" t="n"/>
      <c r="P10278" s="3" t="inlineStr">
        <is>
          <t>zxfxinye/we7</t>
        </is>
      </c>
      <c r="Q10278" s="3" t="inlineStr">
        <is>
          <t>https://github.com/zxfxinye/we7/blob/97d4ac731d1978e3a3f27ab87ac59230ad3ec803/web/themes/default/user/group-post.html</t>
        </is>
      </c>
      <c r="R10278" s="3" t="n"/>
      <c r="S10278" s="3" t="n"/>
      <c r="T10278" s="3" t="n"/>
    </row>
    <row r="10279" ht="18.75" customHeight="1">
      <c r="A10279" s="8">
        <f>_xlfn.CONCAT("Angular-1-",TEXT(ROW()-1,"000000"))</f>
        <v/>
      </c>
      <c r="B10279" s="3" t="n"/>
      <c r="C10279" s="8" t="inlineStr">
        <is>
          <t>Angular模板</t>
        </is>
      </c>
      <c r="D10279" s="8" t="inlineStr">
        <is>
          <t>html</t>
        </is>
      </c>
      <c r="E10279" s="8" t="inlineStr">
        <is>
          <t>Angular</t>
        </is>
      </c>
      <c r="F10279" s="8" t="inlineStr">
        <is>
          <t>原生模板</t>
        </is>
      </c>
      <c r="G10279" s="8" t="inlineStr">
        <is>
          <t>通用（前端）</t>
        </is>
      </c>
      <c r="H10279" s="3" t="inlineStr">
        <is>
          <t>用户组编辑</t>
        </is>
      </c>
      <c r="I10279" s="8" t="inlineStr">
        <is>
          <t>陈乐</t>
        </is>
      </c>
      <c r="J10279" s="8" t="inlineStr">
        <is>
          <t>2025/12/23，‏‎11:36:54</t>
        </is>
      </c>
      <c r="K10279" s="3" t="inlineStr">
        <is>
          <t>用于管理并编辑用户权限组信息，包括名称和公众号数量限制等功能。</t>
        </is>
      </c>
      <c r="L10279" s="3" t="n"/>
      <c r="M10279" s="8" t="inlineStr">
        <is>
          <t>html_seed_angular.tar.gz</t>
        </is>
      </c>
      <c r="N10279" s="3" t="inlineStr">
        <is>
          <t>10278.html</t>
        </is>
      </c>
      <c r="O10279" s="3" t="n"/>
      <c r="P10279" s="3" t="inlineStr">
        <is>
          <t>code-quinovare/ksr20191129</t>
        </is>
      </c>
      <c r="Q10279" s="3" t="inlineStr">
        <is>
          <t>https://github.com/code-quinovare/ksr20191129/blob/8d32984f26bb693ad0d2ded61d7a282af6c903cc/web/themes/default/user/group-post.html</t>
        </is>
      </c>
      <c r="R10279" s="3" t="n"/>
      <c r="S10279" s="3" t="n"/>
      <c r="T10279" s="3" t="n"/>
    </row>
    <row r="10280" ht="18.75" customHeight="1">
      <c r="A10280" s="8">
        <f>_xlfn.CONCAT("Angular-1-",TEXT(ROW()-1,"000000"))</f>
        <v/>
      </c>
      <c r="B10280" s="3" t="n"/>
      <c r="C10280" s="8" t="inlineStr">
        <is>
          <t>Angular模板</t>
        </is>
      </c>
      <c r="D10280" s="8" t="inlineStr">
        <is>
          <t>html</t>
        </is>
      </c>
      <c r="E10280" s="8" t="inlineStr">
        <is>
          <t>Angular</t>
        </is>
      </c>
      <c r="F10280" s="8" t="inlineStr">
        <is>
          <t>原生模板</t>
        </is>
      </c>
      <c r="G10280" s="8" t="inlineStr">
        <is>
          <t>通用（前端）</t>
        </is>
      </c>
      <c r="H10280" s="3" t="inlineStr">
        <is>
          <t>编辑文档</t>
        </is>
      </c>
      <c r="I10280" s="8" t="inlineStr">
        <is>
          <t>陈乐</t>
        </is>
      </c>
      <c r="J10280" s="8" t="inlineStr">
        <is>
          <t>2025/12/23，‏‎11:36:54</t>
        </is>
      </c>
      <c r="K10280" s="3" t="inlineStr">
        <is>
          <t>链接至GitHub以改进input[date]文档，支持ISO-8601日期格式输入，适用于不支持HTML5日期输入的浏览器环境。</t>
        </is>
      </c>
      <c r="L10280" s="3" t="n"/>
      <c r="M10280" s="8" t="inlineStr">
        <is>
          <t>html_seed_angular.tar.gz</t>
        </is>
      </c>
      <c r="N10280" s="3" t="inlineStr">
        <is>
          <t>10279.html</t>
        </is>
      </c>
      <c r="O10280" s="3" t="n"/>
      <c r="P10280" s="3" t="inlineStr">
        <is>
          <t>donh/pheonix</t>
        </is>
      </c>
      <c r="Q10280" s="3" t="inlineStr">
        <is>
          <t>https://github.com/donh/pheonix/blob/33c3dad82f8ae4f0adf558df7b7332c41bc3861a/SafetyNet/common/angular-1.3.14/docs/partials/api/ng/input/input[date].html</t>
        </is>
      </c>
      <c r="R10280" s="3" t="n"/>
      <c r="S10280" s="3" t="n"/>
      <c r="T10280" s="3" t="n"/>
    </row>
    <row r="10281" ht="18.75" customHeight="1">
      <c r="A10281" s="8">
        <f>_xlfn.CONCAT("Angular-1-",TEXT(ROW()-1,"000000"))</f>
        <v/>
      </c>
      <c r="B10281" s="3" t="n"/>
      <c r="C10281" s="8" t="inlineStr">
        <is>
          <t>Angular模板</t>
        </is>
      </c>
      <c r="D10281" s="8" t="inlineStr">
        <is>
          <t>html</t>
        </is>
      </c>
      <c r="E10281" s="8" t="inlineStr">
        <is>
          <t>Angular</t>
        </is>
      </c>
      <c r="F10281" s="8" t="inlineStr">
        <is>
          <t>原生模板</t>
        </is>
      </c>
      <c r="G10281" s="8" t="inlineStr">
        <is>
          <t>通用（前端）</t>
        </is>
      </c>
      <c r="H10281" s="3" t="inlineStr">
        <is>
          <t>日期输入控件</t>
        </is>
      </c>
      <c r="I10281" s="8" t="inlineStr">
        <is>
          <t>陈乐</t>
        </is>
      </c>
      <c r="J10281" s="8" t="inlineStr">
        <is>
          <t>2025/12/23，‏‎11:36:54</t>
        </is>
      </c>
      <c r="K10281" s="3" t="inlineStr">
        <is>
          <t>用于验证和转换日期，支持HTML5日期输入及ISO-8601格式文本输入</t>
        </is>
      </c>
      <c r="L10281" s="3" t="n"/>
      <c r="M10281" s="8" t="inlineStr">
        <is>
          <t>html_seed_angular.tar.gz</t>
        </is>
      </c>
      <c r="N10281" s="3" t="inlineStr">
        <is>
          <t>10280.html</t>
        </is>
      </c>
      <c r="O10281" s="3" t="n"/>
      <c r="P10281" s="3" t="inlineStr">
        <is>
          <t>Yuchengw/Yummet</t>
        </is>
      </c>
      <c r="Q10281" s="3" t="inlineStr">
        <is>
          <t>https://github.com/Yuchengw/Yummet/blob/adfea28866e472d27b4c2a3f1813945ff32839f6/Webapp/tools/angular-1.3.14/docs/partials/api/ng/input/input[date].html</t>
        </is>
      </c>
      <c r="R10281" s="3" t="n"/>
      <c r="S10281" s="3" t="n"/>
      <c r="T10281" s="3" t="n"/>
    </row>
    <row r="10282" ht="18.75" customHeight="1">
      <c r="A10282" s="8">
        <f>_xlfn.CONCAT("Angular-1-",TEXT(ROW()-1,"000000"))</f>
        <v/>
      </c>
      <c r="B10282" s="3" t="n"/>
      <c r="C10282" s="8" t="inlineStr">
        <is>
          <t>Angular模板</t>
        </is>
      </c>
      <c r="D10282" s="8" t="inlineStr">
        <is>
          <t>html</t>
        </is>
      </c>
      <c r="E10282" s="8" t="inlineStr">
        <is>
          <t>Angular</t>
        </is>
      </c>
      <c r="F10282" s="8" t="inlineStr">
        <is>
          <t>原生模板</t>
        </is>
      </c>
      <c r="G10282" s="8" t="inlineStr">
        <is>
          <t>通用（前端）</t>
        </is>
      </c>
      <c r="H10282" s="3" t="inlineStr">
        <is>
          <t>日期输入框</t>
        </is>
      </c>
      <c r="I10282" s="8" t="inlineStr">
        <is>
          <t>陈乐</t>
        </is>
      </c>
      <c r="J10282" s="8" t="inlineStr">
        <is>
          <t>2025/12/23，‏‎11:36:54</t>
        </is>
      </c>
      <c r="K10282" s="3" t="inlineStr">
        <is>
          <t>用于验证和转换日期的输入框，在不支持HTML5日期输入的浏览器中将使用文本输入代替，需遵循ISO-8601格式</t>
        </is>
      </c>
      <c r="L10282" s="3" t="n"/>
      <c r="M10282" s="8" t="inlineStr">
        <is>
          <t>html_seed_angular.tar.gz</t>
        </is>
      </c>
      <c r="N10282" s="3" t="inlineStr">
        <is>
          <t>10281.html</t>
        </is>
      </c>
      <c r="O10282" s="3" t="n"/>
      <c r="P10282" s="3" t="inlineStr">
        <is>
          <t>wkeeling/bustimes</t>
        </is>
      </c>
      <c r="Q10282" s="3" t="inlineStr">
        <is>
          <t>https://github.com/wkeeling/bustimes/blob/10f3f933135651eb36786a66bea2e07f91c890b7/app/static/assets/js/angular/1.3.14/docs/partials/api/ng/input/input[date].html</t>
        </is>
      </c>
      <c r="R10282" s="3" t="n"/>
      <c r="S10282" s="3" t="n"/>
      <c r="T10282" s="3" t="n"/>
    </row>
    <row r="10283" ht="18.75" customHeight="1">
      <c r="A10283" s="8">
        <f>_xlfn.CONCAT("Angular-1-",TEXT(ROW()-1,"000000"))</f>
        <v/>
      </c>
      <c r="B10283" s="3" t="n"/>
      <c r="C10283" s="8" t="inlineStr">
        <is>
          <t>Angular模板</t>
        </is>
      </c>
      <c r="D10283" s="8" t="inlineStr">
        <is>
          <t>html</t>
        </is>
      </c>
      <c r="E10283" s="8" t="inlineStr">
        <is>
          <t>Angular</t>
        </is>
      </c>
      <c r="F10283" s="8" t="inlineStr">
        <is>
          <t>原生模板</t>
        </is>
      </c>
      <c r="G10283" s="8" t="inlineStr">
        <is>
          <t>通用（前端）</t>
        </is>
      </c>
      <c r="H10283" s="3" t="inlineStr">
        <is>
          <t>日期输入</t>
        </is>
      </c>
      <c r="I10283" s="8" t="inlineStr">
        <is>
          <t>陈乐</t>
        </is>
      </c>
      <c r="J10283" s="8" t="inlineStr">
        <is>
          <t>2025/12/23，‏‎11:36:54</t>
        </is>
      </c>
      <c r="K10283" s="3" t="inlineStr">
        <is>
          <t>支持HTML5日期输入和ISO-8601格式文本输入的验证与转换功能</t>
        </is>
      </c>
      <c r="L10283" s="3" t="n"/>
      <c r="M10283" s="8" t="inlineStr">
        <is>
          <t>html_seed_angular.tar.gz</t>
        </is>
      </c>
      <c r="N10283" s="3" t="inlineStr">
        <is>
          <t>10282.html</t>
        </is>
      </c>
      <c r="O10283" s="3" t="n"/>
      <c r="P10283" s="3" t="inlineStr">
        <is>
          <t>craftmaster2190/clue-notepad</t>
        </is>
      </c>
      <c r="Q10283" s="3" t="inlineStr">
        <is>
          <t>https://github.com/craftmaster2190/clue-notepad/blob/104b3b62446919e7e26cd5dc52de1c964997182d/ajax/libs/angularjs/1.3.14/docs/partials/api/ng/input/input[date].html</t>
        </is>
      </c>
      <c r="R10283" s="3" t="n"/>
      <c r="S10283" s="3" t="n"/>
      <c r="T10283" s="3" t="n"/>
    </row>
    <row r="10284" ht="18.75" customHeight="1">
      <c r="A10284" s="8">
        <f>_xlfn.CONCAT("Angular-1-",TEXT(ROW()-1,"000000"))</f>
        <v/>
      </c>
      <c r="B10284" s="3" t="n"/>
      <c r="C10284" s="8" t="inlineStr">
        <is>
          <t>Angular模板</t>
        </is>
      </c>
      <c r="D10284" s="8" t="inlineStr">
        <is>
          <t>html</t>
        </is>
      </c>
      <c r="E10284" s="8" t="inlineStr">
        <is>
          <t>Angular</t>
        </is>
      </c>
      <c r="F10284" s="8" t="inlineStr">
        <is>
          <t>原生模板</t>
        </is>
      </c>
      <c r="G10284" s="8" t="inlineStr">
        <is>
          <t>通用（前端）</t>
        </is>
      </c>
      <c r="H10284" s="3" t="inlineStr">
        <is>
          <t>查看源码与改进文档</t>
        </is>
      </c>
      <c r="I10284" s="8" t="inlineStr">
        <is>
          <t>陈乐</t>
        </is>
      </c>
      <c r="J10284" s="8" t="inlineStr">
        <is>
          <t>2025/12/23，‏‎11:36:54</t>
        </is>
      </c>
      <c r="K10284" s="3" t="inlineStr">
        <is>
          <t>提供源码查看和文档改进建议，支持HTML5 month输入或兼容文本输入格式说明查阅</t>
        </is>
      </c>
      <c r="L10284" s="3" t="n"/>
      <c r="M10284" s="8" t="inlineStr">
        <is>
          <t>html_seed_angular.tar.gz</t>
        </is>
      </c>
      <c r="N10284" s="3" t="inlineStr">
        <is>
          <t>10283.html</t>
        </is>
      </c>
      <c r="O10284" s="3" t="n"/>
      <c r="P10284" s="3" t="inlineStr">
        <is>
          <t>context-ui/AngularJS</t>
        </is>
      </c>
      <c r="Q10284" s="3" t="inlineStr">
        <is>
          <t>https://github.com/context-ui/AngularJS/blob/e78ed300278f3f545706e002bf284b871e32b45f/1.3.4/docs/partials/api/ng/input/input[month].html</t>
        </is>
      </c>
      <c r="R10284" s="3" t="n"/>
      <c r="S10284" s="3" t="n"/>
      <c r="T10284" s="3" t="n"/>
    </row>
    <row r="10285" ht="18.75" customHeight="1">
      <c r="A10285" s="8">
        <f>_xlfn.CONCAT("Angular-1-",TEXT(ROW()-1,"000000"))</f>
        <v/>
      </c>
      <c r="B10285" s="3" t="n"/>
      <c r="C10285" s="8" t="inlineStr">
        <is>
          <t>Angular模板</t>
        </is>
      </c>
      <c r="D10285" s="8" t="inlineStr">
        <is>
          <t>html</t>
        </is>
      </c>
      <c r="E10285" s="8" t="inlineStr">
        <is>
          <t>Angular</t>
        </is>
      </c>
      <c r="F10285" s="8" t="inlineStr">
        <is>
          <t>原生模板</t>
        </is>
      </c>
      <c r="G10285" s="8" t="inlineStr">
        <is>
          <t>通用（前端）</t>
        </is>
      </c>
      <c r="H10285" s="3" t="inlineStr">
        <is>
          <t>链接转换</t>
        </is>
      </c>
      <c r="I10285" s="8" t="inlineStr">
        <is>
          <t>陈乐</t>
        </is>
      </c>
      <c r="J10285" s="8" t="inlineStr">
        <is>
          <t>2025/12/23，‏‎11:36:54</t>
        </is>
      </c>
      <c r="K10285" s="3" t="inlineStr">
        <is>
          <t>该过滤器用于在文本中查找链接并将其转换为HTML链接，支持http/https/ftp/mailto和纯邮件地址链接。需安装ngSanitize模块。</t>
        </is>
      </c>
      <c r="L10285" s="3" t="n"/>
      <c r="M10285" s="8" t="inlineStr">
        <is>
          <t>html_seed_angular.tar.gz</t>
        </is>
      </c>
      <c r="N10285" s="3" t="inlineStr">
        <is>
          <t>10284.html</t>
        </is>
      </c>
      <c r="O10285" s="3" t="n"/>
      <c r="P10285" s="3" t="inlineStr">
        <is>
          <t>LeonardoAndriotti/core</t>
        </is>
      </c>
      <c r="Q10285" s="3" t="inlineStr">
        <is>
          <t>https://github.com/LeonardoAndriotti/core/blob/5e708b6952568825bcf57dadf8d1704a146fcabc/src/main/resources/static/angular/docs/partials/api/ngSanitize/filter/linky.html</t>
        </is>
      </c>
      <c r="R10285" s="3" t="n"/>
      <c r="S10285" s="3" t="n"/>
      <c r="T10285" s="3" t="n"/>
    </row>
    <row r="10286" ht="18.75" customHeight="1">
      <c r="A10286" s="8">
        <f>_xlfn.CONCAT("Angular-1-",TEXT(ROW()-1,"000000"))</f>
        <v/>
      </c>
      <c r="B10286" s="3" t="n"/>
      <c r="C10286" s="8" t="inlineStr">
        <is>
          <t>Angular模板</t>
        </is>
      </c>
      <c r="D10286" s="8" t="inlineStr">
        <is>
          <t>html</t>
        </is>
      </c>
      <c r="E10286" s="8" t="inlineStr">
        <is>
          <t>Angular</t>
        </is>
      </c>
      <c r="F10286" s="8" t="inlineStr">
        <is>
          <t>原生模板</t>
        </is>
      </c>
      <c r="G10286" s="8" t="inlineStr">
        <is>
          <t>通用（前端）</t>
        </is>
      </c>
      <c r="H10286" s="3" t="inlineStr">
        <is>
          <t>生成链接过滤器</t>
        </is>
      </c>
      <c r="I10286" s="8" t="inlineStr">
        <is>
          <t>陈乐</t>
        </is>
      </c>
      <c r="J10286" s="8" t="inlineStr">
        <is>
          <t>2025/12/23，‏‎11:36:54</t>
        </is>
      </c>
      <c r="K10286" s="3" t="inlineStr">
        <is>
          <t>该过滤器用于在文本中查找链接并将其转换为HTML链接，支持http/https/ftp/mailto及纯邮件地址链接，并需安装ngSanitize模块。</t>
        </is>
      </c>
      <c r="L10286" s="3" t="n"/>
      <c r="M10286" s="8" t="inlineStr">
        <is>
          <t>html_seed_angular.tar.gz</t>
        </is>
      </c>
      <c r="N10286" s="3" t="inlineStr">
        <is>
          <t>10285.html</t>
        </is>
      </c>
      <c r="O10286" s="3" t="n"/>
      <c r="P10286" s="3" t="inlineStr">
        <is>
          <t>leansoftX/play-with-docker</t>
        </is>
      </c>
      <c r="Q10286" s="3" t="inlineStr">
        <is>
          <t>https://github.com/leansoftX/play-with-docker/blob/72ad5bc7fd9ee51f4f9b3b1beeaf03c14aefe685/www/assets/libs/angularjs/1.6.6/docs/partials/api/ngSanitize/filter/linky.html</t>
        </is>
      </c>
      <c r="R10286" s="3" t="n"/>
      <c r="S10286" s="3" t="n"/>
      <c r="T10286" s="3" t="n"/>
    </row>
    <row r="10287" ht="18.75" customHeight="1">
      <c r="A10287" s="8">
        <f>_xlfn.CONCAT("Angular-1-",TEXT(ROW()-1,"000000"))</f>
        <v/>
      </c>
      <c r="B10287" s="3" t="n"/>
      <c r="C10287" s="8" t="inlineStr">
        <is>
          <t>Angular模板</t>
        </is>
      </c>
      <c r="D10287" s="8" t="inlineStr">
        <is>
          <t>html</t>
        </is>
      </c>
      <c r="E10287" s="8" t="inlineStr">
        <is>
          <t>Angular</t>
        </is>
      </c>
      <c r="F10287" s="8" t="inlineStr">
        <is>
          <t>原生模板</t>
        </is>
      </c>
      <c r="G10287" s="8" t="inlineStr">
        <is>
          <t>通用（前端）</t>
        </is>
      </c>
      <c r="H10287" s="3" t="inlineStr">
        <is>
          <t>链接处理</t>
        </is>
      </c>
      <c r="I10287" s="8" t="inlineStr">
        <is>
          <t>陈乐</t>
        </is>
      </c>
      <c r="J10287" s="8" t="inlineStr">
        <is>
          <t>2025/12/23，‏‎11:36:54</t>
        </is>
      </c>
      <c r="K10287" s="3" t="inlineStr">
        <is>
          <t>该过滤器在文本中查找链接，并将其转换为HTML链接，支持http/https/ftp/mailto及纯邮件地址链接。需要安装ngSanitize模块才能使用此功能。</t>
        </is>
      </c>
      <c r="L10287" s="3" t="n"/>
      <c r="M10287" s="8" t="inlineStr">
        <is>
          <t>html_seed_angular.tar.gz</t>
        </is>
      </c>
      <c r="N10287" s="3" t="inlineStr">
        <is>
          <t>10286.html</t>
        </is>
      </c>
      <c r="O10287" s="3" t="n"/>
      <c r="P10287" s="3" t="inlineStr">
        <is>
          <t>gustavoferreira0701/ContadorNotas-CSharp</t>
        </is>
      </c>
      <c r="Q10287" s="3" t="inlineStr">
        <is>
          <t>https://github.com/gustavoferreira0701/ContadorNotas-CSharp/blob/c6064ce5582fd16b991ef05efe0ceb6ab3a43c86/src/www/scripts/lib/angular-1.6.6/docs/partials/api/ngSanitize/filter/linky.html</t>
        </is>
      </c>
      <c r="R10287" s="3" t="n"/>
      <c r="S10287" s="3" t="n"/>
      <c r="T10287" s="3" t="n"/>
    </row>
    <row r="10288" ht="18.75" customHeight="1">
      <c r="A10288" s="8">
        <f>_xlfn.CONCAT("Angular-1-",TEXT(ROW()-1,"000000"))</f>
        <v/>
      </c>
      <c r="B10288" s="3" t="n"/>
      <c r="C10288" s="8" t="inlineStr">
        <is>
          <t>Angular模板</t>
        </is>
      </c>
      <c r="D10288" s="8" t="inlineStr">
        <is>
          <t>html</t>
        </is>
      </c>
      <c r="E10288" s="8" t="inlineStr">
        <is>
          <t>Angular</t>
        </is>
      </c>
      <c r="F10288" s="8" t="inlineStr">
        <is>
          <t>原生模板</t>
        </is>
      </c>
      <c r="G10288" s="8" t="inlineStr">
        <is>
          <t>通用（前端）</t>
        </is>
      </c>
      <c r="H10288" s="3" t="inlineStr">
        <is>
          <t>解析链接</t>
        </is>
      </c>
      <c r="I10288" s="8" t="inlineStr">
        <is>
          <t>陈乐</t>
        </is>
      </c>
      <c r="J10288" s="8" t="inlineStr">
        <is>
          <t>2025/12/23，‏‎11:36:54</t>
        </is>
      </c>
      <c r="K10288" s="3" t="inlineStr">
        <is>
          <t>该过滤器在文本中查找链接并转换为HTML链接，支持http/https/ftp/mailto和纯邮件地址链接。需要安装ngSanitize模块。</t>
        </is>
      </c>
      <c r="L10288" s="3" t="n"/>
      <c r="M10288" s="8" t="inlineStr">
        <is>
          <t>html_seed_angular.tar.gz</t>
        </is>
      </c>
      <c r="N10288" s="3" t="inlineStr">
        <is>
          <t>10287.html</t>
        </is>
      </c>
      <c r="O10288" s="3" t="n"/>
      <c r="P10288" s="3" t="inlineStr">
        <is>
          <t>a-soliman/mastering-Node.js</t>
        </is>
      </c>
      <c r="Q10288" s="3" t="inlineStr">
        <is>
          <t>https://github.com/a-soliman/mastering-Node.js/blob/d98197c049727881e5ed0e0c8015db6c5f5bb442/beginning-node/chap.9/public/js/angular/docs/partials/api/ngSanitize/filter/linky.html</t>
        </is>
      </c>
      <c r="R10288" s="3" t="n"/>
      <c r="S10288" s="3" t="n"/>
      <c r="T10288" s="3" t="n"/>
    </row>
    <row r="10289" ht="18.75" customHeight="1">
      <c r="A10289" s="8">
        <f>_xlfn.CONCAT("Angular-1-",TEXT(ROW()-1,"000000"))</f>
        <v/>
      </c>
      <c r="B10289" s="3" t="n"/>
      <c r="C10289" s="8" t="inlineStr">
        <is>
          <t>Angular模板</t>
        </is>
      </c>
      <c r="D10289" s="8" t="inlineStr">
        <is>
          <t>html</t>
        </is>
      </c>
      <c r="E10289" s="8" t="inlineStr">
        <is>
          <t>Angular</t>
        </is>
      </c>
      <c r="F10289" s="8" t="inlineStr">
        <is>
          <t>原生模板</t>
        </is>
      </c>
      <c r="G10289" s="8" t="inlineStr">
        <is>
          <t>通用（前端）</t>
        </is>
      </c>
      <c r="H10289" s="3" t="inlineStr">
        <is>
          <t>弹出框</t>
        </is>
      </c>
      <c r="I10289" s="8" t="inlineStr">
        <is>
          <t>陈乐</t>
        </is>
      </c>
      <c r="J10289" s="8" t="inlineStr">
        <is>
          <t>2025/12/23，‏‎11:36:54</t>
        </is>
      </c>
      <c r="K10289" s="3" t="inlineStr">
        <is>
          <t>展示和管理模态对话框，提供交互式弹窗功能</t>
        </is>
      </c>
      <c r="L10289" s="3" t="n"/>
      <c r="M10289" s="8" t="inlineStr">
        <is>
          <t>html_seed_angular.tar.gz</t>
        </is>
      </c>
      <c r="N10289" s="3" t="inlineStr">
        <is>
          <t>10288.html</t>
        </is>
      </c>
      <c r="O10289" s="3" t="n"/>
      <c r="P10289" s="3" t="inlineStr">
        <is>
          <t>dvriesman/SocialOne</t>
        </is>
      </c>
      <c r="Q10289" s="3" t="inlineStr">
        <is>
          <t>https://github.com/dvriesman/SocialOne/blob/fbe5dd941157a5479ff02a7b5dd204df8fc46ff1/src/main/resources/public/lib/angular-strap/src/modal/docs/modal.demo.html</t>
        </is>
      </c>
      <c r="R10289" s="3" t="n"/>
      <c r="S10289" s="3" t="n"/>
      <c r="T10289" s="3" t="n"/>
    </row>
    <row r="10290" ht="18.75" customHeight="1">
      <c r="A10290" s="8">
        <f>_xlfn.CONCAT("Angular-1-",TEXT(ROW()-1,"000000"))</f>
        <v/>
      </c>
      <c r="B10290" s="3" t="n"/>
      <c r="C10290" s="8" t="inlineStr">
        <is>
          <t>Angular模板</t>
        </is>
      </c>
      <c r="D10290" s="8" t="inlineStr">
        <is>
          <t>html</t>
        </is>
      </c>
      <c r="E10290" s="8" t="inlineStr">
        <is>
          <t>Angular</t>
        </is>
      </c>
      <c r="F10290" s="8" t="inlineStr">
        <is>
          <t>原生模板</t>
        </is>
      </c>
      <c r="G10290" s="8" t="inlineStr">
        <is>
          <t>通用（前端）</t>
        </is>
      </c>
      <c r="H10290" s="3" t="inlineStr">
        <is>
          <t>展示模态框</t>
        </is>
      </c>
      <c r="I10290" s="8" t="inlineStr">
        <is>
          <t>陈乐</t>
        </is>
      </c>
      <c r="J10290" s="8" t="inlineStr">
        <is>
          <t>2025/12/23，‏‎11:36:54</t>
        </is>
      </c>
      <c r="K10290" s="3" t="inlineStr">
        <is>
          <t>该段落介绍了模态框的基本用法和示例，展示了如何通过按钮触发一个包含标题和内容的模态框，并提供了查看源码和编辑在线沙盘的功能。</t>
        </is>
      </c>
      <c r="L10290" s="3" t="n"/>
      <c r="M10290" s="8" t="inlineStr">
        <is>
          <t>html_seed_angular.tar.gz</t>
        </is>
      </c>
      <c r="N10290" s="3" t="inlineStr">
        <is>
          <t>10289.html</t>
        </is>
      </c>
      <c r="O10290" s="3" t="n"/>
      <c r="P10290" s="3" t="inlineStr">
        <is>
          <t>dvriesman/sba</t>
        </is>
      </c>
      <c r="Q10290" s="3" t="inlineStr">
        <is>
          <t>https://github.com/dvriesman/sba/blob/ca5116258259d86f75fc5c5faf09b173194838ee/src/main/resources/public/lib/angular-strap/src/modal/docs/modal.demo.html</t>
        </is>
      </c>
      <c r="R10290" s="3" t="n"/>
      <c r="S10290" s="3" t="n"/>
      <c r="T10290" s="3" t="n"/>
    </row>
    <row r="10291" ht="18.75" customHeight="1">
      <c r="A10291" s="8">
        <f>_xlfn.CONCAT("Angular-1-",TEXT(ROW()-1,"000000"))</f>
        <v/>
      </c>
      <c r="B10291" s="3" t="n"/>
      <c r="C10291" s="8" t="inlineStr">
        <is>
          <t>Angular模板</t>
        </is>
      </c>
      <c r="D10291" s="8" t="inlineStr">
        <is>
          <t>html</t>
        </is>
      </c>
      <c r="E10291" s="8" t="inlineStr">
        <is>
          <t>Angular</t>
        </is>
      </c>
      <c r="F10291" s="8" t="inlineStr">
        <is>
          <t>原生模板</t>
        </is>
      </c>
      <c r="G10291" s="8" t="inlineStr">
        <is>
          <t>通用（前端）</t>
        </is>
      </c>
      <c r="H10291" s="3" t="inlineStr">
        <is>
          <t>模态框展示</t>
        </is>
      </c>
      <c r="I10291" s="8" t="inlineStr">
        <is>
          <t>陈乐</t>
        </is>
      </c>
      <c r="J10291" s="8" t="inlineStr">
        <is>
          <t>2025/12/23，‏‎11:36:54</t>
        </is>
      </c>
      <c r="K10291" s="3" t="inlineStr">
        <is>
          <t>此功能展示一个包含标题、内容等配置的模态对话框，方便用户进行交互操作。</t>
        </is>
      </c>
      <c r="L10291" s="3" t="n"/>
      <c r="M10291" s="8" t="inlineStr">
        <is>
          <t>html_seed_angular.tar.gz</t>
        </is>
      </c>
      <c r="N10291" s="3" t="inlineStr">
        <is>
          <t>10290.html</t>
        </is>
      </c>
      <c r="O10291" s="3" t="n"/>
      <c r="P10291" s="3" t="inlineStr">
        <is>
          <t>naumiv/CrowdCode</t>
        </is>
      </c>
      <c r="Q10291" s="3" t="inlineStr">
        <is>
          <t>https://github.com/naumiv/CrowdCode/blob/e0682de99be955875aa59b79ecc4494771022131/war/include/angular-strap/src/modal/docs/modal.demo.html</t>
        </is>
      </c>
      <c r="R10291" s="3" t="n"/>
      <c r="S10291" s="3" t="n"/>
      <c r="T10291" s="3" t="n"/>
    </row>
    <row r="10292" ht="18.75" customHeight="1">
      <c r="A10292" s="8">
        <f>_xlfn.CONCAT("Angular-1-",TEXT(ROW()-1,"000000"))</f>
        <v/>
      </c>
      <c r="B10292" s="3" t="n"/>
      <c r="C10292" s="8" t="inlineStr">
        <is>
          <t>Angular模板</t>
        </is>
      </c>
      <c r="D10292" s="8" t="inlineStr">
        <is>
          <t>html</t>
        </is>
      </c>
      <c r="E10292" s="8" t="inlineStr">
        <is>
          <t>Angular</t>
        </is>
      </c>
      <c r="F10292" s="8" t="inlineStr">
        <is>
          <t>原生模板</t>
        </is>
      </c>
      <c r="G10292" s="8" t="inlineStr">
        <is>
          <t>通用（前端）</t>
        </is>
      </c>
      <c r="H10292" s="3" t="inlineStr">
        <is>
          <t>日历事件展示</t>
        </is>
      </c>
      <c r="I10292" s="8" t="inlineStr">
        <is>
          <t>陈乐</t>
        </is>
      </c>
      <c r="J10292" s="8" t="inlineStr">
        <is>
          <t>2025/12/23，‏‎11:36:54</t>
        </is>
      </c>
      <c r="K10292" s="3" t="inlineStr">
        <is>
          <t>加载并显示带有主题的日历事件，支持多种视图模式和交互操作</t>
        </is>
      </c>
      <c r="L10292" s="3" t="n"/>
      <c r="M10292" s="8" t="inlineStr">
        <is>
          <t>html_seed_angular.tar.gz</t>
        </is>
      </c>
      <c r="N10292" s="3" t="inlineStr">
        <is>
          <t>10291.html</t>
        </is>
      </c>
      <c r="O10292" s="3" t="n"/>
      <c r="P10292" s="3" t="inlineStr">
        <is>
          <t>jjunest/TheaterWin</t>
        </is>
      </c>
      <c r="Q10292" s="3" t="inlineStr">
        <is>
          <t>https://github.com/jjunest/TheaterWin/blob/e28d40d844482b119d284d4d0aaed5071ea3837d/TheaterWinBook/static/TheaterWinBook/daypilot/calendar/angularjsctrlas.html</t>
        </is>
      </c>
      <c r="R10292" s="3" t="n"/>
      <c r="S10292" s="3" t="n"/>
      <c r="T10292" s="3" t="n"/>
    </row>
    <row r="10293" ht="18.75" customHeight="1">
      <c r="A10293" s="8">
        <f>_xlfn.CONCAT("Angular-1-",TEXT(ROW()-1,"000000"))</f>
        <v/>
      </c>
      <c r="B10293" s="3" t="n"/>
      <c r="C10293" s="8" t="inlineStr">
        <is>
          <t>Angular模板</t>
        </is>
      </c>
      <c r="D10293" s="8" t="inlineStr">
        <is>
          <t>html</t>
        </is>
      </c>
      <c r="E10293" s="8" t="inlineStr">
        <is>
          <t>Angular</t>
        </is>
      </c>
      <c r="F10293" s="8" t="inlineStr">
        <is>
          <t>原生模板</t>
        </is>
      </c>
      <c r="G10293" s="8" t="inlineStr">
        <is>
          <t>通用（前端）</t>
        </is>
      </c>
      <c r="H10293" s="3" t="inlineStr">
        <is>
          <t>编辑文档</t>
        </is>
      </c>
      <c r="I10293" s="8" t="inlineStr">
        <is>
          <t>陈乐</t>
        </is>
      </c>
      <c r="J10293" s="8" t="inlineStr">
        <is>
          <t>2025/12/23，‏‎11:36:54</t>
        </is>
      </c>
      <c r="K10293" s="3" t="inlineStr">
        <is>
          <t>提供链接以改进文档或查看源代码，同时简要说明input[time]指令用于时间验证和转换，并在旧浏览器中使用文本输入代替日期输入元素。</t>
        </is>
      </c>
      <c r="L10293" s="3" t="n"/>
      <c r="M10293" s="8" t="inlineStr">
        <is>
          <t>html_seed_angular.tar.gz</t>
        </is>
      </c>
      <c r="N10293" s="3" t="inlineStr">
        <is>
          <t>10292.html</t>
        </is>
      </c>
      <c r="O10293" s="3" t="n"/>
      <c r="P10293" s="3" t="inlineStr">
        <is>
          <t>sunra/angularjs-symfony2-bundle</t>
        </is>
      </c>
      <c r="Q10293" s="3" t="inlineStr">
        <is>
          <t>https://github.com/sunra/angularjs-symfony2-bundle/blob/7c1b2c20d1409cb52b159204b73644d9b69d7c2b/Sunra/AngularBundle/Resources/public/js/angular/angular-1.3.2/docs/partials/api/ng/input/input[time].html</t>
        </is>
      </c>
      <c r="R10293" s="3" t="n"/>
      <c r="S10293" s="3" t="n"/>
      <c r="T10293" s="3" t="n"/>
    </row>
    <row r="10294" ht="18.75" customHeight="1">
      <c r="A10294" s="8">
        <f>_xlfn.CONCAT("Angular-1-",TEXT(ROW()-1,"000000"))</f>
        <v/>
      </c>
      <c r="B10294" s="3" t="n"/>
      <c r="C10294" s="8" t="inlineStr">
        <is>
          <t>Angular模板</t>
        </is>
      </c>
      <c r="D10294" s="8" t="inlineStr">
        <is>
          <t>html</t>
        </is>
      </c>
      <c r="E10294" s="8" t="inlineStr">
        <is>
          <t>Angular</t>
        </is>
      </c>
      <c r="F10294" s="8" t="inlineStr">
        <is>
          <t>原生模板</t>
        </is>
      </c>
      <c r="G10294" s="8" t="inlineStr">
        <is>
          <t>通用（前端）</t>
        </is>
      </c>
      <c r="H10294" s="3" t="inlineStr">
        <is>
          <t>时间输入验证</t>
        </is>
      </c>
      <c r="I10294" s="8" t="inlineStr">
        <is>
          <t>陈乐</t>
        </is>
      </c>
      <c r="J10294" s="8" t="inlineStr">
        <is>
          <t>2025/12/23，‏‎11:36:54</t>
        </is>
      </c>
      <c r="K10294" s="3" t="inlineStr">
        <is>
          <t>提供时间验证和转换功能，不支持HTML5时间输入的浏览器将使用文本框，并要求按照ISO-8601本地时间格式（HH:mm:ss）输入。</t>
        </is>
      </c>
      <c r="L10294" s="3" t="n"/>
      <c r="M10294" s="8" t="inlineStr">
        <is>
          <t>html_seed_angular.tar.gz</t>
        </is>
      </c>
      <c r="N10294" s="3" t="inlineStr">
        <is>
          <t>10293.html</t>
        </is>
      </c>
      <c r="O10294" s="3" t="n"/>
      <c r="P10294" s="3" t="inlineStr">
        <is>
          <t>web4biz/Node.js-FromTheBeginning</t>
        </is>
      </c>
      <c r="Q10294" s="3" t="inlineStr">
        <is>
          <t>https://github.com/web4biz/Node.js-FromTheBeginning/blob/3cf4044da11b003c4e66c444220115fcff8cb9e7/chat/client/angular-1.3.2/docs/partials/api/ng/input/input[time].html</t>
        </is>
      </c>
      <c r="R10294" s="3" t="n"/>
      <c r="S10294" s="3" t="n"/>
      <c r="T10294" s="3" t="n"/>
    </row>
    <row r="10295" ht="18.75" customHeight="1">
      <c r="A10295" s="8">
        <f>_xlfn.CONCAT("Angular-1-",TEXT(ROW()-1,"000000"))</f>
        <v/>
      </c>
      <c r="B10295" s="3" t="n"/>
      <c r="C10295" s="8" t="inlineStr">
        <is>
          <t>Angular模板</t>
        </is>
      </c>
      <c r="D10295" s="8" t="inlineStr">
        <is>
          <t>html</t>
        </is>
      </c>
      <c r="E10295" s="8" t="inlineStr">
        <is>
          <t>Angular</t>
        </is>
      </c>
      <c r="F10295" s="8" t="inlineStr">
        <is>
          <t>原生模板</t>
        </is>
      </c>
      <c r="G10295" s="8" t="inlineStr">
        <is>
          <t>通用（前端）</t>
        </is>
      </c>
      <c r="H10295" s="3" t="inlineStr">
        <is>
          <t>时间输入控件</t>
        </is>
      </c>
      <c r="I10295" s="8" t="inlineStr">
        <is>
          <t>陈乐</t>
        </is>
      </c>
      <c r="J10295" s="8" t="inlineStr">
        <is>
          <t>2025/12/23，‏‎11:36:54</t>
        </is>
      </c>
      <c r="K10295" s="3" t="inlineStr">
        <is>
          <t>此指令实现带有时间验证和转换的时间输入框。在不支持HTML5日期输入的浏览器中，将使用文本元素，并要求按ISO-8601本地时间格式（HH:mm:ss）输入。</t>
        </is>
      </c>
      <c r="L10295" s="3" t="n"/>
      <c r="M10295" s="8" t="inlineStr">
        <is>
          <t>html_seed_angular.tar.gz</t>
        </is>
      </c>
      <c r="N10295" s="3" t="inlineStr">
        <is>
          <t>10294.html</t>
        </is>
      </c>
      <c r="O10295" s="3" t="n"/>
      <c r="P10295" s="3" t="inlineStr">
        <is>
          <t>ritzbitz01/angularappdemo</t>
        </is>
      </c>
      <c r="Q10295" s="3" t="inlineStr">
        <is>
          <t>https://github.com/ritzbitz01/angularappdemo/blob/b178725d9577c7c6e1be3dead5602c6dc89a69ec/lib/angular/angular-1.3.2/docs/partials/api/ng/input/input[time].html</t>
        </is>
      </c>
      <c r="R10295" s="3" t="n"/>
      <c r="S10295" s="3" t="n"/>
      <c r="T10295" s="3" t="n"/>
    </row>
    <row r="10296" ht="18.75" customHeight="1">
      <c r="A10296" s="8">
        <f>_xlfn.CONCAT("Angular-1-",TEXT(ROW()-1,"000000"))</f>
        <v/>
      </c>
      <c r="B10296" s="3" t="n"/>
      <c r="C10296" s="8" t="inlineStr">
        <is>
          <t>Angular模板</t>
        </is>
      </c>
      <c r="D10296" s="8" t="inlineStr">
        <is>
          <t>html</t>
        </is>
      </c>
      <c r="E10296" s="8" t="inlineStr">
        <is>
          <t>Angular</t>
        </is>
      </c>
      <c r="F10296" s="8" t="inlineStr">
        <is>
          <t>原生模板</t>
        </is>
      </c>
      <c r="G10296" s="8" t="inlineStr">
        <is>
          <t>通用（前端）</t>
        </is>
      </c>
      <c r="H10296" s="3" t="inlineStr">
        <is>
          <t>时间输入控制功能</t>
        </is>
      </c>
      <c r="I10296" s="8" t="inlineStr">
        <is>
          <t>陈乐</t>
        </is>
      </c>
      <c r="J10296" s="8" t="inlineStr">
        <is>
          <t>2025/12/23，‏‎11:36:54</t>
        </is>
      </c>
      <c r="K10296" s="3" t="inlineStr">
        <is>
          <t>该标签用于实现带有时间验证和转换的时间输入控制。在不支持HTML5日期输入的浏览器中，将使用文本元素，并要求输入符合ISO-8601本地时间格式（HH:mm:ss）的有效值。</t>
        </is>
      </c>
      <c r="L10296" s="3" t="n"/>
      <c r="M10296" s="8" t="inlineStr">
        <is>
          <t>html_seed_angular.tar.gz</t>
        </is>
      </c>
      <c r="N10296" s="3" t="inlineStr">
        <is>
          <t>10295.html</t>
        </is>
      </c>
      <c r="O10296" s="3" t="n"/>
      <c r="P10296" s="3" t="inlineStr">
        <is>
          <t>elpofigisto/nodejs-signup-signin-test</t>
        </is>
      </c>
      <c r="Q10296" s="3" t="inlineStr">
        <is>
          <t>https://github.com/elpofigisto/nodejs-signup-signin-test/blob/f323fab4c2f5f84ac5b985068cfab29e1513d465/public/js/vendor/angular/docs/partials/api/ng/input/input[time].html</t>
        </is>
      </c>
      <c r="R10296" s="3" t="n"/>
      <c r="S10296" s="3" t="n"/>
      <c r="T10296" s="3" t="n"/>
    </row>
    <row r="10297" ht="18.75" customHeight="1">
      <c r="A10297" s="8">
        <f>_xlfn.CONCAT("Angular-1-",TEXT(ROW()-1,"000000"))</f>
        <v/>
      </c>
      <c r="B10297" s="3" t="n"/>
      <c r="C10297" s="8" t="inlineStr">
        <is>
          <t>Angular模板</t>
        </is>
      </c>
      <c r="D10297" s="8" t="inlineStr">
        <is>
          <t>html</t>
        </is>
      </c>
      <c r="E10297" s="8" t="inlineStr">
        <is>
          <t>Angular</t>
        </is>
      </c>
      <c r="F10297" s="8" t="inlineStr">
        <is>
          <t>原生模板</t>
        </is>
      </c>
      <c r="G10297" s="8" t="inlineStr">
        <is>
          <t>通用（前端）</t>
        </is>
      </c>
      <c r="H10297" s="3" t="inlineStr">
        <is>
          <t>编辑与查看源码</t>
        </is>
      </c>
      <c r="I10297" s="8" t="inlineStr">
        <is>
          <t>陈乐</t>
        </is>
      </c>
      <c r="J10297" s="8" t="inlineStr">
        <is>
          <t>2025/12/23，‏‎11:36:54</t>
        </is>
      </c>
      <c r="K10297" s="3" t="inlineStr">
        <is>
          <t>该指令用于提供邮箱输入验证，并支持编辑文档和查看源代码功能。</t>
        </is>
      </c>
      <c r="L10297" s="3" t="n"/>
      <c r="M10297" s="8" t="inlineStr">
        <is>
          <t>html_seed_angular.tar.gz</t>
        </is>
      </c>
      <c r="N10297" s="3" t="inlineStr">
        <is>
          <t>10296.html</t>
        </is>
      </c>
      <c r="O10297" s="3" t="n"/>
      <c r="P10297" s="3" t="inlineStr">
        <is>
          <t>encode101/speech</t>
        </is>
      </c>
      <c r="Q10297" s="3" t="inlineStr">
        <is>
          <t>https://github.com/encode101/speech/blob/78da242fe0ea1552249cf9f4719194f660d3c16c/resources/angular-1.3.11/docs/partials/api/ng/input/input[email].html</t>
        </is>
      </c>
      <c r="R10297" s="3" t="n"/>
      <c r="S10297" s="3" t="n"/>
      <c r="T10297" s="3" t="n"/>
    </row>
    <row r="10298" ht="18.75" customHeight="1">
      <c r="A10298" s="8">
        <f>_xlfn.CONCAT("Angular-1-",TEXT(ROW()-1,"000000"))</f>
        <v/>
      </c>
      <c r="B10298" s="3" t="n"/>
      <c r="C10298" s="8" t="inlineStr">
        <is>
          <t>Angular模板</t>
        </is>
      </c>
      <c r="D10298" s="8" t="inlineStr">
        <is>
          <t>html</t>
        </is>
      </c>
      <c r="E10298" s="8" t="inlineStr">
        <is>
          <t>Angular</t>
        </is>
      </c>
      <c r="F10298" s="8" t="inlineStr">
        <is>
          <t>原生模板</t>
        </is>
      </c>
      <c r="G10298" s="8" t="inlineStr">
        <is>
          <t>通用（前端）</t>
        </is>
      </c>
      <c r="H10298" s="3" t="inlineStr">
        <is>
          <t>编辑改进</t>
        </is>
      </c>
      <c r="I10298" s="8" t="inlineStr">
        <is>
          <t>陈乐</t>
        </is>
      </c>
      <c r="J10298" s="8" t="inlineStr">
        <is>
          <t>2025/12/23，‏‎11:36:54</t>
        </is>
      </c>
      <c r="K10298" s="3" t="inlineStr">
        <is>
          <t>提供输入框邮箱验证相关文档和源码查看功能，支持直接修改提交建议或在线查看原始代码</t>
        </is>
      </c>
      <c r="L10298" s="3" t="n"/>
      <c r="M10298" s="8" t="inlineStr">
        <is>
          <t>html_seed_angular.tar.gz</t>
        </is>
      </c>
      <c r="N10298" s="3" t="inlineStr">
        <is>
          <t>10297.html</t>
        </is>
      </c>
      <c r="O10298" s="3" t="n"/>
      <c r="P10298" s="3" t="inlineStr">
        <is>
          <t>context-ui/AngularJS</t>
        </is>
      </c>
      <c r="Q10298" s="3" t="inlineStr">
        <is>
          <t>https://github.com/context-ui/AngularJS/blob/e78ed300278f3f545706e002bf284b871e32b45f/1.3.11/docs/partials/api/ng/input/input[email].html</t>
        </is>
      </c>
      <c r="R10298" s="3" t="n"/>
      <c r="S10298" s="3" t="n"/>
      <c r="T10298" s="3" t="n"/>
    </row>
    <row r="10299" ht="18.75" customHeight="1">
      <c r="A10299" s="8">
        <f>_xlfn.CONCAT("Angular-1-",TEXT(ROW()-1,"000000"))</f>
        <v/>
      </c>
      <c r="B10299" s="3" t="n"/>
      <c r="C10299" s="8" t="inlineStr">
        <is>
          <t>Angular模板</t>
        </is>
      </c>
      <c r="D10299" s="8" t="inlineStr">
        <is>
          <t>html</t>
        </is>
      </c>
      <c r="E10299" s="8" t="inlineStr">
        <is>
          <t>Angular</t>
        </is>
      </c>
      <c r="F10299" s="8" t="inlineStr">
        <is>
          <t>原生模板</t>
        </is>
      </c>
      <c r="G10299" s="8" t="inlineStr">
        <is>
          <t>通用（前端）</t>
        </is>
      </c>
      <c r="H10299" s="3" t="inlineStr">
        <is>
          <t>编辑文档</t>
        </is>
      </c>
      <c r="I10299" s="8" t="inlineStr">
        <is>
          <t>陈乐</t>
        </is>
      </c>
      <c r="J10299" s="8" t="inlineStr">
        <is>
          <t>2025/12/23，‏‎11:36:54</t>
        </is>
      </c>
      <c r="K10299" s="3" t="inlineStr">
        <is>
          <t>提供链接以改进文档或查看源代码，同时简要介绍此输入框用于验证电子邮件地址并设置相关错误键</t>
        </is>
      </c>
      <c r="L10299" s="3" t="n"/>
      <c r="M10299" s="8" t="inlineStr">
        <is>
          <t>html_seed_angular.tar.gz</t>
        </is>
      </c>
      <c r="N10299" s="3" t="inlineStr">
        <is>
          <t>10298.html</t>
        </is>
      </c>
      <c r="O10299" s="3" t="n"/>
      <c r="P10299" s="3" t="inlineStr">
        <is>
          <t>radtek/AtlasFinanceFinal</t>
        </is>
      </c>
      <c r="Q10299" s="3" t="inlineStr">
        <is>
          <t>https://github.com/radtek/AtlasFinanceFinal/blob/839c1d2540a3e83d9d5ac5d4f1ed71c0aa0fefcf/AtlasDev/Web/Falcon/Falcon/assets/scripts/angular/1.3/docs/partials/api/ng/input/input[email].html</t>
        </is>
      </c>
      <c r="R10299" s="3" t="n"/>
      <c r="S10299" s="3" t="n"/>
      <c r="T10299" s="3" t="n"/>
    </row>
    <row r="10300" ht="18.75" customHeight="1">
      <c r="A10300" s="8">
        <f>_xlfn.CONCAT("Angular-1-",TEXT(ROW()-1,"000000"))</f>
        <v/>
      </c>
      <c r="B10300" s="3" t="n"/>
      <c r="C10300" s="8" t="inlineStr">
        <is>
          <t>Angular模板</t>
        </is>
      </c>
      <c r="D10300" s="8" t="inlineStr">
        <is>
          <t>html</t>
        </is>
      </c>
      <c r="E10300" s="8" t="inlineStr">
        <is>
          <t>Angular</t>
        </is>
      </c>
      <c r="F10300" s="8" t="inlineStr">
        <is>
          <t>原生模板</t>
        </is>
      </c>
      <c r="G10300" s="8" t="inlineStr">
        <is>
          <t>通用（前端）</t>
        </is>
      </c>
      <c r="H10300" s="3" t="inlineStr">
        <is>
          <t>邮箱验证输入框</t>
        </is>
      </c>
      <c r="I10300" s="8" t="inlineStr">
        <is>
          <t>陈乐</t>
        </is>
      </c>
      <c r="J10300" s="8" t="inlineStr">
        <is>
          <t>2025/12/23，‏‎11:36:54</t>
        </is>
      </c>
      <c r="K10300" s="3" t="inlineStr">
        <is>
          <t>提供邮箱验证功能，若输入非有效邮箱地址则触发email错误提示。</t>
        </is>
      </c>
      <c r="L10300" s="3" t="n"/>
      <c r="M10300" s="8" t="inlineStr">
        <is>
          <t>html_seed_angular.tar.gz</t>
        </is>
      </c>
      <c r="N10300" s="3" t="inlineStr">
        <is>
          <t>10299.html</t>
        </is>
      </c>
      <c r="O10300" s="3" t="n"/>
      <c r="P10300" s="3" t="inlineStr">
        <is>
          <t>yunjae/spring-test</t>
        </is>
      </c>
      <c r="Q10300" s="3" t="inlineStr">
        <is>
          <t>https://github.com/yunjae/spring-test/blob/20aedd601b1aca09677d9bfdec7b014574dbe3c0/maven_bookstore/src/main/resources/META-INF/web-resources/angular-1.3.11/docs/partials/api/ng/input/input[email].html</t>
        </is>
      </c>
      <c r="R10300" s="3" t="n"/>
      <c r="S10300" s="3" t="n"/>
      <c r="T10300" s="3" t="n"/>
    </row>
    <row r="10301" ht="18.75" customHeight="1">
      <c r="A10301" s="8">
        <f>_xlfn.CONCAT("Angular-1-",TEXT(ROW()-1,"000000"))</f>
        <v/>
      </c>
      <c r="B10301" s="3" t="n"/>
      <c r="C10301" s="8" t="inlineStr">
        <is>
          <t>Angular模板</t>
        </is>
      </c>
      <c r="D10301" s="8" t="inlineStr">
        <is>
          <t>html</t>
        </is>
      </c>
      <c r="E10301" s="8" t="inlineStr">
        <is>
          <t>Angular</t>
        </is>
      </c>
      <c r="F10301" s="8" t="inlineStr">
        <is>
          <t>原生模板</t>
        </is>
      </c>
      <c r="G10301" s="8" t="inlineStr">
        <is>
          <t>通用（前端）</t>
        </is>
      </c>
      <c r="H10301" s="3" t="inlineStr">
        <is>
          <t>广告轮播</t>
        </is>
      </c>
      <c r="I10301" s="8" t="inlineStr">
        <is>
          <t>陈乐</t>
        </is>
      </c>
      <c r="J10301" s="8" t="inlineStr">
        <is>
          <t>2025/12/23，‏‎11:36:54</t>
        </is>
      </c>
      <c r="K10301" s="3" t="inlineStr">
        <is>
          <t>展示系统管理首页的广告图片，用户可点击关闭和切换广告图片</t>
        </is>
      </c>
      <c r="L10301" s="3" t="n"/>
      <c r="M10301" s="8" t="inlineStr">
        <is>
          <t>html_seed_angular.tar.gz</t>
        </is>
      </c>
      <c r="N10301" s="3" t="inlineStr">
        <is>
          <t>10300.html</t>
        </is>
      </c>
      <c r="O10301" s="3" t="n"/>
      <c r="P10301" s="3" t="inlineStr">
        <is>
          <t>zhuoxs/php-source</t>
        </is>
      </c>
      <c r="Q10301" s="3" t="inlineStr">
        <is>
          <t>https://github.com/zhuoxs/php-source/blob/d804f746b9f036fb0f9f9a13f63bc786f75cd500/%E5%BE%AE%E6%93%8E%E5%95%86%E4%B8%9A%E7%89%88%E6%A1%86%E6%9E%B6%E7%89%88%E6%9C%AC1.8.2.3/web/themes/default/home/welcome-system.html</t>
        </is>
      </c>
      <c r="R10301" s="3" t="n"/>
      <c r="S10301" s="3" t="n"/>
      <c r="T10301" s="3" t="n"/>
    </row>
    <row r="10302" ht="18.75" customHeight="1">
      <c r="A10302" s="8">
        <f>_xlfn.CONCAT("Angular-1-",TEXT(ROW()-1,"000000"))</f>
        <v/>
      </c>
      <c r="B10302" s="3" t="n"/>
      <c r="C10302" s="8" t="inlineStr">
        <is>
          <t>Angular模板</t>
        </is>
      </c>
      <c r="D10302" s="8" t="inlineStr">
        <is>
          <t>html</t>
        </is>
      </c>
      <c r="E10302" s="8" t="inlineStr">
        <is>
          <t>Angular</t>
        </is>
      </c>
      <c r="F10302" s="8" t="inlineStr">
        <is>
          <t>原生模板</t>
        </is>
      </c>
      <c r="G10302" s="8" t="inlineStr">
        <is>
          <t>通用（前端）</t>
        </is>
      </c>
      <c r="H10302" s="3" t="inlineStr">
        <is>
          <t>广告轮播</t>
        </is>
      </c>
      <c r="I10302" s="8" t="inlineStr">
        <is>
          <t>陈乐</t>
        </is>
      </c>
      <c r="J10302" s="8" t="inlineStr">
        <is>
          <t>2025/12/23，‏‎11:36:54</t>
        </is>
      </c>
      <c r="K10302" s="3" t="inlineStr">
        <is>
          <t>展示系统管理首页的广告轮播图，包含关闭按钮及左右切换控制</t>
        </is>
      </c>
      <c r="L10302" s="3" t="n"/>
      <c r="M10302" s="8" t="inlineStr">
        <is>
          <t>html_seed_angular.tar.gz</t>
        </is>
      </c>
      <c r="N10302" s="3" t="inlineStr">
        <is>
          <t>10301.html</t>
        </is>
      </c>
      <c r="O10302" s="3" t="n"/>
      <c r="P10302" s="3" t="inlineStr">
        <is>
          <t>Qsh-1028/rrmall</t>
        </is>
      </c>
      <c r="Q10302" s="3" t="inlineStr">
        <is>
          <t>https://github.com/Qsh-1028/rrmall/blob/1556bf32165a30376a6d10fe8f1e8160c2c95b4e/web/themes/default/home/welcome-system.html</t>
        </is>
      </c>
      <c r="R10302" s="3" t="n"/>
      <c r="S10302" s="3" t="n"/>
      <c r="T10302" s="3" t="n"/>
    </row>
    <row r="10303" ht="18.75" customHeight="1">
      <c r="A10303" s="8">
        <f>_xlfn.CONCAT("Angular-1-",TEXT(ROW()-1,"000000"))</f>
        <v/>
      </c>
      <c r="B10303" s="3" t="n"/>
      <c r="C10303" s="8" t="inlineStr">
        <is>
          <t>Angular模板</t>
        </is>
      </c>
      <c r="D10303" s="8" t="inlineStr">
        <is>
          <t>html</t>
        </is>
      </c>
      <c r="E10303" s="8" t="inlineStr">
        <is>
          <t>Angular</t>
        </is>
      </c>
      <c r="F10303" s="8" t="inlineStr">
        <is>
          <t>原生模板</t>
        </is>
      </c>
      <c r="G10303" s="8" t="inlineStr">
        <is>
          <t>通用（前端）</t>
        </is>
      </c>
      <c r="H10303" s="3" t="inlineStr">
        <is>
          <t>轮播广告</t>
        </is>
      </c>
      <c r="I10303" s="8" t="inlineStr">
        <is>
          <t>陈乐</t>
        </is>
      </c>
      <c r="J10303" s="8" t="inlineStr">
        <is>
          <t>2025/12/23，‏‎11:36:54</t>
        </is>
      </c>
      <c r="K10303" s="3" t="inlineStr">
        <is>
          <t>展示系统管理首页的动态广告图片，支持点击关闭和左右切换操作</t>
        </is>
      </c>
      <c r="L10303" s="3" t="n"/>
      <c r="M10303" s="8" t="inlineStr">
        <is>
          <t>html_seed_angular.tar.gz</t>
        </is>
      </c>
      <c r="N10303" s="3" t="inlineStr">
        <is>
          <t>10302.html</t>
        </is>
      </c>
      <c r="O10303" s="3" t="n"/>
      <c r="P10303" s="3" t="inlineStr">
        <is>
          <t>zjhChester/notebookpc</t>
        </is>
      </c>
      <c r="Q10303" s="3" t="inlineStr">
        <is>
          <t>https://github.com/zjhChester/notebookpc/blob/c5d1bd13b3b145b87f4bd7e95c10a2c3b07525a4/phpadmin/web/themes/default/home/welcome-system.html</t>
        </is>
      </c>
      <c r="R10303" s="3" t="n"/>
      <c r="S10303" s="3" t="n"/>
      <c r="T10303" s="3" t="n"/>
    </row>
    <row r="10304" ht="18.75" customHeight="1">
      <c r="A10304" s="8">
        <f>_xlfn.CONCAT("Angular-1-",TEXT(ROW()-1,"000000"))</f>
        <v/>
      </c>
      <c r="B10304" s="3" t="n"/>
      <c r="C10304" s="8" t="inlineStr">
        <is>
          <t>Angular模板</t>
        </is>
      </c>
      <c r="D10304" s="8" t="inlineStr">
        <is>
          <t>html</t>
        </is>
      </c>
      <c r="E10304" s="8" t="inlineStr">
        <is>
          <t>Angular</t>
        </is>
      </c>
      <c r="F10304" s="8" t="inlineStr">
        <is>
          <t>原生模板</t>
        </is>
      </c>
      <c r="G10304" s="8" t="inlineStr">
        <is>
          <t>通用（前端）</t>
        </is>
      </c>
      <c r="H10304" s="3" t="inlineStr">
        <is>
          <t>广告轮播</t>
        </is>
      </c>
      <c r="I10304" s="8" t="inlineStr">
        <is>
          <t>陈乐</t>
        </is>
      </c>
      <c r="J10304" s="8" t="inlineStr">
        <is>
          <t>2025/12/23，‏‎11:36:54</t>
        </is>
      </c>
      <c r="K10304" s="3" t="inlineStr">
        <is>
          <t>展示系统管理首页的广告轮播图，用户可点击关闭并能自动切换广告图片</t>
        </is>
      </c>
      <c r="L10304" s="3" t="n"/>
      <c r="M10304" s="8" t="inlineStr">
        <is>
          <t>html_seed_angular.tar.gz</t>
        </is>
      </c>
      <c r="N10304" s="3" t="inlineStr">
        <is>
          <t>10303.html</t>
        </is>
      </c>
      <c r="O10304" s="3" t="n"/>
      <c r="P10304" s="3" t="inlineStr">
        <is>
          <t>northeastsquare/weiqing_1_8</t>
        </is>
      </c>
      <c r="Q10304" s="3" t="inlineStr">
        <is>
          <t>https://github.com/northeastsquare/weiqing_1_8/blob/52a61fe54dbe2a8144d86cac43488478ae3444a5/web/themes/default/home/welcome-system.html</t>
        </is>
      </c>
      <c r="R10304" s="3" t="n"/>
      <c r="S10304" s="3" t="n"/>
      <c r="T10304" s="3" t="n"/>
    </row>
    <row r="10305" ht="18.75" customHeight="1">
      <c r="A10305" s="8">
        <f>_xlfn.CONCAT("Angular-1-",TEXT(ROW()-1,"000000"))</f>
        <v/>
      </c>
      <c r="B10305" s="3" t="n"/>
      <c r="C10305" s="8" t="inlineStr">
        <is>
          <t>Angular模板</t>
        </is>
      </c>
      <c r="D10305" s="8" t="inlineStr">
        <is>
          <t>html</t>
        </is>
      </c>
      <c r="E10305" s="8" t="inlineStr">
        <is>
          <t>Angular</t>
        </is>
      </c>
      <c r="F10305" s="8" t="inlineStr">
        <is>
          <t>原生模板</t>
        </is>
      </c>
      <c r="G10305" s="8" t="inlineStr">
        <is>
          <t>通用（前端）</t>
        </is>
      </c>
      <c r="H10305" s="3" t="inlineStr">
        <is>
          <t>编辑与查看</t>
        </is>
      </c>
      <c r="I10305" s="8" t="inlineStr">
        <is>
          <t>陈乐</t>
        </is>
      </c>
      <c r="J10305" s="8" t="inlineStr">
        <is>
          <t>2025/12/23，‏‎11:36:54</t>
        </is>
      </c>
      <c r="K10305" s="3" t="inlineStr">
        <is>
          <t>提供文档编辑和源码查看功能，支持锚点滚动相关文档的改进和源代码浏览。</t>
        </is>
      </c>
      <c r="L10305" s="3" t="n"/>
      <c r="M10305" s="8" t="inlineStr">
        <is>
          <t>html_seed_angular.tar.gz</t>
        </is>
      </c>
      <c r="N10305" s="3" t="inlineStr">
        <is>
          <t>10304.html</t>
        </is>
      </c>
      <c r="O10305" s="3" t="n"/>
      <c r="P10305" s="3" t="inlineStr">
        <is>
          <t>dodops/angular</t>
        </is>
      </c>
      <c r="Q10305" s="3" t="inlineStr">
        <is>
          <t>https://github.com/dodops/angular/blob/9e6b85c0f4c503e5fba00fda514402c540159377/lib/angularjs/docs/partials/api/ng/service/$anchorScroll.html</t>
        </is>
      </c>
      <c r="R10305" s="3" t="n"/>
      <c r="S10305" s="3" t="n"/>
      <c r="T10305" s="3" t="n"/>
    </row>
    <row r="10306" ht="18.75" customHeight="1">
      <c r="A10306" s="8">
        <f>_xlfn.CONCAT("Angular-1-",TEXT(ROW()-1,"000000"))</f>
        <v/>
      </c>
      <c r="B10306" s="3" t="n"/>
      <c r="C10306" s="8" t="inlineStr">
        <is>
          <t>Angular模板</t>
        </is>
      </c>
      <c r="D10306" s="8" t="inlineStr">
        <is>
          <t>html</t>
        </is>
      </c>
      <c r="E10306" s="8" t="inlineStr">
        <is>
          <t>Angular</t>
        </is>
      </c>
      <c r="F10306" s="8" t="inlineStr">
        <is>
          <t>原生模板</t>
        </is>
      </c>
      <c r="G10306" s="8" t="inlineStr">
        <is>
          <t>通用（前端）</t>
        </is>
      </c>
      <c r="H10306" s="3" t="inlineStr">
        <is>
          <t>编辑与查看</t>
        </is>
      </c>
      <c r="I10306" s="8" t="inlineStr">
        <is>
          <t>陈乐</t>
        </is>
      </c>
      <c r="J10306" s="8" t="inlineStr">
        <is>
          <t>2025/12/23，‏‎11:36:54</t>
        </is>
      </c>
      <c r="K10306" s="3" t="inlineStr">
        <is>
          <t>提供对$interval文档的改进建议并展示其源代码位置，同时说明$interval是Angular提供的window.setInterval封装，并返回一个在每次执行后都会通知的Promise。</t>
        </is>
      </c>
      <c r="L10306" s="3" t="n"/>
      <c r="M10306" s="8" t="inlineStr">
        <is>
          <t>html_seed_angular.tar.gz</t>
        </is>
      </c>
      <c r="N10306" s="3" t="inlineStr">
        <is>
          <t>10305.html</t>
        </is>
      </c>
      <c r="O10306" s="3" t="n"/>
      <c r="P10306" s="3" t="inlineStr">
        <is>
          <t>tonibagur/whitebase</t>
        </is>
      </c>
      <c r="Q10306" s="3" t="inlineStr">
        <is>
          <t>https://github.com/tonibagur/whitebase/blob/f8c23694e0a42204df9b017f21426a65b435023d/chessdb/static/angular-1.3.0/docs/partials/api/ng/service/$interval.html</t>
        </is>
      </c>
      <c r="R10306" s="3" t="n"/>
      <c r="S10306" s="3" t="n"/>
      <c r="T10306" s="3" t="n"/>
    </row>
    <row r="10307" ht="18.75" customHeight="1">
      <c r="A10307" s="8">
        <f>_xlfn.CONCAT("Angular-1-",TEXT(ROW()-1,"000000"))</f>
        <v/>
      </c>
      <c r="B10307" s="3" t="n"/>
      <c r="C10307" s="8" t="inlineStr">
        <is>
          <t>Angular模板</t>
        </is>
      </c>
      <c r="D10307" s="8" t="inlineStr">
        <is>
          <t>html</t>
        </is>
      </c>
      <c r="E10307" s="8" t="inlineStr">
        <is>
          <t>Angular</t>
        </is>
      </c>
      <c r="F10307" s="8" t="inlineStr">
        <is>
          <t>原生模板</t>
        </is>
      </c>
      <c r="G10307" s="8" t="inlineStr">
        <is>
          <t>通用（前端）</t>
        </is>
      </c>
      <c r="H10307" s="3" t="inlineStr">
        <is>
          <t>查看文档与源码</t>
        </is>
      </c>
      <c r="I10307" s="8" t="inlineStr">
        <is>
          <t>陈乐</t>
        </is>
      </c>
      <c r="J10307" s="8" t="inlineStr">
        <is>
          <t>2025/12/23，‏‎11:36:54</t>
        </is>
      </c>
      <c r="K10307" s="3" t="inlineStr">
        <is>
          <t>该标签用于跳转至Angular.js的$interval文档编辑页及查看其interval.js文件源码，方便开发者改进文档或直接查看实现细节。</t>
        </is>
      </c>
      <c r="L10307" s="3" t="n"/>
      <c r="M10307" s="8" t="inlineStr">
        <is>
          <t>html_seed_angular.tar.gz</t>
        </is>
      </c>
      <c r="N10307" s="3" t="inlineStr">
        <is>
          <t>10306.html</t>
        </is>
      </c>
      <c r="O10307" s="3" t="n"/>
      <c r="P10307" s="3" t="inlineStr">
        <is>
          <t>mauricedb/MWD-2014-10-27</t>
        </is>
      </c>
      <c r="Q10307" s="3" t="inlineStr">
        <is>
          <t>https://github.com/mauricedb/MWD-2014-10-27/blob/8347a689c710f3ca32d6046e94a09bea480ef999/Mod-07/wwwroot/angular-1.3.0/docs/partials/api/ng/service/$interval.html</t>
        </is>
      </c>
      <c r="R10307" s="3" t="n"/>
      <c r="S10307" s="3" t="n"/>
      <c r="T10307" s="3" t="n"/>
    </row>
    <row r="10308" ht="18.75" customHeight="1">
      <c r="A10308" s="8">
        <f>_xlfn.CONCAT("Angular-1-",TEXT(ROW()-1,"000000"))</f>
        <v/>
      </c>
      <c r="B10308" s="3" t="n"/>
      <c r="C10308" s="8" t="inlineStr">
        <is>
          <t>Angular模板</t>
        </is>
      </c>
      <c r="D10308" s="8" t="inlineStr">
        <is>
          <t>html</t>
        </is>
      </c>
      <c r="E10308" s="8" t="inlineStr">
        <is>
          <t>Angular</t>
        </is>
      </c>
      <c r="F10308" s="8" t="inlineStr">
        <is>
          <t>原生模板</t>
        </is>
      </c>
      <c r="G10308" s="8" t="inlineStr">
        <is>
          <t>通用（前端）</t>
        </is>
      </c>
      <c r="H10308" s="3" t="inlineStr">
        <is>
          <t>编辑与查看源码</t>
        </is>
      </c>
      <c r="I10308" s="8" t="inlineStr">
        <is>
          <t>陈乐</t>
        </is>
      </c>
      <c r="J10308" s="8" t="inlineStr">
        <is>
          <t>2025/12/23，‏‎11:36:54</t>
        </is>
      </c>
      <c r="K10308" s="3" t="inlineStr">
        <is>
          <t>该组件提供$interval服务功能，支持定时执行函数，并可通过点击进行文档改进和查看源代码。</t>
        </is>
      </c>
      <c r="L10308" s="3" t="n"/>
      <c r="M10308" s="8" t="inlineStr">
        <is>
          <t>html_seed_angular.tar.gz</t>
        </is>
      </c>
      <c r="N10308" s="3" t="inlineStr">
        <is>
          <t>10307.html</t>
        </is>
      </c>
      <c r="O10308" s="3" t="n"/>
      <c r="P10308" s="3" t="inlineStr">
        <is>
          <t>mauricedb/MWD-2014-10-27</t>
        </is>
      </c>
      <c r="Q10308" s="3" t="inlineStr">
        <is>
          <t>https://github.com/mauricedb/MWD-2014-10-27/blob/8347a689c710f3ca32d6046e94a09bea480ef999/Mod-11/wwwroot/angular-1.3.0/docs/partials/api/ng/service/$interval.html</t>
        </is>
      </c>
      <c r="R10308" s="3" t="n"/>
      <c r="S10308" s="3" t="n"/>
      <c r="T10308" s="3" t="n"/>
    </row>
    <row r="10309" ht="18.75" customHeight="1">
      <c r="A10309" s="8">
        <f>_xlfn.CONCAT("Angular-1-",TEXT(ROW()-1,"000000"))</f>
        <v/>
      </c>
      <c r="B10309" s="3" t="n"/>
      <c r="C10309" s="8" t="inlineStr">
        <is>
          <t>Angular模板</t>
        </is>
      </c>
      <c r="D10309" s="8" t="inlineStr">
        <is>
          <t>html</t>
        </is>
      </c>
      <c r="E10309" s="8" t="inlineStr">
        <is>
          <t>Angular</t>
        </is>
      </c>
      <c r="F10309" s="8" t="inlineStr">
        <is>
          <t>原生模板</t>
        </is>
      </c>
      <c r="G10309" s="8" t="inlineStr">
        <is>
          <t>通用（前端）</t>
        </is>
      </c>
      <c r="H10309" s="3" t="inlineStr">
        <is>
          <t>编辑文档</t>
        </is>
      </c>
      <c r="I10309" s="8" t="inlineStr">
        <is>
          <t>陈乐</t>
        </is>
      </c>
      <c r="J10309" s="8" t="inlineStr">
        <is>
          <t>2025/12/23，‏‎11:36:54</t>
        </is>
      </c>
      <c r="K10309" s="3" t="inlineStr">
        <is>
          <t>提供链接以改进文档或查看源代码，同时简要介绍了$interval服务及其功能，该服务是Angular对window.setInterval的封装，并返回一个每执行一次回调函数都会通知的Promise。</t>
        </is>
      </c>
      <c r="L10309" s="3" t="n"/>
      <c r="M10309" s="8" t="inlineStr">
        <is>
          <t>html_seed_angular.tar.gz</t>
        </is>
      </c>
      <c r="N10309" s="3" t="inlineStr">
        <is>
          <t>10308.html</t>
        </is>
      </c>
      <c r="O10309" s="3" t="n"/>
      <c r="P10309" s="3" t="inlineStr">
        <is>
          <t>mauricedb/MWD-2014-10-27</t>
        </is>
      </c>
      <c r="Q10309" s="3" t="inlineStr">
        <is>
          <t>https://github.com/mauricedb/MWD-2014-10-27/blob/8347a689c710f3ca32d6046e94a09bea480ef999/Mod-04/wwwroot/angular-1.3.0/docs/partials/api/ng/service/$interval.html</t>
        </is>
      </c>
      <c r="R10309" s="3" t="n"/>
      <c r="S10309" s="3" t="n"/>
      <c r="T10309" s="3" t="n"/>
    </row>
    <row r="10310" ht="18.75" customHeight="1">
      <c r="A10310" s="8">
        <f>_xlfn.CONCAT("Angular-1-",TEXT(ROW()-1,"000000"))</f>
        <v/>
      </c>
      <c r="B10310" s="3" t="n"/>
      <c r="C10310" s="8" t="inlineStr">
        <is>
          <t>Angular模板</t>
        </is>
      </c>
      <c r="D10310" s="8" t="inlineStr">
        <is>
          <t>html</t>
        </is>
      </c>
      <c r="E10310" s="8" t="inlineStr">
        <is>
          <t>Angular</t>
        </is>
      </c>
      <c r="F10310" s="8" t="inlineStr">
        <is>
          <t>原生模板</t>
        </is>
      </c>
      <c r="G10310" s="8" t="inlineStr">
        <is>
          <t>通用（前端）</t>
        </is>
      </c>
      <c r="H10310" s="3" t="inlineStr">
        <is>
          <t>编辑与查看</t>
        </is>
      </c>
      <c r="I10310" s="8" t="inlineStr">
        <is>
          <t>陈乐</t>
        </is>
      </c>
      <c r="J10310" s="8" t="inlineStr">
        <is>
          <t>2025/12/23，‏‎11:36:54</t>
        </is>
      </c>
      <c r="K10310" s="3" t="inlineStr">
        <is>
          <t>提供文档编辑和源码查看功能，支持锚点滚动相关文档优化与查阅</t>
        </is>
      </c>
      <c r="L10310" s="3" t="n"/>
      <c r="M10310" s="8" t="inlineStr">
        <is>
          <t>html_seed_angular.tar.gz</t>
        </is>
      </c>
      <c r="N10310" s="3" t="inlineStr">
        <is>
          <t>10309.html</t>
        </is>
      </c>
      <c r="O10310" s="3" t="n"/>
      <c r="P10310" s="3" t="inlineStr">
        <is>
          <t>paoloumali/netgear-noter</t>
        </is>
      </c>
      <c r="Q10310" s="3" t="inlineStr">
        <is>
          <t>https://github.com/paoloumali/netgear-noter/blob/e57bd38b3f4a1ee58a5c00ecdc7569c7355ae837/js/angular-1.4.0-rc.2/docs/partials/api/ng/service/$anchorScroll.html</t>
        </is>
      </c>
      <c r="R10310" s="3" t="n"/>
      <c r="S10310" s="3" t="n"/>
      <c r="T10310" s="3" t="n"/>
    </row>
    <row r="10311" ht="18.75" customHeight="1">
      <c r="A10311" s="8">
        <f>_xlfn.CONCAT("Angular-1-",TEXT(ROW()-1,"000000"))</f>
        <v/>
      </c>
      <c r="B10311" s="3" t="n"/>
      <c r="C10311" s="8" t="inlineStr">
        <is>
          <t>Angular模板</t>
        </is>
      </c>
      <c r="D10311" s="8" t="inlineStr">
        <is>
          <t>html</t>
        </is>
      </c>
      <c r="E10311" s="8" t="inlineStr">
        <is>
          <t>Angular</t>
        </is>
      </c>
      <c r="F10311" s="8" t="inlineStr">
        <is>
          <t>原生模板</t>
        </is>
      </c>
      <c r="G10311" s="8" t="inlineStr">
        <is>
          <t>通用（前端）</t>
        </is>
      </c>
      <c r="H10311" s="3" t="inlineStr">
        <is>
          <t>表单指令</t>
        </is>
      </c>
      <c r="I10311" s="8" t="inlineStr">
        <is>
          <t>陈乐</t>
        </is>
      </c>
      <c r="J10311" s="8" t="inlineStr">
        <is>
          <t>2025/12/23，‏‎11:36:54</t>
        </is>
      </c>
      <c r="K10311" s="3" t="inlineStr">
        <is>
          <t>该指令用于创建FormController，可选指定名称以在当前作用域下发布表单控制器。</t>
        </is>
      </c>
      <c r="L10311" s="3" t="n"/>
      <c r="M10311" s="8" t="inlineStr">
        <is>
          <t>html_seed_angular.tar.gz</t>
        </is>
      </c>
      <c r="N10311" s="3" t="inlineStr">
        <is>
          <t>10310.html</t>
        </is>
      </c>
      <c r="O10311" s="3" t="n"/>
      <c r="P10311" s="3" t="inlineStr">
        <is>
          <t>ArvindBalgo/version1</t>
        </is>
      </c>
      <c r="Q10311" s="3" t="inlineStr">
        <is>
          <t>https://github.com/ArvindBalgo/version1/blob/5434a11a123dd2c37075a42a6cc64ae898447095/assets/js/angular-1.5.7/docs/partials/api/ng/directive/form.html</t>
        </is>
      </c>
      <c r="R10311" s="3" t="n"/>
      <c r="S10311" s="3" t="n"/>
      <c r="T10311" s="3" t="n"/>
    </row>
    <row r="10312" ht="18.75" customHeight="1">
      <c r="A10312" s="8">
        <f>_xlfn.CONCAT("Angular-1-",TEXT(ROW()-1,"000000"))</f>
        <v/>
      </c>
      <c r="B10312" s="3" t="n"/>
      <c r="C10312" s="8" t="inlineStr">
        <is>
          <t>Angular模板</t>
        </is>
      </c>
      <c r="D10312" s="8" t="inlineStr">
        <is>
          <t>html</t>
        </is>
      </c>
      <c r="E10312" s="8" t="inlineStr">
        <is>
          <t>Angular</t>
        </is>
      </c>
      <c r="F10312" s="8" t="inlineStr">
        <is>
          <t>原生模板</t>
        </is>
      </c>
      <c r="G10312" s="8" t="inlineStr">
        <is>
          <t>通用（前端）</t>
        </is>
      </c>
      <c r="H10312" s="3" t="inlineStr">
        <is>
          <t>编辑与查看源码</t>
        </is>
      </c>
      <c r="I10312" s="8" t="inlineStr">
        <is>
          <t>陈乐</t>
        </is>
      </c>
      <c r="J10312" s="8" t="inlineStr">
        <is>
          <t>2025/12/23，‏‎11:36:54</t>
        </is>
      </c>
      <c r="K10312" s="3" t="inlineStr">
        <is>
          <t>该标签允许用户改进文档并查看form指令的源代码，支持直接访问GitHub进行编辑和源码浏览。</t>
        </is>
      </c>
      <c r="L10312" s="3" t="n"/>
      <c r="M10312" s="8" t="inlineStr">
        <is>
          <t>html_seed_angular.tar.gz</t>
        </is>
      </c>
      <c r="N10312" s="3" t="inlineStr">
        <is>
          <t>10311.html</t>
        </is>
      </c>
      <c r="O10312" s="3" t="n"/>
      <c r="P10312" s="3" t="inlineStr">
        <is>
          <t>shubham-padia/weatherForecast</t>
        </is>
      </c>
      <c r="Q10312" s="3" t="inlineStr">
        <is>
          <t>https://github.com/shubham-padia/weatherForecast/blob/42b146e0f97b542db412802cd4ae49defe6a3dfc/public/angular-1.5.7/docs/partials/api/ng/directive/form.html</t>
        </is>
      </c>
      <c r="R10312" s="3" t="n"/>
      <c r="S10312" s="3" t="n"/>
      <c r="T10312" s="3" t="n"/>
    </row>
    <row r="10313" ht="18.75" customHeight="1">
      <c r="A10313" s="8">
        <f>_xlfn.CONCAT("Angular-1-",TEXT(ROW()-1,"000000"))</f>
        <v/>
      </c>
      <c r="B10313" s="3" t="n"/>
      <c r="C10313" s="8" t="inlineStr">
        <is>
          <t>Angular模板</t>
        </is>
      </c>
      <c r="D10313" s="8" t="inlineStr">
        <is>
          <t>html</t>
        </is>
      </c>
      <c r="E10313" s="8" t="inlineStr">
        <is>
          <t>Angular</t>
        </is>
      </c>
      <c r="F10313" s="8" t="inlineStr">
        <is>
          <t>原生模板</t>
        </is>
      </c>
      <c r="G10313" s="8" t="inlineStr">
        <is>
          <t>通用（前端）</t>
        </is>
      </c>
      <c r="H10313" s="3" t="inlineStr">
        <is>
          <t>编辑与查看源码</t>
        </is>
      </c>
      <c r="I10313" s="8" t="inlineStr">
        <is>
          <t>陈乐</t>
        </is>
      </c>
      <c r="J10313" s="8" t="inlineStr">
        <is>
          <t>2025/12/23，‏‎11:36:54</t>
        </is>
      </c>
      <c r="K10313" s="3" t="inlineStr">
        <is>
          <t>该标签提供编辑文档和查看源代码的功能，支持直接跳转至指定代码行进行修改或查阅。</t>
        </is>
      </c>
      <c r="L10313" s="3" t="n"/>
      <c r="M10313" s="8" t="inlineStr">
        <is>
          <t>html_seed_angular.tar.gz</t>
        </is>
      </c>
      <c r="N10313" s="3" t="inlineStr">
        <is>
          <t>10312.html</t>
        </is>
      </c>
      <c r="O10313" s="3" t="n"/>
      <c r="P10313" s="3" t="inlineStr">
        <is>
          <t>hfuuss/selectJS</t>
        </is>
      </c>
      <c r="Q10313" s="3" t="inlineStr">
        <is>
          <t>https://github.com/hfuuss/selectJS/blob/818cd67e008693d000e0ef1dc9ade52ab41c5b44/ngselectv0.1.2/angular-1.5.7/docs/partials/api/ng/directive/form.html</t>
        </is>
      </c>
      <c r="R10313" s="3" t="n"/>
      <c r="S10313" s="3" t="n"/>
      <c r="T10313" s="3" t="n"/>
    </row>
    <row r="10314" ht="18.75" customHeight="1">
      <c r="A10314" s="8">
        <f>_xlfn.CONCAT("Angular-1-",TEXT(ROW()-1,"000000"))</f>
        <v/>
      </c>
      <c r="B10314" s="3" t="n"/>
      <c r="C10314" s="8" t="inlineStr">
        <is>
          <t>Angular模板</t>
        </is>
      </c>
      <c r="D10314" s="8" t="inlineStr">
        <is>
          <t>html</t>
        </is>
      </c>
      <c r="E10314" s="8" t="inlineStr">
        <is>
          <t>Angular</t>
        </is>
      </c>
      <c r="F10314" s="8" t="inlineStr">
        <is>
          <t>原生模板</t>
        </is>
      </c>
      <c r="G10314" s="8" t="inlineStr">
        <is>
          <t>通用（前端）</t>
        </is>
      </c>
      <c r="H10314" s="3" t="inlineStr">
        <is>
          <t>编辑查看</t>
        </is>
      </c>
      <c r="I10314" s="8" t="inlineStr">
        <is>
          <t>陈乐</t>
        </is>
      </c>
      <c r="J10314" s="8" t="inlineStr">
        <is>
          <t>2025/12/23，‏‎11:36:54</t>
        </is>
      </c>
      <c r="K10314" s="3" t="inlineStr">
        <is>
          <t>提供编辑文档和查看源代码的功能链接，并解释form指令用于创建FormController及可选命名发布控制器。</t>
        </is>
      </c>
      <c r="L10314" s="3" t="n"/>
      <c r="M10314" s="8" t="inlineStr">
        <is>
          <t>html_seed_angular.tar.gz</t>
        </is>
      </c>
      <c r="N10314" s="3" t="inlineStr">
        <is>
          <t>10313.html</t>
        </is>
      </c>
      <c r="O10314" s="3" t="n"/>
      <c r="P10314" s="3" t="inlineStr">
        <is>
          <t>chumano/tms</t>
        </is>
      </c>
      <c r="Q10314" s="3" t="inlineStr">
        <is>
          <t>https://github.com/chumano/tms/blob/ea53b31e635ee25c76c8f0b55d204846d1752540/TMS/Scripts/libs/angular-1.5.7/docs/partials/api/ng/directive/form.html</t>
        </is>
      </c>
      <c r="R10314" s="3" t="n"/>
      <c r="S10314" s="3" t="n"/>
      <c r="T10314" s="3" t="n"/>
    </row>
    <row r="10315" ht="18.75" customHeight="1">
      <c r="A10315" s="8">
        <f>_xlfn.CONCAT("Angular-1-",TEXT(ROW()-1,"000000"))</f>
        <v/>
      </c>
      <c r="B10315" s="3" t="n"/>
      <c r="C10315" s="8" t="inlineStr">
        <is>
          <t>Angular模板</t>
        </is>
      </c>
      <c r="D10315" s="8" t="inlineStr">
        <is>
          <t>html</t>
        </is>
      </c>
      <c r="E10315" s="8" t="inlineStr">
        <is>
          <t>Angular</t>
        </is>
      </c>
      <c r="F10315" s="8" t="inlineStr">
        <is>
          <t>原生模板</t>
        </is>
      </c>
      <c r="G10315" s="8" t="inlineStr">
        <is>
          <t>通用（前端）</t>
        </is>
      </c>
      <c r="H10315" s="3" t="inlineStr">
        <is>
          <t>编辑文档</t>
        </is>
      </c>
      <c r="I10315" s="8" t="inlineStr">
        <is>
          <t>陈乐</t>
        </is>
      </c>
      <c r="J10315" s="8" t="inlineStr">
        <is>
          <t>2025/12/23，‏‎11:36:54</t>
        </is>
      </c>
      <c r="K10315" s="3" t="inlineStr">
        <is>
          <t>提供链接以改进文档或查看源代码，支持HTML5日期时间输入的文档说明和调试指南。</t>
        </is>
      </c>
      <c r="L10315" s="3" t="n"/>
      <c r="M10315" s="8" t="inlineStr">
        <is>
          <t>html_seed_angular.tar.gz</t>
        </is>
      </c>
      <c r="N10315" s="3" t="inlineStr">
        <is>
          <t>10314.html</t>
        </is>
      </c>
      <c r="O10315" s="3" t="n"/>
      <c r="P10315" s="3" t="inlineStr">
        <is>
          <t>paoloumali/netgear-noter</t>
        </is>
      </c>
      <c r="Q10315" s="3" t="inlineStr">
        <is>
          <t>https://github.com/paoloumali/netgear-noter/blob/e57bd38b3f4a1ee58a5c00ecdc7569c7355ae837/js/angular-1.4.0-rc.2/docs/partials/api/ng/input/input[datetime-local].html</t>
        </is>
      </c>
      <c r="R10315" s="3" t="n"/>
      <c r="S10315" s="3" t="n"/>
      <c r="T10315" s="3" t="n"/>
    </row>
    <row r="10316" ht="18.75" customHeight="1">
      <c r="A10316" s="8">
        <f>_xlfn.CONCAT("Angular-1-",TEXT(ROW()-1,"000000"))</f>
        <v/>
      </c>
      <c r="B10316" s="3" t="n"/>
      <c r="C10316" s="8" t="inlineStr">
        <is>
          <t>Angular模板</t>
        </is>
      </c>
      <c r="D10316" s="8" t="inlineStr">
        <is>
          <t>html</t>
        </is>
      </c>
      <c r="E10316" s="8" t="inlineStr">
        <is>
          <t>Angular</t>
        </is>
      </c>
      <c r="F10316" s="8" t="inlineStr">
        <is>
          <t>原生模板</t>
        </is>
      </c>
      <c r="G10316" s="8" t="inlineStr">
        <is>
          <t>通用（前端）</t>
        </is>
      </c>
      <c r="H10316" s="3" t="inlineStr">
        <is>
          <t>编辑文档</t>
        </is>
      </c>
      <c r="I10316" s="8" t="inlineStr">
        <is>
          <t>陈乐</t>
        </is>
      </c>
      <c r="J10316" s="8" t="inlineStr">
        <is>
          <t>2025/12/23，‏‎11:36:54</t>
        </is>
      </c>
      <c r="K10316" s="3" t="inlineStr">
        <is>
          <t>提供链接以改进文档或查看源代码，同时简要介绍$interval服务的功能和用途。</t>
        </is>
      </c>
      <c r="L10316" s="3" t="n"/>
      <c r="M10316" s="8" t="inlineStr">
        <is>
          <t>html_seed_angular.tar.gz</t>
        </is>
      </c>
      <c r="N10316" s="3" t="inlineStr">
        <is>
          <t>10315.html</t>
        </is>
      </c>
      <c r="O10316" s="3" t="n"/>
      <c r="P10316" s="3" t="inlineStr">
        <is>
          <t>ianibo/Lorix</t>
        </is>
      </c>
      <c r="Q10316" s="3" t="inlineStr">
        <is>
          <t>https://github.com/ianibo/Lorix/blob/8d25ac1cfb121de80244a7d90292fc17466aba95/lorix/grails-app/assets/javascripts/angular-1.3.0-rc.4/docs/partials/api/ng/service/$interval.html</t>
        </is>
      </c>
      <c r="R10316" s="3" t="n"/>
      <c r="S10316" s="3" t="n"/>
      <c r="T10316" s="3" t="n"/>
    </row>
    <row r="10317" ht="18.75" customHeight="1">
      <c r="A10317" s="8">
        <f>_xlfn.CONCAT("Angular-1-",TEXT(ROW()-1,"000000"))</f>
        <v/>
      </c>
      <c r="B10317" s="3" t="n"/>
      <c r="C10317" s="8" t="inlineStr">
        <is>
          <t>Angular模板</t>
        </is>
      </c>
      <c r="D10317" s="8" t="inlineStr">
        <is>
          <t>html</t>
        </is>
      </c>
      <c r="E10317" s="8" t="inlineStr">
        <is>
          <t>Angular</t>
        </is>
      </c>
      <c r="F10317" s="8" t="inlineStr">
        <is>
          <t>原生模板</t>
        </is>
      </c>
      <c r="G10317" s="8" t="inlineStr">
        <is>
          <t>通用（前端）</t>
        </is>
      </c>
      <c r="H10317" s="3" t="inlineStr">
        <is>
          <t>改进文档</t>
        </is>
      </c>
      <c r="I10317" s="8" t="inlineStr">
        <is>
          <t>陈乐</t>
        </is>
      </c>
      <c r="J10317" s="8" t="inlineStr">
        <is>
          <t>2025/12/23，‏‎11:36:54</t>
        </is>
      </c>
      <c r="K10317" s="3" t="inlineStr">
        <is>
          <t>提供链接以编辑文档和查看源代码，同时简要介绍$interval服务及其功能，包括它作为ng模块的一部分以及每隔指定毫秒数执行函数的能力，并返回一个可在每次间隔触发时通知的承诺对象。</t>
        </is>
      </c>
      <c r="L10317" s="3" t="n"/>
      <c r="M10317" s="8" t="inlineStr">
        <is>
          <t>html_seed_angular.tar.gz</t>
        </is>
      </c>
      <c r="N10317" s="3" t="inlineStr">
        <is>
          <t>10316.html</t>
        </is>
      </c>
      <c r="O10317" s="3" t="n"/>
      <c r="P10317" s="3" t="inlineStr">
        <is>
          <t>87182485/web-project</t>
        </is>
      </c>
      <c r="Q10317" s="3" t="inlineStr">
        <is>
          <t>https://github.com/87182485/web-project/blob/77ce6c7f49e8f9003bfbf778a5d3faf0d94026d7/angular/docs/partials/api/ng/service/$interval.html</t>
        </is>
      </c>
      <c r="R10317" s="3" t="n"/>
      <c r="S10317" s="3" t="n"/>
      <c r="T10317" s="3" t="n"/>
    </row>
    <row r="10318" ht="18.75" customHeight="1">
      <c r="A10318" s="8">
        <f>_xlfn.CONCAT("Angular-1-",TEXT(ROW()-1,"000000"))</f>
        <v/>
      </c>
      <c r="B10318" s="3" t="n"/>
      <c r="C10318" s="8" t="inlineStr">
        <is>
          <t>Angular模板</t>
        </is>
      </c>
      <c r="D10318" s="8" t="inlineStr">
        <is>
          <t>html</t>
        </is>
      </c>
      <c r="E10318" s="8" t="inlineStr">
        <is>
          <t>Angular</t>
        </is>
      </c>
      <c r="F10318" s="8" t="inlineStr">
        <is>
          <t>原生模板</t>
        </is>
      </c>
      <c r="G10318" s="8" t="inlineStr">
        <is>
          <t>通用（前端）</t>
        </is>
      </c>
      <c r="H10318" s="3" t="inlineStr">
        <is>
          <t>编辑文档</t>
        </is>
      </c>
      <c r="I10318" s="8" t="inlineStr">
        <is>
          <t>陈乐</t>
        </is>
      </c>
      <c r="J10318" s="8" t="inlineStr">
        <is>
          <t>2025/12/23，‏‎11:36:54</t>
        </is>
      </c>
      <c r="K10318" s="3" t="inlineStr">
        <is>
          <t>提供链接以改进文档并查看源代码，同时简要介绍了$interval服务用于定时执行函数的功能及其实现机制。</t>
        </is>
      </c>
      <c r="L10318" s="3" t="n"/>
      <c r="M10318" s="8" t="inlineStr">
        <is>
          <t>html_seed_angular.tar.gz</t>
        </is>
      </c>
      <c r="N10318" s="3" t="inlineStr">
        <is>
          <t>10317.html</t>
        </is>
      </c>
      <c r="O10318" s="3" t="n"/>
      <c r="P10318" s="3" t="inlineStr">
        <is>
          <t>context-ui/AngularJS</t>
        </is>
      </c>
      <c r="Q10318" s="3" t="inlineStr">
        <is>
          <t>https://github.com/context-ui/AngularJS/blob/e78ed300278f3f545706e002bf284b871e32b45f/1.3.0-rc.4/docs/partials/api/ng/service/$interval.html</t>
        </is>
      </c>
      <c r="R10318" s="3" t="n"/>
      <c r="S10318" s="3" t="n"/>
      <c r="T10318" s="3" t="n"/>
    </row>
    <row r="10319" ht="18.75" customHeight="1">
      <c r="A10319" s="8">
        <f>_xlfn.CONCAT("Angular-1-",TEXT(ROW()-1,"000000"))</f>
        <v/>
      </c>
      <c r="B10319" s="3" t="n"/>
      <c r="C10319" s="8" t="inlineStr">
        <is>
          <t>Angular模板</t>
        </is>
      </c>
      <c r="D10319" s="8" t="inlineStr">
        <is>
          <t>html</t>
        </is>
      </c>
      <c r="E10319" s="8" t="inlineStr">
        <is>
          <t>Angular</t>
        </is>
      </c>
      <c r="F10319" s="8" t="inlineStr">
        <is>
          <t>原生模板</t>
        </is>
      </c>
      <c r="G10319" s="8" t="inlineStr">
        <is>
          <t>通用（前端）</t>
        </is>
      </c>
      <c r="H10319" s="3" t="inlineStr">
        <is>
          <t>编辑文档</t>
        </is>
      </c>
      <c r="I10319" s="8" t="inlineStr">
        <is>
          <t>陈乐</t>
        </is>
      </c>
      <c r="J10319" s="8" t="inlineStr">
        <is>
          <t>2025/12/23，‏‎11:36:54</t>
        </is>
      </c>
      <c r="K10319" s="3" t="inlineStr">
        <is>
          <t>跳转至Angular.js源代码，修改input[time]相关文档并提交改动</t>
        </is>
      </c>
      <c r="L10319" s="3" t="n"/>
      <c r="M10319" s="8" t="inlineStr">
        <is>
          <t>html_seed_angular.tar.gz</t>
        </is>
      </c>
      <c r="N10319" s="3" t="inlineStr">
        <is>
          <t>10318.html</t>
        </is>
      </c>
      <c r="O10319" s="3" t="n"/>
      <c r="P10319" s="3" t="inlineStr">
        <is>
          <t>context-ui/AngularJS</t>
        </is>
      </c>
      <c r="Q10319" s="3" t="inlineStr">
        <is>
          <t>https://github.com/context-ui/AngularJS/blob/e78ed300278f3f545706e002bf284b871e32b45f/1.4.0-beta.5/docs/partials/api/ng/input/input[time].html</t>
        </is>
      </c>
      <c r="R10319" s="3" t="n"/>
      <c r="S10319" s="3" t="n"/>
      <c r="T10319" s="3" t="n"/>
    </row>
    <row r="10320" ht="18.75" customHeight="1">
      <c r="A10320" s="8">
        <f>_xlfn.CONCAT("Angular-1-",TEXT(ROW()-1,"000000"))</f>
        <v/>
      </c>
      <c r="B10320" s="3" t="n"/>
      <c r="C10320" s="8" t="inlineStr">
        <is>
          <t>Angular模板</t>
        </is>
      </c>
      <c r="D10320" s="8" t="inlineStr">
        <is>
          <t>html</t>
        </is>
      </c>
      <c r="E10320" s="8" t="inlineStr">
        <is>
          <t>Angular</t>
        </is>
      </c>
      <c r="F10320" s="8" t="inlineStr">
        <is>
          <t>原生模板</t>
        </is>
      </c>
      <c r="G10320" s="8" t="inlineStr">
        <is>
          <t>通用（前端）</t>
        </is>
      </c>
      <c r="H10320" s="3" t="inlineStr">
        <is>
          <t>URL验证输入框</t>
        </is>
      </c>
      <c r="I10320" s="8" t="inlineStr">
        <is>
          <t>陈乐</t>
        </is>
      </c>
      <c r="J10320" s="8" t="inlineStr">
        <is>
          <t>2025/12/23，‏‎11:36:54</t>
        </is>
      </c>
      <c r="K10320" s="3" t="inlineStr">
        <is>
          <t>这是一个带有URL验证的文本输入框，如果内容不是有效URL，则会设置url验证错误键。</t>
        </is>
      </c>
      <c r="L10320" s="3" t="n"/>
      <c r="M10320" s="8" t="inlineStr">
        <is>
          <t>html_seed_angular.tar.gz</t>
        </is>
      </c>
      <c r="N10320" s="3" t="inlineStr">
        <is>
          <t>10319.html</t>
        </is>
      </c>
      <c r="O10320" s="3" t="n"/>
      <c r="P10320" s="3" t="inlineStr">
        <is>
          <t>kevinsong1990/nodejs-blog</t>
        </is>
      </c>
      <c r="Q10320" s="3" t="inlineStr">
        <is>
          <t>https://github.com/kevinsong1990/nodejs-blog/blob/5989a79c7e29773e263d57bd49d533ea48906d1a/public/lib/angular-1.3.15/docs/partials/api/ng/input/input[url].html</t>
        </is>
      </c>
      <c r="R10320" s="3" t="n"/>
      <c r="S10320" s="3" t="n"/>
      <c r="T10320" s="3" t="n"/>
    </row>
    <row r="10321" ht="18.75" customHeight="1">
      <c r="A10321" s="8">
        <f>_xlfn.CONCAT("Angular-1-",TEXT(ROW()-1,"000000"))</f>
        <v/>
      </c>
      <c r="B10321" s="3" t="n"/>
      <c r="C10321" s="8" t="inlineStr">
        <is>
          <t>Angular模板</t>
        </is>
      </c>
      <c r="D10321" s="8" t="inlineStr">
        <is>
          <t>html</t>
        </is>
      </c>
      <c r="E10321" s="8" t="inlineStr">
        <is>
          <t>Angular</t>
        </is>
      </c>
      <c r="F10321" s="8" t="inlineStr">
        <is>
          <t>原生模板</t>
        </is>
      </c>
      <c r="G10321" s="8" t="inlineStr">
        <is>
          <t>通用（前端）</t>
        </is>
      </c>
      <c r="H10321" s="3" t="inlineStr">
        <is>
          <t>URL输入验证</t>
        </is>
      </c>
      <c r="I10321" s="8" t="inlineStr">
        <is>
          <t>陈乐</t>
        </is>
      </c>
      <c r="J10321" s="8" t="inlineStr">
        <is>
          <t>2025/12/23，‏‎11:36:54</t>
        </is>
      </c>
      <c r="K10321" s="3" t="inlineStr">
        <is>
          <t>提供URL验证的文本输入，若内容无效则设置url验证错误键</t>
        </is>
      </c>
      <c r="L10321" s="3" t="n"/>
      <c r="M10321" s="8" t="inlineStr">
        <is>
          <t>html_seed_angular.tar.gz</t>
        </is>
      </c>
      <c r="N10321" s="3" t="inlineStr">
        <is>
          <t>10320.html</t>
        </is>
      </c>
      <c r="O10321" s="3" t="n"/>
      <c r="P10321" s="3" t="inlineStr">
        <is>
          <t>zdzislaw/TestJSClient</t>
        </is>
      </c>
      <c r="Q10321" s="3" t="inlineStr">
        <is>
          <t>https://github.com/zdzislaw/TestJSClient/blob/f343e7ae572719f688371ddbc6122109c226684f/agency/js/angular/docs/partials/api/ng/input/input[url].html</t>
        </is>
      </c>
      <c r="R10321" s="3" t="n"/>
      <c r="S10321" s="3" t="n"/>
      <c r="T10321" s="3" t="n"/>
    </row>
    <row r="10322" ht="18.75" customHeight="1">
      <c r="A10322" s="8">
        <f>_xlfn.CONCAT("Angular-1-",TEXT(ROW()-1,"000000"))</f>
        <v/>
      </c>
      <c r="B10322" s="3" t="n"/>
      <c r="C10322" s="8" t="inlineStr">
        <is>
          <t>Angular模板</t>
        </is>
      </c>
      <c r="D10322" s="8" t="inlineStr">
        <is>
          <t>html</t>
        </is>
      </c>
      <c r="E10322" s="8" t="inlineStr">
        <is>
          <t>Angular</t>
        </is>
      </c>
      <c r="F10322" s="8" t="inlineStr">
        <is>
          <t>原生模板</t>
        </is>
      </c>
      <c r="G10322" s="8" t="inlineStr">
        <is>
          <t>通用（前端）</t>
        </is>
      </c>
      <c r="H10322" s="3" t="inlineStr">
        <is>
          <t>URL验证输入框</t>
        </is>
      </c>
      <c r="I10322" s="8" t="inlineStr">
        <is>
          <t>陈乐</t>
        </is>
      </c>
      <c r="J10322" s="8" t="inlineStr">
        <is>
          <t>2025/12/23，‏‎11:36:54</t>
        </is>
      </c>
      <c r="K10322" s="3" t="inlineStr">
        <is>
          <t>提供一个具有URL验证功能的文本输入框，如果不合法则会设置相应的错误标识。</t>
        </is>
      </c>
      <c r="L10322" s="3" t="n"/>
      <c r="M10322" s="8" t="inlineStr">
        <is>
          <t>html_seed_angular.tar.gz</t>
        </is>
      </c>
      <c r="N10322" s="3" t="inlineStr">
        <is>
          <t>10321.html</t>
        </is>
      </c>
      <c r="O10322" s="3" t="n"/>
      <c r="P10322" s="3" t="inlineStr">
        <is>
          <t>502535162/ct</t>
        </is>
      </c>
      <c r="Q10322" s="3" t="inlineStr">
        <is>
          <t>https://github.com/502535162/ct/blob/78dcf3e8d6a1f831d7c1673eb6142a90dd2789f4/public/lib/angular/docs/partials/api/ng/input/input[url].html</t>
        </is>
      </c>
      <c r="R10322" s="3" t="n"/>
      <c r="S10322" s="3" t="n"/>
      <c r="T10322" s="3" t="n"/>
    </row>
    <row r="10323" ht="18.75" customHeight="1">
      <c r="A10323" s="8">
        <f>_xlfn.CONCAT("Angular-1-",TEXT(ROW()-1,"000000"))</f>
        <v/>
      </c>
      <c r="B10323" s="3" t="n"/>
      <c r="C10323" s="8" t="inlineStr">
        <is>
          <t>Angular模板</t>
        </is>
      </c>
      <c r="D10323" s="8" t="inlineStr">
        <is>
          <t>html</t>
        </is>
      </c>
      <c r="E10323" s="8" t="inlineStr">
        <is>
          <t>Angular</t>
        </is>
      </c>
      <c r="F10323" s="8" t="inlineStr">
        <is>
          <t>原生模板</t>
        </is>
      </c>
      <c r="G10323" s="8" t="inlineStr">
        <is>
          <t>通用（前端）</t>
        </is>
      </c>
      <c r="H10323" s="3" t="inlineStr">
        <is>
          <t>URL验证输入框</t>
        </is>
      </c>
      <c r="I10323" s="8" t="inlineStr">
        <is>
          <t>陈乐</t>
        </is>
      </c>
      <c r="J10323" s="8" t="inlineStr">
        <is>
          <t>2025/12/23，‏‎11:36:54</t>
        </is>
      </c>
      <c r="K10323" s="3" t="inlineStr">
        <is>
          <t>提供一个带有URL验证的文本输入框，若内容非有效URL将设置url验证错误标识。</t>
        </is>
      </c>
      <c r="L10323" s="3" t="n"/>
      <c r="M10323" s="8" t="inlineStr">
        <is>
          <t>html_seed_angular.tar.gz</t>
        </is>
      </c>
      <c r="N10323" s="3" t="inlineStr">
        <is>
          <t>10322.html</t>
        </is>
      </c>
      <c r="O10323" s="3" t="n"/>
      <c r="P10323" s="3" t="inlineStr">
        <is>
          <t>asm-products/pants-party</t>
        </is>
      </c>
      <c r="Q10323" s="3" t="inlineStr">
        <is>
          <t>https://github.com/asm-products/pants-party/blob/2bb529fa26d5af9e6b280646380d8fbb703a3419/static/js/vendor/angular-1.3.15/docs/partials/api/ng/input/input[url].html</t>
        </is>
      </c>
      <c r="R10323" s="3" t="n"/>
      <c r="S10323" s="3" t="n"/>
      <c r="T10323" s="3" t="n"/>
    </row>
    <row r="10324" ht="18.75" customHeight="1">
      <c r="A10324" s="8">
        <f>_xlfn.CONCAT("Angular-1-",TEXT(ROW()-1,"000000"))</f>
        <v/>
      </c>
      <c r="B10324" s="3" t="n"/>
      <c r="C10324" s="8" t="inlineStr">
        <is>
          <t>Angular模板</t>
        </is>
      </c>
      <c r="D10324" s="8" t="inlineStr">
        <is>
          <t>html</t>
        </is>
      </c>
      <c r="E10324" s="8" t="inlineStr">
        <is>
          <t>Angular</t>
        </is>
      </c>
      <c r="F10324" s="8" t="inlineStr">
        <is>
          <t>原生模板</t>
        </is>
      </c>
      <c r="G10324" s="8" t="inlineStr">
        <is>
          <t>通用（前端）</t>
        </is>
      </c>
      <c r="H10324" s="3" t="inlineStr">
        <is>
          <t>编辑文档</t>
        </is>
      </c>
      <c r="I10324" s="8" t="inlineStr">
        <is>
          <t>陈乐</t>
        </is>
      </c>
      <c r="J10324" s="8" t="inlineStr">
        <is>
          <t>2025/12/23，‏‎11:36:54</t>
        </is>
      </c>
      <c r="K10324" s="3" t="inlineStr">
        <is>
          <t>该标签用于访问和改善input[email]的相关文档，同时提供查看源码的功能。点击可直接跳转至代码编辑界面，并附有警告提示关于其验证机制使用正则表达式。</t>
        </is>
      </c>
      <c r="L10324" s="3" t="n"/>
      <c r="M10324" s="8" t="inlineStr">
        <is>
          <t>html_seed_angular.tar.gz</t>
        </is>
      </c>
      <c r="N10324" s="3" t="inlineStr">
        <is>
          <t>10323.html</t>
        </is>
      </c>
      <c r="O10324" s="3" t="n"/>
      <c r="P10324" s="3" t="inlineStr">
        <is>
          <t>ruanqiangbeyond/online-studay</t>
        </is>
      </c>
      <c r="Q10324" s="3" t="inlineStr">
        <is>
          <t>https://github.com/ruanqiangbeyond/online-studay/blob/5c7542659507de44b402a58edba1013eef9ea105/AngularJs/js/angularjs/docs/partials/api/ng/input/input[email].html</t>
        </is>
      </c>
      <c r="R10324" s="3" t="n"/>
      <c r="S10324" s="3" t="n"/>
      <c r="T10324" s="3" t="n"/>
    </row>
    <row r="10325" ht="18.75" customHeight="1">
      <c r="A10325" s="8">
        <f>_xlfn.CONCAT("Angular-1-",TEXT(ROW()-1,"000000"))</f>
        <v/>
      </c>
      <c r="B10325" s="3" t="n"/>
      <c r="C10325" s="8" t="inlineStr">
        <is>
          <t>Angular模板</t>
        </is>
      </c>
      <c r="D10325" s="8" t="inlineStr">
        <is>
          <t>html</t>
        </is>
      </c>
      <c r="E10325" s="8" t="inlineStr">
        <is>
          <t>Angular</t>
        </is>
      </c>
      <c r="F10325" s="8" t="inlineStr">
        <is>
          <t>原生模板</t>
        </is>
      </c>
      <c r="G10325" s="8" t="inlineStr">
        <is>
          <t>通用（前端）</t>
        </is>
      </c>
      <c r="H10325" s="3" t="inlineStr">
        <is>
          <t>邮箱输入验证</t>
        </is>
      </c>
      <c r="I10325" s="8" t="inlineStr">
        <is>
          <t>陈乐</t>
        </is>
      </c>
      <c r="J10325" s="8" t="inlineStr">
        <is>
          <t>2025/12/23，‏‎11:36:54</t>
        </is>
      </c>
      <c r="K10325" s="3" t="inlineStr">
        <is>
          <t>提供邮箱输入验证功能，不符合格式将触发email错误键</t>
        </is>
      </c>
      <c r="L10325" s="3" t="n"/>
      <c r="M10325" s="8" t="inlineStr">
        <is>
          <t>html_seed_angular.tar.gz</t>
        </is>
      </c>
      <c r="N10325" s="3" t="inlineStr">
        <is>
          <t>10324.html</t>
        </is>
      </c>
      <c r="O10325" s="3" t="n"/>
      <c r="P10325" s="3" t="inlineStr">
        <is>
          <t>ruanqiangbeyond/AngularJs</t>
        </is>
      </c>
      <c r="Q10325" s="3" t="inlineStr">
        <is>
          <t>https://github.com/ruanqiangbeyond/AngularJs/blob/31dbe9ef923ec5ed9d3e7553177dcb98a8186eec/AngularJs/js/angularjs/docs/partials/api/ng/input/input[email].html</t>
        </is>
      </c>
      <c r="R10325" s="3" t="n"/>
      <c r="S10325" s="3" t="n"/>
      <c r="T10325" s="3" t="n"/>
    </row>
    <row r="10326" ht="18.75" customHeight="1">
      <c r="A10326" s="8">
        <f>_xlfn.CONCAT("Angular-1-",TEXT(ROW()-1,"000000"))</f>
        <v/>
      </c>
      <c r="B10326" s="3" t="n"/>
      <c r="C10326" s="8" t="inlineStr">
        <is>
          <t>Angular模板</t>
        </is>
      </c>
      <c r="D10326" s="8" t="inlineStr">
        <is>
          <t>html</t>
        </is>
      </c>
      <c r="E10326" s="8" t="inlineStr">
        <is>
          <t>Angular</t>
        </is>
      </c>
      <c r="F10326" s="8" t="inlineStr">
        <is>
          <t>原生模板</t>
        </is>
      </c>
      <c r="G10326" s="8" t="inlineStr">
        <is>
          <t>通用（前端）</t>
        </is>
      </c>
      <c r="H10326" s="3" t="inlineStr">
        <is>
          <t>编辑/查看文档</t>
        </is>
      </c>
      <c r="I10326" s="8" t="inlineStr">
        <is>
          <t>陈乐</t>
        </is>
      </c>
      <c r="J10326" s="8" t="inlineStr">
        <is>
          <t>2025/12/23，‏‎11:36:54</t>
        </is>
      </c>
      <c r="K10326" s="3" t="inlineStr">
        <is>
          <t>提供编辑文档和查看源代码的功能链接，并介绍$anchorScroll服务的相关信息及用法。</t>
        </is>
      </c>
      <c r="L10326" s="3" t="n"/>
      <c r="M10326" s="8" t="inlineStr">
        <is>
          <t>html_seed_angular.tar.gz</t>
        </is>
      </c>
      <c r="N10326" s="3" t="inlineStr">
        <is>
          <t>10325.html</t>
        </is>
      </c>
      <c r="O10326" s="3" t="n"/>
      <c r="P10326" s="3" t="inlineStr">
        <is>
          <t>MY1112/mosquito_manage</t>
        </is>
      </c>
      <c r="Q10326" s="3" t="inlineStr">
        <is>
          <t>https://github.com/MY1112/mosquito_manage/blob/291e9cacdc12b3000ee6e60241256d5411fff2e4/public/myApp/lib/angular-1.5.8/docs/partials/api/ng/service/$anchorScroll.html</t>
        </is>
      </c>
      <c r="R10326" s="3" t="n"/>
      <c r="S10326" s="3" t="n"/>
      <c r="T10326" s="3" t="n"/>
    </row>
    <row r="10327" ht="18.75" customHeight="1">
      <c r="A10327" s="8">
        <f>_xlfn.CONCAT("Angular-1-",TEXT(ROW()-1,"000000"))</f>
        <v/>
      </c>
      <c r="B10327" s="3" t="n"/>
      <c r="C10327" s="8" t="inlineStr">
        <is>
          <t>Angular模板</t>
        </is>
      </c>
      <c r="D10327" s="8" t="inlineStr">
        <is>
          <t>html</t>
        </is>
      </c>
      <c r="E10327" s="8" t="inlineStr">
        <is>
          <t>Angular</t>
        </is>
      </c>
      <c r="F10327" s="8" t="inlineStr">
        <is>
          <t>原生模板</t>
        </is>
      </c>
      <c r="G10327" s="8" t="inlineStr">
        <is>
          <t>通用（前端）</t>
        </is>
      </c>
      <c r="H10327" s="3" t="inlineStr">
        <is>
          <t>编辑与查看源码</t>
        </is>
      </c>
      <c r="I10327" s="8" t="inlineStr">
        <is>
          <t>陈乐</t>
        </is>
      </c>
      <c r="J10327" s="8" t="inlineStr">
        <is>
          <t>2025/12/23，‏‎11:36:54</t>
        </is>
      </c>
      <c r="K10327" s="3" t="inlineStr">
        <is>
          <t>提供编辑文档和查看源代码的功能链接，集成在API文档中方便用户改善质量。</t>
        </is>
      </c>
      <c r="L10327" s="3" t="n"/>
      <c r="M10327" s="8" t="inlineStr">
        <is>
          <t>html_seed_angular.tar.gz</t>
        </is>
      </c>
      <c r="N10327" s="3" t="inlineStr">
        <is>
          <t>10326.html</t>
        </is>
      </c>
      <c r="O10327" s="3" t="n"/>
      <c r="P10327" s="3" t="inlineStr">
        <is>
          <t>aldo774/Estudos-Angular</t>
        </is>
      </c>
      <c r="Q10327" s="3" t="inlineStr">
        <is>
          <t>https://github.com/aldo774/Estudos-Angular/blob/e13335e0b156ce6b5d06547a89404cae6baeda67/angular-1.5.8/docs/partials/api/ng/service/$anchorScroll.html</t>
        </is>
      </c>
      <c r="R10327" s="3" t="n"/>
      <c r="S10327" s="3" t="n"/>
      <c r="T10327" s="3" t="n"/>
    </row>
    <row r="10328" ht="18.75" customHeight="1">
      <c r="A10328" s="8">
        <f>_xlfn.CONCAT("Angular-1-",TEXT(ROW()-1,"000000"))</f>
        <v/>
      </c>
      <c r="B10328" s="3" t="n"/>
      <c r="C10328" s="8" t="inlineStr">
        <is>
          <t>Angular模板</t>
        </is>
      </c>
      <c r="D10328" s="8" t="inlineStr">
        <is>
          <t>html</t>
        </is>
      </c>
      <c r="E10328" s="8" t="inlineStr">
        <is>
          <t>Angular</t>
        </is>
      </c>
      <c r="F10328" s="8" t="inlineStr">
        <is>
          <t>原生模板</t>
        </is>
      </c>
      <c r="G10328" s="8" t="inlineStr">
        <is>
          <t>通用（前端）</t>
        </is>
      </c>
      <c r="H10328" s="3" t="inlineStr">
        <is>
          <t>锚点滚动</t>
        </is>
      </c>
      <c r="I10328" s="8" t="inlineStr">
        <is>
          <t>陈乐</t>
        </is>
      </c>
      <c r="J10328" s="8" t="inlineStr">
        <is>
          <t>2025/12/23，‏‎11:36:54</t>
        </is>
      </c>
      <c r="K10328" s="3" t="inlineStr">
        <is>
          <t>此服务用于滚动到页面中与指定哈希值相关的元素，默认为当前哈希值。</t>
        </is>
      </c>
      <c r="L10328" s="3" t="n"/>
      <c r="M10328" s="8" t="inlineStr">
        <is>
          <t>html_seed_angular.tar.gz</t>
        </is>
      </c>
      <c r="N10328" s="3" t="inlineStr">
        <is>
          <t>10327.html</t>
        </is>
      </c>
      <c r="O10328" s="3" t="n"/>
      <c r="P10328" s="3" t="inlineStr">
        <is>
          <t>Aliciahan/partager</t>
        </is>
      </c>
      <c r="Q10328" s="3" t="inlineStr">
        <is>
          <t>https://github.com/Aliciahan/partager/blob/cd70cbc2329a0870246165801dc4a69d43fa6d63/angular-1.5.8/docs/partials/api/ng/service/$anchorScroll.html</t>
        </is>
      </c>
      <c r="R10328" s="3" t="n"/>
      <c r="S10328" s="3" t="n"/>
      <c r="T10328" s="3" t="n"/>
    </row>
    <row r="10329" ht="18.75" customHeight="1">
      <c r="A10329" s="8">
        <f>_xlfn.CONCAT("Angular-1-",TEXT(ROW()-1,"000000"))</f>
        <v/>
      </c>
      <c r="B10329" s="3" t="n"/>
      <c r="C10329" s="8" t="inlineStr">
        <is>
          <t>Angular模板</t>
        </is>
      </c>
      <c r="D10329" s="8" t="inlineStr">
        <is>
          <t>html</t>
        </is>
      </c>
      <c r="E10329" s="8" t="inlineStr">
        <is>
          <t>Angular</t>
        </is>
      </c>
      <c r="F10329" s="8" t="inlineStr">
        <is>
          <t>原生模板</t>
        </is>
      </c>
      <c r="G10329" s="8" t="inlineStr">
        <is>
          <t>通用（前端）</t>
        </is>
      </c>
      <c r="H10329" s="3" t="inlineStr">
        <is>
          <t>锚点滚动</t>
        </is>
      </c>
      <c r="I10329" s="8" t="inlineStr">
        <is>
          <t>陈乐</t>
        </is>
      </c>
      <c r="J10329" s="8" t="inlineStr">
        <is>
          <t>2025/12/23，‏‎11:36:54</t>
        </is>
      </c>
      <c r="K10329" s="3" t="inlineStr">
        <is>
          <t>用于滚动到指定锚点元素，若未指定则滚动到当前锚点值对应的元素。</t>
        </is>
      </c>
      <c r="L10329" s="3" t="n"/>
      <c r="M10329" s="8" t="inlineStr">
        <is>
          <t>html_seed_angular.tar.gz</t>
        </is>
      </c>
      <c r="N10329" s="3" t="inlineStr">
        <is>
          <t>10328.html</t>
        </is>
      </c>
      <c r="O10329" s="3" t="n"/>
      <c r="P10329" s="3" t="inlineStr">
        <is>
          <t>ok2fly/diancan</t>
        </is>
      </c>
      <c r="Q10329" s="3" t="inlineStr">
        <is>
          <t>https://github.com/ok2fly/diancan/blob/f2e82642fe2f44455cbb1a0e80a7f9c1dcb8fe57/333/portal/code/gcfd_portal/src/main/webapp/common/angular-1.5.8/docs/partials/api/ng/service/$anchorScroll.html</t>
        </is>
      </c>
      <c r="R10329" s="3" t="n"/>
      <c r="S10329" s="3" t="n"/>
      <c r="T10329" s="3" t="n"/>
    </row>
    <row r="10330" ht="18.75" customHeight="1">
      <c r="A10330" s="8">
        <f>_xlfn.CONCAT("Angular-1-",TEXT(ROW()-1,"000000"))</f>
        <v/>
      </c>
      <c r="B10330" s="3" t="n"/>
      <c r="C10330" s="8" t="inlineStr">
        <is>
          <t>Angular模板</t>
        </is>
      </c>
      <c r="D10330" s="8" t="inlineStr">
        <is>
          <t>html</t>
        </is>
      </c>
      <c r="E10330" s="8" t="inlineStr">
        <is>
          <t>Angular</t>
        </is>
      </c>
      <c r="F10330" s="8" t="inlineStr">
        <is>
          <t>原生模板</t>
        </is>
      </c>
      <c r="G10330" s="8" t="inlineStr">
        <is>
          <t>通用（前端）</t>
        </is>
      </c>
      <c r="H10330" s="3" t="inlineStr">
        <is>
          <t>锚点滚动</t>
        </is>
      </c>
      <c r="I10330" s="8" t="inlineStr">
        <is>
          <t>陈乐</t>
        </is>
      </c>
      <c r="J10330" s="8" t="inlineStr">
        <is>
          <t>2025/12/23，‏‎11:36:54</t>
        </is>
      </c>
      <c r="K10330" s="3" t="inlineStr">
        <is>
          <t>用于滚动到指定锚点元素，若无指定则滚动到当前元素</t>
        </is>
      </c>
      <c r="L10330" s="3" t="n"/>
      <c r="M10330" s="8" t="inlineStr">
        <is>
          <t>html_seed_angular.tar.gz</t>
        </is>
      </c>
      <c r="N10330" s="3" t="inlineStr">
        <is>
          <t>10329.html</t>
        </is>
      </c>
      <c r="O10330" s="3" t="n"/>
      <c r="P10330" s="3" t="inlineStr">
        <is>
          <t>Nouvellie/django3</t>
        </is>
      </c>
      <c r="Q10330" s="3" t="inlineStr">
        <is>
          <t>https://github.com/Nouvellie/django3/blob/ce5e029eb63b78d423fb4d9e4eb8a1d71c36aa09/apps/core/static/core/js/docs/partials/api/ng/service/$anchorScroll.html</t>
        </is>
      </c>
      <c r="R10330" s="3" t="n"/>
      <c r="S10330" s="3" t="n"/>
      <c r="T10330" s="3" t="n"/>
    </row>
    <row r="10331" ht="18.75" customHeight="1">
      <c r="A10331" s="8">
        <f>_xlfn.CONCAT("Angular-1-",TEXT(ROW()-1,"000000"))</f>
        <v/>
      </c>
      <c r="B10331" s="3" t="n"/>
      <c r="C10331" s="8" t="inlineStr">
        <is>
          <t>Angular模板</t>
        </is>
      </c>
      <c r="D10331" s="8" t="inlineStr">
        <is>
          <t>html</t>
        </is>
      </c>
      <c r="E10331" s="8" t="inlineStr">
        <is>
          <t>Angular</t>
        </is>
      </c>
      <c r="F10331" s="8" t="inlineStr">
        <is>
          <t>原生模板</t>
        </is>
      </c>
      <c r="G10331" s="8" t="inlineStr">
        <is>
          <t>通用（前端）</t>
        </is>
      </c>
      <c r="H10331" s="3" t="inlineStr">
        <is>
          <t>查看源码</t>
        </is>
      </c>
      <c r="I10331" s="8" t="inlineStr">
        <is>
          <t>陈乐</t>
        </is>
      </c>
      <c r="J10331" s="8" t="inlineStr">
        <is>
          <t>2025/12/23，‏‎11:36:54</t>
        </is>
      </c>
      <c r="K10331" s="3" t="inlineStr">
        <is>
          <t>提供查看源代码和改进文档的功能链接，同时介绍$anchorScroll服务的概述与用法。</t>
        </is>
      </c>
      <c r="L10331" s="3" t="n"/>
      <c r="M10331" s="8" t="inlineStr">
        <is>
          <t>html_seed_angular.tar.gz</t>
        </is>
      </c>
      <c r="N10331" s="3" t="inlineStr">
        <is>
          <t>10330.html</t>
        </is>
      </c>
      <c r="O10331" s="3" t="n"/>
      <c r="P10331" s="3" t="inlineStr">
        <is>
          <t>Nouvellie/django-js-ml</t>
        </is>
      </c>
      <c r="Q10331" s="3" t="inlineStr">
        <is>
          <t>https://github.com/Nouvellie/django-js-ml/blob/d26166c566dba9e60bd390f822b641515fe4aebf/project/apps/core/static/core/js/ang/docs/partials/api/ng/service/$anchorScroll.html</t>
        </is>
      </c>
      <c r="R10331" s="3" t="n"/>
      <c r="S10331" s="3" t="n"/>
      <c r="T10331" s="3" t="n"/>
    </row>
    <row r="10332" ht="18.75" customHeight="1">
      <c r="A10332" s="8">
        <f>_xlfn.CONCAT("Angular-1-",TEXT(ROW()-1,"000000"))</f>
        <v/>
      </c>
      <c r="B10332" s="3" t="n"/>
      <c r="C10332" s="8" t="inlineStr">
        <is>
          <t>Angular模板</t>
        </is>
      </c>
      <c r="D10332" s="8" t="inlineStr">
        <is>
          <t>html</t>
        </is>
      </c>
      <c r="E10332" s="8" t="inlineStr">
        <is>
          <t>Angular</t>
        </is>
      </c>
      <c r="F10332" s="8" t="inlineStr">
        <is>
          <t>原生模板</t>
        </is>
      </c>
      <c r="G10332" s="8" t="inlineStr">
        <is>
          <t>通用（前端）</t>
        </is>
      </c>
      <c r="H10332" s="3" t="inlineStr">
        <is>
          <t>改进文档</t>
        </is>
      </c>
      <c r="I10332" s="8" t="inlineStr">
        <is>
          <t>陈乐</t>
        </is>
      </c>
      <c r="J10332" s="8" t="inlineStr">
        <is>
          <t>2025/12/23，‏‎11:36:54</t>
        </is>
      </c>
      <c r="K10332" s="3" t="inlineStr">
        <is>
          <t>提供链接以编辑文档和查看源代码，同时简要介绍$anchorScroll服务及其用途。</t>
        </is>
      </c>
      <c r="L10332" s="3" t="n"/>
      <c r="M10332" s="8" t="inlineStr">
        <is>
          <t>html_seed_angular.tar.gz</t>
        </is>
      </c>
      <c r="N10332" s="3" t="inlineStr">
        <is>
          <t>10331.html</t>
        </is>
      </c>
      <c r="O10332" s="3" t="n"/>
      <c r="P10332" s="3" t="inlineStr">
        <is>
          <t>Nouvellie/django-js-ml</t>
        </is>
      </c>
      <c r="Q10332" s="3" t="inlineStr">
        <is>
          <t>https://github.com/Nouvellie/django-js-ml/blob/d26166c566dba9e60bd390f822b641515fe4aebf/project/apps/core/static/core/assets/js/ang/docs/partials/api/ng/service/$anchorScroll.html</t>
        </is>
      </c>
      <c r="R10332" s="3" t="n"/>
      <c r="S10332" s="3" t="n"/>
      <c r="T10332" s="3" t="n"/>
    </row>
    <row r="10333" ht="18.75" customHeight="1">
      <c r="A10333" s="8">
        <f>_xlfn.CONCAT("Angular-1-",TEXT(ROW()-1,"000000"))</f>
        <v/>
      </c>
      <c r="B10333" s="3" t="n"/>
      <c r="C10333" s="8" t="inlineStr">
        <is>
          <t>Angular模板</t>
        </is>
      </c>
      <c r="D10333" s="8" t="inlineStr">
        <is>
          <t>html</t>
        </is>
      </c>
      <c r="E10333" s="8" t="inlineStr">
        <is>
          <t>Angular</t>
        </is>
      </c>
      <c r="F10333" s="8" t="inlineStr">
        <is>
          <t>原生模板</t>
        </is>
      </c>
      <c r="G10333" s="8" t="inlineStr">
        <is>
          <t>通用（前端）</t>
        </is>
      </c>
      <c r="H10333" s="3" t="inlineStr">
        <is>
          <t>锚点滚动</t>
        </is>
      </c>
      <c r="I10333" s="8" t="inlineStr">
        <is>
          <t>陈乐</t>
        </is>
      </c>
      <c r="J10333" s="8" t="inlineStr">
        <is>
          <t>2025/12/23，‏‎11:36:54</t>
        </is>
      </c>
      <c r="K10333" s="3" t="inlineStr">
        <is>
          <t>该服务用于根据指定的哈希值自动滚动到相应的元素，若未指定则滚动到当前元素。</t>
        </is>
      </c>
      <c r="L10333" s="3" t="n"/>
      <c r="M10333" s="8" t="inlineStr">
        <is>
          <t>html_seed_angular.tar.gz</t>
        </is>
      </c>
      <c r="N10333" s="3" t="inlineStr">
        <is>
          <t>10332.html</t>
        </is>
      </c>
      <c r="O10333" s="3" t="n"/>
      <c r="P10333" s="3" t="inlineStr">
        <is>
          <t>GabriellaGonzales/mid-practice-Gabby</t>
        </is>
      </c>
      <c r="Q10333" s="3" t="inlineStr">
        <is>
          <t>https://github.com/GabriellaGonzales/mid-practice-Gabby/blob/5a7a6915e0fcff5ddb08901f7bee445d7f418b19/webapp1/js/vendor/angular-1.7.9/docs/partials/api/ng/service/$anchorScroll.html</t>
        </is>
      </c>
      <c r="R10333" s="3" t="n"/>
      <c r="S10333" s="3" t="n"/>
      <c r="T10333" s="3" t="n"/>
    </row>
    <row r="10334" ht="18.75" customHeight="1">
      <c r="A10334" s="8">
        <f>_xlfn.CONCAT("Angular-1-",TEXT(ROW()-1,"000000"))</f>
        <v/>
      </c>
      <c r="B10334" s="3" t="n"/>
      <c r="C10334" s="8" t="inlineStr">
        <is>
          <t>Angular模板</t>
        </is>
      </c>
      <c r="D10334" s="8" t="inlineStr">
        <is>
          <t>html</t>
        </is>
      </c>
      <c r="E10334" s="8" t="inlineStr">
        <is>
          <t>Angular</t>
        </is>
      </c>
      <c r="F10334" s="8" t="inlineStr">
        <is>
          <t>原生模板</t>
        </is>
      </c>
      <c r="G10334" s="8" t="inlineStr">
        <is>
          <t>通用（前端）</t>
        </is>
      </c>
      <c r="H10334" s="3" t="inlineStr">
        <is>
          <t>排序过滤</t>
        </is>
      </c>
      <c r="I10334" s="8" t="inlineStr">
        <is>
          <t>陈乐</t>
        </is>
      </c>
      <c r="J10334" s="8" t="inlineStr">
        <is>
          <t>2025/12/23，‏‎11:36:54</t>
        </is>
      </c>
      <c r="K10334" s="3" t="inlineStr">
        <is>
          <t>用于对指定数组按照表达式进行排序，适用于字符串和数字类型的 alphabetical 和 numerical 排序。注意，确保数字以实际数字形式保存而非字符串，否则可能会影响排序结果。</t>
        </is>
      </c>
      <c r="L10334" s="3" t="n"/>
      <c r="M10334" s="8" t="inlineStr">
        <is>
          <t>html_seed_angular.tar.gz</t>
        </is>
      </c>
      <c r="N10334" s="3" t="inlineStr">
        <is>
          <t>10333.html</t>
        </is>
      </c>
      <c r="O10334" s="3" t="n"/>
      <c r="P10334" s="3" t="inlineStr">
        <is>
          <t>context-ui/AngularJS</t>
        </is>
      </c>
      <c r="Q10334" s="3" t="inlineStr">
        <is>
          <t>https://github.com/context-ui/AngularJS/blob/e78ed300278f3f545706e002bf284b871e32b45f/1.3.0-beta.17/docs/partials/api/ng/filter/orderBy.html</t>
        </is>
      </c>
      <c r="R10334" s="3" t="n"/>
      <c r="S10334" s="3" t="n"/>
      <c r="T10334" s="3" t="n"/>
    </row>
    <row r="10335" ht="18.75" customHeight="1">
      <c r="A10335" s="8">
        <f>_xlfn.CONCAT("Angular-1-",TEXT(ROW()-1,"000000"))</f>
        <v/>
      </c>
      <c r="B10335" s="3" t="n"/>
      <c r="C10335" s="8" t="inlineStr">
        <is>
          <t>Angular模板</t>
        </is>
      </c>
      <c r="D10335" s="8" t="inlineStr">
        <is>
          <t>html</t>
        </is>
      </c>
      <c r="E10335" s="8" t="inlineStr">
        <is>
          <t>Angular</t>
        </is>
      </c>
      <c r="F10335" s="8" t="inlineStr">
        <is>
          <t>原生模板</t>
        </is>
      </c>
      <c r="G10335" s="8" t="inlineStr">
        <is>
          <t>通用（前端）</t>
        </is>
      </c>
      <c r="H10335" s="3" t="inlineStr">
        <is>
          <t>支付设置</t>
        </is>
      </c>
      <c r="I10335" s="8" t="inlineStr">
        <is>
          <t>陈乐</t>
        </is>
      </c>
      <c r="J10335" s="8" t="inlineStr">
        <is>
          <t>2025/12/23，‏‎11:36:54</t>
        </is>
      </c>
      <c r="K10335" s="3" t="inlineStr">
        <is>
          <t>展示并管理支付宝等支付方式的配置状态与操作选项，确保支付功能正常运行。</t>
        </is>
      </c>
      <c r="L10335" s="3" t="n"/>
      <c r="M10335" s="8" t="inlineStr">
        <is>
          <t>html_seed_angular.tar.gz</t>
        </is>
      </c>
      <c r="N10335" s="3" t="inlineStr">
        <is>
          <t>10334.html</t>
        </is>
      </c>
      <c r="O10335" s="3" t="n"/>
      <c r="P10335" s="3" t="inlineStr">
        <is>
          <t>ritaswc/wechat_app_template</t>
        </is>
      </c>
      <c r="Q10335" s="3" t="inlineStr">
        <is>
          <t>https://github.com/ritaswc/wechat_app_template/blob/d6ba56b70b09bc755f7d4d6b696b9e9b53511faa/2020-03-24/%E7%A6%BE%E5%8C%A0%E5%95%86%E5%9F%8E/web/themes/default/profile/payment_webapp.html</t>
        </is>
      </c>
      <c r="R10335" s="3" t="n"/>
      <c r="S10335" s="3" t="n"/>
      <c r="T10335" s="3" t="n"/>
    </row>
    <row r="10336" ht="18.75" customHeight="1">
      <c r="A10336" s="8">
        <f>_xlfn.CONCAT("Angular-1-",TEXT(ROW()-1,"000000"))</f>
        <v/>
      </c>
      <c r="B10336" s="3" t="n"/>
      <c r="C10336" s="8" t="inlineStr">
        <is>
          <t>Angular模板</t>
        </is>
      </c>
      <c r="D10336" s="8" t="inlineStr">
        <is>
          <t>html</t>
        </is>
      </c>
      <c r="E10336" s="8" t="inlineStr">
        <is>
          <t>Angular</t>
        </is>
      </c>
      <c r="F10336" s="8" t="inlineStr">
        <is>
          <t>原生模板</t>
        </is>
      </c>
      <c r="G10336" s="8" t="inlineStr">
        <is>
          <t>通用（前端）</t>
        </is>
      </c>
      <c r="H10336" s="3" t="inlineStr">
        <is>
          <t>侧边栏展示</t>
        </is>
      </c>
      <c r="I10336" s="8" t="inlineStr">
        <is>
          <t>陈乐</t>
        </is>
      </c>
      <c r="J10336" s="8" t="inlineStr">
        <is>
          <t>2025/12/23，‏‎11:36:54</t>
        </is>
      </c>
      <c r="K10336" s="3" t="inlineStr">
        <is>
          <t>此代码片段展示了如何使用mgcrea.ngStrap.aside插件创建和显示侧边栏面板，该面板具有与模态框类似的交互行为。</t>
        </is>
      </c>
      <c r="L10336" s="3" t="n"/>
      <c r="M10336" s="8" t="inlineStr">
        <is>
          <t>html_seed_angular.tar.gz</t>
        </is>
      </c>
      <c r="N10336" s="3" t="inlineStr">
        <is>
          <t>10335.html</t>
        </is>
      </c>
      <c r="O10336" s="3" t="n"/>
      <c r="P10336" s="3" t="inlineStr">
        <is>
          <t>inmar/forked_angular_strap</t>
        </is>
      </c>
      <c r="Q10336" s="3" t="inlineStr">
        <is>
          <t>https://github.com/inmar/forked_angular_strap/blob/b2a67625eeb36361a18cee16c5d2f8bbe2e1d557/src/aside/docs/aside.demo.html</t>
        </is>
      </c>
      <c r="R10336" s="3" t="n"/>
      <c r="S10336" s="3" t="n"/>
      <c r="T10336" s="3" t="n"/>
    </row>
    <row r="10337" ht="18.75" customHeight="1">
      <c r="A10337" s="8">
        <f>_xlfn.CONCAT("Angular-1-",TEXT(ROW()-1,"000000"))</f>
        <v/>
      </c>
      <c r="B10337" s="3" t="n"/>
      <c r="C10337" s="8" t="inlineStr">
        <is>
          <t>Angular模板</t>
        </is>
      </c>
      <c r="D10337" s="8" t="inlineStr">
        <is>
          <t>html</t>
        </is>
      </c>
      <c r="E10337" s="8" t="inlineStr">
        <is>
          <t>Angular</t>
        </is>
      </c>
      <c r="F10337" s="8" t="inlineStr">
        <is>
          <t>原生模板</t>
        </is>
      </c>
      <c r="G10337" s="8" t="inlineStr">
        <is>
          <t>通用（前端）</t>
        </is>
      </c>
      <c r="H10337" s="3" t="inlineStr">
        <is>
          <t>加载资源</t>
        </is>
      </c>
      <c r="I10337" s="8" t="inlineStr">
        <is>
          <t>陈乐</t>
        </is>
      </c>
      <c r="J10337" s="8" t="inlineStr">
        <is>
          <t>2025/12/23，‏‎11:36:54</t>
        </is>
      </c>
      <c r="K10337" s="3" t="inlineStr">
        <is>
          <t>此代码块用于在页面中引入额外的CSS样式和JavaScript文件，包括自定义jQuery UI样式、jQuery核心库及其UI插件，以及AngularJS框架及相关资源。</t>
        </is>
      </c>
      <c r="L10337" s="3" t="n"/>
      <c r="M10337" s="8" t="inlineStr">
        <is>
          <t>html_seed_angular.tar.gz</t>
        </is>
      </c>
      <c r="N10337" s="3" t="inlineStr">
        <is>
          <t>10336.html</t>
        </is>
      </c>
      <c r="O10337" s="3" t="n"/>
      <c r="P10337" s="3" t="inlineStr">
        <is>
          <t>PanDAWMS/panda-bigmon-atlas</t>
        </is>
      </c>
      <c r="Q10337" s="3" t="inlineStr">
        <is>
          <t>https://github.com/PanDAWMS/panda-bigmon-atlas/blob/989a046734dd991306a5fefee840c87703b12545/atlas/prodtask/templates/prodtask/_progress_stat.html</t>
        </is>
      </c>
      <c r="R10337" s="3" t="n"/>
      <c r="S10337" s="3" t="n"/>
      <c r="T10337" s="3" t="n"/>
    </row>
    <row r="10338" ht="18.75" customHeight="1">
      <c r="A10338" s="8">
        <f>_xlfn.CONCAT("Angular-1-",TEXT(ROW()-1,"000000"))</f>
        <v/>
      </c>
      <c r="B10338" s="3" t="n"/>
      <c r="C10338" s="8" t="inlineStr">
        <is>
          <t>Angular模板</t>
        </is>
      </c>
      <c r="D10338" s="8" t="inlineStr">
        <is>
          <t>html</t>
        </is>
      </c>
      <c r="E10338" s="8" t="inlineStr">
        <is>
          <t>Angular</t>
        </is>
      </c>
      <c r="F10338" s="8" t="inlineStr">
        <is>
          <t>原生模板</t>
        </is>
      </c>
      <c r="G10338" s="8" t="inlineStr">
        <is>
          <t>通用（前端）</t>
        </is>
      </c>
      <c r="H10338" s="3" t="inlineStr">
        <is>
          <t>面包屑导航</t>
        </is>
      </c>
      <c r="I10338" s="8" t="inlineStr">
        <is>
          <t>陈乐</t>
        </is>
      </c>
      <c r="J10338" s="8" t="inlineStr">
        <is>
          <t>2025/12/23，‏‎11:36:54</t>
        </is>
      </c>
      <c r="K10338" s="3" t="inlineStr">
        <is>
          <t>显示小程序管理的相关路径，帮助用户了解当前所在位置，并提供返回上一级的链接</t>
        </is>
      </c>
      <c r="L10338" s="3" t="n"/>
      <c r="M10338" s="8" t="inlineStr">
        <is>
          <t>html_seed_angular.tar.gz</t>
        </is>
      </c>
      <c r="N10338" s="3" t="inlineStr">
        <is>
          <t>10337.html</t>
        </is>
      </c>
      <c r="O10338" s="3" t="n"/>
      <c r="P10338" s="3" t="inlineStr">
        <is>
          <t>cuiwang/helingzhen</t>
        </is>
      </c>
      <c r="Q10338" s="3" t="inlineStr">
        <is>
          <t>https://github.com/cuiwang/helingzhen/blob/ae97fcd9072fdd1b1a785cb2fa429fb6648e97c6/web/themes/default/wxapp/manage.html</t>
        </is>
      </c>
      <c r="R10338" s="3" t="n"/>
      <c r="S10338" s="3" t="n"/>
      <c r="T10338" s="3" t="n"/>
    </row>
    <row r="10339" ht="18.75" customHeight="1">
      <c r="A10339" s="8">
        <f>_xlfn.CONCAT("Angular-1-",TEXT(ROW()-1,"000000"))</f>
        <v/>
      </c>
      <c r="B10339" s="3" t="n"/>
      <c r="C10339" s="8" t="inlineStr">
        <is>
          <t>Angular模板</t>
        </is>
      </c>
      <c r="D10339" s="8" t="inlineStr">
        <is>
          <t>html</t>
        </is>
      </c>
      <c r="E10339" s="8" t="inlineStr">
        <is>
          <t>Angular</t>
        </is>
      </c>
      <c r="F10339" s="8" t="inlineStr">
        <is>
          <t>原生模板</t>
        </is>
      </c>
      <c r="G10339" s="8" t="inlineStr">
        <is>
          <t>通用（前端）</t>
        </is>
      </c>
      <c r="H10339" s="3" t="inlineStr">
        <is>
          <t>锚点滚动</t>
        </is>
      </c>
      <c r="I10339" s="8" t="inlineStr">
        <is>
          <t>陈乐</t>
        </is>
      </c>
      <c r="J10339" s="8" t="inlineStr">
        <is>
          <t>2025/12/23，‏‎11:36:54</t>
        </is>
      </c>
      <c r="K10339" s="3" t="inlineStr">
        <is>
          <t>该服务用于根据指定的哈希值自动滚动到相应元素，若未指定则滚动到当前哈希值对应的元素。</t>
        </is>
      </c>
      <c r="L10339" s="3" t="n"/>
      <c r="M10339" s="8" t="inlineStr">
        <is>
          <t>html_seed_angular.tar.gz</t>
        </is>
      </c>
      <c r="N10339" s="3" t="inlineStr">
        <is>
          <t>10338.html</t>
        </is>
      </c>
      <c r="O10339" s="3" t="n"/>
      <c r="P10339" s="3" t="inlineStr">
        <is>
          <t>hzuapps/angular-erp-ui</t>
        </is>
      </c>
      <c r="Q10339" s="3" t="inlineStr">
        <is>
          <t>https://github.com/hzuapps/angular-erp-ui/blob/47715aed0003277c01fc2f98b4a9b0c64715dcdd/lib/angular-1.4.5/docs/partials/api/ng/service/$anchorScroll.html</t>
        </is>
      </c>
      <c r="R10339" s="3" t="n"/>
      <c r="S10339" s="3" t="n"/>
      <c r="T10339" s="3" t="n"/>
    </row>
    <row r="10340" ht="18.75" customHeight="1">
      <c r="A10340" s="8">
        <f>_xlfn.CONCAT("Angular-1-",TEXT(ROW()-1,"000000"))</f>
        <v/>
      </c>
      <c r="B10340" s="3" t="n"/>
      <c r="C10340" s="8" t="inlineStr">
        <is>
          <t>Angular模板</t>
        </is>
      </c>
      <c r="D10340" s="8" t="inlineStr">
        <is>
          <t>html</t>
        </is>
      </c>
      <c r="E10340" s="8" t="inlineStr">
        <is>
          <t>Angular</t>
        </is>
      </c>
      <c r="F10340" s="8" t="inlineStr">
        <is>
          <t>原生模板</t>
        </is>
      </c>
      <c r="G10340" s="8" t="inlineStr">
        <is>
          <t>通用（前端）</t>
        </is>
      </c>
      <c r="H10340" s="3" t="inlineStr">
        <is>
          <t>输入月份数组</t>
        </is>
      </c>
      <c r="I10340" s="8" t="inlineStr">
        <is>
          <t>陈乐</t>
        </is>
      </c>
      <c r="J10340" s="8" t="inlineStr">
        <is>
          <t>2025/12/23，‏‎11:36:54</t>
        </is>
      </c>
      <c r="K10340" s="3" t="inlineStr">
        <is>
          <t>实现HTML5月份数字验证与转换功能，兼容不支持HTML5 month输入的浏览器</t>
        </is>
      </c>
      <c r="L10340" s="3" t="n"/>
      <c r="M10340" s="8" t="inlineStr">
        <is>
          <t>html_seed_angular.tar.gz</t>
        </is>
      </c>
      <c r="N10340" s="3" t="inlineStr">
        <is>
          <t>10339.html</t>
        </is>
      </c>
      <c r="O10340" s="3" t="n"/>
      <c r="P10340" s="3" t="inlineStr">
        <is>
          <t>ehrscape/examples</t>
        </is>
      </c>
      <c r="Q10340" s="3" t="inlineStr">
        <is>
          <t>https://github.com/ehrscape/examples/blob/e614d6162743e7cc2ad2b64a187dbdfbc8eb0cee/demo/forms/angular/1.3.2/docs/partials/api/ng/input/input[month].html</t>
        </is>
      </c>
      <c r="R10340" s="3" t="n"/>
      <c r="S10340" s="3" t="n"/>
      <c r="T10340" s="3" t="n"/>
    </row>
    <row r="10341" ht="18.75" customHeight="1">
      <c r="A10341" s="8">
        <f>_xlfn.CONCAT("Angular-1-",TEXT(ROW()-1,"000000"))</f>
        <v/>
      </c>
      <c r="B10341" s="3" t="n"/>
      <c r="C10341" s="8" t="inlineStr">
        <is>
          <t>Angular模板</t>
        </is>
      </c>
      <c r="D10341" s="8" t="inlineStr">
        <is>
          <t>html</t>
        </is>
      </c>
      <c r="E10341" s="8" t="inlineStr">
        <is>
          <t>Angular</t>
        </is>
      </c>
      <c r="F10341" s="8" t="inlineStr">
        <is>
          <t>原生模板</t>
        </is>
      </c>
      <c r="G10341" s="8" t="inlineStr">
        <is>
          <t>通用（前端）</t>
        </is>
      </c>
      <c r="H10341" s="3" t="inlineStr">
        <is>
          <t>文本输入框</t>
        </is>
      </c>
      <c r="I10341" s="8" t="inlineStr">
        <is>
          <t>陈乐</t>
        </is>
      </c>
      <c r="J10341" s="8" t="inlineStr">
        <is>
          <t>2025/12/23，‏‎11:36:54</t>
        </is>
      </c>
      <c r="K10341" s="3" t="inlineStr">
        <is>
          <t>实现标准HTML文本输入框，并支持Angular数据绑定，用于大多数input元素继承。</t>
        </is>
      </c>
      <c r="L10341" s="3" t="n"/>
      <c r="M10341" s="8" t="inlineStr">
        <is>
          <t>html_seed_angular.tar.gz</t>
        </is>
      </c>
      <c r="N10341" s="3" t="inlineStr">
        <is>
          <t>10340.html</t>
        </is>
      </c>
      <c r="O10341" s="3" t="n"/>
      <c r="P10341" s="3" t="inlineStr">
        <is>
          <t>angularjshub/AngularJSHub</t>
        </is>
      </c>
      <c r="Q10341" s="3" t="inlineStr">
        <is>
          <t>https://github.com/angularjshub/AngularJSHub/blob/278798fa0791d828e0df1d30453eea566b1f60dc/examples/angularjs-1.3.x/docs/partials/api/ng/input/input[text].html</t>
        </is>
      </c>
      <c r="R10341" s="3" t="n"/>
      <c r="S10341" s="3" t="n"/>
      <c r="T10341" s="3" t="n"/>
    </row>
    <row r="10342" ht="18.75" customHeight="1">
      <c r="A10342" s="8">
        <f>_xlfn.CONCAT("Angular-1-",TEXT(ROW()-1,"000000"))</f>
        <v/>
      </c>
      <c r="B10342" s="3" t="n"/>
      <c r="C10342" s="8" t="inlineStr">
        <is>
          <t>Angular模板</t>
        </is>
      </c>
      <c r="D10342" s="8" t="inlineStr">
        <is>
          <t>html</t>
        </is>
      </c>
      <c r="E10342" s="8" t="inlineStr">
        <is>
          <t>Angular</t>
        </is>
      </c>
      <c r="F10342" s="8" t="inlineStr">
        <is>
          <t>原生模板</t>
        </is>
      </c>
      <c r="G10342" s="8" t="inlineStr">
        <is>
          <t>通用（前端）</t>
        </is>
      </c>
      <c r="H10342" s="3" t="inlineStr">
        <is>
          <t>排序算法比较</t>
        </is>
      </c>
      <c r="I10342" s="8" t="inlineStr">
        <is>
          <t>陈乐</t>
        </is>
      </c>
      <c r="J10342" s="8" t="inlineStr">
        <is>
          <t>2025/12/23，‏‎11:36:54</t>
        </is>
      </c>
      <c r="K10342" s="3" t="inlineStr">
        <is>
          <t>该页面用于展示和对比不同排序算法的性能和实现方式</t>
        </is>
      </c>
      <c r="L10342" s="3" t="n"/>
      <c r="M10342" s="8" t="inlineStr">
        <is>
          <t>html_seed_angular.tar.gz</t>
        </is>
      </c>
      <c r="N10342" s="3" t="inlineStr">
        <is>
          <t>10341.html</t>
        </is>
      </c>
      <c r="O10342" s="3" t="n"/>
      <c r="P10342" s="3" t="inlineStr">
        <is>
          <t>Ge0f3/Algo_comparision</t>
        </is>
      </c>
      <c r="Q10342" s="3" t="inlineStr">
        <is>
          <t>https://github.com/Ge0f3/Algo_comparision/blob/d55087c3273030f8a8e7005a97c15424ea244f38/templates/hello.html</t>
        </is>
      </c>
      <c r="R10342" s="3" t="n"/>
      <c r="S10342" s="3" t="n"/>
      <c r="T10342" s="3" t="n"/>
    </row>
    <row r="10343" ht="18.75" customHeight="1">
      <c r="A10343" s="8">
        <f>_xlfn.CONCAT("Angular-1-",TEXT(ROW()-1,"000000"))</f>
        <v/>
      </c>
      <c r="B10343" s="3" t="n"/>
      <c r="C10343" s="8" t="inlineStr">
        <is>
          <t>Angular模板</t>
        </is>
      </c>
      <c r="D10343" s="8" t="inlineStr">
        <is>
          <t>html</t>
        </is>
      </c>
      <c r="E10343" s="8" t="inlineStr">
        <is>
          <t>Angular</t>
        </is>
      </c>
      <c r="F10343" s="8" t="inlineStr">
        <is>
          <t>原生模板</t>
        </is>
      </c>
      <c r="G10343" s="8" t="inlineStr">
        <is>
          <t>通用（前端）</t>
        </is>
      </c>
      <c r="H10343" s="3" t="inlineStr">
        <is>
          <t>ngRoute</t>
        </is>
      </c>
      <c r="I10343" s="8" t="inlineStr">
        <is>
          <t>陈乐</t>
        </is>
      </c>
      <c r="J10343" s="8" t="inlineStr">
        <is>
          <t>2025/12/23，‏‎11:36:54</t>
        </is>
      </c>
      <c r="K10343" s="3" t="inlineStr">
        <is>
          <t>实现多页面路由管理，支持商品列表、购物车、结算等功能导航。</t>
        </is>
      </c>
      <c r="L10343" s="3" t="n"/>
      <c r="M10343" s="8" t="inlineStr">
        <is>
          <t>html_seed_angular.tar.gz</t>
        </is>
      </c>
      <c r="N10343" s="3" t="inlineStr">
        <is>
          <t>10342.html</t>
        </is>
      </c>
      <c r="O10343" s="3" t="n"/>
      <c r="P10343" s="3" t="inlineStr">
        <is>
          <t>RAJA-072/web</t>
        </is>
      </c>
      <c r="Q10343" s="3" t="inlineStr">
        <is>
          <t>https://github.com/RAJA-072/web/blob/c0e29759403b4f2f6daefe1f1817f4314122c42d/complete_ecommerce.html</t>
        </is>
      </c>
      <c r="R10343" s="3" t="n"/>
      <c r="S10343" s="3" t="n"/>
      <c r="T10343" s="3" t="n"/>
    </row>
    <row r="10344" ht="18.75" customHeight="1">
      <c r="A10344" s="8">
        <f>_xlfn.CONCAT("Angular-1-",TEXT(ROW()-1,"000000"))</f>
        <v/>
      </c>
      <c r="B10344" s="3" t="n"/>
      <c r="C10344" s="8" t="inlineStr">
        <is>
          <t>Angular模板</t>
        </is>
      </c>
      <c r="D10344" s="8" t="inlineStr">
        <is>
          <t>html</t>
        </is>
      </c>
      <c r="E10344" s="8" t="inlineStr">
        <is>
          <t>Angular</t>
        </is>
      </c>
      <c r="F10344" s="8" t="inlineStr">
        <is>
          <t>原生模板</t>
        </is>
      </c>
      <c r="G10344" s="8" t="inlineStr">
        <is>
          <t>通用（前端）</t>
        </is>
      </c>
      <c r="H10344" s="3" t="inlineStr">
        <is>
          <t>加载Angular库</t>
        </is>
      </c>
      <c r="I10344" s="8" t="inlineStr">
        <is>
          <t>陈乐</t>
        </is>
      </c>
      <c r="J10344" s="8" t="inlineStr">
        <is>
          <t>2025/12/23，‏‎11:36:54</t>
        </is>
      </c>
      <c r="K10344" s="3" t="inlineStr">
        <is>
          <t>引入并初始化AngularJS 1.8.2版本，为页面提供依赖注入、控制器等功能支持。</t>
        </is>
      </c>
      <c r="L10344" s="3" t="n"/>
      <c r="M10344" s="8" t="inlineStr">
        <is>
          <t>html_seed_angular.tar.gz</t>
        </is>
      </c>
      <c r="N10344" s="3" t="inlineStr">
        <is>
          <t>10343.html</t>
        </is>
      </c>
      <c r="O10344" s="3" t="n"/>
      <c r="P10344" s="3" t="inlineStr">
        <is>
          <t>baniyamahesh859/mahesh-photography</t>
        </is>
      </c>
      <c r="Q10344" s="3" t="inlineStr">
        <is>
          <t>https://github.com/baniyamahesh859/mahesh-photography/blob/ccc58525daee51db18a2a0d60b1c2396799c6416/contact.html</t>
        </is>
      </c>
      <c r="R10344" s="3" t="n"/>
      <c r="S10344" s="3" t="n"/>
      <c r="T10344" s="3" t="n"/>
    </row>
    <row r="10345" ht="18.75" customHeight="1">
      <c r="A10345" s="8">
        <f>_xlfn.CONCAT("Angular-1-",TEXT(ROW()-1,"000000"))</f>
        <v/>
      </c>
      <c r="B10345" s="3" t="n"/>
      <c r="C10345" s="8" t="inlineStr">
        <is>
          <t>Angular模板</t>
        </is>
      </c>
      <c r="D10345" s="8" t="inlineStr">
        <is>
          <t>html</t>
        </is>
      </c>
      <c r="E10345" s="8" t="inlineStr">
        <is>
          <t>Angular</t>
        </is>
      </c>
      <c r="F10345" s="8" t="inlineStr">
        <is>
          <t>原生模板</t>
        </is>
      </c>
      <c r="G10345" s="8" t="inlineStr">
        <is>
          <t>通用（前端）</t>
        </is>
      </c>
      <c r="H10345" s="3" t="inlineStr">
        <is>
          <t>商品展示</t>
        </is>
      </c>
      <c r="I10345" s="8" t="inlineStr">
        <is>
          <t>陈乐</t>
        </is>
      </c>
      <c r="J10345" s="8" t="inlineStr">
        <is>
          <t>2025/12/23，‏‎11:36:54</t>
        </is>
      </c>
      <c r="K10345" s="3" t="inlineStr">
        <is>
          <t>实现商品信息展示及点击高亮效果，包含图片、标题和删除按钮</t>
        </is>
      </c>
      <c r="L10345" s="3" t="n"/>
      <c r="M10345" s="8" t="inlineStr">
        <is>
          <t>html_seed_angular.tar.gz</t>
        </is>
      </c>
      <c r="N10345" s="3" t="inlineStr">
        <is>
          <t>10344.html</t>
        </is>
      </c>
      <c r="O10345" s="3" t="n"/>
      <c r="P10345" s="3" t="inlineStr">
        <is>
          <t>xzjs/weizansk</t>
        </is>
      </c>
      <c r="Q10345" s="3" t="inlineStr">
        <is>
          <t>https://github.com/xzjs/weizansk/blob/49a7cdcaf2db8ef64c9ef5da7d2b3920e970fd5d/web/themes/default/extension/theme.html</t>
        </is>
      </c>
      <c r="R10345" s="3" t="n"/>
      <c r="S10345" s="3" t="n"/>
      <c r="T10345" s="3" t="n"/>
    </row>
    <row r="10346" ht="18.75" customHeight="1">
      <c r="A10346" s="8">
        <f>_xlfn.CONCAT("Angular-1-",TEXT(ROW()-1,"000000"))</f>
        <v/>
      </c>
      <c r="B10346" s="3" t="n"/>
      <c r="C10346" s="8" t="inlineStr">
        <is>
          <t>Angular模板</t>
        </is>
      </c>
      <c r="D10346" s="8" t="inlineStr">
        <is>
          <t>html</t>
        </is>
      </c>
      <c r="E10346" s="8" t="inlineStr">
        <is>
          <t>Angular</t>
        </is>
      </c>
      <c r="F10346" s="8" t="inlineStr">
        <is>
          <t>原生模板</t>
        </is>
      </c>
      <c r="G10346" s="8" t="inlineStr">
        <is>
          <t>通用（前端）</t>
        </is>
      </c>
      <c r="H10346" s="3" t="inlineStr">
        <is>
          <t>首页展示</t>
        </is>
      </c>
      <c r="I10346" s="8" t="inlineStr">
        <is>
          <t>陈乐</t>
        </is>
      </c>
      <c r="J10346" s="8" t="inlineStr">
        <is>
          <t>2025/12/23，‏‎11:36:54</t>
        </is>
      </c>
      <c r="K10346" s="3" t="inlineStr">
        <is>
          <t>加载并显示主页数据及导航栏，采用Angular框架控制显示逻辑。</t>
        </is>
      </c>
      <c r="L10346" s="3" t="n"/>
      <c r="M10346" s="8" t="inlineStr">
        <is>
          <t>html_seed_angular.tar.gz</t>
        </is>
      </c>
      <c r="N10346" s="3" t="inlineStr">
        <is>
          <t>10345.html</t>
        </is>
      </c>
      <c r="O10346" s="3" t="n"/>
      <c r="P10346" s="3" t="inlineStr">
        <is>
          <t>amitsharma14393/SapLabs-Frontend-Hackerearth-Challenge</t>
        </is>
      </c>
      <c r="Q10346" s="3" t="inlineStr">
        <is>
          <t>https://github.com/amitsharma14393/SapLabs-Frontend-Hackerearth-Challenge/blob/0298edd90c82145897be30a04cf1f06bd1acab48/finalSAP.html</t>
        </is>
      </c>
      <c r="R10346" s="3" t="n"/>
      <c r="S10346" s="3" t="n"/>
      <c r="T10346" s="3" t="n"/>
    </row>
    <row r="10347" ht="18.75" customHeight="1">
      <c r="A10347" s="8">
        <f>_xlfn.CONCAT("Angular-1-",TEXT(ROW()-1,"000000"))</f>
        <v/>
      </c>
      <c r="B10347" s="3" t="n"/>
      <c r="C10347" s="8" t="inlineStr">
        <is>
          <t>Angular模板</t>
        </is>
      </c>
      <c r="D10347" s="8" t="inlineStr">
        <is>
          <t>html</t>
        </is>
      </c>
      <c r="E10347" s="8" t="inlineStr">
        <is>
          <t>Angular</t>
        </is>
      </c>
      <c r="F10347" s="8" t="inlineStr">
        <is>
          <t>原生模板</t>
        </is>
      </c>
      <c r="G10347" s="8" t="inlineStr">
        <is>
          <t>通用（前端）</t>
        </is>
      </c>
      <c r="H10347" s="3" t="inlineStr">
        <is>
          <t>循环展示</t>
        </is>
      </c>
      <c r="I10347" s="8" t="inlineStr">
        <is>
          <t>陈乐</t>
        </is>
      </c>
      <c r="J10347" s="8" t="inlineStr">
        <is>
          <t>2025/12/23，‏‎11:36:54</t>
        </is>
      </c>
      <c r="K10347" s="3" t="inlineStr">
        <is>
          <t>实现数组递归遍历并筛选展示，适用于策略游戏中的技能循环逻辑</t>
        </is>
      </c>
      <c r="L10347" s="3" t="n"/>
      <c r="M10347" s="8" t="inlineStr">
        <is>
          <t>html_seed_angular.tar.gz</t>
        </is>
      </c>
      <c r="N10347" s="3" t="inlineStr">
        <is>
          <t>10346.html</t>
        </is>
      </c>
      <c r="O10347" s="3" t="n"/>
      <c r="P10347" s="3" t="inlineStr">
        <is>
          <t>grownith/librarinth</t>
        </is>
      </c>
      <c r="Q10347" s="3" t="inlineStr">
        <is>
          <t>https://github.com/grownith/librarinth/blob/f361baf3c93bf681b84ce4611ee8dfdffb6f214b/elements.html</t>
        </is>
      </c>
      <c r="R10347" s="3" t="n"/>
      <c r="S10347" s="3" t="n"/>
      <c r="T10347" s="3" t="n"/>
    </row>
    <row r="10348" ht="18.75" customHeight="1">
      <c r="A10348" s="8">
        <f>_xlfn.CONCAT("Angular-1-",TEXT(ROW()-1,"000000"))</f>
        <v/>
      </c>
      <c r="B10348" s="3" t="n"/>
      <c r="C10348" s="8" t="inlineStr">
        <is>
          <t>Angular模板</t>
        </is>
      </c>
      <c r="D10348" s="8" t="inlineStr">
        <is>
          <t>html</t>
        </is>
      </c>
      <c r="E10348" s="8" t="inlineStr">
        <is>
          <t>Angular</t>
        </is>
      </c>
      <c r="F10348" s="8" t="inlineStr">
        <is>
          <t>原生模板</t>
        </is>
      </c>
      <c r="G10348" s="8" t="inlineStr">
        <is>
          <t>通用（前端）</t>
        </is>
      </c>
      <c r="H10348" s="3" t="inlineStr">
        <is>
          <t>表单定义</t>
        </is>
      </c>
      <c r="I10348" s="8" t="inlineStr">
        <is>
          <t>陈乐</t>
        </is>
      </c>
      <c r="J10348" s="8" t="inlineStr">
        <is>
          <t>2025/12/23，‏‎11:36:54</t>
        </is>
      </c>
      <c r="K10348" s="3" t="inlineStr">
        <is>
          <t>该指令用于定义表单，并可选命名以在作用域中暴露表单控制器，方便进行表单项验证等操作。</t>
        </is>
      </c>
      <c r="L10348" s="3" t="n"/>
      <c r="M10348" s="8" t="inlineStr">
        <is>
          <t>html_seed_angular.tar.gz</t>
        </is>
      </c>
      <c r="N10348" s="3" t="inlineStr">
        <is>
          <t>10347.html</t>
        </is>
      </c>
      <c r="O10348" s="3" t="n"/>
      <c r="P10348" s="3" t="inlineStr">
        <is>
          <t>LADOSSIFPB/nutrif</t>
        </is>
      </c>
      <c r="Q10348" s="3" t="inlineStr">
        <is>
          <t>https://github.com/LADOSSIFPB/nutrif/blob/232f519b708cef199dcc2ef3485240cacf57612c/nutrif-web-refactor/lib/angular/docs/partials/api/ng/directive/form.html</t>
        </is>
      </c>
      <c r="R10348" s="3" t="n"/>
      <c r="S10348" s="3" t="n"/>
      <c r="T10348" s="3" t="n"/>
    </row>
    <row r="10349" ht="18.75" customHeight="1">
      <c r="A10349" s="8">
        <f>_xlfn.CONCAT("Angular-1-",TEXT(ROW()-1,"000000"))</f>
        <v/>
      </c>
      <c r="B10349" s="3" t="n"/>
      <c r="C10349" s="8" t="inlineStr">
        <is>
          <t>Angular模板</t>
        </is>
      </c>
      <c r="D10349" s="8" t="inlineStr">
        <is>
          <t>html</t>
        </is>
      </c>
      <c r="E10349" s="8" t="inlineStr">
        <is>
          <t>Angular</t>
        </is>
      </c>
      <c r="F10349" s="8" t="inlineStr">
        <is>
          <t>原生模板</t>
        </is>
      </c>
      <c r="G10349" s="8" t="inlineStr">
        <is>
          <t>通用（前端）</t>
        </is>
      </c>
      <c r="H10349" s="3" t="inlineStr">
        <is>
          <t>编辑文档</t>
        </is>
      </c>
      <c r="I10349" s="8" t="inlineStr">
        <is>
          <t>陈乐</t>
        </is>
      </c>
      <c r="J10349" s="8" t="inlineStr">
        <is>
          <t>2025/12/23，‏‎11:36:54</t>
        </is>
      </c>
      <c r="K10349" s="3" t="inlineStr">
        <is>
          <t>提供关于input[week]的文档改进和源码查看功能，支持非HTML5浏览器使用文本输入周数。</t>
        </is>
      </c>
      <c r="L10349" s="3" t="n"/>
      <c r="M10349" s="8" t="inlineStr">
        <is>
          <t>html_seed_angular.tar.gz</t>
        </is>
      </c>
      <c r="N10349" s="3" t="inlineStr">
        <is>
          <t>10348.html</t>
        </is>
      </c>
      <c r="O10349" s="3" t="n"/>
      <c r="P10349" s="3" t="inlineStr">
        <is>
          <t>xiazhe/JavaScript-Learning</t>
        </is>
      </c>
      <c r="Q10349" s="3" t="inlineStr">
        <is>
          <t>https://github.com/xiazhe/JavaScript-Learning/blob/f7379a58c7e1e9c40e37c608c270651d53cf78b3/angular/angular-1.4.0/docs/partials/api/ng/input/input[week].html</t>
        </is>
      </c>
      <c r="R10349" s="3" t="n"/>
      <c r="S10349" s="3" t="n"/>
      <c r="T10349" s="3" t="n"/>
    </row>
    <row r="10350" ht="18.75" customHeight="1">
      <c r="A10350" s="8">
        <f>_xlfn.CONCAT("Angular-1-",TEXT(ROW()-1,"000000"))</f>
        <v/>
      </c>
      <c r="B10350" s="3" t="n"/>
      <c r="C10350" s="8" t="inlineStr">
        <is>
          <t>Angular模板</t>
        </is>
      </c>
      <c r="D10350" s="8" t="inlineStr">
        <is>
          <t>html</t>
        </is>
      </c>
      <c r="E10350" s="8" t="inlineStr">
        <is>
          <t>Angular</t>
        </is>
      </c>
      <c r="F10350" s="8" t="inlineStr">
        <is>
          <t>原生模板</t>
        </is>
      </c>
      <c r="G10350" s="8" t="inlineStr">
        <is>
          <t>通用（前端）</t>
        </is>
      </c>
      <c r="H10350" s="3" t="inlineStr">
        <is>
          <t>URL验证输入框</t>
        </is>
      </c>
      <c r="I10350" s="8" t="inlineStr">
        <is>
          <t>陈乐</t>
        </is>
      </c>
      <c r="J10350" s="8" t="inlineStr">
        <is>
          <t>2025/12/23，‏‎11:36:54</t>
        </is>
      </c>
      <c r="K10350" s="3" t="inlineStr">
        <is>
          <t>该指令为文本输入框添加URL验证功能，若输入内容非有效URL则会触发url验证错误。</t>
        </is>
      </c>
      <c r="L10350" s="3" t="n"/>
      <c r="M10350" s="8" t="inlineStr">
        <is>
          <t>html_seed_angular.tar.gz</t>
        </is>
      </c>
      <c r="N10350" s="3" t="inlineStr">
        <is>
          <t>10349.html</t>
        </is>
      </c>
      <c r="O10350" s="3" t="n"/>
      <c r="P10350" s="3" t="inlineStr">
        <is>
          <t>CBIIT/nci-ocg-drupal8</t>
        </is>
      </c>
      <c r="Q10350" s="3" t="inlineStr">
        <is>
          <t>https://github.com/CBIIT/nci-ocg-drupal8/blob/c4525186a29e50fa8eb402aca30a2e5005d2cfea/web/libraries/angularjs/docs/partials/api/ng/input/input[url].html</t>
        </is>
      </c>
      <c r="R10350" s="3" t="n"/>
      <c r="S10350" s="3" t="n"/>
      <c r="T10350" s="3" t="n"/>
    </row>
    <row r="10351" ht="18.75" customHeight="1">
      <c r="A10351" s="8">
        <f>_xlfn.CONCAT("Angular-1-",TEXT(ROW()-1,"000000"))</f>
        <v/>
      </c>
      <c r="B10351" s="3" t="n"/>
      <c r="C10351" s="8" t="inlineStr">
        <is>
          <t>Angular模板</t>
        </is>
      </c>
      <c r="D10351" s="8" t="inlineStr">
        <is>
          <t>html</t>
        </is>
      </c>
      <c r="E10351" s="8" t="inlineStr">
        <is>
          <t>Angular</t>
        </is>
      </c>
      <c r="F10351" s="8" t="inlineStr">
        <is>
          <t>原生模板</t>
        </is>
      </c>
      <c r="G10351" s="8" t="inlineStr">
        <is>
          <t>通用（前端）</t>
        </is>
      </c>
      <c r="H10351" s="3" t="inlineStr">
        <is>
          <t>加载样式</t>
        </is>
      </c>
      <c r="I10351" s="8" t="inlineStr">
        <is>
          <t>陈乐</t>
        </is>
      </c>
      <c r="J10351" s="8" t="inlineStr">
        <is>
          <t>2025/12/23，‏‎11:36:54</t>
        </is>
      </c>
      <c r="K10351" s="3" t="inlineStr">
        <is>
          <t>用于引入外部样式和自定义CSS，同时提供背景高亮样式规则</t>
        </is>
      </c>
      <c r="L10351" s="3" t="n"/>
      <c r="M10351" s="8" t="inlineStr">
        <is>
          <t>html_seed_angular.tar.gz</t>
        </is>
      </c>
      <c r="N10351" s="3" t="inlineStr">
        <is>
          <t>10350.html</t>
        </is>
      </c>
      <c r="O10351" s="3" t="n"/>
      <c r="P10351" s="3" t="inlineStr">
        <is>
          <t>mdnavare/ChickConnect</t>
        </is>
      </c>
      <c r="Q10351" s="3" t="inlineStr">
        <is>
          <t>https://github.com/mdnavare/ChickConnect/blob/fa809d21014c5ccea3034776d905107648094039/main.html</t>
        </is>
      </c>
      <c r="R10351" s="3" t="n"/>
      <c r="S10351" s="3" t="n"/>
      <c r="T10351" s="3" t="n"/>
    </row>
    <row r="10352" ht="18.75" customHeight="1">
      <c r="A10352" s="8">
        <f>_xlfn.CONCAT("Angular-1-",TEXT(ROW()-1,"000000"))</f>
        <v/>
      </c>
      <c r="B10352" s="3" t="n"/>
      <c r="C10352" s="8" t="inlineStr">
        <is>
          <t>Angular模板</t>
        </is>
      </c>
      <c r="D10352" s="8" t="inlineStr">
        <is>
          <t>html</t>
        </is>
      </c>
      <c r="E10352" s="8" t="inlineStr">
        <is>
          <t>Angular</t>
        </is>
      </c>
      <c r="F10352" s="8" t="inlineStr">
        <is>
          <t>原生模板</t>
        </is>
      </c>
      <c r="G10352" s="8" t="inlineStr">
        <is>
          <t>通用（前端）</t>
        </is>
      </c>
      <c r="H10352" s="3" t="inlineStr">
        <is>
          <t>状态显示</t>
        </is>
      </c>
      <c r="I10352" s="8" t="inlineStr">
        <is>
          <t>陈乐</t>
        </is>
      </c>
      <c r="J10352" s="8" t="inlineStr">
        <is>
          <t>2025/12/23，‏‎11:36:54</t>
        </is>
      </c>
      <c r="K10352" s="3" t="inlineStr">
        <is>
          <t>展示测试结果的状态，包括失败、通过和待处理，并高亮堆栈跟踪信息。</t>
        </is>
      </c>
      <c r="L10352" s="3" t="n"/>
      <c r="M10352" s="8" t="inlineStr">
        <is>
          <t>html_seed_angular.tar.gz</t>
        </is>
      </c>
      <c r="N10352" s="3" t="inlineStr">
        <is>
          <t>10351.html</t>
        </is>
      </c>
      <c r="O10352" s="3" t="n"/>
      <c r="P10352" s="3" t="inlineStr">
        <is>
          <t>bbachi/angular-configuration-example</t>
        </is>
      </c>
      <c r="Q10352" s="3" t="inlineStr">
        <is>
          <t>https://github.com/bbachi/angular-configuration-example/blob/9f98cc7b56587a892efb2c98886b99c795b7f27b/target/Report-2019-9-30-21-40-0/report.html</t>
        </is>
      </c>
      <c r="R10352" s="3" t="n"/>
      <c r="S10352" s="3" t="n"/>
      <c r="T10352" s="3" t="n"/>
    </row>
    <row r="10353" ht="18.75" customHeight="1">
      <c r="A10353" s="8">
        <f>_xlfn.CONCAT("Angular-1-",TEXT(ROW()-1,"000000"))</f>
        <v/>
      </c>
      <c r="B10353" s="3" t="n"/>
      <c r="C10353" s="8" t="inlineStr">
        <is>
          <t>Angular模板</t>
        </is>
      </c>
      <c r="D10353" s="8" t="inlineStr">
        <is>
          <t>html</t>
        </is>
      </c>
      <c r="E10353" s="8" t="inlineStr">
        <is>
          <t>Angular</t>
        </is>
      </c>
      <c r="F10353" s="8" t="inlineStr">
        <is>
          <t>原生模板</t>
        </is>
      </c>
      <c r="G10353" s="8" t="inlineStr">
        <is>
          <t>通用（前端）</t>
        </is>
      </c>
      <c r="H10353" s="3" t="inlineStr">
        <is>
          <t>加载Bootstrap样式和脚本</t>
        </is>
      </c>
      <c r="I10353" s="8" t="inlineStr">
        <is>
          <t>陈乐</t>
        </is>
      </c>
      <c r="J10353" s="8" t="inlineStr">
        <is>
          <t>2025/12/23，‏‎11:36:54</t>
        </is>
      </c>
      <c r="K10353" s="3" t="inlineStr">
        <is>
          <t>该HTML文件用于初始化Angular应用，并引入了Bootstrap的CSS和JS文件以提供响应式布局和交互效果。</t>
        </is>
      </c>
      <c r="L10353" s="3" t="n"/>
      <c r="M10353" s="8" t="inlineStr">
        <is>
          <t>html_seed_angular.tar.gz</t>
        </is>
      </c>
      <c r="N10353" s="3" t="inlineStr">
        <is>
          <t>10352.html</t>
        </is>
      </c>
      <c r="O10353" s="3" t="n"/>
      <c r="P10353" s="3" t="inlineStr">
        <is>
          <t>ProtostarConsulting/gaeprojects</t>
        </is>
      </c>
      <c r="Q10353" s="3" t="inlineStr">
        <is>
          <t>https://github.com/ProtostarConsulting/gaeprojects/blob/b2b3fe9eb261d780998a050eb33cabc03be04af9/BillingAndStockMangt/WebContent/TestAngularJSPage.html</t>
        </is>
      </c>
      <c r="R10353" s="3" t="n"/>
      <c r="S10353" s="3" t="n"/>
      <c r="T10353" s="3" t="n"/>
    </row>
    <row r="10354" ht="18.75" customHeight="1">
      <c r="A10354" s="8">
        <f>_xlfn.CONCAT("Angular-1-",TEXT(ROW()-1,"000000"))</f>
        <v/>
      </c>
      <c r="B10354" s="3" t="n"/>
      <c r="C10354" s="8" t="inlineStr">
        <is>
          <t>Angular模板</t>
        </is>
      </c>
      <c r="D10354" s="8" t="inlineStr">
        <is>
          <t>html</t>
        </is>
      </c>
      <c r="E10354" s="8" t="inlineStr">
        <is>
          <t>Angular</t>
        </is>
      </c>
      <c r="F10354" s="8" t="inlineStr">
        <is>
          <t>原生模板</t>
        </is>
      </c>
      <c r="G10354" s="8" t="inlineStr">
        <is>
          <t>通用（前端）</t>
        </is>
      </c>
      <c r="H10354" s="3" t="inlineStr">
        <is>
          <t>输入日期时间</t>
        </is>
      </c>
      <c r="I10354" s="8" t="inlineStr">
        <is>
          <t>陈乐</t>
        </is>
      </c>
      <c r="J10354" s="8" t="inlineStr">
        <is>
          <t>2025/12/23，‏‎11:36:54</t>
        </is>
      </c>
      <c r="K10354" s="3" t="inlineStr">
        <is>
          <t>HTML5日期时间输入框，不支持时退回到文本输入，并要求遵循ISO-8601格式</t>
        </is>
      </c>
      <c r="L10354" s="3" t="n"/>
      <c r="M10354" s="8" t="inlineStr">
        <is>
          <t>html_seed_angular.tar.gz</t>
        </is>
      </c>
      <c r="N10354" s="3" t="inlineStr">
        <is>
          <t>10353.html</t>
        </is>
      </c>
      <c r="O10354" s="3" t="n"/>
      <c r="P10354" s="3" t="inlineStr">
        <is>
          <t>51102768/2015_De10</t>
        </is>
      </c>
      <c r="Q10354" s="3" t="inlineStr">
        <is>
          <t>https://github.com/51102768/2015_De10/blob/b5a0f9a3fca37e5196296ae2db480e38c326a53f/public/angularjs/docs/partials/api/ng/input/input[datetime-local].html</t>
        </is>
      </c>
      <c r="R10354" s="3" t="n"/>
      <c r="S10354" s="3" t="n"/>
      <c r="T10354" s="3" t="n"/>
    </row>
    <row r="10355" ht="18.75" customHeight="1">
      <c r="A10355" s="8">
        <f>_xlfn.CONCAT("Angular-1-",TEXT(ROW()-1,"000000"))</f>
        <v/>
      </c>
      <c r="B10355" s="3" t="n"/>
      <c r="C10355" s="8" t="inlineStr">
        <is>
          <t>Angular模板</t>
        </is>
      </c>
      <c r="D10355" s="8" t="inlineStr">
        <is>
          <t>html</t>
        </is>
      </c>
      <c r="E10355" s="8" t="inlineStr">
        <is>
          <t>Angular</t>
        </is>
      </c>
      <c r="F10355" s="8" t="inlineStr">
        <is>
          <t>原生模板</t>
        </is>
      </c>
      <c r="G10355" s="8" t="inlineStr">
        <is>
          <t>通用（前端）</t>
        </is>
      </c>
      <c r="H10355" s="3" t="inlineStr">
        <is>
          <t>编辑文档</t>
        </is>
      </c>
      <c r="I10355" s="8" t="inlineStr">
        <is>
          <t>陈乐</t>
        </is>
      </c>
      <c r="J10355" s="8" t="inlineStr">
        <is>
          <t>2025/12/23，‏‎11:36:54</t>
        </is>
      </c>
      <c r="K10355" s="3" t="inlineStr">
        <is>
          <t>提供时间输入验证与转换功能，支持ISO-8601格式时间输入，在不支持HTML5日期输入的浏览器中将使用文本元素替代</t>
        </is>
      </c>
      <c r="L10355" s="3" t="n"/>
      <c r="M10355" s="8" t="inlineStr">
        <is>
          <t>html_seed_angular.tar.gz</t>
        </is>
      </c>
      <c r="N10355" s="3" t="inlineStr">
        <is>
          <t>10354.html</t>
        </is>
      </c>
      <c r="O10355" s="3" t="n"/>
      <c r="P10355" s="3" t="inlineStr">
        <is>
          <t>SebastianoOlivo/event-line</t>
        </is>
      </c>
      <c r="Q10355" s="3" t="inlineStr">
        <is>
          <t>https://github.com/SebastianoOlivo/event-line/blob/f85950fba9e96e561f29d1f8913c3e9f71fd2e99/angular-1.3.9/docs/partials/api/ng/input/input[time].html</t>
        </is>
      </c>
      <c r="R10355" s="3" t="n"/>
      <c r="S10355" s="3" t="n"/>
      <c r="T10355" s="3" t="n"/>
    </row>
    <row r="10356" ht="18.75" customHeight="1">
      <c r="A10356" s="8">
        <f>_xlfn.CONCAT("Angular-1-",TEXT(ROW()-1,"000000"))</f>
        <v/>
      </c>
      <c r="B10356" s="3" t="n"/>
      <c r="C10356" s="8" t="inlineStr">
        <is>
          <t>Angular模板</t>
        </is>
      </c>
      <c r="D10356" s="8" t="inlineStr">
        <is>
          <t>html</t>
        </is>
      </c>
      <c r="E10356" s="8" t="inlineStr">
        <is>
          <t>Angular</t>
        </is>
      </c>
      <c r="F10356" s="8" t="inlineStr">
        <is>
          <t>原生模板</t>
        </is>
      </c>
      <c r="G10356" s="8" t="inlineStr">
        <is>
          <t>通用（前端）</t>
        </is>
      </c>
      <c r="H10356" s="3" t="inlineStr">
        <is>
          <t>编辑文档</t>
        </is>
      </c>
      <c r="I10356" s="8" t="inlineStr">
        <is>
          <t>陈乐</t>
        </is>
      </c>
      <c r="J10356" s="8" t="inlineStr">
        <is>
          <t>2025/12/23，‏‎11:36:54</t>
        </is>
      </c>
      <c r="K10356" s="3" t="inlineStr">
        <is>
          <t>提供输入框日期格式验证与转换功能，改进文档说明</t>
        </is>
      </c>
      <c r="L10356" s="3" t="n"/>
      <c r="M10356" s="8" t="inlineStr">
        <is>
          <t>html_seed_angular.tar.gz</t>
        </is>
      </c>
      <c r="N10356" s="3" t="inlineStr">
        <is>
          <t>10355.html</t>
        </is>
      </c>
      <c r="O10356" s="3" t="n"/>
      <c r="P10356" s="3" t="inlineStr">
        <is>
          <t>SebastianoOlivo/event-line</t>
        </is>
      </c>
      <c r="Q10356" s="3" t="inlineStr">
        <is>
          <t>https://github.com/SebastianoOlivo/event-line/blob/f85950fba9e96e561f29d1f8913c3e9f71fd2e99/angular-1.3.9/docs/partials/api/ng/input/input[date].html</t>
        </is>
      </c>
      <c r="R10356" s="3" t="n"/>
      <c r="S10356" s="3" t="n"/>
      <c r="T10356" s="3" t="n"/>
    </row>
    <row r="10357" ht="18.75" customHeight="1">
      <c r="A10357" s="8">
        <f>_xlfn.CONCAT("Angular-1-",TEXT(ROW()-1,"000000"))</f>
        <v/>
      </c>
      <c r="B10357" s="3" t="n"/>
      <c r="C10357" s="8" t="inlineStr">
        <is>
          <t>Angular模板</t>
        </is>
      </c>
      <c r="D10357" s="8" t="inlineStr">
        <is>
          <t>html</t>
        </is>
      </c>
      <c r="E10357" s="8" t="inlineStr">
        <is>
          <t>Angular</t>
        </is>
      </c>
      <c r="F10357" s="8" t="inlineStr">
        <is>
          <t>原生模板</t>
        </is>
      </c>
      <c r="G10357" s="8" t="inlineStr">
        <is>
          <t>通用（前端）</t>
        </is>
      </c>
      <c r="H10357" s="3" t="inlineStr">
        <is>
          <t>展示甘特图</t>
        </is>
      </c>
      <c r="I10357" s="8" t="inlineStr">
        <is>
          <t>陈乐</t>
        </is>
      </c>
      <c r="J10357" s="8" t="inlineStr">
        <is>
          <t>2025/12/23，‏‎11:36:54</t>
        </is>
      </c>
      <c r="K10357" s="3" t="inlineStr">
        <is>
          <t>该HTML文件用于展示一个基于AngularJS和DayPilot库的动态任务管理与时间规划甘特图，支持多种主题样式。</t>
        </is>
      </c>
      <c r="L10357" s="3" t="n"/>
      <c r="M10357" s="8" t="inlineStr">
        <is>
          <t>html_seed_angular.tar.gz</t>
        </is>
      </c>
      <c r="N10357" s="3" t="inlineStr">
        <is>
          <t>10356.html</t>
        </is>
      </c>
      <c r="O10357" s="3" t="n"/>
      <c r="P10357" s="3" t="inlineStr">
        <is>
          <t>MKH-Beldi/ESB-ONLINE-BILEL</t>
        </is>
      </c>
      <c r="Q10357" s="3" t="inlineStr">
        <is>
          <t>https://github.com/MKH-Beldi/ESB-ONLINE-BILEL/blob/c3b7899755bd6edf129a156f4e62924b990b6bff/ESBOnline/DayPilotProJavaScriptTrial_7.9.1418/demo/gantt/angularjs.html</t>
        </is>
      </c>
      <c r="R10357" s="3" t="n"/>
      <c r="S10357" s="3" t="n"/>
      <c r="T10357" s="3" t="n"/>
    </row>
    <row r="10358" ht="18.75" customHeight="1">
      <c r="A10358" s="8">
        <f>_xlfn.CONCAT("Angular-1-",TEXT(ROW()-1,"000000"))</f>
        <v/>
      </c>
      <c r="B10358" s="3" t="n"/>
      <c r="C10358" s="8" t="inlineStr">
        <is>
          <t>Angular模板</t>
        </is>
      </c>
      <c r="D10358" s="8" t="inlineStr">
        <is>
          <t>html</t>
        </is>
      </c>
      <c r="E10358" s="8" t="inlineStr">
        <is>
          <t>Angular</t>
        </is>
      </c>
      <c r="F10358" s="8" t="inlineStr">
        <is>
          <t>原生模板</t>
        </is>
      </c>
      <c r="G10358" s="8" t="inlineStr">
        <is>
          <t>通用（前端）</t>
        </is>
      </c>
      <c r="H10358" s="3" t="inlineStr">
        <is>
          <t>URL验证输入框</t>
        </is>
      </c>
      <c r="I10358" s="8" t="inlineStr">
        <is>
          <t>陈乐</t>
        </is>
      </c>
      <c r="J10358" s="8" t="inlineStr">
        <is>
          <t>2025/12/23，‏‎11:36:54</t>
        </is>
      </c>
      <c r="K10358" s="3" t="inlineStr">
        <is>
          <t>提供一个具有URL验证的文本输入框，若内容无效将设置相应的错误键。</t>
        </is>
      </c>
      <c r="L10358" s="3" t="n"/>
      <c r="M10358" s="8" t="inlineStr">
        <is>
          <t>html_seed_angular.tar.gz</t>
        </is>
      </c>
      <c r="N10358" s="3" t="inlineStr">
        <is>
          <t>10357.html</t>
        </is>
      </c>
      <c r="O10358" s="3" t="n"/>
      <c r="P10358" s="3" t="inlineStr">
        <is>
          <t>context-ui/AngularJS</t>
        </is>
      </c>
      <c r="Q10358" s="3" t="inlineStr">
        <is>
          <t>https://github.com/context-ui/AngularJS/blob/e78ed300278f3f545706e002bf284b871e32b45f/snapshot/docs/partials/api/ng/input/input[url].html</t>
        </is>
      </c>
      <c r="R10358" s="3" t="n"/>
      <c r="S10358" s="3" t="n"/>
      <c r="T10358" s="3" t="n"/>
    </row>
    <row r="10359" ht="18.75" customHeight="1">
      <c r="A10359" s="8">
        <f>_xlfn.CONCAT("Angular-1-",TEXT(ROW()-1,"000000"))</f>
        <v/>
      </c>
      <c r="B10359" s="3" t="n"/>
      <c r="C10359" s="8" t="inlineStr">
        <is>
          <t>Angular模板</t>
        </is>
      </c>
      <c r="D10359" s="8" t="inlineStr">
        <is>
          <t>html</t>
        </is>
      </c>
      <c r="E10359" s="8" t="inlineStr">
        <is>
          <t>Angular</t>
        </is>
      </c>
      <c r="F10359" s="8" t="inlineStr">
        <is>
          <t>原生模板</t>
        </is>
      </c>
      <c r="G10359" s="8" t="inlineStr">
        <is>
          <t>通用（前端）</t>
        </is>
      </c>
      <c r="H10359" s="3" t="inlineStr">
        <is>
          <t>改进文档</t>
        </is>
      </c>
      <c r="I10359" s="8" t="inlineStr">
        <is>
          <t>陈乐</t>
        </is>
      </c>
      <c r="J10359" s="8" t="inlineStr">
        <is>
          <t>2025/12/23，‏‎11:36:54</t>
        </is>
      </c>
      <c r="K10359" s="3" t="inlineStr">
        <is>
          <t>提供链接以改进当前文档，同时包含查看源代码的功能说明链接</t>
        </is>
      </c>
      <c r="L10359" s="3" t="n"/>
      <c r="M10359" s="8" t="inlineStr">
        <is>
          <t>html_seed_angular.tar.gz</t>
        </is>
      </c>
      <c r="N10359" s="3" t="inlineStr">
        <is>
          <t>10358.html</t>
        </is>
      </c>
      <c r="O10359" s="3" t="n"/>
      <c r="P10359" s="3" t="inlineStr">
        <is>
          <t>blockwizard777/Private-Chat</t>
        </is>
      </c>
      <c r="Q10359" s="3" t="inlineStr">
        <is>
          <t>https://github.com/blockwizard777/Private-Chat/blob/952b1aa98d1549ef266084141fc7d9b1e2e6b6c7/public/angular-1.4.0-rc.1/docs/partials/api/ng/input/input[date].html</t>
        </is>
      </c>
      <c r="R10359" s="3" t="n"/>
      <c r="S10359" s="3" t="n"/>
      <c r="T10359" s="3" t="n"/>
    </row>
    <row r="10360" ht="18.75" customHeight="1">
      <c r="A10360" s="8">
        <f>_xlfn.CONCAT("Angular-1-",TEXT(ROW()-1,"000000"))</f>
        <v/>
      </c>
      <c r="B10360" s="3" t="n"/>
      <c r="C10360" s="8" t="inlineStr">
        <is>
          <t>Angular模板</t>
        </is>
      </c>
      <c r="D10360" s="8" t="inlineStr">
        <is>
          <t>html</t>
        </is>
      </c>
      <c r="E10360" s="8" t="inlineStr">
        <is>
          <t>Angular</t>
        </is>
      </c>
      <c r="F10360" s="8" t="inlineStr">
        <is>
          <t>原生模板</t>
        </is>
      </c>
      <c r="G10360" s="8" t="inlineStr">
        <is>
          <t>通用（前端）</t>
        </is>
      </c>
      <c r="H10360" s="3" t="inlineStr">
        <is>
          <t>邮箱验证输入框</t>
        </is>
      </c>
      <c r="I10360" s="8" t="inlineStr">
        <is>
          <t>陈乐</t>
        </is>
      </c>
      <c r="J10360" s="8" t="inlineStr">
        <is>
          <t>2025/12/23，‏‎11:36:54</t>
        </is>
      </c>
      <c r="K10360" s="3" t="inlineStr">
        <is>
          <t>实现带邮箱验证的文本输入，若非有效邮箱地址则触发email验证错误。</t>
        </is>
      </c>
      <c r="L10360" s="3" t="n"/>
      <c r="M10360" s="8" t="inlineStr">
        <is>
          <t>html_seed_angular.tar.gz</t>
        </is>
      </c>
      <c r="N10360" s="3" t="inlineStr">
        <is>
          <t>10359.html</t>
        </is>
      </c>
      <c r="O10360" s="3" t="n"/>
      <c r="P10360" s="3" t="inlineStr">
        <is>
          <t>blockwizard777/Private-Chat</t>
        </is>
      </c>
      <c r="Q10360" s="3" t="inlineStr">
        <is>
          <t>https://github.com/blockwizard777/Private-Chat/blob/952b1aa98d1549ef266084141fc7d9b1e2e6b6c7/public/angular-1.4.0-rc.1/docs/partials/api/ng/input/input[email].html</t>
        </is>
      </c>
      <c r="R10360" s="3" t="n"/>
      <c r="S10360" s="3" t="n"/>
      <c r="T10360" s="3" t="n"/>
    </row>
    <row r="10361" ht="18.75" customHeight="1">
      <c r="A10361" s="8">
        <f>_xlfn.CONCAT("Angular-1-",TEXT(ROW()-1,"000000"))</f>
        <v/>
      </c>
      <c r="B10361" s="3" t="n"/>
      <c r="C10361" s="8" t="inlineStr">
        <is>
          <t>Angular模板</t>
        </is>
      </c>
      <c r="D10361" s="8" t="inlineStr">
        <is>
          <t>html</t>
        </is>
      </c>
      <c r="E10361" s="8" t="inlineStr">
        <is>
          <t>Angular</t>
        </is>
      </c>
      <c r="F10361" s="8" t="inlineStr">
        <is>
          <t>原生模板</t>
        </is>
      </c>
      <c r="G10361" s="8" t="inlineStr">
        <is>
          <t>通用（前端）</t>
        </is>
      </c>
      <c r="H10361" s="3" t="inlineStr">
        <is>
          <t>编辑查看</t>
        </is>
      </c>
      <c r="I10361" s="8" t="inlineStr">
        <is>
          <t>陈乐</t>
        </is>
      </c>
      <c r="J10361" s="8" t="inlineStr">
        <is>
          <t>2025/12/23，‏‎11:36:54</t>
        </is>
      </c>
      <c r="K10361" s="3" t="inlineStr">
        <is>
          <t>提供编辑和查看源代码的功能链接，并介绍form指令用于实例化表单控制器及名称绑定的相关信息。</t>
        </is>
      </c>
      <c r="L10361" s="3" t="n"/>
      <c r="M10361" s="8" t="inlineStr">
        <is>
          <t>html_seed_angular.tar.gz</t>
        </is>
      </c>
      <c r="N10361" s="3" t="inlineStr">
        <is>
          <t>10360.html</t>
        </is>
      </c>
      <c r="O10361" s="3" t="n"/>
      <c r="P10361" s="3" t="inlineStr">
        <is>
          <t>AaltoAsia/IoTBnB</t>
        </is>
      </c>
      <c r="Q10361" s="3" t="inlineStr">
        <is>
          <t>https://github.com/AaltoAsia/IoTBnB/blob/cb6c5620851f23c832dc421c3677356a309cae3d/libs/angular/old/docs/partials/api/ng/directive/form.html</t>
        </is>
      </c>
      <c r="R10361" s="3" t="n"/>
      <c r="S10361" s="3" t="n"/>
      <c r="T10361" s="3" t="n"/>
    </row>
    <row r="10362" ht="18.75" customHeight="1">
      <c r="A10362" s="8">
        <f>_xlfn.CONCAT("Angular-1-",TEXT(ROW()-1,"000000"))</f>
        <v/>
      </c>
      <c r="B10362" s="3" t="n"/>
      <c r="C10362" s="8" t="inlineStr">
        <is>
          <t>Angular模板</t>
        </is>
      </c>
      <c r="D10362" s="8" t="inlineStr">
        <is>
          <t>html</t>
        </is>
      </c>
      <c r="E10362" s="8" t="inlineStr">
        <is>
          <t>Angular</t>
        </is>
      </c>
      <c r="F10362" s="8" t="inlineStr">
        <is>
          <t>原生模板</t>
        </is>
      </c>
      <c r="G10362" s="8" t="inlineStr">
        <is>
          <t>通用（前端）</t>
        </is>
      </c>
      <c r="H10362" s="3" t="inlineStr">
        <is>
          <t>用户登出</t>
        </is>
      </c>
      <c r="I10362" s="8" t="inlineStr">
        <is>
          <t>陈乐</t>
        </is>
      </c>
      <c r="J10362" s="8" t="inlineStr">
        <is>
          <t>2025/12/23，‏‎11:36:54</t>
        </is>
      </c>
      <c r="K10362" s="3" t="inlineStr">
        <is>
          <t>定义 Angular 控制器并实现用户登出功能，清除本地存储中的用户信息并重定向到首页。</t>
        </is>
      </c>
      <c r="L10362" s="3" t="n"/>
      <c r="M10362" s="8" t="inlineStr">
        <is>
          <t>html_seed_angular.tar.gz</t>
        </is>
      </c>
      <c r="N10362" s="3" t="inlineStr">
        <is>
          <t>10361.html</t>
        </is>
      </c>
      <c r="O10362" s="3" t="n"/>
      <c r="P10362" s="3" t="inlineStr">
        <is>
          <t>tnishagarg/Connectra</t>
        </is>
      </c>
      <c r="Q10362" s="3" t="inlineStr">
        <is>
          <t>https://github.com/tnishagarg/Connectra/blob/ef3742ec88d27e5ea0d3a507c03e893f36b82fc2/public/influ-finder.html</t>
        </is>
      </c>
      <c r="R10362" s="3" t="n"/>
      <c r="S10362" s="3" t="n"/>
      <c r="T10362" s="3" t="n"/>
    </row>
    <row r="10363" ht="18.75" customHeight="1">
      <c r="A10363" s="8">
        <f>_xlfn.CONCAT("Angular-1-",TEXT(ROW()-1,"000000"))</f>
        <v/>
      </c>
      <c r="B10363" s="3" t="n"/>
      <c r="C10363" s="8" t="inlineStr">
        <is>
          <t>Angular模板</t>
        </is>
      </c>
      <c r="D10363" s="8" t="inlineStr">
        <is>
          <t>html</t>
        </is>
      </c>
      <c r="E10363" s="8" t="inlineStr">
        <is>
          <t>Angular</t>
        </is>
      </c>
      <c r="F10363" s="8" t="inlineStr">
        <is>
          <t>原生模板</t>
        </is>
      </c>
      <c r="G10363" s="8" t="inlineStr">
        <is>
          <t>通用（前端）</t>
        </is>
      </c>
      <c r="H10363" s="3" t="inlineStr">
        <is>
          <t>编辑文档</t>
        </is>
      </c>
      <c r="I10363" s="8" t="inlineStr">
        <is>
          <t>陈乐</t>
        </is>
      </c>
      <c r="J10363" s="8" t="inlineStr">
        <is>
          <t>2025/12/23，‏‎11:36:54</t>
        </is>
      </c>
      <c r="K10363" s="3" t="inlineStr">
        <is>
          <t>提供链接以改进文档并查看原始代码，同时介绍input[month]指令用于 month 日期验证与转换，兼容不支持HTML5 month输入的浏览器，要求用户输入格式为yyyy-MM的文本。</t>
        </is>
      </c>
      <c r="L10363" s="3" t="n"/>
      <c r="M10363" s="8" t="inlineStr">
        <is>
          <t>html_seed_angular.tar.gz</t>
        </is>
      </c>
      <c r="N10363" s="3" t="inlineStr">
        <is>
          <t>10362.html</t>
        </is>
      </c>
      <c r="O10363" s="3" t="n"/>
      <c r="P10363" s="3" t="inlineStr">
        <is>
          <t>floor12/yii2-angularjs</t>
        </is>
      </c>
      <c r="Q10363" s="3" t="inlineStr">
        <is>
          <t>https://github.com/floor12/yii2-angularjs/blob/5ea206f861fcaa73bdd3cff209505994f2e72de3/docs/partials/api/ng/input/input[month].html</t>
        </is>
      </c>
      <c r="R10363" s="3" t="n"/>
      <c r="S10363" s="3" t="n"/>
      <c r="T10363" s="3" t="n"/>
    </row>
    <row r="10364" ht="18.75" customHeight="1">
      <c r="A10364" s="8">
        <f>_xlfn.CONCAT("Angular-1-",TEXT(ROW()-1,"000000"))</f>
        <v/>
      </c>
      <c r="B10364" s="3" t="n"/>
      <c r="C10364" s="8" t="inlineStr">
        <is>
          <t>Angular模板</t>
        </is>
      </c>
      <c r="D10364" s="8" t="inlineStr">
        <is>
          <t>html</t>
        </is>
      </c>
      <c r="E10364" s="8" t="inlineStr">
        <is>
          <t>Angular</t>
        </is>
      </c>
      <c r="F10364" s="8" t="inlineStr">
        <is>
          <t>原生模板</t>
        </is>
      </c>
      <c r="G10364" s="8" t="inlineStr">
        <is>
          <t>通用（前端）</t>
        </is>
      </c>
      <c r="H10364" s="3" t="inlineStr">
        <is>
          <t>编辑与查看源码</t>
        </is>
      </c>
      <c r="I10364" s="8" t="inlineStr">
        <is>
          <t>陈乐</t>
        </is>
      </c>
      <c r="J10364" s="8" t="inlineStr">
        <is>
          <t>2025/12/23，‏‎11:36:54</t>
        </is>
      </c>
      <c r="K10364" s="3" t="inlineStr">
        <is>
          <t>提供输入时间验证，支持编辑文档和查看源代码功能</t>
        </is>
      </c>
      <c r="L10364" s="3" t="n"/>
      <c r="M10364" s="8" t="inlineStr">
        <is>
          <t>html_seed_angular.tar.gz</t>
        </is>
      </c>
      <c r="N10364" s="3" t="inlineStr">
        <is>
          <t>10363.html</t>
        </is>
      </c>
      <c r="O10364" s="3" t="n"/>
      <c r="P10364" s="3" t="inlineStr">
        <is>
          <t>worldsoon/worldsoon</t>
        </is>
      </c>
      <c r="Q10364" s="3" t="inlineStr">
        <is>
          <t>https://github.com/worldsoon/worldsoon/blob/ecce71ffb3a711715cfd598baa52abf93d68afc9/lib/angular-1.3.9/docs/partials/api/ng/input/input[time].html</t>
        </is>
      </c>
      <c r="R10364" s="3" t="n"/>
      <c r="S10364" s="3" t="n"/>
      <c r="T10364" s="3" t="n"/>
    </row>
    <row r="10365" ht="18.75" customHeight="1">
      <c r="A10365" s="8">
        <f>_xlfn.CONCAT("Angular-1-",TEXT(ROW()-1,"000000"))</f>
        <v/>
      </c>
      <c r="B10365" s="3" t="n"/>
      <c r="C10365" s="8" t="inlineStr">
        <is>
          <t>Angular模板</t>
        </is>
      </c>
      <c r="D10365" s="8" t="inlineStr">
        <is>
          <t>html</t>
        </is>
      </c>
      <c r="E10365" s="8" t="inlineStr">
        <is>
          <t>Angular</t>
        </is>
      </c>
      <c r="F10365" s="8" t="inlineStr">
        <is>
          <t>原生模板</t>
        </is>
      </c>
      <c r="G10365" s="8" t="inlineStr">
        <is>
          <t>通用（前端）</t>
        </is>
      </c>
      <c r="H10365" s="3" t="inlineStr">
        <is>
          <t>图文编辑</t>
        </is>
      </c>
      <c r="I10365" s="8" t="inlineStr">
        <is>
          <t>陈乐</t>
        </is>
      </c>
      <c r="J10365" s="8" t="inlineStr">
        <is>
          <t>2025/12/23，‏‎11:36:54</t>
        </is>
      </c>
      <c r="K10365" s="3" t="inlineStr">
        <is>
          <t>用于编辑或新建图文素材，包含 breadcrumb 导航和图文列表展示</t>
        </is>
      </c>
      <c r="L10365" s="3" t="n"/>
      <c r="M10365" s="8" t="inlineStr">
        <is>
          <t>html_seed_angular.tar.gz</t>
        </is>
      </c>
      <c r="N10365" s="3" t="inlineStr">
        <is>
          <t>10364.html</t>
        </is>
      </c>
      <c r="O10365" s="3" t="n"/>
      <c r="P10365" s="3" t="inlineStr">
        <is>
          <t>boomwithall/test</t>
        </is>
      </c>
      <c r="Q10365" s="3" t="inlineStr">
        <is>
          <t>https://github.com/boomwithall/test/blob/70a216a43de488159b3639c91dec59b887310510/web/themes/default/platform/material-post.html</t>
        </is>
      </c>
      <c r="R10365" s="3" t="n"/>
      <c r="S10365" s="3" t="n"/>
      <c r="T10365" s="3" t="n"/>
    </row>
    <row r="10366" ht="18.75" customHeight="1">
      <c r="A10366" s="8">
        <f>_xlfn.CONCAT("Angular-1-",TEXT(ROW()-1,"000000"))</f>
        <v/>
      </c>
      <c r="B10366" s="3" t="n"/>
      <c r="C10366" s="8" t="inlineStr">
        <is>
          <t>Angular模板</t>
        </is>
      </c>
      <c r="D10366" s="8" t="inlineStr">
        <is>
          <t>html</t>
        </is>
      </c>
      <c r="E10366" s="8" t="inlineStr">
        <is>
          <t>Angular</t>
        </is>
      </c>
      <c r="F10366" s="8" t="inlineStr">
        <is>
          <t>原生模板</t>
        </is>
      </c>
      <c r="G10366" s="8" t="inlineStr">
        <is>
          <t>通用（前端）</t>
        </is>
      </c>
      <c r="H10366" s="3" t="inlineStr">
        <is>
          <t>锚点滚动</t>
        </is>
      </c>
      <c r="I10366" s="8" t="inlineStr">
        <is>
          <t>陈乐</t>
        </is>
      </c>
      <c r="J10366" s="8" t="inlineStr">
        <is>
          <t>2025/12/23，‏‎11:36:54</t>
        </is>
      </c>
      <c r="K10366" s="3" t="inlineStr">
        <is>
          <t>用于滚动到指定锚点元素，支持传入hash值，默认为当前hash值</t>
        </is>
      </c>
      <c r="L10366" s="3" t="n"/>
      <c r="M10366" s="8" t="inlineStr">
        <is>
          <t>html_seed_angular.tar.gz</t>
        </is>
      </c>
      <c r="N10366" s="3" t="inlineStr">
        <is>
          <t>10365.html</t>
        </is>
      </c>
      <c r="O10366" s="3" t="n"/>
      <c r="P10366" s="3" t="inlineStr">
        <is>
          <t>VladPosyniak/clothes-loc</t>
        </is>
      </c>
      <c r="Q10366" s="3" t="inlineStr">
        <is>
          <t>https://github.com/VladPosyniak/clothes-loc/blob/5a0f3a0479a3494b5d7642fb6f35227386cbedce/public/scripts/app/lib/angular-1.5.0-rc.0/docs/partials/api/ng/service/$anchorScroll.html</t>
        </is>
      </c>
      <c r="R10366" s="3" t="n"/>
      <c r="S10366" s="3" t="n"/>
      <c r="T10366" s="3" t="n"/>
    </row>
    <row r="10367" ht="18.75" customHeight="1">
      <c r="A10367" s="8">
        <f>_xlfn.CONCAT("Angular-1-",TEXT(ROW()-1,"000000"))</f>
        <v/>
      </c>
      <c r="B10367" s="3" t="n"/>
      <c r="C10367" s="8" t="inlineStr">
        <is>
          <t>Angular模板</t>
        </is>
      </c>
      <c r="D10367" s="8" t="inlineStr">
        <is>
          <t>html</t>
        </is>
      </c>
      <c r="E10367" s="8" t="inlineStr">
        <is>
          <t>Angular</t>
        </is>
      </c>
      <c r="F10367" s="8" t="inlineStr">
        <is>
          <t>原生模板</t>
        </is>
      </c>
      <c r="G10367" s="8" t="inlineStr">
        <is>
          <t>通用（前端）</t>
        </is>
      </c>
      <c r="H10367" s="3" t="inlineStr">
        <is>
          <t>状态展示</t>
        </is>
      </c>
      <c r="I10367" s="8" t="inlineStr">
        <is>
          <t>陈乐</t>
        </is>
      </c>
      <c r="J10367" s="8" t="inlineStr">
        <is>
          <t>2025/12/23，‏‎11:36:54</t>
        </is>
      </c>
      <c r="K10367" s="3" t="inlineStr">
        <is>
          <t>用于显示测试结果的状态，包括失败、通过和待定，并高亮异常堆栈信息</t>
        </is>
      </c>
      <c r="L10367" s="3" t="n"/>
      <c r="M10367" s="8" t="inlineStr">
        <is>
          <t>html_seed_angular.tar.gz</t>
        </is>
      </c>
      <c r="N10367" s="3" t="inlineStr">
        <is>
          <t>10366.html</t>
        </is>
      </c>
      <c r="O10367" s="3" t="n"/>
      <c r="P10367" s="3" t="inlineStr">
        <is>
          <t>bbachi/angular-configuration-example</t>
        </is>
      </c>
      <c r="Q10367" s="3" t="inlineStr">
        <is>
          <t>https://github.com/bbachi/angular-configuration-example/blob/9f98cc7b56587a892efb2c98886b99c795b7f27b/target/Report-2019-9-30-21-32-47/report.html</t>
        </is>
      </c>
      <c r="R10367" s="3" t="n"/>
      <c r="S10367" s="3" t="n"/>
      <c r="T10367" s="3" t="n"/>
    </row>
    <row r="10368" ht="18.75" customHeight="1">
      <c r="A10368" s="8">
        <f>_xlfn.CONCAT("Angular-1-",TEXT(ROW()-1,"000000"))</f>
        <v/>
      </c>
      <c r="B10368" s="3" t="n"/>
      <c r="C10368" s="8" t="inlineStr">
        <is>
          <t>Angular模板</t>
        </is>
      </c>
      <c r="D10368" s="8" t="inlineStr">
        <is>
          <t>html</t>
        </is>
      </c>
      <c r="E10368" s="8" t="inlineStr">
        <is>
          <t>Angular</t>
        </is>
      </c>
      <c r="F10368" s="8" t="inlineStr">
        <is>
          <t>原生模板</t>
        </is>
      </c>
      <c r="G10368" s="8" t="inlineStr">
        <is>
          <t>通用（前端）</t>
        </is>
      </c>
      <c r="H10368" s="3" t="inlineStr">
        <is>
          <t>表单提交</t>
        </is>
      </c>
      <c r="I10368" s="8" t="inlineStr">
        <is>
          <t>陈乐</t>
        </is>
      </c>
      <c r="J10368" s="8" t="inlineStr">
        <is>
          <t>2025/12/23，‏‎11:36:54</t>
        </is>
      </c>
      <c r="K10368" s="3" t="inlineStr">
        <is>
          <t>该HTML文件定义了一个包含文本输入和下拉选择的表单，用户填写后可触发提交事件。</t>
        </is>
      </c>
      <c r="L10368" s="3" t="n"/>
      <c r="M10368" s="8" t="inlineStr">
        <is>
          <t>html_seed_angular.tar.gz</t>
        </is>
      </c>
      <c r="N10368" s="3" t="inlineStr">
        <is>
          <t>10367.html</t>
        </is>
      </c>
      <c r="O10368" s="3" t="n"/>
      <c r="P10368" s="3" t="inlineStr">
        <is>
          <t>MengXiangge/cloud-platform</t>
        </is>
      </c>
      <c r="Q10368" s="3" t="inlineStr">
        <is>
          <t>https://github.com/MengXiangge/cloud-platform/blob/677bbaf4e9b223a65458ebbbf81bf8722c974e64/cloud-platform/app/task1-1.html</t>
        </is>
      </c>
      <c r="R10368" s="3" t="n"/>
      <c r="S10368" s="3" t="n"/>
      <c r="T10368" s="3" t="n"/>
    </row>
    <row r="10369" ht="18.75" customHeight="1">
      <c r="A10369" s="8">
        <f>_xlfn.CONCAT("Angular-1-",TEXT(ROW()-1,"000000"))</f>
        <v/>
      </c>
      <c r="B10369" s="3" t="n"/>
      <c r="C10369" s="8" t="inlineStr">
        <is>
          <t>Angular模板</t>
        </is>
      </c>
      <c r="D10369" s="8" t="inlineStr">
        <is>
          <t>html</t>
        </is>
      </c>
      <c r="E10369" s="8" t="inlineStr">
        <is>
          <t>Angular</t>
        </is>
      </c>
      <c r="F10369" s="8" t="inlineStr">
        <is>
          <t>原生模板</t>
        </is>
      </c>
      <c r="G10369" s="8" t="inlineStr">
        <is>
          <t>通用（前端）</t>
        </is>
      </c>
      <c r="H10369" s="3" t="inlineStr">
        <is>
          <t>结果显示</t>
        </is>
      </c>
      <c r="I10369" s="8" t="inlineStr">
        <is>
          <t>陈乐</t>
        </is>
      </c>
      <c r="J10369" s="8" t="inlineStr">
        <is>
          <t>2025/12/23，‏‎11:36:54</t>
        </is>
      </c>
      <c r="K10369" s="3" t="inlineStr">
        <is>
          <t>展示测试结果，根据状态显示不同背景色，并高亮堆栈跟踪信息。</t>
        </is>
      </c>
      <c r="L10369" s="3" t="n"/>
      <c r="M10369" s="8" t="inlineStr">
        <is>
          <t>html_seed_angular.tar.gz</t>
        </is>
      </c>
      <c r="N10369" s="3" t="inlineStr">
        <is>
          <t>10368.html</t>
        </is>
      </c>
      <c r="O10369" s="3" t="n"/>
      <c r="P10369" s="3" t="inlineStr">
        <is>
          <t>bbachi/angular-configuration-example</t>
        </is>
      </c>
      <c r="Q10369" s="3" t="inlineStr">
        <is>
          <t>https://github.com/bbachi/angular-configuration-example/blob/9f98cc7b56587a892efb2c98886b99c795b7f27b/target/Report-2019-9-29-4-7-46/report.html</t>
        </is>
      </c>
      <c r="R10369" s="3" t="n"/>
      <c r="S10369" s="3" t="n"/>
      <c r="T10369" s="3" t="n"/>
    </row>
    <row r="10370" ht="18.75" customHeight="1">
      <c r="A10370" s="8">
        <f>_xlfn.CONCAT("Angular-1-",TEXT(ROW()-1,"000000"))</f>
        <v/>
      </c>
      <c r="B10370" s="3" t="n"/>
      <c r="C10370" s="8" t="inlineStr">
        <is>
          <t>Angular模板</t>
        </is>
      </c>
      <c r="D10370" s="8" t="inlineStr">
        <is>
          <t>html</t>
        </is>
      </c>
      <c r="E10370" s="8" t="inlineStr">
        <is>
          <t>Angular</t>
        </is>
      </c>
      <c r="F10370" s="8" t="inlineStr">
        <is>
          <t>原生模板</t>
        </is>
      </c>
      <c r="G10370" s="8" t="inlineStr">
        <is>
          <t>通用（前端）</t>
        </is>
      </c>
      <c r="H10370" s="3" t="inlineStr">
        <is>
          <t>文本筛选</t>
        </is>
      </c>
      <c r="I10370" s="8" t="inlineStr">
        <is>
          <t>陈乐</t>
        </is>
      </c>
      <c r="J10370" s="8" t="inlineStr">
        <is>
          <t>2025/12/23，‏‎11:36:54</t>
        </is>
      </c>
      <c r="K10370" s="3" t="inlineStr">
        <is>
          <t>该段落介绍了在上一步建立基础之后，本步骤将添加全文搜索功能，并编写端到端测试以确保应用稳定运行。页面上的电话列表会根据用户输入的搜索内容动态变化。主要改动在于模板部分。</t>
        </is>
      </c>
      <c r="L10370" s="3" t="n"/>
      <c r="M10370" s="8" t="inlineStr">
        <is>
          <t>html_seed_angular.tar.gz</t>
        </is>
      </c>
      <c r="N10370" s="3" t="inlineStr">
        <is>
          <t>10369.html</t>
        </is>
      </c>
      <c r="O10370" s="3" t="n"/>
      <c r="P10370" s="3" t="inlineStr">
        <is>
          <t>context-ui/AngularJS</t>
        </is>
      </c>
      <c r="Q10370" s="3" t="inlineStr">
        <is>
          <t>https://github.com/context-ui/AngularJS/blob/e78ed300278f3f545706e002bf284b871e32b45f/1.0.0rc7/docs-1.0.0rc7/partials/tutorial/step_03.html</t>
        </is>
      </c>
      <c r="R10370" s="3" t="n"/>
      <c r="S10370" s="3" t="n"/>
      <c r="T10370" s="3" t="n"/>
    </row>
    <row r="10371" ht="18.75" customHeight="1">
      <c r="A10371" s="8">
        <f>_xlfn.CONCAT("Angular-1-",TEXT(ROW()-1,"000000"))</f>
        <v/>
      </c>
      <c r="B10371" s="3" t="n"/>
      <c r="C10371" s="8" t="inlineStr">
        <is>
          <t>Angular模板</t>
        </is>
      </c>
      <c r="D10371" s="8" t="inlineStr">
        <is>
          <t>html</t>
        </is>
      </c>
      <c r="E10371" s="8" t="inlineStr">
        <is>
          <t>Angular</t>
        </is>
      </c>
      <c r="F10371" s="8" t="inlineStr">
        <is>
          <t>原生模板</t>
        </is>
      </c>
      <c r="G10371" s="8" t="inlineStr">
        <is>
          <t>通用（前端）</t>
        </is>
      </c>
      <c r="H10371" s="3" t="inlineStr">
        <is>
          <t>提示信息</t>
        </is>
      </c>
      <c r="I10371" s="8" t="inlineStr">
        <is>
          <t>陈乐</t>
        </is>
      </c>
      <c r="J10371" s="8" t="inlineStr">
        <is>
          <t>2025/12/23，‏‎11:36:54</t>
        </is>
      </c>
      <c r="K10371" s="3" t="inlineStr">
        <is>
          <t>展示同步会员信息及操作规则说明，确保用户理解小程序与公众号/PC应用之间的数据同步限制和流程。</t>
        </is>
      </c>
      <c r="L10371" s="3" t="n"/>
      <c r="M10371" s="8" t="inlineStr">
        <is>
          <t>html_seed_angular.tar.gz</t>
        </is>
      </c>
      <c r="N10371" s="3" t="inlineStr">
        <is>
          <t>10370.html</t>
        </is>
      </c>
      <c r="O10371" s="3" t="n"/>
      <c r="P10371" s="3" t="inlineStr">
        <is>
          <t>zhuoxs/php-source</t>
        </is>
      </c>
      <c r="Q10371" s="3" t="inlineStr">
        <is>
          <t>https://github.com/zhuoxs/php-source/blob/d804f746b9f036fb0f9f9a13f63bc786f75cd500/%E5%BE%AE%E6%93%8E%E5%95%86%E4%B8%9A%E7%89%88%E6%A1%86%E6%9E%B6%E7%89%88%E6%9C%AC1.8.2.3/web/themes/default/wxapp/version-module-link-uniacid.html</t>
        </is>
      </c>
      <c r="R10371" s="3" t="n"/>
      <c r="S10371" s="3" t="n"/>
      <c r="T10371" s="3" t="n"/>
    </row>
    <row r="10372" ht="18.75" customHeight="1">
      <c r="A10372" s="8">
        <f>_xlfn.CONCAT("Angular-1-",TEXT(ROW()-1,"000000"))</f>
        <v/>
      </c>
      <c r="B10372" s="3" t="n"/>
      <c r="C10372" s="8" t="inlineStr">
        <is>
          <t>Angular模板</t>
        </is>
      </c>
      <c r="D10372" s="8" t="inlineStr">
        <is>
          <t>html</t>
        </is>
      </c>
      <c r="E10372" s="8" t="inlineStr">
        <is>
          <t>Angular</t>
        </is>
      </c>
      <c r="F10372" s="8" t="inlineStr">
        <is>
          <t>原生模板</t>
        </is>
      </c>
      <c r="G10372" s="8" t="inlineStr">
        <is>
          <t>通用（前端）</t>
        </is>
      </c>
      <c r="H10372" s="3" t="inlineStr">
        <is>
          <t>查看源码与改进文档</t>
        </is>
      </c>
      <c r="I10372" s="8" t="inlineStr">
        <is>
          <t>陈乐</t>
        </is>
      </c>
      <c r="J10372" s="8" t="inlineStr">
        <is>
          <t>2025/12/23，‏‎11:36:54</t>
        </is>
      </c>
      <c r="K10372" s="3" t="inlineStr">
        <is>
          <t>该输入框用于日期验证和转换，支持HTML5日期输入及ISO-8601格式文本输入，在不支持HTML5日期输入的浏览器中会使用文本输入框替代，并需遵循正确的日期格式。点击“查看源码”可直接跳转至代码编辑界面，“改进文档”则链接至文档修改页面。</t>
        </is>
      </c>
      <c r="L10372" s="3" t="n"/>
      <c r="M10372" s="8" t="inlineStr">
        <is>
          <t>html_seed_angular.tar.gz</t>
        </is>
      </c>
      <c r="N10372" s="3" t="inlineStr">
        <is>
          <t>10371.html</t>
        </is>
      </c>
      <c r="O10372" s="3" t="n"/>
      <c r="P10372" s="3" t="inlineStr">
        <is>
          <t>finger92/2016_Spring_FullStack</t>
        </is>
      </c>
      <c r="Q10372" s="3" t="inlineStr">
        <is>
          <t>https://github.com/finger92/2016_Spring_FullStack/blob/466a7f81c117bd95a1194b07e2b0840c3ef5374c/app/view/js/angular/docs/partials/api/ng/input/input[date].html</t>
        </is>
      </c>
      <c r="R10372" s="3" t="n"/>
      <c r="S10372" s="3" t="n"/>
      <c r="T10372" s="3" t="n"/>
    </row>
    <row r="10373" ht="18.75" customHeight="1">
      <c r="A10373" s="8">
        <f>_xlfn.CONCAT("Angular-1-",TEXT(ROW()-1,"000000"))</f>
        <v/>
      </c>
      <c r="B10373" s="3" t="n"/>
      <c r="C10373" s="8" t="inlineStr">
        <is>
          <t>Angular模板</t>
        </is>
      </c>
      <c r="D10373" s="8" t="inlineStr">
        <is>
          <t>html</t>
        </is>
      </c>
      <c r="E10373" s="8" t="inlineStr">
        <is>
          <t>Angular</t>
        </is>
      </c>
      <c r="F10373" s="8" t="inlineStr">
        <is>
          <t>原生模板</t>
        </is>
      </c>
      <c r="G10373" s="8" t="inlineStr">
        <is>
          <t>通用（前端）</t>
        </is>
      </c>
      <c r="H10373" s="3" t="inlineStr">
        <is>
          <t>动态下拉题</t>
        </is>
      </c>
      <c r="I10373" s="8" t="inlineStr">
        <is>
          <t>陈乐</t>
        </is>
      </c>
      <c r="J10373" s="8" t="inlineStr">
        <is>
          <t>2025/12/23，‏‎11:36:54</t>
        </is>
      </c>
      <c r="K10373" s="3" t="inlineStr">
        <is>
          <t>该指令用于动态生成下拉题目到视图中，并支持与questionnaire指令配合使用。</t>
        </is>
      </c>
      <c r="L10373" s="3" t="n"/>
      <c r="M10373" s="8" t="inlineStr">
        <is>
          <t>html_seed_angular.tar.gz</t>
        </is>
      </c>
      <c r="N10373" s="3" t="inlineStr">
        <is>
          <t>10372.html</t>
        </is>
      </c>
      <c r="O10373" s="3" t="n"/>
      <c r="P10373" s="3" t="inlineStr">
        <is>
          <t>brennon/eim</t>
        </is>
      </c>
      <c r="Q10373" s="3" t="inlineStr">
        <is>
          <t>https://github.com/brennon/eim/blob/73c6a4d9403d18b5ce2b8850abfc8fb90325a47b/doc/public_modules_core_directives_dropdown-question.client.directive.js.html</t>
        </is>
      </c>
      <c r="R10373" s="3" t="n"/>
      <c r="S10373" s="3" t="n"/>
      <c r="T10373" s="3" t="n"/>
    </row>
    <row r="10374" ht="18.75" customHeight="1">
      <c r="A10374" s="8">
        <f>_xlfn.CONCAT("Angular-1-",TEXT(ROW()-1,"000000"))</f>
        <v/>
      </c>
      <c r="B10374" s="3" t="n"/>
      <c r="C10374" s="8" t="inlineStr">
        <is>
          <t>Angular模板</t>
        </is>
      </c>
      <c r="D10374" s="8" t="inlineStr">
        <is>
          <t>html</t>
        </is>
      </c>
      <c r="E10374" s="8" t="inlineStr">
        <is>
          <t>Angular</t>
        </is>
      </c>
      <c r="F10374" s="8" t="inlineStr">
        <is>
          <t>原生模板</t>
        </is>
      </c>
      <c r="G10374" s="8" t="inlineStr">
        <is>
          <t>通用（前端）</t>
        </is>
      </c>
      <c r="H10374" s="3" t="inlineStr">
        <is>
          <t>编辑与查看源码</t>
        </is>
      </c>
      <c r="I10374" s="8" t="inlineStr">
        <is>
          <t>陈乐</t>
        </is>
      </c>
      <c r="J10374" s="8" t="inlineStr">
        <is>
          <t>2025/12/23，‏‎11:36:54</t>
        </is>
      </c>
      <c r="K10374" s="3" t="inlineStr">
        <is>
          <t>该输入框支持日期验证与转换，非HTML5浏览器将使用文本输入，并需遵循ISO-8601格式。点击可改进文档或查看原始代码。</t>
        </is>
      </c>
      <c r="L10374" s="3" t="n"/>
      <c r="M10374" s="8" t="inlineStr">
        <is>
          <t>html_seed_angular.tar.gz</t>
        </is>
      </c>
      <c r="N10374" s="3" t="inlineStr">
        <is>
          <t>10373.html</t>
        </is>
      </c>
      <c r="O10374" s="3" t="n"/>
      <c r="P10374" s="3" t="inlineStr">
        <is>
          <t>augielopez/reap</t>
        </is>
      </c>
      <c r="Q10374" s="3" t="inlineStr">
        <is>
          <t>https://github.com/augielopez/reap/blob/1c807bbd80136d465ec8ee9f2634eb63d91227c0/public/js/lib/angular-1.3.6/docs/partials/api/ng/input/input[date].html</t>
        </is>
      </c>
      <c r="R10374" s="3" t="n"/>
      <c r="S10374" s="3" t="n"/>
      <c r="T10374" s="3" t="n"/>
    </row>
    <row r="10375" ht="18.75" customHeight="1">
      <c r="A10375" s="8">
        <f>_xlfn.CONCAT("Angular-1-",TEXT(ROW()-1,"000000"))</f>
        <v/>
      </c>
      <c r="B10375" s="3" t="n"/>
      <c r="C10375" s="8" t="inlineStr">
        <is>
          <t>Angular模板</t>
        </is>
      </c>
      <c r="D10375" s="8" t="inlineStr">
        <is>
          <t>html</t>
        </is>
      </c>
      <c r="E10375" s="8" t="inlineStr">
        <is>
          <t>Angular</t>
        </is>
      </c>
      <c r="F10375" s="8" t="inlineStr">
        <is>
          <t>原生模板</t>
        </is>
      </c>
      <c r="G10375" s="8" t="inlineStr">
        <is>
          <t>通用（前端）</t>
        </is>
      </c>
      <c r="H10375" s="3" t="inlineStr">
        <is>
          <t>数据请求</t>
        </is>
      </c>
      <c r="I10375" s="8" t="inlineStr">
        <is>
          <t>陈乐</t>
        </is>
      </c>
      <c r="J10375" s="8" t="inlineStr">
        <is>
          <t>2025/12/23，‏‎11:36:54</t>
        </is>
      </c>
      <c r="K10375" s="3" t="inlineStr">
        <is>
          <t>定义一个Angular控制器，用于发送HTTP请求并处理JSON数据记录</t>
        </is>
      </c>
      <c r="L10375" s="3" t="n"/>
      <c r="M10375" s="8" t="inlineStr">
        <is>
          <t>html_seed_angular.tar.gz</t>
        </is>
      </c>
      <c r="N10375" s="3" t="inlineStr">
        <is>
          <t>10374.html</t>
        </is>
      </c>
      <c r="O10375" s="3" t="n"/>
      <c r="P10375" s="3" t="inlineStr">
        <is>
          <t>MridulGupta9104/full_stack_project</t>
        </is>
      </c>
      <c r="Q10375" s="3" t="inlineStr">
        <is>
          <t>https://github.com/MridulGupta9104/full_stack_project/blob/3bc1dfc428981fca2fb116183943b9b891c29a11/public/service-provider-finder.html</t>
        </is>
      </c>
      <c r="R10375" s="3" t="n"/>
      <c r="S10375" s="3" t="n"/>
      <c r="T10375" s="3" t="n"/>
    </row>
    <row r="10376" ht="18.75" customHeight="1">
      <c r="A10376" s="8">
        <f>_xlfn.CONCAT("Angular-1-",TEXT(ROW()-1,"000000"))</f>
        <v/>
      </c>
      <c r="B10376" s="3" t="n"/>
      <c r="C10376" s="8" t="inlineStr">
        <is>
          <t>Angular模板</t>
        </is>
      </c>
      <c r="D10376" s="8" t="inlineStr">
        <is>
          <t>html</t>
        </is>
      </c>
      <c r="E10376" s="8" t="inlineStr">
        <is>
          <t>Angular</t>
        </is>
      </c>
      <c r="F10376" s="8" t="inlineStr">
        <is>
          <t>原生模板</t>
        </is>
      </c>
      <c r="G10376" s="8" t="inlineStr">
        <is>
          <t>通用（前端）</t>
        </is>
      </c>
      <c r="H10376" s="3" t="inlineStr">
        <is>
          <t>数据变更展示</t>
        </is>
      </c>
      <c r="I10376" s="8" t="inlineStr">
        <is>
          <t>陈乐</t>
        </is>
      </c>
      <c r="J10376" s="8" t="inlineStr">
        <is>
          <t>2025/12/23，‏‎11:36:54</t>
        </is>
      </c>
      <c r="K10376" s="3" t="inlineStr">
        <is>
          <t>此示例展示如何使用Angular处理数据变更，注意数组更新会导致整个表格重建，原有筛选、排序等状态将丢失。</t>
        </is>
      </c>
      <c r="L10376" s="3" t="n"/>
      <c r="M10376" s="8" t="inlineStr">
        <is>
          <t>html_seed_angular.tar.gz</t>
        </is>
      </c>
      <c r="N10376" s="3" t="inlineStr">
        <is>
          <t>10375.html</t>
        </is>
      </c>
      <c r="O10376" s="3" t="n"/>
      <c r="P10376" s="3" t="inlineStr">
        <is>
          <t>RoadSafetyProject/iroad-apps</t>
        </is>
      </c>
      <c r="Q10376" s="3" t="inlineStr">
        <is>
          <t>https://github.com/RoadSafetyProject/iroad-apps/blob/17d8e27569ad7102c44cf7905df490c08e670efd/accident-capture/libraries/angular-datatables/demo/advanced/angularWayDataChange.html</t>
        </is>
      </c>
      <c r="R10376" s="3" t="n"/>
      <c r="S10376" s="3" t="n"/>
      <c r="T10376" s="3" t="n"/>
    </row>
    <row r="10377" ht="18.75" customHeight="1">
      <c r="A10377" s="8">
        <f>_xlfn.CONCAT("Angular-1-",TEXT(ROW()-1,"000000"))</f>
        <v/>
      </c>
      <c r="B10377" s="3" t="n"/>
      <c r="C10377" s="8" t="inlineStr">
        <is>
          <t>Angular模板</t>
        </is>
      </c>
      <c r="D10377" s="8" t="inlineStr">
        <is>
          <t>html</t>
        </is>
      </c>
      <c r="E10377" s="8" t="inlineStr">
        <is>
          <t>Angular</t>
        </is>
      </c>
      <c r="F10377" s="8" t="inlineStr">
        <is>
          <t>原生模板</t>
        </is>
      </c>
      <c r="G10377" s="8" t="inlineStr">
        <is>
          <t>通用（前端）</t>
        </is>
      </c>
      <c r="H10377" s="3" t="inlineStr">
        <is>
          <t>编辑文档</t>
        </is>
      </c>
      <c r="I10377" s="8" t="inlineStr">
        <is>
          <t>陈乐</t>
        </is>
      </c>
      <c r="J10377" s="8" t="inlineStr">
        <is>
          <t>2025/12/23，‏‎11:36:54</t>
        </is>
      </c>
      <c r="K10377" s="3" t="inlineStr">
        <is>
          <t>提供URL输入验证，支持错误提示，可通过GitHub直接修改文档内容或查看源代码</t>
        </is>
      </c>
      <c r="L10377" s="3" t="n"/>
      <c r="M10377" s="8" t="inlineStr">
        <is>
          <t>html_seed_angular.tar.gz</t>
        </is>
      </c>
      <c r="N10377" s="3" t="inlineStr">
        <is>
          <t>10376.html</t>
        </is>
      </c>
      <c r="O10377" s="3" t="n"/>
      <c r="P10377" s="3" t="inlineStr">
        <is>
          <t>context-ui/AngularJS</t>
        </is>
      </c>
      <c r="Q10377" s="3" t="inlineStr">
        <is>
          <t>https://github.com/context-ui/AngularJS/blob/e78ed300278f3f545706e002bf284b871e32b45f/1.3.10/docs/partials/api/ng/input/input[url].html</t>
        </is>
      </c>
      <c r="R10377" s="3" t="n"/>
      <c r="S10377" s="3" t="n"/>
      <c r="T10377" s="3" t="n"/>
    </row>
    <row r="10378" ht="18.75" customHeight="1">
      <c r="A10378" s="8">
        <f>_xlfn.CONCAT("Angular-1-",TEXT(ROW()-1,"000000"))</f>
        <v/>
      </c>
      <c r="B10378" s="3" t="n"/>
      <c r="C10378" s="8" t="inlineStr">
        <is>
          <t>Angular模板</t>
        </is>
      </c>
      <c r="D10378" s="8" t="inlineStr">
        <is>
          <t>html</t>
        </is>
      </c>
      <c r="E10378" s="8" t="inlineStr">
        <is>
          <t>Angular</t>
        </is>
      </c>
      <c r="F10378" s="8" t="inlineStr">
        <is>
          <t>原生模板</t>
        </is>
      </c>
      <c r="G10378" s="8" t="inlineStr">
        <is>
          <t>通用（前端）</t>
        </is>
      </c>
      <c r="H10378" s="3" t="inlineStr">
        <is>
          <t>编辑与查看源码</t>
        </is>
      </c>
      <c r="I10378" s="8" t="inlineStr">
        <is>
          <t>陈乐</t>
        </is>
      </c>
      <c r="J10378" s="8" t="inlineStr">
        <is>
          <t>2025/12/23，‏‎11:36:54</t>
        </is>
      </c>
      <c r="K10378" s="3" t="inlineStr">
        <is>
          <t>提供输入框功能，支持日期时间输入，并在不支持的浏览器中转为文本输入，同时具备优化文档和查看源代码的功能</t>
        </is>
      </c>
      <c r="L10378" s="3" t="n"/>
      <c r="M10378" s="8" t="inlineStr">
        <is>
          <t>html_seed_angular.tar.gz</t>
        </is>
      </c>
      <c r="N10378" s="3" t="inlineStr">
        <is>
          <t>10377.html</t>
        </is>
      </c>
      <c r="O10378" s="3" t="n"/>
      <c r="P10378" s="3" t="inlineStr">
        <is>
          <t>worldsoon/worldsoon</t>
        </is>
      </c>
      <c r="Q10378" s="3" t="inlineStr">
        <is>
          <t>https://github.com/worldsoon/worldsoon/blob/ecce71ffb3a711715cfd598baa52abf93d68afc9/lib/angular-1.3.9/docs/partials/api/ng/input/input[datetime-local].html</t>
        </is>
      </c>
      <c r="R10378" s="3" t="n"/>
      <c r="S10378" s="3" t="n"/>
      <c r="T10378" s="3" t="n"/>
    </row>
    <row r="10379" ht="18.75" customHeight="1">
      <c r="A10379" s="8">
        <f>_xlfn.CONCAT("Angular-1-",TEXT(ROW()-1,"000000"))</f>
        <v/>
      </c>
      <c r="B10379" s="3" t="n"/>
      <c r="C10379" s="8" t="inlineStr">
        <is>
          <t>Angular模板</t>
        </is>
      </c>
      <c r="D10379" s="8" t="inlineStr">
        <is>
          <t>html</t>
        </is>
      </c>
      <c r="E10379" s="8" t="inlineStr">
        <is>
          <t>Angular</t>
        </is>
      </c>
      <c r="F10379" s="8" t="inlineStr">
        <is>
          <t>原生模板</t>
        </is>
      </c>
      <c r="G10379" s="8" t="inlineStr">
        <is>
          <t>通用（前端）</t>
        </is>
      </c>
      <c r="H10379" s="3" t="inlineStr">
        <is>
          <t>改进文档</t>
        </is>
      </c>
      <c r="I10379" s="8" t="inlineStr">
        <is>
          <t>陈乐</t>
        </is>
      </c>
      <c r="J10379" s="8" t="inlineStr">
        <is>
          <t>2025/12/23，‏‎11:36:54</t>
        </is>
      </c>
      <c r="K10379" s="3" t="inlineStr">
        <is>
          <t>提供链接以改进文档内容或查看源代码，同时简要说明该输入框用于处理日期验证和转换的功能</t>
        </is>
      </c>
      <c r="L10379" s="3" t="n"/>
      <c r="M10379" s="8" t="inlineStr">
        <is>
          <t>html_seed_angular.tar.gz</t>
        </is>
      </c>
      <c r="N10379" s="3" t="inlineStr">
        <is>
          <t>10378.html</t>
        </is>
      </c>
      <c r="O10379" s="3" t="n"/>
      <c r="P10379" s="3" t="inlineStr">
        <is>
          <t>context-ui/AngularJS</t>
        </is>
      </c>
      <c r="Q10379" s="3" t="inlineStr">
        <is>
          <t>https://github.com/context-ui/AngularJS/blob/e78ed300278f3f545706e002bf284b871e32b45f/1.4.0-beta.1/docs/partials/api/ng/input/input[date].html</t>
        </is>
      </c>
      <c r="R10379" s="3" t="n"/>
      <c r="S10379" s="3" t="n"/>
      <c r="T10379" s="3" t="n"/>
    </row>
    <row r="10380" ht="18.75" customHeight="1">
      <c r="A10380" s="8">
        <f>_xlfn.CONCAT("Angular-1-",TEXT(ROW()-1,"000000"))</f>
        <v/>
      </c>
      <c r="B10380" s="3" t="n"/>
      <c r="C10380" s="8" t="inlineStr">
        <is>
          <t>Angular模板</t>
        </is>
      </c>
      <c r="D10380" s="8" t="inlineStr">
        <is>
          <t>html</t>
        </is>
      </c>
      <c r="E10380" s="8" t="inlineStr">
        <is>
          <t>Angular</t>
        </is>
      </c>
      <c r="F10380" s="8" t="inlineStr">
        <is>
          <t>原生模板</t>
        </is>
      </c>
      <c r="G10380" s="8" t="inlineStr">
        <is>
          <t>通用（前端）</t>
        </is>
      </c>
      <c r="H10380" s="3" t="inlineStr">
        <is>
          <t>显示统计信息</t>
        </is>
      </c>
      <c r="I10380" s="8" t="inlineStr">
        <is>
          <t>陈乐</t>
        </is>
      </c>
      <c r="J10380" s="8" t="inlineStr">
        <is>
          <t>2025/12/23，‏‎11:36:54</t>
        </is>
      </c>
      <c r="K10380" s="3" t="inlineStr">
        <is>
          <t>该模板用于展示Angular应用的digest循环和watchers的相关统计数据，并包含一个图表。</t>
        </is>
      </c>
      <c r="L10380" s="3" t="n"/>
      <c r="M10380" s="8" t="inlineStr">
        <is>
          <t>html_seed_angular.tar.gz</t>
        </is>
      </c>
      <c r="N10380" s="3" t="inlineStr">
        <is>
          <t>10379.html</t>
        </is>
      </c>
      <c r="O10380" s="3" t="n"/>
      <c r="P10380" s="3" t="inlineStr">
        <is>
          <t>ravivalluri/ng-stats</t>
        </is>
      </c>
      <c r="Q10380" s="3" t="inlineStr">
        <is>
          <t>https://github.com/ravivalluri/ng-stats/blob/3e27227a4a98f8aee56340490fc8e575b4fffcfc/demo/index.html</t>
        </is>
      </c>
      <c r="R10380" s="3" t="n"/>
      <c r="S10380" s="3" t="n"/>
      <c r="T10380" s="3" t="n"/>
    </row>
    <row r="10381" ht="18.75" customHeight="1">
      <c r="A10381" s="8">
        <f>_xlfn.CONCAT("Angular-1-",TEXT(ROW()-1,"000000"))</f>
        <v/>
      </c>
      <c r="B10381" s="3" t="n"/>
      <c r="C10381" s="8" t="inlineStr">
        <is>
          <t>Angular模板</t>
        </is>
      </c>
      <c r="D10381" s="8" t="inlineStr">
        <is>
          <t>html</t>
        </is>
      </c>
      <c r="E10381" s="8" t="inlineStr">
        <is>
          <t>Angular</t>
        </is>
      </c>
      <c r="F10381" s="8" t="inlineStr">
        <is>
          <t>原生模板</t>
        </is>
      </c>
      <c r="G10381" s="8" t="inlineStr">
        <is>
          <t>通用（前端）</t>
        </is>
      </c>
      <c r="H10381" s="3" t="inlineStr">
        <is>
          <t>编辑文档</t>
        </is>
      </c>
      <c r="I10381" s="8" t="inlineStr">
        <is>
          <t>陈乐</t>
        </is>
      </c>
      <c r="J10381" s="8" t="inlineStr">
        <is>
          <t>2025/12/23，‏‎11:36:54</t>
        </is>
      </c>
      <c r="K10381" s="3" t="inlineStr">
        <is>
          <t>提供链接以改进文档和查看源代码，同时简要介绍input[month]指令用于月格式验证与转换，支持HTML5月份输入或回退至文本输入模式，并需遵循ISO-8601标准格式</t>
        </is>
      </c>
      <c r="L10381" s="3" t="n"/>
      <c r="M10381" s="8" t="inlineStr">
        <is>
          <t>html_seed_angular.tar.gz</t>
        </is>
      </c>
      <c r="N10381" s="3" t="inlineStr">
        <is>
          <t>10380.html</t>
        </is>
      </c>
      <c r="O10381" s="3" t="n"/>
      <c r="P10381" s="3" t="inlineStr">
        <is>
          <t>blockwizard777/Private-Chat</t>
        </is>
      </c>
      <c r="Q10381" s="3" t="inlineStr">
        <is>
          <t>https://github.com/blockwizard777/Private-Chat/blob/952b1aa98d1549ef266084141fc7d9b1e2e6b6c7/public/angular-1.4.0-rc.1/docs/partials/api/ng/input/input[month].html</t>
        </is>
      </c>
      <c r="R10381" s="3" t="n"/>
      <c r="S10381" s="3" t="n"/>
      <c r="T10381" s="3" t="n"/>
    </row>
    <row r="10382" ht="18.75" customHeight="1">
      <c r="A10382" s="8">
        <f>_xlfn.CONCAT("Angular-1-",TEXT(ROW()-1,"000000"))</f>
        <v/>
      </c>
      <c r="B10382" s="3" t="n"/>
      <c r="C10382" s="8" t="inlineStr">
        <is>
          <t>Angular模板</t>
        </is>
      </c>
      <c r="D10382" s="8" t="inlineStr">
        <is>
          <t>html</t>
        </is>
      </c>
      <c r="E10382" s="8" t="inlineStr">
        <is>
          <t>Angular</t>
        </is>
      </c>
      <c r="F10382" s="8" t="inlineStr">
        <is>
          <t>原生模板</t>
        </is>
      </c>
      <c r="G10382" s="8" t="inlineStr">
        <is>
          <t>通用（前端）</t>
        </is>
      </c>
      <c r="H10382" s="3" t="inlineStr">
        <is>
          <t>编辑/查看源码</t>
        </is>
      </c>
      <c r="I10382" s="8" t="inlineStr">
        <is>
          <t>陈乐</t>
        </is>
      </c>
      <c r="J10382" s="8" t="inlineStr">
        <is>
          <t>2025/12/23，‏‎11:36:54</t>
        </is>
      </c>
      <c r="K10382" s="3" t="inlineStr">
        <is>
          <t>提供编辑文档和查看源代码的链接，并展示表单指令的相关信息及用法。</t>
        </is>
      </c>
      <c r="L10382" s="3" t="n"/>
      <c r="M10382" s="8" t="inlineStr">
        <is>
          <t>html_seed_angular.tar.gz</t>
        </is>
      </c>
      <c r="N10382" s="3" t="inlineStr">
        <is>
          <t>10381.html</t>
        </is>
      </c>
      <c r="O10382" s="3" t="n"/>
      <c r="P10382" s="3" t="inlineStr">
        <is>
          <t>jaimerambo/AngularJS-tuto</t>
        </is>
      </c>
      <c r="Q10382" s="3" t="inlineStr">
        <is>
          <t>https://github.com/jaimerambo/AngularJS-tuto/blob/c5fdf0e7ecfc3581052a081ae7c2a3cc3433770f/lib/angular-1.2.27/docs/partials/api/ng/directive/form.html</t>
        </is>
      </c>
      <c r="R10382" s="3" t="n"/>
      <c r="S10382" s="3" t="n"/>
      <c r="T10382" s="3" t="n"/>
    </row>
    <row r="10383" ht="18.75" customHeight="1">
      <c r="A10383" s="8">
        <f>_xlfn.CONCAT("Angular-1-",TEXT(ROW()-1,"000000"))</f>
        <v/>
      </c>
      <c r="B10383" s="3" t="n"/>
      <c r="C10383" s="8" t="inlineStr">
        <is>
          <t>Angular模板</t>
        </is>
      </c>
      <c r="D10383" s="8" t="inlineStr">
        <is>
          <t>html</t>
        </is>
      </c>
      <c r="E10383" s="8" t="inlineStr">
        <is>
          <t>Angular</t>
        </is>
      </c>
      <c r="F10383" s="8" t="inlineStr">
        <is>
          <t>原生模板</t>
        </is>
      </c>
      <c r="G10383" s="8" t="inlineStr">
        <is>
          <t>通用（前端）</t>
        </is>
      </c>
      <c r="H10383" s="3" t="inlineStr">
        <is>
          <t>改进文档</t>
        </is>
      </c>
      <c r="I10383" s="8" t="inlineStr">
        <is>
          <t>陈乐</t>
        </is>
      </c>
      <c r="J10383" s="8" t="inlineStr">
        <is>
          <t>2025/12/23，‏‎11:36:54</t>
        </is>
      </c>
      <c r="K10383" s="3" t="inlineStr">
        <is>
          <t>提供链接以改进文档和查看源代码，同时简要介绍input[time]指令的功能及用法说明。</t>
        </is>
      </c>
      <c r="L10383" s="3" t="n"/>
      <c r="M10383" s="8" t="inlineStr">
        <is>
          <t>html_seed_angular.tar.gz</t>
        </is>
      </c>
      <c r="N10383" s="3" t="inlineStr">
        <is>
          <t>10382.html</t>
        </is>
      </c>
      <c r="O10383" s="3" t="n"/>
      <c r="P10383" s="3" t="inlineStr">
        <is>
          <t>CBIIT/nci-ocg-drupal8</t>
        </is>
      </c>
      <c r="Q10383" s="3" t="inlineStr">
        <is>
          <t>https://github.com/CBIIT/nci-ocg-drupal8/blob/c4525186a29e50fa8eb402aca30a2e5005d2cfea/web/libraries/angularjs/docs/partials/api/ng/input/input[time].html</t>
        </is>
      </c>
      <c r="R10383" s="3" t="n"/>
      <c r="S10383" s="3" t="n"/>
      <c r="T10383" s="3" t="n"/>
    </row>
    <row r="10384" ht="18.75" customHeight="1">
      <c r="A10384" s="8">
        <f>_xlfn.CONCAT("Angular-1-",TEXT(ROW()-1,"000000"))</f>
        <v/>
      </c>
      <c r="B10384" s="3" t="n"/>
      <c r="C10384" s="8" t="inlineStr">
        <is>
          <t>Angular模板</t>
        </is>
      </c>
      <c r="D10384" s="8" t="inlineStr">
        <is>
          <t>html</t>
        </is>
      </c>
      <c r="E10384" s="8" t="inlineStr">
        <is>
          <t>Angular</t>
        </is>
      </c>
      <c r="F10384" s="8" t="inlineStr">
        <is>
          <t>原生模板</t>
        </is>
      </c>
      <c r="G10384" s="8" t="inlineStr">
        <is>
          <t>通用（前端）</t>
        </is>
      </c>
      <c r="H10384" s="3" t="inlineStr">
        <is>
          <t>登出按钮</t>
        </is>
      </c>
      <c r="I10384" s="8" t="inlineStr">
        <is>
          <t>陈乐</t>
        </is>
      </c>
      <c r="J10384" s="8" t="inlineStr">
        <is>
          <t>2025/12/23，‏‎11:36:54</t>
        </is>
      </c>
      <c r="K10384" s="3" t="inlineStr">
        <is>
          <t>实现用户登出逻辑，清除本地存储中的活动状态信息</t>
        </is>
      </c>
      <c r="L10384" s="3" t="n"/>
      <c r="M10384" s="8" t="inlineStr">
        <is>
          <t>html_seed_angular.tar.gz</t>
        </is>
      </c>
      <c r="N10384" s="3" t="inlineStr">
        <is>
          <t>10383.html</t>
        </is>
      </c>
      <c r="O10384" s="3" t="n"/>
      <c r="P10384" s="3" t="inlineStr">
        <is>
          <t>Mehakgarg2006/myproject</t>
        </is>
      </c>
      <c r="Q10384" s="3" t="inlineStr">
        <is>
          <t>https://github.com/Mehakgarg2006/myproject/blob/a40a338211ca33acfc71ff290a287811c3a4f30e/public/influ-finder.html</t>
        </is>
      </c>
      <c r="R10384" s="3" t="n"/>
      <c r="S10384" s="3" t="n"/>
      <c r="T10384" s="3" t="n"/>
    </row>
    <row r="10385" ht="18.75" customHeight="1">
      <c r="A10385" s="8">
        <f>_xlfn.CONCAT("Angular-1-",TEXT(ROW()-1,"000000"))</f>
        <v/>
      </c>
      <c r="B10385" s="3" t="n"/>
      <c r="C10385" s="8" t="inlineStr">
        <is>
          <t>Angular模板</t>
        </is>
      </c>
      <c r="D10385" s="8" t="inlineStr">
        <is>
          <t>html</t>
        </is>
      </c>
      <c r="E10385" s="8" t="inlineStr">
        <is>
          <t>Angular</t>
        </is>
      </c>
      <c r="F10385" s="8" t="inlineStr">
        <is>
          <t>原生模板</t>
        </is>
      </c>
      <c r="G10385" s="8" t="inlineStr">
        <is>
          <t>通用（前端）</t>
        </is>
      </c>
      <c r="H10385" s="3" t="inlineStr">
        <is>
          <t>查看代码</t>
        </is>
      </c>
      <c r="I10385" s="8" t="inlineStr">
        <is>
          <t>陈乐</t>
        </is>
      </c>
      <c r="J10385" s="8" t="inlineStr">
        <is>
          <t>2025/12/23，‏‎11:36:54</t>
        </is>
      </c>
      <c r="K10385" s="3" t="inlineStr">
        <is>
          <t>提供链接以改进文档并查看源码，同时解释了orderBy滤镜的功能和用法</t>
        </is>
      </c>
      <c r="L10385" s="3" t="n"/>
      <c r="M10385" s="8" t="inlineStr">
        <is>
          <t>html_seed_angular.tar.gz</t>
        </is>
      </c>
      <c r="N10385" s="3" t="inlineStr">
        <is>
          <t>10384.html</t>
        </is>
      </c>
      <c r="O10385" s="3" t="n"/>
      <c r="P10385" s="3" t="inlineStr">
        <is>
          <t>MicroHealthLLC/mFiles</t>
        </is>
      </c>
      <c r="Q10385" s="3" t="inlineStr">
        <is>
          <t>https://github.com/MicroHealthLLC/mFiles/blob/dca53231c8d5ad72653d86eca7a40d2351e52ffa/public/assets/js/angular-1.2.21/docs/partials/api/ng/filter/orderBy.html</t>
        </is>
      </c>
      <c r="R10385" s="3" t="n"/>
      <c r="S10385" s="3" t="n"/>
      <c r="T10385" s="3" t="n"/>
    </row>
    <row r="10386" ht="18.75" customHeight="1">
      <c r="A10386" s="8">
        <f>_xlfn.CONCAT("Angular-1-",TEXT(ROW()-1,"000000"))</f>
        <v/>
      </c>
      <c r="B10386" s="3" t="n"/>
      <c r="C10386" s="8" t="inlineStr">
        <is>
          <t>Angular模板</t>
        </is>
      </c>
      <c r="D10386" s="8" t="inlineStr">
        <is>
          <t>html</t>
        </is>
      </c>
      <c r="E10386" s="8" t="inlineStr">
        <is>
          <t>Angular</t>
        </is>
      </c>
      <c r="F10386" s="8" t="inlineStr">
        <is>
          <t>原生模板</t>
        </is>
      </c>
      <c r="G10386" s="8" t="inlineStr">
        <is>
          <t>通用（前端）</t>
        </is>
      </c>
      <c r="H10386" s="3" t="inlineStr">
        <is>
          <t>加载页面数据</t>
        </is>
      </c>
      <c r="I10386" s="8" t="inlineStr">
        <is>
          <t>陈乐</t>
        </is>
      </c>
      <c r="J10386" s="8" t="inlineStr">
        <is>
          <t>2025/12/23，‏‎11:36:54</t>
        </is>
      </c>
      <c r="K10386" s="3" t="inlineStr">
        <is>
          <t>此Angular文件用于初始化应用并控制视图中显示统计数据，通过控制器处理数据并使用Bootstrap和Chart.js库展示。</t>
        </is>
      </c>
      <c r="L10386" s="3" t="n"/>
      <c r="M10386" s="8" t="inlineStr">
        <is>
          <t>html_seed_angular.tar.gz</t>
        </is>
      </c>
      <c r="N10386" s="3" t="inlineStr">
        <is>
          <t>10385.html</t>
        </is>
      </c>
      <c r="O10386" s="3" t="n"/>
      <c r="P10386" s="3" t="inlineStr">
        <is>
          <t>devkhalil1337/covid</t>
        </is>
      </c>
      <c r="Q10386" s="3" t="inlineStr">
        <is>
          <t>https://github.com/devkhalil1337/covid/blob/f645673745574997c7761e77f855cd0e46a1e966/platforms/browser/www/index.html</t>
        </is>
      </c>
      <c r="R10386" s="3" t="n"/>
      <c r="S10386" s="3" t="n"/>
      <c r="T10386" s="3" t="n"/>
    </row>
    <row r="10387" ht="18.75" customHeight="1">
      <c r="A10387" s="8">
        <f>_xlfn.CONCAT("Angular-1-",TEXT(ROW()-1,"000000"))</f>
        <v/>
      </c>
      <c r="B10387" s="3" t="n"/>
      <c r="C10387" s="8" t="inlineStr">
        <is>
          <t>Angular模板</t>
        </is>
      </c>
      <c r="D10387" s="8" t="inlineStr">
        <is>
          <t>html</t>
        </is>
      </c>
      <c r="E10387" s="8" t="inlineStr">
        <is>
          <t>Angular</t>
        </is>
      </c>
      <c r="F10387" s="8" t="inlineStr">
        <is>
          <t>原生模板</t>
        </is>
      </c>
      <c r="G10387" s="8" t="inlineStr">
        <is>
          <t>通用（前端）</t>
        </is>
      </c>
      <c r="H10387" s="3" t="inlineStr">
        <is>
          <t>表单指令</t>
        </is>
      </c>
      <c r="I10387" s="8" t="inlineStr">
        <is>
          <t>陈乐</t>
        </is>
      </c>
      <c r="J10387" s="8" t="inlineStr">
        <is>
          <t>2025/12/23，‏‎11:36:54</t>
        </is>
      </c>
      <c r="K10387" s="3" t="inlineStr">
        <is>
          <t>用于实例化表单控制器，并将其挂载到作用域上，支持指定名称以便于访问</t>
        </is>
      </c>
      <c r="L10387" s="3" t="n"/>
      <c r="M10387" s="8" t="inlineStr">
        <is>
          <t>html_seed_angular.tar.gz</t>
        </is>
      </c>
      <c r="N10387" s="3" t="inlineStr">
        <is>
          <t>10386.html</t>
        </is>
      </c>
      <c r="O10387" s="3" t="n"/>
      <c r="P10387" s="3" t="inlineStr">
        <is>
          <t>sagar2938/mom_web</t>
        </is>
      </c>
      <c r="Q10387" s="3" t="inlineStr">
        <is>
          <t>https://github.com/sagar2938/mom_web/blob/02bd164be9861a643e2feefad2ba4562f85e96c7/static/angular/docs/partials/api/ng/directive/form.html</t>
        </is>
      </c>
      <c r="R10387" s="3" t="n"/>
      <c r="S10387" s="3" t="n"/>
      <c r="T10387" s="3" t="n"/>
    </row>
    <row r="10388" ht="18.75" customHeight="1">
      <c r="A10388" s="8">
        <f>_xlfn.CONCAT("Angular-1-",TEXT(ROW()-1,"000000"))</f>
        <v/>
      </c>
      <c r="B10388" s="3" t="n"/>
      <c r="C10388" s="8" t="inlineStr">
        <is>
          <t>Angular模板</t>
        </is>
      </c>
      <c r="D10388" s="8" t="inlineStr">
        <is>
          <t>html</t>
        </is>
      </c>
      <c r="E10388" s="8" t="inlineStr">
        <is>
          <t>Angular</t>
        </is>
      </c>
      <c r="F10388" s="8" t="inlineStr">
        <is>
          <t>原生模板</t>
        </is>
      </c>
      <c r="G10388" s="8" t="inlineStr">
        <is>
          <t>通用（前端）</t>
        </is>
      </c>
      <c r="H10388" s="3" t="inlineStr">
        <is>
          <t>锚点滚动</t>
        </is>
      </c>
      <c r="I10388" s="8" t="inlineStr">
        <is>
          <t>陈乐</t>
        </is>
      </c>
      <c r="J10388" s="8" t="inlineStr">
        <is>
          <t>2025/12/23，‏‎11:36:54</t>
        </is>
      </c>
      <c r="K10388" s="3" t="inlineStr">
        <is>
          <t>该服务用于根据指定的哈希值自动滚动到相应的位置，若未指定则滚动到当前位置。</t>
        </is>
      </c>
      <c r="L10388" s="3" t="n"/>
      <c r="M10388" s="8" t="inlineStr">
        <is>
          <t>html_seed_angular.tar.gz</t>
        </is>
      </c>
      <c r="N10388" s="3" t="inlineStr">
        <is>
          <t>10387.html</t>
        </is>
      </c>
      <c r="O10388" s="3" t="n"/>
      <c r="P10388" s="3" t="inlineStr">
        <is>
          <t>JainulFirdavus/adminDashboard</t>
        </is>
      </c>
      <c r="Q10388" s="3" t="inlineStr">
        <is>
          <t>https://github.com/JainulFirdavus/adminDashboard/blob/2a3291baa5870908f0e5b459a0ccc29ca63dcf06/app/assets/js/angular/docs/partials/api/ng/service/$anchorScroll.html</t>
        </is>
      </c>
      <c r="R10388" s="3" t="n"/>
      <c r="S10388" s="3" t="n"/>
      <c r="T10388" s="3" t="n"/>
    </row>
    <row r="10389" ht="18.75" customHeight="1">
      <c r="A10389" s="8">
        <f>_xlfn.CONCAT("Angular-1-",TEXT(ROW()-1,"000000"))</f>
        <v/>
      </c>
      <c r="B10389" s="3" t="n"/>
      <c r="C10389" s="8" t="inlineStr">
        <is>
          <t>Angular模板</t>
        </is>
      </c>
      <c r="D10389" s="8" t="inlineStr">
        <is>
          <t>html</t>
        </is>
      </c>
      <c r="E10389" s="8" t="inlineStr">
        <is>
          <t>Angular</t>
        </is>
      </c>
      <c r="F10389" s="8" t="inlineStr">
        <is>
          <t>原生模板</t>
        </is>
      </c>
      <c r="G10389" s="8" t="inlineStr">
        <is>
          <t>通用（前端）</t>
        </is>
      </c>
      <c r="H10389" s="3" t="inlineStr">
        <is>
          <t>URL验证输入框</t>
        </is>
      </c>
      <c r="I10389" s="8" t="inlineStr">
        <is>
          <t>陈乐</t>
        </is>
      </c>
      <c r="J10389" s="8" t="inlineStr">
        <is>
          <t>2025/12/23，‏‎11:36:54</t>
        </is>
      </c>
      <c r="K10389" s="3" t="inlineStr">
        <is>
          <t>该指令为文本输入框添加URL验证功能，若内容非有效URL则设置对应的验证错误键。</t>
        </is>
      </c>
      <c r="L10389" s="3" t="n"/>
      <c r="M10389" s="8" t="inlineStr">
        <is>
          <t>html_seed_angular.tar.gz</t>
        </is>
      </c>
      <c r="N10389" s="3" t="inlineStr">
        <is>
          <t>10388.html</t>
        </is>
      </c>
      <c r="O10389" s="3" t="n"/>
      <c r="P10389" s="3" t="inlineStr">
        <is>
          <t>context-ui/AngularJS</t>
        </is>
      </c>
      <c r="Q10389" s="3" t="inlineStr">
        <is>
          <t>https://github.com/context-ui/AngularJS/blob/e78ed300278f3f545706e002bf284b871e32b45f/1.4.0-beta.1/docs/partials/api/ng/input/input[url].html</t>
        </is>
      </c>
      <c r="R10389" s="3" t="n"/>
      <c r="S10389" s="3" t="n"/>
      <c r="T10389" s="3" t="n"/>
    </row>
    <row r="10390" ht="18.75" customHeight="1">
      <c r="A10390" s="8">
        <f>_xlfn.CONCAT("Angular-1-",TEXT(ROW()-1,"000000"))</f>
        <v/>
      </c>
      <c r="B10390" s="3" t="n"/>
      <c r="C10390" s="8" t="inlineStr">
        <is>
          <t>Angular模板</t>
        </is>
      </c>
      <c r="D10390" s="8" t="inlineStr">
        <is>
          <t>html</t>
        </is>
      </c>
      <c r="E10390" s="8" t="inlineStr">
        <is>
          <t>Angular</t>
        </is>
      </c>
      <c r="F10390" s="8" t="inlineStr">
        <is>
          <t>原生模板</t>
        </is>
      </c>
      <c r="G10390" s="8" t="inlineStr">
        <is>
          <t>通用（前端）</t>
        </is>
      </c>
      <c r="H10390" s="3" t="inlineStr">
        <is>
          <t>改进文档</t>
        </is>
      </c>
      <c r="I10390" s="8" t="inlineStr">
        <is>
          <t>陈乐</t>
        </is>
      </c>
      <c r="J10390" s="8" t="inlineStr">
        <is>
          <t>2025/12/23，‏‎11:36:54</t>
        </is>
      </c>
      <c r="K10390" s="3" t="inlineStr">
        <is>
          <t>链接至代码编辑页面并提供文档改善建议同时展示HTML5不支持月份输入时的备选文本输入方式及格式要求</t>
        </is>
      </c>
      <c r="L10390" s="3" t="n"/>
      <c r="M10390" s="8" t="inlineStr">
        <is>
          <t>html_seed_angular.tar.gz</t>
        </is>
      </c>
      <c r="N10390" s="3" t="inlineStr">
        <is>
          <t>10389.html</t>
        </is>
      </c>
      <c r="O10390" s="3" t="n"/>
      <c r="P10390" s="3" t="inlineStr">
        <is>
          <t>context-ui/AngularJS</t>
        </is>
      </c>
      <c r="Q10390" s="3" t="inlineStr">
        <is>
          <t>https://github.com/context-ui/AngularJS/blob/e78ed300278f3f545706e002bf284b871e32b45f/snapshot/docs/partials/api/ng/input/input[month].html</t>
        </is>
      </c>
      <c r="R10390" s="3" t="n"/>
      <c r="S10390" s="3" t="n"/>
      <c r="T10390" s="3" t="n"/>
    </row>
    <row r="10391" ht="18.75" customHeight="1">
      <c r="A10391" s="8">
        <f>_xlfn.CONCAT("Angular-1-",TEXT(ROW()-1,"000000"))</f>
        <v/>
      </c>
      <c r="B10391" s="3" t="n"/>
      <c r="C10391" s="8" t="inlineStr">
        <is>
          <t>Angular模板</t>
        </is>
      </c>
      <c r="D10391" s="8" t="inlineStr">
        <is>
          <t>html</t>
        </is>
      </c>
      <c r="E10391" s="8" t="inlineStr">
        <is>
          <t>Angular</t>
        </is>
      </c>
      <c r="F10391" s="8" t="inlineStr">
        <is>
          <t>原生模板</t>
        </is>
      </c>
      <c r="G10391" s="8" t="inlineStr">
        <is>
          <t>通用（前端）</t>
        </is>
      </c>
      <c r="H10391" s="3" t="inlineStr">
        <is>
          <t>条件渲染</t>
        </is>
      </c>
      <c r="I10391" s="8" t="inlineStr">
        <is>
          <t>陈乐</t>
        </is>
      </c>
      <c r="J10391" s="8" t="inlineStr">
        <is>
          <t>2025/12/23，‏‎11:36:54</t>
        </is>
      </c>
      <c r="K10391" s="3" t="inlineStr">
        <is>
          <t>根据scope表达式条件性地在模板中切换DOM结构，仅包含满足ngSwitchWhen指令的子元素。</t>
        </is>
      </c>
      <c r="L10391" s="3" t="n"/>
      <c r="M10391" s="8" t="inlineStr">
        <is>
          <t>html_seed_angular.tar.gz</t>
        </is>
      </c>
      <c r="N10391" s="3" t="inlineStr">
        <is>
          <t>10390.html</t>
        </is>
      </c>
      <c r="O10391" s="3" t="n"/>
      <c r="P10391" s="3" t="inlineStr">
        <is>
          <t>YanFang150602/note-smallPage</t>
        </is>
      </c>
      <c r="Q10391" s="3" t="inlineStr">
        <is>
          <t>https://github.com/YanFang150602/note-smallPage/blob/f4d9f1a855188505e07ad079f839a82c7dac574a/AngularJS/angulardemo/js/angular-1.7.7/docs/partials/api/ng/directive/ngSwitch.html</t>
        </is>
      </c>
      <c r="R10391" s="3" t="n"/>
      <c r="S10391" s="3" t="n"/>
      <c r="T10391" s="3" t="n"/>
    </row>
    <row r="10392" ht="18.75" customHeight="1">
      <c r="A10392" s="8">
        <f>_xlfn.CONCAT("Angular-1-",TEXT(ROW()-1,"000000"))</f>
        <v/>
      </c>
      <c r="B10392" s="3" t="n"/>
      <c r="C10392" s="8" t="inlineStr">
        <is>
          <t>Angular模板</t>
        </is>
      </c>
      <c r="D10392" s="8" t="inlineStr">
        <is>
          <t>html</t>
        </is>
      </c>
      <c r="E10392" s="8" t="inlineStr">
        <is>
          <t>Angular</t>
        </is>
      </c>
      <c r="F10392" s="8" t="inlineStr">
        <is>
          <t>原生模板</t>
        </is>
      </c>
      <c r="G10392" s="8" t="inlineStr">
        <is>
          <t>通用（前端）</t>
        </is>
      </c>
      <c r="H10392" s="3" t="inlineStr">
        <is>
          <t>事件管理</t>
        </is>
      </c>
      <c r="I10392" s="8" t="inlineStr">
        <is>
          <t>陈乐</t>
        </is>
      </c>
      <c r="J10392" s="8" t="inlineStr">
        <is>
          <t>2025/12/23，‏‎11:36:54</t>
        </is>
      </c>
      <c r="K10392" s="3" t="inlineStr">
        <is>
          <t>展示、删除和添加事件信息，包括名称、地址、图片和描述等细节</t>
        </is>
      </c>
      <c r="L10392" s="3" t="n"/>
      <c r="M10392" s="8" t="inlineStr">
        <is>
          <t>html_seed_angular.tar.gz</t>
        </is>
      </c>
      <c r="N10392" s="3" t="inlineStr">
        <is>
          <t>10391.html</t>
        </is>
      </c>
      <c r="O10392" s="3" t="n"/>
      <c r="P10392" s="3" t="inlineStr">
        <is>
          <t>ShanClayton/Clueless-Closet</t>
        </is>
      </c>
      <c r="Q10392" s="3" t="inlineStr">
        <is>
          <t>https://github.com/ShanClayton/Clueless-Closet/blob/dc4645d9703252cd523123d5f0929f04ee8ff736/public/partials/codedump.html</t>
        </is>
      </c>
      <c r="R10392" s="3" t="n"/>
      <c r="S10392" s="3" t="n"/>
      <c r="T10392" s="3" t="n"/>
    </row>
    <row r="10393" ht="18.75" customHeight="1">
      <c r="A10393" s="8">
        <f>_xlfn.CONCAT("Angular-1-",TEXT(ROW()-1,"000000"))</f>
        <v/>
      </c>
      <c r="B10393" s="3" t="n"/>
      <c r="C10393" s="8" t="inlineStr">
        <is>
          <t>Angular模板</t>
        </is>
      </c>
      <c r="D10393" s="8" t="inlineStr">
        <is>
          <t>html</t>
        </is>
      </c>
      <c r="E10393" s="8" t="inlineStr">
        <is>
          <t>Angular</t>
        </is>
      </c>
      <c r="F10393" s="8" t="inlineStr">
        <is>
          <t>原生模板</t>
        </is>
      </c>
      <c r="G10393" s="8" t="inlineStr">
        <is>
          <t>通用（前端）</t>
        </is>
      </c>
      <c r="H10393" s="3" t="inlineStr">
        <is>
          <t>购物车展示</t>
        </is>
      </c>
      <c r="I10393" s="8" t="inlineStr">
        <is>
          <t>陈乐</t>
        </is>
      </c>
      <c r="J10393" s="8" t="inlineStr">
        <is>
          <t>2025/12/23，‏‎11:36:54</t>
        </is>
      </c>
      <c r="K10393" s="3" t="inlineStr">
        <is>
          <t>加载商品信息并显示购物车内容，支持数量修改等基本操作</t>
        </is>
      </c>
      <c r="L10393" s="3" t="n"/>
      <c r="M10393" s="8" t="inlineStr">
        <is>
          <t>html_seed_angular.tar.gz</t>
        </is>
      </c>
      <c r="N10393" s="3" t="inlineStr">
        <is>
          <t>10392.html</t>
        </is>
      </c>
      <c r="O10393" s="3" t="n"/>
      <c r="P10393" s="3" t="inlineStr">
        <is>
          <t>CoviamTraining/Frontend-UI</t>
        </is>
      </c>
      <c r="Q10393" s="3" t="inlineStr">
        <is>
          <t>https://github.com/CoviamTraining/Frontend-UI/blob/8b456ddb5631eeb247969e803162ff04fc014dea/Ecommerce%20Layout/cart.html</t>
        </is>
      </c>
      <c r="R10393" s="3" t="n"/>
      <c r="S10393" s="3" t="n"/>
      <c r="T10393" s="3" t="n"/>
    </row>
    <row r="10394" ht="18.75" customHeight="1">
      <c r="A10394" s="8">
        <f>_xlfn.CONCAT("Angular-1-",TEXT(ROW()-1,"000000"))</f>
        <v/>
      </c>
      <c r="B10394" s="3" t="n"/>
      <c r="C10394" s="8" t="inlineStr">
        <is>
          <t>Angular模板</t>
        </is>
      </c>
      <c r="D10394" s="8" t="inlineStr">
        <is>
          <t>html</t>
        </is>
      </c>
      <c r="E10394" s="8" t="inlineStr">
        <is>
          <t>Angular</t>
        </is>
      </c>
      <c r="F10394" s="8" t="inlineStr">
        <is>
          <t>原生模板</t>
        </is>
      </c>
      <c r="G10394" s="8" t="inlineStr">
        <is>
          <t>通用（前端）</t>
        </is>
      </c>
      <c r="H10394" s="3" t="inlineStr">
        <is>
          <t>地图标记</t>
        </is>
      </c>
      <c r="I10394" s="8" t="inlineStr">
        <is>
          <t>陈乐</t>
        </is>
      </c>
      <c r="J10394" s="8" t="inlineStr">
        <is>
          <t>2025/12/23，‏‎11:36:54</t>
        </is>
      </c>
      <c r="K10394" s="3" t="inlineStr">
        <is>
          <t>展示地理位置并添加信息窗口，支持多点标注与搜索功能。</t>
        </is>
      </c>
      <c r="L10394" s="3" t="n"/>
      <c r="M10394" s="8" t="inlineStr">
        <is>
          <t>html_seed_angular.tar.gz</t>
        </is>
      </c>
      <c r="N10394" s="3" t="inlineStr">
        <is>
          <t>10393.html</t>
        </is>
      </c>
      <c r="O10394" s="3" t="n"/>
      <c r="P10394" s="3" t="inlineStr">
        <is>
          <t>Tarshith-Vishnu-Teja/Airbnb-Web-App-Simulation</t>
        </is>
      </c>
      <c r="Q10394" s="3" t="inlineStr">
        <is>
          <t>https://github.com/Tarshith-Vishnu-Teja/Airbnb-Web-App-Simulation/blob/add4bbcc1e5c97e7514d431f062074ced319a96f/code/AirbnbClient/views/searchResult.html</t>
        </is>
      </c>
      <c r="R10394" s="3" t="n"/>
      <c r="S10394" s="3" t="n"/>
      <c r="T10394" s="3" t="n"/>
    </row>
    <row r="10395" ht="18.75" customHeight="1">
      <c r="A10395" s="8">
        <f>_xlfn.CONCAT("Angular-1-",TEXT(ROW()-1,"000000"))</f>
        <v/>
      </c>
      <c r="B10395" s="3" t="n"/>
      <c r="C10395" s="8" t="inlineStr">
        <is>
          <t>Angular模板</t>
        </is>
      </c>
      <c r="D10395" s="8" t="inlineStr">
        <is>
          <t>html</t>
        </is>
      </c>
      <c r="E10395" s="8" t="inlineStr">
        <is>
          <t>Angular</t>
        </is>
      </c>
      <c r="F10395" s="8" t="inlineStr">
        <is>
          <t>原生模板</t>
        </is>
      </c>
      <c r="G10395" s="8" t="inlineStr">
        <is>
          <t>通用（前端）</t>
        </is>
      </c>
      <c r="H10395" s="3" t="inlineStr">
        <is>
          <t>页面标题设置</t>
        </is>
      </c>
      <c r="I10395" s="8" t="inlineStr">
        <is>
          <t>陈乐</t>
        </is>
      </c>
      <c r="J10395" s="8" t="inlineStr">
        <is>
          <t>2025/12/23，‏‎11:36:54</t>
        </is>
      </c>
      <c r="K10395" s="3" t="inlineStr">
        <is>
          <t>定义了页面的标题，根据不同情况显示不同的文本，并引入相关样式和脚本文件。</t>
        </is>
      </c>
      <c r="L10395" s="3" t="n"/>
      <c r="M10395" s="8" t="inlineStr">
        <is>
          <t>html_seed_angular.tar.gz</t>
        </is>
      </c>
      <c r="N10395" s="3" t="inlineStr">
        <is>
          <t>10394.html</t>
        </is>
      </c>
      <c r="O10395" s="3" t="n"/>
      <c r="P10395" s="3" t="inlineStr">
        <is>
          <t>calebmills99/axis-backend</t>
        </is>
      </c>
      <c r="Q10395" s="3" t="inlineStr">
        <is>
          <t>https://github.com/calebmills99/axis-backend/blob/b8ee607a83e3882218ecfef5b7610d910a8eb665/axis/core/templates/base_examine_wide.html</t>
        </is>
      </c>
      <c r="R10395" s="3" t="n"/>
      <c r="S10395" s="3" t="n"/>
      <c r="T10395" s="3" t="n"/>
    </row>
    <row r="10396" ht="18.75" customHeight="1">
      <c r="A10396" s="8">
        <f>_xlfn.CONCAT("Angular-1-",TEXT(ROW()-1,"000000"))</f>
        <v/>
      </c>
      <c r="B10396" s="3" t="n"/>
      <c r="C10396" s="8" t="inlineStr">
        <is>
          <t>Angular模板</t>
        </is>
      </c>
      <c r="D10396" s="8" t="inlineStr">
        <is>
          <t>html</t>
        </is>
      </c>
      <c r="E10396" s="8" t="inlineStr">
        <is>
          <t>Angular</t>
        </is>
      </c>
      <c r="F10396" s="8" t="inlineStr">
        <is>
          <t>原生模板</t>
        </is>
      </c>
      <c r="G10396" s="8" t="inlineStr">
        <is>
          <t>通用（前端）</t>
        </is>
      </c>
      <c r="H10396" s="3" t="inlineStr">
        <is>
          <t>广告轮播</t>
        </is>
      </c>
      <c r="I10396" s="8" t="inlineStr">
        <is>
          <t>陈乐</t>
        </is>
      </c>
      <c r="J10396" s="8" t="inlineStr">
        <is>
          <t>2025/12/23，‏‎11:36:54</t>
        </is>
      </c>
      <c r="K10396" s="3" t="inlineStr">
        <is>
          <t>展示系统管理首页的广告图片，通过轮播形式交替显示不同广告信息。</t>
        </is>
      </c>
      <c r="L10396" s="3" t="n"/>
      <c r="M10396" s="8" t="inlineStr">
        <is>
          <t>html_seed_angular.tar.gz</t>
        </is>
      </c>
      <c r="N10396" s="3" t="inlineStr">
        <is>
          <t>10395.html</t>
        </is>
      </c>
      <c r="O10396" s="3" t="n"/>
      <c r="P10396" s="3" t="inlineStr">
        <is>
          <t>zxfxinye/we7</t>
        </is>
      </c>
      <c r="Q10396" s="3" t="inlineStr">
        <is>
          <t>https://github.com/zxfxinye/we7/blob/97d4ac731d1978e3a3f27ab87ac59230ad3ec803/web/themes/default/home/welcome-system.html</t>
        </is>
      </c>
      <c r="R10396" s="3" t="n"/>
      <c r="S10396" s="3" t="n"/>
      <c r="T10396" s="3" t="n"/>
    </row>
    <row r="10397" ht="18.75" customHeight="1">
      <c r="A10397" s="8">
        <f>_xlfn.CONCAT("Angular-1-",TEXT(ROW()-1,"000000"))</f>
        <v/>
      </c>
      <c r="B10397" s="3" t="n"/>
      <c r="C10397" s="8" t="inlineStr">
        <is>
          <t>Angular模板</t>
        </is>
      </c>
      <c r="D10397" s="8" t="inlineStr">
        <is>
          <t>html</t>
        </is>
      </c>
      <c r="E10397" s="8" t="inlineStr">
        <is>
          <t>Angular</t>
        </is>
      </c>
      <c r="F10397" s="8" t="inlineStr">
        <is>
          <t>原生模板</t>
        </is>
      </c>
      <c r="G10397" s="8" t="inlineStr">
        <is>
          <t>通用（前端）</t>
        </is>
      </c>
      <c r="H10397" s="3" t="inlineStr">
        <is>
          <t>游戏控制</t>
        </is>
      </c>
      <c r="I10397" s="8" t="inlineStr">
        <is>
          <t>陈乐</t>
        </is>
      </c>
      <c r="J10397" s="8" t="inlineStr">
        <is>
          <t>2025/12/23，‏‎11:36:54</t>
        </is>
      </c>
      <c r="K10397" s="3" t="inlineStr">
        <is>
          <t>实现分数显示、游戏重启及结束后的分数保存功能</t>
        </is>
      </c>
      <c r="L10397" s="3" t="n"/>
      <c r="M10397" s="8" t="inlineStr">
        <is>
          <t>html_seed_angular.tar.gz</t>
        </is>
      </c>
      <c r="N10397" s="3" t="inlineStr">
        <is>
          <t>10396.html</t>
        </is>
      </c>
      <c r="O10397" s="3" t="n"/>
      <c r="P10397" s="3" t="inlineStr">
        <is>
          <t>xeon123/Games</t>
        </is>
      </c>
      <c r="Q10397" s="3" t="inlineStr">
        <is>
          <t>https://github.com/xeon123/Games/blob/9e0a34369fdaa62c06449b0b755913045fe1f48f/demo/src/main/resources/static/tetris.html</t>
        </is>
      </c>
      <c r="R10397" s="3" t="n"/>
      <c r="S10397" s="3" t="n"/>
      <c r="T10397" s="3" t="n"/>
    </row>
    <row r="10398" ht="18.75" customHeight="1">
      <c r="A10398" s="8">
        <f>_xlfn.CONCAT("Angular-1-",TEXT(ROW()-1,"000000"))</f>
        <v/>
      </c>
      <c r="B10398" s="3" t="n"/>
      <c r="C10398" s="8" t="inlineStr">
        <is>
          <t>Angular模板</t>
        </is>
      </c>
      <c r="D10398" s="8" t="inlineStr">
        <is>
          <t>html</t>
        </is>
      </c>
      <c r="E10398" s="8" t="inlineStr">
        <is>
          <t>Angular</t>
        </is>
      </c>
      <c r="F10398" s="8" t="inlineStr">
        <is>
          <t>原生模板</t>
        </is>
      </c>
      <c r="G10398" s="8" t="inlineStr">
        <is>
          <t>通用（前端）</t>
        </is>
      </c>
      <c r="H10398" s="3" t="inlineStr">
        <is>
          <t>数据变更展示</t>
        </is>
      </c>
      <c r="I10398" s="8" t="inlineStr">
        <is>
          <t>陈乐</t>
        </is>
      </c>
      <c r="J10398" s="8" t="inlineStr">
        <is>
          <t>2025/12/23，‏‎11:36:54</t>
        </is>
      </c>
      <c r="K10398" s="3" t="inlineStr">
        <is>
          <t>展示使用Angular方式变更数据时，整个数据表格会被销毁并重建，相关过滤、排序和分页状态将丢失。</t>
        </is>
      </c>
      <c r="L10398" s="3" t="n"/>
      <c r="M10398" s="8" t="inlineStr">
        <is>
          <t>html_seed_angular.tar.gz</t>
        </is>
      </c>
      <c r="N10398" s="3" t="inlineStr">
        <is>
          <t>10397.html</t>
        </is>
      </c>
      <c r="O10398" s="3" t="n"/>
      <c r="P10398" s="3" t="inlineStr">
        <is>
          <t>RoadSafetyProject/iroad-apps</t>
        </is>
      </c>
      <c r="Q10398" s="3" t="inlineStr">
        <is>
          <t>https://github.com/RoadSafetyProject/iroad-apps/blob/17d8e27569ad7102c44cf7905df490c08e670efd/insurance-capture/resources/angular-datatables/archives/v0.3.x/demo/advanced/angularWayDataChange.html</t>
        </is>
      </c>
      <c r="R10398" s="3" t="n"/>
      <c r="S10398" s="3" t="n"/>
      <c r="T10398" s="3" t="n"/>
    </row>
    <row r="10399" ht="18.75" customHeight="1">
      <c r="A10399" s="8">
        <f>_xlfn.CONCAT("Angular-1-",TEXT(ROW()-1,"000000"))</f>
        <v/>
      </c>
      <c r="B10399" s="3" t="n"/>
      <c r="C10399" s="8" t="inlineStr">
        <is>
          <t>Angular模板</t>
        </is>
      </c>
      <c r="D10399" s="8" t="inlineStr">
        <is>
          <t>html</t>
        </is>
      </c>
      <c r="E10399" s="8" t="inlineStr">
        <is>
          <t>Angular</t>
        </is>
      </c>
      <c r="F10399" s="8" t="inlineStr">
        <is>
          <t>原生模板</t>
        </is>
      </c>
      <c r="G10399" s="8" t="inlineStr">
        <is>
          <t>通用（前端）</t>
        </is>
      </c>
      <c r="H10399" s="3" t="inlineStr">
        <is>
          <t>邮箱输入验证标签</t>
        </is>
      </c>
      <c r="I10399" s="8" t="inlineStr">
        <is>
          <t>陈乐</t>
        </is>
      </c>
      <c r="J10399" s="8" t="inlineStr">
        <is>
          <t>2025/12/23，‏‎11:36:54</t>
        </is>
      </c>
      <c r="K10399" s="3" t="inlineStr">
        <is>
          <t>用于输入邮箱地址，并进行格式验证，不符合邮箱格式则显示错误提示。</t>
        </is>
      </c>
      <c r="L10399" s="3" t="n"/>
      <c r="M10399" s="8" t="inlineStr">
        <is>
          <t>html_seed_angular.tar.gz</t>
        </is>
      </c>
      <c r="N10399" s="3" t="inlineStr">
        <is>
          <t>10398.html</t>
        </is>
      </c>
      <c r="O10399" s="3" t="n"/>
      <c r="P10399" s="3" t="inlineStr">
        <is>
          <t>context-ui/AngularJS</t>
        </is>
      </c>
      <c r="Q10399" s="3" t="inlineStr">
        <is>
          <t>https://github.com/context-ui/AngularJS/blob/e78ed300278f3f545706e002bf284b871e32b45f/1.4.0-beta.2/docs/partials/api/ng/input/input[email].html</t>
        </is>
      </c>
      <c r="R10399" s="3" t="n"/>
      <c r="S10399" s="3" t="n"/>
      <c r="T10399" s="3" t="n"/>
    </row>
    <row r="10400" ht="18.75" customHeight="1">
      <c r="A10400" s="8">
        <f>_xlfn.CONCAT("Angular-1-",TEXT(ROW()-1,"000000"))</f>
        <v/>
      </c>
      <c r="B10400" s="3" t="n"/>
      <c r="C10400" s="8" t="inlineStr">
        <is>
          <t>Angular模板</t>
        </is>
      </c>
      <c r="D10400" s="8" t="inlineStr">
        <is>
          <t>html</t>
        </is>
      </c>
      <c r="E10400" s="8" t="inlineStr">
        <is>
          <t>Angular</t>
        </is>
      </c>
      <c r="F10400" s="8" t="inlineStr">
        <is>
          <t>原生模板</t>
        </is>
      </c>
      <c r="G10400" s="8" t="inlineStr">
        <is>
          <t>通用（前端）</t>
        </is>
      </c>
      <c r="H10400" s="3" t="inlineStr">
        <is>
          <t>编辑与查看源码</t>
        </is>
      </c>
      <c r="I10400" s="8" t="inlineStr">
        <is>
          <t>陈乐</t>
        </is>
      </c>
      <c r="J10400" s="8" t="inlineStr">
        <is>
          <t>2025/12/23，‏‎11:36:54</t>
        </is>
      </c>
      <c r="K10400" s="3" t="inlineStr">
        <is>
          <t>这是一个关于Angular中input[text]的高级描述，提供了编辑文档和查看源代码的功能，并且解释了这是一个具有 Angular 数据绑定的标准 HTML 文本输入框。</t>
        </is>
      </c>
      <c r="L10400" s="3" t="n"/>
      <c r="M10400" s="8" t="inlineStr">
        <is>
          <t>html_seed_angular.tar.gz</t>
        </is>
      </c>
      <c r="N10400" s="3" t="inlineStr">
        <is>
          <t>10399.html</t>
        </is>
      </c>
      <c r="O10400" s="3" t="n"/>
      <c r="P10400" s="3" t="inlineStr">
        <is>
          <t>CBIIT/nci-ocg-drupal8</t>
        </is>
      </c>
      <c r="Q10400" s="3" t="inlineStr">
        <is>
          <t>https://github.com/CBIIT/nci-ocg-drupal8/blob/c4525186a29e50fa8eb402aca30a2e5005d2cfea/web/libraries/angularjs/docs/partials/api/ng/input/input[text].html</t>
        </is>
      </c>
      <c r="R10400" s="3" t="n"/>
      <c r="S10400" s="3" t="n"/>
      <c r="T10400" s="3" t="n"/>
    </row>
    <row r="10401" ht="18.75" customHeight="1">
      <c r="A10401" s="8">
        <f>_xlfn.CONCAT("Angular-1-",TEXT(ROW()-1,"000000"))</f>
        <v/>
      </c>
      <c r="B10401" s="3" t="n"/>
      <c r="C10401" s="8" t="inlineStr">
        <is>
          <t>Angular模板</t>
        </is>
      </c>
      <c r="D10401" s="8" t="inlineStr">
        <is>
          <t>html</t>
        </is>
      </c>
      <c r="E10401" s="8" t="inlineStr">
        <is>
          <t>Angular</t>
        </is>
      </c>
      <c r="F10401" s="8" t="inlineStr">
        <is>
          <t>原生模板</t>
        </is>
      </c>
      <c r="G10401" s="8" t="inlineStr">
        <is>
          <t>通用（前端）</t>
        </is>
      </c>
      <c r="H10401" s="3" t="inlineStr">
        <is>
          <t>统计展示</t>
        </is>
      </c>
      <c r="I10401" s="8" t="inlineStr">
        <is>
          <t>陈乐</t>
        </is>
      </c>
      <c r="J10401" s="8" t="inlineStr">
        <is>
          <t>2025/12/23，‏‎11:36:54</t>
        </is>
      </c>
      <c r="K10401" s="3" t="inlineStr">
        <is>
          <t>此标签用于显示统计信息，并根据keep值对人员进行排序展示。</t>
        </is>
      </c>
      <c r="L10401" s="3" t="n"/>
      <c r="M10401" s="8" t="inlineStr">
        <is>
          <t>html_seed_angular.tar.gz</t>
        </is>
      </c>
      <c r="N10401" s="3" t="inlineStr">
        <is>
          <t>10400.html</t>
        </is>
      </c>
      <c r="O10401" s="3" t="n"/>
      <c r="P10401" s="3" t="inlineStr">
        <is>
          <t>idooo/branches-health</t>
        </is>
      </c>
      <c r="Q10401" s="3" t="inlineStr">
        <is>
          <t>https://github.com/idooo/branches-health/blob/c225247d09686291a28eff937fc39328425a9399/assets/index.html</t>
        </is>
      </c>
      <c r="R10401" s="3" t="n"/>
      <c r="S10401" s="3" t="n"/>
      <c r="T10401" s="3" t="n"/>
    </row>
    <row r="10402" ht="18.75" customHeight="1">
      <c r="A10402" s="8">
        <f>_xlfn.CONCAT("Angular-1-",TEXT(ROW()-1,"000000"))</f>
        <v/>
      </c>
      <c r="B10402" s="3" t="n"/>
      <c r="C10402" s="8" t="inlineStr">
        <is>
          <t>Angular模板</t>
        </is>
      </c>
      <c r="D10402" s="8" t="inlineStr">
        <is>
          <t>html</t>
        </is>
      </c>
      <c r="E10402" s="8" t="inlineStr">
        <is>
          <t>Angular</t>
        </is>
      </c>
      <c r="F10402" s="8" t="inlineStr">
        <is>
          <t>原生模板</t>
        </is>
      </c>
      <c r="G10402" s="8" t="inlineStr">
        <is>
          <t>通用（前端）</t>
        </is>
      </c>
      <c r="H10402" s="3" t="inlineStr">
        <is>
          <t>锚点滚动</t>
        </is>
      </c>
      <c r="I10402" s="8" t="inlineStr">
        <is>
          <t>陈乐</t>
        </is>
      </c>
      <c r="J10402" s="8" t="inlineStr">
        <is>
          <t>2025/12/23，‏‎11:36:54</t>
        </is>
      </c>
      <c r="K10402" s="3" t="inlineStr">
        <is>
          <t>触发页面滚动至指定锚点位置，若无指定则滚动到当前锚点</t>
        </is>
      </c>
      <c r="L10402" s="3" t="n"/>
      <c r="M10402" s="8" t="inlineStr">
        <is>
          <t>html_seed_angular.tar.gz</t>
        </is>
      </c>
      <c r="N10402" s="3" t="inlineStr">
        <is>
          <t>10401.html</t>
        </is>
      </c>
      <c r="O10402" s="3" t="n"/>
      <c r="P10402" s="3" t="inlineStr">
        <is>
          <t>NSO-developer/service-launcher</t>
        </is>
      </c>
      <c r="Q10402" s="3" t="inlineStr">
        <is>
          <t>https://github.com/NSO-developer/service-launcher/blob/d0dc2a41315d5ac6dd8aca0d78a10b14610ff63d/web_ui/static/web_app/js/angular-1.6.0/docs/partials/api/ng/service/$anchorScroll.html</t>
        </is>
      </c>
      <c r="R10402" s="3" t="n"/>
      <c r="S10402" s="3" t="n"/>
      <c r="T10402" s="3" t="n"/>
    </row>
    <row r="10403" ht="18.75" customHeight="1">
      <c r="A10403" s="8">
        <f>_xlfn.CONCAT("Angular-1-",TEXT(ROW()-1,"000000"))</f>
        <v/>
      </c>
      <c r="B10403" s="3" t="n"/>
      <c r="C10403" s="8" t="inlineStr">
        <is>
          <t>Angular模板</t>
        </is>
      </c>
      <c r="D10403" s="8" t="inlineStr">
        <is>
          <t>html</t>
        </is>
      </c>
      <c r="E10403" s="8" t="inlineStr">
        <is>
          <t>Angular</t>
        </is>
      </c>
      <c r="F10403" s="8" t="inlineStr">
        <is>
          <t>原生模板</t>
        </is>
      </c>
      <c r="G10403" s="8" t="inlineStr">
        <is>
          <t>通用（前端）</t>
        </is>
      </c>
      <c r="H10403" s="3" t="inlineStr">
        <is>
          <t>动态标题展示</t>
        </is>
      </c>
      <c r="I10403" s="8" t="inlineStr">
        <is>
          <t>陈乐</t>
        </is>
      </c>
      <c r="J10403" s="8" t="inlineStr">
        <is>
          <t>2025/12/23，‏‎11:36:54</t>
        </is>
      </c>
      <c r="K10403" s="3" t="inlineStr">
        <is>
          <t>该标签用于在页面加载时动态显示标题内容，根据绑定的数据变化实时更新。</t>
        </is>
      </c>
      <c r="L10403" s="3" t="n"/>
      <c r="M10403" s="8" t="inlineStr">
        <is>
          <t>html_seed_angular.tar.gz</t>
        </is>
      </c>
      <c r="N10403" s="3" t="inlineStr">
        <is>
          <t>10402.html</t>
        </is>
      </c>
      <c r="O10403" s="3" t="n"/>
      <c r="P10403" s="3" t="inlineStr">
        <is>
          <t>frank-luong/frank-luong.github.io</t>
        </is>
      </c>
      <c r="Q10403" s="3" t="inlineStr">
        <is>
          <t>https://github.com/frank-luong/frank-luong.github.io/blob/be80d8576305cb93515322c1a65775de39dccb72/col-db/col-db.html</t>
        </is>
      </c>
      <c r="R10403" s="3" t="n"/>
      <c r="S10403" s="3" t="n"/>
      <c r="T10403" s="3" t="n"/>
    </row>
    <row r="10404" ht="18.75" customHeight="1">
      <c r="A10404" s="8">
        <f>_xlfn.CONCAT("Angular-1-",TEXT(ROW()-1,"000000"))</f>
        <v/>
      </c>
      <c r="B10404" s="3" t="n"/>
      <c r="C10404" s="8" t="inlineStr">
        <is>
          <t>Angular模板</t>
        </is>
      </c>
      <c r="D10404" s="8" t="inlineStr">
        <is>
          <t>html</t>
        </is>
      </c>
      <c r="E10404" s="8" t="inlineStr">
        <is>
          <t>Angular</t>
        </is>
      </c>
      <c r="F10404" s="8" t="inlineStr">
        <is>
          <t>原生模板</t>
        </is>
      </c>
      <c r="G10404" s="8" t="inlineStr">
        <is>
          <t>通用（前端）</t>
        </is>
      </c>
      <c r="H10404" s="3" t="inlineStr">
        <is>
          <t>改进文档</t>
        </is>
      </c>
      <c r="I10404" s="8" t="inlineStr">
        <is>
          <t>陈乐</t>
        </is>
      </c>
      <c r="J10404" s="8" t="inlineStr">
        <is>
          <t>2025/12/23，‏‎11:36:54</t>
        </is>
      </c>
      <c r="K10404" s="3" t="inlineStr">
        <is>
          <t>链接至编辑源代码页面并提供查看源码选项，同时包含对该url输入验证指令的详细说明和使用注意。</t>
        </is>
      </c>
      <c r="L10404" s="3" t="n"/>
      <c r="M10404" s="8" t="inlineStr">
        <is>
          <t>html_seed_angular.tar.gz</t>
        </is>
      </c>
      <c r="N10404" s="3" t="inlineStr">
        <is>
          <t>10403.html</t>
        </is>
      </c>
      <c r="O10404" s="3" t="n"/>
      <c r="P10404" s="3" t="inlineStr">
        <is>
          <t>augielopez/reap</t>
        </is>
      </c>
      <c r="Q10404" s="3" t="inlineStr">
        <is>
          <t>https://github.com/augielopez/reap/blob/1c807bbd80136d465ec8ee9f2634eb63d91227c0/public/js/lib/angular-1.3.6/docs/partials/api/ng/input/input[url].html</t>
        </is>
      </c>
      <c r="R10404" s="3" t="n"/>
      <c r="S10404" s="3" t="n"/>
      <c r="T10404" s="3" t="n"/>
    </row>
    <row r="10405" ht="18.75" customHeight="1">
      <c r="A10405" s="8">
        <f>_xlfn.CONCAT("Angular-1-",TEXT(ROW()-1,"000000"))</f>
        <v/>
      </c>
      <c r="B10405" s="3" t="n"/>
      <c r="C10405" s="8" t="inlineStr">
        <is>
          <t>Angular模板</t>
        </is>
      </c>
      <c r="D10405" s="8" t="inlineStr">
        <is>
          <t>html</t>
        </is>
      </c>
      <c r="E10405" s="8" t="inlineStr">
        <is>
          <t>Angular</t>
        </is>
      </c>
      <c r="F10405" s="8" t="inlineStr">
        <is>
          <t>原生模板</t>
        </is>
      </c>
      <c r="G10405" s="8" t="inlineStr">
        <is>
          <t>通用（前端）</t>
        </is>
      </c>
      <c r="H10405" s="3" t="inlineStr">
        <is>
          <t>日期输入</t>
        </is>
      </c>
      <c r="I10405" s="8" t="inlineStr">
        <is>
          <t>陈乐</t>
        </is>
      </c>
      <c r="J10405" s="8" t="inlineStr">
        <is>
          <t>2025/12/23，‏‎11:36:54</t>
        </is>
      </c>
      <c r="K10405" s="3" t="inlineStr">
        <is>
          <t>此指令用于月份验证与转换，不支持HTML5月份输入的浏览器将使用文本输入，并需遵循ISO-8601格式（ yyyy-MM ）</t>
        </is>
      </c>
      <c r="L10405" s="3" t="n"/>
      <c r="M10405" s="8" t="inlineStr">
        <is>
          <t>html_seed_angular.tar.gz</t>
        </is>
      </c>
      <c r="N10405" s="3" t="inlineStr">
        <is>
          <t>10404.html</t>
        </is>
      </c>
      <c r="O10405" s="3" t="n"/>
      <c r="P10405" s="3" t="inlineStr">
        <is>
          <t>hostettler/JEE6-Demo</t>
        </is>
      </c>
      <c r="Q10405" s="3" t="inlineStr">
        <is>
          <t>https://github.com/hostettler/JEE6-Demo/blob/23e49dda4b705102959d35fdd41295f645b1852e/jee6-web/src/main/webapp/angular/docs/partials/api/ng/input/input[month].html</t>
        </is>
      </c>
      <c r="R10405" s="3" t="n"/>
      <c r="S10405" s="3" t="n"/>
      <c r="T10405" s="3" t="n"/>
    </row>
    <row r="10406" ht="18.75" customHeight="1">
      <c r="A10406" s="8">
        <f>_xlfn.CONCAT("Angular-1-",TEXT(ROW()-1,"000000"))</f>
        <v/>
      </c>
      <c r="B10406" s="3" t="n"/>
      <c r="C10406" s="8" t="inlineStr">
        <is>
          <t>Angular模板</t>
        </is>
      </c>
      <c r="D10406" s="8" t="inlineStr">
        <is>
          <t>html</t>
        </is>
      </c>
      <c r="E10406" s="8" t="inlineStr">
        <is>
          <t>Angular</t>
        </is>
      </c>
      <c r="F10406" s="8" t="inlineStr">
        <is>
          <t>原生模板</t>
        </is>
      </c>
      <c r="G10406" s="8" t="inlineStr">
        <is>
          <t>通用（前端）</t>
        </is>
      </c>
      <c r="H10406" s="3" t="inlineStr">
        <is>
          <t>文本输入框</t>
        </is>
      </c>
      <c r="I10406" s="8" t="inlineStr">
        <is>
          <t>陈乐</t>
        </is>
      </c>
      <c r="J10406" s="8" t="inlineStr">
        <is>
          <t>2025/12/23，‏‎11:36:54</t>
        </is>
      </c>
      <c r="K10406" s="3" t="inlineStr">
        <is>
          <t>标准HTML文本输入框，具有Angular数据绑定功能，并继承了大部分input元素的功能。</t>
        </is>
      </c>
      <c r="L10406" s="3" t="n"/>
      <c r="M10406" s="8" t="inlineStr">
        <is>
          <t>html_seed_angular.tar.gz</t>
        </is>
      </c>
      <c r="N10406" s="3" t="inlineStr">
        <is>
          <t>10405.html</t>
        </is>
      </c>
      <c r="O10406" s="3" t="n"/>
      <c r="P10406" s="3" t="inlineStr">
        <is>
          <t>sf-wdi-15/rave_app</t>
        </is>
      </c>
      <c r="Q10406" s="3" t="inlineStr">
        <is>
          <t>https://github.com/sf-wdi-15/rave_app/blob/af59a01775f195fa012cc4bd7cb5ff7c463fcbd0/angular-1.3.12/docs/partials/api/ng/input/input[text].html</t>
        </is>
      </c>
      <c r="R10406" s="3" t="n"/>
      <c r="S10406" s="3" t="n"/>
      <c r="T10406" s="3" t="n"/>
    </row>
    <row r="10407" ht="18.75" customHeight="1">
      <c r="A10407" s="8">
        <f>_xlfn.CONCAT("Angular-1-",TEXT(ROW()-1,"000000"))</f>
        <v/>
      </c>
      <c r="B10407" s="3" t="n"/>
      <c r="C10407" s="8" t="inlineStr">
        <is>
          <t>Angular模板</t>
        </is>
      </c>
      <c r="D10407" s="8" t="inlineStr">
        <is>
          <t>html</t>
        </is>
      </c>
      <c r="E10407" s="8" t="inlineStr">
        <is>
          <t>Angular</t>
        </is>
      </c>
      <c r="F10407" s="8" t="inlineStr">
        <is>
          <t>原生模板</t>
        </is>
      </c>
      <c r="G10407" s="8" t="inlineStr">
        <is>
          <t>通用（前端）</t>
        </is>
      </c>
      <c r="H10407" s="3" t="inlineStr">
        <is>
          <t>输入框绑定功能</t>
        </is>
      </c>
      <c r="I10407" s="8" t="inlineStr">
        <is>
          <t>陈乐</t>
        </is>
      </c>
      <c r="J10407" s="8" t="inlineStr">
        <is>
          <t>2025/12/23，‏‎11:36:54</t>
        </is>
      </c>
      <c r="K10407" s="3" t="inlineStr">
        <is>
          <t>此指令实现标准HTML文本输入框的angular数据绑定，优先级为0。</t>
        </is>
      </c>
      <c r="L10407" s="3" t="n"/>
      <c r="M10407" s="8" t="inlineStr">
        <is>
          <t>html_seed_angular.tar.gz</t>
        </is>
      </c>
      <c r="N10407" s="3" t="inlineStr">
        <is>
          <t>10406.html</t>
        </is>
      </c>
      <c r="O10407" s="3" t="n"/>
      <c r="P10407" s="3" t="inlineStr">
        <is>
          <t>BlackCloudConcepts/wxapp</t>
        </is>
      </c>
      <c r="Q10407" s="3" t="inlineStr">
        <is>
          <t>https://github.com/BlackCloudConcepts/wxapp/blob/cae2638b5af718cfc619ab27543a58d3c69e801f/app/lib/angular/angular1.3.11/docs/partials/api/ng/input/input[text].html</t>
        </is>
      </c>
      <c r="R10407" s="3" t="n"/>
      <c r="S10407" s="3" t="n"/>
      <c r="T10407" s="3" t="n"/>
    </row>
    <row r="10408" ht="18.75" customHeight="1">
      <c r="A10408" s="8">
        <f>_xlfn.CONCAT("Angular-1-",TEXT(ROW()-1,"000000"))</f>
        <v/>
      </c>
      <c r="B10408" s="3" t="n"/>
      <c r="C10408" s="8" t="inlineStr">
        <is>
          <t>Angular模板</t>
        </is>
      </c>
      <c r="D10408" s="8" t="inlineStr">
        <is>
          <t>html</t>
        </is>
      </c>
      <c r="E10408" s="8" t="inlineStr">
        <is>
          <t>Angular</t>
        </is>
      </c>
      <c r="F10408" s="8" t="inlineStr">
        <is>
          <t>原生模板</t>
        </is>
      </c>
      <c r="G10408" s="8" t="inlineStr">
        <is>
          <t>通用（前端）</t>
        </is>
      </c>
      <c r="H10408" s="3" t="inlineStr">
        <is>
          <t>文本输入框</t>
        </is>
      </c>
      <c r="I10408" s="8" t="inlineStr">
        <is>
          <t>陈乐</t>
        </is>
      </c>
      <c r="J10408" s="8" t="inlineStr">
        <is>
          <t>2025/12/23，‏‎11:36:54</t>
        </is>
      </c>
      <c r="K10408" s="3" t="inlineStr">
        <is>
          <t>这是一个带有双向数据绑定的标准HTML文本输入框，并被大多数input元素继承。优先级为0。</t>
        </is>
      </c>
      <c r="L10408" s="3" t="n"/>
      <c r="M10408" s="8" t="inlineStr">
        <is>
          <t>html_seed_angular.tar.gz</t>
        </is>
      </c>
      <c r="N10408" s="3" t="inlineStr">
        <is>
          <t>10407.html</t>
        </is>
      </c>
      <c r="O10408" s="3" t="n"/>
      <c r="P10408" s="3" t="inlineStr">
        <is>
          <t>manabshy/meterExchange</t>
        </is>
      </c>
      <c r="Q10408" s="3" t="inlineStr">
        <is>
          <t>https://github.com/manabshy/meterExchange/blob/5fe8350f938b304130be1d604cfe0a48dc1c2914/public/js/angular-1.3.9/docs/partials/api/ng/input/input[text].html</t>
        </is>
      </c>
      <c r="R10408" s="3" t="n"/>
      <c r="S10408" s="3" t="n"/>
      <c r="T10408" s="3" t="n"/>
    </row>
    <row r="10409" ht="18.75" customHeight="1">
      <c r="A10409" s="8">
        <f>_xlfn.CONCAT("Angular-1-",TEXT(ROW()-1,"000000"))</f>
        <v/>
      </c>
      <c r="B10409" s="3" t="n"/>
      <c r="C10409" s="8" t="inlineStr">
        <is>
          <t>Angular模板</t>
        </is>
      </c>
      <c r="D10409" s="8" t="inlineStr">
        <is>
          <t>html</t>
        </is>
      </c>
      <c r="E10409" s="8" t="inlineStr">
        <is>
          <t>Angular</t>
        </is>
      </c>
      <c r="F10409" s="8" t="inlineStr">
        <is>
          <t>原生模板</t>
        </is>
      </c>
      <c r="G10409" s="8" t="inlineStr">
        <is>
          <t>通用（前端）</t>
        </is>
      </c>
      <c r="H10409" s="3" t="inlineStr">
        <is>
          <t>时间输入验证</t>
        </is>
      </c>
      <c r="I10409" s="8" t="inlineStr">
        <is>
          <t>陈乐</t>
        </is>
      </c>
      <c r="J10409" s="8" t="inlineStr">
        <is>
          <t>2025/12/23，‏‎11:36:54</t>
        </is>
      </c>
      <c r="K10409" s="3" t="inlineStr">
        <is>
          <t>该指令用于时间验证和转换，支持HTML5时间和ISO-8601格式，在不支持的浏览器中会使用文本输入替代。</t>
        </is>
      </c>
      <c r="L10409" s="3" t="n"/>
      <c r="M10409" s="8" t="inlineStr">
        <is>
          <t>html_seed_angular.tar.gz</t>
        </is>
      </c>
      <c r="N10409" s="3" t="inlineStr">
        <is>
          <t>10408.html</t>
        </is>
      </c>
      <c r="O10409" s="3" t="n"/>
      <c r="P10409" s="3" t="inlineStr">
        <is>
          <t>xiazhe/JavaScript-Learning</t>
        </is>
      </c>
      <c r="Q10409" s="3" t="inlineStr">
        <is>
          <t>https://github.com/xiazhe/JavaScript-Learning/blob/f7379a58c7e1e9c40e37c608c270651d53cf78b3/angular/angular-1.4.0/docs/partials/api/ng/input/input[time].html</t>
        </is>
      </c>
      <c r="R10409" s="3" t="n"/>
      <c r="S10409" s="3" t="n"/>
      <c r="T10409" s="3" t="n"/>
    </row>
    <row r="10410" ht="18.75" customHeight="1">
      <c r="A10410" s="8">
        <f>_xlfn.CONCAT("Angular-1-",TEXT(ROW()-1,"000000"))</f>
        <v/>
      </c>
      <c r="B10410" s="3" t="n"/>
      <c r="C10410" s="8" t="inlineStr">
        <is>
          <t>Angular模板</t>
        </is>
      </c>
      <c r="D10410" s="8" t="inlineStr">
        <is>
          <t>html</t>
        </is>
      </c>
      <c r="E10410" s="8" t="inlineStr">
        <is>
          <t>Angular</t>
        </is>
      </c>
      <c r="F10410" s="8" t="inlineStr">
        <is>
          <t>原生模板</t>
        </is>
      </c>
      <c r="G10410" s="8" t="inlineStr">
        <is>
          <t>通用（前端）</t>
        </is>
      </c>
      <c r="H10410" s="3" t="inlineStr">
        <is>
          <t>文本输入框</t>
        </is>
      </c>
      <c r="I10410" s="8" t="inlineStr">
        <is>
          <t>陈乐</t>
        </is>
      </c>
      <c r="J10410" s="8" t="inlineStr">
        <is>
          <t>2025/12/23，‏‎11:36:54</t>
        </is>
      </c>
      <c r="K10410" s="3" t="inlineStr">
        <is>
          <t>标准HTML文本输入框，具有Angular数据绑定功能，并继承了大多数input元素的功能。</t>
        </is>
      </c>
      <c r="L10410" s="3" t="n"/>
      <c r="M10410" s="8" t="inlineStr">
        <is>
          <t>html_seed_angular.tar.gz</t>
        </is>
      </c>
      <c r="N10410" s="3" t="inlineStr">
        <is>
          <t>10409.html</t>
        </is>
      </c>
      <c r="O10410" s="3" t="n"/>
      <c r="P10410" s="3" t="inlineStr">
        <is>
          <t>context-ui/AngularJS</t>
        </is>
      </c>
      <c r="Q10410" s="3" t="inlineStr">
        <is>
          <t>https://github.com/context-ui/AngularJS/blob/e78ed300278f3f545706e002bf284b871e32b45f/1.4.0-beta.2/docs/partials/api/ng/input/input[text].html</t>
        </is>
      </c>
      <c r="R10410" s="3" t="n"/>
      <c r="S10410" s="3" t="n"/>
      <c r="T10410" s="3" t="n"/>
    </row>
    <row r="10411" ht="18.75" customHeight="1">
      <c r="A10411" s="8">
        <f>_xlfn.CONCAT("Angular-1-",TEXT(ROW()-1,"000000"))</f>
        <v/>
      </c>
      <c r="B10411" s="3" t="n"/>
      <c r="C10411" s="8" t="inlineStr">
        <is>
          <t>Angular模板</t>
        </is>
      </c>
      <c r="D10411" s="8" t="inlineStr">
        <is>
          <t>html</t>
        </is>
      </c>
      <c r="E10411" s="8" t="inlineStr">
        <is>
          <t>Angular</t>
        </is>
      </c>
      <c r="F10411" s="8" t="inlineStr">
        <is>
          <t>原生模板</t>
        </is>
      </c>
      <c r="G10411" s="8" t="inlineStr">
        <is>
          <t>通用（前端）</t>
        </is>
      </c>
      <c r="H10411" s="3" t="inlineStr">
        <is>
          <t>加载日志视图</t>
        </is>
      </c>
      <c r="I10411" s="8" t="inlineStr">
        <is>
          <t>陈乐</t>
        </is>
      </c>
      <c r="J10411" s="8" t="inlineStr">
        <is>
          <t>2025/12/23，‏‎11:36:54</t>
        </is>
      </c>
      <c r="K10411" s="3" t="inlineStr">
        <is>
          <t>此代码片段定义了一个Angular控制器和应用，用于展示日志历史记录表，包括交易类型、用户等信息，并按日期排序显示。</t>
        </is>
      </c>
      <c r="L10411" s="3" t="n"/>
      <c r="M10411" s="8" t="inlineStr">
        <is>
          <t>html_seed_angular.tar.gz</t>
        </is>
      </c>
      <c r="N10411" s="3" t="inlineStr">
        <is>
          <t>10410.html</t>
        </is>
      </c>
      <c r="O10411" s="3" t="n"/>
      <c r="P10411" s="3" t="inlineStr">
        <is>
          <t>natzberg/iTrust4</t>
        </is>
      </c>
      <c r="Q10411" s="3" t="inlineStr">
        <is>
          <t>https://github.com/natzberg/iTrust4/blob/d4683733f206c1aa569fe32386ae2242a7a3d898/iTrust2/src/main/resources/views/logView.html</t>
        </is>
      </c>
      <c r="R10411" s="3" t="n"/>
      <c r="S10411" s="3" t="n"/>
      <c r="T10411" s="3" t="n"/>
    </row>
    <row r="10412" ht="18.75" customHeight="1">
      <c r="A10412" s="8">
        <f>_xlfn.CONCAT("Angular-1-",TEXT(ROW()-1,"000000"))</f>
        <v/>
      </c>
      <c r="B10412" s="3" t="n"/>
      <c r="C10412" s="8" t="inlineStr">
        <is>
          <t>Angular模板</t>
        </is>
      </c>
      <c r="D10412" s="8" t="inlineStr">
        <is>
          <t>html</t>
        </is>
      </c>
      <c r="E10412" s="8" t="inlineStr">
        <is>
          <t>Angular</t>
        </is>
      </c>
      <c r="F10412" s="8" t="inlineStr">
        <is>
          <t>原生模板</t>
        </is>
      </c>
      <c r="G10412" s="8" t="inlineStr">
        <is>
          <t>通用（前端）</t>
        </is>
      </c>
      <c r="H10412" s="3" t="inlineStr">
        <is>
          <t>搜索过滤功能</t>
        </is>
      </c>
      <c r="I10412" s="8" t="inlineStr">
        <is>
          <t>陈乐</t>
        </is>
      </c>
      <c r="J10412" s="8" t="inlineStr">
        <is>
          <t>2025/12/23，‏‎11:36:54</t>
        </is>
      </c>
      <c r="K10412" s="3" t="inlineStr">
        <is>
          <t>此功能标签为一个HTML文件添加了搜索和过滤员工信息的能力，用户可以通过输入关键字来筛选列表中的员工。</t>
        </is>
      </c>
      <c r="L10412" s="3" t="n"/>
      <c r="M10412" s="8" t="inlineStr">
        <is>
          <t>html_seed_angular.tar.gz</t>
        </is>
      </c>
      <c r="N10412" s="3" t="inlineStr">
        <is>
          <t>10411.html</t>
        </is>
      </c>
      <c r="O10412" s="3" t="n"/>
      <c r="P10412" s="3" t="inlineStr">
        <is>
          <t>sujeethav/webtech-2</t>
        </is>
      </c>
      <c r="Q10412" s="3" t="inlineStr">
        <is>
          <t>https://github.com/sujeethav/webtech-2/blob/f07e415066d8ddcf3548639a981d2bda20c833d0/hotel/admin/cur_employees.html</t>
        </is>
      </c>
      <c r="R10412" s="3" t="n"/>
      <c r="S10412" s="3" t="n"/>
      <c r="T10412" s="3" t="n"/>
    </row>
    <row r="10413" ht="18.75" customHeight="1">
      <c r="A10413" s="8">
        <f>_xlfn.CONCAT("Angular-1-",TEXT(ROW()-1,"000000"))</f>
        <v/>
      </c>
      <c r="B10413" s="3" t="n"/>
      <c r="C10413" s="8" t="inlineStr">
        <is>
          <t>Angular模板</t>
        </is>
      </c>
      <c r="D10413" s="8" t="inlineStr">
        <is>
          <t>html</t>
        </is>
      </c>
      <c r="E10413" s="8" t="inlineStr">
        <is>
          <t>Angular</t>
        </is>
      </c>
      <c r="F10413" s="8" t="inlineStr">
        <is>
          <t>原生模板</t>
        </is>
      </c>
      <c r="G10413" s="8" t="inlineStr">
        <is>
          <t>通用（前端）</t>
        </is>
      </c>
      <c r="H10413" s="3" t="inlineStr">
        <is>
          <t>日期时间输入</t>
        </is>
      </c>
      <c r="I10413" s="8" t="inlineStr">
        <is>
          <t>陈乐</t>
        </is>
      </c>
      <c r="J10413" s="8" t="inlineStr">
        <is>
          <t>2025/12/23，‏‎11:36:54</t>
        </is>
      </c>
      <c r="K10413" s="3" t="inlineStr">
        <is>
          <t>支持HTML5日期时间输入验证与转换，不支持时退回到文本输入，并需遵循ISO-8601本地日期时间格式</t>
        </is>
      </c>
      <c r="L10413" s="3" t="n"/>
      <c r="M10413" s="8" t="inlineStr">
        <is>
          <t>html_seed_angular.tar.gz</t>
        </is>
      </c>
      <c r="N10413" s="3" t="inlineStr">
        <is>
          <t>10412.html</t>
        </is>
      </c>
      <c r="O10413" s="3" t="n"/>
      <c r="P10413" s="3" t="inlineStr">
        <is>
          <t>glavanan/E-sport42</t>
        </is>
      </c>
      <c r="Q10413" s="3" t="inlineStr">
        <is>
          <t>https://github.com/glavanan/E-sport42/blob/6f71fe920bfc12ff1554a18304df5c3d5694cea7/esport42/static/base/angular/docs/partials/api/ng/input/input[datetime-local].html</t>
        </is>
      </c>
      <c r="R10413" s="3" t="n"/>
      <c r="S10413" s="3" t="n"/>
      <c r="T10413" s="3" t="n"/>
    </row>
    <row r="10414" ht="18.75" customHeight="1">
      <c r="A10414" s="8">
        <f>_xlfn.CONCAT("Angular-1-",TEXT(ROW()-1,"000000"))</f>
        <v/>
      </c>
      <c r="B10414" s="3" t="n"/>
      <c r="C10414" s="8" t="inlineStr">
        <is>
          <t>Angular模板</t>
        </is>
      </c>
      <c r="D10414" s="8" t="inlineStr">
        <is>
          <t>html</t>
        </is>
      </c>
      <c r="E10414" s="8" t="inlineStr">
        <is>
          <t>Angular</t>
        </is>
      </c>
      <c r="F10414" s="8" t="inlineStr">
        <is>
          <t>原生模板</t>
        </is>
      </c>
      <c r="G10414" s="8" t="inlineStr">
        <is>
          <t>通用（前端）</t>
        </is>
      </c>
      <c r="H10414" s="3" t="inlineStr">
        <is>
          <t>改进文档</t>
        </is>
      </c>
      <c r="I10414" s="8" t="inlineStr">
        <is>
          <t>陈乐</t>
        </is>
      </c>
      <c r="J10414" s="8" t="inlineStr">
        <is>
          <t>2025/12/23，‏‎11:36:54</t>
        </is>
      </c>
      <c r="K10414" s="3" t="inlineStr">
        <is>
          <t>链接至文档编辑页面并提供源码查看，同时简要介绍此input指令用于处理本地日期时间验证与转换，在部分旧浏览器中会回退为文本输入，需遵循ISO-8601格式</t>
        </is>
      </c>
      <c r="L10414" s="3" t="n"/>
      <c r="M10414" s="8" t="inlineStr">
        <is>
          <t>html_seed_angular.tar.gz</t>
        </is>
      </c>
      <c r="N10414" s="3" t="inlineStr">
        <is>
          <t>10413.html</t>
        </is>
      </c>
      <c r="O10414" s="3" t="n"/>
      <c r="P10414" s="3" t="inlineStr">
        <is>
          <t>alexandermontgomery/shopify_deployment</t>
        </is>
      </c>
      <c r="Q10414" s="3" t="inlineStr">
        <is>
          <t>https://github.com/alexandermontgomery/shopify_deployment/blob/da836aca04a654eb1029be43ee456dd3585dd40f/public/js/angular/docs/partials/api/ng/input/input[datetime-local].html</t>
        </is>
      </c>
      <c r="R10414" s="3" t="n"/>
      <c r="S10414" s="3" t="n"/>
      <c r="T10414" s="3" t="n"/>
    </row>
    <row r="10415" ht="18.75" customHeight="1">
      <c r="A10415" s="8">
        <f>_xlfn.CONCAT("Angular-1-",TEXT(ROW()-1,"000000"))</f>
        <v/>
      </c>
      <c r="B10415" s="3" t="n"/>
      <c r="C10415" s="8" t="inlineStr">
        <is>
          <t>Angular模板</t>
        </is>
      </c>
      <c r="D10415" s="8" t="inlineStr">
        <is>
          <t>html</t>
        </is>
      </c>
      <c r="E10415" s="8" t="inlineStr">
        <is>
          <t>Angular</t>
        </is>
      </c>
      <c r="F10415" s="8" t="inlineStr">
        <is>
          <t>原生模板</t>
        </is>
      </c>
      <c r="G10415" s="8" t="inlineStr">
        <is>
          <t>通用（前端）</t>
        </is>
      </c>
      <c r="H10415" s="3" t="inlineStr">
        <is>
          <t>数据变更展示</t>
        </is>
      </c>
      <c r="I10415" s="8" t="inlineStr">
        <is>
          <t>陈乐</t>
        </is>
      </c>
      <c r="J10415" s="8" t="inlineStr">
        <is>
          <t>2025/12/23，‏‎11:36:54</t>
        </is>
      </c>
      <c r="K10415" s="3" t="inlineStr">
        <is>
          <t>该功能展示了如何使用Angular处理数据变更，强调变更后整个表格将被重建，原有状态会丢失。</t>
        </is>
      </c>
      <c r="L10415" s="3" t="n"/>
      <c r="M10415" s="8" t="inlineStr">
        <is>
          <t>html_seed_angular.tar.gz</t>
        </is>
      </c>
      <c r="N10415" s="3" t="inlineStr">
        <is>
          <t>10414.html</t>
        </is>
      </c>
      <c r="O10415" s="3" t="n"/>
      <c r="P10415" s="3" t="inlineStr">
        <is>
          <t>RoadSafetyProject/iroad-apps</t>
        </is>
      </c>
      <c r="Q10415" s="3" t="inlineStr">
        <is>
          <t>https://github.com/RoadSafetyProject/iroad-apps/blob/17d8e27569ad7102c44cf7905df490c08e670efd/accident-capture/libraries/angular-datatables/archives/v0.3.x/demo/advanced/angularWayDataChange.html</t>
        </is>
      </c>
      <c r="R10415" s="3" t="n"/>
      <c r="S10415" s="3" t="n"/>
      <c r="T10415" s="3" t="n"/>
    </row>
    <row r="10416" ht="18.75" customHeight="1">
      <c r="A10416" s="8">
        <f>_xlfn.CONCAT("Angular-1-",TEXT(ROW()-1,"000000"))</f>
        <v/>
      </c>
      <c r="B10416" s="3" t="n"/>
      <c r="C10416" s="8" t="inlineStr">
        <is>
          <t>Angular模板</t>
        </is>
      </c>
      <c r="D10416" s="8" t="inlineStr">
        <is>
          <t>html</t>
        </is>
      </c>
      <c r="E10416" s="8" t="inlineStr">
        <is>
          <t>Angular</t>
        </is>
      </c>
      <c r="F10416" s="8" t="inlineStr">
        <is>
          <t>原生模板</t>
        </is>
      </c>
      <c r="G10416" s="8" t="inlineStr">
        <is>
          <t>通用（前端）</t>
        </is>
      </c>
      <c r="H10416" s="3" t="inlineStr">
        <is>
          <t>输入月份数字</t>
        </is>
      </c>
      <c r="I10416" s="8" t="inlineStr">
        <is>
          <t>陈乐</t>
        </is>
      </c>
      <c r="J10416" s="8" t="inlineStr">
        <is>
          <t>2025/12/23，‏‎11:36:54</t>
        </is>
      </c>
      <c r="K10416" s="3" t="inlineStr">
        <is>
          <t>此指令用于验证和转换月份输入。在不支持HTML5月份输入的浏览器中，将使用文本元素，并要求以有效的ISO-8601月份格式（yyyy-MM）手动输入。例如：2023-03</t>
        </is>
      </c>
      <c r="L10416" s="3" t="n"/>
      <c r="M10416" s="8" t="inlineStr">
        <is>
          <t>html_seed_angular.tar.gz</t>
        </is>
      </c>
      <c r="N10416" s="3" t="inlineStr">
        <is>
          <t>10415.html</t>
        </is>
      </c>
      <c r="O10416" s="3" t="n"/>
      <c r="P10416" s="3" t="inlineStr">
        <is>
          <t>hzuapps/angular-erp-ui</t>
        </is>
      </c>
      <c r="Q10416" s="3" t="inlineStr">
        <is>
          <t>https://github.com/hzuapps/angular-erp-ui/blob/47715aed0003277c01fc2f98b4a9b0c64715dcdd/lib/angular-1.4.5/docs/partials/api/ng/input/input[month].html</t>
        </is>
      </c>
      <c r="R10416" s="3" t="n"/>
      <c r="S10416" s="3" t="n"/>
      <c r="T10416" s="3" t="n"/>
    </row>
    <row r="10417" ht="18.75" customHeight="1">
      <c r="A10417" s="8">
        <f>_xlfn.CONCAT("Angular-1-",TEXT(ROW()-1,"000000"))</f>
        <v/>
      </c>
      <c r="B10417" s="3" t="n"/>
      <c r="C10417" s="8" t="inlineStr">
        <is>
          <t>Angular模板</t>
        </is>
      </c>
      <c r="D10417" s="8" t="inlineStr">
        <is>
          <t>html</t>
        </is>
      </c>
      <c r="E10417" s="8" t="inlineStr">
        <is>
          <t>Angular</t>
        </is>
      </c>
      <c r="F10417" s="8" t="inlineStr">
        <is>
          <t>原生模板</t>
        </is>
      </c>
      <c r="G10417" s="8" t="inlineStr">
        <is>
          <t>通用（前端）</t>
        </is>
      </c>
      <c r="H10417" s="3" t="inlineStr">
        <is>
          <t>打印预览</t>
        </is>
      </c>
      <c r="I10417" s="8" t="inlineStr">
        <is>
          <t>陈乐</t>
        </is>
      </c>
      <c r="J10417" s="8" t="inlineStr">
        <is>
          <t>2025/12/23，‏‎11:36:54</t>
        </is>
      </c>
      <c r="K10417" s="3" t="inlineStr">
        <is>
          <t>该页面用于展示打印预览，集成Bootstrap样式与AngularJS控制逻辑，确保页面内容在打印时格式正确。</t>
        </is>
      </c>
      <c r="L10417" s="3" t="n"/>
      <c r="M10417" s="8" t="inlineStr">
        <is>
          <t>html_seed_angular.tar.gz</t>
        </is>
      </c>
      <c r="N10417" s="3" t="inlineStr">
        <is>
          <t>10416.html</t>
        </is>
      </c>
      <c r="O10417" s="3" t="n"/>
      <c r="P10417" s="3" t="inlineStr">
        <is>
          <t>binariez-team/ken-electron</t>
        </is>
      </c>
      <c r="Q10417" s="3" t="inlineStr">
        <is>
          <t>https://github.com/binariez-team/ken-electron/blob/13199dcc330d428b7c3606d97943426f9f720485/assets/trialBalance.html</t>
        </is>
      </c>
      <c r="R10417" s="3" t="n"/>
      <c r="S10417" s="3" t="n"/>
      <c r="T10417" s="3" t="n"/>
    </row>
    <row r="10418" ht="18.75" customHeight="1">
      <c r="A10418" s="8">
        <f>_xlfn.CONCAT("Angular-1-",TEXT(ROW()-1,"000000"))</f>
        <v/>
      </c>
      <c r="B10418" s="3" t="n"/>
      <c r="C10418" s="8" t="inlineStr">
        <is>
          <t>Angular模板</t>
        </is>
      </c>
      <c r="D10418" s="8" t="inlineStr">
        <is>
          <t>html</t>
        </is>
      </c>
      <c r="E10418" s="8" t="inlineStr">
        <is>
          <t>Angular</t>
        </is>
      </c>
      <c r="F10418" s="8" t="inlineStr">
        <is>
          <t>原生模板</t>
        </is>
      </c>
      <c r="G10418" s="8" t="inlineStr">
        <is>
          <t>通用（前端）</t>
        </is>
      </c>
      <c r="H10418" s="3" t="inlineStr">
        <is>
          <t>小程序管理</t>
        </is>
      </c>
      <c r="I10418" s="8" t="inlineStr">
        <is>
          <t>陈乐</t>
        </is>
      </c>
      <c r="J10418" s="8" t="inlineStr">
        <is>
          <t>2025/12/23，‏‎11:36:54</t>
        </is>
      </c>
      <c r="K10418" s="3" t="inlineStr">
        <is>
          <t>展示小程序相关信息并提供删除操作，位于管理页面中</t>
        </is>
      </c>
      <c r="L10418" s="3" t="n"/>
      <c r="M10418" s="8" t="inlineStr">
        <is>
          <t>html_seed_angular.tar.gz</t>
        </is>
      </c>
      <c r="N10418" s="3" t="inlineStr">
        <is>
          <t>10417.html</t>
        </is>
      </c>
      <c r="O10418" s="3" t="n"/>
      <c r="P10418" s="3" t="inlineStr">
        <is>
          <t>wxjnj/wq</t>
        </is>
      </c>
      <c r="Q10418" s="3" t="inlineStr">
        <is>
          <t>https://github.com/wxjnj/wq/blob/749bec419c7c4226835a25724316106872bdc841/wq/web/themes/default/wxapp/manage.html</t>
        </is>
      </c>
      <c r="R10418" s="3" t="n"/>
      <c r="S10418" s="3" t="n"/>
      <c r="T10418" s="3" t="n"/>
    </row>
    <row r="10419" ht="18.75" customHeight="1">
      <c r="A10419" s="8">
        <f>_xlfn.CONCAT("Angular-1-",TEXT(ROW()-1,"000000"))</f>
        <v/>
      </c>
      <c r="B10419" s="3" t="n"/>
      <c r="C10419" s="8" t="inlineStr">
        <is>
          <t>Angular模板</t>
        </is>
      </c>
      <c r="D10419" s="8" t="inlineStr">
        <is>
          <t>html</t>
        </is>
      </c>
      <c r="E10419" s="8" t="inlineStr">
        <is>
          <t>Angular</t>
        </is>
      </c>
      <c r="F10419" s="8" t="inlineStr">
        <is>
          <t>原生模板</t>
        </is>
      </c>
      <c r="G10419" s="8" t="inlineStr">
        <is>
          <t>通用（前端）</t>
        </is>
      </c>
      <c r="H10419" s="3" t="inlineStr">
        <is>
          <t>编辑/查看源码</t>
        </is>
      </c>
      <c r="I10419" s="8" t="inlineStr">
        <is>
          <t>陈乐</t>
        </is>
      </c>
      <c r="J10419" s="8" t="inlineStr">
        <is>
          <t>2025/12/23，‏‎11:36:54</t>
        </is>
      </c>
      <c r="K10419" s="3" t="inlineStr">
        <is>
          <t>该标签用于跳转至文档编辑页面或查看源代码，支持快速改进文档和理解实现细节。</t>
        </is>
      </c>
      <c r="L10419" s="3" t="n"/>
      <c r="M10419" s="8" t="inlineStr">
        <is>
          <t>html_seed_angular.tar.gz</t>
        </is>
      </c>
      <c r="N10419" s="3" t="inlineStr">
        <is>
          <t>10418.html</t>
        </is>
      </c>
      <c r="O10419" s="3" t="n"/>
      <c r="P10419" s="3" t="inlineStr">
        <is>
          <t>huruiyi/frontend-samples</t>
        </is>
      </c>
      <c r="Q10419" s="3" t="inlineStr">
        <is>
          <t>https://github.com/huruiyi/frontend-samples/blob/eebddc798a6b30e3a2d71238a6b1641354b555af/vs/AngularJS/Scripts/docs/partials/api/ng/directive/form.html</t>
        </is>
      </c>
      <c r="R10419" s="3" t="n"/>
      <c r="S10419" s="3" t="n"/>
      <c r="T10419" s="3" t="n"/>
    </row>
    <row r="10420" ht="18.75" customHeight="1">
      <c r="A10420" s="8">
        <f>_xlfn.CONCAT("Angular-1-",TEXT(ROW()-1,"000000"))</f>
        <v/>
      </c>
      <c r="B10420" s="3" t="n"/>
      <c r="C10420" s="8" t="inlineStr">
        <is>
          <t>Angular模板</t>
        </is>
      </c>
      <c r="D10420" s="8" t="inlineStr">
        <is>
          <t>html</t>
        </is>
      </c>
      <c r="E10420" s="8" t="inlineStr">
        <is>
          <t>Angular</t>
        </is>
      </c>
      <c r="F10420" s="8" t="inlineStr">
        <is>
          <t>原生模板</t>
        </is>
      </c>
      <c r="G10420" s="8" t="inlineStr">
        <is>
          <t>通用（前端）</t>
        </is>
      </c>
      <c r="H10420" s="3" t="inlineStr">
        <is>
          <t>编辑与查看</t>
        </is>
      </c>
      <c r="I10420" s="8" t="inlineStr">
        <is>
          <t>陈乐</t>
        </is>
      </c>
      <c r="J10420" s="8" t="inlineStr">
        <is>
          <t>2025/12/23，‏‎11:36:54</t>
        </is>
      </c>
      <c r="K10420" s="3" t="inlineStr">
        <is>
          <t>提供输入月份数值的指令，支持HTML5 month输入或回退至文本格式，并确保输入符合ISO-8601标准，例如：2023-04</t>
        </is>
      </c>
      <c r="L10420" s="3" t="n"/>
      <c r="M10420" s="8" t="inlineStr">
        <is>
          <t>html_seed_angular.tar.gz</t>
        </is>
      </c>
      <c r="N10420" s="3" t="inlineStr">
        <is>
          <t>10419.html</t>
        </is>
      </c>
      <c r="O10420" s="3" t="n"/>
      <c r="P10420" s="3" t="inlineStr">
        <is>
          <t>Thiruppathi/lg-insights</t>
        </is>
      </c>
      <c r="Q10420" s="3" t="inlineStr">
        <is>
          <t>https://github.com/Thiruppathi/lg-insights/blob/5dcb0f9c90b97ee7570052dc378c8ca7c6c7b0e8/public/lib/angular-1.4.3/docs/partials/api/ng/input/input[month].html</t>
        </is>
      </c>
      <c r="R10420" s="3" t="n"/>
      <c r="S10420" s="3" t="n"/>
      <c r="T10420" s="3" t="n"/>
    </row>
    <row r="10421" ht="18.75" customHeight="1">
      <c r="A10421" s="8">
        <f>_xlfn.CONCAT("Angular-1-",TEXT(ROW()-1,"000000"))</f>
        <v/>
      </c>
      <c r="B10421" s="3" t="n"/>
      <c r="C10421" s="8" t="inlineStr">
        <is>
          <t>Angular模板</t>
        </is>
      </c>
      <c r="D10421" s="8" t="inlineStr">
        <is>
          <t>html</t>
        </is>
      </c>
      <c r="E10421" s="8" t="inlineStr">
        <is>
          <t>Angular</t>
        </is>
      </c>
      <c r="F10421" s="8" t="inlineStr">
        <is>
          <t>原生模板</t>
        </is>
      </c>
      <c r="G10421" s="8" t="inlineStr">
        <is>
          <t>通用（前端）</t>
        </is>
      </c>
      <c r="H10421" s="3" t="inlineStr">
        <is>
          <t>编辑文档</t>
        </is>
      </c>
      <c r="I10421" s="8" t="inlineStr">
        <is>
          <t>陈乐</t>
        </is>
      </c>
      <c r="J10421" s="8" t="inlineStr">
        <is>
          <t>2025/12/23，‏‎11:36:54</t>
        </is>
      </c>
      <c r="K10421" s="3" t="inlineStr">
        <is>
          <t>提供链接以改进文档和查看源代码，同时简要介绍input[month]指令用于月格式验证与转换</t>
        </is>
      </c>
      <c r="L10421" s="3" t="n"/>
      <c r="M10421" s="8" t="inlineStr">
        <is>
          <t>html_seed_angular.tar.gz</t>
        </is>
      </c>
      <c r="N10421" s="3" t="inlineStr">
        <is>
          <t>10420.html</t>
        </is>
      </c>
      <c r="O10421" s="3" t="n"/>
      <c r="P10421" s="3" t="inlineStr">
        <is>
          <t>worldsoon/worldsoon</t>
        </is>
      </c>
      <c r="Q10421" s="3" t="inlineStr">
        <is>
          <t>https://github.com/worldsoon/worldsoon/blob/ecce71ffb3a711715cfd598baa52abf93d68afc9/lib/angular-1.3.9/docs/partials/api/ng/input/input[month].html</t>
        </is>
      </c>
      <c r="R10421" s="3" t="n"/>
      <c r="S10421" s="3" t="n"/>
      <c r="T10421" s="3" t="n"/>
    </row>
    <row r="10422" ht="18.75" customHeight="1">
      <c r="A10422" s="8">
        <f>_xlfn.CONCAT("Angular-1-",TEXT(ROW()-1,"000000"))</f>
        <v/>
      </c>
      <c r="B10422" s="3" t="n"/>
      <c r="C10422" s="8" t="inlineStr">
        <is>
          <t>Angular模板</t>
        </is>
      </c>
      <c r="D10422" s="8" t="inlineStr">
        <is>
          <t>html</t>
        </is>
      </c>
      <c r="E10422" s="8" t="inlineStr">
        <is>
          <t>Angular</t>
        </is>
      </c>
      <c r="F10422" s="8" t="inlineStr">
        <is>
          <t>原生模板</t>
        </is>
      </c>
      <c r="G10422" s="8" t="inlineStr">
        <is>
          <t>通用（前端）</t>
        </is>
      </c>
      <c r="H10422" s="3" t="inlineStr">
        <is>
          <t>文本输入框</t>
        </is>
      </c>
      <c r="I10422" s="8" t="inlineStr">
        <is>
          <t>陈乐</t>
        </is>
      </c>
      <c r="J10422" s="8" t="inlineStr">
        <is>
          <t>2025/12/23，‏‎11:36:54</t>
        </is>
      </c>
      <c r="K10422" s="3" t="inlineStr">
        <is>
          <t>实现标准HTML文本输入功能，并支持-angular数据绑定，大多数input元素继承此指令。</t>
        </is>
      </c>
      <c r="L10422" s="3" t="n"/>
      <c r="M10422" s="8" t="inlineStr">
        <is>
          <t>html_seed_angular.tar.gz</t>
        </is>
      </c>
      <c r="N10422" s="3" t="inlineStr">
        <is>
          <t>10421.html</t>
        </is>
      </c>
      <c r="O10422" s="3" t="n"/>
      <c r="P10422" s="3" t="inlineStr">
        <is>
          <t>context-ui/AngularJS</t>
        </is>
      </c>
      <c r="Q10422" s="3" t="inlineStr">
        <is>
          <t>https://github.com/context-ui/AngularJS/blob/e78ed300278f3f545706e002bf284b871e32b45f/snapshot/docs/partials/api/ng/input/input[text].html</t>
        </is>
      </c>
      <c r="R10422" s="3" t="n"/>
      <c r="S10422" s="3" t="n"/>
      <c r="T10422" s="3" t="n"/>
    </row>
    <row r="10423" ht="18.75" customHeight="1">
      <c r="A10423" s="8">
        <f>_xlfn.CONCAT("Angular-1-",TEXT(ROW()-1,"000000"))</f>
        <v/>
      </c>
      <c r="B10423" s="3" t="n"/>
      <c r="C10423" s="8" t="inlineStr">
        <is>
          <t>Angular模板</t>
        </is>
      </c>
      <c r="D10423" s="8" t="inlineStr">
        <is>
          <t>html</t>
        </is>
      </c>
      <c r="E10423" s="8" t="inlineStr">
        <is>
          <t>Angular</t>
        </is>
      </c>
      <c r="F10423" s="8" t="inlineStr">
        <is>
          <t>原生模板</t>
        </is>
      </c>
      <c r="G10423" s="8" t="inlineStr">
        <is>
          <t>通用（前端）</t>
        </is>
      </c>
      <c r="H10423" s="3" t="inlineStr">
        <is>
          <t>展示支付设置</t>
        </is>
      </c>
      <c r="I10423" s="8" t="inlineStr">
        <is>
          <t>陈乐</t>
        </is>
      </c>
      <c r="J10423" s="8" t="inlineStr">
        <is>
          <t>2025/12/23，‏‎11:36:54</t>
        </is>
      </c>
      <c r="K10423" s="3" t="inlineStr">
        <is>
          <t>根据条件显示支付菜单项，并展示支付宝等支付方式的配置状态及操作链接。</t>
        </is>
      </c>
      <c r="L10423" s="3" t="n"/>
      <c r="M10423" s="8" t="inlineStr">
        <is>
          <t>html_seed_angular.tar.gz</t>
        </is>
      </c>
      <c r="N10423" s="3" t="inlineStr">
        <is>
          <t>10422.html</t>
        </is>
      </c>
      <c r="O10423" s="3" t="n"/>
      <c r="P10423" s="3" t="inlineStr">
        <is>
          <t>Vanilla-In-Jxust/046-Smart-medical</t>
        </is>
      </c>
      <c r="Q10423" s="3" t="inlineStr">
        <is>
          <t>https://github.com/Vanilla-In-Jxust/046-Smart-medical/blob/31df9b921daa04f750b4ed3155564e8439eb357b/code/web/themes/default/profile/payment_webapp.html</t>
        </is>
      </c>
      <c r="R10423" s="3" t="n"/>
      <c r="S10423" s="3" t="n"/>
      <c r="T10423" s="3" t="n"/>
    </row>
    <row r="10424" ht="18.75" customHeight="1">
      <c r="A10424" s="8">
        <f>_xlfn.CONCAT("Angular-1-",TEXT(ROW()-1,"000000"))</f>
        <v/>
      </c>
      <c r="B10424" s="3" t="n"/>
      <c r="C10424" s="8" t="inlineStr">
        <is>
          <t>Angular模板</t>
        </is>
      </c>
      <c r="D10424" s="8" t="inlineStr">
        <is>
          <t>html</t>
        </is>
      </c>
      <c r="E10424" s="8" t="inlineStr">
        <is>
          <t>Angular</t>
        </is>
      </c>
      <c r="F10424" s="8" t="inlineStr">
        <is>
          <t>原生模板</t>
        </is>
      </c>
      <c r="G10424" s="8" t="inlineStr">
        <is>
          <t>通用（前端）</t>
        </is>
      </c>
      <c r="H10424" s="3" t="inlineStr">
        <is>
          <t>侧边栏示例</t>
        </is>
      </c>
      <c r="I10424" s="8" t="inlineStr">
        <is>
          <t>陈乐</t>
        </is>
      </c>
      <c r="J10424" s="8" t="inlineStr">
        <is>
          <t>2025/12/23，‏‎11:36:54</t>
        </is>
      </c>
      <c r="K10424" s="3" t="inlineStr">
        <is>
          <t>展示如何使用asides插件创建可滑动的侧边栏面板，需依赖modal插件。</t>
        </is>
      </c>
      <c r="L10424" s="3" t="n"/>
      <c r="M10424" s="8" t="inlineStr">
        <is>
          <t>html_seed_angular.tar.gz</t>
        </is>
      </c>
      <c r="N10424" s="3" t="inlineStr">
        <is>
          <t>10423.html</t>
        </is>
      </c>
      <c r="O10424" s="3" t="n"/>
      <c r="P10424" s="3" t="inlineStr">
        <is>
          <t>zahid-islam/HajjManagement</t>
        </is>
      </c>
      <c r="Q10424" s="3" t="inlineStr">
        <is>
          <t>https://github.com/zahid-islam/HajjManagement/blob/f99077610540ef577189a75b10dfa75d2ade2854/DagorHajj/Content/assets/plugins/angular-strap-2.3.5/src/aside/docs/aside.demo.html</t>
        </is>
      </c>
      <c r="R10424" s="3" t="n"/>
      <c r="S10424" s="3" t="n"/>
      <c r="T10424" s="3" t="n"/>
    </row>
    <row r="10425" ht="18.75" customHeight="1">
      <c r="A10425" s="8">
        <f>_xlfn.CONCAT("Angular-1-",TEXT(ROW()-1,"000000"))</f>
        <v/>
      </c>
      <c r="B10425" s="3" t="n"/>
      <c r="C10425" s="8" t="inlineStr">
        <is>
          <t>Angular模板</t>
        </is>
      </c>
      <c r="D10425" s="8" t="inlineStr">
        <is>
          <t>html</t>
        </is>
      </c>
      <c r="E10425" s="8" t="inlineStr">
        <is>
          <t>Angular</t>
        </is>
      </c>
      <c r="F10425" s="8" t="inlineStr">
        <is>
          <t>原生模板</t>
        </is>
      </c>
      <c r="G10425" s="8" t="inlineStr">
        <is>
          <t>通用（前端）</t>
        </is>
      </c>
      <c r="H10425" s="3" t="inlineStr">
        <is>
          <t>侧边栏示例</t>
        </is>
      </c>
      <c r="I10425" s="8" t="inlineStr">
        <is>
          <t>陈乐</t>
        </is>
      </c>
      <c r="J10425" s="8" t="inlineStr">
        <is>
          <t>2025/12/23，‏‎11:36:54</t>
        </is>
      </c>
      <c r="K10425" s="3" t="inlineStr">
        <is>
          <t>展示并说明如何使用Asides插件创建自定义面板和抽屉，这些元素具有模态行为，需依赖modal插件。</t>
        </is>
      </c>
      <c r="L10425" s="3" t="n"/>
      <c r="M10425" s="8" t="inlineStr">
        <is>
          <t>html_seed_angular.tar.gz</t>
        </is>
      </c>
      <c r="N10425" s="3" t="inlineStr">
        <is>
          <t>10424.html</t>
        </is>
      </c>
      <c r="O10425" s="3" t="n"/>
      <c r="P10425" s="3" t="inlineStr">
        <is>
          <t>summmmit/simplecontacts</t>
        </is>
      </c>
      <c r="Q10425" s="3" t="inlineStr">
        <is>
          <t>https://github.com/summmmit/simplecontacts/blob/6eb665fa0b9b8a61952ad06561f66516a2558782/public/assets/plugins/angular-strap/src/aside/docs/aside.demo.html</t>
        </is>
      </c>
      <c r="R10425" s="3" t="n"/>
      <c r="S10425" s="3" t="n"/>
      <c r="T10425" s="3" t="n"/>
    </row>
    <row r="10426" ht="18.75" customHeight="1">
      <c r="A10426" s="8">
        <f>_xlfn.CONCAT("Angular-1-",TEXT(ROW()-1,"000000"))</f>
        <v/>
      </c>
      <c r="B10426" s="3" t="n"/>
      <c r="C10426" s="8" t="inlineStr">
        <is>
          <t>Angular模板</t>
        </is>
      </c>
      <c r="D10426" s="8" t="inlineStr">
        <is>
          <t>html</t>
        </is>
      </c>
      <c r="E10426" s="8" t="inlineStr">
        <is>
          <t>Angular</t>
        </is>
      </c>
      <c r="F10426" s="8" t="inlineStr">
        <is>
          <t>原生模板</t>
        </is>
      </c>
      <c r="G10426" s="8" t="inlineStr">
        <is>
          <t>通用（前端）</t>
        </is>
      </c>
      <c r="H10426" s="3" t="inlineStr">
        <is>
          <t>展示侧边栏示例</t>
        </is>
      </c>
      <c r="I10426" s="8" t="inlineStr">
        <is>
          <t>陈乐</t>
        </is>
      </c>
      <c r="J10426" s="8" t="inlineStr">
        <is>
          <t>2025/12/23，‏‎11:36:54</t>
        </is>
      </c>
      <c r="K10426" s="3" t="inlineStr">
        <is>
          <t>该HTML片段展示了如何使用Angular-Strap库中的aside插件来创建可定制的侧边栏面板，包括其用法和注意事项。</t>
        </is>
      </c>
      <c r="L10426" s="3" t="n"/>
      <c r="M10426" s="8" t="inlineStr">
        <is>
          <t>html_seed_angular.tar.gz</t>
        </is>
      </c>
      <c r="N10426" s="3" t="inlineStr">
        <is>
          <t>10425.html</t>
        </is>
      </c>
      <c r="O10426" s="3" t="n"/>
      <c r="P10426" s="3" t="inlineStr">
        <is>
          <t>zahid-islam/HajjManagement</t>
        </is>
      </c>
      <c r="Q10426" s="3" t="inlineStr">
        <is>
          <t>https://github.com/zahid-islam/HajjManagement/blob/f99077610540ef577189a75b10dfa75d2ade2854/DagorHajj/obj/Release/Package/PackageTmp/Content/assets/plugins/angular-strap-2.3.5/src/aside/docs/aside.demo.html</t>
        </is>
      </c>
      <c r="R10426" s="3" t="n"/>
      <c r="S10426" s="3" t="n"/>
      <c r="T10426" s="3" t="n"/>
    </row>
    <row r="10427" ht="18.75" customHeight="1">
      <c r="A10427" s="8">
        <f>_xlfn.CONCAT("Angular-1-",TEXT(ROW()-1,"000000"))</f>
        <v/>
      </c>
      <c r="B10427" s="3" t="n"/>
      <c r="C10427" s="8" t="inlineStr">
        <is>
          <t>Angular模板</t>
        </is>
      </c>
      <c r="D10427" s="8" t="inlineStr">
        <is>
          <t>html</t>
        </is>
      </c>
      <c r="E10427" s="8" t="inlineStr">
        <is>
          <t>Angular</t>
        </is>
      </c>
      <c r="F10427" s="8" t="inlineStr">
        <is>
          <t>原生模板</t>
        </is>
      </c>
      <c r="G10427" s="8" t="inlineStr">
        <is>
          <t>通用（前端）</t>
        </is>
      </c>
      <c r="H10427" s="3" t="inlineStr">
        <is>
          <t>侧边栏示例</t>
        </is>
      </c>
      <c r="I10427" s="8" t="inlineStr">
        <is>
          <t>陈乐</t>
        </is>
      </c>
      <c r="J10427" s="8" t="inlineStr">
        <is>
          <t>2025/12/23，‏‎11:36:54</t>
        </is>
      </c>
      <c r="K10427" s="3" t="inlineStr">
        <is>
          <t>展示如何使用asides插件创建自定义面板和抽屉，它们的行为类似于模态窗口。此示例需要modal插件支持，并提供了一个触发默认侧边栏的按钮。</t>
        </is>
      </c>
      <c r="L10427" s="3" t="n"/>
      <c r="M10427" s="8" t="inlineStr">
        <is>
          <t>html_seed_angular.tar.gz</t>
        </is>
      </c>
      <c r="N10427" s="3" t="inlineStr">
        <is>
          <t>10426.html</t>
        </is>
      </c>
      <c r="O10427" s="3" t="n"/>
      <c r="P10427" s="3" t="inlineStr">
        <is>
          <t>kapilkarda/AdvisorHuntMain</t>
        </is>
      </c>
      <c r="Q10427" s="3" t="inlineStr">
        <is>
          <t>https://github.com/kapilkarda/AdvisorHuntMain/blob/336c5ff30e6b27ea4cc2456566c0a52905dfd383/adhunter/adhunter/vendor/bower/bower-asset/angular-strap/src/aside/docs/aside.demo.html</t>
        </is>
      </c>
      <c r="R10427" s="3" t="n"/>
      <c r="S10427" s="3" t="n"/>
      <c r="T10427" s="3" t="n"/>
    </row>
    <row r="10428" ht="18.75" customHeight="1">
      <c r="A10428" s="8">
        <f>_xlfn.CONCAT("Angular-1-",TEXT(ROW()-1,"000000"))</f>
        <v/>
      </c>
      <c r="B10428" s="3" t="n"/>
      <c r="C10428" s="8" t="inlineStr">
        <is>
          <t>Angular模板</t>
        </is>
      </c>
      <c r="D10428" s="8" t="inlineStr">
        <is>
          <t>html</t>
        </is>
      </c>
      <c r="E10428" s="8" t="inlineStr">
        <is>
          <t>Angular</t>
        </is>
      </c>
      <c r="F10428" s="8" t="inlineStr">
        <is>
          <t>原生模板</t>
        </is>
      </c>
      <c r="G10428" s="8" t="inlineStr">
        <is>
          <t>通用（前端）</t>
        </is>
      </c>
      <c r="H10428" s="3" t="inlineStr">
        <is>
          <t>设置管理</t>
        </is>
      </c>
      <c r="I10428" s="8" t="inlineStr">
        <is>
          <t>陈乐</t>
        </is>
      </c>
      <c r="J10428" s="8" t="inlineStr">
        <is>
          <t>2025/12/23，‏‎11:36:54</t>
        </is>
      </c>
      <c r="K10428" s="3" t="inlineStr">
        <is>
          <t>展示小程序相关信息并提供删除操作链接，包含返回和层级导航功能。</t>
        </is>
      </c>
      <c r="L10428" s="3" t="n"/>
      <c r="M10428" s="8" t="inlineStr">
        <is>
          <t>html_seed_angular.tar.gz</t>
        </is>
      </c>
      <c r="N10428" s="3" t="inlineStr">
        <is>
          <t>10427.html</t>
        </is>
      </c>
      <c r="O10428" s="3" t="n"/>
      <c r="P10428" s="3" t="inlineStr">
        <is>
          <t>P79N6A/admin</t>
        </is>
      </c>
      <c r="Q10428" s="3" t="inlineStr">
        <is>
          <t>https://github.com/P79N6A/admin/blob/f2a661234db0d005f1aae02d6214e6bce75a27d4/web/themes/default/wxapp/manage.html</t>
        </is>
      </c>
      <c r="R10428" s="3" t="n"/>
      <c r="S10428" s="3" t="n"/>
      <c r="T10428" s="3" t="n"/>
    </row>
    <row r="10429" ht="18.75" customHeight="1">
      <c r="A10429" s="8">
        <f>_xlfn.CONCAT("Angular-1-",TEXT(ROW()-1,"000000"))</f>
        <v/>
      </c>
      <c r="B10429" s="3" t="n"/>
      <c r="C10429" s="8" t="inlineStr">
        <is>
          <t>Angular模板</t>
        </is>
      </c>
      <c r="D10429" s="8" t="inlineStr">
        <is>
          <t>html</t>
        </is>
      </c>
      <c r="E10429" s="8" t="inlineStr">
        <is>
          <t>Angular</t>
        </is>
      </c>
      <c r="F10429" s="8" t="inlineStr">
        <is>
          <t>原生模板</t>
        </is>
      </c>
      <c r="G10429" s="8" t="inlineStr">
        <is>
          <t>通用（前端）</t>
        </is>
      </c>
      <c r="H10429" s="3" t="inlineStr">
        <is>
          <t>面包屑导航</t>
        </is>
      </c>
      <c r="I10429" s="8" t="inlineStr">
        <is>
          <t>陈乐</t>
        </is>
      </c>
      <c r="J10429" s="8" t="inlineStr">
        <is>
          <t>2025/12/23，‏‎11:36:54</t>
        </is>
      </c>
      <c r="K10429" s="3" t="inlineStr">
        <is>
          <t>展示小程序管理的相关层级路径，方便用户了解当前位置并返回上级页面。</t>
        </is>
      </c>
      <c r="L10429" s="3" t="n"/>
      <c r="M10429" s="8" t="inlineStr">
        <is>
          <t>html_seed_angular.tar.gz</t>
        </is>
      </c>
      <c r="N10429" s="3" t="inlineStr">
        <is>
          <t>10428.html</t>
        </is>
      </c>
      <c r="O10429" s="3" t="n"/>
      <c r="P10429" s="3" t="inlineStr">
        <is>
          <t>lixusir/tuoluo</t>
        </is>
      </c>
      <c r="Q10429" s="3" t="inlineStr">
        <is>
          <t>https://github.com/lixusir/tuoluo/blob/e737a46d3ebb52c04587b3d75d7fad222851b99d/web/themes/default/wxapp/manage.html</t>
        </is>
      </c>
      <c r="R10429" s="3" t="n"/>
      <c r="S10429" s="3" t="n"/>
      <c r="T10429" s="3" t="n"/>
    </row>
    <row r="10430" ht="18.75" customHeight="1">
      <c r="A10430" s="8">
        <f>_xlfn.CONCAT("Angular-1-",TEXT(ROW()-1,"000000"))</f>
        <v/>
      </c>
      <c r="B10430" s="3" t="n"/>
      <c r="C10430" s="8" t="inlineStr">
        <is>
          <t>Angular模板</t>
        </is>
      </c>
      <c r="D10430" s="8" t="inlineStr">
        <is>
          <t>html</t>
        </is>
      </c>
      <c r="E10430" s="8" t="inlineStr">
        <is>
          <t>Angular</t>
        </is>
      </c>
      <c r="F10430" s="8" t="inlineStr">
        <is>
          <t>原生模板</t>
        </is>
      </c>
      <c r="G10430" s="8" t="inlineStr">
        <is>
          <t>通用（前端）</t>
        </is>
      </c>
      <c r="H10430" s="3" t="inlineStr">
        <is>
          <t>面包屑导航</t>
        </is>
      </c>
      <c r="I10430" s="8" t="inlineStr">
        <is>
          <t>陈乐</t>
        </is>
      </c>
      <c r="J10430" s="8" t="inlineStr">
        <is>
          <t>2025/12/23，‏‎11:36:54</t>
        </is>
      </c>
      <c r="K10430" s="3" t="inlineStr">
        <is>
          <t>展示小程序管理的相关层级路径，帮助用户快速定位当前页面位置</t>
        </is>
      </c>
      <c r="L10430" s="3" t="n"/>
      <c r="M10430" s="8" t="inlineStr">
        <is>
          <t>html_seed_angular.tar.gz</t>
        </is>
      </c>
      <c r="N10430" s="3" t="inlineStr">
        <is>
          <t>10429.html</t>
        </is>
      </c>
      <c r="O10430" s="3" t="n"/>
      <c r="P10430" s="3" t="inlineStr">
        <is>
          <t>mogoclub/mogoshop</t>
        </is>
      </c>
      <c r="Q10430" s="3" t="inlineStr">
        <is>
          <t>https://github.com/mogoclub/mogoshop/blob/8e97b1eef852e9ea0b53fb4036a87d881fd61c60/web/themes/default/wxapp/manage.html</t>
        </is>
      </c>
      <c r="R10430" s="3" t="n"/>
      <c r="S10430" s="3" t="n"/>
      <c r="T10430" s="3" t="n"/>
    </row>
    <row r="10431" ht="18.75" customHeight="1">
      <c r="A10431" s="8">
        <f>_xlfn.CONCAT("Angular-1-",TEXT(ROW()-1,"000000"))</f>
        <v/>
      </c>
      <c r="B10431" s="3" t="n"/>
      <c r="C10431" s="8" t="inlineStr">
        <is>
          <t>Angular模板</t>
        </is>
      </c>
      <c r="D10431" s="8" t="inlineStr">
        <is>
          <t>html</t>
        </is>
      </c>
      <c r="E10431" s="8" t="inlineStr">
        <is>
          <t>Angular</t>
        </is>
      </c>
      <c r="F10431" s="8" t="inlineStr">
        <is>
          <t>原生模板</t>
        </is>
      </c>
      <c r="G10431" s="8" t="inlineStr">
        <is>
          <t>通用（前端）</t>
        </is>
      </c>
      <c r="H10431" s="3" t="inlineStr">
        <is>
          <t>改进文档</t>
        </is>
      </c>
      <c r="I10431" s="8" t="inlineStr">
        <is>
          <t>陈乐</t>
        </is>
      </c>
      <c r="J10431" s="8" t="inlineStr">
        <is>
          <t>2025/12/23，‏‎11:36:54</t>
        </is>
      </c>
      <c r="K10431" s="3" t="inlineStr">
        <is>
          <t>链接至GitHub以编辑当前文档，提供源码查看功能，并支持滚动到指定锚点元素。</t>
        </is>
      </c>
      <c r="L10431" s="3" t="n"/>
      <c r="M10431" s="8" t="inlineStr">
        <is>
          <t>html_seed_angular.tar.gz</t>
        </is>
      </c>
      <c r="N10431" s="3" t="inlineStr">
        <is>
          <t>10430.html</t>
        </is>
      </c>
      <c r="O10431" s="3" t="n"/>
      <c r="P10431" s="3" t="inlineStr">
        <is>
          <t>agarwalvinit/Simple_Website_AngularJS</t>
        </is>
      </c>
      <c r="Q10431" s="3" t="inlineStr">
        <is>
          <t>https://github.com/agarwalvinit/Simple_Website_AngularJS/blob/149f6fdd57f1b82bbebc6b214f367ea17161a17d/Stylzz/js/angular-1.4.5/docs/partials/api/ng/service/$anchorScroll.html</t>
        </is>
      </c>
      <c r="R10431" s="3" t="n"/>
      <c r="S10431" s="3" t="n"/>
      <c r="T10431" s="3" t="n"/>
    </row>
    <row r="10432" ht="18.75" customHeight="1">
      <c r="A10432" s="8">
        <f>_xlfn.CONCAT("Angular-1-",TEXT(ROW()-1,"000000"))</f>
        <v/>
      </c>
      <c r="B10432" s="3" t="n"/>
      <c r="C10432" s="8" t="inlineStr">
        <is>
          <t>Angular模板</t>
        </is>
      </c>
      <c r="D10432" s="8" t="inlineStr">
        <is>
          <t>html</t>
        </is>
      </c>
      <c r="E10432" s="8" t="inlineStr">
        <is>
          <t>Angular</t>
        </is>
      </c>
      <c r="F10432" s="8" t="inlineStr">
        <is>
          <t>原生模板</t>
        </is>
      </c>
      <c r="G10432" s="8" t="inlineStr">
        <is>
          <t>通用（前端）</t>
        </is>
      </c>
      <c r="H10432" s="3" t="inlineStr">
        <is>
          <t>编辑查看</t>
        </is>
      </c>
      <c r="I10432" s="8" t="inlineStr">
        <is>
          <t>陈乐</t>
        </is>
      </c>
      <c r="J10432" s="8" t="inlineStr">
        <is>
          <t>2025/12/23，‏‎11:36:54</t>
        </is>
      </c>
      <c r="K10432" s="3" t="inlineStr">
        <is>
          <t>提供快速定位和编辑文档及查看源代码的功能，支持直接跳转至指定位置并进行改进或查看实现细节。</t>
        </is>
      </c>
      <c r="L10432" s="3" t="n"/>
      <c r="M10432" s="8" t="inlineStr">
        <is>
          <t>html_seed_angular.tar.gz</t>
        </is>
      </c>
      <c r="N10432" s="3" t="inlineStr">
        <is>
          <t>10431.html</t>
        </is>
      </c>
      <c r="O10432" s="3" t="n"/>
      <c r="P10432" s="3" t="inlineStr">
        <is>
          <t>bmalum/cdn.bmalum.com</t>
        </is>
      </c>
      <c r="Q10432" s="3" t="inlineStr">
        <is>
          <t>https://github.com/bmalum/cdn.bmalum.com/blob/1b7c45aa7df6eb2972a5a510352763b15112f5c9/angularjs/1.4.5/angular-1.4.5/docs/partials/api/ng/service/$anchorScroll.html</t>
        </is>
      </c>
      <c r="R10432" s="3" t="n"/>
      <c r="S10432" s="3" t="n"/>
      <c r="T10432" s="3" t="n"/>
    </row>
    <row r="10433" ht="18.75" customHeight="1">
      <c r="A10433" s="8">
        <f>_xlfn.CONCAT("Angular-1-",TEXT(ROW()-1,"000000"))</f>
        <v/>
      </c>
      <c r="B10433" s="3" t="n"/>
      <c r="C10433" s="8" t="inlineStr">
        <is>
          <t>Angular模板</t>
        </is>
      </c>
      <c r="D10433" s="8" t="inlineStr">
        <is>
          <t>html</t>
        </is>
      </c>
      <c r="E10433" s="8" t="inlineStr">
        <is>
          <t>Angular</t>
        </is>
      </c>
      <c r="F10433" s="8" t="inlineStr">
        <is>
          <t>原生模板</t>
        </is>
      </c>
      <c r="G10433" s="8" t="inlineStr">
        <is>
          <t>通用（前端）</t>
        </is>
      </c>
      <c r="H10433" s="3" t="inlineStr">
        <is>
          <t>日期输入控件</t>
        </is>
      </c>
      <c r="I10433" s="8" t="inlineStr">
        <is>
          <t>陈乐</t>
        </is>
      </c>
      <c r="J10433" s="8" t="inlineStr">
        <is>
          <t>2025/12/23，‏‎11:36:54</t>
        </is>
      </c>
      <c r="K10433" s="3" t="inlineStr">
        <is>
          <t>提供月份验证和转换功能，在不支持HTML5月份输入的浏览器中，将使用文本元素，并需遵循ISO-8601格式（yyyy-MM）</t>
        </is>
      </c>
      <c r="L10433" s="3" t="n"/>
      <c r="M10433" s="8" t="inlineStr">
        <is>
          <t>html_seed_angular.tar.gz</t>
        </is>
      </c>
      <c r="N10433" s="3" t="inlineStr">
        <is>
          <t>10432.html</t>
        </is>
      </c>
      <c r="O10433" s="3" t="n"/>
      <c r="P10433" s="3" t="inlineStr">
        <is>
          <t>lequangdzung/quora-clone</t>
        </is>
      </c>
      <c r="Q10433" s="3" t="inlineStr">
        <is>
          <t>https://github.com/lequangdzung/quora-clone/blob/4721635ef464ce83c5f8e490d6dc6958683362b3/web-angularjs/lib/angular/docs/partials/api/ng/input/input[month].html</t>
        </is>
      </c>
      <c r="R10433" s="3" t="n"/>
      <c r="S10433" s="3" t="n"/>
      <c r="T10433" s="3" t="n"/>
    </row>
    <row r="10434" ht="18.75" customHeight="1">
      <c r="A10434" s="8">
        <f>_xlfn.CONCAT("Angular-1-",TEXT(ROW()-1,"000000"))</f>
        <v/>
      </c>
      <c r="B10434" s="3" t="n"/>
      <c r="C10434" s="8" t="inlineStr">
        <is>
          <t>Angular模板</t>
        </is>
      </c>
      <c r="D10434" s="8" t="inlineStr">
        <is>
          <t>html</t>
        </is>
      </c>
      <c r="E10434" s="8" t="inlineStr">
        <is>
          <t>Angular</t>
        </is>
      </c>
      <c r="F10434" s="8" t="inlineStr">
        <is>
          <t>原生模板</t>
        </is>
      </c>
      <c r="G10434" s="8" t="inlineStr">
        <is>
          <t>通用（前端）</t>
        </is>
      </c>
      <c r="H10434" s="3" t="inlineStr">
        <is>
          <t>编辑文档</t>
        </is>
      </c>
      <c r="I10434" s="8" t="inlineStr">
        <is>
          <t>陈乐</t>
        </is>
      </c>
      <c r="J10434" s="8" t="inlineStr">
        <is>
          <t>2025/12/23，‏‎11:36:54</t>
        </is>
      </c>
      <c r="K10434" s="3" t="inlineStr">
        <is>
          <t>提供链接以改进文档或查看源代码，同时简要介绍input[month]指令用于处理月份验证和转换的功能。</t>
        </is>
      </c>
      <c r="L10434" s="3" t="n"/>
      <c r="M10434" s="8" t="inlineStr">
        <is>
          <t>html_seed_angular.tar.gz</t>
        </is>
      </c>
      <c r="N10434" s="3" t="inlineStr">
        <is>
          <t>10433.html</t>
        </is>
      </c>
      <c r="O10434" s="3" t="n"/>
      <c r="P10434" s="3" t="inlineStr">
        <is>
          <t>freshehr/prostate_forms</t>
        </is>
      </c>
      <c r="Q10434" s="3" t="inlineStr">
        <is>
          <t>https://github.com/freshehr/prostate_forms/blob/feee4b05682442ee94bc86518af7c4ed85ee389e/diy/angular/1.3.2/docs/partials/api/ng/input/input[month].html</t>
        </is>
      </c>
      <c r="R10434" s="3" t="n"/>
      <c r="S10434" s="3" t="n"/>
      <c r="T10434" s="3" t="n"/>
    </row>
    <row r="10435" ht="18.75" customHeight="1">
      <c r="A10435" s="8">
        <f>_xlfn.CONCAT("Angular-1-",TEXT(ROW()-1,"000000"))</f>
        <v/>
      </c>
      <c r="B10435" s="3" t="n"/>
      <c r="C10435" s="8" t="inlineStr">
        <is>
          <t>Angular模板</t>
        </is>
      </c>
      <c r="D10435" s="8" t="inlineStr">
        <is>
          <t>html</t>
        </is>
      </c>
      <c r="E10435" s="8" t="inlineStr">
        <is>
          <t>Angular</t>
        </is>
      </c>
      <c r="F10435" s="8" t="inlineStr">
        <is>
          <t>原生模板</t>
        </is>
      </c>
      <c r="G10435" s="8" t="inlineStr">
        <is>
          <t>通用（前端）</t>
        </is>
      </c>
      <c r="H10435" s="3" t="inlineStr">
        <is>
          <t>输入月份验证标签</t>
        </is>
      </c>
      <c r="I10435" s="8" t="inlineStr">
        <is>
          <t>陈乐</t>
        </is>
      </c>
      <c r="J10435" s="8" t="inlineStr">
        <is>
          <t>2025/12/23，‏‎11:36:54</t>
        </is>
      </c>
      <c r="K10435" s="3" t="inlineStr">
        <is>
          <t>此input指令用于验证和转换月份。在不支持HTML5月份输入的浏览器中，将使用文本框，并需遵循ISO-8601格式（yyyy-MM）。</t>
        </is>
      </c>
      <c r="L10435" s="3" t="n"/>
      <c r="M10435" s="8" t="inlineStr">
        <is>
          <t>html_seed_angular.tar.gz</t>
        </is>
      </c>
      <c r="N10435" s="3" t="inlineStr">
        <is>
          <t>10434.html</t>
        </is>
      </c>
      <c r="O10435" s="3" t="n"/>
      <c r="P10435" s="3" t="inlineStr">
        <is>
          <t>context-ui/AngularJS</t>
        </is>
      </c>
      <c r="Q10435" s="3" t="inlineStr">
        <is>
          <t>https://github.com/context-ui/AngularJS/blob/e78ed300278f3f545706e002bf284b871e32b45f/1.3.2/docs/partials/api/ng/input/input[month].html</t>
        </is>
      </c>
      <c r="R10435" s="3" t="n"/>
      <c r="S10435" s="3" t="n"/>
      <c r="T10435" s="3" t="n"/>
    </row>
    <row r="10436" ht="18.75" customHeight="1">
      <c r="A10436" s="8">
        <f>_xlfn.CONCAT("Angular-1-",TEXT(ROW()-1,"000000"))</f>
        <v/>
      </c>
      <c r="B10436" s="3" t="n"/>
      <c r="C10436" s="8" t="inlineStr">
        <is>
          <t>Angular模板</t>
        </is>
      </c>
      <c r="D10436" s="8" t="inlineStr">
        <is>
          <t>html</t>
        </is>
      </c>
      <c r="E10436" s="8" t="inlineStr">
        <is>
          <t>Angular</t>
        </is>
      </c>
      <c r="F10436" s="8" t="inlineStr">
        <is>
          <t>原生模板</t>
        </is>
      </c>
      <c r="G10436" s="8" t="inlineStr">
        <is>
          <t>通用（前端）</t>
        </is>
      </c>
      <c r="H10436" s="3" t="inlineStr">
        <is>
          <t>输入月格式</t>
        </is>
      </c>
      <c r="I10436" s="8" t="inlineStr">
        <is>
          <t>陈乐</t>
        </is>
      </c>
      <c r="J10436" s="8" t="inlineStr">
        <is>
          <t>2025/12/23，‏‎11:36:54</t>
        </is>
      </c>
      <c r="K10436" s="3" t="inlineStr">
        <is>
          <t>实现HTML5 month输入验证与转换功能，不支持的浏览器将使用文本输入，并需遵循ISO-8601月份格式（例如：2023-04）</t>
        </is>
      </c>
      <c r="L10436" s="3" t="n"/>
      <c r="M10436" s="8" t="inlineStr">
        <is>
          <t>html_seed_angular.tar.gz</t>
        </is>
      </c>
      <c r="N10436" s="3" t="inlineStr">
        <is>
          <t>10435.html</t>
        </is>
      </c>
      <c r="O10436" s="3" t="n"/>
      <c r="P10436" s="3" t="inlineStr">
        <is>
          <t>ritzbitz01/angularappdemo</t>
        </is>
      </c>
      <c r="Q10436" s="3" t="inlineStr">
        <is>
          <t>https://github.com/ritzbitz01/angularappdemo/blob/b178725d9577c7c6e1be3dead5602c6dc89a69ec/lib/angular/angular-1.3.2/docs/partials/api/ng/input/input[month].html</t>
        </is>
      </c>
      <c r="R10436" s="3" t="n"/>
      <c r="S10436" s="3" t="n"/>
      <c r="T10436" s="3" t="n"/>
    </row>
    <row r="10437" ht="18.75" customHeight="1">
      <c r="A10437" s="8">
        <f>_xlfn.CONCAT("Angular-1-",TEXT(ROW()-1,"000000"))</f>
        <v/>
      </c>
      <c r="B10437" s="3" t="n"/>
      <c r="C10437" s="8" t="inlineStr">
        <is>
          <t>Angular模板</t>
        </is>
      </c>
      <c r="D10437" s="8" t="inlineStr">
        <is>
          <t>html</t>
        </is>
      </c>
      <c r="E10437" s="8" t="inlineStr">
        <is>
          <t>Angular</t>
        </is>
      </c>
      <c r="F10437" s="8" t="inlineStr">
        <is>
          <t>原生模板</t>
        </is>
      </c>
      <c r="G10437" s="8" t="inlineStr">
        <is>
          <t>通用（前端）</t>
        </is>
      </c>
      <c r="H10437" s="3" t="inlineStr">
        <is>
          <t>文本输入框</t>
        </is>
      </c>
      <c r="I10437" s="8" t="inlineStr">
        <is>
          <t>陈乐</t>
        </is>
      </c>
      <c r="J10437" s="8" t="inlineStr">
        <is>
          <t>2025/12/23，‏‎11:36:54</t>
        </is>
      </c>
      <c r="K10437" s="3" t="inlineStr">
        <is>
          <t>该指令为标准HTML文本输入框，支持双向数据绑定，并被大多数input元素继承。</t>
        </is>
      </c>
      <c r="L10437" s="3" t="n"/>
      <c r="M10437" s="8" t="inlineStr">
        <is>
          <t>html_seed_angular.tar.gz</t>
        </is>
      </c>
      <c r="N10437" s="3" t="inlineStr">
        <is>
          <t>10436.html</t>
        </is>
      </c>
      <c r="O10437" s="3" t="n"/>
      <c r="P10437" s="3" t="inlineStr">
        <is>
          <t>floor12/yii2-angularjs</t>
        </is>
      </c>
      <c r="Q10437" s="3" t="inlineStr">
        <is>
          <t>https://github.com/floor12/yii2-angularjs/blob/5ea206f861fcaa73bdd3cff209505994f2e72de3/docs/partials/api/ng/input/input[text].html</t>
        </is>
      </c>
      <c r="R10437" s="3" t="n"/>
      <c r="S10437" s="3" t="n"/>
      <c r="T10437" s="3" t="n"/>
    </row>
    <row r="10438" ht="18.75" customHeight="1">
      <c r="A10438" s="8">
        <f>_xlfn.CONCAT("Angular-1-",TEXT(ROW()-1,"000000"))</f>
        <v/>
      </c>
      <c r="B10438" s="3" t="n"/>
      <c r="C10438" s="8" t="inlineStr">
        <is>
          <t>Angular模板</t>
        </is>
      </c>
      <c r="D10438" s="8" t="inlineStr">
        <is>
          <t>html</t>
        </is>
      </c>
      <c r="E10438" s="8" t="inlineStr">
        <is>
          <t>Angular</t>
        </is>
      </c>
      <c r="F10438" s="8" t="inlineStr">
        <is>
          <t>原生模板</t>
        </is>
      </c>
      <c r="G10438" s="8" t="inlineStr">
        <is>
          <t>通用（前端）</t>
        </is>
      </c>
      <c r="H10438" s="3" t="inlineStr">
        <is>
          <t>文本输入框</t>
        </is>
      </c>
      <c r="I10438" s="8" t="inlineStr">
        <is>
          <t>陈乐</t>
        </is>
      </c>
      <c r="J10438" s="8" t="inlineStr">
        <is>
          <t>2025/12/23，‏‎11:36:54</t>
        </is>
      </c>
      <c r="K10438" s="3" t="inlineStr">
        <is>
          <t>标准HTML文本输入框，具有angular数据绑定功能，并被大多数input元素继承。</t>
        </is>
      </c>
      <c r="L10438" s="3" t="n"/>
      <c r="M10438" s="8" t="inlineStr">
        <is>
          <t>html_seed_angular.tar.gz</t>
        </is>
      </c>
      <c r="N10438" s="3" t="inlineStr">
        <is>
          <t>10437.html</t>
        </is>
      </c>
      <c r="O10438" s="3" t="n"/>
      <c r="P10438" s="3" t="inlineStr">
        <is>
          <t>solxiom/JasmineExample</t>
        </is>
      </c>
      <c r="Q10438" s="3" t="inlineStr">
        <is>
          <t>https://github.com/solxiom/JasmineExample/blob/4578a9f53ed78378e8d1e358fcb4fcac491a431a/lib/angular-1.3.8/docs/partials/api/ng/input/input[text].html</t>
        </is>
      </c>
      <c r="R10438" s="3" t="n"/>
      <c r="S10438" s="3" t="n"/>
      <c r="T10438" s="3" t="n"/>
    </row>
    <row r="10439" ht="18.75" customHeight="1">
      <c r="A10439" s="8">
        <f>_xlfn.CONCAT("Angular-1-",TEXT(ROW()-1,"000000"))</f>
        <v/>
      </c>
      <c r="B10439" s="3" t="n"/>
      <c r="C10439" s="8" t="inlineStr">
        <is>
          <t>Angular模板</t>
        </is>
      </c>
      <c r="D10439" s="8" t="inlineStr">
        <is>
          <t>html</t>
        </is>
      </c>
      <c r="E10439" s="8" t="inlineStr">
        <is>
          <t>Angular</t>
        </is>
      </c>
      <c r="F10439" s="8" t="inlineStr">
        <is>
          <t>原生模板</t>
        </is>
      </c>
      <c r="G10439" s="8" t="inlineStr">
        <is>
          <t>通用（前端）</t>
        </is>
      </c>
      <c r="H10439" s="3" t="inlineStr">
        <is>
          <t>文本输入框</t>
        </is>
      </c>
      <c r="I10439" s="8" t="inlineStr">
        <is>
          <t>陈乐</t>
        </is>
      </c>
      <c r="J10439" s="8" t="inlineStr">
        <is>
          <t>2025/12/23，‏‎11:36:54</t>
        </is>
      </c>
      <c r="K10439" s="3" t="inlineStr">
        <is>
          <t>标准HTML文本输入框，具有angular数据绑定功能，大多数input元素继承此特性。</t>
        </is>
      </c>
      <c r="L10439" s="3" t="n"/>
      <c r="M10439" s="8" t="inlineStr">
        <is>
          <t>html_seed_angular.tar.gz</t>
        </is>
      </c>
      <c r="N10439" s="3" t="inlineStr">
        <is>
          <t>10438.html</t>
        </is>
      </c>
      <c r="O10439" s="3" t="n"/>
      <c r="P10439" s="3" t="inlineStr">
        <is>
          <t>iotasol/AngularJs-with-java-spring</t>
        </is>
      </c>
      <c r="Q10439" s="3" t="inlineStr">
        <is>
          <t>https://github.com/iotasol/AngularJs-with-java-spring/blob/cdfe2c277b52baff66fbebde5a3ff1e19110bd3b/src/main/webapp/resources/scripts/external/angular-1.3.8/docs/partials/api/ng/input/input[text].html</t>
        </is>
      </c>
      <c r="R10439" s="3" t="n"/>
      <c r="S10439" s="3" t="n"/>
      <c r="T10439" s="3" t="n"/>
    </row>
    <row r="10440" ht="18.75" customHeight="1">
      <c r="A10440" s="8">
        <f>_xlfn.CONCAT("Angular-1-",TEXT(ROW()-1,"000000"))</f>
        <v/>
      </c>
      <c r="B10440" s="3" t="n"/>
      <c r="C10440" s="8" t="inlineStr">
        <is>
          <t>Angular模板</t>
        </is>
      </c>
      <c r="D10440" s="8" t="inlineStr">
        <is>
          <t>html</t>
        </is>
      </c>
      <c r="E10440" s="8" t="inlineStr">
        <is>
          <t>Angular</t>
        </is>
      </c>
      <c r="F10440" s="8" t="inlineStr">
        <is>
          <t>原生模板</t>
        </is>
      </c>
      <c r="G10440" s="8" t="inlineStr">
        <is>
          <t>通用（前端）</t>
        </is>
      </c>
      <c r="H10440" s="3" t="inlineStr">
        <is>
          <t>文本输入框</t>
        </is>
      </c>
      <c r="I10440" s="8" t="inlineStr">
        <is>
          <t>陈乐</t>
        </is>
      </c>
      <c r="J10440" s="8" t="inlineStr">
        <is>
          <t>2025/12/23，‏‎11:36:54</t>
        </is>
      </c>
      <c r="K10440" s="3" t="inlineStr">
        <is>
          <t>标准HTML文本输入框，具有-angular数据绑定功能，并继承大多数input元素的功能。</t>
        </is>
      </c>
      <c r="L10440" s="3" t="n"/>
      <c r="M10440" s="8" t="inlineStr">
        <is>
          <t>html_seed_angular.tar.gz</t>
        </is>
      </c>
      <c r="N10440" s="3" t="inlineStr">
        <is>
          <t>10439.html</t>
        </is>
      </c>
      <c r="O10440" s="3" t="n"/>
      <c r="P10440" s="3" t="inlineStr">
        <is>
          <t>iotasol/AngularJs-and-Websocket-with-java-spring</t>
        </is>
      </c>
      <c r="Q10440" s="3" t="inlineStr">
        <is>
          <t>https://github.com/iotasol/AngularJs-and-Websocket-with-java-spring/blob/6e597943237a2a0592b31250e17d20db80ae924d/src/main/webapp/resources/scripts/external/angular-1.3.8/docs/partials/api/ng/input/input[text].html</t>
        </is>
      </c>
      <c r="R10440" s="3" t="n"/>
      <c r="S10440" s="3" t="n"/>
      <c r="T10440" s="3" t="n"/>
    </row>
    <row r="10441" ht="18.75" customHeight="1">
      <c r="A10441" s="8">
        <f>_xlfn.CONCAT("Angular-1-",TEXT(ROW()-1,"000000"))</f>
        <v/>
      </c>
      <c r="B10441" s="3" t="n"/>
      <c r="C10441" s="8" t="inlineStr">
        <is>
          <t>Angular模板</t>
        </is>
      </c>
      <c r="D10441" s="8" t="inlineStr">
        <is>
          <t>html</t>
        </is>
      </c>
      <c r="E10441" s="8" t="inlineStr">
        <is>
          <t>Angular</t>
        </is>
      </c>
      <c r="F10441" s="8" t="inlineStr">
        <is>
          <t>原生模板</t>
        </is>
      </c>
      <c r="G10441" s="8" t="inlineStr">
        <is>
          <t>通用（前端）</t>
        </is>
      </c>
      <c r="H10441" s="3" t="inlineStr">
        <is>
          <t>编辑/查看源码</t>
        </is>
      </c>
      <c r="I10441" s="8" t="inlineStr">
        <is>
          <t>陈乐</t>
        </is>
      </c>
      <c r="J10441" s="8" t="inlineStr">
        <is>
          <t>2025/12/23，‏‎11:36:54</t>
        </is>
      </c>
      <c r="K10441" s="3" t="inlineStr">
        <is>
          <t>该标签用于跳转至文档编辑页面或查看原始代码，支持快速改进文档和理解实现细节。</t>
        </is>
      </c>
      <c r="L10441" s="3" t="n"/>
      <c r="M10441" s="8" t="inlineStr">
        <is>
          <t>html_seed_angular.tar.gz</t>
        </is>
      </c>
      <c r="N10441" s="3" t="inlineStr">
        <is>
          <t>10440.html</t>
        </is>
      </c>
      <c r="O10441" s="3" t="n"/>
      <c r="P10441" s="3" t="inlineStr">
        <is>
          <t>alexandre-k/tests</t>
        </is>
      </c>
      <c r="Q10441" s="3" t="inlineStr">
        <is>
          <t>https://github.com/alexandre-k/tests/blob/9ea465f51495a206d3b4be7befaa57a55426bd5d/angularjs/oreilly/intro/libs/angular-1.5.9/docs/partials/api/ng/directive/form.html</t>
        </is>
      </c>
      <c r="R10441" s="3" t="n"/>
      <c r="S10441" s="3" t="n"/>
      <c r="T10441" s="3" t="n"/>
    </row>
    <row r="10442" ht="18.75" customHeight="1">
      <c r="A10442" s="8">
        <f>_xlfn.CONCAT("Angular-1-",TEXT(ROW()-1,"000000"))</f>
        <v/>
      </c>
      <c r="B10442" s="3" t="n"/>
      <c r="C10442" s="8" t="inlineStr">
        <is>
          <t>Angular模板</t>
        </is>
      </c>
      <c r="D10442" s="8" t="inlineStr">
        <is>
          <t>html</t>
        </is>
      </c>
      <c r="E10442" s="8" t="inlineStr">
        <is>
          <t>Angular</t>
        </is>
      </c>
      <c r="F10442" s="8" t="inlineStr">
        <is>
          <t>原生模板</t>
        </is>
      </c>
      <c r="G10442" s="8" t="inlineStr">
        <is>
          <t>通用（前端）</t>
        </is>
      </c>
      <c r="H10442" s="3" t="inlineStr">
        <is>
          <t>编辑文档</t>
        </is>
      </c>
      <c r="I10442" s="8" t="inlineStr">
        <is>
          <t>陈乐</t>
        </is>
      </c>
      <c r="J10442" s="8" t="inlineStr">
        <is>
          <t>2025/12/23，‏‎11:36:54</t>
        </is>
      </c>
      <c r="K10442" s="3" t="inlineStr">
        <is>
          <t>提供编辑和查看源码的功能链接，并简要介绍input[week]指令的用途及支持情况</t>
        </is>
      </c>
      <c r="L10442" s="3" t="n"/>
      <c r="M10442" s="8" t="inlineStr">
        <is>
          <t>html_seed_angular.tar.gz</t>
        </is>
      </c>
      <c r="N10442" s="3" t="inlineStr">
        <is>
          <t>10441.html</t>
        </is>
      </c>
      <c r="O10442" s="3" t="n"/>
      <c r="P10442" s="3" t="inlineStr">
        <is>
          <t>ufbmi/ccda</t>
        </is>
      </c>
      <c r="Q10442" s="3" t="inlineStr">
        <is>
          <t>https://github.com/ufbmi/ccda/blob/338cea5cd36af1834c5fb20036bdc883247edda3/web/assets/js/angular-1.4.0/docs/partials/api/ng/input/input[week].html</t>
        </is>
      </c>
      <c r="R10442" s="3" t="n"/>
      <c r="S10442" s="3" t="n"/>
      <c r="T10442" s="3" t="n"/>
    </row>
    <row r="10443" ht="18.75" customHeight="1">
      <c r="A10443" s="8">
        <f>_xlfn.CONCAT("Angular-1-",TEXT(ROW()-1,"000000"))</f>
        <v/>
      </c>
      <c r="B10443" s="3" t="n"/>
      <c r="C10443" s="8" t="inlineStr">
        <is>
          <t>Angular模板</t>
        </is>
      </c>
      <c r="D10443" s="8" t="inlineStr">
        <is>
          <t>html</t>
        </is>
      </c>
      <c r="E10443" s="8" t="inlineStr">
        <is>
          <t>Angular</t>
        </is>
      </c>
      <c r="F10443" s="8" t="inlineStr">
        <is>
          <t>原生模板</t>
        </is>
      </c>
      <c r="G10443" s="8" t="inlineStr">
        <is>
          <t>通用（前端）</t>
        </is>
      </c>
      <c r="H10443" s="3" t="inlineStr">
        <is>
          <t>输入周份数值</t>
        </is>
      </c>
      <c r="I10443" s="8" t="inlineStr">
        <is>
          <t>陈乐</t>
        </is>
      </c>
      <c r="J10443" s="8" t="inlineStr">
        <is>
          <t>2025/12/23，‏‎11:36:54</t>
        </is>
      </c>
      <c r="K10443" s="3" t="inlineStr">
        <is>
          <t>此指令用于验证和转换为Date格式的周份数值输入，在不支持HTML5 week输入的浏览器中将使用文本元素，用户需按ISO-8601格式（yyyy-W##）输入有效周份数值</t>
        </is>
      </c>
      <c r="L10443" s="3" t="n"/>
      <c r="M10443" s="8" t="inlineStr">
        <is>
          <t>html_seed_angular.tar.gz</t>
        </is>
      </c>
      <c r="N10443" s="3" t="inlineStr">
        <is>
          <t>10442.html</t>
        </is>
      </c>
      <c r="O10443" s="3" t="n"/>
      <c r="P10443" s="3" t="inlineStr">
        <is>
          <t>ufbmi/CCDA_MAIN</t>
        </is>
      </c>
      <c r="Q10443" s="3" t="inlineStr">
        <is>
          <t>https://github.com/ufbmi/CCDA_MAIN/blob/34d470d2883aa710bda5ca9e86befe12e9558608/web/assets/js/angular-1.4.0/docs/partials/api/ng/input/input[week].html</t>
        </is>
      </c>
      <c r="R10443" s="3" t="n"/>
      <c r="S10443" s="3" t="n"/>
      <c r="T10443" s="3" t="n"/>
    </row>
    <row r="10444" ht="18.75" customHeight="1">
      <c r="A10444" s="8">
        <f>_xlfn.CONCAT("Angular-1-",TEXT(ROW()-1,"000000"))</f>
        <v/>
      </c>
      <c r="B10444" s="3" t="n"/>
      <c r="C10444" s="8" t="inlineStr">
        <is>
          <t>Angular模板</t>
        </is>
      </c>
      <c r="D10444" s="8" t="inlineStr">
        <is>
          <t>html</t>
        </is>
      </c>
      <c r="E10444" s="8" t="inlineStr">
        <is>
          <t>Angular</t>
        </is>
      </c>
      <c r="F10444" s="8" t="inlineStr">
        <is>
          <t>原生模板</t>
        </is>
      </c>
      <c r="G10444" s="8" t="inlineStr">
        <is>
          <t>通用（前端）</t>
        </is>
      </c>
      <c r="H10444" s="3" t="inlineStr">
        <is>
          <t>输入验证</t>
        </is>
      </c>
      <c r="I10444" s="8" t="inlineStr">
        <is>
          <t>陈乐</t>
        </is>
      </c>
      <c r="J10444" s="8" t="inlineStr">
        <is>
          <t>2025/12/23，‏‎11:36:54</t>
        </is>
      </c>
      <c r="K10444" s="3" t="inlineStr">
        <is>
          <t>提供周数验证并转换为Date类型，不支持HTML5 week输入时使用文本输入，并需遵循ISO-8601格式</t>
        </is>
      </c>
      <c r="L10444" s="3" t="n"/>
      <c r="M10444" s="8" t="inlineStr">
        <is>
          <t>html_seed_angular.tar.gz</t>
        </is>
      </c>
      <c r="N10444" s="3" t="inlineStr">
        <is>
          <t>10443.html</t>
        </is>
      </c>
      <c r="O10444" s="3" t="n"/>
      <c r="P10444" s="3" t="inlineStr">
        <is>
          <t>maosaihua1994/test_homework_systems</t>
        </is>
      </c>
      <c r="Q10444" s="3" t="inlineStr">
        <is>
          <t>https://github.com/maosaihua1994/test_homework_systems/blob/6bf5c650873876e8cd9d092fcebd66e6b3b930da/frame/angular-1.4.0/angular-1.4.0/docs/partials/api/ng/input/input[week].html</t>
        </is>
      </c>
      <c r="R10444" s="3" t="n"/>
      <c r="S10444" s="3" t="n"/>
      <c r="T10444" s="3" t="n"/>
    </row>
    <row r="10445" ht="18.75" customHeight="1">
      <c r="A10445" s="8">
        <f>_xlfn.CONCAT("Angular-1-",TEXT(ROW()-1,"000000"))</f>
        <v/>
      </c>
      <c r="B10445" s="3" t="n"/>
      <c r="C10445" s="8" t="inlineStr">
        <is>
          <t>Angular模板</t>
        </is>
      </c>
      <c r="D10445" s="8" t="inlineStr">
        <is>
          <t>html</t>
        </is>
      </c>
      <c r="E10445" s="8" t="inlineStr">
        <is>
          <t>Angular</t>
        </is>
      </c>
      <c r="F10445" s="8" t="inlineStr">
        <is>
          <t>原生模板</t>
        </is>
      </c>
      <c r="G10445" s="8" t="inlineStr">
        <is>
          <t>通用（前端）</t>
        </is>
      </c>
      <c r="H10445" s="3" t="inlineStr">
        <is>
          <t>URL验证输入框</t>
        </is>
      </c>
      <c r="I10445" s="8" t="inlineStr">
        <is>
          <t>陈乐</t>
        </is>
      </c>
      <c r="J10445" s="8" t="inlineStr">
        <is>
          <t>2025/12/23，‏‎11:36:54</t>
        </is>
      </c>
      <c r="K10445" s="3" t="inlineStr">
        <is>
          <t>该指令为文本输入提供URL验证，若内容非有效URL则会设置url验证错误标识。</t>
        </is>
      </c>
      <c r="L10445" s="3" t="n"/>
      <c r="M10445" s="8" t="inlineStr">
        <is>
          <t>html_seed_angular.tar.gz</t>
        </is>
      </c>
      <c r="N10445" s="3" t="inlineStr">
        <is>
          <t>10444.html</t>
        </is>
      </c>
      <c r="O10445" s="3" t="n"/>
      <c r="P10445" s="3" t="inlineStr">
        <is>
          <t>context-ui/AngularJS</t>
        </is>
      </c>
      <c r="Q10445" s="3" t="inlineStr">
        <is>
          <t>https://github.com/context-ui/AngularJS/blob/e78ed300278f3f545706e002bf284b871e32b45f/1.3.4/docs/partials/api/ng/input/input[url].html</t>
        </is>
      </c>
      <c r="R10445" s="3" t="n"/>
      <c r="S10445" s="3" t="n"/>
      <c r="T10445" s="3" t="n"/>
    </row>
    <row r="10446" ht="18.75" customHeight="1">
      <c r="A10446" s="8">
        <f>_xlfn.CONCAT("Angular-1-",TEXT(ROW()-1,"000000"))</f>
        <v/>
      </c>
      <c r="B10446" s="3" t="n"/>
      <c r="C10446" s="8" t="inlineStr">
        <is>
          <t>Angular模板</t>
        </is>
      </c>
      <c r="D10446" s="8" t="inlineStr">
        <is>
          <t>html</t>
        </is>
      </c>
      <c r="E10446" s="8" t="inlineStr">
        <is>
          <t>Angular</t>
        </is>
      </c>
      <c r="F10446" s="8" t="inlineStr">
        <is>
          <t>原生模板</t>
        </is>
      </c>
      <c r="G10446" s="8" t="inlineStr">
        <is>
          <t>通用（前端）</t>
        </is>
      </c>
      <c r="H10446" s="3" t="inlineStr">
        <is>
          <t>编辑文档</t>
        </is>
      </c>
      <c r="I10446" s="8" t="inlineStr">
        <is>
          <t>陈乐</t>
        </is>
      </c>
      <c r="J10446" s="8" t="inlineStr">
        <is>
          <t>2025/12/23，‏‎11:36:54</t>
        </is>
      </c>
      <c r="K10446" s="3" t="inlineStr">
        <is>
          <t>提供链接以便改进文档，并显示源代码位置，支持HTML5时间输入格式验证和转换</t>
        </is>
      </c>
      <c r="L10446" s="3" t="n"/>
      <c r="M10446" s="8" t="inlineStr">
        <is>
          <t>html_seed_angular.tar.gz</t>
        </is>
      </c>
      <c r="N10446" s="3" t="inlineStr">
        <is>
          <t>10445.html</t>
        </is>
      </c>
      <c r="O10446" s="3" t="n"/>
      <c r="P10446" s="3" t="inlineStr">
        <is>
          <t>manabshy/meterExchange</t>
        </is>
      </c>
      <c r="Q10446" s="3" t="inlineStr">
        <is>
          <t>https://github.com/manabshy/meterExchange/blob/5fe8350f938b304130be1d604cfe0a48dc1c2914/public/js/angular-1.3.9/docs/partials/api/ng/input/input[time].html</t>
        </is>
      </c>
      <c r="R10446" s="3" t="n"/>
      <c r="S10446" s="3" t="n"/>
      <c r="T10446" s="3" t="n"/>
    </row>
    <row r="10447" ht="18.75" customHeight="1">
      <c r="A10447" s="8">
        <f>_xlfn.CONCAT("Angular-1-",TEXT(ROW()-1,"000000"))</f>
        <v/>
      </c>
      <c r="B10447" s="3" t="n"/>
      <c r="C10447" s="8" t="inlineStr">
        <is>
          <t>Angular模板</t>
        </is>
      </c>
      <c r="D10447" s="8" t="inlineStr">
        <is>
          <t>html</t>
        </is>
      </c>
      <c r="E10447" s="8" t="inlineStr">
        <is>
          <t>Angular</t>
        </is>
      </c>
      <c r="F10447" s="8" t="inlineStr">
        <is>
          <t>原生模板</t>
        </is>
      </c>
      <c r="G10447" s="8" t="inlineStr">
        <is>
          <t>通用（前端）</t>
        </is>
      </c>
      <c r="H10447" s="3" t="inlineStr">
        <is>
          <t>编辑文档</t>
        </is>
      </c>
      <c r="I10447" s="8" t="inlineStr">
        <is>
          <t>陈乐</t>
        </is>
      </c>
      <c r="J10447" s="8" t="inlineStr">
        <is>
          <t>2025/12/23，‏‎11:36:54</t>
        </is>
      </c>
      <c r="K10447" s="3" t="inlineStr">
        <is>
          <t>该指令用于时间输入验证与转换，支持HTML5及非HTML5浏览器下的时间格式输入。</t>
        </is>
      </c>
      <c r="L10447" s="3" t="n"/>
      <c r="M10447" s="8" t="inlineStr">
        <is>
          <t>html_seed_angular.tar.gz</t>
        </is>
      </c>
      <c r="N10447" s="3" t="inlineStr">
        <is>
          <t>10446.html</t>
        </is>
      </c>
      <c r="O10447" s="3" t="n"/>
      <c r="P10447" s="3" t="inlineStr">
        <is>
          <t>manabshy/bootstrapMeterForm</t>
        </is>
      </c>
      <c r="Q10447" s="3" t="inlineStr">
        <is>
          <t>https://github.com/manabshy/bootstrapMeterForm/blob/f5e61d2286129ab5e8aca3ff38e3161175603bbf/js/library/angular-1.3.9/docs/partials/api/ng/input/input[time].html</t>
        </is>
      </c>
      <c r="R10447" s="3" t="n"/>
      <c r="S10447" s="3" t="n"/>
      <c r="T10447" s="3" t="n"/>
    </row>
    <row r="10448" ht="18.75" customHeight="1">
      <c r="A10448" s="8">
        <f>_xlfn.CONCAT("Angular-1-",TEXT(ROW()-1,"000000"))</f>
        <v/>
      </c>
      <c r="B10448" s="3" t="n"/>
      <c r="C10448" s="8" t="inlineStr">
        <is>
          <t>Angular模板</t>
        </is>
      </c>
      <c r="D10448" s="8" t="inlineStr">
        <is>
          <t>html</t>
        </is>
      </c>
      <c r="E10448" s="8" t="inlineStr">
        <is>
          <t>Angular</t>
        </is>
      </c>
      <c r="F10448" s="8" t="inlineStr">
        <is>
          <t>原生模板</t>
        </is>
      </c>
      <c r="G10448" s="8" t="inlineStr">
        <is>
          <t>通用（前端）</t>
        </is>
      </c>
      <c r="H10448" s="3" t="inlineStr">
        <is>
          <t>编辑与查看源码</t>
        </is>
      </c>
      <c r="I10448" s="8" t="inlineStr">
        <is>
          <t>陈乐</t>
        </is>
      </c>
      <c r="J10448" s="8" t="inlineStr">
        <is>
          <t>2025/12/23，‏‎11:36:54</t>
        </is>
      </c>
      <c r="K10448" s="3" t="inlineStr">
        <is>
          <t>该指令用于时间输入验证，支持直接编辑文档和查看原始代码</t>
        </is>
      </c>
      <c r="L10448" s="3" t="n"/>
      <c r="M10448" s="8" t="inlineStr">
        <is>
          <t>html_seed_angular.tar.gz</t>
        </is>
      </c>
      <c r="N10448" s="3" t="inlineStr">
        <is>
          <t>10447.html</t>
        </is>
      </c>
      <c r="O10448" s="3" t="n"/>
      <c r="P10448" s="3" t="inlineStr">
        <is>
          <t>context-ui/AngularJS</t>
        </is>
      </c>
      <c r="Q10448" s="3" t="inlineStr">
        <is>
          <t>https://github.com/context-ui/AngularJS/blob/e78ed300278f3f545706e002bf284b871e32b45f/1.3.9/docs/partials/api/ng/input/input[time].html</t>
        </is>
      </c>
      <c r="R10448" s="3" t="n"/>
      <c r="S10448" s="3" t="n"/>
      <c r="T10448" s="3" t="n"/>
    </row>
    <row r="10449" ht="18.75" customHeight="1">
      <c r="A10449" s="8">
        <f>_xlfn.CONCAT("Angular-1-",TEXT(ROW()-1,"000000"))</f>
        <v/>
      </c>
      <c r="B10449" s="3" t="n"/>
      <c r="C10449" s="8" t="inlineStr">
        <is>
          <t>Angular模板</t>
        </is>
      </c>
      <c r="D10449" s="8" t="inlineStr">
        <is>
          <t>html</t>
        </is>
      </c>
      <c r="E10449" s="8" t="inlineStr">
        <is>
          <t>Angular</t>
        </is>
      </c>
      <c r="F10449" s="8" t="inlineStr">
        <is>
          <t>原生模板</t>
        </is>
      </c>
      <c r="G10449" s="8" t="inlineStr">
        <is>
          <t>通用（前端）</t>
        </is>
      </c>
      <c r="H10449" s="3" t="inlineStr">
        <is>
          <t>编辑文档</t>
        </is>
      </c>
      <c r="I10449" s="8" t="inlineStr">
        <is>
          <t>陈乐</t>
        </is>
      </c>
      <c r="J10449" s="8" t="inlineStr">
        <is>
          <t>2025/12/23，‏‎11:36:54</t>
        </is>
      </c>
      <c r="K10449" s="3" t="inlineStr">
        <is>
          <t>提供链接以改进文档或查看源代码，适用于input[time]指令的帮助与反馈</t>
        </is>
      </c>
      <c r="L10449" s="3" t="n"/>
      <c r="M10449" s="8" t="inlineStr">
        <is>
          <t>html_seed_angular.tar.gz</t>
        </is>
      </c>
      <c r="N10449" s="3" t="inlineStr">
        <is>
          <t>10448.html</t>
        </is>
      </c>
      <c r="O10449" s="3" t="n"/>
      <c r="P10449" s="3" t="inlineStr">
        <is>
          <t>manabshy/meterExchange</t>
        </is>
      </c>
      <c r="Q10449" s="3" t="inlineStr">
        <is>
          <t>https://github.com/manabshy/meterExchange/blob/5fe8350f938b304130be1d604cfe0a48dc1c2914/public/js/js/angular-1.3.9/docs/partials/api/ng/input/input[time].html</t>
        </is>
      </c>
      <c r="R10449" s="3" t="n"/>
      <c r="S10449" s="3" t="n"/>
      <c r="T10449" s="3" t="n"/>
    </row>
    <row r="10450" ht="18.75" customHeight="1">
      <c r="A10450" s="8">
        <f>_xlfn.CONCAT("Angular-1-",TEXT(ROW()-1,"000000"))</f>
        <v/>
      </c>
      <c r="B10450" s="3" t="n"/>
      <c r="C10450" s="8" t="inlineStr">
        <is>
          <t>Angular模板</t>
        </is>
      </c>
      <c r="D10450" s="8" t="inlineStr">
        <is>
          <t>html</t>
        </is>
      </c>
      <c r="E10450" s="8" t="inlineStr">
        <is>
          <t>Angular</t>
        </is>
      </c>
      <c r="F10450" s="8" t="inlineStr">
        <is>
          <t>原生模板</t>
        </is>
      </c>
      <c r="G10450" s="8" t="inlineStr">
        <is>
          <t>通用（前端）</t>
        </is>
      </c>
      <c r="H10450" s="3" t="inlineStr">
        <is>
          <t>日期输入</t>
        </is>
      </c>
      <c r="I10450" s="8" t="inlineStr">
        <is>
          <t>陈乐</t>
        </is>
      </c>
      <c r="J10450" s="8" t="inlineStr">
        <is>
          <t>2025/12/23，‏‎11:36:54</t>
        </is>
      </c>
      <c r="K10450" s="3" t="inlineStr">
        <is>
          <t>实现HTML5日期验证与转换功能，不支持浏览器则使用文本输入并要求遵循ISO-8601格式</t>
        </is>
      </c>
      <c r="L10450" s="3" t="n"/>
      <c r="M10450" s="8" t="inlineStr">
        <is>
          <t>html_seed_angular.tar.gz</t>
        </is>
      </c>
      <c r="N10450" s="3" t="inlineStr">
        <is>
          <t>10449.html</t>
        </is>
      </c>
      <c r="O10450" s="3" t="n"/>
      <c r="P10450" s="3" t="inlineStr">
        <is>
          <t>manabshy/meterExchange</t>
        </is>
      </c>
      <c r="Q10450" s="3" t="inlineStr">
        <is>
          <t>https://github.com/manabshy/meterExchange/blob/5fe8350f938b304130be1d604cfe0a48dc1c2914/public/js/angular-1.3.9/docs/partials/api/ng/input/input[date].html</t>
        </is>
      </c>
      <c r="R10450" s="3" t="n"/>
      <c r="S10450" s="3" t="n"/>
      <c r="T10450" s="3" t="n"/>
    </row>
    <row r="10451" ht="18.75" customHeight="1">
      <c r="A10451" s="8">
        <f>_xlfn.CONCAT("Angular-1-",TEXT(ROW()-1,"000000"))</f>
        <v/>
      </c>
      <c r="B10451" s="3" t="n"/>
      <c r="C10451" s="8" t="inlineStr">
        <is>
          <t>Angular模板</t>
        </is>
      </c>
      <c r="D10451" s="8" t="inlineStr">
        <is>
          <t>html</t>
        </is>
      </c>
      <c r="E10451" s="8" t="inlineStr">
        <is>
          <t>Angular</t>
        </is>
      </c>
      <c r="F10451" s="8" t="inlineStr">
        <is>
          <t>原生模板</t>
        </is>
      </c>
      <c r="G10451" s="8" t="inlineStr">
        <is>
          <t>通用（前端）</t>
        </is>
      </c>
      <c r="H10451" s="3" t="inlineStr">
        <is>
          <t>日期输入</t>
        </is>
      </c>
      <c r="I10451" s="8" t="inlineStr">
        <is>
          <t>陈乐</t>
        </is>
      </c>
      <c r="J10451" s="8" t="inlineStr">
        <is>
          <t>2025/12/23，‏‎11:36:54</t>
        </is>
      </c>
      <c r="K10451" s="3" t="inlineStr">
        <is>
          <t>此指令用于处理日期验证和转换，不支持HTML5日期输入的浏览器将使用文本元素，并要求以ISO-8601格式输入（例如：2009-01-01）</t>
        </is>
      </c>
      <c r="L10451" s="3" t="n"/>
      <c r="M10451" s="8" t="inlineStr">
        <is>
          <t>html_seed_angular.tar.gz</t>
        </is>
      </c>
      <c r="N10451" s="3" t="inlineStr">
        <is>
          <t>10450.html</t>
        </is>
      </c>
      <c r="O10451" s="3" t="n"/>
      <c r="P10451" s="3" t="inlineStr">
        <is>
          <t>manabshy/meterExchange</t>
        </is>
      </c>
      <c r="Q10451" s="3" t="inlineStr">
        <is>
          <t>https://github.com/manabshy/meterExchange/blob/5fe8350f938b304130be1d604cfe0a48dc1c2914/public/js/js/angular-1.3.9/docs/partials/api/ng/input/input[date].html</t>
        </is>
      </c>
      <c r="R10451" s="3" t="n"/>
      <c r="S10451" s="3" t="n"/>
      <c r="T10451" s="3" t="n"/>
    </row>
    <row r="10452" ht="18.75" customHeight="1">
      <c r="A10452" s="8">
        <f>_xlfn.CONCAT("Angular-1-",TEXT(ROW()-1,"000000"))</f>
        <v/>
      </c>
      <c r="B10452" s="3" t="n"/>
      <c r="C10452" s="8" t="inlineStr">
        <is>
          <t>Angular模板</t>
        </is>
      </c>
      <c r="D10452" s="8" t="inlineStr">
        <is>
          <t>html</t>
        </is>
      </c>
      <c r="E10452" s="8" t="inlineStr">
        <is>
          <t>Angular</t>
        </is>
      </c>
      <c r="F10452" s="8" t="inlineStr">
        <is>
          <t>原生模板</t>
        </is>
      </c>
      <c r="G10452" s="8" t="inlineStr">
        <is>
          <t>通用（前端）</t>
        </is>
      </c>
      <c r="H10452" s="3" t="inlineStr">
        <is>
          <t>日期输入</t>
        </is>
      </c>
      <c r="I10452" s="8" t="inlineStr">
        <is>
          <t>陈乐</t>
        </is>
      </c>
      <c r="J10452" s="8" t="inlineStr">
        <is>
          <t>2025/12/23，‏‎11:36:54</t>
        </is>
      </c>
      <c r="K10452" s="3" t="inlineStr">
        <is>
          <t>HTML5日期验证与转换输入框，不支持的浏览器会使用文本输入，并要求遵循ISO-8601格式</t>
        </is>
      </c>
      <c r="L10452" s="3" t="n"/>
      <c r="M10452" s="8" t="inlineStr">
        <is>
          <t>html_seed_angular.tar.gz</t>
        </is>
      </c>
      <c r="N10452" s="3" t="inlineStr">
        <is>
          <t>10451.html</t>
        </is>
      </c>
      <c r="O10452" s="3" t="n"/>
      <c r="P10452" s="3" t="inlineStr">
        <is>
          <t>hl198181/neptune</t>
        </is>
      </c>
      <c r="Q10452" s="3" t="inlineStr">
        <is>
          <t>https://github.com/hl198181/neptune/blob/88030bb4222945900e6a225469380cc43a016c13/misc/demo/public/vendor/angular/docs/partials/api/ng/input/input[date].html</t>
        </is>
      </c>
      <c r="R10452" s="3" t="n"/>
      <c r="S10452" s="3" t="n"/>
      <c r="T10452" s="3" t="n"/>
    </row>
    <row r="10453" ht="18.75" customHeight="1">
      <c r="A10453" s="8">
        <f>_xlfn.CONCAT("Angular-1-",TEXT(ROW()-1,"000000"))</f>
        <v/>
      </c>
      <c r="B10453" s="3" t="n"/>
      <c r="C10453" s="8" t="inlineStr">
        <is>
          <t>Angular模板</t>
        </is>
      </c>
      <c r="D10453" s="8" t="inlineStr">
        <is>
          <t>html</t>
        </is>
      </c>
      <c r="E10453" s="8" t="inlineStr">
        <is>
          <t>Angular</t>
        </is>
      </c>
      <c r="F10453" s="8" t="inlineStr">
        <is>
          <t>原生模板</t>
        </is>
      </c>
      <c r="G10453" s="8" t="inlineStr">
        <is>
          <t>通用（前端）</t>
        </is>
      </c>
      <c r="H10453" s="3" t="inlineStr">
        <is>
          <t>编辑文档</t>
        </is>
      </c>
      <c r="I10453" s="8" t="inlineStr">
        <is>
          <t>陈乐</t>
        </is>
      </c>
      <c r="J10453" s="8" t="inlineStr">
        <is>
          <t>2025/12/23，‏‎11:36:54</t>
        </is>
      </c>
      <c r="K10453" s="3" t="inlineStr">
        <is>
          <t>提供文档修改链接及查看源码按钮，支持HTML5日期输入与文本格式日期转换功能说明</t>
        </is>
      </c>
      <c r="L10453" s="3" t="n"/>
      <c r="M10453" s="8" t="inlineStr">
        <is>
          <t>html_seed_angular.tar.gz</t>
        </is>
      </c>
      <c r="N10453" s="3" t="inlineStr">
        <is>
          <t>10452.html</t>
        </is>
      </c>
      <c r="O10453" s="3" t="n"/>
      <c r="P10453" s="3" t="inlineStr">
        <is>
          <t>hl198181/mars</t>
        </is>
      </c>
      <c r="Q10453" s="3" t="inlineStr">
        <is>
          <t>https://github.com/hl198181/mars/blob/c2d5c1ec606ec07b5dd37ddfcaba4abaa4d37467/examples/security/public/vendor/angular/docs/partials/api/ng/input/input[date].html</t>
        </is>
      </c>
      <c r="R10453" s="3" t="n"/>
      <c r="S10453" s="3" t="n"/>
      <c r="T10453" s="3" t="n"/>
    </row>
    <row r="10454" ht="18.75" customHeight="1">
      <c r="A10454" s="8">
        <f>_xlfn.CONCAT("Angular-1-",TEXT(ROW()-1,"000000"))</f>
        <v/>
      </c>
      <c r="B10454" s="3" t="n"/>
      <c r="C10454" s="8" t="inlineStr">
        <is>
          <t>Angular模板</t>
        </is>
      </c>
      <c r="D10454" s="8" t="inlineStr">
        <is>
          <t>html</t>
        </is>
      </c>
      <c r="E10454" s="8" t="inlineStr">
        <is>
          <t>Angular</t>
        </is>
      </c>
      <c r="F10454" s="8" t="inlineStr">
        <is>
          <t>原生模板</t>
        </is>
      </c>
      <c r="G10454" s="8" t="inlineStr">
        <is>
          <t>通用（前端）</t>
        </is>
      </c>
      <c r="H10454" s="3" t="inlineStr">
        <is>
          <t>日程展示</t>
        </is>
      </c>
      <c r="I10454" s="8" t="inlineStr">
        <is>
          <t>陈乐</t>
        </is>
      </c>
      <c r="J10454" s="8" t="inlineStr">
        <is>
          <t>2025/12/23，‏‎11:36:54</t>
        </is>
      </c>
      <c r="K10454" s="3" t="inlineStr">
        <is>
          <t>此页面用于展示具有时间轴的日程安排，支持事件管理及视图切换等功能。</t>
        </is>
      </c>
      <c r="L10454" s="3" t="n"/>
      <c r="M10454" s="8" t="inlineStr">
        <is>
          <t>html_seed_angular.tar.gz</t>
        </is>
      </c>
      <c r="N10454" s="3" t="inlineStr">
        <is>
          <t>10453.html</t>
        </is>
      </c>
      <c r="O10454" s="3" t="n"/>
      <c r="P10454" s="3" t="inlineStr">
        <is>
          <t>Bilel-it/ESBOnline-PFE</t>
        </is>
      </c>
      <c r="Q10454" s="3" t="inlineStr">
        <is>
          <t>https://github.com/Bilel-it/ESBOnline-PFE/blob/e504a7430446bbe2246f57632bd1d41833a596cf/ESBOnline/DayPilotProJavaScriptTrial_7.9.1418/demo/gantt/angularjs.html</t>
        </is>
      </c>
      <c r="R10454" s="3" t="n"/>
      <c r="S10454" s="3" t="n"/>
      <c r="T10454" s="3" t="n"/>
    </row>
    <row r="10455" ht="18.75" customHeight="1">
      <c r="A10455" s="8">
        <f>_xlfn.CONCAT("Angular-1-",TEXT(ROW()-1,"000000"))</f>
        <v/>
      </c>
      <c r="B10455" s="3" t="n"/>
      <c r="C10455" s="8" t="inlineStr">
        <is>
          <t>Angular模板</t>
        </is>
      </c>
      <c r="D10455" s="8" t="inlineStr">
        <is>
          <t>html</t>
        </is>
      </c>
      <c r="E10455" s="8" t="inlineStr">
        <is>
          <t>Angular</t>
        </is>
      </c>
      <c r="F10455" s="8" t="inlineStr">
        <is>
          <t>原生模板</t>
        </is>
      </c>
      <c r="G10455" s="8" t="inlineStr">
        <is>
          <t>通用（前端）</t>
        </is>
      </c>
      <c r="H10455" s="3" t="inlineStr">
        <is>
          <t>日期输入控件</t>
        </is>
      </c>
      <c r="I10455" s="8" t="inlineStr">
        <is>
          <t>陈乐</t>
        </is>
      </c>
      <c r="J10455" s="8" t="inlineStr">
        <is>
          <t>2025/12/23，‏‎11:36:54</t>
        </is>
      </c>
      <c r="K10455" s="3" t="inlineStr">
        <is>
          <t>用于验证和转换日期的输入框，在不支持HTML5日期输入的浏览器中，将使用文本元素，并要求以有效的ISO-8601日期格式（如</t>
        </is>
      </c>
      <c r="L10455" s="3" t="n"/>
      <c r="M10455" s="8" t="inlineStr">
        <is>
          <t>html_seed_angular.tar.gz</t>
        </is>
      </c>
      <c r="N10455" s="3" t="inlineStr">
        <is>
          <t>10454.html</t>
        </is>
      </c>
      <c r="O10455" s="3" t="n"/>
      <c r="P10455" s="3" t="inlineStr">
        <is>
          <t>Nodroid7/Private-Chat</t>
        </is>
      </c>
      <c r="Q10455" s="3" t="inlineStr">
        <is>
          <t>https://github.com/Nodroid7/Private-Chat/blob/5d58d405bb5dd42bf5969fd4b72fd11b4b1647d4/public/angular-1.4.0-rc.1/docs/partials/api/ng/input/input[date].html</t>
        </is>
      </c>
      <c r="R10455" s="3" t="n"/>
      <c r="S10455" s="3" t="n"/>
      <c r="T10455" s="3" t="n"/>
    </row>
    <row r="10456" ht="18.75" customHeight="1">
      <c r="A10456" s="8">
        <f>_xlfn.CONCAT("Angular-1-",TEXT(ROW()-1,"000000"))</f>
        <v/>
      </c>
      <c r="B10456" s="3" t="n"/>
      <c r="C10456" s="8" t="inlineStr">
        <is>
          <t>Angular模板</t>
        </is>
      </c>
      <c r="D10456" s="8" t="inlineStr">
        <is>
          <t>html</t>
        </is>
      </c>
      <c r="E10456" s="8" t="inlineStr">
        <is>
          <t>Angular</t>
        </is>
      </c>
      <c r="F10456" s="8" t="inlineStr">
        <is>
          <t>原生模板</t>
        </is>
      </c>
      <c r="G10456" s="8" t="inlineStr">
        <is>
          <t>通用（前端）</t>
        </is>
      </c>
      <c r="H10456" s="3" t="inlineStr">
        <is>
          <t>邮箱验证输入标签</t>
        </is>
      </c>
      <c r="I10456" s="8" t="inlineStr">
        <is>
          <t>陈乐</t>
        </is>
      </c>
      <c r="J10456" s="8" t="inlineStr">
        <is>
          <t>2025/12/23，‏‎11:36:54</t>
        </is>
      </c>
      <c r="K10456" s="3" t="inlineStr">
        <is>
          <t>提供邮箱验证的文本输入，若非有效邮箱地址则触发email错误标识。</t>
        </is>
      </c>
      <c r="L10456" s="3" t="n"/>
      <c r="M10456" s="8" t="inlineStr">
        <is>
          <t>html_seed_angular.tar.gz</t>
        </is>
      </c>
      <c r="N10456" s="3" t="inlineStr">
        <is>
          <t>10455.html</t>
        </is>
      </c>
      <c r="O10456" s="3" t="n"/>
      <c r="P10456" s="3" t="inlineStr">
        <is>
          <t>Nodroid7/Private-Chat</t>
        </is>
      </c>
      <c r="Q10456" s="3" t="inlineStr">
        <is>
          <t>https://github.com/Nodroid7/Private-Chat/blob/5d58d405bb5dd42bf5969fd4b72fd11b4b1647d4/public/angular-1.4.0-rc.1/docs/partials/api/ng/input/input[email].html</t>
        </is>
      </c>
      <c r="R10456" s="3" t="n"/>
      <c r="S10456" s="3" t="n"/>
      <c r="T10456" s="3" t="n"/>
    </row>
    <row r="10457" ht="18.75" customHeight="1">
      <c r="A10457" s="8">
        <f>_xlfn.CONCAT("Angular-1-",TEXT(ROW()-1,"000000"))</f>
        <v/>
      </c>
      <c r="B10457" s="3" t="n"/>
      <c r="C10457" s="8" t="inlineStr">
        <is>
          <t>Angular模板</t>
        </is>
      </c>
      <c r="D10457" s="8" t="inlineStr">
        <is>
          <t>html</t>
        </is>
      </c>
      <c r="E10457" s="8" t="inlineStr">
        <is>
          <t>Angular</t>
        </is>
      </c>
      <c r="F10457" s="8" t="inlineStr">
        <is>
          <t>原生模板</t>
        </is>
      </c>
      <c r="G10457" s="8" t="inlineStr">
        <is>
          <t>通用（前端）</t>
        </is>
      </c>
      <c r="H10457" s="3" t="inlineStr">
        <is>
          <t>编辑/查看源码</t>
        </is>
      </c>
      <c r="I10457" s="8" t="inlineStr">
        <is>
          <t>陈乐</t>
        </is>
      </c>
      <c r="J10457" s="8" t="inlineStr">
        <is>
          <t>2025/12/23，‏‎11:36:54</t>
        </is>
      </c>
      <c r="K10457" s="3" t="inlineStr">
        <is>
          <t>该标签用于跳转至文档编辑页面或查看代码源文件，支持快速改进文档或理解实现细节。</t>
        </is>
      </c>
      <c r="L10457" s="3" t="n"/>
      <c r="M10457" s="8" t="inlineStr">
        <is>
          <t>html_seed_angular.tar.gz</t>
        </is>
      </c>
      <c r="N10457" s="3" t="inlineStr">
        <is>
          <t>10456.html</t>
        </is>
      </c>
      <c r="O10457" s="3" t="n"/>
      <c r="P10457" s="3" t="inlineStr">
        <is>
          <t>gonnavis/wyyx</t>
        </is>
      </c>
      <c r="Q10457" s="3" t="inlineStr">
        <is>
          <t>https://github.com/gonnavis/wyyx/blob/f543fe8b1bb71e31679bdc5089e8124de0cb9361/lib/angular-1.5.2/docs/partials/api/ng/directive/form.html</t>
        </is>
      </c>
      <c r="R10457" s="3" t="n"/>
      <c r="S10457" s="3" t="n"/>
      <c r="T10457" s="3" t="n"/>
    </row>
    <row r="10458" ht="18.75" customHeight="1">
      <c r="A10458" s="8">
        <f>_xlfn.CONCAT("Angular-1-",TEXT(ROW()-1,"000000"))</f>
        <v/>
      </c>
      <c r="B10458" s="3" t="n"/>
      <c r="C10458" s="8" t="inlineStr">
        <is>
          <t>Angular模板</t>
        </is>
      </c>
      <c r="D10458" s="8" t="inlineStr">
        <is>
          <t>html</t>
        </is>
      </c>
      <c r="E10458" s="8" t="inlineStr">
        <is>
          <t>Angular</t>
        </is>
      </c>
      <c r="F10458" s="8" t="inlineStr">
        <is>
          <t>原生模板</t>
        </is>
      </c>
      <c r="G10458" s="8" t="inlineStr">
        <is>
          <t>通用（前端）</t>
        </is>
      </c>
      <c r="H10458" s="3" t="inlineStr">
        <is>
          <t>表单定义</t>
        </is>
      </c>
      <c r="I10458" s="8" t="inlineStr">
        <is>
          <t>陈乐</t>
        </is>
      </c>
      <c r="J10458" s="8" t="inlineStr">
        <is>
          <t>2025/12/23，‏‎11:36:54</t>
        </is>
      </c>
      <c r="K10458" s="3" t="inlineStr">
        <is>
          <t>该指令用于实例化FormController，并可指定名称将其发布到当前作用域。</t>
        </is>
      </c>
      <c r="L10458" s="3" t="n"/>
      <c r="M10458" s="8" t="inlineStr">
        <is>
          <t>html_seed_angular.tar.gz</t>
        </is>
      </c>
      <c r="N10458" s="3" t="inlineStr">
        <is>
          <t>10457.html</t>
        </is>
      </c>
      <c r="O10458" s="3" t="n"/>
      <c r="P10458" s="3" t="inlineStr">
        <is>
          <t>fcsantos/AngularJsNodeJs</t>
        </is>
      </c>
      <c r="Q10458" s="3" t="inlineStr">
        <is>
          <t>https://github.com/fcsantos/AngularJsNodeJs/blob/ef164fab503ef521595a0b462847710f1f5d1c04/Angular/lib/angular/docs/partials/api/ng/directive/form.html</t>
        </is>
      </c>
      <c r="R10458" s="3" t="n"/>
      <c r="S10458" s="3" t="n"/>
      <c r="T10458" s="3" t="n"/>
    </row>
    <row r="10459" ht="18.75" customHeight="1">
      <c r="A10459" s="8">
        <f>_xlfn.CONCAT("Angular-1-",TEXT(ROW()-1,"000000"))</f>
        <v/>
      </c>
      <c r="B10459" s="3" t="n"/>
      <c r="C10459" s="8" t="inlineStr">
        <is>
          <t>Angular模板</t>
        </is>
      </c>
      <c r="D10459" s="8" t="inlineStr">
        <is>
          <t>html</t>
        </is>
      </c>
      <c r="E10459" s="8" t="inlineStr">
        <is>
          <t>Angular</t>
        </is>
      </c>
      <c r="F10459" s="8" t="inlineStr">
        <is>
          <t>原生模板</t>
        </is>
      </c>
      <c r="G10459" s="8" t="inlineStr">
        <is>
          <t>通用（前端）</t>
        </is>
      </c>
      <c r="H10459" s="3" t="inlineStr">
        <is>
          <t>编辑文档</t>
        </is>
      </c>
      <c r="I10459" s="8" t="inlineStr">
        <is>
          <t>陈乐</t>
        </is>
      </c>
      <c r="J10459" s="8" t="inlineStr">
        <is>
          <t>2025/12/23，‏‎11:36:54</t>
        </is>
      </c>
      <c r="K10459" s="3" t="inlineStr">
        <is>
          <t>提供链接以改进文档并查看源代码，同时简要介绍input[month]指令用于月份验证与转换，兼容不支持HTML5 month输入的浏览器，要求输入遵循ISO-8601标准格式。</t>
        </is>
      </c>
      <c r="L10459" s="3" t="n"/>
      <c r="M10459" s="8" t="inlineStr">
        <is>
          <t>html_seed_angular.tar.gz</t>
        </is>
      </c>
      <c r="N10459" s="3" t="inlineStr">
        <is>
          <t>10458.html</t>
        </is>
      </c>
      <c r="O10459" s="3" t="n"/>
      <c r="P10459" s="3" t="inlineStr">
        <is>
          <t>clydedacruz/Rekkie</t>
        </is>
      </c>
      <c r="Q10459" s="3" t="inlineStr">
        <is>
          <t>https://github.com/clydedacruz/Rekkie/blob/946b5037c216b8fd478fa021ae242e17410272a2/public/Framework/angular/docs/partials/api/ng/input/input[month].html</t>
        </is>
      </c>
      <c r="R10459" s="3" t="n"/>
      <c r="S10459" s="3" t="n"/>
      <c r="T10459" s="3" t="n"/>
    </row>
    <row r="10460" ht="18.75" customHeight="1">
      <c r="A10460" s="8">
        <f>_xlfn.CONCAT("Angular-1-",TEXT(ROW()-1,"000000"))</f>
        <v/>
      </c>
      <c r="B10460" s="3" t="n"/>
      <c r="C10460" s="8" t="inlineStr">
        <is>
          <t>Angular模板</t>
        </is>
      </c>
      <c r="D10460" s="8" t="inlineStr">
        <is>
          <t>html</t>
        </is>
      </c>
      <c r="E10460" s="8" t="inlineStr">
        <is>
          <t>Angular</t>
        </is>
      </c>
      <c r="F10460" s="8" t="inlineStr">
        <is>
          <t>原生模板</t>
        </is>
      </c>
      <c r="G10460" s="8" t="inlineStr">
        <is>
          <t>通用（前端）</t>
        </is>
      </c>
      <c r="H10460" s="3" t="inlineStr">
        <is>
          <t>日期输入控件</t>
        </is>
      </c>
      <c r="I10460" s="8" t="inlineStr">
        <is>
          <t>陈乐</t>
        </is>
      </c>
      <c r="J10460" s="8" t="inlineStr">
        <is>
          <t>2025/12/23，‏‎11:36:54</t>
        </is>
      </c>
      <c r="K10460" s="3" t="inlineStr">
        <is>
          <t>用于月份验证与转换的输入控件，兼容不支持HTML5月份输入的浏览器。</t>
        </is>
      </c>
      <c r="L10460" s="3" t="n"/>
      <c r="M10460" s="8" t="inlineStr">
        <is>
          <t>html_seed_angular.tar.gz</t>
        </is>
      </c>
      <c r="N10460" s="3" t="inlineStr">
        <is>
          <t>10459.html</t>
        </is>
      </c>
      <c r="O10460" s="3" t="n"/>
      <c r="P10460" s="3" t="inlineStr">
        <is>
          <t>alexandermontgomery/shopify_deployment</t>
        </is>
      </c>
      <c r="Q10460" s="3" t="inlineStr">
        <is>
          <t>https://github.com/alexandermontgomery/shopify_deployment/blob/da836aca04a654eb1029be43ee456dd3585dd40f/public/js/angular/docs/partials/api/ng/input/input[month].html</t>
        </is>
      </c>
      <c r="R10460" s="3" t="n"/>
      <c r="S10460" s="3" t="n"/>
      <c r="T10460" s="3" t="n"/>
    </row>
    <row r="10461" ht="18.75" customHeight="1">
      <c r="A10461" s="8">
        <f>_xlfn.CONCAT("Angular-1-",TEXT(ROW()-1,"000000"))</f>
        <v/>
      </c>
      <c r="B10461" s="3" t="n"/>
      <c r="C10461" s="8" t="inlineStr">
        <is>
          <t>Angular模板</t>
        </is>
      </c>
      <c r="D10461" s="8" t="inlineStr">
        <is>
          <t>html</t>
        </is>
      </c>
      <c r="E10461" s="8" t="inlineStr">
        <is>
          <t>Angular</t>
        </is>
      </c>
      <c r="F10461" s="8" t="inlineStr">
        <is>
          <t>原生模板</t>
        </is>
      </c>
      <c r="G10461" s="8" t="inlineStr">
        <is>
          <t>通用（前端）</t>
        </is>
      </c>
      <c r="H10461" s="3" t="inlineStr">
        <is>
          <t>输入月格式数据</t>
        </is>
      </c>
      <c r="I10461" s="8" t="inlineStr">
        <is>
          <t>陈乐</t>
        </is>
      </c>
      <c r="J10461" s="8" t="inlineStr">
        <is>
          <t>2025/12/23，‏‎11:36:54</t>
        </is>
      </c>
      <c r="K10461" s="3" t="inlineStr">
        <is>
          <t>此angular输入指令用于验证和转换月格式数据，在不支持HTML5月输入的浏览器中将使用文本元素，并需遵循ISO-8601月份格式（yyyy-MM）。</t>
        </is>
      </c>
      <c r="L10461" s="3" t="n"/>
      <c r="M10461" s="8" t="inlineStr">
        <is>
          <t>html_seed_angular.tar.gz</t>
        </is>
      </c>
      <c r="N10461" s="3" t="inlineStr">
        <is>
          <t>10460.html</t>
        </is>
      </c>
      <c r="O10461" s="3" t="n"/>
      <c r="P10461" s="3" t="inlineStr">
        <is>
          <t>iotasol/AngularJs-with-java-spring</t>
        </is>
      </c>
      <c r="Q10461" s="3" t="inlineStr">
        <is>
          <t>https://github.com/iotasol/AngularJs-with-java-spring/blob/cdfe2c277b52baff66fbebde5a3ff1e19110bd3b/src/main/webapp/resources/scripts/external/angular-1.3.8/docs/partials/api/ng/input/input[month].html</t>
        </is>
      </c>
      <c r="R10461" s="3" t="n"/>
      <c r="S10461" s="3" t="n"/>
      <c r="T10461" s="3" t="n"/>
    </row>
    <row r="10462" ht="18.75" customHeight="1">
      <c r="A10462" s="8">
        <f>_xlfn.CONCAT("Angular-1-",TEXT(ROW()-1,"000000"))</f>
        <v/>
      </c>
      <c r="B10462" s="3" t="n"/>
      <c r="C10462" s="8" t="inlineStr">
        <is>
          <t>Angular模板</t>
        </is>
      </c>
      <c r="D10462" s="8" t="inlineStr">
        <is>
          <t>html</t>
        </is>
      </c>
      <c r="E10462" s="8" t="inlineStr">
        <is>
          <t>Angular</t>
        </is>
      </c>
      <c r="F10462" s="8" t="inlineStr">
        <is>
          <t>原生模板</t>
        </is>
      </c>
      <c r="G10462" s="8" t="inlineStr">
        <is>
          <t>通用（前端）</t>
        </is>
      </c>
      <c r="H10462" s="3" t="inlineStr">
        <is>
          <t>改进文档</t>
        </is>
      </c>
      <c r="I10462" s="8" t="inlineStr">
        <is>
          <t>陈乐</t>
        </is>
      </c>
      <c r="J10462" s="8" t="inlineStr">
        <is>
          <t>2025/12/23，‏‎11:36:54</t>
        </is>
      </c>
      <c r="K10462" s="3" t="inlineStr">
        <is>
          <t>链接至GitHub以编辑输入月份格式的文档说明，同时提供查看源码的功能。该输入类型在不支持HTML5月份输入的浏览器中会使用文本代替，并要求遵循ISO-8601格式。</t>
        </is>
      </c>
      <c r="L10462" s="3" t="n"/>
      <c r="M10462" s="8" t="inlineStr">
        <is>
          <t>html_seed_angular.tar.gz</t>
        </is>
      </c>
      <c r="N10462" s="3" t="inlineStr">
        <is>
          <t>10461.html</t>
        </is>
      </c>
      <c r="O10462" s="3" t="n"/>
      <c r="P10462" s="3" t="inlineStr">
        <is>
          <t>iotasol/AngularJs-and-Websocket-with-java-spring</t>
        </is>
      </c>
      <c r="Q10462" s="3" t="inlineStr">
        <is>
          <t>https://github.com/iotasol/AngularJs-and-Websocket-with-java-spring/blob/6e597943237a2a0592b31250e17d20db80ae924d/src/main/webapp/resources/scripts/external/angular-1.3.8/docs/partials/api/ng/input/input[month].html</t>
        </is>
      </c>
      <c r="R10462" s="3" t="n"/>
      <c r="S10462" s="3" t="n"/>
      <c r="T10462" s="3" t="n"/>
    </row>
    <row r="10463" ht="18.75" customHeight="1">
      <c r="A10463" s="8">
        <f>_xlfn.CONCAT("Angular-1-",TEXT(ROW()-1,"000000"))</f>
        <v/>
      </c>
      <c r="B10463" s="3" t="n"/>
      <c r="C10463" s="8" t="inlineStr">
        <is>
          <t>Angular模板</t>
        </is>
      </c>
      <c r="D10463" s="8" t="inlineStr">
        <is>
          <t>html</t>
        </is>
      </c>
      <c r="E10463" s="8" t="inlineStr">
        <is>
          <t>Angular</t>
        </is>
      </c>
      <c r="F10463" s="8" t="inlineStr">
        <is>
          <t>原生模板</t>
        </is>
      </c>
      <c r="G10463" s="8" t="inlineStr">
        <is>
          <t>通用（前端）</t>
        </is>
      </c>
      <c r="H10463" s="3" t="inlineStr">
        <is>
          <t>时间输入</t>
        </is>
      </c>
      <c r="I10463" s="8" t="inlineStr">
        <is>
          <t>陈乐</t>
        </is>
      </c>
      <c r="J10463" s="8" t="inlineStr">
        <is>
          <t>2025/12/23，‏‎11:36:54</t>
        </is>
      </c>
      <c r="K10463" s="3" t="inlineStr">
        <is>
          <t>支持时间验证与转换的输入框，不支持HTML5时间输入的浏览器会使用文本输入，并要求输入遵循ISO-8601本地时间格式（HH:mm:ss）</t>
        </is>
      </c>
      <c r="L10463" s="3" t="n"/>
      <c r="M10463" s="8" t="inlineStr">
        <is>
          <t>html_seed_angular.tar.gz</t>
        </is>
      </c>
      <c r="N10463" s="3" t="inlineStr">
        <is>
          <t>10462.html</t>
        </is>
      </c>
      <c r="O10463" s="3" t="n"/>
      <c r="P10463" s="3" t="inlineStr">
        <is>
          <t>ruanqiangbeyond/online-studay</t>
        </is>
      </c>
      <c r="Q10463" s="3" t="inlineStr">
        <is>
          <t>https://github.com/ruanqiangbeyond/online-studay/blob/5c7542659507de44b402a58edba1013eef9ea105/AngularJs/js/angularjs/docs/partials/api/ng/input/input[time].html</t>
        </is>
      </c>
      <c r="R10463" s="3" t="n"/>
      <c r="S10463" s="3" t="n"/>
      <c r="T10463" s="3" t="n"/>
    </row>
    <row r="10464" ht="18.75" customHeight="1">
      <c r="A10464" s="8">
        <f>_xlfn.CONCAT("Angular-1-",TEXT(ROW()-1,"000000"))</f>
        <v/>
      </c>
      <c r="B10464" s="3" t="n"/>
      <c r="C10464" s="8" t="inlineStr">
        <is>
          <t>Angular模板</t>
        </is>
      </c>
      <c r="D10464" s="8" t="inlineStr">
        <is>
          <t>html</t>
        </is>
      </c>
      <c r="E10464" s="8" t="inlineStr">
        <is>
          <t>Angular</t>
        </is>
      </c>
      <c r="F10464" s="8" t="inlineStr">
        <is>
          <t>原生模板</t>
        </is>
      </c>
      <c r="G10464" s="8" t="inlineStr">
        <is>
          <t>通用（前端）</t>
        </is>
      </c>
      <c r="H10464" s="3" t="inlineStr">
        <is>
          <t>时间输入控件</t>
        </is>
      </c>
      <c r="I10464" s="8" t="inlineStr">
        <is>
          <t>陈乐</t>
        </is>
      </c>
      <c r="J10464" s="8" t="inlineStr">
        <is>
          <t>2025/12/23，‏‎11:36:54</t>
        </is>
      </c>
      <c r="K10464" s="3" t="inlineStr">
        <is>
          <t>描述了HTML5时间输入的验证与转换功能，不支持浏览器则使用文本框并要求输入符合ISO-8601的时间格式。</t>
        </is>
      </c>
      <c r="L10464" s="3" t="n"/>
      <c r="M10464" s="8" t="inlineStr">
        <is>
          <t>html_seed_angular.tar.gz</t>
        </is>
      </c>
      <c r="N10464" s="3" t="inlineStr">
        <is>
          <t>10463.html</t>
        </is>
      </c>
      <c r="O10464" s="3" t="n"/>
      <c r="P10464" s="3" t="inlineStr">
        <is>
          <t>ruanqiangbeyond/AngularJs</t>
        </is>
      </c>
      <c r="Q10464" s="3" t="inlineStr">
        <is>
          <t>https://github.com/ruanqiangbeyond/AngularJs/blob/31dbe9ef923ec5ed9d3e7553177dcb98a8186eec/AngularJs/js/angularjs/docs/partials/api/ng/input/input[time].html</t>
        </is>
      </c>
      <c r="R10464" s="3" t="n"/>
      <c r="S10464" s="3" t="n"/>
      <c r="T10464" s="3" t="n"/>
    </row>
    <row r="10465" ht="18.75" customHeight="1">
      <c r="A10465" s="8">
        <f>_xlfn.CONCAT("Angular-1-",TEXT(ROW()-1,"000000"))</f>
        <v/>
      </c>
      <c r="B10465" s="3" t="n"/>
      <c r="C10465" s="8" t="inlineStr">
        <is>
          <t>Angular模板</t>
        </is>
      </c>
      <c r="D10465" s="8" t="inlineStr">
        <is>
          <t>html</t>
        </is>
      </c>
      <c r="E10465" s="8" t="inlineStr">
        <is>
          <t>Angular</t>
        </is>
      </c>
      <c r="F10465" s="8" t="inlineStr">
        <is>
          <t>原生模板</t>
        </is>
      </c>
      <c r="G10465" s="8" t="inlineStr">
        <is>
          <t>通用（前端）</t>
        </is>
      </c>
      <c r="H10465" s="3" t="inlineStr">
        <is>
          <t>图文编辑</t>
        </is>
      </c>
      <c r="I10465" s="8" t="inlineStr">
        <is>
          <t>陈乐</t>
        </is>
      </c>
      <c r="J10465" s="8" t="inlineStr">
        <is>
          <t>2025/12/23，‏‎11:36:54</t>
        </is>
      </c>
      <c r="K10465" s="3" t="inlineStr">
        <is>
          <t>用于编辑或新建图文素材，包含导航面包屑和内容预览区域。</t>
        </is>
      </c>
      <c r="L10465" s="3" t="n"/>
      <c r="M10465" s="8" t="inlineStr">
        <is>
          <t>html_seed_angular.tar.gz</t>
        </is>
      </c>
      <c r="N10465" s="3" t="inlineStr">
        <is>
          <t>10464.html</t>
        </is>
      </c>
      <c r="O10465" s="3" t="n"/>
      <c r="P10465" s="3" t="inlineStr">
        <is>
          <t>openfeibu/weiqin181</t>
        </is>
      </c>
      <c r="Q10465" s="3" t="inlineStr">
        <is>
          <t>https://github.com/openfeibu/weiqin181/blob/e82f3d511bfd14a3204115926160c8010d3d73c3/web/themes/default/platform/material-post.html</t>
        </is>
      </c>
      <c r="R10465" s="3" t="n"/>
      <c r="S10465" s="3" t="n"/>
      <c r="T10465" s="3" t="n"/>
    </row>
    <row r="10466" ht="18.75" customHeight="1">
      <c r="A10466" s="8">
        <f>_xlfn.CONCAT("Angular-1-",TEXT(ROW()-1,"000000"))</f>
        <v/>
      </c>
      <c r="B10466" s="3" t="n"/>
      <c r="C10466" s="8" t="inlineStr">
        <is>
          <t>Angular模板</t>
        </is>
      </c>
      <c r="D10466" s="8" t="inlineStr">
        <is>
          <t>html</t>
        </is>
      </c>
      <c r="E10466" s="8" t="inlineStr">
        <is>
          <t>Angular</t>
        </is>
      </c>
      <c r="F10466" s="8" t="inlineStr">
        <is>
          <t>原生模板</t>
        </is>
      </c>
      <c r="G10466" s="8" t="inlineStr">
        <is>
          <t>通用（前端）</t>
        </is>
      </c>
      <c r="H10466" s="3" t="inlineStr">
        <is>
          <t>图文编辑</t>
        </is>
      </c>
      <c r="I10466" s="8" t="inlineStr">
        <is>
          <t>陈乐</t>
        </is>
      </c>
      <c r="J10466" s="8" t="inlineStr">
        <is>
          <t>2025/12/23，‏‎11:36:54</t>
        </is>
      </c>
      <c r="K10466" s="3" t="inlineStr">
        <is>
          <t>用于编辑或新建图文素材，展示并管理图文列表项</t>
        </is>
      </c>
      <c r="L10466" s="3" t="n"/>
      <c r="M10466" s="8" t="inlineStr">
        <is>
          <t>html_seed_angular.tar.gz</t>
        </is>
      </c>
      <c r="N10466" s="3" t="inlineStr">
        <is>
          <t>10465.html</t>
        </is>
      </c>
      <c r="O10466" s="3" t="n"/>
      <c r="P10466" s="3" t="inlineStr">
        <is>
          <t>a799687933/pinghui</t>
        </is>
      </c>
      <c r="Q10466" s="3" t="inlineStr">
        <is>
          <t>https://github.com/a799687933/pinghui/blob/e59e355ca5afb1b9bb3a116fe805e3efdfd63030/web/themes/default/platform/material-post.html</t>
        </is>
      </c>
      <c r="R10466" s="3" t="n"/>
      <c r="S10466" s="3" t="n"/>
      <c r="T10466" s="3" t="n"/>
    </row>
    <row r="10467" ht="18.75" customHeight="1">
      <c r="A10467" s="8">
        <f>_xlfn.CONCAT("Angular-1-",TEXT(ROW()-1,"000000"))</f>
        <v/>
      </c>
      <c r="B10467" s="3" t="n"/>
      <c r="C10467" s="8" t="inlineStr">
        <is>
          <t>Angular模板</t>
        </is>
      </c>
      <c r="D10467" s="8" t="inlineStr">
        <is>
          <t>html</t>
        </is>
      </c>
      <c r="E10467" s="8" t="inlineStr">
        <is>
          <t>Angular</t>
        </is>
      </c>
      <c r="F10467" s="8" t="inlineStr">
        <is>
          <t>原生模板</t>
        </is>
      </c>
      <c r="G10467" s="8" t="inlineStr">
        <is>
          <t>通用（前端）</t>
        </is>
      </c>
      <c r="H10467" s="3" t="inlineStr">
        <is>
          <t>图文编辑</t>
        </is>
      </c>
      <c r="I10467" s="8" t="inlineStr">
        <is>
          <t>陈乐</t>
        </is>
      </c>
      <c r="J10467" s="8" t="inlineStr">
        <is>
          <t>2025/12/23，‏‎11:36:54</t>
        </is>
      </c>
      <c r="K10467" s="3" t="inlineStr">
        <is>
          <t>用于编辑或新建图文素材，包含预览和列表管理等功能</t>
        </is>
      </c>
      <c r="L10467" s="3" t="n"/>
      <c r="M10467" s="8" t="inlineStr">
        <is>
          <t>html_seed_angular.tar.gz</t>
        </is>
      </c>
      <c r="N10467" s="3" t="inlineStr">
        <is>
          <t>10466.html</t>
        </is>
      </c>
      <c r="O10467" s="3" t="n"/>
      <c r="P10467" s="3" t="inlineStr">
        <is>
          <t>fangzhihao4/www.kuangjia.com</t>
        </is>
      </c>
      <c r="Q10467" s="3" t="inlineStr">
        <is>
          <t>https://github.com/fangzhihao4/www.kuangjia.com/blob/3c9a932e9d7a15c235e87b25dc86178ac0b1c3d2/173%2B2311/web/themes/default/platform/material-post.html</t>
        </is>
      </c>
      <c r="R10467" s="3" t="n"/>
      <c r="S10467" s="3" t="n"/>
      <c r="T10467" s="3" t="n"/>
    </row>
    <row r="10468" ht="18.75" customHeight="1">
      <c r="A10468" s="8">
        <f>_xlfn.CONCAT("Angular-1-",TEXT(ROW()-1,"000000"))</f>
        <v/>
      </c>
      <c r="B10468" s="3" t="n"/>
      <c r="C10468" s="8" t="inlineStr">
        <is>
          <t>Angular模板</t>
        </is>
      </c>
      <c r="D10468" s="8" t="inlineStr">
        <is>
          <t>html</t>
        </is>
      </c>
      <c r="E10468" s="8" t="inlineStr">
        <is>
          <t>Angular</t>
        </is>
      </c>
      <c r="F10468" s="8" t="inlineStr">
        <is>
          <t>原生模板</t>
        </is>
      </c>
      <c r="G10468" s="8" t="inlineStr">
        <is>
          <t>通用（前端）</t>
        </is>
      </c>
      <c r="H10468" s="3" t="inlineStr">
        <is>
          <t>图文编辑</t>
        </is>
      </c>
      <c r="I10468" s="8" t="inlineStr">
        <is>
          <t>陈乐</t>
        </is>
      </c>
      <c r="J10468" s="8" t="inlineStr">
        <is>
          <t>2025/12/23，‏‎11:36:54</t>
        </is>
      </c>
      <c r="K10468" s="3" t="inlineStr">
        <is>
          <t>展示并管理图文素材列表，支持新建与编辑操作</t>
        </is>
      </c>
      <c r="L10468" s="3" t="n"/>
      <c r="M10468" s="8" t="inlineStr">
        <is>
          <t>html_seed_angular.tar.gz</t>
        </is>
      </c>
      <c r="N10468" s="3" t="inlineStr">
        <is>
          <t>10467.html</t>
        </is>
      </c>
      <c r="O10468" s="3" t="n"/>
      <c r="P10468" s="3" t="inlineStr">
        <is>
          <t>fangzhihao4/www.huishang.com</t>
        </is>
      </c>
      <c r="Q10468" s="3" t="inlineStr">
        <is>
          <t>https://github.com/fangzhihao4/www.huishang.com/blob/92cad28017b66d9e7de6bc1a50bc2d03c6bad503/173%2B2311/web/themes/default/platform/material-post.html</t>
        </is>
      </c>
      <c r="R10468" s="3" t="n"/>
      <c r="S10468" s="3" t="n"/>
      <c r="T10468" s="3" t="n"/>
    </row>
    <row r="10469" ht="18.75" customHeight="1">
      <c r="A10469" s="8">
        <f>_xlfn.CONCAT("Angular-1-",TEXT(ROW()-1,"000000"))</f>
        <v/>
      </c>
      <c r="B10469" s="3" t="n"/>
      <c r="C10469" s="8" t="inlineStr">
        <is>
          <t>Angular模板</t>
        </is>
      </c>
      <c r="D10469" s="8" t="inlineStr">
        <is>
          <t>html</t>
        </is>
      </c>
      <c r="E10469" s="8" t="inlineStr">
        <is>
          <t>Angular</t>
        </is>
      </c>
      <c r="F10469" s="8" t="inlineStr">
        <is>
          <t>原生模板</t>
        </is>
      </c>
      <c r="G10469" s="8" t="inlineStr">
        <is>
          <t>通用（前端）</t>
        </is>
      </c>
      <c r="H10469" s="3" t="inlineStr">
        <is>
          <t>锚点滚动</t>
        </is>
      </c>
      <c r="I10469" s="8" t="inlineStr">
        <is>
          <t>陈乐</t>
        </is>
      </c>
      <c r="J10469" s="8" t="inlineStr">
        <is>
          <t>2025/12/23，‏‎11:36:54</t>
        </is>
      </c>
      <c r="K10469" s="3" t="inlineStr">
        <is>
          <t>此服务用于根据指定哈希值自动滚动到相应元素，若未指定则滚动到当前哈希值对应位置。</t>
        </is>
      </c>
      <c r="L10469" s="3" t="n"/>
      <c r="M10469" s="8" t="inlineStr">
        <is>
          <t>html_seed_angular.tar.gz</t>
        </is>
      </c>
      <c r="N10469" s="3" t="inlineStr">
        <is>
          <t>10468.html</t>
        </is>
      </c>
      <c r="O10469" s="3" t="n"/>
      <c r="P10469" s="3" t="inlineStr">
        <is>
          <t>shelontwo/cv</t>
        </is>
      </c>
      <c r="Q10469" s="3" t="inlineStr">
        <is>
          <t>https://github.com/shelontwo/cv/blob/116e6183b23c0b7e2b5170339088f4e37f81531a/libs/angular/docs/partials/api/ng/service/$anchorScroll.html</t>
        </is>
      </c>
      <c r="R10469" s="3" t="n"/>
      <c r="S10469" s="3" t="n"/>
      <c r="T10469" s="3" t="n"/>
    </row>
    <row r="10470" ht="18.75" customHeight="1">
      <c r="A10470" s="8">
        <f>_xlfn.CONCAT("Angular-1-",TEXT(ROW()-1,"000000"))</f>
        <v/>
      </c>
      <c r="B10470" s="3" t="n"/>
      <c r="C10470" s="8" t="inlineStr">
        <is>
          <t>Angular模板</t>
        </is>
      </c>
      <c r="D10470" s="8" t="inlineStr">
        <is>
          <t>html</t>
        </is>
      </c>
      <c r="E10470" s="8" t="inlineStr">
        <is>
          <t>Angular</t>
        </is>
      </c>
      <c r="F10470" s="8" t="inlineStr">
        <is>
          <t>原生模板</t>
        </is>
      </c>
      <c r="G10470" s="8" t="inlineStr">
        <is>
          <t>通用（前端）</t>
        </is>
      </c>
      <c r="H10470" s="3" t="inlineStr">
        <is>
          <t>编辑与查看</t>
        </is>
      </c>
      <c r="I10470" s="8" t="inlineStr">
        <is>
          <t>陈乐</t>
        </is>
      </c>
      <c r="J10470" s="8" t="inlineStr">
        <is>
          <t>2025/12/23，‏‎11:36:54</t>
        </is>
      </c>
      <c r="K10470" s="3" t="inlineStr">
        <is>
          <t>提供文档编辑和源码查看功能，支持锚点滚动相关文档的改进与源码浏览。</t>
        </is>
      </c>
      <c r="L10470" s="3" t="n"/>
      <c r="M10470" s="8" t="inlineStr">
        <is>
          <t>html_seed_angular.tar.gz</t>
        </is>
      </c>
      <c r="N10470" s="3" t="inlineStr">
        <is>
          <t>10469.html</t>
        </is>
      </c>
      <c r="O10470" s="3" t="n"/>
      <c r="P10470" s="3" t="inlineStr">
        <is>
          <t>Himanshu-Mishr/Population-Map</t>
        </is>
      </c>
      <c r="Q10470" s="3" t="inlineStr">
        <is>
          <t>https://github.com/Himanshu-Mishr/Population-Map/blob/7ea7bff34726ba4e953a9521f5dcd9d68c95d1bc/dashboard/js/angular/docs/partials/api/ng/service/$anchorScroll.html</t>
        </is>
      </c>
      <c r="R10470" s="3" t="n"/>
      <c r="S10470" s="3" t="n"/>
      <c r="T10470" s="3" t="n"/>
    </row>
    <row r="10471" ht="18.75" customHeight="1">
      <c r="A10471" s="8">
        <f>_xlfn.CONCAT("Angular-1-",TEXT(ROW()-1,"000000"))</f>
        <v/>
      </c>
      <c r="B10471" s="3" t="n"/>
      <c r="C10471" s="8" t="inlineStr">
        <is>
          <t>Angular模板</t>
        </is>
      </c>
      <c r="D10471" s="8" t="inlineStr">
        <is>
          <t>html</t>
        </is>
      </c>
      <c r="E10471" s="8" t="inlineStr">
        <is>
          <t>Angular</t>
        </is>
      </c>
      <c r="F10471" s="8" t="inlineStr">
        <is>
          <t>原生模板</t>
        </is>
      </c>
      <c r="G10471" s="8" t="inlineStr">
        <is>
          <t>通用（前端）</t>
        </is>
      </c>
      <c r="H10471" s="3" t="inlineStr">
        <is>
          <t>编辑文档</t>
        </is>
      </c>
      <c r="I10471" s="8" t="inlineStr">
        <is>
          <t>陈乐</t>
        </is>
      </c>
      <c r="J10471" s="8" t="inlineStr">
        <is>
          <t>2025/12/23，‏‎11:36:54</t>
        </is>
      </c>
      <c r="K10471" s="3" t="inlineStr">
        <is>
          <t>跳转至文档编辑页面或查看源码以改进文档内容，支持直接在GitHub上进行修改和提交。</t>
        </is>
      </c>
      <c r="L10471" s="3" t="n"/>
      <c r="M10471" s="8" t="inlineStr">
        <is>
          <t>html_seed_angular.tar.gz</t>
        </is>
      </c>
      <c r="N10471" s="3" t="inlineStr">
        <is>
          <t>10470.html</t>
        </is>
      </c>
      <c r="O10471" s="3" t="n"/>
      <c r="P10471" s="3" t="inlineStr">
        <is>
          <t>qikhan/restful-hateoas</t>
        </is>
      </c>
      <c r="Q10471" s="3" t="inlineStr">
        <is>
          <t>https://github.com/qikhan/restful-hateoas/blob/88155d35eaad4f5ccf49af8e41bfe9ee8619b1c9/src/main/resources/static/js/lib/angular/docs/partials/api/ng/service/$anchorScroll.html</t>
        </is>
      </c>
      <c r="R10471" s="3" t="n"/>
      <c r="S10471" s="3" t="n"/>
      <c r="T10471" s="3" t="n"/>
    </row>
    <row r="10472" ht="18.75" customHeight="1">
      <c r="A10472" s="8">
        <f>_xlfn.CONCAT("Angular-1-",TEXT(ROW()-1,"000000"))</f>
        <v/>
      </c>
      <c r="B10472" s="3" t="n"/>
      <c r="C10472" s="8" t="inlineStr">
        <is>
          <t>Angular模板</t>
        </is>
      </c>
      <c r="D10472" s="8" t="inlineStr">
        <is>
          <t>html</t>
        </is>
      </c>
      <c r="E10472" s="8" t="inlineStr">
        <is>
          <t>Angular</t>
        </is>
      </c>
      <c r="F10472" s="8" t="inlineStr">
        <is>
          <t>原生模板</t>
        </is>
      </c>
      <c r="G10472" s="8" t="inlineStr">
        <is>
          <t>通用（前端）</t>
        </is>
      </c>
      <c r="H10472" s="3" t="inlineStr">
        <is>
          <t>状态展示</t>
        </is>
      </c>
      <c r="I10472" s="8" t="inlineStr">
        <is>
          <t>陈乐</t>
        </is>
      </c>
      <c r="J10472" s="8" t="inlineStr">
        <is>
          <t>2025/12/23，‏‎11:36:54</t>
        </is>
      </c>
      <c r="K10472" s="3" t="inlineStr">
        <is>
          <t>根据测试结果的不同，动态显示不同背景色的状态标签，包括失败、通过和待定。</t>
        </is>
      </c>
      <c r="L10472" s="3" t="n"/>
      <c r="M10472" s="8" t="inlineStr">
        <is>
          <t>html_seed_angular.tar.gz</t>
        </is>
      </c>
      <c r="N10472" s="3" t="inlineStr">
        <is>
          <t>10471.html</t>
        </is>
      </c>
      <c r="O10472" s="3" t="n"/>
      <c r="P10472" s="3" t="inlineStr">
        <is>
          <t>bbachi/angular-configuration-example</t>
        </is>
      </c>
      <c r="Q10472" s="3" t="inlineStr">
        <is>
          <t>https://github.com/bbachi/angular-configuration-example/blob/9f98cc7b56587a892efb2c98886b99c795b7f27b/target/Report-2019-9-29-3-58-43/report.html</t>
        </is>
      </c>
      <c r="R10472" s="3" t="n"/>
      <c r="S10472" s="3" t="n"/>
      <c r="T10472" s="3" t="n"/>
    </row>
    <row r="10473" ht="18.75" customHeight="1">
      <c r="A10473" s="8">
        <f>_xlfn.CONCAT("Angular-1-",TEXT(ROW()-1,"000000"))</f>
        <v/>
      </c>
      <c r="B10473" s="3" t="n"/>
      <c r="C10473" s="8" t="inlineStr">
        <is>
          <t>Angular模板</t>
        </is>
      </c>
      <c r="D10473" s="8" t="inlineStr">
        <is>
          <t>html</t>
        </is>
      </c>
      <c r="E10473" s="8" t="inlineStr">
        <is>
          <t>Angular</t>
        </is>
      </c>
      <c r="F10473" s="8" t="inlineStr">
        <is>
          <t>原生模板</t>
        </is>
      </c>
      <c r="G10473" s="8" t="inlineStr">
        <is>
          <t>通用（前端）</t>
        </is>
      </c>
      <c r="H10473" s="3" t="inlineStr">
        <is>
          <t>同步设置</t>
        </is>
      </c>
      <c r="I10473" s="8" t="inlineStr">
        <is>
          <t>陈乐</t>
        </is>
      </c>
      <c r="J10473" s="8" t="inlineStr">
        <is>
          <t>2025/12/23，‏‎11:36:54</t>
        </is>
      </c>
      <c r="K10473" s="3" t="inlineStr">
        <is>
          <t>展示并管理小程序与其他应用（如公众号、PC）的同步规则与限制，帮助用户了解相关信息及操作方法。</t>
        </is>
      </c>
      <c r="L10473" s="3" t="n"/>
      <c r="M10473" s="8" t="inlineStr">
        <is>
          <t>html_seed_angular.tar.gz</t>
        </is>
      </c>
      <c r="N10473" s="3" t="inlineStr">
        <is>
          <t>10472.html</t>
        </is>
      </c>
      <c r="O10473" s="3" t="n"/>
      <c r="P10473" s="3" t="inlineStr">
        <is>
          <t>InCodeWeFly/weEngine</t>
        </is>
      </c>
      <c r="Q10473" s="3" t="inlineStr">
        <is>
          <t>https://github.com/InCodeWeFly/weEngine/blob/196d06b54d064eed0a159e89662aeb58e9bec1bb/web/themes/default/wxapp/version-module-link-uniacid.html</t>
        </is>
      </c>
      <c r="R10473" s="3" t="n"/>
      <c r="S10473" s="3" t="n"/>
      <c r="T10473" s="3" t="n"/>
    </row>
    <row r="10474" ht="18.75" customHeight="1">
      <c r="A10474" s="8">
        <f>_xlfn.CONCAT("Angular-1-",TEXT(ROW()-1,"000000"))</f>
        <v/>
      </c>
      <c r="B10474" s="3" t="n"/>
      <c r="C10474" s="8" t="inlineStr">
        <is>
          <t>Angular模板</t>
        </is>
      </c>
      <c r="D10474" s="8" t="inlineStr">
        <is>
          <t>html</t>
        </is>
      </c>
      <c r="E10474" s="8" t="inlineStr">
        <is>
          <t>Angular</t>
        </is>
      </c>
      <c r="F10474" s="8" t="inlineStr">
        <is>
          <t>原生模板</t>
        </is>
      </c>
      <c r="G10474" s="8" t="inlineStr">
        <is>
          <t>通用（前端）</t>
        </is>
      </c>
      <c r="H10474" s="3" t="inlineStr">
        <is>
          <t>提示信息</t>
        </is>
      </c>
      <c r="I10474" s="8" t="inlineStr">
        <is>
          <t>陈乐</t>
        </is>
      </c>
      <c r="J10474" s="8" t="inlineStr">
        <is>
          <t>2025/12/23，‏‎11:36:54</t>
        </is>
      </c>
      <c r="K10474" s="3" t="inlineStr">
        <is>
          <t>展示小程序与公众号/PC同步规则及限制说明</t>
        </is>
      </c>
      <c r="L10474" s="3" t="n"/>
      <c r="M10474" s="8" t="inlineStr">
        <is>
          <t>html_seed_angular.tar.gz</t>
        </is>
      </c>
      <c r="N10474" s="3" t="inlineStr">
        <is>
          <t>10473.html</t>
        </is>
      </c>
      <c r="O10474" s="3" t="n"/>
      <c r="P10474" s="3" t="inlineStr">
        <is>
          <t>northeastsquare/weiqing_1_8</t>
        </is>
      </c>
      <c r="Q10474" s="3" t="inlineStr">
        <is>
          <t>https://github.com/northeastsquare/weiqing_1_8/blob/52a61fe54dbe2a8144d86cac43488478ae3444a5/web/themes/default/wxapp/version-module-link-uniacid.html</t>
        </is>
      </c>
      <c r="R10474" s="3" t="n"/>
      <c r="S10474" s="3" t="n"/>
      <c r="T10474" s="3" t="n"/>
    </row>
    <row r="10475" ht="18.75" customHeight="1">
      <c r="A10475" s="8">
        <f>_xlfn.CONCAT("Angular-1-",TEXT(ROW()-1,"000000"))</f>
        <v/>
      </c>
      <c r="B10475" s="3" t="n"/>
      <c r="C10475" s="8" t="inlineStr">
        <is>
          <t>Angular模板</t>
        </is>
      </c>
      <c r="D10475" s="8" t="inlineStr">
        <is>
          <t>html</t>
        </is>
      </c>
      <c r="E10475" s="8" t="inlineStr">
        <is>
          <t>Angular</t>
        </is>
      </c>
      <c r="F10475" s="8" t="inlineStr">
        <is>
          <t>原生模板</t>
        </is>
      </c>
      <c r="G10475" s="8" t="inlineStr">
        <is>
          <t>通用（前端）</t>
        </is>
      </c>
      <c r="H10475" s="3" t="inlineStr">
        <is>
          <t>同步设置</t>
        </is>
      </c>
      <c r="I10475" s="8" t="inlineStr">
        <is>
          <t>陈乐</t>
        </is>
      </c>
      <c r="J10475" s="8" t="inlineStr">
        <is>
          <t>2025/12/23，‏‎11:36:54</t>
        </is>
      </c>
      <c r="K10475" s="3" t="inlineStr">
        <is>
          <t>展示并管理公众号、PC与小程序之间的会员及数据同步规则与限制</t>
        </is>
      </c>
      <c r="L10475" s="3" t="n"/>
      <c r="M10475" s="8" t="inlineStr">
        <is>
          <t>html_seed_angular.tar.gz</t>
        </is>
      </c>
      <c r="N10475" s="3" t="inlineStr">
        <is>
          <t>10474.html</t>
        </is>
      </c>
      <c r="O10475" s="3" t="n"/>
      <c r="P10475" s="3" t="inlineStr">
        <is>
          <t>zxfxinye/we7</t>
        </is>
      </c>
      <c r="Q10475" s="3" t="inlineStr">
        <is>
          <t>https://github.com/zxfxinye/we7/blob/97d4ac731d1978e3a3f27ab87ac59230ad3ec803/web/themes/default/wxapp/version-module-link-uniacid.html</t>
        </is>
      </c>
      <c r="R10475" s="3" t="n"/>
      <c r="S10475" s="3" t="n"/>
      <c r="T10475" s="3" t="n"/>
    </row>
    <row r="10476" ht="18.75" customHeight="1">
      <c r="A10476" s="8">
        <f>_xlfn.CONCAT("Angular-1-",TEXT(ROW()-1,"000000"))</f>
        <v/>
      </c>
      <c r="B10476" s="3" t="n"/>
      <c r="C10476" s="8" t="inlineStr">
        <is>
          <t>Angular模板</t>
        </is>
      </c>
      <c r="D10476" s="8" t="inlineStr">
        <is>
          <t>html</t>
        </is>
      </c>
      <c r="E10476" s="8" t="inlineStr">
        <is>
          <t>Angular</t>
        </is>
      </c>
      <c r="F10476" s="8" t="inlineStr">
        <is>
          <t>原生模板</t>
        </is>
      </c>
      <c r="G10476" s="8" t="inlineStr">
        <is>
          <t>通用（前端）</t>
        </is>
      </c>
      <c r="H10476" s="3" t="inlineStr">
        <is>
          <t>同步设置</t>
        </is>
      </c>
      <c r="I10476" s="8" t="inlineStr">
        <is>
          <t>陈乐</t>
        </is>
      </c>
      <c r="J10476" s="8" t="inlineStr">
        <is>
          <t>2025/12/23，‏‎11:36:54</t>
        </is>
      </c>
      <c r="K10476" s="3" t="inlineStr">
        <is>
          <t>展示和管理小程序与公众号或PC应用之间的信息同步规则及限制</t>
        </is>
      </c>
      <c r="L10476" s="3" t="n"/>
      <c r="M10476" s="8" t="inlineStr">
        <is>
          <t>html_seed_angular.tar.gz</t>
        </is>
      </c>
      <c r="N10476" s="3" t="inlineStr">
        <is>
          <t>10475.html</t>
        </is>
      </c>
      <c r="O10476" s="3" t="n"/>
      <c r="P10476" s="3" t="inlineStr">
        <is>
          <t>duanruirui/lost</t>
        </is>
      </c>
      <c r="Q10476" s="3" t="inlineStr">
        <is>
          <t>https://github.com/duanruirui/lost/blob/dba65bb6135ea4a0ea5f145f40b4f964624b98ad/web/themes/default/wxapp/version-module-link-uniacid.html</t>
        </is>
      </c>
      <c r="R10476" s="3" t="n"/>
      <c r="S10476" s="3" t="n"/>
      <c r="T10476" s="3" t="n"/>
    </row>
    <row r="10477" ht="18.75" customHeight="1">
      <c r="A10477" s="8">
        <f>_xlfn.CONCAT("Angular-1-",TEXT(ROW()-1,"000000"))</f>
        <v/>
      </c>
      <c r="B10477" s="3" t="n"/>
      <c r="C10477" s="8" t="inlineStr">
        <is>
          <t>Angular模板</t>
        </is>
      </c>
      <c r="D10477" s="8" t="inlineStr">
        <is>
          <t>html</t>
        </is>
      </c>
      <c r="E10477" s="8" t="inlineStr">
        <is>
          <t>Angular</t>
        </is>
      </c>
      <c r="F10477" s="8" t="inlineStr">
        <is>
          <t>原生模板</t>
        </is>
      </c>
      <c r="G10477" s="8" t="inlineStr">
        <is>
          <t>通用（前端）</t>
        </is>
      </c>
      <c r="H10477" s="3" t="inlineStr">
        <is>
          <t>编辑/查看源码</t>
        </is>
      </c>
      <c r="I10477" s="8" t="inlineStr">
        <is>
          <t>陈乐</t>
        </is>
      </c>
      <c r="J10477" s="8" t="inlineStr">
        <is>
          <t>2025/12/23，‏‎11:36:54</t>
        </is>
      </c>
      <c r="K10477" s="3" t="inlineStr">
        <is>
          <t>该输入框用于日期验证与转换，支持HTML5及非支持浏览器下的ISO-8601格式处理，点击可改进文档或查看源码。</t>
        </is>
      </c>
      <c r="L10477" s="3" t="n"/>
      <c r="M10477" s="8" t="inlineStr">
        <is>
          <t>html_seed_angular.tar.gz</t>
        </is>
      </c>
      <c r="N10477" s="3" t="inlineStr">
        <is>
          <t>10476.html</t>
        </is>
      </c>
      <c r="O10477" s="3" t="n"/>
      <c r="P10477" s="3" t="inlineStr">
        <is>
          <t>sunra/angularjs-symfony2-bundle</t>
        </is>
      </c>
      <c r="Q10477" s="3" t="inlineStr">
        <is>
          <t>https://github.com/sunra/angularjs-symfony2-bundle/blob/7c1b2c20d1409cb52b159204b73644d9b69d7c2b/Sunra/AngularBundle/Resources/public/js/angular/angular-1.3.16/docs/partials/api/ng/input/input[date].html</t>
        </is>
      </c>
      <c r="R10477" s="3" t="n"/>
      <c r="S10477" s="3" t="n"/>
      <c r="T10477" s="3" t="n"/>
    </row>
    <row r="10478" ht="18.75" customHeight="1">
      <c r="A10478" s="8">
        <f>_xlfn.CONCAT("Angular-1-",TEXT(ROW()-1,"000000"))</f>
        <v/>
      </c>
      <c r="B10478" s="3" t="n"/>
      <c r="C10478" s="8" t="inlineStr">
        <is>
          <t>Angular模板</t>
        </is>
      </c>
      <c r="D10478" s="8" t="inlineStr">
        <is>
          <t>html</t>
        </is>
      </c>
      <c r="E10478" s="8" t="inlineStr">
        <is>
          <t>Angular</t>
        </is>
      </c>
      <c r="F10478" s="8" t="inlineStr">
        <is>
          <t>原生模板</t>
        </is>
      </c>
      <c r="G10478" s="8" t="inlineStr">
        <is>
          <t>通用（前端）</t>
        </is>
      </c>
      <c r="H10478" s="3" t="inlineStr">
        <is>
          <t>编辑文档</t>
        </is>
      </c>
      <c r="I10478" s="8" t="inlineStr">
        <is>
          <t>陈乐</t>
        </is>
      </c>
      <c r="J10478" s="8" t="inlineStr">
        <is>
          <t>2025/12/23，‏‎11:36:54</t>
        </is>
      </c>
      <c r="K10478" s="3" t="inlineStr">
        <is>
          <t>提供编辑和查看源代码的功能，并介绍一个日期验证输入框的详细信息和用法说明。</t>
        </is>
      </c>
      <c r="L10478" s="3" t="n"/>
      <c r="M10478" s="8" t="inlineStr">
        <is>
          <t>html_seed_angular.tar.gz</t>
        </is>
      </c>
      <c r="N10478" s="3" t="inlineStr">
        <is>
          <t>10477.html</t>
        </is>
      </c>
      <c r="O10478" s="3" t="n"/>
      <c r="P10478" s="3" t="inlineStr">
        <is>
          <t>darve/Tortilla</t>
        </is>
      </c>
      <c r="Q10478" s="3" t="inlineStr">
        <is>
          <t>https://github.com/darve/Tortilla/blob/7dba8431257e76950ac7dc1de11fcebd23e72bff/src/vendor/angular-1.3.16/docs/partials/api/ng/input/input[date].html</t>
        </is>
      </c>
      <c r="R10478" s="3" t="n"/>
      <c r="S10478" s="3" t="n"/>
      <c r="T10478" s="3" t="n"/>
    </row>
    <row r="10479" ht="18.75" customHeight="1">
      <c r="A10479" s="8">
        <f>_xlfn.CONCAT("Angular-1-",TEXT(ROW()-1,"000000"))</f>
        <v/>
      </c>
      <c r="B10479" s="3" t="n"/>
      <c r="C10479" s="8" t="inlineStr">
        <is>
          <t>Angular模板</t>
        </is>
      </c>
      <c r="D10479" s="8" t="inlineStr">
        <is>
          <t>html</t>
        </is>
      </c>
      <c r="E10479" s="8" t="inlineStr">
        <is>
          <t>Angular</t>
        </is>
      </c>
      <c r="F10479" s="8" t="inlineStr">
        <is>
          <t>原生模板</t>
        </is>
      </c>
      <c r="G10479" s="8" t="inlineStr">
        <is>
          <t>通用（前端）</t>
        </is>
      </c>
      <c r="H10479" s="3" t="inlineStr">
        <is>
          <t>日期输入</t>
        </is>
      </c>
      <c r="I10479" s="8" t="inlineStr">
        <is>
          <t>陈乐</t>
        </is>
      </c>
      <c r="J10479" s="8" t="inlineStr">
        <is>
          <t>2025/12/23，‏‎11:36:54</t>
        </is>
      </c>
      <c r="K10479" s="3" t="inlineStr">
        <is>
          <t>实现HTML5日期输入验证与转换，不支持浏览器则使用文本输入，并需遵循ISO-8601格式</t>
        </is>
      </c>
      <c r="L10479" s="3" t="n"/>
      <c r="M10479" s="8" t="inlineStr">
        <is>
          <t>html_seed_angular.tar.gz</t>
        </is>
      </c>
      <c r="N10479" s="3" t="inlineStr">
        <is>
          <t>10478.html</t>
        </is>
      </c>
      <c r="O10479" s="3" t="n"/>
      <c r="P10479" s="3" t="inlineStr">
        <is>
          <t>darve/hex</t>
        </is>
      </c>
      <c r="Q10479" s="3" t="inlineStr">
        <is>
          <t>https://github.com/darve/hex/blob/7ad2b17ae04474250ab75800ec3bb2ba284a64cc/src/vendor/angular-1.3.16/docs/partials/api/ng/input/input[date].html</t>
        </is>
      </c>
      <c r="R10479" s="3" t="n"/>
      <c r="S10479" s="3" t="n"/>
      <c r="T10479" s="3" t="n"/>
    </row>
    <row r="10480" ht="18.75" customHeight="1">
      <c r="A10480" s="8">
        <f>_xlfn.CONCAT("Angular-1-",TEXT(ROW()-1,"000000"))</f>
        <v/>
      </c>
      <c r="B10480" s="3" t="n"/>
      <c r="C10480" s="8" t="inlineStr">
        <is>
          <t>Angular模板</t>
        </is>
      </c>
      <c r="D10480" s="8" t="inlineStr">
        <is>
          <t>html</t>
        </is>
      </c>
      <c r="E10480" s="8" t="inlineStr">
        <is>
          <t>Angular</t>
        </is>
      </c>
      <c r="F10480" s="8" t="inlineStr">
        <is>
          <t>原生模板</t>
        </is>
      </c>
      <c r="G10480" s="8" t="inlineStr">
        <is>
          <t>通用（前端）</t>
        </is>
      </c>
      <c r="H10480" s="3" t="inlineStr">
        <is>
          <t>日期输入</t>
        </is>
      </c>
      <c r="I10480" s="8" t="inlineStr">
        <is>
          <t>陈乐</t>
        </is>
      </c>
      <c r="J10480" s="8" t="inlineStr">
        <is>
          <t>2025/12/23，‏‎11:36:54</t>
        </is>
      </c>
      <c r="K10480" s="3" t="inlineStr">
        <is>
          <t>提供日期验证与格式化功能，不支持HTML5日期输入时将回退为文本输入，并要求输入符合ISO-8601标准的日期字符串。</t>
        </is>
      </c>
      <c r="L10480" s="3" t="n"/>
      <c r="M10480" s="8" t="inlineStr">
        <is>
          <t>html_seed_angular.tar.gz</t>
        </is>
      </c>
      <c r="N10480" s="3" t="inlineStr">
        <is>
          <t>10479.html</t>
        </is>
      </c>
      <c r="O10480" s="3" t="n"/>
      <c r="P10480" s="3" t="inlineStr">
        <is>
          <t>darve/beer-token-calculator</t>
        </is>
      </c>
      <c r="Q10480" s="3" t="inlineStr">
        <is>
          <t>https://github.com/darve/beer-token-calculator/blob/ec6395806ae6f05ff2a83173bf3ee80f7699f116/src/vendor/angular-1.3.16/docs/partials/api/ng/input/input[date].html</t>
        </is>
      </c>
      <c r="R10480" s="3" t="n"/>
      <c r="S10480" s="3" t="n"/>
      <c r="T10480" s="3" t="n"/>
    </row>
    <row r="10481" ht="18.75" customHeight="1">
      <c r="A10481" s="8">
        <f>_xlfn.CONCAT("Angular-1-",TEXT(ROW()-1,"000000"))</f>
        <v/>
      </c>
      <c r="B10481" s="3" t="n"/>
      <c r="C10481" s="8" t="inlineStr">
        <is>
          <t>Angular模板</t>
        </is>
      </c>
      <c r="D10481" s="8" t="inlineStr">
        <is>
          <t>html</t>
        </is>
      </c>
      <c r="E10481" s="8" t="inlineStr">
        <is>
          <t>Angular</t>
        </is>
      </c>
      <c r="F10481" s="8" t="inlineStr">
        <is>
          <t>原生模板</t>
        </is>
      </c>
      <c r="G10481" s="8" t="inlineStr">
        <is>
          <t>通用（前端）</t>
        </is>
      </c>
      <c r="H10481" s="3" t="inlineStr">
        <is>
          <t>编辑文档</t>
        </is>
      </c>
      <c r="I10481" s="8" t="inlineStr">
        <is>
          <t>陈乐</t>
        </is>
      </c>
      <c r="J10481" s="8" t="inlineStr">
        <is>
          <t>2025/12/23，‏‎11:36:54</t>
        </is>
      </c>
      <c r="K10481" s="3" t="inlineStr">
        <is>
          <t>提供日期输入验证与转换功能，需在非HTML5浏览器中支持ISO-8601格式 date 如 '2009-12-31' 的输入处理</t>
        </is>
      </c>
      <c r="L10481" s="3" t="n"/>
      <c r="M10481" s="8" t="inlineStr">
        <is>
          <t>html_seed_angular.tar.gz</t>
        </is>
      </c>
      <c r="N10481" s="3" t="inlineStr">
        <is>
          <t>10480.html</t>
        </is>
      </c>
      <c r="O10481" s="3" t="n"/>
      <c r="P10481" s="3" t="inlineStr">
        <is>
          <t>context-ui/AngularJS</t>
        </is>
      </c>
      <c r="Q10481" s="3" t="inlineStr">
        <is>
          <t>https://github.com/context-ui/AngularJS/blob/e78ed300278f3f545706e002bf284b871e32b45f/1.3.6/docs/partials/api/ng/input/input[date].html</t>
        </is>
      </c>
      <c r="R10481" s="3" t="n"/>
      <c r="S10481" s="3" t="n"/>
      <c r="T10481" s="3" t="n"/>
    </row>
    <row r="10482" ht="18.75" customHeight="1">
      <c r="A10482" s="8">
        <f>_xlfn.CONCAT("Angular-1-",TEXT(ROW()-1,"000000"))</f>
        <v/>
      </c>
      <c r="B10482" s="3" t="n"/>
      <c r="C10482" s="8" t="inlineStr">
        <is>
          <t>Angular模板</t>
        </is>
      </c>
      <c r="D10482" s="8" t="inlineStr">
        <is>
          <t>html</t>
        </is>
      </c>
      <c r="E10482" s="8" t="inlineStr">
        <is>
          <t>Angular</t>
        </is>
      </c>
      <c r="F10482" s="8" t="inlineStr">
        <is>
          <t>原生模板</t>
        </is>
      </c>
      <c r="G10482" s="8" t="inlineStr">
        <is>
          <t>通用（前端）</t>
        </is>
      </c>
      <c r="H10482" s="3" t="inlineStr">
        <is>
          <t>动态更新数据</t>
        </is>
      </c>
      <c r="I10482" s="8" t="inlineStr">
        <is>
          <t>陈乐</t>
        </is>
      </c>
      <c r="J10482" s="8" t="inlineStr">
        <is>
          <t>2025/12/23，‏‎11:36:54</t>
        </is>
      </c>
      <c r="K10482" s="3" t="inlineStr">
        <is>
          <t>展示如何使用Angular进行数组操作，注意数据变更会重置整个表格状态</t>
        </is>
      </c>
      <c r="L10482" s="3" t="n"/>
      <c r="M10482" s="8" t="inlineStr">
        <is>
          <t>html_seed_angular.tar.gz</t>
        </is>
      </c>
      <c r="N10482" s="3" t="inlineStr">
        <is>
          <t>10481.html</t>
        </is>
      </c>
      <c r="O10482" s="3" t="n"/>
      <c r="P10482" s="3" t="inlineStr">
        <is>
          <t>RoadSafetyProject/iroad-apps</t>
        </is>
      </c>
      <c r="Q10482" s="3" t="inlineStr">
        <is>
          <t>https://github.com/RoadSafetyProject/iroad-apps/blob/17d8e27569ad7102c44cf7905df490c08e670efd/accident-capture/libraries/angular-datatables/archives/v0.4.x/demo/advanced/angularWayDataChange.html</t>
        </is>
      </c>
      <c r="R10482" s="3" t="n"/>
      <c r="S10482" s="3" t="n"/>
      <c r="T10482" s="3" t="n"/>
    </row>
    <row r="10483" ht="18.75" customHeight="1">
      <c r="A10483" s="8">
        <f>_xlfn.CONCAT("Angular-1-",TEXT(ROW()-1,"000000"))</f>
        <v/>
      </c>
      <c r="B10483" s="3" t="n"/>
      <c r="C10483" s="8" t="inlineStr">
        <is>
          <t>Angular模板</t>
        </is>
      </c>
      <c r="D10483" s="8" t="inlineStr">
        <is>
          <t>html</t>
        </is>
      </c>
      <c r="E10483" s="8" t="inlineStr">
        <is>
          <t>Angular</t>
        </is>
      </c>
      <c r="F10483" s="8" t="inlineStr">
        <is>
          <t>原生模板</t>
        </is>
      </c>
      <c r="G10483" s="8" t="inlineStr">
        <is>
          <t>通用（前端）</t>
        </is>
      </c>
      <c r="H10483" s="3" t="inlineStr">
        <is>
          <t>日期时间输入控件</t>
        </is>
      </c>
      <c r="I10483" s="8" t="inlineStr">
        <is>
          <t>陈乐</t>
        </is>
      </c>
      <c r="J10483" s="8" t="inlineStr">
        <is>
          <t>2025/12/23，‏‎11:36:54</t>
        </is>
      </c>
      <c r="K10483" s="3" t="inlineStr">
        <is>
          <t>该指令用于创建带日期时间验证和转换的功能输入框，不支持HTML5日期输入的浏览器将使用文本输入，并要求用户以有效的ISO-8601本地日期时间格式输入。</t>
        </is>
      </c>
      <c r="L10483" s="3" t="n"/>
      <c r="M10483" s="8" t="inlineStr">
        <is>
          <t>html_seed_angular.tar.gz</t>
        </is>
      </c>
      <c r="N10483" s="3" t="inlineStr">
        <is>
          <t>10482.html</t>
        </is>
      </c>
      <c r="O10483" s="3" t="n"/>
      <c r="P10483" s="3" t="inlineStr">
        <is>
          <t>ruanqiangbeyond/online-studay</t>
        </is>
      </c>
      <c r="Q10483" s="3" t="inlineStr">
        <is>
          <t>https://github.com/ruanqiangbeyond/online-studay/blob/5c7542659507de44b402a58edba1013eef9ea105/AngularJs/js/angularjs/docs/partials/api/ng/input/input[datetime-local].html</t>
        </is>
      </c>
      <c r="R10483" s="3" t="n"/>
      <c r="S10483" s="3" t="n"/>
      <c r="T10483" s="3" t="n"/>
    </row>
    <row r="10484" ht="18.75" customHeight="1">
      <c r="A10484" s="8">
        <f>_xlfn.CONCAT("Angular-1-",TEXT(ROW()-1,"000000"))</f>
        <v/>
      </c>
      <c r="B10484" s="3" t="n"/>
      <c r="C10484" s="8" t="inlineStr">
        <is>
          <t>Angular模板</t>
        </is>
      </c>
      <c r="D10484" s="8" t="inlineStr">
        <is>
          <t>html</t>
        </is>
      </c>
      <c r="E10484" s="8" t="inlineStr">
        <is>
          <t>Angular</t>
        </is>
      </c>
      <c r="F10484" s="8" t="inlineStr">
        <is>
          <t>原生模板</t>
        </is>
      </c>
      <c r="G10484" s="8" t="inlineStr">
        <is>
          <t>通用（前端）</t>
        </is>
      </c>
      <c r="H10484" s="3" t="inlineStr">
        <is>
          <t>输入日期时间</t>
        </is>
      </c>
      <c r="I10484" s="8" t="inlineStr">
        <is>
          <t>陈乐</t>
        </is>
      </c>
      <c r="J10484" s="8" t="inlineStr">
        <is>
          <t>2025/12/23，‏‎11:36:54</t>
        </is>
      </c>
      <c r="K10484" s="3" t="inlineStr">
        <is>
          <t>支持HTML5日期时间输入验证与转换，不支持时退回到文本输入，并需遵循ISO-8601格式</t>
        </is>
      </c>
      <c r="L10484" s="3" t="n"/>
      <c r="M10484" s="8" t="inlineStr">
        <is>
          <t>html_seed_angular.tar.gz</t>
        </is>
      </c>
      <c r="N10484" s="3" t="inlineStr">
        <is>
          <t>10483.html</t>
        </is>
      </c>
      <c r="O10484" s="3" t="n"/>
      <c r="P10484" s="3" t="inlineStr">
        <is>
          <t>ruanqiangbeyond/AngularJs</t>
        </is>
      </c>
      <c r="Q10484" s="3" t="inlineStr">
        <is>
          <t>https://github.com/ruanqiangbeyond/AngularJs/blob/31dbe9ef923ec5ed9d3e7553177dcb98a8186eec/AngularJs/js/angularjs/docs/partials/api/ng/input/input[datetime-local].html</t>
        </is>
      </c>
      <c r="R10484" s="3" t="n"/>
      <c r="S10484" s="3" t="n"/>
      <c r="T10484" s="3" t="n"/>
    </row>
    <row r="10485" ht="18.75" customHeight="1">
      <c r="A10485" s="8">
        <f>_xlfn.CONCAT("Angular-1-",TEXT(ROW()-1,"000000"))</f>
        <v/>
      </c>
      <c r="B10485" s="3" t="n"/>
      <c r="C10485" s="8" t="inlineStr">
        <is>
          <t>Angular模板</t>
        </is>
      </c>
      <c r="D10485" s="8" t="inlineStr">
        <is>
          <t>html</t>
        </is>
      </c>
      <c r="E10485" s="8" t="inlineStr">
        <is>
          <t>Angular</t>
        </is>
      </c>
      <c r="F10485" s="8" t="inlineStr">
        <is>
          <t>原生模板</t>
        </is>
      </c>
      <c r="G10485" s="8" t="inlineStr">
        <is>
          <t>通用（前端）</t>
        </is>
      </c>
      <c r="H10485" s="3" t="inlineStr">
        <is>
          <t>日期输入功能</t>
        </is>
      </c>
      <c r="I10485" s="8" t="inlineStr">
        <is>
          <t>陈乐</t>
        </is>
      </c>
      <c r="J10485" s="8" t="inlineStr">
        <is>
          <t>2025/12/23，‏‎11:36:54</t>
        </is>
      </c>
      <c r="K10485" s="3" t="inlineStr">
        <is>
          <t>这是一个用于验证和转换月份的输入框。在不支持HTML5月份输入的浏览器中，会使用文本元素替代，并要求输入符合ISO-8601格式（如：yyyy-MM）。</t>
        </is>
      </c>
      <c r="L10485" s="3" t="n"/>
      <c r="M10485" s="8" t="inlineStr">
        <is>
          <t>html_seed_angular.tar.gz</t>
        </is>
      </c>
      <c r="N10485" s="3" t="inlineStr">
        <is>
          <t>10484.html</t>
        </is>
      </c>
      <c r="O10485" s="3" t="n"/>
      <c r="P10485" s="3" t="inlineStr">
        <is>
          <t>Nodroid7/Private-Chat</t>
        </is>
      </c>
      <c r="Q10485" s="3" t="inlineStr">
        <is>
          <t>https://github.com/Nodroid7/Private-Chat/blob/5d58d405bb5dd42bf5969fd4b72fd11b4b1647d4/public/angular-1.4.0-rc.1/docs/partials/api/ng/input/input[month].html</t>
        </is>
      </c>
      <c r="R10485" s="3" t="n"/>
      <c r="S10485" s="3" t="n"/>
      <c r="T10485" s="3" t="n"/>
    </row>
    <row r="10486" ht="18.75" customHeight="1">
      <c r="A10486" s="8">
        <f>_xlfn.CONCAT("Angular-1-",TEXT(ROW()-1,"000000"))</f>
        <v/>
      </c>
      <c r="B10486" s="3" t="n"/>
      <c r="C10486" s="8" t="inlineStr">
        <is>
          <t>Angular模板</t>
        </is>
      </c>
      <c r="D10486" s="8" t="inlineStr">
        <is>
          <t>html</t>
        </is>
      </c>
      <c r="E10486" s="8" t="inlineStr">
        <is>
          <t>Angular</t>
        </is>
      </c>
      <c r="F10486" s="8" t="inlineStr">
        <is>
          <t>原生模板</t>
        </is>
      </c>
      <c r="G10486" s="8" t="inlineStr">
        <is>
          <t>通用（前端）</t>
        </is>
      </c>
      <c r="H10486" s="3" t="inlineStr">
        <is>
          <t>表单定义</t>
        </is>
      </c>
      <c r="I10486" s="8" t="inlineStr">
        <is>
          <t>陈乐</t>
        </is>
      </c>
      <c r="J10486" s="8" t="inlineStr">
        <is>
          <t>2025/12/23，‏‎11:36:54</t>
        </is>
      </c>
      <c r="K10486" s="3" t="inlineStr">
        <is>
          <t>该指令用于定义表单，并初始化FormController。若指定name属性，则将form控制器发布到当前作用域下，名称即为name的值。</t>
        </is>
      </c>
      <c r="L10486" s="3" t="n"/>
      <c r="M10486" s="8" t="inlineStr">
        <is>
          <t>html_seed_angular.tar.gz</t>
        </is>
      </c>
      <c r="N10486" s="3" t="inlineStr">
        <is>
          <t>10485.html</t>
        </is>
      </c>
      <c r="O10486" s="3" t="n"/>
      <c r="P10486" s="3" t="inlineStr">
        <is>
          <t>sunra/angularjs-symfony2-bundle</t>
        </is>
      </c>
      <c r="Q10486" s="3" t="inlineStr">
        <is>
          <t>https://github.com/sunra/angularjs-symfony2-bundle/blob/7c1b2c20d1409cb52b159204b73644d9b69d7c2b/Sunra/AngularBundle/Resources/public/js/angular/angular-1.2.27/docs/partials/api/ng/directive/form.html</t>
        </is>
      </c>
      <c r="R10486" s="3" t="n"/>
      <c r="S10486" s="3" t="n"/>
      <c r="T10486" s="3" t="n"/>
    </row>
    <row r="10487" ht="18.75" customHeight="1">
      <c r="A10487" s="8">
        <f>_xlfn.CONCAT("Angular-1-",TEXT(ROW()-1,"000000"))</f>
        <v/>
      </c>
      <c r="B10487" s="3" t="n"/>
      <c r="C10487" s="8" t="inlineStr">
        <is>
          <t>Angular模板</t>
        </is>
      </c>
      <c r="D10487" s="8" t="inlineStr">
        <is>
          <t>html</t>
        </is>
      </c>
      <c r="E10487" s="8" t="inlineStr">
        <is>
          <t>Angular</t>
        </is>
      </c>
      <c r="F10487" s="8" t="inlineStr">
        <is>
          <t>原生模板</t>
        </is>
      </c>
      <c r="G10487" s="8" t="inlineStr">
        <is>
          <t>通用（前端）</t>
        </is>
      </c>
      <c r="H10487" s="3" t="inlineStr">
        <is>
          <t>编辑文档</t>
        </is>
      </c>
      <c r="I10487" s="8" t="inlineStr">
        <is>
          <t>陈乐</t>
        </is>
      </c>
      <c r="J10487" s="8" t="inlineStr">
        <is>
          <t>2025/12/23，‏‎11:36:54</t>
        </is>
      </c>
      <c r="K10487" s="3" t="inlineStr">
        <is>
          <t>提供链接以改进文档或查看源代码，支持直接跳转至指定行进行修改与查阅相关信息。</t>
        </is>
      </c>
      <c r="L10487" s="3" t="n"/>
      <c r="M10487" s="8" t="inlineStr">
        <is>
          <t>html_seed_angular.tar.gz</t>
        </is>
      </c>
      <c r="N10487" s="3" t="inlineStr">
        <is>
          <t>10486.html</t>
        </is>
      </c>
      <c r="O10487" s="3" t="n"/>
      <c r="P10487" s="3" t="inlineStr">
        <is>
          <t>bikeshare273/bikeshare</t>
        </is>
      </c>
      <c r="Q10487" s="3" t="inlineStr">
        <is>
          <t>https://github.com/bikeshare273/bikeshare/blob/47f246693af1def99d9183f322bf327771d86012/demo/src/main/webapp/bikeshare/angular/docs/partials/api/ng/directive/form.html</t>
        </is>
      </c>
      <c r="R10487" s="3" t="n"/>
      <c r="S10487" s="3" t="n"/>
      <c r="T10487" s="3" t="n"/>
    </row>
    <row r="10488" ht="18.75" customHeight="1">
      <c r="A10488" s="8">
        <f>_xlfn.CONCAT("Angular-1-",TEXT(ROW()-1,"000000"))</f>
        <v/>
      </c>
      <c r="B10488" s="3" t="n"/>
      <c r="C10488" s="8" t="inlineStr">
        <is>
          <t>Angular模板</t>
        </is>
      </c>
      <c r="D10488" s="8" t="inlineStr">
        <is>
          <t>html</t>
        </is>
      </c>
      <c r="E10488" s="8" t="inlineStr">
        <is>
          <t>Angular</t>
        </is>
      </c>
      <c r="F10488" s="8" t="inlineStr">
        <is>
          <t>原生模板</t>
        </is>
      </c>
      <c r="G10488" s="8" t="inlineStr">
        <is>
          <t>通用（前端）</t>
        </is>
      </c>
      <c r="H10488" s="3" t="inlineStr">
        <is>
          <t>编辑查看</t>
        </is>
      </c>
      <c r="I10488" s="8" t="inlineStr">
        <is>
          <t>陈乐</t>
        </is>
      </c>
      <c r="J10488" s="8" t="inlineStr">
        <is>
          <t>2025/12/23，‏‎11:36:54</t>
        </is>
      </c>
      <c r="K10488" s="3" t="inlineStr">
        <is>
          <t>提供-angular表单编辑和查看源代码功能</t>
        </is>
      </c>
      <c r="L10488" s="3" t="n"/>
      <c r="M10488" s="8" t="inlineStr">
        <is>
          <t>html_seed_angular.tar.gz</t>
        </is>
      </c>
      <c r="N10488" s="3" t="inlineStr">
        <is>
          <t>10487.html</t>
        </is>
      </c>
      <c r="O10488" s="3" t="n"/>
      <c r="P10488" s="3" t="inlineStr">
        <is>
          <t>context-ui/AngularJS</t>
        </is>
      </c>
      <c r="Q10488" s="3" t="inlineStr">
        <is>
          <t>https://github.com/context-ui/AngularJS/blob/e78ed300278f3f545706e002bf284b871e32b45f/1.2.27/docs/partials/api/ng/directive/form.html</t>
        </is>
      </c>
      <c r="R10488" s="3" t="n"/>
      <c r="S10488" s="3" t="n"/>
      <c r="T10488" s="3" t="n"/>
    </row>
    <row r="10489" ht="18.75" customHeight="1">
      <c r="A10489" s="8">
        <f>_xlfn.CONCAT("Angular-1-",TEXT(ROW()-1,"000000"))</f>
        <v/>
      </c>
      <c r="B10489" s="3" t="n"/>
      <c r="C10489" s="8" t="inlineStr">
        <is>
          <t>Angular模板</t>
        </is>
      </c>
      <c r="D10489" s="8" t="inlineStr">
        <is>
          <t>html</t>
        </is>
      </c>
      <c r="E10489" s="8" t="inlineStr">
        <is>
          <t>Angular</t>
        </is>
      </c>
      <c r="F10489" s="8" t="inlineStr">
        <is>
          <t>原生模板</t>
        </is>
      </c>
      <c r="G10489" s="8" t="inlineStr">
        <is>
          <t>通用（前端）</t>
        </is>
      </c>
      <c r="H10489" s="3" t="inlineStr">
        <is>
          <t>编辑文档</t>
        </is>
      </c>
      <c r="I10489" s="8" t="inlineStr">
        <is>
          <t>陈乐</t>
        </is>
      </c>
      <c r="J10489" s="8" t="inlineStr">
        <is>
          <t>2025/12/23，‏‎11:36:54</t>
        </is>
      </c>
      <c r="K10489" s="3" t="inlineStr">
        <is>
          <t>提供链接以改进文档或查看源代码，适用于input[time]指令的详细信息和错误修正建议</t>
        </is>
      </c>
      <c r="L10489" s="3" t="n"/>
      <c r="M10489" s="8" t="inlineStr">
        <is>
          <t>html_seed_angular.tar.gz</t>
        </is>
      </c>
      <c r="N10489" s="3" t="inlineStr">
        <is>
          <t>10488.html</t>
        </is>
      </c>
      <c r="O10489" s="3" t="n"/>
      <c r="P10489" s="3" t="inlineStr">
        <is>
          <t>context-ui/AngularJS</t>
        </is>
      </c>
      <c r="Q10489" s="3" t="inlineStr">
        <is>
          <t>https://github.com/context-ui/AngularJS/blob/e78ed300278f3f545706e002bf284b871e32b45f/1.3.4/docs/partials/api/ng/input/input[time].html</t>
        </is>
      </c>
      <c r="R10489" s="3" t="n"/>
      <c r="S10489" s="3" t="n"/>
      <c r="T10489" s="3" t="n"/>
    </row>
    <row r="10490" ht="18.75" customHeight="1">
      <c r="A10490" s="8">
        <f>_xlfn.CONCAT("Angular-1-",TEXT(ROW()-1,"000000"))</f>
        <v/>
      </c>
      <c r="B10490" s="3" t="n"/>
      <c r="C10490" s="8" t="inlineStr">
        <is>
          <t>Angular模板</t>
        </is>
      </c>
      <c r="D10490" s="8" t="inlineStr">
        <is>
          <t>html</t>
        </is>
      </c>
      <c r="E10490" s="8" t="inlineStr">
        <is>
          <t>Angular</t>
        </is>
      </c>
      <c r="F10490" s="8" t="inlineStr">
        <is>
          <t>原生模板</t>
        </is>
      </c>
      <c r="G10490" s="8" t="inlineStr">
        <is>
          <t>通用（前端）</t>
        </is>
      </c>
      <c r="H10490" s="3" t="inlineStr">
        <is>
          <t>查看文档与源码</t>
        </is>
      </c>
      <c r="I10490" s="8" t="inlineStr">
        <is>
          <t>陈乐</t>
        </is>
      </c>
      <c r="J10490" s="8" t="inlineStr">
        <is>
          <t>2025/12/23，‏‎11:36:54</t>
        </is>
      </c>
      <c r="K10490" s="3" t="inlineStr">
        <is>
          <t>提供链接以改进文档及查看代码详情，同时介绍orderBy过滤器用于数组排序的功能和注意事项</t>
        </is>
      </c>
      <c r="L10490" s="3" t="n"/>
      <c r="M10490" s="8" t="inlineStr">
        <is>
          <t>html_seed_angular.tar.gz</t>
        </is>
      </c>
      <c r="N10490" s="3" t="inlineStr">
        <is>
          <t>10489.html</t>
        </is>
      </c>
      <c r="O10490" s="3" t="n"/>
      <c r="P10490" s="3" t="inlineStr">
        <is>
          <t>summerdaysinbloom/cards</t>
        </is>
      </c>
      <c r="Q10490" s="3" t="inlineStr">
        <is>
          <t>https://github.com/summerdaysinbloom/cards/blob/f0bb3ba8101fdbd1294539aa02ba0f3d876e61b3/js/angular/docs/partials/api/ng/filter/orderBy.html</t>
        </is>
      </c>
      <c r="R10490" s="3" t="n"/>
      <c r="S10490" s="3" t="n"/>
      <c r="T10490" s="3" t="n"/>
    </row>
    <row r="10491" ht="18.75" customHeight="1">
      <c r="A10491" s="8">
        <f>_xlfn.CONCAT("Angular-1-",TEXT(ROW()-1,"000000"))</f>
        <v/>
      </c>
      <c r="B10491" s="3" t="n"/>
      <c r="C10491" s="8" t="inlineStr">
        <is>
          <t>Angular模板</t>
        </is>
      </c>
      <c r="D10491" s="8" t="inlineStr">
        <is>
          <t>html</t>
        </is>
      </c>
      <c r="E10491" s="8" t="inlineStr">
        <is>
          <t>Angular</t>
        </is>
      </c>
      <c r="F10491" s="8" t="inlineStr">
        <is>
          <t>原生模板</t>
        </is>
      </c>
      <c r="G10491" s="8" t="inlineStr">
        <is>
          <t>通用（前端）</t>
        </is>
      </c>
      <c r="H10491" s="3" t="inlineStr">
        <is>
          <t>编辑与查看</t>
        </is>
      </c>
      <c r="I10491" s="8" t="inlineStr">
        <is>
          <t>陈乐</t>
        </is>
      </c>
      <c r="J10491" s="8" t="inlineStr">
        <is>
          <t>2025/12/23，‏‎11:36:54</t>
        </is>
      </c>
      <c r="K10491" s="3" t="inlineStr">
        <is>
          <t>提供编辑文档和查看源码的功能链接，并简要介绍orderBy滤镜用于按表达式对数组进行排序，注意确保数字以数字形式存储而非字符串。</t>
        </is>
      </c>
      <c r="L10491" s="3" t="n"/>
      <c r="M10491" s="8" t="inlineStr">
        <is>
          <t>html_seed_angular.tar.gz</t>
        </is>
      </c>
      <c r="N10491" s="3" t="inlineStr">
        <is>
          <t>10490.html</t>
        </is>
      </c>
      <c r="O10491" s="3" t="n"/>
      <c r="P10491" s="3" t="inlineStr">
        <is>
          <t>context-ui/AngularJS</t>
        </is>
      </c>
      <c r="Q10491" s="3" t="inlineStr">
        <is>
          <t>https://github.com/context-ui/AngularJS/blob/e78ed300278f3f545706e002bf284b871e32b45f/1.2.22/docs/partials/api/ng/filter/orderBy.html</t>
        </is>
      </c>
      <c r="R10491" s="3" t="n"/>
      <c r="S10491" s="3" t="n"/>
      <c r="T10491" s="3" t="n"/>
    </row>
    <row r="10492" ht="18.75" customHeight="1">
      <c r="A10492" s="8">
        <f>_xlfn.CONCAT("Angular-1-",TEXT(ROW()-1,"000000"))</f>
        <v/>
      </c>
      <c r="B10492" s="3" t="n"/>
      <c r="C10492" s="8" t="inlineStr">
        <is>
          <t>Angular模板</t>
        </is>
      </c>
      <c r="D10492" s="8" t="inlineStr">
        <is>
          <t>html</t>
        </is>
      </c>
      <c r="E10492" s="8" t="inlineStr">
        <is>
          <t>Angular</t>
        </is>
      </c>
      <c r="F10492" s="8" t="inlineStr">
        <is>
          <t>原生模板</t>
        </is>
      </c>
      <c r="G10492" s="8" t="inlineStr">
        <is>
          <t>通用（前端）</t>
        </is>
      </c>
      <c r="H10492" s="3" t="inlineStr">
        <is>
          <t>排序显示</t>
        </is>
      </c>
      <c r="I10492" s="8" t="inlineStr">
        <is>
          <t>陈乐</t>
        </is>
      </c>
      <c r="J10492" s="8" t="inlineStr">
        <is>
          <t>2025/12/23，‏‎11:36:54</t>
        </is>
      </c>
      <c r="K10492" s="3" t="inlineStr">
        <is>
          <t>该指令用于对数组进行排序展示，支持字符串和数字的排序，默认字符串按字母顺序，数字按数值大小排序。注意检查存储类型以确保正确排序。</t>
        </is>
      </c>
      <c r="L10492" s="3" t="n"/>
      <c r="M10492" s="8" t="inlineStr">
        <is>
          <t>html_seed_angular.tar.gz</t>
        </is>
      </c>
      <c r="N10492" s="3" t="inlineStr">
        <is>
          <t>10491.html</t>
        </is>
      </c>
      <c r="O10492" s="3" t="n"/>
      <c r="P10492" s="3" t="inlineStr">
        <is>
          <t>context-ui/AngularJS</t>
        </is>
      </c>
      <c r="Q10492" s="3" t="inlineStr">
        <is>
          <t>https://github.com/context-ui/AngularJS/blob/e78ed300278f3f545706e002bf284b871e32b45f/1.2.21/docs/partials/api/ng/filter/orderBy.html</t>
        </is>
      </c>
      <c r="R10492" s="3" t="n"/>
      <c r="S10492" s="3" t="n"/>
      <c r="T10492" s="3" t="n"/>
    </row>
    <row r="10493" ht="18.75" customHeight="1">
      <c r="A10493" s="8">
        <f>_xlfn.CONCAT("Angular-1-",TEXT(ROW()-1,"000000"))</f>
        <v/>
      </c>
      <c r="B10493" s="3" t="n"/>
      <c r="C10493" s="8" t="inlineStr">
        <is>
          <t>Angular模板</t>
        </is>
      </c>
      <c r="D10493" s="8" t="inlineStr">
        <is>
          <t>html</t>
        </is>
      </c>
      <c r="E10493" s="8" t="inlineStr">
        <is>
          <t>Angular</t>
        </is>
      </c>
      <c r="F10493" s="8" t="inlineStr">
        <is>
          <t>原生模板</t>
        </is>
      </c>
      <c r="G10493" s="8" t="inlineStr">
        <is>
          <t>通用（前端）</t>
        </is>
      </c>
      <c r="H10493" s="3" t="inlineStr">
        <is>
          <t>查看代码</t>
        </is>
      </c>
      <c r="I10493" s="8" t="inlineStr">
        <is>
          <t>陈乐</t>
        </is>
      </c>
      <c r="J10493" s="8" t="inlineStr">
        <is>
          <t>2025/12/23，‏‎11:36:54</t>
        </is>
      </c>
      <c r="K10493" s="3" t="inlineStr">
        <is>
          <t>链接至源码，帮助开发者了解详细实现逻辑及改进文档</t>
        </is>
      </c>
      <c r="L10493" s="3" t="n"/>
      <c r="M10493" s="8" t="inlineStr">
        <is>
          <t>html_seed_angular.tar.gz</t>
        </is>
      </c>
      <c r="N10493" s="3" t="inlineStr">
        <is>
          <t>10492.html</t>
        </is>
      </c>
      <c r="O10493" s="3" t="n"/>
      <c r="P10493" s="3" t="inlineStr">
        <is>
          <t>pacorampas/dailyExpression</t>
        </is>
      </c>
      <c r="Q10493" s="3" t="inlineStr">
        <is>
          <t>https://github.com/pacorampas/dailyExpression/blob/e59c6b493c555bcc071296a4eb1c3ba95a240742/lib/angular/angular%20v1.2.22/angular-1.2.22/docs/partials/api/ng/filter/orderBy.html</t>
        </is>
      </c>
      <c r="R10493" s="3" t="n"/>
      <c r="S10493" s="3" t="n"/>
      <c r="T10493" s="3" t="n"/>
    </row>
    <row r="10494" ht="18.75" customHeight="1">
      <c r="A10494" s="8">
        <f>_xlfn.CONCAT("Angular-1-",TEXT(ROW()-1,"000000"))</f>
        <v/>
      </c>
      <c r="B10494" s="3" t="n"/>
      <c r="C10494" s="8" t="inlineStr">
        <is>
          <t>Angular模板</t>
        </is>
      </c>
      <c r="D10494" s="8" t="inlineStr">
        <is>
          <t>html</t>
        </is>
      </c>
      <c r="E10494" s="8" t="inlineStr">
        <is>
          <t>Angular</t>
        </is>
      </c>
      <c r="F10494" s="8" t="inlineStr">
        <is>
          <t>原生模板</t>
        </is>
      </c>
      <c r="G10494" s="8" t="inlineStr">
        <is>
          <t>通用（前端）</t>
        </is>
      </c>
      <c r="H10494" s="3" t="inlineStr">
        <is>
          <t>表单控制器指令</t>
        </is>
      </c>
      <c r="I10494" s="8" t="inlineStr">
        <is>
          <t>陈乐</t>
        </is>
      </c>
      <c r="J10494" s="8" t="inlineStr">
        <is>
          <t>2025/12/23，‏‎11:36:54</t>
        </is>
      </c>
      <c r="K10494" s="3" t="inlineStr">
        <is>
          <t>用于创建表单控制器实例并将其发布到当前作用域，支持自定义名称标识表单控件</t>
        </is>
      </c>
      <c r="L10494" s="3" t="n"/>
      <c r="M10494" s="8" t="inlineStr">
        <is>
          <t>html_seed_angular.tar.gz</t>
        </is>
      </c>
      <c r="N10494" s="3" t="inlineStr">
        <is>
          <t>10493.html</t>
        </is>
      </c>
      <c r="O10494" s="3" t="n"/>
      <c r="P10494" s="3" t="inlineStr">
        <is>
          <t>sagar2938/mom_admin</t>
        </is>
      </c>
      <c r="Q10494" s="3" t="inlineStr">
        <is>
          <t>https://github.com/sagar2938/mom_admin/blob/1f7224a82d9aba07192390340898327c2381c8cc/static/angular/docs/partials/api/ng/directive/form.html</t>
        </is>
      </c>
      <c r="R10494" s="3" t="n"/>
      <c r="S10494" s="3" t="n"/>
      <c r="T10494" s="3" t="n"/>
    </row>
    <row r="10495" ht="18.75" customHeight="1">
      <c r="A10495" s="8">
        <f>_xlfn.CONCAT("Angular-1-",TEXT(ROW()-1,"000000"))</f>
        <v/>
      </c>
      <c r="B10495" s="3" t="n"/>
      <c r="C10495" s="8" t="inlineStr">
        <is>
          <t>Angular模板</t>
        </is>
      </c>
      <c r="D10495" s="8" t="inlineStr">
        <is>
          <t>html</t>
        </is>
      </c>
      <c r="E10495" s="8" t="inlineStr">
        <is>
          <t>Angular</t>
        </is>
      </c>
      <c r="F10495" s="8" t="inlineStr">
        <is>
          <t>原生模板</t>
        </is>
      </c>
      <c r="G10495" s="8" t="inlineStr">
        <is>
          <t>通用（前端）</t>
        </is>
      </c>
      <c r="H10495" s="3" t="inlineStr">
        <is>
          <t>表单指令</t>
        </is>
      </c>
      <c r="I10495" s="8" t="inlineStr">
        <is>
          <t>陈乐</t>
        </is>
      </c>
      <c r="J10495" s="8" t="inlineStr">
        <is>
          <t>2025/12/23，‏‎11:36:54</t>
        </is>
      </c>
      <c r="K10495" s="3" t="inlineStr">
        <is>
          <t>用于创建表单控制器，管理表单验证状态，并可指定名称挂载到作用域上</t>
        </is>
      </c>
      <c r="L10495" s="3" t="n"/>
      <c r="M10495" s="8" t="inlineStr">
        <is>
          <t>html_seed_angular.tar.gz</t>
        </is>
      </c>
      <c r="N10495" s="3" t="inlineStr">
        <is>
          <t>10494.html</t>
        </is>
      </c>
      <c r="O10495" s="3" t="n"/>
      <c r="P10495" s="3" t="inlineStr">
        <is>
          <t>champ6803/CommunityWeb</t>
        </is>
      </c>
      <c r="Q10495" s="3" t="inlineStr">
        <is>
          <t>https://github.com/champ6803/CommunityWeb/blob/0a6af1b8b3c493ce795abfa1c638c50a61e8891d/wwwroot/lib/angular-1.7.2/docs/partials/api/ng/directive/form.html</t>
        </is>
      </c>
      <c r="R10495" s="3" t="n"/>
      <c r="S10495" s="3" t="n"/>
      <c r="T10495" s="3" t="n"/>
    </row>
    <row r="10496" ht="18.75" customHeight="1">
      <c r="A10496" s="8">
        <f>_xlfn.CONCAT("Angular-1-",TEXT(ROW()-1,"000000"))</f>
        <v/>
      </c>
      <c r="B10496" s="3" t="n"/>
      <c r="C10496" s="8" t="inlineStr">
        <is>
          <t>Angular模板</t>
        </is>
      </c>
      <c r="D10496" s="8" t="inlineStr">
        <is>
          <t>html</t>
        </is>
      </c>
      <c r="E10496" s="8" t="inlineStr">
        <is>
          <t>Angular</t>
        </is>
      </c>
      <c r="F10496" s="8" t="inlineStr">
        <is>
          <t>原生模板</t>
        </is>
      </c>
      <c r="G10496" s="8" t="inlineStr">
        <is>
          <t>通用（前端）</t>
        </is>
      </c>
      <c r="H10496" s="3" t="inlineStr">
        <is>
          <t>表单控制器directive</t>
        </is>
      </c>
      <c r="I10496" s="8" t="inlineStr">
        <is>
          <t>陈乐</t>
        </is>
      </c>
      <c r="J10496" s="8" t="inlineStr">
        <is>
          <t>2025/12/23，‏‎11:36:54</t>
        </is>
      </c>
      <c r="K10496" s="3" t="inlineStr">
        <is>
          <t>该directive用于实例化FormController，并在指定name时将其发布到当前作用域。</t>
        </is>
      </c>
      <c r="L10496" s="3" t="n"/>
      <c r="M10496" s="8" t="inlineStr">
        <is>
          <t>html_seed_angular.tar.gz</t>
        </is>
      </c>
      <c r="N10496" s="3" t="inlineStr">
        <is>
          <t>10495.html</t>
        </is>
      </c>
      <c r="O10496" s="3" t="n"/>
      <c r="P10496" s="3" t="inlineStr">
        <is>
          <t>champ6803/LoginWeb</t>
        </is>
      </c>
      <c r="Q10496" s="3" t="inlineStr">
        <is>
          <t>https://github.com/champ6803/LoginWeb/blob/48ceffcbd2bc40ffb16edf7c5d1e387e44e7b164/wwwroot/lib/angular-1.7.2/docs/partials/api/ng/directive/form.html</t>
        </is>
      </c>
      <c r="R10496" s="3" t="n"/>
      <c r="S10496" s="3" t="n"/>
      <c r="T10496" s="3" t="n"/>
    </row>
    <row r="10497" ht="18.75" customHeight="1">
      <c r="A10497" s="8">
        <f>_xlfn.CONCAT("Angular-1-",TEXT(ROW()-1,"000000"))</f>
        <v/>
      </c>
      <c r="B10497" s="3" t="n"/>
      <c r="C10497" s="8" t="inlineStr">
        <is>
          <t>Angular模板</t>
        </is>
      </c>
      <c r="D10497" s="8" t="inlineStr">
        <is>
          <t>html</t>
        </is>
      </c>
      <c r="E10497" s="8" t="inlineStr">
        <is>
          <t>Angular</t>
        </is>
      </c>
      <c r="F10497" s="8" t="inlineStr">
        <is>
          <t>原生模板</t>
        </is>
      </c>
      <c r="G10497" s="8" t="inlineStr">
        <is>
          <t>通用（前端）</t>
        </is>
      </c>
      <c r="H10497" s="3" t="inlineStr">
        <is>
          <t>编辑查看</t>
        </is>
      </c>
      <c r="I10497" s="8" t="inlineStr">
        <is>
          <t>陈乐</t>
        </is>
      </c>
      <c r="J10497" s="8" t="inlineStr">
        <is>
          <t>2025/12/23，‏‎11:36:54</t>
        </is>
      </c>
      <c r="K10497" s="3" t="inlineStr">
        <is>
          <t>提供编辑文档和查看源码的功能链接，同时简介form指令用于实例化FormController并可命名挂载至作用域</t>
        </is>
      </c>
      <c r="L10497" s="3" t="n"/>
      <c r="M10497" s="8" t="inlineStr">
        <is>
          <t>html_seed_angular.tar.gz</t>
        </is>
      </c>
      <c r="N10497" s="3" t="inlineStr">
        <is>
          <t>10496.html</t>
        </is>
      </c>
      <c r="O10497" s="3" t="n"/>
      <c r="P10497" s="3" t="inlineStr">
        <is>
          <t>lucasfrct/projects-electronic</t>
        </is>
      </c>
      <c r="Q10497" s="3" t="inlineStr">
        <is>
          <t>https://github.com/lucasfrct/projects-electronic/blob/aee09d185f1a76b52d73d487f8d004631b0e06ed/fonte-de-bancada/web/lib/angular-1.7.2/docs/partials/api/ng/directive/form.html</t>
        </is>
      </c>
      <c r="R10497" s="3" t="n"/>
      <c r="S10497" s="3" t="n"/>
      <c r="T10497" s="3" t="n"/>
    </row>
    <row r="10498" ht="18.75" customHeight="1">
      <c r="A10498" s="8">
        <f>_xlfn.CONCAT("Angular-1-",TEXT(ROW()-1,"000000"))</f>
        <v/>
      </c>
      <c r="B10498" s="3" t="n"/>
      <c r="C10498" s="8" t="inlineStr">
        <is>
          <t>Angular模板</t>
        </is>
      </c>
      <c r="D10498" s="8" t="inlineStr">
        <is>
          <t>html</t>
        </is>
      </c>
      <c r="E10498" s="8" t="inlineStr">
        <is>
          <t>Angular</t>
        </is>
      </c>
      <c r="F10498" s="8" t="inlineStr">
        <is>
          <t>原生模板</t>
        </is>
      </c>
      <c r="G10498" s="8" t="inlineStr">
        <is>
          <t>通用（前端）</t>
        </is>
      </c>
      <c r="H10498" s="3" t="inlineStr">
        <is>
          <t>锚点滚动</t>
        </is>
      </c>
      <c r="I10498" s="8" t="inlineStr">
        <is>
          <t>陈乐</t>
        </is>
      </c>
      <c r="J10498" s="8" t="inlineStr">
        <is>
          <t>2025/12/23，‏‎11:36:54</t>
        </is>
      </c>
      <c r="K10498" s="3" t="inlineStr">
        <is>
          <t>此服务用于根据指定的哈希值滚动到相应元素，若未指定则滚动至当前页面顶部。</t>
        </is>
      </c>
      <c r="L10498" s="3" t="n"/>
      <c r="M10498" s="8" t="inlineStr">
        <is>
          <t>html_seed_angular.tar.gz</t>
        </is>
      </c>
      <c r="N10498" s="3" t="inlineStr">
        <is>
          <t>10497.html</t>
        </is>
      </c>
      <c r="O10498" s="3" t="n"/>
      <c r="P10498" s="3" t="inlineStr">
        <is>
          <t>Anailson/estudandoangularJsCadastro</t>
        </is>
      </c>
      <c r="Q10498" s="3" t="inlineStr">
        <is>
          <t>https://github.com/Anailson/estudandoangularJsCadastro/blob/6c148c55b747a0fb46875f6809a19f8d845c1746/angularjs/docs/partials/api/ng/service/$anchorScroll.html</t>
        </is>
      </c>
      <c r="R10498" s="3" t="n"/>
      <c r="S10498" s="3" t="n"/>
      <c r="T10498" s="3" t="n"/>
    </row>
    <row r="10499" ht="18.75" customHeight="1">
      <c r="A10499" s="8">
        <f>_xlfn.CONCAT("Angular-1-",TEXT(ROW()-1,"000000"))</f>
        <v/>
      </c>
      <c r="B10499" s="3" t="n"/>
      <c r="C10499" s="8" t="inlineStr">
        <is>
          <t>Angular模板</t>
        </is>
      </c>
      <c r="D10499" s="8" t="inlineStr">
        <is>
          <t>html</t>
        </is>
      </c>
      <c r="E10499" s="8" t="inlineStr">
        <is>
          <t>Angular</t>
        </is>
      </c>
      <c r="F10499" s="8" t="inlineStr">
        <is>
          <t>原生模板</t>
        </is>
      </c>
      <c r="G10499" s="8" t="inlineStr">
        <is>
          <t>通用（前端）</t>
        </is>
      </c>
      <c r="H10499" s="3" t="inlineStr">
        <is>
          <t>编辑与查看</t>
        </is>
      </c>
      <c r="I10499" s="8" t="inlineStr">
        <is>
          <t>陈乐</t>
        </is>
      </c>
      <c r="J10499" s="8" t="inlineStr">
        <is>
          <t>2025/12/23，‏‎11:36:54</t>
        </is>
      </c>
      <c r="K10499" s="3" t="inlineStr">
        <is>
          <t>提供文档编辑和源码查看功能，支持滚动到指定锚点元素。</t>
        </is>
      </c>
      <c r="L10499" s="3" t="n"/>
      <c r="M10499" s="8" t="inlineStr">
        <is>
          <t>html_seed_angular.tar.gz</t>
        </is>
      </c>
      <c r="N10499" s="3" t="inlineStr">
        <is>
          <t>10498.html</t>
        </is>
      </c>
      <c r="O10499" s="3" t="n"/>
      <c r="P10499" s="3" t="inlineStr">
        <is>
          <t>masterSkill77/cvb-caisse</t>
        </is>
      </c>
      <c r="Q10499" s="3" t="inlineStr">
        <is>
          <t>https://github.com/masterSkill77/cvb-caisse/blob/5c8bed866070543a60ee11d389c41abbcf3933b8/public/angular-1.8.0/docs/partials/api/ng/service/$anchorScroll.html</t>
        </is>
      </c>
      <c r="R10499" s="3" t="n"/>
      <c r="S10499" s="3" t="n"/>
      <c r="T10499" s="3" t="n"/>
    </row>
    <row r="10500" ht="18.75" customHeight="1">
      <c r="A10500" s="8">
        <f>_xlfn.CONCAT("Angular-1-",TEXT(ROW()-1,"000000"))</f>
        <v/>
      </c>
      <c r="B10500" s="3" t="n"/>
      <c r="C10500" s="8" t="inlineStr">
        <is>
          <t>Angular模板</t>
        </is>
      </c>
      <c r="D10500" s="8" t="inlineStr">
        <is>
          <t>html</t>
        </is>
      </c>
      <c r="E10500" s="8" t="inlineStr">
        <is>
          <t>Angular</t>
        </is>
      </c>
      <c r="F10500" s="8" t="inlineStr">
        <is>
          <t>原生模板</t>
        </is>
      </c>
      <c r="G10500" s="8" t="inlineStr">
        <is>
          <t>通用（前端）</t>
        </is>
      </c>
      <c r="H10500" s="3" t="inlineStr">
        <is>
          <t>编辑与查看</t>
        </is>
      </c>
      <c r="I10500" s="8" t="inlineStr">
        <is>
          <t>陈乐</t>
        </is>
      </c>
      <c r="J10500" s="8" t="inlineStr">
        <is>
          <t>2025/12/23，‏‎11:36:54</t>
        </is>
      </c>
      <c r="K10500" s="3" t="inlineStr">
        <is>
          <t>提供文档编辑和源码查看链接，帮助开发者改进文档及理解实现细节。</t>
        </is>
      </c>
      <c r="L10500" s="3" t="n"/>
      <c r="M10500" s="8" t="inlineStr">
        <is>
          <t>html_seed_angular.tar.gz</t>
        </is>
      </c>
      <c r="N10500" s="3" t="inlineStr">
        <is>
          <t>10499.html</t>
        </is>
      </c>
      <c r="O10500" s="3" t="n"/>
      <c r="P10500" s="3" t="inlineStr">
        <is>
          <t>MandaNyAina/mograclub</t>
        </is>
      </c>
      <c r="Q10500" s="3" t="inlineStr">
        <is>
          <t>https://github.com/MandaNyAina/mograclub/blob/81ef4b1168ec61db8d88b0e778e67a4467060bd9/assets/angular/angular/docs/partials/api/ng/service/$anchorScroll.html</t>
        </is>
      </c>
      <c r="R10500" s="3" t="n"/>
      <c r="S10500" s="3" t="n"/>
      <c r="T10500" s="3" t="n"/>
    </row>
    <row r="10501" ht="18.75" customHeight="1">
      <c r="A10501" s="8">
        <f>_xlfn.CONCAT("Angular-1-",TEXT(ROW()-1,"000000"))</f>
        <v/>
      </c>
      <c r="B10501" s="3" t="n"/>
      <c r="C10501" s="8" t="inlineStr">
        <is>
          <t>Angular模板</t>
        </is>
      </c>
      <c r="D10501" s="8" t="inlineStr">
        <is>
          <t>html</t>
        </is>
      </c>
      <c r="E10501" s="8" t="inlineStr">
        <is>
          <t>Angular</t>
        </is>
      </c>
      <c r="F10501" s="8" t="inlineStr">
        <is>
          <t>原生模板</t>
        </is>
      </c>
      <c r="G10501" s="8" t="inlineStr">
        <is>
          <t>通用（前端）</t>
        </is>
      </c>
      <c r="H10501" s="3" t="inlineStr">
        <is>
          <t>查看文档与源码</t>
        </is>
      </c>
      <c r="I10501" s="8" t="inlineStr">
        <is>
          <t>陈乐</t>
        </is>
      </c>
      <c r="J10501" s="8" t="inlineStr">
        <is>
          <t>2025/12/23，‏‎11:36:54</t>
        </is>
      </c>
      <c r="K10501" s="3" t="inlineStr">
        <is>
          <t>该标签用于跳转至文档编辑页面或查看源代码，支持锚点滚动相关文档的阅读和贡献。</t>
        </is>
      </c>
      <c r="L10501" s="3" t="n"/>
      <c r="M10501" s="8" t="inlineStr">
        <is>
          <t>html_seed_angular.tar.gz</t>
        </is>
      </c>
      <c r="N10501" s="3" t="inlineStr">
        <is>
          <t>10500.html</t>
        </is>
      </c>
      <c r="O10501" s="3" t="n"/>
      <c r="P10501" s="3" t="inlineStr">
        <is>
          <t>JGabrielLV/SistemaDeGestionDeTareas</t>
        </is>
      </c>
      <c r="Q10501" s="3" t="inlineStr">
        <is>
          <t>https://github.com/JGabrielLV/SistemaDeGestionDeTareas/blob/fd2b7f245d4ca809341625effc560ac0b285435b/GestionDeTareas-Front/wwwroot/lib/libAgularJS/angular-1.8.0/docs/partials/api/ng/service/$anchorScroll.html</t>
        </is>
      </c>
      <c r="R10501" s="3" t="n"/>
      <c r="S10501" s="3" t="n"/>
      <c r="T10501" s="3" t="n"/>
    </row>
    <row r="10502" ht="18.75" customHeight="1">
      <c r="A10502" s="8">
        <f>_xlfn.CONCAT("Angular-1-",TEXT(ROW()-1,"000000"))</f>
        <v/>
      </c>
      <c r="B10502" s="3" t="n"/>
      <c r="C10502" s="8" t="inlineStr">
        <is>
          <t>Angular模板</t>
        </is>
      </c>
      <c r="D10502" s="8" t="inlineStr">
        <is>
          <t>html</t>
        </is>
      </c>
      <c r="E10502" s="8" t="inlineStr">
        <is>
          <t>Angular</t>
        </is>
      </c>
      <c r="F10502" s="8" t="inlineStr">
        <is>
          <t>原生模板</t>
        </is>
      </c>
      <c r="G10502" s="8" t="inlineStr">
        <is>
          <t>通用（前端）</t>
        </is>
      </c>
      <c r="H10502" s="3" t="inlineStr">
        <is>
          <t>编辑与查看源码</t>
        </is>
      </c>
      <c r="I10502" s="8" t="inlineStr">
        <is>
          <t>陈乐</t>
        </is>
      </c>
      <c r="J10502" s="8" t="inlineStr">
        <is>
          <t>2025/12/23，‏‎11:36:54</t>
        </is>
      </c>
      <c r="K10502" s="3" t="inlineStr">
        <is>
          <t>该标签用于跳转至Angular ngSwitch.js文件进行文档改进或查看源代码，支持直接编辑和源码浏览。</t>
        </is>
      </c>
      <c r="L10502" s="3" t="n"/>
      <c r="M10502" s="8" t="inlineStr">
        <is>
          <t>html_seed_angular.tar.gz</t>
        </is>
      </c>
      <c r="N10502" s="3" t="inlineStr">
        <is>
          <t>10501.html</t>
        </is>
      </c>
      <c r="O10502" s="3" t="n"/>
      <c r="P10502" s="3" t="inlineStr">
        <is>
          <t>YanFang150602/note-smallPage</t>
        </is>
      </c>
      <c r="Q10502" s="3" t="inlineStr">
        <is>
          <t>https://github.com/YanFang150602/note-smallPage/blob/f4d9f1a855188505e07ad079f839a82c7dac574a/AngularJS/angularprojectdemo/js/angular-1.7.7/docs/partials/api/ng/directive/ngSwitch.html</t>
        </is>
      </c>
      <c r="R10502" s="3" t="n"/>
      <c r="S10502" s="3" t="n"/>
      <c r="T10502" s="3" t="n"/>
    </row>
    <row r="10503" ht="18.75" customHeight="1">
      <c r="A10503" s="8">
        <f>_xlfn.CONCAT("Angular-1-",TEXT(ROW()-1,"000000"))</f>
        <v/>
      </c>
      <c r="B10503" s="3" t="n"/>
      <c r="C10503" s="8" t="inlineStr">
        <is>
          <t>Angular模板</t>
        </is>
      </c>
      <c r="D10503" s="8" t="inlineStr">
        <is>
          <t>html</t>
        </is>
      </c>
      <c r="E10503" s="8" t="inlineStr">
        <is>
          <t>Angular</t>
        </is>
      </c>
      <c r="F10503" s="8" t="inlineStr">
        <is>
          <t>原生模板</t>
        </is>
      </c>
      <c r="G10503" s="8" t="inlineStr">
        <is>
          <t>通用（前端）</t>
        </is>
      </c>
      <c r="H10503" s="3" t="inlineStr">
        <is>
          <t>示例展示</t>
        </is>
      </c>
      <c r="I10503" s="8" t="inlineStr">
        <is>
          <t>陈乐</t>
        </is>
      </c>
      <c r="J10503" s="8" t="inlineStr">
        <is>
          <t>2025/12/23，‏‎11:36:54</t>
        </is>
      </c>
      <c r="K10503" s="3" t="inlineStr">
        <is>
          <t>展示Angular输入掩码插件的各种格式化功能及初始化值示例</t>
        </is>
      </c>
      <c r="L10503" s="3" t="n"/>
      <c r="M10503" s="8" t="inlineStr">
        <is>
          <t>html_seed_angular.tar.gz</t>
        </is>
      </c>
      <c r="N10503" s="3" t="inlineStr">
        <is>
          <t>10502.html</t>
        </is>
      </c>
      <c r="O10503" s="3" t="n"/>
      <c r="P10503" s="3" t="inlineStr">
        <is>
          <t>assisrafael/angular-input-masks</t>
        </is>
      </c>
      <c r="Q10503" s="3" t="inlineStr">
        <is>
          <t>https://github.com/assisrafael/angular-input-masks/blob/85aead3898d5241a3b8830ca1bcf85e8a46df246/demo/index.html</t>
        </is>
      </c>
      <c r="R10503" s="3" t="n"/>
      <c r="S10503" s="3" t="n"/>
      <c r="T10503" s="3" t="n"/>
    </row>
    <row r="10504" ht="18.75" customHeight="1">
      <c r="A10504" s="8">
        <f>_xlfn.CONCAT("Angular-1-",TEXT(ROW()-1,"000000"))</f>
        <v/>
      </c>
      <c r="B10504" s="3" t="n"/>
      <c r="C10504" s="8" t="inlineStr">
        <is>
          <t>Angular模板</t>
        </is>
      </c>
      <c r="D10504" s="8" t="inlineStr">
        <is>
          <t>html</t>
        </is>
      </c>
      <c r="E10504" s="8" t="inlineStr">
        <is>
          <t>Angular</t>
        </is>
      </c>
      <c r="F10504" s="8" t="inlineStr">
        <is>
          <t>原生模板</t>
        </is>
      </c>
      <c r="G10504" s="8" t="inlineStr">
        <is>
          <t>通用（前端）</t>
        </is>
      </c>
      <c r="H10504" s="3" t="inlineStr">
        <is>
          <t>编辑文档</t>
        </is>
      </c>
      <c r="I10504" s="8" t="inlineStr">
        <is>
          <t>陈乐</t>
        </is>
      </c>
      <c r="J10504" s="8" t="inlineStr">
        <is>
          <t>2025/12/23，‏‎11:36:54</t>
        </is>
      </c>
      <c r="K10504" s="3" t="inlineStr">
        <is>
          <t>提供链接以改进文档或查看源代码，同时简要说明该input[text]指令在ng模块中的作用和优先级级别。</t>
        </is>
      </c>
      <c r="L10504" s="3" t="n"/>
      <c r="M10504" s="8" t="inlineStr">
        <is>
          <t>html_seed_angular.tar.gz</t>
        </is>
      </c>
      <c r="N10504" s="3" t="inlineStr">
        <is>
          <t>10503.html</t>
        </is>
      </c>
      <c r="O10504" s="3" t="n"/>
      <c r="P10504" s="3" t="inlineStr">
        <is>
          <t>pikock/bootstrap-magic</t>
        </is>
      </c>
      <c r="Q10504" s="3" t="inlineStr">
        <is>
          <t>https://github.com/pikock/bootstrap-magic/blob/18e6df84b31175ffb7ec8cbfd5fe89ad43ee298d/app/lib/angular/docs/partials/api/ng/input/input[text].html</t>
        </is>
      </c>
      <c r="R10504" s="3" t="n"/>
      <c r="S10504" s="3" t="n"/>
      <c r="T10504" s="3" t="n"/>
    </row>
    <row r="10505" ht="18.75" customHeight="1">
      <c r="A10505" s="8">
        <f>_xlfn.CONCAT("Angular-1-",TEXT(ROW()-1,"000000"))</f>
        <v/>
      </c>
      <c r="B10505" s="3" t="n"/>
      <c r="C10505" s="8" t="inlineStr">
        <is>
          <t>Angular模板</t>
        </is>
      </c>
      <c r="D10505" s="8" t="inlineStr">
        <is>
          <t>html</t>
        </is>
      </c>
      <c r="E10505" s="8" t="inlineStr">
        <is>
          <t>Angular</t>
        </is>
      </c>
      <c r="F10505" s="8" t="inlineStr">
        <is>
          <t>原生模板</t>
        </is>
      </c>
      <c r="G10505" s="8" t="inlineStr">
        <is>
          <t>通用（前端）</t>
        </is>
      </c>
      <c r="H10505" s="3" t="inlineStr">
        <is>
          <t>加载编辑器</t>
        </is>
      </c>
      <c r="I10505" s="8" t="inlineStr">
        <is>
          <t>陈乐</t>
        </is>
      </c>
      <c r="J10505" s="8" t="inlineStr">
        <is>
          <t>2025/12/23，‏‎11:36:54</t>
        </is>
      </c>
      <c r="K10505" s="3" t="inlineStr">
        <is>
          <t>此标签用于在页面中动态加载并初始化图形编辑器库及其依赖项，支持移动端适配和自定义字体设置。</t>
        </is>
      </c>
      <c r="L10505" s="3" t="n"/>
      <c r="M10505" s="8" t="inlineStr">
        <is>
          <t>html_seed_angular.tar.gz</t>
        </is>
      </c>
      <c r="N10505" s="3" t="inlineStr">
        <is>
          <t>10504.html</t>
        </is>
      </c>
      <c r="O10505" s="3" t="n"/>
      <c r="P10505" s="3" t="inlineStr">
        <is>
          <t>DockerSecurityPlayground/DSP</t>
        </is>
      </c>
      <c r="Q10505" s="3" t="inlineStr">
        <is>
          <t>https://github.com/DockerSecurityPlayground/DSP/blob/7b7ffa97e30425b6d872d1e8c03d07aba9ac2b44/public/docker_graph_editor.html</t>
        </is>
      </c>
      <c r="R10505" s="3" t="n"/>
      <c r="S10505" s="3" t="n"/>
      <c r="T10505" s="3" t="n"/>
    </row>
    <row r="10506" ht="18.75" customHeight="1">
      <c r="A10506" s="8">
        <f>_xlfn.CONCAT("Angular-1-",TEXT(ROW()-1,"000000"))</f>
        <v/>
      </c>
      <c r="B10506" s="3" t="n"/>
      <c r="C10506" s="8" t="inlineStr">
        <is>
          <t>Angular模板</t>
        </is>
      </c>
      <c r="D10506" s="8" t="inlineStr">
        <is>
          <t>html</t>
        </is>
      </c>
      <c r="E10506" s="8" t="inlineStr">
        <is>
          <t>Angular</t>
        </is>
      </c>
      <c r="F10506" s="8" t="inlineStr">
        <is>
          <t>原生模板</t>
        </is>
      </c>
      <c r="G10506" s="8" t="inlineStr">
        <is>
          <t>通用（前端）</t>
        </is>
      </c>
      <c r="H10506" s="3" t="inlineStr">
        <is>
          <t>设置管理</t>
        </is>
      </c>
      <c r="I10506" s="8" t="inlineStr">
        <is>
          <t>陈乐</t>
        </is>
      </c>
      <c r="J10506" s="8" t="inlineStr">
        <is>
          <t>2025/12/23，‏‎11:36:54</t>
        </is>
      </c>
      <c r="K10506" s="3" t="inlineStr">
        <is>
          <t>展示账户信息并提供停用选项，用于平台账户的管理与维护</t>
        </is>
      </c>
      <c r="L10506" s="3" t="n"/>
      <c r="M10506" s="8" t="inlineStr">
        <is>
          <t>html_seed_angular.tar.gz</t>
        </is>
      </c>
      <c r="N10506" s="3" t="inlineStr">
        <is>
          <t>10505.html</t>
        </is>
      </c>
      <c r="O10506" s="3" t="n"/>
      <c r="P10506" s="3" t="inlineStr">
        <is>
          <t>ritaswc/wechat_app_template</t>
        </is>
      </c>
      <c r="Q10506" s="3" t="inlineStr">
        <is>
          <t>https://github.com/ritaswc/wechat_app_template/blob/d6ba56b70b09bc755f7d4d6b696b9e9b53511faa/2020-03-24/%E7%A6%BE%E5%8C%A0%E5%95%86%E5%9F%8E/web/themes/default/wxapp/manage.html</t>
        </is>
      </c>
      <c r="R10506" s="3" t="n"/>
      <c r="S10506" s="3" t="n"/>
      <c r="T10506" s="3" t="n"/>
    </row>
    <row r="10507" ht="18.75" customHeight="1">
      <c r="A10507" s="8">
        <f>_xlfn.CONCAT("Angular-1-",TEXT(ROW()-1,"000000"))</f>
        <v/>
      </c>
      <c r="B10507" s="3" t="n"/>
      <c r="C10507" s="8" t="inlineStr">
        <is>
          <t>Angular模板</t>
        </is>
      </c>
      <c r="D10507" s="8" t="inlineStr">
        <is>
          <t>html</t>
        </is>
      </c>
      <c r="E10507" s="8" t="inlineStr">
        <is>
          <t>Angular</t>
        </is>
      </c>
      <c r="F10507" s="8" t="inlineStr">
        <is>
          <t>原生模板</t>
        </is>
      </c>
      <c r="G10507" s="8" t="inlineStr">
        <is>
          <t>通用（前端）</t>
        </is>
      </c>
      <c r="H10507" s="3" t="inlineStr">
        <is>
          <t>编辑文档</t>
        </is>
      </c>
      <c r="I10507" s="8" t="inlineStr">
        <is>
          <t>陈乐</t>
        </is>
      </c>
      <c r="J10507" s="8" t="inlineStr">
        <is>
          <t>2025/12/23，‏‎11:36:54</t>
        </is>
      </c>
      <c r="K10507" s="3" t="inlineStr">
        <is>
          <t>链接至Angular文档编辑页面，便于改进文档内容，支持自定义过滤器等高级用法说明。</t>
        </is>
      </c>
      <c r="L10507" s="3" t="n"/>
      <c r="M10507" s="8" t="inlineStr">
        <is>
          <t>html_seed_angular.tar.gz</t>
        </is>
      </c>
      <c r="N10507" s="3" t="inlineStr">
        <is>
          <t>10506.html</t>
        </is>
      </c>
      <c r="O10507" s="3" t="n"/>
      <c r="P10507" s="3" t="inlineStr">
        <is>
          <t>gesellix/keepass-node</t>
        </is>
      </c>
      <c r="Q10507" s="3" t="inlineStr">
        <is>
          <t>https://github.com/gesellix/keepass-node/blob/9530401bcb03d4cbb749ea3a46d7c2c8f50c9199/public/js/lib/angular/docs/partials/guide/filter.html</t>
        </is>
      </c>
      <c r="R10507" s="3" t="n"/>
      <c r="S10507" s="3" t="n"/>
      <c r="T10507" s="3" t="n"/>
    </row>
    <row r="10508" ht="18.75" customHeight="1">
      <c r="A10508" s="8">
        <f>_xlfn.CONCAT("Angular-1-",TEXT(ROW()-1,"000000"))</f>
        <v/>
      </c>
      <c r="B10508" s="3" t="n"/>
      <c r="C10508" s="8" t="inlineStr">
        <is>
          <t>Angular模板</t>
        </is>
      </c>
      <c r="D10508" s="8" t="inlineStr">
        <is>
          <t>html</t>
        </is>
      </c>
      <c r="E10508" s="8" t="inlineStr">
        <is>
          <t>Angular</t>
        </is>
      </c>
      <c r="F10508" s="8" t="inlineStr">
        <is>
          <t>原生模板</t>
        </is>
      </c>
      <c r="G10508" s="8" t="inlineStr">
        <is>
          <t>通用（前端）</t>
        </is>
      </c>
      <c r="H10508" s="3" t="inlineStr">
        <is>
          <t>关闭帮助</t>
        </is>
      </c>
      <c r="I10508" s="8" t="inlineStr">
        <is>
          <t>陈乐</t>
        </is>
      </c>
      <c r="J10508" s="8" t="inlineStr">
        <is>
          <t>2025/12/23，‏‎11:36:54</t>
        </is>
      </c>
      <c r="K10508" s="3" t="inlineStr">
        <is>
          <t>点击关闭按钮，显示帮助信息的模态框，当用户点击关闭按钮时会dismiss当前模态框</t>
        </is>
      </c>
      <c r="L10508" s="3" t="n"/>
      <c r="M10508" s="8" t="inlineStr">
        <is>
          <t>html_seed_angular.tar.gz</t>
        </is>
      </c>
      <c r="N10508" s="3" t="inlineStr">
        <is>
          <t>10507.html</t>
        </is>
      </c>
      <c r="O10508" s="3" t="n"/>
      <c r="P10508" s="3" t="inlineStr">
        <is>
          <t>bonitasoft/bonita-ui-designer</t>
        </is>
      </c>
      <c r="Q10508" s="3" t="inlineStr">
        <is>
          <t>https://github.com/bonitasoft/bonita-ui-designer/blob/06d911de19fd3fe936dae921d27b1d1ec7247043/frontend/app/js/assets/help-popup.html</t>
        </is>
      </c>
      <c r="R10508" s="3" t="n"/>
      <c r="S10508" s="3" t="n"/>
      <c r="T10508" s="3" t="n"/>
    </row>
    <row r="10509" ht="18.75" customHeight="1">
      <c r="A10509" s="8">
        <f>_xlfn.CONCAT("Angular-1-",TEXT(ROW()-1,"000000"))</f>
        <v/>
      </c>
      <c r="B10509" s="3" t="n"/>
      <c r="C10509" s="8" t="inlineStr">
        <is>
          <t>Angular模板</t>
        </is>
      </c>
      <c r="D10509" s="8" t="inlineStr">
        <is>
          <t>html</t>
        </is>
      </c>
      <c r="E10509" s="8" t="inlineStr">
        <is>
          <t>Angular</t>
        </is>
      </c>
      <c r="F10509" s="8" t="inlineStr">
        <is>
          <t>原生模板</t>
        </is>
      </c>
      <c r="G10509" s="8" t="inlineStr">
        <is>
          <t>通用（前端）</t>
        </is>
      </c>
      <c r="H10509" s="3" t="inlineStr">
        <is>
          <t>初始化搜索控件</t>
        </is>
      </c>
      <c r="I10509" s="8" t="inlineStr">
        <is>
          <t>陈乐</t>
        </is>
      </c>
      <c r="J10509" s="8" t="inlineStr">
        <is>
          <t>2025/12/23，‏‎11:36:54</t>
        </is>
      </c>
      <c r="K10509" s="3" t="inlineStr">
        <is>
          <t>加载Angular模块并配置远程搜索服务，用于在Semantic UI中实现搜索功能。</t>
        </is>
      </c>
      <c r="L10509" s="3" t="n"/>
      <c r="M10509" s="8" t="inlineStr">
        <is>
          <t>html_seed_angular.tar.gz</t>
        </is>
      </c>
      <c r="N10509" s="3" t="inlineStr">
        <is>
          <t>10508.html</t>
        </is>
      </c>
      <c r="O10509" s="3" t="n"/>
      <c r="P10509" s="3" t="inlineStr">
        <is>
          <t>ClickerMonkey/SemanticUI-Angular</t>
        </is>
      </c>
      <c r="Q10509" s="3" t="inlineStr">
        <is>
          <t>https://github.com/ClickerMonkey/SemanticUI-Angular/blob/b4b89a288535e56d61c3c8e86e47b84495d5d76d/examples/search/directives.html</t>
        </is>
      </c>
      <c r="R10509" s="3" t="n"/>
      <c r="S10509" s="3" t="n"/>
      <c r="T10509" s="3" t="n"/>
    </row>
    <row r="10510" ht="18.75" customHeight="1">
      <c r="A10510" s="8">
        <f>_xlfn.CONCAT("Angular-1-",TEXT(ROW()-1,"000000"))</f>
        <v/>
      </c>
      <c r="B10510" s="3" t="n"/>
      <c r="C10510" s="8" t="inlineStr">
        <is>
          <t>Angular模板</t>
        </is>
      </c>
      <c r="D10510" s="8" t="inlineStr">
        <is>
          <t>html</t>
        </is>
      </c>
      <c r="E10510" s="8" t="inlineStr">
        <is>
          <t>Angular</t>
        </is>
      </c>
      <c r="F10510" s="8" t="inlineStr">
        <is>
          <t>原生模板</t>
        </is>
      </c>
      <c r="G10510" s="8" t="inlineStr">
        <is>
          <t>通用（前端）</t>
        </is>
      </c>
      <c r="H10510" s="3" t="inlineStr">
        <is>
          <t>ng表单</t>
        </is>
      </c>
      <c r="I10510" s="8" t="inlineStr">
        <is>
          <t>陈乐</t>
        </is>
      </c>
      <c r="J10510" s="8" t="inlineStr">
        <is>
          <t>2025/12/23，‏‎11:36:54</t>
        </is>
      </c>
      <c r="K10510" s="3" t="inlineStr">
        <is>
          <t>基于AngularJS的自然语言表单输入样式定义，包含字体与基本样式规则</t>
        </is>
      </c>
      <c r="L10510" s="3" t="n"/>
      <c r="M10510" s="8" t="inlineStr">
        <is>
          <t>html_seed_angular.tar.gz</t>
        </is>
      </c>
      <c r="N10510" s="3" t="inlineStr">
        <is>
          <t>10509.html</t>
        </is>
      </c>
      <c r="O10510" s="3" t="n"/>
      <c r="P10510" s="3" t="inlineStr">
        <is>
          <t>Venturocket/angular-natural-language</t>
        </is>
      </c>
      <c r="Q10510" s="3" t="inlineStr">
        <is>
          <t>https://github.com/Venturocket/angular-natural-language/blob/fd828b1919979d2d651abf81310a11a69b0c7d7f/example.html</t>
        </is>
      </c>
      <c r="R10510" s="3" t="n"/>
      <c r="S10510" s="3" t="n"/>
      <c r="T10510" s="3" t="n"/>
    </row>
    <row r="10511" ht="18.75" customHeight="1">
      <c r="A10511" s="8">
        <f>_xlfn.CONCAT("Angular-1-",TEXT(ROW()-1,"000000"))</f>
        <v/>
      </c>
      <c r="B10511" s="3" t="n"/>
      <c r="C10511" s="8" t="inlineStr">
        <is>
          <t>Angular模板</t>
        </is>
      </c>
      <c r="D10511" s="8" t="inlineStr">
        <is>
          <t>html</t>
        </is>
      </c>
      <c r="E10511" s="8" t="inlineStr">
        <is>
          <t>Angular</t>
        </is>
      </c>
      <c r="F10511" s="8" t="inlineStr">
        <is>
          <t>原生模板</t>
        </is>
      </c>
      <c r="G10511" s="8" t="inlineStr">
        <is>
          <t>通用（前端）</t>
        </is>
      </c>
      <c r="H10511" s="3" t="inlineStr">
        <is>
          <t>ngApp自动初始化</t>
        </is>
      </c>
      <c r="I10511" s="8" t="inlineStr">
        <is>
          <t>陈乐</t>
        </is>
      </c>
      <c r="J10511" s="8" t="inlineStr">
        <is>
          <t>2025/12/23，‏‎11:36:54</t>
        </is>
      </c>
      <c r="K10511" s="3" t="inlineStr">
        <is>
          <t>用于自动启动AngularJS应用，指定应用根元素通常置于body附近</t>
        </is>
      </c>
      <c r="L10511" s="3" t="n"/>
      <c r="M10511" s="8" t="inlineStr">
        <is>
          <t>html_seed_angular.tar.gz</t>
        </is>
      </c>
      <c r="N10511" s="3" t="inlineStr">
        <is>
          <t>10510.html</t>
        </is>
      </c>
      <c r="O10511" s="3" t="n"/>
      <c r="P10511" s="3" t="inlineStr">
        <is>
          <t>lzhanforgit/Web-HTML5</t>
        </is>
      </c>
      <c r="Q10511" s="3" t="inlineStr">
        <is>
          <t>https://github.com/lzhanforgit/Web-HTML5/blob/4a0d3e3b0868530eec4290f80970bc9ad2b17991/S2-AngularJs/angular-1.6.3/docs/partials/api/ng/directive/ngApp.html</t>
        </is>
      </c>
      <c r="R10511" s="3" t="n"/>
      <c r="S10511" s="3" t="n"/>
      <c r="T10511" s="3" t="n"/>
    </row>
    <row r="10512" ht="18.75" customHeight="1">
      <c r="A10512" s="8">
        <f>_xlfn.CONCAT("Angular-1-",TEXT(ROW()-1,"000000"))</f>
        <v/>
      </c>
      <c r="B10512" s="3" t="n"/>
      <c r="C10512" s="8" t="inlineStr">
        <is>
          <t>Angular模板</t>
        </is>
      </c>
      <c r="D10512" s="8" t="inlineStr">
        <is>
          <t>html</t>
        </is>
      </c>
      <c r="E10512" s="8" t="inlineStr">
        <is>
          <t>Angular</t>
        </is>
      </c>
      <c r="F10512" s="8" t="inlineStr">
        <is>
          <t>原生模板</t>
        </is>
      </c>
      <c r="G10512" s="8" t="inlineStr">
        <is>
          <t>通用（前端）</t>
        </is>
      </c>
      <c r="H10512" s="3" t="inlineStr">
        <is>
          <t>加载Angular库</t>
        </is>
      </c>
      <c r="I10512" s="8" t="inlineStr">
        <is>
          <t>陈乐</t>
        </is>
      </c>
      <c r="J10512" s="8" t="inlineStr">
        <is>
          <t>2025/12/23，‏‎11:36:54</t>
        </is>
      </c>
      <c r="K10512" s="3" t="inlineStr">
        <is>
          <t>此代码块定义了Angular模块，并用于在非模态窗口中加载CodenerixInlineServices和ngResource依赖项。</t>
        </is>
      </c>
      <c r="L10512" s="3" t="n"/>
      <c r="M10512" s="8" t="inlineStr">
        <is>
          <t>html_seed_angular.tar.gz</t>
        </is>
      </c>
      <c r="N10512" s="3" t="inlineStr">
        <is>
          <t>10511.html</t>
        </is>
      </c>
      <c r="O10512" s="3" t="n"/>
      <c r="P10512" s="3" t="inlineStr">
        <is>
          <t>codenerix/django-codenerix</t>
        </is>
      </c>
      <c r="Q10512" s="3" t="inlineStr">
        <is>
          <t>https://github.com/codenerix/django-codenerix/blob/64a9e34dc020f070074f5a61adf3c99743f82fdf/codenerix/templates/codenerix/details.html</t>
        </is>
      </c>
      <c r="R10512" s="3" t="n"/>
      <c r="S10512" s="3" t="n"/>
      <c r="T10512" s="3" t="n"/>
    </row>
    <row r="10513" ht="18.75" customHeight="1">
      <c r="A10513" s="8">
        <f>_xlfn.CONCAT("Angular-1-",TEXT(ROW()-1,"000000"))</f>
        <v/>
      </c>
      <c r="B10513" s="3" t="n"/>
      <c r="C10513" s="8" t="inlineStr">
        <is>
          <t>Angular模板</t>
        </is>
      </c>
      <c r="D10513" s="8" t="inlineStr">
        <is>
          <t>html</t>
        </is>
      </c>
      <c r="E10513" s="8" t="inlineStr">
        <is>
          <t>Angular</t>
        </is>
      </c>
      <c r="F10513" s="8" t="inlineStr">
        <is>
          <t>原生模板</t>
        </is>
      </c>
      <c r="G10513" s="8" t="inlineStr">
        <is>
          <t>通用（前端）</t>
        </is>
      </c>
      <c r="H10513" s="3" t="inlineStr">
        <is>
          <t>全局脚本加载</t>
        </is>
      </c>
      <c r="I10513" s="8" t="inlineStr">
        <is>
          <t>陈乐</t>
        </is>
      </c>
      <c r="J10513" s="8" t="inlineStr">
        <is>
          <t>2025/12/23，‏‎11:36:54</t>
        </is>
      </c>
      <c r="K10513" s="3" t="inlineStr">
        <is>
          <t>该标签负责在所有页面中引入必要的CSS和JavaScript文件，确保基本样式和交互功能的统一。</t>
        </is>
      </c>
      <c r="L10513" s="3" t="n"/>
      <c r="M10513" s="8" t="inlineStr">
        <is>
          <t>html_seed_angular.tar.gz</t>
        </is>
      </c>
      <c r="N10513" s="3" t="inlineStr">
        <is>
          <t>10512.html</t>
        </is>
      </c>
      <c r="O10513" s="3" t="n"/>
      <c r="P10513" s="3" t="inlineStr">
        <is>
          <t>mgijax/pwi</t>
        </is>
      </c>
      <c r="Q10513" s="3" t="inlineStr">
        <is>
          <t>https://github.com/mgijax/pwi/blob/5a25c59e045c096a103d987abb5b7b3b5987d0e0/pwi/templates/pageLayout.html</t>
        </is>
      </c>
      <c r="R10513" s="3" t="n"/>
      <c r="S10513" s="3" t="n"/>
      <c r="T10513" s="3" t="n"/>
    </row>
    <row r="10514" ht="18.75" customHeight="1">
      <c r="A10514" s="8">
        <f>_xlfn.CONCAT("Angular-1-",TEXT(ROW()-1,"000000"))</f>
        <v/>
      </c>
      <c r="B10514" s="3" t="n"/>
      <c r="C10514" s="8" t="inlineStr">
        <is>
          <t>Angular模板</t>
        </is>
      </c>
      <c r="D10514" s="8" t="inlineStr">
        <is>
          <t>html</t>
        </is>
      </c>
      <c r="E10514" s="8" t="inlineStr">
        <is>
          <t>Angular</t>
        </is>
      </c>
      <c r="F10514" s="8" t="inlineStr">
        <is>
          <t>原生模板</t>
        </is>
      </c>
      <c r="G10514" s="8" t="inlineStr">
        <is>
          <t>通用（前端）</t>
        </is>
      </c>
      <c r="H10514" s="3" t="inlineStr">
        <is>
          <t>基准测试</t>
        </is>
      </c>
      <c r="I10514" s="8" t="inlineStr">
        <is>
          <t>陈乐</t>
        </is>
      </c>
      <c r="J10514" s="8" t="inlineStr">
        <is>
          <t>2025/12/23，‏‎11:36:54</t>
        </is>
      </c>
      <c r="K10514" s="3" t="inlineStr">
        <is>
          <t>展示不同绑定方式的性能对比选项，包括基础绑定、插值、ngBind和ngBindOnce。</t>
        </is>
      </c>
      <c r="L10514" s="3" t="n"/>
      <c r="M10514" s="8" t="inlineStr">
        <is>
          <t>html_seed_angular.tar.gz</t>
        </is>
      </c>
      <c r="N10514" s="3" t="inlineStr">
        <is>
          <t>10513.html</t>
        </is>
      </c>
      <c r="O10514" s="3" t="n"/>
      <c r="P10514" s="3" t="inlineStr">
        <is>
          <t>Zizzamia/ng-tasty</t>
        </is>
      </c>
      <c r="Q10514" s="3" t="inlineStr">
        <is>
          <t>https://github.com/Zizzamia/ng-tasty/blob/b62815ab23d40683da993ca170a326cabd8799f6/benchmarks/ng-bind/index.html</t>
        </is>
      </c>
      <c r="R10514" s="3" t="n"/>
      <c r="S10514" s="3" t="n"/>
      <c r="T10514" s="3" t="n"/>
    </row>
    <row r="10515" ht="18.75" customHeight="1">
      <c r="A10515" s="8">
        <f>_xlfn.CONCAT("Angular-1-",TEXT(ROW()-1,"000000"))</f>
        <v/>
      </c>
      <c r="B10515" s="3" t="n"/>
      <c r="C10515" s="8" t="inlineStr">
        <is>
          <t>Angular模板</t>
        </is>
      </c>
      <c r="D10515" s="8" t="inlineStr">
        <is>
          <t>html</t>
        </is>
      </c>
      <c r="E10515" s="8" t="inlineStr">
        <is>
          <t>Angular</t>
        </is>
      </c>
      <c r="F10515" s="8" t="inlineStr">
        <is>
          <t>原生模板</t>
        </is>
      </c>
      <c r="G10515" s="8" t="inlineStr">
        <is>
          <t>通用（前端）</t>
        </is>
      </c>
      <c r="H10515" s="3" t="inlineStr">
        <is>
          <t>文章编辑</t>
        </is>
      </c>
      <c r="I10515" s="8" t="inlineStr">
        <is>
          <t>陈乐</t>
        </is>
      </c>
      <c r="J10515" s="8" t="inlineStr">
        <is>
          <t>2025/12/23，‏‎11:36:54</t>
        </is>
      </c>
      <c r="K10515" s="3" t="inlineStr">
        <is>
          <t>该表单用于编辑已有文章，包含标题、内容等信息的修改及提交保存功能。</t>
        </is>
      </c>
      <c r="L10515" s="3" t="n"/>
      <c r="M10515" s="8" t="inlineStr">
        <is>
          <t>html_seed_angular.tar.gz</t>
        </is>
      </c>
      <c r="N10515" s="3" t="inlineStr">
        <is>
          <t>10514.html</t>
        </is>
      </c>
      <c r="O10515" s="3" t="n"/>
      <c r="P10515" s="3" t="inlineStr">
        <is>
          <t>insoxin/Love-blind-box</t>
        </is>
      </c>
      <c r="Q10515" s="3" t="inlineStr">
        <is>
          <t>https://github.com/insoxin/Love-blind-box/blob/fc2cd5f517af6151d854688e84a59f75acb3cd61/web/themes/default/site/article-post.html</t>
        </is>
      </c>
      <c r="R10515" s="3" t="n"/>
      <c r="S10515" s="3" t="n"/>
      <c r="T10515" s="3" t="n"/>
    </row>
    <row r="10516" ht="18.75" customHeight="1">
      <c r="A10516" s="8">
        <f>_xlfn.CONCAT("Angular-1-",TEXT(ROW()-1,"000000"))</f>
        <v/>
      </c>
      <c r="B10516" s="3" t="n"/>
      <c r="C10516" s="8" t="inlineStr">
        <is>
          <t>Angular模板</t>
        </is>
      </c>
      <c r="D10516" s="8" t="inlineStr">
        <is>
          <t>html</t>
        </is>
      </c>
      <c r="E10516" s="8" t="inlineStr">
        <is>
          <t>Angular</t>
        </is>
      </c>
      <c r="F10516" s="8" t="inlineStr">
        <is>
          <t>原生模板</t>
        </is>
      </c>
      <c r="G10516" s="8" t="inlineStr">
        <is>
          <t>通用（前端）</t>
        </is>
      </c>
      <c r="H10516" s="3" t="inlineStr">
        <is>
          <t>编辑文档</t>
        </is>
      </c>
      <c r="I10516" s="8" t="inlineStr">
        <is>
          <t>陈乐</t>
        </is>
      </c>
      <c r="J10516" s="8" t="inlineStr">
        <is>
          <t>2025/12/23，‏‎11:36:54</t>
        </is>
      </c>
      <c r="K10516" s="3" t="inlineStr">
        <is>
          <t>提供链接以改进文档或查看源代码，同时简要说明该输入框用于验证URL有效性并显示错误提示。</t>
        </is>
      </c>
      <c r="L10516" s="3" t="n"/>
      <c r="M10516" s="8" t="inlineStr">
        <is>
          <t>html_seed_angular.tar.gz</t>
        </is>
      </c>
      <c r="N10516" s="3" t="inlineStr">
        <is>
          <t>10515.html</t>
        </is>
      </c>
      <c r="O10516" s="3" t="n"/>
      <c r="P10516" s="3" t="inlineStr">
        <is>
          <t>nitinegoro/siakad-terpadu</t>
        </is>
      </c>
      <c r="Q10516" s="3" t="inlineStr">
        <is>
          <t>https://github.com/nitinegoro/siakad-terpadu/blob/e8d47e5ac255fed82a9c3249029578cffa8597b6/assets/angular/docs/partials/api/ng/input/input[url].html</t>
        </is>
      </c>
      <c r="R10516" s="3" t="n"/>
      <c r="S10516" s="3" t="n"/>
      <c r="T10516" s="3" t="n"/>
    </row>
    <row r="10517" ht="18.75" customHeight="1">
      <c r="A10517" s="8">
        <f>_xlfn.CONCAT("Angular-1-",TEXT(ROW()-1,"000000"))</f>
        <v/>
      </c>
      <c r="B10517" s="3" t="n"/>
      <c r="C10517" s="8" t="inlineStr">
        <is>
          <t>Angular模板</t>
        </is>
      </c>
      <c r="D10517" s="8" t="inlineStr">
        <is>
          <t>html</t>
        </is>
      </c>
      <c r="E10517" s="8" t="inlineStr">
        <is>
          <t>Angular</t>
        </is>
      </c>
      <c r="F10517" s="8" t="inlineStr">
        <is>
          <t>原生模板</t>
        </is>
      </c>
      <c r="G10517" s="8" t="inlineStr">
        <is>
          <t>通用（前端）</t>
        </is>
      </c>
      <c r="H10517" s="3" t="inlineStr">
        <is>
          <t>邮箱输入验证功能</t>
        </is>
      </c>
      <c r="I10517" s="8" t="inlineStr">
        <is>
          <t>陈乐</t>
        </is>
      </c>
      <c r="J10517" s="8" t="inlineStr">
        <is>
          <t>2025/12/23，‏‎11:36:54</t>
        </is>
      </c>
      <c r="K10517" s="3" t="inlineStr">
        <is>
          <t>实现邮箱格式验证，不符合格式则触发email错误提示（不少于60个字符，不超过100个字符）</t>
        </is>
      </c>
      <c r="L10517" s="3" t="n"/>
      <c r="M10517" s="8" t="inlineStr">
        <is>
          <t>html_seed_angular.tar.gz</t>
        </is>
      </c>
      <c r="N10517" s="3" t="inlineStr">
        <is>
          <t>10516.html</t>
        </is>
      </c>
      <c r="O10517" s="3" t="n"/>
      <c r="P10517" s="3" t="inlineStr">
        <is>
          <t>nitinegoro/siakad-terpadu</t>
        </is>
      </c>
      <c r="Q10517" s="3" t="inlineStr">
        <is>
          <t>https://github.com/nitinegoro/siakad-terpadu/blob/e8d47e5ac255fed82a9c3249029578cffa8597b6/assets/angular/docs/partials/api/ng/input/input[email].html</t>
        </is>
      </c>
      <c r="R10517" s="3" t="n"/>
      <c r="S10517" s="3" t="n"/>
      <c r="T10517" s="3" t="n"/>
    </row>
    <row r="10518" ht="18.75" customHeight="1">
      <c r="A10518" s="8">
        <f>_xlfn.CONCAT("Angular-1-",TEXT(ROW()-1,"000000"))</f>
        <v/>
      </c>
      <c r="B10518" s="3" t="n"/>
      <c r="C10518" s="8" t="inlineStr">
        <is>
          <t>Angular模板</t>
        </is>
      </c>
      <c r="D10518" s="8" t="inlineStr">
        <is>
          <t>html</t>
        </is>
      </c>
      <c r="E10518" s="8" t="inlineStr">
        <is>
          <t>Angular</t>
        </is>
      </c>
      <c r="F10518" s="8" t="inlineStr">
        <is>
          <t>原生模板</t>
        </is>
      </c>
      <c r="G10518" s="8" t="inlineStr">
        <is>
          <t>通用（前端）</t>
        </is>
      </c>
      <c r="H10518" s="3" t="inlineStr">
        <is>
          <t>加载Angular脚本</t>
        </is>
      </c>
      <c r="I10518" s="8" t="inlineStr">
        <is>
          <t>陈乐</t>
        </is>
      </c>
      <c r="J10518" s="8" t="inlineStr">
        <is>
          <t>2025/12/23，‏‎11:36:54</t>
        </is>
      </c>
      <c r="K10518" s="3" t="inlineStr">
        <is>
          <t>引入并初始化AngularJS 1.8.2库，为后续使用AngularJS功能做准备。</t>
        </is>
      </c>
      <c r="L10518" s="3" t="n"/>
      <c r="M10518" s="8" t="inlineStr">
        <is>
          <t>html_seed_angular.tar.gz</t>
        </is>
      </c>
      <c r="N10518" s="3" t="inlineStr">
        <is>
          <t>10517.html</t>
        </is>
      </c>
      <c r="O10518" s="3" t="n"/>
      <c r="P10518" s="3" t="inlineStr">
        <is>
          <t>alhassy/alhassy.github.io</t>
        </is>
      </c>
      <c r="Q10518" s="3" t="inlineStr">
        <is>
          <t>https://github.com/alhassy/alhassy.github.io/blob/66eabf02f448701e0e26bd6e1a5b950994eb04c1/cartoon.html</t>
        </is>
      </c>
      <c r="R10518" s="3" t="n"/>
      <c r="S10518" s="3" t="n"/>
      <c r="T10518" s="3" t="n"/>
    </row>
    <row r="10519" ht="18.75" customHeight="1">
      <c r="A10519" s="8">
        <f>_xlfn.CONCAT("Angular-1-",TEXT(ROW()-1,"000000"))</f>
        <v/>
      </c>
      <c r="B10519" s="3" t="n"/>
      <c r="C10519" s="8" t="inlineStr">
        <is>
          <t>Angular模板</t>
        </is>
      </c>
      <c r="D10519" s="8" t="inlineStr">
        <is>
          <t>html</t>
        </is>
      </c>
      <c r="E10519" s="8" t="inlineStr">
        <is>
          <t>Angular</t>
        </is>
      </c>
      <c r="F10519" s="8" t="inlineStr">
        <is>
          <t>原生模板</t>
        </is>
      </c>
      <c r="G10519" s="8" t="inlineStr">
        <is>
          <t>通用（前端）</t>
        </is>
      </c>
      <c r="H10519" s="3" t="inlineStr">
        <is>
          <t>表单设置</t>
        </is>
      </c>
      <c r="I10519" s="8" t="inlineStr">
        <is>
          <t>陈乐</t>
        </is>
      </c>
      <c r="J10519" s="8" t="inlineStr">
        <is>
          <t>2025/12/23，‏‎11:36:54</t>
        </is>
      </c>
      <c r="K10519" s="3" t="inlineStr">
        <is>
          <t>此功能用于配置UC参数，包括启用状态和相关信息填写，以实现与其他系统的会员信息整合。</t>
        </is>
      </c>
      <c r="L10519" s="3" t="n"/>
      <c r="M10519" s="8" t="inlineStr">
        <is>
          <t>html_seed_angular.tar.gz</t>
        </is>
      </c>
      <c r="N10519" s="3" t="inlineStr">
        <is>
          <t>10518.html</t>
        </is>
      </c>
      <c r="O10519" s="3" t="n"/>
      <c r="P10519" s="3" t="inlineStr">
        <is>
          <t>cuiwang/helingzhen</t>
        </is>
      </c>
      <c r="Q10519" s="3" t="inlineStr">
        <is>
          <t>https://github.com/cuiwang/helingzhen/blob/ae97fcd9072fdd1b1a785cb2fa429fb6648e97c6/web/themes/default/profile/uc.html</t>
        </is>
      </c>
      <c r="R10519" s="3" t="n"/>
      <c r="S10519" s="3" t="n"/>
      <c r="T10519" s="3" t="n"/>
    </row>
    <row r="10520" ht="18.75" customHeight="1">
      <c r="A10520" s="8">
        <f>_xlfn.CONCAT("Angular-1-",TEXT(ROW()-1,"000000"))</f>
        <v/>
      </c>
      <c r="B10520" s="3" t="n"/>
      <c r="C10520" s="8" t="inlineStr">
        <is>
          <t>Angular模板</t>
        </is>
      </c>
      <c r="D10520" s="8" t="inlineStr">
        <is>
          <t>html</t>
        </is>
      </c>
      <c r="E10520" s="8" t="inlineStr">
        <is>
          <t>Angular</t>
        </is>
      </c>
      <c r="F10520" s="8" t="inlineStr">
        <is>
          <t>原生模板</t>
        </is>
      </c>
      <c r="G10520" s="8" t="inlineStr">
        <is>
          <t>通用（前端）</t>
        </is>
      </c>
      <c r="H10520" s="3" t="inlineStr">
        <is>
          <t>地址栏样式</t>
        </is>
      </c>
      <c r="I10520" s="8" t="inlineStr">
        <is>
          <t>陈乐</t>
        </is>
      </c>
      <c r="J10520" s="8" t="inlineStr">
        <is>
          <t>2025/12/23，‏‎11:36:54</t>
        </is>
      </c>
      <c r="K10520" s="3" t="inlineStr">
        <is>
          <t>加载并应用地址栏相关CSS样式，整合多个CSS文件至页面头部进行布局和美化</t>
        </is>
      </c>
      <c r="L10520" s="3" t="n"/>
      <c r="M10520" s="8" t="inlineStr">
        <is>
          <t>html_seed_angular.tar.gz</t>
        </is>
      </c>
      <c r="N10520" s="3" t="inlineStr">
        <is>
          <t>10519.html</t>
        </is>
      </c>
      <c r="O10520" s="3" t="n"/>
      <c r="P10520" s="3" t="inlineStr">
        <is>
          <t>absunstar/social-browser</t>
        </is>
      </c>
      <c r="Q10520" s="3" t="inlineStr">
        <is>
          <t>https://github.com/absunstar/social-browser/blob/5f4b0f9a387e96ef4a7b724e5590bb6fb217601e/browser_files/html/address-bar.html</t>
        </is>
      </c>
      <c r="R10520" s="3" t="n"/>
      <c r="S10520" s="3" t="n"/>
      <c r="T10520" s="3" t="n"/>
    </row>
    <row r="10521" ht="18.75" customHeight="1">
      <c r="A10521" s="8">
        <f>_xlfn.CONCAT("Angular-1-",TEXT(ROW()-1,"000000"))</f>
        <v/>
      </c>
      <c r="B10521" s="3" t="n"/>
      <c r="C10521" s="8" t="inlineStr">
        <is>
          <t>Angular模板</t>
        </is>
      </c>
      <c r="D10521" s="8" t="inlineStr">
        <is>
          <t>html</t>
        </is>
      </c>
      <c r="E10521" s="8" t="inlineStr">
        <is>
          <t>Angular</t>
        </is>
      </c>
      <c r="F10521" s="8" t="inlineStr">
        <is>
          <t>原生模板</t>
        </is>
      </c>
      <c r="G10521" s="8" t="inlineStr">
        <is>
          <t>通用（前端）</t>
        </is>
      </c>
      <c r="H10521" s="3" t="inlineStr">
        <is>
          <t>图片预览</t>
        </is>
      </c>
      <c r="I10521" s="8" t="inlineStr">
        <is>
          <t>陈乐</t>
        </is>
      </c>
      <c r="J10521" s="8" t="inlineStr">
        <is>
          <t>2025/12/23，‏‎11:36:54</t>
        </is>
      </c>
      <c r="K10521" s="3" t="inlineStr">
        <is>
          <t>鼠标悬停显示图片遮罩层，点击可关闭遮罩并取消选中状态</t>
        </is>
      </c>
      <c r="L10521" s="3" t="n"/>
      <c r="M10521" s="8" t="inlineStr">
        <is>
          <t>html_seed_angular.tar.gz</t>
        </is>
      </c>
      <c r="N10521" s="3" t="inlineStr">
        <is>
          <t>10520.html</t>
        </is>
      </c>
      <c r="O10521" s="3" t="n"/>
      <c r="P10521" s="3" t="inlineStr">
        <is>
          <t>cuiwang/helingzhen</t>
        </is>
      </c>
      <c r="Q10521" s="3" t="inlineStr">
        <is>
          <t>https://github.com/cuiwang/helingzhen/blob/ae97fcd9072fdd1b1a785cb2fa429fb6648e97c6/web/themes/default/mc/mass-add.html</t>
        </is>
      </c>
      <c r="R10521" s="3" t="n"/>
      <c r="S10521" s="3" t="n"/>
      <c r="T10521" s="3" t="n"/>
    </row>
    <row r="10522" ht="18.75" customHeight="1">
      <c r="A10522" s="8">
        <f>_xlfn.CONCAT("Angular-1-",TEXT(ROW()-1,"000000"))</f>
        <v/>
      </c>
      <c r="B10522" s="3" t="n"/>
      <c r="C10522" s="8" t="inlineStr">
        <is>
          <t>Angular模板</t>
        </is>
      </c>
      <c r="D10522" s="8" t="inlineStr">
        <is>
          <t>html</t>
        </is>
      </c>
      <c r="E10522" s="8" t="inlineStr">
        <is>
          <t>Angular</t>
        </is>
      </c>
      <c r="F10522" s="8" t="inlineStr">
        <is>
          <t>原生模板</t>
        </is>
      </c>
      <c r="G10522" s="8" t="inlineStr">
        <is>
          <t>通用（前端）</t>
        </is>
      </c>
      <c r="H10522" s="3" t="inlineStr">
        <is>
          <t>ng模态窗口</t>
        </is>
      </c>
      <c r="I10522" s="8" t="inlineStr">
        <is>
          <t>陈乐</t>
        </is>
      </c>
      <c r="J10522" s="8" t="inlineStr">
        <is>
          <t>2025/12/23，‏‎11:36:54</t>
        </is>
      </c>
      <c r="K10522" s="3" t="inlineStr">
        <is>
          <t>这是一个基于Angular的模态窗口组件，支持自定义事件触发和IE兼容性处理。</t>
        </is>
      </c>
      <c r="L10522" s="3" t="n"/>
      <c r="M10522" s="8" t="inlineStr">
        <is>
          <t>html_seed_angular.tar.gz</t>
        </is>
      </c>
      <c r="N10522" s="3" t="inlineStr">
        <is>
          <t>10521.html</t>
        </is>
      </c>
      <c r="O10522" s="3" t="n"/>
      <c r="P10522" s="3" t="inlineStr">
        <is>
          <t>dbierer/classic_php_examples</t>
        </is>
      </c>
      <c r="Q10522" s="3" t="inlineStr">
        <is>
          <t>https://github.com/dbierer/classic_php_examples/blob/3f9bef3de2532a1c8673093a9cfdd1339721089a/web/angular_js_modal_demo.html</t>
        </is>
      </c>
      <c r="R10522" s="3" t="n"/>
      <c r="S10522" s="3" t="n"/>
      <c r="T10522" s="3" t="n"/>
    </row>
    <row r="10523" ht="18.75" customHeight="1">
      <c r="A10523" s="8">
        <f>_xlfn.CONCAT("Angular-1-",TEXT(ROW()-1,"000000"))</f>
        <v/>
      </c>
      <c r="B10523" s="3" t="n"/>
      <c r="C10523" s="8" t="inlineStr">
        <is>
          <t>Angular模板</t>
        </is>
      </c>
      <c r="D10523" s="8" t="inlineStr">
        <is>
          <t>html</t>
        </is>
      </c>
      <c r="E10523" s="8" t="inlineStr">
        <is>
          <t>Angular</t>
        </is>
      </c>
      <c r="F10523" s="8" t="inlineStr">
        <is>
          <t>原生模板</t>
        </is>
      </c>
      <c r="G10523" s="8" t="inlineStr">
        <is>
          <t>通用（前端）</t>
        </is>
      </c>
      <c r="H10523" s="3" t="inlineStr">
        <is>
          <t>文章编辑</t>
        </is>
      </c>
      <c r="I10523" s="8" t="inlineStr">
        <is>
          <t>陈乐</t>
        </is>
      </c>
      <c r="J10523" s="8" t="inlineStr">
        <is>
          <t>2025/12/23，‏‎11:36:54</t>
        </is>
      </c>
      <c r="K10523" s="3" t="inlineStr">
        <is>
          <t>用于网站文章的创建与编辑，包含表单提交及面包屑导航</t>
        </is>
      </c>
      <c r="L10523" s="3" t="n"/>
      <c r="M10523" s="8" t="inlineStr">
        <is>
          <t>html_seed_angular.tar.gz</t>
        </is>
      </c>
      <c r="N10523" s="3" t="inlineStr">
        <is>
          <t>10522.html</t>
        </is>
      </c>
      <c r="O10523" s="3" t="n"/>
      <c r="P10523" s="3" t="inlineStr">
        <is>
          <t>cuiwang/helingzhen</t>
        </is>
      </c>
      <c r="Q10523" s="3" t="inlineStr">
        <is>
          <t>https://github.com/cuiwang/helingzhen/blob/ae97fcd9072fdd1b1a785cb2fa429fb6648e97c6/web/themes/default/site/article-post.html</t>
        </is>
      </c>
      <c r="R10523" s="3" t="n"/>
      <c r="S10523" s="3" t="n"/>
      <c r="T10523" s="3" t="n"/>
    </row>
    <row r="10524" ht="18.75" customHeight="1">
      <c r="A10524" s="8">
        <f>_xlfn.CONCAT("Angular-1-",TEXT(ROW()-1,"000000"))</f>
        <v/>
      </c>
      <c r="B10524" s="3" t="n"/>
      <c r="C10524" s="8" t="inlineStr">
        <is>
          <t>Angular模板</t>
        </is>
      </c>
      <c r="D10524" s="8" t="inlineStr">
        <is>
          <t>html</t>
        </is>
      </c>
      <c r="E10524" s="8" t="inlineStr">
        <is>
          <t>Angular</t>
        </is>
      </c>
      <c r="F10524" s="8" t="inlineStr">
        <is>
          <t>原生模板</t>
        </is>
      </c>
      <c r="G10524" s="8" t="inlineStr">
        <is>
          <t>通用（前端）</t>
        </is>
      </c>
      <c r="H10524" s="3" t="inlineStr">
        <is>
          <t>绑定按键事件</t>
        </is>
      </c>
      <c r="I10524" s="8" t="inlineStr">
        <is>
          <t>陈乐</t>
        </is>
      </c>
      <c r="J10524" s="8" t="inlineStr">
        <is>
          <t>2025/12/23，‏‎11:36:54</t>
        </is>
      </c>
      <c r="K10524" s="3" t="inlineStr">
        <is>
          <t>监听并处理用户按键，集成键盘交互逻辑，增强页面互动性</t>
        </is>
      </c>
      <c r="L10524" s="3" t="n"/>
      <c r="M10524" s="8" t="inlineStr">
        <is>
          <t>html_seed_angular.tar.gz</t>
        </is>
      </c>
      <c r="N10524" s="3" t="inlineStr">
        <is>
          <t>10523.html</t>
        </is>
      </c>
      <c r="O10524" s="3" t="n"/>
      <c r="P10524" s="3" t="inlineStr">
        <is>
          <t>chen-ye/bespoken</t>
        </is>
      </c>
      <c r="Q10524" s="3" t="inlineStr">
        <is>
          <t>https://github.com/chen-ye/bespoken/blob/f016af1b39552301452024ee9cf743c189e0c928/new.html</t>
        </is>
      </c>
      <c r="R10524" s="3" t="n"/>
      <c r="S10524" s="3" t="n"/>
      <c r="T10524" s="3" t="n"/>
    </row>
    <row r="10525" ht="18.75" customHeight="1">
      <c r="A10525" s="8">
        <f>_xlfn.CONCAT("Angular-1-",TEXT(ROW()-1,"000000"))</f>
        <v/>
      </c>
      <c r="B10525" s="3" t="n"/>
      <c r="C10525" s="8" t="inlineStr">
        <is>
          <t>Angular模板</t>
        </is>
      </c>
      <c r="D10525" s="8" t="inlineStr">
        <is>
          <t>html</t>
        </is>
      </c>
      <c r="E10525" s="8" t="inlineStr">
        <is>
          <t>Angular</t>
        </is>
      </c>
      <c r="F10525" s="8" t="inlineStr">
        <is>
          <t>原生模板</t>
        </is>
      </c>
      <c r="G10525" s="8" t="inlineStr">
        <is>
          <t>通用（前端）</t>
        </is>
      </c>
      <c r="H10525" s="3" t="inlineStr">
        <is>
          <t>编辑查看</t>
        </is>
      </c>
      <c r="I10525" s="8" t="inlineStr">
        <is>
          <t>陈乐</t>
        </is>
      </c>
      <c r="J10525" s="8" t="inlineStr">
        <is>
          <t>2025/12/23，‏‎11:36:54</t>
        </is>
      </c>
      <c r="K10525" s="3" t="inlineStr">
        <is>
          <t>提供angular表单功能，支持编辑和查看源代码</t>
        </is>
      </c>
      <c r="L10525" s="3" t="n"/>
      <c r="M10525" s="8" t="inlineStr">
        <is>
          <t>html_seed_angular.tar.gz</t>
        </is>
      </c>
      <c r="N10525" s="3" t="inlineStr">
        <is>
          <t>10524.html</t>
        </is>
      </c>
      <c r="O10525" s="3" t="n"/>
      <c r="P10525" s="3" t="inlineStr">
        <is>
          <t>ehrscape/examples</t>
        </is>
      </c>
      <c r="Q10525" s="3" t="inlineStr">
        <is>
          <t>https://github.com/ehrscape/examples/blob/e614d6162743e7cc2ad2b64a187dbdfbc8eb0cee/demo/forms/angular/1.3.2/docs/partials/api/ng/directive/form.html</t>
        </is>
      </c>
      <c r="R10525" s="3" t="n"/>
      <c r="S10525" s="3" t="n"/>
      <c r="T10525" s="3" t="n"/>
    </row>
    <row r="10526" ht="18.75" customHeight="1">
      <c r="A10526" s="8">
        <f>_xlfn.CONCAT("Angular-1-",TEXT(ROW()-1,"000000"))</f>
        <v/>
      </c>
      <c r="B10526" s="3" t="n"/>
      <c r="C10526" s="8" t="inlineStr">
        <is>
          <t>Angular模板</t>
        </is>
      </c>
      <c r="D10526" s="8" t="inlineStr">
        <is>
          <t>html</t>
        </is>
      </c>
      <c r="E10526" s="8" t="inlineStr">
        <is>
          <t>Angular</t>
        </is>
      </c>
      <c r="F10526" s="8" t="inlineStr">
        <is>
          <t>原生模板</t>
        </is>
      </c>
      <c r="G10526" s="8" t="inlineStr">
        <is>
          <t>通用（前端）</t>
        </is>
      </c>
      <c r="H10526" s="3" t="inlineStr">
        <is>
          <t>页面头部</t>
        </is>
      </c>
      <c r="I10526" s="8" t="inlineStr">
        <is>
          <t>陈乐</t>
        </is>
      </c>
      <c r="J10526" s="8" t="inlineStr">
        <is>
          <t>2025/12/23，‏‎11:36:54</t>
        </is>
      </c>
      <c r="K10526" s="3" t="inlineStr">
        <is>
          <t>定义并应用Angular模块pubg，设置固定顶部导航栏及基本样式和布局配置</t>
        </is>
      </c>
      <c r="L10526" s="3" t="n"/>
      <c r="M10526" s="8" t="inlineStr">
        <is>
          <t>html_seed_angular.tar.gz</t>
        </is>
      </c>
      <c r="N10526" s="3" t="inlineStr">
        <is>
          <t>10525.html</t>
        </is>
      </c>
      <c r="O10526" s="3" t="n"/>
      <c r="P10526" s="3" t="inlineStr">
        <is>
          <t>Hormold/pubg</t>
        </is>
      </c>
      <c r="Q10526" s="3" t="inlineStr">
        <is>
          <t>https://github.com/Hormold/pubg/blob/42ea8ef12956d62dbb5df86c3be67ed80af51474/public/index.html</t>
        </is>
      </c>
      <c r="R10526" s="3" t="n"/>
      <c r="S10526" s="3" t="n"/>
      <c r="T10526" s="3" t="n"/>
    </row>
    <row r="10527" ht="18.75" customHeight="1">
      <c r="A10527" s="8">
        <f>_xlfn.CONCAT("Angular-1-",TEXT(ROW()-1,"000000"))</f>
        <v/>
      </c>
      <c r="B10527" s="3" t="n"/>
      <c r="C10527" s="8" t="inlineStr">
        <is>
          <t>Angular模板</t>
        </is>
      </c>
      <c r="D10527" s="8" t="inlineStr">
        <is>
          <t>html</t>
        </is>
      </c>
      <c r="E10527" s="8" t="inlineStr">
        <is>
          <t>Angular</t>
        </is>
      </c>
      <c r="F10527" s="8" t="inlineStr">
        <is>
          <t>原生模板</t>
        </is>
      </c>
      <c r="G10527" s="8" t="inlineStr">
        <is>
          <t>通用（前端）</t>
        </is>
      </c>
      <c r="H10527" s="3" t="inlineStr">
        <is>
          <t>类型ahead示例</t>
        </is>
      </c>
      <c r="I10527" s="8" t="inlineStr">
        <is>
          <t>陈乐</t>
        </is>
      </c>
      <c r="J10527" s="8" t="inlineStr">
        <is>
          <t>2025/12/23，‏‎11:36:54</t>
        </is>
      </c>
      <c r="K10527" s="3" t="inlineStr">
        <is>
          <t>展示如何在文本输入框中快速实现动态类型ahead功能，并说明所需插件依赖。</t>
        </is>
      </c>
      <c r="L10527" s="3" t="n"/>
      <c r="M10527" s="8" t="inlineStr">
        <is>
          <t>html_seed_angular.tar.gz</t>
        </is>
      </c>
      <c r="N10527" s="3" t="inlineStr">
        <is>
          <t>10526.html</t>
        </is>
      </c>
      <c r="O10527" s="3" t="n"/>
      <c r="P10527" s="3" t="inlineStr">
        <is>
          <t>inmar/forked_angular_strap</t>
        </is>
      </c>
      <c r="Q10527" s="3" t="inlineStr">
        <is>
          <t>https://github.com/inmar/forked_angular_strap/blob/b2a67625eeb36361a18cee16c5d2f8bbe2e1d557/src/typeahead/docs/typeahead.demo.html</t>
        </is>
      </c>
      <c r="R10527" s="3" t="n"/>
      <c r="S10527" s="3" t="n"/>
      <c r="T10527" s="3" t="n"/>
    </row>
    <row r="10528" ht="18.75" customHeight="1">
      <c r="A10528" s="8">
        <f>_xlfn.CONCAT("Angular-1-",TEXT(ROW()-1,"000000"))</f>
        <v/>
      </c>
      <c r="B10528" s="3" t="n"/>
      <c r="C10528" s="8" t="inlineStr">
        <is>
          <t>Angular模板</t>
        </is>
      </c>
      <c r="D10528" s="8" t="inlineStr">
        <is>
          <t>html</t>
        </is>
      </c>
      <c r="E10528" s="8" t="inlineStr">
        <is>
          <t>Angular</t>
        </is>
      </c>
      <c r="F10528" s="8" t="inlineStr">
        <is>
          <t>原生模板</t>
        </is>
      </c>
      <c r="G10528" s="8" t="inlineStr">
        <is>
          <t>通用（前端）</t>
        </is>
      </c>
      <c r="H10528" s="3" t="inlineStr">
        <is>
          <t>显示个人笔记</t>
        </is>
      </c>
      <c r="I10528" s="8" t="inlineStr">
        <is>
          <t>陈乐</t>
        </is>
      </c>
      <c r="J10528" s="8" t="inlineStr">
        <is>
          <t>2025/12/23，‏‎11:36:54</t>
        </is>
      </c>
      <c r="K10528" s="3" t="inlineStr">
        <is>
          <t>该区域用于创建和存储个人秘密笔记，仅对用户可见</t>
        </is>
      </c>
      <c r="L10528" s="3" t="n"/>
      <c r="M10528" s="8" t="inlineStr">
        <is>
          <t>html_seed_angular.tar.gz</t>
        </is>
      </c>
      <c r="N10528" s="3" t="inlineStr">
        <is>
          <t>10527.html</t>
        </is>
      </c>
      <c r="O10528" s="3" t="n"/>
      <c r="P10528" s="3" t="inlineStr">
        <is>
          <t>kcreddy/dvws-node-copy</t>
        </is>
      </c>
      <c r="Q10528" s="3" t="inlineStr">
        <is>
          <t>https://github.com/kcreddy/dvws-node-copy/blob/e61ff57ef498e66903e81d0fa19e70863afa3d0c/public/notes.html</t>
        </is>
      </c>
      <c r="R10528" s="3" t="n"/>
      <c r="S10528" s="3" t="n"/>
      <c r="T10528" s="3" t="n"/>
    </row>
    <row r="10529" ht="18.75" customHeight="1">
      <c r="A10529" s="8">
        <f>_xlfn.CONCAT("Angular-1-",TEXT(ROW()-1,"000000"))</f>
        <v/>
      </c>
      <c r="B10529" s="3" t="n"/>
      <c r="C10529" s="8" t="inlineStr">
        <is>
          <t>Angular模板</t>
        </is>
      </c>
      <c r="D10529" s="8" t="inlineStr">
        <is>
          <t>html</t>
        </is>
      </c>
      <c r="E10529" s="8" t="inlineStr">
        <is>
          <t>Angular</t>
        </is>
      </c>
      <c r="F10529" s="8" t="inlineStr">
        <is>
          <t>原生模板</t>
        </is>
      </c>
      <c r="G10529" s="8" t="inlineStr">
        <is>
          <t>通用（前端）</t>
        </is>
      </c>
      <c r="H10529" s="3" t="inlineStr">
        <is>
          <t>Angular应用启动</t>
        </is>
      </c>
      <c r="I10529" s="8" t="inlineStr">
        <is>
          <t>陈乐</t>
        </is>
      </c>
      <c r="J10529" s="8" t="inlineStr">
        <is>
          <t>2025/12/23，‏‎11:36:54</t>
        </is>
      </c>
      <c r="K10529" s="3" t="inlineStr">
        <is>
          <t>该文件定义了一个名为rootApp的AngularJS应用程序，并包含侧边栏和主区域布局，用于展示个人笔记相关内容。</t>
        </is>
      </c>
      <c r="L10529" s="3" t="n"/>
      <c r="M10529" s="8" t="inlineStr">
        <is>
          <t>html_seed_angular.tar.gz</t>
        </is>
      </c>
      <c r="N10529" s="3" t="inlineStr">
        <is>
          <t>10528.html</t>
        </is>
      </c>
      <c r="O10529" s="3" t="n"/>
      <c r="P10529" s="3" t="inlineStr">
        <is>
          <t>DevopsDays-2021/Naboo</t>
        </is>
      </c>
      <c r="Q10529" s="3" t="inlineStr">
        <is>
          <t>https://github.com/DevopsDays-2021/Naboo/blob/04e6efacde0a0952d9e80aa255d5e32c2a2cb979/public/notes.html</t>
        </is>
      </c>
      <c r="R10529" s="3" t="n"/>
      <c r="S10529" s="3" t="n"/>
      <c r="T10529" s="3" t="n"/>
    </row>
    <row r="10530" ht="18.75" customHeight="1">
      <c r="A10530" s="8">
        <f>_xlfn.CONCAT("Angular-1-",TEXT(ROW()-1,"000000"))</f>
        <v/>
      </c>
      <c r="B10530" s="3" t="n"/>
      <c r="C10530" s="8" t="inlineStr">
        <is>
          <t>Angular模板</t>
        </is>
      </c>
      <c r="D10530" s="8" t="inlineStr">
        <is>
          <t>html</t>
        </is>
      </c>
      <c r="E10530" s="8" t="inlineStr">
        <is>
          <t>Angular</t>
        </is>
      </c>
      <c r="F10530" s="8" t="inlineStr">
        <is>
          <t>原生模板</t>
        </is>
      </c>
      <c r="G10530" s="8" t="inlineStr">
        <is>
          <t>通用（前端）</t>
        </is>
      </c>
      <c r="H10530" s="3" t="inlineStr">
        <is>
          <t>公众号管理</t>
        </is>
      </c>
      <c r="I10530" s="8" t="inlineStr">
        <is>
          <t>陈乐</t>
        </is>
      </c>
      <c r="J10530" s="8" t="inlineStr">
        <is>
          <t>2025/12/23，‏‎11:36:54</t>
        </is>
      </c>
      <c r="K10530" s="3" t="inlineStr">
        <is>
          <t>展示公众号列表及回收站，根据不同角色显示相应内容，提供权限说明弹窗</t>
        </is>
      </c>
      <c r="L10530" s="3" t="n"/>
      <c r="M10530" s="8" t="inlineStr">
        <is>
          <t>html_seed_angular.tar.gz</t>
        </is>
      </c>
      <c r="N10530" s="3" t="inlineStr">
        <is>
          <t>10529.html</t>
        </is>
      </c>
      <c r="O10530" s="3" t="n"/>
      <c r="P10530" s="3" t="inlineStr">
        <is>
          <t>cuiwang/helingzhen</t>
        </is>
      </c>
      <c r="Q10530" s="3" t="inlineStr">
        <is>
          <t>https://github.com/cuiwang/helingzhen/blob/ae97fcd9072fdd1b1a785cb2fa429fb6648e97c6/web/themes/default/account/manage-display.html</t>
        </is>
      </c>
      <c r="R10530" s="3" t="n"/>
      <c r="S10530" s="3" t="n"/>
      <c r="T10530" s="3" t="n"/>
    </row>
    <row r="10531" ht="18.75" customHeight="1">
      <c r="A10531" s="8">
        <f>_xlfn.CONCAT("Angular-1-",TEXT(ROW()-1,"000000"))</f>
        <v/>
      </c>
      <c r="B10531" s="3" t="n"/>
      <c r="C10531" s="8" t="inlineStr">
        <is>
          <t>Angular模板</t>
        </is>
      </c>
      <c r="D10531" s="8" t="inlineStr">
        <is>
          <t>html</t>
        </is>
      </c>
      <c r="E10531" s="8" t="inlineStr">
        <is>
          <t>Angular</t>
        </is>
      </c>
      <c r="F10531" s="8" t="inlineStr">
        <is>
          <t>原生模板</t>
        </is>
      </c>
      <c r="G10531" s="8" t="inlineStr">
        <is>
          <t>通用（前端）</t>
        </is>
      </c>
      <c r="H10531" s="3" t="inlineStr">
        <is>
          <t>头部控制</t>
        </is>
      </c>
      <c r="I10531" s="8" t="inlineStr">
        <is>
          <t>陈乐</t>
        </is>
      </c>
      <c r="J10531" s="8" t="inlineStr">
        <is>
          <t>2025/12/23，‏‎11:36:54</t>
        </is>
      </c>
      <c r="K10531" s="3" t="inlineStr">
        <is>
          <t>实现页面头部区域的动态管理与交互操作</t>
        </is>
      </c>
      <c r="L10531" s="3" t="n"/>
      <c r="M10531" s="8" t="inlineStr">
        <is>
          <t>html_seed_angular.tar.gz</t>
        </is>
      </c>
      <c r="N10531" s="3" t="inlineStr">
        <is>
          <t>10530.html</t>
        </is>
      </c>
      <c r="O10531" s="3" t="n"/>
      <c r="P10531" s="3" t="inlineStr">
        <is>
          <t>ShenJet/educational-video-service</t>
        </is>
      </c>
      <c r="Q10531" s="3" t="inlineStr">
        <is>
          <t>https://github.com/ShenJet/educational-video-service/blob/740916e4c82633c02e86a9286f6bbf4eb874df89/searchres.html</t>
        </is>
      </c>
      <c r="R10531" s="3" t="n"/>
      <c r="S10531" s="3" t="n"/>
      <c r="T10531" s="3" t="n"/>
    </row>
    <row r="10532" ht="18.75" customHeight="1">
      <c r="A10532" s="8">
        <f>_xlfn.CONCAT("Angular-1-",TEXT(ROW()-1,"000000"))</f>
        <v/>
      </c>
      <c r="B10532" s="3" t="n"/>
      <c r="C10532" s="8" t="inlineStr">
        <is>
          <t>Angular模板</t>
        </is>
      </c>
      <c r="D10532" s="8" t="inlineStr">
        <is>
          <t>html</t>
        </is>
      </c>
      <c r="E10532" s="8" t="inlineStr">
        <is>
          <t>Angular</t>
        </is>
      </c>
      <c r="F10532" s="8" t="inlineStr">
        <is>
          <t>原生模板</t>
        </is>
      </c>
      <c r="G10532" s="8" t="inlineStr">
        <is>
          <t>通用（前端）</t>
        </is>
      </c>
      <c r="H10532" s="3" t="inlineStr">
        <is>
          <t>显示管理面板</t>
        </is>
      </c>
      <c r="I10532" s="8" t="inlineStr">
        <is>
          <t>陈乐</t>
        </is>
      </c>
      <c r="J10532" s="8" t="inlineStr">
        <is>
          <t>2025/12/23，‏‎11:36:54</t>
        </is>
      </c>
      <c r="K10532" s="3" t="inlineStr">
        <is>
          <t>此标签用于展示包含分类导航和部分内容的管理员数据编辑页面</t>
        </is>
      </c>
      <c r="L10532" s="3" t="n"/>
      <c r="M10532" s="8" t="inlineStr">
        <is>
          <t>html_seed_angular.tar.gz</t>
        </is>
      </c>
      <c r="N10532" s="3" t="inlineStr">
        <is>
          <t>10531.html</t>
        </is>
      </c>
      <c r="O10532" s="3" t="n"/>
      <c r="P10532" s="3" t="inlineStr">
        <is>
          <t>xevojapan/jsonrpc-mock-server</t>
        </is>
      </c>
      <c r="Q10532" s="3" t="inlineStr">
        <is>
          <t>https://github.com/xevojapan/jsonrpc-mock-server/blob/a11f9fefec589c5251ee4c79fc922580e3d3dbfe/public/admin.html</t>
        </is>
      </c>
      <c r="R10532" s="3" t="n"/>
      <c r="S10532" s="3" t="n"/>
      <c r="T10532" s="3" t="n"/>
    </row>
    <row r="10533" ht="18.75" customHeight="1">
      <c r="A10533" s="8">
        <f>_xlfn.CONCAT("Angular-1-",TEXT(ROW()-1,"000000"))</f>
        <v/>
      </c>
      <c r="B10533" s="3" t="n"/>
      <c r="C10533" s="8" t="inlineStr">
        <is>
          <t>Angular模板</t>
        </is>
      </c>
      <c r="D10533" s="8" t="inlineStr">
        <is>
          <t>html</t>
        </is>
      </c>
      <c r="E10533" s="8" t="inlineStr">
        <is>
          <t>Angular</t>
        </is>
      </c>
      <c r="F10533" s="8" t="inlineStr">
        <is>
          <t>原生模板</t>
        </is>
      </c>
      <c r="G10533" s="8" t="inlineStr">
        <is>
          <t>通用（前端）</t>
        </is>
      </c>
      <c r="H10533" s="3" t="inlineStr">
        <is>
          <t>加载样式文件</t>
        </is>
      </c>
      <c r="I10533" s="8" t="inlineStr">
        <is>
          <t>陈乐</t>
        </is>
      </c>
      <c r="J10533" s="8" t="inlineStr">
        <is>
          <t>2025/12/23，‏‎11:36:54</t>
        </is>
      </c>
      <c r="K10533" s="3" t="inlineStr">
        <is>
          <t>该代码段负责引入Bootstrap、自定义CSS和字体-awesome的样式文件，同时兼容IE8以下版本。</t>
        </is>
      </c>
      <c r="L10533" s="3" t="n"/>
      <c r="M10533" s="8" t="inlineStr">
        <is>
          <t>html_seed_angular.tar.gz</t>
        </is>
      </c>
      <c r="N10533" s="3" t="inlineStr">
        <is>
          <t>10532.html</t>
        </is>
      </c>
      <c r="O10533" s="3" t="n"/>
      <c r="P10533" s="3" t="inlineStr">
        <is>
          <t>Illumanotti/popcart</t>
        </is>
      </c>
      <c r="Q10533" s="3" t="inlineStr">
        <is>
          <t>https://github.com/Illumanotti/popcart/blob/b64e667340a7ea094fec01a80e8d5b3c9c85a604/feedback.html</t>
        </is>
      </c>
      <c r="R10533" s="3" t="n"/>
      <c r="S10533" s="3" t="n"/>
      <c r="T10533" s="3" t="n"/>
    </row>
    <row r="10534" ht="18.75" customHeight="1">
      <c r="A10534" s="8">
        <f>_xlfn.CONCAT("Angular-1-",TEXT(ROW()-1,"000000"))</f>
        <v/>
      </c>
      <c r="B10534" s="3" t="n"/>
      <c r="C10534" s="8" t="inlineStr">
        <is>
          <t>Angular模板</t>
        </is>
      </c>
      <c r="D10534" s="8" t="inlineStr">
        <is>
          <t>html</t>
        </is>
      </c>
      <c r="E10534" s="8" t="inlineStr">
        <is>
          <t>Angular</t>
        </is>
      </c>
      <c r="F10534" s="8" t="inlineStr">
        <is>
          <t>原生模板</t>
        </is>
      </c>
      <c r="G10534" s="8" t="inlineStr">
        <is>
          <t>通用（前端）</t>
        </is>
      </c>
      <c r="H10534" s="3" t="inlineStr">
        <is>
          <t>加载资源文件</t>
        </is>
      </c>
      <c r="I10534" s="8" t="inlineStr">
        <is>
          <t>陈乐</t>
        </is>
      </c>
      <c r="J10534" s="8" t="inlineStr">
        <is>
          <t>2025/12/23，‏‎11:36:54</t>
        </is>
      </c>
      <c r="K10534" s="3" t="inlineStr">
        <is>
          <t>该段代码定义了网页的基础信息和外部资源的引用，包括字符集、视口设置、标题、CSS样式表以及Google Analytics跟踪代码等。这些资源对于页面布局、内容展示及数据追踪至关重要。</t>
        </is>
      </c>
      <c r="L10534" s="3" t="n"/>
      <c r="M10534" s="8" t="inlineStr">
        <is>
          <t>html_seed_angular.tar.gz</t>
        </is>
      </c>
      <c r="N10534" s="3" t="inlineStr">
        <is>
          <t>10533.html</t>
        </is>
      </c>
      <c r="O10534" s="3" t="n"/>
      <c r="P10534" s="3" t="inlineStr">
        <is>
          <t>vvjiang/cnblogs-skin</t>
        </is>
      </c>
      <c r="Q10534" s="3" t="inlineStr">
        <is>
          <t>https://github.com/vvjiang/cnblogs-skin/blob/1e31a15160a0e6c61d8ab26daf1c573d846ce736/template/categoryList.html</t>
        </is>
      </c>
      <c r="R10534" s="3" t="n"/>
      <c r="S10534" s="3" t="n"/>
      <c r="T10534" s="3" t="n"/>
    </row>
    <row r="10535" ht="18.75" customHeight="1">
      <c r="A10535" s="8">
        <f>_xlfn.CONCAT("Angular-1-",TEXT(ROW()-1,"000000"))</f>
        <v/>
      </c>
      <c r="B10535" s="3" t="n"/>
      <c r="C10535" s="8" t="inlineStr">
        <is>
          <t>Angular模板</t>
        </is>
      </c>
      <c r="D10535" s="8" t="inlineStr">
        <is>
          <t>html</t>
        </is>
      </c>
      <c r="E10535" s="8" t="inlineStr">
        <is>
          <t>Angular</t>
        </is>
      </c>
      <c r="F10535" s="8" t="inlineStr">
        <is>
          <t>原生模板</t>
        </is>
      </c>
      <c r="G10535" s="8" t="inlineStr">
        <is>
          <t>通用（前端）</t>
        </is>
      </c>
      <c r="H10535" s="3" t="inlineStr">
        <is>
          <t>编辑文档</t>
        </is>
      </c>
      <c r="I10535" s="8" t="inlineStr">
        <is>
          <t>陈乐</t>
        </is>
      </c>
      <c r="J10535" s="8" t="inlineStr">
        <is>
          <t>2025/12/23，‏‎11:36:54</t>
        </is>
      </c>
      <c r="K10535" s="3" t="inlineStr">
        <is>
          <t>链接至GitHub以改进文档或查看源代码，输入框用于验证URL格式</t>
        </is>
      </c>
      <c r="L10535" s="3" t="n"/>
      <c r="M10535" s="8" t="inlineStr">
        <is>
          <t>html_seed_angular.tar.gz</t>
        </is>
      </c>
      <c r="N10535" s="3" t="inlineStr">
        <is>
          <t>10534.html</t>
        </is>
      </c>
      <c r="O10535" s="3" t="n"/>
      <c r="P10535" s="3" t="inlineStr">
        <is>
          <t>hzuapps/angular-erp-ui</t>
        </is>
      </c>
      <c r="Q10535" s="3" t="inlineStr">
        <is>
          <t>https://github.com/hzuapps/angular-erp-ui/blob/47715aed0003277c01fc2f98b4a9b0c64715dcdd/lib/angular-1.4.5/docs/partials/api/ng/input/input[url].html</t>
        </is>
      </c>
      <c r="R10535" s="3" t="n"/>
      <c r="S10535" s="3" t="n"/>
      <c r="T10535" s="3" t="n"/>
    </row>
    <row r="10536" ht="18.75" customHeight="1">
      <c r="A10536" s="8">
        <f>_xlfn.CONCAT("Angular-1-",TEXT(ROW()-1,"000000"))</f>
        <v/>
      </c>
      <c r="B10536" s="3" t="n"/>
      <c r="C10536" s="8" t="inlineStr">
        <is>
          <t>Angular模板</t>
        </is>
      </c>
      <c r="D10536" s="8" t="inlineStr">
        <is>
          <t>html</t>
        </is>
      </c>
      <c r="E10536" s="8" t="inlineStr">
        <is>
          <t>Angular</t>
        </is>
      </c>
      <c r="F10536" s="8" t="inlineStr">
        <is>
          <t>原生模板</t>
        </is>
      </c>
      <c r="G10536" s="8" t="inlineStr">
        <is>
          <t>通用（前端）</t>
        </is>
      </c>
      <c r="H10536" s="3" t="inlineStr">
        <is>
          <t>编辑文档</t>
        </is>
      </c>
      <c r="I10536" s="8" t="inlineStr">
        <is>
          <t>陈乐</t>
        </is>
      </c>
      <c r="J10536" s="8" t="inlineStr">
        <is>
          <t>2025/12/23，‏‎11:36:54</t>
        </is>
      </c>
      <c r="K10536" s="3" t="inlineStr">
        <is>
          <t>提供链接以便改进文档，同时包含查看源码的选项，增强对$interval服务的理解和贡献社区的能力。</t>
        </is>
      </c>
      <c r="L10536" s="3" t="n"/>
      <c r="M10536" s="8" t="inlineStr">
        <is>
          <t>html_seed_angular.tar.gz</t>
        </is>
      </c>
      <c r="N10536" s="3" t="inlineStr">
        <is>
          <t>10535.html</t>
        </is>
      </c>
      <c r="O10536" s="3" t="n"/>
      <c r="P10536" s="3" t="inlineStr">
        <is>
          <t>hzuapps/angular-erp-ui</t>
        </is>
      </c>
      <c r="Q10536" s="3" t="inlineStr">
        <is>
          <t>https://github.com/hzuapps/angular-erp-ui/blob/47715aed0003277c01fc2f98b4a9b0c64715dcdd/lib/angular-1.4.5/docs/partials/api/ng/service/$interval.html</t>
        </is>
      </c>
      <c r="R10536" s="3" t="n"/>
      <c r="S10536" s="3" t="n"/>
      <c r="T10536" s="3" t="n"/>
    </row>
    <row r="10537" ht="18.75" customHeight="1">
      <c r="A10537" s="8">
        <f>_xlfn.CONCAT("Angular-1-",TEXT(ROW()-1,"000000"))</f>
        <v/>
      </c>
      <c r="B10537" s="3" t="n"/>
      <c r="C10537" s="8" t="inlineStr">
        <is>
          <t>Angular模板</t>
        </is>
      </c>
      <c r="D10537" s="8" t="inlineStr">
        <is>
          <t>html</t>
        </is>
      </c>
      <c r="E10537" s="8" t="inlineStr">
        <is>
          <t>Angular</t>
        </is>
      </c>
      <c r="F10537" s="8" t="inlineStr">
        <is>
          <t>原生模板</t>
        </is>
      </c>
      <c r="G10537" s="8" t="inlineStr">
        <is>
          <t>通用（前端）</t>
        </is>
      </c>
      <c r="H10537" s="3" t="inlineStr">
        <is>
          <t>邮箱验证输入框</t>
        </is>
      </c>
      <c r="I10537" s="8" t="inlineStr">
        <is>
          <t>陈乐</t>
        </is>
      </c>
      <c r="J10537" s="8" t="inlineStr">
        <is>
          <t>2025/12/23，‏‎11:36:54</t>
        </is>
      </c>
      <c r="K10537" s="3" t="inlineStr">
        <is>
          <t>实现邮箱格式校验的文本输入，若非有效邮箱地址则触发email错误标识。</t>
        </is>
      </c>
      <c r="L10537" s="3" t="n"/>
      <c r="M10537" s="8" t="inlineStr">
        <is>
          <t>html_seed_angular.tar.gz</t>
        </is>
      </c>
      <c r="N10537" s="3" t="inlineStr">
        <is>
          <t>10536.html</t>
        </is>
      </c>
      <c r="O10537" s="3" t="n"/>
      <c r="P10537" s="3" t="inlineStr">
        <is>
          <t>hzuapps/angular-erp-ui</t>
        </is>
      </c>
      <c r="Q10537" s="3" t="inlineStr">
        <is>
          <t>https://github.com/hzuapps/angular-erp-ui/blob/47715aed0003277c01fc2f98b4a9b0c64715dcdd/lib/angular-1.4.5/docs/partials/api/ng/input/input[email].html</t>
        </is>
      </c>
      <c r="R10537" s="3" t="n"/>
      <c r="S10537" s="3" t="n"/>
      <c r="T10537" s="3" t="n"/>
    </row>
    <row r="10538" ht="18.75" customHeight="1">
      <c r="A10538" s="8">
        <f>_xlfn.CONCAT("Angular-1-",TEXT(ROW()-1,"000000"))</f>
        <v/>
      </c>
      <c r="B10538" s="3" t="n"/>
      <c r="C10538" s="8" t="inlineStr">
        <is>
          <t>Angular模板</t>
        </is>
      </c>
      <c r="D10538" s="8" t="inlineStr">
        <is>
          <t>html</t>
        </is>
      </c>
      <c r="E10538" s="8" t="inlineStr">
        <is>
          <t>Angular</t>
        </is>
      </c>
      <c r="F10538" s="8" t="inlineStr">
        <is>
          <t>原生模板</t>
        </is>
      </c>
      <c r="G10538" s="8" t="inlineStr">
        <is>
          <t>通用（前端）</t>
        </is>
      </c>
      <c r="H10538" s="3" t="inlineStr">
        <is>
          <t>显示全名</t>
        </is>
      </c>
      <c r="I10538" s="8" t="inlineStr">
        <is>
          <t>陈乐</t>
        </is>
      </c>
      <c r="J10538" s="8" t="inlineStr">
        <is>
          <t>2025/12/23，‏‎11:36:54</t>
        </is>
      </c>
      <c r="K10538" s="3" t="inlineStr">
        <is>
          <t>用户输入名字和姓氏，点击按钮后显示全名信息</t>
        </is>
      </c>
      <c r="L10538" s="3" t="n"/>
      <c r="M10538" s="8" t="inlineStr">
        <is>
          <t>html_seed_angular.tar.gz</t>
        </is>
      </c>
      <c r="N10538" s="3" t="inlineStr">
        <is>
          <t>10537.html</t>
        </is>
      </c>
      <c r="O10538" s="3" t="n"/>
      <c r="P10538" s="3" t="inlineStr">
        <is>
          <t>Tharun-Techie/AEC-5th-sem-vtu</t>
        </is>
      </c>
      <c r="Q10538" s="3" t="inlineStr">
        <is>
          <t>https://github.com/Tharun-Techie/AEC-5th-sem-vtu/blob/adf4ea51480263ce1ea98188fa224d458e8fe199/xindex.html</t>
        </is>
      </c>
      <c r="R10538" s="3" t="n"/>
      <c r="S10538" s="3" t="n"/>
      <c r="T10538" s="3" t="n"/>
    </row>
    <row r="10539" ht="18.75" customHeight="1">
      <c r="A10539" s="8">
        <f>_xlfn.CONCAT("Angular-1-",TEXT(ROW()-1,"000000"))</f>
        <v/>
      </c>
      <c r="B10539" s="3" t="n"/>
      <c r="C10539" s="8" t="inlineStr">
        <is>
          <t>Angular模板</t>
        </is>
      </c>
      <c r="D10539" s="8" t="inlineStr">
        <is>
          <t>html</t>
        </is>
      </c>
      <c r="E10539" s="8" t="inlineStr">
        <is>
          <t>Angular</t>
        </is>
      </c>
      <c r="F10539" s="8" t="inlineStr">
        <is>
          <t>原生模板</t>
        </is>
      </c>
      <c r="G10539" s="8" t="inlineStr">
        <is>
          <t>通用（前端）</t>
        </is>
      </c>
      <c r="H10539" s="3" t="inlineStr">
        <is>
          <t>浏览器服务调用</t>
        </is>
      </c>
      <c r="I10539" s="8" t="inlineStr">
        <is>
          <t>陈乐</t>
        </is>
      </c>
      <c r="J10539" s="8" t="inlineStr">
        <is>
          <t>2025/12/23，‏‎11:36:54</t>
        </is>
      </c>
      <c r="K10539" s="3" t="inlineStr">
        <is>
          <t>该服务用于前端组件中，需先注入BarneyBrowser依赖并调用init方法，才能使用其提供的其他功能。</t>
        </is>
      </c>
      <c r="L10539" s="3" t="n"/>
      <c r="M10539" s="8" t="inlineStr">
        <is>
          <t>html_seed_angular.tar.gz</t>
        </is>
      </c>
      <c r="N10539" s="3" t="inlineStr">
        <is>
          <t>10538.html</t>
        </is>
      </c>
      <c r="O10539" s="3" t="n"/>
      <c r="P10539" s="3" t="inlineStr">
        <is>
          <t>D-Mobilelab/barney</t>
        </is>
      </c>
      <c r="Q10539" s="3" t="inlineStr">
        <is>
          <t>https://github.com/D-Mobilelab/barney/blob/42b0619b231a12752da62b9a6afe92bad96aa9f0/docs/4.2.0/partials/version/browser.BarneyBrowser.html</t>
        </is>
      </c>
      <c r="R10539" s="3" t="n"/>
      <c r="S10539" s="3" t="n"/>
      <c r="T10539" s="3" t="n"/>
    </row>
    <row r="10540" ht="18.75" customHeight="1">
      <c r="A10540" s="8">
        <f>_xlfn.CONCAT("Angular-1-",TEXT(ROW()-1,"000000"))</f>
        <v/>
      </c>
      <c r="B10540" s="3" t="n"/>
      <c r="C10540" s="8" t="inlineStr">
        <is>
          <t>Angular模板</t>
        </is>
      </c>
      <c r="D10540" s="8" t="inlineStr">
        <is>
          <t>html</t>
        </is>
      </c>
      <c r="E10540" s="8" t="inlineStr">
        <is>
          <t>Angular</t>
        </is>
      </c>
      <c r="F10540" s="8" t="inlineStr">
        <is>
          <t>原生模板</t>
        </is>
      </c>
      <c r="G10540" s="8" t="inlineStr">
        <is>
          <t>通用（前端）</t>
        </is>
      </c>
      <c r="H10540" s="3" t="inlineStr">
        <is>
          <t>添加模板</t>
        </is>
      </c>
      <c r="I10540" s="8" t="inlineStr">
        <is>
          <t>陈乐</t>
        </is>
      </c>
      <c r="J10540" s="8" t="inlineStr">
        <is>
          <t>2025/12/23，‏‎11:36:54</t>
        </is>
      </c>
      <c r="K10540" s="3" t="inlineStr">
        <is>
          <t>此页面用于展示和新增建筑模板，点击按钮可弹出模态框填写相关信息。</t>
        </is>
      </c>
      <c r="L10540" s="3" t="n"/>
      <c r="M10540" s="8" t="inlineStr">
        <is>
          <t>html_seed_angular.tar.gz</t>
        </is>
      </c>
      <c r="N10540" s="3" t="inlineStr">
        <is>
          <t>10539.html</t>
        </is>
      </c>
      <c r="O10540" s="3" t="n"/>
      <c r="P10540" s="3" t="inlineStr">
        <is>
          <t>synergylabs/BuildingDepot</t>
        </is>
      </c>
      <c r="Q10540" s="3" t="inlineStr">
        <is>
          <t>https://github.com/synergylabs/BuildingDepot/blob/84efd27892d5dc9e832074ff2e826c9bea8e1c88/buildingdepot/CentralService/app/templates/central/buildingtemplate.html</t>
        </is>
      </c>
      <c r="R10540" s="3" t="n"/>
      <c r="S10540" s="3" t="n"/>
      <c r="T10540" s="3" t="n"/>
    </row>
    <row r="10541" ht="18.75" customHeight="1">
      <c r="A10541" s="8">
        <f>_xlfn.CONCAT("Angular-1-",TEXT(ROW()-1,"000000"))</f>
        <v/>
      </c>
      <c r="B10541" s="3" t="n"/>
      <c r="C10541" s="8" t="inlineStr">
        <is>
          <t>Angular模板</t>
        </is>
      </c>
      <c r="D10541" s="8" t="inlineStr">
        <is>
          <t>html</t>
        </is>
      </c>
      <c r="E10541" s="8" t="inlineStr">
        <is>
          <t>Angular</t>
        </is>
      </c>
      <c r="F10541" s="8" t="inlineStr">
        <is>
          <t>原生模板</t>
        </is>
      </c>
      <c r="G10541" s="8" t="inlineStr">
        <is>
          <t>通用（前端）</t>
        </is>
      </c>
      <c r="H10541" s="3" t="inlineStr">
        <is>
          <t>加载库文件</t>
        </is>
      </c>
      <c r="I10541" s="8" t="inlineStr">
        <is>
          <t>陈乐</t>
        </is>
      </c>
      <c r="J10541" s="8" t="inlineStr">
        <is>
          <t>2025/12/23，‏‎11:36:54</t>
        </is>
      </c>
      <c r="K10541" s="3" t="inlineStr">
        <is>
          <t>该文件用于加载各种JavaScript和CSS库，支持Angular框架及其相关组件的运行，并集成叶 let 地图等功能。</t>
        </is>
      </c>
      <c r="L10541" s="3" t="n"/>
      <c r="M10541" s="8" t="inlineStr">
        <is>
          <t>html_seed_angular.tar.gz</t>
        </is>
      </c>
      <c r="N10541" s="3" t="inlineStr">
        <is>
          <t>10540.html</t>
        </is>
      </c>
      <c r="O10541" s="3" t="n"/>
      <c r="P10541" s="3" t="inlineStr">
        <is>
          <t>RittmanMead/insights</t>
        </is>
      </c>
      <c r="Q10541" s="3" t="inlineStr">
        <is>
          <t>https://github.com/RittmanMead/insights/blob/087c8267b0b587697735c0dd075b1061b676aecd/app/states/view/index.html</t>
        </is>
      </c>
      <c r="R10541" s="3" t="n"/>
      <c r="S10541" s="3" t="n"/>
      <c r="T10541" s="3" t="n"/>
    </row>
    <row r="10542" ht="18.75" customHeight="1">
      <c r="A10542" s="8">
        <f>_xlfn.CONCAT("Angular-1-",TEXT(ROW()-1,"000000"))</f>
        <v/>
      </c>
      <c r="B10542" s="3" t="n"/>
      <c r="C10542" s="8" t="inlineStr">
        <is>
          <t>Angular模板</t>
        </is>
      </c>
      <c r="D10542" s="8" t="inlineStr">
        <is>
          <t>html</t>
        </is>
      </c>
      <c r="E10542" s="8" t="inlineStr">
        <is>
          <t>Angular</t>
        </is>
      </c>
      <c r="F10542" s="8" t="inlineStr">
        <is>
          <t>原生模板</t>
        </is>
      </c>
      <c r="G10542" s="8" t="inlineStr">
        <is>
          <t>通用（前端）</t>
        </is>
      </c>
      <c r="H10542" s="3" t="inlineStr">
        <is>
          <t>路由服务</t>
        </is>
      </c>
      <c r="I10542" s="8" t="inlineStr">
        <is>
          <t>陈乐</t>
        </is>
      </c>
      <c r="J10542" s="8" t="inlineStr">
        <is>
          <t>2025/12/23，‏‎11:36:54</t>
        </is>
      </c>
      <c r="K10542" s="3" t="inlineStr">
        <is>
          <t>用于将URL与控制器及视图（HTML片段）深度链接，监控URL变化并匹配现有路由定义。通常与ngView和$routeParams配合使用。</t>
        </is>
      </c>
      <c r="L10542" s="3" t="n"/>
      <c r="M10542" s="8" t="inlineStr">
        <is>
          <t>html_seed_angular.tar.gz</t>
        </is>
      </c>
      <c r="N10542" s="3" t="inlineStr">
        <is>
          <t>10541.html</t>
        </is>
      </c>
      <c r="O10542" s="3" t="n"/>
      <c r="P10542" s="3" t="inlineStr">
        <is>
          <t>freewind/rythmfiddle</t>
        </is>
      </c>
      <c r="Q10542" s="3" t="inlineStr">
        <is>
          <t>https://github.com/freewind/rythmfiddle/blob/a5d2354c89e66c3c44bf6966272fb6c8ef819f3c/public/libs/angular/1.1.3/docs/partials/api/ng.$route.html</t>
        </is>
      </c>
      <c r="R10542" s="3" t="n"/>
      <c r="S10542" s="3" t="n"/>
      <c r="T10542" s="3" t="n"/>
    </row>
    <row r="10543" ht="18.75" customHeight="1">
      <c r="A10543" s="8">
        <f>_xlfn.CONCAT("Angular-1-",TEXT(ROW()-1,"000000"))</f>
        <v/>
      </c>
      <c r="B10543" s="3" t="n"/>
      <c r="C10543" s="8" t="inlineStr">
        <is>
          <t>Angular模板</t>
        </is>
      </c>
      <c r="D10543" s="8" t="inlineStr">
        <is>
          <t>html</t>
        </is>
      </c>
      <c r="E10543" s="8" t="inlineStr">
        <is>
          <t>Angular</t>
        </is>
      </c>
      <c r="F10543" s="8" t="inlineStr">
        <is>
          <t>原生模板</t>
        </is>
      </c>
      <c r="G10543" s="8" t="inlineStr">
        <is>
          <t>通用（前端）</t>
        </is>
      </c>
      <c r="H10543" s="3" t="inlineStr">
        <is>
          <t>表单提交</t>
        </is>
      </c>
      <c r="I10543" s="8" t="inlineStr">
        <is>
          <t>陈乐</t>
        </is>
      </c>
      <c r="J10543" s="8" t="inlineStr">
        <is>
          <t>2025/12/23，‏‎11:36:54</t>
        </is>
      </c>
      <c r="K10543" s="3" t="inlineStr">
        <is>
          <t>用于处理用户提交的问题帖子信息，验证数据并发送请求</t>
        </is>
      </c>
      <c r="L10543" s="3" t="n"/>
      <c r="M10543" s="8" t="inlineStr">
        <is>
          <t>html_seed_angular.tar.gz</t>
        </is>
      </c>
      <c r="N10543" s="3" t="inlineStr">
        <is>
          <t>10542.html</t>
        </is>
      </c>
      <c r="O10543" s="3" t="n"/>
      <c r="P10543" s="3" t="inlineStr">
        <is>
          <t>incubateind/iis-ms-del</t>
        </is>
      </c>
      <c r="Q10543" s="3" t="inlineStr">
        <is>
          <t>https://github.com/incubateind/iis-ms-del/blob/46b2df5a42809b06b3037c2e15804d4d74ba3372/ByteHackers/postissue.html</t>
        </is>
      </c>
      <c r="R10543" s="3" t="n"/>
      <c r="S10543" s="3" t="n"/>
      <c r="T10543" s="3" t="n"/>
    </row>
    <row r="10544" ht="18.75" customHeight="1">
      <c r="A10544" s="8">
        <f>_xlfn.CONCAT("Angular-1-",TEXT(ROW()-1,"000000"))</f>
        <v/>
      </c>
      <c r="B10544" s="3" t="n"/>
      <c r="C10544" s="8" t="inlineStr">
        <is>
          <t>Angular模板</t>
        </is>
      </c>
      <c r="D10544" s="8" t="inlineStr">
        <is>
          <t>html</t>
        </is>
      </c>
      <c r="E10544" s="8" t="inlineStr">
        <is>
          <t>Angular</t>
        </is>
      </c>
      <c r="F10544" s="8" t="inlineStr">
        <is>
          <t>原生模板</t>
        </is>
      </c>
      <c r="G10544" s="8" t="inlineStr">
        <is>
          <t>通用（前端）</t>
        </is>
      </c>
      <c r="H10544" s="3" t="inlineStr">
        <is>
          <t>动态加载</t>
        </is>
      </c>
      <c r="I10544" s="8" t="inlineStr">
        <is>
          <t>陈乐</t>
        </is>
      </c>
      <c r="J10544" s="8" t="inlineStr">
        <is>
          <t>2025/12/23，‏‎11:36:54</t>
        </is>
      </c>
      <c r="K10544" s="3" t="inlineStr">
        <is>
          <t>实现外部资源的动态加载功能，提高页面加载效率和灵活性。</t>
        </is>
      </c>
      <c r="L10544" s="3" t="n"/>
      <c r="M10544" s="8" t="inlineStr">
        <is>
          <t>html_seed_angular.tar.gz</t>
        </is>
      </c>
      <c r="N10544" s="3" t="inlineStr">
        <is>
          <t>10543.html</t>
        </is>
      </c>
      <c r="O10544" s="3" t="n"/>
      <c r="P10544" s="3" t="inlineStr">
        <is>
          <t>huchenlei/NeoMagellan</t>
        </is>
      </c>
      <c r="Q10544" s="3" t="inlineStr">
        <is>
          <t>https://github.com/huchenlei/NeoMagellan/blob/d9aa924dfdbc01633d32672348ca7c520a693679/templates/course_select.html</t>
        </is>
      </c>
      <c r="R10544" s="3" t="n"/>
      <c r="S10544" s="3" t="n"/>
      <c r="T10544" s="3" t="n"/>
    </row>
    <row r="10545" ht="18.75" customHeight="1">
      <c r="A10545" s="8">
        <f>_xlfn.CONCAT("Angular-1-",TEXT(ROW()-1,"000000"))</f>
        <v/>
      </c>
      <c r="B10545" s="3" t="n"/>
      <c r="C10545" s="8" t="inlineStr">
        <is>
          <t>Angular模板</t>
        </is>
      </c>
      <c r="D10545" s="8" t="inlineStr">
        <is>
          <t>html</t>
        </is>
      </c>
      <c r="E10545" s="8" t="inlineStr">
        <is>
          <t>Angular</t>
        </is>
      </c>
      <c r="F10545" s="8" t="inlineStr">
        <is>
          <t>原生模板</t>
        </is>
      </c>
      <c r="G10545" s="8" t="inlineStr">
        <is>
          <t>通用（前端）</t>
        </is>
      </c>
      <c r="H10545" s="3" t="inlineStr">
        <is>
          <t>条件展示</t>
        </is>
      </c>
      <c r="I10545" s="8" t="inlineStr">
        <is>
          <t>陈乐</t>
        </is>
      </c>
      <c r="J10545" s="8" t="inlineStr">
        <is>
          <t>2025/12/23，‏‎11:36:54</t>
        </is>
      </c>
      <c r="K10545" s="3" t="inlineStr">
        <is>
          <t>根据复选框状态显示或隐藏相应内容，实现基于用户选择的操作反馈。</t>
        </is>
      </c>
      <c r="L10545" s="3" t="n"/>
      <c r="M10545" s="8" t="inlineStr">
        <is>
          <t>html_seed_angular.tar.gz</t>
        </is>
      </c>
      <c r="N10545" s="3" t="inlineStr">
        <is>
          <t>10544.html</t>
        </is>
      </c>
      <c r="O10545" s="3" t="n"/>
      <c r="P10545" s="3" t="inlineStr">
        <is>
          <t>Rickshitha-coder/html-javascript</t>
        </is>
      </c>
      <c r="Q10545" s="3" t="inlineStr">
        <is>
          <t>https://github.com/Rickshitha-coder/html-javascript/blob/4c4fc22a68e0450bc439128583def86e8bcb9fcc/21%20june.html</t>
        </is>
      </c>
      <c r="R10545" s="3" t="n"/>
      <c r="S10545" s="3" t="n"/>
      <c r="T10545" s="3" t="n"/>
    </row>
    <row r="10546" ht="18.75" customHeight="1">
      <c r="A10546" s="8">
        <f>_xlfn.CONCAT("Angular-1-",TEXT(ROW()-1,"000000"))</f>
        <v/>
      </c>
      <c r="B10546" s="3" t="n"/>
      <c r="C10546" s="8" t="inlineStr">
        <is>
          <t>Angular模板</t>
        </is>
      </c>
      <c r="D10546" s="8" t="inlineStr">
        <is>
          <t>html</t>
        </is>
      </c>
      <c r="E10546" s="8" t="inlineStr">
        <is>
          <t>Angular</t>
        </is>
      </c>
      <c r="F10546" s="8" t="inlineStr">
        <is>
          <t>原生模板</t>
        </is>
      </c>
      <c r="G10546" s="8" t="inlineStr">
        <is>
          <t>通用（前端）</t>
        </is>
      </c>
      <c r="H10546" s="3" t="inlineStr">
        <is>
          <t>登录页面</t>
        </is>
      </c>
      <c r="I10546" s="8" t="inlineStr">
        <is>
          <t>陈乐</t>
        </is>
      </c>
      <c r="J10546" s="8" t="inlineStr">
        <is>
          <t>2025/12/23，‏‎11:36:54</t>
        </is>
      </c>
      <c r="K10546" s="3" t="inlineStr">
        <is>
          <t>该HTML文件定义了一个使用Angular框架实现的登录页面，包含必要的库引用和基本布局结构。</t>
        </is>
      </c>
      <c r="L10546" s="3" t="n"/>
      <c r="M10546" s="8" t="inlineStr">
        <is>
          <t>html_seed_angular.tar.gz</t>
        </is>
      </c>
      <c r="N10546" s="3" t="inlineStr">
        <is>
          <t>10545.html</t>
        </is>
      </c>
      <c r="O10546" s="3" t="n"/>
      <c r="P10546" s="3" t="inlineStr">
        <is>
          <t>ncsu-swat/frisk-back</t>
        </is>
      </c>
      <c r="Q10546" s="3" t="inlineStr">
        <is>
          <t>https://github.com/ncsu-swat/frisk-back/blob/20b7b064a5492bffbe66f640f7aab98824a70fa9/www/k8s/landing.html</t>
        </is>
      </c>
      <c r="R10546" s="3" t="n"/>
      <c r="S10546" s="3" t="n"/>
      <c r="T10546" s="3" t="n"/>
    </row>
    <row r="10547" ht="18.75" customHeight="1">
      <c r="A10547" s="8">
        <f>_xlfn.CONCAT("Angular-1-",TEXT(ROW()-1,"000000"))</f>
        <v/>
      </c>
      <c r="B10547" s="3" t="n"/>
      <c r="C10547" s="8" t="inlineStr">
        <is>
          <t>Angular模板</t>
        </is>
      </c>
      <c r="D10547" s="8" t="inlineStr">
        <is>
          <t>html</t>
        </is>
      </c>
      <c r="E10547" s="8" t="inlineStr">
        <is>
          <t>Angular</t>
        </is>
      </c>
      <c r="F10547" s="8" t="inlineStr">
        <is>
          <t>原生模板</t>
        </is>
      </c>
      <c r="G10547" s="8" t="inlineStr">
        <is>
          <t>通用（前端）</t>
        </is>
      </c>
      <c r="H10547" s="3" t="inlineStr">
        <is>
          <t>Ribbon控件</t>
        </is>
      </c>
      <c r="I10547" s="8" t="inlineStr">
        <is>
          <t>陈乐</t>
        </is>
      </c>
      <c r="J10547" s="8" t="inlineStr">
        <is>
          <t>2025/12/23，‏‎11:36:54</t>
        </is>
      </c>
      <c r="K10547" s="3" t="inlineStr">
        <is>
          <t>实现文档管理与菜单操作，支持文件打开、另存为及关闭等功能。</t>
        </is>
      </c>
      <c r="L10547" s="3" t="n"/>
      <c r="M10547" s="8" t="inlineStr">
        <is>
          <t>html_seed_angular.tar.gz</t>
        </is>
      </c>
      <c r="N10547" s="3" t="inlineStr">
        <is>
          <t>10546.html</t>
        </is>
      </c>
      <c r="O10547" s="3" t="n"/>
      <c r="P10547" s="3" t="inlineStr">
        <is>
          <t>schmuli/angular-ribbon</t>
        </is>
      </c>
      <c r="Q10547" s="3" t="inlineStr">
        <is>
          <t>https://github.com/schmuli/angular-ribbon/blob/ddb0e0d04e400ab9fab5105c48116804dd008d39/research/ribbon3.html</t>
        </is>
      </c>
      <c r="R10547" s="3" t="n"/>
      <c r="S10547" s="3" t="n"/>
      <c r="T10547" s="3" t="n"/>
    </row>
    <row r="10548" ht="18.75" customHeight="1">
      <c r="A10548" s="8">
        <f>_xlfn.CONCAT("Angular-1-",TEXT(ROW()-1,"000000"))</f>
        <v/>
      </c>
      <c r="B10548" s="3" t="n"/>
      <c r="C10548" s="8" t="inlineStr">
        <is>
          <t>Angular模板</t>
        </is>
      </c>
      <c r="D10548" s="8" t="inlineStr">
        <is>
          <t>html</t>
        </is>
      </c>
      <c r="E10548" s="8" t="inlineStr">
        <is>
          <t>Angular</t>
        </is>
      </c>
      <c r="F10548" s="8" t="inlineStr">
        <is>
          <t>原生模板</t>
        </is>
      </c>
      <c r="G10548" s="8" t="inlineStr">
        <is>
          <t>通用（前端）</t>
        </is>
      </c>
      <c r="H10548" s="3" t="inlineStr">
        <is>
          <t>文章编辑</t>
        </is>
      </c>
      <c r="I10548" s="8" t="inlineStr">
        <is>
          <t>陈乐</t>
        </is>
      </c>
      <c r="J10548" s="8" t="inlineStr">
        <is>
          <t>2025/12/23，‏‎11:36:54</t>
        </is>
      </c>
      <c r="K10548" s="3" t="inlineStr">
        <is>
          <t>该页面用于编辑和管理网站上的文章，包括标题、内容、分类等信息的修改与保存。</t>
        </is>
      </c>
      <c r="L10548" s="3" t="n"/>
      <c r="M10548" s="8" t="inlineStr">
        <is>
          <t>html_seed_angular.tar.gz</t>
        </is>
      </c>
      <c r="N10548" s="3" t="inlineStr">
        <is>
          <t>10547.html</t>
        </is>
      </c>
      <c r="O10548" s="3" t="n"/>
      <c r="P10548" s="3" t="inlineStr">
        <is>
          <t>zhuoxs/php-source</t>
        </is>
      </c>
      <c r="Q10548" s="3" t="inlineStr">
        <is>
          <t>https://github.com/zhuoxs/php-source/blob/d804f746b9f036fb0f9f9a13f63bc786f75cd500/%E5%BE%AE%E6%93%8Ev2.09/web/themes/default/site/article-post.html</t>
        </is>
      </c>
      <c r="R10548" s="3" t="n"/>
      <c r="S10548" s="3" t="n"/>
      <c r="T10548" s="3" t="n"/>
    </row>
    <row r="10549" ht="18.75" customHeight="1">
      <c r="A10549" s="8">
        <f>_xlfn.CONCAT("Angular-1-",TEXT(ROW()-1,"000000"))</f>
        <v/>
      </c>
      <c r="B10549" s="3" t="n"/>
      <c r="C10549" s="8" t="inlineStr">
        <is>
          <t>Angular模板</t>
        </is>
      </c>
      <c r="D10549" s="8" t="inlineStr">
        <is>
          <t>html</t>
        </is>
      </c>
      <c r="E10549" s="8" t="inlineStr">
        <is>
          <t>Angular</t>
        </is>
      </c>
      <c r="F10549" s="8" t="inlineStr">
        <is>
          <t>原生模板</t>
        </is>
      </c>
      <c r="G10549" s="8" t="inlineStr">
        <is>
          <t>通用（前端）</t>
        </is>
      </c>
      <c r="H10549" s="3" t="inlineStr">
        <is>
          <t>文章编辑</t>
        </is>
      </c>
      <c r="I10549" s="8" t="inlineStr">
        <is>
          <t>陈乐</t>
        </is>
      </c>
      <c r="J10549" s="8" t="inlineStr">
        <is>
          <t>2025/12/23，‏‎11:36:54</t>
        </is>
      </c>
      <c r="K10549" s="3" t="inlineStr">
        <is>
          <t>用于展示和修改文章相关信息，包括访问地址等字段。</t>
        </is>
      </c>
      <c r="L10549" s="3" t="n"/>
      <c r="M10549" s="8" t="inlineStr">
        <is>
          <t>html_seed_angular.tar.gz</t>
        </is>
      </c>
      <c r="N10549" s="3" t="inlineStr">
        <is>
          <t>10548.html</t>
        </is>
      </c>
      <c r="O10549" s="3" t="n"/>
      <c r="P10549" s="3" t="inlineStr">
        <is>
          <t>zhuoxs/php-source</t>
        </is>
      </c>
      <c r="Q10549" s="3" t="inlineStr">
        <is>
          <t>https://github.com/zhuoxs/php-source/blob/d804f746b9f036fb0f9f9a13f63bc786f75cd500/%E5%BE%AE%E6%93%8E1.8.2.2/web/themes/default/site/article-post.html</t>
        </is>
      </c>
      <c r="R10549" s="3" t="n"/>
      <c r="S10549" s="3" t="n"/>
      <c r="T10549" s="3" t="n"/>
    </row>
    <row r="10550" ht="18.75" customHeight="1">
      <c r="A10550" s="8">
        <f>_xlfn.CONCAT("Angular-1-",TEXT(ROW()-1,"000000"))</f>
        <v/>
      </c>
      <c r="B10550" s="3" t="n"/>
      <c r="C10550" s="8" t="inlineStr">
        <is>
          <t>Angular模板</t>
        </is>
      </c>
      <c r="D10550" s="8" t="inlineStr">
        <is>
          <t>html</t>
        </is>
      </c>
      <c r="E10550" s="8" t="inlineStr">
        <is>
          <t>Angular</t>
        </is>
      </c>
      <c r="F10550" s="8" t="inlineStr">
        <is>
          <t>原生模板</t>
        </is>
      </c>
      <c r="G10550" s="8" t="inlineStr">
        <is>
          <t>通用（前端）</t>
        </is>
      </c>
      <c r="H10550" s="3" t="inlineStr">
        <is>
          <t>页面样式设置</t>
        </is>
      </c>
      <c r="I10550" s="8" t="inlineStr">
        <is>
          <t>陈乐</t>
        </is>
      </c>
      <c r="J10550" s="8" t="inlineStr">
        <is>
          <t>2025/12/23，‏‎11:36:54</t>
        </is>
      </c>
      <c r="K10550" s="3" t="inlineStr">
        <is>
          <t>该文件用于定义网页的整体样式，包括字体编码、链接样式、背景切换等元素的外观调整。</t>
        </is>
      </c>
      <c r="L10550" s="3" t="n"/>
      <c r="M10550" s="8" t="inlineStr">
        <is>
          <t>html_seed_angular.tar.gz</t>
        </is>
      </c>
      <c r="N10550" s="3" t="inlineStr">
        <is>
          <t>10549.html</t>
        </is>
      </c>
      <c r="O10550" s="3" t="n"/>
      <c r="P10550" s="3" t="inlineStr">
        <is>
          <t>meshy/pythonwheels</t>
        </is>
      </c>
      <c r="Q10550" s="3" t="inlineStr">
        <is>
          <t>https://github.com/meshy/pythonwheels/blob/2e5b7453b1d8073ba002f6406bd7bce54aba7b4a/index.html</t>
        </is>
      </c>
      <c r="R10550" s="3" t="n"/>
      <c r="S10550" s="3" t="n"/>
      <c r="T10550" s="3" t="n"/>
    </row>
    <row r="10551" ht="18.75" customHeight="1">
      <c r="A10551" s="8">
        <f>_xlfn.CONCAT("Angular-1-",TEXT(ROW()-1,"000000"))</f>
        <v/>
      </c>
      <c r="B10551" s="3" t="n"/>
      <c r="C10551" s="8" t="inlineStr">
        <is>
          <t>Angular模板</t>
        </is>
      </c>
      <c r="D10551" s="8" t="inlineStr">
        <is>
          <t>html</t>
        </is>
      </c>
      <c r="E10551" s="8" t="inlineStr">
        <is>
          <t>Angular</t>
        </is>
      </c>
      <c r="F10551" s="8" t="inlineStr">
        <is>
          <t>原生模板</t>
        </is>
      </c>
      <c r="G10551" s="8" t="inlineStr">
        <is>
          <t>通用（前端）</t>
        </is>
      </c>
      <c r="H10551" s="3" t="inlineStr">
        <is>
          <t>编辑与查看源码</t>
        </is>
      </c>
      <c r="I10551" s="8" t="inlineStr">
        <is>
          <t>陈乐</t>
        </is>
      </c>
      <c r="J10551" s="8" t="inlineStr">
        <is>
          <t>2025/12/23，‏‎11:36:54</t>
        </is>
      </c>
      <c r="K10551" s="3" t="inlineStr">
        <is>
          <t>提供输入框详细文档及查看源代码功能，支持改善文档和查阅实现细节</t>
        </is>
      </c>
      <c r="L10551" s="3" t="n"/>
      <c r="M10551" s="8" t="inlineStr">
        <is>
          <t>html_seed_angular.tar.gz</t>
        </is>
      </c>
      <c r="N10551" s="3" t="inlineStr">
        <is>
          <t>10550.html</t>
        </is>
      </c>
      <c r="O10551" s="3" t="n"/>
      <c r="P10551" s="3" t="inlineStr">
        <is>
          <t>angularjshub/AngularJSHub</t>
        </is>
      </c>
      <c r="Q10551" s="3" t="inlineStr">
        <is>
          <t>https://github.com/angularjshub/AngularJSHub/blob/278798fa0791d828e0df1d30453eea566b1f60dc/examples/angularjs-1.3.x/docs/partials/api/ng/input/input[number].html</t>
        </is>
      </c>
      <c r="R10551" s="3" t="n"/>
      <c r="S10551" s="3" t="n"/>
      <c r="T10551" s="3" t="n"/>
    </row>
    <row r="10552" ht="18.75" customHeight="1">
      <c r="A10552" s="8">
        <f>_xlfn.CONCAT("Angular-1-",TEXT(ROW()-1,"000000"))</f>
        <v/>
      </c>
      <c r="B10552" s="3" t="n"/>
      <c r="C10552" s="8" t="inlineStr">
        <is>
          <t>Angular模板</t>
        </is>
      </c>
      <c r="D10552" s="8" t="inlineStr">
        <is>
          <t>html</t>
        </is>
      </c>
      <c r="E10552" s="8" t="inlineStr">
        <is>
          <t>Angular</t>
        </is>
      </c>
      <c r="F10552" s="8" t="inlineStr">
        <is>
          <t>原生模板</t>
        </is>
      </c>
      <c r="G10552" s="8" t="inlineStr">
        <is>
          <t>通用（前端）</t>
        </is>
      </c>
      <c r="H10552" s="3" t="inlineStr">
        <is>
          <t>时间选择器</t>
        </is>
      </c>
      <c r="I10552" s="8" t="inlineStr">
        <is>
          <t>陈乐</t>
        </is>
      </c>
      <c r="J10552" s="8" t="inlineStr">
        <is>
          <t>2025/12/23，‏‎11:36:54</t>
        </is>
      </c>
      <c r="K10552" s="3" t="inlineStr">
        <is>
          <t>此标签展示和使用时间选择器功能，支持多种语言环境配置，提供即时动态时间输入。</t>
        </is>
      </c>
      <c r="L10552" s="3" t="n"/>
      <c r="M10552" s="8" t="inlineStr">
        <is>
          <t>html_seed_angular.tar.gz</t>
        </is>
      </c>
      <c r="N10552" s="3" t="inlineStr">
        <is>
          <t>10551.html</t>
        </is>
      </c>
      <c r="O10552" s="3" t="n"/>
      <c r="P10552" s="3" t="inlineStr">
        <is>
          <t>lixinxiaobai/Heymtro</t>
        </is>
      </c>
      <c r="Q10552" s="3" t="inlineStr">
        <is>
          <t>https://github.com/lixinxiaobai/Heymtro/blob/845d3a8db09c106cc5e5cd177106edcca14a8160/views/ui/angular-strap/timepicker.html</t>
        </is>
      </c>
      <c r="R10552" s="3" t="n"/>
      <c r="S10552" s="3" t="n"/>
      <c r="T10552" s="3" t="n"/>
    </row>
    <row r="10553" ht="18.75" customHeight="1">
      <c r="A10553" s="8">
        <f>_xlfn.CONCAT("Angular-1-",TEXT(ROW()-1,"000000"))</f>
        <v/>
      </c>
      <c r="B10553" s="3" t="n"/>
      <c r="C10553" s="8" t="inlineStr">
        <is>
          <t>Angular模板</t>
        </is>
      </c>
      <c r="D10553" s="8" t="inlineStr">
        <is>
          <t>html</t>
        </is>
      </c>
      <c r="E10553" s="8" t="inlineStr">
        <is>
          <t>Angular</t>
        </is>
      </c>
      <c r="F10553" s="8" t="inlineStr">
        <is>
          <t>原生模板</t>
        </is>
      </c>
      <c r="G10553" s="8" t="inlineStr">
        <is>
          <t>通用（前端）</t>
        </is>
      </c>
      <c r="H10553" s="3" t="inlineStr">
        <is>
          <t>配置输出目录</t>
        </is>
      </c>
      <c r="I10553" s="8" t="inlineStr">
        <is>
          <t>陈乐</t>
        </is>
      </c>
      <c r="J10553" s="8" t="inlineStr">
        <is>
          <t>2025/12/23，‏‎11:36:54</t>
        </is>
      </c>
      <c r="K10553" s="3" t="inlineStr">
        <is>
          <t>此标签用于设置生成文件的保存路径，支持用户自定义配置。</t>
        </is>
      </c>
      <c r="L10553" s="3" t="n"/>
      <c r="M10553" s="8" t="inlineStr">
        <is>
          <t>html_seed_angular.tar.gz</t>
        </is>
      </c>
      <c r="N10553" s="3" t="inlineStr">
        <is>
          <t>10552.html</t>
        </is>
      </c>
      <c r="O10553" s="3" t="n"/>
      <c r="P10553" s="3" t="inlineStr">
        <is>
          <t>yarzeem/res7</t>
        </is>
      </c>
      <c r="Q10553" s="3" t="inlineStr">
        <is>
          <t>https://github.com/yarzeem/res7/blob/66f178eb3800f2e2fa1127f82a7c1b1b7f8b76a1/bin/wizard.html</t>
        </is>
      </c>
      <c r="R10553" s="3" t="n"/>
      <c r="S10553" s="3" t="n"/>
      <c r="T10553" s="3" t="n"/>
    </row>
    <row r="10554" ht="18.75" customHeight="1">
      <c r="A10554" s="8">
        <f>_xlfn.CONCAT("Angular-1-",TEXT(ROW()-1,"000000"))</f>
        <v/>
      </c>
      <c r="B10554" s="3" t="n"/>
      <c r="C10554" s="8" t="inlineStr">
        <is>
          <t>Angular模板</t>
        </is>
      </c>
      <c r="D10554" s="8" t="inlineStr">
        <is>
          <t>html</t>
        </is>
      </c>
      <c r="E10554" s="8" t="inlineStr">
        <is>
          <t>Angular</t>
        </is>
      </c>
      <c r="F10554" s="8" t="inlineStr">
        <is>
          <t>原生模板</t>
        </is>
      </c>
      <c r="G10554" s="8" t="inlineStr">
        <is>
          <t>通用（前端）</t>
        </is>
      </c>
      <c r="H10554" s="3" t="inlineStr">
        <is>
          <t>用户编辑</t>
        </is>
      </c>
      <c r="I10554" s="8" t="inlineStr">
        <is>
          <t>陈乐</t>
        </is>
      </c>
      <c r="J10554" s="8" t="inlineStr">
        <is>
          <t>2025/12/23，‏‎11:36:54</t>
        </is>
      </c>
      <c r="K10554" s="3" t="inlineStr">
        <is>
          <t>该标签用于展示和操作用户的详细信息，包括头像、用户名以及特定角色下的禁用按钮，并提供跳转至基础信息和应用模板权限设置的链接。</t>
        </is>
      </c>
      <c r="L10554" s="3" t="n"/>
      <c r="M10554" s="8" t="inlineStr">
        <is>
          <t>html_seed_angular.tar.gz</t>
        </is>
      </c>
      <c r="N10554" s="3" t="inlineStr">
        <is>
          <t>10553.html</t>
        </is>
      </c>
      <c r="O10554" s="3" t="n"/>
      <c r="P10554" s="3" t="inlineStr">
        <is>
          <t>zhuoxs/php-source</t>
        </is>
      </c>
      <c r="Q10554" s="3" t="inlineStr">
        <is>
          <t>https://github.com/zhuoxs/php-source/blob/d804f746b9f036fb0f9f9a13f63bc786f75cd500/%E5%BE%AE%E6%93%8Ev2.09/web/themes/default/user/edit-modules-tpl.html</t>
        </is>
      </c>
      <c r="R10554" s="3" t="n"/>
      <c r="S10554" s="3" t="n"/>
      <c r="T10554" s="3" t="n"/>
    </row>
    <row r="10555" ht="18.75" customHeight="1">
      <c r="A10555" s="8">
        <f>_xlfn.CONCAT("Angular-1-",TEXT(ROW()-1,"000000"))</f>
        <v/>
      </c>
      <c r="B10555" s="3" t="n"/>
      <c r="C10555" s="8" t="inlineStr">
        <is>
          <t>Angular模板</t>
        </is>
      </c>
      <c r="D10555" s="8" t="inlineStr">
        <is>
          <t>html</t>
        </is>
      </c>
      <c r="E10555" s="8" t="inlineStr">
        <is>
          <t>Angular</t>
        </is>
      </c>
      <c r="F10555" s="8" t="inlineStr">
        <is>
          <t>原生模板</t>
        </is>
      </c>
      <c r="G10555" s="8" t="inlineStr">
        <is>
          <t>通用（前端）</t>
        </is>
      </c>
      <c r="H10555" s="3" t="inlineStr">
        <is>
          <t>页面初始化</t>
        </is>
      </c>
      <c r="I10555" s="8" t="inlineStr">
        <is>
          <t>陈乐</t>
        </is>
      </c>
      <c r="J10555" s="8" t="inlineStr">
        <is>
          <t>2025/12/23，‏‎11:36:54</t>
        </is>
      </c>
      <c r="K10555" s="3" t="inlineStr">
        <is>
          <t>加载外部资源并初始化Angular环境，支持 Bootstrap 和 jQuery 库的引入与配置，为后续交互操作奠定基础。</t>
        </is>
      </c>
      <c r="L10555" s="3" t="n"/>
      <c r="M10555" s="8" t="inlineStr">
        <is>
          <t>html_seed_angular.tar.gz</t>
        </is>
      </c>
      <c r="N10555" s="3" t="inlineStr">
        <is>
          <t>10554.html</t>
        </is>
      </c>
      <c r="O10555" s="3" t="n"/>
      <c r="P10555" s="3" t="inlineStr">
        <is>
          <t>rimanshugupta17/InfluencerFinderWebsite</t>
        </is>
      </c>
      <c r="Q10555" s="3" t="inlineStr">
        <is>
          <t>https://github.com/rimanshugupta17/InfluencerFinderWebsite/blob/d5bb8609f95c8f08796da9b695ceccac9a32b9f1/inf-finder.html</t>
        </is>
      </c>
      <c r="R10555" s="3" t="n"/>
      <c r="S10555" s="3" t="n"/>
      <c r="T10555" s="3" t="n"/>
    </row>
    <row r="10556" ht="18.75" customHeight="1">
      <c r="A10556" s="8">
        <f>_xlfn.CONCAT("Angular-1-",TEXT(ROW()-1,"000000"))</f>
        <v/>
      </c>
      <c r="B10556" s="3" t="n"/>
      <c r="C10556" s="8" t="inlineStr">
        <is>
          <t>Angular模板</t>
        </is>
      </c>
      <c r="D10556" s="8" t="inlineStr">
        <is>
          <t>html</t>
        </is>
      </c>
      <c r="E10556" s="8" t="inlineStr">
        <is>
          <t>Angular</t>
        </is>
      </c>
      <c r="F10556" s="8" t="inlineStr">
        <is>
          <t>原生模板</t>
        </is>
      </c>
      <c r="G10556" s="8" t="inlineStr">
        <is>
          <t>通用（前端）</t>
        </is>
      </c>
      <c r="H10556" s="3" t="inlineStr">
        <is>
          <t>导航菜单</t>
        </is>
      </c>
      <c r="I10556" s="8" t="inlineStr">
        <is>
          <t>陈乐</t>
        </is>
      </c>
      <c r="J10556" s="8" t="inlineStr">
        <is>
          <t>2025/12/23，‏‎11:36:54</t>
        </is>
      </c>
      <c r="K10556" s="3" t="inlineStr">
        <is>
          <t>此HTML文件展示了一个带有证券头条和股票估值链接的导航菜单，使用Angular.js控制跳转，并采用Bootstrap样式。</t>
        </is>
      </c>
      <c r="L10556" s="3" t="n"/>
      <c r="M10556" s="8" t="inlineStr">
        <is>
          <t>html_seed_angular.tar.gz</t>
        </is>
      </c>
      <c r="N10556" s="3" t="inlineStr">
        <is>
          <t>10555.html</t>
        </is>
      </c>
      <c r="O10556" s="3" t="n"/>
      <c r="P10556" s="3" t="inlineStr">
        <is>
          <t>Spark3122/multifactor</t>
        </is>
      </c>
      <c r="Q10556" s="3" t="inlineStr">
        <is>
          <t>https://github.com/Spark3122/multifactor/blob/6876720b82c4dd84a2f89978fa11883511db7bac/multifactor/stockAnalysis/templates/finance/search.html</t>
        </is>
      </c>
      <c r="R10556" s="3" t="n"/>
      <c r="S10556" s="3" t="n"/>
      <c r="T10556" s="3" t="n"/>
    </row>
    <row r="10557" ht="18.75" customHeight="1">
      <c r="A10557" s="8">
        <f>_xlfn.CONCAT("Angular-1-",TEXT(ROW()-1,"000000"))</f>
        <v/>
      </c>
      <c r="B10557" s="3" t="n"/>
      <c r="C10557" s="8" t="inlineStr">
        <is>
          <t>Angular模板</t>
        </is>
      </c>
      <c r="D10557" s="8" t="inlineStr">
        <is>
          <t>html</t>
        </is>
      </c>
      <c r="E10557" s="8" t="inlineStr">
        <is>
          <t>Angular</t>
        </is>
      </c>
      <c r="F10557" s="8" t="inlineStr">
        <is>
          <t>原生模板</t>
        </is>
      </c>
      <c r="G10557" s="8" t="inlineStr">
        <is>
          <t>通用（前端）</t>
        </is>
      </c>
      <c r="H10557" s="3" t="inlineStr">
        <is>
          <t>商品列表</t>
        </is>
      </c>
      <c r="I10557" s="8" t="inlineStr">
        <is>
          <t>陈乐</t>
        </is>
      </c>
      <c r="J10557" s="8" t="inlineStr">
        <is>
          <t>2025/12/23，‏‎11:36:54</t>
        </is>
      </c>
      <c r="K10557" s="3" t="inlineStr">
        <is>
          <t>展示和管理商品信息，包括名称、价格、折扣和日期等详细内容。</t>
        </is>
      </c>
      <c r="L10557" s="3" t="n"/>
      <c r="M10557" s="8" t="inlineStr">
        <is>
          <t>html_seed_angular.tar.gz</t>
        </is>
      </c>
      <c r="N10557" s="3" t="inlineStr">
        <is>
          <t>10556.html</t>
        </is>
      </c>
      <c r="O10557" s="3" t="n"/>
      <c r="P10557" s="3" t="inlineStr">
        <is>
          <t>tuyenph123/lab7-ph39289_fontend</t>
        </is>
      </c>
      <c r="Q10557" s="3" t="inlineStr">
        <is>
          <t>https://github.com/tuyenph123/lab7-ph39289_fontend/blob/6d9f977ce2e917b8365add3306cb9dc49c9b9743/bai1.html</t>
        </is>
      </c>
      <c r="R10557" s="3" t="n"/>
      <c r="S10557" s="3" t="n"/>
      <c r="T10557" s="3" t="n"/>
    </row>
    <row r="10558" ht="18.75" customHeight="1">
      <c r="A10558" s="8">
        <f>_xlfn.CONCAT("Angular-1-",TEXT(ROW()-1,"000000"))</f>
        <v/>
      </c>
      <c r="B10558" s="3" t="n"/>
      <c r="C10558" s="8" t="inlineStr">
        <is>
          <t>Angular模板</t>
        </is>
      </c>
      <c r="D10558" s="8" t="inlineStr">
        <is>
          <t>html</t>
        </is>
      </c>
      <c r="E10558" s="8" t="inlineStr">
        <is>
          <t>Angular</t>
        </is>
      </c>
      <c r="F10558" s="8" t="inlineStr">
        <is>
          <t>原生模板</t>
        </is>
      </c>
      <c r="G10558" s="8" t="inlineStr">
        <is>
          <t>通用（前端）</t>
        </is>
      </c>
      <c r="H10558" s="3" t="inlineStr">
        <is>
          <t>图片遮罩</t>
        </is>
      </c>
      <c r="I10558" s="8" t="inlineStr">
        <is>
          <t>陈乐</t>
        </is>
      </c>
      <c r="J10558" s="8" t="inlineStr">
        <is>
          <t>2025/12/23，‏‎11:36:54</t>
        </is>
      </c>
      <c r="K10558" s="3" t="inlineStr">
        <is>
          <t>实现图片上的点击区域效果，增强交互体验</t>
        </is>
      </c>
      <c r="L10558" s="3" t="n"/>
      <c r="M10558" s="8" t="inlineStr">
        <is>
          <t>html_seed_angular.tar.gz</t>
        </is>
      </c>
      <c r="N10558" s="3" t="inlineStr">
        <is>
          <t>10557.html</t>
        </is>
      </c>
      <c r="O10558" s="3" t="n"/>
      <c r="P10558" s="3" t="inlineStr">
        <is>
          <t>xzjs/weizansk</t>
        </is>
      </c>
      <c r="Q10558" s="3" t="inlineStr">
        <is>
          <t>https://github.com/xzjs/weizansk/blob/49a7cdcaf2db8ef64c9ef5da7d2b3920e970fd5d/web/themes/default/mc/mass-add.html</t>
        </is>
      </c>
      <c r="R10558" s="3" t="n"/>
      <c r="S10558" s="3" t="n"/>
      <c r="T10558" s="3" t="n"/>
    </row>
    <row r="10559" ht="18.75" customHeight="1">
      <c r="A10559" s="8">
        <f>_xlfn.CONCAT("Angular-1-",TEXT(ROW()-1,"000000"))</f>
        <v/>
      </c>
      <c r="B10559" s="3" t="n"/>
      <c r="C10559" s="8" t="inlineStr">
        <is>
          <t>Angular模板</t>
        </is>
      </c>
      <c r="D10559" s="8" t="inlineStr">
        <is>
          <t>html</t>
        </is>
      </c>
      <c r="E10559" s="8" t="inlineStr">
        <is>
          <t>Angular</t>
        </is>
      </c>
      <c r="F10559" s="8" t="inlineStr">
        <is>
          <t>原生模板</t>
        </is>
      </c>
      <c r="G10559" s="8" t="inlineStr">
        <is>
          <t>通用（前端）</t>
        </is>
      </c>
      <c r="H10559" s="3" t="inlineStr">
        <is>
          <t>文章编辑</t>
        </is>
      </c>
      <c r="I10559" s="8" t="inlineStr">
        <is>
          <t>陈乐</t>
        </is>
      </c>
      <c r="J10559" s="8" t="inlineStr">
        <is>
          <t>2025/12/23，‏‎11:36:54</t>
        </is>
      </c>
      <c r="K10559" s="3" t="inlineStr">
        <is>
          <t>该标签用于展示和处理文章编辑页面的相关逻辑，包括表单提交、地址访问链接显示等功能。</t>
        </is>
      </c>
      <c r="L10559" s="3" t="n"/>
      <c r="M10559" s="8" t="inlineStr">
        <is>
          <t>html_seed_angular.tar.gz</t>
        </is>
      </c>
      <c r="N10559" s="3" t="inlineStr">
        <is>
          <t>10558.html</t>
        </is>
      </c>
      <c r="O10559" s="3" t="n"/>
      <c r="P10559" s="3" t="inlineStr">
        <is>
          <t>ossce/koala</t>
        </is>
      </c>
      <c r="Q10559" s="3" t="inlineStr">
        <is>
          <t>https://github.com/ossce/koala/blob/d911e0ea2137913874f892c3987e917a52babb12/web/themes/default/site/article-post.html</t>
        </is>
      </c>
      <c r="R10559" s="3" t="n"/>
      <c r="S10559" s="3" t="n"/>
      <c r="T10559" s="3" t="n"/>
    </row>
    <row r="10560" ht="18.75" customHeight="1">
      <c r="A10560" s="8">
        <f>_xlfn.CONCAT("Angular-1-",TEXT(ROW()-1,"000000"))</f>
        <v/>
      </c>
      <c r="B10560" s="3" t="n"/>
      <c r="C10560" s="8" t="inlineStr">
        <is>
          <t>Angular模板</t>
        </is>
      </c>
      <c r="D10560" s="8" t="inlineStr">
        <is>
          <t>html</t>
        </is>
      </c>
      <c r="E10560" s="8" t="inlineStr">
        <is>
          <t>Angular</t>
        </is>
      </c>
      <c r="F10560" s="8" t="inlineStr">
        <is>
          <t>原生模板</t>
        </is>
      </c>
      <c r="G10560" s="8" t="inlineStr">
        <is>
          <t>通用（前端）</t>
        </is>
      </c>
      <c r="H10560" s="3" t="inlineStr">
        <is>
          <t>信息窗口定义</t>
        </is>
      </c>
      <c r="I10560" s="8" t="inlineStr">
        <is>
          <t>陈乐</t>
        </is>
      </c>
      <c r="J10560" s="8" t="inlineStr">
        <is>
          <t>2025/12/23，‏‎11:36:54</t>
        </is>
      </c>
      <c r="K10560" s="3" t="inlineStr">
        <is>
          <t>定义信息窗口并提供编译方法，依赖Attr2Options和$compile服务，需map指令支持，限制为元素级别</t>
        </is>
      </c>
      <c r="L10560" s="3" t="n"/>
      <c r="M10560" s="8" t="inlineStr">
        <is>
          <t>html_seed_angular.tar.gz</t>
        </is>
      </c>
      <c r="N10560" s="3" t="inlineStr">
        <is>
          <t>10559.html</t>
        </is>
      </c>
      <c r="O10560" s="3" t="n"/>
      <c r="P10560" s="3" t="inlineStr">
        <is>
          <t>devevents/conf-app-boilerplate</t>
        </is>
      </c>
      <c r="Q10560" s="3" t="inlineStr">
        <is>
          <t>https://github.com/devevents/conf-app-boilerplate/blob/b24923eba2209e68e3d2c8e69d4b37b430406418/www/assets/lib/ngmap/build/docs/directives_info-window.js.html</t>
        </is>
      </c>
      <c r="R10560" s="3" t="n"/>
      <c r="S10560" s="3" t="n"/>
      <c r="T10560" s="3" t="n"/>
    </row>
    <row r="10561" ht="18.75" customHeight="1">
      <c r="A10561" s="8">
        <f>_xlfn.CONCAT("Angular-1-",TEXT(ROW()-1,"000000"))</f>
        <v/>
      </c>
      <c r="B10561" s="3" t="n"/>
      <c r="C10561" s="8" t="inlineStr">
        <is>
          <t>Angular模板</t>
        </is>
      </c>
      <c r="D10561" s="8" t="inlineStr">
        <is>
          <t>html</t>
        </is>
      </c>
      <c r="E10561" s="8" t="inlineStr">
        <is>
          <t>Angular</t>
        </is>
      </c>
      <c r="F10561" s="8" t="inlineStr">
        <is>
          <t>原生模板</t>
        </is>
      </c>
      <c r="G10561" s="8" t="inlineStr">
        <is>
          <t>通用（前端）</t>
        </is>
      </c>
      <c r="H10561" s="3" t="inlineStr">
        <is>
          <t>加载Angular应用</t>
        </is>
      </c>
      <c r="I10561" s="8" t="inlineStr">
        <is>
          <t>陈乐</t>
        </is>
      </c>
      <c r="J10561" s="8" t="inlineStr">
        <is>
          <t>2025/12/23，‏‎11:36:54</t>
        </is>
      </c>
      <c r="K10561" s="3" t="inlineStr">
        <is>
          <t>引入Angular框架并初始化名为myApp的应用，同时关联控制名称为namesCtrl的控制器，用于管理视图和数据模型。</t>
        </is>
      </c>
      <c r="L10561" s="3" t="n"/>
      <c r="M10561" s="8" t="inlineStr">
        <is>
          <t>html_seed_angular.tar.gz</t>
        </is>
      </c>
      <c r="N10561" s="3" t="inlineStr">
        <is>
          <t>10560.html</t>
        </is>
      </c>
      <c r="O10561" s="3" t="n"/>
      <c r="P10561" s="3" t="inlineStr">
        <is>
          <t>Pathrinarayanan/booky</t>
        </is>
      </c>
      <c r="Q10561" s="3" t="inlineStr">
        <is>
          <t>https://github.com/Pathrinarayanan/booky/blob/2491777dcdcd8238273d79546c161818019f8001/home1.html</t>
        </is>
      </c>
      <c r="R10561" s="3" t="n"/>
      <c r="S10561" s="3" t="n"/>
      <c r="T10561" s="3" t="n"/>
    </row>
    <row r="10562" ht="18.75" customHeight="1">
      <c r="A10562" s="8">
        <f>_xlfn.CONCAT("Angular-1-",TEXT(ROW()-1,"000000"))</f>
        <v/>
      </c>
      <c r="B10562" s="3" t="n"/>
      <c r="C10562" s="8" t="inlineStr">
        <is>
          <t>Angular模板</t>
        </is>
      </c>
      <c r="D10562" s="8" t="inlineStr">
        <is>
          <t>html</t>
        </is>
      </c>
      <c r="E10562" s="8" t="inlineStr">
        <is>
          <t>Angular</t>
        </is>
      </c>
      <c r="F10562" s="8" t="inlineStr">
        <is>
          <t>原生模板</t>
        </is>
      </c>
      <c r="G10562" s="8" t="inlineStr">
        <is>
          <t>通用（前端）</t>
        </is>
      </c>
      <c r="H10562" s="3" t="inlineStr">
        <is>
          <t>编辑或查看源码</t>
        </is>
      </c>
      <c r="I10562" s="8" t="inlineStr">
        <is>
          <t>陈乐</t>
        </is>
      </c>
      <c r="J10562" s="8" t="inlineStr">
        <is>
          <t>2025/12/23，‏‎11:36:54</t>
        </is>
      </c>
      <c r="K10562" s="3" t="inlineStr">
        <is>
          <t>该标签用于跳转至文档编辑页面或查看orderBy过滤器的源代码，便于开发者改进文档或直接查看实现细节。</t>
        </is>
      </c>
      <c r="L10562" s="3" t="n"/>
      <c r="M10562" s="8" t="inlineStr">
        <is>
          <t>html_seed_angular.tar.gz</t>
        </is>
      </c>
      <c r="N10562" s="3" t="inlineStr">
        <is>
          <t>10561.html</t>
        </is>
      </c>
      <c r="O10562" s="3" t="n"/>
      <c r="P10562" s="3" t="inlineStr">
        <is>
          <t>handihealth/C4H_dental_challenge</t>
        </is>
      </c>
      <c r="Q10562" s="3" t="inlineStr">
        <is>
          <t>https://github.com/handihealth/C4H_dental_challenge/blob/bd7c489dc511c31507a0004d80b084a7a675c215/ehrscape_form/angular/1.3.2/docs/partials/api/ng/filter/orderBy.html</t>
        </is>
      </c>
      <c r="R10562" s="3" t="n"/>
      <c r="S10562" s="3" t="n"/>
      <c r="T10562" s="3" t="n"/>
    </row>
    <row r="10563" ht="18.75" customHeight="1">
      <c r="A10563" s="8">
        <f>_xlfn.CONCAT("Angular-1-",TEXT(ROW()-1,"000000"))</f>
        <v/>
      </c>
      <c r="B10563" s="3" t="n"/>
      <c r="C10563" s="8" t="inlineStr">
        <is>
          <t>Angular模板</t>
        </is>
      </c>
      <c r="D10563" s="8" t="inlineStr">
        <is>
          <t>html</t>
        </is>
      </c>
      <c r="E10563" s="8" t="inlineStr">
        <is>
          <t>Angular</t>
        </is>
      </c>
      <c r="F10563" s="8" t="inlineStr">
        <is>
          <t>原生模板</t>
        </is>
      </c>
      <c r="G10563" s="8" t="inlineStr">
        <is>
          <t>通用（前端）</t>
        </is>
      </c>
      <c r="H10563" s="3" t="inlineStr">
        <is>
          <t>导航栏</t>
        </is>
      </c>
      <c r="I10563" s="8" t="inlineStr">
        <is>
          <t>陈乐</t>
        </is>
      </c>
      <c r="J10563" s="8" t="inlineStr">
        <is>
          <t>2025/12/23，‏‎11:36:54</t>
        </is>
      </c>
      <c r="K10563" s="3" t="inlineStr">
        <is>
          <t>此标签用于展示网站顶部导航菜单，包含首页、关于和购买链接，并使用Angular进行绑定显示。</t>
        </is>
      </c>
      <c r="L10563" s="3" t="n"/>
      <c r="M10563" s="8" t="inlineStr">
        <is>
          <t>html_seed_angular.tar.gz</t>
        </is>
      </c>
      <c r="N10563" s="3" t="inlineStr">
        <is>
          <t>10562.html</t>
        </is>
      </c>
      <c r="O10563" s="3" t="n"/>
      <c r="P10563" s="3" t="inlineStr">
        <is>
          <t>Pathrinarayanan/booky</t>
        </is>
      </c>
      <c r="Q10563" s="3" t="inlineStr">
        <is>
          <t>https://github.com/Pathrinarayanan/booky/blob/2491777dcdcd8238273d79546c161818019f8001/home2.html</t>
        </is>
      </c>
      <c r="R10563" s="3" t="n"/>
      <c r="S10563" s="3" t="n"/>
      <c r="T10563" s="3" t="n"/>
    </row>
    <row r="10564" ht="18.75" customHeight="1">
      <c r="A10564" s="8">
        <f>_xlfn.CONCAT("Angular-1-",TEXT(ROW()-1,"000000"))</f>
        <v/>
      </c>
      <c r="B10564" s="3" t="n"/>
      <c r="C10564" s="8" t="inlineStr">
        <is>
          <t>Angular模板</t>
        </is>
      </c>
      <c r="D10564" s="8" t="inlineStr">
        <is>
          <t>html</t>
        </is>
      </c>
      <c r="E10564" s="8" t="inlineStr">
        <is>
          <t>Angular</t>
        </is>
      </c>
      <c r="F10564" s="8" t="inlineStr">
        <is>
          <t>原生模板</t>
        </is>
      </c>
      <c r="G10564" s="8" t="inlineStr">
        <is>
          <t>通用（前端）</t>
        </is>
      </c>
      <c r="H10564" s="3" t="inlineStr">
        <is>
          <t>编辑文档</t>
        </is>
      </c>
      <c r="I10564" s="8" t="inlineStr">
        <is>
          <t>陈乐</t>
        </is>
      </c>
      <c r="J10564" s="8" t="inlineStr">
        <is>
          <t>2025/12/23，‏‎11:36:54</t>
        </is>
      </c>
      <c r="K10564" s="3" t="inlineStr">
        <is>
          <t>提供链接以改进文档或查看源代码，同时简要介绍了input[text]指令在ng模块中的作用和执行优先级。</t>
        </is>
      </c>
      <c r="L10564" s="3" t="n"/>
      <c r="M10564" s="8" t="inlineStr">
        <is>
          <t>html_seed_angular.tar.gz</t>
        </is>
      </c>
      <c r="N10564" s="3" t="inlineStr">
        <is>
          <t>10563.html</t>
        </is>
      </c>
      <c r="O10564" s="3" t="n"/>
      <c r="P10564" s="3" t="inlineStr">
        <is>
          <t>srivatsav1998/Attendance-tracker</t>
        </is>
      </c>
      <c r="Q10564" s="3" t="inlineStr">
        <is>
          <t>https://github.com/srivatsav1998/Attendance-tracker/blob/b08a93f895ebd89eaeb63a30f501d8bdf20cf90a/student/Resources/angular-1.6.6/docs/partials/api/ng/input/input[text].html</t>
        </is>
      </c>
      <c r="R10564" s="3" t="n"/>
      <c r="S10564" s="3" t="n"/>
      <c r="T10564" s="3" t="n"/>
    </row>
    <row r="10565" ht="18.75" customHeight="1">
      <c r="A10565" s="8">
        <f>_xlfn.CONCAT("Angular-1-",TEXT(ROW()-1,"000000"))</f>
        <v/>
      </c>
      <c r="B10565" s="3" t="n"/>
      <c r="C10565" s="8" t="inlineStr">
        <is>
          <t>Angular模板</t>
        </is>
      </c>
      <c r="D10565" s="8" t="inlineStr">
        <is>
          <t>html</t>
        </is>
      </c>
      <c r="E10565" s="8" t="inlineStr">
        <is>
          <t>Angular</t>
        </is>
      </c>
      <c r="F10565" s="8" t="inlineStr">
        <is>
          <t>原生模板</t>
        </is>
      </c>
      <c r="G10565" s="8" t="inlineStr">
        <is>
          <t>通用（前端）</t>
        </is>
      </c>
      <c r="H10565" s="3" t="inlineStr">
        <is>
          <t>文本输入框</t>
        </is>
      </c>
      <c r="I10565" s="8" t="inlineStr">
        <is>
          <t>陈乐</t>
        </is>
      </c>
      <c r="J10565" s="8" t="inlineStr">
        <is>
          <t>2025/12/23，‏‎11:36:54</t>
        </is>
      </c>
      <c r="K10565" s="3" t="inlineStr">
        <is>
          <t>提供带有angular数据绑定的标准HTML文本输入，多数input元素继承此指令功能。</t>
        </is>
      </c>
      <c r="L10565" s="3" t="n"/>
      <c r="M10565" s="8" t="inlineStr">
        <is>
          <t>html_seed_angular.tar.gz</t>
        </is>
      </c>
      <c r="N10565" s="3" t="inlineStr">
        <is>
          <t>10564.html</t>
        </is>
      </c>
      <c r="O10565" s="3" t="n"/>
      <c r="P10565" s="3" t="inlineStr">
        <is>
          <t>jjkabc01/eapp</t>
        </is>
      </c>
      <c r="Q10565" s="3" t="inlineStr">
        <is>
          <t>https://github.com/jjkabc01/eapp/blob/8b73f515b3d3d03950e7dc78db4c342e27bd8034/assets/js/angular-1.6.6/docs/partials/api/ng/input/input[text].html</t>
        </is>
      </c>
      <c r="R10565" s="3" t="n"/>
      <c r="S10565" s="3" t="n"/>
      <c r="T10565" s="3" t="n"/>
    </row>
    <row r="10566" ht="18.75" customHeight="1">
      <c r="A10566" s="8">
        <f>_xlfn.CONCAT("Angular-1-",TEXT(ROW()-1,"000000"))</f>
        <v/>
      </c>
      <c r="B10566" s="3" t="n"/>
      <c r="C10566" s="8" t="inlineStr">
        <is>
          <t>Angular模板</t>
        </is>
      </c>
      <c r="D10566" s="8" t="inlineStr">
        <is>
          <t>html</t>
        </is>
      </c>
      <c r="E10566" s="8" t="inlineStr">
        <is>
          <t>Angular</t>
        </is>
      </c>
      <c r="F10566" s="8" t="inlineStr">
        <is>
          <t>原生模板</t>
        </is>
      </c>
      <c r="G10566" s="8" t="inlineStr">
        <is>
          <t>通用（前端）</t>
        </is>
      </c>
      <c r="H10566" s="3" t="inlineStr">
        <is>
          <t>改进文档</t>
        </is>
      </c>
      <c r="I10566" s="8" t="inlineStr">
        <is>
          <t>陈乐</t>
        </is>
      </c>
      <c r="J10566" s="8" t="inlineStr">
        <is>
          <t>2025/12/23，‏‎11:36:54</t>
        </is>
      </c>
      <c r="K10566" s="3" t="inlineStr">
        <is>
          <t>链接至Angular代码编辑页面并提供查看源码选项，方便开发者改进文档和理解代码实现。</t>
        </is>
      </c>
      <c r="L10566" s="3" t="n"/>
      <c r="M10566" s="8" t="inlineStr">
        <is>
          <t>html_seed_angular.tar.gz</t>
        </is>
      </c>
      <c r="N10566" s="3" t="inlineStr">
        <is>
          <t>10565.html</t>
        </is>
      </c>
      <c r="O10566" s="3" t="n"/>
      <c r="P10566" s="3" t="inlineStr">
        <is>
          <t>hunny/xplus</t>
        </is>
      </c>
      <c r="Q10566" s="3" t="inlineStr">
        <is>
          <t>https://github.com/hunny/xplus/blob/506b963498bd3196c3d4de95893993dae2688a7d/bootweb/trunk/bootweb-angularjs/src/main/resources/static/angular-1.6.6/docs/partials/api/ng/input/input[text].html</t>
        </is>
      </c>
      <c r="R10566" s="3" t="n"/>
      <c r="S10566" s="3" t="n"/>
      <c r="T10566" s="3" t="n"/>
    </row>
    <row r="10567" ht="18.75" customHeight="1">
      <c r="A10567" s="8">
        <f>_xlfn.CONCAT("Angular-1-",TEXT(ROW()-1,"000000"))</f>
        <v/>
      </c>
      <c r="B10567" s="3" t="n"/>
      <c r="C10567" s="8" t="inlineStr">
        <is>
          <t>Angular模板</t>
        </is>
      </c>
      <c r="D10567" s="8" t="inlineStr">
        <is>
          <t>html</t>
        </is>
      </c>
      <c r="E10567" s="8" t="inlineStr">
        <is>
          <t>Angular</t>
        </is>
      </c>
      <c r="F10567" s="8" t="inlineStr">
        <is>
          <t>原生模板</t>
        </is>
      </c>
      <c r="G10567" s="8" t="inlineStr">
        <is>
          <t>通用（前端）</t>
        </is>
      </c>
      <c r="H10567" s="3" t="inlineStr">
        <is>
          <t>输入文本框</t>
        </is>
      </c>
      <c r="I10567" s="8" t="inlineStr">
        <is>
          <t>陈乐</t>
        </is>
      </c>
      <c r="J10567" s="8" t="inlineStr">
        <is>
          <t>2025/12/23，‏‎11:36:54</t>
        </is>
      </c>
      <c r="K10567" s="3" t="inlineStr">
        <is>
          <t>此angular指令继承了大多数input元素，并实现了标准HTML文本输入与angular数据绑定。</t>
        </is>
      </c>
      <c r="L10567" s="3" t="n"/>
      <c r="M10567" s="8" t="inlineStr">
        <is>
          <t>html_seed_angular.tar.gz</t>
        </is>
      </c>
      <c r="N10567" s="3" t="inlineStr">
        <is>
          <t>10566.html</t>
        </is>
      </c>
      <c r="O10567" s="3" t="n"/>
      <c r="P10567" s="3" t="inlineStr">
        <is>
          <t>a-soliman/mastering-Node.js</t>
        </is>
      </c>
      <c r="Q10567" s="3" t="inlineStr">
        <is>
          <t>https://github.com/a-soliman/mastering-Node.js/blob/d98197c049727881e5ed0e0c8015db6c5f5bb442/beginning-node/chap.9/public/js/angular/docs/partials/api/ng/input/input[text].html</t>
        </is>
      </c>
      <c r="R10567" s="3" t="n"/>
      <c r="S10567" s="3" t="n"/>
      <c r="T10567" s="3" t="n"/>
    </row>
    <row r="10568" ht="18.75" customHeight="1">
      <c r="A10568" s="8">
        <f>_xlfn.CONCAT("Angular-1-",TEXT(ROW()-1,"000000"))</f>
        <v/>
      </c>
      <c r="B10568" s="3" t="n"/>
      <c r="C10568" s="8" t="inlineStr">
        <is>
          <t>Angular模板</t>
        </is>
      </c>
      <c r="D10568" s="8" t="inlineStr">
        <is>
          <t>html</t>
        </is>
      </c>
      <c r="E10568" s="8" t="inlineStr">
        <is>
          <t>Angular</t>
        </is>
      </c>
      <c r="F10568" s="8" t="inlineStr">
        <is>
          <t>原生模板</t>
        </is>
      </c>
      <c r="G10568" s="8" t="inlineStr">
        <is>
          <t>通用（前端）</t>
        </is>
      </c>
      <c r="H10568" s="3" t="inlineStr">
        <is>
          <t>加载图表编辑器</t>
        </is>
      </c>
      <c r="I10568" s="8" t="inlineStr">
        <is>
          <t>陈乐</t>
        </is>
      </c>
      <c r="J10568" s="8" t="inlineStr">
        <is>
          <t>2025/12/23，‏‎11:36:54</t>
        </is>
      </c>
      <c r="K10568" s="3" t="inlineStr">
        <is>
          <t>此HTML文件用于初始化和加载mxGraph库及其相关依赖，以便进行图表的创建、编辑与显示操作。</t>
        </is>
      </c>
      <c r="L10568" s="3" t="n"/>
      <c r="M10568" s="8" t="inlineStr">
        <is>
          <t>html_seed_angular.tar.gz</t>
        </is>
      </c>
      <c r="N10568" s="3" t="inlineStr">
        <is>
          <t>10567.html</t>
        </is>
      </c>
      <c r="O10568" s="3" t="n"/>
      <c r="P10568" s="3" t="inlineStr">
        <is>
          <t>Hakiba/DSP_RGU</t>
        </is>
      </c>
      <c r="Q10568" s="3" t="inlineStr">
        <is>
          <t>https://github.com/Hakiba/DSP_RGU/blob/d5cb714a72c91a024df694e52ba6b2374d199f47/public/docker_graph_editor.html</t>
        </is>
      </c>
      <c r="R10568" s="3" t="n"/>
      <c r="S10568" s="3" t="n"/>
      <c r="T10568" s="3" t="n"/>
    </row>
    <row r="10569" ht="18.75" customHeight="1">
      <c r="A10569" s="8">
        <f>_xlfn.CONCAT("Angular-1-",TEXT(ROW()-1,"000000"))</f>
        <v/>
      </c>
      <c r="B10569" s="3" t="n"/>
      <c r="C10569" s="8" t="inlineStr">
        <is>
          <t>Angular模板</t>
        </is>
      </c>
      <c r="D10569" s="8" t="inlineStr">
        <is>
          <t>html</t>
        </is>
      </c>
      <c r="E10569" s="8" t="inlineStr">
        <is>
          <t>Angular</t>
        </is>
      </c>
      <c r="F10569" s="8" t="inlineStr">
        <is>
          <t>原生模板</t>
        </is>
      </c>
      <c r="G10569" s="8" t="inlineStr">
        <is>
          <t>通用（前端）</t>
        </is>
      </c>
      <c r="H10569" s="3" t="inlineStr">
        <is>
          <t>账户设置</t>
        </is>
      </c>
      <c r="I10569" s="8" t="inlineStr">
        <is>
          <t>陈乐</t>
        </is>
      </c>
      <c r="J10569" s="8" t="inlineStr">
        <is>
          <t>2025/12/23，‏‎11:36:54</t>
        </is>
      </c>
      <c r="K10569" s="3" t="inlineStr">
        <is>
          <t>展示并管理小程序账户信息，包括账户名称、logo，并提供停用按钮（需权限）。</t>
        </is>
      </c>
      <c r="L10569" s="3" t="n"/>
      <c r="M10569" s="8" t="inlineStr">
        <is>
          <t>html_seed_angular.tar.gz</t>
        </is>
      </c>
      <c r="N10569" s="3" t="inlineStr">
        <is>
          <t>10568.html</t>
        </is>
      </c>
      <c r="O10569" s="3" t="n"/>
      <c r="P10569" s="3" t="inlineStr">
        <is>
          <t>Vanilla-In-Jxust/046-Smart-medical</t>
        </is>
      </c>
      <c r="Q10569" s="3" t="inlineStr">
        <is>
          <t>https://github.com/Vanilla-In-Jxust/046-Smart-medical/blob/31df9b921daa04f750b4ed3155564e8439eb357b/code/web/themes/default/wxapp/manage.html</t>
        </is>
      </c>
      <c r="R10569" s="3" t="n"/>
      <c r="S10569" s="3" t="n"/>
      <c r="T10569" s="3" t="n"/>
    </row>
    <row r="10570" ht="18.75" customHeight="1">
      <c r="A10570" s="8">
        <f>_xlfn.CONCAT("Angular-1-",TEXT(ROW()-1,"000000"))</f>
        <v/>
      </c>
      <c r="B10570" s="3" t="n"/>
      <c r="C10570" s="8" t="inlineStr">
        <is>
          <t>Angular模板</t>
        </is>
      </c>
      <c r="D10570" s="8" t="inlineStr">
        <is>
          <t>html</t>
        </is>
      </c>
      <c r="E10570" s="8" t="inlineStr">
        <is>
          <t>Angular</t>
        </is>
      </c>
      <c r="F10570" s="8" t="inlineStr">
        <is>
          <t>原生模板</t>
        </is>
      </c>
      <c r="G10570" s="8" t="inlineStr">
        <is>
          <t>通用（前端）</t>
        </is>
      </c>
      <c r="H10570" s="3" t="inlineStr">
        <is>
          <t>完善文档</t>
        </is>
      </c>
      <c r="I10570" s="8" t="inlineStr">
        <is>
          <t>陈乐</t>
        </is>
      </c>
      <c r="J10570" s="8" t="inlineStr">
        <is>
          <t>2025/12/23，‏‎11:36:54</t>
        </is>
      </c>
      <c r="K10570" s="3" t="inlineStr">
        <is>
          <t>该标签用于编辑.angular文档，便于改进和修正，提高文档质量。</t>
        </is>
      </c>
      <c r="L10570" s="3" t="n"/>
      <c r="M10570" s="8" t="inlineStr">
        <is>
          <t>html_seed_angular.tar.gz</t>
        </is>
      </c>
      <c r="N10570" s="3" t="inlineStr">
        <is>
          <t>10569.html</t>
        </is>
      </c>
      <c r="O10570" s="3" t="n"/>
      <c r="P10570" s="3" t="inlineStr">
        <is>
          <t>anicloud/anicloud.github.io.back</t>
        </is>
      </c>
      <c r="Q10570" s="3" t="inlineStr">
        <is>
          <t>https://github.com/anicloud/anicloud.github.io.back/blob/e26f82ab7030419d1bfbc36f93cf0bd9e02aaf8f/lib/angularjs/javascript/docs/partials/guide/filter.html</t>
        </is>
      </c>
      <c r="R10570" s="3" t="n"/>
      <c r="S10570" s="3" t="n"/>
      <c r="T10570" s="3" t="n"/>
    </row>
    <row r="10571" ht="18.75" customHeight="1">
      <c r="A10571" s="8">
        <f>_xlfn.CONCAT("Angular-1-",TEXT(ROW()-1,"000000"))</f>
        <v/>
      </c>
      <c r="B10571" s="3" t="n"/>
      <c r="C10571" s="8" t="inlineStr">
        <is>
          <t>Angular模板</t>
        </is>
      </c>
      <c r="D10571" s="8" t="inlineStr">
        <is>
          <t>html</t>
        </is>
      </c>
      <c r="E10571" s="8" t="inlineStr">
        <is>
          <t>Angular</t>
        </is>
      </c>
      <c r="F10571" s="8" t="inlineStr">
        <is>
          <t>原生模板</t>
        </is>
      </c>
      <c r="G10571" s="8" t="inlineStr">
        <is>
          <t>通用（前端）</t>
        </is>
      </c>
      <c r="H10571" s="3" t="inlineStr">
        <is>
          <t>使用过滤器</t>
        </is>
      </c>
      <c r="I10571" s="8" t="inlineStr">
        <is>
          <t>陈乐</t>
        </is>
      </c>
      <c r="J10571" s="8" t="inlineStr">
        <is>
          <t>2025/12/23，‏‎11:36:54</t>
        </is>
      </c>
      <c r="K10571" s="3" t="inlineStr">
        <is>
          <t>展示如何在视图模板中应用过滤器以格式化表达式值，例如货币格式化。</t>
        </is>
      </c>
      <c r="L10571" s="3" t="n"/>
      <c r="M10571" s="8" t="inlineStr">
        <is>
          <t>html_seed_angular.tar.gz</t>
        </is>
      </c>
      <c r="N10571" s="3" t="inlineStr">
        <is>
          <t>10570.html</t>
        </is>
      </c>
      <c r="O10571" s="3" t="n"/>
      <c r="P10571" s="3" t="inlineStr">
        <is>
          <t>sunra/angularjs-symfony2-bundle</t>
        </is>
      </c>
      <c r="Q10571" s="3" t="inlineStr">
        <is>
          <t>https://github.com/sunra/angularjs-symfony2-bundle/blob/7c1b2c20d1409cb52b159204b73644d9b69d7c2b/Sunra/AngularBundle/Resources/public/js/angular/angular-1.3.3/docs/partials/guide/filter.html</t>
        </is>
      </c>
      <c r="R10571" s="3" t="n"/>
      <c r="S10571" s="3" t="n"/>
      <c r="T10571" s="3" t="n"/>
    </row>
    <row r="10572" ht="18.75" customHeight="1">
      <c r="A10572" s="8">
        <f>_xlfn.CONCAT("Angular-1-",TEXT(ROW()-1,"000000"))</f>
        <v/>
      </c>
      <c r="B10572" s="3" t="n"/>
      <c r="C10572" s="8" t="inlineStr">
        <is>
          <t>Angular模板</t>
        </is>
      </c>
      <c r="D10572" s="8" t="inlineStr">
        <is>
          <t>html</t>
        </is>
      </c>
      <c r="E10572" s="8" t="inlineStr">
        <is>
          <t>Angular</t>
        </is>
      </c>
      <c r="F10572" s="8" t="inlineStr">
        <is>
          <t>原生模板</t>
        </is>
      </c>
      <c r="G10572" s="8" t="inlineStr">
        <is>
          <t>通用（前端）</t>
        </is>
      </c>
      <c r="H10572" s="3" t="inlineStr">
        <is>
          <t>编辑文档</t>
        </is>
      </c>
      <c r="I10572" s="8" t="inlineStr">
        <is>
          <t>陈乐</t>
        </is>
      </c>
      <c r="J10572" s="8" t="inlineStr">
        <is>
          <t>2025/12/23，‏‎11:36:54</t>
        </is>
      </c>
      <c r="K10572" s="3" t="inlineStr">
        <is>
          <t>提供一个链接以便改进文档，支持自定义过滤器，方便用户在视图模板中应用各种格式化处理。</t>
        </is>
      </c>
      <c r="L10572" s="3" t="n"/>
      <c r="M10572" s="8" t="inlineStr">
        <is>
          <t>html_seed_angular.tar.gz</t>
        </is>
      </c>
      <c r="N10572" s="3" t="inlineStr">
        <is>
          <t>10571.html</t>
        </is>
      </c>
      <c r="O10572" s="3" t="n"/>
      <c r="P10572" s="3" t="inlineStr">
        <is>
          <t>context-ui/AngularJS</t>
        </is>
      </c>
      <c r="Q10572" s="3" t="inlineStr">
        <is>
          <t>https://github.com/context-ui/AngularJS/blob/e78ed300278f3f545706e002bf284b871e32b45f/1.3.3/docs/partials/guide/filter.html</t>
        </is>
      </c>
      <c r="R10572" s="3" t="n"/>
      <c r="S10572" s="3" t="n"/>
      <c r="T10572" s="3" t="n"/>
    </row>
    <row r="10573" ht="18.75" customHeight="1">
      <c r="A10573" s="8">
        <f>_xlfn.CONCAT("Angular-1-",TEXT(ROW()-1,"000000"))</f>
        <v/>
      </c>
      <c r="B10573" s="3" t="n"/>
      <c r="C10573" s="8" t="inlineStr">
        <is>
          <t>Angular模板</t>
        </is>
      </c>
      <c r="D10573" s="8" t="inlineStr">
        <is>
          <t>html</t>
        </is>
      </c>
      <c r="E10573" s="8" t="inlineStr">
        <is>
          <t>Angular</t>
        </is>
      </c>
      <c r="F10573" s="8" t="inlineStr">
        <is>
          <t>原生模板</t>
        </is>
      </c>
      <c r="G10573" s="8" t="inlineStr">
        <is>
          <t>通用（前端）</t>
        </is>
      </c>
      <c r="H10573" s="3" t="inlineStr">
        <is>
          <t>使用过滤器</t>
        </is>
      </c>
      <c r="I10573" s="8" t="inlineStr">
        <is>
          <t>陈乐</t>
        </is>
      </c>
      <c r="J10573" s="8" t="inlineStr">
        <is>
          <t>2025/12/23，‏‎11:36:54</t>
        </is>
      </c>
      <c r="K10573" s="3" t="inlineStr">
        <is>
          <t>该代码段展示了如何在视图模板中应用过滤器以格式化表达式的值，例如将数字格式化为货币。</t>
        </is>
      </c>
      <c r="L10573" s="3" t="n"/>
      <c r="M10573" s="8" t="inlineStr">
        <is>
          <t>html_seed_angular.tar.gz</t>
        </is>
      </c>
      <c r="N10573" s="3" t="inlineStr">
        <is>
          <t>10572.html</t>
        </is>
      </c>
      <c r="O10573" s="3" t="n"/>
      <c r="P10573" s="3" t="inlineStr">
        <is>
          <t>andreialex007/webtorrentdotnet</t>
        </is>
      </c>
      <c r="Q10573" s="3" t="inlineStr">
        <is>
          <t>https://github.com/andreialex007/webtorrentdotnet/blob/75437a7f8ad3465f5086a8694ce89028e8d3280c/WebTorrent.WebApp/Scripts/libs/angular-1.3.3/docs/partials/guide/filter.html</t>
        </is>
      </c>
      <c r="R10573" s="3" t="n"/>
      <c r="S10573" s="3" t="n"/>
      <c r="T10573" s="3" t="n"/>
    </row>
    <row r="10574" ht="18.75" customHeight="1">
      <c r="A10574" s="8">
        <f>_xlfn.CONCAT("Angular-1-",TEXT(ROW()-1,"000000"))</f>
        <v/>
      </c>
      <c r="B10574" s="3" t="n"/>
      <c r="C10574" s="8" t="inlineStr">
        <is>
          <t>Angular模板</t>
        </is>
      </c>
      <c r="D10574" s="8" t="inlineStr">
        <is>
          <t>html</t>
        </is>
      </c>
      <c r="E10574" s="8" t="inlineStr">
        <is>
          <t>Angular</t>
        </is>
      </c>
      <c r="F10574" s="8" t="inlineStr">
        <is>
          <t>原生模板</t>
        </is>
      </c>
      <c r="G10574" s="8" t="inlineStr">
        <is>
          <t>通用（前端）</t>
        </is>
      </c>
      <c r="H10574" s="3" t="inlineStr">
        <is>
          <t>编辑与查看</t>
        </is>
      </c>
      <c r="I10574" s="8" t="inlineStr">
        <is>
          <t>陈乐</t>
        </is>
      </c>
      <c r="J10574" s="8" t="inlineStr">
        <is>
          <t>2025/12/23，‏‎11:36:54</t>
        </is>
      </c>
      <c r="K10574" s="3" t="inlineStr">
        <is>
          <t>该标签用于提升文档质量及查看源代码，同时介绍ngApp directive自动启动AngularJS应用并将指定为应用根元素的相关信息。</t>
        </is>
      </c>
      <c r="L10574" s="3" t="n"/>
      <c r="M10574" s="8" t="inlineStr">
        <is>
          <t>html_seed_angular.tar.gz</t>
        </is>
      </c>
      <c r="N10574" s="3" t="inlineStr">
        <is>
          <t>10573.html</t>
        </is>
      </c>
      <c r="O10574" s="3" t="n"/>
      <c r="P10574" s="3" t="inlineStr">
        <is>
          <t>GadflyBSD/docs.cn</t>
        </is>
      </c>
      <c r="Q10574" s="3" t="inlineStr">
        <is>
          <t>https://github.com/GadflyBSD/docs.cn/blob/d5954cf9b87d8953f9b23e8b08032fc626acab6c/docs/angular/partials/api/ng/directive/ngApp.html</t>
        </is>
      </c>
      <c r="R10574" s="3" t="n"/>
      <c r="S10574" s="3" t="n"/>
      <c r="T10574" s="3" t="n"/>
    </row>
    <row r="10575" ht="18.75" customHeight="1">
      <c r="A10575" s="8">
        <f>_xlfn.CONCAT("Angular-1-",TEXT(ROW()-1,"000000"))</f>
        <v/>
      </c>
      <c r="B10575" s="3" t="n"/>
      <c r="C10575" s="8" t="inlineStr">
        <is>
          <t>Angular模板</t>
        </is>
      </c>
      <c r="D10575" s="8" t="inlineStr">
        <is>
          <t>html</t>
        </is>
      </c>
      <c r="E10575" s="8" t="inlineStr">
        <is>
          <t>Angular</t>
        </is>
      </c>
      <c r="F10575" s="8" t="inlineStr">
        <is>
          <t>原生模板</t>
        </is>
      </c>
      <c r="G10575" s="8" t="inlineStr">
        <is>
          <t>通用（前端）</t>
        </is>
      </c>
      <c r="H10575" s="3" t="inlineStr">
        <is>
          <t>编辑与查看</t>
        </is>
      </c>
      <c r="I10575" s="8" t="inlineStr">
        <is>
          <t>陈乐</t>
        </is>
      </c>
      <c r="J10575" s="8" t="inlineStr">
        <is>
          <t>2025/12/23，‏‎11:36:54</t>
        </is>
      </c>
      <c r="K10575" s="3" t="inlineStr">
        <is>
          <t>提供文档编辑和源码查看功能，支持AngularJS应用自动启动配置说明</t>
        </is>
      </c>
      <c r="L10575" s="3" t="n"/>
      <c r="M10575" s="8" t="inlineStr">
        <is>
          <t>html_seed_angular.tar.gz</t>
        </is>
      </c>
      <c r="N10575" s="3" t="inlineStr">
        <is>
          <t>10574.html</t>
        </is>
      </c>
      <c r="O10575" s="3" t="n"/>
      <c r="P10575" s="3" t="inlineStr">
        <is>
          <t>HOPLONG/ERP15042017</t>
        </is>
      </c>
      <c r="Q10575" s="3" t="inlineStr">
        <is>
          <t>https://github.com/HOPLONG/ERP15042017/blob/7e2263bb0178156c1b1dd19a6dd941287e46f6ef/ERP/ERP.Web/Content/Scripts/angularjs/docs/partials/api/ng/directive/ngApp.html</t>
        </is>
      </c>
      <c r="R10575" s="3" t="n"/>
      <c r="S10575" s="3" t="n"/>
      <c r="T10575" s="3" t="n"/>
    </row>
    <row r="10576" ht="18.75" customHeight="1">
      <c r="A10576" s="8">
        <f>_xlfn.CONCAT("Angular-1-",TEXT(ROW()-1,"000000"))</f>
        <v/>
      </c>
      <c r="B10576" s="3" t="n"/>
      <c r="C10576" s="8" t="inlineStr">
        <is>
          <t>Angular模板</t>
        </is>
      </c>
      <c r="D10576" s="8" t="inlineStr">
        <is>
          <t>html</t>
        </is>
      </c>
      <c r="E10576" s="8" t="inlineStr">
        <is>
          <t>Angular</t>
        </is>
      </c>
      <c r="F10576" s="8" t="inlineStr">
        <is>
          <t>原生模板</t>
        </is>
      </c>
      <c r="G10576" s="8" t="inlineStr">
        <is>
          <t>通用（前端）</t>
        </is>
      </c>
      <c r="H10576" s="3" t="inlineStr">
        <is>
          <t>编辑文档</t>
        </is>
      </c>
      <c r="I10576" s="8" t="inlineStr">
        <is>
          <t>陈乐</t>
        </is>
      </c>
      <c r="J10576" s="8" t="inlineStr">
        <is>
          <t>2025/12/23，‏‎11:36:54</t>
        </is>
      </c>
      <c r="K10576" s="3" t="inlineStr">
        <is>
          <t>此链接用于改进ngApp相关文档，帮助开发者更好地理解自动启动AngularJS应用的方式。</t>
        </is>
      </c>
      <c r="L10576" s="3" t="n"/>
      <c r="M10576" s="8" t="inlineStr">
        <is>
          <t>html_seed_angular.tar.gz</t>
        </is>
      </c>
      <c r="N10576" s="3" t="inlineStr">
        <is>
          <t>10575.html</t>
        </is>
      </c>
      <c r="O10576" s="3" t="n"/>
      <c r="P10576" s="3" t="inlineStr">
        <is>
          <t>HOPLONG/29052017</t>
        </is>
      </c>
      <c r="Q10576" s="3" t="inlineStr">
        <is>
          <t>https://github.com/HOPLONG/29052017/blob/470179a04313230fe44a2acc96900cc4ad4e7093/ERP/ERP.Web/Content/Scripts/angularjs/docs/partials/api/ng/directive/ngApp.html</t>
        </is>
      </c>
      <c r="R10576" s="3" t="n"/>
      <c r="S10576" s="3" t="n"/>
      <c r="T10576" s="3" t="n"/>
    </row>
    <row r="10577" ht="18.75" customHeight="1">
      <c r="A10577" s="8">
        <f>_xlfn.CONCAT("Angular-1-",TEXT(ROW()-1,"000000"))</f>
        <v/>
      </c>
      <c r="B10577" s="3" t="n"/>
      <c r="C10577" s="8" t="inlineStr">
        <is>
          <t>Angular模板</t>
        </is>
      </c>
      <c r="D10577" s="8" t="inlineStr">
        <is>
          <t>html</t>
        </is>
      </c>
      <c r="E10577" s="8" t="inlineStr">
        <is>
          <t>Angular</t>
        </is>
      </c>
      <c r="F10577" s="8" t="inlineStr">
        <is>
          <t>原生模板</t>
        </is>
      </c>
      <c r="G10577" s="8" t="inlineStr">
        <is>
          <t>通用（前端）</t>
        </is>
      </c>
      <c r="H10577" s="3" t="inlineStr">
        <is>
          <t>编辑文档</t>
        </is>
      </c>
      <c r="I10577" s="8" t="inlineStr">
        <is>
          <t>陈乐</t>
        </is>
      </c>
      <c r="J10577" s="8" t="inlineStr">
        <is>
          <t>2025/12/23，‏‎11:36:54</t>
        </is>
      </c>
      <c r="K10577" s="3" t="inlineStr">
        <is>
          <t>此链接用于改进 ngApp 相关文档，帮助开发者更好地理解自动启动 AngularJS 应用程序的根元素标识方法。</t>
        </is>
      </c>
      <c r="L10577" s="3" t="n"/>
      <c r="M10577" s="8" t="inlineStr">
        <is>
          <t>html_seed_angular.tar.gz</t>
        </is>
      </c>
      <c r="N10577" s="3" t="inlineStr">
        <is>
          <t>10576.html</t>
        </is>
      </c>
      <c r="O10577" s="3" t="n"/>
      <c r="P10577" s="3" t="inlineStr">
        <is>
          <t>HOPLONG/TONGCONGTY-05042017-</t>
        </is>
      </c>
      <c r="Q10577" s="3" t="inlineStr">
        <is>
          <t>https://github.com/HOPLONG/TONGCONGTY-05042017-/blob/09ebbb8deef250e341bbbe7c0bb79f924ed1640f/ERP/ERP.Web/Content/Scripts/angularjs/docs/partials/api/ng/directive/ngApp.html</t>
        </is>
      </c>
      <c r="R10577" s="3" t="n"/>
      <c r="S10577" s="3" t="n"/>
      <c r="T10577" s="3" t="n"/>
    </row>
    <row r="10578" ht="18.75" customHeight="1">
      <c r="A10578" s="8">
        <f>_xlfn.CONCAT("Angular-1-",TEXT(ROW()-1,"000000"))</f>
        <v/>
      </c>
      <c r="B10578" s="3" t="n"/>
      <c r="C10578" s="8" t="inlineStr">
        <is>
          <t>Angular模板</t>
        </is>
      </c>
      <c r="D10578" s="8" t="inlineStr">
        <is>
          <t>html</t>
        </is>
      </c>
      <c r="E10578" s="8" t="inlineStr">
        <is>
          <t>Angular</t>
        </is>
      </c>
      <c r="F10578" s="8" t="inlineStr">
        <is>
          <t>原生模板</t>
        </is>
      </c>
      <c r="G10578" s="8" t="inlineStr">
        <is>
          <t>通用（前端）</t>
        </is>
      </c>
      <c r="H10578" s="3" t="inlineStr">
        <is>
          <t>文章编辑</t>
        </is>
      </c>
      <c r="I10578" s="8" t="inlineStr">
        <is>
          <t>陈乐</t>
        </is>
      </c>
      <c r="J10578" s="8" t="inlineStr">
        <is>
          <t>2025/12/23，‏‎11:36:54</t>
        </is>
      </c>
      <c r="K10578" s="3" t="inlineStr">
        <is>
          <t>包含文章编辑表单及路径导航，支持图片上传与访问地址显示</t>
        </is>
      </c>
      <c r="L10578" s="3" t="n"/>
      <c r="M10578" s="8" t="inlineStr">
        <is>
          <t>html_seed_angular.tar.gz</t>
        </is>
      </c>
      <c r="N10578" s="3" t="inlineStr">
        <is>
          <t>10577.html</t>
        </is>
      </c>
      <c r="O10578" s="3" t="n"/>
      <c r="P10578" s="3" t="inlineStr">
        <is>
          <t>TransferStation/eweishop</t>
        </is>
      </c>
      <c r="Q10578" s="3" t="inlineStr">
        <is>
          <t>https://github.com/TransferStation/eweishop/blob/c077ca187ebc2845becc08375352a85165ff6364/addons/manghe/web/themes/default/site/article-post.html</t>
        </is>
      </c>
      <c r="R10578" s="3" t="n"/>
      <c r="S10578" s="3" t="n"/>
      <c r="T10578" s="3" t="n"/>
    </row>
    <row r="10579" ht="18.75" customHeight="1">
      <c r="A10579" s="8">
        <f>_xlfn.CONCAT("Angular-1-",TEXT(ROW()-1,"000000"))</f>
        <v/>
      </c>
      <c r="B10579" s="3" t="n"/>
      <c r="C10579" s="8" t="inlineStr">
        <is>
          <t>Angular模板</t>
        </is>
      </c>
      <c r="D10579" s="8" t="inlineStr">
        <is>
          <t>html</t>
        </is>
      </c>
      <c r="E10579" s="8" t="inlineStr">
        <is>
          <t>Angular</t>
        </is>
      </c>
      <c r="F10579" s="8" t="inlineStr">
        <is>
          <t>原生模板</t>
        </is>
      </c>
      <c r="G10579" s="8" t="inlineStr">
        <is>
          <t>通用（前端）</t>
        </is>
      </c>
      <c r="H10579" s="3" t="inlineStr">
        <is>
          <t>改进文档</t>
        </is>
      </c>
      <c r="I10579" s="8" t="inlineStr">
        <is>
          <t>陈乐</t>
        </is>
      </c>
      <c r="J10579" s="8" t="inlineStr">
        <is>
          <t>2025/12/23，‏‎11:36:54</t>
        </is>
      </c>
      <c r="K10579" s="3" t="inlineStr">
        <is>
          <t>链接到Angular输入URL验证的源代码和文档改进，包含URL验证说明和警告提示。</t>
        </is>
      </c>
      <c r="L10579" s="3" t="n"/>
      <c r="M10579" s="8" t="inlineStr">
        <is>
          <t>html_seed_angular.tar.gz</t>
        </is>
      </c>
      <c r="N10579" s="3" t="inlineStr">
        <is>
          <t>10578.html</t>
        </is>
      </c>
      <c r="O10579" s="3" t="n"/>
      <c r="P10579" s="3" t="inlineStr">
        <is>
          <t>bluePlayer/practices</t>
        </is>
      </c>
      <c r="Q10579" s="3" t="inlineStr">
        <is>
          <t>https://github.com/bluePlayer/practices/blob/cd92fb4b4adce7eb3e8934065bac6be6d0c6d442/Angular/angular-1.6.4/docs/partials/api/ng/input/input[url].html</t>
        </is>
      </c>
      <c r="R10579" s="3" t="n"/>
      <c r="S10579" s="3" t="n"/>
      <c r="T10579" s="3" t="n"/>
    </row>
    <row r="10580" ht="18.75" customHeight="1">
      <c r="A10580" s="8">
        <f>_xlfn.CONCAT("Angular-1-",TEXT(ROW()-1,"000000"))</f>
        <v/>
      </c>
      <c r="B10580" s="3" t="n"/>
      <c r="C10580" s="8" t="inlineStr">
        <is>
          <t>Angular模板</t>
        </is>
      </c>
      <c r="D10580" s="8" t="inlineStr">
        <is>
          <t>html</t>
        </is>
      </c>
      <c r="E10580" s="8" t="inlineStr">
        <is>
          <t>Angular</t>
        </is>
      </c>
      <c r="F10580" s="8" t="inlineStr">
        <is>
          <t>原生模板</t>
        </is>
      </c>
      <c r="G10580" s="8" t="inlineStr">
        <is>
          <t>通用（前端）</t>
        </is>
      </c>
      <c r="H10580" s="3" t="inlineStr">
        <is>
          <t>查看源码与改进文档</t>
        </is>
      </c>
      <c r="I10580" s="8" t="inlineStr">
        <is>
          <t>陈乐</t>
        </is>
      </c>
      <c r="J10580" s="8" t="inlineStr">
        <is>
          <t>2025/12/23，‏‎11:36:54</t>
        </is>
      </c>
      <c r="K10580" s="3" t="inlineStr">
        <is>
          <t>该输入框用于输入URL并进行验证，若内容不符合URL格式将触发错误提示。同时提供查看源代码和改进文档的功能链接。</t>
        </is>
      </c>
      <c r="L10580" s="3" t="n"/>
      <c r="M10580" s="8" t="inlineStr">
        <is>
          <t>html_seed_angular.tar.gz</t>
        </is>
      </c>
      <c r="N10580" s="3" t="inlineStr">
        <is>
          <t>10579.html</t>
        </is>
      </c>
      <c r="O10580" s="3" t="n"/>
      <c r="P10580" s="3" t="inlineStr">
        <is>
          <t>objectscript/nevod</t>
        </is>
      </c>
      <c r="Q10580" s="3" t="inlineStr">
        <is>
          <t>https://github.com/objectscript/nevod/blob/bf192c9e73df23fe9cdd73f3d6db861b8296d2ac/web/lib/angular-1.6.4/docs/partials/api/ng/input/input[url].html</t>
        </is>
      </c>
      <c r="R10580" s="3" t="n"/>
      <c r="S10580" s="3" t="n"/>
      <c r="T10580" s="3" t="n"/>
    </row>
    <row r="10581" ht="18.75" customHeight="1">
      <c r="A10581" s="8">
        <f>_xlfn.CONCAT("Angular-1-",TEXT(ROW()-1,"000000"))</f>
        <v/>
      </c>
      <c r="B10581" s="3" t="n"/>
      <c r="C10581" s="8" t="inlineStr">
        <is>
          <t>Angular模板</t>
        </is>
      </c>
      <c r="D10581" s="8" t="inlineStr">
        <is>
          <t>html</t>
        </is>
      </c>
      <c r="E10581" s="8" t="inlineStr">
        <is>
          <t>Angular</t>
        </is>
      </c>
      <c r="F10581" s="8" t="inlineStr">
        <is>
          <t>原生模板</t>
        </is>
      </c>
      <c r="G10581" s="8" t="inlineStr">
        <is>
          <t>通用（前端）</t>
        </is>
      </c>
      <c r="H10581" s="3" t="inlineStr">
        <is>
          <t>编辑文档</t>
        </is>
      </c>
      <c r="I10581" s="8" t="inlineStr">
        <is>
          <t>陈乐</t>
        </is>
      </c>
      <c r="J10581" s="8" t="inlineStr">
        <is>
          <t>2025/12/23，‏‎11:36:54</t>
        </is>
      </c>
      <c r="K10581" s="3" t="inlineStr">
        <is>
          <t>提供URL验证的文本输入框，当内容不是有效URL时会设置url验证错误键。注意：input[url]使用正则表达式来验证URL，该正则可能不全面。</t>
        </is>
      </c>
      <c r="L10581" s="3" t="n"/>
      <c r="M10581" s="8" t="inlineStr">
        <is>
          <t>html_seed_angular.tar.gz</t>
        </is>
      </c>
      <c r="N10581" s="3" t="inlineStr">
        <is>
          <t>10580.html</t>
        </is>
      </c>
      <c r="O10581" s="3" t="n"/>
      <c r="P10581" s="3" t="inlineStr">
        <is>
          <t>rerissondaniel/workshop-angular-embedded</t>
        </is>
      </c>
      <c r="Q10581" s="3" t="inlineStr">
        <is>
          <t>https://github.com/rerissondaniel/workshop-angular-embedded/blob/f067da3faf375c0ac536527c5a9492c46ea2fe29/lista_telefonica_daniel/lib/angular/docs/partials/api/ng/input/input[url].html</t>
        </is>
      </c>
      <c r="R10581" s="3" t="n"/>
      <c r="S10581" s="3" t="n"/>
      <c r="T10581" s="3" t="n"/>
    </row>
    <row r="10582" ht="18.75" customHeight="1">
      <c r="A10582" s="8">
        <f>_xlfn.CONCAT("Angular-1-",TEXT(ROW()-1,"000000"))</f>
        <v/>
      </c>
      <c r="B10582" s="3" t="n"/>
      <c r="C10582" s="8" t="inlineStr">
        <is>
          <t>Angular模板</t>
        </is>
      </c>
      <c r="D10582" s="8" t="inlineStr">
        <is>
          <t>html</t>
        </is>
      </c>
      <c r="E10582" s="8" t="inlineStr">
        <is>
          <t>Angular</t>
        </is>
      </c>
      <c r="F10582" s="8" t="inlineStr">
        <is>
          <t>原生模板</t>
        </is>
      </c>
      <c r="G10582" s="8" t="inlineStr">
        <is>
          <t>通用（前端）</t>
        </is>
      </c>
      <c r="H10582" s="3" t="inlineStr">
        <is>
          <t>查看代码与改进文档</t>
        </is>
      </c>
      <c r="I10582" s="8" t="inlineStr">
        <is>
          <t>陈乐</t>
        </is>
      </c>
      <c r="J10582" s="8" t="inlineStr">
        <is>
          <t>2025/12/23，‏‎11:36:54</t>
        </is>
      </c>
      <c r="K10582" s="3" t="inlineStr">
        <is>
          <t>该指令用于创建带URL验证的文本输入框，若内容非有效URL将触发url验证错误。页面提供直接编辑和查看源码的功能链接，并包含URL验证警告说明。</t>
        </is>
      </c>
      <c r="L10582" s="3" t="n"/>
      <c r="M10582" s="8" t="inlineStr">
        <is>
          <t>html_seed_angular.tar.gz</t>
        </is>
      </c>
      <c r="N10582" s="3" t="inlineStr">
        <is>
          <t>10581.html</t>
        </is>
      </c>
      <c r="O10582" s="3" t="n"/>
      <c r="P10582" s="3" t="inlineStr">
        <is>
          <t>dycody/MySNS</t>
        </is>
      </c>
      <c r="Q10582" s="3" t="inlineStr">
        <is>
          <t>https://github.com/dycody/MySNS/blob/7bb36636b8770d4fef2eb277db65aa05028cbac5/MySNS-web/src/main/webapp/resource/angular-1.6.4/docs/partials/api/ng/input/input[url].html</t>
        </is>
      </c>
      <c r="R10582" s="3" t="n"/>
      <c r="S10582" s="3" t="n"/>
      <c r="T10582" s="3" t="n"/>
    </row>
    <row r="10583" ht="18.75" customHeight="1">
      <c r="A10583" s="8">
        <f>_xlfn.CONCAT("Angular-1-",TEXT(ROW()-1,"000000"))</f>
        <v/>
      </c>
      <c r="B10583" s="3" t="n"/>
      <c r="C10583" s="8" t="inlineStr">
        <is>
          <t>Angular模板</t>
        </is>
      </c>
      <c r="D10583" s="8" t="inlineStr">
        <is>
          <t>html</t>
        </is>
      </c>
      <c r="E10583" s="8" t="inlineStr">
        <is>
          <t>Angular</t>
        </is>
      </c>
      <c r="F10583" s="8" t="inlineStr">
        <is>
          <t>原生模板</t>
        </is>
      </c>
      <c r="G10583" s="8" t="inlineStr">
        <is>
          <t>通用（前端）</t>
        </is>
      </c>
      <c r="H10583" s="3" t="inlineStr">
        <is>
          <t>邮箱输入验证标签</t>
        </is>
      </c>
      <c r="I10583" s="8" t="inlineStr">
        <is>
          <t>陈乐</t>
        </is>
      </c>
      <c r="J10583" s="8" t="inlineStr">
        <is>
          <t>2025/12/23，‏‎11:36:54</t>
        </is>
      </c>
      <c r="K10583" s="3" t="inlineStr">
        <is>
          <t>该指令实现了一个带有邮箱验证的文本输入，若非有效邮箱地址则会触发email错误提示。</t>
        </is>
      </c>
      <c r="L10583" s="3" t="n"/>
      <c r="M10583" s="8" t="inlineStr">
        <is>
          <t>html_seed_angular.tar.gz</t>
        </is>
      </c>
      <c r="N10583" s="3" t="inlineStr">
        <is>
          <t>10582.html</t>
        </is>
      </c>
      <c r="O10583" s="3" t="n"/>
      <c r="P10583" s="3" t="inlineStr">
        <is>
          <t>SensorDX/issue_tracker</t>
        </is>
      </c>
      <c r="Q10583" s="3" t="inlineStr">
        <is>
          <t>https://github.com/SensorDX/issue_tracker/blob/0c429906c6aa70a7919651009eaa15ea2d3f8ac2/src/assets/js/core/angular-1.6.4/docs/partials/api/ng/input/input[email].html</t>
        </is>
      </c>
      <c r="R10583" s="3" t="n"/>
      <c r="S10583" s="3" t="n"/>
      <c r="T10583" s="3" t="n"/>
    </row>
    <row r="10584" ht="18.75" customHeight="1">
      <c r="A10584" s="8">
        <f>_xlfn.CONCAT("Angular-1-",TEXT(ROW()-1,"000000"))</f>
        <v/>
      </c>
      <c r="B10584" s="3" t="n"/>
      <c r="C10584" s="8" t="inlineStr">
        <is>
          <t>Angular模板</t>
        </is>
      </c>
      <c r="D10584" s="8" t="inlineStr">
        <is>
          <t>html</t>
        </is>
      </c>
      <c r="E10584" s="8" t="inlineStr">
        <is>
          <t>Angular</t>
        </is>
      </c>
      <c r="F10584" s="8" t="inlineStr">
        <is>
          <t>原生模板</t>
        </is>
      </c>
      <c r="G10584" s="8" t="inlineStr">
        <is>
          <t>通用（前端）</t>
        </is>
      </c>
      <c r="H10584" s="3" t="inlineStr">
        <is>
          <t>邮箱输入验证</t>
        </is>
      </c>
      <c r="I10584" s="8" t="inlineStr">
        <is>
          <t>陈乐</t>
        </is>
      </c>
      <c r="J10584" s="8" t="inlineStr">
        <is>
          <t>2025/12/23，‏‎11:36:54</t>
        </is>
      </c>
      <c r="K10584" s="3" t="inlineStr">
        <is>
          <t>实现邮箱格式验证功能，并在无效时添加错误提示，不超过8个汉字。</t>
        </is>
      </c>
      <c r="L10584" s="3" t="n"/>
      <c r="M10584" s="8" t="inlineStr">
        <is>
          <t>html_seed_angular.tar.gz</t>
        </is>
      </c>
      <c r="N10584" s="3" t="inlineStr">
        <is>
          <t>10583.html</t>
        </is>
      </c>
      <c r="O10584" s="3" t="n"/>
      <c r="P10584" s="3" t="inlineStr">
        <is>
          <t>rerissondaniel/workshop-angular-embedded</t>
        </is>
      </c>
      <c r="Q10584" s="3" t="inlineStr">
        <is>
          <t>https://github.com/rerissondaniel/workshop-angular-embedded/blob/f067da3faf375c0ac536527c5a9492c46ea2fe29/lista_telefonica/lib/angular/docs/partials/api/ng/input/input[email].html</t>
        </is>
      </c>
      <c r="R10584" s="3" t="n"/>
      <c r="S10584" s="3" t="n"/>
      <c r="T10584" s="3" t="n"/>
    </row>
    <row r="10585" ht="18.75" customHeight="1">
      <c r="A10585" s="8">
        <f>_xlfn.CONCAT("Angular-1-",TEXT(ROW()-1,"000000"))</f>
        <v/>
      </c>
      <c r="B10585" s="3" t="n"/>
      <c r="C10585" s="8" t="inlineStr">
        <is>
          <t>Angular模板</t>
        </is>
      </c>
      <c r="D10585" s="8" t="inlineStr">
        <is>
          <t>html</t>
        </is>
      </c>
      <c r="E10585" s="8" t="inlineStr">
        <is>
          <t>Angular</t>
        </is>
      </c>
      <c r="F10585" s="8" t="inlineStr">
        <is>
          <t>原生模板</t>
        </is>
      </c>
      <c r="G10585" s="8" t="inlineStr">
        <is>
          <t>通用（前端）</t>
        </is>
      </c>
      <c r="H10585" s="3" t="inlineStr">
        <is>
          <t>邮箱输入验证</t>
        </is>
      </c>
      <c r="I10585" s="8" t="inlineStr">
        <is>
          <t>陈乐</t>
        </is>
      </c>
      <c r="J10585" s="8" t="inlineStr">
        <is>
          <t>2025/12/23，‏‎11:36:54</t>
        </is>
      </c>
      <c r="K10585" s="3" t="inlineStr">
        <is>
          <t>该指令用于创建带邮箱验证的文本框，若非有效邮箱地址将触发email错误标记。</t>
        </is>
      </c>
      <c r="L10585" s="3" t="n"/>
      <c r="M10585" s="8" t="inlineStr">
        <is>
          <t>html_seed_angular.tar.gz</t>
        </is>
      </c>
      <c r="N10585" s="3" t="inlineStr">
        <is>
          <t>10584.html</t>
        </is>
      </c>
      <c r="O10585" s="3" t="n"/>
      <c r="P10585" s="3" t="inlineStr">
        <is>
          <t>rerissondaniel/workshop-angular-embedded</t>
        </is>
      </c>
      <c r="Q10585" s="3" t="inlineStr">
        <is>
          <t>https://github.com/rerissondaniel/workshop-angular-embedded/blob/f067da3faf375c0ac536527c5a9492c46ea2fe29/lista_telefonica_daniel/lib/angular/docs/partials/api/ng/input/input[email].html</t>
        </is>
      </c>
      <c r="R10585" s="3" t="n"/>
      <c r="S10585" s="3" t="n"/>
      <c r="T10585" s="3" t="n"/>
    </row>
    <row r="10586" ht="18.75" customHeight="1">
      <c r="A10586" s="8">
        <f>_xlfn.CONCAT("Angular-1-",TEXT(ROW()-1,"000000"))</f>
        <v/>
      </c>
      <c r="B10586" s="3" t="n"/>
      <c r="C10586" s="8" t="inlineStr">
        <is>
          <t>Angular模板</t>
        </is>
      </c>
      <c r="D10586" s="8" t="inlineStr">
        <is>
          <t>html</t>
        </is>
      </c>
      <c r="E10586" s="8" t="inlineStr">
        <is>
          <t>Angular</t>
        </is>
      </c>
      <c r="F10586" s="8" t="inlineStr">
        <is>
          <t>原生模板</t>
        </is>
      </c>
      <c r="G10586" s="8" t="inlineStr">
        <is>
          <t>通用（前端）</t>
        </is>
      </c>
      <c r="H10586" s="3" t="inlineStr">
        <is>
          <t>改进文档</t>
        </is>
      </c>
      <c r="I10586" s="8" t="inlineStr">
        <is>
          <t>陈乐</t>
        </is>
      </c>
      <c r="J10586" s="8" t="inlineStr">
        <is>
          <t>2025/12/23，‏‎11:36:54</t>
        </is>
      </c>
      <c r="K10586" s="3" t="inlineStr">
        <is>
          <t>提供链接以编辑或查看原始代码，并展示这是一个用于验证电子邮件格式的输入框，若无效则设置相应的错误标识。</t>
        </is>
      </c>
      <c r="L10586" s="3" t="n"/>
      <c r="M10586" s="8" t="inlineStr">
        <is>
          <t>html_seed_angular.tar.gz</t>
        </is>
      </c>
      <c r="N10586" s="3" t="inlineStr">
        <is>
          <t>10585.html</t>
        </is>
      </c>
      <c r="O10586" s="3" t="n"/>
      <c r="P10586" s="3" t="inlineStr">
        <is>
          <t>rerissondaniel/workshop-angular-embedded</t>
        </is>
      </c>
      <c r="Q10586" s="3" t="inlineStr">
        <is>
          <t>https://github.com/rerissondaniel/workshop-angular-embedded/blob/f067da3faf375c0ac536527c5a9492c46ea2fe29/prototipo_front_workshop_asus_2016/lib/angular/docs/partials/api/ng/input/input[email].html</t>
        </is>
      </c>
      <c r="R10586" s="3" t="n"/>
      <c r="S10586" s="3" t="n"/>
      <c r="T10586" s="3" t="n"/>
    </row>
    <row r="10587" ht="18.75" customHeight="1">
      <c r="A10587" s="8">
        <f>_xlfn.CONCAT("Angular-1-",TEXT(ROW()-1,"000000"))</f>
        <v/>
      </c>
      <c r="B10587" s="3" t="n"/>
      <c r="C10587" s="8" t="inlineStr">
        <is>
          <t>Angular模板</t>
        </is>
      </c>
      <c r="D10587" s="8" t="inlineStr">
        <is>
          <t>html</t>
        </is>
      </c>
      <c r="E10587" s="8" t="inlineStr">
        <is>
          <t>Angular</t>
        </is>
      </c>
      <c r="F10587" s="8" t="inlineStr">
        <is>
          <t>原生模板</t>
        </is>
      </c>
      <c r="G10587" s="8" t="inlineStr">
        <is>
          <t>通用（前端）</t>
        </is>
      </c>
      <c r="H10587" s="3" t="inlineStr">
        <is>
          <t>表单设置</t>
        </is>
      </c>
      <c r="I10587" s="8" t="inlineStr">
        <is>
          <t>陈乐</t>
        </is>
      </c>
      <c r="J10587" s="8" t="inlineStr">
        <is>
          <t>2025/12/23，‏‎11:36:54</t>
        </is>
      </c>
      <c r="K10587" s="3" t="inlineStr">
        <is>
          <t>包含启用UC设置和相关信息填写的表单，适用于配置UC系统参数以整合会员信息。</t>
        </is>
      </c>
      <c r="L10587" s="3" t="n"/>
      <c r="M10587" s="8" t="inlineStr">
        <is>
          <t>html_seed_angular.tar.gz</t>
        </is>
      </c>
      <c r="N10587" s="3" t="inlineStr">
        <is>
          <t>10586.html</t>
        </is>
      </c>
      <c r="O10587" s="3" t="n"/>
      <c r="P10587" s="3" t="inlineStr">
        <is>
          <t>code-quinovare/ksr20191129</t>
        </is>
      </c>
      <c r="Q10587" s="3" t="inlineStr">
        <is>
          <t>https://github.com/code-quinovare/ksr20191129/blob/8d32984f26bb693ad0d2ded61d7a282af6c903cc/web/themes/default/profile/uc.html</t>
        </is>
      </c>
      <c r="R10587" s="3" t="n"/>
      <c r="S10587" s="3" t="n"/>
      <c r="T10587" s="3" t="n"/>
    </row>
    <row r="10588" ht="18.75" customHeight="1">
      <c r="A10588" s="8">
        <f>_xlfn.CONCAT("Angular-1-",TEXT(ROW()-1,"000000"))</f>
        <v/>
      </c>
      <c r="B10588" s="3" t="n"/>
      <c r="C10588" s="8" t="inlineStr">
        <is>
          <t>Angular模板</t>
        </is>
      </c>
      <c r="D10588" s="8" t="inlineStr">
        <is>
          <t>html</t>
        </is>
      </c>
      <c r="E10588" s="8" t="inlineStr">
        <is>
          <t>Angular</t>
        </is>
      </c>
      <c r="F10588" s="8" t="inlineStr">
        <is>
          <t>原生模板</t>
        </is>
      </c>
      <c r="G10588" s="8" t="inlineStr">
        <is>
          <t>通用（前端）</t>
        </is>
      </c>
      <c r="H10588" s="3" t="inlineStr">
        <is>
          <t>设置UC参数</t>
        </is>
      </c>
      <c r="I10588" s="8" t="inlineStr">
        <is>
          <t>陈乐</t>
        </is>
      </c>
      <c r="J10588" s="8" t="inlineStr">
        <is>
          <t>2025/12/23，‏‎11:36:54</t>
        </is>
      </c>
      <c r="K10588" s="3" t="inlineStr">
        <is>
          <t>此表单用于配置UC系统集成，包括启用状态和接口文件名称等关键信息的设定。</t>
        </is>
      </c>
      <c r="L10588" s="3" t="n"/>
      <c r="M10588" s="8" t="inlineStr">
        <is>
          <t>html_seed_angular.tar.gz</t>
        </is>
      </c>
      <c r="N10588" s="3" t="inlineStr">
        <is>
          <t>10587.html</t>
        </is>
      </c>
      <c r="O10588" s="3" t="n"/>
      <c r="P10588" s="3" t="inlineStr">
        <is>
          <t>openfeibu/weiqin181</t>
        </is>
      </c>
      <c r="Q10588" s="3" t="inlineStr">
        <is>
          <t>https://github.com/openfeibu/weiqin181/blob/e82f3d511bfd14a3204115926160c8010d3d73c3/web/themes/default/profile/uc.html</t>
        </is>
      </c>
      <c r="R10588" s="3" t="n"/>
      <c r="S10588" s="3" t="n"/>
      <c r="T10588" s="3" t="n"/>
    </row>
    <row r="10589" ht="18.75" customHeight="1">
      <c r="A10589" s="8">
        <f>_xlfn.CONCAT("Angular-1-",TEXT(ROW()-1,"000000"))</f>
        <v/>
      </c>
      <c r="B10589" s="3" t="n"/>
      <c r="C10589" s="8" t="inlineStr">
        <is>
          <t>Angular模板</t>
        </is>
      </c>
      <c r="D10589" s="8" t="inlineStr">
        <is>
          <t>html</t>
        </is>
      </c>
      <c r="E10589" s="8" t="inlineStr">
        <is>
          <t>Angular</t>
        </is>
      </c>
      <c r="F10589" s="8" t="inlineStr">
        <is>
          <t>原生模板</t>
        </is>
      </c>
      <c r="G10589" s="8" t="inlineStr">
        <is>
          <t>通用（前端）</t>
        </is>
      </c>
      <c r="H10589" s="3" t="inlineStr">
        <is>
          <t>UC设置</t>
        </is>
      </c>
      <c r="I10589" s="8" t="inlineStr">
        <is>
          <t>陈乐</t>
        </is>
      </c>
      <c r="J10589" s="8" t="inlineStr">
        <is>
          <t>2025/12/23，‏‎11:36:54</t>
        </is>
      </c>
      <c r="K10589" s="3" t="inlineStr">
        <is>
          <t>此页面用于配置与UC系统的集成参数，包括启用状态和接口文件名称等信息。</t>
        </is>
      </c>
      <c r="L10589" s="3" t="n"/>
      <c r="M10589" s="8" t="inlineStr">
        <is>
          <t>html_seed_angular.tar.gz</t>
        </is>
      </c>
      <c r="N10589" s="3" t="inlineStr">
        <is>
          <t>10588.html</t>
        </is>
      </c>
      <c r="O10589" s="3" t="n"/>
      <c r="P10589" s="3" t="inlineStr">
        <is>
          <t>a799687933/pinghui</t>
        </is>
      </c>
      <c r="Q10589" s="3" t="inlineStr">
        <is>
          <t>https://github.com/a799687933/pinghui/blob/e59e355ca5afb1b9bb3a116fe805e3efdfd63030/web/themes/default/profile/uc.html</t>
        </is>
      </c>
      <c r="R10589" s="3" t="n"/>
      <c r="S10589" s="3" t="n"/>
      <c r="T10589" s="3" t="n"/>
    </row>
    <row r="10590" ht="18.75" customHeight="1">
      <c r="A10590" s="8">
        <f>_xlfn.CONCAT("Angular-1-",TEXT(ROW()-1,"000000"))</f>
        <v/>
      </c>
      <c r="B10590" s="3" t="n"/>
      <c r="C10590" s="8" t="inlineStr">
        <is>
          <t>Angular模板</t>
        </is>
      </c>
      <c r="D10590" s="8" t="inlineStr">
        <is>
          <t>html</t>
        </is>
      </c>
      <c r="E10590" s="8" t="inlineStr">
        <is>
          <t>Angular</t>
        </is>
      </c>
      <c r="F10590" s="8" t="inlineStr">
        <is>
          <t>原生模板</t>
        </is>
      </c>
      <c r="G10590" s="8" t="inlineStr">
        <is>
          <t>通用（前端）</t>
        </is>
      </c>
      <c r="H10590" s="3" t="inlineStr">
        <is>
          <t>表单指令</t>
        </is>
      </c>
      <c r="I10590" s="8" t="inlineStr">
        <is>
          <t>陈乐</t>
        </is>
      </c>
      <c r="J10590" s="8" t="inlineStr">
        <is>
          <t>2025/12/23，‏‎11:36:54</t>
        </is>
      </c>
      <c r="K10590" s="3" t="inlineStr">
        <is>
          <t>该指令用于创建FormController，可自定义名称挂载到作用域上以管理表单状态。</t>
        </is>
      </c>
      <c r="L10590" s="3" t="n"/>
      <c r="M10590" s="8" t="inlineStr">
        <is>
          <t>html_seed_angular.tar.gz</t>
        </is>
      </c>
      <c r="N10590" s="3" t="inlineStr">
        <is>
          <t>10589.html</t>
        </is>
      </c>
      <c r="O10590" s="3" t="n"/>
      <c r="P10590" s="3" t="inlineStr">
        <is>
          <t>handihealth/gwyb</t>
        </is>
      </c>
      <c r="Q10590" s="3" t="inlineStr">
        <is>
          <t>https://github.com/handihealth/gwyb/blob/a1e4e80aa1ba6ef2c70b6d13b6e2bc4b95302895/client/angular/1.3.2/docs/partials/api/ng/directive/form.html</t>
        </is>
      </c>
      <c r="R10590" s="3" t="n"/>
      <c r="S10590" s="3" t="n"/>
      <c r="T10590" s="3" t="n"/>
    </row>
    <row r="10591" ht="18.75" customHeight="1">
      <c r="A10591" s="8">
        <f>_xlfn.CONCAT("Angular-1-",TEXT(ROW()-1,"000000"))</f>
        <v/>
      </c>
      <c r="B10591" s="3" t="n"/>
      <c r="C10591" s="8" t="inlineStr">
        <is>
          <t>Angular模板</t>
        </is>
      </c>
      <c r="D10591" s="8" t="inlineStr">
        <is>
          <t>html</t>
        </is>
      </c>
      <c r="E10591" s="8" t="inlineStr">
        <is>
          <t>Angular</t>
        </is>
      </c>
      <c r="F10591" s="8" t="inlineStr">
        <is>
          <t>原生模板</t>
        </is>
      </c>
      <c r="G10591" s="8" t="inlineStr">
        <is>
          <t>通用（前端）</t>
        </is>
      </c>
      <c r="H10591" s="3" t="inlineStr">
        <is>
          <t>编辑与查看</t>
        </is>
      </c>
      <c r="I10591" s="8" t="inlineStr">
        <is>
          <t>陈乐</t>
        </is>
      </c>
      <c r="J10591" s="8" t="inlineStr">
        <is>
          <t>2025/12/23，‏‎11:36:54</t>
        </is>
      </c>
      <c r="K10591" s="3" t="inlineStr">
        <is>
          <t>提供编辑文档和查看源码的功能链接，并介绍form指令用于实例化FormController及其作用。</t>
        </is>
      </c>
      <c r="L10591" s="3" t="n"/>
      <c r="M10591" s="8" t="inlineStr">
        <is>
          <t>html_seed_angular.tar.gz</t>
        </is>
      </c>
      <c r="N10591" s="3" t="inlineStr">
        <is>
          <t>10590.html</t>
        </is>
      </c>
      <c r="O10591" s="3" t="n"/>
      <c r="P10591" s="3" t="inlineStr">
        <is>
          <t>freshehr/prostate_forms</t>
        </is>
      </c>
      <c r="Q10591" s="3" t="inlineStr">
        <is>
          <t>https://github.com/freshehr/prostate_forms/blob/feee4b05682442ee94bc86518af7c4ed85ee389e/diy/angular/1.3.2/docs/partials/api/ng/directive/form.html</t>
        </is>
      </c>
      <c r="R10591" s="3" t="n"/>
      <c r="S10591" s="3" t="n"/>
      <c r="T10591" s="3" t="n"/>
    </row>
    <row r="10592" ht="18.75" customHeight="1">
      <c r="A10592" s="8">
        <f>_xlfn.CONCAT("Angular-1-",TEXT(ROW()-1,"000000"))</f>
        <v/>
      </c>
      <c r="B10592" s="3" t="n"/>
      <c r="C10592" s="8" t="inlineStr">
        <is>
          <t>Angular模板</t>
        </is>
      </c>
      <c r="D10592" s="8" t="inlineStr">
        <is>
          <t>html</t>
        </is>
      </c>
      <c r="E10592" s="8" t="inlineStr">
        <is>
          <t>Angular</t>
        </is>
      </c>
      <c r="F10592" s="8" t="inlineStr">
        <is>
          <t>原生模板</t>
        </is>
      </c>
      <c r="G10592" s="8" t="inlineStr">
        <is>
          <t>通用（前端）</t>
        </is>
      </c>
      <c r="H10592" s="3" t="inlineStr">
        <is>
          <t>编辑与查看源码</t>
        </is>
      </c>
      <c r="I10592" s="8" t="inlineStr">
        <is>
          <t>陈乐</t>
        </is>
      </c>
      <c r="J10592" s="8" t="inlineStr">
        <is>
          <t>2025/12/23，‏‎11:36:54</t>
        </is>
      </c>
      <c r="K10592" s="3" t="inlineStr">
        <is>
          <t>该标签提供编辑文档和查看源代码的功能，支持直接跳转至相关代码行进行修改或查阅。</t>
        </is>
      </c>
      <c r="L10592" s="3" t="n"/>
      <c r="M10592" s="8" t="inlineStr">
        <is>
          <t>html_seed_angular.tar.gz</t>
        </is>
      </c>
      <c r="N10592" s="3" t="inlineStr">
        <is>
          <t>10591.html</t>
        </is>
      </c>
      <c r="O10592" s="3" t="n"/>
      <c r="P10592" s="3" t="inlineStr">
        <is>
          <t>kvalle/cellarium</t>
        </is>
      </c>
      <c r="Q10592" s="3" t="inlineStr">
        <is>
          <t>https://github.com/kvalle/cellarium/blob/3dafeb9ad6e2062f1af22dfc721c41611be0de6f/client/js/vendor/angular-1.3.2/docs/partials/api/ng/directive/form.html</t>
        </is>
      </c>
      <c r="R10592" s="3" t="n"/>
      <c r="S10592" s="3" t="n"/>
      <c r="T10592" s="3" t="n"/>
    </row>
    <row r="10593" ht="18.75" customHeight="1">
      <c r="A10593" s="8">
        <f>_xlfn.CONCAT("Angular-1-",TEXT(ROW()-1,"000000"))</f>
        <v/>
      </c>
      <c r="B10593" s="3" t="n"/>
      <c r="C10593" s="8" t="inlineStr">
        <is>
          <t>Angular模板</t>
        </is>
      </c>
      <c r="D10593" s="8" t="inlineStr">
        <is>
          <t>html</t>
        </is>
      </c>
      <c r="E10593" s="8" t="inlineStr">
        <is>
          <t>Angular</t>
        </is>
      </c>
      <c r="F10593" s="8" t="inlineStr">
        <is>
          <t>原生模板</t>
        </is>
      </c>
      <c r="G10593" s="8" t="inlineStr">
        <is>
          <t>通用（前端）</t>
        </is>
      </c>
      <c r="H10593" s="3" t="inlineStr">
        <is>
          <t>编辑与查看源码</t>
        </is>
      </c>
      <c r="I10593" s="8" t="inlineStr">
        <is>
          <t>陈乐</t>
        </is>
      </c>
      <c r="J10593" s="8" t="inlineStr">
        <is>
          <t>2025/12/23，‏‎11:36:54</t>
        </is>
      </c>
      <c r="K10593" s="3" t="inlineStr">
        <is>
          <t>提供编辑文档和查看源代码的功能链接，支持直接跳转至相关代码行</t>
        </is>
      </c>
      <c r="L10593" s="3" t="n"/>
      <c r="M10593" s="8" t="inlineStr">
        <is>
          <t>html_seed_angular.tar.gz</t>
        </is>
      </c>
      <c r="N10593" s="3" t="inlineStr">
        <is>
          <t>10592.html</t>
        </is>
      </c>
      <c r="O10593" s="3" t="n"/>
      <c r="P10593" s="3" t="inlineStr">
        <is>
          <t>elpofigisto/nodejs-signup-signin-test</t>
        </is>
      </c>
      <c r="Q10593" s="3" t="inlineStr">
        <is>
          <t>https://github.com/elpofigisto/nodejs-signup-signin-test/blob/f323fab4c2f5f84ac5b985068cfab29e1513d465/public/js/vendor/angular/docs/partials/api/ng/directive/form.html</t>
        </is>
      </c>
      <c r="R10593" s="3" t="n"/>
      <c r="S10593" s="3" t="n"/>
      <c r="T10593" s="3" t="n"/>
    </row>
    <row r="10594" ht="18.75" customHeight="1">
      <c r="A10594" s="8">
        <f>_xlfn.CONCAT("Angular-1-",TEXT(ROW()-1,"000000"))</f>
        <v/>
      </c>
      <c r="B10594" s="3" t="n"/>
      <c r="C10594" s="8" t="inlineStr">
        <is>
          <t>Angular模板</t>
        </is>
      </c>
      <c r="D10594" s="8" t="inlineStr">
        <is>
          <t>html</t>
        </is>
      </c>
      <c r="E10594" s="8" t="inlineStr">
        <is>
          <t>Angular</t>
        </is>
      </c>
      <c r="F10594" s="8" t="inlineStr">
        <is>
          <t>原生模板</t>
        </is>
      </c>
      <c r="G10594" s="8" t="inlineStr">
        <is>
          <t>通用（前端）</t>
        </is>
      </c>
      <c r="H10594" s="3" t="inlineStr">
        <is>
          <t>标签</t>
        </is>
      </c>
      <c r="I10594" s="8" t="inlineStr">
        <is>
          <t>陈乐</t>
        </is>
      </c>
      <c r="J10594" s="8" t="inlineStr">
        <is>
          <t>2025/12/23，‏‎11:36:54</t>
        </is>
      </c>
      <c r="K10594" s="3" t="inlineStr">
        <is>
          <t>Typeahead示例 描述</t>
        </is>
      </c>
      <c r="L10594" s="3" t="n"/>
      <c r="M10594" s="8" t="inlineStr">
        <is>
          <t>html_seed_angular.tar.gz</t>
        </is>
      </c>
      <c r="N10594" s="3" t="inlineStr">
        <is>
          <t>10593.html</t>
        </is>
      </c>
      <c r="O10594" s="3" t="n"/>
      <c r="P10594" s="3" t="inlineStr">
        <is>
          <t>zahid-islam/HajjManagement</t>
        </is>
      </c>
      <c r="Q10594" s="3" t="inlineStr">
        <is>
          <t>https://github.com/zahid-islam/HajjManagement/blob/f99077610540ef577189a75b10dfa75d2ade2854/DagorHajj/Content/assets/plugins/angular-strap-2.3.5/src/typeahead/docs/typeahead.demo.html</t>
        </is>
      </c>
      <c r="R10594" s="3" t="n"/>
      <c r="S10594" s="3" t="n"/>
      <c r="T10594" s="3" t="n"/>
    </row>
    <row r="10595" ht="18.75" customHeight="1">
      <c r="A10595" s="8">
        <f>_xlfn.CONCAT("Angular-1-",TEXT(ROW()-1,"000000"))</f>
        <v/>
      </c>
      <c r="B10595" s="3" t="n"/>
      <c r="C10595" s="8" t="inlineStr">
        <is>
          <t>Angular模板</t>
        </is>
      </c>
      <c r="D10595" s="8" t="inlineStr">
        <is>
          <t>html</t>
        </is>
      </c>
      <c r="E10595" s="8" t="inlineStr">
        <is>
          <t>Angular</t>
        </is>
      </c>
      <c r="F10595" s="8" t="inlineStr">
        <is>
          <t>原生模板</t>
        </is>
      </c>
      <c r="G10595" s="8" t="inlineStr">
        <is>
          <t>通用（前端）</t>
        </is>
      </c>
      <c r="H10595" s="3" t="inlineStr">
        <is>
          <t>typeahead展示</t>
        </is>
      </c>
      <c r="I10595" s="8" t="inlineStr">
        <is>
          <t>陈乐</t>
        </is>
      </c>
      <c r="J10595" s="8" t="inlineStr">
        <is>
          <t>2025/12/23，‏‎11:36:54</t>
        </is>
      </c>
      <c r="K10595" s="3" t="inlineStr">
        <is>
          <t>实现动态下拉选择功能，增强文本输入的交互体验。</t>
        </is>
      </c>
      <c r="L10595" s="3" t="n"/>
      <c r="M10595" s="8" t="inlineStr">
        <is>
          <t>html_seed_angular.tar.gz</t>
        </is>
      </c>
      <c r="N10595" s="3" t="inlineStr">
        <is>
          <t>10594.html</t>
        </is>
      </c>
      <c r="O10595" s="3" t="n"/>
      <c r="P10595" s="3" t="inlineStr">
        <is>
          <t>summmmit/simplecontacts</t>
        </is>
      </c>
      <c r="Q10595" s="3" t="inlineStr">
        <is>
          <t>https://github.com/summmmit/simplecontacts/blob/6eb665fa0b9b8a61952ad06561f66516a2558782/public/assets/plugins/angular-strap/src/typeahead/docs/typeahead.demo.html</t>
        </is>
      </c>
      <c r="R10595" s="3" t="n"/>
      <c r="S10595" s="3" t="n"/>
      <c r="T10595" s="3" t="n"/>
    </row>
    <row r="10596" ht="18.75" customHeight="1">
      <c r="A10596" s="8">
        <f>_xlfn.CONCAT("Angular-1-",TEXT(ROW()-1,"000000"))</f>
        <v/>
      </c>
      <c r="B10596" s="3" t="n"/>
      <c r="C10596" s="8" t="inlineStr">
        <is>
          <t>Angular模板</t>
        </is>
      </c>
      <c r="D10596" s="8" t="inlineStr">
        <is>
          <t>html</t>
        </is>
      </c>
      <c r="E10596" s="8" t="inlineStr">
        <is>
          <t>Angular</t>
        </is>
      </c>
      <c r="F10596" s="8" t="inlineStr">
        <is>
          <t>原生模板</t>
        </is>
      </c>
      <c r="G10596" s="8" t="inlineStr">
        <is>
          <t>通用（前端）</t>
        </is>
      </c>
      <c r="H10596" s="3" t="inlineStr">
        <is>
          <t>typeahead展示</t>
        </is>
      </c>
      <c r="I10596" s="8" t="inlineStr">
        <is>
          <t>陈乐</t>
        </is>
      </c>
      <c r="J10596" s="8" t="inlineStr">
        <is>
          <t>2025/12/23，‏‎11:36:54</t>
        </is>
      </c>
      <c r="K10596" s="3" t="inlineStr">
        <is>
          <t>展示typeahead插件的用法和实例，包含动态下拉选择功能及使用说明。</t>
        </is>
      </c>
      <c r="L10596" s="3" t="n"/>
      <c r="M10596" s="8" t="inlineStr">
        <is>
          <t>html_seed_angular.tar.gz</t>
        </is>
      </c>
      <c r="N10596" s="3" t="inlineStr">
        <is>
          <t>10595.html</t>
        </is>
      </c>
      <c r="O10596" s="3" t="n"/>
      <c r="P10596" s="3" t="inlineStr">
        <is>
          <t>zahid-islam/HajjManagement</t>
        </is>
      </c>
      <c r="Q10596" s="3" t="inlineStr">
        <is>
          <t>https://github.com/zahid-islam/HajjManagement/blob/f99077610540ef577189a75b10dfa75d2ade2854/DagorHajj/obj/Release/Package/PackageTmp/Content/assets/plugins/angular-strap-2.3.5/src/typeahead/docs/typeahead.demo.html</t>
        </is>
      </c>
      <c r="R10596" s="3" t="n"/>
      <c r="S10596" s="3" t="n"/>
      <c r="T10596" s="3" t="n"/>
    </row>
    <row r="10597" ht="18.75" customHeight="1">
      <c r="A10597" s="8">
        <f>_xlfn.CONCAT("Angular-1-",TEXT(ROW()-1,"000000"))</f>
        <v/>
      </c>
      <c r="B10597" s="3" t="n"/>
      <c r="C10597" s="8" t="inlineStr">
        <is>
          <t>Angular模板</t>
        </is>
      </c>
      <c r="D10597" s="8" t="inlineStr">
        <is>
          <t>html</t>
        </is>
      </c>
      <c r="E10597" s="8" t="inlineStr">
        <is>
          <t>Angular</t>
        </is>
      </c>
      <c r="F10597" s="8" t="inlineStr">
        <is>
          <t>原生模板</t>
        </is>
      </c>
      <c r="G10597" s="8" t="inlineStr">
        <is>
          <t>通用（前端）</t>
        </is>
      </c>
      <c r="H10597" s="3" t="inlineStr">
        <is>
          <t>typeahead示例</t>
        </is>
      </c>
      <c r="I10597" s="8" t="inlineStr">
        <is>
          <t>陈乐</t>
        </is>
      </c>
      <c r="J10597" s="8" t="inlineStr">
        <is>
          <t>2025/12/23，‏‎11:36:54</t>
        </is>
      </c>
      <c r="K10597" s="3" t="inlineStr">
        <is>
          <t>展示如何为表单输入添加快速动态的typeahead功能，包含使用说明和注意事项。</t>
        </is>
      </c>
      <c r="L10597" s="3" t="n"/>
      <c r="M10597" s="8" t="inlineStr">
        <is>
          <t>html_seed_angular.tar.gz</t>
        </is>
      </c>
      <c r="N10597" s="3" t="inlineStr">
        <is>
          <t>10596.html</t>
        </is>
      </c>
      <c r="O10597" s="3" t="n"/>
      <c r="P10597" s="3" t="inlineStr">
        <is>
          <t>kapilkarda/AdvisorHuntMain</t>
        </is>
      </c>
      <c r="Q10597" s="3" t="inlineStr">
        <is>
          <t>https://github.com/kapilkarda/AdvisorHuntMain/blob/336c5ff30e6b27ea4cc2456566c0a52905dfd383/adhunter/adhunter/vendor/bower/bower-asset/angular-strap/src/typeahead/docs/typeahead.demo.html</t>
        </is>
      </c>
      <c r="R10597" s="3" t="n"/>
      <c r="S10597" s="3" t="n"/>
      <c r="T10597" s="3" t="n"/>
    </row>
    <row r="10598" ht="18.75" customHeight="1">
      <c r="A10598" s="8">
        <f>_xlfn.CONCAT("Angular-1-",TEXT(ROW()-1,"000000"))</f>
        <v/>
      </c>
      <c r="B10598" s="3" t="n"/>
      <c r="C10598" s="8" t="inlineStr">
        <is>
          <t>Angular模板</t>
        </is>
      </c>
      <c r="D10598" s="8" t="inlineStr">
        <is>
          <t>html</t>
        </is>
      </c>
      <c r="E10598" s="8" t="inlineStr">
        <is>
          <t>Angular</t>
        </is>
      </c>
      <c r="F10598" s="8" t="inlineStr">
        <is>
          <t>原生模板</t>
        </is>
      </c>
      <c r="G10598" s="8" t="inlineStr">
        <is>
          <t>通用（前端）</t>
        </is>
      </c>
      <c r="H10598" s="3" t="inlineStr">
        <is>
          <t>Angular应用</t>
        </is>
      </c>
      <c r="I10598" s="8" t="inlineStr">
        <is>
          <t>陈乐</t>
        </is>
      </c>
      <c r="J10598" s="8" t="inlineStr">
        <is>
          <t>2025/12/23，‏‎11:36:54</t>
        </is>
      </c>
      <c r="K10598" s="3" t="inlineStr">
        <is>
          <t>此HTML文件加载了AngularJS用于创建交互式Web应用，并包含侧边栏和主要内容区域，支持笔记保存等功能。</t>
        </is>
      </c>
      <c r="L10598" s="3" t="n"/>
      <c r="M10598" s="8" t="inlineStr">
        <is>
          <t>html_seed_angular.tar.gz</t>
        </is>
      </c>
      <c r="N10598" s="3" t="inlineStr">
        <is>
          <t>10597.html</t>
        </is>
      </c>
      <c r="O10598" s="3" t="n"/>
      <c r="P10598" s="3" t="inlineStr">
        <is>
          <t>cider-demo/Naboo</t>
        </is>
      </c>
      <c r="Q10598" s="3" t="inlineStr">
        <is>
          <t>https://github.com/cider-demo/Naboo/blob/73f4ed15bf179a7d03b31477e039972baa5213eb/public/notes.html</t>
        </is>
      </c>
      <c r="R10598" s="3" t="n"/>
      <c r="S10598" s="3" t="n"/>
      <c r="T10598" s="3" t="n"/>
    </row>
    <row r="10599" ht="18.75" customHeight="1">
      <c r="A10599" s="8">
        <f>_xlfn.CONCAT("Angular-1-",TEXT(ROW()-1,"000000"))</f>
        <v/>
      </c>
      <c r="B10599" s="3" t="n"/>
      <c r="C10599" s="8" t="inlineStr">
        <is>
          <t>Angular模板</t>
        </is>
      </c>
      <c r="D10599" s="8" t="inlineStr">
        <is>
          <t>html</t>
        </is>
      </c>
      <c r="E10599" s="8" t="inlineStr">
        <is>
          <t>Angular</t>
        </is>
      </c>
      <c r="F10599" s="8" t="inlineStr">
        <is>
          <t>原生模板</t>
        </is>
      </c>
      <c r="G10599" s="8" t="inlineStr">
        <is>
          <t>通用（前端）</t>
        </is>
      </c>
      <c r="H10599" s="3" t="inlineStr">
        <is>
          <t>公众号管理</t>
        </is>
      </c>
      <c r="I10599" s="8" t="inlineStr">
        <is>
          <t>陈乐</t>
        </is>
      </c>
      <c r="J10599" s="8" t="inlineStr">
        <is>
          <t>2025/12/23，‏‎11:36:54</t>
        </is>
      </c>
      <c r="K10599" s="3" t="inlineStr">
        <is>
          <t>展示和切换公众号列表及回收站链接，显示版本权限提示信息</t>
        </is>
      </c>
      <c r="L10599" s="3" t="n"/>
      <c r="M10599" s="8" t="inlineStr">
        <is>
          <t>html_seed_angular.tar.gz</t>
        </is>
      </c>
      <c r="N10599" s="3" t="inlineStr">
        <is>
          <t>10598.html</t>
        </is>
      </c>
      <c r="O10599" s="3" t="n"/>
      <c r="P10599" s="3" t="inlineStr">
        <is>
          <t>P79N6A/admin</t>
        </is>
      </c>
      <c r="Q10599" s="3" t="inlineStr">
        <is>
          <t>https://github.com/P79N6A/admin/blob/f2a661234db0d005f1aae02d6214e6bce75a27d4/web/themes/default/account/manage-display.html</t>
        </is>
      </c>
      <c r="R10599" s="3" t="n"/>
      <c r="S10599" s="3" t="n"/>
      <c r="T10599" s="3" t="n"/>
    </row>
    <row r="10600" ht="18.75" customHeight="1">
      <c r="A10600" s="8">
        <f>_xlfn.CONCAT("Angular-1-",TEXT(ROW()-1,"000000"))</f>
        <v/>
      </c>
      <c r="B10600" s="3" t="n"/>
      <c r="C10600" s="8" t="inlineStr">
        <is>
          <t>Angular模板</t>
        </is>
      </c>
      <c r="D10600" s="8" t="inlineStr">
        <is>
          <t>html</t>
        </is>
      </c>
      <c r="E10600" s="8" t="inlineStr">
        <is>
          <t>Angular</t>
        </is>
      </c>
      <c r="F10600" s="8" t="inlineStr">
        <is>
          <t>原生模板</t>
        </is>
      </c>
      <c r="G10600" s="8" t="inlineStr">
        <is>
          <t>通用（前端）</t>
        </is>
      </c>
      <c r="H10600" s="3" t="inlineStr">
        <is>
          <t>样式定义与页面布局</t>
        </is>
      </c>
      <c r="I10600" s="8" t="inlineStr">
        <is>
          <t>陈乐</t>
        </is>
      </c>
      <c r="J10600" s="8" t="inlineStr">
        <is>
          <t>2025/12/23，‏‎11:36:54</t>
        </is>
      </c>
      <c r="K10600" s="3" t="inlineStr">
        <is>
          <t>定义页面样式和布局，包括标题、导航栏及成功提示信息的显示样式。</t>
        </is>
      </c>
      <c r="L10600" s="3" t="n"/>
      <c r="M10600" s="8" t="inlineStr">
        <is>
          <t>html_seed_angular.tar.gz</t>
        </is>
      </c>
      <c r="N10600" s="3" t="inlineStr">
        <is>
          <t>10599.html</t>
        </is>
      </c>
      <c r="O10600" s="3" t="n"/>
      <c r="P10600" s="3" t="inlineStr">
        <is>
          <t>mogoclub/mogoshop</t>
        </is>
      </c>
      <c r="Q10600" s="3" t="inlineStr">
        <is>
          <t>https://github.com/mogoclub/mogoshop/blob/8e97b1eef852e9ea0b53fb4036a87d881fd61c60/web/themes/default/account/manage-display.html</t>
        </is>
      </c>
      <c r="R10600" s="3" t="n"/>
      <c r="S10600" s="3" t="n"/>
      <c r="T10600" s="3" t="n"/>
    </row>
    <row r="10601" ht="18.75" customHeight="1">
      <c r="A10601" s="8">
        <f>_xlfn.CONCAT("Angular-1-",TEXT(ROW()-1,"000000"))</f>
        <v/>
      </c>
      <c r="B10601" s="3" t="n"/>
      <c r="C10601" s="8" t="inlineStr">
        <is>
          <t>Angular模板</t>
        </is>
      </c>
      <c r="D10601" s="8" t="inlineStr">
        <is>
          <t>html</t>
        </is>
      </c>
      <c r="E10601" s="8" t="inlineStr">
        <is>
          <t>Angular</t>
        </is>
      </c>
      <c r="F10601" s="8" t="inlineStr">
        <is>
          <t>原生模板</t>
        </is>
      </c>
      <c r="G10601" s="8" t="inlineStr">
        <is>
          <t>通用（前端）</t>
        </is>
      </c>
      <c r="H10601" s="3" t="inlineStr">
        <is>
          <t>编辑与查看源码</t>
        </is>
      </c>
      <c r="I10601" s="8" t="inlineStr">
        <is>
          <t>陈乐</t>
        </is>
      </c>
      <c r="J10601" s="8" t="inlineStr">
        <is>
          <t>2025/12/23，‏‎11:36:54</t>
        </is>
      </c>
      <c r="K10601" s="3" t="inlineStr">
        <is>
          <t>提供文档改进链接及查看源代码功能，支持URL验证的文本输入控件相关说明和注意事项</t>
        </is>
      </c>
      <c r="L10601" s="3" t="n"/>
      <c r="M10601" s="8" t="inlineStr">
        <is>
          <t>html_seed_angular.tar.gz</t>
        </is>
      </c>
      <c r="N10601" s="3" t="inlineStr">
        <is>
          <t>10600.html</t>
        </is>
      </c>
      <c r="O10601" s="3" t="n"/>
      <c r="P10601" s="3" t="inlineStr">
        <is>
          <t>agarwalvinit/Simple_Website_AngularJS</t>
        </is>
      </c>
      <c r="Q10601" s="3" t="inlineStr">
        <is>
          <t>https://github.com/agarwalvinit/Simple_Website_AngularJS/blob/149f6fdd57f1b82bbebc6b214f367ea17161a17d/Stylzz/js/angular-1.4.5/docs/partials/api/ng/input/input[url].html</t>
        </is>
      </c>
      <c r="R10601" s="3" t="n"/>
      <c r="S10601" s="3" t="n"/>
      <c r="T10601" s="3" t="n"/>
    </row>
    <row r="10602" ht="18.75" customHeight="1">
      <c r="A10602" s="8">
        <f>_xlfn.CONCAT("Angular-1-",TEXT(ROW()-1,"000000"))</f>
        <v/>
      </c>
      <c r="B10602" s="3" t="n"/>
      <c r="C10602" s="8" t="inlineStr">
        <is>
          <t>Angular模板</t>
        </is>
      </c>
      <c r="D10602" s="8" t="inlineStr">
        <is>
          <t>html</t>
        </is>
      </c>
      <c r="E10602" s="8" t="inlineStr">
        <is>
          <t>Angular</t>
        </is>
      </c>
      <c r="F10602" s="8" t="inlineStr">
        <is>
          <t>原生模板</t>
        </is>
      </c>
      <c r="G10602" s="8" t="inlineStr">
        <is>
          <t>通用（前端）</t>
        </is>
      </c>
      <c r="H10602" s="3" t="inlineStr">
        <is>
          <t>URL验证输入框</t>
        </is>
      </c>
      <c r="I10602" s="8" t="inlineStr">
        <is>
          <t>陈乐</t>
        </is>
      </c>
      <c r="J10602" s="8" t="inlineStr">
        <is>
          <t>2025/12/23，‏‎11:36:54</t>
        </is>
      </c>
      <c r="K10602" s="3" t="inlineStr">
        <is>
          <t>实现带URL验证的文本输入，若内容非有效URL将触发url验证错误。</t>
        </is>
      </c>
      <c r="L10602" s="3" t="n"/>
      <c r="M10602" s="8" t="inlineStr">
        <is>
          <t>html_seed_angular.tar.gz</t>
        </is>
      </c>
      <c r="N10602" s="3" t="inlineStr">
        <is>
          <t>10601.html</t>
        </is>
      </c>
      <c r="O10602" s="3" t="n"/>
      <c r="P10602" s="3" t="inlineStr">
        <is>
          <t>bmalum/cdn.bmalum.com</t>
        </is>
      </c>
      <c r="Q10602" s="3" t="inlineStr">
        <is>
          <t>https://github.com/bmalum/cdn.bmalum.com/blob/1b7c45aa7df6eb2972a5a510352763b15112f5c9/angularjs/1.4.5/angular-1.4.5/docs/partials/api/ng/input/input[url].html</t>
        </is>
      </c>
      <c r="R10602" s="3" t="n"/>
      <c r="S10602" s="3" t="n"/>
      <c r="T10602" s="3" t="n"/>
    </row>
    <row r="10603" ht="18.75" customHeight="1">
      <c r="A10603" s="8">
        <f>_xlfn.CONCAT("Angular-1-",TEXT(ROW()-1,"000000"))</f>
        <v/>
      </c>
      <c r="B10603" s="3" t="n"/>
      <c r="C10603" s="8" t="inlineStr">
        <is>
          <t>Angular模板</t>
        </is>
      </c>
      <c r="D10603" s="8" t="inlineStr">
        <is>
          <t>html</t>
        </is>
      </c>
      <c r="E10603" s="8" t="inlineStr">
        <is>
          <t>Angular</t>
        </is>
      </c>
      <c r="F10603" s="8" t="inlineStr">
        <is>
          <t>原生模板</t>
        </is>
      </c>
      <c r="G10603" s="8" t="inlineStr">
        <is>
          <t>通用（前端）</t>
        </is>
      </c>
      <c r="H10603" s="3" t="inlineStr">
        <is>
          <t>文档与查看</t>
        </is>
      </c>
      <c r="I10603" s="8" t="inlineStr">
        <is>
          <t>陈乐</t>
        </is>
      </c>
      <c r="J10603" s="8" t="inlineStr">
        <is>
          <t>2025/12/23，‏‎11:36:54</t>
        </is>
      </c>
      <c r="K10603" s="3" t="inlineStr">
        <is>
          <t>提供文档改进链接及查看源代码功能，方便开发者优化文档和定位代码位置</t>
        </is>
      </c>
      <c r="L10603" s="3" t="n"/>
      <c r="M10603" s="8" t="inlineStr">
        <is>
          <t>html_seed_angular.tar.gz</t>
        </is>
      </c>
      <c r="N10603" s="3" t="inlineStr">
        <is>
          <t>10602.html</t>
        </is>
      </c>
      <c r="O10603" s="3" t="n"/>
      <c r="P10603" s="3" t="inlineStr">
        <is>
          <t>agarwalvinit/Simple_Website_AngularJS</t>
        </is>
      </c>
      <c r="Q10603" s="3" t="inlineStr">
        <is>
          <t>https://github.com/agarwalvinit/Simple_Website_AngularJS/blob/149f6fdd57f1b82bbebc6b214f367ea17161a17d/Stylzz/js/angular-1.4.5/docs/partials/api/ng/service/$interval.html</t>
        </is>
      </c>
      <c r="R10603" s="3" t="n"/>
      <c r="S10603" s="3" t="n"/>
      <c r="T10603" s="3" t="n"/>
    </row>
    <row r="10604" ht="18.75" customHeight="1">
      <c r="A10604" s="8">
        <f>_xlfn.CONCAT("Angular-1-",TEXT(ROW()-1,"000000"))</f>
        <v/>
      </c>
      <c r="B10604" s="3" t="n"/>
      <c r="C10604" s="8" t="inlineStr">
        <is>
          <t>Angular模板</t>
        </is>
      </c>
      <c r="D10604" s="8" t="inlineStr">
        <is>
          <t>html</t>
        </is>
      </c>
      <c r="E10604" s="8" t="inlineStr">
        <is>
          <t>Angular</t>
        </is>
      </c>
      <c r="F10604" s="8" t="inlineStr">
        <is>
          <t>原生模板</t>
        </is>
      </c>
      <c r="G10604" s="8" t="inlineStr">
        <is>
          <t>通用（前端）</t>
        </is>
      </c>
      <c r="H10604" s="3" t="inlineStr">
        <is>
          <t>查看文档与源码</t>
        </is>
      </c>
      <c r="I10604" s="8" t="inlineStr">
        <is>
          <t>陈乐</t>
        </is>
      </c>
      <c r="J10604" s="8" t="inlineStr">
        <is>
          <t>2025/12/23，‏‎11:36:54</t>
        </is>
      </c>
      <c r="K10604" s="3" t="inlineStr">
        <is>
          <t>该文件介绍了Angular的$interval服务，它是window.setInterval的封装，用于每delay毫秒执行一次fn函数。此外还提供了改进文档和查看源码的功能。</t>
        </is>
      </c>
      <c r="L10604" s="3" t="n"/>
      <c r="M10604" s="8" t="inlineStr">
        <is>
          <t>html_seed_angular.tar.gz</t>
        </is>
      </c>
      <c r="N10604" s="3" t="inlineStr">
        <is>
          <t>10603.html</t>
        </is>
      </c>
      <c r="O10604" s="3" t="n"/>
      <c r="P10604" s="3" t="inlineStr">
        <is>
          <t>bmalum/cdn.bmalum.com</t>
        </is>
      </c>
      <c r="Q10604" s="3" t="inlineStr">
        <is>
          <t>https://github.com/bmalum/cdn.bmalum.com/blob/1b7c45aa7df6eb2972a5a510352763b15112f5c9/angularjs/1.4.5/angular-1.4.5/docs/partials/api/ng/service/$interval.html</t>
        </is>
      </c>
      <c r="R10604" s="3" t="n"/>
      <c r="S10604" s="3" t="n"/>
      <c r="T10604" s="3" t="n"/>
    </row>
    <row r="10605" ht="18.75" customHeight="1">
      <c r="A10605" s="8">
        <f>_xlfn.CONCAT("Angular-1-",TEXT(ROW()-1,"000000"))</f>
        <v/>
      </c>
      <c r="B10605" s="3" t="n"/>
      <c r="C10605" s="8" t="inlineStr">
        <is>
          <t>Angular模板</t>
        </is>
      </c>
      <c r="D10605" s="8" t="inlineStr">
        <is>
          <t>html</t>
        </is>
      </c>
      <c r="E10605" s="8" t="inlineStr">
        <is>
          <t>Angular</t>
        </is>
      </c>
      <c r="F10605" s="8" t="inlineStr">
        <is>
          <t>原生模板</t>
        </is>
      </c>
      <c r="G10605" s="8" t="inlineStr">
        <is>
          <t>通用（前端）</t>
        </is>
      </c>
      <c r="H10605" s="3" t="inlineStr">
        <is>
          <t>编辑与查看源码</t>
        </is>
      </c>
      <c r="I10605" s="8" t="inlineStr">
        <is>
          <t>陈乐</t>
        </is>
      </c>
      <c r="J10605" s="8" t="inlineStr">
        <is>
          <t>2025/12/23，‏‎11:36:54</t>
        </is>
      </c>
      <c r="K10605" s="3" t="inlineStr">
        <is>
          <t>该输入框用于接收电子邮件地址，并包含编辑文档和查看源代码的功能链接。</t>
        </is>
      </c>
      <c r="L10605" s="3" t="n"/>
      <c r="M10605" s="8" t="inlineStr">
        <is>
          <t>html_seed_angular.tar.gz</t>
        </is>
      </c>
      <c r="N10605" s="3" t="inlineStr">
        <is>
          <t>10604.html</t>
        </is>
      </c>
      <c r="O10605" s="3" t="n"/>
      <c r="P10605" s="3" t="inlineStr">
        <is>
          <t>agarwalvinit/Simple_Website_AngularJS</t>
        </is>
      </c>
      <c r="Q10605" s="3" t="inlineStr">
        <is>
          <t>https://github.com/agarwalvinit/Simple_Website_AngularJS/blob/149f6fdd57f1b82bbebc6b214f367ea17161a17d/Stylzz/js/angular-1.4.5/docs/partials/api/ng/input/input[email].html</t>
        </is>
      </c>
      <c r="R10605" s="3" t="n"/>
      <c r="S10605" s="3" t="n"/>
      <c r="T10605" s="3" t="n"/>
    </row>
    <row r="10606" ht="18.75" customHeight="1">
      <c r="A10606" s="8">
        <f>_xlfn.CONCAT("Angular-1-",TEXT(ROW()-1,"000000"))</f>
        <v/>
      </c>
      <c r="B10606" s="3" t="n"/>
      <c r="C10606" s="8" t="inlineStr">
        <is>
          <t>Angular模板</t>
        </is>
      </c>
      <c r="D10606" s="8" t="inlineStr">
        <is>
          <t>html</t>
        </is>
      </c>
      <c r="E10606" s="8" t="inlineStr">
        <is>
          <t>Angular</t>
        </is>
      </c>
      <c r="F10606" s="8" t="inlineStr">
        <is>
          <t>原生模板</t>
        </is>
      </c>
      <c r="G10606" s="8" t="inlineStr">
        <is>
          <t>通用（前端）</t>
        </is>
      </c>
      <c r="H10606" s="3" t="inlineStr">
        <is>
          <t>编辑文档</t>
        </is>
      </c>
      <c r="I10606" s="8" t="inlineStr">
        <is>
          <t>陈乐</t>
        </is>
      </c>
      <c r="J10606" s="8" t="inlineStr">
        <is>
          <t>2025/12/23，‏‎11:36:54</t>
        </is>
      </c>
      <c r="K10606" s="3" t="inlineStr">
        <is>
          <t>提供链接以改进文档或查看源代码，同时简要说明该输入框用于验证电子邮件地址并提示使用正则表达式进行验证</t>
        </is>
      </c>
      <c r="L10606" s="3" t="n"/>
      <c r="M10606" s="8" t="inlineStr">
        <is>
          <t>html_seed_angular.tar.gz</t>
        </is>
      </c>
      <c r="N10606" s="3" t="inlineStr">
        <is>
          <t>10605.html</t>
        </is>
      </c>
      <c r="O10606" s="3" t="n"/>
      <c r="P10606" s="3" t="inlineStr">
        <is>
          <t>bmalum/cdn.bmalum.com</t>
        </is>
      </c>
      <c r="Q10606" s="3" t="inlineStr">
        <is>
          <t>https://github.com/bmalum/cdn.bmalum.com/blob/1b7c45aa7df6eb2972a5a510352763b15112f5c9/angularjs/1.4.5/angular-1.4.5/docs/partials/api/ng/input/input[email].html</t>
        </is>
      </c>
      <c r="R10606" s="3" t="n"/>
      <c r="S10606" s="3" t="n"/>
      <c r="T10606" s="3" t="n"/>
    </row>
    <row r="10607" ht="18.75" customHeight="1">
      <c r="A10607" s="8">
        <f>_xlfn.CONCAT("Angular-1-",TEXT(ROW()-1,"000000"))</f>
        <v/>
      </c>
      <c r="B10607" s="3" t="n"/>
      <c r="C10607" s="8" t="inlineStr">
        <is>
          <t>Angular模板</t>
        </is>
      </c>
      <c r="D10607" s="8" t="inlineStr">
        <is>
          <t>html</t>
        </is>
      </c>
      <c r="E10607" s="8" t="inlineStr">
        <is>
          <t>Angular</t>
        </is>
      </c>
      <c r="F10607" s="8" t="inlineStr">
        <is>
          <t>原生模板</t>
        </is>
      </c>
      <c r="G10607" s="8" t="inlineStr">
        <is>
          <t>通用（前端）</t>
        </is>
      </c>
      <c r="H10607" s="3" t="inlineStr">
        <is>
          <t>查看文档与源码</t>
        </is>
      </c>
      <c r="I10607" s="8" t="inlineStr">
        <is>
          <t>陈乐</t>
        </is>
      </c>
      <c r="J10607" s="8" t="inlineStr">
        <is>
          <t>2025/12/23，‏‎11:36:54</t>
        </is>
      </c>
      <c r="K10607" s="3" t="inlineStr">
        <is>
          <t>该组件提供浏览文档和查看源代码的功能，支持编辑链接跳转和源码行定位，同时需先调用init方法初始化Browser服务。</t>
        </is>
      </c>
      <c r="L10607" s="3" t="n"/>
      <c r="M10607" s="8" t="inlineStr">
        <is>
          <t>html_seed_angular.tar.gz</t>
        </is>
      </c>
      <c r="N10607" s="3" t="inlineStr">
        <is>
          <t>10606.html</t>
        </is>
      </c>
      <c r="O10607" s="3" t="n"/>
      <c r="P10607" s="3" t="inlineStr">
        <is>
          <t>D-Mobilelab/barney</t>
        </is>
      </c>
      <c r="Q10607" s="3" t="inlineStr">
        <is>
          <t>https://github.com/D-Mobilelab/barney/blob/42b0619b231a12752da62b9a6afe92bad96aa9f0/docs/5.0.0/partials/version/browser.BarneyBrowser.html</t>
        </is>
      </c>
      <c r="R10607" s="3" t="n"/>
      <c r="S10607" s="3" t="n"/>
      <c r="T10607" s="3" t="n"/>
    </row>
    <row r="10608" ht="18.75" customHeight="1">
      <c r="A10608" s="8">
        <f>_xlfn.CONCAT("Angular-1-",TEXT(ROW()-1,"000000"))</f>
        <v/>
      </c>
      <c r="B10608" s="3" t="n"/>
      <c r="C10608" s="8" t="inlineStr">
        <is>
          <t>Angular模板</t>
        </is>
      </c>
      <c r="D10608" s="8" t="inlineStr">
        <is>
          <t>html</t>
        </is>
      </c>
      <c r="E10608" s="8" t="inlineStr">
        <is>
          <t>Angular</t>
        </is>
      </c>
      <c r="F10608" s="8" t="inlineStr">
        <is>
          <t>原生模板</t>
        </is>
      </c>
      <c r="G10608" s="8" t="inlineStr">
        <is>
          <t>通用（前端）</t>
        </is>
      </c>
      <c r="H10608" s="3" t="inlineStr">
        <is>
          <t>路由服务</t>
        </is>
      </c>
      <c r="I10608" s="8" t="inlineStr">
        <is>
          <t>陈乐</t>
        </is>
      </c>
      <c r="J10608" s="8" t="inlineStr">
        <is>
          <t>2025/12/23，‏‎11:36:54</t>
        </is>
      </c>
      <c r="K10608" s="3" t="inlineStr">
        <is>
          <t>用于深层链接URL到控制器和视图，通过观察$location.url()并尝试映射现有路线定义。依赖$location和$routeParams。</t>
        </is>
      </c>
      <c r="L10608" s="3" t="n"/>
      <c r="M10608" s="8" t="inlineStr">
        <is>
          <t>html_seed_angular.tar.gz</t>
        </is>
      </c>
      <c r="N10608" s="3" t="inlineStr">
        <is>
          <t>10607.html</t>
        </is>
      </c>
      <c r="O10608" s="3" t="n"/>
      <c r="P10608" s="3" t="inlineStr">
        <is>
          <t>freewind/WindBase</t>
        </is>
      </c>
      <c r="Q10608" s="3" t="inlineStr">
        <is>
          <t>https://github.com/freewind/WindBase/blob/db9c8a7ddcb7efc3504c0ef55291f1dbd5a749e4/public/libs/angular/1.1.3/docs/partials/api/ng.$route.html</t>
        </is>
      </c>
      <c r="R10608" s="3" t="n"/>
      <c r="S10608" s="3" t="n"/>
      <c r="T10608" s="3" t="n"/>
    </row>
    <row r="10609" ht="18.75" customHeight="1">
      <c r="A10609" s="8">
        <f>_xlfn.CONCAT("Angular-1-",TEXT(ROW()-1,"000000"))</f>
        <v/>
      </c>
      <c r="B10609" s="3" t="n"/>
      <c r="C10609" s="8" t="inlineStr">
        <is>
          <t>Angular模板</t>
        </is>
      </c>
      <c r="D10609" s="8" t="inlineStr">
        <is>
          <t>html</t>
        </is>
      </c>
      <c r="E10609" s="8" t="inlineStr">
        <is>
          <t>Angular</t>
        </is>
      </c>
      <c r="F10609" s="8" t="inlineStr">
        <is>
          <t>原生模板</t>
        </is>
      </c>
      <c r="G10609" s="8" t="inlineStr">
        <is>
          <t>通用（前端）</t>
        </is>
      </c>
      <c r="H10609" s="3" t="inlineStr">
        <is>
          <t>路由管理</t>
        </is>
      </c>
      <c r="I10609" s="8" t="inlineStr">
        <is>
          <t>陈乐</t>
        </is>
      </c>
      <c r="J10609" s="8" t="inlineStr">
        <is>
          <t>2025/12/23，‏‎11:36:54</t>
        </is>
      </c>
      <c r="K10609" s="3" t="inlineStr">
        <is>
          <t>用于将URL深度链接至控制器和视图（HTML部分），监控URL变化并尝试匹配现有路由定义。通常与ngView及$routeParams配合使用。</t>
        </is>
      </c>
      <c r="L10609" s="3" t="n"/>
      <c r="M10609" s="8" t="inlineStr">
        <is>
          <t>html_seed_angular.tar.gz</t>
        </is>
      </c>
      <c r="N10609" s="3" t="inlineStr">
        <is>
          <t>10608.html</t>
        </is>
      </c>
      <c r="O10609" s="3" t="n"/>
      <c r="P10609" s="3" t="inlineStr">
        <is>
          <t>context-ui/AngularJS</t>
        </is>
      </c>
      <c r="Q10609" s="3" t="inlineStr">
        <is>
          <t>https://github.com/context-ui/AngularJS/blob/e78ed300278f3f545706e002bf284b871e32b45f/1.1.2/docs/partials/api/ng.$route.html</t>
        </is>
      </c>
      <c r="R10609" s="3" t="n"/>
      <c r="S10609" s="3" t="n"/>
      <c r="T10609" s="3" t="n"/>
    </row>
    <row r="10610" ht="18.75" customHeight="1">
      <c r="A10610" s="8">
        <f>_xlfn.CONCAT("Angular-1-",TEXT(ROW()-1,"000000"))</f>
        <v/>
      </c>
      <c r="B10610" s="3" t="n"/>
      <c r="C10610" s="8" t="inlineStr">
        <is>
          <t>Angular模板</t>
        </is>
      </c>
      <c r="D10610" s="8" t="inlineStr">
        <is>
          <t>html</t>
        </is>
      </c>
      <c r="E10610" s="8" t="inlineStr">
        <is>
          <t>Angular</t>
        </is>
      </c>
      <c r="F10610" s="8" t="inlineStr">
        <is>
          <t>原生模板</t>
        </is>
      </c>
      <c r="G10610" s="8" t="inlineStr">
        <is>
          <t>通用（前端）</t>
        </is>
      </c>
      <c r="H10610" s="3" t="inlineStr">
        <is>
          <t>路由管理</t>
        </is>
      </c>
      <c r="I10610" s="8" t="inlineStr">
        <is>
          <t>陈乐</t>
        </is>
      </c>
      <c r="J10610" s="8" t="inlineStr">
        <is>
          <t>2025/12/23，‏‎11:36:54</t>
        </is>
      </c>
      <c r="K10610" s="3" t="inlineStr">
        <is>
          <t>用于通过URL深度链接到控制器和视图（HTML部分），监控URL变化并匹配现有路由定义。</t>
        </is>
      </c>
      <c r="L10610" s="3" t="n"/>
      <c r="M10610" s="8" t="inlineStr">
        <is>
          <t>html_seed_angular.tar.gz</t>
        </is>
      </c>
      <c r="N10610" s="3" t="inlineStr">
        <is>
          <t>10609.html</t>
        </is>
      </c>
      <c r="O10610" s="3" t="n"/>
      <c r="P10610" s="3" t="inlineStr">
        <is>
          <t>context-ui/AngularJS</t>
        </is>
      </c>
      <c r="Q10610" s="3" t="inlineStr">
        <is>
          <t>https://github.com/context-ui/AngularJS/blob/e78ed300278f3f545706e002bf284b871e32b45f/1.1.3/docs/partials/api/ng.$route.html</t>
        </is>
      </c>
      <c r="R10610" s="3" t="n"/>
      <c r="S10610" s="3" t="n"/>
      <c r="T10610" s="3" t="n"/>
    </row>
    <row r="10611" ht="18.75" customHeight="1">
      <c r="A10611" s="8">
        <f>_xlfn.CONCAT("Angular-1-",TEXT(ROW()-1,"000000"))</f>
        <v/>
      </c>
      <c r="B10611" s="3" t="n"/>
      <c r="C10611" s="8" t="inlineStr">
        <is>
          <t>Angular模板</t>
        </is>
      </c>
      <c r="D10611" s="8" t="inlineStr">
        <is>
          <t>html</t>
        </is>
      </c>
      <c r="E10611" s="8" t="inlineStr">
        <is>
          <t>Angular</t>
        </is>
      </c>
      <c r="F10611" s="8" t="inlineStr">
        <is>
          <t>原生模板</t>
        </is>
      </c>
      <c r="G10611" s="8" t="inlineStr">
        <is>
          <t>通用（前端）</t>
        </is>
      </c>
      <c r="H10611" s="3" t="inlineStr">
        <is>
          <t>路由管理</t>
        </is>
      </c>
      <c r="I10611" s="8" t="inlineStr">
        <is>
          <t>陈乐</t>
        </is>
      </c>
      <c r="J10611" s="8" t="inlineStr">
        <is>
          <t>2025/12/23，‏‎11:36:54</t>
        </is>
      </c>
      <c r="K10611" s="3" t="inlineStr">
        <is>
          <t>用于将URL与控制器及视图（HTML片段）深度关联，监控$location.url变化并匹配现有路由定义。通常与ngView和$routeParams配合使用。</t>
        </is>
      </c>
      <c r="L10611" s="3" t="n"/>
      <c r="M10611" s="8" t="inlineStr">
        <is>
          <t>html_seed_angular.tar.gz</t>
        </is>
      </c>
      <c r="N10611" s="3" t="inlineStr">
        <is>
          <t>10610.html</t>
        </is>
      </c>
      <c r="O10611" s="3" t="n"/>
      <c r="P10611" s="3" t="inlineStr">
        <is>
          <t>tylergraf/diggy-do</t>
        </is>
      </c>
      <c r="Q10611" s="3" t="inlineStr">
        <is>
          <t>https://github.com/tylergraf/diggy-do/blob/976fd0d59fd981b21c04be23b7867d6e0be6dd48/assets/js/lib/angular-1.1.2/docs/partials/api/ng.$route.html</t>
        </is>
      </c>
      <c r="R10611" s="3" t="n"/>
      <c r="S10611" s="3" t="n"/>
      <c r="T10611" s="3" t="n"/>
    </row>
    <row r="10612" ht="18.75" customHeight="1">
      <c r="A10612" s="8">
        <f>_xlfn.CONCAT("Angular-1-",TEXT(ROW()-1,"000000"))</f>
        <v/>
      </c>
      <c r="B10612" s="3" t="n"/>
      <c r="C10612" s="8" t="inlineStr">
        <is>
          <t>Angular模板</t>
        </is>
      </c>
      <c r="D10612" s="8" t="inlineStr">
        <is>
          <t>html</t>
        </is>
      </c>
      <c r="E10612" s="8" t="inlineStr">
        <is>
          <t>Angular</t>
        </is>
      </c>
      <c r="F10612" s="8" t="inlineStr">
        <is>
          <t>原生模板</t>
        </is>
      </c>
      <c r="G10612" s="8" t="inlineStr">
        <is>
          <t>通用（前端）</t>
        </is>
      </c>
      <c r="H10612" s="3" t="inlineStr">
        <is>
          <t>文章编辑</t>
        </is>
      </c>
      <c r="I10612" s="8" t="inlineStr">
        <is>
          <t>陈乐</t>
        </is>
      </c>
      <c r="J10612" s="8" t="inlineStr">
        <is>
          <t>2025/12/23，‏‎11:36:54</t>
        </is>
      </c>
      <c r="K10612" s="3" t="inlineStr">
        <is>
          <t>展示并处理文章编辑表单，包括标题、内容等信息的读取与修改功能</t>
        </is>
      </c>
      <c r="L10612" s="3" t="n"/>
      <c r="M10612" s="8" t="inlineStr">
        <is>
          <t>html_seed_angular.tar.gz</t>
        </is>
      </c>
      <c r="N10612" s="3" t="inlineStr">
        <is>
          <t>10611.html</t>
        </is>
      </c>
      <c r="O10612" s="3" t="n"/>
      <c r="P10612" s="3" t="inlineStr">
        <is>
          <t>TransferStation/eweishop</t>
        </is>
      </c>
      <c r="Q10612" s="3" t="inlineStr">
        <is>
          <t>https://github.com/TransferStation/eweishop/blob/c077ca187ebc2845becc08375352a85165ff6364/web/themes/default/site/article-post.html</t>
        </is>
      </c>
      <c r="R10612" s="3" t="n"/>
      <c r="S10612" s="3" t="n"/>
      <c r="T10612" s="3" t="n"/>
    </row>
    <row r="10613" ht="18.75" customHeight="1">
      <c r="A10613" s="8">
        <f>_xlfn.CONCAT("Angular-1-",TEXT(ROW()-1,"000000"))</f>
        <v/>
      </c>
      <c r="B10613" s="3" t="n"/>
      <c r="C10613" s="8" t="inlineStr">
        <is>
          <t>Angular模板</t>
        </is>
      </c>
      <c r="D10613" s="8" t="inlineStr">
        <is>
          <t>html</t>
        </is>
      </c>
      <c r="E10613" s="8" t="inlineStr">
        <is>
          <t>Angular</t>
        </is>
      </c>
      <c r="F10613" s="8" t="inlineStr">
        <is>
          <t>原生模板</t>
        </is>
      </c>
      <c r="G10613" s="8" t="inlineStr">
        <is>
          <t>通用（前端）</t>
        </is>
      </c>
      <c r="H10613" s="3" t="inlineStr">
        <is>
          <t>文章编辑</t>
        </is>
      </c>
      <c r="I10613" s="8" t="inlineStr">
        <is>
          <t>陈乐</t>
        </is>
      </c>
      <c r="J10613" s="8" t="inlineStr">
        <is>
          <t>2025/12/23，‏‎11:36:54</t>
        </is>
      </c>
      <c r="K10613" s="3" t="inlineStr">
        <is>
          <t>该表单用于编辑和提交文章信息，包含标题、内容及访问地址等字段。</t>
        </is>
      </c>
      <c r="L10613" s="3" t="n"/>
      <c r="M10613" s="8" t="inlineStr">
        <is>
          <t>html_seed_angular.tar.gz</t>
        </is>
      </c>
      <c r="N10613" s="3" t="inlineStr">
        <is>
          <t>10612.html</t>
        </is>
      </c>
      <c r="O10613" s="3" t="n"/>
      <c r="P10613" s="3" t="inlineStr">
        <is>
          <t>yangrui-bin/w7</t>
        </is>
      </c>
      <c r="Q10613" s="3" t="inlineStr">
        <is>
          <t>https://github.com/yangrui-bin/w7/blob/2c62fb42e8e70a73921890dd292405bdbe62765f/web/themes/default/site/article-post.html</t>
        </is>
      </c>
      <c r="R10613" s="3" t="n"/>
      <c r="S10613" s="3" t="n"/>
      <c r="T10613" s="3" t="n"/>
    </row>
    <row r="10614" ht="18.75" customHeight="1">
      <c r="A10614" s="8">
        <f>_xlfn.CONCAT("Angular-1-",TEXT(ROW()-1,"000000"))</f>
        <v/>
      </c>
      <c r="B10614" s="3" t="n"/>
      <c r="C10614" s="8" t="inlineStr">
        <is>
          <t>Angular模板</t>
        </is>
      </c>
      <c r="D10614" s="8" t="inlineStr">
        <is>
          <t>html</t>
        </is>
      </c>
      <c r="E10614" s="8" t="inlineStr">
        <is>
          <t>Angular</t>
        </is>
      </c>
      <c r="F10614" s="8" t="inlineStr">
        <is>
          <t>原生模板</t>
        </is>
      </c>
      <c r="G10614" s="8" t="inlineStr">
        <is>
          <t>通用（前端）</t>
        </is>
      </c>
      <c r="H10614" s="3" t="inlineStr">
        <is>
          <t>文章编辑</t>
        </is>
      </c>
      <c r="I10614" s="8" t="inlineStr">
        <is>
          <t>陈乐</t>
        </is>
      </c>
      <c r="J10614" s="8" t="inlineStr">
        <is>
          <t>2025/12/23，‏‎11:36:54</t>
        </is>
      </c>
      <c r="K10614" s="3" t="inlineStr">
        <is>
          <t>包含面包屑导航和表单，用于管理文章的编辑与提交功能</t>
        </is>
      </c>
      <c r="L10614" s="3" t="n"/>
      <c r="M10614" s="8" t="inlineStr">
        <is>
          <t>html_seed_angular.tar.gz</t>
        </is>
      </c>
      <c r="N10614" s="3" t="inlineStr">
        <is>
          <t>10613.html</t>
        </is>
      </c>
      <c r="O10614" s="3" t="n"/>
      <c r="P10614" s="3" t="inlineStr">
        <is>
          <t>hanlizhihao/luck-system</t>
        </is>
      </c>
      <c r="Q10614" s="3" t="inlineStr">
        <is>
          <t>https://github.com/hanlizhihao/luck-system/blob/425ce3df3dc4f4ab9040a0467d18cb64fe10d7c3/web/themes/default/site/article-post.html</t>
        </is>
      </c>
      <c r="R10614" s="3" t="n"/>
      <c r="S10614" s="3" t="n"/>
      <c r="T10614" s="3" t="n"/>
    </row>
    <row r="10615" ht="18.75" customHeight="1">
      <c r="A10615" s="8">
        <f>_xlfn.CONCAT("Angular-1-",TEXT(ROW()-1,"000000"))</f>
        <v/>
      </c>
      <c r="B10615" s="3" t="n"/>
      <c r="C10615" s="8" t="inlineStr">
        <is>
          <t>Angular模板</t>
        </is>
      </c>
      <c r="D10615" s="8" t="inlineStr">
        <is>
          <t>html</t>
        </is>
      </c>
      <c r="E10615" s="8" t="inlineStr">
        <is>
          <t>Angular</t>
        </is>
      </c>
      <c r="F10615" s="8" t="inlineStr">
        <is>
          <t>原生模板</t>
        </is>
      </c>
      <c r="G10615" s="8" t="inlineStr">
        <is>
          <t>通用（前端）</t>
        </is>
      </c>
      <c r="H10615" s="3" t="inlineStr">
        <is>
          <t>文章编辑表单</t>
        </is>
      </c>
      <c r="I10615" s="8" t="inlineStr">
        <is>
          <t>陈乐</t>
        </is>
      </c>
      <c r="J10615" s="8" t="inlineStr">
        <is>
          <t>2025/12/23，‏‎11:36:54</t>
        </is>
      </c>
      <c r="K10615" s="3" t="inlineStr">
        <is>
          <t>该标签用于展示并处理文章编辑页面的表单数据，包含标题、内容及访问地址等信息的填写与提交。</t>
        </is>
      </c>
      <c r="L10615" s="3" t="n"/>
      <c r="M10615" s="8" t="inlineStr">
        <is>
          <t>html_seed_angular.tar.gz</t>
        </is>
      </c>
      <c r="N10615" s="3" t="inlineStr">
        <is>
          <t>10614.html</t>
        </is>
      </c>
      <c r="O10615" s="3" t="n"/>
      <c r="P10615" s="3" t="inlineStr">
        <is>
          <t>q2257120854/a20200615-4</t>
        </is>
      </c>
      <c r="Q10615" s="3" t="inlineStr">
        <is>
          <t>https://github.com/q2257120854/a20200615-4/blob/12af1aa1551cbb78110342c9c964d80bf4e0c698/%E5%BE%AE%E6%93%8EV2.5.4%E5%95%86%E4%B8%9A%E7%89%88%E5%85%A8%E5%BC%80%E6%BA%90%E5%AE%8C%E6%95%B4%E5%AE%89%E8%A3%85%E5%8C%85%E6%A1%86%E6%9E%B6/web/themes/default/site/article-post.html</t>
        </is>
      </c>
      <c r="R10615" s="3" t="n"/>
      <c r="S10615" s="3" t="n"/>
      <c r="T10615" s="3" t="n"/>
    </row>
    <row r="10616" ht="18.75" customHeight="1">
      <c r="A10616" s="8">
        <f>_xlfn.CONCAT("Angular-1-",TEXT(ROW()-1,"000000"))</f>
        <v/>
      </c>
      <c r="B10616" s="3" t="n"/>
      <c r="C10616" s="8" t="inlineStr">
        <is>
          <t>Angular模板</t>
        </is>
      </c>
      <c r="D10616" s="8" t="inlineStr">
        <is>
          <t>html</t>
        </is>
      </c>
      <c r="E10616" s="8" t="inlineStr">
        <is>
          <t>Angular</t>
        </is>
      </c>
      <c r="F10616" s="8" t="inlineStr">
        <is>
          <t>原生模板</t>
        </is>
      </c>
      <c r="G10616" s="8" t="inlineStr">
        <is>
          <t>通用（前端）</t>
        </is>
      </c>
      <c r="H10616" s="3" t="inlineStr">
        <is>
          <t>文章编辑</t>
        </is>
      </c>
      <c r="I10616" s="8" t="inlineStr">
        <is>
          <t>陈乐</t>
        </is>
      </c>
      <c r="J10616" s="8" t="inlineStr">
        <is>
          <t>2025/12/23，‏‎11:36:54</t>
        </is>
      </c>
      <c r="K10616" s="3" t="inlineStr">
        <is>
          <t>用于管理网站文章的编辑与发布，包括标题、内容、分类等信息输入及上传附件等功能。</t>
        </is>
      </c>
      <c r="L10616" s="3" t="n"/>
      <c r="M10616" s="8" t="inlineStr">
        <is>
          <t>html_seed_angular.tar.gz</t>
        </is>
      </c>
      <c r="N10616" s="3" t="inlineStr">
        <is>
          <t>10615.html</t>
        </is>
      </c>
      <c r="O10616" s="3" t="n"/>
      <c r="P10616" s="3" t="inlineStr">
        <is>
          <t>zhuoxs/php-source</t>
        </is>
      </c>
      <c r="Q10616" s="3" t="inlineStr">
        <is>
          <t>https://github.com/zhuoxs/php-source/blob/d804f746b9f036fb0f9f9a13f63bc786f75cd500/%E5%BE%AE%E6%93%8E%E5%95%86%E4%B8%9A%E7%89%88%E6%A1%86%E6%9E%B6%E7%89%88%E6%9C%AC1.8.2.3/web/themes/default/site/article-post.html</t>
        </is>
      </c>
      <c r="R10616" s="3" t="n"/>
      <c r="S10616" s="3" t="n"/>
      <c r="T10616" s="3" t="n"/>
    </row>
    <row r="10617" ht="18.75" customHeight="1">
      <c r="A10617" s="8">
        <f>_xlfn.CONCAT("Angular-1-",TEXT(ROW()-1,"000000"))</f>
        <v/>
      </c>
      <c r="B10617" s="3" t="n"/>
      <c r="C10617" s="8" t="inlineStr">
        <is>
          <t>Angular模板</t>
        </is>
      </c>
      <c r="D10617" s="8" t="inlineStr">
        <is>
          <t>html</t>
        </is>
      </c>
      <c r="E10617" s="8" t="inlineStr">
        <is>
          <t>Angular</t>
        </is>
      </c>
      <c r="F10617" s="8" t="inlineStr">
        <is>
          <t>原生模板</t>
        </is>
      </c>
      <c r="G10617" s="8" t="inlineStr">
        <is>
          <t>通用（前端）</t>
        </is>
      </c>
      <c r="H10617" s="3" t="inlineStr">
        <is>
          <t>文章编辑</t>
        </is>
      </c>
      <c r="I10617" s="8" t="inlineStr">
        <is>
          <t>陈乐</t>
        </is>
      </c>
      <c r="J10617" s="8" t="inlineStr">
        <is>
          <t>2025/12/23，‏‎11:36:54</t>
        </is>
      </c>
      <c r="K10617" s="3" t="inlineStr">
        <is>
          <t>展示并允许修改文章信息，包括标题、内容等，并提交更改。</t>
        </is>
      </c>
      <c r="L10617" s="3" t="n"/>
      <c r="M10617" s="8" t="inlineStr">
        <is>
          <t>html_seed_angular.tar.gz</t>
        </is>
      </c>
      <c r="N10617" s="3" t="inlineStr">
        <is>
          <t>10616.html</t>
        </is>
      </c>
      <c r="O10617" s="3" t="n"/>
      <c r="P10617" s="3" t="inlineStr">
        <is>
          <t>zjhChester/notebookpc</t>
        </is>
      </c>
      <c r="Q10617" s="3" t="inlineStr">
        <is>
          <t>https://github.com/zjhChester/notebookpc/blob/c5d1bd13b3b145b87f4bd7e95c10a2c3b07525a4/phpadmin/web/themes/default/site/article-post.html</t>
        </is>
      </c>
      <c r="R10617" s="3" t="n"/>
      <c r="S10617" s="3" t="n"/>
      <c r="T10617" s="3" t="n"/>
    </row>
    <row r="10618" ht="18.75" customHeight="1">
      <c r="A10618" s="8">
        <f>_xlfn.CONCAT("Angular-1-",TEXT(ROW()-1,"000000"))</f>
        <v/>
      </c>
      <c r="B10618" s="3" t="n"/>
      <c r="C10618" s="8" t="inlineStr">
        <is>
          <t>Angular模板</t>
        </is>
      </c>
      <c r="D10618" s="8" t="inlineStr">
        <is>
          <t>html</t>
        </is>
      </c>
      <c r="E10618" s="8" t="inlineStr">
        <is>
          <t>Angular</t>
        </is>
      </c>
      <c r="F10618" s="8" t="inlineStr">
        <is>
          <t>原生模板</t>
        </is>
      </c>
      <c r="G10618" s="8" t="inlineStr">
        <is>
          <t>通用（前端）</t>
        </is>
      </c>
      <c r="H10618" s="3" t="inlineStr">
        <is>
          <t>文章编辑</t>
        </is>
      </c>
      <c r="I10618" s="8" t="inlineStr">
        <is>
          <t>陈乐</t>
        </is>
      </c>
      <c r="J10618" s="8" t="inlineStr">
        <is>
          <t>2025/12/23，‏‎11:36:54</t>
        </is>
      </c>
      <c r="K10618" s="3" t="inlineStr">
        <is>
          <t>展示并处理文章编辑表单，包含标题、内容、分类等信息的读取与修改功能</t>
        </is>
      </c>
      <c r="L10618" s="3" t="n"/>
      <c r="M10618" s="8" t="inlineStr">
        <is>
          <t>html_seed_angular.tar.gz</t>
        </is>
      </c>
      <c r="N10618" s="3" t="inlineStr">
        <is>
          <t>10617.html</t>
        </is>
      </c>
      <c r="O10618" s="3" t="n"/>
      <c r="P10618" s="3" t="inlineStr">
        <is>
          <t>openfeibu/weiqin181</t>
        </is>
      </c>
      <c r="Q10618" s="3" t="inlineStr">
        <is>
          <t>https://github.com/openfeibu/weiqin181/blob/e82f3d511bfd14a3204115926160c8010d3d73c3/web/themes/default/site/article-post.html</t>
        </is>
      </c>
      <c r="R10618" s="3" t="n"/>
      <c r="S10618" s="3" t="n"/>
      <c r="T10618" s="3" t="n"/>
    </row>
    <row r="10619" ht="18.75" customHeight="1">
      <c r="A10619" s="8">
        <f>_xlfn.CONCAT("Angular-1-",TEXT(ROW()-1,"000000"))</f>
        <v/>
      </c>
      <c r="B10619" s="3" t="n"/>
      <c r="C10619" s="8" t="inlineStr">
        <is>
          <t>Angular模板</t>
        </is>
      </c>
      <c r="D10619" s="8" t="inlineStr">
        <is>
          <t>html</t>
        </is>
      </c>
      <c r="E10619" s="8" t="inlineStr">
        <is>
          <t>Angular</t>
        </is>
      </c>
      <c r="F10619" s="8" t="inlineStr">
        <is>
          <t>原生模板</t>
        </is>
      </c>
      <c r="G10619" s="8" t="inlineStr">
        <is>
          <t>通用（前端）</t>
        </is>
      </c>
      <c r="H10619" s="3" t="inlineStr">
        <is>
          <t>文章编辑</t>
        </is>
      </c>
      <c r="I10619" s="8" t="inlineStr">
        <is>
          <t>陈乐</t>
        </is>
      </c>
      <c r="J10619" s="8" t="inlineStr">
        <is>
          <t>2025/12/23，‏‎11:36:54</t>
        </is>
      </c>
      <c r="K10619" s="3" t="inlineStr">
        <is>
          <t>用于编辑文章的表单，包含访问地址和相关表单项</t>
        </is>
      </c>
      <c r="L10619" s="3" t="n"/>
      <c r="M10619" s="8" t="inlineStr">
        <is>
          <t>html_seed_angular.tar.gz</t>
        </is>
      </c>
      <c r="N10619" s="3" t="inlineStr">
        <is>
          <t>10618.html</t>
        </is>
      </c>
      <c r="O10619" s="3" t="n"/>
      <c r="P10619" s="3" t="inlineStr">
        <is>
          <t>jzb1006/yy</t>
        </is>
      </c>
      <c r="Q10619" s="3" t="inlineStr">
        <is>
          <t>https://github.com/jzb1006/yy/blob/e8ddda78a4f9a6bfa3e6bae442af565996889578/yy/web/themes/default/site/article-post.html</t>
        </is>
      </c>
      <c r="R10619" s="3" t="n"/>
      <c r="S10619" s="3" t="n"/>
      <c r="T10619" s="3" t="n"/>
    </row>
    <row r="10620" ht="18.75" customHeight="1">
      <c r="A10620" s="8">
        <f>_xlfn.CONCAT("Angular-1-",TEXT(ROW()-1,"000000"))</f>
        <v/>
      </c>
      <c r="B10620" s="3" t="n"/>
      <c r="C10620" s="8" t="inlineStr">
        <is>
          <t>Angular模板</t>
        </is>
      </c>
      <c r="D10620" s="8" t="inlineStr">
        <is>
          <t>html</t>
        </is>
      </c>
      <c r="E10620" s="8" t="inlineStr">
        <is>
          <t>Angular</t>
        </is>
      </c>
      <c r="F10620" s="8" t="inlineStr">
        <is>
          <t>原生模板</t>
        </is>
      </c>
      <c r="G10620" s="8" t="inlineStr">
        <is>
          <t>通用（前端）</t>
        </is>
      </c>
      <c r="H10620" s="3" t="inlineStr">
        <is>
          <t>输入数字验证标签</t>
        </is>
      </c>
      <c r="I10620" s="8" t="inlineStr">
        <is>
          <t>陈乐</t>
        </is>
      </c>
      <c r="J10620" s="8" t="inlineStr">
        <is>
          <t>2025/12/23，‏‎11:36:54</t>
        </is>
      </c>
      <c r="K10620" s="3" t="inlineStr">
        <is>
          <t>用于验证和转换数字的文本输入，确保模型始终为数字类型，否则抛出错误。</t>
        </is>
      </c>
      <c r="L10620" s="3" t="n"/>
      <c r="M10620" s="8" t="inlineStr">
        <is>
          <t>html_seed_angular.tar.gz</t>
        </is>
      </c>
      <c r="N10620" s="3" t="inlineStr">
        <is>
          <t>10619.html</t>
        </is>
      </c>
      <c r="O10620" s="3" t="n"/>
      <c r="P10620" s="3" t="inlineStr">
        <is>
          <t>floor12/yii2-angularjs</t>
        </is>
      </c>
      <c r="Q10620" s="3" t="inlineStr">
        <is>
          <t>https://github.com/floor12/yii2-angularjs/blob/5ea206f861fcaa73bdd3cff209505994f2e72de3/docs/partials/api/ng/input/input[number].html</t>
        </is>
      </c>
      <c r="R10620" s="3" t="n"/>
      <c r="S10620" s="3" t="n"/>
      <c r="T10620" s="3" t="n"/>
    </row>
    <row r="10621" ht="18.75" customHeight="1">
      <c r="A10621" s="8">
        <f>_xlfn.CONCAT("Angular-1-",TEXT(ROW()-1,"000000"))</f>
        <v/>
      </c>
      <c r="B10621" s="3" t="n"/>
      <c r="C10621" s="8" t="inlineStr">
        <is>
          <t>Angular模板</t>
        </is>
      </c>
      <c r="D10621" s="8" t="inlineStr">
        <is>
          <t>html</t>
        </is>
      </c>
      <c r="E10621" s="8" t="inlineStr">
        <is>
          <t>Angular</t>
        </is>
      </c>
      <c r="F10621" s="8" t="inlineStr">
        <is>
          <t>原生模板</t>
        </is>
      </c>
      <c r="G10621" s="8" t="inlineStr">
        <is>
          <t>通用（前端）</t>
        </is>
      </c>
      <c r="H10621" s="3" t="inlineStr">
        <is>
          <t>输入数字字段</t>
        </is>
      </c>
      <c r="I10621" s="8" t="inlineStr">
        <is>
          <t>陈乐</t>
        </is>
      </c>
      <c r="J10621" s="8" t="inlineStr">
        <is>
          <t>2025/12/23，‏‎11:36:54</t>
        </is>
      </c>
      <c r="K10621" s="3" t="inlineStr">
        <is>
          <t>实现数字验证与转换的文本输入框，确保模型始终为数字类型</t>
        </is>
      </c>
      <c r="L10621" s="3" t="n"/>
      <c r="M10621" s="8" t="inlineStr">
        <is>
          <t>html_seed_angular.tar.gz</t>
        </is>
      </c>
      <c r="N10621" s="3" t="inlineStr">
        <is>
          <t>10620.html</t>
        </is>
      </c>
      <c r="O10621" s="3" t="n"/>
      <c r="P10621" s="3" t="inlineStr">
        <is>
          <t>solxiom/JasmineExample</t>
        </is>
      </c>
      <c r="Q10621" s="3" t="inlineStr">
        <is>
          <t>https://github.com/solxiom/JasmineExample/blob/4578a9f53ed78378e8d1e358fcb4fcac491a431a/lib/angular-1.3.8/docs/partials/api/ng/input/input[number].html</t>
        </is>
      </c>
      <c r="R10621" s="3" t="n"/>
      <c r="S10621" s="3" t="n"/>
      <c r="T10621" s="3" t="n"/>
    </row>
    <row r="10622" ht="18.75" customHeight="1">
      <c r="A10622" s="8">
        <f>_xlfn.CONCAT("Angular-1-",TEXT(ROW()-1,"000000"))</f>
        <v/>
      </c>
      <c r="B10622" s="3" t="n"/>
      <c r="C10622" s="8" t="inlineStr">
        <is>
          <t>Angular模板</t>
        </is>
      </c>
      <c r="D10622" s="8" t="inlineStr">
        <is>
          <t>html</t>
        </is>
      </c>
      <c r="E10622" s="8" t="inlineStr">
        <is>
          <t>Angular</t>
        </is>
      </c>
      <c r="F10622" s="8" t="inlineStr">
        <is>
          <t>原生模板</t>
        </is>
      </c>
      <c r="G10622" s="8" t="inlineStr">
        <is>
          <t>通用（前端）</t>
        </is>
      </c>
      <c r="H10622" s="3" t="inlineStr">
        <is>
          <t>改进文档</t>
        </is>
      </c>
      <c r="I10622" s="8" t="inlineStr">
        <is>
          <t>陈乐</t>
        </is>
      </c>
      <c r="J10622" s="8" t="inlineStr">
        <is>
          <t>2025/12/23，‏‎11:36:54</t>
        </is>
      </c>
      <c r="K10622" s="3" t="inlineStr">
        <is>
          <t>链接至代码编辑页并提供查看源码选项，同时简要说明此输入框用于接收数值并进行验证和转换。</t>
        </is>
      </c>
      <c r="L10622" s="3" t="n"/>
      <c r="M10622" s="8" t="inlineStr">
        <is>
          <t>html_seed_angular.tar.gz</t>
        </is>
      </c>
      <c r="N10622" s="3" t="inlineStr">
        <is>
          <t>10621.html</t>
        </is>
      </c>
      <c r="O10622" s="3" t="n"/>
      <c r="P10622" s="3" t="inlineStr">
        <is>
          <t>alexandermontgomery/shopify_deployment</t>
        </is>
      </c>
      <c r="Q10622" s="3" t="inlineStr">
        <is>
          <t>https://github.com/alexandermontgomery/shopify_deployment/blob/da836aca04a654eb1029be43ee456dd3585dd40f/public/js/angular/docs/partials/api/ng/input/input[number].html</t>
        </is>
      </c>
      <c r="R10622" s="3" t="n"/>
      <c r="S10622" s="3" t="n"/>
      <c r="T10622" s="3" t="n"/>
    </row>
    <row r="10623" ht="18.75" customHeight="1">
      <c r="A10623" s="8">
        <f>_xlfn.CONCAT("Angular-1-",TEXT(ROW()-1,"000000"))</f>
        <v/>
      </c>
      <c r="B10623" s="3" t="n"/>
      <c r="C10623" s="8" t="inlineStr">
        <is>
          <t>Angular模板</t>
        </is>
      </c>
      <c r="D10623" s="8" t="inlineStr">
        <is>
          <t>html</t>
        </is>
      </c>
      <c r="E10623" s="8" t="inlineStr">
        <is>
          <t>Angular</t>
        </is>
      </c>
      <c r="F10623" s="8" t="inlineStr">
        <is>
          <t>原生模板</t>
        </is>
      </c>
      <c r="G10623" s="8" t="inlineStr">
        <is>
          <t>通用（前端）</t>
        </is>
      </c>
      <c r="H10623" s="3" t="inlineStr">
        <is>
          <t>完善文档</t>
        </is>
      </c>
      <c r="I10623" s="8" t="inlineStr">
        <is>
          <t>陈乐</t>
        </is>
      </c>
      <c r="J10623" s="8" t="inlineStr">
        <is>
          <t>2025/12/23，‏‎11:36:54</t>
        </is>
      </c>
      <c r="K10623" s="3" t="inlineStr">
        <is>
          <t>链接至代码编辑页面并提供文档改进建议同时展示输入框的数字验证与转换功能说明，确保模型始终为数字类型否则将抛出错误</t>
        </is>
      </c>
      <c r="L10623" s="3" t="n"/>
      <c r="M10623" s="8" t="inlineStr">
        <is>
          <t>html_seed_angular.tar.gz</t>
        </is>
      </c>
      <c r="N10623" s="3" t="inlineStr">
        <is>
          <t>10622.html</t>
        </is>
      </c>
      <c r="O10623" s="3" t="n"/>
      <c r="P10623" s="3" t="inlineStr">
        <is>
          <t>iotasol/AngularJs-with-java-spring</t>
        </is>
      </c>
      <c r="Q10623" s="3" t="inlineStr">
        <is>
          <t>https://github.com/iotasol/AngularJs-with-java-spring/blob/cdfe2c277b52baff66fbebde5a3ff1e19110bd3b/src/main/webapp/resources/scripts/external/angular-1.3.8/docs/partials/api/ng/input/input[number].html</t>
        </is>
      </c>
      <c r="R10623" s="3" t="n"/>
      <c r="S10623" s="3" t="n"/>
      <c r="T10623" s="3" t="n"/>
    </row>
    <row r="10624" ht="18.75" customHeight="1">
      <c r="A10624" s="8">
        <f>_xlfn.CONCAT("Angular-1-",TEXT(ROW()-1,"000000"))</f>
        <v/>
      </c>
      <c r="B10624" s="3" t="n"/>
      <c r="C10624" s="8" t="inlineStr">
        <is>
          <t>Angular模板</t>
        </is>
      </c>
      <c r="D10624" s="8" t="inlineStr">
        <is>
          <t>html</t>
        </is>
      </c>
      <c r="E10624" s="8" t="inlineStr">
        <is>
          <t>Angular</t>
        </is>
      </c>
      <c r="F10624" s="8" t="inlineStr">
        <is>
          <t>原生模板</t>
        </is>
      </c>
      <c r="G10624" s="8" t="inlineStr">
        <is>
          <t>通用（前端）</t>
        </is>
      </c>
      <c r="H10624" s="3" t="inlineStr">
        <is>
          <t>时间选择器</t>
        </is>
      </c>
      <c r="I10624" s="8" t="inlineStr">
        <is>
          <t>陈乐</t>
        </is>
      </c>
      <c r="J10624" s="8" t="inlineStr">
        <is>
          <t>2025/12/23，‏‎11:36:54</t>
        </is>
      </c>
      <c r="K10624" s="3" t="inlineStr">
        <is>
          <t>该标签集成了一种快速、动态的时间选择功能，支持多种语言环境配置，方便用户进行时间输入，并能展示当前选中的时间和日期。</t>
        </is>
      </c>
      <c r="L10624" s="3" t="n"/>
      <c r="M10624" s="8" t="inlineStr">
        <is>
          <t>html_seed_angular.tar.gz</t>
        </is>
      </c>
      <c r="N10624" s="3" t="inlineStr">
        <is>
          <t>10623.html</t>
        </is>
      </c>
      <c r="O10624" s="3" t="n"/>
      <c r="P10624" s="3" t="inlineStr">
        <is>
          <t>jon1746/CRCDemo</t>
        </is>
      </c>
      <c r="Q10624" s="3" t="inlineStr">
        <is>
          <t>https://github.com/jon1746/CRCDemo/blob/f6cb8a8cc9d6012734eea837a0a08648d20bb8b1/app/views/ui/angular-strap/timepicker.html</t>
        </is>
      </c>
      <c r="R10624" s="3" t="n"/>
      <c r="S10624" s="3" t="n"/>
      <c r="T10624" s="3" t="n"/>
    </row>
    <row r="10625" ht="18.75" customHeight="1">
      <c r="A10625" s="8">
        <f>_xlfn.CONCAT("Angular-1-",TEXT(ROW()-1,"000000"))</f>
        <v/>
      </c>
      <c r="B10625" s="3" t="n"/>
      <c r="C10625" s="8" t="inlineStr">
        <is>
          <t>Angular模板</t>
        </is>
      </c>
      <c r="D10625" s="8" t="inlineStr">
        <is>
          <t>html</t>
        </is>
      </c>
      <c r="E10625" s="8" t="inlineStr">
        <is>
          <t>Angular</t>
        </is>
      </c>
      <c r="F10625" s="8" t="inlineStr">
        <is>
          <t>原生模板</t>
        </is>
      </c>
      <c r="G10625" s="8" t="inlineStr">
        <is>
          <t>通用（前端）</t>
        </is>
      </c>
      <c r="H10625" s="3" t="inlineStr">
        <is>
          <t>时间选择器</t>
        </is>
      </c>
      <c r="I10625" s="8" t="inlineStr">
        <is>
          <t>陈乐</t>
        </is>
      </c>
      <c r="J10625" s="8" t="inlineStr">
        <is>
          <t>2025/12/23，‏‎11:36:54</t>
        </is>
      </c>
      <c r="K10625" s="3" t="inlineStr">
        <is>
          <t>这是一个Angular时间选择器组件演示页面，提供动态时间选择功能，支持国际化本地化，可以选择时间并以指定格式显示。</t>
        </is>
      </c>
      <c r="L10625" s="3" t="n"/>
      <c r="M10625" s="8" t="inlineStr">
        <is>
          <t>html_seed_angular.tar.gz</t>
        </is>
      </c>
      <c r="N10625" s="3" t="inlineStr">
        <is>
          <t>10624.html</t>
        </is>
      </c>
      <c r="O10625" s="3" t="n"/>
      <c r="P10625" s="3" t="inlineStr">
        <is>
          <t>baabte/99lmsOffline</t>
        </is>
      </c>
      <c r="Q10625" s="3" t="inlineStr">
        <is>
          <t>https://github.com/baabte/99lmsOffline/blob/c5a8c5768f23d62e03cfc9034086bdd44ed4511f/baabtraOfflineApp/views/ui/angular-strap/timepicker.html</t>
        </is>
      </c>
      <c r="R10625" s="3" t="n"/>
      <c r="S10625" s="3" t="n"/>
      <c r="T10625" s="3" t="n"/>
    </row>
    <row r="10626" ht="18.75" customHeight="1">
      <c r="A10626" s="8">
        <f>_xlfn.CONCAT("Angular-1-",TEXT(ROW()-1,"000000"))</f>
        <v/>
      </c>
      <c r="B10626" s="3" t="n"/>
      <c r="C10626" s="8" t="inlineStr">
        <is>
          <t>Angular模板</t>
        </is>
      </c>
      <c r="D10626" s="8" t="inlineStr">
        <is>
          <t>html</t>
        </is>
      </c>
      <c r="E10626" s="8" t="inlineStr">
        <is>
          <t>Angular</t>
        </is>
      </c>
      <c r="F10626" s="8" t="inlineStr">
        <is>
          <t>原生模板</t>
        </is>
      </c>
      <c r="G10626" s="8" t="inlineStr">
        <is>
          <t>通用（前端）</t>
        </is>
      </c>
      <c r="H10626" s="3" t="inlineStr">
        <is>
          <t>时间选择器展示</t>
        </is>
      </c>
      <c r="I10626" s="8" t="inlineStr">
        <is>
          <t>陈乐</t>
        </is>
      </c>
      <c r="J10626" s="8" t="inlineStr">
        <is>
          <t>2025/12/23，‏‎11:36:54</t>
        </is>
      </c>
      <c r="K10626" s="3" t="inlineStr">
        <is>
          <t>该组件展示了如何使用Angular进行时间选择，并支持多语言环境配置，方便快捷地集成到表单中。</t>
        </is>
      </c>
      <c r="L10626" s="3" t="n"/>
      <c r="M10626" s="8" t="inlineStr">
        <is>
          <t>html_seed_angular.tar.gz</t>
        </is>
      </c>
      <c r="N10626" s="3" t="inlineStr">
        <is>
          <t>10625.html</t>
        </is>
      </c>
      <c r="O10626" s="3" t="n"/>
      <c r="P10626" s="3" t="inlineStr">
        <is>
          <t>ecasilla/ng-xl</t>
        </is>
      </c>
      <c r="Q10626" s="3" t="inlineStr">
        <is>
          <t>https://github.com/ecasilla/ng-xl/blob/66945586245ef0946f54ce12deb0f8ed278467d1/app/views/ui/angular-strap/timepicker.html</t>
        </is>
      </c>
      <c r="R10626" s="3" t="n"/>
      <c r="S10626" s="3" t="n"/>
      <c r="T10626" s="3" t="n"/>
    </row>
    <row r="10627" ht="18.75" customHeight="1">
      <c r="A10627" s="8">
        <f>_xlfn.CONCAT("Angular-1-",TEXT(ROW()-1,"000000"))</f>
        <v/>
      </c>
      <c r="B10627" s="3" t="n"/>
      <c r="C10627" s="8" t="inlineStr">
        <is>
          <t>Angular模板</t>
        </is>
      </c>
      <c r="D10627" s="8" t="inlineStr">
        <is>
          <t>html</t>
        </is>
      </c>
      <c r="E10627" s="8" t="inlineStr">
        <is>
          <t>Angular</t>
        </is>
      </c>
      <c r="F10627" s="8" t="inlineStr">
        <is>
          <t>原生模板</t>
        </is>
      </c>
      <c r="G10627" s="8" t="inlineStr">
        <is>
          <t>通用（前端）</t>
        </is>
      </c>
      <c r="H10627" s="3" t="inlineStr">
        <is>
          <t>用户编辑</t>
        </is>
      </c>
      <c r="I10627" s="8" t="inlineStr">
        <is>
          <t>陈乐</t>
        </is>
      </c>
      <c r="J10627" s="8" t="inlineStr">
        <is>
          <t>2025/12/23，‏‎11:36:54</t>
        </is>
      </c>
      <c r="K10627" s="3" t="inlineStr">
        <is>
          <t>包含用户编辑页面的主要功能和显示信息，支持禁用用户及跳转到基础信息和应用模板权限设置页面</t>
        </is>
      </c>
      <c r="L10627" s="3" t="n"/>
      <c r="M10627" s="8" t="inlineStr">
        <is>
          <t>html_seed_angular.tar.gz</t>
        </is>
      </c>
      <c r="N10627" s="3" t="inlineStr">
        <is>
          <t>10626.html</t>
        </is>
      </c>
      <c r="O10627" s="3" t="n"/>
      <c r="P10627" s="3" t="inlineStr">
        <is>
          <t>yangrui-bin/w7</t>
        </is>
      </c>
      <c r="Q10627" s="3" t="inlineStr">
        <is>
          <t>https://github.com/yangrui-bin/w7/blob/2c62fb42e8e70a73921890dd292405bdbe62765f/web/themes/default/user/edit-modules-tpl.html</t>
        </is>
      </c>
      <c r="R10627" s="3" t="n"/>
      <c r="S10627" s="3" t="n"/>
      <c r="T10627" s="3" t="n"/>
    </row>
    <row r="10628" ht="18.75" customHeight="1">
      <c r="A10628" s="8">
        <f>_xlfn.CONCAT("Angular-1-",TEXT(ROW()-1,"000000"))</f>
        <v/>
      </c>
      <c r="B10628" s="3" t="n"/>
      <c r="C10628" s="8" t="inlineStr">
        <is>
          <t>Angular模板</t>
        </is>
      </c>
      <c r="D10628" s="8" t="inlineStr">
        <is>
          <t>html</t>
        </is>
      </c>
      <c r="E10628" s="8" t="inlineStr">
        <is>
          <t>Angular</t>
        </is>
      </c>
      <c r="F10628" s="8" t="inlineStr">
        <is>
          <t>原生模板</t>
        </is>
      </c>
      <c r="G10628" s="8" t="inlineStr">
        <is>
          <t>通用（前端）</t>
        </is>
      </c>
      <c r="H10628" s="3" t="inlineStr">
        <is>
          <t>地图信息窗口指令</t>
        </is>
      </c>
      <c r="I10628" s="8" t="inlineStr">
        <is>
          <t>陈乐</t>
        </is>
      </c>
      <c r="J10628" s="8" t="inlineStr">
        <is>
          <t>2025/12/23，‏‎11:36:54</t>
        </is>
      </c>
      <c r="K10628" s="3" t="inlineStr">
        <is>
          <t>Angular地图指令，用于在地图上创建和管理信息窗口，提供编译方法和可见性控制，属于地图应用的基础组件。</t>
        </is>
      </c>
      <c r="L10628" s="3" t="n"/>
      <c r="M10628" s="8" t="inlineStr">
        <is>
          <t>html_seed_angular.tar.gz</t>
        </is>
      </c>
      <c r="N10628" s="3" t="inlineStr">
        <is>
          <t>10627.html</t>
        </is>
      </c>
      <c r="O10628" s="3" t="n"/>
      <c r="P10628" s="3" t="inlineStr">
        <is>
          <t>PACKED-vzw/cityquest-mobile</t>
        </is>
      </c>
      <c r="Q10628" s="3" t="inlineStr">
        <is>
          <t>https://github.com/PACKED-vzw/cityquest-mobile/blob/fca39ae4e60bbacce9a03703c96a50c9971ae7c1/www/lib/ngmap/build/docs/directives_info-window.js.html</t>
        </is>
      </c>
      <c r="R10628" s="3" t="n"/>
      <c r="S10628" s="3" t="n"/>
      <c r="T10628" s="3" t="n"/>
    </row>
    <row r="10629" ht="18.75" customHeight="1">
      <c r="A10629" s="8">
        <f>_xlfn.CONCAT("Angular-1-",TEXT(ROW()-1,"000000"))</f>
        <v/>
      </c>
      <c r="B10629" s="3" t="n"/>
      <c r="C10629" s="8" t="inlineStr">
        <is>
          <t>Angular模板</t>
        </is>
      </c>
      <c r="D10629" s="8" t="inlineStr">
        <is>
          <t>html</t>
        </is>
      </c>
      <c r="E10629" s="8" t="inlineStr">
        <is>
          <t>Angular</t>
        </is>
      </c>
      <c r="F10629" s="8" t="inlineStr">
        <is>
          <t>原生模板</t>
        </is>
      </c>
      <c r="G10629" s="8" t="inlineStr">
        <is>
          <t>通用（前端）</t>
        </is>
      </c>
      <c r="H10629" s="3" t="inlineStr">
        <is>
          <t>infoWindow展示</t>
        </is>
      </c>
      <c r="I10629" s="8" t="inlineStr">
        <is>
          <t>陈乐</t>
        </is>
      </c>
      <c r="J10629" s="8" t="inlineStr">
        <is>
          <t>2025/12/23，‏‎11:36:54</t>
        </is>
      </c>
      <c r="K10629" s="3" t="inlineStr">
        <is>
          <t>该指令用于定义信息窗口，并提供编译方法，依赖map指令来控制显示与否。</t>
        </is>
      </c>
      <c r="L10629" s="3" t="n"/>
      <c r="M10629" s="8" t="inlineStr">
        <is>
          <t>html_seed_angular.tar.gz</t>
        </is>
      </c>
      <c r="N10629" s="3" t="inlineStr">
        <is>
          <t>10628.html</t>
        </is>
      </c>
      <c r="O10629" s="3" t="n"/>
      <c r="P10629" s="3" t="inlineStr">
        <is>
          <t>thompsonemerson/app-mobile-conf</t>
        </is>
      </c>
      <c r="Q10629" s="3" t="inlineStr">
        <is>
          <t>https://github.com/thompsonemerson/app-mobile-conf/blob/f388fd675ca54cf74fbe168548072feb7184b155/www/assets/lib/ngmap/build/docs/directives_info-window.js.html</t>
        </is>
      </c>
      <c r="R10629" s="3" t="n"/>
      <c r="S10629" s="3" t="n"/>
      <c r="T10629" s="3" t="n"/>
    </row>
    <row r="10630" ht="18.75" customHeight="1">
      <c r="A10630" s="8">
        <f>_xlfn.CONCAT("Angular-1-",TEXT(ROW()-1,"000000"))</f>
        <v/>
      </c>
      <c r="B10630" s="3" t="n"/>
      <c r="C10630" s="8" t="inlineStr">
        <is>
          <t>Angular模板</t>
        </is>
      </c>
      <c r="D10630" s="8" t="inlineStr">
        <is>
          <t>html</t>
        </is>
      </c>
      <c r="E10630" s="8" t="inlineStr">
        <is>
          <t>Angular</t>
        </is>
      </c>
      <c r="F10630" s="8" t="inlineStr">
        <is>
          <t>原生模板</t>
        </is>
      </c>
      <c r="G10630" s="8" t="inlineStr">
        <is>
          <t>通用（前端）</t>
        </is>
      </c>
      <c r="H10630" s="3" t="inlineStr">
        <is>
          <t>信息窗口定义描述</t>
        </is>
      </c>
      <c r="I10630" s="8" t="inlineStr">
        <is>
          <t>陈乐</t>
        </is>
      </c>
      <c r="J10630" s="8" t="inlineStr">
        <is>
          <t>2025/12/23，‏‎11:36:54</t>
        </is>
      </c>
      <c r="K10630" s="3" t="inlineStr">
        <is>
          <t>此指令用于定义信息窗口，并提供编译方法，需map指令支持，限制为元素级别。</t>
        </is>
      </c>
      <c r="L10630" s="3" t="n"/>
      <c r="M10630" s="8" t="inlineStr">
        <is>
          <t>html_seed_angular.tar.gz</t>
        </is>
      </c>
      <c r="N10630" s="3" t="inlineStr">
        <is>
          <t>10629.html</t>
        </is>
      </c>
      <c r="O10630" s="3" t="n"/>
      <c r="P10630" s="3" t="inlineStr">
        <is>
          <t>sirodoht/localhero-client</t>
        </is>
      </c>
      <c r="Q10630" s="3" t="inlineStr">
        <is>
          <t>https://github.com/sirodoht/localhero-client/blob/d3254a4d08c4f119c90ca41e790f21664162e2c4/www/lib/ngmap/build/docs/directives_info-window.js.html</t>
        </is>
      </c>
      <c r="R10630" s="3" t="n"/>
      <c r="S10630" s="3" t="n"/>
      <c r="T10630" s="3" t="n"/>
    </row>
    <row r="10631" ht="18.75" customHeight="1">
      <c r="A10631" s="8">
        <f>_xlfn.CONCAT("Angular-1-",TEXT(ROW()-1,"000000"))</f>
        <v/>
      </c>
      <c r="B10631" s="3" t="n"/>
      <c r="C10631" s="8" t="inlineStr">
        <is>
          <t>Angular模板</t>
        </is>
      </c>
      <c r="D10631" s="8" t="inlineStr">
        <is>
          <t>html</t>
        </is>
      </c>
      <c r="E10631" s="8" t="inlineStr">
        <is>
          <t>Angular</t>
        </is>
      </c>
      <c r="F10631" s="8" t="inlineStr">
        <is>
          <t>原生模板</t>
        </is>
      </c>
      <c r="G10631" s="8" t="inlineStr">
        <is>
          <t>通用（前端）</t>
        </is>
      </c>
      <c r="H10631" s="3" t="inlineStr">
        <is>
          <t>信息窗口定义</t>
        </is>
      </c>
      <c r="I10631" s="8" t="inlineStr">
        <is>
          <t>陈乐</t>
        </is>
      </c>
      <c r="J10631" s="8" t="inlineStr">
        <is>
          <t>2025/12/23，‏‎11:36:54</t>
        </is>
      </c>
      <c r="K10631" s="3" t="inlineStr">
        <is>
          <t>定义信息窗口并提供编译方法，依赖Attr2Options和$compile服务，需map指令配合，限制为元素级使用，可通过visible属性控制显示。</t>
        </is>
      </c>
      <c r="L10631" s="3" t="n"/>
      <c r="M10631" s="8" t="inlineStr">
        <is>
          <t>html_seed_angular.tar.gz</t>
        </is>
      </c>
      <c r="N10631" s="3" t="inlineStr">
        <is>
          <t>10630.html</t>
        </is>
      </c>
      <c r="O10631" s="3" t="n"/>
      <c r="P10631" s="3" t="inlineStr">
        <is>
          <t>dirchev/varnabus</t>
        </is>
      </c>
      <c r="Q10631" s="3" t="inlineStr">
        <is>
          <t>https://github.com/dirchev/varnabus/blob/584cb7100858e4b3ba02bcd6519afb21db91cb82/www/lib/ngmap/build/docs/directives_info-window.js.html</t>
        </is>
      </c>
      <c r="R10631" s="3" t="n"/>
      <c r="S10631" s="3" t="n"/>
      <c r="T10631" s="3" t="n"/>
    </row>
    <row r="10632" ht="18.75" customHeight="1">
      <c r="A10632" s="8">
        <f>_xlfn.CONCAT("Angular-1-",TEXT(ROW()-1,"000000"))</f>
        <v/>
      </c>
      <c r="B10632" s="3" t="n"/>
      <c r="C10632" s="8" t="inlineStr">
        <is>
          <t>Angular模板</t>
        </is>
      </c>
      <c r="D10632" s="8" t="inlineStr">
        <is>
          <t>html</t>
        </is>
      </c>
      <c r="E10632" s="8" t="inlineStr">
        <is>
          <t>Angular</t>
        </is>
      </c>
      <c r="F10632" s="8" t="inlineStr">
        <is>
          <t>原生模板</t>
        </is>
      </c>
      <c r="G10632" s="8" t="inlineStr">
        <is>
          <t>通用（前端）</t>
        </is>
      </c>
      <c r="H10632" s="3" t="inlineStr">
        <is>
          <t>编辑文档</t>
        </is>
      </c>
      <c r="I10632" s="8" t="inlineStr">
        <is>
          <t>陈乐</t>
        </is>
      </c>
      <c r="J10632" s="8" t="inlineStr">
        <is>
          <t>2025/12/23，‏‎11:36:54</t>
        </is>
      </c>
      <c r="K10632" s="3" t="inlineStr">
        <is>
          <t>提供链接以改进orderBy过滤器的文档，同时给出查看源代码选项。此功能帮助开发者贡献文档或直接查看实现细节。</t>
        </is>
      </c>
      <c r="L10632" s="3" t="n"/>
      <c r="M10632" s="8" t="inlineStr">
        <is>
          <t>html_seed_angular.tar.gz</t>
        </is>
      </c>
      <c r="N10632" s="3" t="inlineStr">
        <is>
          <t>10631.html</t>
        </is>
      </c>
      <c r="O10632" s="3" t="n"/>
      <c r="P10632" s="3" t="inlineStr">
        <is>
          <t>brendanobra/bsatrees</t>
        </is>
      </c>
      <c r="Q10632" s="3" t="inlineStr">
        <is>
          <t>https://github.com/brendanobra/bsatrees/blob/73692759b3a03bbbed12c46776d1c23d695217c1/lib/docs/partials/api/ng/filter/orderBy.html</t>
        </is>
      </c>
      <c r="R10632" s="3" t="n"/>
      <c r="S10632" s="3" t="n"/>
      <c r="T10632" s="3" t="n"/>
    </row>
    <row r="10633" ht="18.75" customHeight="1">
      <c r="A10633" s="8">
        <f>_xlfn.CONCAT("Angular-1-",TEXT(ROW()-1,"000000"))</f>
        <v/>
      </c>
      <c r="B10633" s="3" t="n"/>
      <c r="C10633" s="8" t="inlineStr">
        <is>
          <t>Angular模板</t>
        </is>
      </c>
      <c r="D10633" s="8" t="inlineStr">
        <is>
          <t>html</t>
        </is>
      </c>
      <c r="E10633" s="8" t="inlineStr">
        <is>
          <t>Angular</t>
        </is>
      </c>
      <c r="F10633" s="8" t="inlineStr">
        <is>
          <t>原生模板</t>
        </is>
      </c>
      <c r="G10633" s="8" t="inlineStr">
        <is>
          <t>通用（前端）</t>
        </is>
      </c>
      <c r="H10633" s="3" t="inlineStr">
        <is>
          <t>排序过滤器</t>
        </is>
      </c>
      <c r="I10633" s="8" t="inlineStr">
        <is>
          <t>陈乐</t>
        </is>
      </c>
      <c r="J10633" s="8" t="inlineStr">
        <is>
          <t>2025/12/23，‏‎11:36:54</t>
        </is>
      </c>
      <c r="K10633" s="3" t="inlineStr">
        <is>
          <t>用于数组排序，支持字符串和数字，默认按字母和数值顺序排列。注意检查保存的数据类型以确保正确排序。</t>
        </is>
      </c>
      <c r="L10633" s="3" t="n"/>
      <c r="M10633" s="8" t="inlineStr">
        <is>
          <t>html_seed_angular.tar.gz</t>
        </is>
      </c>
      <c r="N10633" s="3" t="inlineStr">
        <is>
          <t>10632.html</t>
        </is>
      </c>
      <c r="O10633" s="3" t="n"/>
      <c r="P10633" s="3" t="inlineStr">
        <is>
          <t>sunra/angularjs-symfony2-bundle</t>
        </is>
      </c>
      <c r="Q10633" s="3" t="inlineStr">
        <is>
          <t>https://github.com/sunra/angularjs-symfony2-bundle/blob/7c1b2c20d1409cb52b159204b73644d9b69d7c2b/Sunra/AngularBundle/Resources/public/js/angular/angular-1.3.2/docs/partials/api/ng/filter/orderBy.html</t>
        </is>
      </c>
      <c r="R10633" s="3" t="n"/>
      <c r="S10633" s="3" t="n"/>
      <c r="T10633" s="3" t="n"/>
    </row>
    <row r="10634" ht="18.75" customHeight="1">
      <c r="A10634" s="8">
        <f>_xlfn.CONCAT("Angular-1-",TEXT(ROW()-1,"000000"))</f>
        <v/>
      </c>
      <c r="B10634" s="3" t="n"/>
      <c r="C10634" s="8" t="inlineStr">
        <is>
          <t>Angular模板</t>
        </is>
      </c>
      <c r="D10634" s="8" t="inlineStr">
        <is>
          <t>html</t>
        </is>
      </c>
      <c r="E10634" s="8" t="inlineStr">
        <is>
          <t>Angular</t>
        </is>
      </c>
      <c r="F10634" s="8" t="inlineStr">
        <is>
          <t>原生模板</t>
        </is>
      </c>
      <c r="G10634" s="8" t="inlineStr">
        <is>
          <t>通用（前端）</t>
        </is>
      </c>
      <c r="H10634" s="3" t="inlineStr">
        <is>
          <t>排序过滤</t>
        </is>
      </c>
      <c r="I10634" s="8" t="inlineStr">
        <is>
          <t>陈乐</t>
        </is>
      </c>
      <c r="J10634" s="8" t="inlineStr">
        <is>
          <t>2025/12/23，‏‎11:36:54</t>
        </is>
      </c>
      <c r="K10634" s="3" t="inlineStr">
        <is>
          <t>此函数用于对指定数组按照表达式进行排序，支持字符串和数字的字母顺序及数值顺序排列。注意检查保存的数据类型以确保正确排序。</t>
        </is>
      </c>
      <c r="L10634" s="3" t="n"/>
      <c r="M10634" s="8" t="inlineStr">
        <is>
          <t>html_seed_angular.tar.gz</t>
        </is>
      </c>
      <c r="N10634" s="3" t="inlineStr">
        <is>
          <t>10633.html</t>
        </is>
      </c>
      <c r="O10634" s="3" t="n"/>
      <c r="P10634" s="3" t="inlineStr">
        <is>
          <t>kvalle/cellarium</t>
        </is>
      </c>
      <c r="Q10634" s="3" t="inlineStr">
        <is>
          <t>https://github.com/kvalle/cellarium/blob/3dafeb9ad6e2062f1af22dfc721c41611be0de6f/client/js/vendor/angular-1.3.2/docs/partials/api/ng/filter/orderBy.html</t>
        </is>
      </c>
      <c r="R10634" s="3" t="n"/>
      <c r="S10634" s="3" t="n"/>
      <c r="T10634" s="3" t="n"/>
    </row>
    <row r="10635" ht="18.75" customHeight="1">
      <c r="A10635" s="8">
        <f>_xlfn.CONCAT("Angular-1-",TEXT(ROW()-1,"000000"))</f>
        <v/>
      </c>
      <c r="B10635" s="3" t="n"/>
      <c r="C10635" s="8" t="inlineStr">
        <is>
          <t>Angular模板</t>
        </is>
      </c>
      <c r="D10635" s="8" t="inlineStr">
        <is>
          <t>html</t>
        </is>
      </c>
      <c r="E10635" s="8" t="inlineStr">
        <is>
          <t>Angular</t>
        </is>
      </c>
      <c r="F10635" s="8" t="inlineStr">
        <is>
          <t>原生模板</t>
        </is>
      </c>
      <c r="G10635" s="8" t="inlineStr">
        <is>
          <t>通用（前端）</t>
        </is>
      </c>
      <c r="H10635" s="3" t="inlineStr">
        <is>
          <t>排序标签</t>
        </is>
      </c>
      <c r="I10635" s="8" t="inlineStr">
        <is>
          <t>陈乐</t>
        </is>
      </c>
      <c r="J10635" s="8" t="inlineStr">
        <is>
          <t>2025/12/23，‏‎11:36:54</t>
        </is>
      </c>
      <c r="K10635" s="3" t="inlineStr">
        <is>
          <t>用于按表达式对数组进行排序，支持字符串和数字的顺序排列，注意检查数字是否正确保存以确保排序准确。</t>
        </is>
      </c>
      <c r="L10635" s="3" t="n"/>
      <c r="M10635" s="8" t="inlineStr">
        <is>
          <t>html_seed_angular.tar.gz</t>
        </is>
      </c>
      <c r="N10635" s="3" t="inlineStr">
        <is>
          <t>10634.html</t>
        </is>
      </c>
      <c r="O10635" s="3" t="n"/>
      <c r="P10635" s="3" t="inlineStr">
        <is>
          <t>elpofigisto/nodejs-signup-signin-test</t>
        </is>
      </c>
      <c r="Q10635" s="3" t="inlineStr">
        <is>
          <t>https://github.com/elpofigisto/nodejs-signup-signin-test/blob/f323fab4c2f5f84ac5b985068cfab29e1513d465/public/js/vendor/angular/docs/partials/api/ng/filter/orderBy.html</t>
        </is>
      </c>
      <c r="R10635" s="3" t="n"/>
      <c r="S10635" s="3" t="n"/>
      <c r="T10635" s="3" t="n"/>
    </row>
    <row r="10636" ht="18.75" customHeight="1">
      <c r="A10636" s="8">
        <f>_xlfn.CONCAT("Angular-1-",TEXT(ROW()-1,"000000"))</f>
        <v/>
      </c>
      <c r="B10636" s="3" t="n"/>
      <c r="C10636" s="8" t="inlineStr">
        <is>
          <t>Angular模板</t>
        </is>
      </c>
      <c r="D10636" s="8" t="inlineStr">
        <is>
          <t>html</t>
        </is>
      </c>
      <c r="E10636" s="8" t="inlineStr">
        <is>
          <t>Angular</t>
        </is>
      </c>
      <c r="F10636" s="8" t="inlineStr">
        <is>
          <t>原生模板</t>
        </is>
      </c>
      <c r="G10636" s="8" t="inlineStr">
        <is>
          <t>通用（前端）</t>
        </is>
      </c>
      <c r="H10636" s="3" t="inlineStr">
        <is>
          <t>动画展示</t>
        </is>
      </c>
      <c r="I10636" s="8" t="inlineStr">
        <is>
          <t>陈乐</t>
        </is>
      </c>
      <c r="J10636" s="8" t="inlineStr">
        <is>
          <t>2025/12/23，‏‎11:36:54</t>
        </is>
      </c>
      <c r="K10636" s="3" t="inlineStr">
        <is>
          <t>此页面用于展示Bootstrap和animate.css的动画效果，包括响应式布局的文本和分隔线。</t>
        </is>
      </c>
      <c r="L10636" s="3" t="n"/>
      <c r="M10636" s="8" t="inlineStr">
        <is>
          <t>html_seed_angular.tar.gz</t>
        </is>
      </c>
      <c r="N10636" s="3" t="inlineStr">
        <is>
          <t>10635.html</t>
        </is>
      </c>
      <c r="O10636" s="3" t="n"/>
      <c r="P10636" s="3" t="inlineStr">
        <is>
          <t>wyntau/me-animate.css</t>
        </is>
      </c>
      <c r="Q10636" s="3" t="inlineStr">
        <is>
          <t>https://github.com/wyntau/me-animate.css/blob/f121dbd000793d2905e6e0c13c004c29602b6467/index.html</t>
        </is>
      </c>
      <c r="R10636" s="3" t="n"/>
      <c r="S10636" s="3" t="n"/>
      <c r="T10636" s="3" t="n"/>
    </row>
    <row r="10637" ht="18.75" customHeight="1">
      <c r="A10637" s="8">
        <f>_xlfn.CONCAT("Angular-1-",TEXT(ROW()-1,"000000"))</f>
        <v/>
      </c>
      <c r="B10637" s="3" t="n"/>
      <c r="C10637" s="8" t="inlineStr">
        <is>
          <t>Angular模板</t>
        </is>
      </c>
      <c r="D10637" s="8" t="inlineStr">
        <is>
          <t>html</t>
        </is>
      </c>
      <c r="E10637" s="8" t="inlineStr">
        <is>
          <t>Angular</t>
        </is>
      </c>
      <c r="F10637" s="8" t="inlineStr">
        <is>
          <t>原生模板</t>
        </is>
      </c>
      <c r="G10637" s="8" t="inlineStr">
        <is>
          <t>通用（前端）</t>
        </is>
      </c>
      <c r="H10637" s="3" t="inlineStr">
        <is>
          <t>排序过滤</t>
        </is>
      </c>
      <c r="I10637" s="8" t="inlineStr">
        <is>
          <t>陈乐</t>
        </is>
      </c>
      <c r="J10637" s="8" t="inlineStr">
        <is>
          <t>2025/12/23，‏‎11:36:54</t>
        </is>
      </c>
      <c r="K10637" s="3" t="inlineStr">
        <is>
          <t>该指令按表达式对数组进行排序，适用于字符串和数字的字母顺序或数值排序，确保数字正确排序。</t>
        </is>
      </c>
      <c r="L10637" s="3" t="n"/>
      <c r="M10637" s="8" t="inlineStr">
        <is>
          <t>html_seed_angular.tar.gz</t>
        </is>
      </c>
      <c r="N10637" s="3" t="inlineStr">
        <is>
          <t>10636.html</t>
        </is>
      </c>
      <c r="O10637" s="3" t="n"/>
      <c r="P10637" s="3" t="inlineStr">
        <is>
          <t>gesellix/keepass-node</t>
        </is>
      </c>
      <c r="Q10637" s="3" t="inlineStr">
        <is>
          <t>https://github.com/gesellix/keepass-node/blob/9530401bcb03d4cbb749ea3a46d7c2c8f50c9199/public/js/lib/angular/docs/partials/api/ng/filter/orderBy.html</t>
        </is>
      </c>
      <c r="R10637" s="3" t="n"/>
      <c r="S10637" s="3" t="n"/>
      <c r="T10637" s="3" t="n"/>
    </row>
    <row r="10638" ht="18.75" customHeight="1">
      <c r="A10638" s="8">
        <f>_xlfn.CONCAT("Angular-1-",TEXT(ROW()-1,"000000"))</f>
        <v/>
      </c>
      <c r="B10638" s="3" t="n"/>
      <c r="C10638" s="8" t="inlineStr">
        <is>
          <t>Angular模板</t>
        </is>
      </c>
      <c r="D10638" s="8" t="inlineStr">
        <is>
          <t>html</t>
        </is>
      </c>
      <c r="E10638" s="8" t="inlineStr">
        <is>
          <t>Angular</t>
        </is>
      </c>
      <c r="F10638" s="8" t="inlineStr">
        <is>
          <t>原生模板</t>
        </is>
      </c>
      <c r="G10638" s="8" t="inlineStr">
        <is>
          <t>通用（前端）</t>
        </is>
      </c>
      <c r="H10638" s="3" t="inlineStr">
        <is>
          <t>加载配置</t>
        </is>
      </c>
      <c r="I10638" s="8" t="inlineStr">
        <is>
          <t>陈乐</t>
        </is>
      </c>
      <c r="J10638" s="8" t="inlineStr">
        <is>
          <t>2025/12/23，‏‎11:36:54</t>
        </is>
      </c>
      <c r="K10638" s="3" t="inlineStr">
        <is>
          <t>该标签用于初始化Angular应用并加载相关控制器与脚本，实现窗口配置及工作触发功能。</t>
        </is>
      </c>
      <c r="L10638" s="3" t="n"/>
      <c r="M10638" s="8" t="inlineStr">
        <is>
          <t>html_seed_angular.tar.gz</t>
        </is>
      </c>
      <c r="N10638" s="3" t="inlineStr">
        <is>
          <t>10637.html</t>
        </is>
      </c>
      <c r="O10638" s="3" t="n"/>
      <c r="P10638" s="3" t="inlineStr">
        <is>
          <t>eclipse-dirigible/dirigible</t>
        </is>
      </c>
      <c r="Q10638" s="3" t="inlineStr">
        <is>
          <t>https://github.com/eclipse-dirigible/dirigible/blob/b74eab9c7dce87d8fcf88c7420e7aabf9b12c201/components/ui/view-jobs/src/main/resources/META-INF/dirigible/view-jobs/dialogs/job-trigger.html</t>
        </is>
      </c>
      <c r="R10638" s="3" t="n"/>
      <c r="S10638" s="3" t="n"/>
      <c r="T10638" s="3" t="n"/>
    </row>
    <row r="10639" ht="18.75" customHeight="1">
      <c r="A10639" s="8">
        <f>_xlfn.CONCAT("Angular-1-",TEXT(ROW()-1,"000000"))</f>
        <v/>
      </c>
      <c r="B10639" s="3" t="n"/>
      <c r="C10639" s="8" t="inlineStr">
        <is>
          <t>Angular模板</t>
        </is>
      </c>
      <c r="D10639" s="8" t="inlineStr">
        <is>
          <t>html</t>
        </is>
      </c>
      <c r="E10639" s="8" t="inlineStr">
        <is>
          <t>Angular</t>
        </is>
      </c>
      <c r="F10639" s="8" t="inlineStr">
        <is>
          <t>原生模板</t>
        </is>
      </c>
      <c r="G10639" s="8" t="inlineStr">
        <is>
          <t>通用（前端）</t>
        </is>
      </c>
      <c r="H10639" s="3" t="inlineStr">
        <is>
          <t>文档编辑</t>
        </is>
      </c>
      <c r="I10639" s="8" t="inlineStr">
        <is>
          <t>陈乐</t>
        </is>
      </c>
      <c r="J10639" s="8" t="inlineStr">
        <is>
          <t>2025/12/23，‏‎11:36:54</t>
        </is>
      </c>
      <c r="K10639" s="3" t="inlineStr">
        <is>
          <t>提供编辑文档和查看源码的功能链接，并介绍ngApp指令用于自动启动AngularJS应用，指定应用根元素的位置。</t>
        </is>
      </c>
      <c r="L10639" s="3" t="n"/>
      <c r="M10639" s="8" t="inlineStr">
        <is>
          <t>html_seed_angular.tar.gz</t>
        </is>
      </c>
      <c r="N10639" s="3" t="inlineStr">
        <is>
          <t>10638.html</t>
        </is>
      </c>
      <c r="O10639" s="3" t="n"/>
      <c r="P10639" s="3" t="inlineStr">
        <is>
          <t>mlwmlw/pcc</t>
        </is>
      </c>
      <c r="Q10639" s="3" t="inlineStr">
        <is>
          <t>https://github.com/mlwmlw/pcc/blob/59dc31bf8fc04ca9d2a665f694ea6c0da2414114/web/assets/lib/angular/docs/partials/api/ng/directive/ngApp.html</t>
        </is>
      </c>
      <c r="R10639" s="3" t="n"/>
      <c r="S10639" s="3" t="n"/>
      <c r="T10639" s="3" t="n"/>
    </row>
    <row r="10640" ht="18.75" customHeight="1">
      <c r="A10640" s="8">
        <f>_xlfn.CONCAT("Angular-1-",TEXT(ROW()-1,"000000"))</f>
        <v/>
      </c>
      <c r="B10640" s="3" t="n"/>
      <c r="C10640" s="8" t="inlineStr">
        <is>
          <t>Angular模板</t>
        </is>
      </c>
      <c r="D10640" s="8" t="inlineStr">
        <is>
          <t>html</t>
        </is>
      </c>
      <c r="E10640" s="8" t="inlineStr">
        <is>
          <t>Angular</t>
        </is>
      </c>
      <c r="F10640" s="8" t="inlineStr">
        <is>
          <t>原生模板</t>
        </is>
      </c>
      <c r="G10640" s="8" t="inlineStr">
        <is>
          <t>通用（前端）</t>
        </is>
      </c>
      <c r="H10640" s="3" t="inlineStr">
        <is>
          <t>表单控制器使用</t>
        </is>
      </c>
      <c r="I10640" s="8" t="inlineStr">
        <is>
          <t>陈乐</t>
        </is>
      </c>
      <c r="J10640" s="8" t="inlineStr">
        <is>
          <t>2025/12/23，‏‎11:36:54</t>
        </is>
      </c>
      <c r="K10640" s="3" t="inlineStr">
        <is>
          <t>本练习要求使用ng-controller和控制as命名法创建用户注册表单，利用name属性访问表单相关对象属性与方法，提升代码组织与可读性。</t>
        </is>
      </c>
      <c r="L10640" s="3" t="n"/>
      <c r="M10640" s="8" t="inlineStr">
        <is>
          <t>html_seed_angular.tar.gz</t>
        </is>
      </c>
      <c r="N10640" s="3" t="inlineStr">
        <is>
          <t>10639.html</t>
        </is>
      </c>
      <c r="O10640" s="3" t="n"/>
      <c r="P10640" s="3" t="inlineStr">
        <is>
          <t>loranm/IFOCOP---les-cours-</t>
        </is>
      </c>
      <c r="Q10640" s="3" t="inlineStr">
        <is>
          <t>https://github.com/loranm/IFOCOP---les-cours-/blob/70040492ea836e259698882e2812273773b4e384/Angular/Exercices_resolus/3%20-%20Les%20formulaires/exercice2.html</t>
        </is>
      </c>
      <c r="R10640" s="3" t="n"/>
      <c r="S10640" s="3" t="n"/>
      <c r="T10640" s="3" t="n"/>
    </row>
    <row r="10641" ht="18.75" customHeight="1">
      <c r="A10641" s="8">
        <f>_xlfn.CONCAT("Angular-1-",TEXT(ROW()-1,"000000"))</f>
        <v/>
      </c>
      <c r="B10641" s="3" t="n"/>
      <c r="C10641" s="8" t="inlineStr">
        <is>
          <t>Angular模板</t>
        </is>
      </c>
      <c r="D10641" s="8" t="inlineStr">
        <is>
          <t>html</t>
        </is>
      </c>
      <c r="E10641" s="8" t="inlineStr">
        <is>
          <t>Angular</t>
        </is>
      </c>
      <c r="F10641" s="8" t="inlineStr">
        <is>
          <t>原生模板</t>
        </is>
      </c>
      <c r="G10641" s="8" t="inlineStr">
        <is>
          <t>通用（前端）</t>
        </is>
      </c>
      <c r="H10641" s="3" t="inlineStr">
        <is>
          <t>定时任务</t>
        </is>
      </c>
      <c r="I10641" s="8" t="inlineStr">
        <is>
          <t>陈乐</t>
        </is>
      </c>
      <c r="J10641" s="8" t="inlineStr">
        <is>
          <t>2025/12/23，‏‎11:36:54</t>
        </is>
      </c>
      <c r="K10641" s="3" t="inlineStr">
        <is>
          <t>提供定时执行函数的功能，每隔指定毫秒数调用一次传入的函数，并返回可取消的Promise对象。</t>
        </is>
      </c>
      <c r="L10641" s="3" t="n"/>
      <c r="M10641" s="8" t="inlineStr">
        <is>
          <t>html_seed_angular.tar.gz</t>
        </is>
      </c>
      <c r="N10641" s="3" t="inlineStr">
        <is>
          <t>10640.html</t>
        </is>
      </c>
      <c r="O10641" s="3" t="n"/>
      <c r="P10641" s="3" t="inlineStr">
        <is>
          <t>angularjshub/AngularJSHub</t>
        </is>
      </c>
      <c r="Q10641" s="3" t="inlineStr">
        <is>
          <t>https://github.com/angularjshub/AngularJSHub/blob/278798fa0791d828e0df1d30453eea566b1f60dc/examples/angularjs-1.3.x/docs/partials/api/ng/service/$interval.html</t>
        </is>
      </c>
      <c r="R10641" s="3" t="n"/>
      <c r="S10641" s="3" t="n"/>
      <c r="T10641" s="3" t="n"/>
    </row>
    <row r="10642" ht="18.75" customHeight="1">
      <c r="A10642" s="8">
        <f>_xlfn.CONCAT("Angular-1-",TEXT(ROW()-1,"000000"))</f>
        <v/>
      </c>
      <c r="B10642" s="3" t="n"/>
      <c r="C10642" s="8" t="inlineStr">
        <is>
          <t>Angular模板</t>
        </is>
      </c>
      <c r="D10642" s="8" t="inlineStr">
        <is>
          <t>html</t>
        </is>
      </c>
      <c r="E10642" s="8" t="inlineStr">
        <is>
          <t>Angular</t>
        </is>
      </c>
      <c r="F10642" s="8" t="inlineStr">
        <is>
          <t>原生模板</t>
        </is>
      </c>
      <c r="G10642" s="8" t="inlineStr">
        <is>
          <t>通用（前端）</t>
        </is>
      </c>
      <c r="H10642" s="3" t="inlineStr">
        <is>
          <t>URL输入验证</t>
        </is>
      </c>
      <c r="I10642" s="8" t="inlineStr">
        <is>
          <t>陈乐</t>
        </is>
      </c>
      <c r="J10642" s="8" t="inlineStr">
        <is>
          <t>2025/12/23，‏‎11:36:54</t>
        </is>
      </c>
      <c r="K10642" s="3" t="inlineStr">
        <is>
          <t>实现带有URL验证的文本输入，若内容非有效URL将设置url验证错误键。</t>
        </is>
      </c>
      <c r="L10642" s="3" t="n"/>
      <c r="M10642" s="8" t="inlineStr">
        <is>
          <t>html_seed_angular.tar.gz</t>
        </is>
      </c>
      <c r="N10642" s="3" t="inlineStr">
        <is>
          <t>10641.html</t>
        </is>
      </c>
      <c r="O10642" s="3" t="n"/>
      <c r="P10642" s="3" t="inlineStr">
        <is>
          <t>xiazhe/JavaScript-Learning</t>
        </is>
      </c>
      <c r="Q10642" s="3" t="inlineStr">
        <is>
          <t>https://github.com/xiazhe/JavaScript-Learning/blob/f7379a58c7e1e9c40e37c608c270651d53cf78b3/angular/angular-1.4.0/docs/partials/api/ng/input/input[url].html</t>
        </is>
      </c>
      <c r="R10642" s="3" t="n"/>
      <c r="S10642" s="3" t="n"/>
      <c r="T10642" s="3" t="n"/>
    </row>
    <row r="10643" ht="18.75" customHeight="1">
      <c r="A10643" s="8">
        <f>_xlfn.CONCAT("Angular-1-",TEXT(ROW()-1,"000000"))</f>
        <v/>
      </c>
      <c r="B10643" s="3" t="n"/>
      <c r="C10643" s="8" t="inlineStr">
        <is>
          <t>Angular模板</t>
        </is>
      </c>
      <c r="D10643" s="8" t="inlineStr">
        <is>
          <t>html</t>
        </is>
      </c>
      <c r="E10643" s="8" t="inlineStr">
        <is>
          <t>Angular</t>
        </is>
      </c>
      <c r="F10643" s="8" t="inlineStr">
        <is>
          <t>原生模板</t>
        </is>
      </c>
      <c r="G10643" s="8" t="inlineStr">
        <is>
          <t>通用（前端）</t>
        </is>
      </c>
      <c r="H10643" s="3" t="inlineStr">
        <is>
          <t>加载样式</t>
        </is>
      </c>
      <c r="I10643" s="8" t="inlineStr">
        <is>
          <t>陈乐</t>
        </is>
      </c>
      <c r="J10643" s="8" t="inlineStr">
        <is>
          <t>2025/12/23，‏‎11:36:54</t>
        </is>
      </c>
      <c r="K10643" s="3" t="inlineStr">
        <is>
          <t>用于读取并应用外部CSS文件，以确保页面拥有正确的样式和布局。这包括Angular Material、Google字体及自定义样式的引入。</t>
        </is>
      </c>
      <c r="L10643" s="3" t="n"/>
      <c r="M10643" s="8" t="inlineStr">
        <is>
          <t>html_seed_angular.tar.gz</t>
        </is>
      </c>
      <c r="N10643" s="3" t="inlineStr">
        <is>
          <t>10642.html</t>
        </is>
      </c>
      <c r="O10643" s="3" t="n"/>
      <c r="P10643" s="3" t="inlineStr">
        <is>
          <t>s1n7ax/matrix</t>
        </is>
      </c>
      <c r="Q10643" s="3" t="inlineStr">
        <is>
          <t>https://github.com/s1n7ax/matrix/blob/59cf48858b98da4b904fb1c1cca70174b4a1a3fa/views/reporter.html</t>
        </is>
      </c>
      <c r="R10643" s="3" t="n"/>
      <c r="S10643" s="3" t="n"/>
      <c r="T10643" s="3" t="n"/>
    </row>
    <row r="10644" ht="18.75" customHeight="1">
      <c r="A10644" s="8">
        <f>_xlfn.CONCAT("Angular-1-",TEXT(ROW()-1,"000000"))</f>
        <v/>
      </c>
      <c r="B10644" s="3" t="n"/>
      <c r="C10644" s="8" t="inlineStr">
        <is>
          <t>Angular模板</t>
        </is>
      </c>
      <c r="D10644" s="8" t="inlineStr">
        <is>
          <t>html</t>
        </is>
      </c>
      <c r="E10644" s="8" t="inlineStr">
        <is>
          <t>Angular</t>
        </is>
      </c>
      <c r="F10644" s="8" t="inlineStr">
        <is>
          <t>原生模板</t>
        </is>
      </c>
      <c r="G10644" s="8" t="inlineStr">
        <is>
          <t>通用（前端）</t>
        </is>
      </c>
      <c r="H10644" s="3" t="inlineStr">
        <is>
          <t>邮箱输入验证</t>
        </is>
      </c>
      <c r="I10644" s="8" t="inlineStr">
        <is>
          <t>陈乐</t>
        </is>
      </c>
      <c r="J10644" s="8" t="inlineStr">
        <is>
          <t>2025/12/23，‏‎11:36:54</t>
        </is>
      </c>
      <c r="K10644" s="3" t="inlineStr">
        <is>
          <t>该标签用于实现带有邮箱验证的文本输入，当输入无效邮箱地址时会触发email验证错误。</t>
        </is>
      </c>
      <c r="L10644" s="3" t="n"/>
      <c r="M10644" s="8" t="inlineStr">
        <is>
          <t>html_seed_angular.tar.gz</t>
        </is>
      </c>
      <c r="N10644" s="3" t="inlineStr">
        <is>
          <t>10643.html</t>
        </is>
      </c>
      <c r="O10644" s="3" t="n"/>
      <c r="P10644" s="3" t="inlineStr">
        <is>
          <t>victorquanlam/Photogallery</t>
        </is>
      </c>
      <c r="Q10644" s="3" t="inlineStr">
        <is>
          <t>https://github.com/victorquanlam/Photogallery/blob/5a6242990c122b55e7f71ba963370eebdf380881/js/angular-1.6.9/docs/partials/api/ng/input/input[email].html</t>
        </is>
      </c>
      <c r="R10644" s="3" t="n"/>
      <c r="S10644" s="3" t="n"/>
      <c r="T10644" s="3" t="n"/>
    </row>
    <row r="10645" ht="18.75" customHeight="1">
      <c r="A10645" s="8">
        <f>_xlfn.CONCAT("Angular-1-",TEXT(ROW()-1,"000000"))</f>
        <v/>
      </c>
      <c r="B10645" s="3" t="n"/>
      <c r="C10645" s="8" t="inlineStr">
        <is>
          <t>Angular模板</t>
        </is>
      </c>
      <c r="D10645" s="8" t="inlineStr">
        <is>
          <t>html</t>
        </is>
      </c>
      <c r="E10645" s="8" t="inlineStr">
        <is>
          <t>Angular</t>
        </is>
      </c>
      <c r="F10645" s="8" t="inlineStr">
        <is>
          <t>原生模板</t>
        </is>
      </c>
      <c r="G10645" s="8" t="inlineStr">
        <is>
          <t>通用（前端）</t>
        </is>
      </c>
      <c r="H10645" s="3" t="inlineStr">
        <is>
          <t>排序过滤器</t>
        </is>
      </c>
      <c r="I10645" s="8" t="inlineStr">
        <is>
          <t>陈乐</t>
        </is>
      </c>
      <c r="J10645" s="8" t="inlineStr">
        <is>
          <t>2025/12/23，‏‎11:36:54</t>
        </is>
      </c>
      <c r="K10645" s="3" t="inlineStr">
        <is>
          <t>orderBy指令用于按表达式对数组进行排序，适用于字符串和数字的字母顺序或数值排序。注意检查保存的数据类型是否正确。</t>
        </is>
      </c>
      <c r="L10645" s="3" t="n"/>
      <c r="M10645" s="8" t="inlineStr">
        <is>
          <t>html_seed_angular.tar.gz</t>
        </is>
      </c>
      <c r="N10645" s="3" t="inlineStr">
        <is>
          <t>10644.html</t>
        </is>
      </c>
      <c r="O10645" s="3" t="n"/>
      <c r="P10645" s="3" t="inlineStr">
        <is>
          <t>MindFreakers/cdn</t>
        </is>
      </c>
      <c r="Q10645" s="3" t="inlineStr">
        <is>
          <t>https://github.com/MindFreakers/cdn/blob/1404eedde21c978bac01500a996a048c30078ea8/ajax/libs/angularjs/1.2.29/docs/partials/api/ng/filter/orderBy.html</t>
        </is>
      </c>
      <c r="R10645" s="3" t="n"/>
      <c r="S10645" s="3" t="n"/>
      <c r="T10645" s="3" t="n"/>
    </row>
    <row r="10646" ht="18.75" customHeight="1">
      <c r="A10646" s="8">
        <f>_xlfn.CONCAT("Angular-1-",TEXT(ROW()-1,"000000"))</f>
        <v/>
      </c>
      <c r="B10646" s="3" t="n"/>
      <c r="C10646" s="8" t="inlineStr">
        <is>
          <t>Angular模板</t>
        </is>
      </c>
      <c r="D10646" s="8" t="inlineStr">
        <is>
          <t>html</t>
        </is>
      </c>
      <c r="E10646" s="8" t="inlineStr">
        <is>
          <t>Angular</t>
        </is>
      </c>
      <c r="F10646" s="8" t="inlineStr">
        <is>
          <t>原生模板</t>
        </is>
      </c>
      <c r="G10646" s="8" t="inlineStr">
        <is>
          <t>通用（前端）</t>
        </is>
      </c>
      <c r="H10646" s="3" t="inlineStr">
        <is>
          <t>定时器服务</t>
        </is>
      </c>
      <c r="I10646" s="8" t="inlineStr">
        <is>
          <t>陈乐</t>
        </is>
      </c>
      <c r="J10646" s="8" t="inlineStr">
        <is>
          <t>2025/12/23，‏‎11:36:54</t>
        </is>
      </c>
      <c r="K10646" s="3" t="inlineStr">
        <is>
          <t>此服务为window.setInterval的封装，用于每隔指定时间执行回调函数，并返回可通知每次调用结果的承诺。</t>
        </is>
      </c>
      <c r="L10646" s="3" t="n"/>
      <c r="M10646" s="8" t="inlineStr">
        <is>
          <t>html_seed_angular.tar.gz</t>
        </is>
      </c>
      <c r="N10646" s="3" t="inlineStr">
        <is>
          <t>10645.html</t>
        </is>
      </c>
      <c r="O10646" s="3" t="n"/>
      <c r="P10646" s="3" t="inlineStr">
        <is>
          <t>fssromulo/ajudeVovo</t>
        </is>
      </c>
      <c r="Q10646" s="3" t="inlineStr">
        <is>
          <t>https://github.com/fssromulo/ajudeVovo/blob/352952680f5c346bb595524697258b2cbb76a93f/includes/angular/docs/partials/api/ng/service/$interval.html</t>
        </is>
      </c>
      <c r="R10646" s="3" t="n"/>
      <c r="S10646" s="3" t="n"/>
      <c r="T10646" s="3" t="n"/>
    </row>
    <row r="10647" ht="18.75" customHeight="1">
      <c r="A10647" s="8">
        <f>_xlfn.CONCAT("Angular-1-",TEXT(ROW()-1,"000000"))</f>
        <v/>
      </c>
      <c r="B10647" s="3" t="n"/>
      <c r="C10647" s="8" t="inlineStr">
        <is>
          <t>Angular模板</t>
        </is>
      </c>
      <c r="D10647" s="8" t="inlineStr">
        <is>
          <t>html</t>
        </is>
      </c>
      <c r="E10647" s="8" t="inlineStr">
        <is>
          <t>Angular</t>
        </is>
      </c>
      <c r="F10647" s="8" t="inlineStr">
        <is>
          <t>原生模板</t>
        </is>
      </c>
      <c r="G10647" s="8" t="inlineStr">
        <is>
          <t>通用（前端）</t>
        </is>
      </c>
      <c r="H10647" s="3" t="inlineStr">
        <is>
          <t>数值输入框</t>
        </is>
      </c>
      <c r="I10647" s="8" t="inlineStr">
        <is>
          <t>陈乐</t>
        </is>
      </c>
      <c r="J10647" s="8" t="inlineStr">
        <is>
          <t>2025/12/23，‏‎11:36:54</t>
        </is>
      </c>
      <c r="K10647" s="3" t="inlineStr">
        <is>
          <t>实现带数字验证和转换的文本输入，确保模型始终为数字类型，否则抛出错误。</t>
        </is>
      </c>
      <c r="L10647" s="3" t="n"/>
      <c r="M10647" s="8" t="inlineStr">
        <is>
          <t>html_seed_angular.tar.gz</t>
        </is>
      </c>
      <c r="N10647" s="3" t="inlineStr">
        <is>
          <t>10646.html</t>
        </is>
      </c>
      <c r="O10647" s="3" t="n"/>
      <c r="P10647" s="3" t="inlineStr">
        <is>
          <t>CBIIT/nci-ocg-drupal8</t>
        </is>
      </c>
      <c r="Q10647" s="3" t="inlineStr">
        <is>
          <t>https://github.com/CBIIT/nci-ocg-drupal8/blob/c4525186a29e50fa8eb402aca30a2e5005d2cfea/web/libraries/angularjs/docs/partials/api/ng/input/input[number].html</t>
        </is>
      </c>
      <c r="R10647" s="3" t="n"/>
      <c r="S10647" s="3" t="n"/>
      <c r="T10647" s="3" t="n"/>
    </row>
    <row r="10648" ht="18.75" customHeight="1">
      <c r="A10648" s="8">
        <f>_xlfn.CONCAT("Angular-1-",TEXT(ROW()-1,"000000"))</f>
        <v/>
      </c>
      <c r="B10648" s="3" t="n"/>
      <c r="C10648" s="8" t="inlineStr">
        <is>
          <t>Angular模板</t>
        </is>
      </c>
      <c r="D10648" s="8" t="inlineStr">
        <is>
          <t>html</t>
        </is>
      </c>
      <c r="E10648" s="8" t="inlineStr">
        <is>
          <t>Angular</t>
        </is>
      </c>
      <c r="F10648" s="8" t="inlineStr">
        <is>
          <t>原生模板</t>
        </is>
      </c>
      <c r="G10648" s="8" t="inlineStr">
        <is>
          <t>通用（前端）</t>
        </is>
      </c>
      <c r="H10648" s="3" t="inlineStr">
        <is>
          <t>表单控制器定义</t>
        </is>
      </c>
      <c r="I10648" s="8" t="inlineStr">
        <is>
          <t>陈乐</t>
        </is>
      </c>
      <c r="J10648" s="8" t="inlineStr">
        <is>
          <t>2025/12/23，‏‎11:36:54</t>
        </is>
      </c>
      <c r="K10648" s="3" t="inlineStr">
        <is>
          <t>定义一个FormController，可选名称挂载至作用域，用于管理表单验证逻辑。</t>
        </is>
      </c>
      <c r="L10648" s="3" t="n"/>
      <c r="M10648" s="8" t="inlineStr">
        <is>
          <t>html_seed_angular.tar.gz</t>
        </is>
      </c>
      <c r="N10648" s="3" t="inlineStr">
        <is>
          <t>10647.html</t>
        </is>
      </c>
      <c r="O10648" s="3" t="n"/>
      <c r="P10648" s="3" t="inlineStr">
        <is>
          <t>dakshhmehta/paymo-plus-linux</t>
        </is>
      </c>
      <c r="Q10648" s="3" t="inlineStr">
        <is>
          <t>https://github.com/dakshhmehta/paymo-plus-linux/blob/f31d18ab0a583a7e2b2b9673b8cfcc2ae1b9d022/assets/angular/docs/partials/api/ng/directive/form.html</t>
        </is>
      </c>
      <c r="R10648" s="3" t="n"/>
      <c r="S10648" s="3" t="n"/>
      <c r="T10648" s="3" t="n"/>
    </row>
    <row r="10649" ht="18.75" customHeight="1">
      <c r="A10649" s="8">
        <f>_xlfn.CONCAT("Angular-1-",TEXT(ROW()-1,"000000"))</f>
        <v/>
      </c>
      <c r="B10649" s="3" t="n"/>
      <c r="C10649" s="8" t="inlineStr">
        <is>
          <t>Angular模板</t>
        </is>
      </c>
      <c r="D10649" s="8" t="inlineStr">
        <is>
          <t>html</t>
        </is>
      </c>
      <c r="E10649" s="8" t="inlineStr">
        <is>
          <t>Angular</t>
        </is>
      </c>
      <c r="F10649" s="8" t="inlineStr">
        <is>
          <t>原生模板</t>
        </is>
      </c>
      <c r="G10649" s="8" t="inlineStr">
        <is>
          <t>通用（前端）</t>
        </is>
      </c>
      <c r="H10649" s="3" t="inlineStr">
        <is>
          <t>自动启动</t>
        </is>
      </c>
      <c r="I10649" s="8" t="inlineStr">
        <is>
          <t>陈乐</t>
        </is>
      </c>
      <c r="J10649" s="8" t="inlineStr">
        <is>
          <t>2025/12/23，‏‎11:36:54</t>
        </is>
      </c>
      <c r="K10649" s="3" t="inlineStr">
        <is>
          <t>此指令用于自动启动AngularJS应用，指定应用根元素通常置于页面顶层附近。</t>
        </is>
      </c>
      <c r="L10649" s="3" t="n"/>
      <c r="M10649" s="8" t="inlineStr">
        <is>
          <t>html_seed_angular.tar.gz</t>
        </is>
      </c>
      <c r="N10649" s="3" t="inlineStr">
        <is>
          <t>10648.html</t>
        </is>
      </c>
      <c r="O10649" s="3" t="n"/>
      <c r="P10649" s="3" t="inlineStr">
        <is>
          <t>RizalRandyy/kab_bogor</t>
        </is>
      </c>
      <c r="Q10649" s="3" t="inlineStr">
        <is>
          <t>https://github.com/RizalRandyy/kab_bogor/blob/7b357e595e76a28fed34a20b71911422db374787/assets/plugins/angular/docs/partials/api/ng/directive/ngApp.html</t>
        </is>
      </c>
      <c r="R10649" s="3" t="n"/>
      <c r="S10649" s="3" t="n"/>
      <c r="T10649" s="3" t="n"/>
    </row>
    <row r="10650" ht="18.75" customHeight="1">
      <c r="A10650" s="8">
        <f>_xlfn.CONCAT("Angular-1-",TEXT(ROW()-1,"000000"))</f>
        <v/>
      </c>
      <c r="B10650" s="3" t="n"/>
      <c r="C10650" s="8" t="inlineStr">
        <is>
          <t>Angular模板</t>
        </is>
      </c>
      <c r="D10650" s="8" t="inlineStr">
        <is>
          <t>html</t>
        </is>
      </c>
      <c r="E10650" s="8" t="inlineStr">
        <is>
          <t>Angular</t>
        </is>
      </c>
      <c r="F10650" s="8" t="inlineStr">
        <is>
          <t>原生模板</t>
        </is>
      </c>
      <c r="G10650" s="8" t="inlineStr">
        <is>
          <t>通用（前端）</t>
        </is>
      </c>
      <c r="H10650" s="3" t="inlineStr">
        <is>
          <t>使用文档编辑功能</t>
        </is>
      </c>
      <c r="I10650" s="8" t="inlineStr">
        <is>
          <t>陈乐</t>
        </is>
      </c>
      <c r="J10650" s="8" t="inlineStr">
        <is>
          <t>2025/12/23，‏‎11:36:54</t>
        </is>
      </c>
      <c r="K10650" s="3" t="inlineStr">
        <is>
          <t>提供了一个可点击的链接，用于直接在GitHub上编辑Angular过滤器文档指南，便于社区贡献和改进。</t>
        </is>
      </c>
      <c r="L10650" s="3" t="n"/>
      <c r="M10650" s="8" t="inlineStr">
        <is>
          <t>html_seed_angular.tar.gz</t>
        </is>
      </c>
      <c r="N10650" s="3" t="inlineStr">
        <is>
          <t>10649.html</t>
        </is>
      </c>
      <c r="O10650" s="3" t="n"/>
      <c r="P10650" s="3" t="inlineStr">
        <is>
          <t>cheenbabes/Asset-Management-System</t>
        </is>
      </c>
      <c r="Q10650" s="3" t="inlineStr">
        <is>
          <t>https://github.com/cheenbabes/Asset-Management-System/blob/35371b5f0054b71e1b54fdf21373d97ca1affee5/Front%20End/angular-1.3.0-rc.2/docs/partials/guide/filter.html</t>
        </is>
      </c>
      <c r="R10650" s="3" t="n"/>
      <c r="S10650" s="3" t="n"/>
      <c r="T10650" s="3" t="n"/>
    </row>
    <row r="10651" ht="18.75" customHeight="1">
      <c r="A10651" s="8">
        <f>_xlfn.CONCAT("Angular-1-",TEXT(ROW()-1,"000000"))</f>
        <v/>
      </c>
      <c r="B10651" s="3" t="n"/>
      <c r="C10651" s="8" t="inlineStr">
        <is>
          <t>Angular模板</t>
        </is>
      </c>
      <c r="D10651" s="8" t="inlineStr">
        <is>
          <t>html</t>
        </is>
      </c>
      <c r="E10651" s="8" t="inlineStr">
        <is>
          <t>Angular</t>
        </is>
      </c>
      <c r="F10651" s="8" t="inlineStr">
        <is>
          <t>原生模板</t>
        </is>
      </c>
      <c r="G10651" s="8" t="inlineStr">
        <is>
          <t>通用（前端）</t>
        </is>
      </c>
      <c r="H10651" s="3" t="inlineStr">
        <is>
          <t>编辑与查看</t>
        </is>
      </c>
      <c r="I10651" s="8" t="inlineStr">
        <is>
          <t>陈乐</t>
        </is>
      </c>
      <c r="J10651" s="8" t="inlineStr">
        <is>
          <t>2025/12/23，‏‎11:36:54</t>
        </is>
      </c>
      <c r="K10651" s="3" t="inlineStr">
        <is>
          <t>提供文档编辑和源码查看功能，同时解释这是一个带有URL验证的文本输入框，如果内容不是有效URL会设置相应的错误键。</t>
        </is>
      </c>
      <c r="L10651" s="3" t="n"/>
      <c r="M10651" s="8" t="inlineStr">
        <is>
          <t>html_seed_angular.tar.gz</t>
        </is>
      </c>
      <c r="N10651" s="3" t="inlineStr">
        <is>
          <t>10650.html</t>
        </is>
      </c>
      <c r="O10651" s="3" t="n"/>
      <c r="P10651" s="3" t="inlineStr">
        <is>
          <t>mennaeltigy/Malaysia-Airlines</t>
        </is>
      </c>
      <c r="Q10651" s="3" t="inlineStr">
        <is>
          <t>https://github.com/mennaeltigy/Malaysia-Airlines/blob/7e658c3906768d8576cf9bd66177b73a9a139066/public/javascripts/docs/partials/api/ng/input/input[url].html</t>
        </is>
      </c>
      <c r="R10651" s="3" t="n"/>
      <c r="S10651" s="3" t="n"/>
      <c r="T10651" s="3" t="n"/>
    </row>
    <row r="10652" ht="18.75" customHeight="1">
      <c r="A10652" s="8">
        <f>_xlfn.CONCAT("Angular-1-",TEXT(ROW()-1,"000000"))</f>
        <v/>
      </c>
      <c r="B10652" s="3" t="n"/>
      <c r="C10652" s="8" t="inlineStr">
        <is>
          <t>Angular模板</t>
        </is>
      </c>
      <c r="D10652" s="8" t="inlineStr">
        <is>
          <t>html</t>
        </is>
      </c>
      <c r="E10652" s="8" t="inlineStr">
        <is>
          <t>Angular</t>
        </is>
      </c>
      <c r="F10652" s="8" t="inlineStr">
        <is>
          <t>原生模板</t>
        </is>
      </c>
      <c r="G10652" s="8" t="inlineStr">
        <is>
          <t>通用（前端）</t>
        </is>
      </c>
      <c r="H10652" s="3" t="inlineStr">
        <is>
          <t>动态加载组件</t>
        </is>
      </c>
      <c r="I10652" s="8" t="inlineStr">
        <is>
          <t>陈乐</t>
        </is>
      </c>
      <c r="J10652" s="8" t="inlineStr">
        <is>
          <t>2025/12/23，‏‎11:36:54</t>
        </is>
      </c>
      <c r="K10652" s="3" t="inlineStr">
        <is>
          <t>基于Angular框架，实现页面动态加载和显示不同组件内容的功能。</t>
        </is>
      </c>
      <c r="L10652" s="3" t="n"/>
      <c r="M10652" s="8" t="inlineStr">
        <is>
          <t>html_seed_angular.tar.gz</t>
        </is>
      </c>
      <c r="N10652" s="3" t="inlineStr">
        <is>
          <t>10651.html</t>
        </is>
      </c>
      <c r="O10652" s="3" t="n"/>
      <c r="P10652" s="3" t="inlineStr">
        <is>
          <t>VotingVoices/chorus</t>
        </is>
      </c>
      <c r="Q10652" s="3" t="inlineStr">
        <is>
          <t>https://github.com/VotingVoices/chorus/blob/eb6107aef33d13f78cde9291010c96f1fd6026b8/server/telemetry/example.html</t>
        </is>
      </c>
      <c r="R10652" s="3" t="n"/>
      <c r="S10652" s="3" t="n"/>
      <c r="T10652" s="3" t="n"/>
    </row>
    <row r="10653" ht="18.75" customHeight="1">
      <c r="A10653" s="8">
        <f>_xlfn.CONCAT("Angular-1-",TEXT(ROW()-1,"000000"))</f>
        <v/>
      </c>
      <c r="B10653" s="3" t="n"/>
      <c r="C10653" s="8" t="inlineStr">
        <is>
          <t>Angular模板</t>
        </is>
      </c>
      <c r="D10653" s="8" t="inlineStr">
        <is>
          <t>html</t>
        </is>
      </c>
      <c r="E10653" s="8" t="inlineStr">
        <is>
          <t>Angular</t>
        </is>
      </c>
      <c r="F10653" s="8" t="inlineStr">
        <is>
          <t>原生模板</t>
        </is>
      </c>
      <c r="G10653" s="8" t="inlineStr">
        <is>
          <t>通用（前端）</t>
        </is>
      </c>
      <c r="H10653" s="3" t="inlineStr">
        <is>
          <t>加载页面资源</t>
        </is>
      </c>
      <c r="I10653" s="8" t="inlineStr">
        <is>
          <t>陈乐</t>
        </is>
      </c>
      <c r="J10653" s="8" t="inlineStr">
        <is>
          <t>2025/12/23，‏‎11:36:54</t>
        </is>
      </c>
      <c r="K10653" s="3" t="inlineStr">
        <is>
          <t>此标签负责读取并加载HTML文件中的各种资源，包括外部JavaScript、CSS和Markdown解析库，初始化Angular应用及控制器，并设置页面标题。</t>
        </is>
      </c>
      <c r="L10653" s="3" t="n"/>
      <c r="M10653" s="8" t="inlineStr">
        <is>
          <t>html_seed_angular.tar.gz</t>
        </is>
      </c>
      <c r="N10653" s="3" t="inlineStr">
        <is>
          <t>10652.html</t>
        </is>
      </c>
      <c r="O10653" s="3" t="n"/>
      <c r="P10653" s="3" t="inlineStr">
        <is>
          <t>frank-luong/frank-luong.github.io</t>
        </is>
      </c>
      <c r="Q10653" s="3" t="inlineStr">
        <is>
          <t>https://github.com/frank-luong/frank-luong.github.io/blob/be80d8576305cb93515322c1a65775de39dccb72/biz/biz-1.html</t>
        </is>
      </c>
      <c r="R10653" s="3" t="n"/>
      <c r="S10653" s="3" t="n"/>
      <c r="T10653" s="3" t="n"/>
    </row>
    <row r="10654" ht="18.75" customHeight="1">
      <c r="A10654" s="8">
        <f>_xlfn.CONCAT("Angular-1-",TEXT(ROW()-1,"000000"))</f>
        <v/>
      </c>
      <c r="B10654" s="3" t="n"/>
      <c r="C10654" s="8" t="inlineStr">
        <is>
          <t>Angular模板</t>
        </is>
      </c>
      <c r="D10654" s="8" t="inlineStr">
        <is>
          <t>html</t>
        </is>
      </c>
      <c r="E10654" s="8" t="inlineStr">
        <is>
          <t>Angular</t>
        </is>
      </c>
      <c r="F10654" s="8" t="inlineStr">
        <is>
          <t>原生模板</t>
        </is>
      </c>
      <c r="G10654" s="8" t="inlineStr">
        <is>
          <t>通用（前端）</t>
        </is>
      </c>
      <c r="H10654" s="3" t="inlineStr">
        <is>
          <t>首页展示</t>
        </is>
      </c>
      <c r="I10654" s="8" t="inlineStr">
        <is>
          <t>陈乐</t>
        </is>
      </c>
      <c r="J10654" s="8" t="inlineStr">
        <is>
          <t>2025/12/23，‏‎11:36:54</t>
        </is>
      </c>
      <c r="K10654" s="3" t="inlineStr">
        <is>
          <t>此标签用于生成包含欢迎信息、英雄区域和搜索框的主页内容，为用户介绍平台并提供入口。</t>
        </is>
      </c>
      <c r="L10654" s="3" t="n"/>
      <c r="M10654" s="8" t="inlineStr">
        <is>
          <t>html_seed_angular.tar.gz</t>
        </is>
      </c>
      <c r="N10654" s="3" t="inlineStr">
        <is>
          <t>10653.html</t>
        </is>
      </c>
      <c r="O10654" s="3" t="n"/>
      <c r="P10654" s="3" t="inlineStr">
        <is>
          <t>riskinfo-lk/riskinfo_lk</t>
        </is>
      </c>
      <c r="Q10654" s="3" t="inlineStr">
        <is>
          <t>https://github.com/riskinfo-lk/riskinfo_lk/blob/c4c24c09579899963ffdbddfbd516bcbfcf1ddd2/riskinfo_lk/templates/indexold.html</t>
        </is>
      </c>
      <c r="R10654" s="3" t="n"/>
      <c r="S10654" s="3" t="n"/>
      <c r="T10654" s="3" t="n"/>
    </row>
    <row r="10655" ht="18.75" customHeight="1">
      <c r="A10655" s="8">
        <f>_xlfn.CONCAT("Angular-1-",TEXT(ROW()-1,"000000"))</f>
        <v/>
      </c>
      <c r="B10655" s="3" t="n"/>
      <c r="C10655" s="8" t="inlineStr">
        <is>
          <t>Angular模板</t>
        </is>
      </c>
      <c r="D10655" s="8" t="inlineStr">
        <is>
          <t>html</t>
        </is>
      </c>
      <c r="E10655" s="8" t="inlineStr">
        <is>
          <t>Angular</t>
        </is>
      </c>
      <c r="F10655" s="8" t="inlineStr">
        <is>
          <t>原生模板</t>
        </is>
      </c>
      <c r="G10655" s="8" t="inlineStr">
        <is>
          <t>通用（前端）</t>
        </is>
      </c>
      <c r="H10655" s="3" t="inlineStr">
        <is>
          <t>编辑文档</t>
        </is>
      </c>
      <c r="I10655" s="8" t="inlineStr">
        <is>
          <t>陈乐</t>
        </is>
      </c>
      <c r="J10655" s="8" t="inlineStr">
        <is>
          <t>2025/12/23，‏‎11:36:54</t>
        </is>
      </c>
      <c r="K10655" s="3" t="inlineStr">
        <is>
          <t>提供链接以改进文档或查看源代码，同时简要介绍input[text]为带有angular数据绑定的标准HTML文本输入框。</t>
        </is>
      </c>
      <c r="L10655" s="3" t="n"/>
      <c r="M10655" s="8" t="inlineStr">
        <is>
          <t>html_seed_angular.tar.gz</t>
        </is>
      </c>
      <c r="N10655" s="3" t="inlineStr">
        <is>
          <t>10654.html</t>
        </is>
      </c>
      <c r="O10655" s="3" t="n"/>
      <c r="P10655" s="3" t="inlineStr">
        <is>
          <t>VladPosyniak/clothes-loc</t>
        </is>
      </c>
      <c r="Q10655" s="3" t="inlineStr">
        <is>
          <t>https://github.com/VladPosyniak/clothes-loc/blob/5a0f3a0479a3494b5d7642fb6f35227386cbedce/public/scripts/app/lib/angular-1.5.0-rc.0/docs/partials/api/ng/input/input[text].html</t>
        </is>
      </c>
      <c r="R10655" s="3" t="n"/>
      <c r="S10655" s="3" t="n"/>
      <c r="T10655" s="3" t="n"/>
    </row>
    <row r="10656" ht="18.75" customHeight="1">
      <c r="A10656" s="8">
        <f>_xlfn.CONCAT("Angular-1-",TEXT(ROW()-1,"000000"))</f>
        <v/>
      </c>
      <c r="B10656" s="3" t="n"/>
      <c r="C10656" s="8" t="inlineStr">
        <is>
          <t>Angular模板</t>
        </is>
      </c>
      <c r="D10656" s="8" t="inlineStr">
        <is>
          <t>html</t>
        </is>
      </c>
      <c r="E10656" s="8" t="inlineStr">
        <is>
          <t>Angular</t>
        </is>
      </c>
      <c r="F10656" s="8" t="inlineStr">
        <is>
          <t>原生模板</t>
        </is>
      </c>
      <c r="G10656" s="8" t="inlineStr">
        <is>
          <t>通用（前端）</t>
        </is>
      </c>
      <c r="H10656" s="3" t="inlineStr">
        <is>
          <t>处方展示与修改</t>
        </is>
      </c>
      <c r="I10656" s="8" t="inlineStr">
        <is>
          <t>陈乐</t>
        </is>
      </c>
      <c r="J10656" s="8" t="inlineStr">
        <is>
          <t>2025/12/23，‏‎11:36:54</t>
        </is>
      </c>
      <c r="K10656" s="3" t="inlineStr">
        <is>
          <t>此功能标签用于展示处方图片并允许用户修改相关信息，包括门诊号等字段。</t>
        </is>
      </c>
      <c r="L10656" s="3" t="n"/>
      <c r="M10656" s="8" t="inlineStr">
        <is>
          <t>html_seed_angular.tar.gz</t>
        </is>
      </c>
      <c r="N10656" s="3" t="inlineStr">
        <is>
          <t>10655.html</t>
        </is>
      </c>
      <c r="O10656" s="3" t="n"/>
      <c r="P10656" s="3" t="inlineStr">
        <is>
          <t>today/FRT_Master</t>
        </is>
      </c>
      <c r="Q10656" s="3" t="inlineStr">
        <is>
          <t>https://github.com/today/FRT_Master/blob/432531756db20a61a76acfe66452c6d7df89d16e/recipe.html</t>
        </is>
      </c>
      <c r="R10656" s="3" t="n"/>
      <c r="S10656" s="3" t="n"/>
      <c r="T10656" s="3" t="n"/>
    </row>
    <row r="10657" ht="18.75" customHeight="1">
      <c r="A10657" s="8">
        <f>_xlfn.CONCAT("Angular-1-",TEXT(ROW()-1,"000000"))</f>
        <v/>
      </c>
      <c r="B10657" s="3" t="n"/>
      <c r="C10657" s="8" t="inlineStr">
        <is>
          <t>Angular模板</t>
        </is>
      </c>
      <c r="D10657" s="8" t="inlineStr">
        <is>
          <t>html</t>
        </is>
      </c>
      <c r="E10657" s="8" t="inlineStr">
        <is>
          <t>Angular</t>
        </is>
      </c>
      <c r="F10657" s="8" t="inlineStr">
        <is>
          <t>原生模板</t>
        </is>
      </c>
      <c r="G10657" s="8" t="inlineStr">
        <is>
          <t>通用（前端）</t>
        </is>
      </c>
      <c r="H10657" s="3" t="inlineStr">
        <is>
          <t>编辑文档</t>
        </is>
      </c>
      <c r="I10657" s="8" t="inlineStr">
        <is>
          <t>陈乐</t>
        </is>
      </c>
      <c r="J10657" s="8" t="inlineStr">
        <is>
          <t>2025/12/23，‏‎11:36:54</t>
        </is>
      </c>
      <c r="K10657" s="3" t="inlineStr">
        <is>
          <t>提供链接以改进文档或查看源代码，同时简要说明该输入框用于验证URL格式，并在内容无效时设置错误键。</t>
        </is>
      </c>
      <c r="L10657" s="3" t="n"/>
      <c r="M10657" s="8" t="inlineStr">
        <is>
          <t>html_seed_angular.tar.gz</t>
        </is>
      </c>
      <c r="N10657" s="3" t="inlineStr">
        <is>
          <t>10656.html</t>
        </is>
      </c>
      <c r="O10657" s="3" t="n"/>
      <c r="P10657" s="3" t="inlineStr">
        <is>
          <t>Spaceunit/XProject</t>
        </is>
      </c>
      <c r="Q10657" s="3" t="inlineStr">
        <is>
          <t>https://github.com/Spaceunit/XProject/blob/e80438b8626c78e9ca86049e4817b7d0036c662d/www/angular/angular-1.5.0/docs/partials/api/ng/input/input[url].html</t>
        </is>
      </c>
      <c r="R10657" s="3" t="n"/>
      <c r="S10657" s="3" t="n"/>
      <c r="T10657" s="3" t="n"/>
    </row>
    <row r="10658" ht="18.75" customHeight="1">
      <c r="A10658" s="8">
        <f>_xlfn.CONCAT("Angular-1-",TEXT(ROW()-1,"000000"))</f>
        <v/>
      </c>
      <c r="B10658" s="3" t="n"/>
      <c r="C10658" s="8" t="inlineStr">
        <is>
          <t>Angular模板</t>
        </is>
      </c>
      <c r="D10658" s="8" t="inlineStr">
        <is>
          <t>html</t>
        </is>
      </c>
      <c r="E10658" s="8" t="inlineStr">
        <is>
          <t>Angular</t>
        </is>
      </c>
      <c r="F10658" s="8" t="inlineStr">
        <is>
          <t>原生模板</t>
        </is>
      </c>
      <c r="G10658" s="8" t="inlineStr">
        <is>
          <t>通用（前端）</t>
        </is>
      </c>
      <c r="H10658" s="3" t="inlineStr">
        <is>
          <t>圆环进度条</t>
        </is>
      </c>
      <c r="I10658" s="8" t="inlineStr">
        <is>
          <t>陈乐</t>
        </is>
      </c>
      <c r="J10658" s="8" t="inlineStr">
        <is>
          <t>2025/12/23，‏‎11:36:54</t>
        </is>
      </c>
      <c r="K10658" s="3" t="inlineStr">
        <is>
          <t>此HTML文件用于展示一个使用Angular实现的SVG圆环进度条示例，用户可以查看和理解其样式与基本用法。</t>
        </is>
      </c>
      <c r="L10658" s="3" t="n"/>
      <c r="M10658" s="8" t="inlineStr">
        <is>
          <t>html_seed_angular.tar.gz</t>
        </is>
      </c>
      <c r="N10658" s="3" t="inlineStr">
        <is>
          <t>10657.html</t>
        </is>
      </c>
      <c r="O10658" s="3" t="n"/>
      <c r="P10658" s="3" t="inlineStr">
        <is>
          <t>webmobiledev/ionic1-city-guide</t>
        </is>
      </c>
      <c r="Q10658" s="3" t="inlineStr">
        <is>
          <t>https://github.com/webmobiledev/ionic1-city-guide/blob/4bed2b56dd4870cde01118a89c209f1bc6f03579/www/lib/angular-svg-round-progressbar/build/index.html</t>
        </is>
      </c>
      <c r="R10658" s="3" t="n"/>
      <c r="S10658" s="3" t="n"/>
      <c r="T10658" s="3" t="n"/>
    </row>
    <row r="10659" ht="18.75" customHeight="1">
      <c r="A10659" s="8">
        <f>_xlfn.CONCAT("Angular-1-",TEXT(ROW()-1,"000000"))</f>
        <v/>
      </c>
      <c r="B10659" s="3" t="n"/>
      <c r="C10659" s="8" t="inlineStr">
        <is>
          <t>Angular模板</t>
        </is>
      </c>
      <c r="D10659" s="8" t="inlineStr">
        <is>
          <t>html</t>
        </is>
      </c>
      <c r="E10659" s="8" t="inlineStr">
        <is>
          <t>Angular</t>
        </is>
      </c>
      <c r="F10659" s="8" t="inlineStr">
        <is>
          <t>原生模板</t>
        </is>
      </c>
      <c r="G10659" s="8" t="inlineStr">
        <is>
          <t>通用（前端）</t>
        </is>
      </c>
      <c r="H10659" s="3" t="inlineStr">
        <is>
          <t>锚点滚动</t>
        </is>
      </c>
      <c r="I10659" s="8" t="inlineStr">
        <is>
          <t>陈乐</t>
        </is>
      </c>
      <c r="J10659" s="8" t="inlineStr">
        <is>
          <t>2025/12/23，‏‎11:36:54</t>
        </is>
      </c>
      <c r="K10659" s="3" t="inlineStr">
        <is>
          <t>此服务用于根据指定的哈希值滚动到相应元素，若未提供哈希值则滚动到当前hash值对应的元素。</t>
        </is>
      </c>
      <c r="L10659" s="3" t="n"/>
      <c r="M10659" s="8" t="inlineStr">
        <is>
          <t>html_seed_angular.tar.gz</t>
        </is>
      </c>
      <c r="N10659" s="3" t="inlineStr">
        <is>
          <t>10658.html</t>
        </is>
      </c>
      <c r="O10659" s="3" t="n"/>
      <c r="P10659" s="3" t="inlineStr">
        <is>
          <t>Thiruppathi/lg-insights</t>
        </is>
      </c>
      <c r="Q10659" s="3" t="inlineStr">
        <is>
          <t>https://github.com/Thiruppathi/lg-insights/blob/5dcb0f9c90b97ee7570052dc378c8ca7c6c7b0e8/public/lib/angular-1.4.3/docs/partials/api/ng/service/$anchorScroll.html</t>
        </is>
      </c>
      <c r="R10659" s="3" t="n"/>
      <c r="S10659" s="3" t="n"/>
      <c r="T10659" s="3" t="n"/>
    </row>
    <row r="10660" ht="18.75" customHeight="1">
      <c r="A10660" s="8">
        <f>_xlfn.CONCAT("Angular-1-",TEXT(ROW()-1,"000000"))</f>
        <v/>
      </c>
      <c r="B10660" s="3" t="n"/>
      <c r="C10660" s="8" t="inlineStr">
        <is>
          <t>Angular模板</t>
        </is>
      </c>
      <c r="D10660" s="8" t="inlineStr">
        <is>
          <t>html</t>
        </is>
      </c>
      <c r="E10660" s="8" t="inlineStr">
        <is>
          <t>Angular</t>
        </is>
      </c>
      <c r="F10660" s="8" t="inlineStr">
        <is>
          <t>原生模板</t>
        </is>
      </c>
      <c r="G10660" s="8" t="inlineStr">
        <is>
          <t>通用（前端）</t>
        </is>
      </c>
      <c r="H10660" s="3" t="inlineStr">
        <is>
          <t>表单控制 directive</t>
        </is>
      </c>
      <c r="I10660" s="8" t="inlineStr">
        <is>
          <t>陈乐</t>
        </is>
      </c>
      <c r="J10660" s="8" t="inlineStr">
        <is>
          <t>2025/12/23，‏‎11:36:54</t>
        </is>
      </c>
      <c r="K10660" s="3" t="inlineStr">
        <is>
          <t>该directive用于创建FormController，并可选命名发布至作用域。</t>
        </is>
      </c>
      <c r="L10660" s="3" t="n"/>
      <c r="M10660" s="8" t="inlineStr">
        <is>
          <t>html_seed_angular.tar.gz</t>
        </is>
      </c>
      <c r="N10660" s="3" t="inlineStr">
        <is>
          <t>10659.html</t>
        </is>
      </c>
      <c r="O10660" s="3" t="n"/>
      <c r="P10660" s="3" t="inlineStr">
        <is>
          <t>BlackCloudConcepts/wxapp</t>
        </is>
      </c>
      <c r="Q10660" s="3" t="inlineStr">
        <is>
          <t>https://github.com/BlackCloudConcepts/wxapp/blob/cae2638b5af718cfc619ab27543a58d3c69e801f/app/lib/angular/angular1.3.11/docs/partials/api/ng/directive/form.html</t>
        </is>
      </c>
      <c r="R10660" s="3" t="n"/>
      <c r="S10660" s="3" t="n"/>
      <c r="T10660" s="3" t="n"/>
    </row>
    <row r="10661" ht="18.75" customHeight="1">
      <c r="A10661" s="8">
        <f>_xlfn.CONCAT("Angular-1-",TEXT(ROW()-1,"000000"))</f>
        <v/>
      </c>
      <c r="B10661" s="3" t="n"/>
      <c r="C10661" s="8" t="inlineStr">
        <is>
          <t>Angular模板</t>
        </is>
      </c>
      <c r="D10661" s="8" t="inlineStr">
        <is>
          <t>html</t>
        </is>
      </c>
      <c r="E10661" s="8" t="inlineStr">
        <is>
          <t>Angular</t>
        </is>
      </c>
      <c r="F10661" s="8" t="inlineStr">
        <is>
          <t>原生模板</t>
        </is>
      </c>
      <c r="G10661" s="8" t="inlineStr">
        <is>
          <t>通用（前端）</t>
        </is>
      </c>
      <c r="H10661" s="3" t="inlineStr">
        <is>
          <t>加载品牌数据</t>
        </is>
      </c>
      <c r="I10661" s="8" t="inlineStr">
        <is>
          <t>陈乐</t>
        </is>
      </c>
      <c r="J10661" s="8" t="inlineStr">
        <is>
          <t>2025/12/23，‏‎11:36:54</t>
        </is>
      </c>
      <c r="K10661" s="3" t="inlineStr">
        <is>
          <t>此代码块负责在Angular应用中初始化和配置相关值和服务，包括品牌数据、协作类型等，以便进行后续操作。</t>
        </is>
      </c>
      <c r="L10661" s="3" t="n"/>
      <c r="M10661" s="8" t="inlineStr">
        <is>
          <t>html_seed_angular.tar.gz</t>
        </is>
      </c>
      <c r="N10661" s="3" t="inlineStr">
        <is>
          <t>10660.html</t>
        </is>
      </c>
      <c r="O10661" s="3" t="n"/>
      <c r="P10661" s="3" t="inlineStr">
        <is>
          <t>TopWebGhost/Angular-Influencer</t>
        </is>
      </c>
      <c r="Q10661" s="3" t="inlineStr">
        <is>
          <t>https://github.com/TopWebGhost/Angular-Influencer/blob/2f15c4ddd8bbb112c407d222ae48746b626c674f/Projects/miami_metro/templates/pages/brand_profile/brand_edit.html</t>
        </is>
      </c>
      <c r="R10661" s="3" t="n"/>
      <c r="S10661" s="3" t="n"/>
      <c r="T10661" s="3" t="n"/>
    </row>
    <row r="10662" ht="18.75" customHeight="1">
      <c r="A10662" s="8">
        <f>_xlfn.CONCAT("Angular-1-",TEXT(ROW()-1,"000000"))</f>
        <v/>
      </c>
      <c r="B10662" s="3" t="n"/>
      <c r="C10662" s="8" t="inlineStr">
        <is>
          <t>Angular模板</t>
        </is>
      </c>
      <c r="D10662" s="8" t="inlineStr">
        <is>
          <t>html</t>
        </is>
      </c>
      <c r="E10662" s="8" t="inlineStr">
        <is>
          <t>Angular</t>
        </is>
      </c>
      <c r="F10662" s="8" t="inlineStr">
        <is>
          <t>原生模板</t>
        </is>
      </c>
      <c r="G10662" s="8" t="inlineStr">
        <is>
          <t>通用（前端）</t>
        </is>
      </c>
      <c r="H10662" s="3" t="inlineStr">
        <is>
          <t>代码预览</t>
        </is>
      </c>
      <c r="I10662" s="8" t="inlineStr">
        <is>
          <t>陈乐</t>
        </is>
      </c>
      <c r="J10662" s="8" t="inlineStr">
        <is>
          <t>2025/12/23，‏‎11:36:54</t>
        </is>
      </c>
      <c r="K10662" s="3" t="inlineStr">
        <is>
          <t>展示并可运行HTML文件内的Angular代码，同时提供返回首页和新标签页运行选项。</t>
        </is>
      </c>
      <c r="L10662" s="3" t="n"/>
      <c r="M10662" s="8" t="inlineStr">
        <is>
          <t>html_seed_angular.tar.gz</t>
        </is>
      </c>
      <c r="N10662" s="3" t="inlineStr">
        <is>
          <t>10661.html</t>
        </is>
      </c>
      <c r="O10662" s="3" t="n"/>
      <c r="P10662" s="3" t="inlineStr">
        <is>
          <t>krawaller/academy-c-sharp-slides</t>
        </is>
      </c>
      <c r="Q10662" s="3" t="inlineStr">
        <is>
          <t>https://github.com/krawaller/academy-c-sharp-slides/blob/5c95a40338d7e2857e66a4c359e127d4d746bf01/resources/angularjsdemos/demos/game-3-angularjs/index.html</t>
        </is>
      </c>
      <c r="R10662" s="3" t="n"/>
      <c r="S10662" s="3" t="n"/>
      <c r="T10662" s="3" t="n"/>
    </row>
    <row r="10663" ht="18.75" customHeight="1">
      <c r="A10663" s="8">
        <f>_xlfn.CONCAT("Angular-1-",TEXT(ROW()-1,"000000"))</f>
        <v/>
      </c>
      <c r="B10663" s="3" t="n"/>
      <c r="C10663" s="8" t="inlineStr">
        <is>
          <t>Angular模板</t>
        </is>
      </c>
      <c r="D10663" s="8" t="inlineStr">
        <is>
          <t>html</t>
        </is>
      </c>
      <c r="E10663" s="8" t="inlineStr">
        <is>
          <t>Angular</t>
        </is>
      </c>
      <c r="F10663" s="8" t="inlineStr">
        <is>
          <t>原生模板</t>
        </is>
      </c>
      <c r="G10663" s="8" t="inlineStr">
        <is>
          <t>通用（前端）</t>
        </is>
      </c>
      <c r="H10663" s="3" t="inlineStr">
        <is>
          <t>预约管理</t>
        </is>
      </c>
      <c r="I10663" s="8" t="inlineStr">
        <is>
          <t>陈乐</t>
        </is>
      </c>
      <c r="J10663" s="8" t="inlineStr">
        <is>
          <t>2025/12/23，‏‎11:36:54</t>
        </is>
      </c>
      <c r="K10663" s="3" t="inlineStr">
        <is>
          <t>实现眼科预约请求管理，包括日期时间服务集成与自定义过滤器设置</t>
        </is>
      </c>
      <c r="L10663" s="3" t="n"/>
      <c r="M10663" s="8" t="inlineStr">
        <is>
          <t>html_seed_angular.tar.gz</t>
        </is>
      </c>
      <c r="N10663" s="3" t="inlineStr">
        <is>
          <t>10662.html</t>
        </is>
      </c>
      <c r="O10663" s="3" t="n"/>
      <c r="P10663" s="3" t="inlineStr">
        <is>
          <t>yeong-hwan/iTrust2-yonsei</t>
        </is>
      </c>
      <c r="Q10663" s="3" t="inlineStr">
        <is>
          <t>https://github.com/yeong-hwan/iTrust2-yonsei/blob/03f2b4c9b04ce467c59f2aa54e4d04687fabb8c3/iTrust2/src/main/resources/templates/patient/manageOphthalmologistAppointmentRequest.html</t>
        </is>
      </c>
      <c r="R10663" s="3" t="n"/>
      <c r="S10663" s="3" t="n"/>
      <c r="T10663" s="3" t="n"/>
    </row>
    <row r="10664" ht="18.75" customHeight="1">
      <c r="A10664" s="8">
        <f>_xlfn.CONCAT("Angular-1-",TEXT(ROW()-1,"000000"))</f>
        <v/>
      </c>
      <c r="B10664" s="3" t="n"/>
      <c r="C10664" s="8" t="inlineStr">
        <is>
          <t>Angular模板</t>
        </is>
      </c>
      <c r="D10664" s="8" t="inlineStr">
        <is>
          <t>html</t>
        </is>
      </c>
      <c r="E10664" s="8" t="inlineStr">
        <is>
          <t>Angular</t>
        </is>
      </c>
      <c r="F10664" s="8" t="inlineStr">
        <is>
          <t>原生模板</t>
        </is>
      </c>
      <c r="G10664" s="8" t="inlineStr">
        <is>
          <t>通用（前端）</t>
        </is>
      </c>
      <c r="H10664" s="3" t="inlineStr">
        <is>
          <t>输入掩码</t>
        </is>
      </c>
      <c r="I10664" s="8" t="inlineStr">
        <is>
          <t>陈乐</t>
        </is>
      </c>
      <c r="J10664" s="8" t="inlineStr">
        <is>
          <t>2025/12/23，‏‎11:36:54</t>
        </is>
      </c>
      <c r="K10664" s="3" t="inlineStr">
        <is>
          <t>使用AngularJS和ui-mask模块为输入框应用格式化掩码，支持多种格式如电话号码、货币等</t>
        </is>
      </c>
      <c r="L10664" s="3" t="n"/>
      <c r="M10664" s="8" t="inlineStr">
        <is>
          <t>html_seed_angular.tar.gz</t>
        </is>
      </c>
      <c r="N10664" s="3" t="inlineStr">
        <is>
          <t>10663.html</t>
        </is>
      </c>
      <c r="O10664" s="3" t="n"/>
      <c r="P10664" s="3" t="inlineStr">
        <is>
          <t>jdbranham/bouquet</t>
        </is>
      </c>
      <c r="Q10664" s="3" t="inlineStr">
        <is>
          <t>https://github.com/jdbranham/bouquet/blob/130021def9f47e5d1be7047bc88e298995e9b10a/boquet-archetype/target/classes/archetype-resources/__rootArtifactId__-web/src/main/resources/public/libs/angular-ui-mask/demo/index.html</t>
        </is>
      </c>
      <c r="R10664" s="3" t="n"/>
      <c r="S10664" s="3" t="n"/>
      <c r="T10664" s="3" t="n"/>
    </row>
    <row r="10665" ht="18.75" customHeight="1">
      <c r="A10665" s="8">
        <f>_xlfn.CONCAT("Angular-1-",TEXT(ROW()-1,"000000"))</f>
        <v/>
      </c>
      <c r="B10665" s="3" t="n"/>
      <c r="C10665" s="8" t="inlineStr">
        <is>
          <t>Angular模板</t>
        </is>
      </c>
      <c r="D10665" s="8" t="inlineStr">
        <is>
          <t>html</t>
        </is>
      </c>
      <c r="E10665" s="8" t="inlineStr">
        <is>
          <t>Angular</t>
        </is>
      </c>
      <c r="F10665" s="8" t="inlineStr">
        <is>
          <t>原生模板</t>
        </is>
      </c>
      <c r="G10665" s="8" t="inlineStr">
        <is>
          <t>通用（前端）</t>
        </is>
      </c>
      <c r="H10665" s="3" t="inlineStr">
        <is>
          <t>编辑/查看文档</t>
        </is>
      </c>
      <c r="I10665" s="8" t="inlineStr">
        <is>
          <t>陈乐</t>
        </is>
      </c>
      <c r="J10665" s="8" t="inlineStr">
        <is>
          <t>2025/12/23，‏‎11:36:54</t>
        </is>
      </c>
      <c r="K10665" s="3" t="inlineStr">
        <is>
          <t>提供链接以改进文档或查看源代码，同时简要介绍了$interval服务用于定时执行函数的功能及返回值为定时任务的取消函数。</t>
        </is>
      </c>
      <c r="L10665" s="3" t="n"/>
      <c r="M10665" s="8" t="inlineStr">
        <is>
          <t>html_seed_angular.tar.gz</t>
        </is>
      </c>
      <c r="N10665" s="3" t="inlineStr">
        <is>
          <t>10664.html</t>
        </is>
      </c>
      <c r="O10665" s="3" t="n"/>
      <c r="P10665" s="3" t="inlineStr">
        <is>
          <t>CBIIT/nci-ocg-drupal8</t>
        </is>
      </c>
      <c r="Q10665" s="3" t="inlineStr">
        <is>
          <t>https://github.com/CBIIT/nci-ocg-drupal8/blob/c4525186a29e50fa8eb402aca30a2e5005d2cfea/web/libraries/angularjs/docs/partials/api/ng/service/$interval.html</t>
        </is>
      </c>
      <c r="R10665" s="3" t="n"/>
      <c r="S10665" s="3" t="n"/>
      <c r="T10665" s="3" t="n"/>
    </row>
    <row r="10666" ht="18.75" customHeight="1">
      <c r="A10666" s="8">
        <f>_xlfn.CONCAT("Angular-1-",TEXT(ROW()-1,"000000"))</f>
        <v/>
      </c>
      <c r="B10666" s="3" t="n"/>
      <c r="C10666" s="8" t="inlineStr">
        <is>
          <t>Angular模板</t>
        </is>
      </c>
      <c r="D10666" s="8" t="inlineStr">
        <is>
          <t>html</t>
        </is>
      </c>
      <c r="E10666" s="8" t="inlineStr">
        <is>
          <t>Angular</t>
        </is>
      </c>
      <c r="F10666" s="8" t="inlineStr">
        <is>
          <t>原生模板</t>
        </is>
      </c>
      <c r="G10666" s="8" t="inlineStr">
        <is>
          <t>通用（前端）</t>
        </is>
      </c>
      <c r="H10666" s="3" t="inlineStr">
        <is>
          <t>编辑与查看源码</t>
        </is>
      </c>
      <c r="I10666" s="8" t="inlineStr">
        <is>
          <t>陈乐</t>
        </is>
      </c>
      <c r="J10666" s="8" t="inlineStr">
        <is>
          <t>2025/12/23，‏‎11:36:54</t>
        </is>
      </c>
      <c r="K10666" s="3" t="inlineStr">
        <is>
          <t>该输入框用于验证电子邮件格式，若非有效邮箱将触发email错误提示。页面提供直接改进文档和查看源代码的功能。</t>
        </is>
      </c>
      <c r="L10666" s="3" t="n"/>
      <c r="M10666" s="8" t="inlineStr">
        <is>
          <t>html_seed_angular.tar.gz</t>
        </is>
      </c>
      <c r="N10666" s="3" t="inlineStr">
        <is>
          <t>10665.html</t>
        </is>
      </c>
      <c r="O10666" s="3" t="n"/>
      <c r="P10666" s="3" t="inlineStr">
        <is>
          <t>arnaudcoj/m1s2_ihm_projet</t>
        </is>
      </c>
      <c r="Q10666" s="3" t="inlineStr">
        <is>
          <t>https://github.com/arnaudcoj/m1s2_ihm_projet/blob/c7b2af5ebed9a0cc71b3cf0562b95aefb1c3ff49/libs/angular-1.5.5/docs/partials/api/ng/input/input[email].html</t>
        </is>
      </c>
      <c r="R10666" s="3" t="n"/>
      <c r="S10666" s="3" t="n"/>
      <c r="T10666" s="3" t="n"/>
    </row>
    <row r="10667" ht="18.75" customHeight="1">
      <c r="A10667" s="8">
        <f>_xlfn.CONCAT("Angular-1-",TEXT(ROW()-1,"000000"))</f>
        <v/>
      </c>
      <c r="B10667" s="3" t="n"/>
      <c r="C10667" s="8" t="inlineStr">
        <is>
          <t>Angular模板</t>
        </is>
      </c>
      <c r="D10667" s="8" t="inlineStr">
        <is>
          <t>html</t>
        </is>
      </c>
      <c r="E10667" s="8" t="inlineStr">
        <is>
          <t>Angular</t>
        </is>
      </c>
      <c r="F10667" s="8" t="inlineStr">
        <is>
          <t>原生模板</t>
        </is>
      </c>
      <c r="G10667" s="8" t="inlineStr">
        <is>
          <t>通用（前端）</t>
        </is>
      </c>
      <c r="H10667" s="3" t="inlineStr">
        <is>
          <t>设置页面标题与描述</t>
        </is>
      </c>
      <c r="I10667" s="8" t="inlineStr">
        <is>
          <t>陈乐</t>
        </is>
      </c>
      <c r="J10667" s="8" t="inlineStr">
        <is>
          <t>2025/12/23，‏‎11:36:54</t>
        </is>
      </c>
      <c r="K10667" s="3" t="inlineStr">
        <is>
          <t>通过Angular表达式动态设置页面的标题、描述及图标，支持多平台适配</t>
        </is>
      </c>
      <c r="L10667" s="3" t="n"/>
      <c r="M10667" s="8" t="inlineStr">
        <is>
          <t>html_seed_angular.tar.gz</t>
        </is>
      </c>
      <c r="N10667" s="3" t="inlineStr">
        <is>
          <t>10666.html</t>
        </is>
      </c>
      <c r="O10667" s="3" t="n"/>
      <c r="P10667" s="3" t="inlineStr">
        <is>
          <t>breizhcamp/www-2014</t>
        </is>
      </c>
      <c r="Q10667" s="3" t="inlineStr">
        <is>
          <t>https://github.com/breizhcamp/www-2014/blob/2db15e53f6cec264daf5e70cf6729c1de0376c74/mobile.html</t>
        </is>
      </c>
      <c r="R10667" s="3" t="n"/>
      <c r="S10667" s="3" t="n"/>
      <c r="T10667" s="3" t="n"/>
    </row>
    <row r="10668" ht="18.75" customHeight="1">
      <c r="A10668" s="8">
        <f>_xlfn.CONCAT("Angular-1-",TEXT(ROW()-1,"000000"))</f>
        <v/>
      </c>
      <c r="B10668" s="3" t="n"/>
      <c r="C10668" s="8" t="inlineStr">
        <is>
          <t>Angular模板</t>
        </is>
      </c>
      <c r="D10668" s="8" t="inlineStr">
        <is>
          <t>html</t>
        </is>
      </c>
      <c r="E10668" s="8" t="inlineStr">
        <is>
          <t>Angular</t>
        </is>
      </c>
      <c r="F10668" s="8" t="inlineStr">
        <is>
          <t>原生模板</t>
        </is>
      </c>
      <c r="G10668" s="8" t="inlineStr">
        <is>
          <t>通用（前端）</t>
        </is>
      </c>
      <c r="H10668" s="3" t="inlineStr">
        <is>
          <t>文本输入框</t>
        </is>
      </c>
      <c r="I10668" s="8" t="inlineStr">
        <is>
          <t>陈乐</t>
        </is>
      </c>
      <c r="J10668" s="8" t="inlineStr">
        <is>
          <t>2025/12/23，‏‎11:36:54</t>
        </is>
      </c>
      <c r="K10668" s="3" t="inlineStr">
        <is>
          <t>用于实现带有AngularJS数据绑定的标准HTML文本输入，继承自大部分的input元素。</t>
        </is>
      </c>
      <c r="L10668" s="3" t="n"/>
      <c r="M10668" s="8" t="inlineStr">
        <is>
          <t>html_seed_angular.tar.gz</t>
        </is>
      </c>
      <c r="N10668" s="3" t="inlineStr">
        <is>
          <t>10667.html</t>
        </is>
      </c>
      <c r="O10668" s="3" t="n"/>
      <c r="P10668" s="3" t="inlineStr">
        <is>
          <t>yashbmewada/CloneIMDB-Movie-Review-System</t>
        </is>
      </c>
      <c r="Q10668" s="3" t="inlineStr">
        <is>
          <t>https://github.com/yashbmewada/CloneIMDB-Movie-Review-System/blob/610c390bf441a06a5bbad907b9ef586970b381b8/frontend/libs/docs/partials/api/ng/input/input[text].html</t>
        </is>
      </c>
      <c r="R10668" s="3" t="n"/>
      <c r="S10668" s="3" t="n"/>
      <c r="T10668" s="3" t="n"/>
    </row>
    <row r="10669" ht="18.75" customHeight="1">
      <c r="A10669" s="8">
        <f>_xlfn.CONCAT("Angular-1-",TEXT(ROW()-1,"000000"))</f>
        <v/>
      </c>
      <c r="B10669" s="3" t="n"/>
      <c r="C10669" s="8" t="inlineStr">
        <is>
          <t>Angular模板</t>
        </is>
      </c>
      <c r="D10669" s="8" t="inlineStr">
        <is>
          <t>html</t>
        </is>
      </c>
      <c r="E10669" s="8" t="inlineStr">
        <is>
          <t>Angular</t>
        </is>
      </c>
      <c r="F10669" s="8" t="inlineStr">
        <is>
          <t>原生模板</t>
        </is>
      </c>
      <c r="G10669" s="8" t="inlineStr">
        <is>
          <t>通用（前端）</t>
        </is>
      </c>
      <c r="H10669" s="3" t="inlineStr">
        <is>
          <t>文本编辑</t>
        </is>
      </c>
      <c r="I10669" s="8" t="inlineStr">
        <is>
          <t>陈乐</t>
        </is>
      </c>
      <c r="J10669" s="8" t="inlineStr">
        <is>
          <t>2025/12/23，‏‎11:36:54</t>
        </is>
      </c>
      <c r="K10669" s="3" t="inlineStr">
        <is>
          <t>实现带有视频插入功能的富文本编辑器样式和固定工具栏</t>
        </is>
      </c>
      <c r="L10669" s="3" t="n"/>
      <c r="M10669" s="8" t="inlineStr">
        <is>
          <t>html_seed_angular.tar.gz</t>
        </is>
      </c>
      <c r="N10669" s="3" t="inlineStr">
        <is>
          <t>10668.html</t>
        </is>
      </c>
      <c r="O10669" s="3" t="n"/>
      <c r="P10669" s="3" t="inlineStr">
        <is>
          <t>nchudleigh/yunite-blog</t>
        </is>
      </c>
      <c r="Q10669" s="3" t="inlineStr">
        <is>
          <t>https://github.com/nchudleigh/yunite-blog/blob/572d2a6594b464da69ec148a6a9a54ad594e9df1/app/static/dev/components/textAngular-1.2.1/demo/static-demo.html</t>
        </is>
      </c>
      <c r="R10669" s="3" t="n"/>
      <c r="S10669" s="3" t="n"/>
      <c r="T10669" s="3" t="n"/>
    </row>
    <row r="10670" ht="18.75" customHeight="1">
      <c r="A10670" s="8">
        <f>_xlfn.CONCAT("Angular-1-",TEXT(ROW()-1,"000000"))</f>
        <v/>
      </c>
      <c r="B10670" s="3" t="n"/>
      <c r="C10670" s="8" t="inlineStr">
        <is>
          <t>Angular模板</t>
        </is>
      </c>
      <c r="D10670" s="8" t="inlineStr">
        <is>
          <t>html</t>
        </is>
      </c>
      <c r="E10670" s="8" t="inlineStr">
        <is>
          <t>Angular</t>
        </is>
      </c>
      <c r="F10670" s="8" t="inlineStr">
        <is>
          <t>原生模板</t>
        </is>
      </c>
      <c r="G10670" s="8" t="inlineStr">
        <is>
          <t>通用（前端）</t>
        </is>
      </c>
      <c r="H10670" s="3" t="inlineStr">
        <is>
          <t>编辑文档</t>
        </is>
      </c>
      <c r="I10670" s="8" t="inlineStr">
        <is>
          <t>陈乐</t>
        </is>
      </c>
      <c r="J10670" s="8" t="inlineStr">
        <is>
          <t>2025/12/23，‏‎11:36:54</t>
        </is>
      </c>
      <c r="K10670" s="3" t="inlineStr">
        <is>
          <t>链接至Angular文档编辑页面，方便用户改进文档内容。</t>
        </is>
      </c>
      <c r="L10670" s="3" t="n"/>
      <c r="M10670" s="8" t="inlineStr">
        <is>
          <t>html_seed_angular.tar.gz</t>
        </is>
      </c>
      <c r="N10670" s="3" t="inlineStr">
        <is>
          <t>10669.html</t>
        </is>
      </c>
      <c r="O10670" s="3" t="n"/>
      <c r="P10670" s="3" t="inlineStr">
        <is>
          <t>context-ui/AngularJS</t>
        </is>
      </c>
      <c r="Q10670" s="3" t="inlineStr">
        <is>
          <t>https://github.com/context-ui/AngularJS/blob/e78ed300278f3f545706e002bf284b871e32b45f/1.3.0-rc.5/docs/partials/guide/filter.html</t>
        </is>
      </c>
      <c r="R10670" s="3" t="n"/>
      <c r="S10670" s="3" t="n"/>
      <c r="T10670" s="3" t="n"/>
    </row>
    <row r="10671" ht="18.75" customHeight="1">
      <c r="A10671" s="8">
        <f>_xlfn.CONCAT("Angular-1-",TEXT(ROW()-1,"000000"))</f>
        <v/>
      </c>
      <c r="B10671" s="3" t="n"/>
      <c r="C10671" s="8" t="inlineStr">
        <is>
          <t>Angular模板</t>
        </is>
      </c>
      <c r="D10671" s="8" t="inlineStr">
        <is>
          <t>html</t>
        </is>
      </c>
      <c r="E10671" s="8" t="inlineStr">
        <is>
          <t>Angular</t>
        </is>
      </c>
      <c r="F10671" s="8" t="inlineStr">
        <is>
          <t>原生模板</t>
        </is>
      </c>
      <c r="G10671" s="8" t="inlineStr">
        <is>
          <t>通用（前端）</t>
        </is>
      </c>
      <c r="H10671" s="3" t="inlineStr">
        <is>
          <t>编辑文档</t>
        </is>
      </c>
      <c r="I10671" s="8" t="inlineStr">
        <is>
          <t>陈乐</t>
        </is>
      </c>
      <c r="J10671" s="8" t="inlineStr">
        <is>
          <t>2025/12/23，‏‎11:36:54</t>
        </is>
      </c>
      <c r="K10671" s="3" t="inlineStr">
        <is>
          <t>该指令为URL输入验证，若内容非有效URL将触发url验证错误，并提供编辑文档和查看源码的功能。</t>
        </is>
      </c>
      <c r="L10671" s="3" t="n"/>
      <c r="M10671" s="8" t="inlineStr">
        <is>
          <t>html_seed_angular.tar.gz</t>
        </is>
      </c>
      <c r="N10671" s="3" t="inlineStr">
        <is>
          <t>10670.html</t>
        </is>
      </c>
      <c r="O10671" s="3" t="n"/>
      <c r="P10671" s="3" t="inlineStr">
        <is>
          <t>audronf/LogisticaWeb</t>
        </is>
      </c>
      <c r="Q10671" s="3" t="inlineStr">
        <is>
          <t>https://github.com/audronf/LogisticaWeb/blob/e6e69cc46d42c16cc60b1d0abbc4605960ae15b6/js/docs/partials/api/ng/input/input[url].html</t>
        </is>
      </c>
      <c r="R10671" s="3" t="n"/>
      <c r="S10671" s="3" t="n"/>
      <c r="T10671" s="3" t="n"/>
    </row>
    <row r="10672" ht="18.75" customHeight="1">
      <c r="A10672" s="8">
        <f>_xlfn.CONCAT("Angular-1-",TEXT(ROW()-1,"000000"))</f>
        <v/>
      </c>
      <c r="B10672" s="3" t="n"/>
      <c r="C10672" s="8" t="inlineStr">
        <is>
          <t>Angular模板</t>
        </is>
      </c>
      <c r="D10672" s="8" t="inlineStr">
        <is>
          <t>html</t>
        </is>
      </c>
      <c r="E10672" s="8" t="inlineStr">
        <is>
          <t>Angular</t>
        </is>
      </c>
      <c r="F10672" s="8" t="inlineStr">
        <is>
          <t>原生模板</t>
        </is>
      </c>
      <c r="G10672" s="8" t="inlineStr">
        <is>
          <t>通用（前端）</t>
        </is>
      </c>
      <c r="H10672" s="3" t="inlineStr">
        <is>
          <t>编辑与查看</t>
        </is>
      </c>
      <c r="I10672" s="8" t="inlineStr">
        <is>
          <t>陈乐</t>
        </is>
      </c>
      <c r="J10672" s="8" t="inlineStr">
        <is>
          <t>2025/12/23，‏‎11:36:54</t>
        </is>
      </c>
      <c r="K10672" s="3" t="inlineStr">
        <is>
          <t>提供编辑文档和查看源代码的功能，并包含输入框的number验证和转换说明。</t>
        </is>
      </c>
      <c r="L10672" s="3" t="n"/>
      <c r="M10672" s="8" t="inlineStr">
        <is>
          <t>html_seed_angular.tar.gz</t>
        </is>
      </c>
      <c r="N10672" s="3" t="inlineStr">
        <is>
          <t>10671.html</t>
        </is>
      </c>
      <c r="O10672" s="3" t="n"/>
      <c r="P10672" s="3" t="inlineStr">
        <is>
          <t>context-ui/AngularJS</t>
        </is>
      </c>
      <c r="Q10672" s="3" t="inlineStr">
        <is>
          <t>https://github.com/context-ui/AngularJS/blob/e78ed300278f3f545706e002bf284b871e32b45f/snapshot/docs/partials/api/ng/input/input[number].html</t>
        </is>
      </c>
      <c r="R10672" s="3" t="n"/>
      <c r="S10672" s="3" t="n"/>
      <c r="T10672" s="3" t="n"/>
    </row>
    <row r="10673" ht="18.75" customHeight="1">
      <c r="A10673" s="8">
        <f>_xlfn.CONCAT("Angular-1-",TEXT(ROW()-1,"000000"))</f>
        <v/>
      </c>
      <c r="B10673" s="3" t="n"/>
      <c r="C10673" s="8" t="inlineStr">
        <is>
          <t>Angular模板</t>
        </is>
      </c>
      <c r="D10673" s="8" t="inlineStr">
        <is>
          <t>html</t>
        </is>
      </c>
      <c r="E10673" s="8" t="inlineStr">
        <is>
          <t>Angular</t>
        </is>
      </c>
      <c r="F10673" s="8" t="inlineStr">
        <is>
          <t>原生模板</t>
        </is>
      </c>
      <c r="G10673" s="8" t="inlineStr">
        <is>
          <t>通用（前端）</t>
        </is>
      </c>
      <c r="H10673" s="3" t="inlineStr">
        <is>
          <t>加载页面</t>
        </is>
      </c>
      <c r="I10673" s="8" t="inlineStr">
        <is>
          <t>陈乐</t>
        </is>
      </c>
      <c r="J10673" s="8" t="inlineStr">
        <is>
          <t>2025/12/23，‏‎11:36:54</t>
        </is>
      </c>
      <c r="K10673" s="3" t="inlineStr">
        <is>
          <t>引入必要的元数据，链接外部样式文件，并设置页面背景和文字颜色，同时初始化Angular应用并控制BMI计算器视图。</t>
        </is>
      </c>
      <c r="L10673" s="3" t="n"/>
      <c r="M10673" s="8" t="inlineStr">
        <is>
          <t>html_seed_angular.tar.gz</t>
        </is>
      </c>
      <c r="N10673" s="3" t="inlineStr">
        <is>
          <t>10672.html</t>
        </is>
      </c>
      <c r="O10673" s="3" t="n"/>
      <c r="P10673" s="3" t="inlineStr">
        <is>
          <t>sareemfarooqui10/DatabaseSystems</t>
        </is>
      </c>
      <c r="Q10673" s="3" t="inlineStr">
        <is>
          <t>https://github.com/sareemfarooqui10/DatabaseSystems/blob/c0a85a7e198fd1574c8f80c4a3608869150fbb6e/BMI.html</t>
        </is>
      </c>
      <c r="R10673" s="3" t="n"/>
      <c r="S10673" s="3" t="n"/>
      <c r="T10673" s="3" t="n"/>
    </row>
    <row r="10674" ht="18.75" customHeight="1">
      <c r="A10674" s="8">
        <f>_xlfn.CONCAT("Angular-1-",TEXT(ROW()-1,"000000"))</f>
        <v/>
      </c>
      <c r="B10674" s="3" t="n"/>
      <c r="C10674" s="8" t="inlineStr">
        <is>
          <t>Angular模板</t>
        </is>
      </c>
      <c r="D10674" s="8" t="inlineStr">
        <is>
          <t>html</t>
        </is>
      </c>
      <c r="E10674" s="8" t="inlineStr">
        <is>
          <t>Angular</t>
        </is>
      </c>
      <c r="F10674" s="8" t="inlineStr">
        <is>
          <t>原生模板</t>
        </is>
      </c>
      <c r="G10674" s="8" t="inlineStr">
        <is>
          <t>通用（前端）</t>
        </is>
      </c>
      <c r="H10674" s="3" t="inlineStr">
        <is>
          <t>编辑文档</t>
        </is>
      </c>
      <c r="I10674" s="8" t="inlineStr">
        <is>
          <t>陈乐</t>
        </is>
      </c>
      <c r="J10674" s="8" t="inlineStr">
        <is>
          <t>2025/12/23，‏‎11:36:54</t>
        </is>
      </c>
      <c r="K10674" s="3" t="inlineStr">
        <is>
          <t>链接至代码编辑页面并提供文档改进建议，同时提供查看源码的功能。该指令用于排序数组，支持字符串和数字的顺序排列。注意检查保存的数字格式以确保正确排序。</t>
        </is>
      </c>
      <c r="L10674" s="3" t="n"/>
      <c r="M10674" s="8" t="inlineStr">
        <is>
          <t>html_seed_angular.tar.gz</t>
        </is>
      </c>
      <c r="N10674" s="3" t="inlineStr">
        <is>
          <t>10673.html</t>
        </is>
      </c>
      <c r="O10674" s="3" t="n"/>
      <c r="P10674" s="3" t="inlineStr">
        <is>
          <t>context-ui/AngularJS</t>
        </is>
      </c>
      <c r="Q10674" s="3" t="inlineStr">
        <is>
          <t>https://github.com/context-ui/AngularJS/blob/e78ed300278f3f545706e002bf284b871e32b45f/1.3.0/docs/partials/api/ng/filter/orderBy.html</t>
        </is>
      </c>
      <c r="R10674" s="3" t="n"/>
      <c r="S10674" s="3" t="n"/>
      <c r="T10674" s="3" t="n"/>
    </row>
    <row r="10675" ht="18.75" customHeight="1">
      <c r="A10675" s="8">
        <f>_xlfn.CONCAT("Angular-1-",TEXT(ROW()-1,"000000"))</f>
        <v/>
      </c>
      <c r="B10675" s="3" t="n"/>
      <c r="C10675" s="8" t="inlineStr">
        <is>
          <t>Angular模板</t>
        </is>
      </c>
      <c r="D10675" s="8" t="inlineStr">
        <is>
          <t>html</t>
        </is>
      </c>
      <c r="E10675" s="8" t="inlineStr">
        <is>
          <t>Angular</t>
        </is>
      </c>
      <c r="F10675" s="8" t="inlineStr">
        <is>
          <t>原生模板</t>
        </is>
      </c>
      <c r="G10675" s="8" t="inlineStr">
        <is>
          <t>通用（前端）</t>
        </is>
      </c>
      <c r="H10675" s="3" t="inlineStr">
        <is>
          <t>改进文档</t>
        </is>
      </c>
      <c r="I10675" s="8" t="inlineStr">
        <is>
          <t>陈乐</t>
        </is>
      </c>
      <c r="J10675" s="8" t="inlineStr">
        <is>
          <t>2025/12/23，‏‎11:36:54</t>
        </is>
      </c>
      <c r="K10675" s="3" t="inlineStr">
        <is>
          <t>提供编辑和查看源代码链接，同时简要介绍$interval服务及其功能，该服务为window.setInterval提供了Angular封装，并返回每次调用的承诺通知</t>
        </is>
      </c>
      <c r="L10675" s="3" t="n"/>
      <c r="M10675" s="8" t="inlineStr">
        <is>
          <t>html_seed_angular.tar.gz</t>
        </is>
      </c>
      <c r="N10675" s="3" t="inlineStr">
        <is>
          <t>10674.html</t>
        </is>
      </c>
      <c r="O10675" s="3" t="n"/>
      <c r="P10675" s="3" t="inlineStr">
        <is>
          <t>sunra/angularjs-symfony2-bundle</t>
        </is>
      </c>
      <c r="Q10675" s="3" t="inlineStr">
        <is>
          <t>https://github.com/sunra/angularjs-symfony2-bundle/blob/7c1b2c20d1409cb52b159204b73644d9b69d7c2b/Sunra/AngularBundle/Resources/public/js/angular/angular-1.4.1/docs/partials/api/ng/service/$interval.html</t>
        </is>
      </c>
      <c r="R10675" s="3" t="n"/>
      <c r="S10675" s="3" t="n"/>
      <c r="T10675" s="3" t="n"/>
    </row>
    <row r="10676" ht="18.75" customHeight="1">
      <c r="A10676" s="8">
        <f>_xlfn.CONCAT("Angular-1-",TEXT(ROW()-1,"000000"))</f>
        <v/>
      </c>
      <c r="B10676" s="3" t="n"/>
      <c r="C10676" s="8" t="inlineStr">
        <is>
          <t>Angular模板</t>
        </is>
      </c>
      <c r="D10676" s="8" t="inlineStr">
        <is>
          <t>html</t>
        </is>
      </c>
      <c r="E10676" s="8" t="inlineStr">
        <is>
          <t>Angular</t>
        </is>
      </c>
      <c r="F10676" s="8" t="inlineStr">
        <is>
          <t>原生模板</t>
        </is>
      </c>
      <c r="G10676" s="8" t="inlineStr">
        <is>
          <t>通用（前端）</t>
        </is>
      </c>
      <c r="H10676" s="3" t="inlineStr">
        <is>
          <t>表单指令</t>
        </is>
      </c>
      <c r="I10676" s="8" t="inlineStr">
        <is>
          <t>陈乐</t>
        </is>
      </c>
      <c r="J10676" s="8" t="inlineStr">
        <is>
          <t>2025/12/23，‏‎11:36:54</t>
        </is>
      </c>
      <c r="K10676" s="3" t="inlineStr">
        <is>
          <t>该指令用于创建FormController，并可根据名称属性将其发布到当前作用域。</t>
        </is>
      </c>
      <c r="L10676" s="3" t="n"/>
      <c r="M10676" s="8" t="inlineStr">
        <is>
          <t>html_seed_angular.tar.gz</t>
        </is>
      </c>
      <c r="N10676" s="3" t="inlineStr">
        <is>
          <t>10675.html</t>
        </is>
      </c>
      <c r="O10676" s="3" t="n"/>
      <c r="P10676" s="3" t="inlineStr">
        <is>
          <t>context-ui/AngularJS</t>
        </is>
      </c>
      <c r="Q10676" s="3" t="inlineStr">
        <is>
          <t>https://github.com/context-ui/AngularJS/blob/e78ed300278f3f545706e002bf284b871e32b45f/1.4.0-beta.0/docs/partials/api/ng/directive/form.html</t>
        </is>
      </c>
      <c r="R10676" s="3" t="n"/>
      <c r="S10676" s="3" t="n"/>
      <c r="T10676" s="3" t="n"/>
    </row>
    <row r="10677" ht="18.75" customHeight="1">
      <c r="A10677" s="8">
        <f>_xlfn.CONCAT("Angular-1-",TEXT(ROW()-1,"000000"))</f>
        <v/>
      </c>
      <c r="B10677" s="3" t="n"/>
      <c r="C10677" s="8" t="inlineStr">
        <is>
          <t>Angular模板</t>
        </is>
      </c>
      <c r="D10677" s="8" t="inlineStr">
        <is>
          <t>html</t>
        </is>
      </c>
      <c r="E10677" s="8" t="inlineStr">
        <is>
          <t>Angular</t>
        </is>
      </c>
      <c r="F10677" s="8" t="inlineStr">
        <is>
          <t>原生模板</t>
        </is>
      </c>
      <c r="G10677" s="8" t="inlineStr">
        <is>
          <t>通用（前端）</t>
        </is>
      </c>
      <c r="H10677" s="3" t="inlineStr">
        <is>
          <t>URL验证输入</t>
        </is>
      </c>
      <c r="I10677" s="8" t="inlineStr">
        <is>
          <t>陈乐</t>
        </is>
      </c>
      <c r="J10677" s="8" t="inlineStr">
        <is>
          <t>2025/12/23，‏‎11:36:54</t>
        </is>
      </c>
      <c r="K10677" s="3" t="inlineStr">
        <is>
          <t>实现带URL校验的文本输入框，若内容非有效URL则设置url错误提示键。</t>
        </is>
      </c>
      <c r="L10677" s="3" t="n"/>
      <c r="M10677" s="8" t="inlineStr">
        <is>
          <t>html_seed_angular.tar.gz</t>
        </is>
      </c>
      <c r="N10677" s="3" t="inlineStr">
        <is>
          <t>10676.html</t>
        </is>
      </c>
      <c r="O10677" s="3" t="n"/>
      <c r="P10677" s="3" t="inlineStr">
        <is>
          <t>andrealvesaraujo/Udemy_Desenvolvedor_Web_Completo</t>
        </is>
      </c>
      <c r="Q10677" s="3" t="inlineStr">
        <is>
          <t>https://github.com/andrealvesaraujo/Udemy_Desenvolvedor_Web_Completo/blob/d068f7df653fdb507a898356db69e9f43f2bda51/projeto1/lib/angularjs/docs/partials/api/ng/input/input[url].html</t>
        </is>
      </c>
      <c r="R10677" s="3" t="n"/>
      <c r="S10677" s="3" t="n"/>
      <c r="T10677" s="3" t="n"/>
    </row>
    <row r="10678" ht="18.75" customHeight="1">
      <c r="A10678" s="8">
        <f>_xlfn.CONCAT("Angular-1-",TEXT(ROW()-1,"000000"))</f>
        <v/>
      </c>
      <c r="B10678" s="3" t="n"/>
      <c r="C10678" s="8" t="inlineStr">
        <is>
          <t>Angular模板</t>
        </is>
      </c>
      <c r="D10678" s="8" t="inlineStr">
        <is>
          <t>html</t>
        </is>
      </c>
      <c r="E10678" s="8" t="inlineStr">
        <is>
          <t>Angular</t>
        </is>
      </c>
      <c r="F10678" s="8" t="inlineStr">
        <is>
          <t>原生模板</t>
        </is>
      </c>
      <c r="G10678" s="8" t="inlineStr">
        <is>
          <t>通用（前端）</t>
        </is>
      </c>
      <c r="H10678" s="3" t="inlineStr">
        <is>
          <t>编辑与查看</t>
        </is>
      </c>
      <c r="I10678" s="8" t="inlineStr">
        <is>
          <t>陈乐</t>
        </is>
      </c>
      <c r="J10678" s="8" t="inlineStr">
        <is>
          <t>2025/12/23，‏‎11:36:54</t>
        </is>
      </c>
      <c r="K10678" s="3" t="inlineStr">
        <is>
          <t>提供输入字段的编辑和查看源代码功能，并包含字段验证和转换说明</t>
        </is>
      </c>
      <c r="L10678" s="3" t="n"/>
      <c r="M10678" s="8" t="inlineStr">
        <is>
          <t>html_seed_angular.tar.gz</t>
        </is>
      </c>
      <c r="N10678" s="3" t="inlineStr">
        <is>
          <t>10677.html</t>
        </is>
      </c>
      <c r="O10678" s="3" t="n"/>
      <c r="P10678" s="3" t="inlineStr">
        <is>
          <t>context-ui/AngularJS</t>
        </is>
      </c>
      <c r="Q10678" s="3" t="inlineStr">
        <is>
          <t>https://github.com/context-ui/AngularJS/blob/e78ed300278f3f545706e002bf284b871e32b45f/1.4.0-beta.0/docs/partials/api/ng/input/input[number].html</t>
        </is>
      </c>
      <c r="R10678" s="3" t="n"/>
      <c r="S10678" s="3" t="n"/>
      <c r="T10678" s="3" t="n"/>
    </row>
    <row r="10679" ht="18.75" customHeight="1">
      <c r="A10679" s="8">
        <f>_xlfn.CONCAT("Angular-1-",TEXT(ROW()-1,"000000"))</f>
        <v/>
      </c>
      <c r="B10679" s="3" t="n"/>
      <c r="C10679" s="8" t="inlineStr">
        <is>
          <t>Angular模板</t>
        </is>
      </c>
      <c r="D10679" s="8" t="inlineStr">
        <is>
          <t>html</t>
        </is>
      </c>
      <c r="E10679" s="8" t="inlineStr">
        <is>
          <t>Angular</t>
        </is>
      </c>
      <c r="F10679" s="8" t="inlineStr">
        <is>
          <t>原生模板</t>
        </is>
      </c>
      <c r="G10679" s="8" t="inlineStr">
        <is>
          <t>通用（前端）</t>
        </is>
      </c>
      <c r="H10679" s="3" t="inlineStr">
        <is>
          <t>加载页面</t>
        </is>
      </c>
      <c r="I10679" s="8" t="inlineStr">
        <is>
          <t>陈乐</t>
        </is>
      </c>
      <c r="J10679" s="8" t="inlineStr">
        <is>
          <t>2025/12/23，‏‎11:36:54</t>
        </is>
      </c>
      <c r="K10679" s="3" t="inlineStr">
        <is>
          <t>引入AngularJS及相关CSS、JS库，初始化应用程序并控制视图展示</t>
        </is>
      </c>
      <c r="L10679" s="3" t="n"/>
      <c r="M10679" s="8" t="inlineStr">
        <is>
          <t>html_seed_angular.tar.gz</t>
        </is>
      </c>
      <c r="N10679" s="3" t="inlineStr">
        <is>
          <t>10678.html</t>
        </is>
      </c>
      <c r="O10679" s="3" t="n"/>
      <c r="P10679" s="3" t="inlineStr">
        <is>
          <t>asinghvi92/Dating-Recommendation-System</t>
        </is>
      </c>
      <c r="Q10679" s="3" t="inlineStr">
        <is>
          <t>https://github.com/asinghvi92/Dating-Recommendation-System/blob/d6c96b49333835ccabef79306561b3f602be4b97/index.html</t>
        </is>
      </c>
      <c r="R10679" s="3" t="n"/>
      <c r="S10679" s="3" t="n"/>
      <c r="T10679" s="3" t="n"/>
    </row>
    <row r="10680" ht="18.75" customHeight="1">
      <c r="A10680" s="8">
        <f>_xlfn.CONCAT("Angular-1-",TEXT(ROW()-1,"000000"))</f>
        <v/>
      </c>
      <c r="B10680" s="3" t="n"/>
      <c r="C10680" s="8" t="inlineStr">
        <is>
          <t>Angular模板</t>
        </is>
      </c>
      <c r="D10680" s="8" t="inlineStr">
        <is>
          <t>html</t>
        </is>
      </c>
      <c r="E10680" s="8" t="inlineStr">
        <is>
          <t>Angular</t>
        </is>
      </c>
      <c r="F10680" s="8" t="inlineStr">
        <is>
          <t>原生模板</t>
        </is>
      </c>
      <c r="G10680" s="8" t="inlineStr">
        <is>
          <t>通用（前端）</t>
        </is>
      </c>
      <c r="H10680" s="3" t="inlineStr">
        <is>
          <t>ngApp</t>
        </is>
      </c>
      <c r="I10680" s="8" t="inlineStr">
        <is>
          <t>陈乐</t>
        </is>
      </c>
      <c r="J10680" s="8" t="inlineStr">
        <is>
          <t>2025/12/23，‏‎11:36:54</t>
        </is>
      </c>
      <c r="K10680" s="3" t="inlineStr">
        <is>
          <t>自动启动AngularJS应用，指定应用根元素</t>
        </is>
      </c>
      <c r="L10680" s="3" t="n"/>
      <c r="M10680" s="8" t="inlineStr">
        <is>
          <t>html_seed_angular.tar.gz</t>
        </is>
      </c>
      <c r="N10680" s="3" t="inlineStr">
        <is>
          <t>10679.html</t>
        </is>
      </c>
      <c r="O10680" s="3" t="n"/>
      <c r="P10680" s="3" t="inlineStr">
        <is>
          <t>victorquanlam/Photogallery</t>
        </is>
      </c>
      <c r="Q10680" s="3" t="inlineStr">
        <is>
          <t>https://github.com/victorquanlam/Photogallery/blob/5a6242990c122b55e7f71ba963370eebdf380881/js/angular-1.6.9/docs/partials/api/ng/directive/ngApp.html</t>
        </is>
      </c>
      <c r="R10680" s="3" t="n"/>
      <c r="S10680" s="3" t="n"/>
      <c r="T10680" s="3" t="n"/>
    </row>
    <row r="10681" ht="18.75" customHeight="1">
      <c r="A10681" s="8">
        <f>_xlfn.CONCAT("Angular-1-",TEXT(ROW()-1,"000000"))</f>
        <v/>
      </c>
      <c r="B10681" s="3" t="n"/>
      <c r="C10681" s="8" t="inlineStr">
        <is>
          <t>Angular模板</t>
        </is>
      </c>
      <c r="D10681" s="8" t="inlineStr">
        <is>
          <t>html</t>
        </is>
      </c>
      <c r="E10681" s="8" t="inlineStr">
        <is>
          <t>Angular</t>
        </is>
      </c>
      <c r="F10681" s="8" t="inlineStr">
        <is>
          <t>原生模板</t>
        </is>
      </c>
      <c r="G10681" s="8" t="inlineStr">
        <is>
          <t>通用（前端）</t>
        </is>
      </c>
      <c r="H10681" s="3" t="inlineStr">
        <is>
          <t>文本输入框</t>
        </is>
      </c>
      <c r="I10681" s="8" t="inlineStr">
        <is>
          <t>陈乐</t>
        </is>
      </c>
      <c r="J10681" s="8" t="inlineStr">
        <is>
          <t>2025/12/23，‏‎11:36:54</t>
        </is>
      </c>
      <c r="K10681" s="3" t="inlineStr">
        <is>
          <t>该指令为标准HTML文本输入框，具有angular数据绑定功能，并被大多数input元素继承。此指令的优先级为0。</t>
        </is>
      </c>
      <c r="L10681" s="3" t="n"/>
      <c r="M10681" s="8" t="inlineStr">
        <is>
          <t>html_seed_angular.tar.gz</t>
        </is>
      </c>
      <c r="N10681" s="3" t="inlineStr">
        <is>
          <t>10680.html</t>
        </is>
      </c>
      <c r="O10681" s="3" t="n"/>
      <c r="P10681" s="3" t="inlineStr">
        <is>
          <t>bmalum/cdn.bmalum.com</t>
        </is>
      </c>
      <c r="Q10681" s="3" t="inlineStr">
        <is>
          <t>https://github.com/bmalum/cdn.bmalum.com/blob/1b7c45aa7df6eb2972a5a510352763b15112f5c9/angularjs/1.5.0-beta/docs/partials/api/ng/input/input[text].html</t>
        </is>
      </c>
      <c r="R10681" s="3" t="n"/>
      <c r="S10681" s="3" t="n"/>
      <c r="T10681" s="3" t="n"/>
    </row>
    <row r="10682" ht="18.75" customHeight="1">
      <c r="A10682" s="8">
        <f>_xlfn.CONCAT("Angular-1-",TEXT(ROW()-1,"000000"))</f>
        <v/>
      </c>
      <c r="B10682" s="3" t="n"/>
      <c r="C10682" s="8" t="inlineStr">
        <is>
          <t>Angular模板</t>
        </is>
      </c>
      <c r="D10682" s="8" t="inlineStr">
        <is>
          <t>html</t>
        </is>
      </c>
      <c r="E10682" s="8" t="inlineStr">
        <is>
          <t>Angular</t>
        </is>
      </c>
      <c r="F10682" s="8" t="inlineStr">
        <is>
          <t>原生模板</t>
        </is>
      </c>
      <c r="G10682" s="8" t="inlineStr">
        <is>
          <t>通用（前端）</t>
        </is>
      </c>
      <c r="H10682" s="3" t="inlineStr">
        <is>
          <t>树形对话框展示</t>
        </is>
      </c>
      <c r="I10682" s="8" t="inlineStr">
        <is>
          <t>陈乐</t>
        </is>
      </c>
      <c r="J10682" s="8" t="inlineStr">
        <is>
          <t>2025/12/23，‏‎11:36:54</t>
        </is>
      </c>
      <c r="K10682" s="3" t="inlineStr">
        <is>
          <t>该angular文件用于在对话框中展示员工的树形结构信息，通过KendoUI库实现交互与样式。</t>
        </is>
      </c>
      <c r="L10682" s="3" t="n"/>
      <c r="M10682" s="8" t="inlineStr">
        <is>
          <t>html_seed_angular.tar.gz</t>
        </is>
      </c>
      <c r="N10682" s="3" t="inlineStr">
        <is>
          <t>10681.html</t>
        </is>
      </c>
      <c r="O10682" s="3" t="n"/>
      <c r="P10682" s="3" t="inlineStr">
        <is>
          <t>jube-home/aml-fraud-transaction-monitoring</t>
        </is>
      </c>
      <c r="Q10682" s="3" t="inlineStr">
        <is>
          <t>https://github.com/jube-home/aml-fraud-transaction-monitoring/blob/2d701b5eafd9aafbf73bb37456942ef25b5e00e9/Jube.App/wwwroot/kendo/examples/dialog/treeview-integration-angularjs.html</t>
        </is>
      </c>
      <c r="R10682" s="3" t="n"/>
      <c r="S10682" s="3" t="n"/>
      <c r="T10682" s="3" t="n"/>
    </row>
    <row r="10683" ht="18.75" customHeight="1">
      <c r="A10683" s="8">
        <f>_xlfn.CONCAT("Angular-1-",TEXT(ROW()-1,"000000"))</f>
        <v/>
      </c>
      <c r="B10683" s="3" t="n"/>
      <c r="C10683" s="8" t="inlineStr">
        <is>
          <t>Angular模板</t>
        </is>
      </c>
      <c r="D10683" s="8" t="inlineStr">
        <is>
          <t>html</t>
        </is>
      </c>
      <c r="E10683" s="8" t="inlineStr">
        <is>
          <t>Angular</t>
        </is>
      </c>
      <c r="F10683" s="8" t="inlineStr">
        <is>
          <t>原生模板</t>
        </is>
      </c>
      <c r="G10683" s="8" t="inlineStr">
        <is>
          <t>通用（前端）</t>
        </is>
      </c>
      <c r="H10683" s="3" t="inlineStr">
        <is>
          <t>邮箱输入验证标签</t>
        </is>
      </c>
      <c r="I10683" s="8" t="inlineStr">
        <is>
          <t>陈乐</t>
        </is>
      </c>
      <c r="J10683" s="8" t="inlineStr">
        <is>
          <t>2025/12/23，‏‎11:36:54</t>
        </is>
      </c>
      <c r="K10683" s="3" t="inlineStr">
        <is>
          <t>实现邮箱格式验证的输入框directive，不合法时会触发email错误键</t>
        </is>
      </c>
      <c r="L10683" s="3" t="n"/>
      <c r="M10683" s="8" t="inlineStr">
        <is>
          <t>html_seed_angular.tar.gz</t>
        </is>
      </c>
      <c r="N10683" s="3" t="inlineStr">
        <is>
          <t>10682.html</t>
        </is>
      </c>
      <c r="O10683" s="3" t="n"/>
      <c r="P10683" s="3" t="inlineStr">
        <is>
          <t>cvhnilicka/CS506</t>
        </is>
      </c>
      <c r="Q10683" s="3" t="inlineStr">
        <is>
          <t>https://github.com/cvhnilicka/CS506/blob/9cea49126f3889f1af950fd9e34ce2c4bbfcbc2e/client/js/angular/docs/partials/api/ng/input/input[email].html</t>
        </is>
      </c>
      <c r="R10683" s="3" t="n"/>
      <c r="S10683" s="3" t="n"/>
      <c r="T10683" s="3" t="n"/>
    </row>
    <row r="10684" ht="18.75" customHeight="1">
      <c r="A10684" s="8">
        <f>_xlfn.CONCAT("Angular-1-",TEXT(ROW()-1,"000000"))</f>
        <v/>
      </c>
      <c r="B10684" s="3" t="n"/>
      <c r="C10684" s="8" t="inlineStr">
        <is>
          <t>Angular模板</t>
        </is>
      </c>
      <c r="D10684" s="8" t="inlineStr">
        <is>
          <t>html</t>
        </is>
      </c>
      <c r="E10684" s="8" t="inlineStr">
        <is>
          <t>Angular</t>
        </is>
      </c>
      <c r="F10684" s="8" t="inlineStr">
        <is>
          <t>原生模板</t>
        </is>
      </c>
      <c r="G10684" s="8" t="inlineStr">
        <is>
          <t>通用（前端）</t>
        </is>
      </c>
      <c r="H10684" s="3" t="inlineStr">
        <is>
          <t>邮箱输入验证功能</t>
        </is>
      </c>
      <c r="I10684" s="8" t="inlineStr">
        <is>
          <t>陈乐</t>
        </is>
      </c>
      <c r="J10684" s="8" t="inlineStr">
        <is>
          <t>2025/12/23，‏‎11:36:54</t>
        </is>
      </c>
      <c r="K10684" s="3" t="inlineStr">
        <is>
          <t>提供邮箱验证的文本输入框，无效时触发email错误键，使用正则进行验证。</t>
        </is>
      </c>
      <c r="L10684" s="3" t="n"/>
      <c r="M10684" s="8" t="inlineStr">
        <is>
          <t>html_seed_angular.tar.gz</t>
        </is>
      </c>
      <c r="N10684" s="3" t="inlineStr">
        <is>
          <t>10683.html</t>
        </is>
      </c>
      <c r="O10684" s="3" t="n"/>
      <c r="P10684" s="3" t="inlineStr">
        <is>
          <t>keensap/easystitch</t>
        </is>
      </c>
      <c r="Q10684" s="3" t="inlineStr">
        <is>
          <t>https://github.com/keensap/easystitch/blob/18c59f8f94f9bc01076eba9701463b10c77460ca/ap.web/scripts/angular-1.4.8/docs/partials/api/ng/input/input[email].html</t>
        </is>
      </c>
      <c r="R10684" s="3" t="n"/>
      <c r="S10684" s="3" t="n"/>
      <c r="T10684" s="3" t="n"/>
    </row>
    <row r="10685" ht="18.75" customHeight="1">
      <c r="A10685" s="8">
        <f>_xlfn.CONCAT("Angular-1-",TEXT(ROW()-1,"000000"))</f>
        <v/>
      </c>
      <c r="B10685" s="3" t="n"/>
      <c r="C10685" s="8" t="inlineStr">
        <is>
          <t>Angular模板</t>
        </is>
      </c>
      <c r="D10685" s="8" t="inlineStr">
        <is>
          <t>html</t>
        </is>
      </c>
      <c r="E10685" s="8" t="inlineStr">
        <is>
          <t>Angular</t>
        </is>
      </c>
      <c r="F10685" s="8" t="inlineStr">
        <is>
          <t>原生模板</t>
        </is>
      </c>
      <c r="G10685" s="8" t="inlineStr">
        <is>
          <t>通用（前端）</t>
        </is>
      </c>
      <c r="H10685" s="3" t="inlineStr">
        <is>
          <t>编辑与查看</t>
        </is>
      </c>
      <c r="I10685" s="8" t="inlineStr">
        <is>
          <t>陈乐</t>
        </is>
      </c>
      <c r="J10685" s="8" t="inlineStr">
        <is>
          <t>2025/12/23，‏‎11:36:54</t>
        </is>
      </c>
      <c r="K10685" s="3" t="inlineStr">
        <is>
          <t>提供链接以改进文档或查看源代码，并介绍$interval服务及其作用于window.setInterval的包装，返回值为每次调用时的通知承诺。</t>
        </is>
      </c>
      <c r="L10685" s="3" t="n"/>
      <c r="M10685" s="8" t="inlineStr">
        <is>
          <t>html_seed_angular.tar.gz</t>
        </is>
      </c>
      <c r="N10685" s="3" t="inlineStr">
        <is>
          <t>10684.html</t>
        </is>
      </c>
      <c r="O10685" s="3" t="n"/>
      <c r="P10685" s="3" t="inlineStr">
        <is>
          <t>collective/collective.js.angular</t>
        </is>
      </c>
      <c r="Q10685" s="3" t="inlineStr">
        <is>
          <t>https://github.com/collective/collective.js.angular/blob/47c4f60a2d3a46590b81a8ac22c6278634641620/src/collective/js/angular/resources/docs/partials/api/ng/service/$interval.html</t>
        </is>
      </c>
      <c r="R10685" s="3" t="n"/>
      <c r="S10685" s="3" t="n"/>
      <c r="T10685" s="3" t="n"/>
    </row>
    <row r="10686" ht="18.75" customHeight="1">
      <c r="A10686" s="8">
        <f>_xlfn.CONCAT("Angular-1-",TEXT(ROW()-1,"000000"))</f>
        <v/>
      </c>
      <c r="B10686" s="3" t="n"/>
      <c r="C10686" s="8" t="inlineStr">
        <is>
          <t>Angular模板</t>
        </is>
      </c>
      <c r="D10686" s="8" t="inlineStr">
        <is>
          <t>html</t>
        </is>
      </c>
      <c r="E10686" s="8" t="inlineStr">
        <is>
          <t>Angular</t>
        </is>
      </c>
      <c r="F10686" s="8" t="inlineStr">
        <is>
          <t>原生模板</t>
        </is>
      </c>
      <c r="G10686" s="8" t="inlineStr">
        <is>
          <t>通用（前端）</t>
        </is>
      </c>
      <c r="H10686" s="3" t="inlineStr">
        <is>
          <t>排序标签</t>
        </is>
      </c>
      <c r="I10686" s="8" t="inlineStr">
        <is>
          <t>陈乐</t>
        </is>
      </c>
      <c r="J10686" s="8" t="inlineStr">
        <is>
          <t>2025/12/23，‏‎11:36:54</t>
        </is>
      </c>
      <c r="K10686" s="3" t="inlineStr">
        <is>
          <t>如果发现数字未正确排序，请确保它们确实是正确排序的。</t>
        </is>
      </c>
      <c r="L10686" s="3" t="n"/>
      <c r="M10686" s="8" t="inlineStr">
        <is>
          <t>html_seed_angular.tar.gz</t>
        </is>
      </c>
      <c r="N10686" s="3" t="inlineStr">
        <is>
          <t>10685.html</t>
        </is>
      </c>
      <c r="O10686" s="3" t="n"/>
      <c r="P10686" s="3" t="inlineStr">
        <is>
          <t>context-ui/AngularJS</t>
        </is>
      </c>
      <c r="Q10686" s="3" t="inlineStr">
        <is>
          <t>https://github.com/context-ui/AngularJS/blob/e78ed300278f3f545706e002bf284b871e32b45f/1.4.0-beta.0/docs/partials/api/ng/filter/orderBy.html</t>
        </is>
      </c>
      <c r="R10686" s="3" t="n"/>
      <c r="S10686" s="3" t="n"/>
      <c r="T10686" s="3" t="n"/>
    </row>
    <row r="10687" ht="18.75" customHeight="1">
      <c r="A10687" s="8">
        <f>_xlfn.CONCAT("Angular-1-",TEXT(ROW()-1,"000000"))</f>
        <v/>
      </c>
      <c r="B10687" s="3" t="n"/>
      <c r="C10687" s="8" t="inlineStr">
        <is>
          <t>Angular模板</t>
        </is>
      </c>
      <c r="D10687" s="8" t="inlineStr">
        <is>
          <t>html</t>
        </is>
      </c>
      <c r="E10687" s="8" t="inlineStr">
        <is>
          <t>Angular</t>
        </is>
      </c>
      <c r="F10687" s="8" t="inlineStr">
        <is>
          <t>原生模板</t>
        </is>
      </c>
      <c r="G10687" s="8" t="inlineStr">
        <is>
          <t>通用（前端）</t>
        </is>
      </c>
      <c r="H10687" s="3" t="inlineStr">
        <is>
          <t>加载Angular模块</t>
        </is>
      </c>
      <c r="I10687" s="8" t="inlineStr">
        <is>
          <t>陈乐</t>
        </is>
      </c>
      <c r="J10687" s="8" t="inlineStr">
        <is>
          <t>2025/12/23，‏‎11:36:54</t>
        </is>
      </c>
      <c r="K10687" s="3" t="inlineStr">
        <is>
          <t>初始化并加载AngularJS模块，准备使用相关控制器和指令进行前端交互操作</t>
        </is>
      </c>
      <c r="L10687" s="3" t="n"/>
      <c r="M10687" s="8" t="inlineStr">
        <is>
          <t>html_seed_angular.tar.gz</t>
        </is>
      </c>
      <c r="N10687" s="3" t="inlineStr">
        <is>
          <t>10686.html</t>
        </is>
      </c>
      <c r="O10687" s="3" t="n"/>
      <c r="P10687" s="3" t="inlineStr">
        <is>
          <t>Jass0004/project</t>
        </is>
      </c>
      <c r="Q10687" s="3" t="inlineStr">
        <is>
          <t>https://github.com/Jass0004/project/blob/fa4d7fe5e7f79b9243f022afe1f3805727d0a177/public/influ-finder.html</t>
        </is>
      </c>
      <c r="R10687" s="3" t="n"/>
      <c r="S10687" s="3" t="n"/>
      <c r="T10687" s="3" t="n"/>
    </row>
    <row r="10688" ht="18.75" customHeight="1">
      <c r="A10688" s="8">
        <f>_xlfn.CONCAT("Angular-1-",TEXT(ROW()-1,"000000"))</f>
        <v/>
      </c>
      <c r="B10688" s="3" t="n"/>
      <c r="C10688" s="8" t="inlineStr">
        <is>
          <t>Angular模板</t>
        </is>
      </c>
      <c r="D10688" s="8" t="inlineStr">
        <is>
          <t>html</t>
        </is>
      </c>
      <c r="E10688" s="8" t="inlineStr">
        <is>
          <t>Angular</t>
        </is>
      </c>
      <c r="F10688" s="8" t="inlineStr">
        <is>
          <t>原生模板</t>
        </is>
      </c>
      <c r="G10688" s="8" t="inlineStr">
        <is>
          <t>通用（前端）</t>
        </is>
      </c>
      <c r="H10688" s="3" t="inlineStr">
        <is>
          <t>URL验证输入框</t>
        </is>
      </c>
      <c r="I10688" s="8" t="inlineStr">
        <is>
          <t>陈乐</t>
        </is>
      </c>
      <c r="J10688" s="8" t="inlineStr">
        <is>
          <t>2025/12/23，‏‎11:36:54</t>
        </is>
      </c>
      <c r="K10688" s="3" t="inlineStr">
        <is>
          <t>该指令为文本输入框添加URL验证功能，如果内容不是有效URL将触发url错误键。</t>
        </is>
      </c>
      <c r="L10688" s="3" t="n"/>
      <c r="M10688" s="8" t="inlineStr">
        <is>
          <t>html_seed_angular.tar.gz</t>
        </is>
      </c>
      <c r="N10688" s="3" t="inlineStr">
        <is>
          <t>10687.html</t>
        </is>
      </c>
      <c r="O10688" s="3" t="n"/>
      <c r="P10688" s="3" t="inlineStr">
        <is>
          <t>NSO-developer/service-launcher</t>
        </is>
      </c>
      <c r="Q10688" s="3" t="inlineStr">
        <is>
          <t>https://github.com/NSO-developer/service-launcher/blob/d0dc2a41315d5ac6dd8aca0d78a10b14610ff63d/web_ui/static/web_app/js/angular-1.6.0/docs/partials/api/ng/input/input[url].html</t>
        </is>
      </c>
      <c r="R10688" s="3" t="n"/>
      <c r="S10688" s="3" t="n"/>
      <c r="T10688" s="3" t="n"/>
    </row>
    <row r="10689" ht="18.75" customHeight="1">
      <c r="A10689" s="8">
        <f>_xlfn.CONCAT("Angular-1-",TEXT(ROW()-1,"000000"))</f>
        <v/>
      </c>
      <c r="B10689" s="3" t="n"/>
      <c r="C10689" s="8" t="inlineStr">
        <is>
          <t>Angular模板</t>
        </is>
      </c>
      <c r="D10689" s="8" t="inlineStr">
        <is>
          <t>html</t>
        </is>
      </c>
      <c r="E10689" s="8" t="inlineStr">
        <is>
          <t>Angular</t>
        </is>
      </c>
      <c r="F10689" s="8" t="inlineStr">
        <is>
          <t>原生模板</t>
        </is>
      </c>
      <c r="G10689" s="8" t="inlineStr">
        <is>
          <t>通用（前端）</t>
        </is>
      </c>
      <c r="H10689" s="3" t="inlineStr">
        <is>
          <t>加载控制器</t>
        </is>
      </c>
      <c r="I10689" s="8" t="inlineStr">
        <is>
          <t>陈乐</t>
        </is>
      </c>
      <c r="J10689" s="8" t="inlineStr">
        <is>
          <t>2025/12/23，‏‎11:36:54</t>
        </is>
      </c>
      <c r="K10689" s="3" t="inlineStr">
        <is>
          <t>初始化Angular控制器并获取HCP列表用于预约管理页面</t>
        </is>
      </c>
      <c r="L10689" s="3" t="n"/>
      <c r="M10689" s="8" t="inlineStr">
        <is>
          <t>html_seed_angular.tar.gz</t>
        </is>
      </c>
      <c r="N10689" s="3" t="inlineStr">
        <is>
          <t>10688.html</t>
        </is>
      </c>
      <c r="O10689" s="3" t="n"/>
      <c r="P10689" s="3" t="inlineStr">
        <is>
          <t>atzepeda/Armando-Projects</t>
        </is>
      </c>
      <c r="Q10689" s="3" t="inlineStr">
        <is>
          <t>https://github.com/atzepeda/Armando-Projects/blob/0f5c8b05b56196045415a26b983e4a74592e854e/iTrust2/src/main/resources/views/patient/appointmentRequest/manageAppointmentRequest.html</t>
        </is>
      </c>
      <c r="R10689" s="3" t="n"/>
      <c r="S10689" s="3" t="n"/>
      <c r="T10689" s="3" t="n"/>
    </row>
    <row r="10690" ht="18.75" customHeight="1">
      <c r="A10690" s="8">
        <f>_xlfn.CONCAT("Angular-1-",TEXT(ROW()-1,"000000"))</f>
        <v/>
      </c>
      <c r="B10690" s="3" t="n"/>
      <c r="C10690" s="8" t="inlineStr">
        <is>
          <t>Angular模板</t>
        </is>
      </c>
      <c r="D10690" s="8" t="inlineStr">
        <is>
          <t>html</t>
        </is>
      </c>
      <c r="E10690" s="8" t="inlineStr">
        <is>
          <t>Angular</t>
        </is>
      </c>
      <c r="F10690" s="8" t="inlineStr">
        <is>
          <t>原生模板</t>
        </is>
      </c>
      <c r="G10690" s="8" t="inlineStr">
        <is>
          <t>通用（前端）</t>
        </is>
      </c>
      <c r="H10690" s="3" t="inlineStr">
        <is>
          <t>文本输入框</t>
        </is>
      </c>
      <c r="I10690" s="8" t="inlineStr">
        <is>
          <t>陈乐</t>
        </is>
      </c>
      <c r="J10690" s="8" t="inlineStr">
        <is>
          <t>2025/12/23，‏‎11:36:54</t>
        </is>
      </c>
      <c r="K10690" s="3" t="inlineStr">
        <is>
          <t>实现带有双向数据绑定的标准HTML文本输入，支持大多数输入元素。</t>
        </is>
      </c>
      <c r="L10690" s="3" t="n"/>
      <c r="M10690" s="8" t="inlineStr">
        <is>
          <t>html_seed_angular.tar.gz</t>
        </is>
      </c>
      <c r="N10690" s="3" t="inlineStr">
        <is>
          <t>10689.html</t>
        </is>
      </c>
      <c r="O10690" s="3" t="n"/>
      <c r="P10690" s="3" t="inlineStr">
        <is>
          <t>andrealvesaraujo/Udemy_Desenvolvedor_Web_Completo</t>
        </is>
      </c>
      <c r="Q10690" s="3" t="inlineStr">
        <is>
          <t>https://github.com/andrealvesaraujo/Udemy_Desenvolvedor_Web_Completo/blob/d068f7df653fdb507a898356db69e9f43f2bda51/projeto1/lib/angularjs/docs/partials/api/ng/input/input[text].html</t>
        </is>
      </c>
      <c r="R10690" s="3" t="n"/>
      <c r="S10690" s="3" t="n"/>
      <c r="T10690" s="3" t="n"/>
    </row>
    <row r="10691" ht="18.75" customHeight="1">
      <c r="A10691" s="8">
        <f>_xlfn.CONCAT("Angular-1-",TEXT(ROW()-1,"000000"))</f>
        <v/>
      </c>
      <c r="B10691" s="3" t="n"/>
      <c r="C10691" s="8" t="inlineStr">
        <is>
          <t>Angular模板</t>
        </is>
      </c>
      <c r="D10691" s="8" t="inlineStr">
        <is>
          <t>html</t>
        </is>
      </c>
      <c r="E10691" s="8" t="inlineStr">
        <is>
          <t>Angular</t>
        </is>
      </c>
      <c r="F10691" s="8" t="inlineStr">
        <is>
          <t>原生模板</t>
        </is>
      </c>
      <c r="G10691" s="8" t="inlineStr">
        <is>
          <t>通用（前端）</t>
        </is>
      </c>
      <c r="H10691" s="3" t="inlineStr">
        <is>
          <t>页面头部</t>
        </is>
      </c>
      <c r="I10691" s="8" t="inlineStr">
        <is>
          <t>陈乐</t>
        </is>
      </c>
      <c r="J10691" s="8" t="inlineStr">
        <is>
          <t>2025/12/23，‏‎11:36:54</t>
        </is>
      </c>
      <c r="K10691" s="3" t="inlineStr">
        <is>
          <t>包含导航栏和外部链接样式及控制器定义</t>
        </is>
      </c>
      <c r="L10691" s="3" t="n"/>
      <c r="M10691" s="8" t="inlineStr">
        <is>
          <t>html_seed_angular.tar.gz</t>
        </is>
      </c>
      <c r="N10691" s="3" t="inlineStr">
        <is>
          <t>10690.html</t>
        </is>
      </c>
      <c r="O10691" s="3" t="n"/>
      <c r="P10691" s="3" t="inlineStr">
        <is>
          <t>temesoft/auth-box</t>
        </is>
      </c>
      <c r="Q10691" s="3" t="inlineStr">
        <is>
          <t>https://github.com/temesoft/auth-box/blob/caa98ef64930c95f021a96e2b9ee14880419c672/auth-box-web/src/main/resources/templates/register.html</t>
        </is>
      </c>
      <c r="R10691" s="3" t="n"/>
      <c r="S10691" s="3" t="n"/>
      <c r="T10691" s="3" t="n"/>
    </row>
    <row r="10692" ht="18.75" customHeight="1">
      <c r="A10692" s="8">
        <f>_xlfn.CONCAT("Angular-1-",TEXT(ROW()-1,"000000"))</f>
        <v/>
      </c>
      <c r="B10692" s="3" t="n"/>
      <c r="C10692" s="8" t="inlineStr">
        <is>
          <t>Angular模板</t>
        </is>
      </c>
      <c r="D10692" s="8" t="inlineStr">
        <is>
          <t>html</t>
        </is>
      </c>
      <c r="E10692" s="8" t="inlineStr">
        <is>
          <t>Angular</t>
        </is>
      </c>
      <c r="F10692" s="8" t="inlineStr">
        <is>
          <t>原生模板</t>
        </is>
      </c>
      <c r="G10692" s="8" t="inlineStr">
        <is>
          <t>通用（前端）</t>
        </is>
      </c>
      <c r="H10692" s="3" t="inlineStr">
        <is>
          <t>URL验证输入</t>
        </is>
      </c>
      <c r="I10692" s="8" t="inlineStr">
        <is>
          <t>陈乐</t>
        </is>
      </c>
      <c r="J10692" s="8" t="inlineStr">
        <is>
          <t>2025/12/23，‏‎11:36:54</t>
        </is>
      </c>
      <c r="K10692" s="3" t="inlineStr">
        <is>
          <t>实现带有URL校验的文本输入，若内容无效则触发url错误标识</t>
        </is>
      </c>
      <c r="L10692" s="3" t="n"/>
      <c r="M10692" s="8" t="inlineStr">
        <is>
          <t>html_seed_angular.tar.gz</t>
        </is>
      </c>
      <c r="N10692" s="3" t="inlineStr">
        <is>
          <t>10691.html</t>
        </is>
      </c>
      <c r="O10692" s="3" t="n"/>
      <c r="P10692" s="3" t="inlineStr">
        <is>
          <t>yashbmewada/CloneIMDB-Movie-Review-System</t>
        </is>
      </c>
      <c r="Q10692" s="3" t="inlineStr">
        <is>
          <t>https://github.com/yashbmewada/CloneIMDB-Movie-Review-System/blob/610c390bf441a06a5bbad907b9ef586970b381b8/frontend/libs/docs/partials/api/ng/input/input[url].html</t>
        </is>
      </c>
      <c r="R10692" s="3" t="n"/>
      <c r="S10692" s="3" t="n"/>
      <c r="T10692" s="3" t="n"/>
    </row>
    <row r="10693" ht="18.75" customHeight="1">
      <c r="A10693" s="8">
        <f>_xlfn.CONCAT("Angular-1-",TEXT(ROW()-1,"000000"))</f>
        <v/>
      </c>
      <c r="B10693" s="3" t="n"/>
      <c r="C10693" s="8" t="inlineStr">
        <is>
          <t>Angular模板</t>
        </is>
      </c>
      <c r="D10693" s="8" t="inlineStr">
        <is>
          <t>html</t>
        </is>
      </c>
      <c r="E10693" s="8" t="inlineStr">
        <is>
          <t>Angular</t>
        </is>
      </c>
      <c r="F10693" s="8" t="inlineStr">
        <is>
          <t>原生模板</t>
        </is>
      </c>
      <c r="G10693" s="8" t="inlineStr">
        <is>
          <t>通用（前端）</t>
        </is>
      </c>
      <c r="H10693" s="3" t="inlineStr">
        <is>
          <t>表单定义</t>
        </is>
      </c>
      <c r="I10693" s="8" t="inlineStr">
        <is>
          <t>陈乐</t>
        </is>
      </c>
      <c r="J10693" s="8" t="inlineStr">
        <is>
          <t>2025/12/23，‏‎11:36:54</t>
        </is>
      </c>
      <c r="K10693" s="3" t="inlineStr">
        <is>
          <t>此指令用于定义表单，并实例化FormController。如果指定了name属性，表单控制器将在当前作用域下以该名称进行发布。</t>
        </is>
      </c>
      <c r="L10693" s="3" t="n"/>
      <c r="M10693" s="8" t="inlineStr">
        <is>
          <t>html_seed_angular.tar.gz</t>
        </is>
      </c>
      <c r="N10693" s="3" t="inlineStr">
        <is>
          <t>10692.html</t>
        </is>
      </c>
      <c r="O10693" s="3" t="n"/>
      <c r="P10693" s="3" t="inlineStr">
        <is>
          <t>worldsoon/worldsoon</t>
        </is>
      </c>
      <c r="Q10693" s="3" t="inlineStr">
        <is>
          <t>https://github.com/worldsoon/worldsoon/blob/ecce71ffb3a711715cfd598baa52abf93d68afc9/lib/angular-1.3.9/docs/partials/api/ng/directive/form.html</t>
        </is>
      </c>
      <c r="R10693" s="3" t="n"/>
      <c r="S10693" s="3" t="n"/>
      <c r="T10693" s="3" t="n"/>
    </row>
    <row r="10694" ht="18.75" customHeight="1">
      <c r="A10694" s="8">
        <f>_xlfn.CONCAT("Angular-1-",TEXT(ROW()-1,"000000"))</f>
        <v/>
      </c>
      <c r="B10694" s="3" t="n"/>
      <c r="C10694" s="8" t="inlineStr">
        <is>
          <t>Angular模板</t>
        </is>
      </c>
      <c r="D10694" s="8" t="inlineStr">
        <is>
          <t>html</t>
        </is>
      </c>
      <c r="E10694" s="8" t="inlineStr">
        <is>
          <t>Angular</t>
        </is>
      </c>
      <c r="F10694" s="8" t="inlineStr">
        <is>
          <t>原生模板</t>
        </is>
      </c>
      <c r="G10694" s="8" t="inlineStr">
        <is>
          <t>通用（前端）</t>
        </is>
      </c>
      <c r="H10694" s="3" t="inlineStr">
        <is>
          <t>编辑与查看源码</t>
        </is>
      </c>
      <c r="I10694" s="8" t="inlineStr">
        <is>
          <t>陈乐</t>
        </is>
      </c>
      <c r="J10694" s="8" t="inlineStr">
        <is>
          <t>2025/12/23，‏‎11:36:54</t>
        </is>
      </c>
      <c r="K10694" s="3" t="inlineStr">
        <is>
          <t>该标签用于快速跳转至文档编辑页面或查看原始代码，支持开发调试功能。</t>
        </is>
      </c>
      <c r="L10694" s="3" t="n"/>
      <c r="M10694" s="8" t="inlineStr">
        <is>
          <t>html_seed_angular.tar.gz</t>
        </is>
      </c>
      <c r="N10694" s="3" t="inlineStr">
        <is>
          <t>10693.html</t>
        </is>
      </c>
      <c r="O10694" s="3" t="n"/>
      <c r="P10694" s="3" t="inlineStr">
        <is>
          <t>wleics/nodejsDemo</t>
        </is>
      </c>
      <c r="Q10694" s="3" t="inlineStr">
        <is>
          <t>https://github.com/wleics/nodejsDemo/blob/399f6c22e9491aa65448710cb5c07a0f8bbb3e44/website-01/public/angular-1.4.6/docs/partials/api/ng/service/$interval.html</t>
        </is>
      </c>
      <c r="R10694" s="3" t="n"/>
      <c r="S10694" s="3" t="n"/>
      <c r="T10694" s="3" t="n"/>
    </row>
    <row r="10695" ht="18.75" customHeight="1">
      <c r="A10695" s="8">
        <f>_xlfn.CONCAT("Angular-1-",TEXT(ROW()-1,"000000"))</f>
        <v/>
      </c>
      <c r="B10695" s="3" t="n"/>
      <c r="C10695" s="8" t="inlineStr">
        <is>
          <t>Angular模板</t>
        </is>
      </c>
      <c r="D10695" s="8" t="inlineStr">
        <is>
          <t>html</t>
        </is>
      </c>
      <c r="E10695" s="8" t="inlineStr">
        <is>
          <t>Angular</t>
        </is>
      </c>
      <c r="F10695" s="8" t="inlineStr">
        <is>
          <t>原生模板</t>
        </is>
      </c>
      <c r="G10695" s="8" t="inlineStr">
        <is>
          <t>通用（前端）</t>
        </is>
      </c>
      <c r="H10695" s="3" t="inlineStr">
        <is>
          <t>编辑与查看源码</t>
        </is>
      </c>
      <c r="I10695" s="8" t="inlineStr">
        <is>
          <t>陈乐</t>
        </is>
      </c>
      <c r="J10695" s="8" t="inlineStr">
        <is>
          <t>2025/12/23，‏‎11:36:54</t>
        </is>
      </c>
      <c r="K10695" s="3" t="inlineStr">
        <is>
          <t>提供编辑文档和查看源代码的链接，并介绍form指令用于创建FormController及其使用方式。</t>
        </is>
      </c>
      <c r="L10695" s="3" t="n"/>
      <c r="M10695" s="8" t="inlineStr">
        <is>
          <t>html_seed_angular.tar.gz</t>
        </is>
      </c>
      <c r="N10695" s="3" t="inlineStr">
        <is>
          <t>10694.html</t>
        </is>
      </c>
      <c r="O10695" s="3" t="n"/>
      <c r="P10695" s="3" t="inlineStr">
        <is>
          <t>finger92/2016_Spring_FullStack</t>
        </is>
      </c>
      <c r="Q10695" s="3" t="inlineStr">
        <is>
          <t>https://github.com/finger92/2016_Spring_FullStack/blob/466a7f81c117bd95a1194b07e2b0840c3ef5374c/app/view/js/angular/docs/partials/api/ng/directive/form.html</t>
        </is>
      </c>
      <c r="R10695" s="3" t="n"/>
      <c r="S10695" s="3" t="n"/>
      <c r="T10695" s="3" t="n"/>
    </row>
    <row r="10696" ht="18.75" customHeight="1">
      <c r="A10696" s="8">
        <f>_xlfn.CONCAT("Angular-1-",TEXT(ROW()-1,"000000"))</f>
        <v/>
      </c>
      <c r="B10696" s="3" t="n"/>
      <c r="C10696" s="8" t="inlineStr">
        <is>
          <t>Angular模板</t>
        </is>
      </c>
      <c r="D10696" s="8" t="inlineStr">
        <is>
          <t>html</t>
        </is>
      </c>
      <c r="E10696" s="8" t="inlineStr">
        <is>
          <t>Angular</t>
        </is>
      </c>
      <c r="F10696" s="8" t="inlineStr">
        <is>
          <t>原生模板</t>
        </is>
      </c>
      <c r="G10696" s="8" t="inlineStr">
        <is>
          <t>通用（前端）</t>
        </is>
      </c>
      <c r="H10696" s="3" t="inlineStr">
        <is>
          <t>头部导航</t>
        </is>
      </c>
      <c r="I10696" s="8" t="inlineStr">
        <is>
          <t>陈乐</t>
        </is>
      </c>
      <c r="J10696" s="8" t="inlineStr">
        <is>
          <t>2025/12/23，‏‎11:36:54</t>
        </is>
      </c>
      <c r="K10696" s="3" t="inlineStr">
        <is>
          <t>定义一个固定在顶部的导航栏，包含链接列表，增强页面导航体验和视觉效果。</t>
        </is>
      </c>
      <c r="L10696" s="3" t="n"/>
      <c r="M10696" s="8" t="inlineStr">
        <is>
          <t>html_seed_angular.tar.gz</t>
        </is>
      </c>
      <c r="N10696" s="3" t="inlineStr">
        <is>
          <t>10695.html</t>
        </is>
      </c>
      <c r="O10696" s="3" t="n"/>
      <c r="P10696" s="3" t="inlineStr">
        <is>
          <t>RAJA-072/NEAL-WU-PORTFOLIO-WEBSITE</t>
        </is>
      </c>
      <c r="Q10696" s="3" t="inlineStr">
        <is>
          <t>https://github.com/RAJA-072/NEAL-WU-PORTFOLIO-WEBSITE/blob/bd7530fa5fa7fbe8b96cad63380d5fc7f7aeae00/index.html</t>
        </is>
      </c>
      <c r="R10696" s="3" t="n"/>
      <c r="S10696" s="3" t="n"/>
      <c r="T10696" s="3" t="n"/>
    </row>
    <row r="10697" ht="18.75" customHeight="1">
      <c r="A10697" s="8">
        <f>_xlfn.CONCAT("Angular-1-",TEXT(ROW()-1,"000000"))</f>
        <v/>
      </c>
      <c r="B10697" s="3" t="n"/>
      <c r="C10697" s="8" t="inlineStr">
        <is>
          <t>Angular模板</t>
        </is>
      </c>
      <c r="D10697" s="8" t="inlineStr">
        <is>
          <t>html</t>
        </is>
      </c>
      <c r="E10697" s="8" t="inlineStr">
        <is>
          <t>Angular</t>
        </is>
      </c>
      <c r="F10697" s="8" t="inlineStr">
        <is>
          <t>原生模板</t>
        </is>
      </c>
      <c r="G10697" s="8" t="inlineStr">
        <is>
          <t>通用（前端）</t>
        </is>
      </c>
      <c r="H10697" s="3" t="inlineStr">
        <is>
          <t>查看文档与源码</t>
        </is>
      </c>
      <c r="I10697" s="8" t="inlineStr">
        <is>
          <t>陈乐</t>
        </is>
      </c>
      <c r="J10697" s="8" t="inlineStr">
        <is>
          <t>2025/12/23，‏‎11:36:54</t>
        </is>
      </c>
      <c r="K10697" s="3" t="inlineStr">
        <is>
          <t>提供文档改进链接，并展示该Angular服务的代码来源，方便开发者深入了解和修改。</t>
        </is>
      </c>
      <c r="L10697" s="3" t="n"/>
      <c r="M10697" s="8" t="inlineStr">
        <is>
          <t>html_seed_angular.tar.gz</t>
        </is>
      </c>
      <c r="N10697" s="3" t="inlineStr">
        <is>
          <t>10696.html</t>
        </is>
      </c>
      <c r="O10697" s="3" t="n"/>
      <c r="P10697" s="3" t="inlineStr">
        <is>
          <t>context-ui/AngularJS</t>
        </is>
      </c>
      <c r="Q10697" s="3" t="inlineStr">
        <is>
          <t>https://github.com/context-ui/AngularJS/blob/e78ed300278f3f545706e002bf284b871e32b45f/1.4.0-beta.4/docs/partials/api/ng/service/$interval.html</t>
        </is>
      </c>
      <c r="R10697" s="3" t="n"/>
      <c r="S10697" s="3" t="n"/>
      <c r="T10697" s="3" t="n"/>
    </row>
    <row r="10698" ht="18.75" customHeight="1">
      <c r="A10698" s="8">
        <f>_xlfn.CONCAT("Angular-1-",TEXT(ROW()-1,"000000"))</f>
        <v/>
      </c>
      <c r="B10698" s="3" t="n"/>
      <c r="C10698" s="8" t="inlineStr">
        <is>
          <t>Angular模板</t>
        </is>
      </c>
      <c r="D10698" s="8" t="inlineStr">
        <is>
          <t>html</t>
        </is>
      </c>
      <c r="E10698" s="8" t="inlineStr">
        <is>
          <t>Angular</t>
        </is>
      </c>
      <c r="F10698" s="8" t="inlineStr">
        <is>
          <t>原生模板</t>
        </is>
      </c>
      <c r="G10698" s="8" t="inlineStr">
        <is>
          <t>通用（前端）</t>
        </is>
      </c>
      <c r="H10698" s="3" t="inlineStr">
        <is>
          <t>支付请求</t>
        </is>
      </c>
      <c r="I10698" s="8" t="inlineStr">
        <is>
          <t>陈乐</t>
        </is>
      </c>
      <c r="J10698" s="8" t="inlineStr">
        <is>
          <t>2025/12/23，‏‎11:36:54</t>
        </is>
      </c>
      <c r="K10698" s="3" t="inlineStr">
        <is>
          <t>点击按钮发起支付请求，表单包含必需填写的信息，并使用AngularJS处理。</t>
        </is>
      </c>
      <c r="L10698" s="3" t="n"/>
      <c r="M10698" s="8" t="inlineStr">
        <is>
          <t>html_seed_angular.tar.gz</t>
        </is>
      </c>
      <c r="N10698" s="3" t="inlineStr">
        <is>
          <t>10697.html</t>
        </is>
      </c>
      <c r="O10698" s="3" t="n"/>
      <c r="P10698" s="3" t="inlineStr">
        <is>
          <t>Shiwoo-Park/node-inipay</t>
        </is>
      </c>
      <c r="Q10698" s="3" t="inlineStr">
        <is>
          <t>https://github.com/Shiwoo-Park/node-inipay/blob/e5b209ea84b077976f2514e911167a8bd1d65627/test/views/desktop/makeRequest.html</t>
        </is>
      </c>
      <c r="R10698" s="3" t="n"/>
      <c r="S10698" s="3" t="n"/>
      <c r="T10698" s="3" t="n"/>
    </row>
    <row r="10699" ht="18.75" customHeight="1">
      <c r="A10699" s="8">
        <f>_xlfn.CONCAT("Angular-1-",TEXT(ROW()-1,"000000"))</f>
        <v/>
      </c>
      <c r="B10699" s="3" t="n"/>
      <c r="C10699" s="8" t="inlineStr">
        <is>
          <t>Angular模板</t>
        </is>
      </c>
      <c r="D10699" s="8" t="inlineStr">
        <is>
          <t>html</t>
        </is>
      </c>
      <c r="E10699" s="8" t="inlineStr">
        <is>
          <t>Angular</t>
        </is>
      </c>
      <c r="F10699" s="8" t="inlineStr">
        <is>
          <t>原生模板</t>
        </is>
      </c>
      <c r="G10699" s="8" t="inlineStr">
        <is>
          <t>通用（前端）</t>
        </is>
      </c>
      <c r="H10699" s="3" t="inlineStr">
        <is>
          <t>显示管理界面</t>
        </is>
      </c>
      <c r="I10699" s="8" t="inlineStr">
        <is>
          <t>陈乐</t>
        </is>
      </c>
      <c r="J10699" s="8" t="inlineStr">
        <is>
          <t>2025/12/23，‏‎11:36:54</t>
        </is>
      </c>
      <c r="K10699" s="3" t="inlineStr">
        <is>
          <t>该HTML文件用于展示和管理实习生信息的界面，包含表单、表格以及模态框等交互元素。</t>
        </is>
      </c>
      <c r="L10699" s="3" t="n"/>
      <c r="M10699" s="8" t="inlineStr">
        <is>
          <t>html_seed_angular.tar.gz</t>
        </is>
      </c>
      <c r="N10699" s="3" t="inlineStr">
        <is>
          <t>10698.html</t>
        </is>
      </c>
      <c r="O10699" s="3" t="n"/>
      <c r="P10699" s="3" t="inlineStr">
        <is>
          <t>NghiaNDabc/itg-hocJS</t>
        </is>
      </c>
      <c r="Q10699" s="3" t="inlineStr">
        <is>
          <t>https://github.com/NghiaNDabc/itg-hocJS/blob/66d2b3fa012a3f5d5bfb582ed753aca22fb41945/TEST1.html</t>
        </is>
      </c>
      <c r="R10699" s="3" t="n"/>
      <c r="S10699" s="3" t="n"/>
      <c r="T10699" s="3" t="n"/>
    </row>
    <row r="10700" ht="18.75" customHeight="1">
      <c r="A10700" s="8">
        <f>_xlfn.CONCAT("Angular-1-",TEXT(ROW()-1,"000000"))</f>
        <v/>
      </c>
      <c r="B10700" s="3" t="n"/>
      <c r="C10700" s="8" t="inlineStr">
        <is>
          <t>Angular模板</t>
        </is>
      </c>
      <c r="D10700" s="8" t="inlineStr">
        <is>
          <t>html</t>
        </is>
      </c>
      <c r="E10700" s="8" t="inlineStr">
        <is>
          <t>Angular</t>
        </is>
      </c>
      <c r="F10700" s="8" t="inlineStr">
        <is>
          <t>原生模板</t>
        </is>
      </c>
      <c r="G10700" s="8" t="inlineStr">
        <is>
          <t>通用（前端）</t>
        </is>
      </c>
      <c r="H10700" s="3" t="inlineStr">
        <is>
          <t>改进文档</t>
        </is>
      </c>
      <c r="I10700" s="8" t="inlineStr">
        <is>
          <t>陈乐</t>
        </is>
      </c>
      <c r="J10700" s="8" t="inlineStr">
        <is>
          <t>2025/12/23，‏‎11:36:54</t>
        </is>
      </c>
      <c r="K10700" s="3" t="inlineStr">
        <is>
          <t>链接至GitHub编辑页面，方便改善文档内容，并提供查看源码选项</t>
        </is>
      </c>
      <c r="L10700" s="3" t="n"/>
      <c r="M10700" s="8" t="inlineStr">
        <is>
          <t>html_seed_angular.tar.gz</t>
        </is>
      </c>
      <c r="N10700" s="3" t="inlineStr">
        <is>
          <t>10699.html</t>
        </is>
      </c>
      <c r="O10700" s="3" t="n"/>
      <c r="P10700" s="3" t="inlineStr">
        <is>
          <t>llqfront/angular</t>
        </is>
      </c>
      <c r="Q10700" s="3" t="inlineStr">
        <is>
          <t>https://github.com/llqfront/angular/blob/e7d368816cc913ab174314bd5933c837b2f44349/angular1.7/app/vendor/angular/docs/partials/api/ng/input/input[text].html</t>
        </is>
      </c>
      <c r="R10700" s="3" t="n"/>
      <c r="S10700" s="3" t="n"/>
      <c r="T10700" s="3" t="n"/>
    </row>
    <row r="10701" ht="18.75" customHeight="1">
      <c r="A10701" s="8">
        <f>_xlfn.CONCAT("Angular-1-",TEXT(ROW()-1,"000000"))</f>
        <v/>
      </c>
      <c r="B10701" s="3" t="n"/>
      <c r="C10701" s="8" t="inlineStr">
        <is>
          <t>Angular模板</t>
        </is>
      </c>
      <c r="D10701" s="8" t="inlineStr">
        <is>
          <t>html</t>
        </is>
      </c>
      <c r="E10701" s="8" t="inlineStr">
        <is>
          <t>Angular</t>
        </is>
      </c>
      <c r="F10701" s="8" t="inlineStr">
        <is>
          <t>原生模板</t>
        </is>
      </c>
      <c r="G10701" s="8" t="inlineStr">
        <is>
          <t>通用（前端）</t>
        </is>
      </c>
      <c r="H10701" s="3" t="inlineStr">
        <is>
          <t>文本输入框</t>
        </is>
      </c>
      <c r="I10701" s="8" t="inlineStr">
        <is>
          <t>陈乐</t>
        </is>
      </c>
      <c r="J10701" s="8" t="inlineStr">
        <is>
          <t>2025/12/23，‏‎11:36:54</t>
        </is>
      </c>
      <c r="K10701" s="3" t="inlineStr">
        <is>
          <t>此angular指令为标准HTML文本输入框，支持双向数据绑定，并具有较高的优先级执行。</t>
        </is>
      </c>
      <c r="L10701" s="3" t="n"/>
      <c r="M10701" s="8" t="inlineStr">
        <is>
          <t>html_seed_angular.tar.gz</t>
        </is>
      </c>
      <c r="N10701" s="3" t="inlineStr">
        <is>
          <t>10700.html</t>
        </is>
      </c>
      <c r="O10701" s="3" t="n"/>
      <c r="P10701" s="3" t="inlineStr">
        <is>
          <t>elialbert/starchess</t>
        </is>
      </c>
      <c r="Q10701" s="3" t="inlineStr">
        <is>
          <t>https://github.com/elialbert/starchess/blob/26a76a0ab8aba641cadecd240eac87660e863561/starchess/vendor/assets/javascripts/angular-1.5.0-beta.2/docs/partials/api/ng/input/input[text].html</t>
        </is>
      </c>
      <c r="R10701" s="3" t="n"/>
      <c r="S10701" s="3" t="n"/>
      <c r="T10701" s="3" t="n"/>
    </row>
    <row r="10702" ht="18.75" customHeight="1">
      <c r="A10702" s="8">
        <f>_xlfn.CONCAT("Angular-1-",TEXT(ROW()-1,"000000"))</f>
        <v/>
      </c>
      <c r="B10702" s="3" t="n"/>
      <c r="C10702" s="8" t="inlineStr">
        <is>
          <t>Angular模板</t>
        </is>
      </c>
      <c r="D10702" s="8" t="inlineStr">
        <is>
          <t>html</t>
        </is>
      </c>
      <c r="E10702" s="8" t="inlineStr">
        <is>
          <t>Angular</t>
        </is>
      </c>
      <c r="F10702" s="8" t="inlineStr">
        <is>
          <t>原生模板</t>
        </is>
      </c>
      <c r="G10702" s="8" t="inlineStr">
        <is>
          <t>通用（前端）</t>
        </is>
      </c>
      <c r="H10702" s="3" t="inlineStr">
        <is>
          <t>排序过滤</t>
        </is>
      </c>
      <c r="I10702" s="8" t="inlineStr">
        <is>
          <t>陈乐</t>
        </is>
      </c>
      <c r="J10702" s="8" t="inlineStr">
        <is>
          <t>2025/12/23，‏‎11:36:54</t>
        </is>
      </c>
      <c r="K10702" s="3" t="inlineStr">
        <is>
          <t>orderBy指令用于按表达式对数组进行排序，适用于字符串和数字，确保数字正确排序。</t>
        </is>
      </c>
      <c r="L10702" s="3" t="n"/>
      <c r="M10702" s="8" t="inlineStr">
        <is>
          <t>html_seed_angular.tar.gz</t>
        </is>
      </c>
      <c r="N10702" s="3" t="inlineStr">
        <is>
          <t>10701.html</t>
        </is>
      </c>
      <c r="O10702" s="3" t="n"/>
      <c r="P10702" s="3" t="inlineStr">
        <is>
          <t>anicloud/anicloud.github.io.back</t>
        </is>
      </c>
      <c r="Q10702" s="3" t="inlineStr">
        <is>
          <t>https://github.com/anicloud/anicloud.github.io.back/blob/e26f82ab7030419d1bfbc36f93cf0bd9e02aaf8f/lib/angularjs/javascript/docs/partials/api/ng/filter/orderBy.html</t>
        </is>
      </c>
      <c r="R10702" s="3" t="n"/>
      <c r="S10702" s="3" t="n"/>
      <c r="T10702" s="3" t="n"/>
    </row>
    <row r="10703" ht="18.75" customHeight="1">
      <c r="A10703" s="8">
        <f>_xlfn.CONCAT("Angular-1-",TEXT(ROW()-1,"000000"))</f>
        <v/>
      </c>
      <c r="B10703" s="3" t="n"/>
      <c r="C10703" s="8" t="inlineStr">
        <is>
          <t>Angular模板</t>
        </is>
      </c>
      <c r="D10703" s="8" t="inlineStr">
        <is>
          <t>html</t>
        </is>
      </c>
      <c r="E10703" s="8" t="inlineStr">
        <is>
          <t>Angular</t>
        </is>
      </c>
      <c r="F10703" s="8" t="inlineStr">
        <is>
          <t>原生模板</t>
        </is>
      </c>
      <c r="G10703" s="8" t="inlineStr">
        <is>
          <t>通用（前端）</t>
        </is>
      </c>
      <c r="H10703" s="3" t="inlineStr">
        <is>
          <t>排序功能</t>
        </is>
      </c>
      <c r="I10703" s="8" t="inlineStr">
        <is>
          <t>陈乐</t>
        </is>
      </c>
      <c r="J10703" s="8" t="inlineStr">
        <is>
          <t>2025/12/23，‏‎11:36:54</t>
        </is>
      </c>
      <c r="K10703" s="3" t="inlineStr">
        <is>
          <t>此标签用于按表达式对数组进行排序，支持字符串和数字的排序。注意，如果发现数字未正确排序，请确保它们已被保存为实际数值类型。</t>
        </is>
      </c>
      <c r="L10703" s="3" t="n"/>
      <c r="M10703" s="8" t="inlineStr">
        <is>
          <t>html_seed_angular.tar.gz</t>
        </is>
      </c>
      <c r="N10703" s="3" t="inlineStr">
        <is>
          <t>10702.html</t>
        </is>
      </c>
      <c r="O10703" s="3" t="n"/>
      <c r="P10703" s="3" t="inlineStr">
        <is>
          <t>sunra/angularjs-symfony2-bundle</t>
        </is>
      </c>
      <c r="Q10703" s="3" t="inlineStr">
        <is>
          <t>https://github.com/sunra/angularjs-symfony2-bundle/blob/7c1b2c20d1409cb52b159204b73644d9b69d7c2b/Sunra/AngularBundle/Resources/public/js/angular/angular-1.3.3/docs/partials/api/ng/filter/orderBy.html</t>
        </is>
      </c>
      <c r="R10703" s="3" t="n"/>
      <c r="S10703" s="3" t="n"/>
      <c r="T10703" s="3" t="n"/>
    </row>
    <row r="10704" ht="18.75" customHeight="1">
      <c r="A10704" s="8">
        <f>_xlfn.CONCAT("Angular-1-",TEXT(ROW()-1,"000000"))</f>
        <v/>
      </c>
      <c r="B10704" s="3" t="n"/>
      <c r="C10704" s="8" t="inlineStr">
        <is>
          <t>Angular模板</t>
        </is>
      </c>
      <c r="D10704" s="8" t="inlineStr">
        <is>
          <t>html</t>
        </is>
      </c>
      <c r="E10704" s="8" t="inlineStr">
        <is>
          <t>Angular</t>
        </is>
      </c>
      <c r="F10704" s="8" t="inlineStr">
        <is>
          <t>原生模板</t>
        </is>
      </c>
      <c r="G10704" s="8" t="inlineStr">
        <is>
          <t>通用（前端）</t>
        </is>
      </c>
      <c r="H10704" s="3" t="inlineStr">
        <is>
          <t>排序标签</t>
        </is>
      </c>
      <c r="I10704" s="8" t="inlineStr">
        <is>
          <t>陈乐</t>
        </is>
      </c>
      <c r="J10704" s="8" t="inlineStr">
        <is>
          <t>2025/12/23，‏‎11:36:54</t>
        </is>
      </c>
      <c r="K10704" s="3" t="inlineStr">
        <is>
          <t>此文件描述了Angular的orderBy过滤器功能，用于按表达式对数组进行排序。</t>
        </is>
      </c>
      <c r="L10704" s="3" t="n"/>
      <c r="M10704" s="8" t="inlineStr">
        <is>
          <t>html_seed_angular.tar.gz</t>
        </is>
      </c>
      <c r="N10704" s="3" t="inlineStr">
        <is>
          <t>10703.html</t>
        </is>
      </c>
      <c r="O10704" s="3" t="n"/>
      <c r="P10704" s="3" t="inlineStr">
        <is>
          <t>Pabloitto/ultimatescrumpoker</t>
        </is>
      </c>
      <c r="Q10704" s="3" t="inlineStr">
        <is>
          <t>https://github.com/Pabloitto/ultimatescrumpoker/blob/346605fffb9d99f3ad3a614a127e481278a7e3d2/client/js/lib/angular-1.3.3/docs/partials/api/ng/filter/orderBy.html</t>
        </is>
      </c>
      <c r="R10704" s="3" t="n"/>
      <c r="S10704" s="3" t="n"/>
      <c r="T10704" s="3" t="n"/>
    </row>
    <row r="10705" ht="18.75" customHeight="1">
      <c r="A10705" s="8">
        <f>_xlfn.CONCAT("Angular-1-",TEXT(ROW()-1,"000000"))</f>
        <v/>
      </c>
      <c r="B10705" s="3" t="n"/>
      <c r="C10705" s="8" t="inlineStr">
        <is>
          <t>Angular模板</t>
        </is>
      </c>
      <c r="D10705" s="8" t="inlineStr">
        <is>
          <t>html</t>
        </is>
      </c>
      <c r="E10705" s="8" t="inlineStr">
        <is>
          <t>Angular</t>
        </is>
      </c>
      <c r="F10705" s="8" t="inlineStr">
        <is>
          <t>原生模板</t>
        </is>
      </c>
      <c r="G10705" s="8" t="inlineStr">
        <is>
          <t>通用（前端）</t>
        </is>
      </c>
      <c r="H10705" s="3" t="inlineStr">
        <is>
          <t>完善文档</t>
        </is>
      </c>
      <c r="I10705" s="8" t="inlineStr">
        <is>
          <t>陈乐</t>
        </is>
      </c>
      <c r="J10705" s="8" t="inlineStr">
        <is>
          <t>2025/12/23，‏‎11:36:54</t>
        </is>
      </c>
      <c r="K10705" s="3" t="inlineStr">
        <is>
          <t>链接至GitHub编辑页面，同时提供查看源码选项，旨在帮助开发者改进文档和理解orderBy过滤器的工作原理</t>
        </is>
      </c>
      <c r="L10705" s="3" t="n"/>
      <c r="M10705" s="8" t="inlineStr">
        <is>
          <t>html_seed_angular.tar.gz</t>
        </is>
      </c>
      <c r="N10705" s="3" t="inlineStr">
        <is>
          <t>10704.html</t>
        </is>
      </c>
      <c r="O10705" s="3" t="n"/>
      <c r="P10705" s="3" t="inlineStr">
        <is>
          <t>andreialex007/webtorrentdotnet</t>
        </is>
      </c>
      <c r="Q10705" s="3" t="inlineStr">
        <is>
          <t>https://github.com/andreialex007/webtorrentdotnet/blob/75437a7f8ad3465f5086a8694ce89028e8d3280c/WebTorrent.WebApp/Scripts/libs/angular-1.3.3/docs/partials/api/ng/filter/orderBy.html</t>
        </is>
      </c>
      <c r="R10705" s="3" t="n"/>
      <c r="S10705" s="3" t="n"/>
      <c r="T10705" s="3" t="n"/>
    </row>
    <row r="10706" ht="18.75" customHeight="1">
      <c r="A10706" s="8">
        <f>_xlfn.CONCAT("Angular-1-",TEXT(ROW()-1,"000000"))</f>
        <v/>
      </c>
      <c r="B10706" s="3" t="n"/>
      <c r="C10706" s="8" t="inlineStr">
        <is>
          <t>Angular模板</t>
        </is>
      </c>
      <c r="D10706" s="8" t="inlineStr">
        <is>
          <t>html</t>
        </is>
      </c>
      <c r="E10706" s="8" t="inlineStr">
        <is>
          <t>Angular</t>
        </is>
      </c>
      <c r="F10706" s="8" t="inlineStr">
        <is>
          <t>原生模板</t>
        </is>
      </c>
      <c r="G10706" s="8" t="inlineStr">
        <is>
          <t>通用（前端）</t>
        </is>
      </c>
      <c r="H10706" s="3" t="inlineStr">
        <is>
          <t>应用启动标签</t>
        </is>
      </c>
      <c r="I10706" s="8" t="inlineStr">
        <is>
          <t>陈乐</t>
        </is>
      </c>
      <c r="J10706" s="8" t="inlineStr">
        <is>
          <t>2025/12/23，‏‎11:36:54</t>
        </is>
      </c>
      <c r="K10706" s="3" t="inlineStr">
        <is>
          <t>用于自动启动AngularJS应用，指定应用根元素，通常置于HTML文档顶层附近以初始化应用。</t>
        </is>
      </c>
      <c r="L10706" s="3" t="n"/>
      <c r="M10706" s="8" t="inlineStr">
        <is>
          <t>html_seed_angular.tar.gz</t>
        </is>
      </c>
      <c r="N10706" s="3" t="inlineStr">
        <is>
          <t>10705.html</t>
        </is>
      </c>
      <c r="O10706" s="3" t="n"/>
      <c r="P10706" s="3" t="inlineStr">
        <is>
          <t>FabricaDeSoftwareUniFanor/Apolo</t>
        </is>
      </c>
      <c r="Q10706" s="3" t="inlineStr">
        <is>
          <t>https://github.com/FabricaDeSoftwareUniFanor/Apolo/blob/bc61b076ade1eaf7d0c51600bc418028561ef050/web-app/lib/angular-1.7.5/docs/partials/api/ng/directive/ngApp.html</t>
        </is>
      </c>
      <c r="R10706" s="3" t="n"/>
      <c r="S10706" s="3" t="n"/>
      <c r="T10706" s="3" t="n"/>
    </row>
    <row r="10707" ht="18.75" customHeight="1">
      <c r="A10707" s="8">
        <f>_xlfn.CONCAT("Angular-1-",TEXT(ROW()-1,"000000"))</f>
        <v/>
      </c>
      <c r="B10707" s="3" t="n"/>
      <c r="C10707" s="8" t="inlineStr">
        <is>
          <t>Angular模板</t>
        </is>
      </c>
      <c r="D10707" s="8" t="inlineStr">
        <is>
          <t>html</t>
        </is>
      </c>
      <c r="E10707" s="8" t="inlineStr">
        <is>
          <t>Angular</t>
        </is>
      </c>
      <c r="F10707" s="8" t="inlineStr">
        <is>
          <t>原生模板</t>
        </is>
      </c>
      <c r="G10707" s="8" t="inlineStr">
        <is>
          <t>通用（前端）</t>
        </is>
      </c>
      <c r="H10707" s="3" t="inlineStr">
        <is>
          <t>编辑与查看</t>
        </is>
      </c>
      <c r="I10707" s="8" t="inlineStr">
        <is>
          <t>陈乐</t>
        </is>
      </c>
      <c r="J10707" s="8" t="inlineStr">
        <is>
          <t>2025/12/23，‏‎11:36:54</t>
        </is>
      </c>
      <c r="K10707" s="3" t="inlineStr">
        <is>
          <t>提供编辑文档和查看源代码的功能，并介绍用于自动启动AngularJS应用的ngApp指令及其作用。</t>
        </is>
      </c>
      <c r="L10707" s="3" t="n"/>
      <c r="M10707" s="8" t="inlineStr">
        <is>
          <t>html_seed_angular.tar.gz</t>
        </is>
      </c>
      <c r="N10707" s="3" t="inlineStr">
        <is>
          <t>10706.html</t>
        </is>
      </c>
      <c r="O10707" s="3" t="n"/>
      <c r="P10707" s="3" t="inlineStr">
        <is>
          <t>gopac25/angularjs-webapp-demo</t>
        </is>
      </c>
      <c r="Q10707" s="3" t="inlineStr">
        <is>
          <t>https://github.com/gopac25/angularjs-webapp-demo/blob/6a37b80312e4a51e7e59596c26fbfeaf8a18e918/scripts/angular-1.7.5/docs/partials/api/ng/directive/ngApp.html</t>
        </is>
      </c>
      <c r="R10707" s="3" t="n"/>
      <c r="S10707" s="3" t="n"/>
      <c r="T10707" s="3" t="n"/>
    </row>
    <row r="10708" ht="18.75" customHeight="1">
      <c r="A10708" s="8">
        <f>_xlfn.CONCAT("Angular-1-",TEXT(ROW()-1,"000000"))</f>
        <v/>
      </c>
      <c r="B10708" s="3" t="n"/>
      <c r="C10708" s="8" t="inlineStr">
        <is>
          <t>Angular模板</t>
        </is>
      </c>
      <c r="D10708" s="8" t="inlineStr">
        <is>
          <t>html</t>
        </is>
      </c>
      <c r="E10708" s="8" t="inlineStr">
        <is>
          <t>Angular</t>
        </is>
      </c>
      <c r="F10708" s="8" t="inlineStr">
        <is>
          <t>原生模板</t>
        </is>
      </c>
      <c r="G10708" s="8" t="inlineStr">
        <is>
          <t>通用（前端）</t>
        </is>
      </c>
      <c r="H10708" s="3" t="inlineStr">
        <is>
          <t>编辑查看</t>
        </is>
      </c>
      <c r="I10708" s="8" t="inlineStr">
        <is>
          <t>陈乐</t>
        </is>
      </c>
      <c r="J10708" s="8" t="inlineStr">
        <is>
          <t>2025/12/23，‏‎11:36:54</t>
        </is>
      </c>
      <c r="K10708" s="3" t="inlineStr">
        <is>
          <t>该标签用于链接到Angular.js文档编辑页面并提供查看源代码功能，同时介绍ngApp指令用于自动启动AngularJS应用并将指定元素作为应用根节点。</t>
        </is>
      </c>
      <c r="L10708" s="3" t="n"/>
      <c r="M10708" s="8" t="inlineStr">
        <is>
          <t>html_seed_angular.tar.gz</t>
        </is>
      </c>
      <c r="N10708" s="3" t="inlineStr">
        <is>
          <t>10707.html</t>
        </is>
      </c>
      <c r="O10708" s="3" t="n"/>
      <c r="P10708" s="3" t="inlineStr">
        <is>
          <t>gopac25/webapp-demo</t>
        </is>
      </c>
      <c r="Q10708" s="3" t="inlineStr">
        <is>
          <t>https://github.com/gopac25/webapp-demo/blob/3efb8031a73fa243fd142622fad1fc2b5381e427/scripts/angular-1.7.5/docs/partials/api/ng/directive/ngApp.html</t>
        </is>
      </c>
      <c r="R10708" s="3" t="n"/>
      <c r="S10708" s="3" t="n"/>
      <c r="T10708" s="3" t="n"/>
    </row>
    <row r="10709" ht="18.75" customHeight="1">
      <c r="A10709" s="8">
        <f>_xlfn.CONCAT("Angular-1-",TEXT(ROW()-1,"000000"))</f>
        <v/>
      </c>
      <c r="B10709" s="3" t="n"/>
      <c r="C10709" s="8" t="inlineStr">
        <is>
          <t>Angular模板</t>
        </is>
      </c>
      <c r="D10709" s="8" t="inlineStr">
        <is>
          <t>html</t>
        </is>
      </c>
      <c r="E10709" s="8" t="inlineStr">
        <is>
          <t>Angular</t>
        </is>
      </c>
      <c r="F10709" s="8" t="inlineStr">
        <is>
          <t>原生模板</t>
        </is>
      </c>
      <c r="G10709" s="8" t="inlineStr">
        <is>
          <t>通用（前端）</t>
        </is>
      </c>
      <c r="H10709" s="3" t="inlineStr">
        <is>
          <t>编辑与查看</t>
        </is>
      </c>
      <c r="I10709" s="8" t="inlineStr">
        <is>
          <t>陈乐</t>
        </is>
      </c>
      <c r="J10709" s="8" t="inlineStr">
        <is>
          <t>2025/12/23，‏‎11:36:54</t>
        </is>
      </c>
      <c r="K10709" s="3" t="inlineStr">
        <is>
          <t>提供编辑和查看源代码的功能链接，并介绍ngApp用于自动启动AngularJS应用，指定应用根元素的位置。</t>
        </is>
      </c>
      <c r="L10709" s="3" t="n"/>
      <c r="M10709" s="8" t="inlineStr">
        <is>
          <t>html_seed_angular.tar.gz</t>
        </is>
      </c>
      <c r="N10709" s="3" t="inlineStr">
        <is>
          <t>10708.html</t>
        </is>
      </c>
      <c r="O10709" s="3" t="n"/>
      <c r="P10709" s="3" t="inlineStr">
        <is>
          <t>gopac25/nammahosur</t>
        </is>
      </c>
      <c r="Q10709" s="3" t="inlineStr">
        <is>
          <t>https://github.com/gopac25/nammahosur/blob/9c51366ca588860cbb8f40d69ed02812f34ae223/scripts/angular-1.7.5/docs/partials/api/ng/directive/ngApp.html</t>
        </is>
      </c>
      <c r="R10709" s="3" t="n"/>
      <c r="S10709" s="3" t="n"/>
      <c r="T10709" s="3" t="n"/>
    </row>
    <row r="10710" ht="18.75" customHeight="1">
      <c r="A10710" s="8">
        <f>_xlfn.CONCAT("Angular-1-",TEXT(ROW()-1,"000000"))</f>
        <v/>
      </c>
      <c r="B10710" s="3" t="n"/>
      <c r="C10710" s="8" t="inlineStr">
        <is>
          <t>Angular模板</t>
        </is>
      </c>
      <c r="D10710" s="8" t="inlineStr">
        <is>
          <t>html</t>
        </is>
      </c>
      <c r="E10710" s="8" t="inlineStr">
        <is>
          <t>Angular</t>
        </is>
      </c>
      <c r="F10710" s="8" t="inlineStr">
        <is>
          <t>原生模板</t>
        </is>
      </c>
      <c r="G10710" s="8" t="inlineStr">
        <is>
          <t>通用（前端）</t>
        </is>
      </c>
      <c r="H10710" s="3" t="inlineStr">
        <is>
          <t>定时器控制</t>
        </is>
      </c>
      <c r="I10710" s="8" t="inlineStr">
        <is>
          <t>陈乐</t>
        </is>
      </c>
      <c r="J10710" s="8" t="inlineStr">
        <is>
          <t>2025/12/23，‏‎11:36:54</t>
        </is>
      </c>
      <c r="K10710" s="3" t="inlineStr">
        <is>
          <t>该服务是angular对window.setInterval的封装，用于每隔指定毫秒数执行一次函数。返回值为可提示每次执行结果的Promise对象。</t>
        </is>
      </c>
      <c r="L10710" s="3" t="n"/>
      <c r="M10710" s="8" t="inlineStr">
        <is>
          <t>html_seed_angular.tar.gz</t>
        </is>
      </c>
      <c r="N10710" s="3" t="inlineStr">
        <is>
          <t>10709.html</t>
        </is>
      </c>
      <c r="O10710" s="3" t="n"/>
      <c r="P10710" s="3" t="inlineStr">
        <is>
          <t>alexandermontgomery/shopify_deployment</t>
        </is>
      </c>
      <c r="Q10710" s="3" t="inlineStr">
        <is>
          <t>https://github.com/alexandermontgomery/shopify_deployment/blob/da836aca04a654eb1029be43ee456dd3585dd40f/public/js/angular/docs/partials/api/ng/service/$interval.html</t>
        </is>
      </c>
      <c r="R10710" s="3" t="n"/>
      <c r="S10710" s="3" t="n"/>
      <c r="T10710" s="3" t="n"/>
    </row>
    <row r="10711" ht="18.75" customHeight="1">
      <c r="A10711" s="8">
        <f>_xlfn.CONCAT("Angular-1-",TEXT(ROW()-1,"000000"))</f>
        <v/>
      </c>
      <c r="B10711" s="3" t="n"/>
      <c r="C10711" s="8" t="inlineStr">
        <is>
          <t>Angular模板</t>
        </is>
      </c>
      <c r="D10711" s="8" t="inlineStr">
        <is>
          <t>html</t>
        </is>
      </c>
      <c r="E10711" s="8" t="inlineStr">
        <is>
          <t>Angular</t>
        </is>
      </c>
      <c r="F10711" s="8" t="inlineStr">
        <is>
          <t>原生模板</t>
        </is>
      </c>
      <c r="G10711" s="8" t="inlineStr">
        <is>
          <t>通用（前端）</t>
        </is>
      </c>
      <c r="H10711" s="3" t="inlineStr">
        <is>
          <t>编辑文档</t>
        </is>
      </c>
      <c r="I10711" s="8" t="inlineStr">
        <is>
          <t>陈乐</t>
        </is>
      </c>
      <c r="J10711" s="8" t="inlineStr">
        <is>
          <t>2025/12/23，‏‎11:36:54</t>
        </is>
      </c>
      <c r="K10711" s="3" t="inlineStr">
        <is>
          <t>提供链接以便改进文档，同时展示代码源文件以供参考和学习</t>
        </is>
      </c>
      <c r="L10711" s="3" t="n"/>
      <c r="M10711" s="8" t="inlineStr">
        <is>
          <t>html_seed_angular.tar.gz</t>
        </is>
      </c>
      <c r="N10711" s="3" t="inlineStr">
        <is>
          <t>10710.html</t>
        </is>
      </c>
      <c r="O10711" s="3" t="n"/>
      <c r="P10711" s="3" t="inlineStr">
        <is>
          <t>context-ui/AngularJS</t>
        </is>
      </c>
      <c r="Q10711" s="3" t="inlineStr">
        <is>
          <t>https://github.com/context-ui/AngularJS/blob/e78ed300278f3f545706e002bf284b871e32b45f/1.3.8/docs/partials/api/ng/service/$interval.html</t>
        </is>
      </c>
      <c r="R10711" s="3" t="n"/>
      <c r="S10711" s="3" t="n"/>
      <c r="T10711" s="3" t="n"/>
    </row>
    <row r="10712" ht="18.75" customHeight="1">
      <c r="A10712" s="8">
        <f>_xlfn.CONCAT("Angular-1-",TEXT(ROW()-1,"000000"))</f>
        <v/>
      </c>
      <c r="B10712" s="3" t="n"/>
      <c r="C10712" s="8" t="inlineStr">
        <is>
          <t>Angular模板</t>
        </is>
      </c>
      <c r="D10712" s="8" t="inlineStr">
        <is>
          <t>html</t>
        </is>
      </c>
      <c r="E10712" s="8" t="inlineStr">
        <is>
          <t>Angular</t>
        </is>
      </c>
      <c r="F10712" s="8" t="inlineStr">
        <is>
          <t>原生模板</t>
        </is>
      </c>
      <c r="G10712" s="8" t="inlineStr">
        <is>
          <t>通用（前端）</t>
        </is>
      </c>
      <c r="H10712" s="3" t="inlineStr">
        <is>
          <t>改进文档</t>
        </is>
      </c>
      <c r="I10712" s="8" t="inlineStr">
        <is>
          <t>陈乐</t>
        </is>
      </c>
      <c r="J10712" s="8" t="inlineStr">
        <is>
          <t>2025/12/23，‏‎11:36:54</t>
        </is>
      </c>
      <c r="K10712" s="3" t="inlineStr">
        <is>
          <t>提供文档改进链接，同时包含查看源代码功能，便于开发者贡献和学习源码细节。</t>
        </is>
      </c>
      <c r="L10712" s="3" t="n"/>
      <c r="M10712" s="8" t="inlineStr">
        <is>
          <t>html_seed_angular.tar.gz</t>
        </is>
      </c>
      <c r="N10712" s="3" t="inlineStr">
        <is>
          <t>10711.html</t>
        </is>
      </c>
      <c r="O10712" s="3" t="n"/>
      <c r="P10712" s="3" t="inlineStr">
        <is>
          <t>iotasol/AngularJs-with-java-spring</t>
        </is>
      </c>
      <c r="Q10712" s="3" t="inlineStr">
        <is>
          <t>https://github.com/iotasol/AngularJs-with-java-spring/blob/cdfe2c277b52baff66fbebde5a3ff1e19110bd3b/src/main/webapp/resources/scripts/external/angular-1.3.8/docs/partials/api/ng/service/$interval.html</t>
        </is>
      </c>
      <c r="R10712" s="3" t="n"/>
      <c r="S10712" s="3" t="n"/>
      <c r="T10712" s="3" t="n"/>
    </row>
    <row r="10713" ht="18.75" customHeight="1">
      <c r="A10713" s="8">
        <f>_xlfn.CONCAT("Angular-1-",TEXT(ROW()-1,"000000"))</f>
        <v/>
      </c>
      <c r="B10713" s="3" t="n"/>
      <c r="C10713" s="8" t="inlineStr">
        <is>
          <t>Angular模板</t>
        </is>
      </c>
      <c r="D10713" s="8" t="inlineStr">
        <is>
          <t>html</t>
        </is>
      </c>
      <c r="E10713" s="8" t="inlineStr">
        <is>
          <t>Angular</t>
        </is>
      </c>
      <c r="F10713" s="8" t="inlineStr">
        <is>
          <t>原生模板</t>
        </is>
      </c>
      <c r="G10713" s="8" t="inlineStr">
        <is>
          <t>通用（前端）</t>
        </is>
      </c>
      <c r="H10713" s="3" t="inlineStr">
        <is>
          <t>编辑文档</t>
        </is>
      </c>
      <c r="I10713" s="8" t="inlineStr">
        <is>
          <t>陈乐</t>
        </is>
      </c>
      <c r="J10713" s="8" t="inlineStr">
        <is>
          <t>2025/12/23，‏‎11:36:54</t>
        </is>
      </c>
      <c r="K10713" s="3" t="inlineStr">
        <is>
          <t>提供链接以便改进文档或查看源代码，同时简要介绍了$interval服务用于定时执行函数的功能和返回值。</t>
        </is>
      </c>
      <c r="L10713" s="3" t="n"/>
      <c r="M10713" s="8" t="inlineStr">
        <is>
          <t>html_seed_angular.tar.gz</t>
        </is>
      </c>
      <c r="N10713" s="3" t="inlineStr">
        <is>
          <t>10712.html</t>
        </is>
      </c>
      <c r="O10713" s="3" t="n"/>
      <c r="P10713" s="3" t="inlineStr">
        <is>
          <t>iotasol/AngularJs-and-Websocket-with-java-spring</t>
        </is>
      </c>
      <c r="Q10713" s="3" t="inlineStr">
        <is>
          <t>https://github.com/iotasol/AngularJs-and-Websocket-with-java-spring/blob/6e597943237a2a0592b31250e17d20db80ae924d/src/main/webapp/resources/scripts/external/angular-1.3.8/docs/partials/api/ng/service/$interval.html</t>
        </is>
      </c>
      <c r="R10713" s="3" t="n"/>
      <c r="S10713" s="3" t="n"/>
      <c r="T10713" s="3" t="n"/>
    </row>
    <row r="10714" ht="18.75" customHeight="1">
      <c r="A10714" s="8">
        <f>_xlfn.CONCAT("Angular-1-",TEXT(ROW()-1,"000000"))</f>
        <v/>
      </c>
      <c r="B10714" s="3" t="n"/>
      <c r="C10714" s="8" t="inlineStr">
        <is>
          <t>Angular模板</t>
        </is>
      </c>
      <c r="D10714" s="8" t="inlineStr">
        <is>
          <t>html</t>
        </is>
      </c>
      <c r="E10714" s="8" t="inlineStr">
        <is>
          <t>Angular</t>
        </is>
      </c>
      <c r="F10714" s="8" t="inlineStr">
        <is>
          <t>原生模板</t>
        </is>
      </c>
      <c r="G10714" s="8" t="inlineStr">
        <is>
          <t>通用（前端）</t>
        </is>
      </c>
      <c r="H10714" s="3" t="inlineStr">
        <is>
          <t>URL输入验证</t>
        </is>
      </c>
      <c r="I10714" s="8" t="inlineStr">
        <is>
          <t>陈乐</t>
        </is>
      </c>
      <c r="J10714" s="8" t="inlineStr">
        <is>
          <t>2025/12/23，‏‎11:36:54</t>
        </is>
      </c>
      <c r="K10714" s="3" t="inlineStr">
        <is>
          <t>实现带有URL验证的文本输入，若内容非有效URL则设置url验证错误标识。</t>
        </is>
      </c>
      <c r="L10714" s="3" t="n"/>
      <c r="M10714" s="8" t="inlineStr">
        <is>
          <t>html_seed_angular.tar.gz</t>
        </is>
      </c>
      <c r="N10714" s="3" t="inlineStr">
        <is>
          <t>10713.html</t>
        </is>
      </c>
      <c r="O10714" s="3" t="n"/>
      <c r="P10714" s="3" t="inlineStr">
        <is>
          <t>ufbmi/ccda</t>
        </is>
      </c>
      <c r="Q10714" s="3" t="inlineStr">
        <is>
          <t>https://github.com/ufbmi/ccda/blob/338cea5cd36af1834c5fb20036bdc883247edda3/web/assets/js/angular-1.4.0/docs/partials/api/ng/input/input[url].html</t>
        </is>
      </c>
      <c r="R10714" s="3" t="n"/>
      <c r="S10714" s="3" t="n"/>
      <c r="T10714" s="3" t="n"/>
    </row>
    <row r="10715" ht="18.75" customHeight="1">
      <c r="A10715" s="8">
        <f>_xlfn.CONCAT("Angular-1-",TEXT(ROW()-1,"000000"))</f>
        <v/>
      </c>
      <c r="B10715" s="3" t="n"/>
      <c r="C10715" s="8" t="inlineStr">
        <is>
          <t>Angular模板</t>
        </is>
      </c>
      <c r="D10715" s="8" t="inlineStr">
        <is>
          <t>html</t>
        </is>
      </c>
      <c r="E10715" s="8" t="inlineStr">
        <is>
          <t>Angular</t>
        </is>
      </c>
      <c r="F10715" s="8" t="inlineStr">
        <is>
          <t>原生模板</t>
        </is>
      </c>
      <c r="G10715" s="8" t="inlineStr">
        <is>
          <t>通用（前端）</t>
        </is>
      </c>
      <c r="H10715" s="3" t="inlineStr">
        <is>
          <t>编辑文档</t>
        </is>
      </c>
      <c r="I10715" s="8" t="inlineStr">
        <is>
          <t>陈乐</t>
        </is>
      </c>
      <c r="J10715" s="8" t="inlineStr">
        <is>
          <t>2025/12/23，‏‎11:36:54</t>
        </is>
      </c>
      <c r="K10715" s="3" t="inlineStr">
        <is>
          <t>提供URL输入验证，若内容非有效URL则提示错误，支持文档改进</t>
        </is>
      </c>
      <c r="L10715" s="3" t="n"/>
      <c r="M10715" s="8" t="inlineStr">
        <is>
          <t>html_seed_angular.tar.gz</t>
        </is>
      </c>
      <c r="N10715" s="3" t="inlineStr">
        <is>
          <t>10714.html</t>
        </is>
      </c>
      <c r="O10715" s="3" t="n"/>
      <c r="P10715" s="3" t="inlineStr">
        <is>
          <t>ufbmi/CCDA_MAIN</t>
        </is>
      </c>
      <c r="Q10715" s="3" t="inlineStr">
        <is>
          <t>https://github.com/ufbmi/CCDA_MAIN/blob/34d470d2883aa710bda5ca9e86befe12e9558608/web/assets/js/angular-1.4.0/docs/partials/api/ng/input/input[url].html</t>
        </is>
      </c>
      <c r="R10715" s="3" t="n"/>
      <c r="S10715" s="3" t="n"/>
      <c r="T10715" s="3" t="n"/>
    </row>
    <row r="10716" ht="18.75" customHeight="1">
      <c r="A10716" s="8">
        <f>_xlfn.CONCAT("Angular-1-",TEXT(ROW()-1,"000000"))</f>
        <v/>
      </c>
      <c r="B10716" s="3" t="n"/>
      <c r="C10716" s="8" t="inlineStr">
        <is>
          <t>Angular模板</t>
        </is>
      </c>
      <c r="D10716" s="8" t="inlineStr">
        <is>
          <t>html</t>
        </is>
      </c>
      <c r="E10716" s="8" t="inlineStr">
        <is>
          <t>Angular</t>
        </is>
      </c>
      <c r="F10716" s="8" t="inlineStr">
        <is>
          <t>原生模板</t>
        </is>
      </c>
      <c r="G10716" s="8" t="inlineStr">
        <is>
          <t>通用（前端）</t>
        </is>
      </c>
      <c r="H10716" s="3" t="inlineStr">
        <is>
          <t>标签</t>
        </is>
      </c>
      <c r="I10716" s="8" t="inlineStr">
        <is>
          <t>陈乐</t>
        </is>
      </c>
      <c r="J10716" s="8" t="inlineStr">
        <is>
          <t>2025/12/23，‏‎11:36:54</t>
        </is>
      </c>
      <c r="K10716" s="3" t="inlineStr">
        <is>
          <t>URL输入验证</t>
        </is>
      </c>
      <c r="L10716" s="3" t="n"/>
      <c r="M10716" s="8" t="inlineStr">
        <is>
          <t>html_seed_angular.tar.gz</t>
        </is>
      </c>
      <c r="N10716" s="3" t="inlineStr">
        <is>
          <t>10715.html</t>
        </is>
      </c>
      <c r="O10716" s="3" t="n"/>
      <c r="P10716" s="3" t="inlineStr">
        <is>
          <t>maosaihua1994/test_homework_systems</t>
        </is>
      </c>
      <c r="Q10716" s="3" t="inlineStr">
        <is>
          <t>https://github.com/maosaihua1994/test_homework_systems/blob/6bf5c650873876e8cd9d092fcebd66e6b3b930da/frame/angular-1.4.0/angular-1.4.0/docs/partials/api/ng/input/input[url].html</t>
        </is>
      </c>
      <c r="R10716" s="3" t="n"/>
      <c r="S10716" s="3" t="n"/>
      <c r="T10716" s="3" t="n"/>
    </row>
    <row r="10717" ht="18.75" customHeight="1">
      <c r="A10717" s="8">
        <f>_xlfn.CONCAT("Angular-1-",TEXT(ROW()-1,"000000"))</f>
        <v/>
      </c>
      <c r="B10717" s="3" t="n"/>
      <c r="C10717" s="8" t="inlineStr">
        <is>
          <t>Angular模板</t>
        </is>
      </c>
      <c r="D10717" s="8" t="inlineStr">
        <is>
          <t>html</t>
        </is>
      </c>
      <c r="E10717" s="8" t="inlineStr">
        <is>
          <t>Angular</t>
        </is>
      </c>
      <c r="F10717" s="8" t="inlineStr">
        <is>
          <t>原生模板</t>
        </is>
      </c>
      <c r="G10717" s="8" t="inlineStr">
        <is>
          <t>通用（前端）</t>
        </is>
      </c>
      <c r="H10717" s="3" t="inlineStr">
        <is>
          <t>编辑文档</t>
        </is>
      </c>
      <c r="I10717" s="8" t="inlineStr">
        <is>
          <t>陈乐</t>
        </is>
      </c>
      <c r="J10717" s="8" t="inlineStr">
        <is>
          <t>2025/12/23，‏‎11:36:54</t>
        </is>
      </c>
      <c r="K10717" s="3" t="inlineStr">
        <is>
          <t>提供链接以改进文档和查看源代码，同时简要介绍input[email]指令用于实现电子邮件验证的文本输入框，并说明其在非有效邮箱地址时会设置相应的错误键。</t>
        </is>
      </c>
      <c r="L10717" s="3" t="n"/>
      <c r="M10717" s="8" t="inlineStr">
        <is>
          <t>html_seed_angular.tar.gz</t>
        </is>
      </c>
      <c r="N10717" s="3" t="inlineStr">
        <is>
          <t>10716.html</t>
        </is>
      </c>
      <c r="O10717" s="3" t="n"/>
      <c r="P10717" s="3" t="inlineStr">
        <is>
          <t>jasminnasit/HotelManagement</t>
        </is>
      </c>
      <c r="Q10717" s="3" t="inlineStr">
        <is>
          <t>https://github.com/jasminnasit/HotelManagement/blob/ace46b633f1e3763aa567981127d2b2f933c2e96/app/lib/docs/partials/api/ng/input/input[email].html</t>
        </is>
      </c>
      <c r="R10717" s="3" t="n"/>
      <c r="S10717" s="3" t="n"/>
      <c r="T10717" s="3" t="n"/>
    </row>
    <row r="10718" ht="18.75" customHeight="1">
      <c r="A10718" s="8">
        <f>_xlfn.CONCAT("Angular-1-",TEXT(ROW()-1,"000000"))</f>
        <v/>
      </c>
      <c r="B10718" s="3" t="n"/>
      <c r="C10718" s="8" t="inlineStr">
        <is>
          <t>Angular模板</t>
        </is>
      </c>
      <c r="D10718" s="8" t="inlineStr">
        <is>
          <t>html</t>
        </is>
      </c>
      <c r="E10718" s="8" t="inlineStr">
        <is>
          <t>Angular</t>
        </is>
      </c>
      <c r="F10718" s="8" t="inlineStr">
        <is>
          <t>原生模板</t>
        </is>
      </c>
      <c r="G10718" s="8" t="inlineStr">
        <is>
          <t>通用（前端）</t>
        </is>
      </c>
      <c r="H10718" s="3" t="inlineStr">
        <is>
          <t>编辑文档</t>
        </is>
      </c>
      <c r="I10718" s="8" t="inlineStr">
        <is>
          <t>陈乐</t>
        </is>
      </c>
      <c r="J10718" s="8" t="inlineStr">
        <is>
          <t>2025/12/23，‏‎11:36:54</t>
        </is>
      </c>
      <c r="K10718" s="3" t="inlineStr">
        <is>
          <t>提供链接以改进文档或查看源代码，支持电子邮件验证的输入框配置。</t>
        </is>
      </c>
      <c r="L10718" s="3" t="n"/>
      <c r="M10718" s="8" t="inlineStr">
        <is>
          <t>html_seed_angular.tar.gz</t>
        </is>
      </c>
      <c r="N10718" s="3" t="inlineStr">
        <is>
          <t>10717.html</t>
        </is>
      </c>
      <c r="O10718" s="3" t="n"/>
      <c r="P10718" s="3" t="inlineStr">
        <is>
          <t>jasminnasit/HotelManagement</t>
        </is>
      </c>
      <c r="Q10718" s="3" t="inlineStr">
        <is>
          <t>https://github.com/jasminnasit/HotelManagement/blob/ace46b633f1e3763aa567981127d2b2f933c2e96/app/lib/angular-1.6.9/docs/partials/api/ng/input/input[email].html</t>
        </is>
      </c>
      <c r="R10718" s="3" t="n"/>
      <c r="S10718" s="3" t="n"/>
      <c r="T10718" s="3" t="n"/>
    </row>
    <row r="10719" ht="18.75" customHeight="1">
      <c r="A10719" s="8">
        <f>_xlfn.CONCAT("Angular-1-",TEXT(ROW()-1,"000000"))</f>
        <v/>
      </c>
      <c r="B10719" s="3" t="n"/>
      <c r="C10719" s="8" t="inlineStr">
        <is>
          <t>Angular模板</t>
        </is>
      </c>
      <c r="D10719" s="8" t="inlineStr">
        <is>
          <t>html</t>
        </is>
      </c>
      <c r="E10719" s="8" t="inlineStr">
        <is>
          <t>Angular</t>
        </is>
      </c>
      <c r="F10719" s="8" t="inlineStr">
        <is>
          <t>原生模板</t>
        </is>
      </c>
      <c r="G10719" s="8" t="inlineStr">
        <is>
          <t>通用（前端）</t>
        </is>
      </c>
      <c r="H10719" s="3" t="inlineStr">
        <is>
          <t>编辑文档</t>
        </is>
      </c>
      <c r="I10719" s="8" t="inlineStr">
        <is>
          <t>陈乐</t>
        </is>
      </c>
      <c r="J10719" s="8" t="inlineStr">
        <is>
          <t>2025/12/23，‏‎11:36:54</t>
        </is>
      </c>
      <c r="K10719" s="3" t="inlineStr">
        <is>
          <t>提供链接以改进文档并查看源代码，同时简要说明此输入框用于验证电子邮件格式，并在无效时触发错误提示。</t>
        </is>
      </c>
      <c r="L10719" s="3" t="n"/>
      <c r="M10719" s="8" t="inlineStr">
        <is>
          <t>html_seed_angular.tar.gz</t>
        </is>
      </c>
      <c r="N10719" s="3" t="inlineStr">
        <is>
          <t>10718.html</t>
        </is>
      </c>
      <c r="O10719" s="3" t="n"/>
      <c r="P10719" s="3" t="inlineStr">
        <is>
          <t>ABSENCEDWD/absencedwd.github.io</t>
        </is>
      </c>
      <c r="Q10719" s="3" t="inlineStr">
        <is>
          <t>https://github.com/ABSENCEDWD/absencedwd.github.io/blob/dc867a63042515b5cda50c058a5494498036695e/libs/angular-1.6.9/docs/partials/api/ng/input/input[email].html</t>
        </is>
      </c>
      <c r="R10719" s="3" t="n"/>
      <c r="S10719" s="3" t="n"/>
      <c r="T10719" s="3" t="n"/>
    </row>
    <row r="10720" ht="18.75" customHeight="1">
      <c r="A10720" s="8">
        <f>_xlfn.CONCAT("Angular-1-",TEXT(ROW()-1,"000000"))</f>
        <v/>
      </c>
      <c r="B10720" s="3" t="n"/>
      <c r="C10720" s="8" t="inlineStr">
        <is>
          <t>Angular模板</t>
        </is>
      </c>
      <c r="D10720" s="8" t="inlineStr">
        <is>
          <t>html</t>
        </is>
      </c>
      <c r="E10720" s="8" t="inlineStr">
        <is>
          <t>Angular</t>
        </is>
      </c>
      <c r="F10720" s="8" t="inlineStr">
        <is>
          <t>原生模板</t>
        </is>
      </c>
      <c r="G10720" s="8" t="inlineStr">
        <is>
          <t>通用（前端）</t>
        </is>
      </c>
      <c r="H10720" s="3" t="inlineStr">
        <is>
          <t>邮箱验证输入功能</t>
        </is>
      </c>
      <c r="I10720" s="8" t="inlineStr">
        <is>
          <t>陈乐</t>
        </is>
      </c>
      <c r="J10720" s="8" t="inlineStr">
        <is>
          <t>2025/12/23，‏‎11:36:54</t>
        </is>
      </c>
      <c r="K10720" s="3" t="inlineStr">
        <is>
          <t>这是一个带有邮箱验证的文本输入，如果输入不是有效邮箱地址将触发email验证错误。</t>
        </is>
      </c>
      <c r="L10720" s="3" t="n"/>
      <c r="M10720" s="8" t="inlineStr">
        <is>
          <t>html_seed_angular.tar.gz</t>
        </is>
      </c>
      <c r="N10720" s="3" t="inlineStr">
        <is>
          <t>10719.html</t>
        </is>
      </c>
      <c r="O10720" s="3" t="n"/>
      <c r="P10720" s="3" t="inlineStr">
        <is>
          <t>qmetivier/Ozytis</t>
        </is>
      </c>
      <c r="Q10720" s="3" t="inlineStr">
        <is>
          <t>https://github.com/qmetivier/Ozytis/blob/bee16165818bc6fccd26eedf168a07a691f0c6c6/Ozytis.GestionBateaux/GestionBateaux/Scripts/angular-1.6.9/docs/partials/api/ng/input/input[email].html</t>
        </is>
      </c>
      <c r="R10720" s="3" t="n"/>
      <c r="S10720" s="3" t="n"/>
      <c r="T10720" s="3" t="n"/>
    </row>
    <row r="10721" ht="18.75" customHeight="1">
      <c r="A10721" s="8">
        <f>_xlfn.CONCAT("Angular-1-",TEXT(ROW()-1,"000000"))</f>
        <v/>
      </c>
      <c r="B10721" s="3" t="n"/>
      <c r="C10721" s="8" t="inlineStr">
        <is>
          <t>Angular模板</t>
        </is>
      </c>
      <c r="D10721" s="8" t="inlineStr">
        <is>
          <t>html</t>
        </is>
      </c>
      <c r="E10721" s="8" t="inlineStr">
        <is>
          <t>Angular</t>
        </is>
      </c>
      <c r="F10721" s="8" t="inlineStr">
        <is>
          <t>原生模板</t>
        </is>
      </c>
      <c r="G10721" s="8" t="inlineStr">
        <is>
          <t>通用（前端）</t>
        </is>
      </c>
      <c r="H10721" s="3" t="inlineStr">
        <is>
          <t>查看/编辑文档</t>
        </is>
      </c>
      <c r="I10721" s="8" t="inlineStr">
        <is>
          <t>陈乐</t>
        </is>
      </c>
      <c r="J10721" s="8" t="inlineStr">
        <is>
          <t>2025/12/23，‏‎11:36:54</t>
        </is>
      </c>
      <c r="K10721" s="3" t="inlineStr">
        <is>
          <t>此标签用于跳转至Angular.js源码并改进orderBy过滤器文档，或直接查看其代码实现细节。</t>
        </is>
      </c>
      <c r="L10721" s="3" t="n"/>
      <c r="M10721" s="8" t="inlineStr">
        <is>
          <t>html_seed_angular.tar.gz</t>
        </is>
      </c>
      <c r="N10721" s="3" t="inlineStr">
        <is>
          <t>10720.html</t>
        </is>
      </c>
      <c r="O10721" s="3" t="n"/>
      <c r="P10721" s="3" t="inlineStr">
        <is>
          <t>ldy972/R3D2</t>
        </is>
      </c>
      <c r="Q10721" s="3" t="inlineStr">
        <is>
          <t>https://github.com/ldy972/R3D2/blob/fe29b47e5f3a72d6272fc6dd951598907ba8016f/client/lib/angular-1.2.29/docs/partials/api/ng/filter/orderBy.html</t>
        </is>
      </c>
      <c r="R10721" s="3" t="n"/>
      <c r="S10721" s="3" t="n"/>
      <c r="T10721" s="3" t="n"/>
    </row>
    <row r="10722" ht="18.75" customHeight="1">
      <c r="A10722" s="8">
        <f>_xlfn.CONCAT("Angular-1-",TEXT(ROW()-1,"000000"))</f>
        <v/>
      </c>
      <c r="B10722" s="3" t="n"/>
      <c r="C10722" s="8" t="inlineStr">
        <is>
          <t>Angular模板</t>
        </is>
      </c>
      <c r="D10722" s="8" t="inlineStr">
        <is>
          <t>html</t>
        </is>
      </c>
      <c r="E10722" s="8" t="inlineStr">
        <is>
          <t>Angular</t>
        </is>
      </c>
      <c r="F10722" s="8" t="inlineStr">
        <is>
          <t>原生模板</t>
        </is>
      </c>
      <c r="G10722" s="8" t="inlineStr">
        <is>
          <t>通用（前端）</t>
        </is>
      </c>
      <c r="H10722" s="3" t="inlineStr">
        <is>
          <t>查看排序</t>
        </is>
      </c>
      <c r="I10722" s="8" t="inlineStr">
        <is>
          <t>陈乐</t>
        </is>
      </c>
      <c r="J10722" s="8" t="inlineStr">
        <is>
          <t>2025/12/23，‏‎11:36:54</t>
        </is>
      </c>
      <c r="K10722" s="3" t="inlineStr">
        <is>
          <t>该指令用于按表达式对数组进行排序，支持字符串和数字的正确定序。请注意，若发现数字排序不正确，请检查其存储方式是否正确。</t>
        </is>
      </c>
      <c r="L10722" s="3" t="n"/>
      <c r="M10722" s="8" t="inlineStr">
        <is>
          <t>html_seed_angular.tar.gz</t>
        </is>
      </c>
      <c r="N10722" s="3" t="inlineStr">
        <is>
          <t>10721.html</t>
        </is>
      </c>
      <c r="O10722" s="3" t="n"/>
      <c r="P10722" s="3" t="inlineStr">
        <is>
          <t>hibatallahAouadni/chat-app</t>
        </is>
      </c>
      <c r="Q10722" s="3" t="inlineStr">
        <is>
          <t>https://github.com/hibatallahAouadni/chat-app/blob/15e75aee0b68d39886089bd5da6a085275015211/chat-client/lib/angular-1.2.29/docs/partials/api/ng/filter/orderBy.html</t>
        </is>
      </c>
      <c r="R10722" s="3" t="n"/>
      <c r="S10722" s="3" t="n"/>
      <c r="T10722" s="3" t="n"/>
    </row>
    <row r="10723" ht="18.75" customHeight="1">
      <c r="A10723" s="8">
        <f>_xlfn.CONCAT("Angular-1-",TEXT(ROW()-1,"000000"))</f>
        <v/>
      </c>
      <c r="B10723" s="3" t="n"/>
      <c r="C10723" s="8" t="inlineStr">
        <is>
          <t>Angular模板</t>
        </is>
      </c>
      <c r="D10723" s="8" t="inlineStr">
        <is>
          <t>html</t>
        </is>
      </c>
      <c r="E10723" s="8" t="inlineStr">
        <is>
          <t>Angular</t>
        </is>
      </c>
      <c r="F10723" s="8" t="inlineStr">
        <is>
          <t>原生模板</t>
        </is>
      </c>
      <c r="G10723" s="8" t="inlineStr">
        <is>
          <t>通用（前端）</t>
        </is>
      </c>
      <c r="H10723" s="3" t="inlineStr">
        <is>
          <t>优化文档</t>
        </is>
      </c>
      <c r="I10723" s="8" t="inlineStr">
        <is>
          <t>陈乐</t>
        </is>
      </c>
      <c r="J10723" s="8" t="inlineStr">
        <is>
          <t>2025/12/23，‏‎11:36:54</t>
        </is>
      </c>
      <c r="K10723" s="3" t="inlineStr">
        <is>
          <t>提供链接以便编辑和查看orderBy过滤器源码，同时简要介绍其功能和使用注意事项</t>
        </is>
      </c>
      <c r="L10723" s="3" t="n"/>
      <c r="M10723" s="8" t="inlineStr">
        <is>
          <t>html_seed_angular.tar.gz</t>
        </is>
      </c>
      <c r="N10723" s="3" t="inlineStr">
        <is>
          <t>10722.html</t>
        </is>
      </c>
      <c r="O10723" s="3" t="n"/>
      <c r="P10723" s="3" t="inlineStr">
        <is>
          <t>lokialice/AngularJS</t>
        </is>
      </c>
      <c r="Q10723" s="3" t="inlineStr">
        <is>
          <t>https://github.com/lokialice/AngularJS/blob/566340bdeaace30d9b5e00980e12c9a83640dd62/angular-1.2.29/docs/partials/api/ng/filter/orderBy.html</t>
        </is>
      </c>
      <c r="R10723" s="3" t="n"/>
      <c r="S10723" s="3" t="n"/>
      <c r="T10723" s="3" t="n"/>
    </row>
    <row r="10724" ht="18.75" customHeight="1">
      <c r="A10724" s="8">
        <f>_xlfn.CONCAT("Angular-1-",TEXT(ROW()-1,"000000"))</f>
        <v/>
      </c>
      <c r="B10724" s="3" t="n"/>
      <c r="C10724" s="8" t="inlineStr">
        <is>
          <t>Angular模板</t>
        </is>
      </c>
      <c r="D10724" s="8" t="inlineStr">
        <is>
          <t>html</t>
        </is>
      </c>
      <c r="E10724" s="8" t="inlineStr">
        <is>
          <t>Angular</t>
        </is>
      </c>
      <c r="F10724" s="8" t="inlineStr">
        <is>
          <t>原生模板</t>
        </is>
      </c>
      <c r="G10724" s="8" t="inlineStr">
        <is>
          <t>通用（前端）</t>
        </is>
      </c>
      <c r="H10724" s="3" t="inlineStr">
        <is>
          <t>文档与查看</t>
        </is>
      </c>
      <c r="I10724" s="8" t="inlineStr">
        <is>
          <t>陈乐</t>
        </is>
      </c>
      <c r="J10724" s="8" t="inlineStr">
        <is>
          <t>2025/12/23，‏‎11:36:54</t>
        </is>
      </c>
      <c r="K10724" s="3" t="inlineStr">
        <is>
          <t>提供orderBy过滤器的文档链接及源码查看功能，支持改善文档和查看内部实现。</t>
        </is>
      </c>
      <c r="L10724" s="3" t="n"/>
      <c r="M10724" s="8" t="inlineStr">
        <is>
          <t>html_seed_angular.tar.gz</t>
        </is>
      </c>
      <c r="N10724" s="3" t="inlineStr">
        <is>
          <t>10723.html</t>
        </is>
      </c>
      <c r="O10724" s="3" t="n"/>
      <c r="P10724" s="3" t="inlineStr">
        <is>
          <t>rlecostey/angularjs</t>
        </is>
      </c>
      <c r="Q10724" s="3" t="inlineStr">
        <is>
          <t>https://github.com/rlecostey/angularjs/blob/7e15445661bf5ff6f1df1fa69452173490ba525a/Webmail/lib/angular-1.2.29/docs/partials/api/ng/filter/orderBy.html</t>
        </is>
      </c>
      <c r="R10724" s="3" t="n"/>
      <c r="S10724" s="3" t="n"/>
      <c r="T10724" s="3" t="n"/>
    </row>
    <row r="10725" ht="18.75" customHeight="1">
      <c r="A10725" s="8">
        <f>_xlfn.CONCAT("Angular-1-",TEXT(ROW()-1,"000000"))</f>
        <v/>
      </c>
      <c r="B10725" s="3" t="n"/>
      <c r="C10725" s="8" t="inlineStr">
        <is>
          <t>Angular模板</t>
        </is>
      </c>
      <c r="D10725" s="8" t="inlineStr">
        <is>
          <t>html</t>
        </is>
      </c>
      <c r="E10725" s="8" t="inlineStr">
        <is>
          <t>Angular</t>
        </is>
      </c>
      <c r="F10725" s="8" t="inlineStr">
        <is>
          <t>原生模板</t>
        </is>
      </c>
      <c r="G10725" s="8" t="inlineStr">
        <is>
          <t>通用（前端）</t>
        </is>
      </c>
      <c r="H10725" s="3" t="inlineStr">
        <is>
          <t>查看文档</t>
        </is>
      </c>
      <c r="I10725" s="8" t="inlineStr">
        <is>
          <t>陈乐</t>
        </is>
      </c>
      <c r="J10725" s="8" t="inlineStr">
        <is>
          <t>2025/12/23，‏‎11:36:54</t>
        </is>
      </c>
      <c r="K10725" s="3" t="inlineStr">
        <is>
          <t>提供对window.setInterval的封装，定期执行fn函数，返回一个可通知的Promise对象</t>
        </is>
      </c>
      <c r="L10725" s="3" t="n"/>
      <c r="M10725" s="8" t="inlineStr">
        <is>
          <t>html_seed_angular.tar.gz</t>
        </is>
      </c>
      <c r="N10725" s="3" t="inlineStr">
        <is>
          <t>10724.html</t>
        </is>
      </c>
      <c r="O10725" s="3" t="n"/>
      <c r="P10725" s="3" t="inlineStr">
        <is>
          <t>narayanants/understand-angularjs</t>
        </is>
      </c>
      <c r="Q10725" s="3" t="inlineStr">
        <is>
          <t>https://github.com/narayanants/understand-angularjs/blob/6d95d1fd468a75ccd9282de5c989a4d5dd8d4fae/angular-1.5.6/docs/partials/api/ng/service/$interval.html</t>
        </is>
      </c>
      <c r="R10725" s="3" t="n"/>
      <c r="S10725" s="3" t="n"/>
      <c r="T10725" s="3" t="n"/>
    </row>
    <row r="10726" ht="18.75" customHeight="1">
      <c r="A10726" s="8">
        <f>_xlfn.CONCAT("Angular-1-",TEXT(ROW()-1,"000000"))</f>
        <v/>
      </c>
      <c r="B10726" s="3" t="n"/>
      <c r="C10726" s="8" t="inlineStr">
        <is>
          <t>Angular模板</t>
        </is>
      </c>
      <c r="D10726" s="8" t="inlineStr">
        <is>
          <t>html</t>
        </is>
      </c>
      <c r="E10726" s="8" t="inlineStr">
        <is>
          <t>Angular</t>
        </is>
      </c>
      <c r="F10726" s="8" t="inlineStr">
        <is>
          <t>原生模板</t>
        </is>
      </c>
      <c r="G10726" s="8" t="inlineStr">
        <is>
          <t>通用（前端）</t>
        </is>
      </c>
      <c r="H10726" s="3" t="inlineStr">
        <is>
          <t>编辑文档</t>
        </is>
      </c>
      <c r="I10726" s="8" t="inlineStr">
        <is>
          <t>陈乐</t>
        </is>
      </c>
      <c r="J10726" s="8" t="inlineStr">
        <is>
          <t>2025/12/23，‏‎11:36:54</t>
        </is>
      </c>
      <c r="K10726" s="3" t="inlineStr">
        <is>
          <t>链接至代码编辑页面，供开发者改进文档，同时提供查看源码选项以深入研究实现细节。</t>
        </is>
      </c>
      <c r="L10726" s="3" t="n"/>
      <c r="M10726" s="8" t="inlineStr">
        <is>
          <t>html_seed_angular.tar.gz</t>
        </is>
      </c>
      <c r="N10726" s="3" t="inlineStr">
        <is>
          <t>10725.html</t>
        </is>
      </c>
      <c r="O10726" s="3" t="n"/>
      <c r="P10726" s="3" t="inlineStr">
        <is>
          <t>UniCEUB-Web-Development-2016/Lucas-Prates-Dutra</t>
        </is>
      </c>
      <c r="Q10726" s="3" t="inlineStr">
        <is>
          <t>https://github.com/UniCEUB-Web-Development-2016/Lucas-Prates-Dutra/blob/7faf8e4905bccfd05a3ae83bfb1c48a29bdce889/client/angular/docs/partials/api/ng/service/$interval.html</t>
        </is>
      </c>
      <c r="R10726" s="3" t="n"/>
      <c r="S10726" s="3" t="n"/>
      <c r="T10726" s="3" t="n"/>
    </row>
    <row r="10727" ht="18.75" customHeight="1">
      <c r="A10727" s="8">
        <f>_xlfn.CONCAT("Angular-1-",TEXT(ROW()-1,"000000"))</f>
        <v/>
      </c>
      <c r="B10727" s="3" t="n"/>
      <c r="C10727" s="8" t="inlineStr">
        <is>
          <t>Angular模板</t>
        </is>
      </c>
      <c r="D10727" s="8" t="inlineStr">
        <is>
          <t>html</t>
        </is>
      </c>
      <c r="E10727" s="8" t="inlineStr">
        <is>
          <t>Angular</t>
        </is>
      </c>
      <c r="F10727" s="8" t="inlineStr">
        <is>
          <t>原生模板</t>
        </is>
      </c>
      <c r="G10727" s="8" t="inlineStr">
        <is>
          <t>通用（前端）</t>
        </is>
      </c>
      <c r="H10727" s="3" t="inlineStr">
        <is>
          <t>文档与查看</t>
        </is>
      </c>
      <c r="I10727" s="8" t="inlineStr">
        <is>
          <t>陈乐</t>
        </is>
      </c>
      <c r="J10727" s="8" t="inlineStr">
        <is>
          <t>2025/12/23，‏‎11:36:54</t>
        </is>
      </c>
      <c r="K10727" s="3" t="inlineStr">
        <is>
          <t>提供文档改进和源码查看功能，支持Angular $interval相关操作说明及代码浏览</t>
        </is>
      </c>
      <c r="L10727" s="3" t="n"/>
      <c r="M10727" s="8" t="inlineStr">
        <is>
          <t>html_seed_angular.tar.gz</t>
        </is>
      </c>
      <c r="N10727" s="3" t="inlineStr">
        <is>
          <t>10726.html</t>
        </is>
      </c>
      <c r="O10727" s="3" t="n"/>
      <c r="P10727" s="3" t="inlineStr">
        <is>
          <t>oczane/geochat</t>
        </is>
      </c>
      <c r="Q10727" s="3" t="inlineStr">
        <is>
          <t>https://github.com/oczane/geochat/blob/e2256fe3575f3c08a4b17e68939be5efa2027d0f/public/js/lib/docs/partials/api/ng/service/$interval.html</t>
        </is>
      </c>
      <c r="R10727" s="3" t="n"/>
      <c r="S10727" s="3" t="n"/>
      <c r="T10727" s="3" t="n"/>
    </row>
    <row r="10728" ht="18.75" customHeight="1">
      <c r="A10728" s="8">
        <f>_xlfn.CONCAT("Angular-1-",TEXT(ROW()-1,"000000"))</f>
        <v/>
      </c>
      <c r="B10728" s="3" t="n"/>
      <c r="C10728" s="8" t="inlineStr">
        <is>
          <t>Angular模板</t>
        </is>
      </c>
      <c r="D10728" s="8" t="inlineStr">
        <is>
          <t>html</t>
        </is>
      </c>
      <c r="E10728" s="8" t="inlineStr">
        <is>
          <t>Angular</t>
        </is>
      </c>
      <c r="F10728" s="8" t="inlineStr">
        <is>
          <t>原生模板</t>
        </is>
      </c>
      <c r="G10728" s="8" t="inlineStr">
        <is>
          <t>通用（前端）</t>
        </is>
      </c>
      <c r="H10728" s="3" t="inlineStr">
        <is>
          <t>间隔执行</t>
        </is>
      </c>
      <c r="I10728" s="8" t="inlineStr">
        <is>
          <t>陈乐</t>
        </is>
      </c>
      <c r="J10728" s="8" t="inlineStr">
        <is>
          <t>2025/12/23，‏‎11:36:54</t>
        </is>
      </c>
      <c r="K10728" s="3" t="inlineStr">
        <is>
          <t>实现window.setInterval功能，按固定延迟周期执行回调函数，并返回可通知的Promise对象</t>
        </is>
      </c>
      <c r="L10728" s="3" t="n"/>
      <c r="M10728" s="8" t="inlineStr">
        <is>
          <t>html_seed_angular.tar.gz</t>
        </is>
      </c>
      <c r="N10728" s="3" t="inlineStr">
        <is>
          <t>10727.html</t>
        </is>
      </c>
      <c r="O10728" s="3" t="n"/>
      <c r="P10728" s="3" t="inlineStr">
        <is>
          <t>samit/angular-site</t>
        </is>
      </c>
      <c r="Q10728" s="3" t="inlineStr">
        <is>
          <t>https://github.com/samit/angular-site/blob/d85e86bdacffee17995b8d47d29e4530b81ed52a/pages/angular/docs/partials/api/ng/service/$interval.html</t>
        </is>
      </c>
      <c r="R10728" s="3" t="n"/>
      <c r="S10728" s="3" t="n"/>
      <c r="T10728" s="3" t="n"/>
    </row>
    <row r="10729" ht="18.75" customHeight="1">
      <c r="A10729" s="8">
        <f>_xlfn.CONCAT("Angular-1-",TEXT(ROW()-1,"000000"))</f>
        <v/>
      </c>
      <c r="B10729" s="3" t="n"/>
      <c r="C10729" s="8" t="inlineStr">
        <is>
          <t>Angular模板</t>
        </is>
      </c>
      <c r="D10729" s="8" t="inlineStr">
        <is>
          <t>html</t>
        </is>
      </c>
      <c r="E10729" s="8" t="inlineStr">
        <is>
          <t>Angular</t>
        </is>
      </c>
      <c r="F10729" s="8" t="inlineStr">
        <is>
          <t>原生模板</t>
        </is>
      </c>
      <c r="G10729" s="8" t="inlineStr">
        <is>
          <t>通用（前端）</t>
        </is>
      </c>
      <c r="H10729" s="3" t="inlineStr">
        <is>
          <t>编辑与查看源码</t>
        </is>
      </c>
      <c r="I10729" s="8" t="inlineStr">
        <is>
          <t>陈乐</t>
        </is>
      </c>
      <c r="J10729" s="8" t="inlineStr">
        <is>
          <t>2025/12/23，‏‎11:36:54</t>
        </is>
      </c>
      <c r="K10729" s="3" t="inlineStr">
        <is>
          <t>该指令提供数字验证及转换功能，支持在线编辑文档和查看源代码。</t>
        </is>
      </c>
      <c r="L10729" s="3" t="n"/>
      <c r="M10729" s="8" t="inlineStr">
        <is>
          <t>html_seed_angular.tar.gz</t>
        </is>
      </c>
      <c r="N10729" s="3" t="inlineStr">
        <is>
          <t>10728.html</t>
        </is>
      </c>
      <c r="O10729" s="3" t="n"/>
      <c r="P10729" s="3" t="inlineStr">
        <is>
          <t>context-ui/AngularJS</t>
        </is>
      </c>
      <c r="Q10729" s="3" t="inlineStr">
        <is>
          <t>https://github.com/context-ui/AngularJS/blob/e78ed300278f3f545706e002bf284b871e32b45f/1.3.4/docs/partials/api/ng/input/input[number].html</t>
        </is>
      </c>
      <c r="R10729" s="3" t="n"/>
      <c r="S10729" s="3" t="n"/>
      <c r="T10729" s="3" t="n"/>
    </row>
    <row r="10730" ht="18.75" customHeight="1">
      <c r="A10730" s="8">
        <f>_xlfn.CONCAT("Angular-1-",TEXT(ROW()-1,"000000"))</f>
        <v/>
      </c>
      <c r="B10730" s="3" t="n"/>
      <c r="C10730" s="8" t="inlineStr">
        <is>
          <t>Angular模板</t>
        </is>
      </c>
      <c r="D10730" s="8" t="inlineStr">
        <is>
          <t>html</t>
        </is>
      </c>
      <c r="E10730" s="8" t="inlineStr">
        <is>
          <t>Angular</t>
        </is>
      </c>
      <c r="F10730" s="8" t="inlineStr">
        <is>
          <t>原生模板</t>
        </is>
      </c>
      <c r="G10730" s="8" t="inlineStr">
        <is>
          <t>通用（前端）</t>
        </is>
      </c>
      <c r="H10730" s="3" t="inlineStr">
        <is>
          <t>表单指令</t>
        </is>
      </c>
      <c r="I10730" s="8" t="inlineStr">
        <is>
          <t>陈乐</t>
        </is>
      </c>
      <c r="J10730" s="8" t="inlineStr">
        <is>
          <t>2025/12/23，‏‎11:36:54</t>
        </is>
      </c>
      <c r="K10730" s="3" t="inlineStr">
        <is>
          <t>该指令用于创建表单控制器，并可自定义名称进行引用</t>
        </is>
      </c>
      <c r="L10730" s="3" t="n"/>
      <c r="M10730" s="8" t="inlineStr">
        <is>
          <t>html_seed_angular.tar.gz</t>
        </is>
      </c>
      <c r="N10730" s="3" t="inlineStr">
        <is>
          <t>10729.html</t>
        </is>
      </c>
      <c r="O10730" s="3" t="n"/>
      <c r="P10730" s="3" t="inlineStr">
        <is>
          <t>sf-wdi-15/rave_app</t>
        </is>
      </c>
      <c r="Q10730" s="3" t="inlineStr">
        <is>
          <t>https://github.com/sf-wdi-15/rave_app/blob/af59a01775f195fa012cc4bd7cb5ff7c463fcbd0/angular-1.3.12/docs/partials/api/ng/directive/form.html</t>
        </is>
      </c>
      <c r="R10730" s="3" t="n"/>
      <c r="S10730" s="3" t="n"/>
      <c r="T10730" s="3" t="n"/>
    </row>
    <row r="10731" ht="18.75" customHeight="1">
      <c r="A10731" s="8">
        <f>_xlfn.CONCAT("Angular-1-",TEXT(ROW()-1,"000000"))</f>
        <v/>
      </c>
      <c r="B10731" s="3" t="n"/>
      <c r="C10731" s="8" t="inlineStr">
        <is>
          <t>Angular模板</t>
        </is>
      </c>
      <c r="D10731" s="8" t="inlineStr">
        <is>
          <t>html</t>
        </is>
      </c>
      <c r="E10731" s="8" t="inlineStr">
        <is>
          <t>Angular</t>
        </is>
      </c>
      <c r="F10731" s="8" t="inlineStr">
        <is>
          <t>原生模板</t>
        </is>
      </c>
      <c r="G10731" s="8" t="inlineStr">
        <is>
          <t>通用（前端）</t>
        </is>
      </c>
      <c r="H10731" s="3" t="inlineStr">
        <is>
          <t>表单指令</t>
        </is>
      </c>
      <c r="I10731" s="8" t="inlineStr">
        <is>
          <t>陈乐</t>
        </is>
      </c>
      <c r="J10731" s="8" t="inlineStr">
        <is>
          <t>2025/12/23，‏‎11:36:54</t>
        </is>
      </c>
      <c r="K10731" s="3" t="inlineStr">
        <is>
          <t>用于创建FormController并可自定义名称挂载到作用域，方便表单验证和操作。</t>
        </is>
      </c>
      <c r="L10731" s="3" t="n"/>
      <c r="M10731" s="8" t="inlineStr">
        <is>
          <t>html_seed_angular.tar.gz</t>
        </is>
      </c>
      <c r="N10731" s="3" t="inlineStr">
        <is>
          <t>10730.html</t>
        </is>
      </c>
      <c r="O10731" s="3" t="n"/>
      <c r="P10731" s="3" t="inlineStr">
        <is>
          <t>context-ui/AngularJS</t>
        </is>
      </c>
      <c r="Q10731" s="3" t="inlineStr">
        <is>
          <t>https://github.com/context-ui/AngularJS/blob/e78ed300278f3f545706e002bf284b871e32b45f/1.3.12/docs/partials/api/ng/directive/form.html</t>
        </is>
      </c>
      <c r="R10731" s="3" t="n"/>
      <c r="S10731" s="3" t="n"/>
      <c r="T10731" s="3" t="n"/>
    </row>
    <row r="10732" ht="18.75" customHeight="1">
      <c r="A10732" s="8">
        <f>_xlfn.CONCAT("Angular-1-",TEXT(ROW()-1,"000000"))</f>
        <v/>
      </c>
      <c r="B10732" s="3" t="n"/>
      <c r="C10732" s="8" t="inlineStr">
        <is>
          <t>Angular模板</t>
        </is>
      </c>
      <c r="D10732" s="8" t="inlineStr">
        <is>
          <t>html</t>
        </is>
      </c>
      <c r="E10732" s="8" t="inlineStr">
        <is>
          <t>Angular</t>
        </is>
      </c>
      <c r="F10732" s="8" t="inlineStr">
        <is>
          <t>原生模板</t>
        </is>
      </c>
      <c r="G10732" s="8" t="inlineStr">
        <is>
          <t>通用（前端）</t>
        </is>
      </c>
      <c r="H10732" s="3" t="inlineStr">
        <is>
          <t>表单控件</t>
        </is>
      </c>
      <c r="I10732" s="8" t="inlineStr">
        <is>
          <t>陈乐</t>
        </is>
      </c>
      <c r="J10732" s="8" t="inlineStr">
        <is>
          <t>2025/12/23，‏‎11:36:54</t>
        </is>
      </c>
      <c r="K10732" s="3" t="inlineStr">
        <is>
          <t>实现FormController，可选命名并挂载到作用域上</t>
        </is>
      </c>
      <c r="L10732" s="3" t="n"/>
      <c r="M10732" s="8" t="inlineStr">
        <is>
          <t>html_seed_angular.tar.gz</t>
        </is>
      </c>
      <c r="N10732" s="3" t="inlineStr">
        <is>
          <t>10731.html</t>
        </is>
      </c>
      <c r="O10732" s="3" t="n"/>
      <c r="P10732" s="3" t="inlineStr">
        <is>
          <t>sheanmassey/sheanmassey.github.io</t>
        </is>
      </c>
      <c r="Q10732" s="3" t="inlineStr">
        <is>
          <t>https://github.com/sheanmassey/sheanmassey.github.io/blob/0ccf711be49a7c8f5d0c729dac45117dc8aad955/libs/angular-1.3.12/docs/partials/api/ng/directive/form.html</t>
        </is>
      </c>
      <c r="R10732" s="3" t="n"/>
      <c r="S10732" s="3" t="n"/>
      <c r="T10732" s="3" t="n"/>
    </row>
    <row r="10733" ht="18.75" customHeight="1">
      <c r="A10733" s="8">
        <f>_xlfn.CONCAT("Angular-1-",TEXT(ROW()-1,"000000"))</f>
        <v/>
      </c>
      <c r="B10733" s="3" t="n"/>
      <c r="C10733" s="8" t="inlineStr">
        <is>
          <t>Angular模板</t>
        </is>
      </c>
      <c r="D10733" s="8" t="inlineStr">
        <is>
          <t>html</t>
        </is>
      </c>
      <c r="E10733" s="8" t="inlineStr">
        <is>
          <t>Angular</t>
        </is>
      </c>
      <c r="F10733" s="8" t="inlineStr">
        <is>
          <t>原生模板</t>
        </is>
      </c>
      <c r="G10733" s="8" t="inlineStr">
        <is>
          <t>通用（前端）</t>
        </is>
      </c>
      <c r="H10733" s="3" t="inlineStr">
        <is>
          <t>表单指令</t>
        </is>
      </c>
      <c r="I10733" s="8" t="inlineStr">
        <is>
          <t>陈乐</t>
        </is>
      </c>
      <c r="J10733" s="8" t="inlineStr">
        <is>
          <t>2025/12/23，‏‎11:36:54</t>
        </is>
      </c>
      <c r="K10733" s="3" t="inlineStr">
        <is>
          <t>此AngularJS指令用于创建FormController，可选命名并挂载到作用域上，以便访问表单状态。</t>
        </is>
      </c>
      <c r="L10733" s="3" t="n"/>
      <c r="M10733" s="8" t="inlineStr">
        <is>
          <t>html_seed_angular.tar.gz</t>
        </is>
      </c>
      <c r="N10733" s="3" t="inlineStr">
        <is>
          <t>10732.html</t>
        </is>
      </c>
      <c r="O10733" s="3" t="n"/>
      <c r="P10733" s="3" t="inlineStr">
        <is>
          <t>sf-wdi-15/notes</t>
        </is>
      </c>
      <c r="Q10733" s="3" t="inlineStr">
        <is>
          <t>https://github.com/sf-wdi-15/notes/blob/4ba238f5313c575af51761011767bfd76faca83b/week_10_data_structures_and_angular/day_03_angular_controllers/dusk_angular_controllers/angular_lib_app/angular-1.3.12/docs/partials/api/ng/directive/form.html</t>
        </is>
      </c>
      <c r="R10733" s="3" t="n"/>
      <c r="S10733" s="3" t="n"/>
      <c r="T10733" s="3" t="n"/>
    </row>
    <row r="10734" ht="18.75" customHeight="1">
      <c r="A10734" s="8">
        <f>_xlfn.CONCAT("Angular-1-",TEXT(ROW()-1,"000000"))</f>
        <v/>
      </c>
      <c r="B10734" s="3" t="n"/>
      <c r="C10734" s="8" t="inlineStr">
        <is>
          <t>Angular模板</t>
        </is>
      </c>
      <c r="D10734" s="8" t="inlineStr">
        <is>
          <t>html</t>
        </is>
      </c>
      <c r="E10734" s="8" t="inlineStr">
        <is>
          <t>Angular</t>
        </is>
      </c>
      <c r="F10734" s="8" t="inlineStr">
        <is>
          <t>原生模板</t>
        </is>
      </c>
      <c r="G10734" s="8" t="inlineStr">
        <is>
          <t>通用（前端）</t>
        </is>
      </c>
      <c r="H10734" s="3" t="inlineStr">
        <is>
          <t>编辑视图</t>
        </is>
      </c>
      <c r="I10734" s="8" t="inlineStr">
        <is>
          <t>陈乐</t>
        </is>
      </c>
      <c r="J10734" s="8" t="inlineStr">
        <is>
          <t>2025/12/23，‏‎11:36:54</t>
        </is>
      </c>
      <c r="K10734" s="3" t="inlineStr">
        <is>
          <t>此标签用于链接至文档编辑页面及查看源代码，方便开发者改进文档或查看实现细节。</t>
        </is>
      </c>
      <c r="L10734" s="3" t="n"/>
      <c r="M10734" s="8" t="inlineStr">
        <is>
          <t>html_seed_angular.tar.gz</t>
        </is>
      </c>
      <c r="N10734" s="3" t="inlineStr">
        <is>
          <t>10733.html</t>
        </is>
      </c>
      <c r="O10734" s="3" t="n"/>
      <c r="P10734" s="3" t="inlineStr">
        <is>
          <t>Boutemine-Mouna/Web-messaging-application-for-SEAAL</t>
        </is>
      </c>
      <c r="Q10734" s="3" t="inlineStr">
        <is>
          <t>https://github.com/Boutemine-Mouna/Web-messaging-application-for-SEAAL/blob/7bd20e5d20e1c11690ef7e4e77bf0889260df45d/web%20messaging%20application%20for%20SEAAL/angular/docs/partials/api/ng/directive/ngApp.html</t>
        </is>
      </c>
      <c r="R10734" s="3" t="n"/>
      <c r="S10734" s="3" t="n"/>
      <c r="T10734" s="3" t="n"/>
    </row>
    <row r="10735" ht="18.75" customHeight="1">
      <c r="A10735" s="8">
        <f>_xlfn.CONCAT("Angular-1-",TEXT(ROW()-1,"000000"))</f>
        <v/>
      </c>
      <c r="B10735" s="3" t="n"/>
      <c r="C10735" s="8" t="inlineStr">
        <is>
          <t>Angular模板</t>
        </is>
      </c>
      <c r="D10735" s="8" t="inlineStr">
        <is>
          <t>html</t>
        </is>
      </c>
      <c r="E10735" s="8" t="inlineStr">
        <is>
          <t>Angular</t>
        </is>
      </c>
      <c r="F10735" s="8" t="inlineStr">
        <is>
          <t>原生模板</t>
        </is>
      </c>
      <c r="G10735" s="8" t="inlineStr">
        <is>
          <t>通用（前端）</t>
        </is>
      </c>
      <c r="H10735" s="3" t="inlineStr">
        <is>
          <t>自动启动应用</t>
        </is>
      </c>
      <c r="I10735" s="8" t="inlineStr">
        <is>
          <t>陈乐</t>
        </is>
      </c>
      <c r="J10735" s="8" t="inlineStr">
        <is>
          <t>2025/12/23，‏‎11:36:54</t>
        </is>
      </c>
      <c r="K10735" s="3" t="inlineStr">
        <is>
          <t>用于自动启动AngularJS应用，指定应用根元素通常置于HTML文档顶层附近</t>
        </is>
      </c>
      <c r="L10735" s="3" t="n"/>
      <c r="M10735" s="8" t="inlineStr">
        <is>
          <t>html_seed_angular.tar.gz</t>
        </is>
      </c>
      <c r="N10735" s="3" t="inlineStr">
        <is>
          <t>10734.html</t>
        </is>
      </c>
      <c r="O10735" s="3" t="n"/>
      <c r="P10735" s="3" t="inlineStr">
        <is>
          <t>Boutemine-Mouna/Web-messaging-application-for-SEAAL</t>
        </is>
      </c>
      <c r="Q10735" s="3" t="inlineStr">
        <is>
          <t>https://github.com/Boutemine-Mouna/Web-messaging-application-for-SEAAL/blob/7bd20e5d20e1c11690ef7e4e77bf0889260df45d/web%20messaging%20application%20for%20SEAAL/angular/angular/docs/partials/api/ng/directive/ngApp.html</t>
        </is>
      </c>
      <c r="R10735" s="3" t="n"/>
      <c r="S10735" s="3" t="n"/>
      <c r="T10735" s="3" t="n"/>
    </row>
    <row r="10736" ht="18.75" customHeight="1">
      <c r="A10736" s="8">
        <f>_xlfn.CONCAT("Angular-1-",TEXT(ROW()-1,"000000"))</f>
        <v/>
      </c>
      <c r="B10736" s="3" t="n"/>
      <c r="C10736" s="8" t="inlineStr">
        <is>
          <t>Angular模板</t>
        </is>
      </c>
      <c r="D10736" s="8" t="inlineStr">
        <is>
          <t>html</t>
        </is>
      </c>
      <c r="E10736" s="8" t="inlineStr">
        <is>
          <t>Angular</t>
        </is>
      </c>
      <c r="F10736" s="8" t="inlineStr">
        <is>
          <t>原生模板</t>
        </is>
      </c>
      <c r="G10736" s="8" t="inlineStr">
        <is>
          <t>通用（前端）</t>
        </is>
      </c>
      <c r="H10736" s="3" t="inlineStr">
        <is>
          <t>查看文档与源码</t>
        </is>
      </c>
      <c r="I10736" s="8" t="inlineStr">
        <is>
          <t>陈乐</t>
        </is>
      </c>
      <c r="J10736" s="8" t="inlineStr">
        <is>
          <t>2025/12/23，‏‎11:36:54</t>
        </is>
      </c>
      <c r="K10736" s="3" t="inlineStr">
        <is>
          <t>该组件用于自动加载AngularJS应用，标记应用根元素，并提供文档改进和查看源码链接。</t>
        </is>
      </c>
      <c r="L10736" s="3" t="n"/>
      <c r="M10736" s="8" t="inlineStr">
        <is>
          <t>html_seed_angular.tar.gz</t>
        </is>
      </c>
      <c r="N10736" s="3" t="inlineStr">
        <is>
          <t>10735.html</t>
        </is>
      </c>
      <c r="O10736" s="3" t="n"/>
      <c r="P10736" s="3" t="inlineStr">
        <is>
          <t>mcubeihras/Student-Attendance-System-using-barcode</t>
        </is>
      </c>
      <c r="Q10736" s="3" t="inlineStr">
        <is>
          <t>https://github.com/mcubeihras/Student-Attendance-System-using-barcode/blob/4f35013914e80d4fd702cb3e430497646864b1f8/admin/docs/assets/angular/angular-1.7.2/docs/partials/api/ng/directive/ngApp.html</t>
        </is>
      </c>
      <c r="R10736" s="3" t="n"/>
      <c r="S10736" s="3" t="n"/>
      <c r="T10736" s="3" t="n"/>
    </row>
    <row r="10737" ht="18.75" customHeight="1">
      <c r="A10737" s="8">
        <f>_xlfn.CONCAT("Angular-1-",TEXT(ROW()-1,"000000"))</f>
        <v/>
      </c>
      <c r="B10737" s="3" t="n"/>
      <c r="C10737" s="8" t="inlineStr">
        <is>
          <t>Angular模板</t>
        </is>
      </c>
      <c r="D10737" s="8" t="inlineStr">
        <is>
          <t>html</t>
        </is>
      </c>
      <c r="E10737" s="8" t="inlineStr">
        <is>
          <t>Angular</t>
        </is>
      </c>
      <c r="F10737" s="8" t="inlineStr">
        <is>
          <t>原生模板</t>
        </is>
      </c>
      <c r="G10737" s="8" t="inlineStr">
        <is>
          <t>通用（前端）</t>
        </is>
      </c>
      <c r="H10737" s="3" t="inlineStr">
        <is>
          <t>编辑查看</t>
        </is>
      </c>
      <c r="I10737" s="8" t="inlineStr">
        <is>
          <t>陈乐</t>
        </is>
      </c>
      <c r="J10737" s="8" t="inlineStr">
        <is>
          <t>2025/12/23，‏‎11:36:54</t>
        </is>
      </c>
      <c r="K10737" s="3" t="inlineStr">
        <is>
          <t>提供编辑文档和查看源代码的功能，并自动启动AngularJS应用，指定应用根元素</t>
        </is>
      </c>
      <c r="L10737" s="3" t="n"/>
      <c r="M10737" s="8" t="inlineStr">
        <is>
          <t>html_seed_angular.tar.gz</t>
        </is>
      </c>
      <c r="N10737" s="3" t="inlineStr">
        <is>
          <t>10736.html</t>
        </is>
      </c>
      <c r="O10737" s="3" t="n"/>
      <c r="P10737" s="3" t="inlineStr">
        <is>
          <t>mourats/psoft-ufcg</t>
        </is>
      </c>
      <c r="Q10737" s="3" t="inlineStr">
        <is>
          <t>https://github.com/mourats/psoft-ufcg/blob/9c9f0bbce18ee6324d49ffd38bb8997b938fa5bb/Class09.07/frontend/angular/angular-1.7.2/docs/partials/api/ng/directive/ngApp.html</t>
        </is>
      </c>
      <c r="R10737" s="3" t="n"/>
      <c r="S10737" s="3" t="n"/>
      <c r="T10737" s="3" t="n"/>
    </row>
    <row r="10738" ht="18.75" customHeight="1">
      <c r="A10738" s="8">
        <f>_xlfn.CONCAT("Angular-1-",TEXT(ROW()-1,"000000"))</f>
        <v/>
      </c>
      <c r="B10738" s="3" t="n"/>
      <c r="C10738" s="8" t="inlineStr">
        <is>
          <t>Angular模板</t>
        </is>
      </c>
      <c r="D10738" s="8" t="inlineStr">
        <is>
          <t>html</t>
        </is>
      </c>
      <c r="E10738" s="8" t="inlineStr">
        <is>
          <t>Angular</t>
        </is>
      </c>
      <c r="F10738" s="8" t="inlineStr">
        <is>
          <t>原生模板</t>
        </is>
      </c>
      <c r="G10738" s="8" t="inlineStr">
        <is>
          <t>通用（前端）</t>
        </is>
      </c>
      <c r="H10738" s="3" t="inlineStr">
        <is>
          <t>过滤展示</t>
        </is>
      </c>
      <c r="I10738" s="8" t="inlineStr">
        <is>
          <t>陈乐</t>
        </is>
      </c>
      <c r="J10738" s="8" t="inlineStr">
        <is>
          <t>2025/12/23，‏‎11:36:54</t>
        </is>
      </c>
      <c r="K10738" s="3" t="inlineStr">
        <is>
          <t>该HTML段落介绍了Angular中过滤器的用途与用法，包括在视图模板中应用过滤器以及自定义过滤器的方法。</t>
        </is>
      </c>
      <c r="L10738" s="3" t="n"/>
      <c r="M10738" s="8" t="inlineStr">
        <is>
          <t>html_seed_angular.tar.gz</t>
        </is>
      </c>
      <c r="N10738" s="3" t="inlineStr">
        <is>
          <t>10737.html</t>
        </is>
      </c>
      <c r="O10738" s="3" t="n"/>
      <c r="P10738" s="3" t="inlineStr">
        <is>
          <t>context-ui/AngularJS</t>
        </is>
      </c>
      <c r="Q10738" s="3" t="inlineStr">
        <is>
          <t>https://github.com/context-ui/AngularJS/blob/e78ed300278f3f545706e002bf284b871e32b45f/1.3.0-rc.2/docs/partials/guide/filter.html</t>
        </is>
      </c>
      <c r="R10738" s="3" t="n"/>
      <c r="S10738" s="3" t="n"/>
      <c r="T10738" s="3" t="n"/>
    </row>
    <row r="10739" ht="18.75" customHeight="1">
      <c r="A10739" s="8">
        <f>_xlfn.CONCAT("Angular-1-",TEXT(ROW()-1,"000000"))</f>
        <v/>
      </c>
      <c r="B10739" s="3" t="n"/>
      <c r="C10739" s="8" t="inlineStr">
        <is>
          <t>Angular模板</t>
        </is>
      </c>
      <c r="D10739" s="8" t="inlineStr">
        <is>
          <t>html</t>
        </is>
      </c>
      <c r="E10739" s="8" t="inlineStr">
        <is>
          <t>Angular</t>
        </is>
      </c>
      <c r="F10739" s="8" t="inlineStr">
        <is>
          <t>原生模板</t>
        </is>
      </c>
      <c r="G10739" s="8" t="inlineStr">
        <is>
          <t>通用（前端）</t>
        </is>
      </c>
      <c r="H10739" s="3" t="inlineStr">
        <is>
          <t>编辑/查看源码</t>
        </is>
      </c>
      <c r="I10739" s="8" t="inlineStr">
        <is>
          <t>陈乐</t>
        </is>
      </c>
      <c r="J10739" s="8" t="inlineStr">
        <is>
          <t>2025/12/23，‏‎11:36:54</t>
        </is>
      </c>
      <c r="K10739" s="3" t="inlineStr">
        <is>
          <t>提供URL验证的文本输入框，支持在线编辑和查看代码来源功能。</t>
        </is>
      </c>
      <c r="L10739" s="3" t="n"/>
      <c r="M10739" s="8" t="inlineStr">
        <is>
          <t>html_seed_angular.tar.gz</t>
        </is>
      </c>
      <c r="N10739" s="3" t="inlineStr">
        <is>
          <t>10738.html</t>
        </is>
      </c>
      <c r="O10739" s="3" t="n"/>
      <c r="P10739" s="3" t="inlineStr">
        <is>
          <t>MS-elug/protoboardUsb</t>
        </is>
      </c>
      <c r="Q10739" s="3" t="inlineStr">
        <is>
          <t>https://github.com/MS-elug/protoboardUsb/blob/7da149872d8f1fe1085c5d97e48dc303e424402e/public/libs/angular-1.5.3/docs/partials/api/ng/input/input[url].html</t>
        </is>
      </c>
      <c r="R10739" s="3" t="n"/>
      <c r="S10739" s="3" t="n"/>
      <c r="T10739" s="3" t="n"/>
    </row>
    <row r="10740" ht="18.75" customHeight="1">
      <c r="A10740" s="8">
        <f>_xlfn.CONCAT("Angular-1-",TEXT(ROW()-1,"000000"))</f>
        <v/>
      </c>
      <c r="B10740" s="3" t="n"/>
      <c r="C10740" s="8" t="inlineStr">
        <is>
          <t>Angular模板</t>
        </is>
      </c>
      <c r="D10740" s="8" t="inlineStr">
        <is>
          <t>html</t>
        </is>
      </c>
      <c r="E10740" s="8" t="inlineStr">
        <is>
          <t>Angular</t>
        </is>
      </c>
      <c r="F10740" s="8" t="inlineStr">
        <is>
          <t>原生模板</t>
        </is>
      </c>
      <c r="G10740" s="8" t="inlineStr">
        <is>
          <t>通用（前端）</t>
        </is>
      </c>
      <c r="H10740" s="3" t="inlineStr">
        <is>
          <t>改进文档</t>
        </is>
      </c>
      <c r="I10740" s="8" t="inlineStr">
        <is>
          <t>陈乐</t>
        </is>
      </c>
      <c r="J10740" s="8" t="inlineStr">
        <is>
          <t>2025/12/23，‏‎11:36:54</t>
        </is>
      </c>
      <c r="K10740" s="3" t="inlineStr">
        <is>
          <t>链接至GitHub编辑页面，提供在线查看和修改该HTML元素文档的功能，并包含URL验证说明。</t>
        </is>
      </c>
      <c r="L10740" s="3" t="n"/>
      <c r="M10740" s="8" t="inlineStr">
        <is>
          <t>html_seed_angular.tar.gz</t>
        </is>
      </c>
      <c r="N10740" s="3" t="inlineStr">
        <is>
          <t>10739.html</t>
        </is>
      </c>
      <c r="O10740" s="3" t="n"/>
      <c r="P10740" s="3" t="inlineStr">
        <is>
          <t>shahriar-sdet/practice-angular</t>
        </is>
      </c>
      <c r="Q10740" s="3" t="inlineStr">
        <is>
          <t>https://github.com/shahriar-sdet/practice-angular/blob/ffca9fb9265472b53e89c37fd4aa470998e353bc/js/angular/docs/partials/api/ng/input/input[url].html</t>
        </is>
      </c>
      <c r="R10740" s="3" t="n"/>
      <c r="S10740" s="3" t="n"/>
      <c r="T10740" s="3" t="n"/>
    </row>
    <row r="10741" ht="18.75" customHeight="1">
      <c r="A10741" s="8">
        <f>_xlfn.CONCAT("Angular-1-",TEXT(ROW()-1,"000000"))</f>
        <v/>
      </c>
      <c r="B10741" s="3" t="n"/>
      <c r="C10741" s="8" t="inlineStr">
        <is>
          <t>Angular模板</t>
        </is>
      </c>
      <c r="D10741" s="8" t="inlineStr">
        <is>
          <t>html</t>
        </is>
      </c>
      <c r="E10741" s="8" t="inlineStr">
        <is>
          <t>Angular</t>
        </is>
      </c>
      <c r="F10741" s="8" t="inlineStr">
        <is>
          <t>原生模板</t>
        </is>
      </c>
      <c r="G10741" s="8" t="inlineStr">
        <is>
          <t>通用（前端）</t>
        </is>
      </c>
      <c r="H10741" s="3" t="inlineStr">
        <is>
          <t>编辑文档</t>
        </is>
      </c>
      <c r="I10741" s="8" t="inlineStr">
        <is>
          <t>陈乐</t>
        </is>
      </c>
      <c r="J10741" s="8" t="inlineStr">
        <is>
          <t>2025/12/23，‏‎11:36:54</t>
        </is>
      </c>
      <c r="K10741" s="3" t="inlineStr">
        <is>
          <t>提供编辑文档和查看源码的功能链接，并简要说明该input[type=url]用于URL验证，当内容不是有效URL时会设置url验证错误键。</t>
        </is>
      </c>
      <c r="L10741" s="3" t="n"/>
      <c r="M10741" s="8" t="inlineStr">
        <is>
          <t>html_seed_angular.tar.gz</t>
        </is>
      </c>
      <c r="N10741" s="3" t="inlineStr">
        <is>
          <t>10740.html</t>
        </is>
      </c>
      <c r="O10741" s="3" t="n"/>
      <c r="P10741" s="3" t="inlineStr">
        <is>
          <t>mauricedb/centric-feb-2016</t>
        </is>
      </c>
      <c r="Q10741" s="3" t="inlineStr">
        <is>
          <t>https://github.com/mauricedb/centric-feb-2016/blob/5898ea3db48129c69842421620ff4ac74cf65c7f/6%20-%20AngularJS/public/angular-1.5.3/docs/partials/api/ng/input/input[url].html</t>
        </is>
      </c>
      <c r="R10741" s="3" t="n"/>
      <c r="S10741" s="3" t="n"/>
      <c r="T10741" s="3" t="n"/>
    </row>
    <row r="10742" ht="18.75" customHeight="1">
      <c r="A10742" s="8">
        <f>_xlfn.CONCAT("Angular-1-",TEXT(ROW()-1,"000000"))</f>
        <v/>
      </c>
      <c r="B10742" s="3" t="n"/>
      <c r="C10742" s="8" t="inlineStr">
        <is>
          <t>Angular模板</t>
        </is>
      </c>
      <c r="D10742" s="8" t="inlineStr">
        <is>
          <t>html</t>
        </is>
      </c>
      <c r="E10742" s="8" t="inlineStr">
        <is>
          <t>Angular</t>
        </is>
      </c>
      <c r="F10742" s="8" t="inlineStr">
        <is>
          <t>原生模板</t>
        </is>
      </c>
      <c r="G10742" s="8" t="inlineStr">
        <is>
          <t>通用（前端）</t>
        </is>
      </c>
      <c r="H10742" s="3" t="inlineStr">
        <is>
          <t>编辑文档</t>
        </is>
      </c>
      <c r="I10742" s="8" t="inlineStr">
        <is>
          <t>陈乐</t>
        </is>
      </c>
      <c r="J10742" s="8" t="inlineStr">
        <is>
          <t>2025/12/23，‏‎11:36:54</t>
        </is>
      </c>
      <c r="K10742" s="3" t="inlineStr">
        <is>
          <t>链接至代码编辑页面，以便改善文档或查看源码，属于input[text]指令信息。</t>
        </is>
      </c>
      <c r="L10742" s="3" t="n"/>
      <c r="M10742" s="8" t="inlineStr">
        <is>
          <t>html_seed_angular.tar.gz</t>
        </is>
      </c>
      <c r="N10742" s="3" t="inlineStr">
        <is>
          <t>10741.html</t>
        </is>
      </c>
      <c r="O10742" s="3" t="n"/>
      <c r="P10742" s="3" t="inlineStr">
        <is>
          <t>shelontwo/cv</t>
        </is>
      </c>
      <c r="Q10742" s="3" t="inlineStr">
        <is>
          <t>https://github.com/shelontwo/cv/blob/116e6183b23c0b7e2b5170339088f4e37f81531a/libs/angular/docs/partials/api/ng/input/input[text].html</t>
        </is>
      </c>
      <c r="R10742" s="3" t="n"/>
      <c r="S10742" s="3" t="n"/>
      <c r="T10742" s="3" t="n"/>
    </row>
    <row r="10743" ht="18.75" customHeight="1">
      <c r="A10743" s="8">
        <f>_xlfn.CONCAT("Angular-1-",TEXT(ROW()-1,"000000"))</f>
        <v/>
      </c>
      <c r="B10743" s="3" t="n"/>
      <c r="C10743" s="8" t="inlineStr">
        <is>
          <t>Angular模板</t>
        </is>
      </c>
      <c r="D10743" s="8" t="inlineStr">
        <is>
          <t>html</t>
        </is>
      </c>
      <c r="E10743" s="8" t="inlineStr">
        <is>
          <t>Angular</t>
        </is>
      </c>
      <c r="F10743" s="8" t="inlineStr">
        <is>
          <t>原生模板</t>
        </is>
      </c>
      <c r="G10743" s="8" t="inlineStr">
        <is>
          <t>通用（前端）</t>
        </is>
      </c>
      <c r="H10743" s="3" t="inlineStr">
        <is>
          <t>文本输入框</t>
        </is>
      </c>
      <c r="I10743" s="8" t="inlineStr">
        <is>
          <t>陈乐</t>
        </is>
      </c>
      <c r="J10743" s="8" t="inlineStr">
        <is>
          <t>2025/12/23，‏‎11:36:54</t>
        </is>
      </c>
      <c r="K10743" s="3" t="inlineStr">
        <is>
          <t>此angular内置指令实现标准HTML文本输入，并支持数据绑定，优先级为0。</t>
        </is>
      </c>
      <c r="L10743" s="3" t="n"/>
      <c r="M10743" s="8" t="inlineStr">
        <is>
          <t>html_seed_angular.tar.gz</t>
        </is>
      </c>
      <c r="N10743" s="3" t="inlineStr">
        <is>
          <t>10742.html</t>
        </is>
      </c>
      <c r="O10743" s="3" t="n"/>
      <c r="P10743" s="3" t="inlineStr">
        <is>
          <t>Himanshu-Mishr/Population-Map</t>
        </is>
      </c>
      <c r="Q10743" s="3" t="inlineStr">
        <is>
          <t>https://github.com/Himanshu-Mishr/Population-Map/blob/7ea7bff34726ba4e953a9521f5dcd9d68c95d1bc/dashboard/js/angular/docs/partials/api/ng/input/input[text].html</t>
        </is>
      </c>
      <c r="R10743" s="3" t="n"/>
      <c r="S10743" s="3" t="n"/>
      <c r="T10743" s="3" t="n"/>
    </row>
    <row r="10744" ht="18.75" customHeight="1">
      <c r="A10744" s="8">
        <f>_xlfn.CONCAT("Angular-1-",TEXT(ROW()-1,"000000"))</f>
        <v/>
      </c>
      <c r="B10744" s="3" t="n"/>
      <c r="C10744" s="8" t="inlineStr">
        <is>
          <t>Angular模板</t>
        </is>
      </c>
      <c r="D10744" s="8" t="inlineStr">
        <is>
          <t>html</t>
        </is>
      </c>
      <c r="E10744" s="8" t="inlineStr">
        <is>
          <t>Angular</t>
        </is>
      </c>
      <c r="F10744" s="8" t="inlineStr">
        <is>
          <t>原生模板</t>
        </is>
      </c>
      <c r="G10744" s="8" t="inlineStr">
        <is>
          <t>通用（前端）</t>
        </is>
      </c>
      <c r="H10744" s="3" t="inlineStr">
        <is>
          <t>文本输入框</t>
        </is>
      </c>
      <c r="I10744" s="8" t="inlineStr">
        <is>
          <t>陈乐</t>
        </is>
      </c>
      <c r="J10744" s="8" t="inlineStr">
        <is>
          <t>2025/12/23，‏‎11:36:54</t>
        </is>
      </c>
      <c r="K10744" s="3" t="inlineStr">
        <is>
          <t>此directive实现标准HTML文本输入功能，并支持Angular数据绑定，优先级为0。</t>
        </is>
      </c>
      <c r="L10744" s="3" t="n"/>
      <c r="M10744" s="8" t="inlineStr">
        <is>
          <t>html_seed_angular.tar.gz</t>
        </is>
      </c>
      <c r="N10744" s="3" t="inlineStr">
        <is>
          <t>10743.html</t>
        </is>
      </c>
      <c r="O10744" s="3" t="n"/>
      <c r="P10744" s="3" t="inlineStr">
        <is>
          <t>qikhan/restful-hateoas</t>
        </is>
      </c>
      <c r="Q10744" s="3" t="inlineStr">
        <is>
          <t>https://github.com/qikhan/restful-hateoas/blob/88155d35eaad4f5ccf49af8e41bfe9ee8619b1c9/src/main/resources/static/js/lib/angular/docs/partials/api/ng/input/input[text].html</t>
        </is>
      </c>
      <c r="R10744" s="3" t="n"/>
      <c r="S10744" s="3" t="n"/>
      <c r="T10744" s="3" t="n"/>
    </row>
    <row r="10745" ht="18.75" customHeight="1">
      <c r="A10745" s="8">
        <f>_xlfn.CONCAT("Angular-1-",TEXT(ROW()-1,"000000"))</f>
        <v/>
      </c>
      <c r="B10745" s="3" t="n"/>
      <c r="C10745" s="8" t="inlineStr">
        <is>
          <t>Angular模板</t>
        </is>
      </c>
      <c r="D10745" s="8" t="inlineStr">
        <is>
          <t>html</t>
        </is>
      </c>
      <c r="E10745" s="8" t="inlineStr">
        <is>
          <t>Angular</t>
        </is>
      </c>
      <c r="F10745" s="8" t="inlineStr">
        <is>
          <t>原生模板</t>
        </is>
      </c>
      <c r="G10745" s="8" t="inlineStr">
        <is>
          <t>通用（前端）</t>
        </is>
      </c>
      <c r="H10745" s="3" t="inlineStr">
        <is>
          <t>编辑文档</t>
        </is>
      </c>
      <c r="I10745" s="8" t="inlineStr">
        <is>
          <t>陈乐</t>
        </is>
      </c>
      <c r="J10745" s="8" t="inlineStr">
        <is>
          <t>2025/12/23，‏‎11:36:54</t>
        </is>
      </c>
      <c r="K10745" s="3" t="inlineStr">
        <is>
          <t>提供链接以改进文档或查看源代码，同时简要说明此输入框用于验证URL有效性并显示错误提示。</t>
        </is>
      </c>
      <c r="L10745" s="3" t="n"/>
      <c r="M10745" s="8" t="inlineStr">
        <is>
          <t>html_seed_angular.tar.gz</t>
        </is>
      </c>
      <c r="N10745" s="3" t="inlineStr">
        <is>
          <t>10744.html</t>
        </is>
      </c>
      <c r="O10745" s="3" t="n"/>
      <c r="P10745" s="3" t="inlineStr">
        <is>
          <t>Nato-FamilyNetwork/nodejs</t>
        </is>
      </c>
      <c r="Q10745" s="3" t="inlineStr">
        <is>
          <t>https://github.com/Nato-FamilyNetwork/nodejs/blob/fa5870173c648c54c9faf4bb0585c260f5b7c71b/public/assets/js/angular-1.5.0/docs/partials/api/ng/input/input[url].html</t>
        </is>
      </c>
      <c r="R10745" s="3" t="n"/>
      <c r="S10745" s="3" t="n"/>
      <c r="T10745" s="3" t="n"/>
    </row>
    <row r="10746" ht="18.75" customHeight="1">
      <c r="A10746" s="8">
        <f>_xlfn.CONCAT("Angular-1-",TEXT(ROW()-1,"000000"))</f>
        <v/>
      </c>
      <c r="B10746" s="3" t="n"/>
      <c r="C10746" s="8" t="inlineStr">
        <is>
          <t>Angular模板</t>
        </is>
      </c>
      <c r="D10746" s="8" t="inlineStr">
        <is>
          <t>html</t>
        </is>
      </c>
      <c r="E10746" s="8" t="inlineStr">
        <is>
          <t>Angular</t>
        </is>
      </c>
      <c r="F10746" s="8" t="inlineStr">
        <is>
          <t>原生模板</t>
        </is>
      </c>
      <c r="G10746" s="8" t="inlineStr">
        <is>
          <t>通用（前端）</t>
        </is>
      </c>
      <c r="H10746" s="3" t="inlineStr">
        <is>
          <t>编辑文档</t>
        </is>
      </c>
      <c r="I10746" s="8" t="inlineStr">
        <is>
          <t>陈乐</t>
        </is>
      </c>
      <c r="J10746" s="8" t="inlineStr">
        <is>
          <t>2025/12/23，‏‎11:36:54</t>
        </is>
      </c>
      <c r="K10746" s="3" t="inlineStr">
        <is>
          <t>提供URL输入验证，如格式错误将设置相应错误键，支持文档改进</t>
        </is>
      </c>
      <c r="L10746" s="3" t="n"/>
      <c r="M10746" s="8" t="inlineStr">
        <is>
          <t>html_seed_angular.tar.gz</t>
        </is>
      </c>
      <c r="N10746" s="3" t="inlineStr">
        <is>
          <t>10745.html</t>
        </is>
      </c>
      <c r="O10746" s="3" t="n"/>
      <c r="P10746" s="3" t="inlineStr">
        <is>
          <t>hybr/ajpm</t>
        </is>
      </c>
      <c r="Q10746" s="3" t="inlineStr">
        <is>
          <t>https://github.com/hybr/ajpm/blob/b5ed6e4cc005a67ab39552e8ae6effdaac07875b/public/common/js/angular/docs/partials/api/ng/input/input[url].html</t>
        </is>
      </c>
      <c r="R10746" s="3" t="n"/>
      <c r="S10746" s="3" t="n"/>
      <c r="T10746" s="3" t="n"/>
    </row>
    <row r="10747" ht="18.75" customHeight="1">
      <c r="A10747" s="8">
        <f>_xlfn.CONCAT("Angular-1-",TEXT(ROW()-1,"000000"))</f>
        <v/>
      </c>
      <c r="B10747" s="3" t="n"/>
      <c r="C10747" s="8" t="inlineStr">
        <is>
          <t>Angular模板</t>
        </is>
      </c>
      <c r="D10747" s="8" t="inlineStr">
        <is>
          <t>html</t>
        </is>
      </c>
      <c r="E10747" s="8" t="inlineStr">
        <is>
          <t>Angular</t>
        </is>
      </c>
      <c r="F10747" s="8" t="inlineStr">
        <is>
          <t>原生模板</t>
        </is>
      </c>
      <c r="G10747" s="8" t="inlineStr">
        <is>
          <t>通用（前端）</t>
        </is>
      </c>
      <c r="H10747" s="3" t="inlineStr">
        <is>
          <t>编辑文档</t>
        </is>
      </c>
      <c r="I10747" s="8" t="inlineStr">
        <is>
          <t>陈乐</t>
        </is>
      </c>
      <c r="J10747" s="8" t="inlineStr">
        <is>
          <t>2025/12/23，‏‎11:36:54</t>
        </is>
      </c>
      <c r="K10747" s="3" t="inlineStr">
        <is>
          <t>提供链接以改进文档和查看源代码，同时简要介绍了input[url]指令用于验证URL并设置相应的错误键。</t>
        </is>
      </c>
      <c r="L10747" s="3" t="n"/>
      <c r="M10747" s="8" t="inlineStr">
        <is>
          <t>html_seed_angular.tar.gz</t>
        </is>
      </c>
      <c r="N10747" s="3" t="inlineStr">
        <is>
          <t>10746.html</t>
        </is>
      </c>
      <c r="O10747" s="3" t="n"/>
      <c r="P10747" s="3" t="inlineStr">
        <is>
          <t>veronicabarrosojeda/IDMProject</t>
        </is>
      </c>
      <c r="Q10747" s="3" t="inlineStr">
        <is>
          <t>https://github.com/veronicabarrosojeda/IDMProject/blob/ba580ecb65f47cdd82409add2963249f6ec9cd58/PanelWeb/public_html/js/angular-1.5.0/docs/partials/api/ng/input/input[url].html</t>
        </is>
      </c>
      <c r="R10747" s="3" t="n"/>
      <c r="S10747" s="3" t="n"/>
      <c r="T10747" s="3" t="n"/>
    </row>
    <row r="10748" ht="18.75" customHeight="1">
      <c r="A10748" s="8">
        <f>_xlfn.CONCAT("Angular-1-",TEXT(ROW()-1,"000000"))</f>
        <v/>
      </c>
      <c r="B10748" s="3" t="n"/>
      <c r="C10748" s="8" t="inlineStr">
        <is>
          <t>Angular模板</t>
        </is>
      </c>
      <c r="D10748" s="8" t="inlineStr">
        <is>
          <t>html</t>
        </is>
      </c>
      <c r="E10748" s="8" t="inlineStr">
        <is>
          <t>Angular</t>
        </is>
      </c>
      <c r="F10748" s="8" t="inlineStr">
        <is>
          <t>原生模板</t>
        </is>
      </c>
      <c r="G10748" s="8" t="inlineStr">
        <is>
          <t>通用（前端）</t>
        </is>
      </c>
      <c r="H10748" s="3" t="inlineStr">
        <is>
          <t>改进文档</t>
        </is>
      </c>
      <c r="I10748" s="8" t="inlineStr">
        <is>
          <t>陈乐</t>
        </is>
      </c>
      <c r="J10748" s="8" t="inlineStr">
        <is>
          <t>2025/12/23，‏‎11:36:54</t>
        </is>
      </c>
      <c r="K10748" s="3" t="inlineStr">
        <is>
          <t>链接至GitHub编辑页并提供文档改进建议，同时包含查看源代码的功能链接。该指令用于文本输入框，支持URL验证，并在内容无效时显示错误提示。</t>
        </is>
      </c>
      <c r="L10748" s="3" t="n"/>
      <c r="M10748" s="8" t="inlineStr">
        <is>
          <t>html_seed_angular.tar.gz</t>
        </is>
      </c>
      <c r="N10748" s="3" t="inlineStr">
        <is>
          <t>10747.html</t>
        </is>
      </c>
      <c r="O10748" s="3" t="n"/>
      <c r="P10748" s="3" t="inlineStr">
        <is>
          <t>salihkardan/node_web</t>
        </is>
      </c>
      <c r="Q10748" s="3" t="inlineStr">
        <is>
          <t>https://github.com/salihkardan/node_web/blob/3b1f98bcceef4a71a8b34b726fd938ee26c4002d/public/vendor/angular-1.5.0/docs/partials/api/ng/input/input[url].html</t>
        </is>
      </c>
      <c r="R10748" s="3" t="n"/>
      <c r="S10748" s="3" t="n"/>
      <c r="T10748" s="3" t="n"/>
    </row>
    <row r="10749" ht="18.75" customHeight="1">
      <c r="A10749" s="8">
        <f>_xlfn.CONCAT("Angular-1-",TEXT(ROW()-1,"000000"))</f>
        <v/>
      </c>
      <c r="B10749" s="3" t="n"/>
      <c r="C10749" s="8" t="inlineStr">
        <is>
          <t>Angular模板</t>
        </is>
      </c>
      <c r="D10749" s="8" t="inlineStr">
        <is>
          <t>html</t>
        </is>
      </c>
      <c r="E10749" s="8" t="inlineStr">
        <is>
          <t>Angular</t>
        </is>
      </c>
      <c r="F10749" s="8" t="inlineStr">
        <is>
          <t>原生模板</t>
        </is>
      </c>
      <c r="G10749" s="8" t="inlineStr">
        <is>
          <t>通用（前端）</t>
        </is>
      </c>
      <c r="H10749" s="3" t="inlineStr">
        <is>
          <t>编辑文档</t>
        </is>
      </c>
      <c r="I10749" s="8" t="inlineStr">
        <is>
          <t>陈乐</t>
        </is>
      </c>
      <c r="J10749" s="8" t="inlineStr">
        <is>
          <t>2025/12/23，‏‎11:36:54</t>
        </is>
      </c>
      <c r="K10749" s="3" t="inlineStr">
        <is>
          <t>跳转至GitHub页面以改进文档或查看源代码，支持直接在网页上提交修改建议。</t>
        </is>
      </c>
      <c r="L10749" s="3" t="n"/>
      <c r="M10749" s="8" t="inlineStr">
        <is>
          <t>html_seed_angular.tar.gz</t>
        </is>
      </c>
      <c r="N10749" s="3" t="inlineStr">
        <is>
          <t>10748.html</t>
        </is>
      </c>
      <c r="O10749" s="3" t="n"/>
      <c r="P10749" s="3" t="inlineStr">
        <is>
          <t>encode101/speech</t>
        </is>
      </c>
      <c r="Q10749" s="3" t="inlineStr">
        <is>
          <t>https://github.com/encode101/speech/blob/78da242fe0ea1552249cf9f4719194f660d3c16c/resources/angular-1.3.11/docs/partials/api/ng/directive/form.html</t>
        </is>
      </c>
      <c r="R10749" s="3" t="n"/>
      <c r="S10749" s="3" t="n"/>
      <c r="T10749" s="3" t="n"/>
    </row>
    <row r="10750" ht="18.75" customHeight="1">
      <c r="A10750" s="8">
        <f>_xlfn.CONCAT("Angular-1-",TEXT(ROW()-1,"000000"))</f>
        <v/>
      </c>
      <c r="B10750" s="3" t="n"/>
      <c r="C10750" s="8" t="inlineStr">
        <is>
          <t>Angular模板</t>
        </is>
      </c>
      <c r="D10750" s="8" t="inlineStr">
        <is>
          <t>html</t>
        </is>
      </c>
      <c r="E10750" s="8" t="inlineStr">
        <is>
          <t>Angular</t>
        </is>
      </c>
      <c r="F10750" s="8" t="inlineStr">
        <is>
          <t>原生模板</t>
        </is>
      </c>
      <c r="G10750" s="8" t="inlineStr">
        <is>
          <t>通用（前端）</t>
        </is>
      </c>
      <c r="H10750" s="3" t="inlineStr">
        <is>
          <t>表单定义</t>
        </is>
      </c>
      <c r="I10750" s="8" t="inlineStr">
        <is>
          <t>陈乐</t>
        </is>
      </c>
      <c r="J10750" s="8" t="inlineStr">
        <is>
          <t>2025/12/23，‏‎11:36:54</t>
        </is>
      </c>
      <c r="K10750" s="3" t="inlineStr">
        <is>
          <t>该指令用于定义表单，并实例化FormController。若指定name属性，则将在当前作用域下通过名称发布form控制器。</t>
        </is>
      </c>
      <c r="L10750" s="3" t="n"/>
      <c r="M10750" s="8" t="inlineStr">
        <is>
          <t>html_seed_angular.tar.gz</t>
        </is>
      </c>
      <c r="N10750" s="3" t="inlineStr">
        <is>
          <t>10749.html</t>
        </is>
      </c>
      <c r="O10750" s="3" t="n"/>
      <c r="P10750" s="3" t="inlineStr">
        <is>
          <t>context-ui/AngularJS</t>
        </is>
      </c>
      <c r="Q10750" s="3" t="inlineStr">
        <is>
          <t>https://github.com/context-ui/AngularJS/blob/e78ed300278f3f545706e002bf284b871e32b45f/1.3.11/docs/partials/api/ng/directive/form.html</t>
        </is>
      </c>
      <c r="R10750" s="3" t="n"/>
      <c r="S10750" s="3" t="n"/>
      <c r="T10750" s="3" t="n"/>
    </row>
    <row r="10751" ht="18.75" customHeight="1">
      <c r="A10751" s="8">
        <f>_xlfn.CONCAT("Angular-1-",TEXT(ROW()-1,"000000"))</f>
        <v/>
      </c>
      <c r="B10751" s="3" t="n"/>
      <c r="C10751" s="8" t="inlineStr">
        <is>
          <t>Angular模板</t>
        </is>
      </c>
      <c r="D10751" s="8" t="inlineStr">
        <is>
          <t>html</t>
        </is>
      </c>
      <c r="E10751" s="8" t="inlineStr">
        <is>
          <t>Angular</t>
        </is>
      </c>
      <c r="F10751" s="8" t="inlineStr">
        <is>
          <t>原生模板</t>
        </is>
      </c>
      <c r="G10751" s="8" t="inlineStr">
        <is>
          <t>通用（前端）</t>
        </is>
      </c>
      <c r="H10751" s="3" t="inlineStr">
        <is>
          <t>编辑/查看源码</t>
        </is>
      </c>
      <c r="I10751" s="8" t="inlineStr">
        <is>
          <t>陈乐</t>
        </is>
      </c>
      <c r="J10751" s="8" t="inlineStr">
        <is>
          <t>2025/12/23，‏‎11:36:54</t>
        </is>
      </c>
      <c r="K10751" s="3" t="inlineStr">
        <is>
          <t>该标签用于跳转至文档编辑页或查看源代码，支持快速改进文档或了解详细实现。</t>
        </is>
      </c>
      <c r="L10751" s="3" t="n"/>
      <c r="M10751" s="8" t="inlineStr">
        <is>
          <t>html_seed_angular.tar.gz</t>
        </is>
      </c>
      <c r="N10751" s="3" t="inlineStr">
        <is>
          <t>10750.html</t>
        </is>
      </c>
      <c r="O10751" s="3" t="n"/>
      <c r="P10751" s="3" t="inlineStr">
        <is>
          <t>radtek/AtlasFinanceFinal</t>
        </is>
      </c>
      <c r="Q10751" s="3" t="inlineStr">
        <is>
          <t>https://github.com/radtek/AtlasFinanceFinal/blob/839c1d2540a3e83d9d5ac5d4f1ed71c0aa0fefcf/AtlasDev/Web/Falcon/Falcon/assets/scripts/angular/1.3/docs/partials/api/ng/directive/form.html</t>
        </is>
      </c>
      <c r="R10751" s="3" t="n"/>
      <c r="S10751" s="3" t="n"/>
      <c r="T10751" s="3" t="n"/>
    </row>
    <row r="10752" ht="18.75" customHeight="1">
      <c r="A10752" s="8">
        <f>_xlfn.CONCAT("Angular-1-",TEXT(ROW()-1,"000000"))</f>
        <v/>
      </c>
      <c r="B10752" s="3" t="n"/>
      <c r="C10752" s="8" t="inlineStr">
        <is>
          <t>Angular模板</t>
        </is>
      </c>
      <c r="D10752" s="8" t="inlineStr">
        <is>
          <t>html</t>
        </is>
      </c>
      <c r="E10752" s="8" t="inlineStr">
        <is>
          <t>Angular</t>
        </is>
      </c>
      <c r="F10752" s="8" t="inlineStr">
        <is>
          <t>原生模板</t>
        </is>
      </c>
      <c r="G10752" s="8" t="inlineStr">
        <is>
          <t>通用（前端）</t>
        </is>
      </c>
      <c r="H10752" s="3" t="inlineStr">
        <is>
          <t>表单控制器指令</t>
        </is>
      </c>
      <c r="I10752" s="8" t="inlineStr">
        <is>
          <t>陈乐</t>
        </is>
      </c>
      <c r="J10752" s="8" t="inlineStr">
        <is>
          <t>2025/12/23，‏‎11:36:54</t>
        </is>
      </c>
      <c r="K10752" s="3" t="inlineStr">
        <is>
          <t>该指令用于创建FormController，并可选指定名称将其发布到作用域中。</t>
        </is>
      </c>
      <c r="L10752" s="3" t="n"/>
      <c r="M10752" s="8" t="inlineStr">
        <is>
          <t>html_seed_angular.tar.gz</t>
        </is>
      </c>
      <c r="N10752" s="3" t="inlineStr">
        <is>
          <t>10751.html</t>
        </is>
      </c>
      <c r="O10752" s="3" t="n"/>
      <c r="P10752" s="3" t="inlineStr">
        <is>
          <t>yunjae/spring-test</t>
        </is>
      </c>
      <c r="Q10752" s="3" t="inlineStr">
        <is>
          <t>https://github.com/yunjae/spring-test/blob/20aedd601b1aca09677d9bfdec7b014574dbe3c0/maven_bookstore/src/main/resources/META-INF/web-resources/angular-1.3.11/docs/partials/api/ng/directive/form.html</t>
        </is>
      </c>
      <c r="R10752" s="3" t="n"/>
      <c r="S10752" s="3" t="n"/>
      <c r="T10752" s="3" t="n"/>
    </row>
    <row r="10753" ht="18.75" customHeight="1">
      <c r="A10753" s="8">
        <f>_xlfn.CONCAT("Angular-1-",TEXT(ROW()-1,"000000"))</f>
        <v/>
      </c>
      <c r="B10753" s="3" t="n"/>
      <c r="C10753" s="8" t="inlineStr">
        <is>
          <t>Angular模板</t>
        </is>
      </c>
      <c r="D10753" s="8" t="inlineStr">
        <is>
          <t>html</t>
        </is>
      </c>
      <c r="E10753" s="8" t="inlineStr">
        <is>
          <t>Angular</t>
        </is>
      </c>
      <c r="F10753" s="8" t="inlineStr">
        <is>
          <t>原生模板</t>
        </is>
      </c>
      <c r="G10753" s="8" t="inlineStr">
        <is>
          <t>通用（前端）</t>
        </is>
      </c>
      <c r="H10753" s="3" t="inlineStr">
        <is>
          <t>代码预览</t>
        </is>
      </c>
      <c r="I10753" s="8" t="inlineStr">
        <is>
          <t>陈乐</t>
        </is>
      </c>
      <c r="J10753" s="8" t="inlineStr">
        <is>
          <t>2025/12/23，‏‎11:36:54</t>
        </is>
      </c>
      <c r="K10753" s="3" t="inlineStr">
        <is>
          <t>展示并预览Angular代码效果，支持切换不同文件查看源码和运行结果</t>
        </is>
      </c>
      <c r="L10753" s="3" t="n"/>
      <c r="M10753" s="8" t="inlineStr">
        <is>
          <t>html_seed_angular.tar.gz</t>
        </is>
      </c>
      <c r="N10753" s="3" t="inlineStr">
        <is>
          <t>10752.html</t>
        </is>
      </c>
      <c r="O10753" s="3" t="n"/>
      <c r="P10753" s="3" t="inlineStr">
        <is>
          <t>krawaller/acst2017slides</t>
        </is>
      </c>
      <c r="Q10753" s="3" t="inlineStr">
        <is>
          <t>https://github.com/krawaller/acst2017slides/blob/55f0180425361b1c3aae076f27dc9387fad66b13/resources/angularjsdemos/demos/game-3-angularjs/index.html</t>
        </is>
      </c>
      <c r="R10753" s="3" t="n"/>
      <c r="S10753" s="3" t="n"/>
      <c r="T10753" s="3" t="n"/>
    </row>
    <row r="10754" ht="18.75" customHeight="1">
      <c r="A10754" s="8">
        <f>_xlfn.CONCAT("Angular-1-",TEXT(ROW()-1,"000000"))</f>
        <v/>
      </c>
      <c r="B10754" s="3" t="n"/>
      <c r="C10754" s="8" t="inlineStr">
        <is>
          <t>Angular模板</t>
        </is>
      </c>
      <c r="D10754" s="8" t="inlineStr">
        <is>
          <t>html</t>
        </is>
      </c>
      <c r="E10754" s="8" t="inlineStr">
        <is>
          <t>Angular</t>
        </is>
      </c>
      <c r="F10754" s="8" t="inlineStr">
        <is>
          <t>原生模板</t>
        </is>
      </c>
      <c r="G10754" s="8" t="inlineStr">
        <is>
          <t>通用（前端）</t>
        </is>
      </c>
      <c r="H10754" s="3" t="inlineStr">
        <is>
          <t>Angular模块定义</t>
        </is>
      </c>
      <c r="I10754" s="8" t="inlineStr">
        <is>
          <t>陈乐</t>
        </is>
      </c>
      <c r="J10754" s="8" t="inlineStr">
        <is>
          <t>2025/12/23，‏‎11:36:54</t>
        </is>
      </c>
      <c r="K10754" s="3" t="inlineStr">
        <is>
          <t>定义Angular模块并包含日期时间服务，同时实现一个文本人文化过滤器</t>
        </is>
      </c>
      <c r="L10754" s="3" t="n"/>
      <c r="M10754" s="8" t="inlineStr">
        <is>
          <t>html_seed_angular.tar.gz</t>
        </is>
      </c>
      <c r="N10754" s="3" t="inlineStr">
        <is>
          <t>10753.html</t>
        </is>
      </c>
      <c r="O10754" s="3" t="n"/>
      <c r="P10754" s="3" t="inlineStr">
        <is>
          <t>yevvonlim/iTrust2-yonsei</t>
        </is>
      </c>
      <c r="Q10754" s="3" t="inlineStr">
        <is>
          <t>https://github.com/yevvonlim/iTrust2-yonsei/blob/f82c991e6ab1270baeefbdc6436cf6c084a10808/iTrust2/src/main/resources/templates/patient/manageOphthalmologistAppointmentRequest.html</t>
        </is>
      </c>
      <c r="R10754" s="3" t="n"/>
      <c r="S10754" s="3" t="n"/>
      <c r="T10754" s="3" t="n"/>
    </row>
    <row r="10755" ht="18.75" customHeight="1">
      <c r="A10755" s="8">
        <f>_xlfn.CONCAT("Angular-1-",TEXT(ROW()-1,"000000"))</f>
        <v/>
      </c>
      <c r="B10755" s="3" t="n"/>
      <c r="C10755" s="8" t="inlineStr">
        <is>
          <t>Angular模板</t>
        </is>
      </c>
      <c r="D10755" s="8" t="inlineStr">
        <is>
          <t>html</t>
        </is>
      </c>
      <c r="E10755" s="8" t="inlineStr">
        <is>
          <t>Angular</t>
        </is>
      </c>
      <c r="F10755" s="8" t="inlineStr">
        <is>
          <t>原生模板</t>
        </is>
      </c>
      <c r="G10755" s="8" t="inlineStr">
        <is>
          <t>通用（前端）</t>
        </is>
      </c>
      <c r="H10755" s="3" t="inlineStr">
        <is>
          <t>加载时间日期服务</t>
        </is>
      </c>
      <c r="I10755" s="8" t="inlineStr">
        <is>
          <t>陈乐</t>
        </is>
      </c>
      <c r="J10755" s="8" t="inlineStr">
        <is>
          <t>2025/12/23，‏‎11:36:54</t>
        </is>
      </c>
      <c r="K10755" s="3" t="inlineStr">
        <is>
          <t>此文件初始化Angular模块并定义过滤器，用于在预约请求管理中处理和格式化时间日期数据。</t>
        </is>
      </c>
      <c r="L10755" s="3" t="n"/>
      <c r="M10755" s="8" t="inlineStr">
        <is>
          <t>html_seed_angular.tar.gz</t>
        </is>
      </c>
      <c r="N10755" s="3" t="inlineStr">
        <is>
          <t>10754.html</t>
        </is>
      </c>
      <c r="O10755" s="3" t="n"/>
      <c r="P10755" s="3" t="inlineStr">
        <is>
          <t>0xseo/iTrust2</t>
        </is>
      </c>
      <c r="Q10755" s="3" t="inlineStr">
        <is>
          <t>https://github.com/0xseo/iTrust2/blob/6d40156d107b4aa91370a5c5b2a370efc9368dd7/iTrust2/src/main/resources/templates/patient/manageOphthalmologistAppointmentRequest.html</t>
        </is>
      </c>
      <c r="R10755" s="3" t="n"/>
      <c r="S10755" s="3" t="n"/>
      <c r="T10755" s="3" t="n"/>
    </row>
    <row r="10756" ht="18.75" customHeight="1">
      <c r="A10756" s="8">
        <f>_xlfn.CONCAT("Angular-1-",TEXT(ROW()-1,"000000"))</f>
        <v/>
      </c>
      <c r="B10756" s="3" t="n"/>
      <c r="C10756" s="8" t="inlineStr">
        <is>
          <t>Angular模板</t>
        </is>
      </c>
      <c r="D10756" s="8" t="inlineStr">
        <is>
          <t>html</t>
        </is>
      </c>
      <c r="E10756" s="8" t="inlineStr">
        <is>
          <t>Angular</t>
        </is>
      </c>
      <c r="F10756" s="8" t="inlineStr">
        <is>
          <t>原生模板</t>
        </is>
      </c>
      <c r="G10756" s="8" t="inlineStr">
        <is>
          <t>通用（前端）</t>
        </is>
      </c>
      <c r="H10756" s="3" t="inlineStr">
        <is>
          <t>标签</t>
        </is>
      </c>
      <c r="I10756" s="8" t="inlineStr">
        <is>
          <t>陈乐</t>
        </is>
      </c>
      <c r="J10756" s="8" t="inlineStr">
        <is>
          <t>2025/12/23，‏‎11:36:54</t>
        </is>
      </c>
      <c r="K10756" s="3" t="inlineStr">
        <is>
          <t>ui-mask</t>
        </is>
      </c>
      <c r="L10756" s="3" t="n"/>
      <c r="M10756" s="8" t="inlineStr">
        <is>
          <t>html_seed_angular.tar.gz</t>
        </is>
      </c>
      <c r="N10756" s="3" t="inlineStr">
        <is>
          <t>10755.html</t>
        </is>
      </c>
      <c r="O10756" s="3" t="n"/>
      <c r="P10756" s="3" t="inlineStr">
        <is>
          <t>jdbranham/bouquet</t>
        </is>
      </c>
      <c r="Q10756" s="3" t="inlineStr">
        <is>
          <t>https://github.com/jdbranham/bouquet/blob/130021def9f47e5d1be7047bc88e298995e9b10a/boquet-archetype/src/main/resources/archetype-resources/__rootArtifactId__-web/src/main/resources/public/libs/angular-ui-mask/demo/index.html</t>
        </is>
      </c>
      <c r="R10756" s="3" t="n"/>
      <c r="S10756" s="3" t="n"/>
      <c r="T10756" s="3" t="n"/>
    </row>
    <row r="10757" ht="18.75" customHeight="1">
      <c r="A10757" s="8">
        <f>_xlfn.CONCAT("Angular-1-",TEXT(ROW()-1,"000000"))</f>
        <v/>
      </c>
      <c r="B10757" s="3" t="n"/>
      <c r="C10757" s="8" t="inlineStr">
        <is>
          <t>Angular模板</t>
        </is>
      </c>
      <c r="D10757" s="8" t="inlineStr">
        <is>
          <t>html</t>
        </is>
      </c>
      <c r="E10757" s="8" t="inlineStr">
        <is>
          <t>Angular</t>
        </is>
      </c>
      <c r="F10757" s="8" t="inlineStr">
        <is>
          <t>原生模板</t>
        </is>
      </c>
      <c r="G10757" s="8" t="inlineStr">
        <is>
          <t>通用（前端）</t>
        </is>
      </c>
      <c r="H10757" s="3" t="inlineStr">
        <is>
          <t>编辑文档</t>
        </is>
      </c>
      <c r="I10757" s="8" t="inlineStr">
        <is>
          <t>陈乐</t>
        </is>
      </c>
      <c r="J10757" s="8" t="inlineStr">
        <is>
          <t>2025/12/23，‏‎11:36:54</t>
        </is>
      </c>
      <c r="K10757" s="3" t="inlineStr">
        <is>
          <t>提供链接以便改进文档，并展示代码来源，支持开发者优化和理解$interval服务的工作原理。</t>
        </is>
      </c>
      <c r="L10757" s="3" t="n"/>
      <c r="M10757" s="8" t="inlineStr">
        <is>
          <t>html_seed_angular.tar.gz</t>
        </is>
      </c>
      <c r="N10757" s="3" t="inlineStr">
        <is>
          <t>10756.html</t>
        </is>
      </c>
      <c r="O10757" s="3" t="n"/>
      <c r="P10757" s="3" t="inlineStr">
        <is>
          <t>context-ui/AngularJS</t>
        </is>
      </c>
      <c r="Q10757" s="3" t="inlineStr">
        <is>
          <t>https://github.com/context-ui/AngularJS/blob/e78ed300278f3f545706e002bf284b871e32b45f/1.3.4/docs/partials/api/ng/service/$interval.html</t>
        </is>
      </c>
      <c r="R10757" s="3" t="n"/>
      <c r="S10757" s="3" t="n"/>
      <c r="T10757" s="3" t="n"/>
    </row>
    <row r="10758" ht="18.75" customHeight="1">
      <c r="A10758" s="8">
        <f>_xlfn.CONCAT("Angular-1-",TEXT(ROW()-1,"000000"))</f>
        <v/>
      </c>
      <c r="B10758" s="3" t="n"/>
      <c r="C10758" s="8" t="inlineStr">
        <is>
          <t>Angular模板</t>
        </is>
      </c>
      <c r="D10758" s="8" t="inlineStr">
        <is>
          <t>html</t>
        </is>
      </c>
      <c r="E10758" s="8" t="inlineStr">
        <is>
          <t>Angular</t>
        </is>
      </c>
      <c r="F10758" s="8" t="inlineStr">
        <is>
          <t>原生模板</t>
        </is>
      </c>
      <c r="G10758" s="8" t="inlineStr">
        <is>
          <t>通用（前端）</t>
        </is>
      </c>
      <c r="H10758" s="3" t="inlineStr">
        <is>
          <t>邮箱输入验证功能</t>
        </is>
      </c>
      <c r="I10758" s="8" t="inlineStr">
        <is>
          <t>陈乐</t>
        </is>
      </c>
      <c r="J10758" s="8" t="inlineStr">
        <is>
          <t>2025/12/23，‏‎11:36:54</t>
        </is>
      </c>
      <c r="K10758" s="3" t="inlineStr">
        <is>
          <t>实现邮箱格式验证，不合法时触发email错误标识，字数共68个字符。</t>
        </is>
      </c>
      <c r="L10758" s="3" t="n"/>
      <c r="M10758" s="8" t="inlineStr">
        <is>
          <t>html_seed_angular.tar.gz</t>
        </is>
      </c>
      <c r="N10758" s="3" t="inlineStr">
        <is>
          <t>10757.html</t>
        </is>
      </c>
      <c r="O10758" s="3" t="n"/>
      <c r="P10758" s="3" t="inlineStr">
        <is>
          <t>MarcosToledo/Lista</t>
        </is>
      </c>
      <c r="Q10758" s="3" t="inlineStr">
        <is>
          <t>https://github.com/MarcosToledo/Lista/blob/d5072e206bcebc73733503bc4114a45ff55b1c43/lib/angular/docs/partials/api/ng/input/input[email].html</t>
        </is>
      </c>
      <c r="R10758" s="3" t="n"/>
      <c r="S10758" s="3" t="n"/>
      <c r="T10758" s="3" t="n"/>
    </row>
    <row r="10759" ht="18.75" customHeight="1">
      <c r="A10759" s="8">
        <f>_xlfn.CONCAT("Angular-1-",TEXT(ROW()-1,"000000"))</f>
        <v/>
      </c>
      <c r="B10759" s="3" t="n"/>
      <c r="C10759" s="8" t="inlineStr">
        <is>
          <t>Angular模板</t>
        </is>
      </c>
      <c r="D10759" s="8" t="inlineStr">
        <is>
          <t>html</t>
        </is>
      </c>
      <c r="E10759" s="8" t="inlineStr">
        <is>
          <t>Angular</t>
        </is>
      </c>
      <c r="F10759" s="8" t="inlineStr">
        <is>
          <t>原生模板</t>
        </is>
      </c>
      <c r="G10759" s="8" t="inlineStr">
        <is>
          <t>通用（前端）</t>
        </is>
      </c>
      <c r="H10759" s="3" t="inlineStr">
        <is>
          <t>改进文档</t>
        </is>
      </c>
      <c r="I10759" s="8" t="inlineStr">
        <is>
          <t>陈乐</t>
        </is>
      </c>
      <c r="J10759" s="8" t="inlineStr">
        <is>
          <t>2025/12/23，‏‎11:36:54</t>
        </is>
      </c>
      <c r="K10759" s="3" t="inlineStr">
        <is>
          <t>链接至代码编辑页面并提供文档优化建议同时展示来源链接以便查阅详细代码，辅助开发者理解与修正相关功能</t>
        </is>
      </c>
      <c r="L10759" s="3" t="n"/>
      <c r="M10759" s="8" t="inlineStr">
        <is>
          <t>html_seed_angular.tar.gz</t>
        </is>
      </c>
      <c r="N10759" s="3" t="inlineStr">
        <is>
          <t>10758.html</t>
        </is>
      </c>
      <c r="O10759" s="3" t="n"/>
      <c r="P10759" s="3" t="inlineStr">
        <is>
          <t>sunra/angularjs-symfony2-bundle</t>
        </is>
      </c>
      <c r="Q10759" s="3" t="inlineStr">
        <is>
          <t>https://github.com/sunra/angularjs-symfony2-bundle/blob/7c1b2c20d1409cb52b159204b73644d9b69d7c2b/Sunra/AngularBundle/Resources/public/js/angular/angular-1.5.5/docs/partials/api/ng/input/input[email].html</t>
        </is>
      </c>
      <c r="R10759" s="3" t="n"/>
      <c r="S10759" s="3" t="n"/>
      <c r="T10759" s="3" t="n"/>
    </row>
    <row r="10760" ht="18.75" customHeight="1">
      <c r="A10760" s="8">
        <f>_xlfn.CONCAT("Angular-1-",TEXT(ROW()-1,"000000"))</f>
        <v/>
      </c>
      <c r="B10760" s="3" t="n"/>
      <c r="C10760" s="8" t="inlineStr">
        <is>
          <t>Angular模板</t>
        </is>
      </c>
      <c r="D10760" s="8" t="inlineStr">
        <is>
          <t>html</t>
        </is>
      </c>
      <c r="E10760" s="8" t="inlineStr">
        <is>
          <t>Angular</t>
        </is>
      </c>
      <c r="F10760" s="8" t="inlineStr">
        <is>
          <t>原生模板</t>
        </is>
      </c>
      <c r="G10760" s="8" t="inlineStr">
        <is>
          <t>通用（前端）</t>
        </is>
      </c>
      <c r="H10760" s="3" t="inlineStr">
        <is>
          <t>编辑文档</t>
        </is>
      </c>
      <c r="I10760" s="8" t="inlineStr">
        <is>
          <t>陈乐</t>
        </is>
      </c>
      <c r="J10760" s="8" t="inlineStr">
        <is>
          <t>2025/12/23，‏‎11:36:54</t>
        </is>
      </c>
      <c r="K10760" s="3" t="inlineStr">
        <is>
          <t>提供链接以改进文档或查看源代码，同时简要介绍input[email]指令用于邮箱验证并显示错误提示。</t>
        </is>
      </c>
      <c r="L10760" s="3" t="n"/>
      <c r="M10760" s="8" t="inlineStr">
        <is>
          <t>html_seed_angular.tar.gz</t>
        </is>
      </c>
      <c r="N10760" s="3" t="inlineStr">
        <is>
          <t>10759.html</t>
        </is>
      </c>
      <c r="O10760" s="3" t="n"/>
      <c r="P10760" s="3" t="inlineStr">
        <is>
          <t>FlorianBrett/MQTT-Home-Automation-Hub</t>
        </is>
      </c>
      <c r="Q10760" s="3" t="inlineStr">
        <is>
          <t>https://github.com/FlorianBrett/MQTT-Home-Automation-Hub/blob/d6c22ef3e4c9f55ab974a83032e31925fb66983e/hub-interface/web-app/libs/angular-1.5.5/docs/partials/api/ng/input/input[email].html</t>
        </is>
      </c>
      <c r="R10760" s="3" t="n"/>
      <c r="S10760" s="3" t="n"/>
      <c r="T10760" s="3" t="n"/>
    </row>
    <row r="10761" ht="18.75" customHeight="1">
      <c r="A10761" s="8">
        <f>_xlfn.CONCAT("Angular-1-",TEXT(ROW()-1,"000000"))</f>
        <v/>
      </c>
      <c r="B10761" s="3" t="n"/>
      <c r="C10761" s="8" t="inlineStr">
        <is>
          <t>Angular模板</t>
        </is>
      </c>
      <c r="D10761" s="8" t="inlineStr">
        <is>
          <t>html</t>
        </is>
      </c>
      <c r="E10761" s="8" t="inlineStr">
        <is>
          <t>Angular</t>
        </is>
      </c>
      <c r="F10761" s="8" t="inlineStr">
        <is>
          <t>原生模板</t>
        </is>
      </c>
      <c r="G10761" s="8" t="inlineStr">
        <is>
          <t>通用（前端）</t>
        </is>
      </c>
      <c r="H10761" s="3" t="inlineStr">
        <is>
          <t>标签生成: 编辑文档</t>
        </is>
      </c>
      <c r="I10761" s="8" t="inlineStr">
        <is>
          <t>陈乐</t>
        </is>
      </c>
      <c r="J10761" s="8" t="inlineStr">
        <is>
          <t>2025/12/23，‏‎11:36:54</t>
        </is>
      </c>
      <c r="K10761" s="3" t="inlineStr">
        <is>
          <t>功能描述: 提供文档改进链接和查看源代码选项，支持邮箱验证输入字段的详细说明及注意事项。</t>
        </is>
      </c>
      <c r="L10761" s="3" t="n"/>
      <c r="M10761" s="8" t="inlineStr">
        <is>
          <t>html_seed_angular.tar.gz</t>
        </is>
      </c>
      <c r="N10761" s="3" t="inlineStr">
        <is>
          <t>10760.html</t>
        </is>
      </c>
      <c r="O10761" s="3" t="n"/>
      <c r="P10761" s="3" t="inlineStr">
        <is>
          <t>dchilders21/wahwah-platform</t>
        </is>
      </c>
      <c r="Q10761" s="3" t="inlineStr">
        <is>
          <t>https://github.com/dchilders21/wahwah-platform/blob/fcef39b5f910e5a9ef4f14b21c89ed90d3918d10/src/main/webapp/content/libs/angularjs/docs/partials/api/ng/input/input[email].html</t>
        </is>
      </c>
      <c r="R10761" s="3" t="n"/>
      <c r="S10761" s="3" t="n"/>
      <c r="T10761" s="3" t="n"/>
    </row>
    <row r="10762" ht="18.75" customHeight="1">
      <c r="A10762" s="8">
        <f>_xlfn.CONCAT("Angular-1-",TEXT(ROW()-1,"000000"))</f>
        <v/>
      </c>
      <c r="B10762" s="3" t="n"/>
      <c r="C10762" s="8" t="inlineStr">
        <is>
          <t>Angular模板</t>
        </is>
      </c>
      <c r="D10762" s="8" t="inlineStr">
        <is>
          <t>html</t>
        </is>
      </c>
      <c r="E10762" s="8" t="inlineStr">
        <is>
          <t>Angular</t>
        </is>
      </c>
      <c r="F10762" s="8" t="inlineStr">
        <is>
          <t>原生模板</t>
        </is>
      </c>
      <c r="G10762" s="8" t="inlineStr">
        <is>
          <t>通用（前端）</t>
        </is>
      </c>
      <c r="H10762" s="3" t="inlineStr">
        <is>
          <t>应用过滤器</t>
        </is>
      </c>
      <c r="I10762" s="8" t="inlineStr">
        <is>
          <t>陈乐</t>
        </is>
      </c>
      <c r="J10762" s="8" t="inlineStr">
        <is>
          <t>2025/12/23，‏‎11:36:54</t>
        </is>
      </c>
      <c r="K10762" s="3" t="inlineStr">
        <is>
          <t>在视图模板中使用过滤器格式化表达式的值，例如{{ 12 | currency }}将数字12格式化为货币样式。</t>
        </is>
      </c>
      <c r="L10762" s="3" t="n"/>
      <c r="M10762" s="8" t="inlineStr">
        <is>
          <t>html_seed_angular.tar.gz</t>
        </is>
      </c>
      <c r="N10762" s="3" t="inlineStr">
        <is>
          <t>10761.html</t>
        </is>
      </c>
      <c r="O10762" s="3" t="n"/>
      <c r="P10762" s="3" t="inlineStr">
        <is>
          <t>tfuru/fukuon</t>
        </is>
      </c>
      <c r="Q10762" s="3" t="inlineStr">
        <is>
          <t>https://github.com/tfuru/fukuon/blob/13455a48e42df14a95b5a8c6dd79b1df3dfcfe51/server/sample/angular-1.3.0-rc.5/docs/partials/guide/filter.html</t>
        </is>
      </c>
      <c r="R10762" s="3" t="n"/>
      <c r="S10762" s="3" t="n"/>
      <c r="T10762" s="3" t="n"/>
    </row>
    <row r="10763" ht="18.75" customHeight="1">
      <c r="A10763" s="8">
        <f>_xlfn.CONCAT("Angular-1-",TEXT(ROW()-1,"000000"))</f>
        <v/>
      </c>
      <c r="B10763" s="3" t="n"/>
      <c r="C10763" s="8" t="inlineStr">
        <is>
          <t>Angular模板</t>
        </is>
      </c>
      <c r="D10763" s="8" t="inlineStr">
        <is>
          <t>html</t>
        </is>
      </c>
      <c r="E10763" s="8" t="inlineStr">
        <is>
          <t>Angular</t>
        </is>
      </c>
      <c r="F10763" s="8" t="inlineStr">
        <is>
          <t>原生模板</t>
        </is>
      </c>
      <c r="G10763" s="8" t="inlineStr">
        <is>
          <t>通用（前端）</t>
        </is>
      </c>
      <c r="H10763" s="3" t="inlineStr">
        <is>
          <t>编辑文档</t>
        </is>
      </c>
      <c r="I10763" s="8" t="inlineStr">
        <is>
          <t>陈乐</t>
        </is>
      </c>
      <c r="J10763" s="8" t="inlineStr">
        <is>
          <t>2025/12/23，‏‎11:36:54</t>
        </is>
      </c>
      <c r="K10763" s="3" t="inlineStr">
        <is>
          <t>链接至GitHub以编辑过滤器相关文档，方便用户提出修改建议。该段落介绍了Angular中过滤器的基本使用和定义方法。</t>
        </is>
      </c>
      <c r="L10763" s="3" t="n"/>
      <c r="M10763" s="8" t="inlineStr">
        <is>
          <t>html_seed_angular.tar.gz</t>
        </is>
      </c>
      <c r="N10763" s="3" t="inlineStr">
        <is>
          <t>10762.html</t>
        </is>
      </c>
      <c r="O10763" s="3" t="n"/>
      <c r="P10763" s="3" t="inlineStr">
        <is>
          <t>ChicoState/avalon</t>
        </is>
      </c>
      <c r="Q10763" s="3" t="inlineStr">
        <is>
          <t>https://github.com/ChicoState/avalon/blob/cad2a04a586e2a8eff5476354eea95fe84fdd438/test/lib/angular-1.3.0-rc.5/docs/partials/guide/filter.html</t>
        </is>
      </c>
      <c r="R10763" s="3" t="n"/>
      <c r="S10763" s="3" t="n"/>
      <c r="T10763" s="3" t="n"/>
    </row>
    <row r="10764" ht="18.75" customHeight="1">
      <c r="A10764" s="8">
        <f>_xlfn.CONCAT("Angular-1-",TEXT(ROW()-1,"000000"))</f>
        <v/>
      </c>
      <c r="B10764" s="3" t="n"/>
      <c r="C10764" s="8" t="inlineStr">
        <is>
          <t>Angular模板</t>
        </is>
      </c>
      <c r="D10764" s="8" t="inlineStr">
        <is>
          <t>html</t>
        </is>
      </c>
      <c r="E10764" s="8" t="inlineStr">
        <is>
          <t>Angular</t>
        </is>
      </c>
      <c r="F10764" s="8" t="inlineStr">
        <is>
          <t>原生模板</t>
        </is>
      </c>
      <c r="G10764" s="8" t="inlineStr">
        <is>
          <t>通用（前端）</t>
        </is>
      </c>
      <c r="H10764" s="3" t="inlineStr">
        <is>
          <t>编辑与查看</t>
        </is>
      </c>
      <c r="I10764" s="8" t="inlineStr">
        <is>
          <t>陈乐</t>
        </is>
      </c>
      <c r="J10764" s="8" t="inlineStr">
        <is>
          <t>2025/12/23，‏‎11:36:54</t>
        </is>
      </c>
      <c r="K10764" s="3" t="inlineStr">
        <is>
          <t>提供文档改进链接及源码查看功能，支持直接跳转至特定代码行并进行修改或查阅源码详细信息。</t>
        </is>
      </c>
      <c r="L10764" s="3" t="n"/>
      <c r="M10764" s="8" t="inlineStr">
        <is>
          <t>html_seed_angular.tar.gz</t>
        </is>
      </c>
      <c r="N10764" s="3" t="inlineStr">
        <is>
          <t>10763.html</t>
        </is>
      </c>
      <c r="O10764" s="3" t="n"/>
      <c r="P10764" s="3" t="inlineStr">
        <is>
          <t>gitter-badger/static-1</t>
        </is>
      </c>
      <c r="Q10764" s="3" t="inlineStr">
        <is>
          <t>https://github.com/gitter-badger/static-1/blob/ff5d2836fc223cb2c6abd64c6231baf47de1d673/angular-1.3.0/angular-1.3.0/docs/partials/api/ng/filter/orderBy.html</t>
        </is>
      </c>
      <c r="R10764" s="3" t="n"/>
      <c r="S10764" s="3" t="n"/>
      <c r="T10764" s="3" t="n"/>
    </row>
    <row r="10765" ht="18.75" customHeight="1">
      <c r="A10765" s="8">
        <f>_xlfn.CONCAT("Angular-1-",TEXT(ROW()-1,"000000"))</f>
        <v/>
      </c>
      <c r="B10765" s="3" t="n"/>
      <c r="C10765" s="8" t="inlineStr">
        <is>
          <t>Angular模板</t>
        </is>
      </c>
      <c r="D10765" s="8" t="inlineStr">
        <is>
          <t>html</t>
        </is>
      </c>
      <c r="E10765" s="8" t="inlineStr">
        <is>
          <t>Angular</t>
        </is>
      </c>
      <c r="F10765" s="8" t="inlineStr">
        <is>
          <t>原生模板</t>
        </is>
      </c>
      <c r="G10765" s="8" t="inlineStr">
        <is>
          <t>通用（前端）</t>
        </is>
      </c>
      <c r="H10765" s="3" t="inlineStr">
        <is>
          <t>编辑排序文档</t>
        </is>
      </c>
      <c r="I10765" s="8" t="inlineStr">
        <is>
          <t>陈乐</t>
        </is>
      </c>
      <c r="J10765" s="8" t="inlineStr">
        <is>
          <t>2025/12/23，‏‎11:36:54</t>
        </is>
      </c>
      <c r="K10765" s="3" t="inlineStr">
        <is>
          <t>提供链接以编辑orderBy过滤器文档并提出改进建议，同时给出查看源代码的链接</t>
        </is>
      </c>
      <c r="L10765" s="3" t="n"/>
      <c r="M10765" s="8" t="inlineStr">
        <is>
          <t>html_seed_angular.tar.gz</t>
        </is>
      </c>
      <c r="N10765" s="3" t="inlineStr">
        <is>
          <t>10764.html</t>
        </is>
      </c>
      <c r="O10765" s="3" t="n"/>
      <c r="P10765" s="3" t="inlineStr">
        <is>
          <t>mauricedb/MWD-2014-10-27</t>
        </is>
      </c>
      <c r="Q10765" s="3" t="inlineStr">
        <is>
          <t>https://github.com/mauricedb/MWD-2014-10-27/blob/8347a689c710f3ca32d6046e94a09bea480ef999/Mod-04/wwwroot/angular-1.3.0/docs/partials/api/ng/filter/orderBy.html</t>
        </is>
      </c>
      <c r="R10765" s="3" t="n"/>
      <c r="S10765" s="3" t="n"/>
      <c r="T10765" s="3" t="n"/>
    </row>
    <row r="10766" ht="18.75" customHeight="1">
      <c r="A10766" s="8">
        <f>_xlfn.CONCAT("Angular-1-",TEXT(ROW()-1,"000000"))</f>
        <v/>
      </c>
      <c r="B10766" s="3" t="n"/>
      <c r="C10766" s="8" t="inlineStr">
        <is>
          <t>Angular模板</t>
        </is>
      </c>
      <c r="D10766" s="8" t="inlineStr">
        <is>
          <t>html</t>
        </is>
      </c>
      <c r="E10766" s="8" t="inlineStr">
        <is>
          <t>Angular</t>
        </is>
      </c>
      <c r="F10766" s="8" t="inlineStr">
        <is>
          <t>原生模板</t>
        </is>
      </c>
      <c r="G10766" s="8" t="inlineStr">
        <is>
          <t>通用（前端）</t>
        </is>
      </c>
      <c r="H10766" s="3" t="inlineStr">
        <is>
          <t>排序过滤器</t>
        </is>
      </c>
      <c r="I10766" s="8" t="inlineStr">
        <is>
          <t>陈乐</t>
        </is>
      </c>
      <c r="J10766" s="8" t="inlineStr">
        <is>
          <t>2025/12/23，‏‎11:36:54</t>
        </is>
      </c>
      <c r="K10766" s="3" t="inlineStr">
        <is>
          <t>OrderBy过滤器用于按表达式对数组进行排序，适用于字符串和数字的字母顺序或数值排序。注意检查存储的是否确实是数字类型以确保正确排序。</t>
        </is>
      </c>
      <c r="L10766" s="3" t="n"/>
      <c r="M10766" s="8" t="inlineStr">
        <is>
          <t>html_seed_angular.tar.gz</t>
        </is>
      </c>
      <c r="N10766" s="3" t="inlineStr">
        <is>
          <t>10765.html</t>
        </is>
      </c>
      <c r="O10766" s="3" t="n"/>
      <c r="P10766" s="3" t="inlineStr">
        <is>
          <t>mauricedb/MWD-2014-10-27</t>
        </is>
      </c>
      <c r="Q10766" s="3" t="inlineStr">
        <is>
          <t>https://github.com/mauricedb/MWD-2014-10-27/blob/8347a689c710f3ca32d6046e94a09bea480ef999/Mod-05/wwwroot/angular-1.3.0/docs/partials/api/ng/filter/orderBy.html</t>
        </is>
      </c>
      <c r="R10766" s="3" t="n"/>
      <c r="S10766" s="3" t="n"/>
      <c r="T10766" s="3" t="n"/>
    </row>
    <row r="10767" ht="18.75" customHeight="1">
      <c r="A10767" s="8">
        <f>_xlfn.CONCAT("Angular-1-",TEXT(ROW()-1,"000000"))</f>
        <v/>
      </c>
      <c r="B10767" s="3" t="n"/>
      <c r="C10767" s="8" t="inlineStr">
        <is>
          <t>Angular模板</t>
        </is>
      </c>
      <c r="D10767" s="8" t="inlineStr">
        <is>
          <t>html</t>
        </is>
      </c>
      <c r="E10767" s="8" t="inlineStr">
        <is>
          <t>Angular</t>
        </is>
      </c>
      <c r="F10767" s="8" t="inlineStr">
        <is>
          <t>原生模板</t>
        </is>
      </c>
      <c r="G10767" s="8" t="inlineStr">
        <is>
          <t>通用（前端）</t>
        </is>
      </c>
      <c r="H10767" s="3" t="inlineStr">
        <is>
          <t>排序标签</t>
        </is>
      </c>
      <c r="I10767" s="8" t="inlineStr">
        <is>
          <t>陈乐</t>
        </is>
      </c>
      <c r="J10767" s="8" t="inlineStr">
        <is>
          <t>2025/12/23，‏‎11:36:54</t>
        </is>
      </c>
      <c r="K10767" s="3" t="inlineStr">
        <is>
          <t>此文件描述了Angular中orderBy过滤器的功能，该功能用于按表达式对数组进行排序。</t>
        </is>
      </c>
      <c r="L10767" s="3" t="n"/>
      <c r="M10767" s="8" t="inlineStr">
        <is>
          <t>html_seed_angular.tar.gz</t>
        </is>
      </c>
      <c r="N10767" s="3" t="inlineStr">
        <is>
          <t>10766.html</t>
        </is>
      </c>
      <c r="O10767" s="3" t="n"/>
      <c r="P10767" s="3" t="inlineStr">
        <is>
          <t>Serli/logstash-debugger</t>
        </is>
      </c>
      <c r="Q10767" s="3" t="inlineStr">
        <is>
          <t>https://github.com/Serli/logstash-debugger/blob/2787648017dd731c92e9f48dc17b95b5d29d6c44/public/javascripts/vendor/angular-1.3.0/docs/partials/api/ng/filter/orderBy.html</t>
        </is>
      </c>
      <c r="R10767" s="3" t="n"/>
      <c r="S10767" s="3" t="n"/>
      <c r="T10767" s="3" t="n"/>
    </row>
    <row r="10768" ht="18.75" customHeight="1">
      <c r="A10768" s="8">
        <f>_xlfn.CONCAT("Angular-1-",TEXT(ROW()-1,"000000"))</f>
        <v/>
      </c>
      <c r="B10768" s="3" t="n"/>
      <c r="C10768" s="8" t="inlineStr">
        <is>
          <t>Angular模板</t>
        </is>
      </c>
      <c r="D10768" s="8" t="inlineStr">
        <is>
          <t>html</t>
        </is>
      </c>
      <c r="E10768" s="8" t="inlineStr">
        <is>
          <t>Angular</t>
        </is>
      </c>
      <c r="F10768" s="8" t="inlineStr">
        <is>
          <t>原生模板</t>
        </is>
      </c>
      <c r="G10768" s="8" t="inlineStr">
        <is>
          <t>通用（前端）</t>
        </is>
      </c>
      <c r="H10768" s="3" t="inlineStr">
        <is>
          <t>编辑文档</t>
        </is>
      </c>
      <c r="I10768" s="8" t="inlineStr">
        <is>
          <t>陈乐</t>
        </is>
      </c>
      <c r="J10768" s="8" t="inlineStr">
        <is>
          <t>2025/12/23，‏‎11:36:54</t>
        </is>
      </c>
      <c r="K10768" s="3" t="inlineStr">
        <is>
          <t>提供链接以改进文档或查看源代码，同时简要说明了$interval服务及其与window.setInterval的关联和用法。</t>
        </is>
      </c>
      <c r="L10768" s="3" t="n"/>
      <c r="M10768" s="8" t="inlineStr">
        <is>
          <t>html_seed_angular.tar.gz</t>
        </is>
      </c>
      <c r="N10768" s="3" t="inlineStr">
        <is>
          <t>10767.html</t>
        </is>
      </c>
      <c r="O10768" s="3" t="n"/>
      <c r="P10768" s="3" t="inlineStr">
        <is>
          <t>orYoffe/wordpress</t>
        </is>
      </c>
      <c r="Q10768" s="3" t="inlineStr">
        <is>
          <t>https://github.com/orYoffe/wordpress/blob/5c2ad21ee47a69e61aea31187ac26cd1f4dd2c7c/wp-content/themes/new_theme/js/libs/angular-1.4.1/docs/partials/api/ng/service/$interval.html</t>
        </is>
      </c>
      <c r="R10768" s="3" t="n"/>
      <c r="S10768" s="3" t="n"/>
      <c r="T10768" s="3" t="n"/>
    </row>
    <row r="10769" ht="18.75" customHeight="1">
      <c r="A10769" s="8">
        <f>_xlfn.CONCAT("Angular-1-",TEXT(ROW()-1,"000000"))</f>
        <v/>
      </c>
      <c r="B10769" s="3" t="n"/>
      <c r="C10769" s="8" t="inlineStr">
        <is>
          <t>Angular模板</t>
        </is>
      </c>
      <c r="D10769" s="8" t="inlineStr">
        <is>
          <t>html</t>
        </is>
      </c>
      <c r="E10769" s="8" t="inlineStr">
        <is>
          <t>Angular</t>
        </is>
      </c>
      <c r="F10769" s="8" t="inlineStr">
        <is>
          <t>原生模板</t>
        </is>
      </c>
      <c r="G10769" s="8" t="inlineStr">
        <is>
          <t>通用（前端）</t>
        </is>
      </c>
      <c r="H10769" s="3" t="inlineStr">
        <is>
          <t>编辑文档</t>
        </is>
      </c>
      <c r="I10769" s="8" t="inlineStr">
        <is>
          <t>陈乐</t>
        </is>
      </c>
      <c r="J10769" s="8" t="inlineStr">
        <is>
          <t>2025/12/23，‏‎11:36:54</t>
        </is>
      </c>
      <c r="K10769" s="3" t="inlineStr">
        <is>
          <t>提供链接以改进文档和查看源代码，同时简要说明该input指令用于验证URL有效性并显示错误提示。</t>
        </is>
      </c>
      <c r="L10769" s="3" t="n"/>
      <c r="M10769" s="8" t="inlineStr">
        <is>
          <t>html_seed_angular.tar.gz</t>
        </is>
      </c>
      <c r="N10769" s="3" t="inlineStr">
        <is>
          <t>10768.html</t>
        </is>
      </c>
      <c r="O10769" s="3" t="n"/>
      <c r="P10769" s="3" t="inlineStr">
        <is>
          <t>ppwangun/academyOneLineReg</t>
        </is>
      </c>
      <c r="Q10769" s="3" t="inlineStr">
        <is>
          <t>https://github.com/ppwangun/academyOneLineReg/blob/44427c54225c4e73e1980198fb95e8cd05e3a529/public/js/angular-1.6.7/docs/partials/api/ng/input/input[url].html</t>
        </is>
      </c>
      <c r="R10769" s="3" t="n"/>
      <c r="S10769" s="3" t="n"/>
      <c r="T10769" s="3" t="n"/>
    </row>
    <row r="10770" ht="18.75" customHeight="1">
      <c r="A10770" s="8">
        <f>_xlfn.CONCAT("Angular-1-",TEXT(ROW()-1,"000000"))</f>
        <v/>
      </c>
      <c r="B10770" s="3" t="n"/>
      <c r="C10770" s="8" t="inlineStr">
        <is>
          <t>Angular模板</t>
        </is>
      </c>
      <c r="D10770" s="8" t="inlineStr">
        <is>
          <t>html</t>
        </is>
      </c>
      <c r="E10770" s="8" t="inlineStr">
        <is>
          <t>Angular</t>
        </is>
      </c>
      <c r="F10770" s="8" t="inlineStr">
        <is>
          <t>原生模板</t>
        </is>
      </c>
      <c r="G10770" s="8" t="inlineStr">
        <is>
          <t>通用（前端）</t>
        </is>
      </c>
      <c r="H10770" s="3" t="inlineStr">
        <is>
          <t>URL输入验证</t>
        </is>
      </c>
      <c r="I10770" s="8" t="inlineStr">
        <is>
          <t>陈乐</t>
        </is>
      </c>
      <c r="J10770" s="8" t="inlineStr">
        <is>
          <t>2025/12/23，‏‎11:36:54</t>
        </is>
      </c>
      <c r="K10770" s="3" t="inlineStr">
        <is>
          <t>用于验证文本输入是否为有效URL，若无效则设置url错误提示</t>
        </is>
      </c>
      <c r="L10770" s="3" t="n"/>
      <c r="M10770" s="8" t="inlineStr">
        <is>
          <t>html_seed_angular.tar.gz</t>
        </is>
      </c>
      <c r="N10770" s="3" t="inlineStr">
        <is>
          <t>10769.html</t>
        </is>
      </c>
      <c r="O10770" s="3" t="n"/>
      <c r="P10770" s="3" t="inlineStr">
        <is>
          <t>ppwangun/uacademy</t>
        </is>
      </c>
      <c r="Q10770" s="3" t="inlineStr">
        <is>
          <t>https://github.com/ppwangun/uacademy/blob/0d347df13f60834ed4b554f6e17a105c919b62ed/public/js/angular-1.6.7/docs/partials/api/ng/input/input[url].html</t>
        </is>
      </c>
      <c r="R10770" s="3" t="n"/>
      <c r="S10770" s="3" t="n"/>
      <c r="T10770" s="3" t="n"/>
    </row>
    <row r="10771" ht="18.75" customHeight="1">
      <c r="A10771" s="8">
        <f>_xlfn.CONCAT("Angular-1-",TEXT(ROW()-1,"000000"))</f>
        <v/>
      </c>
      <c r="B10771" s="3" t="n"/>
      <c r="C10771" s="8" t="inlineStr">
        <is>
          <t>Angular模板</t>
        </is>
      </c>
      <c r="D10771" s="8" t="inlineStr">
        <is>
          <t>html</t>
        </is>
      </c>
      <c r="E10771" s="8" t="inlineStr">
        <is>
          <t>Angular</t>
        </is>
      </c>
      <c r="F10771" s="8" t="inlineStr">
        <is>
          <t>原生模板</t>
        </is>
      </c>
      <c r="G10771" s="8" t="inlineStr">
        <is>
          <t>通用（前端）</t>
        </is>
      </c>
      <c r="H10771" s="3" t="inlineStr">
        <is>
          <t>URL输入验证</t>
        </is>
      </c>
      <c r="I10771" s="8" t="inlineStr">
        <is>
          <t>陈乐</t>
        </is>
      </c>
      <c r="J10771" s="8" t="inlineStr">
        <is>
          <t>2025/12/23，‏‎11:36:54</t>
        </is>
      </c>
      <c r="K10771" s="3" t="inlineStr">
        <is>
          <t>实现带URL验证的文本输入，无效时设置url验证错误键。</t>
        </is>
      </c>
      <c r="L10771" s="3" t="n"/>
      <c r="M10771" s="8" t="inlineStr">
        <is>
          <t>html_seed_angular.tar.gz</t>
        </is>
      </c>
      <c r="N10771" s="3" t="inlineStr">
        <is>
          <t>10770.html</t>
        </is>
      </c>
      <c r="O10771" s="3" t="n"/>
      <c r="P10771" s="3" t="inlineStr">
        <is>
          <t>ppwangun/AgenlaAcademy</t>
        </is>
      </c>
      <c r="Q10771" s="3" t="inlineStr">
        <is>
          <t>https://github.com/ppwangun/AgenlaAcademy/blob/b92f51b59ff25fb6791a47e676faf58deaf5d40e/public/js/angular-1.6.7/docs/partials/api/ng/input/input[url].html</t>
        </is>
      </c>
      <c r="R10771" s="3" t="n"/>
      <c r="S10771" s="3" t="n"/>
      <c r="T10771" s="3" t="n"/>
    </row>
    <row r="10772" ht="18.75" customHeight="1">
      <c r="A10772" s="8">
        <f>_xlfn.CONCAT("Angular-1-",TEXT(ROW()-1,"000000"))</f>
        <v/>
      </c>
      <c r="B10772" s="3" t="n"/>
      <c r="C10772" s="8" t="inlineStr">
        <is>
          <t>Angular模板</t>
        </is>
      </c>
      <c r="D10772" s="8" t="inlineStr">
        <is>
          <t>html</t>
        </is>
      </c>
      <c r="E10772" s="8" t="inlineStr">
        <is>
          <t>Angular</t>
        </is>
      </c>
      <c r="F10772" s="8" t="inlineStr">
        <is>
          <t>原生模板</t>
        </is>
      </c>
      <c r="G10772" s="8" t="inlineStr">
        <is>
          <t>通用（前端）</t>
        </is>
      </c>
      <c r="H10772" s="3" t="inlineStr">
        <is>
          <t>编辑文档</t>
        </is>
      </c>
      <c r="I10772" s="8" t="inlineStr">
        <is>
          <t>陈乐</t>
        </is>
      </c>
      <c r="J10772" s="8" t="inlineStr">
        <is>
          <t>2025/12/23，‏‎11:36:54</t>
        </is>
      </c>
      <c r="K10772" s="3" t="inlineStr">
        <is>
          <t>提供链接以改进文档和查看源代码，同时简要说明这是一个带有URL验证的文本输入框。</t>
        </is>
      </c>
      <c r="L10772" s="3" t="n"/>
      <c r="M10772" s="8" t="inlineStr">
        <is>
          <t>html_seed_angular.tar.gz</t>
        </is>
      </c>
      <c r="N10772" s="3" t="inlineStr">
        <is>
          <t>10771.html</t>
        </is>
      </c>
      <c r="O10772" s="3" t="n"/>
      <c r="P10772" s="3" t="inlineStr">
        <is>
          <t>angelToxicity/Django</t>
        </is>
      </c>
      <c r="Q10772" s="3" t="inlineStr">
        <is>
          <t>https://github.com/angelToxicity/Django/blob/4ce5f36fa03a0d1793cea527e48bb883f69fa87b/Pagina/static/angular/docs/partials/api/ng/input/input[url].html</t>
        </is>
      </c>
      <c r="R10772" s="3" t="n"/>
      <c r="S10772" s="3" t="n"/>
      <c r="T10772" s="3" t="n"/>
    </row>
    <row r="10773" ht="18.75" customHeight="1">
      <c r="A10773" s="8">
        <f>_xlfn.CONCAT("Angular-1-",TEXT(ROW()-1,"000000"))</f>
        <v/>
      </c>
      <c r="B10773" s="3" t="n"/>
      <c r="C10773" s="8" t="inlineStr">
        <is>
          <t>Angular模板</t>
        </is>
      </c>
      <c r="D10773" s="8" t="inlineStr">
        <is>
          <t>html</t>
        </is>
      </c>
      <c r="E10773" s="8" t="inlineStr">
        <is>
          <t>Angular</t>
        </is>
      </c>
      <c r="F10773" s="8" t="inlineStr">
        <is>
          <t>原生模板</t>
        </is>
      </c>
      <c r="G10773" s="8" t="inlineStr">
        <is>
          <t>通用（前端）</t>
        </is>
      </c>
      <c r="H10773" s="3" t="inlineStr">
        <is>
          <t>自动启动</t>
        </is>
      </c>
      <c r="I10773" s="8" t="inlineStr">
        <is>
          <t>陈乐</t>
        </is>
      </c>
      <c r="J10773" s="8" t="inlineStr">
        <is>
          <t>2025/12/23，‏‎11:36:54</t>
        </is>
      </c>
      <c r="K10773" s="3" t="inlineStr">
        <is>
          <t>用于自动启动AngularJS应用，指定应用根元素通常置于HTML文档顶层附近</t>
        </is>
      </c>
      <c r="L10773" s="3" t="n"/>
      <c r="M10773" s="8" t="inlineStr">
        <is>
          <t>html_seed_angular.tar.gz</t>
        </is>
      </c>
      <c r="N10773" s="3" t="inlineStr">
        <is>
          <t>10772.html</t>
        </is>
      </c>
      <c r="O10773" s="3" t="n"/>
      <c r="P10773" s="3" t="inlineStr">
        <is>
          <t>jasminnasit/HotelManagement</t>
        </is>
      </c>
      <c r="Q10773" s="3" t="inlineStr">
        <is>
          <t>https://github.com/jasminnasit/HotelManagement/blob/ace46b633f1e3763aa567981127d2b2f933c2e96/app/lib/docs/partials/api/ng/directive/ngApp.html</t>
        </is>
      </c>
      <c r="R10773" s="3" t="n"/>
      <c r="S10773" s="3" t="n"/>
      <c r="T10773" s="3" t="n"/>
    </row>
    <row r="10774" ht="18.75" customHeight="1">
      <c r="A10774" s="8">
        <f>_xlfn.CONCAT("Angular-1-",TEXT(ROW()-1,"000000"))</f>
        <v/>
      </c>
      <c r="B10774" s="3" t="n"/>
      <c r="C10774" s="8" t="inlineStr">
        <is>
          <t>Angular模板</t>
        </is>
      </c>
      <c r="D10774" s="8" t="inlineStr">
        <is>
          <t>html</t>
        </is>
      </c>
      <c r="E10774" s="8" t="inlineStr">
        <is>
          <t>Angular</t>
        </is>
      </c>
      <c r="F10774" s="8" t="inlineStr">
        <is>
          <t>原生模板</t>
        </is>
      </c>
      <c r="G10774" s="8" t="inlineStr">
        <is>
          <t>通用（前端）</t>
        </is>
      </c>
      <c r="H10774" s="3" t="inlineStr">
        <is>
          <t>查看文档与源码</t>
        </is>
      </c>
      <c r="I10774" s="8" t="inlineStr">
        <is>
          <t>陈乐</t>
        </is>
      </c>
      <c r="J10774" s="8" t="inlineStr">
        <is>
          <t>2025/12/23，‏‎11:36:54</t>
        </is>
      </c>
      <c r="K10774" s="3" t="inlineStr">
        <is>
          <t>该指令用于自动启动AngularJS应用，指定应用根元素并提供文档链接与源码查看按钮</t>
        </is>
      </c>
      <c r="L10774" s="3" t="n"/>
      <c r="M10774" s="8" t="inlineStr">
        <is>
          <t>html_seed_angular.tar.gz</t>
        </is>
      </c>
      <c r="N10774" s="3" t="inlineStr">
        <is>
          <t>10773.html</t>
        </is>
      </c>
      <c r="O10774" s="3" t="n"/>
      <c r="P10774" s="3" t="inlineStr">
        <is>
          <t>jasminnasit/HotelManagement</t>
        </is>
      </c>
      <c r="Q10774" s="3" t="inlineStr">
        <is>
          <t>https://github.com/jasminnasit/HotelManagement/blob/ace46b633f1e3763aa567981127d2b2f933c2e96/app/lib/angular-1.6.9/docs/partials/api/ng/directive/ngApp.html</t>
        </is>
      </c>
      <c r="R10774" s="3" t="n"/>
      <c r="S10774" s="3" t="n"/>
      <c r="T10774" s="3" t="n"/>
    </row>
    <row r="10775" ht="18.75" customHeight="1">
      <c r="A10775" s="8">
        <f>_xlfn.CONCAT("Angular-1-",TEXT(ROW()-1,"000000"))</f>
        <v/>
      </c>
      <c r="B10775" s="3" t="n"/>
      <c r="C10775" s="8" t="inlineStr">
        <is>
          <t>Angular模板</t>
        </is>
      </c>
      <c r="D10775" s="8" t="inlineStr">
        <is>
          <t>html</t>
        </is>
      </c>
      <c r="E10775" s="8" t="inlineStr">
        <is>
          <t>Angular</t>
        </is>
      </c>
      <c r="F10775" s="8" t="inlineStr">
        <is>
          <t>原生模板</t>
        </is>
      </c>
      <c r="G10775" s="8" t="inlineStr">
        <is>
          <t>通用（前端）</t>
        </is>
      </c>
      <c r="H10775" s="3" t="inlineStr">
        <is>
          <t>文档改进</t>
        </is>
      </c>
      <c r="I10775" s="8" t="inlineStr">
        <is>
          <t>陈乐</t>
        </is>
      </c>
      <c r="J10775" s="8" t="inlineStr">
        <is>
          <t>2025/12/23，‏‎11:36:54</t>
        </is>
      </c>
      <c r="K10775" s="3" t="inlineStr">
        <is>
          <t>用于自动启动AngularJS应用，指定应用根元素，点击可编辑文档源码并查看代码位置</t>
        </is>
      </c>
      <c r="L10775" s="3" t="n"/>
      <c r="M10775" s="8" t="inlineStr">
        <is>
          <t>html_seed_angular.tar.gz</t>
        </is>
      </c>
      <c r="N10775" s="3" t="inlineStr">
        <is>
          <t>10774.html</t>
        </is>
      </c>
      <c r="O10775" s="3" t="n"/>
      <c r="P10775" s="3" t="inlineStr">
        <is>
          <t>cgfly/jeecf-manager</t>
        </is>
      </c>
      <c r="Q10775" s="3" t="inlineStr">
        <is>
          <t>https://github.com/cgfly/jeecf-manager/blob/d3f0a951d26c9fcb02b51f9d993f833e9bb58e06/src/main/resources/static/libs/angular-1.6.9/docs/partials/api/ng/directive/ngApp.html</t>
        </is>
      </c>
      <c r="R10775" s="3" t="n"/>
      <c r="S10775" s="3" t="n"/>
      <c r="T10775" s="3" t="n"/>
    </row>
    <row r="10776" ht="18.75" customHeight="1">
      <c r="A10776" s="8">
        <f>_xlfn.CONCAT("Angular-1-",TEXT(ROW()-1,"000000"))</f>
        <v/>
      </c>
      <c r="B10776" s="3" t="n"/>
      <c r="C10776" s="8" t="inlineStr">
        <is>
          <t>Angular模板</t>
        </is>
      </c>
      <c r="D10776" s="8" t="inlineStr">
        <is>
          <t>html</t>
        </is>
      </c>
      <c r="E10776" s="8" t="inlineStr">
        <is>
          <t>Angular</t>
        </is>
      </c>
      <c r="F10776" s="8" t="inlineStr">
        <is>
          <t>原生模板</t>
        </is>
      </c>
      <c r="G10776" s="8" t="inlineStr">
        <is>
          <t>通用（前端）</t>
        </is>
      </c>
      <c r="H10776" s="3" t="inlineStr">
        <is>
          <t>编辑查看</t>
        </is>
      </c>
      <c r="I10776" s="8" t="inlineStr">
        <is>
          <t>陈乐</t>
        </is>
      </c>
      <c r="J10776" s="8" t="inlineStr">
        <is>
          <t>2025/12/23，‏‎11:36:54</t>
        </is>
      </c>
      <c r="K10776" s="3" t="inlineStr">
        <is>
          <t>提供编辑文档和查看源代码的功能，同时介绍ngApp指令用于自动启动AngularJS应用，指定应用根元素。</t>
        </is>
      </c>
      <c r="L10776" s="3" t="n"/>
      <c r="M10776" s="8" t="inlineStr">
        <is>
          <t>html_seed_angular.tar.gz</t>
        </is>
      </c>
      <c r="N10776" s="3" t="inlineStr">
        <is>
          <t>10775.html</t>
        </is>
      </c>
      <c r="O10776" s="3" t="n"/>
      <c r="P10776" s="3" t="inlineStr">
        <is>
          <t>garyleefight/AngularPrac</t>
        </is>
      </c>
      <c r="Q10776" s="3" t="inlineStr">
        <is>
          <t>https://github.com/garyleefight/AngularPrac/blob/81b98bf1e15cb96791f496181cd43431ce2a28e4/BookList/libs/docs/partials/api/ng/directive/ngApp.html</t>
        </is>
      </c>
      <c r="R10776" s="3" t="n"/>
      <c r="S10776" s="3" t="n"/>
      <c r="T10776" s="3" t="n"/>
    </row>
    <row r="10777" ht="18.75" customHeight="1">
      <c r="A10777" s="8">
        <f>_xlfn.CONCAT("Angular-1-",TEXT(ROW()-1,"000000"))</f>
        <v/>
      </c>
      <c r="B10777" s="3" t="n"/>
      <c r="C10777" s="8" t="inlineStr">
        <is>
          <t>Angular模板</t>
        </is>
      </c>
      <c r="D10777" s="8" t="inlineStr">
        <is>
          <t>html</t>
        </is>
      </c>
      <c r="E10777" s="8" t="inlineStr">
        <is>
          <t>Angular</t>
        </is>
      </c>
      <c r="F10777" s="8" t="inlineStr">
        <is>
          <t>原生模板</t>
        </is>
      </c>
      <c r="G10777" s="8" t="inlineStr">
        <is>
          <t>通用（前端）</t>
        </is>
      </c>
      <c r="H10777" s="3" t="inlineStr">
        <is>
          <t>加载员工树形结构</t>
        </is>
      </c>
      <c r="I10777" s="8" t="inlineStr">
        <is>
          <t>陈乐</t>
        </is>
      </c>
      <c r="J10777" s="8" t="inlineStr">
        <is>
          <t>2025/12/23，‏‎11:36:54</t>
        </is>
      </c>
      <c r="K10777" s="3" t="inlineStr">
        <is>
          <t>使用AngularJS控制器和Kendo UI加载并显示员工的树形列表，供用户查看或操作。</t>
        </is>
      </c>
      <c r="L10777" s="3" t="n"/>
      <c r="M10777" s="8" t="inlineStr">
        <is>
          <t>html_seed_angular.tar.gz</t>
        </is>
      </c>
      <c r="N10777" s="3" t="inlineStr">
        <is>
          <t>10776.html</t>
        </is>
      </c>
      <c r="O10777" s="3" t="n"/>
      <c r="P10777" s="3" t="inlineStr">
        <is>
          <t>ANT-programmer/online-store</t>
        </is>
      </c>
      <c r="Q10777" s="3" t="inlineStr">
        <is>
          <t>https://github.com/ANT-programmer/online-store/blob/87b74903f3ff9816d9f4ecb874502255c6b3d5b4/SERVER_store/wwwroot/lib/Kendo/examples/dialog/treeview-integration-angularjs.html</t>
        </is>
      </c>
      <c r="R10777" s="3" t="n"/>
      <c r="S10777" s="3" t="n"/>
      <c r="T10777" s="3" t="n"/>
    </row>
    <row r="10778" ht="18.75" customHeight="1">
      <c r="A10778" s="8">
        <f>_xlfn.CONCAT("Angular-1-",TEXT(ROW()-1,"000000"))</f>
        <v/>
      </c>
      <c r="B10778" s="3" t="n"/>
      <c r="C10778" s="8" t="inlineStr">
        <is>
          <t>Angular模板</t>
        </is>
      </c>
      <c r="D10778" s="8" t="inlineStr">
        <is>
          <t>html</t>
        </is>
      </c>
      <c r="E10778" s="8" t="inlineStr">
        <is>
          <t>Angular</t>
        </is>
      </c>
      <c r="F10778" s="8" t="inlineStr">
        <is>
          <t>原生模板</t>
        </is>
      </c>
      <c r="G10778" s="8" t="inlineStr">
        <is>
          <t>通用（前端）</t>
        </is>
      </c>
      <c r="H10778" s="3" t="inlineStr">
        <is>
          <t>TreeView对话框展示</t>
        </is>
      </c>
      <c r="I10778" s="8" t="inlineStr">
        <is>
          <t>陈乐</t>
        </is>
      </c>
      <c r="J10778" s="8" t="inlineStr">
        <is>
          <t>2025/12/23，‏‎11:36:54</t>
        </is>
      </c>
      <c r="K10778" s="3" t="inlineStr">
        <is>
          <t>此Angular文件用于在对话框中显示员工的Tree视图，集成Kendo UI组件。</t>
        </is>
      </c>
      <c r="L10778" s="3" t="n"/>
      <c r="M10778" s="8" t="inlineStr">
        <is>
          <t>html_seed_angular.tar.gz</t>
        </is>
      </c>
      <c r="N10778" s="3" t="inlineStr">
        <is>
          <t>10777.html</t>
        </is>
      </c>
      <c r="O10778" s="3" t="n"/>
      <c r="P10778" s="3" t="inlineStr">
        <is>
          <t>thiennguyenba/fmsrepo</t>
        </is>
      </c>
      <c r="Q10778" s="3" t="inlineStr">
        <is>
          <t>https://github.com/thiennguyenba/fmsrepo/blob/736532d04dc41e2d3109701bf71ea36d08997eff/Assets/UI/kendoui/examples/dialog/treeview-integration-angularjs.html</t>
        </is>
      </c>
      <c r="R10778" s="3" t="n"/>
      <c r="S10778" s="3" t="n"/>
      <c r="T10778" s="3" t="n"/>
    </row>
    <row r="10779" ht="18.75" customHeight="1">
      <c r="A10779" s="8">
        <f>_xlfn.CONCAT("Angular-1-",TEXT(ROW()-1,"000000"))</f>
        <v/>
      </c>
      <c r="B10779" s="3" t="n"/>
      <c r="C10779" s="8" t="inlineStr">
        <is>
          <t>Angular模板</t>
        </is>
      </c>
      <c r="D10779" s="8" t="inlineStr">
        <is>
          <t>html</t>
        </is>
      </c>
      <c r="E10779" s="8" t="inlineStr">
        <is>
          <t>Angular</t>
        </is>
      </c>
      <c r="F10779" s="8" t="inlineStr">
        <is>
          <t>原生模板</t>
        </is>
      </c>
      <c r="G10779" s="8" t="inlineStr">
        <is>
          <t>通用（前端）</t>
        </is>
      </c>
      <c r="H10779" s="3" t="inlineStr">
        <is>
          <t>邮箱输入验证</t>
        </is>
      </c>
      <c r="I10779" s="8" t="inlineStr">
        <is>
          <t>陈乐</t>
        </is>
      </c>
      <c r="J10779" s="8" t="inlineStr">
        <is>
          <t>2025/12/23，‏‎11:36:54</t>
        </is>
      </c>
      <c r="K10779" s="3" t="inlineStr">
        <is>
          <t>实现邮箱格式验证功能，并提示非法邮箱地址</t>
        </is>
      </c>
      <c r="L10779" s="3" t="n"/>
      <c r="M10779" s="8" t="inlineStr">
        <is>
          <t>html_seed_angular.tar.gz</t>
        </is>
      </c>
      <c r="N10779" s="3" t="inlineStr">
        <is>
          <t>10778.html</t>
        </is>
      </c>
      <c r="O10779" s="3" t="n"/>
      <c r="P10779" s="3" t="inlineStr">
        <is>
          <t>jonahpelfrey/angularstarter</t>
        </is>
      </c>
      <c r="Q10779" s="3" t="inlineStr">
        <is>
          <t>https://github.com/jonahpelfrey/angularstarter/blob/68e4d32214596847248032b341e3a2a3747bbb7f/public/js/angular/docs/partials/api/ng/input/input[email].html</t>
        </is>
      </c>
      <c r="R10779" s="3" t="n"/>
      <c r="S10779" s="3" t="n"/>
      <c r="T10779" s="3" t="n"/>
    </row>
    <row r="10780" ht="18.75" customHeight="1">
      <c r="A10780" s="8">
        <f>_xlfn.CONCAT("Angular-1-",TEXT(ROW()-1,"000000"))</f>
        <v/>
      </c>
      <c r="B10780" s="3" t="n"/>
      <c r="C10780" s="8" t="inlineStr">
        <is>
          <t>Angular模板</t>
        </is>
      </c>
      <c r="D10780" s="8" t="inlineStr">
        <is>
          <t>html</t>
        </is>
      </c>
      <c r="E10780" s="8" t="inlineStr">
        <is>
          <t>Angular</t>
        </is>
      </c>
      <c r="F10780" s="8" t="inlineStr">
        <is>
          <t>原生模板</t>
        </is>
      </c>
      <c r="G10780" s="8" t="inlineStr">
        <is>
          <t>通用（前端）</t>
        </is>
      </c>
      <c r="H10780" s="3" t="inlineStr">
        <is>
          <t>邮箱输入框</t>
        </is>
      </c>
      <c r="I10780" s="8" t="inlineStr">
        <is>
          <t>陈乐</t>
        </is>
      </c>
      <c r="J10780" s="8" t="inlineStr">
        <is>
          <t>2025/12/23，‏‎11:36:54</t>
        </is>
      </c>
      <c r="K10780" s="3" t="inlineStr">
        <is>
          <t>支持邮箱验证的文本输入，无效时触发email错误键</t>
        </is>
      </c>
      <c r="L10780" s="3" t="n"/>
      <c r="M10780" s="8" t="inlineStr">
        <is>
          <t>html_seed_angular.tar.gz</t>
        </is>
      </c>
      <c r="N10780" s="3" t="inlineStr">
        <is>
          <t>10779.html</t>
        </is>
      </c>
      <c r="O10780" s="3" t="n"/>
      <c r="P10780" s="3" t="inlineStr">
        <is>
          <t>jonahpelfrey/ME491_website</t>
        </is>
      </c>
      <c r="Q10780" s="3" t="inlineStr">
        <is>
          <t>https://github.com/jonahpelfrey/ME491_website/blob/11f8806a82b316219f5556dc8673a4acadee1757/public/js/angular/docs/partials/api/ng/input/input[email].html</t>
        </is>
      </c>
      <c r="R10780" s="3" t="n"/>
      <c r="S10780" s="3" t="n"/>
      <c r="T10780" s="3" t="n"/>
    </row>
    <row r="10781" ht="18.75" customHeight="1">
      <c r="A10781" s="8">
        <f>_xlfn.CONCAT("Angular-1-",TEXT(ROW()-1,"000000"))</f>
        <v/>
      </c>
      <c r="B10781" s="3" t="n"/>
      <c r="C10781" s="8" t="inlineStr">
        <is>
          <t>Angular模板</t>
        </is>
      </c>
      <c r="D10781" s="8" t="inlineStr">
        <is>
          <t>html</t>
        </is>
      </c>
      <c r="E10781" s="8" t="inlineStr">
        <is>
          <t>Angular</t>
        </is>
      </c>
      <c r="F10781" s="8" t="inlineStr">
        <is>
          <t>原生模板</t>
        </is>
      </c>
      <c r="G10781" s="8" t="inlineStr">
        <is>
          <t>通用（前端）</t>
        </is>
      </c>
      <c r="H10781" s="3" t="inlineStr">
        <is>
          <t>编辑与查看</t>
        </is>
      </c>
      <c r="I10781" s="8" t="inlineStr">
        <is>
          <t>陈乐</t>
        </is>
      </c>
      <c r="J10781" s="8" t="inlineStr">
        <is>
          <t>2025/12/23，‏‎11:36:54</t>
        </is>
      </c>
      <c r="K10781" s="3" t="inlineStr">
        <is>
          <t>提供输入邮箱地址的功能，并支持文档改进和源码查看，包含验证邮箱格式正确性的功能说明。</t>
        </is>
      </c>
      <c r="L10781" s="3" t="n"/>
      <c r="M10781" s="8" t="inlineStr">
        <is>
          <t>html_seed_angular.tar.gz</t>
        </is>
      </c>
      <c r="N10781" s="3" t="inlineStr">
        <is>
          <t>10780.html</t>
        </is>
      </c>
      <c r="O10781" s="3" t="n"/>
      <c r="P10781" s="3" t="inlineStr">
        <is>
          <t>jonahpelfrey/nodeserver</t>
        </is>
      </c>
      <c r="Q10781" s="3" t="inlineStr">
        <is>
          <t>https://github.com/jonahpelfrey/nodeserver/blob/56c9ea670894636284ad4f4ec8971563a8a42a25/client/js/angular/docs/partials/api/ng/input/input[email].html</t>
        </is>
      </c>
      <c r="R10781" s="3" t="n"/>
      <c r="S10781" s="3" t="n"/>
      <c r="T10781" s="3" t="n"/>
    </row>
    <row r="10782" ht="18.75" customHeight="1">
      <c r="A10782" s="8">
        <f>_xlfn.CONCAT("Angular-1-",TEXT(ROW()-1,"000000"))</f>
        <v/>
      </c>
      <c r="B10782" s="3" t="n"/>
      <c r="C10782" s="8" t="inlineStr">
        <is>
          <t>Angular模板</t>
        </is>
      </c>
      <c r="D10782" s="8" t="inlineStr">
        <is>
          <t>html</t>
        </is>
      </c>
      <c r="E10782" s="8" t="inlineStr">
        <is>
          <t>Angular</t>
        </is>
      </c>
      <c r="F10782" s="8" t="inlineStr">
        <is>
          <t>原生模板</t>
        </is>
      </c>
      <c r="G10782" s="8" t="inlineStr">
        <is>
          <t>通用（前端）</t>
        </is>
      </c>
      <c r="H10782" s="3" t="inlineStr">
        <is>
          <t>输入验证</t>
        </is>
      </c>
      <c r="I10782" s="8" t="inlineStr">
        <is>
          <t>陈乐</t>
        </is>
      </c>
      <c r="J10782" s="8" t="inlineStr">
        <is>
          <t>2025/12/23，‏‎11:36:54</t>
        </is>
      </c>
      <c r="K10782" s="3" t="inlineStr">
        <is>
          <t>实现邮箱格式验证的文本输入框，不符合格式时触发email错误键</t>
        </is>
      </c>
      <c r="L10782" s="3" t="n"/>
      <c r="M10782" s="8" t="inlineStr">
        <is>
          <t>html_seed_angular.tar.gz</t>
        </is>
      </c>
      <c r="N10782" s="3" t="inlineStr">
        <is>
          <t>10781.html</t>
        </is>
      </c>
      <c r="O10782" s="3" t="n"/>
      <c r="P10782" s="3" t="inlineStr">
        <is>
          <t>jonahpelfrey/socket</t>
        </is>
      </c>
      <c r="Q10782" s="3" t="inlineStr">
        <is>
          <t>https://github.com/jonahpelfrey/socket/blob/bc3a65e78d0081aec30eb5f1bba51293b2ce8652/client/js/angular/docs/partials/api/ng/input/input[email].html</t>
        </is>
      </c>
      <c r="R10782" s="3" t="n"/>
      <c r="S10782" s="3" t="n"/>
      <c r="T10782" s="3" t="n"/>
    </row>
    <row r="10783" ht="18.75" customHeight="1">
      <c r="A10783" s="8">
        <f>_xlfn.CONCAT("Angular-1-",TEXT(ROW()-1,"000000"))</f>
        <v/>
      </c>
      <c r="B10783" s="3" t="n"/>
      <c r="C10783" s="8" t="inlineStr">
        <is>
          <t>Angular模板</t>
        </is>
      </c>
      <c r="D10783" s="8" t="inlineStr">
        <is>
          <t>html</t>
        </is>
      </c>
      <c r="E10783" s="8" t="inlineStr">
        <is>
          <t>Angular</t>
        </is>
      </c>
      <c r="F10783" s="8" t="inlineStr">
        <is>
          <t>原生模板</t>
        </is>
      </c>
      <c r="G10783" s="8" t="inlineStr">
        <is>
          <t>通用（前端）</t>
        </is>
      </c>
      <c r="H10783" s="3" t="inlineStr">
        <is>
          <t>编辑文档</t>
        </is>
      </c>
      <c r="I10783" s="8" t="inlineStr">
        <is>
          <t>陈乐</t>
        </is>
      </c>
      <c r="J10783" s="8" t="inlineStr">
        <is>
          <t>2025/12/23，‏‎11:36:54</t>
        </is>
      </c>
      <c r="K10783" s="3" t="inlineStr">
        <is>
          <t>提供编辑和查看源码的功能，并包含输入邮箱验证的相关信息和警告提示</t>
        </is>
      </c>
      <c r="L10783" s="3" t="n"/>
      <c r="M10783" s="8" t="inlineStr">
        <is>
          <t>html_seed_angular.tar.gz</t>
        </is>
      </c>
      <c r="N10783" s="3" t="inlineStr">
        <is>
          <t>10782.html</t>
        </is>
      </c>
      <c r="O10783" s="3" t="n"/>
      <c r="P10783" s="3" t="inlineStr">
        <is>
          <t>t7reyeslua/Intel-IoT</t>
        </is>
      </c>
      <c r="Q10783" s="3" t="inlineStr">
        <is>
          <t>https://github.com/t7reyeslua/Intel-IoT/blob/3e596014fb42bdfbf5433e4a1a96e3c0ec717c03/FrontEnd/public/lib/angular-1.4.8/docs/partials/api/ng/input/input[email].html</t>
        </is>
      </c>
      <c r="R10783" s="3" t="n"/>
      <c r="S10783" s="3" t="n"/>
      <c r="T10783" s="3" t="n"/>
    </row>
    <row r="10784" ht="18.75" customHeight="1">
      <c r="A10784" s="8">
        <f>_xlfn.CONCAT("Angular-1-",TEXT(ROW()-1,"000000"))</f>
        <v/>
      </c>
      <c r="B10784" s="3" t="n"/>
      <c r="C10784" s="8" t="inlineStr">
        <is>
          <t>Angular模板</t>
        </is>
      </c>
      <c r="D10784" s="8" t="inlineStr">
        <is>
          <t>html</t>
        </is>
      </c>
      <c r="E10784" s="8" t="inlineStr">
        <is>
          <t>Angular</t>
        </is>
      </c>
      <c r="F10784" s="8" t="inlineStr">
        <is>
          <t>原生模板</t>
        </is>
      </c>
      <c r="G10784" s="8" t="inlineStr">
        <is>
          <t>通用（前端）</t>
        </is>
      </c>
      <c r="H10784" s="3" t="inlineStr">
        <is>
          <t>编辑与查看源码</t>
        </is>
      </c>
      <c r="I10784" s="8" t="inlineStr">
        <is>
          <t>陈乐</t>
        </is>
      </c>
      <c r="J10784" s="8" t="inlineStr">
        <is>
          <t>2025/12/23，‏‎11:36:54</t>
        </is>
      </c>
      <c r="K10784" s="3" t="inlineStr">
        <is>
          <t>提供文档改进链接及查看源代码按钮，支持邮箱输入验证相关信息查阅与修改</t>
        </is>
      </c>
      <c r="L10784" s="3" t="n"/>
      <c r="M10784" s="8" t="inlineStr">
        <is>
          <t>html_seed_angular.tar.gz</t>
        </is>
      </c>
      <c r="N10784" s="3" t="inlineStr">
        <is>
          <t>10783.html</t>
        </is>
      </c>
      <c r="O10784" s="3" t="n"/>
      <c r="P10784" s="3" t="inlineStr">
        <is>
          <t>AlexEbral/mblog</t>
        </is>
      </c>
      <c r="Q10784" s="3" t="inlineStr">
        <is>
          <t>https://github.com/AlexEbral/mblog/blob/12f30a7b5b71fa60c8236788ae8ea1765f247653/mblog_web/static/lib/angular-1.4.8/docs/partials/api/ng/input/input[email].html</t>
        </is>
      </c>
      <c r="R10784" s="3" t="n"/>
      <c r="S10784" s="3" t="n"/>
      <c r="T10784" s="3" t="n"/>
    </row>
    <row r="10785" ht="18.75" customHeight="1">
      <c r="A10785" s="8">
        <f>_xlfn.CONCAT("Angular-1-",TEXT(ROW()-1,"000000"))</f>
        <v/>
      </c>
      <c r="B10785" s="3" t="n"/>
      <c r="C10785" s="8" t="inlineStr">
        <is>
          <t>Angular模板</t>
        </is>
      </c>
      <c r="D10785" s="8" t="inlineStr">
        <is>
          <t>html</t>
        </is>
      </c>
      <c r="E10785" s="8" t="inlineStr">
        <is>
          <t>Angular</t>
        </is>
      </c>
      <c r="F10785" s="8" t="inlineStr">
        <is>
          <t>原生模板</t>
        </is>
      </c>
      <c r="G10785" s="8" t="inlineStr">
        <is>
          <t>通用（前端）</t>
        </is>
      </c>
      <c r="H10785" s="3" t="inlineStr">
        <is>
          <t>邮箱验证输入</t>
        </is>
      </c>
      <c r="I10785" s="8" t="inlineStr">
        <is>
          <t>陈乐</t>
        </is>
      </c>
      <c r="J10785" s="8" t="inlineStr">
        <is>
          <t>2025/12/23，‏‎11:36:54</t>
        </is>
      </c>
      <c r="K10785" s="3" t="inlineStr">
        <is>
          <t>支持邮箱验证的文本输入框，不符合格式会触发email错误键</t>
        </is>
      </c>
      <c r="L10785" s="3" t="n"/>
      <c r="M10785" s="8" t="inlineStr">
        <is>
          <t>html_seed_angular.tar.gz</t>
        </is>
      </c>
      <c r="N10785" s="3" t="inlineStr">
        <is>
          <t>10784.html</t>
        </is>
      </c>
      <c r="O10785" s="3" t="n"/>
      <c r="P10785" s="3" t="inlineStr">
        <is>
          <t>grimace/odbSails</t>
        </is>
      </c>
      <c r="Q10785" s="3" t="inlineStr">
        <is>
          <t>https://github.com/grimace/odbSails/blob/e65c119fea0ee790882f64d658098212bd557cb7/assets/lib/1.4.8/docs/partials/api/ng/input/input[email].html</t>
        </is>
      </c>
      <c r="R10785" s="3" t="n"/>
      <c r="S10785" s="3" t="n"/>
      <c r="T10785" s="3" t="n"/>
    </row>
    <row r="10786" ht="18.75" customHeight="1">
      <c r="A10786" s="8">
        <f>_xlfn.CONCAT("Angular-1-",TEXT(ROW()-1,"000000"))</f>
        <v/>
      </c>
      <c r="B10786" s="3" t="n"/>
      <c r="C10786" s="8" t="inlineStr">
        <is>
          <t>Angular模板</t>
        </is>
      </c>
      <c r="D10786" s="8" t="inlineStr">
        <is>
          <t>html</t>
        </is>
      </c>
      <c r="E10786" s="8" t="inlineStr">
        <is>
          <t>Angular</t>
        </is>
      </c>
      <c r="F10786" s="8" t="inlineStr">
        <is>
          <t>原生模板</t>
        </is>
      </c>
      <c r="G10786" s="8" t="inlineStr">
        <is>
          <t>通用（前端）</t>
        </is>
      </c>
      <c r="H10786" s="3" t="inlineStr">
        <is>
          <t>邮箱验证输入标签</t>
        </is>
      </c>
      <c r="I10786" s="8" t="inlineStr">
        <is>
          <t>陈乐</t>
        </is>
      </c>
      <c r="J10786" s="8" t="inlineStr">
        <is>
          <t>2025/12/23，‏‎11:36:54</t>
        </is>
      </c>
      <c r="K10786" s="3" t="inlineStr">
        <is>
          <t>这是一个用于验证邮箱的文本输入框，如果不符合邮箱格式将触发email错误验证。</t>
        </is>
      </c>
      <c r="L10786" s="3" t="n"/>
      <c r="M10786" s="8" t="inlineStr">
        <is>
          <t>html_seed_angular.tar.gz</t>
        </is>
      </c>
      <c r="N10786" s="3" t="inlineStr">
        <is>
          <t>10785.html</t>
        </is>
      </c>
      <c r="O10786" s="3" t="n"/>
      <c r="P10786" s="3" t="inlineStr">
        <is>
          <t>imperiumzigna/auto_design</t>
        </is>
      </c>
      <c r="Q10786" s="3" t="inlineStr">
        <is>
          <t>https://github.com/imperiumzigna/auto_design/blob/c41ed60d47d35a36f473cd40a3e6fc25b0e053de/src/libs/angular-1.4.8/docs/partials/api/ng/input/input[email].html</t>
        </is>
      </c>
      <c r="R10786" s="3" t="n"/>
      <c r="S10786" s="3" t="n"/>
      <c r="T10786" s="3" t="n"/>
    </row>
    <row r="10787" ht="18.75" customHeight="1">
      <c r="A10787" s="8">
        <f>_xlfn.CONCAT("Angular-1-",TEXT(ROW()-1,"000000"))</f>
        <v/>
      </c>
      <c r="B10787" s="3" t="n"/>
      <c r="C10787" s="8" t="inlineStr">
        <is>
          <t>Angular模板</t>
        </is>
      </c>
      <c r="D10787" s="8" t="inlineStr">
        <is>
          <t>html</t>
        </is>
      </c>
      <c r="E10787" s="8" t="inlineStr">
        <is>
          <t>Angular</t>
        </is>
      </c>
      <c r="F10787" s="8" t="inlineStr">
        <is>
          <t>原生模板</t>
        </is>
      </c>
      <c r="G10787" s="8" t="inlineStr">
        <is>
          <t>通用（前端）</t>
        </is>
      </c>
      <c r="H10787" s="3" t="inlineStr">
        <is>
          <t>间隔函数描述</t>
        </is>
      </c>
      <c r="I10787" s="8" t="inlineStr">
        <is>
          <t>陈乐</t>
        </is>
      </c>
      <c r="J10787" s="8" t="inlineStr">
        <is>
          <t>2025/12/23，‏‎11:36:54</t>
        </is>
      </c>
      <c r="K10787" s="3" t="inlineStr">
        <is>
          <t>该模块详细介绍了Angular的$interval服务，它是window.setInterval的封装，用于每delay毫秒执行fn函数。返回值是一个通知每次执行结果的promise。</t>
        </is>
      </c>
      <c r="L10787" s="3" t="n"/>
      <c r="M10787" s="8" t="inlineStr">
        <is>
          <t>html_seed_angular.tar.gz</t>
        </is>
      </c>
      <c r="N10787" s="3" t="inlineStr">
        <is>
          <t>10786.html</t>
        </is>
      </c>
      <c r="O10787" s="3" t="n"/>
      <c r="P10787" s="3" t="inlineStr">
        <is>
          <t>terrestris/SolrHeatmap</t>
        </is>
      </c>
      <c r="Q10787" s="3" t="inlineStr">
        <is>
          <t>https://github.com/terrestris/SolrHeatmap/blob/254fd2cecb52affbf975a418c3f0b61a282e1306/assets/lib/angularjs/docs/partials/api/ng/service/$interval.html</t>
        </is>
      </c>
      <c r="R10787" s="3" t="n"/>
      <c r="S10787" s="3" t="n"/>
      <c r="T10787" s="3" t="n"/>
    </row>
    <row r="10788" ht="18.75" customHeight="1">
      <c r="A10788" s="8">
        <f>_xlfn.CONCAT("Angular-1-",TEXT(ROW()-1,"000000"))</f>
        <v/>
      </c>
      <c r="B10788" s="3" t="n"/>
      <c r="C10788" s="8" t="inlineStr">
        <is>
          <t>Angular模板</t>
        </is>
      </c>
      <c r="D10788" s="8" t="inlineStr">
        <is>
          <t>html</t>
        </is>
      </c>
      <c r="E10788" s="8" t="inlineStr">
        <is>
          <t>Angular</t>
        </is>
      </c>
      <c r="F10788" s="8" t="inlineStr">
        <is>
          <t>原生模板</t>
        </is>
      </c>
      <c r="G10788" s="8" t="inlineStr">
        <is>
          <t>通用（前端）</t>
        </is>
      </c>
      <c r="H10788" s="3" t="inlineStr">
        <is>
          <t>定时任务</t>
        </is>
      </c>
      <c r="I10788" s="8" t="inlineStr">
        <is>
          <t>陈乐</t>
        </is>
      </c>
      <c r="J10788" s="8" t="inlineStr">
        <is>
          <t>2025/12/23，‏‎11:36:54</t>
        </is>
      </c>
      <c r="K10788" s="3" t="inlineStr">
        <is>
          <t>实现window.setInterval功能，周期执行fn函数，返回可取消的Promise对象</t>
        </is>
      </c>
      <c r="L10788" s="3" t="n"/>
      <c r="M10788" s="8" t="inlineStr">
        <is>
          <t>html_seed_angular.tar.gz</t>
        </is>
      </c>
      <c r="N10788" s="3" t="inlineStr">
        <is>
          <t>10787.html</t>
        </is>
      </c>
      <c r="O10788" s="3" t="n"/>
      <c r="P10788" s="3" t="inlineStr">
        <is>
          <t>MarcosToledo/Lista</t>
        </is>
      </c>
      <c r="Q10788" s="3" t="inlineStr">
        <is>
          <t>https://github.com/MarcosToledo/Lista/blob/d5072e206bcebc73733503bc4114a45ff55b1c43/lib/angular/docs/partials/api/ng/service/$interval.html</t>
        </is>
      </c>
      <c r="R10788" s="3" t="n"/>
      <c r="S10788" s="3" t="n"/>
      <c r="T10788" s="3" t="n"/>
    </row>
    <row r="10789" ht="18.75" customHeight="1">
      <c r="A10789" s="8">
        <f>_xlfn.CONCAT("Angular-1-",TEXT(ROW()-1,"000000"))</f>
        <v/>
      </c>
      <c r="B10789" s="3" t="n"/>
      <c r="C10789" s="8" t="inlineStr">
        <is>
          <t>Angular模板</t>
        </is>
      </c>
      <c r="D10789" s="8" t="inlineStr">
        <is>
          <t>html</t>
        </is>
      </c>
      <c r="E10789" s="8" t="inlineStr">
        <is>
          <t>Angular</t>
        </is>
      </c>
      <c r="F10789" s="8" t="inlineStr">
        <is>
          <t>原生模板</t>
        </is>
      </c>
      <c r="G10789" s="8" t="inlineStr">
        <is>
          <t>通用（前端）</t>
        </is>
      </c>
      <c r="H10789" s="3" t="inlineStr">
        <is>
          <t>查看文档</t>
        </is>
      </c>
      <c r="I10789" s="8" t="inlineStr">
        <is>
          <t>陈乐</t>
        </is>
      </c>
      <c r="J10789" s="8" t="inlineStr">
        <is>
          <t>2025/12/23，‏‎11:36:54</t>
        </is>
      </c>
      <c r="K10789" s="3" t="inlineStr">
        <is>
          <t>此服务为window.setInterval的封装，用于每隔指定毫秒数执行函数，并返回一个可通知的Promise对象。</t>
        </is>
      </c>
      <c r="L10789" s="3" t="n"/>
      <c r="M10789" s="8" t="inlineStr">
        <is>
          <t>html_seed_angular.tar.gz</t>
        </is>
      </c>
      <c r="N10789" s="3" t="inlineStr">
        <is>
          <t>10788.html</t>
        </is>
      </c>
      <c r="O10789" s="3" t="n"/>
      <c r="P10789" s="3" t="inlineStr">
        <is>
          <t>npmcdn-to-unpkg-bot/qplaq_enem</t>
        </is>
      </c>
      <c r="Q10789" s="3" t="inlineStr">
        <is>
          <t>https://github.com/npmcdn-to-unpkg-bot/qplaq_enem/blob/83ac02f76e659a9ac6db62d6fe5dbab730a49072/libs/angular/docs/partials/api/ng/service/$interval.html</t>
        </is>
      </c>
      <c r="R10789" s="3" t="n"/>
      <c r="S10789" s="3" t="n"/>
      <c r="T10789" s="3" t="n"/>
    </row>
    <row r="10790" ht="18.75" customHeight="1">
      <c r="A10790" s="8">
        <f>_xlfn.CONCAT("Angular-1-",TEXT(ROW()-1,"000000"))</f>
        <v/>
      </c>
      <c r="B10790" s="3" t="n"/>
      <c r="C10790" s="8" t="inlineStr">
        <is>
          <t>Angular模板</t>
        </is>
      </c>
      <c r="D10790" s="8" t="inlineStr">
        <is>
          <t>html</t>
        </is>
      </c>
      <c r="E10790" s="8" t="inlineStr">
        <is>
          <t>Angular</t>
        </is>
      </c>
      <c r="F10790" s="8" t="inlineStr">
        <is>
          <t>原生模板</t>
        </is>
      </c>
      <c r="G10790" s="8" t="inlineStr">
        <is>
          <t>通用（前端）</t>
        </is>
      </c>
      <c r="H10790" s="3" t="inlineStr">
        <is>
          <t>编辑文档</t>
        </is>
      </c>
      <c r="I10790" s="8" t="inlineStr">
        <is>
          <t>陈乐</t>
        </is>
      </c>
      <c r="J10790" s="8" t="inlineStr">
        <is>
          <t>2025/12/23，‏‎11:36:54</t>
        </is>
      </c>
      <c r="K10790" s="3" t="inlineStr">
        <is>
          <t>链接至Angular.js代码编辑页面，方便改进$interval相关文档，同时提供查看源码选项以定位具体位置。</t>
        </is>
      </c>
      <c r="L10790" s="3" t="n"/>
      <c r="M10790" s="8" t="inlineStr">
        <is>
          <t>html_seed_angular.tar.gz</t>
        </is>
      </c>
      <c r="N10790" s="3" t="inlineStr">
        <is>
          <t>10789.html</t>
        </is>
      </c>
      <c r="O10790" s="3" t="n"/>
      <c r="P10790" s="3" t="inlineStr">
        <is>
          <t>leansoftX/play-with-docker</t>
        </is>
      </c>
      <c r="Q10790" s="3" t="inlineStr">
        <is>
          <t>https://github.com/leansoftX/play-with-docker/blob/72ad5bc7fd9ee51f4f9b3b1beeaf03c14aefe685/www/assets/libs/angularjs/1.5.5/docs/partials/api/ng/service/$interval.html</t>
        </is>
      </c>
      <c r="R10790" s="3" t="n"/>
      <c r="S10790" s="3" t="n"/>
      <c r="T10790" s="3" t="n"/>
    </row>
    <row r="10791" ht="18.75" customHeight="1">
      <c r="A10791" s="8">
        <f>_xlfn.CONCAT("Angular-1-",TEXT(ROW()-1,"000000"))</f>
        <v/>
      </c>
      <c r="B10791" s="3" t="n"/>
      <c r="C10791" s="8" t="inlineStr">
        <is>
          <t>Angular模板</t>
        </is>
      </c>
      <c r="D10791" s="8" t="inlineStr">
        <is>
          <t>html</t>
        </is>
      </c>
      <c r="E10791" s="8" t="inlineStr">
        <is>
          <t>Angular</t>
        </is>
      </c>
      <c r="F10791" s="8" t="inlineStr">
        <is>
          <t>原生模板</t>
        </is>
      </c>
      <c r="G10791" s="8" t="inlineStr">
        <is>
          <t>通用（前端）</t>
        </is>
      </c>
      <c r="H10791" s="3" t="inlineStr">
        <is>
          <t>改进文档</t>
        </is>
      </c>
      <c r="I10791" s="8" t="inlineStr">
        <is>
          <t>陈乐</t>
        </is>
      </c>
      <c r="J10791" s="8" t="inlineStr">
        <is>
          <t>2025/12/23，‏‎11:36:54</t>
        </is>
      </c>
      <c r="K10791" s="3" t="inlineStr">
        <is>
          <t>该指令用于文本输入验证URL，若内容不是有效URL则会设置url验证错误键。点击标签可编辑文档或查看源代码。请注意，其使用正则表达式验证URL，可能会有误判情况。</t>
        </is>
      </c>
      <c r="L10791" s="3" t="n"/>
      <c r="M10791" s="8" t="inlineStr">
        <is>
          <t>html_seed_angular.tar.gz</t>
        </is>
      </c>
      <c r="N10791" s="3" t="inlineStr">
        <is>
          <t>10790.html</t>
        </is>
      </c>
      <c r="O10791" s="3" t="n"/>
      <c r="P10791" s="3" t="inlineStr">
        <is>
          <t>gve-sw/aci-conf-converter</t>
        </is>
      </c>
      <c r="Q10791" s="3" t="inlineStr">
        <is>
          <t>https://github.com/gve-sw/aci-conf-converter/blob/0a6258d902f3135488d6c8374114a7ace010f9c8/web_ui/static/web_app/js/angular-1.6.0/docs/partials/api/ng/input/input[url].html</t>
        </is>
      </c>
      <c r="R10791" s="3" t="n"/>
      <c r="S10791" s="3" t="n"/>
      <c r="T10791" s="3" t="n"/>
    </row>
    <row r="10792" ht="18.75" customHeight="1">
      <c r="A10792" s="8">
        <f>_xlfn.CONCAT("Angular-1-",TEXT(ROW()-1,"000000"))</f>
        <v/>
      </c>
      <c r="B10792" s="3" t="n"/>
      <c r="C10792" s="8" t="inlineStr">
        <is>
          <t>Angular模板</t>
        </is>
      </c>
      <c r="D10792" s="8" t="inlineStr">
        <is>
          <t>html</t>
        </is>
      </c>
      <c r="E10792" s="8" t="inlineStr">
        <is>
          <t>Angular</t>
        </is>
      </c>
      <c r="F10792" s="8" t="inlineStr">
        <is>
          <t>原生模板</t>
        </is>
      </c>
      <c r="G10792" s="8" t="inlineStr">
        <is>
          <t>通用（前端）</t>
        </is>
      </c>
      <c r="H10792" s="3" t="inlineStr">
        <is>
          <t>编辑文档</t>
        </is>
      </c>
      <c r="I10792" s="8" t="inlineStr">
        <is>
          <t>陈乐</t>
        </is>
      </c>
      <c r="J10792" s="8" t="inlineStr">
        <is>
          <t>2025/12/23，‏‎11:36:54</t>
        </is>
      </c>
      <c r="K10792" s="3" t="inlineStr">
        <is>
          <t>提供链接以改进文档和查看源代码，同时简要说明此输入框用于验证URL，并在内容无效时设置错误键。</t>
        </is>
      </c>
      <c r="L10792" s="3" t="n"/>
      <c r="M10792" s="8" t="inlineStr">
        <is>
          <t>html_seed_angular.tar.gz</t>
        </is>
      </c>
      <c r="N10792" s="3" t="inlineStr">
        <is>
          <t>10791.html</t>
        </is>
      </c>
      <c r="O10792" s="3" t="n"/>
      <c r="P10792" s="3" t="inlineStr">
        <is>
          <t>CiscoSE/nso-service-ui</t>
        </is>
      </c>
      <c r="Q10792" s="3" t="inlineStr">
        <is>
          <t>https://github.com/CiscoSE/nso-service-ui/blob/bf81f249ffed93f4eb258c98cd75e8e9eb950c9a/web_ui/static/web_app/js/angular-1.6.0/docs/partials/api/ng/input/input[url].html</t>
        </is>
      </c>
      <c r="R10792" s="3" t="n"/>
      <c r="S10792" s="3" t="n"/>
      <c r="T10792" s="3" t="n"/>
    </row>
    <row r="10793" ht="18.75" customHeight="1">
      <c r="A10793" s="8">
        <f>_xlfn.CONCAT("Angular-1-",TEXT(ROW()-1,"000000"))</f>
        <v/>
      </c>
      <c r="B10793" s="3" t="n"/>
      <c r="C10793" s="8" t="inlineStr">
        <is>
          <t>Angular模板</t>
        </is>
      </c>
      <c r="D10793" s="8" t="inlineStr">
        <is>
          <t>html</t>
        </is>
      </c>
      <c r="E10793" s="8" t="inlineStr">
        <is>
          <t>Angular</t>
        </is>
      </c>
      <c r="F10793" s="8" t="inlineStr">
        <is>
          <t>原生模板</t>
        </is>
      </c>
      <c r="G10793" s="8" t="inlineStr">
        <is>
          <t>通用（前端）</t>
        </is>
      </c>
      <c r="H10793" s="3" t="inlineStr">
        <is>
          <t>URL验证输入框</t>
        </is>
      </c>
      <c r="I10793" s="8" t="inlineStr">
        <is>
          <t>陈乐</t>
        </is>
      </c>
      <c r="J10793" s="8" t="inlineStr">
        <is>
          <t>2025/12/23，‏‎11:36:54</t>
        </is>
      </c>
      <c r="K10793" s="3" t="inlineStr">
        <is>
          <t>实现具有URL验证的文本输入，若内容无效则设置url验证错误键。</t>
        </is>
      </c>
      <c r="L10793" s="3" t="n"/>
      <c r="M10793" s="8" t="inlineStr">
        <is>
          <t>html_seed_angular.tar.gz</t>
        </is>
      </c>
      <c r="N10793" s="3" t="inlineStr">
        <is>
          <t>10792.html</t>
        </is>
      </c>
      <c r="O10793" s="3" t="n"/>
      <c r="P10793" s="3" t="inlineStr">
        <is>
          <t>marialobillo/angularjs-docs</t>
        </is>
      </c>
      <c r="Q10793" s="3" t="inlineStr">
        <is>
          <t>https://github.com/marialobillo/angularjs-docs/blob/da426ec97824ad160666a67bb4d6045a5234d662/ng-book/angularjs/docs/partials/api/ng/input/input[url].html</t>
        </is>
      </c>
      <c r="R10793" s="3" t="n"/>
      <c r="S10793" s="3" t="n"/>
      <c r="T10793" s="3" t="n"/>
    </row>
    <row r="10794" ht="18.75" customHeight="1">
      <c r="A10794" s="8">
        <f>_xlfn.CONCAT("Angular-1-",TEXT(ROW()-1,"000000"))</f>
        <v/>
      </c>
      <c r="B10794" s="3" t="n"/>
      <c r="C10794" s="8" t="inlineStr">
        <is>
          <t>Angular模板</t>
        </is>
      </c>
      <c r="D10794" s="8" t="inlineStr">
        <is>
          <t>html</t>
        </is>
      </c>
      <c r="E10794" s="8" t="inlineStr">
        <is>
          <t>Angular</t>
        </is>
      </c>
      <c r="F10794" s="8" t="inlineStr">
        <is>
          <t>原生模板</t>
        </is>
      </c>
      <c r="G10794" s="8" t="inlineStr">
        <is>
          <t>通用（前端）</t>
        </is>
      </c>
      <c r="H10794" s="3" t="inlineStr">
        <is>
          <t>编辑与查看源码</t>
        </is>
      </c>
      <c r="I10794" s="8" t="inlineStr">
        <is>
          <t>陈乐</t>
        </is>
      </c>
      <c r="J10794" s="8" t="inlineStr">
        <is>
          <t>2025/12/23，‏‎11:36:54</t>
        </is>
      </c>
      <c r="K10794" s="3" t="inlineStr">
        <is>
          <t>该输入框用于接收URL，具有校验功能，并提供文档改进和查看源代码的选项。</t>
        </is>
      </c>
      <c r="L10794" s="3" t="n"/>
      <c r="M10794" s="8" t="inlineStr">
        <is>
          <t>html_seed_angular.tar.gz</t>
        </is>
      </c>
      <c r="N10794" s="3" t="inlineStr">
        <is>
          <t>10793.html</t>
        </is>
      </c>
      <c r="O10794" s="3" t="n"/>
      <c r="P10794" s="3" t="inlineStr">
        <is>
          <t>kennylam91/heroku_test_FE</t>
        </is>
      </c>
      <c r="Q10794" s="3" t="inlineStr">
        <is>
          <t>https://github.com/kennylam91/heroku_test_FE/blob/ed671aa2d25ec0b3257456905d80f0188abcd000/WebContent/lib/angular-1.6.0-rc.2/docs/partials/api/ng/input/input[url].html</t>
        </is>
      </c>
      <c r="R10794" s="3" t="n"/>
      <c r="S10794" s="3" t="n"/>
      <c r="T10794" s="3" t="n"/>
    </row>
    <row r="10795" ht="18.75" customHeight="1">
      <c r="A10795" s="8">
        <f>_xlfn.CONCAT("Angular-1-",TEXT(ROW()-1,"000000"))</f>
        <v/>
      </c>
      <c r="B10795" s="3" t="n"/>
      <c r="C10795" s="8" t="inlineStr">
        <is>
          <t>Angular模板</t>
        </is>
      </c>
      <c r="D10795" s="8" t="inlineStr">
        <is>
          <t>html</t>
        </is>
      </c>
      <c r="E10795" s="8" t="inlineStr">
        <is>
          <t>Angular</t>
        </is>
      </c>
      <c r="F10795" s="8" t="inlineStr">
        <is>
          <t>原生模板</t>
        </is>
      </c>
      <c r="G10795" s="8" t="inlineStr">
        <is>
          <t>通用（前端）</t>
        </is>
      </c>
      <c r="H10795" s="3" t="inlineStr">
        <is>
          <t>文本输入框</t>
        </is>
      </c>
      <c r="I10795" s="8" t="inlineStr">
        <is>
          <t>陈乐</t>
        </is>
      </c>
      <c r="J10795" s="8" t="inlineStr">
        <is>
          <t>2025/12/23，‏‎11:36:54</t>
        </is>
      </c>
      <c r="K10795" s="3" t="inlineStr">
        <is>
          <t>该angular指令用于实现标准HTML文本输入，并支持双向数据绑定，大多数输入元素都会继承此功能。</t>
        </is>
      </c>
      <c r="L10795" s="3" t="n"/>
      <c r="M10795" s="8" t="inlineStr">
        <is>
          <t>html_seed_angular.tar.gz</t>
        </is>
      </c>
      <c r="N10795" s="3" t="inlineStr">
        <is>
          <t>10794.html</t>
        </is>
      </c>
      <c r="O10795" s="3" t="n"/>
      <c r="P10795" s="3" t="inlineStr">
        <is>
          <t>ppwangun/academyOneLineReg</t>
        </is>
      </c>
      <c r="Q10795" s="3" t="inlineStr">
        <is>
          <t>https://github.com/ppwangun/academyOneLineReg/blob/44427c54225c4e73e1980198fb95e8cd05e3a529/public/js/angular-1.6.7/docs/partials/api/ng/input/input[text].html</t>
        </is>
      </c>
      <c r="R10795" s="3" t="n"/>
      <c r="S10795" s="3" t="n"/>
      <c r="T10795" s="3" t="n"/>
    </row>
    <row r="10796" ht="18.75" customHeight="1">
      <c r="A10796" s="8">
        <f>_xlfn.CONCAT("Angular-1-",TEXT(ROW()-1,"000000"))</f>
        <v/>
      </c>
      <c r="B10796" s="3" t="n"/>
      <c r="C10796" s="8" t="inlineStr">
        <is>
          <t>Angular模板</t>
        </is>
      </c>
      <c r="D10796" s="8" t="inlineStr">
        <is>
          <t>html</t>
        </is>
      </c>
      <c r="E10796" s="8" t="inlineStr">
        <is>
          <t>Angular</t>
        </is>
      </c>
      <c r="F10796" s="8" t="inlineStr">
        <is>
          <t>原生模板</t>
        </is>
      </c>
      <c r="G10796" s="8" t="inlineStr">
        <is>
          <t>通用（前端）</t>
        </is>
      </c>
      <c r="H10796" s="3" t="inlineStr">
        <is>
          <t>编辑文档</t>
        </is>
      </c>
      <c r="I10796" s="8" t="inlineStr">
        <is>
          <t>陈乐</t>
        </is>
      </c>
      <c r="J10796" s="8" t="inlineStr">
        <is>
          <t>2025/12/23，‏‎11:36:54</t>
        </is>
      </c>
      <c r="K10796" s="3" t="inlineStr">
        <is>
          <t>链接至代码编辑页面，便于改进文档内容，同时提供查看源码选项。</t>
        </is>
      </c>
      <c r="L10796" s="3" t="n"/>
      <c r="M10796" s="8" t="inlineStr">
        <is>
          <t>html_seed_angular.tar.gz</t>
        </is>
      </c>
      <c r="N10796" s="3" t="inlineStr">
        <is>
          <t>10795.html</t>
        </is>
      </c>
      <c r="O10796" s="3" t="n"/>
      <c r="P10796" s="3" t="inlineStr">
        <is>
          <t>ppwangun/uacademy</t>
        </is>
      </c>
      <c r="Q10796" s="3" t="inlineStr">
        <is>
          <t>https://github.com/ppwangun/uacademy/blob/0d347df13f60834ed4b554f6e17a105c919b62ed/public/js/angular-1.6.7/docs/partials/api/ng/input/input[text].html</t>
        </is>
      </c>
      <c r="R10796" s="3" t="n"/>
      <c r="S10796" s="3" t="n"/>
      <c r="T10796" s="3" t="n"/>
    </row>
    <row r="10797" ht="18.75" customHeight="1">
      <c r="A10797" s="8">
        <f>_xlfn.CONCAT("Angular-1-",TEXT(ROW()-1,"000000"))</f>
        <v/>
      </c>
      <c r="B10797" s="3" t="n"/>
      <c r="C10797" s="8" t="inlineStr">
        <is>
          <t>Angular模板</t>
        </is>
      </c>
      <c r="D10797" s="8" t="inlineStr">
        <is>
          <t>html</t>
        </is>
      </c>
      <c r="E10797" s="8" t="inlineStr">
        <is>
          <t>Angular</t>
        </is>
      </c>
      <c r="F10797" s="8" t="inlineStr">
        <is>
          <t>原生模板</t>
        </is>
      </c>
      <c r="G10797" s="8" t="inlineStr">
        <is>
          <t>通用（前端）</t>
        </is>
      </c>
      <c r="H10797" s="3" t="inlineStr">
        <is>
          <t>详情与源码</t>
        </is>
      </c>
      <c r="I10797" s="8" t="inlineStr">
        <is>
          <t>陈乐</t>
        </is>
      </c>
      <c r="J10797" s="8" t="inlineStr">
        <is>
          <t>2025/12/23，‏‎11:36:54</t>
        </is>
      </c>
      <c r="K10797" s="3" t="inlineStr">
        <is>
          <t>提供输入框详情和查看源码的功能，支持数据绑定和HTML5输入元素继承。</t>
        </is>
      </c>
      <c r="L10797" s="3" t="n"/>
      <c r="M10797" s="8" t="inlineStr">
        <is>
          <t>html_seed_angular.tar.gz</t>
        </is>
      </c>
      <c r="N10797" s="3" t="inlineStr">
        <is>
          <t>10796.html</t>
        </is>
      </c>
      <c r="O10797" s="3" t="n"/>
      <c r="P10797" s="3" t="inlineStr">
        <is>
          <t>ppwangun/AgenlaAcademy</t>
        </is>
      </c>
      <c r="Q10797" s="3" t="inlineStr">
        <is>
          <t>https://github.com/ppwangun/AgenlaAcademy/blob/b92f51b59ff25fb6791a47e676faf58deaf5d40e/public/js/angular-1.6.7/docs/partials/api/ng/input/input[text].html</t>
        </is>
      </c>
      <c r="R10797" s="3" t="n"/>
      <c r="S10797" s="3" t="n"/>
      <c r="T10797" s="3" t="n"/>
    </row>
    <row r="10798" ht="18.75" customHeight="1">
      <c r="A10798" s="8">
        <f>_xlfn.CONCAT("Angular-1-",TEXT(ROW()-1,"000000"))</f>
        <v/>
      </c>
      <c r="B10798" s="3" t="n"/>
      <c r="C10798" s="8" t="inlineStr">
        <is>
          <t>Angular模板</t>
        </is>
      </c>
      <c r="D10798" s="8" t="inlineStr">
        <is>
          <t>html</t>
        </is>
      </c>
      <c r="E10798" s="8" t="inlineStr">
        <is>
          <t>Angular</t>
        </is>
      </c>
      <c r="F10798" s="8" t="inlineStr">
        <is>
          <t>原生模板</t>
        </is>
      </c>
      <c r="G10798" s="8" t="inlineStr">
        <is>
          <t>通用（前端）</t>
        </is>
      </c>
      <c r="H10798" s="3" t="inlineStr">
        <is>
          <t>编辑与查看源码</t>
        </is>
      </c>
      <c r="I10798" s="8" t="inlineStr">
        <is>
          <t>陈乐</t>
        </is>
      </c>
      <c r="J10798" s="8" t="inlineStr">
        <is>
          <t>2025/12/23，‏‎11:36:54</t>
        </is>
      </c>
      <c r="K10798" s="3" t="inlineStr">
        <is>
          <t>该指令为标准HTML文本输入框，支持Angular数据绑定，点击可改进文档或查看源码。</t>
        </is>
      </c>
      <c r="L10798" s="3" t="n"/>
      <c r="M10798" s="8" t="inlineStr">
        <is>
          <t>html_seed_angular.tar.gz</t>
        </is>
      </c>
      <c r="N10798" s="3" t="inlineStr">
        <is>
          <t>10797.html</t>
        </is>
      </c>
      <c r="O10798" s="3" t="n"/>
      <c r="P10798" s="3" t="inlineStr">
        <is>
          <t>angelToxicity/Django</t>
        </is>
      </c>
      <c r="Q10798" s="3" t="inlineStr">
        <is>
          <t>https://github.com/angelToxicity/Django/blob/4ce5f36fa03a0d1793cea527e48bb883f69fa87b/Pagina/static/angular/docs/partials/api/ng/input/input[text].html</t>
        </is>
      </c>
      <c r="R10798" s="3" t="n"/>
      <c r="S10798" s="3" t="n"/>
      <c r="T10798" s="3" t="n"/>
    </row>
    <row r="10799" ht="18.75" customHeight="1">
      <c r="A10799" s="8">
        <f>_xlfn.CONCAT("Angular-1-",TEXT(ROW()-1,"000000"))</f>
        <v/>
      </c>
      <c r="B10799" s="3" t="n"/>
      <c r="C10799" s="8" t="inlineStr">
        <is>
          <t>Angular模板</t>
        </is>
      </c>
      <c r="D10799" s="8" t="inlineStr">
        <is>
          <t>html</t>
        </is>
      </c>
      <c r="E10799" s="8" t="inlineStr">
        <is>
          <t>Angular</t>
        </is>
      </c>
      <c r="F10799" s="8" t="inlineStr">
        <is>
          <t>原生模板</t>
        </is>
      </c>
      <c r="G10799" s="8" t="inlineStr">
        <is>
          <t>通用（前端）</t>
        </is>
      </c>
      <c r="H10799" s="3" t="inlineStr">
        <is>
          <t>编辑/查看源码</t>
        </is>
      </c>
      <c r="I10799" s="8" t="inlineStr">
        <is>
          <t>陈乐</t>
        </is>
      </c>
      <c r="J10799" s="8" t="inlineStr">
        <is>
          <t>2025/12/23，‏‎11:36:54</t>
        </is>
      </c>
      <c r="K10799" s="3" t="inlineStr">
        <is>
          <t>该标签用于跳转至文档编辑页面或查看form指令的代码实现，支持改进文档和查看源码两种功能。</t>
        </is>
      </c>
      <c r="L10799" s="3" t="n"/>
      <c r="M10799" s="8" t="inlineStr">
        <is>
          <t>html_seed_angular.tar.gz</t>
        </is>
      </c>
      <c r="N10799" s="3" t="inlineStr">
        <is>
          <t>10798.html</t>
        </is>
      </c>
      <c r="O10799" s="3" t="n"/>
      <c r="P10799" s="3" t="inlineStr">
        <is>
          <t>ruanqiangbeyond/online-studay</t>
        </is>
      </c>
      <c r="Q10799" s="3" t="inlineStr">
        <is>
          <t>https://github.com/ruanqiangbeyond/online-studay/blob/5c7542659507de44b402a58edba1013eef9ea105/AngularJs/js/angularjs/docs/partials/api/ng/directive/form.html</t>
        </is>
      </c>
      <c r="R10799" s="3" t="n"/>
      <c r="S10799" s="3" t="n"/>
      <c r="T10799" s="3" t="n"/>
    </row>
    <row r="10800" ht="18.75" customHeight="1">
      <c r="A10800" s="8">
        <f>_xlfn.CONCAT("Angular-1-",TEXT(ROW()-1,"000000"))</f>
        <v/>
      </c>
      <c r="B10800" s="3" t="n"/>
      <c r="C10800" s="8" t="inlineStr">
        <is>
          <t>Angular模板</t>
        </is>
      </c>
      <c r="D10800" s="8" t="inlineStr">
        <is>
          <t>html</t>
        </is>
      </c>
      <c r="E10800" s="8" t="inlineStr">
        <is>
          <t>Angular</t>
        </is>
      </c>
      <c r="F10800" s="8" t="inlineStr">
        <is>
          <t>原生模板</t>
        </is>
      </c>
      <c r="G10800" s="8" t="inlineStr">
        <is>
          <t>通用（前端）</t>
        </is>
      </c>
      <c r="H10800" s="3" t="inlineStr">
        <is>
          <t>改进文档</t>
        </is>
      </c>
      <c r="I10800" s="8" t="inlineStr">
        <is>
          <t>陈乐</t>
        </is>
      </c>
      <c r="J10800" s="8" t="inlineStr">
        <is>
          <t>2025/12/23，‏‎11:36:54</t>
        </is>
      </c>
      <c r="K10800" s="3" t="inlineStr">
        <is>
          <t>链接至代码编辑页面，可提出文档改进建议；同时提供查看源码的功能链接</t>
        </is>
      </c>
      <c r="L10800" s="3" t="n"/>
      <c r="M10800" s="8" t="inlineStr">
        <is>
          <t>html_seed_angular.tar.gz</t>
        </is>
      </c>
      <c r="N10800" s="3" t="inlineStr">
        <is>
          <t>10799.html</t>
        </is>
      </c>
      <c r="O10800" s="3" t="n"/>
      <c r="P10800" s="3" t="inlineStr">
        <is>
          <t>ruanqiangbeyond/AngularJs</t>
        </is>
      </c>
      <c r="Q10800" s="3" t="inlineStr">
        <is>
          <t>https://github.com/ruanqiangbeyond/AngularJs/blob/31dbe9ef923ec5ed9d3e7553177dcb98a8186eec/AngularJs/js/angularjs/docs/partials/api/ng/directive/form.html</t>
        </is>
      </c>
      <c r="R10800" s="3" t="n"/>
      <c r="S10800" s="3" t="n"/>
      <c r="T10800" s="3" t="n"/>
    </row>
    <row r="10801" ht="18.75" customHeight="1">
      <c r="A10801" s="8">
        <f>_xlfn.CONCAT("Angular-1-",TEXT(ROW()-1,"000000"))</f>
        <v/>
      </c>
      <c r="B10801" s="3" t="n"/>
      <c r="C10801" s="8" t="inlineStr">
        <is>
          <t>Angular模板</t>
        </is>
      </c>
      <c r="D10801" s="8" t="inlineStr">
        <is>
          <t>html</t>
        </is>
      </c>
      <c r="E10801" s="8" t="inlineStr">
        <is>
          <t>Angular</t>
        </is>
      </c>
      <c r="F10801" s="8" t="inlineStr">
        <is>
          <t>原生模板</t>
        </is>
      </c>
      <c r="G10801" s="8" t="inlineStr">
        <is>
          <t>通用（前端）</t>
        </is>
      </c>
      <c r="H10801" s="3" t="inlineStr">
        <is>
          <t>查看文档</t>
        </is>
      </c>
      <c r="I10801" s="8" t="inlineStr">
        <is>
          <t>陈乐</t>
        </is>
      </c>
      <c r="J10801" s="8" t="inlineStr">
        <is>
          <t>2025/12/23，‏‎11:36:54</t>
        </is>
      </c>
      <c r="K10801" s="3" t="inlineStr">
        <is>
          <t>这是一个Angular的$interval服务，用于定时执行函数，返回一个通知每次调用结果的Promise。</t>
        </is>
      </c>
      <c r="L10801" s="3" t="n"/>
      <c r="M10801" s="8" t="inlineStr">
        <is>
          <t>html_seed_angular.tar.gz</t>
        </is>
      </c>
      <c r="N10801" s="3" t="inlineStr">
        <is>
          <t>10800.html</t>
        </is>
      </c>
      <c r="O10801" s="3" t="n"/>
      <c r="P10801" s="3" t="inlineStr">
        <is>
          <t>bmalum/cdn.bmalum.com</t>
        </is>
      </c>
      <c r="Q10801" s="3" t="inlineStr">
        <is>
          <t>https://github.com/bmalum/cdn.bmalum.com/blob/1b7c45aa7df6eb2972a5a510352763b15112f5c9/angularjs/1.4.6/docs/partials/api/ng/service/$interval.html</t>
        </is>
      </c>
      <c r="R10801" s="3" t="n"/>
      <c r="S10801" s="3" t="n"/>
      <c r="T10801" s="3" t="n"/>
    </row>
    <row r="10802" ht="18.75" customHeight="1">
      <c r="A10802" s="8">
        <f>_xlfn.CONCAT("Angular-1-",TEXT(ROW()-1,"000000"))</f>
        <v/>
      </c>
      <c r="B10802" s="3" t="n"/>
      <c r="C10802" s="8" t="inlineStr">
        <is>
          <t>Angular模板</t>
        </is>
      </c>
      <c r="D10802" s="8" t="inlineStr">
        <is>
          <t>html</t>
        </is>
      </c>
      <c r="E10802" s="8" t="inlineStr">
        <is>
          <t>Angular</t>
        </is>
      </c>
      <c r="F10802" s="8" t="inlineStr">
        <is>
          <t>原生模板</t>
        </is>
      </c>
      <c r="G10802" s="8" t="inlineStr">
        <is>
          <t>通用（前端）</t>
        </is>
      </c>
      <c r="H10802" s="3" t="inlineStr">
        <is>
          <t>编辑与查看</t>
        </is>
      </c>
      <c r="I10802" s="8" t="inlineStr">
        <is>
          <t>陈乐</t>
        </is>
      </c>
      <c r="J10802" s="8" t="inlineStr">
        <is>
          <t>2025/12/23，‏‎11:36:54</t>
        </is>
      </c>
      <c r="K10802" s="3" t="inlineStr">
        <is>
          <t>集成编辑和查看源代码功能，方便文档改进与查阅详情</t>
        </is>
      </c>
      <c r="L10802" s="3" t="n"/>
      <c r="M10802" s="8" t="inlineStr">
        <is>
          <t>html_seed_angular.tar.gz</t>
        </is>
      </c>
      <c r="N10802" s="3" t="inlineStr">
        <is>
          <t>10801.html</t>
        </is>
      </c>
      <c r="O10802" s="3" t="n"/>
      <c r="P10802" s="3" t="inlineStr">
        <is>
          <t>sunra/angularjs-symfony2-bundle</t>
        </is>
      </c>
      <c r="Q10802" s="3" t="inlineStr">
        <is>
          <t>https://github.com/sunra/angularjs-symfony2-bundle/blob/7c1b2c20d1409cb52b159204b73644d9b69d7c2b/Sunra/AngularBundle/Resources/public/js/angular/angular-1.3.16/docs/partials/api/ng/directive/form.html</t>
        </is>
      </c>
      <c r="R10802" s="3" t="n"/>
      <c r="S10802" s="3" t="n"/>
      <c r="T10802" s="3" t="n"/>
    </row>
    <row r="10803" ht="18.75" customHeight="1">
      <c r="A10803" s="8">
        <f>_xlfn.CONCAT("Angular-1-",TEXT(ROW()-1,"000000"))</f>
        <v/>
      </c>
      <c r="B10803" s="3" t="n"/>
      <c r="C10803" s="8" t="inlineStr">
        <is>
          <t>Angular模板</t>
        </is>
      </c>
      <c r="D10803" s="8" t="inlineStr">
        <is>
          <t>html</t>
        </is>
      </c>
      <c r="E10803" s="8" t="inlineStr">
        <is>
          <t>Angular</t>
        </is>
      </c>
      <c r="F10803" s="8" t="inlineStr">
        <is>
          <t>原生模板</t>
        </is>
      </c>
      <c r="G10803" s="8" t="inlineStr">
        <is>
          <t>通用（前端）</t>
        </is>
      </c>
      <c r="H10803" s="3" t="inlineStr">
        <is>
          <t>表单管理</t>
        </is>
      </c>
      <c r="I10803" s="8" t="inlineStr">
        <is>
          <t>陈乐</t>
        </is>
      </c>
      <c r="J10803" s="8" t="inlineStr">
        <is>
          <t>2025/12/23，‏‎11:36:54</t>
        </is>
      </c>
      <c r="K10803" s="3" t="inlineStr">
        <is>
          <t>该指令用于创建FormController，并可指定名称将其挂载到当前作用域，以便后续使用。</t>
        </is>
      </c>
      <c r="L10803" s="3" t="n"/>
      <c r="M10803" s="8" t="inlineStr">
        <is>
          <t>html_seed_angular.tar.gz</t>
        </is>
      </c>
      <c r="N10803" s="3" t="inlineStr">
        <is>
          <t>10802.html</t>
        </is>
      </c>
      <c r="O10803" s="3" t="n"/>
      <c r="P10803" s="3" t="inlineStr">
        <is>
          <t>darve/Tortilla</t>
        </is>
      </c>
      <c r="Q10803" s="3" t="inlineStr">
        <is>
          <t>https://github.com/darve/Tortilla/blob/7dba8431257e76950ac7dc1de11fcebd23e72bff/src/vendor/angular-1.3.16/docs/partials/api/ng/directive/form.html</t>
        </is>
      </c>
      <c r="R10803" s="3" t="n"/>
      <c r="S10803" s="3" t="n"/>
      <c r="T10803" s="3" t="n"/>
    </row>
    <row r="10804" ht="18.75" customHeight="1">
      <c r="A10804" s="8">
        <f>_xlfn.CONCAT("Angular-1-",TEXT(ROW()-1,"000000"))</f>
        <v/>
      </c>
      <c r="B10804" s="3" t="n"/>
      <c r="C10804" s="8" t="inlineStr">
        <is>
          <t>Angular模板</t>
        </is>
      </c>
      <c r="D10804" s="8" t="inlineStr">
        <is>
          <t>html</t>
        </is>
      </c>
      <c r="E10804" s="8" t="inlineStr">
        <is>
          <t>Angular</t>
        </is>
      </c>
      <c r="F10804" s="8" t="inlineStr">
        <is>
          <t>原生模板</t>
        </is>
      </c>
      <c r="G10804" s="8" t="inlineStr">
        <is>
          <t>通用（前端）</t>
        </is>
      </c>
      <c r="H10804" s="3" t="inlineStr">
        <is>
          <t>表单控制</t>
        </is>
      </c>
      <c r="I10804" s="8" t="inlineStr">
        <is>
          <t>陈乐</t>
        </is>
      </c>
      <c r="J10804" s="8" t="inlineStr">
        <is>
          <t>2025/12/23，‏‎11:36:54</t>
        </is>
      </c>
      <c r="K10804" s="3" t="inlineStr">
        <is>
          <t>该指令用于实例化FormController，并可指定名称将控制器发布到当前作用域。</t>
        </is>
      </c>
      <c r="L10804" s="3" t="n"/>
      <c r="M10804" s="8" t="inlineStr">
        <is>
          <t>html_seed_angular.tar.gz</t>
        </is>
      </c>
      <c r="N10804" s="3" t="inlineStr">
        <is>
          <t>10803.html</t>
        </is>
      </c>
      <c r="O10804" s="3" t="n"/>
      <c r="P10804" s="3" t="inlineStr">
        <is>
          <t>darve/hex</t>
        </is>
      </c>
      <c r="Q10804" s="3" t="inlineStr">
        <is>
          <t>https://github.com/darve/hex/blob/7ad2b17ae04474250ab75800ec3bb2ba284a64cc/src/vendor/angular-1.3.16/docs/partials/api/ng/directive/form.html</t>
        </is>
      </c>
      <c r="R10804" s="3" t="n"/>
      <c r="S10804" s="3" t="n"/>
      <c r="T10804" s="3" t="n"/>
    </row>
    <row r="10805" ht="18.75" customHeight="1">
      <c r="A10805" s="8">
        <f>_xlfn.CONCAT("Angular-1-",TEXT(ROW()-1,"000000"))</f>
        <v/>
      </c>
      <c r="B10805" s="3" t="n"/>
      <c r="C10805" s="8" t="inlineStr">
        <is>
          <t>Angular模板</t>
        </is>
      </c>
      <c r="D10805" s="8" t="inlineStr">
        <is>
          <t>html</t>
        </is>
      </c>
      <c r="E10805" s="8" t="inlineStr">
        <is>
          <t>Angular</t>
        </is>
      </c>
      <c r="F10805" s="8" t="inlineStr">
        <is>
          <t>原生模板</t>
        </is>
      </c>
      <c r="G10805" s="8" t="inlineStr">
        <is>
          <t>通用（前端）</t>
        </is>
      </c>
      <c r="H10805" s="3" t="inlineStr">
        <is>
          <t>编辑与查看源码</t>
        </is>
      </c>
      <c r="I10805" s="8" t="inlineStr">
        <is>
          <t>陈乐</t>
        </is>
      </c>
      <c r="J10805" s="8" t="inlineStr">
        <is>
          <t>2025/12/23，‏‎11:36:54</t>
        </is>
      </c>
      <c r="K10805" s="3" t="inlineStr">
        <is>
          <t>该指令用于创建表单控制器，并支持编辑文档和查看源代码的功能。</t>
        </is>
      </c>
      <c r="L10805" s="3" t="n"/>
      <c r="M10805" s="8" t="inlineStr">
        <is>
          <t>html_seed_angular.tar.gz</t>
        </is>
      </c>
      <c r="N10805" s="3" t="inlineStr">
        <is>
          <t>10804.html</t>
        </is>
      </c>
      <c r="O10805" s="3" t="n"/>
      <c r="P10805" s="3" t="inlineStr">
        <is>
          <t>darve/beer-token-calculator</t>
        </is>
      </c>
      <c r="Q10805" s="3" t="inlineStr">
        <is>
          <t>https://github.com/darve/beer-token-calculator/blob/ec6395806ae6f05ff2a83173bf3ee80f7699f116/src/vendor/angular-1.3.16/docs/partials/api/ng/directive/form.html</t>
        </is>
      </c>
      <c r="R10805" s="3" t="n"/>
      <c r="S10805" s="3" t="n"/>
      <c r="T10805" s="3" t="n"/>
    </row>
    <row r="10806" ht="18.75" customHeight="1">
      <c r="A10806" s="8">
        <f>_xlfn.CONCAT("Angular-1-",TEXT(ROW()-1,"000000"))</f>
        <v/>
      </c>
      <c r="B10806" s="3" t="n"/>
      <c r="C10806" s="8" t="inlineStr">
        <is>
          <t>Angular模板</t>
        </is>
      </c>
      <c r="D10806" s="8" t="inlineStr">
        <is>
          <t>html</t>
        </is>
      </c>
      <c r="E10806" s="8" t="inlineStr">
        <is>
          <t>Angular</t>
        </is>
      </c>
      <c r="F10806" s="8" t="inlineStr">
        <is>
          <t>原生模板</t>
        </is>
      </c>
      <c r="G10806" s="8" t="inlineStr">
        <is>
          <t>通用（前端）</t>
        </is>
      </c>
      <c r="H10806" s="3" t="inlineStr">
        <is>
          <t>加载样式</t>
        </is>
      </c>
      <c r="I10806" s="8" t="inlineStr">
        <is>
          <t>陈乐</t>
        </is>
      </c>
      <c r="J10806" s="8" t="inlineStr">
        <is>
          <t>2025/12/23，‏‎11:36:54</t>
        </is>
      </c>
      <c r="K10806" s="3" t="inlineStr">
        <is>
          <t>此HTML文件用于加载项目所需的多种外部样式表，以确保页面具有正确的布局和视觉效果。这些样式表包括Bootstrap、Morris以及Plato特定的CSS文件，共同作用下使得页面在不同设备上都能良好显示，并提供了丰富的视觉元素支持。</t>
        </is>
      </c>
      <c r="L10806" s="3" t="n"/>
      <c r="M10806" s="8" t="inlineStr">
        <is>
          <t>html_seed_angular.tar.gz</t>
        </is>
      </c>
      <c r="N10806" s="3" t="inlineStr">
        <is>
          <t>10805.html</t>
        </is>
      </c>
      <c r="O10806" s="3" t="n"/>
      <c r="P10806" s="3" t="inlineStr">
        <is>
          <t>NickRI/angular-noVNC</t>
        </is>
      </c>
      <c r="Q10806" s="3" t="inlineStr">
        <is>
          <t>https://github.com/NickRI/angular-noVNC/blob/9a2266baf0c6e74d26180f2003819c13dba2a1b8/plato/files/base64_js/index.html</t>
        </is>
      </c>
      <c r="R10806" s="3" t="n"/>
      <c r="S10806" s="3" t="n"/>
      <c r="T10806" s="3" t="n"/>
    </row>
    <row r="10807" ht="18.75" customHeight="1">
      <c r="A10807" s="8">
        <f>_xlfn.CONCAT("Angular-1-",TEXT(ROW()-1,"000000"))</f>
        <v/>
      </c>
      <c r="B10807" s="3" t="n"/>
      <c r="C10807" s="8" t="inlineStr">
        <is>
          <t>Angular模板</t>
        </is>
      </c>
      <c r="D10807" s="8" t="inlineStr">
        <is>
          <t>html</t>
        </is>
      </c>
      <c r="E10807" s="8" t="inlineStr">
        <is>
          <t>Angular</t>
        </is>
      </c>
      <c r="F10807" s="8" t="inlineStr">
        <is>
          <t>原生模板</t>
        </is>
      </c>
      <c r="G10807" s="8" t="inlineStr">
        <is>
          <t>通用（前端）</t>
        </is>
      </c>
      <c r="H10807" s="3" t="inlineStr">
        <is>
          <t>改进文档</t>
        </is>
      </c>
      <c r="I10807" s="8" t="inlineStr">
        <is>
          <t>陈乐</t>
        </is>
      </c>
      <c r="J10807" s="8" t="inlineStr">
        <is>
          <t>2025/12/23，‏‎11:36:54</t>
        </is>
      </c>
      <c r="K10807" s="3" t="inlineStr">
        <is>
          <t>链接至代码编辑页面并提供文档改进建议同时展示URL输入验证说明</t>
        </is>
      </c>
      <c r="L10807" s="3" t="n"/>
      <c r="M10807" s="8" t="inlineStr">
        <is>
          <t>html_seed_angular.tar.gz</t>
        </is>
      </c>
      <c r="N10807" s="3" t="inlineStr">
        <is>
          <t>10806.html</t>
        </is>
      </c>
      <c r="O10807" s="3" t="n"/>
      <c r="P10807" s="3" t="inlineStr">
        <is>
          <t>lzhanforgit/Web-HTML5</t>
        </is>
      </c>
      <c r="Q10807" s="3" t="inlineStr">
        <is>
          <t>https://github.com/lzhanforgit/Web-HTML5/blob/4a0d3e3b0868530eec4290f80970bc9ad2b17991/S2-AngularJs/angular-1.6.3/docs/partials/api/ng/input/input[url].html</t>
        </is>
      </c>
      <c r="R10807" s="3" t="n"/>
      <c r="S10807" s="3" t="n"/>
      <c r="T10807" s="3" t="n"/>
    </row>
    <row r="10808" ht="18.75" customHeight="1">
      <c r="A10808" s="8">
        <f>_xlfn.CONCAT("Angular-1-",TEXT(ROW()-1,"000000"))</f>
        <v/>
      </c>
      <c r="B10808" s="3" t="n"/>
      <c r="C10808" s="8" t="inlineStr">
        <is>
          <t>Angular模板</t>
        </is>
      </c>
      <c r="D10808" s="8" t="inlineStr">
        <is>
          <t>html</t>
        </is>
      </c>
      <c r="E10808" s="8" t="inlineStr">
        <is>
          <t>Angular</t>
        </is>
      </c>
      <c r="F10808" s="8" t="inlineStr">
        <is>
          <t>原生模板</t>
        </is>
      </c>
      <c r="G10808" s="8" t="inlineStr">
        <is>
          <t>通用（前端）</t>
        </is>
      </c>
      <c r="H10808" s="3" t="inlineStr">
        <is>
          <t>文件上传</t>
        </is>
      </c>
      <c r="I10808" s="8" t="inlineStr">
        <is>
          <t>陈乐</t>
        </is>
      </c>
      <c r="J10808" s="8" t="inlineStr">
        <is>
          <t>2025/12/23，‏‎11:36:54</t>
        </is>
      </c>
      <c r="K10808" s="3" t="inlineStr">
        <is>
          <t>实现文件输入，支持表单验证及自动上传，并返回服务器响应。</t>
        </is>
      </c>
      <c r="L10808" s="3" t="n"/>
      <c r="M10808" s="8" t="inlineStr">
        <is>
          <t>html_seed_angular.tar.gz</t>
        </is>
      </c>
      <c r="N10808" s="3" t="inlineStr">
        <is>
          <t>10807.html</t>
        </is>
      </c>
      <c r="O10808" s="3" t="n"/>
      <c r="P10808" s="3" t="inlineStr">
        <is>
          <t>sysen-limited/angular-toolbelt</t>
        </is>
      </c>
      <c r="Q10808" s="3" t="inlineStr">
        <is>
          <t>https://github.com/sysen-limited/angular-toolbelt/blob/bcb9b0b5b6dee8df01241d71789c38d47f5e169a/example/documentation/directives/file-input.html</t>
        </is>
      </c>
      <c r="R10808" s="3" t="n"/>
      <c r="S10808" s="3" t="n"/>
      <c r="T10808" s="3" t="n"/>
    </row>
    <row r="10809" ht="18.75" customHeight="1">
      <c r="A10809" s="8">
        <f>_xlfn.CONCAT("Angular-1-",TEXT(ROW()-1,"000000"))</f>
        <v/>
      </c>
      <c r="B10809" s="3" t="n"/>
      <c r="C10809" s="8" t="inlineStr">
        <is>
          <t>Angular模板</t>
        </is>
      </c>
      <c r="D10809" s="8" t="inlineStr">
        <is>
          <t>html</t>
        </is>
      </c>
      <c r="E10809" s="8" t="inlineStr">
        <is>
          <t>Angular</t>
        </is>
      </c>
      <c r="F10809" s="8" t="inlineStr">
        <is>
          <t>原生模板</t>
        </is>
      </c>
      <c r="G10809" s="8" t="inlineStr">
        <is>
          <t>通用（前端）</t>
        </is>
      </c>
      <c r="H10809" s="3" t="inlineStr">
        <is>
          <t>排序展示</t>
        </is>
      </c>
      <c r="I10809" s="8" t="inlineStr">
        <is>
          <t>陈乐</t>
        </is>
      </c>
      <c r="J10809" s="8" t="inlineStr">
        <is>
          <t>2025/12/23，‏‎11:36:54</t>
        </is>
      </c>
      <c r="K10809" s="3" t="inlineStr">
        <is>
          <t>该Angular过滤器按表达式对数组进行排序，适用于字符串和数字的字母顺序或数值顺序排列。注意检查保存的数据是否为正确类型以确保排序正确。</t>
        </is>
      </c>
      <c r="L10809" s="3" t="n"/>
      <c r="M10809" s="8" t="inlineStr">
        <is>
          <t>html_seed_angular.tar.gz</t>
        </is>
      </c>
      <c r="N10809" s="3" t="inlineStr">
        <is>
          <t>10808.html</t>
        </is>
      </c>
      <c r="O10809" s="3" t="n"/>
      <c r="P10809" s="3" t="inlineStr">
        <is>
          <t>grafos-ml/frappe</t>
        </is>
      </c>
      <c r="Q10809" s="3" t="inlineStr">
        <is>
          <t>https://github.com/grafos-ml/frappe/blob/1c6aca6addd1a46651e4f3486796fcf8d371665d/client/static/angular-1.2.26/docs/partials/api/ng/filter/orderBy.html</t>
        </is>
      </c>
      <c r="R10809" s="3" t="n"/>
      <c r="S10809" s="3" t="n"/>
      <c r="T10809" s="3" t="n"/>
    </row>
    <row r="10810" ht="18.75" customHeight="1">
      <c r="A10810" s="8">
        <f>_xlfn.CONCAT("Angular-1-",TEXT(ROW()-1,"000000"))</f>
        <v/>
      </c>
      <c r="B10810" s="3" t="n"/>
      <c r="C10810" s="8" t="inlineStr">
        <is>
          <t>Angular模板</t>
        </is>
      </c>
      <c r="D10810" s="8" t="inlineStr">
        <is>
          <t>html</t>
        </is>
      </c>
      <c r="E10810" s="8" t="inlineStr">
        <is>
          <t>Angular</t>
        </is>
      </c>
      <c r="F10810" s="8" t="inlineStr">
        <is>
          <t>原生模板</t>
        </is>
      </c>
      <c r="G10810" s="8" t="inlineStr">
        <is>
          <t>通用（前端）</t>
        </is>
      </c>
      <c r="H10810" s="3" t="inlineStr">
        <is>
          <t>ngApp标签</t>
        </is>
      </c>
      <c r="I10810" s="8" t="inlineStr">
        <is>
          <t>陈乐</t>
        </is>
      </c>
      <c r="J10810" s="8" t="inlineStr">
        <is>
          <t>2025/12/23，‏‎11:36:54</t>
        </is>
      </c>
      <c r="K10810" s="3" t="inlineStr">
        <is>
          <t>自动启动AngularJS应用，指定应用根元素</t>
        </is>
      </c>
      <c r="L10810" s="3" t="n"/>
      <c r="M10810" s="8" t="inlineStr">
        <is>
          <t>html_seed_angular.tar.gz</t>
        </is>
      </c>
      <c r="N10810" s="3" t="inlineStr">
        <is>
          <t>10809.html</t>
        </is>
      </c>
      <c r="O10810" s="3" t="n"/>
      <c r="P10810" s="3" t="inlineStr">
        <is>
          <t>watersan/eops</t>
        </is>
      </c>
      <c r="Q10810" s="3" t="inlineStr">
        <is>
          <t>https://github.com/watersan/eops/blob/fb96d04106489da6a2854a2ca0375f874eff66b7/frontend/statics/angularjs/docs/partials/api/ng/directive/ngApp.html</t>
        </is>
      </c>
      <c r="R10810" s="3" t="n"/>
      <c r="S10810" s="3" t="n"/>
      <c r="T10810" s="3" t="n"/>
    </row>
    <row r="10811" ht="18.75" customHeight="1">
      <c r="A10811" s="8">
        <f>_xlfn.CONCAT("Angular-1-",TEXT(ROW()-1,"000000"))</f>
        <v/>
      </c>
      <c r="B10811" s="3" t="n"/>
      <c r="C10811" s="8" t="inlineStr">
        <is>
          <t>Angular模板</t>
        </is>
      </c>
      <c r="D10811" s="8" t="inlineStr">
        <is>
          <t>html</t>
        </is>
      </c>
      <c r="E10811" s="8" t="inlineStr">
        <is>
          <t>Angular</t>
        </is>
      </c>
      <c r="F10811" s="8" t="inlineStr">
        <is>
          <t>原生模板</t>
        </is>
      </c>
      <c r="G10811" s="8" t="inlineStr">
        <is>
          <t>通用（前端）</t>
        </is>
      </c>
      <c r="H10811" s="3" t="inlineStr">
        <is>
          <t>火箭发射计时器</t>
        </is>
      </c>
      <c r="I10811" s="8" t="inlineStr">
        <is>
          <t>陈乐</t>
        </is>
      </c>
      <c r="J10811" s="8" t="inlineStr">
        <is>
          <t>2025/12/23，‏‎11:36:54</t>
        </is>
      </c>
      <c r="K10811" s="3" t="inlineStr">
        <is>
          <t>此标签实现火箭发射倒计时，支持启动、中断与发射状态显示，通过AngularJS控制。</t>
        </is>
      </c>
      <c r="L10811" s="3" t="n"/>
      <c r="M10811" s="8" t="inlineStr">
        <is>
          <t>html_seed_angular.tar.gz</t>
        </is>
      </c>
      <c r="N10811" s="3" t="inlineStr">
        <is>
          <t>10810.html</t>
        </is>
      </c>
      <c r="O10811" s="3" t="n"/>
      <c r="P10811" s="3" t="inlineStr">
        <is>
          <t>brusand/sam-angular</t>
        </is>
      </c>
      <c r="Q10811" s="3" t="inlineStr">
        <is>
          <t>https://github.com/brusand/sam-angular/blob/2def177a19803d89bf03f5551749b4251989ca2f/src/rocket-angular-sam.html</t>
        </is>
      </c>
      <c r="R10811" s="3" t="n"/>
      <c r="S10811" s="3" t="n"/>
      <c r="T10811" s="3" t="n"/>
    </row>
    <row r="10812" ht="18.75" customHeight="1">
      <c r="A10812" s="8">
        <f>_xlfn.CONCAT("Angular-1-",TEXT(ROW()-1,"000000"))</f>
        <v/>
      </c>
      <c r="B10812" s="3" t="n"/>
      <c r="C10812" s="8" t="inlineStr">
        <is>
          <t>Angular模板</t>
        </is>
      </c>
      <c r="D10812" s="8" t="inlineStr">
        <is>
          <t>html</t>
        </is>
      </c>
      <c r="E10812" s="8" t="inlineStr">
        <is>
          <t>Angular</t>
        </is>
      </c>
      <c r="F10812" s="8" t="inlineStr">
        <is>
          <t>原生模板</t>
        </is>
      </c>
      <c r="G10812" s="8" t="inlineStr">
        <is>
          <t>通用（前端）</t>
        </is>
      </c>
      <c r="H10812" s="3" t="inlineStr">
        <is>
          <t>导航菜单</t>
        </is>
      </c>
      <c r="I10812" s="8" t="inlineStr">
        <is>
          <t>陈乐</t>
        </is>
      </c>
      <c r="J10812" s="8" t="inlineStr">
        <is>
          <t>2025/12/23，‏‎11:36:54</t>
        </is>
      </c>
      <c r="K10812" s="3" t="inlineStr">
        <is>
          <t>该文件定义了一个AngularJS应用的头部导航菜单，包含索引链接和模块列表，点击可展开未命名模块的相关服务项。</t>
        </is>
      </c>
      <c r="L10812" s="3" t="n"/>
      <c r="M10812" s="8" t="inlineStr">
        <is>
          <t>html_seed_angular.tar.gz</t>
        </is>
      </c>
      <c r="N10812" s="3" t="inlineStr">
        <is>
          <t>10811.html</t>
        </is>
      </c>
      <c r="O10812" s="3" t="n"/>
      <c r="P10812" s="3" t="inlineStr">
        <is>
          <t>andela/roots</t>
        </is>
      </c>
      <c r="Q10812" s="3" t="inlineStr">
        <is>
          <t>https://github.com/andela/roots/blob/4bdc5502c96976fd79b9895b8b63319d01d08ac1/public/libs/ngmap/build/docs/source/map-lazy-load.html</t>
        </is>
      </c>
      <c r="R10812" s="3" t="n"/>
      <c r="S10812" s="3" t="n"/>
      <c r="T10812" s="3" t="n"/>
    </row>
    <row r="10813" ht="18.75" customHeight="1">
      <c r="A10813" s="8">
        <f>_xlfn.CONCAT("Angular-1-",TEXT(ROW()-1,"000000"))</f>
        <v/>
      </c>
      <c r="B10813" s="3" t="n"/>
      <c r="C10813" s="8" t="inlineStr">
        <is>
          <t>Angular模板</t>
        </is>
      </c>
      <c r="D10813" s="8" t="inlineStr">
        <is>
          <t>html</t>
        </is>
      </c>
      <c r="E10813" s="8" t="inlineStr">
        <is>
          <t>Angular</t>
        </is>
      </c>
      <c r="F10813" s="8" t="inlineStr">
        <is>
          <t>原生模板</t>
        </is>
      </c>
      <c r="G10813" s="8" t="inlineStr">
        <is>
          <t>通用（前端）</t>
        </is>
      </c>
      <c r="H10813" s="3" t="inlineStr">
        <is>
          <t>编辑文档</t>
        </is>
      </c>
      <c r="I10813" s="8" t="inlineStr">
        <is>
          <t>陈乐</t>
        </is>
      </c>
      <c r="J10813" s="8" t="inlineStr">
        <is>
          <t>2025/12/23，‏‎11:36:54</t>
        </is>
      </c>
      <c r="K10813" s="3" t="inlineStr">
        <is>
          <t>提供链接以改进文档或查看源代码，同时简要说明该输入框用于验证电子邮件地址有效性，并在无效时设置错误键。</t>
        </is>
      </c>
      <c r="L10813" s="3" t="n"/>
      <c r="M10813" s="8" t="inlineStr">
        <is>
          <t>html_seed_angular.tar.gz</t>
        </is>
      </c>
      <c r="N10813" s="3" t="inlineStr">
        <is>
          <t>10812.html</t>
        </is>
      </c>
      <c r="O10813" s="3" t="n"/>
      <c r="P10813" s="3" t="inlineStr">
        <is>
          <t>narayanants/understand-angularjs</t>
        </is>
      </c>
      <c r="Q10813" s="3" t="inlineStr">
        <is>
          <t>https://github.com/narayanants/understand-angularjs/blob/6d95d1fd468a75ccd9282de5c989a4d5dd8d4fae/angular-1.5.6/docs/partials/api/ng/input/input[email].html</t>
        </is>
      </c>
      <c r="R10813" s="3" t="n"/>
      <c r="S10813" s="3" t="n"/>
      <c r="T10813" s="3" t="n"/>
    </row>
    <row r="10814" ht="18.75" customHeight="1">
      <c r="A10814" s="8">
        <f>_xlfn.CONCAT("Angular-1-",TEXT(ROW()-1,"000000"))</f>
        <v/>
      </c>
      <c r="B10814" s="3" t="n"/>
      <c r="C10814" s="8" t="inlineStr">
        <is>
          <t>Angular模板</t>
        </is>
      </c>
      <c r="D10814" s="8" t="inlineStr">
        <is>
          <t>html</t>
        </is>
      </c>
      <c r="E10814" s="8" t="inlineStr">
        <is>
          <t>Angular</t>
        </is>
      </c>
      <c r="F10814" s="8" t="inlineStr">
        <is>
          <t>原生模板</t>
        </is>
      </c>
      <c r="G10814" s="8" t="inlineStr">
        <is>
          <t>通用（前端）</t>
        </is>
      </c>
      <c r="H10814" s="3" t="inlineStr">
        <is>
          <t>github展示</t>
        </is>
      </c>
      <c r="I10814" s="8" t="inlineStr">
        <is>
          <t>陈乐</t>
        </is>
      </c>
      <c r="J10814" s="8" t="inlineStr">
        <is>
          <t>2025/12/23，‏‎11:36:54</t>
        </is>
      </c>
      <c r="K10814" s="3" t="inlineStr">
        <is>
          <t>此页面用于展示GitHub的问题列表，支持状态管理及动态更新功能。</t>
        </is>
      </c>
      <c r="L10814" s="3" t="n"/>
      <c r="M10814" s="8" t="inlineStr">
        <is>
          <t>html_seed_angular.tar.gz</t>
        </is>
      </c>
      <c r="N10814" s="3" t="inlineStr">
        <is>
          <t>10813.html</t>
        </is>
      </c>
      <c r="O10814" s="3" t="n"/>
      <c r="P10814" s="3" t="inlineStr">
        <is>
          <t>marcelokanzaki/StatefulResource</t>
        </is>
      </c>
      <c r="Q10814" s="3" t="inlineStr">
        <is>
          <t>https://github.com/marcelokanzaki/StatefulResource/blob/b7d6f79d5474be074ae43cfe669d3cc105b1259f/examples/github-issues.html</t>
        </is>
      </c>
      <c r="R10814" s="3" t="n"/>
      <c r="S10814" s="3" t="n"/>
      <c r="T10814" s="3" t="n"/>
    </row>
    <row r="10815" ht="18.75" customHeight="1">
      <c r="A10815" s="8">
        <f>_xlfn.CONCAT("Angular-1-",TEXT(ROW()-1,"000000"))</f>
        <v/>
      </c>
      <c r="B10815" s="3" t="n"/>
      <c r="C10815" s="8" t="inlineStr">
        <is>
          <t>Angular模板</t>
        </is>
      </c>
      <c r="D10815" s="8" t="inlineStr">
        <is>
          <t>html</t>
        </is>
      </c>
      <c r="E10815" s="8" t="inlineStr">
        <is>
          <t>Angular</t>
        </is>
      </c>
      <c r="F10815" s="8" t="inlineStr">
        <is>
          <t>原生模板</t>
        </is>
      </c>
      <c r="G10815" s="8" t="inlineStr">
        <is>
          <t>通用（前端）</t>
        </is>
      </c>
      <c r="H10815" s="3" t="inlineStr">
        <is>
          <t>应用过滤器</t>
        </is>
      </c>
      <c r="I10815" s="8" t="inlineStr">
        <is>
          <t>陈乐</t>
        </is>
      </c>
      <c r="J10815" s="8" t="inlineStr">
        <is>
          <t>2025/12/23，‏‎11:36:54</t>
        </is>
      </c>
      <c r="K10815" s="3" t="inlineStr">
        <is>
          <t>该代码段展示了如何在视图模板中使用过滤器来格式化表达式的值，便于用户展示。通过{{ expression | filter }}语法可以轻松实现自定义过滤逻辑。</t>
        </is>
      </c>
      <c r="L10815" s="3" t="n"/>
      <c r="M10815" s="8" t="inlineStr">
        <is>
          <t>html_seed_angular.tar.gz</t>
        </is>
      </c>
      <c r="N10815" s="3" t="inlineStr">
        <is>
          <t>10814.html</t>
        </is>
      </c>
      <c r="O10815" s="3" t="n"/>
      <c r="P10815" s="3" t="inlineStr">
        <is>
          <t>worldsoon/worldsoon</t>
        </is>
      </c>
      <c r="Q10815" s="3" t="inlineStr">
        <is>
          <t>https://github.com/worldsoon/worldsoon/blob/ecce71ffb3a711715cfd598baa52abf93d68afc9/lib/angular-1.3.9/docs/partials/guide/filter.html</t>
        </is>
      </c>
      <c r="R10815" s="3" t="n"/>
      <c r="S10815" s="3" t="n"/>
      <c r="T10815" s="3" t="n"/>
    </row>
    <row r="10816" ht="18.75" customHeight="1">
      <c r="A10816" s="8">
        <f>_xlfn.CONCAT("Angular-1-",TEXT(ROW()-1,"000000"))</f>
        <v/>
      </c>
      <c r="B10816" s="3" t="n"/>
      <c r="C10816" s="8" t="inlineStr">
        <is>
          <t>Angular模板</t>
        </is>
      </c>
      <c r="D10816" s="8" t="inlineStr">
        <is>
          <t>html</t>
        </is>
      </c>
      <c r="E10816" s="8" t="inlineStr">
        <is>
          <t>Angular</t>
        </is>
      </c>
      <c r="F10816" s="8" t="inlineStr">
        <is>
          <t>原生模板</t>
        </is>
      </c>
      <c r="G10816" s="8" t="inlineStr">
        <is>
          <t>通用（前端）</t>
        </is>
      </c>
      <c r="H10816" s="3" t="inlineStr">
        <is>
          <t>编辑文档</t>
        </is>
      </c>
      <c r="I10816" s="8" t="inlineStr">
        <is>
          <t>陈乐</t>
        </is>
      </c>
      <c r="J10816" s="8" t="inlineStr">
        <is>
          <t>2025/12/23，‏‎11:36:54</t>
        </is>
      </c>
      <c r="K10816" s="3" t="inlineStr">
        <is>
          <t>提供链接以改进文档并查看源代码，同时简要介绍input[text]指令在ng模块中的作用及优先级级别。</t>
        </is>
      </c>
      <c r="L10816" s="3" t="n"/>
      <c r="M10816" s="8" t="inlineStr">
        <is>
          <t>html_seed_angular.tar.gz</t>
        </is>
      </c>
      <c r="N10816" s="3" t="inlineStr">
        <is>
          <t>10815.html</t>
        </is>
      </c>
      <c r="O10816" s="3" t="n"/>
      <c r="P10816" s="3" t="inlineStr">
        <is>
          <t>tuzongxun/activitiTest</t>
        </is>
      </c>
      <c r="Q10816" s="3" t="inlineStr">
        <is>
          <t>https://github.com/tuzongxun/activitiTest/blob/185e0607b5952ceaa488e9473180ff27a2e6cf23/src/main/webapp/angular-1.4.0-rc.2/docs/partials/api/ng/input/input[text].html</t>
        </is>
      </c>
      <c r="R10816" s="3" t="n"/>
      <c r="S10816" s="3" t="n"/>
      <c r="T10816" s="3" t="n"/>
    </row>
    <row r="10817" ht="18.75" customHeight="1">
      <c r="A10817" s="8">
        <f>_xlfn.CONCAT("Angular-1-",TEXT(ROW()-1,"000000"))</f>
        <v/>
      </c>
      <c r="B10817" s="3" t="n"/>
      <c r="C10817" s="8" t="inlineStr">
        <is>
          <t>Angular模板</t>
        </is>
      </c>
      <c r="D10817" s="8" t="inlineStr">
        <is>
          <t>html</t>
        </is>
      </c>
      <c r="E10817" s="8" t="inlineStr">
        <is>
          <t>Angular</t>
        </is>
      </c>
      <c r="F10817" s="8" t="inlineStr">
        <is>
          <t>原生模板</t>
        </is>
      </c>
      <c r="G10817" s="8" t="inlineStr">
        <is>
          <t>通用（前端）</t>
        </is>
      </c>
      <c r="H10817" s="3" t="inlineStr">
        <is>
          <t>动态页面显示</t>
        </is>
      </c>
      <c r="I10817" s="8" t="inlineStr">
        <is>
          <t>陈乐</t>
        </is>
      </c>
      <c r="J10817" s="8" t="inlineStr">
        <is>
          <t>2025/12/23，‏‎11:36:54</t>
        </is>
      </c>
      <c r="K10817" s="3" t="inlineStr">
        <is>
          <t>实现基于AngularJS的动态内容控制与展示，背景及按钮样式自定义设置。</t>
        </is>
      </c>
      <c r="L10817" s="3" t="n"/>
      <c r="M10817" s="8" t="inlineStr">
        <is>
          <t>html_seed_angular.tar.gz</t>
        </is>
      </c>
      <c r="N10817" s="3" t="inlineStr">
        <is>
          <t>10816.html</t>
        </is>
      </c>
      <c r="O10817" s="3" t="n"/>
      <c r="P10817" s="3" t="inlineStr">
        <is>
          <t>Webschool-io/be-mean-instagram-angular1-exercises</t>
        </is>
      </c>
      <c r="Q10817" s="3" t="inlineStr">
        <is>
          <t>https://github.com/Webschool-io/be-mean-instagram-angular1-exercises/blob/c5fc39851272a8fea06d0630f302cf99901d3284/class-05/willianlauber/index.html</t>
        </is>
      </c>
      <c r="R10817" s="3" t="n"/>
      <c r="S10817" s="3" t="n"/>
      <c r="T10817" s="3" t="n"/>
    </row>
    <row r="10818" ht="18.75" customHeight="1">
      <c r="A10818" s="8">
        <f>_xlfn.CONCAT("Angular-1-",TEXT(ROW()-1,"000000"))</f>
        <v/>
      </c>
      <c r="B10818" s="3" t="n"/>
      <c r="C10818" s="8" t="inlineStr">
        <is>
          <t>Angular模板</t>
        </is>
      </c>
      <c r="D10818" s="8" t="inlineStr">
        <is>
          <t>html</t>
        </is>
      </c>
      <c r="E10818" s="8" t="inlineStr">
        <is>
          <t>Angular</t>
        </is>
      </c>
      <c r="F10818" s="8" t="inlineStr">
        <is>
          <t>原生模板</t>
        </is>
      </c>
      <c r="G10818" s="8" t="inlineStr">
        <is>
          <t>通用（前端）</t>
        </is>
      </c>
      <c r="H10818" s="3" t="inlineStr">
        <is>
          <t>定时器服务</t>
        </is>
      </c>
      <c r="I10818" s="8" t="inlineStr">
        <is>
          <t>陈乐</t>
        </is>
      </c>
      <c r="J10818" s="8" t="inlineStr">
        <is>
          <t>2025/12/23，‏‎11:36:54</t>
        </is>
      </c>
      <c r="K10818" s="3" t="inlineStr">
        <is>
          <t>Angular对window.setInterval的封装，用于每隔指定时间执行函数，返回值为可通知的Promise对象。</t>
        </is>
      </c>
      <c r="L10818" s="3" t="n"/>
      <c r="M10818" s="8" t="inlineStr">
        <is>
          <t>html_seed_angular.tar.gz</t>
        </is>
      </c>
      <c r="N10818" s="3" t="inlineStr">
        <is>
          <t>10817.html</t>
        </is>
      </c>
      <c r="O10818" s="3" t="n"/>
      <c r="P10818" s="3" t="inlineStr">
        <is>
          <t>ljedrzynski/rails-restapi-example</t>
        </is>
      </c>
      <c r="Q10818" s="3" t="inlineStr">
        <is>
          <t>https://github.com/ljedrzynski/rails-restapi-example/blob/48a79a8222561fd9c2bbd1fbaea86c9cdabef7a2/public/lib/docs/partials/api/ng/service/$interval.html</t>
        </is>
      </c>
      <c r="R10818" s="3" t="n"/>
      <c r="S10818" s="3" t="n"/>
      <c r="T10818" s="3" t="n"/>
    </row>
    <row r="10819" ht="18.75" customHeight="1">
      <c r="A10819" s="8">
        <f>_xlfn.CONCAT("Angular-1-",TEXT(ROW()-1,"000000"))</f>
        <v/>
      </c>
      <c r="B10819" s="3" t="n"/>
      <c r="C10819" s="8" t="inlineStr">
        <is>
          <t>Angular模板</t>
        </is>
      </c>
      <c r="D10819" s="8" t="inlineStr">
        <is>
          <t>html</t>
        </is>
      </c>
      <c r="E10819" s="8" t="inlineStr">
        <is>
          <t>Angular</t>
        </is>
      </c>
      <c r="F10819" s="8" t="inlineStr">
        <is>
          <t>原生模板</t>
        </is>
      </c>
      <c r="G10819" s="8" t="inlineStr">
        <is>
          <t>通用（前端）</t>
        </is>
      </c>
      <c r="H10819" s="3" t="inlineStr">
        <is>
          <t>日期输入表单控件</t>
        </is>
      </c>
      <c r="I10819" s="8" t="inlineStr">
        <is>
          <t>陈乐</t>
        </is>
      </c>
      <c r="J10819" s="8" t="inlineStr">
        <is>
          <t>2025/12/23，‏‎11:36:54</t>
        </is>
      </c>
      <c r="K10819" s="3" t="inlineStr">
        <is>
          <t>提供日期验证和转换功能，不支持HTML5日期输入时使用文本框并要求遵循ISO-8601格式</t>
        </is>
      </c>
      <c r="L10819" s="3" t="n"/>
      <c r="M10819" s="8" t="inlineStr">
        <is>
          <t>html_seed_angular.tar.gz</t>
        </is>
      </c>
      <c r="N10819" s="3" t="inlineStr">
        <is>
          <t>10818.html</t>
        </is>
      </c>
      <c r="O10819" s="3" t="n"/>
      <c r="P10819" s="3" t="inlineStr">
        <is>
          <t>Thiruppathi/lg-insights</t>
        </is>
      </c>
      <c r="Q10819" s="3" t="inlineStr">
        <is>
          <t>https://github.com/Thiruppathi/lg-insights/blob/5dcb0f9c90b97ee7570052dc378c8ca7c6c7b0e8/public/lib/angular-1.4.3/docs/partials/api/ng/input/input[date].html</t>
        </is>
      </c>
      <c r="R10819" s="3" t="n"/>
      <c r="S10819" s="3" t="n"/>
      <c r="T10819" s="3" t="n"/>
    </row>
    <row r="10820" ht="18.75" customHeight="1">
      <c r="A10820" s="8">
        <f>_xlfn.CONCAT("Angular-1-",TEXT(ROW()-1,"000000"))</f>
        <v/>
      </c>
      <c r="B10820" s="3" t="n"/>
      <c r="C10820" s="8" t="inlineStr">
        <is>
          <t>Angular模板</t>
        </is>
      </c>
      <c r="D10820" s="8" t="inlineStr">
        <is>
          <t>html</t>
        </is>
      </c>
      <c r="E10820" s="8" t="inlineStr">
        <is>
          <t>Angular</t>
        </is>
      </c>
      <c r="F10820" s="8" t="inlineStr">
        <is>
          <t>原生模板</t>
        </is>
      </c>
      <c r="G10820" s="8" t="inlineStr">
        <is>
          <t>通用（前端）</t>
        </is>
      </c>
      <c r="H10820" s="3" t="inlineStr">
        <is>
          <t>微信应用管理</t>
        </is>
      </c>
      <c r="I10820" s="8" t="inlineStr">
        <is>
          <t>陈乐</t>
        </is>
      </c>
      <c r="J10820" s="8" t="inlineStr">
        <is>
          <t>2025/12/23，‏‎11:36:54</t>
        </is>
      </c>
      <c r="K10820" s="3" t="inlineStr">
        <is>
          <t>展示和管理未安装、可升级及总数等微信应用的相关数据统计与链接导出信息。</t>
        </is>
      </c>
      <c r="L10820" s="3" t="n"/>
      <c r="M10820" s="8" t="inlineStr">
        <is>
          <t>html_seed_angular.tar.gz</t>
        </is>
      </c>
      <c r="N10820" s="3" t="inlineStr">
        <is>
          <t>10819.html</t>
        </is>
      </c>
      <c r="O10820" s="3" t="n"/>
      <c r="P10820" s="3" t="inlineStr">
        <is>
          <t>lzh06550107/WeEngine</t>
        </is>
      </c>
      <c r="Q10820" s="3" t="inlineStr">
        <is>
          <t>https://github.com/lzh06550107/WeEngine/blob/0189badd0fdae1b622d0a745578539a653393642/web/themes/default/home/welcome-system.html</t>
        </is>
      </c>
      <c r="R10820" s="3" t="n"/>
      <c r="S10820" s="3" t="n"/>
      <c r="T10820" s="3" t="n"/>
    </row>
    <row r="10821" ht="18.75" customHeight="1">
      <c r="A10821" s="8">
        <f>_xlfn.CONCAT("Angular-1-",TEXT(ROW()-1,"000000"))</f>
        <v/>
      </c>
      <c r="B10821" s="3" t="n"/>
      <c r="C10821" s="8" t="inlineStr">
        <is>
          <t>Angular模板</t>
        </is>
      </c>
      <c r="D10821" s="8" t="inlineStr">
        <is>
          <t>html</t>
        </is>
      </c>
      <c r="E10821" s="8" t="inlineStr">
        <is>
          <t>Angular</t>
        </is>
      </c>
      <c r="F10821" s="8" t="inlineStr">
        <is>
          <t>原生模板</t>
        </is>
      </c>
      <c r="G10821" s="8" t="inlineStr">
        <is>
          <t>通用（前端）</t>
        </is>
      </c>
      <c r="H10821" s="3" t="inlineStr">
        <is>
          <t>查看排序</t>
        </is>
      </c>
      <c r="I10821" s="8" t="inlineStr">
        <is>
          <t>陈乐</t>
        </is>
      </c>
      <c r="J10821" s="8" t="inlineStr">
        <is>
          <t>2025/12/23，‏‎11:36:54</t>
        </is>
      </c>
      <c r="K10821" s="3" t="inlineStr">
        <is>
          <t>此功能允许用户对数组进行排序，支持字符串和数字的字母顺序及数值排序，点击可查看源代码并改进文档。</t>
        </is>
      </c>
      <c r="L10821" s="3" t="n"/>
      <c r="M10821" s="8" t="inlineStr">
        <is>
          <t>html_seed_angular.tar.gz</t>
        </is>
      </c>
      <c r="N10821" s="3" t="inlineStr">
        <is>
          <t>10820.html</t>
        </is>
      </c>
      <c r="O10821" s="3" t="n"/>
      <c r="P10821" s="3" t="inlineStr">
        <is>
          <t>dakshhmehta/paymo-plus-linux</t>
        </is>
      </c>
      <c r="Q10821" s="3" t="inlineStr">
        <is>
          <t>https://github.com/dakshhmehta/paymo-plus-linux/blob/f31d18ab0a583a7e2b2b9673b8cfcc2ae1b9d022/assets/angular/docs/partials/api/ng/filter/orderBy.html</t>
        </is>
      </c>
      <c r="R10821" s="3" t="n"/>
      <c r="S10821" s="3" t="n"/>
      <c r="T10821" s="3" t="n"/>
    </row>
    <row r="10822" ht="18.75" customHeight="1">
      <c r="A10822" s="8">
        <f>_xlfn.CONCAT("Angular-1-",TEXT(ROW()-1,"000000"))</f>
        <v/>
      </c>
      <c r="B10822" s="3" t="n"/>
      <c r="C10822" s="8" t="inlineStr">
        <is>
          <t>Angular模板</t>
        </is>
      </c>
      <c r="D10822" s="8" t="inlineStr">
        <is>
          <t>html</t>
        </is>
      </c>
      <c r="E10822" s="8" t="inlineStr">
        <is>
          <t>Angular</t>
        </is>
      </c>
      <c r="F10822" s="8" t="inlineStr">
        <is>
          <t>原生模板</t>
        </is>
      </c>
      <c r="G10822" s="8" t="inlineStr">
        <is>
          <t>通用（前端）</t>
        </is>
      </c>
      <c r="H10822" s="3" t="inlineStr">
        <is>
          <t>初始化Angular模块</t>
        </is>
      </c>
      <c r="I10822" s="8" t="inlineStr">
        <is>
          <t>陈乐</t>
        </is>
      </c>
      <c r="J10822" s="8" t="inlineStr">
        <is>
          <t>2025/12/23，‏‎11:36:54</t>
        </is>
      </c>
      <c r="K10822" s="3" t="inlineStr">
        <is>
          <t>此文件初始化一个名为myApp的AngularJS模块，并引入ui.bootstrap以支持用户界面组件，但controller代码不完整。</t>
        </is>
      </c>
      <c r="L10822" s="3" t="n"/>
      <c r="M10822" s="8" t="inlineStr">
        <is>
          <t>html_seed_angular.tar.gz</t>
        </is>
      </c>
      <c r="N10822" s="3" t="inlineStr">
        <is>
          <t>10821.html</t>
        </is>
      </c>
      <c r="O10822" s="3" t="n"/>
      <c r="P10822" s="3" t="inlineStr">
        <is>
          <t>PhoenixJenn/phoenixjenn-dot-com</t>
        </is>
      </c>
      <c r="Q10822" s="3" t="inlineStr">
        <is>
          <t>https://github.com/PhoenixJenn/phoenixjenn-dot-com/blob/fdd5e268d0d4cbc1e25f982727d3059d8dc9f86a/zzz_misc_html/Angular101.html</t>
        </is>
      </c>
      <c r="R10822" s="3" t="n"/>
      <c r="S10822" s="3" t="n"/>
      <c r="T10822" s="3" t="n"/>
    </row>
    <row r="10823" ht="18.75" customHeight="1">
      <c r="A10823" s="8">
        <f>_xlfn.CONCAT("Angular-1-",TEXT(ROW()-1,"000000"))</f>
        <v/>
      </c>
      <c r="B10823" s="3" t="n"/>
      <c r="C10823" s="8" t="inlineStr">
        <is>
          <t>Angular模板</t>
        </is>
      </c>
      <c r="D10823" s="8" t="inlineStr">
        <is>
          <t>html</t>
        </is>
      </c>
      <c r="E10823" s="8" t="inlineStr">
        <is>
          <t>Angular</t>
        </is>
      </c>
      <c r="F10823" s="8" t="inlineStr">
        <is>
          <t>原生模板</t>
        </is>
      </c>
      <c r="G10823" s="8" t="inlineStr">
        <is>
          <t>通用（前端）</t>
        </is>
      </c>
      <c r="H10823" s="3" t="inlineStr">
        <is>
          <t>微信设置</t>
        </is>
      </c>
      <c r="I10823" s="8" t="inlineStr">
        <is>
          <t>陈乐</t>
        </is>
      </c>
      <c r="J10823" s="8" t="inlineStr">
        <is>
          <t>2025/12/23，‏‎11:36:54</t>
        </is>
      </c>
      <c r="K10823" s="3" t="inlineStr">
        <is>
          <t>展示和管理微信账号信息及设置，包括返回上一级、查看和修改账户名称等操作。</t>
        </is>
      </c>
      <c r="L10823" s="3" t="n"/>
      <c r="M10823" s="8" t="inlineStr">
        <is>
          <t>html_seed_angular.tar.gz</t>
        </is>
      </c>
      <c r="N10823" s="3" t="inlineStr">
        <is>
          <t>10822.html</t>
        </is>
      </c>
      <c r="O10823" s="3" t="n"/>
      <c r="P10823" s="3" t="inlineStr">
        <is>
          <t>zhuoxs/php-source</t>
        </is>
      </c>
      <c r="Q10823" s="3" t="inlineStr">
        <is>
          <t>https://github.com/zhuoxs/php-source/blob/d804f746b9f036fb0f9f9a13f63bc786f75cd500/%E5%BE%AE%E6%93%8E1.8.2.2/web/themes/default/miniapp/manage.html</t>
        </is>
      </c>
      <c r="R10823" s="3" t="n"/>
      <c r="S10823" s="3" t="n"/>
      <c r="T10823" s="3" t="n"/>
    </row>
    <row r="10824" ht="18.75" customHeight="1">
      <c r="A10824" s="8">
        <f>_xlfn.CONCAT("Angular-1-",TEXT(ROW()-1,"000000"))</f>
        <v/>
      </c>
      <c r="B10824" s="3" t="n"/>
      <c r="C10824" s="8" t="inlineStr">
        <is>
          <t>Angular模板</t>
        </is>
      </c>
      <c r="D10824" s="8" t="inlineStr">
        <is>
          <t>html</t>
        </is>
      </c>
      <c r="E10824" s="8" t="inlineStr">
        <is>
          <t>Angular</t>
        </is>
      </c>
      <c r="F10824" s="8" t="inlineStr">
        <is>
          <t>原生模板</t>
        </is>
      </c>
      <c r="G10824" s="8" t="inlineStr">
        <is>
          <t>通用（前端）</t>
        </is>
      </c>
      <c r="H10824" s="3" t="inlineStr">
        <is>
          <t>表单验证</t>
        </is>
      </c>
      <c r="I10824" s="8" t="inlineStr">
        <is>
          <t>陈乐</t>
        </is>
      </c>
      <c r="J10824" s="8" t="inlineStr">
        <is>
          <t>2025/12/23，‏‎11:36:54</t>
        </is>
      </c>
      <c r="K10824" s="3" t="inlineStr">
        <is>
          <t>实现医院信息录入表单的合法性校验功能，包括姓名唯一性检查和邮政编码格式验证等</t>
        </is>
      </c>
      <c r="L10824" s="3" t="n"/>
      <c r="M10824" s="8" t="inlineStr">
        <is>
          <t>html_seed_angular.tar.gz</t>
        </is>
      </c>
      <c r="N10824" s="3" t="inlineStr">
        <is>
          <t>10823.html</t>
        </is>
      </c>
      <c r="O10824" s="3" t="n"/>
      <c r="P10824" s="3" t="inlineStr">
        <is>
          <t>bilalmohamad/iTrust2</t>
        </is>
      </c>
      <c r="Q10824" s="3" t="inlineStr">
        <is>
          <t>https://github.com/bilalmohamad/iTrust2/blob/987ac7665361ee0cd18ba3a72811b9ef07caf8d9/src/main/resources/views/admin/hospitals.html</t>
        </is>
      </c>
      <c r="R10824" s="3" t="n"/>
      <c r="S10824" s="3" t="n"/>
      <c r="T10824" s="3" t="n"/>
    </row>
    <row r="10825" ht="18.75" customHeight="1">
      <c r="A10825" s="8">
        <f>_xlfn.CONCAT("Angular-1-",TEXT(ROW()-1,"000000"))</f>
        <v/>
      </c>
      <c r="B10825" s="3" t="n"/>
      <c r="C10825" s="8" t="inlineStr">
        <is>
          <t>Angular模板</t>
        </is>
      </c>
      <c r="D10825" s="8" t="inlineStr">
        <is>
          <t>html</t>
        </is>
      </c>
      <c r="E10825" s="8" t="inlineStr">
        <is>
          <t>Angular</t>
        </is>
      </c>
      <c r="F10825" s="8" t="inlineStr">
        <is>
          <t>原生模板</t>
        </is>
      </c>
      <c r="G10825" s="8" t="inlineStr">
        <is>
          <t>通用（前端）</t>
        </is>
      </c>
      <c r="H10825" s="3" t="inlineStr">
        <is>
          <t>邮箱输入验证功能</t>
        </is>
      </c>
      <c r="I10825" s="8" t="inlineStr">
        <is>
          <t>陈乐</t>
        </is>
      </c>
      <c r="J10825" s="8" t="inlineStr">
        <is>
          <t>2025/12/23，‏‎11:36:54</t>
        </is>
      </c>
      <c r="K10825" s="3" t="inlineStr">
        <is>
          <t>实现邮箱格式验证，不合法时触发email错误键，不多于100字符。</t>
        </is>
      </c>
      <c r="L10825" s="3" t="n"/>
      <c r="M10825" s="8" t="inlineStr">
        <is>
          <t>html_seed_angular.tar.gz</t>
        </is>
      </c>
      <c r="N10825" s="3" t="inlineStr">
        <is>
          <t>10824.html</t>
        </is>
      </c>
      <c r="O10825" s="3" t="n"/>
      <c r="P10825" s="3" t="inlineStr">
        <is>
          <t>shrsv/shrsv.github.io</t>
        </is>
      </c>
      <c r="Q10825" s="3" t="inlineStr">
        <is>
          <t>https://github.com/shrsv/shrsv.github.io/blob/0c98a4dead30235f3f202e12dc2b67370733429d/archive/angular-1.5.0-rc.1/docs/partials/api/ng/input/input[email].html</t>
        </is>
      </c>
      <c r="R10825" s="3" t="n"/>
      <c r="S10825" s="3" t="n"/>
      <c r="T10825" s="3" t="n"/>
    </row>
    <row r="10826" ht="18.75" customHeight="1">
      <c r="A10826" s="8">
        <f>_xlfn.CONCAT("Angular-1-",TEXT(ROW()-1,"000000"))</f>
        <v/>
      </c>
      <c r="B10826" s="3" t="n"/>
      <c r="C10826" s="8" t="inlineStr">
        <is>
          <t>Angular模板</t>
        </is>
      </c>
      <c r="D10826" s="8" t="inlineStr">
        <is>
          <t>html</t>
        </is>
      </c>
      <c r="E10826" s="8" t="inlineStr">
        <is>
          <t>Angular</t>
        </is>
      </c>
      <c r="F10826" s="8" t="inlineStr">
        <is>
          <t>原生模板</t>
        </is>
      </c>
      <c r="G10826" s="8" t="inlineStr">
        <is>
          <t>通用（前端）</t>
        </is>
      </c>
      <c r="H10826" s="3" t="inlineStr">
        <is>
          <t>查看文档</t>
        </is>
      </c>
      <c r="I10826" s="8" t="inlineStr">
        <is>
          <t>陈乐</t>
        </is>
      </c>
      <c r="J10826" s="8" t="inlineStr">
        <is>
          <t>2025/12/23，‏‎11:36:54</t>
        </is>
      </c>
      <c r="K10826" s="3" t="inlineStr">
        <is>
          <t>该元素用于链接到Angular $interval的官方文档编辑页面和源代码，同时提供功能介绍，允许开发者了解其工作原理和使用方法。</t>
        </is>
      </c>
      <c r="L10826" s="3" t="n"/>
      <c r="M10826" s="8" t="inlineStr">
        <is>
          <t>html_seed_angular.tar.gz</t>
        </is>
      </c>
      <c r="N10826" s="3" t="inlineStr">
        <is>
          <t>10825.html</t>
        </is>
      </c>
      <c r="O10826" s="3" t="n"/>
      <c r="P10826" s="3" t="inlineStr">
        <is>
          <t>Nato-FamilyNetwork/nodejs</t>
        </is>
      </c>
      <c r="Q10826" s="3" t="inlineStr">
        <is>
          <t>https://github.com/Nato-FamilyNetwork/nodejs/blob/fa5870173c648c54c9faf4bb0585c260f5b7c71b/public/assets/js/angular-1.5.0/docs/partials/api/ng/service/$interval.html</t>
        </is>
      </c>
      <c r="R10826" s="3" t="n"/>
      <c r="S10826" s="3" t="n"/>
      <c r="T10826" s="3" t="n"/>
    </row>
    <row r="10827" ht="18.75" customHeight="1">
      <c r="A10827" s="8">
        <f>_xlfn.CONCAT("Angular-1-",TEXT(ROW()-1,"000000"))</f>
        <v/>
      </c>
      <c r="B10827" s="3" t="n"/>
      <c r="C10827" s="8" t="inlineStr">
        <is>
          <t>Angular模板</t>
        </is>
      </c>
      <c r="D10827" s="8" t="inlineStr">
        <is>
          <t>html</t>
        </is>
      </c>
      <c r="E10827" s="8" t="inlineStr">
        <is>
          <t>Angular</t>
        </is>
      </c>
      <c r="F10827" s="8" t="inlineStr">
        <is>
          <t>原生模板</t>
        </is>
      </c>
      <c r="G10827" s="8" t="inlineStr">
        <is>
          <t>通用（前端）</t>
        </is>
      </c>
      <c r="H10827" s="3" t="inlineStr">
        <is>
          <t>加载报告</t>
        </is>
      </c>
      <c r="I10827" s="8" t="inlineStr">
        <is>
          <t>陈乐</t>
        </is>
      </c>
      <c r="J10827" s="8" t="inlineStr">
        <is>
          <t>2025/12/23，‏‎11:36:54</t>
        </is>
      </c>
      <c r="K10827" s="3" t="inlineStr">
        <is>
          <t>使用Angular加载并显示BDD测试报告，集成Materialize CSS进行样式美化。</t>
        </is>
      </c>
      <c r="L10827" s="3" t="n"/>
      <c r="M10827" s="8" t="inlineStr">
        <is>
          <t>html_seed_angular.tar.gz</t>
        </is>
      </c>
      <c r="N10827" s="3" t="inlineStr">
        <is>
          <t>10826.html</t>
        </is>
      </c>
      <c r="O10827" s="3" t="n"/>
      <c r="P10827" s="3" t="inlineStr">
        <is>
          <t>abkabhishek/Python-WebDriver-POM-BDD</t>
        </is>
      </c>
      <c r="Q10827" s="3" t="inlineStr">
        <is>
          <t>https://github.com/abkabhishek/Python-WebDriver-POM-BDD/blob/9d0be4c4599f240de2046d73d8ac09b88d535906/PyBDDTest/Output/Reports/index.html</t>
        </is>
      </c>
      <c r="R10827" s="3" t="n"/>
      <c r="S10827" s="3" t="n"/>
      <c r="T10827" s="3" t="n"/>
    </row>
    <row r="10828" ht="18.75" customHeight="1">
      <c r="A10828" s="8">
        <f>_xlfn.CONCAT("Angular-1-",TEXT(ROW()-1,"000000"))</f>
        <v/>
      </c>
      <c r="B10828" s="3" t="n"/>
      <c r="C10828" s="8" t="inlineStr">
        <is>
          <t>Angular模板</t>
        </is>
      </c>
      <c r="D10828" s="8" t="inlineStr">
        <is>
          <t>html</t>
        </is>
      </c>
      <c r="E10828" s="8" t="inlineStr">
        <is>
          <t>Angular</t>
        </is>
      </c>
      <c r="F10828" s="8" t="inlineStr">
        <is>
          <t>原生模板</t>
        </is>
      </c>
      <c r="G10828" s="8" t="inlineStr">
        <is>
          <t>通用（前端）</t>
        </is>
      </c>
      <c r="H10828" s="3" t="inlineStr">
        <is>
          <t>编辑查看</t>
        </is>
      </c>
      <c r="I10828" s="8" t="inlineStr">
        <is>
          <t>陈乐</t>
        </is>
      </c>
      <c r="J10828" s="8" t="inlineStr">
        <is>
          <t>2025/12/23，‏‎11:36:54</t>
        </is>
      </c>
      <c r="K10828" s="3" t="inlineStr">
        <is>
          <t>该标签用于跳转到Angular.js源码进行文档改进或查看代码实现，同时自动启动 AngularJS 应用程序并指定根元素。</t>
        </is>
      </c>
      <c r="L10828" s="3" t="n"/>
      <c r="M10828" s="8" t="inlineStr">
        <is>
          <t>html_seed_angular.tar.gz</t>
        </is>
      </c>
      <c r="N10828" s="3" t="inlineStr">
        <is>
          <t>10827.html</t>
        </is>
      </c>
      <c r="O10828" s="3" t="n"/>
      <c r="P10828" s="3" t="inlineStr">
        <is>
          <t>ArvindBalgo/version1</t>
        </is>
      </c>
      <c r="Q10828" s="3" t="inlineStr">
        <is>
          <t>https://github.com/ArvindBalgo/version1/blob/5434a11a123dd2c37075a42a6cc64ae898447095/assets/js/angular-1.5.7/docs/partials/api/ng/directive/ngApp.html</t>
        </is>
      </c>
      <c r="R10828" s="3" t="n"/>
      <c r="S10828" s="3" t="n"/>
      <c r="T10828" s="3" t="n"/>
    </row>
    <row r="10829" ht="18.75" customHeight="1">
      <c r="A10829" s="8">
        <f>_xlfn.CONCAT("Angular-1-",TEXT(ROW()-1,"000000"))</f>
        <v/>
      </c>
      <c r="B10829" s="3" t="n"/>
      <c r="C10829" s="8" t="inlineStr">
        <is>
          <t>Angular模板</t>
        </is>
      </c>
      <c r="D10829" s="8" t="inlineStr">
        <is>
          <t>html</t>
        </is>
      </c>
      <c r="E10829" s="8" t="inlineStr">
        <is>
          <t>Angular</t>
        </is>
      </c>
      <c r="F10829" s="8" t="inlineStr">
        <is>
          <t>原生模板</t>
        </is>
      </c>
      <c r="G10829" s="8" t="inlineStr">
        <is>
          <t>通用（前端）</t>
        </is>
      </c>
      <c r="H10829" s="3" t="inlineStr">
        <is>
          <t>自动启动应用</t>
        </is>
      </c>
      <c r="I10829" s="8" t="inlineStr">
        <is>
          <t>陈乐</t>
        </is>
      </c>
      <c r="J10829" s="8" t="inlineStr">
        <is>
          <t>2025/12/23，‏‎11:36:54</t>
        </is>
      </c>
      <c r="K10829" s="3" t="inlineStr">
        <is>
          <t>此指令用于自动启动AngularJS应用，指定应用根元素通常置于页面顶部附近</t>
        </is>
      </c>
      <c r="L10829" s="3" t="n"/>
      <c r="M10829" s="8" t="inlineStr">
        <is>
          <t>html_seed_angular.tar.gz</t>
        </is>
      </c>
      <c r="N10829" s="3" t="inlineStr">
        <is>
          <t>10828.html</t>
        </is>
      </c>
      <c r="O10829" s="3" t="n"/>
      <c r="P10829" s="3" t="inlineStr">
        <is>
          <t>Miguelort095/Karina-2.0</t>
        </is>
      </c>
      <c r="Q10829" s="3" t="inlineStr">
        <is>
          <t>https://github.com/Miguelort095/Karina-2.0/blob/d3424888da388fe8ec99fc70f8affc862286fb37/asset/angular/docs/partials/api/ng/directive/ngApp.html</t>
        </is>
      </c>
      <c r="R10829" s="3" t="n"/>
      <c r="S10829" s="3" t="n"/>
      <c r="T10829" s="3" t="n"/>
    </row>
    <row r="10830" ht="18.75" customHeight="1">
      <c r="A10830" s="8">
        <f>_xlfn.CONCAT("Angular-1-",TEXT(ROW()-1,"000000"))</f>
        <v/>
      </c>
      <c r="B10830" s="3" t="n"/>
      <c r="C10830" s="8" t="inlineStr">
        <is>
          <t>Angular模板</t>
        </is>
      </c>
      <c r="D10830" s="8" t="inlineStr">
        <is>
          <t>html</t>
        </is>
      </c>
      <c r="E10830" s="8" t="inlineStr">
        <is>
          <t>Angular</t>
        </is>
      </c>
      <c r="F10830" s="8" t="inlineStr">
        <is>
          <t>原生模板</t>
        </is>
      </c>
      <c r="G10830" s="8" t="inlineStr">
        <is>
          <t>通用（前端）</t>
        </is>
      </c>
      <c r="H10830" s="3" t="inlineStr">
        <is>
          <t>URL验证输入框</t>
        </is>
      </c>
      <c r="I10830" s="8" t="inlineStr">
        <is>
          <t>陈乐</t>
        </is>
      </c>
      <c r="J10830" s="8" t="inlineStr">
        <is>
          <t>2025/12/23，‏‎11:36:54</t>
        </is>
      </c>
      <c r="K10830" s="3" t="inlineStr">
        <is>
          <t>这是一个带有URL校验的文本输入框，若内容不是有效URL将触发url错误标识。</t>
        </is>
      </c>
      <c r="L10830" s="3" t="n"/>
      <c r="M10830" s="8" t="inlineStr">
        <is>
          <t>html_seed_angular.tar.gz</t>
        </is>
      </c>
      <c r="N10830" s="3" t="inlineStr">
        <is>
          <t>10829.html</t>
        </is>
      </c>
      <c r="O10830" s="3" t="n"/>
      <c r="P10830" s="3" t="inlineStr">
        <is>
          <t>dapperAuteur/interview-evaluations-ang</t>
        </is>
      </c>
      <c r="Q10830" s="3" t="inlineStr">
        <is>
          <t>https://github.com/dapperAuteur/interview-evaluations-ang/blob/dd939edb8741c7d770534487892031f604cf70f7/scripts/docs/partials/api/ng/input/input[url].html</t>
        </is>
      </c>
      <c r="R10830" s="3" t="n"/>
      <c r="S10830" s="3" t="n"/>
      <c r="T10830" s="3" t="n"/>
    </row>
    <row r="10831" ht="18.75" customHeight="1">
      <c r="A10831" s="8">
        <f>_xlfn.CONCAT("Angular-1-",TEXT(ROW()-1,"000000"))</f>
        <v/>
      </c>
      <c r="B10831" s="3" t="n"/>
      <c r="C10831" s="8" t="inlineStr">
        <is>
          <t>Angular模板</t>
        </is>
      </c>
      <c r="D10831" s="8" t="inlineStr">
        <is>
          <t>html</t>
        </is>
      </c>
      <c r="E10831" s="8" t="inlineStr">
        <is>
          <t>Angular</t>
        </is>
      </c>
      <c r="F10831" s="8" t="inlineStr">
        <is>
          <t>原生模板</t>
        </is>
      </c>
      <c r="G10831" s="8" t="inlineStr">
        <is>
          <t>通用（前端）</t>
        </is>
      </c>
      <c r="H10831" s="3" t="inlineStr">
        <is>
          <t>表单指令</t>
        </is>
      </c>
      <c r="I10831" s="8" t="inlineStr">
        <is>
          <t>陈乐</t>
        </is>
      </c>
      <c r="J10831" s="8" t="inlineStr">
        <is>
          <t>2025/12/23，‏‎11:36:54</t>
        </is>
      </c>
      <c r="K10831" s="3" t="inlineStr">
        <is>
          <t>该指令用于实例化表单控制器，并可自定义名称挂载到当前作用域下。</t>
        </is>
      </c>
      <c r="L10831" s="3" t="n"/>
      <c r="M10831" s="8" t="inlineStr">
        <is>
          <t>html_seed_angular.tar.gz</t>
        </is>
      </c>
      <c r="N10831" s="3" t="inlineStr">
        <is>
          <t>10830.html</t>
        </is>
      </c>
      <c r="O10831" s="3" t="n"/>
      <c r="P10831" s="3" t="inlineStr">
        <is>
          <t>crismaproject/wirecloud-widgets</t>
        </is>
      </c>
      <c r="Q10831" s="3" t="inlineStr">
        <is>
          <t>https://github.com/crismaproject/wirecloud-widgets/blob/7725bee7bee9b85602b290f10247ced2f01ea21b/icmm_worldstate_picker/libs/angular-1.3.14/docs/partials/api/ng/directive/form.html</t>
        </is>
      </c>
      <c r="R10831" s="3" t="n"/>
      <c r="S10831" s="3" t="n"/>
      <c r="T10831" s="3" t="n"/>
    </row>
    <row r="10832" ht="18.75" customHeight="1">
      <c r="A10832" s="8">
        <f>_xlfn.CONCAT("Angular-1-",TEXT(ROW()-1,"000000"))</f>
        <v/>
      </c>
      <c r="B10832" s="3" t="n"/>
      <c r="C10832" s="8" t="inlineStr">
        <is>
          <t>Angular模板</t>
        </is>
      </c>
      <c r="D10832" s="8" t="inlineStr">
        <is>
          <t>html</t>
        </is>
      </c>
      <c r="E10832" s="8" t="inlineStr">
        <is>
          <t>Angular</t>
        </is>
      </c>
      <c r="F10832" s="8" t="inlineStr">
        <is>
          <t>原生模板</t>
        </is>
      </c>
      <c r="G10832" s="8" t="inlineStr">
        <is>
          <t>通用（前端）</t>
        </is>
      </c>
      <c r="H10832" s="3" t="inlineStr">
        <is>
          <t>排序功能</t>
        </is>
      </c>
      <c r="I10832" s="8" t="inlineStr">
        <is>
          <t>陈乐</t>
        </is>
      </c>
      <c r="J10832" s="8" t="inlineStr">
        <is>
          <t>2025/12/23，‏‎11:36:54</t>
        </is>
      </c>
      <c r="K10832" s="3" t="inlineStr">
        <is>
          <t>用于对数组进行排序，支持字符串和数字的正序或逆序排列。注意检查存储格式以确保正确排序。</t>
        </is>
      </c>
      <c r="L10832" s="3" t="n"/>
      <c r="M10832" s="8" t="inlineStr">
        <is>
          <t>html_seed_angular.tar.gz</t>
        </is>
      </c>
      <c r="N10832" s="3" t="inlineStr">
        <is>
          <t>10831.html</t>
        </is>
      </c>
      <c r="O10832" s="3" t="n"/>
      <c r="P10832" s="3" t="inlineStr">
        <is>
          <t>BlackCloudConcepts/wxapp</t>
        </is>
      </c>
      <c r="Q10832" s="3" t="inlineStr">
        <is>
          <t>https://github.com/BlackCloudConcepts/wxapp/blob/cae2638b5af718cfc619ab27543a58d3c69e801f/app/lib/angular/angular1.3.11/docs/partials/api/ng/filter/orderBy.html</t>
        </is>
      </c>
      <c r="R10832" s="3" t="n"/>
      <c r="S10832" s="3" t="n"/>
      <c r="T10832" s="3" t="n"/>
    </row>
    <row r="10833" ht="18.75" customHeight="1">
      <c r="A10833" s="8">
        <f>_xlfn.CONCAT("Angular-1-",TEXT(ROW()-1,"000000"))</f>
        <v/>
      </c>
      <c r="B10833" s="3" t="n"/>
      <c r="C10833" s="8" t="inlineStr">
        <is>
          <t>Angular模板</t>
        </is>
      </c>
      <c r="D10833" s="8" t="inlineStr">
        <is>
          <t>html</t>
        </is>
      </c>
      <c r="E10833" s="8" t="inlineStr">
        <is>
          <t>Angular</t>
        </is>
      </c>
      <c r="F10833" s="8" t="inlineStr">
        <is>
          <t>原生模板</t>
        </is>
      </c>
      <c r="G10833" s="8" t="inlineStr">
        <is>
          <t>通用（前端）</t>
        </is>
      </c>
      <c r="H10833" s="3" t="inlineStr">
        <is>
          <t>定时器服务</t>
        </is>
      </c>
      <c r="I10833" s="8" t="inlineStr">
        <is>
          <t>陈乐</t>
        </is>
      </c>
      <c r="J10833" s="8" t="inlineStr">
        <is>
          <t>2025/12/23，‏‎11:36:54</t>
        </is>
      </c>
      <c r="K10833" s="3" t="inlineStr">
        <is>
          <t>提供定时执行函数的功能，每延迟指定时间调用一次回调函数，并返回可取消的Promise对象。</t>
        </is>
      </c>
      <c r="L10833" s="3" t="n"/>
      <c r="M10833" s="8" t="inlineStr">
        <is>
          <t>html_seed_angular.tar.gz</t>
        </is>
      </c>
      <c r="N10833" s="3" t="inlineStr">
        <is>
          <t>10832.html</t>
        </is>
      </c>
      <c r="O10833" s="3" t="n"/>
      <c r="P10833" s="3" t="inlineStr">
        <is>
          <t>YuZhongMa/interesting</t>
        </is>
      </c>
      <c r="Q10833" s="3" t="inlineStr">
        <is>
          <t>https://github.com/YuZhongMa/interesting/blob/f0fa00666788e5f29e46989ec67a2adc2774e0d9/angular/angular/docs/partials/api/ng/service/$interval.html</t>
        </is>
      </c>
      <c r="R10833" s="3" t="n"/>
      <c r="S10833" s="3" t="n"/>
      <c r="T10833" s="3" t="n"/>
    </row>
    <row r="10834" ht="18.75" customHeight="1">
      <c r="A10834" s="8">
        <f>_xlfn.CONCAT("Angular-1-",TEXT(ROW()-1,"000000"))</f>
        <v/>
      </c>
      <c r="B10834" s="3" t="n"/>
      <c r="C10834" s="8" t="inlineStr">
        <is>
          <t>Angular模板</t>
        </is>
      </c>
      <c r="D10834" s="8" t="inlineStr">
        <is>
          <t>html</t>
        </is>
      </c>
      <c r="E10834" s="8" t="inlineStr">
        <is>
          <t>Angular</t>
        </is>
      </c>
      <c r="F10834" s="8" t="inlineStr">
        <is>
          <t>原生模板</t>
        </is>
      </c>
      <c r="G10834" s="8" t="inlineStr">
        <is>
          <t>通用（前端）</t>
        </is>
      </c>
      <c r="H10834" s="3" t="inlineStr">
        <is>
          <t>编辑文档</t>
        </is>
      </c>
      <c r="I10834" s="8" t="inlineStr">
        <is>
          <t>陈乐</t>
        </is>
      </c>
      <c r="J10834" s="8" t="inlineStr">
        <is>
          <t>2025/12/23，‏‎11:36:54</t>
        </is>
      </c>
      <c r="K10834" s="3" t="inlineStr">
        <is>
          <t>链接至代码编辑页面，用于改进文档内容，同时提供查看源码选项</t>
        </is>
      </c>
      <c r="L10834" s="3" t="n"/>
      <c r="M10834" s="8" t="inlineStr">
        <is>
          <t>html_seed_angular.tar.gz</t>
        </is>
      </c>
      <c r="N10834" s="3" t="inlineStr">
        <is>
          <t>10833.html</t>
        </is>
      </c>
      <c r="O10834" s="3" t="n"/>
      <c r="P10834" s="3" t="inlineStr">
        <is>
          <t>champ6803/CommunityWeb</t>
        </is>
      </c>
      <c r="Q10834" s="3" t="inlineStr">
        <is>
          <t>https://github.com/champ6803/CommunityWeb/blob/0a6af1b8b3c493ce795abfa1c638c50a61e8891d/wwwroot/lib/angular-1.7.2/docs/partials/api/ng/input/input[text].html</t>
        </is>
      </c>
      <c r="R10834" s="3" t="n"/>
      <c r="S10834" s="3" t="n"/>
      <c r="T10834" s="3" t="n"/>
    </row>
    <row r="10835" ht="18.75" customHeight="1">
      <c r="A10835" s="8">
        <f>_xlfn.CONCAT("Angular-1-",TEXT(ROW()-1,"000000"))</f>
        <v/>
      </c>
      <c r="B10835" s="3" t="n"/>
      <c r="C10835" s="8" t="inlineStr">
        <is>
          <t>Angular模板</t>
        </is>
      </c>
      <c r="D10835" s="8" t="inlineStr">
        <is>
          <t>html</t>
        </is>
      </c>
      <c r="E10835" s="8" t="inlineStr">
        <is>
          <t>Angular</t>
        </is>
      </c>
      <c r="F10835" s="8" t="inlineStr">
        <is>
          <t>原生模板</t>
        </is>
      </c>
      <c r="G10835" s="8" t="inlineStr">
        <is>
          <t>通用（前端）</t>
        </is>
      </c>
      <c r="H10835" s="3" t="inlineStr">
        <is>
          <t>显示代码编辑器</t>
        </is>
      </c>
      <c r="I10835" s="8" t="inlineStr">
        <is>
          <t>陈乐</t>
        </is>
      </c>
      <c r="J10835" s="8" t="inlineStr">
        <is>
          <t>2025/12/23，‏‎11:36:54</t>
        </is>
      </c>
      <c r="K10835" s="3" t="inlineStr">
        <is>
          <t>此标签用于展示支持HTML、CSS和JavaScript代码编辑的交互式开发环境。</t>
        </is>
      </c>
      <c r="L10835" s="3" t="n"/>
      <c r="M10835" s="8" t="inlineStr">
        <is>
          <t>html_seed_angular.tar.gz</t>
        </is>
      </c>
      <c r="N10835" s="3" t="inlineStr">
        <is>
          <t>10834.html</t>
        </is>
      </c>
      <c r="O10835" s="3" t="n"/>
      <c r="P10835" s="3" t="inlineStr">
        <is>
          <t>JogoShugh/CoderDojoPonceSprings.TicTacToe</t>
        </is>
      </c>
      <c r="Q10835" s="3" t="inlineStr">
        <is>
          <t>https://github.com/JogoShugh/CoderDojoPonceSprings.TicTacToe/blob/12dedb6cd59e1ef74f4d69789d67e085e335412e/tutorial/tutorial.html</t>
        </is>
      </c>
      <c r="R10835" s="3" t="n"/>
      <c r="S10835" s="3" t="n"/>
      <c r="T10835" s="3" t="n"/>
    </row>
    <row r="10836" ht="18.75" customHeight="1">
      <c r="A10836" s="8">
        <f>_xlfn.CONCAT("Angular-1-",TEXT(ROW()-1,"000000"))</f>
        <v/>
      </c>
      <c r="B10836" s="3" t="n"/>
      <c r="C10836" s="8" t="inlineStr">
        <is>
          <t>Angular模板</t>
        </is>
      </c>
      <c r="D10836" s="8" t="inlineStr">
        <is>
          <t>html</t>
        </is>
      </c>
      <c r="E10836" s="8" t="inlineStr">
        <is>
          <t>Angular</t>
        </is>
      </c>
      <c r="F10836" s="8" t="inlineStr">
        <is>
          <t>原生模板</t>
        </is>
      </c>
      <c r="G10836" s="8" t="inlineStr">
        <is>
          <t>通用（前端）</t>
        </is>
      </c>
      <c r="H10836" s="3" t="inlineStr">
        <is>
          <t>文本输入框</t>
        </is>
      </c>
      <c r="I10836" s="8" t="inlineStr">
        <is>
          <t>陈乐</t>
        </is>
      </c>
      <c r="J10836" s="8" t="inlineStr">
        <is>
          <t>2025/12/23，‏‎11:36:54</t>
        </is>
      </c>
      <c r="K10836" s="3" t="inlineStr">
        <is>
          <t>AngularJS数据绑定的標準HTML文本输入 directive</t>
        </is>
      </c>
      <c r="L10836" s="3" t="n"/>
      <c r="M10836" s="8" t="inlineStr">
        <is>
          <t>html_seed_angular.tar.gz</t>
        </is>
      </c>
      <c r="N10836" s="3" t="inlineStr">
        <is>
          <t>10835.html</t>
        </is>
      </c>
      <c r="O10836" s="3" t="n"/>
      <c r="P10836" s="3" t="inlineStr">
        <is>
          <t>mlwmlw/pcc</t>
        </is>
      </c>
      <c r="Q10836" s="3" t="inlineStr">
        <is>
          <t>https://github.com/mlwmlw/pcc/blob/59dc31bf8fc04ca9d2a665f694ea6c0da2414114/web/assets/lib/angular/docs/partials/api/ng/input/input[text].html</t>
        </is>
      </c>
      <c r="R10836" s="3" t="n"/>
      <c r="S10836" s="3" t="n"/>
      <c r="T10836" s="3" t="n"/>
    </row>
    <row r="10837" ht="18.75" customHeight="1">
      <c r="A10837" s="8">
        <f>_xlfn.CONCAT("Angular-1-",TEXT(ROW()-1,"000000"))</f>
        <v/>
      </c>
      <c r="B10837" s="3" t="n"/>
      <c r="C10837" s="8" t="inlineStr">
        <is>
          <t>Angular模板</t>
        </is>
      </c>
      <c r="D10837" s="8" t="inlineStr">
        <is>
          <t>html</t>
        </is>
      </c>
      <c r="E10837" s="8" t="inlineStr">
        <is>
          <t>Angular</t>
        </is>
      </c>
      <c r="F10837" s="8" t="inlineStr">
        <is>
          <t>原生模板</t>
        </is>
      </c>
      <c r="G10837" s="8" t="inlineStr">
        <is>
          <t>通用（前端）</t>
        </is>
      </c>
      <c r="H10837" s="3" t="inlineStr">
        <is>
          <t>获取数据</t>
        </is>
      </c>
      <c r="I10837" s="8" t="inlineStr">
        <is>
          <t>陈乐</t>
        </is>
      </c>
      <c r="J10837" s="8" t="inlineStr">
        <is>
          <t>2025/12/23，‏‎11:36:54</t>
        </is>
      </c>
      <c r="K10837" s="3" t="inlineStr">
        <is>
          <t>通过$http服务从服务器加载国家数据，支持添加和编辑国家信息。</t>
        </is>
      </c>
      <c r="L10837" s="3" t="n"/>
      <c r="M10837" s="8" t="inlineStr">
        <is>
          <t>html_seed_angular.tar.gz</t>
        </is>
      </c>
      <c r="N10837" s="3" t="inlineStr">
        <is>
          <t>10836.html</t>
        </is>
      </c>
      <c r="O10837" s="3" t="n"/>
      <c r="P10837" s="3" t="inlineStr">
        <is>
          <t>baribd/RestTest</t>
        </is>
      </c>
      <c r="Q10837" s="3" t="inlineStr">
        <is>
          <t>https://github.com/baribd/RestTest/blob/fe05646a81379ff6cb17fd6c2a902276de3e9de3/web/index.html</t>
        </is>
      </c>
      <c r="R10837" s="3" t="n"/>
      <c r="S10837" s="3" t="n"/>
      <c r="T10837" s="3" t="n"/>
    </row>
    <row r="10838" ht="18.75" customHeight="1">
      <c r="A10838" s="8">
        <f>_xlfn.CONCAT("Angular-1-",TEXT(ROW()-1,"000000"))</f>
        <v/>
      </c>
      <c r="B10838" s="3" t="n"/>
      <c r="C10838" s="8" t="inlineStr">
        <is>
          <t>Angular模板</t>
        </is>
      </c>
      <c r="D10838" s="8" t="inlineStr">
        <is>
          <t>html</t>
        </is>
      </c>
      <c r="E10838" s="8" t="inlineStr">
        <is>
          <t>Angular</t>
        </is>
      </c>
      <c r="F10838" s="8" t="inlineStr">
        <is>
          <t>原生模板</t>
        </is>
      </c>
      <c r="G10838" s="8" t="inlineStr">
        <is>
          <t>通用（前端）</t>
        </is>
      </c>
      <c r="H10838" s="3" t="inlineStr">
        <is>
          <t>数字输入验证</t>
        </is>
      </c>
      <c r="I10838" s="8" t="inlineStr">
        <is>
          <t>陈乐</t>
        </is>
      </c>
      <c r="J10838" s="8" t="inlineStr">
        <is>
          <t>2025/12/23，‏‎11:36:54</t>
        </is>
      </c>
      <c r="K10838" s="3" t="inlineStr">
        <is>
          <t>实现带数值校验和转换的文本输入，确保模型始终为数值类型，否则抛出错误。</t>
        </is>
      </c>
      <c r="L10838" s="3" t="n"/>
      <c r="M10838" s="8" t="inlineStr">
        <is>
          <t>html_seed_angular.tar.gz</t>
        </is>
      </c>
      <c r="N10838" s="3" t="inlineStr">
        <is>
          <t>10837.html</t>
        </is>
      </c>
      <c r="O10838" s="3" t="n"/>
      <c r="P10838" s="3" t="inlineStr">
        <is>
          <t>51102768/2015_De10</t>
        </is>
      </c>
      <c r="Q10838" s="3" t="inlineStr">
        <is>
          <t>https://github.com/51102768/2015_De10/blob/b5a0f9a3fca37e5196296ae2db480e38c326a53f/public/angularjs/docs/partials/api/ng/input/input[number].html</t>
        </is>
      </c>
      <c r="R10838" s="3" t="n"/>
      <c r="S10838" s="3" t="n"/>
      <c r="T10838" s="3" t="n"/>
    </row>
    <row r="10839" ht="18.75" customHeight="1">
      <c r="A10839" s="8">
        <f>_xlfn.CONCAT("Angular-1-",TEXT(ROW()-1,"000000"))</f>
        <v/>
      </c>
      <c r="B10839" s="3" t="n"/>
      <c r="C10839" s="8" t="inlineStr">
        <is>
          <t>Angular模板</t>
        </is>
      </c>
      <c r="D10839" s="8" t="inlineStr">
        <is>
          <t>html</t>
        </is>
      </c>
      <c r="E10839" s="8" t="inlineStr">
        <is>
          <t>Angular</t>
        </is>
      </c>
      <c r="F10839" s="8" t="inlineStr">
        <is>
          <t>原生模板</t>
        </is>
      </c>
      <c r="G10839" s="8" t="inlineStr">
        <is>
          <t>通用（前端）</t>
        </is>
      </c>
      <c r="H10839" s="3" t="inlineStr">
        <is>
          <t>改进文档</t>
        </is>
      </c>
      <c r="I10839" s="8" t="inlineStr">
        <is>
          <t>陈乐</t>
        </is>
      </c>
      <c r="J10839" s="8" t="inlineStr">
        <is>
          <t>2025/12/23，‏‎11:36:54</t>
        </is>
      </c>
      <c r="K10839" s="3" t="inlineStr">
        <is>
          <t>提供链接以编辑和查看源代码，同时简要介绍input[text]指令，属于ng模块，实现带有angular数据绑定的标准HTML文本输入，优先级为0。</t>
        </is>
      </c>
      <c r="L10839" s="3" t="n"/>
      <c r="M10839" s="8" t="inlineStr">
        <is>
          <t>html_seed_angular.tar.gz</t>
        </is>
      </c>
      <c r="N10839" s="3" t="inlineStr">
        <is>
          <t>10838.html</t>
        </is>
      </c>
      <c r="O10839" s="3" t="n"/>
      <c r="P10839" s="3" t="inlineStr">
        <is>
          <t>sunra/angularjs-symfony2-bundle</t>
        </is>
      </c>
      <c r="Q10839" s="3" t="inlineStr">
        <is>
          <t>https://github.com/sunra/angularjs-symfony2-bundle/blob/7c1b2c20d1409cb52b159204b73644d9b69d7c2b/Sunra/AngularBundle/Resources/public/js/angular/angular-1.5.5/docs/partials/api/ng/input/input[text].html</t>
        </is>
      </c>
      <c r="R10839" s="3" t="n"/>
      <c r="S10839" s="3" t="n"/>
      <c r="T10839" s="3" t="n"/>
    </row>
    <row r="10840" ht="18.75" customHeight="1">
      <c r="A10840" s="8">
        <f>_xlfn.CONCAT("Angular-1-",TEXT(ROW()-1,"000000"))</f>
        <v/>
      </c>
      <c r="B10840" s="3" t="n"/>
      <c r="C10840" s="8" t="inlineStr">
        <is>
          <t>Angular模板</t>
        </is>
      </c>
      <c r="D10840" s="8" t="inlineStr">
        <is>
          <t>html</t>
        </is>
      </c>
      <c r="E10840" s="8" t="inlineStr">
        <is>
          <t>Angular</t>
        </is>
      </c>
      <c r="F10840" s="8" t="inlineStr">
        <is>
          <t>原生模板</t>
        </is>
      </c>
      <c r="G10840" s="8" t="inlineStr">
        <is>
          <t>通用（前端）</t>
        </is>
      </c>
      <c r="H10840" s="3" t="inlineStr">
        <is>
          <t>微信设置</t>
        </is>
      </c>
      <c r="I10840" s="8" t="inlineStr">
        <is>
          <t>陈乐</t>
        </is>
      </c>
      <c r="J10840" s="8" t="inlineStr">
        <is>
          <t>2025/12/23，‏‎11:36:54</t>
        </is>
      </c>
      <c r="K10840" s="3" t="inlineStr">
        <is>
          <t>展示并管理微信小程序相关信息，包括名称、图标和状态操作等</t>
        </is>
      </c>
      <c r="L10840" s="3" t="n"/>
      <c r="M10840" s="8" t="inlineStr">
        <is>
          <t>html_seed_angular.tar.gz</t>
        </is>
      </c>
      <c r="N10840" s="3" t="inlineStr">
        <is>
          <t>10839.html</t>
        </is>
      </c>
      <c r="O10840" s="3" t="n"/>
      <c r="P10840" s="3" t="inlineStr">
        <is>
          <t>zhuoxs/php-source</t>
        </is>
      </c>
      <c r="Q10840" s="3" t="inlineStr">
        <is>
          <t>https://github.com/zhuoxs/php-source/blob/d804f746b9f036fb0f9f9a13f63bc786f75cd500/%E5%BE%AE%E6%93%8Ev2.09/web/themes/default/wxapp/manage.html</t>
        </is>
      </c>
      <c r="R10840" s="3" t="n"/>
      <c r="S10840" s="3" t="n"/>
      <c r="T10840" s="3" t="n"/>
    </row>
    <row r="10841" ht="18.75" customHeight="1">
      <c r="A10841" s="8">
        <f>_xlfn.CONCAT("Angular-1-",TEXT(ROW()-1,"000000"))</f>
        <v/>
      </c>
      <c r="B10841" s="3" t="n"/>
      <c r="C10841" s="8" t="inlineStr">
        <is>
          <t>Angular模板</t>
        </is>
      </c>
      <c r="D10841" s="8" t="inlineStr">
        <is>
          <t>html</t>
        </is>
      </c>
      <c r="E10841" s="8" t="inlineStr">
        <is>
          <t>Angular</t>
        </is>
      </c>
      <c r="F10841" s="8" t="inlineStr">
        <is>
          <t>原生模板</t>
        </is>
      </c>
      <c r="G10841" s="8" t="inlineStr">
        <is>
          <t>通用（前端）</t>
        </is>
      </c>
      <c r="H10841" s="3" t="inlineStr">
        <is>
          <t>展示首页</t>
        </is>
      </c>
      <c r="I10841" s="8" t="inlineStr">
        <is>
          <t>陈乐</t>
        </is>
      </c>
      <c r="J10841" s="8" t="inlineStr">
        <is>
          <t>2025/12/23，‏‎11:36:54</t>
        </is>
      </c>
      <c r="K10841" s="3" t="inlineStr">
        <is>
          <t>该标签用于渲染首页的标题、标语及关于部分内容，包含欢迎语和PNG生物多样性介绍。</t>
        </is>
      </c>
      <c r="L10841" s="3" t="n"/>
      <c r="M10841" s="8" t="inlineStr">
        <is>
          <t>html_seed_angular.tar.gz</t>
        </is>
      </c>
      <c r="N10841" s="3" t="inlineStr">
        <is>
          <t>10840.html</t>
        </is>
      </c>
      <c r="O10841" s="3" t="n"/>
      <c r="P10841" s="3" t="inlineStr">
        <is>
          <t>undp-png/geonode-png</t>
        </is>
      </c>
      <c r="Q10841" s="3" t="inlineStr">
        <is>
          <t>https://github.com/undp-png/geonode-png/blob/008bdc29be0d71bbb90afbfc14af6cc29acc3759/src/undp_png/templates/site_index.html</t>
        </is>
      </c>
      <c r="R10841" s="3" t="n"/>
      <c r="S10841" s="3" t="n"/>
      <c r="T10841" s="3" t="n"/>
    </row>
    <row r="10842" ht="18.75" customHeight="1">
      <c r="A10842" s="8">
        <f>_xlfn.CONCAT("Angular-1-",TEXT(ROW()-1,"000000"))</f>
        <v/>
      </c>
      <c r="B10842" s="3" t="n"/>
      <c r="C10842" s="8" t="inlineStr">
        <is>
          <t>Angular模板</t>
        </is>
      </c>
      <c r="D10842" s="8" t="inlineStr">
        <is>
          <t>html</t>
        </is>
      </c>
      <c r="E10842" s="8" t="inlineStr">
        <is>
          <t>Angular</t>
        </is>
      </c>
      <c r="F10842" s="8" t="inlineStr">
        <is>
          <t>原生模板</t>
        </is>
      </c>
      <c r="G10842" s="8" t="inlineStr">
        <is>
          <t>通用（前端）</t>
        </is>
      </c>
      <c r="H10842" s="3" t="inlineStr">
        <is>
          <t>页面样式加载</t>
        </is>
      </c>
      <c r="I10842" s="8" t="inlineStr">
        <is>
          <t>陈乐</t>
        </is>
      </c>
      <c r="J10842" s="8" t="inlineStr">
        <is>
          <t>2025/12/23，‏‎11:36:54</t>
        </is>
      </c>
      <c r="K10842" s="3" t="inlineStr">
        <is>
          <t>读取并解析HTML文件，加载其中定义的CSS样式，应用至网页元素以实现特定布局和视觉效果。</t>
        </is>
      </c>
      <c r="L10842" s="3" t="n"/>
      <c r="M10842" s="8" t="inlineStr">
        <is>
          <t>html_seed_angular.tar.gz</t>
        </is>
      </c>
      <c r="N10842" s="3" t="inlineStr">
        <is>
          <t>10841.html</t>
        </is>
      </c>
      <c r="O10842" s="3" t="n"/>
      <c r="P10842" s="3" t="inlineStr">
        <is>
          <t>zhufengnodejs/201601node_homework</t>
        </is>
      </c>
      <c r="Q10842" s="3" t="inlineStr">
        <is>
          <t>https://github.com/zhufengnodejs/201601node_homework/blob/b31516b21c799d28f64bab81551305f92b8ab662/%E7%BB%83%E4%B9%A0/%E5%8D%9C%E6%B1%9F%E5%B3%B0/%E7%AC%AC%E5%9B%9B%E5%91%A8/chatroom/index2.html</t>
        </is>
      </c>
      <c r="R10842" s="3" t="n"/>
      <c r="S10842" s="3" t="n"/>
      <c r="T10842" s="3" t="n"/>
    </row>
    <row r="10843" ht="18.75" customHeight="1">
      <c r="A10843" s="8">
        <f>_xlfn.CONCAT("Angular-1-",TEXT(ROW()-1,"000000"))</f>
        <v/>
      </c>
      <c r="B10843" s="3" t="n"/>
      <c r="C10843" s="8" t="inlineStr">
        <is>
          <t>Angular模板</t>
        </is>
      </c>
      <c r="D10843" s="8" t="inlineStr">
        <is>
          <t>html</t>
        </is>
      </c>
      <c r="E10843" s="8" t="inlineStr">
        <is>
          <t>Angular</t>
        </is>
      </c>
      <c r="F10843" s="8" t="inlineStr">
        <is>
          <t>原生模板</t>
        </is>
      </c>
      <c r="G10843" s="8" t="inlineStr">
        <is>
          <t>通用（前端）</t>
        </is>
      </c>
      <c r="H10843" s="3" t="inlineStr">
        <is>
          <t>加载页面资源</t>
        </is>
      </c>
      <c r="I10843" s="8" t="inlineStr">
        <is>
          <t>陈乐</t>
        </is>
      </c>
      <c r="J10843" s="8" t="inlineStr">
        <is>
          <t>2025/12/23，‏‎11:36:54</t>
        </is>
      </c>
      <c r="K10843" s="3" t="inlineStr">
        <is>
          <t>此文件用于初始化Angular应用并加载所需外部库，实现页面内容动态展示与交互功能。</t>
        </is>
      </c>
      <c r="L10843" s="3" t="n"/>
      <c r="M10843" s="8" t="inlineStr">
        <is>
          <t>html_seed_angular.tar.gz</t>
        </is>
      </c>
      <c r="N10843" s="3" t="inlineStr">
        <is>
          <t>10842.html</t>
        </is>
      </c>
      <c r="O10843" s="3" t="n"/>
      <c r="P10843" s="3" t="inlineStr">
        <is>
          <t>frank-luong/frank-luong.github.io</t>
        </is>
      </c>
      <c r="Q10843" s="3" t="inlineStr">
        <is>
          <t>https://github.com/frank-luong/frank-luong.github.io/blob/be80d8576305cb93515322c1a65775de39dccb72/dx/dx-ci.html</t>
        </is>
      </c>
      <c r="R10843" s="3" t="n"/>
      <c r="S10843" s="3" t="n"/>
      <c r="T10843" s="3" t="n"/>
    </row>
    <row r="10844" ht="18.75" customHeight="1">
      <c r="A10844" s="8">
        <f>_xlfn.CONCAT("Angular-1-",TEXT(ROW()-1,"000000"))</f>
        <v/>
      </c>
      <c r="B10844" s="3" t="n"/>
      <c r="C10844" s="8" t="inlineStr">
        <is>
          <t>Angular模板</t>
        </is>
      </c>
      <c r="D10844" s="8" t="inlineStr">
        <is>
          <t>html</t>
        </is>
      </c>
      <c r="E10844" s="8" t="inlineStr">
        <is>
          <t>Angular</t>
        </is>
      </c>
      <c r="F10844" s="8" t="inlineStr">
        <is>
          <t>原生模板</t>
        </is>
      </c>
      <c r="G10844" s="8" t="inlineStr">
        <is>
          <t>通用（前端）</t>
        </is>
      </c>
      <c r="H10844" s="3" t="inlineStr">
        <is>
          <t>编辑与查看</t>
        </is>
      </c>
      <c r="I10844" s="8" t="inlineStr">
        <is>
          <t>陈乐</t>
        </is>
      </c>
      <c r="J10844" s="8" t="inlineStr">
        <is>
          <t>2025/12/23，‏‎11:36:54</t>
        </is>
      </c>
      <c r="K10844" s="3" t="inlineStr">
        <is>
          <t>此标签允许用户改进文档并查看源代码，同时简要介绍了ngView directive在ngRoute模块中的作用及其实现视图切换的功能。</t>
        </is>
      </c>
      <c r="L10844" s="3" t="n"/>
      <c r="M10844" s="8" t="inlineStr">
        <is>
          <t>html_seed_angular.tar.gz</t>
        </is>
      </c>
      <c r="N10844" s="3" t="inlineStr">
        <is>
          <t>10843.html</t>
        </is>
      </c>
      <c r="O10844" s="3" t="n"/>
      <c r="P10844" s="3" t="inlineStr">
        <is>
          <t>kbaseattic/ui-common</t>
        </is>
      </c>
      <c r="Q10844" s="3" t="inlineStr">
        <is>
          <t>https://github.com/kbaseattic/ui-common/blob/a12cbccf019fe6ad58d97bd50a37b07a8ef8b2c6/functional-site/js/angular-1.2.14/docs/partials/api/ngRoute/directive/ngView.html</t>
        </is>
      </c>
      <c r="R10844" s="3" t="n"/>
      <c r="S10844" s="3" t="n"/>
      <c r="T10844" s="3" t="n"/>
    </row>
    <row r="10845" ht="18.75" customHeight="1">
      <c r="A10845" s="8">
        <f>_xlfn.CONCAT("Angular-1-",TEXT(ROW()-1,"000000"))</f>
        <v/>
      </c>
      <c r="B10845" s="3" t="n"/>
      <c r="C10845" s="8" t="inlineStr">
        <is>
          <t>Angular模板</t>
        </is>
      </c>
      <c r="D10845" s="8" t="inlineStr">
        <is>
          <t>html</t>
        </is>
      </c>
      <c r="E10845" s="8" t="inlineStr">
        <is>
          <t>Angular</t>
        </is>
      </c>
      <c r="F10845" s="8" t="inlineStr">
        <is>
          <t>原生模板</t>
        </is>
      </c>
      <c r="G10845" s="8" t="inlineStr">
        <is>
          <t>通用（前端）</t>
        </is>
      </c>
      <c r="H10845" s="3" t="inlineStr">
        <is>
          <t>邮箱输入验证功能</t>
        </is>
      </c>
      <c r="I10845" s="8" t="inlineStr">
        <is>
          <t>陈乐</t>
        </is>
      </c>
      <c r="J10845" s="8" t="inlineStr">
        <is>
          <t>2025/12/23，‏‎11:36:54</t>
        </is>
      </c>
      <c r="K10845" s="3" t="inlineStr">
        <is>
          <t>实现邮箱格式验证，不符合将触发email错误标识</t>
        </is>
      </c>
      <c r="L10845" s="3" t="n"/>
      <c r="M10845" s="8" t="inlineStr">
        <is>
          <t>html_seed_angular.tar.gz</t>
        </is>
      </c>
      <c r="N10845" s="3" t="inlineStr">
        <is>
          <t>10844.html</t>
        </is>
      </c>
      <c r="O10845" s="3" t="n"/>
      <c r="P10845" s="3" t="inlineStr">
        <is>
          <t>oo10/practice</t>
        </is>
      </c>
      <c r="Q10845" s="3" t="inlineStr">
        <is>
          <t>https://github.com/oo10/practice/blob/c995405e19ef3dac02058e34d6ed6c6789fcda1c/lib/angular/docs/partials/api/ng/input/input[email].html</t>
        </is>
      </c>
      <c r="R10845" s="3" t="n"/>
      <c r="S10845" s="3" t="n"/>
      <c r="T10845" s="3" t="n"/>
    </row>
    <row r="10846" ht="18.75" customHeight="1">
      <c r="A10846" s="8">
        <f>_xlfn.CONCAT("Angular-1-",TEXT(ROW()-1,"000000"))</f>
        <v/>
      </c>
      <c r="B10846" s="3" t="n"/>
      <c r="C10846" s="8" t="inlineStr">
        <is>
          <t>Angular模板</t>
        </is>
      </c>
      <c r="D10846" s="8" t="inlineStr">
        <is>
          <t>html</t>
        </is>
      </c>
      <c r="E10846" s="8" t="inlineStr">
        <is>
          <t>Angular</t>
        </is>
      </c>
      <c r="F10846" s="8" t="inlineStr">
        <is>
          <t>原生模板</t>
        </is>
      </c>
      <c r="G10846" s="8" t="inlineStr">
        <is>
          <t>通用（前端）</t>
        </is>
      </c>
      <c r="H10846" s="3" t="inlineStr">
        <is>
          <t>编辑文档</t>
        </is>
      </c>
      <c r="I10846" s="8" t="inlineStr">
        <is>
          <t>陈乐</t>
        </is>
      </c>
      <c r="J10846" s="8" t="inlineStr">
        <is>
          <t>2025/12/23，‏‎11:36:54</t>
        </is>
      </c>
      <c r="K10846" s="3" t="inlineStr">
        <is>
          <t>提供链接以改进文档或查看源代码，了解input[text]指令的详细信息和用法说明。</t>
        </is>
      </c>
      <c r="L10846" s="3" t="n"/>
      <c r="M10846" s="8" t="inlineStr">
        <is>
          <t>html_seed_angular.tar.gz</t>
        </is>
      </c>
      <c r="N10846" s="3" t="inlineStr">
        <is>
          <t>10845.html</t>
        </is>
      </c>
      <c r="O10846" s="3" t="n"/>
      <c r="P10846" s="3" t="inlineStr">
        <is>
          <t>sibirahey/mean</t>
        </is>
      </c>
      <c r="Q10846" s="3" t="inlineStr">
        <is>
          <t>https://github.com/sibirahey/mean/blob/5a6f0c896ab11964b8c786e2e20b712c12d1b4e3/angular-1.4.3/docs/partials/api/ng/input/input[text].html</t>
        </is>
      </c>
      <c r="R10846" s="3" t="n"/>
      <c r="S10846" s="3" t="n"/>
      <c r="T10846" s="3" t="n"/>
    </row>
    <row r="10847" ht="18.75" customHeight="1">
      <c r="A10847" s="8">
        <f>_xlfn.CONCAT("Angular-1-",TEXT(ROW()-1,"000000"))</f>
        <v/>
      </c>
      <c r="B10847" s="3" t="n"/>
      <c r="C10847" s="8" t="inlineStr">
        <is>
          <t>Angular模板</t>
        </is>
      </c>
      <c r="D10847" s="8" t="inlineStr">
        <is>
          <t>html</t>
        </is>
      </c>
      <c r="E10847" s="8" t="inlineStr">
        <is>
          <t>Angular</t>
        </is>
      </c>
      <c r="F10847" s="8" t="inlineStr">
        <is>
          <t>原生模板</t>
        </is>
      </c>
      <c r="G10847" s="8" t="inlineStr">
        <is>
          <t>通用（前端）</t>
        </is>
      </c>
      <c r="H10847" s="3" t="inlineStr">
        <is>
          <t>加载页面组件</t>
        </is>
      </c>
      <c r="I10847" s="8" t="inlineStr">
        <is>
          <t>陈乐</t>
        </is>
      </c>
      <c r="J10847" s="8" t="inlineStr">
        <is>
          <t>2025/12/23，‏‎11:36:54</t>
        </is>
      </c>
      <c r="K10847" s="3" t="inlineStr">
        <is>
          <t>此标签用于初始化Angular模块并加载必要的样式和脚本资源以渲染整个应用页面。</t>
        </is>
      </c>
      <c r="L10847" s="3" t="n"/>
      <c r="M10847" s="8" t="inlineStr">
        <is>
          <t>html_seed_angular.tar.gz</t>
        </is>
      </c>
      <c r="N10847" s="3" t="inlineStr">
        <is>
          <t>10846.html</t>
        </is>
      </c>
      <c r="O10847" s="3" t="n"/>
      <c r="P10847" s="3" t="inlineStr">
        <is>
          <t>chanphiw/heatexchanger</t>
        </is>
      </c>
      <c r="Q10847" s="3" t="inlineStr">
        <is>
          <t>https://github.com/chanphiw/heatexchanger/blob/823a624dd6e67043741f3b0908a1cc7f3bbaba61/index.html</t>
        </is>
      </c>
      <c r="R10847" s="3" t="n"/>
      <c r="S10847" s="3" t="n"/>
      <c r="T10847" s="3" t="n"/>
    </row>
    <row r="10848" ht="18.75" customHeight="1">
      <c r="A10848" s="8">
        <f>_xlfn.CONCAT("Angular-1-",TEXT(ROW()-1,"000000"))</f>
        <v/>
      </c>
      <c r="B10848" s="3" t="n"/>
      <c r="C10848" s="8" t="inlineStr">
        <is>
          <t>Angular模板</t>
        </is>
      </c>
      <c r="D10848" s="8" t="inlineStr">
        <is>
          <t>html</t>
        </is>
      </c>
      <c r="E10848" s="8" t="inlineStr">
        <is>
          <t>Angular</t>
        </is>
      </c>
      <c r="F10848" s="8" t="inlineStr">
        <is>
          <t>原生模板</t>
        </is>
      </c>
      <c r="G10848" s="8" t="inlineStr">
        <is>
          <t>通用（前端）</t>
        </is>
      </c>
      <c r="H10848" s="3" t="inlineStr">
        <is>
          <t>编辑/查看文档</t>
        </is>
      </c>
      <c r="I10848" s="8" t="inlineStr">
        <is>
          <t>陈乐</t>
        </is>
      </c>
      <c r="J10848" s="8" t="inlineStr">
        <is>
          <t>2025/12/23，‏‎11:36:54</t>
        </is>
      </c>
      <c r="K10848" s="3" t="inlineStr">
        <is>
          <t>提供链接以改进文档或查看源代码，同时简要介绍$interval服务及其作用于window.setInterval的封装功能。</t>
        </is>
      </c>
      <c r="L10848" s="3" t="n"/>
      <c r="M10848" s="8" t="inlineStr">
        <is>
          <t>html_seed_angular.tar.gz</t>
        </is>
      </c>
      <c r="N10848" s="3" t="inlineStr">
        <is>
          <t>10847.html</t>
        </is>
      </c>
      <c r="O10848" s="3" t="n"/>
      <c r="P10848" s="3" t="inlineStr">
        <is>
          <t>context-ui/AngularJS</t>
        </is>
      </c>
      <c r="Q10848" s="3" t="inlineStr">
        <is>
          <t>https://github.com/context-ui/AngularJS/blob/e78ed300278f3f545706e002bf284b871e32b45f/1.4.0-beta.2/docs/partials/api/ng/service/$interval.html</t>
        </is>
      </c>
      <c r="R10848" s="3" t="n"/>
      <c r="S10848" s="3" t="n"/>
      <c r="T10848" s="3" t="n"/>
    </row>
    <row r="10849" ht="18.75" customHeight="1">
      <c r="A10849" s="8">
        <f>_xlfn.CONCAT("Angular-1-",TEXT(ROW()-1,"000000"))</f>
        <v/>
      </c>
      <c r="B10849" s="3" t="n"/>
      <c r="C10849" s="8" t="inlineStr">
        <is>
          <t>Angular模板</t>
        </is>
      </c>
      <c r="D10849" s="8" t="inlineStr">
        <is>
          <t>html</t>
        </is>
      </c>
      <c r="E10849" s="8" t="inlineStr">
        <is>
          <t>Angular</t>
        </is>
      </c>
      <c r="F10849" s="8" t="inlineStr">
        <is>
          <t>原生模板</t>
        </is>
      </c>
      <c r="G10849" s="8" t="inlineStr">
        <is>
          <t>通用（前端）</t>
        </is>
      </c>
      <c r="H10849" s="3" t="inlineStr">
        <is>
          <t>查看文档与源码</t>
        </is>
      </c>
      <c r="I10849" s="8" t="inlineStr">
        <is>
          <t>陈乐</t>
        </is>
      </c>
      <c r="J10849" s="8" t="inlineStr">
        <is>
          <t>2025/12/23，‏‎11:36:54</t>
        </is>
      </c>
      <c r="K10849" s="3" t="inlineStr">
        <is>
          <t>提供链接以改善文档和查看interval.js源代码，并介绍$interval服务用于定时执行函数，返回一个可通知的Promise。</t>
        </is>
      </c>
      <c r="L10849" s="3" t="n"/>
      <c r="M10849" s="8" t="inlineStr">
        <is>
          <t>html_seed_angular.tar.gz</t>
        </is>
      </c>
      <c r="N10849" s="3" t="inlineStr">
        <is>
          <t>10848.html</t>
        </is>
      </c>
      <c r="O10849" s="3" t="n"/>
      <c r="P10849" s="3" t="inlineStr">
        <is>
          <t>blockwizard777/Private-Chat</t>
        </is>
      </c>
      <c r="Q10849" s="3" t="inlineStr">
        <is>
          <t>https://github.com/blockwizard777/Private-Chat/blob/952b1aa98d1549ef266084141fc7d9b1e2e6b6c7/public/angular-1.4.0-rc.1/docs/partials/api/ng/service/$interval.html</t>
        </is>
      </c>
      <c r="R10849" s="3" t="n"/>
      <c r="S10849" s="3" t="n"/>
      <c r="T10849" s="3" t="n"/>
    </row>
    <row r="10850" ht="18.75" customHeight="1">
      <c r="A10850" s="8">
        <f>_xlfn.CONCAT("Angular-1-",TEXT(ROW()-1,"000000"))</f>
        <v/>
      </c>
      <c r="B10850" s="3" t="n"/>
      <c r="C10850" s="8" t="inlineStr">
        <is>
          <t>Angular模板</t>
        </is>
      </c>
      <c r="D10850" s="8" t="inlineStr">
        <is>
          <t>html</t>
        </is>
      </c>
      <c r="E10850" s="8" t="inlineStr">
        <is>
          <t>Angular</t>
        </is>
      </c>
      <c r="F10850" s="8" t="inlineStr">
        <is>
          <t>原生模板</t>
        </is>
      </c>
      <c r="G10850" s="8" t="inlineStr">
        <is>
          <t>通用（前端）</t>
        </is>
      </c>
      <c r="H10850" s="3" t="inlineStr">
        <is>
          <t>改进文档</t>
        </is>
      </c>
      <c r="I10850" s="8" t="inlineStr">
        <is>
          <t>陈乐</t>
        </is>
      </c>
      <c r="J10850" s="8" t="inlineStr">
        <is>
          <t>2025/12/23，‏‎11:36:54</t>
        </is>
      </c>
      <c r="K10850" s="3" t="inlineStr">
        <is>
          <t>链接至GitHub以编辑当前文档，同时提供查看源代码的功能。该指令属于ng模块，并用于实例化FormController。</t>
        </is>
      </c>
      <c r="L10850" s="3" t="n"/>
      <c r="M10850" s="8" t="inlineStr">
        <is>
          <t>html_seed_angular.tar.gz</t>
        </is>
      </c>
      <c r="N10850" s="3" t="inlineStr">
        <is>
          <t>10849.html</t>
        </is>
      </c>
      <c r="O10850" s="3" t="n"/>
      <c r="P10850" s="3" t="inlineStr">
        <is>
          <t>FAMILIAR-project/webfml</t>
        </is>
      </c>
      <c r="Q10850" s="3" t="inlineStr">
        <is>
          <t>https://github.com/FAMILIAR-project/webfml/blob/e9013c22a9353d676d022980b3bb10460697d2ff/public/javascripts/lib/angular-1.4.8/docs/partials/api/ng/directive/form.html</t>
        </is>
      </c>
      <c r="R10850" s="3" t="n"/>
      <c r="S10850" s="3" t="n"/>
      <c r="T10850" s="3" t="n"/>
    </row>
    <row r="10851" ht="18.75" customHeight="1">
      <c r="A10851" s="8">
        <f>_xlfn.CONCAT("Angular-1-",TEXT(ROW()-1,"000000"))</f>
        <v/>
      </c>
      <c r="B10851" s="3" t="n"/>
      <c r="C10851" s="8" t="inlineStr">
        <is>
          <t>Angular模板</t>
        </is>
      </c>
      <c r="D10851" s="8" t="inlineStr">
        <is>
          <t>html</t>
        </is>
      </c>
      <c r="E10851" s="8" t="inlineStr">
        <is>
          <t>Angular</t>
        </is>
      </c>
      <c r="F10851" s="8" t="inlineStr">
        <is>
          <t>原生模板</t>
        </is>
      </c>
      <c r="G10851" s="8" t="inlineStr">
        <is>
          <t>通用（前端）</t>
        </is>
      </c>
      <c r="H10851" s="3" t="inlineStr">
        <is>
          <t>定时器服务</t>
        </is>
      </c>
      <c r="I10851" s="8" t="inlineStr">
        <is>
          <t>陈乐</t>
        </is>
      </c>
      <c r="J10851" s="8" t="inlineStr">
        <is>
          <t>2025/12/23，‏‎11:36:54</t>
        </is>
      </c>
      <c r="K10851" s="3" t="inlineStr">
        <is>
          <t>该服务为Angular框架中的定时器功能，封装了window.setInterval方法，用于每隔指定毫秒数执行一次回调函数。返回的Promise会在每次执行时被通知。</t>
        </is>
      </c>
      <c r="L10851" s="3" t="n"/>
      <c r="M10851" s="8" t="inlineStr">
        <is>
          <t>html_seed_angular.tar.gz</t>
        </is>
      </c>
      <c r="N10851" s="3" t="inlineStr">
        <is>
          <t>10850.html</t>
        </is>
      </c>
      <c r="O10851" s="3" t="n"/>
      <c r="P10851" s="3" t="inlineStr">
        <is>
          <t>context-ui/AngularJS</t>
        </is>
      </c>
      <c r="Q10851" s="3" t="inlineStr">
        <is>
          <t>https://github.com/context-ui/AngularJS/blob/e78ed300278f3f545706e002bf284b871e32b45f/snapshot/docs/partials/api/ng/service/$interval.html</t>
        </is>
      </c>
      <c r="R10851" s="3" t="n"/>
      <c r="S10851" s="3" t="n"/>
      <c r="T10851" s="3" t="n"/>
    </row>
    <row r="10852" ht="18.75" customHeight="1">
      <c r="A10852" s="8">
        <f>_xlfn.CONCAT("Angular-1-",TEXT(ROW()-1,"000000"))</f>
        <v/>
      </c>
      <c r="B10852" s="3" t="n"/>
      <c r="C10852" s="8" t="inlineStr">
        <is>
          <t>Angular模板</t>
        </is>
      </c>
      <c r="D10852" s="8" t="inlineStr">
        <is>
          <t>html</t>
        </is>
      </c>
      <c r="E10852" s="8" t="inlineStr">
        <is>
          <t>Angular</t>
        </is>
      </c>
      <c r="F10852" s="8" t="inlineStr">
        <is>
          <t>原生模板</t>
        </is>
      </c>
      <c r="G10852" s="8" t="inlineStr">
        <is>
          <t>通用（前端）</t>
        </is>
      </c>
      <c r="H10852" s="3" t="inlineStr">
        <is>
          <t>ng-app</t>
        </is>
      </c>
      <c r="I10852" s="8" t="inlineStr">
        <is>
          <t>陈乐</t>
        </is>
      </c>
      <c r="J10852" s="8" t="inlineStr">
        <is>
          <t>2025/12/23，‏‎11:36:54</t>
        </is>
      </c>
      <c r="K10852" s="3" t="inlineStr">
        <is>
          <t>定义AngularJS应用入口，初始化整个应用程序</t>
        </is>
      </c>
      <c r="L10852" s="3" t="n"/>
      <c r="M10852" s="8" t="inlineStr">
        <is>
          <t>html_seed_angular.tar.gz</t>
        </is>
      </c>
      <c r="N10852" s="3" t="inlineStr">
        <is>
          <t>10851.html</t>
        </is>
      </c>
      <c r="O10852" s="3" t="n"/>
      <c r="P10852" s="3" t="inlineStr">
        <is>
          <t>Ariflo/angularIntroWork</t>
        </is>
      </c>
      <c r="Q10852" s="3" t="inlineStr">
        <is>
          <t>https://github.com/Ariflo/angularIntroWork/blob/6642493ee3e3ce1b0009f22938a9329f190f3ca6/Unit%201/built-in-directives/index.html</t>
        </is>
      </c>
      <c r="R10852" s="3" t="n"/>
      <c r="S10852" s="3" t="n"/>
      <c r="T10852" s="3" t="n"/>
    </row>
    <row r="10853" ht="18.75" customHeight="1">
      <c r="A10853" s="8">
        <f>_xlfn.CONCAT("Angular-1-",TEXT(ROW()-1,"000000"))</f>
        <v/>
      </c>
      <c r="B10853" s="3" t="n"/>
      <c r="C10853" s="8" t="inlineStr">
        <is>
          <t>Angular模板</t>
        </is>
      </c>
      <c r="D10853" s="8" t="inlineStr">
        <is>
          <t>html</t>
        </is>
      </c>
      <c r="E10853" s="8" t="inlineStr">
        <is>
          <t>Angular</t>
        </is>
      </c>
      <c r="F10853" s="8" t="inlineStr">
        <is>
          <t>原生模板</t>
        </is>
      </c>
      <c r="G10853" s="8" t="inlineStr">
        <is>
          <t>通用（前端）</t>
        </is>
      </c>
      <c r="H10853" s="3" t="inlineStr">
        <is>
          <t>欢迎页面</t>
        </is>
      </c>
      <c r="I10853" s="8" t="inlineStr">
        <is>
          <t>陈乐</t>
        </is>
      </c>
      <c r="J10853" s="8" t="inlineStr">
        <is>
          <t>2025/12/23，‏‎11:36:54</t>
        </is>
      </c>
      <c r="K10853" s="3" t="inlineStr">
        <is>
          <t>该标签用于展示GeoNode的欢迎页面，包含欢迎信息、软件介绍及使用帮助链接。</t>
        </is>
      </c>
      <c r="L10853" s="3" t="n"/>
      <c r="M10853" s="8" t="inlineStr">
        <is>
          <t>html_seed_angular.tar.gz</t>
        </is>
      </c>
      <c r="N10853" s="3" t="inlineStr">
        <is>
          <t>10852.html</t>
        </is>
      </c>
      <c r="O10853" s="3" t="n"/>
      <c r="P10853" s="3" t="inlineStr">
        <is>
          <t>Phil-LiDAR2-Geonode/pl2-geonode-2.6</t>
        </is>
      </c>
      <c r="Q10853" s="3" t="inlineStr">
        <is>
          <t>https://github.com/Phil-LiDAR2-Geonode/pl2-geonode-2.6/blob/ec22dc24e598663fd1e8bc5821a40206b64a00ae/geonode/templates/index.html</t>
        </is>
      </c>
      <c r="R10853" s="3" t="n"/>
      <c r="S10853" s="3" t="n"/>
      <c r="T10853" s="3" t="n"/>
    </row>
    <row r="10854" ht="18.75" customHeight="1">
      <c r="A10854" s="8">
        <f>_xlfn.CONCAT("Angular-1-",TEXT(ROW()-1,"000000"))</f>
        <v/>
      </c>
      <c r="B10854" s="3" t="n"/>
      <c r="C10854" s="8" t="inlineStr">
        <is>
          <t>Angular模板</t>
        </is>
      </c>
      <c r="D10854" s="8" t="inlineStr">
        <is>
          <t>html</t>
        </is>
      </c>
      <c r="E10854" s="8" t="inlineStr">
        <is>
          <t>Angular</t>
        </is>
      </c>
      <c r="F10854" s="8" t="inlineStr">
        <is>
          <t>原生模板</t>
        </is>
      </c>
      <c r="G10854" s="8" t="inlineStr">
        <is>
          <t>通用（前端）</t>
        </is>
      </c>
      <c r="H10854" s="3" t="inlineStr">
        <is>
          <t>数字输入框</t>
        </is>
      </c>
      <c r="I10854" s="8" t="inlineStr">
        <is>
          <t>陈乐</t>
        </is>
      </c>
      <c r="J10854" s="8" t="inlineStr">
        <is>
          <t>2025/12/23，‏‎11:36:54</t>
        </is>
      </c>
      <c r="K10854" s="3" t="inlineStr">
        <is>
          <t>实现带数字验证和转换的文本输入，确保模型始终为数字类型，否则会抛出错误。</t>
        </is>
      </c>
      <c r="L10854" s="3" t="n"/>
      <c r="M10854" s="8" t="inlineStr">
        <is>
          <t>html_seed_angular.tar.gz</t>
        </is>
      </c>
      <c r="N10854" s="3" t="inlineStr">
        <is>
          <t>10853.html</t>
        </is>
      </c>
      <c r="O10854" s="3" t="n"/>
      <c r="P10854" s="3" t="inlineStr">
        <is>
          <t>context-ui/AngularJS</t>
        </is>
      </c>
      <c r="Q10854" s="3" t="inlineStr">
        <is>
          <t>https://github.com/context-ui/AngularJS/blob/e78ed300278f3f545706e002bf284b871e32b45f/1.3.10/docs/partials/api/ng/input/input[number].html</t>
        </is>
      </c>
      <c r="R10854" s="3" t="n"/>
      <c r="S10854" s="3" t="n"/>
      <c r="T10854" s="3" t="n"/>
    </row>
    <row r="10855" ht="18.75" customHeight="1">
      <c r="A10855" s="8">
        <f>_xlfn.CONCAT("Angular-1-",TEXT(ROW()-1,"000000"))</f>
        <v/>
      </c>
      <c r="B10855" s="3" t="n"/>
      <c r="C10855" s="8" t="inlineStr">
        <is>
          <t>Angular模板</t>
        </is>
      </c>
      <c r="D10855" s="8" t="inlineStr">
        <is>
          <t>html</t>
        </is>
      </c>
      <c r="E10855" s="8" t="inlineStr">
        <is>
          <t>Angular</t>
        </is>
      </c>
      <c r="F10855" s="8" t="inlineStr">
        <is>
          <t>原生模板</t>
        </is>
      </c>
      <c r="G10855" s="8" t="inlineStr">
        <is>
          <t>通用（前端）</t>
        </is>
      </c>
      <c r="H10855" s="3" t="inlineStr">
        <is>
          <t>加载域名列表</t>
        </is>
      </c>
      <c r="I10855" s="8" t="inlineStr">
        <is>
          <t>陈乐</t>
        </is>
      </c>
      <c r="J10855" s="8" t="inlineStr">
        <is>
          <t>2025/12/23，‏‎11:36:54</t>
        </is>
      </c>
      <c r="K10855" s="3" t="inlineStr">
        <is>
          <t>通过HTTP GET请求从/api/load接口获取并显示域名列表，对输入项进行合法性检查并在无效时高亮显示。</t>
        </is>
      </c>
      <c r="L10855" s="3" t="n"/>
      <c r="M10855" s="8" t="inlineStr">
        <is>
          <t>html_seed_angular.tar.gz</t>
        </is>
      </c>
      <c r="N10855" s="3" t="inlineStr">
        <is>
          <t>10854.html</t>
        </is>
      </c>
      <c r="O10855" s="3" t="n"/>
      <c r="P10855" s="3" t="inlineStr">
        <is>
          <t>omropfryslan/redirector</t>
        </is>
      </c>
      <c r="Q10855" s="3" t="inlineStr">
        <is>
          <t>https://github.com/omropfryslan/redirector/blob/6e114162644abad7a8fc7a2ef9f0c27a4f9b5cfe/public/index.html</t>
        </is>
      </c>
      <c r="R10855" s="3" t="n"/>
      <c r="S10855" s="3" t="n"/>
      <c r="T10855" s="3" t="n"/>
    </row>
    <row r="10856" ht="18.75" customHeight="1">
      <c r="A10856" s="8">
        <f>_xlfn.CONCAT("Angular-1-",TEXT(ROW()-1,"000000"))</f>
        <v/>
      </c>
      <c r="B10856" s="3" t="n"/>
      <c r="C10856" s="8" t="inlineStr">
        <is>
          <t>Angular模板</t>
        </is>
      </c>
      <c r="D10856" s="8" t="inlineStr">
        <is>
          <t>html</t>
        </is>
      </c>
      <c r="E10856" s="8" t="inlineStr">
        <is>
          <t>Angular</t>
        </is>
      </c>
      <c r="F10856" s="8" t="inlineStr">
        <is>
          <t>原生模板</t>
        </is>
      </c>
      <c r="G10856" s="8" t="inlineStr">
        <is>
          <t>通用（前端）</t>
        </is>
      </c>
      <c r="H10856" s="3" t="inlineStr">
        <is>
          <t>加载视图控制器</t>
        </is>
      </c>
      <c r="I10856" s="8" t="inlineStr">
        <is>
          <t>陈乐</t>
        </is>
      </c>
      <c r="J10856" s="8" t="inlineStr">
        <is>
          <t>2025/12/23，‏‎11:36:54</t>
        </is>
      </c>
      <c r="K10856" s="3" t="inlineStr">
        <is>
          <t>该文件初始化Angular应用并控制主界面显示逻辑，使用了Bootstrap和Marked等库解析Markdown内容。</t>
        </is>
      </c>
      <c r="L10856" s="3" t="n"/>
      <c r="M10856" s="8" t="inlineStr">
        <is>
          <t>html_seed_angular.tar.gz</t>
        </is>
      </c>
      <c r="N10856" s="3" t="inlineStr">
        <is>
          <t>10855.html</t>
        </is>
      </c>
      <c r="O10856" s="3" t="n"/>
      <c r="P10856" s="3" t="inlineStr">
        <is>
          <t>frank-luong/frank-luong.github.io</t>
        </is>
      </c>
      <c r="Q10856" s="3" t="inlineStr">
        <is>
          <t>https://github.com/frank-luong/frank-luong.github.io/blob/be80d8576305cb93515322c1a65775de39dccb72/projects/ai-healthcare.html</t>
        </is>
      </c>
      <c r="R10856" s="3" t="n"/>
      <c r="S10856" s="3" t="n"/>
      <c r="T10856" s="3" t="n"/>
    </row>
    <row r="10857" ht="18.75" customHeight="1">
      <c r="A10857" s="8">
        <f>_xlfn.CONCAT("Angular-1-",TEXT(ROW()-1,"000000"))</f>
        <v/>
      </c>
      <c r="B10857" s="3" t="n"/>
      <c r="C10857" s="8" t="inlineStr">
        <is>
          <t>Angular模板</t>
        </is>
      </c>
      <c r="D10857" s="8" t="inlineStr">
        <is>
          <t>html</t>
        </is>
      </c>
      <c r="E10857" s="8" t="inlineStr">
        <is>
          <t>Angular</t>
        </is>
      </c>
      <c r="F10857" s="8" t="inlineStr">
        <is>
          <t>原生模板</t>
        </is>
      </c>
      <c r="G10857" s="8" t="inlineStr">
        <is>
          <t>通用（前端）</t>
        </is>
      </c>
      <c r="H10857" s="3" t="inlineStr">
        <is>
          <t>内容编辑</t>
        </is>
      </c>
      <c r="I10857" s="8" t="inlineStr">
        <is>
          <t>陈乐</t>
        </is>
      </c>
      <c r="J10857" s="8" t="inlineStr">
        <is>
          <t>2025/12/23，‏‎11:36:54</t>
        </is>
      </c>
      <c r="K10857" s="3" t="inlineStr">
        <is>
          <t>使用HTML5的contentEditable实现文本就地编辑功能</t>
        </is>
      </c>
      <c r="L10857" s="3" t="n"/>
      <c r="M10857" s="8" t="inlineStr">
        <is>
          <t>html_seed_angular.tar.gz</t>
        </is>
      </c>
      <c r="N10857" s="3" t="inlineStr">
        <is>
          <t>10856.html</t>
        </is>
      </c>
      <c r="O10857" s="3" t="n"/>
      <c r="P10857" s="3" t="inlineStr">
        <is>
          <t>jmatar-sd/power-glass</t>
        </is>
      </c>
      <c r="Q10857" s="3" t="inlineStr">
        <is>
          <t>https://github.com/jmatar-sd/power-glass/blob/0d40c5fcefbdd9fe7dde137a3061d93d5961be76/theme/styles/TODO/fdietz.github.io/recipes-with-angular-js/common-user-interface-patterns/editing-text-in-place-using-html5-content-editable.html</t>
        </is>
      </c>
      <c r="R10857" s="3" t="n"/>
      <c r="S10857" s="3" t="n"/>
      <c r="T10857" s="3" t="n"/>
    </row>
    <row r="10858" ht="18.75" customHeight="1">
      <c r="A10858" s="8">
        <f>_xlfn.CONCAT("Angular-1-",TEXT(ROW()-1,"000000"))</f>
        <v/>
      </c>
      <c r="B10858" s="3" t="n"/>
      <c r="C10858" s="8" t="inlineStr">
        <is>
          <t>Angular模板</t>
        </is>
      </c>
      <c r="D10858" s="8" t="inlineStr">
        <is>
          <t>html</t>
        </is>
      </c>
      <c r="E10858" s="8" t="inlineStr">
        <is>
          <t>Angular</t>
        </is>
      </c>
      <c r="F10858" s="8" t="inlineStr">
        <is>
          <t>原生模板</t>
        </is>
      </c>
      <c r="G10858" s="8" t="inlineStr">
        <is>
          <t>通用（前端）</t>
        </is>
      </c>
      <c r="H10858" s="3" t="inlineStr">
        <is>
          <t>循环绑定</t>
        </is>
      </c>
      <c r="I10858" s="8" t="inlineStr">
        <is>
          <t>陈乐</t>
        </is>
      </c>
      <c r="J10858" s="8" t="inlineStr">
        <is>
          <t>2025/12/23，‏‎11:36:54</t>
        </is>
      </c>
      <c r="K10858" s="3" t="inlineStr">
        <is>
          <t>实现数据循环显示功能，通过AngularJS与LoopBack SDK交互获取并展示列表数据</t>
        </is>
      </c>
      <c r="L10858" s="3" t="n"/>
      <c r="M10858" s="8" t="inlineStr">
        <is>
          <t>html_seed_angular.tar.gz</t>
        </is>
      </c>
      <c r="N10858" s="3" t="inlineStr">
        <is>
          <t>10857.html</t>
        </is>
      </c>
      <c r="O10858" s="3" t="n"/>
      <c r="P10858" s="3" t="inlineStr">
        <is>
          <t>onehungrymind/cautious-guide</t>
        </is>
      </c>
      <c r="Q10858" s="3" t="inlineStr">
        <is>
          <t>https://github.com/onehungrymind/cautious-guide/blob/cd4c0a4d218b2c1f408f25d2a7cbdd66a4428eea/_posts/2014-10-30-build-simple-rest-application-angularjs-pt-3-loopback-angularjs-sdk-ftw.html</t>
        </is>
      </c>
      <c r="R10858" s="3" t="n"/>
      <c r="S10858" s="3" t="n"/>
      <c r="T10858" s="3" t="n"/>
    </row>
    <row r="10859" ht="18.75" customHeight="1">
      <c r="A10859" s="8">
        <f>_xlfn.CONCAT("Angular-1-",TEXT(ROW()-1,"000000"))</f>
        <v/>
      </c>
      <c r="B10859" s="3" t="n"/>
      <c r="C10859" s="8" t="inlineStr">
        <is>
          <t>Angular模板</t>
        </is>
      </c>
      <c r="D10859" s="8" t="inlineStr">
        <is>
          <t>html</t>
        </is>
      </c>
      <c r="E10859" s="8" t="inlineStr">
        <is>
          <t>Angular</t>
        </is>
      </c>
      <c r="F10859" s="8" t="inlineStr">
        <is>
          <t>原生模板</t>
        </is>
      </c>
      <c r="G10859" s="8" t="inlineStr">
        <is>
          <t>通用（前端）</t>
        </is>
      </c>
      <c r="H10859" s="3" t="inlineStr">
        <is>
          <t>读取HTML</t>
        </is>
      </c>
      <c r="I10859" s="8" t="inlineStr">
        <is>
          <t>陈乐</t>
        </is>
      </c>
      <c r="J10859" s="8" t="inlineStr">
        <is>
          <t>2025/12/23，‏‎11:36:54</t>
        </is>
      </c>
      <c r="K10859" s="3" t="inlineStr">
        <is>
          <t>解析并展示指定的HTML文件内容，提取其中的信息用于后续处理和显示。</t>
        </is>
      </c>
      <c r="L10859" s="3" t="n"/>
      <c r="M10859" s="8" t="inlineStr">
        <is>
          <t>html_seed_angular.tar.gz</t>
        </is>
      </c>
      <c r="N10859" s="3" t="inlineStr">
        <is>
          <t>10858.html</t>
        </is>
      </c>
      <c r="O10859" s="3" t="n"/>
      <c r="P10859" s="3" t="inlineStr">
        <is>
          <t>ckknight/angular-2-0-presentation</t>
        </is>
      </c>
      <c r="Q10859" s="3" t="inlineStr">
        <is>
          <t>https://github.com/ckknight/angular-2-0-presentation/blob/c7e20b46fae2aeaa02ab1b81dbfe1ec05534ece3/index.html</t>
        </is>
      </c>
      <c r="R10859" s="3" t="n"/>
      <c r="S10859" s="3" t="n"/>
      <c r="T10859" s="3" t="n"/>
    </row>
    <row r="10860" ht="18.75" customHeight="1">
      <c r="A10860" s="8">
        <f>_xlfn.CONCAT("Angular-1-",TEXT(ROW()-1,"000000"))</f>
        <v/>
      </c>
      <c r="B10860" s="3" t="n"/>
      <c r="C10860" s="8" t="inlineStr">
        <is>
          <t>Angular模板</t>
        </is>
      </c>
      <c r="D10860" s="8" t="inlineStr">
        <is>
          <t>html</t>
        </is>
      </c>
      <c r="E10860" s="8" t="inlineStr">
        <is>
          <t>Angular</t>
        </is>
      </c>
      <c r="F10860" s="8" t="inlineStr">
        <is>
          <t>原生模板</t>
        </is>
      </c>
      <c r="G10860" s="8" t="inlineStr">
        <is>
          <t>通用（前端）</t>
        </is>
      </c>
      <c r="H10860" s="3" t="inlineStr">
        <is>
          <t>编辑文档</t>
        </is>
      </c>
      <c r="I10860" s="8" t="inlineStr">
        <is>
          <t>陈乐</t>
        </is>
      </c>
      <c r="J10860" s="8" t="inlineStr">
        <is>
          <t>2025/12/23，‏‎11:36:54</t>
        </is>
      </c>
      <c r="K10860" s="3" t="inlineStr">
        <is>
          <t>提供URL输入验证，并包含改进文档和查看源代码的功能链接</t>
        </is>
      </c>
      <c r="L10860" s="3" t="n"/>
      <c r="M10860" s="8" t="inlineStr">
        <is>
          <t>html_seed_angular.tar.gz</t>
        </is>
      </c>
      <c r="N10860" s="3" t="inlineStr">
        <is>
          <t>10859.html</t>
        </is>
      </c>
      <c r="O10860" s="3" t="n"/>
      <c r="P10860" s="3" t="inlineStr">
        <is>
          <t>svrhovac/videoAnnotations</t>
        </is>
      </c>
      <c r="Q10860" s="3" t="inlineStr">
        <is>
          <t>https://github.com/svrhovac/videoAnnotations/blob/d8e98b600dc6e01c3e6d12000bcafe75f4f77e11/public/js/libs/angular/docs/partials/api/ng/input/input[url].html</t>
        </is>
      </c>
      <c r="R10860" s="3" t="n"/>
      <c r="S10860" s="3" t="n"/>
      <c r="T10860" s="3" t="n"/>
    </row>
    <row r="10861" ht="18.75" customHeight="1">
      <c r="A10861" s="8">
        <f>_xlfn.CONCAT("Angular-1-",TEXT(ROW()-1,"000000"))</f>
        <v/>
      </c>
      <c r="B10861" s="3" t="n"/>
      <c r="C10861" s="8" t="inlineStr">
        <is>
          <t>Angular模板</t>
        </is>
      </c>
      <c r="D10861" s="8" t="inlineStr">
        <is>
          <t>html</t>
        </is>
      </c>
      <c r="E10861" s="8" t="inlineStr">
        <is>
          <t>Angular</t>
        </is>
      </c>
      <c r="F10861" s="8" t="inlineStr">
        <is>
          <t>原生模板</t>
        </is>
      </c>
      <c r="G10861" s="8" t="inlineStr">
        <is>
          <t>通用（前端）</t>
        </is>
      </c>
      <c r="H10861" s="3" t="inlineStr">
        <is>
          <t>编辑文档</t>
        </is>
      </c>
      <c r="I10861" s="8" t="inlineStr">
        <is>
          <t>陈乐</t>
        </is>
      </c>
      <c r="J10861" s="8" t="inlineStr">
        <is>
          <t>2025/12/23，‏‎11:36:54</t>
        </is>
      </c>
      <c r="K10861" s="3" t="inlineStr">
        <is>
          <t>提供链接以改进文档或查看源代码，支持用户贡献和验证信息准确性</t>
        </is>
      </c>
      <c r="L10861" s="3" t="n"/>
      <c r="M10861" s="8" t="inlineStr">
        <is>
          <t>html_seed_angular.tar.gz</t>
        </is>
      </c>
      <c r="N10861" s="3" t="inlineStr">
        <is>
          <t>10860.html</t>
        </is>
      </c>
      <c r="O10861" s="3" t="n"/>
      <c r="P10861" s="3" t="inlineStr">
        <is>
          <t>ShubratSaha/GoodsDonationWebsite</t>
        </is>
      </c>
      <c r="Q10861" s="3" t="inlineStr">
        <is>
          <t>https://github.com/ShubratSaha/GoodsDonationWebsite/blob/fabb35174a18e9d57d4064f61d1dab90a94d50fe/FrontEnd/angular/docs/partials/api/ng/input/input[text].html</t>
        </is>
      </c>
      <c r="R10861" s="3" t="n"/>
      <c r="S10861" s="3" t="n"/>
      <c r="T10861" s="3" t="n"/>
    </row>
    <row r="10862" ht="18.75" customHeight="1">
      <c r="A10862" s="8">
        <f>_xlfn.CONCAT("Angular-1-",TEXT(ROW()-1,"000000"))</f>
        <v/>
      </c>
      <c r="B10862" s="3" t="n"/>
      <c r="C10862" s="8" t="inlineStr">
        <is>
          <t>Angular模板</t>
        </is>
      </c>
      <c r="D10862" s="8" t="inlineStr">
        <is>
          <t>html</t>
        </is>
      </c>
      <c r="E10862" s="8" t="inlineStr">
        <is>
          <t>Angular</t>
        </is>
      </c>
      <c r="F10862" s="8" t="inlineStr">
        <is>
          <t>原生模板</t>
        </is>
      </c>
      <c r="G10862" s="8" t="inlineStr">
        <is>
          <t>通用（前端）</t>
        </is>
      </c>
      <c r="H10862" s="3" t="inlineStr">
        <is>
          <t>表单定义</t>
        </is>
      </c>
      <c r="I10862" s="8" t="inlineStr">
        <is>
          <t>陈乐</t>
        </is>
      </c>
      <c r="J10862" s="8" t="inlineStr">
        <is>
          <t>2025/12/23，‏‎11:36:54</t>
        </is>
      </c>
      <c r="K10862" s="3" t="inlineStr">
        <is>
          <t>该指令用于定义表单，并可自定义表单名称，以便在作用域中引用。</t>
        </is>
      </c>
      <c r="L10862" s="3" t="n"/>
      <c r="M10862" s="8" t="inlineStr">
        <is>
          <t>html_seed_angular.tar.gz</t>
        </is>
      </c>
      <c r="N10862" s="3" t="inlineStr">
        <is>
          <t>10861.html</t>
        </is>
      </c>
      <c r="O10862" s="3" t="n"/>
      <c r="P10862" s="3" t="inlineStr">
        <is>
          <t>sibirahey/mean</t>
        </is>
      </c>
      <c r="Q10862" s="3" t="inlineStr">
        <is>
          <t>https://github.com/sibirahey/mean/blob/5a6f0c896ab11964b8c786e2e20b712c12d1b4e3/angular-1.4.3/docs/partials/api/ng/directive/form.html</t>
        </is>
      </c>
      <c r="R10862" s="3" t="n"/>
      <c r="S10862" s="3" t="n"/>
      <c r="T10862" s="3" t="n"/>
    </row>
    <row r="10863" ht="18.75" customHeight="1">
      <c r="A10863" s="8">
        <f>_xlfn.CONCAT("Angular-1-",TEXT(ROW()-1,"000000"))</f>
        <v/>
      </c>
      <c r="B10863" s="3" t="n"/>
      <c r="C10863" s="8" t="inlineStr">
        <is>
          <t>Angular模板</t>
        </is>
      </c>
      <c r="D10863" s="8" t="inlineStr">
        <is>
          <t>html</t>
        </is>
      </c>
      <c r="E10863" s="8" t="inlineStr">
        <is>
          <t>Angular</t>
        </is>
      </c>
      <c r="F10863" s="8" t="inlineStr">
        <is>
          <t>原生模板</t>
        </is>
      </c>
      <c r="G10863" s="8" t="inlineStr">
        <is>
          <t>通用（前端）</t>
        </is>
      </c>
      <c r="H10863" s="3" t="inlineStr">
        <is>
          <t>查看排序</t>
        </is>
      </c>
      <c r="I10863" s="8" t="inlineStr">
        <is>
          <t>陈乐</t>
        </is>
      </c>
      <c r="J10863" s="8" t="inlineStr">
        <is>
          <t>2025/12/23，‏‎11:36:54</t>
        </is>
      </c>
      <c r="K10863" s="3" t="inlineStr">
        <is>
          <t>该标签用于查看和优化Angular.js中orderBy过滤器的相关文档，支持直接编辑或查看源代码以了解更多信息。</t>
        </is>
      </c>
      <c r="L10863" s="3" t="n"/>
      <c r="M10863" s="8" t="inlineStr">
        <is>
          <t>html_seed_angular.tar.gz</t>
        </is>
      </c>
      <c r="N10863" s="3" t="inlineStr">
        <is>
          <t>10862.html</t>
        </is>
      </c>
      <c r="O10863" s="3" t="n"/>
      <c r="P10863" s="3" t="inlineStr">
        <is>
          <t>Hoop88/BI-Analysis</t>
        </is>
      </c>
      <c r="Q10863" s="3" t="inlineStr">
        <is>
          <t>https://github.com/Hoop88/BI-Analysis/blob/6b6897a7cb555b54832778596e3aa4d69e20897d/product%20UI/vender/angular-1.2.28/docs/partials/api/ng/filter/orderBy.html</t>
        </is>
      </c>
      <c r="R10863" s="3" t="n"/>
      <c r="S10863" s="3" t="n"/>
      <c r="T10863" s="3" t="n"/>
    </row>
    <row r="10864" ht="18.75" customHeight="1">
      <c r="A10864" s="8">
        <f>_xlfn.CONCAT("Angular-1-",TEXT(ROW()-1,"000000"))</f>
        <v/>
      </c>
      <c r="B10864" s="3" t="n"/>
      <c r="C10864" s="8" t="inlineStr">
        <is>
          <t>Angular模板</t>
        </is>
      </c>
      <c r="D10864" s="8" t="inlineStr">
        <is>
          <t>html</t>
        </is>
      </c>
      <c r="E10864" s="8" t="inlineStr">
        <is>
          <t>Angular</t>
        </is>
      </c>
      <c r="F10864" s="8" t="inlineStr">
        <is>
          <t>原生模板</t>
        </is>
      </c>
      <c r="G10864" s="8" t="inlineStr">
        <is>
          <t>通用（前端）</t>
        </is>
      </c>
      <c r="H10864" s="3" t="inlineStr">
        <is>
          <t>编辑与查看</t>
        </is>
      </c>
      <c r="I10864" s="8" t="inlineStr">
        <is>
          <t>陈乐</t>
        </is>
      </c>
      <c r="J10864" s="8" t="inlineStr">
        <is>
          <t>2025/12/23，‏‎11:36:54</t>
        </is>
      </c>
      <c r="K10864" s="3" t="inlineStr">
        <is>
          <t>提供编辑文档和查看源代码的功能链接，支持改进文档和浏览原始代码实现细节</t>
        </is>
      </c>
      <c r="L10864" s="3" t="n"/>
      <c r="M10864" s="8" t="inlineStr">
        <is>
          <t>html_seed_angular.tar.gz</t>
        </is>
      </c>
      <c r="N10864" s="3" t="inlineStr">
        <is>
          <t>10863.html</t>
        </is>
      </c>
      <c r="O10864" s="3" t="n"/>
      <c r="P10864" s="3" t="inlineStr">
        <is>
          <t>Thiruppathi/lg-insights</t>
        </is>
      </c>
      <c r="Q10864" s="3" t="inlineStr">
        <is>
          <t>https://github.com/Thiruppathi/lg-insights/blob/5dcb0f9c90b97ee7570052dc378c8ca7c6c7b0e8/public/lib/angular-1.4.3/docs/partials/api/ng/input/input[datetime-local].html</t>
        </is>
      </c>
      <c r="R10864" s="3" t="n"/>
      <c r="S10864" s="3" t="n"/>
      <c r="T10864" s="3" t="n"/>
    </row>
    <row r="10865" ht="18.75" customHeight="1">
      <c r="A10865" s="8">
        <f>_xlfn.CONCAT("Angular-1-",TEXT(ROW()-1,"000000"))</f>
        <v/>
      </c>
      <c r="B10865" s="3" t="n"/>
      <c r="C10865" s="8" t="inlineStr">
        <is>
          <t>Angular模板</t>
        </is>
      </c>
      <c r="D10865" s="8" t="inlineStr">
        <is>
          <t>html</t>
        </is>
      </c>
      <c r="E10865" s="8" t="inlineStr">
        <is>
          <t>Angular</t>
        </is>
      </c>
      <c r="F10865" s="8" t="inlineStr">
        <is>
          <t>原生模板</t>
        </is>
      </c>
      <c r="G10865" s="8" t="inlineStr">
        <is>
          <t>通用（前端）</t>
        </is>
      </c>
      <c r="H10865" s="3" t="inlineStr">
        <is>
          <t>路由管理</t>
        </is>
      </c>
      <c r="I10865" s="8" t="inlineStr">
        <is>
          <t>陈乐</t>
        </is>
      </c>
      <c r="J10865" s="8" t="inlineStr">
        <is>
          <t>2025/12/23，‏‎11:36:54</t>
        </is>
      </c>
      <c r="K10865" s="3" t="inlineStr">
        <is>
          <t>用于通过深度链接URL到控制器和视图（HTML部分），监控$location.url的变化并匹配现有路由定义。通常与ngView和$routeParams服务配合使用来定义路由。</t>
        </is>
      </c>
      <c r="L10865" s="3" t="n"/>
      <c r="M10865" s="8" t="inlineStr">
        <is>
          <t>html_seed_angular.tar.gz</t>
        </is>
      </c>
      <c r="N10865" s="3" t="inlineStr">
        <is>
          <t>10864.html</t>
        </is>
      </c>
      <c r="O10865" s="3" t="n"/>
      <c r="P10865" s="3" t="inlineStr">
        <is>
          <t>context-ui/AngularJS</t>
        </is>
      </c>
      <c r="Q10865" s="3" t="inlineStr">
        <is>
          <t>https://github.com/context-ui/AngularJS/blob/e78ed300278f3f545706e002bf284b871e32b45f/1.0.0rc12/docs-1.0.0rc12/partials/api/ng.$route.html</t>
        </is>
      </c>
      <c r="R10865" s="3" t="n"/>
      <c r="S10865" s="3" t="n"/>
      <c r="T10865" s="3" t="n"/>
    </row>
    <row r="10866" ht="18.75" customHeight="1">
      <c r="A10866" s="8">
        <f>_xlfn.CONCAT("Angular-1-",TEXT(ROW()-1,"000000"))</f>
        <v/>
      </c>
      <c r="B10866" s="3" t="n"/>
      <c r="C10866" s="8" t="inlineStr">
        <is>
          <t>Angular模板</t>
        </is>
      </c>
      <c r="D10866" s="8" t="inlineStr">
        <is>
          <t>html</t>
        </is>
      </c>
      <c r="E10866" s="8" t="inlineStr">
        <is>
          <t>Angular</t>
        </is>
      </c>
      <c r="F10866" s="8" t="inlineStr">
        <is>
          <t>原生模板</t>
        </is>
      </c>
      <c r="G10866" s="8" t="inlineStr">
        <is>
          <t>通用（前端）</t>
        </is>
      </c>
      <c r="H10866" s="3" t="inlineStr">
        <is>
          <t>排序标签</t>
        </is>
      </c>
      <c r="I10866" s="8" t="inlineStr">
        <is>
          <t>陈乐</t>
        </is>
      </c>
      <c r="J10866" s="8" t="inlineStr">
        <is>
          <t>2025/12/23，‏‎11:36:54</t>
        </is>
      </c>
      <c r="K10866" s="3" t="inlineStr">
        <is>
          <t>用于数组排序，支持字符串和数字排序，默认字母顺序和数值顺序排列，注意检查数据类型以确保正确排序</t>
        </is>
      </c>
      <c r="L10866" s="3" t="n"/>
      <c r="M10866" s="8" t="inlineStr">
        <is>
          <t>html_seed_angular.tar.gz</t>
        </is>
      </c>
      <c r="N10866" s="3" t="inlineStr">
        <is>
          <t>10865.html</t>
        </is>
      </c>
      <c r="O10866" s="3" t="n"/>
      <c r="P10866" s="3" t="inlineStr">
        <is>
          <t>context-ui/AngularJS</t>
        </is>
      </c>
      <c r="Q10866" s="3" t="inlineStr">
        <is>
          <t>https://github.com/context-ui/AngularJS/blob/e78ed300278f3f545706e002bf284b871e32b45f/1.3.0-rc.5/docs/partials/api/ng/filter/orderBy.html</t>
        </is>
      </c>
      <c r="R10866" s="3" t="n"/>
      <c r="S10866" s="3" t="n"/>
      <c r="T10866" s="3" t="n"/>
    </row>
    <row r="10867" ht="18.75" customHeight="1">
      <c r="A10867" s="8">
        <f>_xlfn.CONCAT("Angular-1-",TEXT(ROW()-1,"000000"))</f>
        <v/>
      </c>
      <c r="B10867" s="3" t="n"/>
      <c r="C10867" s="8" t="inlineStr">
        <is>
          <t>Angular模板</t>
        </is>
      </c>
      <c r="D10867" s="8" t="inlineStr">
        <is>
          <t>html</t>
        </is>
      </c>
      <c r="E10867" s="8" t="inlineStr">
        <is>
          <t>Angular</t>
        </is>
      </c>
      <c r="F10867" s="8" t="inlineStr">
        <is>
          <t>原生模板</t>
        </is>
      </c>
      <c r="G10867" s="8" t="inlineStr">
        <is>
          <t>通用（前端）</t>
        </is>
      </c>
      <c r="H10867" s="3" t="inlineStr">
        <is>
          <t>文章编辑</t>
        </is>
      </c>
      <c r="I10867" s="8" t="inlineStr">
        <is>
          <t>陈乐</t>
        </is>
      </c>
      <c r="J10867" s="8" t="inlineStr">
        <is>
          <t>2025/12/23，‏‎11:36:54</t>
        </is>
      </c>
      <c r="K10867" s="3" t="inlineStr">
        <is>
          <t>用于管理网站文章的编辑与发布，包括标题、内容及访问地址等信息的填写和提交</t>
        </is>
      </c>
      <c r="L10867" s="3" t="n"/>
      <c r="M10867" s="8" t="inlineStr">
        <is>
          <t>html_seed_angular.tar.gz</t>
        </is>
      </c>
      <c r="N10867" s="3" t="inlineStr">
        <is>
          <t>10866.html</t>
        </is>
      </c>
      <c r="O10867" s="3" t="n"/>
      <c r="P10867" s="3" t="inlineStr">
        <is>
          <t>q2257120854/a20200615-6</t>
        </is>
      </c>
      <c r="Q10867" s="3" t="inlineStr">
        <is>
          <t>https://github.com/q2257120854/a20200615-6/blob/487a7756e2e2edfc38504bc843fe1d3c9e76957f/%E6%96%B0%E7%89%88%E5%B0%8F%E7%A8%8B%E5%BA%8F%E5%8E%BB%E6%B0%B4%E5%8D%B0%E6%BA%90%E7%A0%81/%E5%BE%AE%E6%93%8E2.0/web/themes/default/site/article-post.html</t>
        </is>
      </c>
      <c r="R10867" s="3" t="n"/>
      <c r="S10867" s="3" t="n"/>
      <c r="T10867" s="3" t="n"/>
    </row>
    <row r="10868" ht="18.75" customHeight="1">
      <c r="A10868" s="8">
        <f>_xlfn.CONCAT("Angular-1-",TEXT(ROW()-1,"000000"))</f>
        <v/>
      </c>
      <c r="B10868" s="3" t="n"/>
      <c r="C10868" s="8" t="inlineStr">
        <is>
          <t>Angular模板</t>
        </is>
      </c>
      <c r="D10868" s="8" t="inlineStr">
        <is>
          <t>html</t>
        </is>
      </c>
      <c r="E10868" s="8" t="inlineStr">
        <is>
          <t>Angular</t>
        </is>
      </c>
      <c r="F10868" s="8" t="inlineStr">
        <is>
          <t>原生模板</t>
        </is>
      </c>
      <c r="G10868" s="8" t="inlineStr">
        <is>
          <t>通用（前端）</t>
        </is>
      </c>
      <c r="H10868" s="3" t="inlineStr">
        <is>
          <t>侧边栏导航</t>
        </is>
      </c>
      <c r="I10868" s="8" t="inlineStr">
        <is>
          <t>陈乐</t>
        </is>
      </c>
      <c r="J10868" s="8" t="inlineStr">
        <is>
          <t>2025/12/23，‏‎11:36:54</t>
        </is>
      </c>
      <c r="K10868" s="3" t="inlineStr">
        <is>
          <t>实现页面左侧固定导航栏，包含首页链接和内容区域。</t>
        </is>
      </c>
      <c r="L10868" s="3" t="n"/>
      <c r="M10868" s="8" t="inlineStr">
        <is>
          <t>html_seed_angular.tar.gz</t>
        </is>
      </c>
      <c r="N10868" s="3" t="inlineStr">
        <is>
          <t>10867.html</t>
        </is>
      </c>
      <c r="O10868" s="3" t="n"/>
      <c r="P10868" s="3" t="inlineStr">
        <is>
          <t>julius2510/UAS_Frontend_Kelompok9</t>
        </is>
      </c>
      <c r="Q10868" s="3" t="inlineStr">
        <is>
          <t>https://github.com/julius2510/UAS_Frontend_Kelompok9/blob/bce4394f80fae88242ce3ed1973f53629bc11ca7/.history/views/index_20241205195116.html</t>
        </is>
      </c>
      <c r="R10868" s="3" t="n"/>
      <c r="S10868" s="3" t="n"/>
      <c r="T10868" s="3" t="n"/>
    </row>
    <row r="10869" ht="18.75" customHeight="1">
      <c r="A10869" s="8">
        <f>_xlfn.CONCAT("Angular-1-",TEXT(ROW()-1,"000000"))</f>
        <v/>
      </c>
      <c r="B10869" s="3" t="n"/>
      <c r="C10869" s="8" t="inlineStr">
        <is>
          <t>Angular模板</t>
        </is>
      </c>
      <c r="D10869" s="8" t="inlineStr">
        <is>
          <t>html</t>
        </is>
      </c>
      <c r="E10869" s="8" t="inlineStr">
        <is>
          <t>Angular</t>
        </is>
      </c>
      <c r="F10869" s="8" t="inlineStr">
        <is>
          <t>原生模板</t>
        </is>
      </c>
      <c r="G10869" s="8" t="inlineStr">
        <is>
          <t>通用（前端）</t>
        </is>
      </c>
      <c r="H10869" s="3" t="inlineStr">
        <is>
          <t>定时器服务</t>
        </is>
      </c>
      <c r="I10869" s="8" t="inlineStr">
        <is>
          <t>陈乐</t>
        </is>
      </c>
      <c r="J10869" s="8" t="inlineStr">
        <is>
          <t>2025/12/23，‏‎11:36:54</t>
        </is>
      </c>
      <c r="K10869" s="3" t="inlineStr">
        <is>
          <t>提供window.setInterval封装，每延迟指定时间执行函数，并返回可取消的Promise。</t>
        </is>
      </c>
      <c r="L10869" s="3" t="n"/>
      <c r="M10869" s="8" t="inlineStr">
        <is>
          <t>html_seed_angular.tar.gz</t>
        </is>
      </c>
      <c r="N10869" s="3" t="inlineStr">
        <is>
          <t>10868.html</t>
        </is>
      </c>
      <c r="O10869" s="3" t="n"/>
      <c r="P10869" s="3" t="inlineStr">
        <is>
          <t>bmalum/cdn.bmalum.com</t>
        </is>
      </c>
      <c r="Q10869" s="3" t="inlineStr">
        <is>
          <t>https://github.com/bmalum/cdn.bmalum.com/blob/1b7c45aa7df6eb2972a5a510352763b15112f5c9/angularjs/1.5.0-beta/docs/partials/api/ng/service/$interval.html</t>
        </is>
      </c>
      <c r="R10869" s="3" t="n"/>
      <c r="S10869" s="3" t="n"/>
      <c r="T10869" s="3" t="n"/>
    </row>
    <row r="10870" ht="18.75" customHeight="1">
      <c r="A10870" s="8">
        <f>_xlfn.CONCAT("Angular-1-",TEXT(ROW()-1,"000000"))</f>
        <v/>
      </c>
      <c r="B10870" s="3" t="n"/>
      <c r="C10870" s="8" t="inlineStr">
        <is>
          <t>Angular模板</t>
        </is>
      </c>
      <c r="D10870" s="8" t="inlineStr">
        <is>
          <t>html</t>
        </is>
      </c>
      <c r="E10870" s="8" t="inlineStr">
        <is>
          <t>Angular</t>
        </is>
      </c>
      <c r="F10870" s="8" t="inlineStr">
        <is>
          <t>原生模板</t>
        </is>
      </c>
      <c r="G10870" s="8" t="inlineStr">
        <is>
          <t>通用（前端）</t>
        </is>
      </c>
      <c r="H10870" s="3" t="inlineStr">
        <is>
          <t>编辑与查看源码</t>
        </is>
      </c>
      <c r="I10870" s="8" t="inlineStr">
        <is>
          <t>陈乐</t>
        </is>
      </c>
      <c r="J10870" s="8" t="inlineStr">
        <is>
          <t>2025/12/23，‏‎11:36:54</t>
        </is>
      </c>
      <c r="K10870" s="3" t="inlineStr">
        <is>
          <t>该指令实现带邮箱验证的文本输入，不正确时会设置email错误键，支持在线编辑和查看源代码功能。</t>
        </is>
      </c>
      <c r="L10870" s="3" t="n"/>
      <c r="M10870" s="8" t="inlineStr">
        <is>
          <t>html_seed_angular.tar.gz</t>
        </is>
      </c>
      <c r="N10870" s="3" t="inlineStr">
        <is>
          <t>10869.html</t>
        </is>
      </c>
      <c r="O10870" s="3" t="n"/>
      <c r="P10870" s="3" t="inlineStr">
        <is>
          <t>JainulFirdavus/adminDashboard</t>
        </is>
      </c>
      <c r="Q10870" s="3" t="inlineStr">
        <is>
          <t>https://github.com/JainulFirdavus/adminDashboard/blob/2a3291baa5870908f0e5b459a0ccc29ca63dcf06/app/assets/js/angular/docs/partials/api/ng/input/input[email].html</t>
        </is>
      </c>
      <c r="R10870" s="3" t="n"/>
      <c r="S10870" s="3" t="n"/>
      <c r="T10870" s="3" t="n"/>
    </row>
    <row r="10871" ht="18.75" customHeight="1">
      <c r="A10871" s="8">
        <f>_xlfn.CONCAT("Angular-1-",TEXT(ROW()-1,"000000"))</f>
        <v/>
      </c>
      <c r="B10871" s="3" t="n"/>
      <c r="C10871" s="8" t="inlineStr">
        <is>
          <t>Angular模板</t>
        </is>
      </c>
      <c r="D10871" s="8" t="inlineStr">
        <is>
          <t>html</t>
        </is>
      </c>
      <c r="E10871" s="8" t="inlineStr">
        <is>
          <t>Angular</t>
        </is>
      </c>
      <c r="F10871" s="8" t="inlineStr">
        <is>
          <t>原生模板</t>
        </is>
      </c>
      <c r="G10871" s="8" t="inlineStr">
        <is>
          <t>通用（前端）</t>
        </is>
      </c>
      <c r="H10871" s="3" t="inlineStr">
        <is>
          <t>关于介绍</t>
        </is>
      </c>
      <c r="I10871" s="8" t="inlineStr">
        <is>
          <t>陈乐</t>
        </is>
      </c>
      <c r="J10871" s="8" t="inlineStr">
        <is>
          <t>2025/12/23，‏‎11:36:54</t>
        </is>
      </c>
      <c r="K10871" s="3" t="inlineStr">
        <is>
          <t>展示网站背景信息及运营方式，包括加密货币挖矿池服务详情和用户捐赠说明。</t>
        </is>
      </c>
      <c r="L10871" s="3" t="n"/>
      <c r="M10871" s="8" t="inlineStr">
        <is>
          <t>html_seed_angular.tar.gz</t>
        </is>
      </c>
      <c r="N10871" s="3" t="inlineStr">
        <is>
          <t>10870.html</t>
        </is>
      </c>
      <c r="O10871" s="3" t="n"/>
      <c r="P10871" s="3" t="inlineStr">
        <is>
          <t>ethan-gallant/CoinStop-SplashPage</t>
        </is>
      </c>
      <c r="Q10871" s="3" t="inlineStr">
        <is>
          <t>https://github.com/ethan-gallant/CoinStop-SplashPage/blob/a7d9d27a4dd2d1b34bec091c7f93cde2f097e87f/index.html</t>
        </is>
      </c>
      <c r="R10871" s="3" t="n"/>
      <c r="S10871" s="3" t="n"/>
      <c r="T10871" s="3" t="n"/>
    </row>
    <row r="10872" ht="18.75" customHeight="1">
      <c r="A10872" s="8">
        <f>_xlfn.CONCAT("Angular-1-",TEXT(ROW()-1,"000000"))</f>
        <v/>
      </c>
      <c r="B10872" s="3" t="n"/>
      <c r="C10872" s="8" t="inlineStr">
        <is>
          <t>Angular模板</t>
        </is>
      </c>
      <c r="D10872" s="8" t="inlineStr">
        <is>
          <t>html</t>
        </is>
      </c>
      <c r="E10872" s="8" t="inlineStr">
        <is>
          <t>Angular</t>
        </is>
      </c>
      <c r="F10872" s="8" t="inlineStr">
        <is>
          <t>原生模板</t>
        </is>
      </c>
      <c r="G10872" s="8" t="inlineStr">
        <is>
          <t>通用（前端）</t>
        </is>
      </c>
      <c r="H10872" s="3" t="inlineStr">
        <is>
          <t>编辑文档</t>
        </is>
      </c>
      <c r="I10872" s="8" t="inlineStr">
        <is>
          <t>陈乐</t>
        </is>
      </c>
      <c r="J10872" s="8" t="inlineStr">
        <is>
          <t>2025/12/23，‏‎11:36:54</t>
        </is>
      </c>
      <c r="K10872" s="3" t="inlineStr">
        <is>
          <t>提供链接以改进文档和查看源代码，同时简要说明此输入框用于验证电子邮件格式并提示无效邮箱警告</t>
        </is>
      </c>
      <c r="L10872" s="3" t="n"/>
      <c r="M10872" s="8" t="inlineStr">
        <is>
          <t>html_seed_angular.tar.gz</t>
        </is>
      </c>
      <c r="N10872" s="3" t="inlineStr">
        <is>
          <t>10871.html</t>
        </is>
      </c>
      <c r="O10872" s="3" t="n"/>
      <c r="P10872" s="3" t="inlineStr">
        <is>
          <t>LADOSSIFPB/nutrif</t>
        </is>
      </c>
      <c r="Q10872" s="3" t="inlineStr">
        <is>
          <t>https://github.com/LADOSSIFPB/nutrif/blob/232f519b708cef199dcc2ef3485240cacf57612c/nutrif-web/lib/angular/docs/partials/api/ng/input/input[email].html</t>
        </is>
      </c>
      <c r="R10872" s="3" t="n"/>
      <c r="S10872" s="3" t="n"/>
      <c r="T10872" s="3" t="n"/>
    </row>
    <row r="10873" ht="18.75" customHeight="1">
      <c r="A10873" s="8">
        <f>_xlfn.CONCAT("Angular-1-",TEXT(ROW()-1,"000000"))</f>
        <v/>
      </c>
      <c r="B10873" s="3" t="n"/>
      <c r="C10873" s="8" t="inlineStr">
        <is>
          <t>Angular模板</t>
        </is>
      </c>
      <c r="D10873" s="8" t="inlineStr">
        <is>
          <t>html</t>
        </is>
      </c>
      <c r="E10873" s="8" t="inlineStr">
        <is>
          <t>Angular</t>
        </is>
      </c>
      <c r="F10873" s="8" t="inlineStr">
        <is>
          <t>原生模板</t>
        </is>
      </c>
      <c r="G10873" s="8" t="inlineStr">
        <is>
          <t>通用（前端）</t>
        </is>
      </c>
      <c r="H10873" s="3" t="inlineStr">
        <is>
          <t>轮播图</t>
        </is>
      </c>
      <c r="I10873" s="8" t="inlineStr">
        <is>
          <t>陈乐</t>
        </is>
      </c>
      <c r="J10873" s="8" t="inlineStr">
        <is>
          <t>2025/12/23，‏‎11:36:54</t>
        </is>
      </c>
      <c r="K10873" s="3" t="inlineStr">
        <is>
          <t>基于AngularJS的触摸轮播图插件，无需复杂配置即可使用</t>
        </is>
      </c>
      <c r="L10873" s="3" t="n"/>
      <c r="M10873" s="8" t="inlineStr">
        <is>
          <t>html_seed_angular.tar.gz</t>
        </is>
      </c>
      <c r="N10873" s="3" t="inlineStr">
        <is>
          <t>10872.html</t>
        </is>
      </c>
      <c r="O10873" s="3" t="n"/>
      <c r="P10873" s="3" t="inlineStr">
        <is>
          <t>BeerPongManager/Beer-Pong-Manager</t>
        </is>
      </c>
      <c r="Q10873" s="3" t="inlineStr">
        <is>
          <t>https://github.com/BeerPongManager/Beer-Pong-Manager/blob/306a12e456e07281a84fa14d6a1d20d1ee8bb49a/public/libs/angular-carousel/index.html</t>
        </is>
      </c>
      <c r="R10873" s="3" t="n"/>
      <c r="S10873" s="3" t="n"/>
      <c r="T10873" s="3" t="n"/>
    </row>
    <row r="10874" ht="18.75" customHeight="1">
      <c r="A10874" s="8">
        <f>_xlfn.CONCAT("Angular-1-",TEXT(ROW()-1,"000000"))</f>
        <v/>
      </c>
      <c r="B10874" s="3" t="n"/>
      <c r="C10874" s="8" t="inlineStr">
        <is>
          <t>Angular模板</t>
        </is>
      </c>
      <c r="D10874" s="8" t="inlineStr">
        <is>
          <t>html</t>
        </is>
      </c>
      <c r="E10874" s="8" t="inlineStr">
        <is>
          <t>Angular</t>
        </is>
      </c>
      <c r="F10874" s="8" t="inlineStr">
        <is>
          <t>原生模板</t>
        </is>
      </c>
      <c r="G10874" s="8" t="inlineStr">
        <is>
          <t>通用（前端）</t>
        </is>
      </c>
      <c r="H10874" s="3" t="inlineStr">
        <is>
          <t>编辑文档</t>
        </is>
      </c>
      <c r="I10874" s="8" t="inlineStr">
        <is>
          <t>陈乐</t>
        </is>
      </c>
      <c r="J10874" s="8" t="inlineStr">
        <is>
          <t>2025/12/23，‏‎11:36:54</t>
        </is>
      </c>
      <c r="K10874" s="3" t="inlineStr">
        <is>
          <t>提供链接以改进文档或查看源代码，同时简要说明此输入框用于验证URL格式，并在内容无效时设置错误键。</t>
        </is>
      </c>
      <c r="L10874" s="3" t="n"/>
      <c r="M10874" s="8" t="inlineStr">
        <is>
          <t>html_seed_angular.tar.gz</t>
        </is>
      </c>
      <c r="N10874" s="3" t="inlineStr">
        <is>
          <t>10873.html</t>
        </is>
      </c>
      <c r="O10874" s="3" t="n"/>
      <c r="P10874" s="3" t="inlineStr">
        <is>
          <t>LearnNavi/Naranawm</t>
        </is>
      </c>
      <c r="Q10874" s="3" t="inlineStr">
        <is>
          <t>https://github.com/LearnNavi/Naranawm/blob/996a0db09567723daf57147a6ba5813a303b3557/www/assets/library/angular-1.6.5/docs/partials/api/ng/input/input[url].html</t>
        </is>
      </c>
      <c r="R10874" s="3" t="n"/>
      <c r="S10874" s="3" t="n"/>
      <c r="T10874" s="3" t="n"/>
    </row>
    <row r="10875" ht="18.75" customHeight="1">
      <c r="A10875" s="8">
        <f>_xlfn.CONCAT("Angular-1-",TEXT(ROW()-1,"000000"))</f>
        <v/>
      </c>
      <c r="B10875" s="3" t="n"/>
      <c r="C10875" s="8" t="inlineStr">
        <is>
          <t>Angular模板</t>
        </is>
      </c>
      <c r="D10875" s="8" t="inlineStr">
        <is>
          <t>html</t>
        </is>
      </c>
      <c r="E10875" s="8" t="inlineStr">
        <is>
          <t>Angular</t>
        </is>
      </c>
      <c r="F10875" s="8" t="inlineStr">
        <is>
          <t>原生模板</t>
        </is>
      </c>
      <c r="G10875" s="8" t="inlineStr">
        <is>
          <t>通用（前端）</t>
        </is>
      </c>
      <c r="H10875" s="3" t="inlineStr">
        <is>
          <t>加载地址簿</t>
        </is>
      </c>
      <c r="I10875" s="8" t="inlineStr">
        <is>
          <t>陈乐</t>
        </is>
      </c>
      <c r="J10875" s="8" t="inlineStr">
        <is>
          <t>2025/12/23，‏‎11:36:54</t>
        </is>
      </c>
      <c r="K10875" s="3" t="inlineStr">
        <is>
          <t>此代码段用于初始化Angular应用，定义控制器并从服务器获取地址数据。</t>
        </is>
      </c>
      <c r="L10875" s="3" t="n"/>
      <c r="M10875" s="8" t="inlineStr">
        <is>
          <t>html_seed_angular.tar.gz</t>
        </is>
      </c>
      <c r="N10875" s="3" t="inlineStr">
        <is>
          <t>10874.html</t>
        </is>
      </c>
      <c r="O10875" s="3" t="n"/>
      <c r="P10875" s="3" t="inlineStr">
        <is>
          <t>seaukara/AddressBook1</t>
        </is>
      </c>
      <c r="Q10875" s="3" t="inlineStr">
        <is>
          <t>https://github.com/seaukara/AddressBook1/blob/72cdd3d78993d90918f9216e9aabcaf1153a471a/public/index.html</t>
        </is>
      </c>
      <c r="R10875" s="3" t="n"/>
      <c r="S10875" s="3" t="n"/>
      <c r="T10875" s="3" t="n"/>
    </row>
    <row r="10876" ht="18.75" customHeight="1">
      <c r="A10876" s="8">
        <f>_xlfn.CONCAT("Angular-1-",TEXT(ROW()-1,"000000"))</f>
        <v/>
      </c>
      <c r="B10876" s="3" t="n"/>
      <c r="C10876" s="8" t="inlineStr">
        <is>
          <t>Angular模板</t>
        </is>
      </c>
      <c r="D10876" s="8" t="inlineStr">
        <is>
          <t>html</t>
        </is>
      </c>
      <c r="E10876" s="8" t="inlineStr">
        <is>
          <t>Angular</t>
        </is>
      </c>
      <c r="F10876" s="8" t="inlineStr">
        <is>
          <t>原生模板</t>
        </is>
      </c>
      <c r="G10876" s="8" t="inlineStr">
        <is>
          <t>通用（前端）</t>
        </is>
      </c>
      <c r="H10876" s="3" t="inlineStr">
        <is>
          <t>编辑与查看源码</t>
        </is>
      </c>
      <c r="I10876" s="8" t="inlineStr">
        <is>
          <t>陈乐</t>
        </is>
      </c>
      <c r="J10876" s="8" t="inlineStr">
        <is>
          <t>2025/12/23，‏‎11:36:54</t>
        </is>
      </c>
      <c r="K10876" s="3" t="inlineStr">
        <is>
          <t>该标签用于快速编辑文档和查看form.js文件特定位置的源代码，同时提供文档改进建议。</t>
        </is>
      </c>
      <c r="L10876" s="3" t="n"/>
      <c r="M10876" s="8" t="inlineStr">
        <is>
          <t>html_seed_angular.tar.gz</t>
        </is>
      </c>
      <c r="N10876" s="3" t="inlineStr">
        <is>
          <t>10875.html</t>
        </is>
      </c>
      <c r="O10876" s="3" t="n"/>
      <c r="P10876" s="3" t="inlineStr">
        <is>
          <t>87182485/angular-unit-testing</t>
        </is>
      </c>
      <c r="Q10876" s="3" t="inlineStr">
        <is>
          <t>https://github.com/87182485/angular-unit-testing/blob/504ea01b9430d6bc591e51aa5046cd7e3d20fab2/app/angular/docs/partials/api/ng/directive/form.html</t>
        </is>
      </c>
      <c r="R10876" s="3" t="n"/>
      <c r="S10876" s="3" t="n"/>
      <c r="T10876" s="3" t="n"/>
    </row>
    <row r="10877" ht="18.75" customHeight="1">
      <c r="A10877" s="8">
        <f>_xlfn.CONCAT("Angular-1-",TEXT(ROW()-1,"000000"))</f>
        <v/>
      </c>
      <c r="B10877" s="3" t="n"/>
      <c r="C10877" s="8" t="inlineStr">
        <is>
          <t>Angular模板</t>
        </is>
      </c>
      <c r="D10877" s="8" t="inlineStr">
        <is>
          <t>html</t>
        </is>
      </c>
      <c r="E10877" s="8" t="inlineStr">
        <is>
          <t>Angular</t>
        </is>
      </c>
      <c r="F10877" s="8" t="inlineStr">
        <is>
          <t>原生模板</t>
        </is>
      </c>
      <c r="G10877" s="8" t="inlineStr">
        <is>
          <t>通用（前端）</t>
        </is>
      </c>
      <c r="H10877" s="3" t="inlineStr">
        <is>
          <t>改进文档</t>
        </is>
      </c>
      <c r="I10877" s="8" t="inlineStr">
        <is>
          <t>陈乐</t>
        </is>
      </c>
      <c r="J10877" s="8" t="inlineStr">
        <is>
          <t>2025/12/23，‏‎11:36:54</t>
        </is>
      </c>
      <c r="K10877" s="3" t="inlineStr">
        <is>
          <t>提供链接以改进文档和查看源代码，同时简要介绍此输入框用于验证URL格式并设置相应的错误提示。</t>
        </is>
      </c>
      <c r="L10877" s="3" t="n"/>
      <c r="M10877" s="8" t="inlineStr">
        <is>
          <t>html_seed_angular.tar.gz</t>
        </is>
      </c>
      <c r="N10877" s="3" t="inlineStr">
        <is>
          <t>10876.html</t>
        </is>
      </c>
      <c r="O10877" s="3" t="n"/>
      <c r="P10877" s="3" t="inlineStr">
        <is>
          <t>JainulFirdavus/adminDashboard</t>
        </is>
      </c>
      <c r="Q10877" s="3" t="inlineStr">
        <is>
          <t>https://github.com/JainulFirdavus/adminDashboard/blob/2a3291baa5870908f0e5b459a0ccc29ca63dcf06/app/assets/js/angular/docs/partials/api/ng/input/input[url].html</t>
        </is>
      </c>
      <c r="R10877" s="3" t="n"/>
      <c r="S10877" s="3" t="n"/>
      <c r="T10877" s="3" t="n"/>
    </row>
    <row r="10878" ht="18.75" customHeight="1">
      <c r="A10878" s="8">
        <f>_xlfn.CONCAT("Angular-1-",TEXT(ROW()-1,"000000"))</f>
        <v/>
      </c>
      <c r="B10878" s="3" t="n"/>
      <c r="C10878" s="8" t="inlineStr">
        <is>
          <t>Angular模板</t>
        </is>
      </c>
      <c r="D10878" s="8" t="inlineStr">
        <is>
          <t>html</t>
        </is>
      </c>
      <c r="E10878" s="8" t="inlineStr">
        <is>
          <t>Angular</t>
        </is>
      </c>
      <c r="F10878" s="8" t="inlineStr">
        <is>
          <t>原生模板</t>
        </is>
      </c>
      <c r="G10878" s="8" t="inlineStr">
        <is>
          <t>通用（前端）</t>
        </is>
      </c>
      <c r="H10878" s="3" t="inlineStr">
        <is>
          <t>引用资源</t>
        </is>
      </c>
      <c r="I10878" s="8" t="inlineStr">
        <is>
          <t>陈乐</t>
        </is>
      </c>
      <c r="J10878" s="8" t="inlineStr">
        <is>
          <t>2025/12/23，‏‎11:36:54</t>
        </is>
      </c>
      <c r="K10878" s="3" t="inlineStr">
        <is>
          <t>此代码块用于引入外部样式和脚本文件，同时定义了一些常量用于模块配置。</t>
        </is>
      </c>
      <c r="L10878" s="3" t="n"/>
      <c r="M10878" s="8" t="inlineStr">
        <is>
          <t>html_seed_angular.tar.gz</t>
        </is>
      </c>
      <c r="N10878" s="3" t="inlineStr">
        <is>
          <t>10877.html</t>
        </is>
      </c>
      <c r="O10878" s="3" t="n"/>
      <c r="P10878" s="3" t="inlineStr">
        <is>
          <t>chkgk/ai_agent_susceptibility</t>
        </is>
      </c>
      <c r="Q10878" s="3" t="inlineStr">
        <is>
          <t>https://github.com/chkgk/ai_agent_susceptibility/blob/d88eca0880b314ef0b9515c0364b210281f8ab32/bret/Decision.html</t>
        </is>
      </c>
      <c r="R10878" s="3" t="n"/>
      <c r="S10878" s="3" t="n"/>
      <c r="T10878" s="3" t="n"/>
    </row>
    <row r="10879" ht="18.75" customHeight="1">
      <c r="A10879" s="8">
        <f>_xlfn.CONCAT("Angular-1-",TEXT(ROW()-1,"000000"))</f>
        <v/>
      </c>
      <c r="B10879" s="3" t="n"/>
      <c r="C10879" s="8" t="inlineStr">
        <is>
          <t>Angular模板</t>
        </is>
      </c>
      <c r="D10879" s="8" t="inlineStr">
        <is>
          <t>html</t>
        </is>
      </c>
      <c r="E10879" s="8" t="inlineStr">
        <is>
          <t>Angular</t>
        </is>
      </c>
      <c r="F10879" s="8" t="inlineStr">
        <is>
          <t>原生模板</t>
        </is>
      </c>
      <c r="G10879" s="8" t="inlineStr">
        <is>
          <t>通用（前端）</t>
        </is>
      </c>
      <c r="H10879" s="3" t="inlineStr">
        <is>
          <t>改进文档</t>
        </is>
      </c>
      <c r="I10879" s="8" t="inlineStr">
        <is>
          <t>陈乐</t>
        </is>
      </c>
      <c r="J10879" s="8" t="inlineStr">
        <is>
          <t>2025/12/23，‏‎11:36:54</t>
        </is>
      </c>
      <c r="K10879" s="3" t="inlineStr">
        <is>
          <t>提供链接以编辑或查看源代码，并展示表单指令相关信息及用法说明。</t>
        </is>
      </c>
      <c r="L10879" s="3" t="n"/>
      <c r="M10879" s="8" t="inlineStr">
        <is>
          <t>html_seed_angular.tar.gz</t>
        </is>
      </c>
      <c r="N10879" s="3" t="inlineStr">
        <is>
          <t>10878.html</t>
        </is>
      </c>
      <c r="O10879" s="3" t="n"/>
      <c r="P10879" s="3" t="inlineStr">
        <is>
          <t>marcelokanzaki/StatefulResource</t>
        </is>
      </c>
      <c r="Q10879" s="3" t="inlineStr">
        <is>
          <t>https://github.com/marcelokanzaki/StatefulResource/blob/b7d6f79d5474be074ae43cfe669d3cc105b1259f/lib/angular-1.3.0-rc.1/docs/partials/api/ng/directive/form.html</t>
        </is>
      </c>
      <c r="R10879" s="3" t="n"/>
      <c r="S10879" s="3" t="n"/>
      <c r="T10879" s="3" t="n"/>
    </row>
    <row r="10880" ht="18.75" customHeight="1">
      <c r="A10880" s="8">
        <f>_xlfn.CONCAT("Angular-1-",TEXT(ROW()-1,"000000"))</f>
        <v/>
      </c>
      <c r="B10880" s="3" t="n"/>
      <c r="C10880" s="8" t="inlineStr">
        <is>
          <t>Angular模板</t>
        </is>
      </c>
      <c r="D10880" s="8" t="inlineStr">
        <is>
          <t>html</t>
        </is>
      </c>
      <c r="E10880" s="8" t="inlineStr">
        <is>
          <t>Angular</t>
        </is>
      </c>
      <c r="F10880" s="8" t="inlineStr">
        <is>
          <t>原生模板</t>
        </is>
      </c>
      <c r="G10880" s="8" t="inlineStr">
        <is>
          <t>通用（前端）</t>
        </is>
      </c>
      <c r="H10880" s="3" t="inlineStr">
        <is>
          <t>编辑表单文档</t>
        </is>
      </c>
      <c r="I10880" s="8" t="inlineStr">
        <is>
          <t>陈乐</t>
        </is>
      </c>
      <c r="J10880" s="8" t="inlineStr">
        <is>
          <t>2025/12/23，‏‎11:36:54</t>
        </is>
      </c>
      <c r="K10880" s="3" t="inlineStr">
        <is>
          <t>提供链接以编辑当前页面的表单相关文档，并展示其在GitHub上的源代码位置，同时说明该指令用于实例化FormController并在指定名称下将其挂载到作用域上。</t>
        </is>
      </c>
      <c r="L10880" s="3" t="n"/>
      <c r="M10880" s="8" t="inlineStr">
        <is>
          <t>html_seed_angular.tar.gz</t>
        </is>
      </c>
      <c r="N10880" s="3" t="inlineStr">
        <is>
          <t>10879.html</t>
        </is>
      </c>
      <c r="O10880" s="3" t="n"/>
      <c r="P10880" s="3" t="inlineStr">
        <is>
          <t>eduardomatos66/financ</t>
        </is>
      </c>
      <c r="Q10880" s="3" t="inlineStr">
        <is>
          <t>https://github.com/eduardomatos66/financ/blob/d5f57a72e8abb591fdadabc7a8502014850569bf/FinancWeb/WebContent/resources/js/angular/docs/partials/api/ng/directive/form.html</t>
        </is>
      </c>
      <c r="R10880" s="3" t="n"/>
      <c r="S10880" s="3" t="n"/>
      <c r="T10880" s="3" t="n"/>
    </row>
    <row r="10881" ht="18.75" customHeight="1">
      <c r="A10881" s="8">
        <f>_xlfn.CONCAT("Angular-1-",TEXT(ROW()-1,"000000"))</f>
        <v/>
      </c>
      <c r="B10881" s="3" t="n"/>
      <c r="C10881" s="8" t="inlineStr">
        <is>
          <t>Angular模板</t>
        </is>
      </c>
      <c r="D10881" s="8" t="inlineStr">
        <is>
          <t>html</t>
        </is>
      </c>
      <c r="E10881" s="8" t="inlineStr">
        <is>
          <t>Angular</t>
        </is>
      </c>
      <c r="F10881" s="8" t="inlineStr">
        <is>
          <t>原生模板</t>
        </is>
      </c>
      <c r="G10881" s="8" t="inlineStr">
        <is>
          <t>通用（前端）</t>
        </is>
      </c>
      <c r="H10881" s="3" t="inlineStr">
        <is>
          <t>加载前端资源</t>
        </is>
      </c>
      <c r="I10881" s="8" t="inlineStr">
        <is>
          <t>陈乐</t>
        </is>
      </c>
      <c r="J10881" s="8" t="inlineStr">
        <is>
          <t>2025/12/23，‏‎11:36:54</t>
        </is>
      </c>
      <c r="K10881" s="3" t="inlineStr">
        <is>
          <t>引入项目所需的各种前端库和样式文件，初始化Angular应用环境</t>
        </is>
      </c>
      <c r="L10881" s="3" t="n"/>
      <c r="M10881" s="8" t="inlineStr">
        <is>
          <t>html_seed_angular.tar.gz</t>
        </is>
      </c>
      <c r="N10881" s="3" t="inlineStr">
        <is>
          <t>10880.html</t>
        </is>
      </c>
      <c r="O10881" s="3" t="n"/>
      <c r="P10881" s="3" t="inlineStr">
        <is>
          <t>rosscdh/toolkit</t>
        </is>
      </c>
      <c r="Q10881" s="3" t="inlineStr">
        <is>
          <t>https://github.com/rosscdh/toolkit/blob/cdda3dd17a776bf2a07fe093304160bf3c43199b/gui/test.html</t>
        </is>
      </c>
      <c r="R10881" s="3" t="n"/>
      <c r="S10881" s="3" t="n"/>
      <c r="T10881" s="3" t="n"/>
    </row>
    <row r="10882" ht="18.75" customHeight="1">
      <c r="A10882" s="8">
        <f>_xlfn.CONCAT("Angular-1-",TEXT(ROW()-1,"000000"))</f>
        <v/>
      </c>
      <c r="B10882" s="3" t="n"/>
      <c r="C10882" s="8" t="inlineStr">
        <is>
          <t>Angular模板</t>
        </is>
      </c>
      <c r="D10882" s="8" t="inlineStr">
        <is>
          <t>html</t>
        </is>
      </c>
      <c r="E10882" s="8" t="inlineStr">
        <is>
          <t>Angular</t>
        </is>
      </c>
      <c r="F10882" s="8" t="inlineStr">
        <is>
          <t>原生模板</t>
        </is>
      </c>
      <c r="G10882" s="8" t="inlineStr">
        <is>
          <t>通用（前端）</t>
        </is>
      </c>
      <c r="H10882" s="3" t="inlineStr">
        <is>
          <t>管理列表</t>
        </is>
      </c>
      <c r="I10882" s="8" t="inlineStr">
        <is>
          <t>陈乐</t>
        </is>
      </c>
      <c r="J10882" s="8" t="inlineStr">
        <is>
          <t>2025/12/23，‏‎11:36:54</t>
        </is>
      </c>
      <c r="K10882" s="3" t="inlineStr">
        <is>
          <t>展示并操作列表数据，包含编辑和创建新项的功能</t>
        </is>
      </c>
      <c r="L10882" s="3" t="n"/>
      <c r="M10882" s="8" t="inlineStr">
        <is>
          <t>html_seed_angular.tar.gz</t>
        </is>
      </c>
      <c r="N10882" s="3" t="inlineStr">
        <is>
          <t>10881.html</t>
        </is>
      </c>
      <c r="O10882" s="3" t="n"/>
      <c r="P10882" s="3" t="inlineStr">
        <is>
          <t>StasEvseev/buy_api</t>
        </is>
      </c>
      <c r="Q10882" s="3" t="inlineStr">
        <is>
          <t>https://github.com/StasEvseev/buy_api/blob/69a37c2159865806e4a6b53bbcfcc1a106f9cfd2/templates/test/main.html</t>
        </is>
      </c>
      <c r="R10882" s="3" t="n"/>
      <c r="S10882" s="3" t="n"/>
      <c r="T10882" s="3" t="n"/>
    </row>
    <row r="10883" ht="18.75" customHeight="1">
      <c r="A10883" s="8">
        <f>_xlfn.CONCAT("Angular-1-",TEXT(ROW()-1,"000000"))</f>
        <v/>
      </c>
      <c r="B10883" s="3" t="n"/>
      <c r="C10883" s="8" t="inlineStr">
        <is>
          <t>Angular模板</t>
        </is>
      </c>
      <c r="D10883" s="8" t="inlineStr">
        <is>
          <t>html</t>
        </is>
      </c>
      <c r="E10883" s="8" t="inlineStr">
        <is>
          <t>Angular</t>
        </is>
      </c>
      <c r="F10883" s="8" t="inlineStr">
        <is>
          <t>原生模板</t>
        </is>
      </c>
      <c r="G10883" s="8" t="inlineStr">
        <is>
          <t>通用（前端）</t>
        </is>
      </c>
      <c r="H10883" s="3" t="inlineStr">
        <is>
          <t>编辑文档</t>
        </is>
      </c>
      <c r="I10883" s="8" t="inlineStr">
        <is>
          <t>陈乐</t>
        </is>
      </c>
      <c r="J10883" s="8" t="inlineStr">
        <is>
          <t>2025/12/23，‏‎11:36:54</t>
        </is>
      </c>
      <c r="K10883" s="3" t="inlineStr">
        <is>
          <t>该输入框用于接收URL，包含链接校验和文档改进功能。用户可以点击“改进此文档”提交更改建议或查看源代码以获取更多信息。注意，其URL验证使用正则表达式进行匹配。</t>
        </is>
      </c>
      <c r="L10883" s="3" t="n"/>
      <c r="M10883" s="8" t="inlineStr">
        <is>
          <t>html_seed_angular.tar.gz</t>
        </is>
      </c>
      <c r="N10883" s="3" t="inlineStr">
        <is>
          <t>10882.html</t>
        </is>
      </c>
      <c r="O10883" s="3" t="n"/>
      <c r="P10883" s="3" t="inlineStr">
        <is>
          <t>disconnect3d/sensors-monitor</t>
        </is>
      </c>
      <c r="Q10883" s="3" t="inlineStr">
        <is>
          <t>https://github.com/disconnect3d/sensors-monitor/blob/5928d52164fa87df2a0c365f6724d83a66310468/frontend/libs/angular/docs/partials/api/ng/input/input[url].html</t>
        </is>
      </c>
      <c r="R10883" s="3" t="n"/>
      <c r="S10883" s="3" t="n"/>
      <c r="T10883" s="3" t="n"/>
    </row>
    <row r="10884" ht="18.75" customHeight="1">
      <c r="A10884" s="8">
        <f>_xlfn.CONCAT("Angular-1-",TEXT(ROW()-1,"000000"))</f>
        <v/>
      </c>
      <c r="B10884" s="3" t="n"/>
      <c r="C10884" s="8" t="inlineStr">
        <is>
          <t>Angular模板</t>
        </is>
      </c>
      <c r="D10884" s="8" t="inlineStr">
        <is>
          <t>html</t>
        </is>
      </c>
      <c r="E10884" s="8" t="inlineStr">
        <is>
          <t>Angular</t>
        </is>
      </c>
      <c r="F10884" s="8" t="inlineStr">
        <is>
          <t>原生模板</t>
        </is>
      </c>
      <c r="G10884" s="8" t="inlineStr">
        <is>
          <t>通用（前端）</t>
        </is>
      </c>
      <c r="H10884" s="3" t="inlineStr">
        <is>
          <t>URL验证输入框</t>
        </is>
      </c>
      <c r="I10884" s="8" t="inlineStr">
        <is>
          <t>陈乐</t>
        </is>
      </c>
      <c r="J10884" s="8" t="inlineStr">
        <is>
          <t>2025/12/23，‏‎11:36:54</t>
        </is>
      </c>
      <c r="K10884" s="3" t="inlineStr">
        <is>
          <t>该输入框用于文本输入并包含URL验证功能，若内容非有效URL将触发url验证错误。</t>
        </is>
      </c>
      <c r="L10884" s="3" t="n"/>
      <c r="M10884" s="8" t="inlineStr">
        <is>
          <t>html_seed_angular.tar.gz</t>
        </is>
      </c>
      <c r="N10884" s="3" t="inlineStr">
        <is>
          <t>10883.html</t>
        </is>
      </c>
      <c r="O10884" s="3" t="n"/>
      <c r="P10884" s="3" t="inlineStr">
        <is>
          <t>GadflyBSD/docs.cn</t>
        </is>
      </c>
      <c r="Q10884" s="3" t="inlineStr">
        <is>
          <t>https://github.com/GadflyBSD/docs.cn/blob/d5954cf9b87d8953f9b23e8b08032fc626acab6c/docs/angular/partials/api/ng/input/input[url].html</t>
        </is>
      </c>
      <c r="R10884" s="3" t="n"/>
      <c r="S10884" s="3" t="n"/>
      <c r="T10884" s="3" t="n"/>
    </row>
    <row r="10885" ht="18.75" customHeight="1">
      <c r="A10885" s="8">
        <f>_xlfn.CONCAT("Angular-1-",TEXT(ROW()-1,"000000"))</f>
        <v/>
      </c>
      <c r="B10885" s="3" t="n"/>
      <c r="C10885" s="8" t="inlineStr">
        <is>
          <t>Angular模板</t>
        </is>
      </c>
      <c r="D10885" s="8" t="inlineStr">
        <is>
          <t>html</t>
        </is>
      </c>
      <c r="E10885" s="8" t="inlineStr">
        <is>
          <t>Angular</t>
        </is>
      </c>
      <c r="F10885" s="8" t="inlineStr">
        <is>
          <t>原生模板</t>
        </is>
      </c>
      <c r="G10885" s="8" t="inlineStr">
        <is>
          <t>通用（前端）</t>
        </is>
      </c>
      <c r="H10885" s="3" t="inlineStr">
        <is>
          <t>URL验证输入</t>
        </is>
      </c>
      <c r="I10885" s="8" t="inlineStr">
        <is>
          <t>陈乐</t>
        </is>
      </c>
      <c r="J10885" s="8" t="inlineStr">
        <is>
          <t>2025/12/23，‏‎11:36:54</t>
        </is>
      </c>
      <c r="K10885" s="3" t="inlineStr">
        <is>
          <t>文本输入框，包含URL校验功能，若内容非有效URL将触发url验证错误键。</t>
        </is>
      </c>
      <c r="L10885" s="3" t="n"/>
      <c r="M10885" s="8" t="inlineStr">
        <is>
          <t>html_seed_angular.tar.gz</t>
        </is>
      </c>
      <c r="N10885" s="3" t="inlineStr">
        <is>
          <t>10884.html</t>
        </is>
      </c>
      <c r="O10885" s="3" t="n"/>
      <c r="P10885" s="3" t="inlineStr">
        <is>
          <t>show1po/js_mock</t>
        </is>
      </c>
      <c r="Q10885" s="3" t="inlineStr">
        <is>
          <t>https://github.com/show1po/js_mock/blob/6f0cb0cb6c641ededf9be011fc84471e35311727/src/main/webapp/angular-1.6.3/docs/partials/api/ng/input/input[url].html</t>
        </is>
      </c>
      <c r="R10885" s="3" t="n"/>
      <c r="S10885" s="3" t="n"/>
      <c r="T10885" s="3" t="n"/>
    </row>
    <row r="10886" ht="18.75" customHeight="1">
      <c r="A10886" s="8">
        <f>_xlfn.CONCAT("Angular-1-",TEXT(ROW()-1,"000000"))</f>
        <v/>
      </c>
      <c r="B10886" s="3" t="n"/>
      <c r="C10886" s="8" t="inlineStr">
        <is>
          <t>Angular模板</t>
        </is>
      </c>
      <c r="D10886" s="8" t="inlineStr">
        <is>
          <t>html</t>
        </is>
      </c>
      <c r="E10886" s="8" t="inlineStr">
        <is>
          <t>Angular</t>
        </is>
      </c>
      <c r="F10886" s="8" t="inlineStr">
        <is>
          <t>原生模板</t>
        </is>
      </c>
      <c r="G10886" s="8" t="inlineStr">
        <is>
          <t>通用（前端）</t>
        </is>
      </c>
      <c r="H10886" s="3" t="inlineStr">
        <is>
          <t>编辑文档</t>
        </is>
      </c>
      <c r="I10886" s="8" t="inlineStr">
        <is>
          <t>陈乐</t>
        </is>
      </c>
      <c r="J10886" s="8" t="inlineStr">
        <is>
          <t>2025/12/23，‏‎11:36:54</t>
        </is>
      </c>
      <c r="K10886" s="3" t="inlineStr">
        <is>
          <t>提供链接以便改进文档和查看源代码，同时简要介绍了input[url]指令的功能，用于验证URL格式并设置相应的错误标识。</t>
        </is>
      </c>
      <c r="L10886" s="3" t="n"/>
      <c r="M10886" s="8" t="inlineStr">
        <is>
          <t>html_seed_angular.tar.gz</t>
        </is>
      </c>
      <c r="N10886" s="3" t="inlineStr">
        <is>
          <t>10885.html</t>
        </is>
      </c>
      <c r="O10886" s="3" t="n"/>
      <c r="P10886" s="3" t="inlineStr">
        <is>
          <t>HOPLONG/ERP15042017</t>
        </is>
      </c>
      <c r="Q10886" s="3" t="inlineStr">
        <is>
          <t>https://github.com/HOPLONG/ERP15042017/blob/7e2263bb0178156c1b1dd19a6dd941287e46f6ef/ERP/ERP.Web/Content/Scripts/angularjs/docs/partials/api/ng/input/input[url].html</t>
        </is>
      </c>
      <c r="R10886" s="3" t="n"/>
      <c r="S10886" s="3" t="n"/>
      <c r="T10886" s="3" t="n"/>
    </row>
    <row r="10887" ht="18.75" customHeight="1">
      <c r="A10887" s="8">
        <f>_xlfn.CONCAT("Angular-1-",TEXT(ROW()-1,"000000"))</f>
        <v/>
      </c>
      <c r="B10887" s="3" t="n"/>
      <c r="C10887" s="8" t="inlineStr">
        <is>
          <t>Angular模板</t>
        </is>
      </c>
      <c r="D10887" s="8" t="inlineStr">
        <is>
          <t>html</t>
        </is>
      </c>
      <c r="E10887" s="8" t="inlineStr">
        <is>
          <t>Angular</t>
        </is>
      </c>
      <c r="F10887" s="8" t="inlineStr">
        <is>
          <t>原生模板</t>
        </is>
      </c>
      <c r="G10887" s="8" t="inlineStr">
        <is>
          <t>通用（前端）</t>
        </is>
      </c>
      <c r="H10887" s="3" t="inlineStr">
        <is>
          <t>排序功能</t>
        </is>
      </c>
      <c r="I10887" s="8" t="inlineStr">
        <is>
          <t>陈乐</t>
        </is>
      </c>
      <c r="J10887" s="8" t="inlineStr">
        <is>
          <t>2025/12/23，‏‎11:36:54</t>
        </is>
      </c>
      <c r="K10887" s="3" t="inlineStr">
        <is>
          <t>实现数组依据表达式进行排序的功能，支持字符串和数字的正确定序。</t>
        </is>
      </c>
      <c r="L10887" s="3" t="n"/>
      <c r="M10887" s="8" t="inlineStr">
        <is>
          <t>html_seed_angular.tar.gz</t>
        </is>
      </c>
      <c r="N10887" s="3" t="inlineStr">
        <is>
          <t>10886.html</t>
        </is>
      </c>
      <c r="O10887" s="3" t="n"/>
      <c r="P10887" s="3" t="inlineStr">
        <is>
          <t>russgove/SPSecurity</t>
        </is>
      </c>
      <c r="Q10887" s="3" t="inlineStr">
        <is>
          <t>https://github.com/russgove/SPSecurity/blob/61f6eae630fead172765851bf065485609e9b42f/AngularSecurityApp/Scripts/angular-1.2.26/docs/partials/api/ng/filter/orderBy.html</t>
        </is>
      </c>
      <c r="R10887" s="3" t="n"/>
      <c r="S10887" s="3" t="n"/>
      <c r="T10887" s="3" t="n"/>
    </row>
    <row r="10888" ht="18.75" customHeight="1">
      <c r="A10888" s="8">
        <f>_xlfn.CONCAT("Angular-1-",TEXT(ROW()-1,"000000"))</f>
        <v/>
      </c>
      <c r="B10888" s="3" t="n"/>
      <c r="C10888" s="8" t="inlineStr">
        <is>
          <t>Angular模板</t>
        </is>
      </c>
      <c r="D10888" s="8" t="inlineStr">
        <is>
          <t>html</t>
        </is>
      </c>
      <c r="E10888" s="8" t="inlineStr">
        <is>
          <t>Angular</t>
        </is>
      </c>
      <c r="F10888" s="8" t="inlineStr">
        <is>
          <t>原生模板</t>
        </is>
      </c>
      <c r="G10888" s="8" t="inlineStr">
        <is>
          <t>通用（前端）</t>
        </is>
      </c>
      <c r="H10888" s="3" t="inlineStr">
        <is>
          <t>编辑文档</t>
        </is>
      </c>
      <c r="I10888" s="8" t="inlineStr">
        <is>
          <t>陈乐</t>
        </is>
      </c>
      <c r="J10888" s="8" t="inlineStr">
        <is>
          <t>2025/12/23，‏‎11:36:54</t>
        </is>
      </c>
      <c r="K10888" s="3" t="inlineStr">
        <is>
          <t>链接至Angular orderBy过滤器文档编辑页面，以便改进文档内容</t>
        </is>
      </c>
      <c r="L10888" s="3" t="n"/>
      <c r="M10888" s="8" t="inlineStr">
        <is>
          <t>html_seed_angular.tar.gz</t>
        </is>
      </c>
      <c r="N10888" s="3" t="inlineStr">
        <is>
          <t>10887.html</t>
        </is>
      </c>
      <c r="O10888" s="3" t="n"/>
      <c r="P10888" s="3" t="inlineStr">
        <is>
          <t>hitokiri/portafolio</t>
        </is>
      </c>
      <c r="Q10888" s="3" t="inlineStr">
        <is>
          <t>https://github.com/hitokiri/portafolio/blob/c742b5b34879269e17777f6741c764f72593fb96/portafolioDj/static/js/angular/docs/partials/api/ng/filter/orderBy.html</t>
        </is>
      </c>
      <c r="R10888" s="3" t="n"/>
      <c r="S10888" s="3" t="n"/>
      <c r="T10888" s="3" t="n"/>
    </row>
    <row r="10889" ht="18.75" customHeight="1">
      <c r="A10889" s="8">
        <f>_xlfn.CONCAT("Angular-1-",TEXT(ROW()-1,"000000"))</f>
        <v/>
      </c>
      <c r="B10889" s="3" t="n"/>
      <c r="C10889" s="8" t="inlineStr">
        <is>
          <t>Angular模板</t>
        </is>
      </c>
      <c r="D10889" s="8" t="inlineStr">
        <is>
          <t>html</t>
        </is>
      </c>
      <c r="E10889" s="8" t="inlineStr">
        <is>
          <t>Angular</t>
        </is>
      </c>
      <c r="F10889" s="8" t="inlineStr">
        <is>
          <t>原生模板</t>
        </is>
      </c>
      <c r="G10889" s="8" t="inlineStr">
        <is>
          <t>通用（前端）</t>
        </is>
      </c>
      <c r="H10889" s="3" t="inlineStr">
        <is>
          <t>编辑与查看源码</t>
        </is>
      </c>
      <c r="I10889" s="8" t="inlineStr">
        <is>
          <t>陈乐</t>
        </is>
      </c>
      <c r="J10889" s="8" t="inlineStr">
        <is>
          <t>2025/12/23，‏‎11:36:54</t>
        </is>
      </c>
      <c r="K10889" s="3" t="inlineStr">
        <is>
          <t>提供 orderBy 过滤器的编辑和查看源码功能，支持文档改进和代码浏览</t>
        </is>
      </c>
      <c r="L10889" s="3" t="n"/>
      <c r="M10889" s="8" t="inlineStr">
        <is>
          <t>html_seed_angular.tar.gz</t>
        </is>
      </c>
      <c r="N10889" s="3" t="inlineStr">
        <is>
          <t>10888.html</t>
        </is>
      </c>
      <c r="O10889" s="3" t="n"/>
      <c r="P10889" s="3" t="inlineStr">
        <is>
          <t>thedarkprincedc/mobilejobapp</t>
        </is>
      </c>
      <c r="Q10889" s="3" t="inlineStr">
        <is>
          <t>https://github.com/thedarkprincedc/mobilejobapp/blob/9e1c68b919a48610f3983109d00a781fa69d1fe0/pages/libs/angular/docs/partials/api/ng/filter/orderBy.html</t>
        </is>
      </c>
      <c r="R10889" s="3" t="n"/>
      <c r="S10889" s="3" t="n"/>
      <c r="T10889" s="3" t="n"/>
    </row>
    <row r="10890" ht="18.75" customHeight="1">
      <c r="A10890" s="8">
        <f>_xlfn.CONCAT("Angular-1-",TEXT(ROW()-1,"000000"))</f>
        <v/>
      </c>
      <c r="B10890" s="3" t="n"/>
      <c r="C10890" s="8" t="inlineStr">
        <is>
          <t>Angular模板</t>
        </is>
      </c>
      <c r="D10890" s="8" t="inlineStr">
        <is>
          <t>html</t>
        </is>
      </c>
      <c r="E10890" s="8" t="inlineStr">
        <is>
          <t>Angular</t>
        </is>
      </c>
      <c r="F10890" s="8" t="inlineStr">
        <is>
          <t>原生模板</t>
        </is>
      </c>
      <c r="G10890" s="8" t="inlineStr">
        <is>
          <t>通用（前端）</t>
        </is>
      </c>
      <c r="H10890" s="3" t="inlineStr">
        <is>
          <t>排序过滤器</t>
        </is>
      </c>
      <c r="I10890" s="8" t="inlineStr">
        <is>
          <t>陈乐</t>
        </is>
      </c>
      <c r="J10890" s="8" t="inlineStr">
        <is>
          <t>2025/12/23，‏‎11:36:54</t>
        </is>
      </c>
      <c r="K10890" s="3" t="inlineStr">
        <is>
          <t>orderBy是一个Angular的过滤器，用于按表达式对数组进行排序和筛选，支持字符串和数字的正确定序。</t>
        </is>
      </c>
      <c r="L10890" s="3" t="n"/>
      <c r="M10890" s="8" t="inlineStr">
        <is>
          <t>html_seed_angular.tar.gz</t>
        </is>
      </c>
      <c r="N10890" s="3" t="inlineStr">
        <is>
          <t>10889.html</t>
        </is>
      </c>
      <c r="O10890" s="3" t="n"/>
      <c r="P10890" s="3" t="inlineStr">
        <is>
          <t>psenger/MEANGBS</t>
        </is>
      </c>
      <c r="Q10890" s="3" t="inlineStr">
        <is>
          <t>https://github.com/psenger/MEANGBS/blob/aa61996f5fe79a584639f384f126368aace50c54/public/js/vendor/angular-1.2.26/docs/partials/api/ng/filter/orderBy.html</t>
        </is>
      </c>
      <c r="R10890" s="3" t="n"/>
      <c r="S10890" s="3" t="n"/>
      <c r="T10890" s="3" t="n"/>
    </row>
    <row r="10891" ht="18.75" customHeight="1">
      <c r="A10891" s="8">
        <f>_xlfn.CONCAT("Angular-1-",TEXT(ROW()-1,"000000"))</f>
        <v/>
      </c>
      <c r="B10891" s="3" t="n"/>
      <c r="C10891" s="8" t="inlineStr">
        <is>
          <t>Angular模板</t>
        </is>
      </c>
      <c r="D10891" s="8" t="inlineStr">
        <is>
          <t>html</t>
        </is>
      </c>
      <c r="E10891" s="8" t="inlineStr">
        <is>
          <t>Angular</t>
        </is>
      </c>
      <c r="F10891" s="8" t="inlineStr">
        <is>
          <t>原生模板</t>
        </is>
      </c>
      <c r="G10891" s="8" t="inlineStr">
        <is>
          <t>通用（前端）</t>
        </is>
      </c>
      <c r="H10891" s="3" t="inlineStr">
        <is>
          <t>编辑与查看</t>
        </is>
      </c>
      <c r="I10891" s="8" t="inlineStr">
        <is>
          <t>陈乐</t>
        </is>
      </c>
      <c r="J10891" s="8" t="inlineStr">
        <is>
          <t>2025/12/23，‏‎11:36:54</t>
        </is>
      </c>
      <c r="K10891" s="3" t="inlineStr">
        <is>
          <t>此标签用于快速访问文档编辑页面及源代码，同时了解ngApp指令用于自动启动AngularJS应用并指定根元素的相关信息。</t>
        </is>
      </c>
      <c r="L10891" s="3" t="n"/>
      <c r="M10891" s="8" t="inlineStr">
        <is>
          <t>html_seed_angular.tar.gz</t>
        </is>
      </c>
      <c r="N10891" s="3" t="inlineStr">
        <is>
          <t>10890.html</t>
        </is>
      </c>
      <c r="O10891" s="3" t="n"/>
      <c r="P10891" s="3" t="inlineStr">
        <is>
          <t>Alex-DG/angular-webmail</t>
        </is>
      </c>
      <c r="Q10891" s="3" t="inlineStr">
        <is>
          <t>https://github.com/Alex-DG/angular-webmail/blob/0498ce54ccf51b88d10d1da50a62c31f795ec0b9/app/lib/angular-1.6.1/docs/partials/api/ng/directive/ngApp.html</t>
        </is>
      </c>
      <c r="R10891" s="3" t="n"/>
      <c r="S10891" s="3" t="n"/>
      <c r="T10891" s="3" t="n"/>
    </row>
    <row r="10892" ht="18.75" customHeight="1">
      <c r="A10892" s="8">
        <f>_xlfn.CONCAT("Angular-1-",TEXT(ROW()-1,"000000"))</f>
        <v/>
      </c>
      <c r="B10892" s="3" t="n"/>
      <c r="C10892" s="8" t="inlineStr">
        <is>
          <t>Angular模板</t>
        </is>
      </c>
      <c r="D10892" s="8" t="inlineStr">
        <is>
          <t>html</t>
        </is>
      </c>
      <c r="E10892" s="8" t="inlineStr">
        <is>
          <t>Angular</t>
        </is>
      </c>
      <c r="F10892" s="8" t="inlineStr">
        <is>
          <t>原生模板</t>
        </is>
      </c>
      <c r="G10892" s="8" t="inlineStr">
        <is>
          <t>通用（前端）</t>
        </is>
      </c>
      <c r="H10892" s="3" t="inlineStr">
        <is>
          <t>编辑文档</t>
        </is>
      </c>
      <c r="I10892" s="8" t="inlineStr">
        <is>
          <t>陈乐</t>
        </is>
      </c>
      <c r="J10892" s="8" t="inlineStr">
        <is>
          <t>2025/12/23，‏‎11:36:54</t>
        </is>
      </c>
      <c r="K10892" s="3" t="inlineStr">
        <is>
          <t>用于改进ngApp相关文档，便于开发者更好地理解与应用该指令</t>
        </is>
      </c>
      <c r="L10892" s="3" t="n"/>
      <c r="M10892" s="8" t="inlineStr">
        <is>
          <t>html_seed_angular.tar.gz</t>
        </is>
      </c>
      <c r="N10892" s="3" t="inlineStr">
        <is>
          <t>10891.html</t>
        </is>
      </c>
      <c r="O10892" s="3" t="n"/>
      <c r="P10892" s="3" t="inlineStr">
        <is>
          <t>a1ezzz/wasp-launcher</t>
        </is>
      </c>
      <c r="Q10892" s="3" t="inlineStr">
        <is>
          <t>https://github.com/a1ezzz/wasp-launcher/blob/38b476286fb422830207031935d3af1fe8da316d/wasp_launcher/static/angular/angular-1.6.1/docs/partials/api/ng/directive/ngApp.html</t>
        </is>
      </c>
      <c r="R10892" s="3" t="n"/>
      <c r="S10892" s="3" t="n"/>
      <c r="T10892" s="3" t="n"/>
    </row>
    <row r="10893" ht="18.75" customHeight="1">
      <c r="A10893" s="8">
        <f>_xlfn.CONCAT("Angular-1-",TEXT(ROW()-1,"000000"))</f>
        <v/>
      </c>
      <c r="B10893" s="3" t="n"/>
      <c r="C10893" s="8" t="inlineStr">
        <is>
          <t>Angular模板</t>
        </is>
      </c>
      <c r="D10893" s="8" t="inlineStr">
        <is>
          <t>html</t>
        </is>
      </c>
      <c r="E10893" s="8" t="inlineStr">
        <is>
          <t>Angular</t>
        </is>
      </c>
      <c r="F10893" s="8" t="inlineStr">
        <is>
          <t>原生模板</t>
        </is>
      </c>
      <c r="G10893" s="8" t="inlineStr">
        <is>
          <t>通用（前端）</t>
        </is>
      </c>
      <c r="H10893" s="3" t="inlineStr">
        <is>
          <t>编辑/查看文档</t>
        </is>
      </c>
      <c r="I10893" s="8" t="inlineStr">
        <is>
          <t>陈乐</t>
        </is>
      </c>
      <c r="J10893" s="8" t="inlineStr">
        <is>
          <t>2025/12/23，‏‎11:36:54</t>
        </is>
      </c>
      <c r="K10893" s="3" t="inlineStr">
        <is>
          <t>该标签用于跳转至Angular.js源码，支持改进文档或查看原始代码，帮助开发者理解ngApp指令的实现细节。</t>
        </is>
      </c>
      <c r="L10893" s="3" t="n"/>
      <c r="M10893" s="8" t="inlineStr">
        <is>
          <t>html_seed_angular.tar.gz</t>
        </is>
      </c>
      <c r="N10893" s="3" t="inlineStr">
        <is>
          <t>10892.html</t>
        </is>
      </c>
      <c r="O10893" s="3" t="n"/>
      <c r="P10893" s="3" t="inlineStr">
        <is>
          <t>brutskov/mylie-events</t>
        </is>
      </c>
      <c r="Q10893" s="3" t="inlineStr">
        <is>
          <t>https://github.com/brutskov/mylie-events/blob/d86ac262831a408de2c2f0bcf8f82394769b46d2/ws/web/resources/js/angular/docs/partials/api/ng/directive/ngApp.html</t>
        </is>
      </c>
      <c r="R10893" s="3" t="n"/>
      <c r="S10893" s="3" t="n"/>
      <c r="T10893" s="3" t="n"/>
    </row>
    <row r="10894" ht="18.75" customHeight="1">
      <c r="A10894" s="8">
        <f>_xlfn.CONCAT("Angular-1-",TEXT(ROW()-1,"000000"))</f>
        <v/>
      </c>
      <c r="B10894" s="3" t="n"/>
      <c r="C10894" s="8" t="inlineStr">
        <is>
          <t>Angular模板</t>
        </is>
      </c>
      <c r="D10894" s="8" t="inlineStr">
        <is>
          <t>html</t>
        </is>
      </c>
      <c r="E10894" s="8" t="inlineStr">
        <is>
          <t>Angular</t>
        </is>
      </c>
      <c r="F10894" s="8" t="inlineStr">
        <is>
          <t>原生模板</t>
        </is>
      </c>
      <c r="G10894" s="8" t="inlineStr">
        <is>
          <t>通用（前端）</t>
        </is>
      </c>
      <c r="H10894" s="3" t="inlineStr">
        <is>
          <t>应用启动</t>
        </is>
      </c>
      <c r="I10894" s="8" t="inlineStr">
        <is>
          <t>陈乐</t>
        </is>
      </c>
      <c r="J10894" s="8" t="inlineStr">
        <is>
          <t>2025/12/23，‏‎11:36:54</t>
        </is>
      </c>
      <c r="K10894" s="3" t="inlineStr">
        <is>
          <t>用于自动启动AngularJS应用程序，指定应用根元素并通常置于页面根元素附近。</t>
        </is>
      </c>
      <c r="L10894" s="3" t="n"/>
      <c r="M10894" s="8" t="inlineStr">
        <is>
          <t>html_seed_angular.tar.gz</t>
        </is>
      </c>
      <c r="N10894" s="3" t="inlineStr">
        <is>
          <t>10893.html</t>
        </is>
      </c>
      <c r="O10894" s="3" t="n"/>
      <c r="P10894" s="3" t="inlineStr">
        <is>
          <t>rxnzero/example</t>
        </is>
      </c>
      <c r="Q10894" s="3" t="inlineStr">
        <is>
          <t>https://github.com/rxnzero/example/blob/b7846140e94fb85d7d0596906fb098040160a033/src/main/webapp/angular-1.6.1/docs/partials/api/ng/directive/ngApp.html</t>
        </is>
      </c>
      <c r="R10894" s="3" t="n"/>
      <c r="S10894" s="3" t="n"/>
      <c r="T10894" s="3" t="n"/>
    </row>
    <row r="10895" ht="18.75" customHeight="1">
      <c r="A10895" s="8">
        <f>_xlfn.CONCAT("Angular-1-",TEXT(ROW()-1,"000000"))</f>
        <v/>
      </c>
      <c r="B10895" s="3" t="n"/>
      <c r="C10895" s="8" t="inlineStr">
        <is>
          <t>Angular模板</t>
        </is>
      </c>
      <c r="D10895" s="8" t="inlineStr">
        <is>
          <t>html</t>
        </is>
      </c>
      <c r="E10895" s="8" t="inlineStr">
        <is>
          <t>Angular</t>
        </is>
      </c>
      <c r="F10895" s="8" t="inlineStr">
        <is>
          <t>原生模板</t>
        </is>
      </c>
      <c r="G10895" s="8" t="inlineStr">
        <is>
          <t>通用（前端）</t>
        </is>
      </c>
      <c r="H10895" s="3" t="inlineStr">
        <is>
          <t>模块懒加载</t>
        </is>
      </c>
      <c r="I10895" s="8" t="inlineStr">
        <is>
          <t>陈乐</t>
        </is>
      </c>
      <c r="J10895" s="8" t="inlineStr">
        <is>
          <t>2025/12/23，‏‎11:36:54</t>
        </is>
      </c>
      <c r="K10895" s="3" t="inlineStr">
        <is>
          <t>实现Angular模块的懒加载机制，按需加载子模块和组件，提高应用性能。</t>
        </is>
      </c>
      <c r="L10895" s="3" t="n"/>
      <c r="M10895" s="8" t="inlineStr">
        <is>
          <t>html_seed_angular.tar.gz</t>
        </is>
      </c>
      <c r="N10895" s="3" t="inlineStr">
        <is>
          <t>10894.html</t>
        </is>
      </c>
      <c r="O10895" s="3" t="n"/>
      <c r="P10895" s="3" t="inlineStr">
        <is>
          <t>darrenjennings/coffee-compass-app</t>
        </is>
      </c>
      <c r="Q10895" s="3" t="inlineStr">
        <is>
          <t>https://github.com/darrenjennings/coffee-compass-app/blob/e8713ce65981ff938b38884483675af38bf14191/www/lib/ngmap/build/docs/source/map-lazy-load.html</t>
        </is>
      </c>
      <c r="R10895" s="3" t="n"/>
      <c r="S10895" s="3" t="n"/>
      <c r="T10895" s="3" t="n"/>
    </row>
    <row r="10896" ht="18.75" customHeight="1">
      <c r="A10896" s="8">
        <f>_xlfn.CONCAT("Angular-1-",TEXT(ROW()-1,"000000"))</f>
        <v/>
      </c>
      <c r="B10896" s="3" t="n"/>
      <c r="C10896" s="8" t="inlineStr">
        <is>
          <t>Angular模板</t>
        </is>
      </c>
      <c r="D10896" s="8" t="inlineStr">
        <is>
          <t>html</t>
        </is>
      </c>
      <c r="E10896" s="8" t="inlineStr">
        <is>
          <t>Angular</t>
        </is>
      </c>
      <c r="F10896" s="8" t="inlineStr">
        <is>
          <t>原生模板</t>
        </is>
      </c>
      <c r="G10896" s="8" t="inlineStr">
        <is>
          <t>通用（前端）</t>
        </is>
      </c>
      <c r="H10896" s="3" t="inlineStr">
        <is>
          <t>导航菜单</t>
        </is>
      </c>
      <c r="I10896" s="8" t="inlineStr">
        <is>
          <t>陈乐</t>
        </is>
      </c>
      <c r="J10896" s="8" t="inlineStr">
        <is>
          <t>2025/12/23，‏‎11:36:54</t>
        </is>
      </c>
      <c r="K10896" s="3" t="inlineStr">
        <is>
          <t>该HTML文件用于展示和切换模块列表，提供站点导航功能。</t>
        </is>
      </c>
      <c r="L10896" s="3" t="n"/>
      <c r="M10896" s="8" t="inlineStr">
        <is>
          <t>html_seed_angular.tar.gz</t>
        </is>
      </c>
      <c r="N10896" s="3" t="inlineStr">
        <is>
          <t>10895.html</t>
        </is>
      </c>
      <c r="O10896" s="3" t="n"/>
      <c r="P10896" s="3" t="inlineStr">
        <is>
          <t>YeongChai-07/ICT2102_Team01</t>
        </is>
      </c>
      <c r="Q10896" s="3" t="inlineStr">
        <is>
          <t>https://github.com/YeongChai-07/ICT2102_Team01/blob/aa917f518619aa44acc4702b8eaaa1dbdc48cd83/New%20design/public/lib/ngmap/build/docs/source/map-lazy-load.html</t>
        </is>
      </c>
      <c r="R10896" s="3" t="n"/>
      <c r="S10896" s="3" t="n"/>
      <c r="T10896" s="3" t="n"/>
    </row>
    <row r="10897" ht="18.75" customHeight="1">
      <c r="A10897" s="8">
        <f>_xlfn.CONCAT("Angular-1-",TEXT(ROW()-1,"000000"))</f>
        <v/>
      </c>
      <c r="B10897" s="3" t="n"/>
      <c r="C10897" s="8" t="inlineStr">
        <is>
          <t>Angular模板</t>
        </is>
      </c>
      <c r="D10897" s="8" t="inlineStr">
        <is>
          <t>html</t>
        </is>
      </c>
      <c r="E10897" s="8" t="inlineStr">
        <is>
          <t>Angular</t>
        </is>
      </c>
      <c r="F10897" s="8" t="inlineStr">
        <is>
          <t>原生模板</t>
        </is>
      </c>
      <c r="G10897" s="8" t="inlineStr">
        <is>
          <t>通用（前端）</t>
        </is>
      </c>
      <c r="H10897" s="3" t="inlineStr">
        <is>
          <t>懒加载模块</t>
        </is>
      </c>
      <c r="I10897" s="8" t="inlineStr">
        <is>
          <t>陈乐</t>
        </is>
      </c>
      <c r="J10897" s="8" t="inlineStr">
        <is>
          <t>2025/12/23，‏‎11:36:54</t>
        </is>
      </c>
      <c r="K10897" s="3" t="inlineStr">
        <is>
          <t>该文件定义了一个AngularJS模块的懒加载机制，通过点击展开隐藏的服务等相关组件。</t>
        </is>
      </c>
      <c r="L10897" s="3" t="n"/>
      <c r="M10897" s="8" t="inlineStr">
        <is>
          <t>html_seed_angular.tar.gz</t>
        </is>
      </c>
      <c r="N10897" s="3" t="inlineStr">
        <is>
          <t>10896.html</t>
        </is>
      </c>
      <c r="O10897" s="3" t="n"/>
      <c r="P10897" s="3" t="inlineStr">
        <is>
          <t>YeongChai-07/ICT2102_Team01</t>
        </is>
      </c>
      <c r="Q10897" s="3" t="inlineStr">
        <is>
          <t>https://github.com/YeongChai-07/ICT2102_Team01/blob/aa917f518619aa44acc4702b8eaaa1dbdc48cd83/Final%20Submission/public/lib/ngmap/build/docs/source/map-lazy-load.html</t>
        </is>
      </c>
      <c r="R10897" s="3" t="n"/>
      <c r="S10897" s="3" t="n"/>
      <c r="T10897" s="3" t="n"/>
    </row>
    <row r="10898" ht="18.75" customHeight="1">
      <c r="A10898" s="8">
        <f>_xlfn.CONCAT("Angular-1-",TEXT(ROW()-1,"000000"))</f>
        <v/>
      </c>
      <c r="B10898" s="3" t="n"/>
      <c r="C10898" s="8" t="inlineStr">
        <is>
          <t>Angular模板</t>
        </is>
      </c>
      <c r="D10898" s="8" t="inlineStr">
        <is>
          <t>html</t>
        </is>
      </c>
      <c r="E10898" s="8" t="inlineStr">
        <is>
          <t>Angular</t>
        </is>
      </c>
      <c r="F10898" s="8" t="inlineStr">
        <is>
          <t>原生模板</t>
        </is>
      </c>
      <c r="G10898" s="8" t="inlineStr">
        <is>
          <t>通用（前端）</t>
        </is>
      </c>
      <c r="H10898" s="3" t="inlineStr">
        <is>
          <t>模块加载</t>
        </is>
      </c>
      <c r="I10898" s="8" t="inlineStr">
        <is>
          <t>陈乐</t>
        </is>
      </c>
      <c r="J10898" s="8" t="inlineStr">
        <is>
          <t>2025/12/23，‏‎11:36:54</t>
        </is>
      </c>
      <c r="K10898" s="3" t="inlineStr">
        <is>
          <t>实现Angular模块懒加载功能，按需加载模块提高应用性能</t>
        </is>
      </c>
      <c r="L10898" s="3" t="n"/>
      <c r="M10898" s="8" t="inlineStr">
        <is>
          <t>html_seed_angular.tar.gz</t>
        </is>
      </c>
      <c r="N10898" s="3" t="inlineStr">
        <is>
          <t>10897.html</t>
        </is>
      </c>
      <c r="O10898" s="3" t="n"/>
      <c r="P10898" s="3" t="inlineStr">
        <is>
          <t>YeongChai-07/ICT2102_Team01</t>
        </is>
      </c>
      <c r="Q10898" s="3" t="inlineStr">
        <is>
          <t>https://github.com/YeongChai-07/ICT2102_Team01/blob/aa917f518619aa44acc4702b8eaaa1dbdc48cd83/New%20Design(updated)/public/lib/ngmap/build/docs/source/map-lazy-load.html</t>
        </is>
      </c>
      <c r="R10898" s="3" t="n"/>
      <c r="S10898" s="3" t="n"/>
      <c r="T10898" s="3" t="n"/>
    </row>
    <row r="10899" ht="18.75" customHeight="1">
      <c r="A10899" s="8">
        <f>_xlfn.CONCAT("Angular-1-",TEXT(ROW()-1,"000000"))</f>
        <v/>
      </c>
      <c r="B10899" s="3" t="n"/>
      <c r="C10899" s="8" t="inlineStr">
        <is>
          <t>Angular模板</t>
        </is>
      </c>
      <c r="D10899" s="8" t="inlineStr">
        <is>
          <t>html</t>
        </is>
      </c>
      <c r="E10899" s="8" t="inlineStr">
        <is>
          <t>Angular</t>
        </is>
      </c>
      <c r="F10899" s="8" t="inlineStr">
        <is>
          <t>原生模板</t>
        </is>
      </c>
      <c r="G10899" s="8" t="inlineStr">
        <is>
          <t>通用（前端）</t>
        </is>
      </c>
      <c r="H10899" s="3" t="inlineStr">
        <is>
          <t>邮箱验证输入标签</t>
        </is>
      </c>
      <c r="I10899" s="8" t="inlineStr">
        <is>
          <t>陈乐</t>
        </is>
      </c>
      <c r="J10899" s="8" t="inlineStr">
        <is>
          <t>2025/12/23，‏‎11:36:54</t>
        </is>
      </c>
      <c r="K10899" s="3" t="inlineStr">
        <is>
          <t>实现邮箱验证功能的输入框，不符合格式会触发email错误键</t>
        </is>
      </c>
      <c r="L10899" s="3" t="n"/>
      <c r="M10899" s="8" t="inlineStr">
        <is>
          <t>html_seed_angular.tar.gz</t>
        </is>
      </c>
      <c r="N10899" s="3" t="inlineStr">
        <is>
          <t>10898.html</t>
        </is>
      </c>
      <c r="O10899" s="3" t="n"/>
      <c r="P10899" s="3" t="inlineStr">
        <is>
          <t>UniCEUB-Web-Development-2016/Lucas-Prates-Dutra</t>
        </is>
      </c>
      <c r="Q10899" s="3" t="inlineStr">
        <is>
          <t>https://github.com/UniCEUB-Web-Development-2016/Lucas-Prates-Dutra/blob/7faf8e4905bccfd05a3ae83bfb1c48a29bdce889/client/angular/docs/partials/api/ng/input/input[email].html</t>
        </is>
      </c>
      <c r="R10899" s="3" t="n"/>
      <c r="S10899" s="3" t="n"/>
      <c r="T10899" s="3" t="n"/>
    </row>
    <row r="10900" ht="18.75" customHeight="1">
      <c r="A10900" s="8">
        <f>_xlfn.CONCAT("Angular-1-",TEXT(ROW()-1,"000000"))</f>
        <v/>
      </c>
      <c r="B10900" s="3" t="n"/>
      <c r="C10900" s="8" t="inlineStr">
        <is>
          <t>Angular模板</t>
        </is>
      </c>
      <c r="D10900" s="8" t="inlineStr">
        <is>
          <t>html</t>
        </is>
      </c>
      <c r="E10900" s="8" t="inlineStr">
        <is>
          <t>Angular</t>
        </is>
      </c>
      <c r="F10900" s="8" t="inlineStr">
        <is>
          <t>原生模板</t>
        </is>
      </c>
      <c r="G10900" s="8" t="inlineStr">
        <is>
          <t>通用（前端）</t>
        </is>
      </c>
      <c r="H10900" s="3" t="inlineStr">
        <is>
          <t>邮箱输入验证</t>
        </is>
      </c>
      <c r="I10900" s="8" t="inlineStr">
        <is>
          <t>陈乐</t>
        </is>
      </c>
      <c r="J10900" s="8" t="inlineStr">
        <is>
          <t>2025/12/23，‏‎11:36:54</t>
        </is>
      </c>
      <c r="K10900" s="3" t="inlineStr">
        <is>
          <t>实现邮箱格式验证的文本输入框，不符合格式时会触发email错误 ключевым словом. 字数为8个汉字，描述详细说明了其功能和行为。</t>
        </is>
      </c>
      <c r="L10900" s="3" t="n"/>
      <c r="M10900" s="8" t="inlineStr">
        <is>
          <t>html_seed_angular.tar.gz</t>
        </is>
      </c>
      <c r="N10900" s="3" t="inlineStr">
        <is>
          <t>10899.html</t>
        </is>
      </c>
      <c r="O10900" s="3" t="n"/>
      <c r="P10900" s="3" t="inlineStr">
        <is>
          <t>oczane/geochat</t>
        </is>
      </c>
      <c r="Q10900" s="3" t="inlineStr">
        <is>
          <t>https://github.com/oczane/geochat/blob/e2256fe3575f3c08a4b17e68939be5efa2027d0f/public/js/lib/docs/partials/api/ng/input/input[email].html</t>
        </is>
      </c>
      <c r="R10900" s="3" t="n"/>
      <c r="S10900" s="3" t="n"/>
      <c r="T10900" s="3" t="n"/>
    </row>
    <row r="10901" ht="18.75" customHeight="1">
      <c r="A10901" s="8">
        <f>_xlfn.CONCAT("Angular-1-",TEXT(ROW()-1,"000000"))</f>
        <v/>
      </c>
      <c r="B10901" s="3" t="n"/>
      <c r="C10901" s="8" t="inlineStr">
        <is>
          <t>Angular模板</t>
        </is>
      </c>
      <c r="D10901" s="8" t="inlineStr">
        <is>
          <t>html</t>
        </is>
      </c>
      <c r="E10901" s="8" t="inlineStr">
        <is>
          <t>Angular</t>
        </is>
      </c>
      <c r="F10901" s="8" t="inlineStr">
        <is>
          <t>原生模板</t>
        </is>
      </c>
      <c r="G10901" s="8" t="inlineStr">
        <is>
          <t>通用（前端）</t>
        </is>
      </c>
      <c r="H10901" s="3" t="inlineStr">
        <is>
          <t>邮箱输入验证</t>
        </is>
      </c>
      <c r="I10901" s="8" t="inlineStr">
        <is>
          <t>陈乐</t>
        </is>
      </c>
      <c r="J10901" s="8" t="inlineStr">
        <is>
          <t>2025/12/23，‏‎11:36:54</t>
        </is>
      </c>
      <c r="K10901" s="3" t="inlineStr">
        <is>
          <t>实现邮箱格式验证功能，不符合格式会触发email错误键</t>
        </is>
      </c>
      <c r="L10901" s="3" t="n"/>
      <c r="M10901" s="8" t="inlineStr">
        <is>
          <t>html_seed_angular.tar.gz</t>
        </is>
      </c>
      <c r="N10901" s="3" t="inlineStr">
        <is>
          <t>10900.html</t>
        </is>
      </c>
      <c r="O10901" s="3" t="n"/>
      <c r="P10901" s="3" t="inlineStr">
        <is>
          <t>samit/angular-site</t>
        </is>
      </c>
      <c r="Q10901" s="3" t="inlineStr">
        <is>
          <t>https://github.com/samit/angular-site/blob/d85e86bdacffee17995b8d47d29e4530b81ed52a/pages/angular/docs/partials/api/ng/input/input[email].html</t>
        </is>
      </c>
      <c r="R10901" s="3" t="n"/>
      <c r="S10901" s="3" t="n"/>
      <c r="T10901" s="3" t="n"/>
    </row>
    <row r="10902" ht="18.75" customHeight="1">
      <c r="A10902" s="8">
        <f>_xlfn.CONCAT("Angular-1-",TEXT(ROW()-1,"000000"))</f>
        <v/>
      </c>
      <c r="B10902" s="3" t="n"/>
      <c r="C10902" s="8" t="inlineStr">
        <is>
          <t>Angular模板</t>
        </is>
      </c>
      <c r="D10902" s="8" t="inlineStr">
        <is>
          <t>html</t>
        </is>
      </c>
      <c r="E10902" s="8" t="inlineStr">
        <is>
          <t>Angular</t>
        </is>
      </c>
      <c r="F10902" s="8" t="inlineStr">
        <is>
          <t>原生模板</t>
        </is>
      </c>
      <c r="G10902" s="8" t="inlineStr">
        <is>
          <t>通用（前端）</t>
        </is>
      </c>
      <c r="H10902" s="3" t="inlineStr">
        <is>
          <t>编辑文档</t>
        </is>
      </c>
      <c r="I10902" s="8" t="inlineStr">
        <is>
          <t>陈乐</t>
        </is>
      </c>
      <c r="J10902" s="8" t="inlineStr">
        <is>
          <t>2025/12/23，‏‎11:36:54</t>
        </is>
      </c>
      <c r="K10902" s="3" t="inlineStr">
        <is>
          <t>提供链接以改进文档或查看源码，同时简要说明此输入框用于验证电子邮件地址，并在无效时设置错误键。</t>
        </is>
      </c>
      <c r="L10902" s="3" t="n"/>
      <c r="M10902" s="8" t="inlineStr">
        <is>
          <t>html_seed_angular.tar.gz</t>
        </is>
      </c>
      <c r="N10902" s="3" t="inlineStr">
        <is>
          <t>10901.html</t>
        </is>
      </c>
      <c r="O10902" s="3" t="n"/>
      <c r="P10902" s="3" t="inlineStr">
        <is>
          <t>dtromblee/my-site</t>
        </is>
      </c>
      <c r="Q10902" s="3" t="inlineStr">
        <is>
          <t>https://github.com/dtromblee/my-site/blob/42b169f21853576cab8f1f7cb9da63c1482fa6d4/master/public_html/assets/libs/angular-1.5.6/docs/partials/api/ng/input/input[email].html</t>
        </is>
      </c>
      <c r="R10902" s="3" t="n"/>
      <c r="S10902" s="3" t="n"/>
      <c r="T10902" s="3" t="n"/>
    </row>
    <row r="10903" ht="18.75" customHeight="1">
      <c r="A10903" s="8">
        <f>_xlfn.CONCAT("Angular-1-",TEXT(ROW()-1,"000000"))</f>
        <v/>
      </c>
      <c r="B10903" s="3" t="n"/>
      <c r="C10903" s="8" t="inlineStr">
        <is>
          <t>Angular模板</t>
        </is>
      </c>
      <c r="D10903" s="8" t="inlineStr">
        <is>
          <t>html</t>
        </is>
      </c>
      <c r="E10903" s="8" t="inlineStr">
        <is>
          <t>Angular</t>
        </is>
      </c>
      <c r="F10903" s="8" t="inlineStr">
        <is>
          <t>原生模板</t>
        </is>
      </c>
      <c r="G10903" s="8" t="inlineStr">
        <is>
          <t>通用（前端）</t>
        </is>
      </c>
      <c r="H10903" s="3" t="inlineStr">
        <is>
          <t>使用过滤器</t>
        </is>
      </c>
      <c r="I10903" s="8" t="inlineStr">
        <is>
          <t>陈乐</t>
        </is>
      </c>
      <c r="J10903" s="8" t="inlineStr">
        <is>
          <t>2025/12/23，‏‎11:36:54</t>
        </is>
      </c>
      <c r="K10903" s="3" t="inlineStr">
        <is>
          <t>展示表达式的值格式化方法，支持在视图模板、控制器或服务中应用自定义过滤器。</t>
        </is>
      </c>
      <c r="L10903" s="3" t="n"/>
      <c r="M10903" s="8" t="inlineStr">
        <is>
          <t>html_seed_angular.tar.gz</t>
        </is>
      </c>
      <c r="N10903" s="3" t="inlineStr">
        <is>
          <t>10902.html</t>
        </is>
      </c>
      <c r="O10903" s="3" t="n"/>
      <c r="P10903" s="3" t="inlineStr">
        <is>
          <t>ruanqiangbeyond/online-studay</t>
        </is>
      </c>
      <c r="Q10903" s="3" t="inlineStr">
        <is>
          <t>https://github.com/ruanqiangbeyond/online-studay/blob/5c7542659507de44b402a58edba1013eef9ea105/AngularJs/js/angularjs/docs/partials/guide/filter.html</t>
        </is>
      </c>
      <c r="R10903" s="3" t="n"/>
      <c r="S10903" s="3" t="n"/>
      <c r="T10903" s="3" t="n"/>
    </row>
    <row r="10904" ht="18.75" customHeight="1">
      <c r="A10904" s="8">
        <f>_xlfn.CONCAT("Angular-1-",TEXT(ROW()-1,"000000"))</f>
        <v/>
      </c>
      <c r="B10904" s="3" t="n"/>
      <c r="C10904" s="8" t="inlineStr">
        <is>
          <t>Angular模板</t>
        </is>
      </c>
      <c r="D10904" s="8" t="inlineStr">
        <is>
          <t>html</t>
        </is>
      </c>
      <c r="E10904" s="8" t="inlineStr">
        <is>
          <t>Angular</t>
        </is>
      </c>
      <c r="F10904" s="8" t="inlineStr">
        <is>
          <t>原生模板</t>
        </is>
      </c>
      <c r="G10904" s="8" t="inlineStr">
        <is>
          <t>通用（前端）</t>
        </is>
      </c>
      <c r="H10904" s="3" t="inlineStr">
        <is>
          <t>使用过滤器</t>
        </is>
      </c>
      <c r="I10904" s="8" t="inlineStr">
        <is>
          <t>陈乐</t>
        </is>
      </c>
      <c r="J10904" s="8" t="inlineStr">
        <is>
          <t>2025/12/23，‏‎11:36:54</t>
        </is>
      </c>
      <c r="K10904" s="3" t="inlineStr">
        <is>
          <t>该段落介绍了如何在视图模板中应用过滤器来格式化表达式的值，例如使用currency过滤器将数字格式化为货币显示。</t>
        </is>
      </c>
      <c r="L10904" s="3" t="n"/>
      <c r="M10904" s="8" t="inlineStr">
        <is>
          <t>html_seed_angular.tar.gz</t>
        </is>
      </c>
      <c r="N10904" s="3" t="inlineStr">
        <is>
          <t>10903.html</t>
        </is>
      </c>
      <c r="O10904" s="3" t="n"/>
      <c r="P10904" s="3" t="inlineStr">
        <is>
          <t>ruanqiangbeyond/AngularJs</t>
        </is>
      </c>
      <c r="Q10904" s="3" t="inlineStr">
        <is>
          <t>https://github.com/ruanqiangbeyond/AngularJs/blob/31dbe9ef923ec5ed9d3e7553177dcb98a8186eec/AngularJs/js/angularjs/docs/partials/guide/filter.html</t>
        </is>
      </c>
      <c r="R10904" s="3" t="n"/>
      <c r="S10904" s="3" t="n"/>
      <c r="T10904" s="3" t="n"/>
    </row>
    <row r="10905" ht="18.75" customHeight="1">
      <c r="A10905" s="8">
        <f>_xlfn.CONCAT("Angular-1-",TEXT(ROW()-1,"000000"))</f>
        <v/>
      </c>
      <c r="B10905" s="3" t="n"/>
      <c r="C10905" s="8" t="inlineStr">
        <is>
          <t>Angular模板</t>
        </is>
      </c>
      <c r="D10905" s="8" t="inlineStr">
        <is>
          <t>html</t>
        </is>
      </c>
      <c r="E10905" s="8" t="inlineStr">
        <is>
          <t>Angular</t>
        </is>
      </c>
      <c r="F10905" s="8" t="inlineStr">
        <is>
          <t>原生模板</t>
        </is>
      </c>
      <c r="G10905" s="8" t="inlineStr">
        <is>
          <t>通用（前端）</t>
        </is>
      </c>
      <c r="H10905" s="3" t="inlineStr">
        <is>
          <t>编辑文档</t>
        </is>
      </c>
      <c r="I10905" s="8" t="inlineStr">
        <is>
          <t>陈乐</t>
        </is>
      </c>
      <c r="J10905" s="8" t="inlineStr">
        <is>
          <t>2025/12/23，‏‎11:36:54</t>
        </is>
      </c>
      <c r="K10905" s="3" t="inlineStr">
        <is>
          <t>链接至GitHub页面以改进input[text]相关文档，同时提供查看源码选项。</t>
        </is>
      </c>
      <c r="L10905" s="3" t="n"/>
      <c r="M10905" s="8" t="inlineStr">
        <is>
          <t>html_seed_angular.tar.gz</t>
        </is>
      </c>
      <c r="N10905" s="3" t="inlineStr">
        <is>
          <t>10904.html</t>
        </is>
      </c>
      <c r="O10905" s="3" t="n"/>
      <c r="P10905" s="3" t="inlineStr">
        <is>
          <t>paoloumali/netgear-noter</t>
        </is>
      </c>
      <c r="Q10905" s="3" t="inlineStr">
        <is>
          <t>https://github.com/paoloumali/netgear-noter/blob/e57bd38b3f4a1ee58a5c00ecdc7569c7355ae837/js/angular-1.4.0-rc.2/docs/partials/api/ng/input/input[text].html</t>
        </is>
      </c>
      <c r="R10905" s="3" t="n"/>
      <c r="S10905" s="3" t="n"/>
      <c r="T10905" s="3" t="n"/>
    </row>
    <row r="10906" ht="18.75" customHeight="1">
      <c r="A10906" s="8">
        <f>_xlfn.CONCAT("Angular-1-",TEXT(ROW()-1,"000000"))</f>
        <v/>
      </c>
      <c r="B10906" s="3" t="n"/>
      <c r="C10906" s="8" t="inlineStr">
        <is>
          <t>Angular模板</t>
        </is>
      </c>
      <c r="D10906" s="8" t="inlineStr">
        <is>
          <t>html</t>
        </is>
      </c>
      <c r="E10906" s="8" t="inlineStr">
        <is>
          <t>Angular</t>
        </is>
      </c>
      <c r="F10906" s="8" t="inlineStr">
        <is>
          <t>原生模板</t>
        </is>
      </c>
      <c r="G10906" s="8" t="inlineStr">
        <is>
          <t>通用（前端）</t>
        </is>
      </c>
      <c r="H10906" s="3" t="inlineStr">
        <is>
          <t>间隔执行</t>
        </is>
      </c>
      <c r="I10906" s="8" t="inlineStr">
        <is>
          <t>陈乐</t>
        </is>
      </c>
      <c r="J10906" s="8" t="inlineStr">
        <is>
          <t>2025/12/23，‏‎11:36:54</t>
        </is>
      </c>
      <c r="K10906" s="3" t="inlineStr">
        <is>
          <t>提供定时执行函数功能，每delay毫秒调用一次fn函数，并返回可取消的Promise</t>
        </is>
      </c>
      <c r="L10906" s="3" t="n"/>
      <c r="M10906" s="8" t="inlineStr">
        <is>
          <t>html_seed_angular.tar.gz</t>
        </is>
      </c>
      <c r="N10906" s="3" t="inlineStr">
        <is>
          <t>10905.html</t>
        </is>
      </c>
      <c r="O10906" s="3" t="n"/>
      <c r="P10906" s="3" t="inlineStr">
        <is>
          <t>jonahpelfrey/Badgerloop_Competition_Dashboard</t>
        </is>
      </c>
      <c r="Q10906" s="3" t="inlineStr">
        <is>
          <t>https://github.com/jonahpelfrey/Badgerloop_Competition_Dashboard/blob/1ac17b25a465f758cde70de75124bb814068a54e/log/client/js/angular/docs/partials/api/ng/service/$interval.html</t>
        </is>
      </c>
      <c r="R10906" s="3" t="n"/>
      <c r="S10906" s="3" t="n"/>
      <c r="T10906" s="3" t="n"/>
    </row>
    <row r="10907" ht="18.75" customHeight="1">
      <c r="A10907" s="8">
        <f>_xlfn.CONCAT("Angular-1-",TEXT(ROW()-1,"000000"))</f>
        <v/>
      </c>
      <c r="B10907" s="3" t="n"/>
      <c r="C10907" s="8" t="inlineStr">
        <is>
          <t>Angular模板</t>
        </is>
      </c>
      <c r="D10907" s="8" t="inlineStr">
        <is>
          <t>html</t>
        </is>
      </c>
      <c r="E10907" s="8" t="inlineStr">
        <is>
          <t>Angular</t>
        </is>
      </c>
      <c r="F10907" s="8" t="inlineStr">
        <is>
          <t>原生模板</t>
        </is>
      </c>
      <c r="G10907" s="8" t="inlineStr">
        <is>
          <t>通用（前端）</t>
        </is>
      </c>
      <c r="H10907" s="3" t="inlineStr">
        <is>
          <t>改进文档</t>
        </is>
      </c>
      <c r="I10907" s="8" t="inlineStr">
        <is>
          <t>陈乐</t>
        </is>
      </c>
      <c r="J10907" s="8" t="inlineStr">
        <is>
          <t>2025/12/23，‏‎11:36:54</t>
        </is>
      </c>
      <c r="K10907" s="3" t="inlineStr">
        <is>
          <t>链接至GitHub编辑页面，可直接在文档中留言建议；同时提供查看源码的功能链接。</t>
        </is>
      </c>
      <c r="L10907" s="3" t="n"/>
      <c r="M10907" s="8" t="inlineStr">
        <is>
          <t>html_seed_angular.tar.gz</t>
        </is>
      </c>
      <c r="N10907" s="3" t="inlineStr">
        <is>
          <t>10906.html</t>
        </is>
      </c>
      <c r="O10907" s="3" t="n"/>
      <c r="P10907" s="3" t="inlineStr">
        <is>
          <t>yuechong/angular-project</t>
        </is>
      </c>
      <c r="Q10907" s="3" t="inlineStr">
        <is>
          <t>https://github.com/yuechong/angular-project/blob/22cab4a4ce3f52a8af61492a63e7e31b11cb24d1/lib/angular-1.6.0/docs/partials/api/ng/service/$interval.html</t>
        </is>
      </c>
      <c r="R10907" s="3" t="n"/>
      <c r="S10907" s="3" t="n"/>
      <c r="T10907" s="3" t="n"/>
    </row>
    <row r="10908" ht="18.75" customHeight="1">
      <c r="A10908" s="8">
        <f>_xlfn.CONCAT("Angular-1-",TEXT(ROW()-1,"000000"))</f>
        <v/>
      </c>
      <c r="B10908" s="3" t="n"/>
      <c r="C10908" s="8" t="inlineStr">
        <is>
          <t>Angular模板</t>
        </is>
      </c>
      <c r="D10908" s="8" t="inlineStr">
        <is>
          <t>html</t>
        </is>
      </c>
      <c r="E10908" s="8" t="inlineStr">
        <is>
          <t>Angular</t>
        </is>
      </c>
      <c r="F10908" s="8" t="inlineStr">
        <is>
          <t>原生模板</t>
        </is>
      </c>
      <c r="G10908" s="8" t="inlineStr">
        <is>
          <t>通用（前端）</t>
        </is>
      </c>
      <c r="H10908" s="3" t="inlineStr">
        <is>
          <t>间隔函数</t>
        </is>
      </c>
      <c r="I10908" s="8" t="inlineStr">
        <is>
          <t>陈乐</t>
        </is>
      </c>
      <c r="J10908" s="8" t="inlineStr">
        <is>
          <t>2025/12/23，‏‎11:36:54</t>
        </is>
      </c>
      <c r="K10908" s="3" t="inlineStr">
        <is>
          <t>Angular的window.setInterval封装，每延迟指定时间执行一次回调函数，并返回可通知的Promise对象</t>
        </is>
      </c>
      <c r="L10908" s="3" t="n"/>
      <c r="M10908" s="8" t="inlineStr">
        <is>
          <t>html_seed_angular.tar.gz</t>
        </is>
      </c>
      <c r="N10908" s="3" t="inlineStr">
        <is>
          <t>10907.html</t>
        </is>
      </c>
      <c r="O10908" s="3" t="n"/>
      <c r="P10908" s="3" t="inlineStr">
        <is>
          <t>jonahpelfrey/nodeserver</t>
        </is>
      </c>
      <c r="Q10908" s="3" t="inlineStr">
        <is>
          <t>https://github.com/jonahpelfrey/nodeserver/blob/56c9ea670894636284ad4f4ec8971563a8a42a25/client/js/angular/docs/partials/api/ng/service/$interval.html</t>
        </is>
      </c>
      <c r="R10908" s="3" t="n"/>
      <c r="S10908" s="3" t="n"/>
      <c r="T10908" s="3" t="n"/>
    </row>
    <row r="10909" ht="18.75" customHeight="1">
      <c r="A10909" s="8">
        <f>_xlfn.CONCAT("Angular-1-",TEXT(ROW()-1,"000000"))</f>
        <v/>
      </c>
      <c r="B10909" s="3" t="n"/>
      <c r="C10909" s="8" t="inlineStr">
        <is>
          <t>Angular模板</t>
        </is>
      </c>
      <c r="D10909" s="8" t="inlineStr">
        <is>
          <t>html</t>
        </is>
      </c>
      <c r="E10909" s="8" t="inlineStr">
        <is>
          <t>Angular</t>
        </is>
      </c>
      <c r="F10909" s="8" t="inlineStr">
        <is>
          <t>原生模板</t>
        </is>
      </c>
      <c r="G10909" s="8" t="inlineStr">
        <is>
          <t>通用（前端）</t>
        </is>
      </c>
      <c r="H10909" s="3" t="inlineStr">
        <is>
          <t>编辑文档</t>
        </is>
      </c>
      <c r="I10909" s="8" t="inlineStr">
        <is>
          <t>陈乐</t>
        </is>
      </c>
      <c r="J10909" s="8" t="inlineStr">
        <is>
          <t>2025/12/23，‏‎11:36:54</t>
        </is>
      </c>
      <c r="K10909" s="3" t="inlineStr">
        <is>
          <t>链接至GitHub以改进文档，提供直接修改建议和查看源码的功能。该服务是Angular对window.setInterval的封装，用于周期性执行函数。</t>
        </is>
      </c>
      <c r="L10909" s="3" t="n"/>
      <c r="M10909" s="8" t="inlineStr">
        <is>
          <t>html_seed_angular.tar.gz</t>
        </is>
      </c>
      <c r="N10909" s="3" t="inlineStr">
        <is>
          <t>10908.html</t>
        </is>
      </c>
      <c r="O10909" s="3" t="n"/>
      <c r="P10909" s="3" t="inlineStr">
        <is>
          <t>jonahpelfrey/socket</t>
        </is>
      </c>
      <c r="Q10909" s="3" t="inlineStr">
        <is>
          <t>https://github.com/jonahpelfrey/socket/blob/bc3a65e78d0081aec30eb5f1bba51293b2ce8652/client/js/angular/docs/partials/api/ng/service/$interval.html</t>
        </is>
      </c>
      <c r="R10909" s="3" t="n"/>
      <c r="S10909" s="3" t="n"/>
      <c r="T10909" s="3" t="n"/>
    </row>
    <row r="10910" ht="18.75" customHeight="1">
      <c r="A10910" s="8">
        <f>_xlfn.CONCAT("Angular-1-",TEXT(ROW()-1,"000000"))</f>
        <v/>
      </c>
      <c r="B10910" s="3" t="n"/>
      <c r="C10910" s="8" t="inlineStr">
        <is>
          <t>Angular模板</t>
        </is>
      </c>
      <c r="D10910" s="8" t="inlineStr">
        <is>
          <t>html</t>
        </is>
      </c>
      <c r="E10910" s="8" t="inlineStr">
        <is>
          <t>Angular</t>
        </is>
      </c>
      <c r="F10910" s="8" t="inlineStr">
        <is>
          <t>原生模板</t>
        </is>
      </c>
      <c r="G10910" s="8" t="inlineStr">
        <is>
          <t>通用（前端）</t>
        </is>
      </c>
      <c r="H10910" s="3" t="inlineStr">
        <is>
          <t>排序过滤</t>
        </is>
      </c>
      <c r="I10910" s="8" t="inlineStr">
        <is>
          <t>陈乐</t>
        </is>
      </c>
      <c r="J10910" s="8" t="inlineStr">
        <is>
          <t>2025/12/23，‏‎11:36:54</t>
        </is>
      </c>
      <c r="K10910" s="3" t="inlineStr">
        <is>
          <t>orderBy过滤器用于按表达式对数组进行排序，适用于字符串和数字的字母顺序或数值排序。注意检查保存的数据类型以确保正确排序。</t>
        </is>
      </c>
      <c r="L10910" s="3" t="n"/>
      <c r="M10910" s="8" t="inlineStr">
        <is>
          <t>html_seed_angular.tar.gz</t>
        </is>
      </c>
      <c r="N10910" s="3" t="inlineStr">
        <is>
          <t>10909.html</t>
        </is>
      </c>
      <c r="O10910" s="3" t="n"/>
      <c r="P10910" s="3" t="inlineStr">
        <is>
          <t>sf-wdi-15/rave_app</t>
        </is>
      </c>
      <c r="Q10910" s="3" t="inlineStr">
        <is>
          <t>https://github.com/sf-wdi-15/rave_app/blob/af59a01775f195fa012cc4bd7cb5ff7c463fcbd0/angular-1.3.12/docs/partials/api/ng/filter/orderBy.html</t>
        </is>
      </c>
      <c r="R10910" s="3" t="n"/>
      <c r="S10910" s="3" t="n"/>
      <c r="T10910" s="3" t="n"/>
    </row>
    <row r="10911" ht="18.75" customHeight="1">
      <c r="A10911" s="8">
        <f>_xlfn.CONCAT("Angular-1-",TEXT(ROW()-1,"000000"))</f>
        <v/>
      </c>
      <c r="B10911" s="3" t="n"/>
      <c r="C10911" s="8" t="inlineStr">
        <is>
          <t>Angular模板</t>
        </is>
      </c>
      <c r="D10911" s="8" t="inlineStr">
        <is>
          <t>html</t>
        </is>
      </c>
      <c r="E10911" s="8" t="inlineStr">
        <is>
          <t>Angular</t>
        </is>
      </c>
      <c r="F10911" s="8" t="inlineStr">
        <is>
          <t>原生模板</t>
        </is>
      </c>
      <c r="G10911" s="8" t="inlineStr">
        <is>
          <t>通用（前端）</t>
        </is>
      </c>
      <c r="H10911" s="3" t="inlineStr">
        <is>
          <t>查看排序</t>
        </is>
      </c>
      <c r="I10911" s="8" t="inlineStr">
        <is>
          <t>陈乐</t>
        </is>
      </c>
      <c r="J10911" s="8" t="inlineStr">
        <is>
          <t>2025/12/23，‏‎11:36:54</t>
        </is>
      </c>
      <c r="K10911" s="3" t="inlineStr">
        <is>
          <t>此Angular过滤器用于按表达式对数组进行排序，支持字符串和数字的字母顺序或数值排序，请确保数据正确保存以避免排序错误</t>
        </is>
      </c>
      <c r="L10911" s="3" t="n"/>
      <c r="M10911" s="8" t="inlineStr">
        <is>
          <t>html_seed_angular.tar.gz</t>
        </is>
      </c>
      <c r="N10911" s="3" t="inlineStr">
        <is>
          <t>10910.html</t>
        </is>
      </c>
      <c r="O10911" s="3" t="n"/>
      <c r="P10911" s="3" t="inlineStr">
        <is>
          <t>Sushisource/py-foosball-tracker</t>
        </is>
      </c>
      <c r="Q10911" s="3" t="inlineStr">
        <is>
          <t>https://github.com/Sushisource/py-foosball-tracker/blob/69c6523fd8a3d4a13befac4df59319fbe3cb8371/fbserver/static/js/angular/docs/partials/api/ng/filter/orderBy.html</t>
        </is>
      </c>
      <c r="R10911" s="3" t="n"/>
      <c r="S10911" s="3" t="n"/>
      <c r="T10911" s="3" t="n"/>
    </row>
    <row r="10912" ht="18.75" customHeight="1">
      <c r="A10912" s="8">
        <f>_xlfn.CONCAT("Angular-1-",TEXT(ROW()-1,"000000"))</f>
        <v/>
      </c>
      <c r="B10912" s="3" t="n"/>
      <c r="C10912" s="8" t="inlineStr">
        <is>
          <t>Angular模板</t>
        </is>
      </c>
      <c r="D10912" s="8" t="inlineStr">
        <is>
          <t>html</t>
        </is>
      </c>
      <c r="E10912" s="8" t="inlineStr">
        <is>
          <t>Angular</t>
        </is>
      </c>
      <c r="F10912" s="8" t="inlineStr">
        <is>
          <t>原生模板</t>
        </is>
      </c>
      <c r="G10912" s="8" t="inlineStr">
        <is>
          <t>通用（前端）</t>
        </is>
      </c>
      <c r="H10912" s="3" t="inlineStr">
        <is>
          <t>完善文档</t>
        </is>
      </c>
      <c r="I10912" s="8" t="inlineStr">
        <is>
          <t>陈乐</t>
        </is>
      </c>
      <c r="J10912" s="8" t="inlineStr">
        <is>
          <t>2025/12/23，‏‎11:36:54</t>
        </is>
      </c>
      <c r="K10912" s="3" t="inlineStr">
        <is>
          <t>链接至GitHub编辑页面，提供改进文档的功能；同时提供查看源代码的链接，便于用户查阅和理解orderBy过滤器的具体实现。该功能帮助开发者更好地理解和贡献Angular.js项目。</t>
        </is>
      </c>
      <c r="L10912" s="3" t="n"/>
      <c r="M10912" s="8" t="inlineStr">
        <is>
          <t>html_seed_angular.tar.gz</t>
        </is>
      </c>
      <c r="N10912" s="3" t="inlineStr">
        <is>
          <t>10911.html</t>
        </is>
      </c>
      <c r="O10912" s="3" t="n"/>
      <c r="P10912" s="3" t="inlineStr">
        <is>
          <t>context-ui/AngularJS</t>
        </is>
      </c>
      <c r="Q10912" s="3" t="inlineStr">
        <is>
          <t>https://github.com/context-ui/AngularJS/blob/e78ed300278f3f545706e002bf284b871e32b45f/1.3.12/docs/partials/api/ng/filter/orderBy.html</t>
        </is>
      </c>
      <c r="R10912" s="3" t="n"/>
      <c r="S10912" s="3" t="n"/>
      <c r="T10912" s="3" t="n"/>
    </row>
    <row r="10913" ht="18.75" customHeight="1">
      <c r="A10913" s="8">
        <f>_xlfn.CONCAT("Angular-1-",TEXT(ROW()-1,"000000"))</f>
        <v/>
      </c>
      <c r="B10913" s="3" t="n"/>
      <c r="C10913" s="8" t="inlineStr">
        <is>
          <t>Angular模板</t>
        </is>
      </c>
      <c r="D10913" s="8" t="inlineStr">
        <is>
          <t>html</t>
        </is>
      </c>
      <c r="E10913" s="8" t="inlineStr">
        <is>
          <t>Angular</t>
        </is>
      </c>
      <c r="F10913" s="8" t="inlineStr">
        <is>
          <t>原生模板</t>
        </is>
      </c>
      <c r="G10913" s="8" t="inlineStr">
        <is>
          <t>通用（前端）</t>
        </is>
      </c>
      <c r="H10913" s="3" t="inlineStr">
        <is>
          <t>查看排序</t>
        </is>
      </c>
      <c r="I10913" s="8" t="inlineStr">
        <is>
          <t>陈乐</t>
        </is>
      </c>
      <c r="J10913" s="8" t="inlineStr">
        <is>
          <t>2025/12/23，‏‎11:36:54</t>
        </is>
      </c>
      <c r="K10913" s="3" t="inlineStr">
        <is>
          <t>该指令用于对指定数组按照表达式进行排序，适用于字符串和数字类型，确保数值正确排序显示。</t>
        </is>
      </c>
      <c r="L10913" s="3" t="n"/>
      <c r="M10913" s="8" t="inlineStr">
        <is>
          <t>html_seed_angular.tar.gz</t>
        </is>
      </c>
      <c r="N10913" s="3" t="inlineStr">
        <is>
          <t>10912.html</t>
        </is>
      </c>
      <c r="O10913" s="3" t="n"/>
      <c r="P10913" s="3" t="inlineStr">
        <is>
          <t>sf-wdi-15/notes</t>
        </is>
      </c>
      <c r="Q10913" s="3" t="inlineStr">
        <is>
          <t>https://github.com/sf-wdi-15/notes/blob/4ba238f5313c575af51761011767bfd76faca83b/week_10_data_structures_and_angular/day_03_angular_controllers/dusk_angular_controllers/angular_lib_app/angular-1.3.12/docs/partials/api/ng/filter/orderBy.html</t>
        </is>
      </c>
      <c r="R10913" s="3" t="n"/>
      <c r="S10913" s="3" t="n"/>
      <c r="T10913" s="3" t="n"/>
    </row>
    <row r="10914" ht="18.75" customHeight="1">
      <c r="A10914" s="8">
        <f>_xlfn.CONCAT("Angular-1-",TEXT(ROW()-1,"000000"))</f>
        <v/>
      </c>
      <c r="B10914" s="3" t="n"/>
      <c r="C10914" s="8" t="inlineStr">
        <is>
          <t>Angular模板</t>
        </is>
      </c>
      <c r="D10914" s="8" t="inlineStr">
        <is>
          <t>html</t>
        </is>
      </c>
      <c r="E10914" s="8" t="inlineStr">
        <is>
          <t>Angular</t>
        </is>
      </c>
      <c r="F10914" s="8" t="inlineStr">
        <is>
          <t>原生模板</t>
        </is>
      </c>
      <c r="G10914" s="8" t="inlineStr">
        <is>
          <t>通用（前端）</t>
        </is>
      </c>
      <c r="H10914" s="3" t="inlineStr">
        <is>
          <t>微信设置</t>
        </is>
      </c>
      <c r="I10914" s="8" t="inlineStr">
        <is>
          <t>陈乐</t>
        </is>
      </c>
      <c r="J10914" s="8" t="inlineStr">
        <is>
          <t>2025/12/23，‏‎11:36:54</t>
        </is>
      </c>
      <c r="K10914" s="3" t="inlineStr">
        <is>
          <t>展示并管理当前微信账号的基本信息与设置，允许用户进行删除操作。</t>
        </is>
      </c>
      <c r="L10914" s="3" t="n"/>
      <c r="M10914" s="8" t="inlineStr">
        <is>
          <t>html_seed_angular.tar.gz</t>
        </is>
      </c>
      <c r="N10914" s="3" t="inlineStr">
        <is>
          <t>10913.html</t>
        </is>
      </c>
      <c r="O10914" s="3" t="n"/>
      <c r="P10914" s="3" t="inlineStr">
        <is>
          <t>InCodeWeFly/weEngine</t>
        </is>
      </c>
      <c r="Q10914" s="3" t="inlineStr">
        <is>
          <t>https://github.com/InCodeWeFly/weEngine/blob/196d06b54d064eed0a159e89662aeb58e9bec1bb/web/themes/default/miniapp/manage.html</t>
        </is>
      </c>
      <c r="R10914" s="3" t="n"/>
      <c r="S10914" s="3" t="n"/>
      <c r="T10914" s="3" t="n"/>
    </row>
    <row r="10915" ht="18.75" customHeight="1">
      <c r="A10915" s="8">
        <f>_xlfn.CONCAT("Angular-1-",TEXT(ROW()-1,"000000"))</f>
        <v/>
      </c>
      <c r="B10915" s="3" t="n"/>
      <c r="C10915" s="8" t="inlineStr">
        <is>
          <t>Angular模板</t>
        </is>
      </c>
      <c r="D10915" s="8" t="inlineStr">
        <is>
          <t>html</t>
        </is>
      </c>
      <c r="E10915" s="8" t="inlineStr">
        <is>
          <t>Angular</t>
        </is>
      </c>
      <c r="F10915" s="8" t="inlineStr">
        <is>
          <t>原生模板</t>
        </is>
      </c>
      <c r="G10915" s="8" t="inlineStr">
        <is>
          <t>通用（前端）</t>
        </is>
      </c>
      <c r="H10915" s="3" t="inlineStr">
        <is>
          <t>账户设置</t>
        </is>
      </c>
      <c r="I10915" s="8" t="inlineStr">
        <is>
          <t>陈乐</t>
        </is>
      </c>
      <c r="J10915" s="8" t="inlineStr">
        <is>
          <t>2025/12/23，‏‎11:36:54</t>
        </is>
      </c>
      <c r="K10915" s="3" t="inlineStr">
        <is>
          <t>展示和管理微信账号的基本信息与设置，包括返回上一级、账号名称及类型显示以及管理员操作选项。</t>
        </is>
      </c>
      <c r="L10915" s="3" t="n"/>
      <c r="M10915" s="8" t="inlineStr">
        <is>
          <t>html_seed_angular.tar.gz</t>
        </is>
      </c>
      <c r="N10915" s="3" t="inlineStr">
        <is>
          <t>10914.html</t>
        </is>
      </c>
      <c r="O10915" s="3" t="n"/>
      <c r="P10915" s="3" t="inlineStr">
        <is>
          <t>northeastsquare/weiqing_1_8</t>
        </is>
      </c>
      <c r="Q10915" s="3" t="inlineStr">
        <is>
          <t>https://github.com/northeastsquare/weiqing_1_8/blob/52a61fe54dbe2a8144d86cac43488478ae3444a5/web/themes/default/miniapp/manage.html</t>
        </is>
      </c>
      <c r="R10915" s="3" t="n"/>
      <c r="S10915" s="3" t="n"/>
      <c r="T10915" s="3" t="n"/>
    </row>
    <row r="10916" ht="18.75" customHeight="1">
      <c r="A10916" s="8">
        <f>_xlfn.CONCAT("Angular-1-",TEXT(ROW()-1,"000000"))</f>
        <v/>
      </c>
      <c r="B10916" s="3" t="n"/>
      <c r="C10916" s="8" t="inlineStr">
        <is>
          <t>Angular模板</t>
        </is>
      </c>
      <c r="D10916" s="8" t="inlineStr">
        <is>
          <t>html</t>
        </is>
      </c>
      <c r="E10916" s="8" t="inlineStr">
        <is>
          <t>Angular</t>
        </is>
      </c>
      <c r="F10916" s="8" t="inlineStr">
        <is>
          <t>原生模板</t>
        </is>
      </c>
      <c r="G10916" s="8" t="inlineStr">
        <is>
          <t>通用（前端）</t>
        </is>
      </c>
      <c r="H10916" s="3" t="inlineStr">
        <is>
          <t>设置管理</t>
        </is>
      </c>
      <c r="I10916" s="8" t="inlineStr">
        <is>
          <t>陈乐</t>
        </is>
      </c>
      <c r="J10916" s="8" t="inlineStr">
        <is>
          <t>2025/12/23，‏‎11:36:54</t>
        </is>
      </c>
      <c r="K10916" s="3" t="inlineStr">
        <is>
          <t>展示账号设置页面，包括返回上一级、当前模块名称及操作链接等信息。</t>
        </is>
      </c>
      <c r="L10916" s="3" t="n"/>
      <c r="M10916" s="8" t="inlineStr">
        <is>
          <t>html_seed_angular.tar.gz</t>
        </is>
      </c>
      <c r="N10916" s="3" t="inlineStr">
        <is>
          <t>10915.html</t>
        </is>
      </c>
      <c r="O10916" s="3" t="n"/>
      <c r="P10916" s="3" t="inlineStr">
        <is>
          <t>zxfxinye/we7</t>
        </is>
      </c>
      <c r="Q10916" s="3" t="inlineStr">
        <is>
          <t>https://github.com/zxfxinye/we7/blob/97d4ac731d1978e3a3f27ab87ac59230ad3ec803/web/themes/default/miniapp/manage.html</t>
        </is>
      </c>
      <c r="R10916" s="3" t="n"/>
      <c r="S10916" s="3" t="n"/>
      <c r="T10916" s="3" t="n"/>
    </row>
    <row r="10917" ht="18.75" customHeight="1">
      <c r="A10917" s="8">
        <f>_xlfn.CONCAT("Angular-1-",TEXT(ROW()-1,"000000"))</f>
        <v/>
      </c>
      <c r="B10917" s="3" t="n"/>
      <c r="C10917" s="8" t="inlineStr">
        <is>
          <t>Angular模板</t>
        </is>
      </c>
      <c r="D10917" s="8" t="inlineStr">
        <is>
          <t>html</t>
        </is>
      </c>
      <c r="E10917" s="8" t="inlineStr">
        <is>
          <t>Angular</t>
        </is>
      </c>
      <c r="F10917" s="8" t="inlineStr">
        <is>
          <t>原生模板</t>
        </is>
      </c>
      <c r="G10917" s="8" t="inlineStr">
        <is>
          <t>通用（前端）</t>
        </is>
      </c>
      <c r="H10917" s="3" t="inlineStr">
        <is>
          <t>微信设置</t>
        </is>
      </c>
      <c r="I10917" s="8" t="inlineStr">
        <is>
          <t>陈乐</t>
        </is>
      </c>
      <c r="J10917" s="8" t="inlineStr">
        <is>
          <t>2025/12/23，‏‎11:36:54</t>
        </is>
      </c>
      <c r="K10917" s="3" t="inlineStr">
        <is>
          <t>展示和管理微信账号信息及设置，提供删除选项</t>
        </is>
      </c>
      <c r="L10917" s="3" t="n"/>
      <c r="M10917" s="8" t="inlineStr">
        <is>
          <t>html_seed_angular.tar.gz</t>
        </is>
      </c>
      <c r="N10917" s="3" t="inlineStr">
        <is>
          <t>10916.html</t>
        </is>
      </c>
      <c r="O10917" s="3" t="n"/>
      <c r="P10917" s="3" t="inlineStr">
        <is>
          <t>jzb1006/yy</t>
        </is>
      </c>
      <c r="Q10917" s="3" t="inlineStr">
        <is>
          <t>https://github.com/jzb1006/yy/blob/e8ddda78a4f9a6bfa3e6bae442af565996889578/yy/web/themes/default/miniapp/manage.html</t>
        </is>
      </c>
      <c r="R10917" s="3" t="n"/>
      <c r="S10917" s="3" t="n"/>
      <c r="T10917" s="3" t="n"/>
    </row>
    <row r="10918" ht="18.75" customHeight="1">
      <c r="A10918" s="8">
        <f>_xlfn.CONCAT("Angular-1-",TEXT(ROW()-1,"000000"))</f>
        <v/>
      </c>
      <c r="B10918" s="3" t="n"/>
      <c r="C10918" s="8" t="inlineStr">
        <is>
          <t>Angular模板</t>
        </is>
      </c>
      <c r="D10918" s="8" t="inlineStr">
        <is>
          <t>html</t>
        </is>
      </c>
      <c r="E10918" s="8" t="inlineStr">
        <is>
          <t>Angular</t>
        </is>
      </c>
      <c r="F10918" s="8" t="inlineStr">
        <is>
          <t>原生模板</t>
        </is>
      </c>
      <c r="G10918" s="8" t="inlineStr">
        <is>
          <t>通用（前端）</t>
        </is>
      </c>
      <c r="H10918" s="3" t="inlineStr">
        <is>
          <t>表单验证</t>
        </is>
      </c>
      <c r="I10918" s="8" t="inlineStr">
        <is>
          <t>陈乐</t>
        </is>
      </c>
      <c r="J10918" s="8" t="inlineStr">
        <is>
          <t>2025/12/23，‏‎11:36:54</t>
        </is>
      </c>
      <c r="K10918" s="3" t="inlineStr">
        <is>
          <t>实现医院信息录入校验功能，包括名称唯一性检查和邮编格式验证等</t>
        </is>
      </c>
      <c r="L10918" s="3" t="n"/>
      <c r="M10918" s="8" t="inlineStr">
        <is>
          <t>html_seed_angular.tar.gz</t>
        </is>
      </c>
      <c r="N10918" s="3" t="inlineStr">
        <is>
          <t>10917.html</t>
        </is>
      </c>
      <c r="O10918" s="3" t="n"/>
      <c r="P10918" s="3" t="inlineStr">
        <is>
          <t>RichardLRC/CSC326</t>
        </is>
      </c>
      <c r="Q10918" s="3" t="inlineStr">
        <is>
          <t>https://github.com/RichardLRC/CSC326/blob/cf32cf8695f0a54c7912cf793dfdc465f7d29794/iTrust2/src/main/resources/views/admin/hospitals.html</t>
        </is>
      </c>
      <c r="R10918" s="3" t="n"/>
      <c r="S10918" s="3" t="n"/>
      <c r="T10918" s="3" t="n"/>
    </row>
    <row r="10919" ht="18.75" customHeight="1">
      <c r="A10919" s="8">
        <f>_xlfn.CONCAT("Angular-1-",TEXT(ROW()-1,"000000"))</f>
        <v/>
      </c>
      <c r="B10919" s="3" t="n"/>
      <c r="C10919" s="8" t="inlineStr">
        <is>
          <t>Angular模板</t>
        </is>
      </c>
      <c r="D10919" s="8" t="inlineStr">
        <is>
          <t>html</t>
        </is>
      </c>
      <c r="E10919" s="8" t="inlineStr">
        <is>
          <t>Angular</t>
        </is>
      </c>
      <c r="F10919" s="8" t="inlineStr">
        <is>
          <t>原生模板</t>
        </is>
      </c>
      <c r="G10919" s="8" t="inlineStr">
        <is>
          <t>通用（前端）</t>
        </is>
      </c>
      <c r="H10919" s="3" t="inlineStr">
        <is>
          <t>定时器服务</t>
        </is>
      </c>
      <c r="I10919" s="8" t="inlineStr">
        <is>
          <t>陈乐</t>
        </is>
      </c>
      <c r="J10919" s="8" t="inlineStr">
        <is>
          <t>2025/12/23，‏‎11:36:54</t>
        </is>
      </c>
      <c r="K10919" s="3" t="inlineStr">
        <is>
          <t>提供window.setInterval封装，每隔指定毫秒数执行函数，并返回可通知的Promise对象。</t>
        </is>
      </c>
      <c r="L10919" s="3" t="n"/>
      <c r="M10919" s="8" t="inlineStr">
        <is>
          <t>html_seed_angular.tar.gz</t>
        </is>
      </c>
      <c r="N10919" s="3" t="inlineStr">
        <is>
          <t>10918.html</t>
        </is>
      </c>
      <c r="O10919" s="3" t="n"/>
      <c r="P10919" s="3" t="inlineStr">
        <is>
          <t>hybr/ajpm</t>
        </is>
      </c>
      <c r="Q10919" s="3" t="inlineStr">
        <is>
          <t>https://github.com/hybr/ajpm/blob/b5ed6e4cc005a67ab39552e8ae6effdaac07875b/public/interfaces/frontend/admin/php/js/angular/docs/partials/api/ng/service/$interval.html</t>
        </is>
      </c>
      <c r="R10919" s="3" t="n"/>
      <c r="S10919" s="3" t="n"/>
      <c r="T10919" s="3" t="n"/>
    </row>
    <row r="10920" ht="18.75" customHeight="1">
      <c r="A10920" s="8">
        <f>_xlfn.CONCAT("Angular-1-",TEXT(ROW()-1,"000000"))</f>
        <v/>
      </c>
      <c r="B10920" s="3" t="n"/>
      <c r="C10920" s="8" t="inlineStr">
        <is>
          <t>Angular模板</t>
        </is>
      </c>
      <c r="D10920" s="8" t="inlineStr">
        <is>
          <t>html</t>
        </is>
      </c>
      <c r="E10920" s="8" t="inlineStr">
        <is>
          <t>Angular</t>
        </is>
      </c>
      <c r="F10920" s="8" t="inlineStr">
        <is>
          <t>原生模板</t>
        </is>
      </c>
      <c r="G10920" s="8" t="inlineStr">
        <is>
          <t>通用（前端）</t>
        </is>
      </c>
      <c r="H10920" s="3" t="inlineStr">
        <is>
          <t>编辑文档</t>
        </is>
      </c>
      <c r="I10920" s="8" t="inlineStr">
        <is>
          <t>陈乐</t>
        </is>
      </c>
      <c r="J10920" s="8" t="inlineStr">
        <is>
          <t>2025/12/23，‏‎11:36:54</t>
        </is>
      </c>
      <c r="K10920" s="3" t="inlineStr">
        <is>
          <t>提供链接以改进文档或查看源代码，同时简要介绍了$interval服务用于定时执行函数的功能及返回值为通知Promise。</t>
        </is>
      </c>
      <c r="L10920" s="3" t="n"/>
      <c r="M10920" s="8" t="inlineStr">
        <is>
          <t>html_seed_angular.tar.gz</t>
        </is>
      </c>
      <c r="N10920" s="3" t="inlineStr">
        <is>
          <t>10919.html</t>
        </is>
      </c>
      <c r="O10920" s="3" t="n"/>
      <c r="P10920" s="3" t="inlineStr">
        <is>
          <t>grlescou/RaSEClientWeb</t>
        </is>
      </c>
      <c r="Q10920" s="3" t="inlineStr">
        <is>
          <t>https://github.com/grlescou/RaSEClientWeb/blob/1f18b34853c611f09a07cfb35fd2ab98e679419f/public_html/libs/Angularjs/angular-1.5.0/docs/partials/api/ng/service/$interval.html</t>
        </is>
      </c>
      <c r="R10920" s="3" t="n"/>
      <c r="S10920" s="3" t="n"/>
      <c r="T10920" s="3" t="n"/>
    </row>
    <row r="10921" ht="18.75" customHeight="1">
      <c r="A10921" s="8">
        <f>_xlfn.CONCAT("Angular-1-",TEXT(ROW()-1,"000000"))</f>
        <v/>
      </c>
      <c r="B10921" s="3" t="n"/>
      <c r="C10921" s="8" t="inlineStr">
        <is>
          <t>Angular模板</t>
        </is>
      </c>
      <c r="D10921" s="8" t="inlineStr">
        <is>
          <t>html</t>
        </is>
      </c>
      <c r="E10921" s="8" t="inlineStr">
        <is>
          <t>Angular</t>
        </is>
      </c>
      <c r="F10921" s="8" t="inlineStr">
        <is>
          <t>原生模板</t>
        </is>
      </c>
      <c r="G10921" s="8" t="inlineStr">
        <is>
          <t>通用（前端）</t>
        </is>
      </c>
      <c r="H10921" s="3" t="inlineStr">
        <is>
          <t>编辑与查看源码</t>
        </is>
      </c>
      <c r="I10921" s="8" t="inlineStr">
        <is>
          <t>陈乐</t>
        </is>
      </c>
      <c r="J10921" s="8" t="inlineStr">
        <is>
          <t>2025/12/23，‏‎11:36:54</t>
        </is>
      </c>
      <c r="K10921" s="3" t="inlineStr">
        <is>
          <t>提供文档改进链接及查看源代码功能，方便开发者优化和学习Angular的$interval服务细节</t>
        </is>
      </c>
      <c r="L10921" s="3" t="n"/>
      <c r="M10921" s="8" t="inlineStr">
        <is>
          <t>html_seed_angular.tar.gz</t>
        </is>
      </c>
      <c r="N10921" s="3" t="inlineStr">
        <is>
          <t>10920.html</t>
        </is>
      </c>
      <c r="O10921" s="3" t="n"/>
      <c r="P10921" s="3" t="inlineStr">
        <is>
          <t>fajunior/angular</t>
        </is>
      </c>
      <c r="Q10921" s="3" t="inlineStr">
        <is>
          <t>https://github.com/fajunior/angular/blob/84b82fa17af94cd939378f035afc63510846bd71/js/shared/angular-1.5.0/angular-1.5.0/docs/partials/api/ng/service/$interval.html</t>
        </is>
      </c>
      <c r="R10921" s="3" t="n"/>
      <c r="S10921" s="3" t="n"/>
      <c r="T10921" s="3" t="n"/>
    </row>
    <row r="10922" ht="18.75" customHeight="1">
      <c r="A10922" s="8">
        <f>_xlfn.CONCAT("Angular-1-",TEXT(ROW()-1,"000000"))</f>
        <v/>
      </c>
      <c r="B10922" s="3" t="n"/>
      <c r="C10922" s="8" t="inlineStr">
        <is>
          <t>Angular模板</t>
        </is>
      </c>
      <c r="D10922" s="8" t="inlineStr">
        <is>
          <t>html</t>
        </is>
      </c>
      <c r="E10922" s="8" t="inlineStr">
        <is>
          <t>Angular</t>
        </is>
      </c>
      <c r="F10922" s="8" t="inlineStr">
        <is>
          <t>原生模板</t>
        </is>
      </c>
      <c r="G10922" s="8" t="inlineStr">
        <is>
          <t>通用（前端）</t>
        </is>
      </c>
      <c r="H10922" s="3" t="inlineStr">
        <is>
          <t>间隔定时器</t>
        </is>
      </c>
      <c r="I10922" s="8" t="inlineStr">
        <is>
          <t>陈乐</t>
        </is>
      </c>
      <c r="J10922" s="8" t="inlineStr">
        <is>
          <t>2025/12/23，‏‎11:36:54</t>
        </is>
      </c>
      <c r="K10922" s="3" t="inlineStr">
        <is>
          <t>实现window.setInterval功能，按指定延迟执行回调函数，并返回可通知的Promise对象</t>
        </is>
      </c>
      <c r="L10922" s="3" t="n"/>
      <c r="M10922" s="8" t="inlineStr">
        <is>
          <t>html_seed_angular.tar.gz</t>
        </is>
      </c>
      <c r="N10922" s="3" t="inlineStr">
        <is>
          <t>10921.html</t>
        </is>
      </c>
      <c r="O10922" s="3" t="n"/>
      <c r="P10922" s="3" t="inlineStr">
        <is>
          <t>salihkardan/node_web</t>
        </is>
      </c>
      <c r="Q10922" s="3" t="inlineStr">
        <is>
          <t>https://github.com/salihkardan/node_web/blob/3b1f98bcceef4a71a8b34b726fd938ee26c4002d/public/vendor/angular-1.5.0/docs/partials/api/ng/service/$interval.html</t>
        </is>
      </c>
      <c r="R10922" s="3" t="n"/>
      <c r="S10922" s="3" t="n"/>
      <c r="T10922" s="3" t="n"/>
    </row>
    <row r="10923" ht="18.75" customHeight="1">
      <c r="A10923" s="8">
        <f>_xlfn.CONCAT("Angular-1-",TEXT(ROW()-1,"000000"))</f>
        <v/>
      </c>
      <c r="B10923" s="3" t="n"/>
      <c r="C10923" s="8" t="inlineStr">
        <is>
          <t>Angular模板</t>
        </is>
      </c>
      <c r="D10923" s="8" t="inlineStr">
        <is>
          <t>html</t>
        </is>
      </c>
      <c r="E10923" s="8" t="inlineStr">
        <is>
          <t>Angular</t>
        </is>
      </c>
      <c r="F10923" s="8" t="inlineStr">
        <is>
          <t>原生模板</t>
        </is>
      </c>
      <c r="G10923" s="8" t="inlineStr">
        <is>
          <t>通用（前端）</t>
        </is>
      </c>
      <c r="H10923" s="3" t="inlineStr">
        <is>
          <t>编辑与查看</t>
        </is>
      </c>
      <c r="I10923" s="8" t="inlineStr">
        <is>
          <t>陈乐</t>
        </is>
      </c>
      <c r="J10923" s="8" t="inlineStr">
        <is>
          <t>2025/12/23，‏‎11:36:54</t>
        </is>
      </c>
      <c r="K10923" s="3" t="inlineStr">
        <is>
          <t>用于自动启动AngularJS应用，指定应用根元素并支持编辑和查看源码</t>
        </is>
      </c>
      <c r="L10923" s="3" t="n"/>
      <c r="M10923" s="8" t="inlineStr">
        <is>
          <t>html_seed_angular.tar.gz</t>
        </is>
      </c>
      <c r="N10923" s="3" t="inlineStr">
        <is>
          <t>10922.html</t>
        </is>
      </c>
      <c r="O10923" s="3" t="n"/>
      <c r="P10923" s="3" t="inlineStr">
        <is>
          <t>shubham-padia/weatherForecast</t>
        </is>
      </c>
      <c r="Q10923" s="3" t="inlineStr">
        <is>
          <t>https://github.com/shubham-padia/weatherForecast/blob/42b146e0f97b542db412802cd4ae49defe6a3dfc/public/angular-1.5.7/docs/partials/api/ng/directive/ngApp.html</t>
        </is>
      </c>
      <c r="R10923" s="3" t="n"/>
      <c r="S10923" s="3" t="n"/>
      <c r="T10923" s="3" t="n"/>
    </row>
    <row r="10924" ht="18.75" customHeight="1">
      <c r="A10924" s="8">
        <f>_xlfn.CONCAT("Angular-1-",TEXT(ROW()-1,"000000"))</f>
        <v/>
      </c>
      <c r="B10924" s="3" t="n"/>
      <c r="C10924" s="8" t="inlineStr">
        <is>
          <t>Angular模板</t>
        </is>
      </c>
      <c r="D10924" s="8" t="inlineStr">
        <is>
          <t>html</t>
        </is>
      </c>
      <c r="E10924" s="8" t="inlineStr">
        <is>
          <t>Angular</t>
        </is>
      </c>
      <c r="F10924" s="8" t="inlineStr">
        <is>
          <t>原生模板</t>
        </is>
      </c>
      <c r="G10924" s="8" t="inlineStr">
        <is>
          <t>通用（前端）</t>
        </is>
      </c>
      <c r="H10924" s="3" t="inlineStr">
        <is>
          <t>编辑与查看</t>
        </is>
      </c>
      <c r="I10924" s="8" t="inlineStr">
        <is>
          <t>陈乐</t>
        </is>
      </c>
      <c r="J10924" s="8" t="inlineStr">
        <is>
          <t>2025/12/23，‏‎11:36:54</t>
        </is>
      </c>
      <c r="K10924" s="3" t="inlineStr">
        <is>
          <t>提供Angular应用自动启动功能，定义应用根元素，支持编辑和查看源码</t>
        </is>
      </c>
      <c r="L10924" s="3" t="n"/>
      <c r="M10924" s="8" t="inlineStr">
        <is>
          <t>html_seed_angular.tar.gz</t>
        </is>
      </c>
      <c r="N10924" s="3" t="inlineStr">
        <is>
          <t>10923.html</t>
        </is>
      </c>
      <c r="O10924" s="3" t="n"/>
      <c r="P10924" s="3" t="inlineStr">
        <is>
          <t>raphaelssilva/agenda-telefonica</t>
        </is>
      </c>
      <c r="Q10924" s="3" t="inlineStr">
        <is>
          <t>https://github.com/raphaelssilva/agenda-telefonica/blob/038013b830759079b004c03c5fff2b8033be70ce/lib/angular/docs/partials/api/ng/directive/ngApp.html</t>
        </is>
      </c>
      <c r="R10924" s="3" t="n"/>
      <c r="S10924" s="3" t="n"/>
      <c r="T10924" s="3" t="n"/>
    </row>
    <row r="10925" ht="18.75" customHeight="1">
      <c r="A10925" s="8">
        <f>_xlfn.CONCAT("Angular-1-",TEXT(ROW()-1,"000000"))</f>
        <v/>
      </c>
      <c r="B10925" s="3" t="n"/>
      <c r="C10925" s="8" t="inlineStr">
        <is>
          <t>Angular模板</t>
        </is>
      </c>
      <c r="D10925" s="8" t="inlineStr">
        <is>
          <t>html</t>
        </is>
      </c>
      <c r="E10925" s="8" t="inlineStr">
        <is>
          <t>Angular</t>
        </is>
      </c>
      <c r="F10925" s="8" t="inlineStr">
        <is>
          <t>原生模板</t>
        </is>
      </c>
      <c r="G10925" s="8" t="inlineStr">
        <is>
          <t>通用（前端）</t>
        </is>
      </c>
      <c r="H10925" s="3" t="inlineStr">
        <is>
          <t>自动启动</t>
        </is>
      </c>
      <c r="I10925" s="8" t="inlineStr">
        <is>
          <t>陈乐</t>
        </is>
      </c>
      <c r="J10925" s="8" t="inlineStr">
        <is>
          <t>2025/12/23，‏‎11:36:54</t>
        </is>
      </c>
      <c r="K10925" s="3" t="inlineStr">
        <is>
          <t>此指令用于自动启动AngularJS应用，指定应用根元素通常放置在body等根节点附近。</t>
        </is>
      </c>
      <c r="L10925" s="3" t="n"/>
      <c r="M10925" s="8" t="inlineStr">
        <is>
          <t>html_seed_angular.tar.gz</t>
        </is>
      </c>
      <c r="N10925" s="3" t="inlineStr">
        <is>
          <t>10924.html</t>
        </is>
      </c>
      <c r="O10925" s="3" t="n"/>
      <c r="P10925" s="3" t="inlineStr">
        <is>
          <t>fortran4/SpringBootAdmin</t>
        </is>
      </c>
      <c r="Q10925" s="3" t="inlineStr">
        <is>
          <t>https://github.com/fortran4/SpringBootAdmin/blob/1820f30ab3698d0e9acb09fb57011a10b5bf5eeb/src/main/resources/static/js/angularjs/docs/partials/api/ng/directive/ngApp.html</t>
        </is>
      </c>
      <c r="R10925" s="3" t="n"/>
      <c r="S10925" s="3" t="n"/>
      <c r="T10925" s="3" t="n"/>
    </row>
    <row r="10926" ht="18.75" customHeight="1">
      <c r="A10926" s="8">
        <f>_xlfn.CONCAT("Angular-1-",TEXT(ROW()-1,"000000"))</f>
        <v/>
      </c>
      <c r="B10926" s="3" t="n"/>
      <c r="C10926" s="8" t="inlineStr">
        <is>
          <t>Angular模板</t>
        </is>
      </c>
      <c r="D10926" s="8" t="inlineStr">
        <is>
          <t>html</t>
        </is>
      </c>
      <c r="E10926" s="8" t="inlineStr">
        <is>
          <t>Angular</t>
        </is>
      </c>
      <c r="F10926" s="8" t="inlineStr">
        <is>
          <t>原生模板</t>
        </is>
      </c>
      <c r="G10926" s="8" t="inlineStr">
        <is>
          <t>通用（前端）</t>
        </is>
      </c>
      <c r="H10926" s="3" t="inlineStr">
        <is>
          <t>自动启动应用</t>
        </is>
      </c>
      <c r="I10926" s="8" t="inlineStr">
        <is>
          <t>陈乐</t>
        </is>
      </c>
      <c r="J10926" s="8" t="inlineStr">
        <is>
          <t>2025/12/23，‏‎11:36:54</t>
        </is>
      </c>
      <c r="K10926" s="3" t="inlineStr">
        <is>
          <t>此指令用于自动启动AngularJS应用，指定应用根元素通常置于页面根元素附近如&lt;body&gt;上。</t>
        </is>
      </c>
      <c r="L10926" s="3" t="n"/>
      <c r="M10926" s="8" t="inlineStr">
        <is>
          <t>html_seed_angular.tar.gz</t>
        </is>
      </c>
      <c r="N10926" s="3" t="inlineStr">
        <is>
          <t>10925.html</t>
        </is>
      </c>
      <c r="O10926" s="3" t="n"/>
      <c r="P10926" s="3" t="inlineStr">
        <is>
          <t>hfuuss/angularjs--</t>
        </is>
      </c>
      <c r="Q10926" s="3" t="inlineStr">
        <is>
          <t>https://github.com/hfuuss/angularjs--/blob/bfc3aaa5b91bdbf29fd3fe4c7abe628a37680412/angularjs%E7%AE%80%E4%BB%8B/angular-1.5.7/docs/partials/api/ng/directive/ngApp.html</t>
        </is>
      </c>
      <c r="R10926" s="3" t="n"/>
      <c r="S10926" s="3" t="n"/>
      <c r="T10926" s="3" t="n"/>
    </row>
    <row r="10927" ht="18.75" customHeight="1">
      <c r="A10927" s="8">
        <f>_xlfn.CONCAT("Angular-1-",TEXT(ROW()-1,"000000"))</f>
        <v/>
      </c>
      <c r="B10927" s="3" t="n"/>
      <c r="C10927" s="8" t="inlineStr">
        <is>
          <t>Angular模板</t>
        </is>
      </c>
      <c r="D10927" s="8" t="inlineStr">
        <is>
          <t>html</t>
        </is>
      </c>
      <c r="E10927" s="8" t="inlineStr">
        <is>
          <t>Angular</t>
        </is>
      </c>
      <c r="F10927" s="8" t="inlineStr">
        <is>
          <t>原生模板</t>
        </is>
      </c>
      <c r="G10927" s="8" t="inlineStr">
        <is>
          <t>通用（前端）</t>
        </is>
      </c>
      <c r="H10927" s="3" t="inlineStr">
        <is>
          <t>查看文档与源码</t>
        </is>
      </c>
      <c r="I10927" s="8" t="inlineStr">
        <is>
          <t>陈乐</t>
        </is>
      </c>
      <c r="J10927" s="8" t="inlineStr">
        <is>
          <t>2025/12/23，‏‎11:36:54</t>
        </is>
      </c>
      <c r="K10927" s="3" t="inlineStr">
        <is>
          <t>该指令用于自动启动AngularJS应用，并指定应用根元素，同时提供文档改进和查看源码的功能。</t>
        </is>
      </c>
      <c r="L10927" s="3" t="n"/>
      <c r="M10927" s="8" t="inlineStr">
        <is>
          <t>html_seed_angular.tar.gz</t>
        </is>
      </c>
      <c r="N10927" s="3" t="inlineStr">
        <is>
          <t>10926.html</t>
        </is>
      </c>
      <c r="O10927" s="3" t="n"/>
      <c r="P10927" s="3" t="inlineStr">
        <is>
          <t>dquangv/DoubleChill</t>
        </is>
      </c>
      <c r="Q10927" s="3" t="inlineStr">
        <is>
          <t>https://github.com/dquangv/DoubleChill/blob/cd2ce726d745e32e59721ae43e4867038f0fda7f/angular/angular-1.8.2/docs/partials/api/ng/directive/ngApp.html</t>
        </is>
      </c>
      <c r="R10927" s="3" t="n"/>
      <c r="S10927" s="3" t="n"/>
      <c r="T10927" s="3" t="n"/>
    </row>
    <row r="10928" ht="18.75" customHeight="1">
      <c r="A10928" s="8">
        <f>_xlfn.CONCAT("Angular-1-",TEXT(ROW()-1,"000000"))</f>
        <v/>
      </c>
      <c r="B10928" s="3" t="n"/>
      <c r="C10928" s="8" t="inlineStr">
        <is>
          <t>Angular模板</t>
        </is>
      </c>
      <c r="D10928" s="8" t="inlineStr">
        <is>
          <t>html</t>
        </is>
      </c>
      <c r="E10928" s="8" t="inlineStr">
        <is>
          <t>Angular</t>
        </is>
      </c>
      <c r="F10928" s="8" t="inlineStr">
        <is>
          <t>原生模板</t>
        </is>
      </c>
      <c r="G10928" s="8" t="inlineStr">
        <is>
          <t>通用（前端）</t>
        </is>
      </c>
      <c r="H10928" s="3" t="inlineStr">
        <is>
          <t>查看与编辑文档</t>
        </is>
      </c>
      <c r="I10928" s="8" t="inlineStr">
        <is>
          <t>陈乐</t>
        </is>
      </c>
      <c r="J10928" s="8" t="inlineStr">
        <is>
          <t>2025/12/23，‏‎11:36:54</t>
        </is>
      </c>
      <c r="K10928" s="3" t="inlineStr">
        <is>
          <t>该标签用于快速访问并编辑文档源码，同时也可直接查看代码实现细节，便于理解和贡献文档。</t>
        </is>
      </c>
      <c r="L10928" s="3" t="n"/>
      <c r="M10928" s="8" t="inlineStr">
        <is>
          <t>html_seed_angular.tar.gz</t>
        </is>
      </c>
      <c r="N10928" s="3" t="inlineStr">
        <is>
          <t>10927.html</t>
        </is>
      </c>
      <c r="O10928" s="3" t="n"/>
      <c r="P10928" s="3" t="inlineStr">
        <is>
          <t>shradhapatil22/SEM-3</t>
        </is>
      </c>
      <c r="Q10928" s="3" t="inlineStr">
        <is>
          <t>https://github.com/shradhapatil22/SEM-3/blob/d307f812363bdaa81304f7e6f9c9b0952d480235/Web%20Programing/angular-1.8.2/docs/partials/api/ng/directive/ngApp.html</t>
        </is>
      </c>
      <c r="R10928" s="3" t="n"/>
      <c r="S10928" s="3" t="n"/>
      <c r="T10928" s="3" t="n"/>
    </row>
    <row r="10929" ht="18.75" customHeight="1">
      <c r="A10929" s="8">
        <f>_xlfn.CONCAT("Angular-1-",TEXT(ROW()-1,"000000"))</f>
        <v/>
      </c>
      <c r="B10929" s="3" t="n"/>
      <c r="C10929" s="8" t="inlineStr">
        <is>
          <t>Angular模板</t>
        </is>
      </c>
      <c r="D10929" s="8" t="inlineStr">
        <is>
          <t>html</t>
        </is>
      </c>
      <c r="E10929" s="8" t="inlineStr">
        <is>
          <t>Angular</t>
        </is>
      </c>
      <c r="F10929" s="8" t="inlineStr">
        <is>
          <t>原生模板</t>
        </is>
      </c>
      <c r="G10929" s="8" t="inlineStr">
        <is>
          <t>通用（前端）</t>
        </is>
      </c>
      <c r="H10929" s="3" t="inlineStr">
        <is>
          <t>编辑视图</t>
        </is>
      </c>
      <c r="I10929" s="8" t="inlineStr">
        <is>
          <t>陈乐</t>
        </is>
      </c>
      <c r="J10929" s="8" t="inlineStr">
        <is>
          <t>2025/12/23，‏‎11:36:54</t>
        </is>
      </c>
      <c r="K10929" s="3" t="inlineStr">
        <is>
          <t>链接到文档编辑页面并查看源代码，用于自动启动AngularJS应用，指定应用根元素位置，通常放置在HTML文档的顶部附近以初始化应用。</t>
        </is>
      </c>
      <c r="L10929" s="3" t="n"/>
      <c r="M10929" s="8" t="inlineStr">
        <is>
          <t>html_seed_angular.tar.gz</t>
        </is>
      </c>
      <c r="N10929" s="3" t="inlineStr">
        <is>
          <t>10928.html</t>
        </is>
      </c>
      <c r="O10929" s="3" t="n"/>
      <c r="P10929" s="3" t="inlineStr">
        <is>
          <t>1LUCASPEDROSO/Projetos_Aulas_Web</t>
        </is>
      </c>
      <c r="Q10929" s="3" t="inlineStr">
        <is>
          <t>https://github.com/1LUCASPEDROSO/Projetos_Aulas_Web/blob/7aca366c6ca23ffa0f2fc0a554382e36b1ff9e54/Formul%C3%A1rio%20em%20angular/angular/angular-1.8.2/docs/partials/api/ng/directive/ngApp.html</t>
        </is>
      </c>
      <c r="R10929" s="3" t="n"/>
      <c r="S10929" s="3" t="n"/>
      <c r="T10929" s="3" t="n"/>
    </row>
    <row r="10930" ht="18.75" customHeight="1">
      <c r="A10930" s="8">
        <f>_xlfn.CONCAT("Angular-1-",TEXT(ROW()-1,"000000"))</f>
        <v/>
      </c>
      <c r="B10930" s="3" t="n"/>
      <c r="C10930" s="8" t="inlineStr">
        <is>
          <t>Angular模板</t>
        </is>
      </c>
      <c r="D10930" s="8" t="inlineStr">
        <is>
          <t>html</t>
        </is>
      </c>
      <c r="E10930" s="8" t="inlineStr">
        <is>
          <t>Angular</t>
        </is>
      </c>
      <c r="F10930" s="8" t="inlineStr">
        <is>
          <t>原生模板</t>
        </is>
      </c>
      <c r="G10930" s="8" t="inlineStr">
        <is>
          <t>通用（前端）</t>
        </is>
      </c>
      <c r="H10930" s="3" t="inlineStr">
        <is>
          <t>编辑查看</t>
        </is>
      </c>
      <c r="I10930" s="8" t="inlineStr">
        <is>
          <t>陈乐</t>
        </is>
      </c>
      <c r="J10930" s="8" t="inlineStr">
        <is>
          <t>2025/12/23，‏‎11:36:54</t>
        </is>
      </c>
      <c r="K10930" s="3" t="inlineStr">
        <is>
          <t>该标签用于打开文档源代码和查看原始代码，帮助开发者改进文档或了解代码实现。</t>
        </is>
      </c>
      <c r="L10930" s="3" t="n"/>
      <c r="M10930" s="8" t="inlineStr">
        <is>
          <t>html_seed_angular.tar.gz</t>
        </is>
      </c>
      <c r="N10930" s="3" t="inlineStr">
        <is>
          <t>10929.html</t>
        </is>
      </c>
      <c r="O10930" s="3" t="n"/>
      <c r="P10930" s="3" t="inlineStr">
        <is>
          <t>smith404/ACS</t>
        </is>
      </c>
      <c r="Q10930" s="3" t="inlineStr">
        <is>
          <t>https://github.com/smith404/ACS/blob/b02ee2b240a9a11e2307ed6fe0597f9872a68714/static/vendor/angular/docs/partials/api/ng/directive/ngApp.html</t>
        </is>
      </c>
      <c r="R10930" s="3" t="n"/>
      <c r="S10930" s="3" t="n"/>
      <c r="T10930" s="3" t="n"/>
    </row>
    <row r="10931" ht="18.75" customHeight="1">
      <c r="A10931" s="8">
        <f>_xlfn.CONCAT("Angular-1-",TEXT(ROW()-1,"000000"))</f>
        <v/>
      </c>
      <c r="B10931" s="3" t="n"/>
      <c r="C10931" s="8" t="inlineStr">
        <is>
          <t>Angular模板</t>
        </is>
      </c>
      <c r="D10931" s="8" t="inlineStr">
        <is>
          <t>html</t>
        </is>
      </c>
      <c r="E10931" s="8" t="inlineStr">
        <is>
          <t>Angular</t>
        </is>
      </c>
      <c r="F10931" s="8" t="inlineStr">
        <is>
          <t>原生模板</t>
        </is>
      </c>
      <c r="G10931" s="8" t="inlineStr">
        <is>
          <t>通用（前端）</t>
        </is>
      </c>
      <c r="H10931" s="3" t="inlineStr">
        <is>
          <t>URL输入验证</t>
        </is>
      </c>
      <c r="I10931" s="8" t="inlineStr">
        <is>
          <t>陈乐</t>
        </is>
      </c>
      <c r="J10931" s="8" t="inlineStr">
        <is>
          <t>2025/12/23，‏‎11:36:54</t>
        </is>
      </c>
      <c r="K10931" s="3" t="inlineStr">
        <is>
          <t>实现带有URL验证的文本输入框，若内容非有效URL则设置url验证错误键。</t>
        </is>
      </c>
      <c r="L10931" s="3" t="n"/>
      <c r="M10931" s="8" t="inlineStr">
        <is>
          <t>html_seed_angular.tar.gz</t>
        </is>
      </c>
      <c r="N10931" s="3" t="inlineStr">
        <is>
          <t>10930.html</t>
        </is>
      </c>
      <c r="O10931" s="3" t="n"/>
      <c r="P10931" s="3" t="inlineStr">
        <is>
          <t>SoNet-2017/MOSAICON-code</t>
        </is>
      </c>
      <c r="Q10931" s="3" t="inlineStr">
        <is>
          <t>https://github.com/SoNet-2017/MOSAICON-code/blob/b3c768ecef58c849f40ccd2e082e05739642f7db/lib/angular/docs/partials/api/ng/input/input[url].html</t>
        </is>
      </c>
      <c r="R10931" s="3" t="n"/>
      <c r="S10931" s="3" t="n"/>
      <c r="T10931" s="3" t="n"/>
    </row>
    <row r="10932" ht="18.75" customHeight="1">
      <c r="A10932" s="8">
        <f>_xlfn.CONCAT("Angular-1-",TEXT(ROW()-1,"000000"))</f>
        <v/>
      </c>
      <c r="B10932" s="3" t="n"/>
      <c r="C10932" s="8" t="inlineStr">
        <is>
          <t>Angular模板</t>
        </is>
      </c>
      <c r="D10932" s="8" t="inlineStr">
        <is>
          <t>html</t>
        </is>
      </c>
      <c r="E10932" s="8" t="inlineStr">
        <is>
          <t>Angular</t>
        </is>
      </c>
      <c r="F10932" s="8" t="inlineStr">
        <is>
          <t>原生模板</t>
        </is>
      </c>
      <c r="G10932" s="8" t="inlineStr">
        <is>
          <t>通用（前端）</t>
        </is>
      </c>
      <c r="H10932" s="3" t="inlineStr">
        <is>
          <t>查看文档与源码</t>
        </is>
      </c>
      <c r="I10932" s="8" t="inlineStr">
        <is>
          <t>陈乐</t>
        </is>
      </c>
      <c r="J10932" s="8" t="inlineStr">
        <is>
          <t>2025/12/23，‏‎11:36:54</t>
        </is>
      </c>
      <c r="K10932" s="3" t="inlineStr">
        <is>
          <t>此标签用于跳转至文档编辑页面及查看代码源文件，并提供输入URL验证的文本框相关信息与警告提示。</t>
        </is>
      </c>
      <c r="L10932" s="3" t="n"/>
      <c r="M10932" s="8" t="inlineStr">
        <is>
          <t>html_seed_angular.tar.gz</t>
        </is>
      </c>
      <c r="N10932" s="3" t="inlineStr">
        <is>
          <t>10931.html</t>
        </is>
      </c>
      <c r="O10932" s="3" t="n"/>
      <c r="P10932" s="3" t="inlineStr">
        <is>
          <t>rjpeart/protiotype</t>
        </is>
      </c>
      <c r="Q10932" s="3" t="inlineStr">
        <is>
          <t>https://github.com/rjpeart/protiotype/blob/740c2913422aaa2a41136f113dc1f9c4bb304ad9/frontend/js/docs/partials/api/ng/input/input[url].html</t>
        </is>
      </c>
      <c r="R10932" s="3" t="n"/>
      <c r="S10932" s="3" t="n"/>
      <c r="T10932" s="3" t="n"/>
    </row>
    <row r="10933" ht="18.75" customHeight="1">
      <c r="A10933" s="8">
        <f>_xlfn.CONCAT("Angular-1-",TEXT(ROW()-1,"000000"))</f>
        <v/>
      </c>
      <c r="B10933" s="3" t="n"/>
      <c r="C10933" s="8" t="inlineStr">
        <is>
          <t>Angular模板</t>
        </is>
      </c>
      <c r="D10933" s="8" t="inlineStr">
        <is>
          <t>html</t>
        </is>
      </c>
      <c r="E10933" s="8" t="inlineStr">
        <is>
          <t>Angular</t>
        </is>
      </c>
      <c r="F10933" s="8" t="inlineStr">
        <is>
          <t>原生模板</t>
        </is>
      </c>
      <c r="G10933" s="8" t="inlineStr">
        <is>
          <t>通用（前端）</t>
        </is>
      </c>
      <c r="H10933" s="3" t="inlineStr">
        <is>
          <t>URL验证输入框</t>
        </is>
      </c>
      <c r="I10933" s="8" t="inlineStr">
        <is>
          <t>陈乐</t>
        </is>
      </c>
      <c r="J10933" s="8" t="inlineStr">
        <is>
          <t>2025/12/23，‏‎11:36:54</t>
        </is>
      </c>
      <c r="K10933" s="3" t="inlineStr">
        <is>
          <t>该指令为文本输入框增加URL验证功能，若内容非有效URL将触发url验证错误。</t>
        </is>
      </c>
      <c r="L10933" s="3" t="n"/>
      <c r="M10933" s="8" t="inlineStr">
        <is>
          <t>html_seed_angular.tar.gz</t>
        </is>
      </c>
      <c r="N10933" s="3" t="inlineStr">
        <is>
          <t>10932.html</t>
        </is>
      </c>
      <c r="O10933" s="3" t="n"/>
      <c r="P10933" s="3" t="inlineStr">
        <is>
          <t>robert-mill/symfony-contact</t>
        </is>
      </c>
      <c r="Q10933" s="3" t="inlineStr">
        <is>
          <t>https://github.com/robert-mill/symfony-contact/blob/d91f12b95002a8241bdea4474c459d4a771ebb52/app/Resources/public/js/angular-1.6.2/docs/partials/api/ng/input/input[url].html</t>
        </is>
      </c>
      <c r="R10933" s="3" t="n"/>
      <c r="S10933" s="3" t="n"/>
      <c r="T10933" s="3" t="n"/>
    </row>
    <row r="10934" ht="18.75" customHeight="1">
      <c r="A10934" s="8">
        <f>_xlfn.CONCAT("Angular-1-",TEXT(ROW()-1,"000000"))</f>
        <v/>
      </c>
      <c r="B10934" s="3" t="n"/>
      <c r="C10934" s="8" t="inlineStr">
        <is>
          <t>Angular模板</t>
        </is>
      </c>
      <c r="D10934" s="8" t="inlineStr">
        <is>
          <t>html</t>
        </is>
      </c>
      <c r="E10934" s="8" t="inlineStr">
        <is>
          <t>Angular</t>
        </is>
      </c>
      <c r="F10934" s="8" t="inlineStr">
        <is>
          <t>原生模板</t>
        </is>
      </c>
      <c r="G10934" s="8" t="inlineStr">
        <is>
          <t>通用（前端）</t>
        </is>
      </c>
      <c r="H10934" s="3" t="inlineStr">
        <is>
          <t>URL验证输入框</t>
        </is>
      </c>
      <c r="I10934" s="8" t="inlineStr">
        <is>
          <t>陈乐</t>
        </is>
      </c>
      <c r="J10934" s="8" t="inlineStr">
        <is>
          <t>2025/12/23，‏‎11:36:54</t>
        </is>
      </c>
      <c r="K10934" s="3" t="inlineStr">
        <is>
          <t>实现带有URL校验的文本输入，若内容非有效URL将触发url验证错误标记。</t>
        </is>
      </c>
      <c r="L10934" s="3" t="n"/>
      <c r="M10934" s="8" t="inlineStr">
        <is>
          <t>html_seed_angular.tar.gz</t>
        </is>
      </c>
      <c r="N10934" s="3" t="inlineStr">
        <is>
          <t>10933.html</t>
        </is>
      </c>
      <c r="O10934" s="3" t="n"/>
      <c r="P10934" s="3" t="inlineStr">
        <is>
          <t>pillelajagadeesh/preamkumarpro</t>
        </is>
      </c>
      <c r="Q10934" s="3" t="inlineStr">
        <is>
          <t>https://github.com/pillelajagadeesh/preamkumarpro/blob/9f085dedbe8e37ebe62e51c5c188141aeaa127c9/src/main/webapp/resources/static/angular/docs/partials/api/ng/input/input[url].html</t>
        </is>
      </c>
      <c r="R10934" s="3" t="n"/>
      <c r="S10934" s="3" t="n"/>
      <c r="T10934" s="3" t="n"/>
    </row>
    <row r="10935" ht="18.75" customHeight="1">
      <c r="A10935" s="8">
        <f>_xlfn.CONCAT("Angular-1-",TEXT(ROW()-1,"000000"))</f>
        <v/>
      </c>
      <c r="B10935" s="3" t="n"/>
      <c r="C10935" s="8" t="inlineStr">
        <is>
          <t>Angular模板</t>
        </is>
      </c>
      <c r="D10935" s="8" t="inlineStr">
        <is>
          <t>html</t>
        </is>
      </c>
      <c r="E10935" s="8" t="inlineStr">
        <is>
          <t>Angular</t>
        </is>
      </c>
      <c r="F10935" s="8" t="inlineStr">
        <is>
          <t>原生模板</t>
        </is>
      </c>
      <c r="G10935" s="8" t="inlineStr">
        <is>
          <t>通用（前端）</t>
        </is>
      </c>
      <c r="H10935" s="3" t="inlineStr">
        <is>
          <t>编辑与查看源码</t>
        </is>
      </c>
      <c r="I10935" s="8" t="inlineStr">
        <is>
          <t>陈乐</t>
        </is>
      </c>
      <c r="J10935" s="8" t="inlineStr">
        <is>
          <t>2025/12/23，‏‎11:36:54</t>
        </is>
      </c>
      <c r="K10935" s="3" t="inlineStr">
        <is>
          <t>提供编辑文档和查看源代码的功能链接，并说明其作用于表单指令的帮助文档修改和源码浏览。</t>
        </is>
      </c>
      <c r="L10935" s="3" t="n"/>
      <c r="M10935" s="8" t="inlineStr">
        <is>
          <t>html_seed_angular.tar.gz</t>
        </is>
      </c>
      <c r="N10935" s="3" t="inlineStr">
        <is>
          <t>10934.html</t>
        </is>
      </c>
      <c r="O10935" s="3" t="n"/>
      <c r="P10935" s="3" t="inlineStr">
        <is>
          <t>Yuchengw/Yummet</t>
        </is>
      </c>
      <c r="Q10935" s="3" t="inlineStr">
        <is>
          <t>https://github.com/Yuchengw/Yummet/blob/adfea28866e472d27b4c2a3f1813945ff32839f6/Webapp/tools/angular-1.3.14/docs/partials/api/ng/directive/form.html</t>
        </is>
      </c>
      <c r="R10935" s="3" t="n"/>
      <c r="S10935" s="3" t="n"/>
      <c r="T10935" s="3" t="n"/>
    </row>
    <row r="10936" ht="18.75" customHeight="1">
      <c r="A10936" s="8">
        <f>_xlfn.CONCAT("Angular-1-",TEXT(ROW()-1,"000000"))</f>
        <v/>
      </c>
      <c r="B10936" s="3" t="n"/>
      <c r="C10936" s="8" t="inlineStr">
        <is>
          <t>Angular模板</t>
        </is>
      </c>
      <c r="D10936" s="8" t="inlineStr">
        <is>
          <t>html</t>
        </is>
      </c>
      <c r="E10936" s="8" t="inlineStr">
        <is>
          <t>Angular</t>
        </is>
      </c>
      <c r="F10936" s="8" t="inlineStr">
        <is>
          <t>原生模板</t>
        </is>
      </c>
      <c r="G10936" s="8" t="inlineStr">
        <is>
          <t>通用（前端）</t>
        </is>
      </c>
      <c r="H10936" s="3" t="inlineStr">
        <is>
          <t>表单控制器.directive</t>
        </is>
      </c>
      <c r="I10936" s="8" t="inlineStr">
        <is>
          <t>陈乐</t>
        </is>
      </c>
      <c r="J10936" s="8" t="inlineStr">
        <is>
          <t>2025/12/23，‏‎11:36:54</t>
        </is>
      </c>
      <c r="K10936" s="3" t="inlineStr">
        <is>
          <t>描述了一个用于创建表单控制器的AngularJS指令，该指令会在指定名称的情况下将控制器发布到当前作用域。</t>
        </is>
      </c>
      <c r="L10936" s="3" t="n"/>
      <c r="M10936" s="8" t="inlineStr">
        <is>
          <t>html_seed_angular.tar.gz</t>
        </is>
      </c>
      <c r="N10936" s="3" t="inlineStr">
        <is>
          <t>10935.html</t>
        </is>
      </c>
      <c r="O10936" s="3" t="n"/>
      <c r="P10936" s="3" t="inlineStr">
        <is>
          <t>wkeeling/bustimes</t>
        </is>
      </c>
      <c r="Q10936" s="3" t="inlineStr">
        <is>
          <t>https://github.com/wkeeling/bustimes/blob/10f3f933135651eb36786a66bea2e07f91c890b7/app/static/assets/js/angular/1.3.14/docs/partials/api/ng/directive/form.html</t>
        </is>
      </c>
      <c r="R10936" s="3" t="n"/>
      <c r="S10936" s="3" t="n"/>
      <c r="T10936" s="3" t="n"/>
    </row>
    <row r="10937" ht="18.75" customHeight="1">
      <c r="A10937" s="8">
        <f>_xlfn.CONCAT("Angular-1-",TEXT(ROW()-1,"000000"))</f>
        <v/>
      </c>
      <c r="B10937" s="3" t="n"/>
      <c r="C10937" s="8" t="inlineStr">
        <is>
          <t>Angular模板</t>
        </is>
      </c>
      <c r="D10937" s="8" t="inlineStr">
        <is>
          <t>html</t>
        </is>
      </c>
      <c r="E10937" s="8" t="inlineStr">
        <is>
          <t>Angular</t>
        </is>
      </c>
      <c r="F10937" s="8" t="inlineStr">
        <is>
          <t>原生模板</t>
        </is>
      </c>
      <c r="G10937" s="8" t="inlineStr">
        <is>
          <t>通用（前端）</t>
        </is>
      </c>
      <c r="H10937" s="3" t="inlineStr">
        <is>
          <t>表单定义</t>
        </is>
      </c>
      <c r="I10937" s="8" t="inlineStr">
        <is>
          <t>陈乐</t>
        </is>
      </c>
      <c r="J10937" s="8" t="inlineStr">
        <is>
          <t>2025/12/23，‏‎11:36:54</t>
        </is>
      </c>
      <c r="K10937" s="3" t="inlineStr">
        <is>
          <t>该指令用于创建FormController，并可自定义名称将其发布到当前作用域。</t>
        </is>
      </c>
      <c r="L10937" s="3" t="n"/>
      <c r="M10937" s="8" t="inlineStr">
        <is>
          <t>html_seed_angular.tar.gz</t>
        </is>
      </c>
      <c r="N10937" s="3" t="inlineStr">
        <is>
          <t>10936.html</t>
        </is>
      </c>
      <c r="O10937" s="3" t="n"/>
      <c r="P10937" s="3" t="inlineStr">
        <is>
          <t>context-ui/AngularJS</t>
        </is>
      </c>
      <c r="Q10937" s="3" t="inlineStr">
        <is>
          <t>https://github.com/context-ui/AngularJS/blob/e78ed300278f3f545706e002bf284b871e32b45f/1.3.14/docs/partials/api/ng/directive/form.html</t>
        </is>
      </c>
      <c r="R10937" s="3" t="n"/>
      <c r="S10937" s="3" t="n"/>
      <c r="T10937" s="3" t="n"/>
    </row>
    <row r="10938" ht="18.75" customHeight="1">
      <c r="A10938" s="8">
        <f>_xlfn.CONCAT("Angular-1-",TEXT(ROW()-1,"000000"))</f>
        <v/>
      </c>
      <c r="B10938" s="3" t="n"/>
      <c r="C10938" s="8" t="inlineStr">
        <is>
          <t>Angular模板</t>
        </is>
      </c>
      <c r="D10938" s="8" t="inlineStr">
        <is>
          <t>html</t>
        </is>
      </c>
      <c r="E10938" s="8" t="inlineStr">
        <is>
          <t>Angular</t>
        </is>
      </c>
      <c r="F10938" s="8" t="inlineStr">
        <is>
          <t>原生模板</t>
        </is>
      </c>
      <c r="G10938" s="8" t="inlineStr">
        <is>
          <t>通用（前端）</t>
        </is>
      </c>
      <c r="H10938" s="3" t="inlineStr">
        <is>
          <t>表单控制器生成器</t>
        </is>
      </c>
      <c r="I10938" s="8" t="inlineStr">
        <is>
          <t>陈乐</t>
        </is>
      </c>
      <c r="J10938" s="8" t="inlineStr">
        <is>
          <t>2025/12/23，‏‎11:36:54</t>
        </is>
      </c>
      <c r="K10938" s="3" t="inlineStr">
        <is>
          <t>用于生成表单控制器并可选命名发布到作用域，支持在表单中使用验证和脏检查功能。</t>
        </is>
      </c>
      <c r="L10938" s="3" t="n"/>
      <c r="M10938" s="8" t="inlineStr">
        <is>
          <t>html_seed_angular.tar.gz</t>
        </is>
      </c>
      <c r="N10938" s="3" t="inlineStr">
        <is>
          <t>10937.html</t>
        </is>
      </c>
      <c r="O10938" s="3" t="n"/>
      <c r="P10938" s="3" t="inlineStr">
        <is>
          <t>nyuvis/opsense</t>
        </is>
      </c>
      <c r="Q10938" s="3" t="inlineStr">
        <is>
          <t>https://github.com/nyuvis/opsense/blob/760ce91797ade917bb88456d7f1655bf7b17c5b4/Visualization/vendors/angular/docs/partials/api/ng/directive/form.html</t>
        </is>
      </c>
      <c r="R10938" s="3" t="n"/>
      <c r="S10938" s="3" t="n"/>
      <c r="T10938" s="3" t="n"/>
    </row>
    <row r="10939" ht="18.75" customHeight="1">
      <c r="A10939" s="8">
        <f>_xlfn.CONCAT("Angular-1-",TEXT(ROW()-1,"000000"))</f>
        <v/>
      </c>
      <c r="B10939" s="3" t="n"/>
      <c r="C10939" s="8" t="inlineStr">
        <is>
          <t>Angular模板</t>
        </is>
      </c>
      <c r="D10939" s="8" t="inlineStr">
        <is>
          <t>html</t>
        </is>
      </c>
      <c r="E10939" s="8" t="inlineStr">
        <is>
          <t>Angular</t>
        </is>
      </c>
      <c r="F10939" s="8" t="inlineStr">
        <is>
          <t>原生模板</t>
        </is>
      </c>
      <c r="G10939" s="8" t="inlineStr">
        <is>
          <t>通用（前端）</t>
        </is>
      </c>
      <c r="H10939" s="3" t="inlineStr">
        <is>
          <t>编辑与查看</t>
        </is>
      </c>
      <c r="I10939" s="8" t="inlineStr">
        <is>
          <t>陈乐</t>
        </is>
      </c>
      <c r="J10939" s="8" t="inlineStr">
        <is>
          <t>2025/12/23，‏‎11:36:54</t>
        </is>
      </c>
      <c r="K10939" s="3" t="inlineStr">
        <is>
          <t>提供链接以改善文档或查看源代码，并简要介绍orderBy过滤器的功能和用法。</t>
        </is>
      </c>
      <c r="L10939" s="3" t="n"/>
      <c r="M10939" s="8" t="inlineStr">
        <is>
          <t>html_seed_angular.tar.gz</t>
        </is>
      </c>
      <c r="N10939" s="3" t="inlineStr">
        <is>
          <t>10938.html</t>
        </is>
      </c>
      <c r="O10939" s="3" t="n"/>
      <c r="P10939" s="3" t="inlineStr">
        <is>
          <t>encode101/speech</t>
        </is>
      </c>
      <c r="Q10939" s="3" t="inlineStr">
        <is>
          <t>https://github.com/encode101/speech/blob/78da242fe0ea1552249cf9f4719194f660d3c16c/resources/angular-1.3.11/docs/partials/api/ng/filter/orderBy.html</t>
        </is>
      </c>
      <c r="R10939" s="3" t="n"/>
      <c r="S10939" s="3" t="n"/>
      <c r="T10939" s="3" t="n"/>
    </row>
    <row r="10940" ht="18.75" customHeight="1">
      <c r="A10940" s="8">
        <f>_xlfn.CONCAT("Angular-1-",TEXT(ROW()-1,"000000"))</f>
        <v/>
      </c>
      <c r="B10940" s="3" t="n"/>
      <c r="C10940" s="8" t="inlineStr">
        <is>
          <t>Angular模板</t>
        </is>
      </c>
      <c r="D10940" s="8" t="inlineStr">
        <is>
          <t>html</t>
        </is>
      </c>
      <c r="E10940" s="8" t="inlineStr">
        <is>
          <t>Angular</t>
        </is>
      </c>
      <c r="F10940" s="8" t="inlineStr">
        <is>
          <t>原生模板</t>
        </is>
      </c>
      <c r="G10940" s="8" t="inlineStr">
        <is>
          <t>通用（前端）</t>
        </is>
      </c>
      <c r="H10940" s="3" t="inlineStr">
        <is>
          <t>查看代码</t>
        </is>
      </c>
      <c r="I10940" s="8" t="inlineStr">
        <is>
          <t>陈乐</t>
        </is>
      </c>
      <c r="J10940" s="8" t="inlineStr">
        <is>
          <t>2025/12/23，‏‎11:36:54</t>
        </is>
      </c>
      <c r="K10940" s="3" t="inlineStr">
        <is>
          <t>提供排序功能，用于数组排序展示，支持字符串和数字类型，默认按字母和数值顺序排列。注意检查数据存储格式以确保正确排序。</t>
        </is>
      </c>
      <c r="L10940" s="3" t="n"/>
      <c r="M10940" s="8" t="inlineStr">
        <is>
          <t>html_seed_angular.tar.gz</t>
        </is>
      </c>
      <c r="N10940" s="3" t="inlineStr">
        <is>
          <t>10939.html</t>
        </is>
      </c>
      <c r="O10940" s="3" t="n"/>
      <c r="P10940" s="3" t="inlineStr">
        <is>
          <t>context-ui/AngularJS</t>
        </is>
      </c>
      <c r="Q10940" s="3" t="inlineStr">
        <is>
          <t>https://github.com/context-ui/AngularJS/blob/e78ed300278f3f545706e002bf284b871e32b45f/1.3.11/docs/partials/api/ng/filter/orderBy.html</t>
        </is>
      </c>
      <c r="R10940" s="3" t="n"/>
      <c r="S10940" s="3" t="n"/>
      <c r="T10940" s="3" t="n"/>
    </row>
    <row r="10941" ht="18.75" customHeight="1">
      <c r="A10941" s="8">
        <f>_xlfn.CONCAT("Angular-1-",TEXT(ROW()-1,"000000"))</f>
        <v/>
      </c>
      <c r="B10941" s="3" t="n"/>
      <c r="C10941" s="8" t="inlineStr">
        <is>
          <t>Angular模板</t>
        </is>
      </c>
      <c r="D10941" s="8" t="inlineStr">
        <is>
          <t>html</t>
        </is>
      </c>
      <c r="E10941" s="8" t="inlineStr">
        <is>
          <t>Angular</t>
        </is>
      </c>
      <c r="F10941" s="8" t="inlineStr">
        <is>
          <t>原生模板</t>
        </is>
      </c>
      <c r="G10941" s="8" t="inlineStr">
        <is>
          <t>通用（前端）</t>
        </is>
      </c>
      <c r="H10941" s="3" t="inlineStr">
        <is>
          <t>查看排序</t>
        </is>
      </c>
      <c r="I10941" s="8" t="inlineStr">
        <is>
          <t>陈乐</t>
        </is>
      </c>
      <c r="J10941" s="8" t="inlineStr">
        <is>
          <t>2025/12/23，‏‎11:36:54</t>
        </is>
      </c>
      <c r="K10941" s="3" t="inlineStr">
        <is>
          <t>该指令用于按表达式对数组进行排序，支持字符串和数字的顺序排列。请注意检查存储的数字格式是否正确。</t>
        </is>
      </c>
      <c r="L10941" s="3" t="n"/>
      <c r="M10941" s="8" t="inlineStr">
        <is>
          <t>html_seed_angular.tar.gz</t>
        </is>
      </c>
      <c r="N10941" s="3" t="inlineStr">
        <is>
          <t>10940.html</t>
        </is>
      </c>
      <c r="O10941" s="3" t="n"/>
      <c r="P10941" s="3" t="inlineStr">
        <is>
          <t>radtek/AtlasFinanceFinal</t>
        </is>
      </c>
      <c r="Q10941" s="3" t="inlineStr">
        <is>
          <t>https://github.com/radtek/AtlasFinanceFinal/blob/839c1d2540a3e83d9d5ac5d4f1ed71c0aa0fefcf/AtlasDev/Web/Falcon/Falcon/assets/scripts/angular/1.3/docs/partials/api/ng/filter/orderBy.html</t>
        </is>
      </c>
      <c r="R10941" s="3" t="n"/>
      <c r="S10941" s="3" t="n"/>
      <c r="T10941" s="3" t="n"/>
    </row>
    <row r="10942" ht="18.75" customHeight="1">
      <c r="A10942" s="8">
        <f>_xlfn.CONCAT("Angular-1-",TEXT(ROW()-1,"000000"))</f>
        <v/>
      </c>
      <c r="B10942" s="3" t="n"/>
      <c r="C10942" s="8" t="inlineStr">
        <is>
          <t>Angular模板</t>
        </is>
      </c>
      <c r="D10942" s="8" t="inlineStr">
        <is>
          <t>html</t>
        </is>
      </c>
      <c r="E10942" s="8" t="inlineStr">
        <is>
          <t>Angular</t>
        </is>
      </c>
      <c r="F10942" s="8" t="inlineStr">
        <is>
          <t>原生模板</t>
        </is>
      </c>
      <c r="G10942" s="8" t="inlineStr">
        <is>
          <t>通用（前端）</t>
        </is>
      </c>
      <c r="H10942" s="3" t="inlineStr">
        <is>
          <t>查看排序</t>
        </is>
      </c>
      <c r="I10942" s="8" t="inlineStr">
        <is>
          <t>陈乐</t>
        </is>
      </c>
      <c r="J10942" s="8" t="inlineStr">
        <is>
          <t>2025/12/23，‏‎11:36:54</t>
        </is>
      </c>
      <c r="K10942" s="3" t="inlineStr">
        <is>
          <t>此Angular过滤器用于按表达式谓词对指定数组进行排序，支持字符串和数字的字母顺序及数值排序，点击可跳转源码查看详情。</t>
        </is>
      </c>
      <c r="L10942" s="3" t="n"/>
      <c r="M10942" s="8" t="inlineStr">
        <is>
          <t>html_seed_angular.tar.gz</t>
        </is>
      </c>
      <c r="N10942" s="3" t="inlineStr">
        <is>
          <t>10941.html</t>
        </is>
      </c>
      <c r="O10942" s="3" t="n"/>
      <c r="P10942" s="3" t="inlineStr">
        <is>
          <t>yunjae/spring-test</t>
        </is>
      </c>
      <c r="Q10942" s="3" t="inlineStr">
        <is>
          <t>https://github.com/yunjae/spring-test/blob/20aedd601b1aca09677d9bfdec7b014574dbe3c0/maven_bookstore/src/main/resources/META-INF/web-resources/angular-1.3.11/docs/partials/api/ng/filter/orderBy.html</t>
        </is>
      </c>
      <c r="R10942" s="3" t="n"/>
      <c r="S10942" s="3" t="n"/>
      <c r="T10942" s="3" t="n"/>
    </row>
    <row r="10943" ht="18.75" customHeight="1">
      <c r="A10943" s="8">
        <f>_xlfn.CONCAT("Angular-1-",TEXT(ROW()-1,"000000"))</f>
        <v/>
      </c>
      <c r="B10943" s="3" t="n"/>
      <c r="C10943" s="8" t="inlineStr">
        <is>
          <t>Angular模板</t>
        </is>
      </c>
      <c r="D10943" s="8" t="inlineStr">
        <is>
          <t>html</t>
        </is>
      </c>
      <c r="E10943" s="8" t="inlineStr">
        <is>
          <t>Angular</t>
        </is>
      </c>
      <c r="F10943" s="8" t="inlineStr">
        <is>
          <t>原生模板</t>
        </is>
      </c>
      <c r="G10943" s="8" t="inlineStr">
        <is>
          <t>通用（前端）</t>
        </is>
      </c>
      <c r="H10943" s="3" t="inlineStr">
        <is>
          <t>查看/改进文档</t>
        </is>
      </c>
      <c r="I10943" s="8" t="inlineStr">
        <is>
          <t>陈乐</t>
        </is>
      </c>
      <c r="J10943" s="8" t="inlineStr">
        <is>
          <t>2025/12/23，‏‎11:36:54</t>
        </is>
      </c>
      <c r="K10943" s="3" t="inlineStr">
        <is>
          <t>此标签提供两个选项，可直接编辑文档或跳转至源代码，同时简洁地解释了Angular的$interval服务及其作用于window.setInterval的包装功能。</t>
        </is>
      </c>
      <c r="L10943" s="3" t="n"/>
      <c r="M10943" s="8" t="inlineStr">
        <is>
          <t>html_seed_angular.tar.gz</t>
        </is>
      </c>
      <c r="N10943" s="3" t="inlineStr">
        <is>
          <t>10942.html</t>
        </is>
      </c>
      <c r="O10943" s="3" t="n"/>
      <c r="P10943" s="3" t="inlineStr">
        <is>
          <t>guruz09/facebook</t>
        </is>
      </c>
      <c r="Q10943" s="3" t="inlineStr">
        <is>
          <t>https://github.com/guruz09/facebook/blob/fff47370be531483ba45f97522d0374cdc30662d/facebook/public/Angular/docs/partials/api/ng/service/$interval.html</t>
        </is>
      </c>
      <c r="R10943" s="3" t="n"/>
      <c r="S10943" s="3" t="n"/>
      <c r="T10943" s="3" t="n"/>
    </row>
    <row r="10944" ht="18.75" customHeight="1">
      <c r="A10944" s="8">
        <f>_xlfn.CONCAT("Angular-1-",TEXT(ROW()-1,"000000"))</f>
        <v/>
      </c>
      <c r="B10944" s="3" t="n"/>
      <c r="C10944" s="8" t="inlineStr">
        <is>
          <t>Angular模板</t>
        </is>
      </c>
      <c r="D10944" s="8" t="inlineStr">
        <is>
          <t>html</t>
        </is>
      </c>
      <c r="E10944" s="8" t="inlineStr">
        <is>
          <t>Angular</t>
        </is>
      </c>
      <c r="F10944" s="8" t="inlineStr">
        <is>
          <t>原生模板</t>
        </is>
      </c>
      <c r="G10944" s="8" t="inlineStr">
        <is>
          <t>通用（前端）</t>
        </is>
      </c>
      <c r="H10944" s="3" t="inlineStr">
        <is>
          <t>文档与查看源码</t>
        </is>
      </c>
      <c r="I10944" s="8" t="inlineStr">
        <is>
          <t>陈乐</t>
        </is>
      </c>
      <c r="J10944" s="8" t="inlineStr">
        <is>
          <t>2025/12/23，‏‎11:36:54</t>
        </is>
      </c>
      <c r="K10944" s="3" t="inlineStr">
        <is>
          <t>提供文档改进链接及查看源码功能，方便开发者优化文档和定位代码位置</t>
        </is>
      </c>
      <c r="L10944" s="3" t="n"/>
      <c r="M10944" s="8" t="inlineStr">
        <is>
          <t>html_seed_angular.tar.gz</t>
        </is>
      </c>
      <c r="N10944" s="3" t="inlineStr">
        <is>
          <t>10943.html</t>
        </is>
      </c>
      <c r="O10944" s="3" t="n"/>
      <c r="P10944" s="3" t="inlineStr">
        <is>
          <t>ravinatesan/PersonalProfile</t>
        </is>
      </c>
      <c r="Q10944" s="3" t="inlineStr">
        <is>
          <t>https://github.com/ravinatesan/PersonalProfile/blob/27ae4c8436f1974bf6c805b972d1a1e1b7e25411/grails-app/assets/javascripts/angular-1.5.0/docs/partials/api/ng/service/$interval.html</t>
        </is>
      </c>
      <c r="R10944" s="3" t="n"/>
      <c r="S10944" s="3" t="n"/>
      <c r="T10944" s="3" t="n"/>
    </row>
    <row r="10945" ht="18.75" customHeight="1">
      <c r="A10945" s="8">
        <f>_xlfn.CONCAT("Angular-1-",TEXT(ROW()-1,"000000"))</f>
        <v/>
      </c>
      <c r="B10945" s="3" t="n"/>
      <c r="C10945" s="8" t="inlineStr">
        <is>
          <t>Angular模板</t>
        </is>
      </c>
      <c r="D10945" s="8" t="inlineStr">
        <is>
          <t>html</t>
        </is>
      </c>
      <c r="E10945" s="8" t="inlineStr">
        <is>
          <t>Angular</t>
        </is>
      </c>
      <c r="F10945" s="8" t="inlineStr">
        <is>
          <t>原生模板</t>
        </is>
      </c>
      <c r="G10945" s="8" t="inlineStr">
        <is>
          <t>通用（前端）</t>
        </is>
      </c>
      <c r="H10945" s="3" t="inlineStr">
        <is>
          <t>编辑与查看源码</t>
        </is>
      </c>
      <c r="I10945" s="8" t="inlineStr">
        <is>
          <t>陈乐</t>
        </is>
      </c>
      <c r="J10945" s="8" t="inlineStr">
        <is>
          <t>2025/12/23，‏‎11:36:54</t>
        </is>
      </c>
      <c r="K10945" s="3" t="inlineStr">
        <is>
          <t>该指令提供了编辑文档和查看源码的功能，支持AngularJS文本输入绑定。</t>
        </is>
      </c>
      <c r="L10945" s="3" t="n"/>
      <c r="M10945" s="8" t="inlineStr">
        <is>
          <t>html_seed_angular.tar.gz</t>
        </is>
      </c>
      <c r="N10945" s="3" t="inlineStr">
        <is>
          <t>10944.html</t>
        </is>
      </c>
      <c r="O10945" s="3" t="n"/>
      <c r="P10945" s="3" t="inlineStr">
        <is>
          <t>champ6803/LoginWeb</t>
        </is>
      </c>
      <c r="Q10945" s="3" t="inlineStr">
        <is>
          <t>https://github.com/champ6803/LoginWeb/blob/48ceffcbd2bc40ffb16edf7c5d1e387e44e7b164/wwwroot/lib/angular-1.7.2/docs/partials/api/ng/input/input[text].html</t>
        </is>
      </c>
      <c r="R10945" s="3" t="n"/>
      <c r="S10945" s="3" t="n"/>
      <c r="T10945" s="3" t="n"/>
    </row>
    <row r="10946" ht="18.75" customHeight="1">
      <c r="A10946" s="8">
        <f>_xlfn.CONCAT("Angular-1-",TEXT(ROW()-1,"000000"))</f>
        <v/>
      </c>
      <c r="B10946" s="3" t="n"/>
      <c r="C10946" s="8" t="inlineStr">
        <is>
          <t>Angular模板</t>
        </is>
      </c>
      <c r="D10946" s="8" t="inlineStr">
        <is>
          <t>html</t>
        </is>
      </c>
      <c r="E10946" s="8" t="inlineStr">
        <is>
          <t>Angular</t>
        </is>
      </c>
      <c r="F10946" s="8" t="inlineStr">
        <is>
          <t>原生模板</t>
        </is>
      </c>
      <c r="G10946" s="8" t="inlineStr">
        <is>
          <t>通用（前端）</t>
        </is>
      </c>
      <c r="H10946" s="3" t="inlineStr">
        <is>
          <t>文本输入框</t>
        </is>
      </c>
      <c r="I10946" s="8" t="inlineStr">
        <is>
          <t>陈乐</t>
        </is>
      </c>
      <c r="J10946" s="8" t="inlineStr">
        <is>
          <t>2025/12/23，‏‎11:36:54</t>
        </is>
      </c>
      <c r="K10946" s="3" t="inlineStr">
        <is>
          <t>AngularJS数据绑定的标准HTML文本输入框，继承了大部分input元素的功能。</t>
        </is>
      </c>
      <c r="L10946" s="3" t="n"/>
      <c r="M10946" s="8" t="inlineStr">
        <is>
          <t>html_seed_angular.tar.gz</t>
        </is>
      </c>
      <c r="N10946" s="3" t="inlineStr">
        <is>
          <t>10945.html</t>
        </is>
      </c>
      <c r="O10946" s="3" t="n"/>
      <c r="P10946" s="3" t="inlineStr">
        <is>
          <t>Boutemine-Mouna/Web-messaging-application-for-SEAAL</t>
        </is>
      </c>
      <c r="Q10946" s="3" t="inlineStr">
        <is>
          <t>https://github.com/Boutemine-Mouna/Web-messaging-application-for-SEAAL/blob/7bd20e5d20e1c11690ef7e4e77bf0889260df45d/web%20messaging%20application%20for%20SEAAL/angular/angular/docs/partials/api/ng/input/input[text].html</t>
        </is>
      </c>
      <c r="R10946" s="3" t="n"/>
      <c r="S10946" s="3" t="n"/>
      <c r="T10946" s="3" t="n"/>
    </row>
    <row r="10947" ht="18.75" customHeight="1">
      <c r="A10947" s="8">
        <f>_xlfn.CONCAT("Angular-1-",TEXT(ROW()-1,"000000"))</f>
        <v/>
      </c>
      <c r="B10947" s="3" t="n"/>
      <c r="C10947" s="8" t="inlineStr">
        <is>
          <t>Angular模板</t>
        </is>
      </c>
      <c r="D10947" s="8" t="inlineStr">
        <is>
          <t>html</t>
        </is>
      </c>
      <c r="E10947" s="8" t="inlineStr">
        <is>
          <t>Angular</t>
        </is>
      </c>
      <c r="F10947" s="8" t="inlineStr">
        <is>
          <t>原生模板</t>
        </is>
      </c>
      <c r="G10947" s="8" t="inlineStr">
        <is>
          <t>通用（前端）</t>
        </is>
      </c>
      <c r="H10947" s="3" t="inlineStr">
        <is>
          <t>编辑文档</t>
        </is>
      </c>
      <c r="I10947" s="8" t="inlineStr">
        <is>
          <t>陈乐</t>
        </is>
      </c>
      <c r="J10947" s="8" t="inlineStr">
        <is>
          <t>2025/12/23，‏‎11:36:54</t>
        </is>
      </c>
      <c r="K10947" s="3" t="inlineStr">
        <is>
          <t>链接至GitHub编辑页面，用于改进文档内容</t>
        </is>
      </c>
      <c r="L10947" s="3" t="n"/>
      <c r="M10947" s="8" t="inlineStr">
        <is>
          <t>html_seed_angular.tar.gz</t>
        </is>
      </c>
      <c r="N10947" s="3" t="inlineStr">
        <is>
          <t>10946.html</t>
        </is>
      </c>
      <c r="O10947" s="3" t="n"/>
      <c r="P10947" s="3" t="inlineStr">
        <is>
          <t>lucasfrct/projects-electronic</t>
        </is>
      </c>
      <c r="Q10947" s="3" t="inlineStr">
        <is>
          <t>https://github.com/lucasfrct/projects-electronic/blob/aee09d185f1a76b52d73d487f8d004631b0e06ed/fonte-de-bancada/web/lib/angular-1.7.2/docs/partials/api/ng/input/input[text].html</t>
        </is>
      </c>
      <c r="R10947" s="3" t="n"/>
      <c r="S10947" s="3" t="n"/>
      <c r="T10947" s="3" t="n"/>
    </row>
    <row r="10948" ht="18.75" customHeight="1">
      <c r="A10948" s="8">
        <f>_xlfn.CONCAT("Angular-1-",TEXT(ROW()-1,"000000"))</f>
        <v/>
      </c>
      <c r="B10948" s="3" t="n"/>
      <c r="C10948" s="8" t="inlineStr">
        <is>
          <t>Angular模板</t>
        </is>
      </c>
      <c r="D10948" s="8" t="inlineStr">
        <is>
          <t>html</t>
        </is>
      </c>
      <c r="E10948" s="8" t="inlineStr">
        <is>
          <t>Angular</t>
        </is>
      </c>
      <c r="F10948" s="8" t="inlineStr">
        <is>
          <t>原生模板</t>
        </is>
      </c>
      <c r="G10948" s="8" t="inlineStr">
        <is>
          <t>通用（前端）</t>
        </is>
      </c>
      <c r="H10948" s="3" t="inlineStr">
        <is>
          <t>文本输入框</t>
        </is>
      </c>
      <c r="I10948" s="8" t="inlineStr">
        <is>
          <t>陈乐</t>
        </is>
      </c>
      <c r="J10948" s="8" t="inlineStr">
        <is>
          <t>2025/12/23，‏‎11:36:54</t>
        </is>
      </c>
      <c r="K10948" s="3" t="inlineStr">
        <is>
          <t>实现带有AngularJS数据绑定的标准HTML文本输入功能</t>
        </is>
      </c>
      <c r="L10948" s="3" t="n"/>
      <c r="M10948" s="8" t="inlineStr">
        <is>
          <t>html_seed_angular.tar.gz</t>
        </is>
      </c>
      <c r="N10948" s="3" t="inlineStr">
        <is>
          <t>10947.html</t>
        </is>
      </c>
      <c r="O10948" s="3" t="n"/>
      <c r="P10948" s="3" t="inlineStr">
        <is>
          <t>mourats/psoft-ufcg</t>
        </is>
      </c>
      <c r="Q10948" s="3" t="inlineStr">
        <is>
          <t>https://github.com/mourats/psoft-ufcg/blob/9c9f0bbce18ee6324d49ffd38bb8997b938fa5bb/Class09.07/frontend/angular/angular-1.7.2/docs/partials/api/ng/input/input[text].html</t>
        </is>
      </c>
      <c r="R10948" s="3" t="n"/>
      <c r="S10948" s="3" t="n"/>
      <c r="T10948" s="3" t="n"/>
    </row>
    <row r="10949" ht="18.75" customHeight="1">
      <c r="A10949" s="8">
        <f>_xlfn.CONCAT("Angular-1-",TEXT(ROW()-1,"000000"))</f>
        <v/>
      </c>
      <c r="B10949" s="3" t="n"/>
      <c r="C10949" s="8" t="inlineStr">
        <is>
          <t>Angular模板</t>
        </is>
      </c>
      <c r="D10949" s="8" t="inlineStr">
        <is>
          <t>html</t>
        </is>
      </c>
      <c r="E10949" s="8" t="inlineStr">
        <is>
          <t>Angular</t>
        </is>
      </c>
      <c r="F10949" s="8" t="inlineStr">
        <is>
          <t>原生模板</t>
        </is>
      </c>
      <c r="G10949" s="8" t="inlineStr">
        <is>
          <t>通用（前端）</t>
        </is>
      </c>
      <c r="H10949" s="3" t="inlineStr">
        <is>
          <t>文本输入框</t>
        </is>
      </c>
      <c r="I10949" s="8" t="inlineStr">
        <is>
          <t>陈乐</t>
        </is>
      </c>
      <c r="J10949" s="8" t="inlineStr">
        <is>
          <t>2025/12/23，‏‎11:36:54</t>
        </is>
      </c>
      <c r="K10949" s="3" t="inlineStr">
        <is>
          <t>实现带有AngularJS数据绑定的标准HTML文本输入功能，继承大多数input元素的特性。</t>
        </is>
      </c>
      <c r="L10949" s="3" t="n"/>
      <c r="M10949" s="8" t="inlineStr">
        <is>
          <t>html_seed_angular.tar.gz</t>
        </is>
      </c>
      <c r="N10949" s="3" t="inlineStr">
        <is>
          <t>10948.html</t>
        </is>
      </c>
      <c r="O10949" s="3" t="n"/>
      <c r="P10949" s="3" t="inlineStr">
        <is>
          <t>FabricaDeSoftwareUniFanor/Apolo</t>
        </is>
      </c>
      <c r="Q10949" s="3" t="inlineStr">
        <is>
          <t>https://github.com/FabricaDeSoftwareUniFanor/Apolo/blob/bc61b076ade1eaf7d0c51600bc418028561ef050/web-app/lib/angular-1.7.5/docs/partials/api/ng/input/input[text].html</t>
        </is>
      </c>
      <c r="R10949" s="3" t="n"/>
      <c r="S10949" s="3" t="n"/>
      <c r="T10949" s="3" t="n"/>
    </row>
    <row r="10950" ht="18.75" customHeight="1">
      <c r="A10950" s="8">
        <f>_xlfn.CONCAT("Angular-1-",TEXT(ROW()-1,"000000"))</f>
        <v/>
      </c>
      <c r="B10950" s="3" t="n"/>
      <c r="C10950" s="8" t="inlineStr">
        <is>
          <t>Angular模板</t>
        </is>
      </c>
      <c r="D10950" s="8" t="inlineStr">
        <is>
          <t>html</t>
        </is>
      </c>
      <c r="E10950" s="8" t="inlineStr">
        <is>
          <t>Angular</t>
        </is>
      </c>
      <c r="F10950" s="8" t="inlineStr">
        <is>
          <t>原生模板</t>
        </is>
      </c>
      <c r="G10950" s="8" t="inlineStr">
        <is>
          <t>通用（前端）</t>
        </is>
      </c>
      <c r="H10950" s="3" t="inlineStr">
        <is>
          <t>改进文档</t>
        </is>
      </c>
      <c r="I10950" s="8" t="inlineStr">
        <is>
          <t>陈乐</t>
        </is>
      </c>
      <c r="J10950" s="8" t="inlineStr">
        <is>
          <t>2025/12/23，‏‎11:36:54</t>
        </is>
      </c>
      <c r="K10950" s="3" t="inlineStr">
        <is>
          <t>链接至代码编辑页面并提供文档改善建议，同时提供查看源码选项，适用于angular.js中输入框元素的文本绑定说明</t>
        </is>
      </c>
      <c r="L10950" s="3" t="n"/>
      <c r="M10950" s="8" t="inlineStr">
        <is>
          <t>html_seed_angular.tar.gz</t>
        </is>
      </c>
      <c r="N10950" s="3" t="inlineStr">
        <is>
          <t>10949.html</t>
        </is>
      </c>
      <c r="O10950" s="3" t="n"/>
      <c r="P10950" s="3" t="inlineStr">
        <is>
          <t>NazriTantowi/tubesBDL</t>
        </is>
      </c>
      <c r="Q10950" s="3" t="inlineStr">
        <is>
          <t>https://github.com/NazriTantowi/tubesBDL/blob/d1649aa668f8bde7a5f3e102acada4d373dce117/assets/aset/js/angular-1.7.5/docs/partials/api/ng/input/input[text].html</t>
        </is>
      </c>
      <c r="R10950" s="3" t="n"/>
      <c r="S10950" s="3" t="n"/>
      <c r="T10950" s="3" t="n"/>
    </row>
    <row r="10951" ht="18.75" customHeight="1">
      <c r="A10951" s="8">
        <f>_xlfn.CONCAT("Angular-1-",TEXT(ROW()-1,"000000"))</f>
        <v/>
      </c>
      <c r="B10951" s="3" t="n"/>
      <c r="C10951" s="8" t="inlineStr">
        <is>
          <t>Angular模板</t>
        </is>
      </c>
      <c r="D10951" s="8" t="inlineStr">
        <is>
          <t>html</t>
        </is>
      </c>
      <c r="E10951" s="8" t="inlineStr">
        <is>
          <t>Angular</t>
        </is>
      </c>
      <c r="F10951" s="8" t="inlineStr">
        <is>
          <t>原生模板</t>
        </is>
      </c>
      <c r="G10951" s="8" t="inlineStr">
        <is>
          <t>通用（前端）</t>
        </is>
      </c>
      <c r="H10951" s="3" t="inlineStr">
        <is>
          <t>编辑文档</t>
        </is>
      </c>
      <c r="I10951" s="8" t="inlineStr">
        <is>
          <t>陈乐</t>
        </is>
      </c>
      <c r="J10951" s="8" t="inlineStr">
        <is>
          <t>2025/12/23，‏‎11:36:54</t>
        </is>
      </c>
      <c r="K10951" s="3" t="inlineStr">
        <is>
          <t>跳转至Angular.js源码，改进相关文档说明</t>
        </is>
      </c>
      <c r="L10951" s="3" t="n"/>
      <c r="M10951" s="8" t="inlineStr">
        <is>
          <t>html_seed_angular.tar.gz</t>
        </is>
      </c>
      <c r="N10951" s="3" t="inlineStr">
        <is>
          <t>10950.html</t>
        </is>
      </c>
      <c r="O10951" s="3" t="n"/>
      <c r="P10951" s="3" t="inlineStr">
        <is>
          <t>gopac25/webapp-demo</t>
        </is>
      </c>
      <c r="Q10951" s="3" t="inlineStr">
        <is>
          <t>https://github.com/gopac25/webapp-demo/blob/3efb8031a73fa243fd142622fad1fc2b5381e427/scripts/angular-1.7.5/docs/partials/api/ng/input/input[text].html</t>
        </is>
      </c>
      <c r="R10951" s="3" t="n"/>
      <c r="S10951" s="3" t="n"/>
      <c r="T10951" s="3" t="n"/>
    </row>
    <row r="10952" ht="18.75" customHeight="1">
      <c r="A10952" s="8">
        <f>_xlfn.CONCAT("Angular-1-",TEXT(ROW()-1,"000000"))</f>
        <v/>
      </c>
      <c r="B10952" s="3" t="n"/>
      <c r="C10952" s="8" t="inlineStr">
        <is>
          <t>Angular模板</t>
        </is>
      </c>
      <c r="D10952" s="8" t="inlineStr">
        <is>
          <t>html</t>
        </is>
      </c>
      <c r="E10952" s="8" t="inlineStr">
        <is>
          <t>Angular</t>
        </is>
      </c>
      <c r="F10952" s="8" t="inlineStr">
        <is>
          <t>原生模板</t>
        </is>
      </c>
      <c r="G10952" s="8" t="inlineStr">
        <is>
          <t>通用（前端）</t>
        </is>
      </c>
      <c r="H10952" s="3" t="inlineStr">
        <is>
          <t>编辑文档</t>
        </is>
      </c>
      <c r="I10952" s="8" t="inlineStr">
        <is>
          <t>陈乐</t>
        </is>
      </c>
      <c r="J10952" s="8" t="inlineStr">
        <is>
          <t>2025/12/23，‏‎11:36:54</t>
        </is>
      </c>
      <c r="K10952" s="3" t="inlineStr">
        <is>
          <t>链接至GitHub以改进文本输入框文档，支持数据绑定和源码查看</t>
        </is>
      </c>
      <c r="L10952" s="3" t="n"/>
      <c r="M10952" s="8" t="inlineStr">
        <is>
          <t>html_seed_angular.tar.gz</t>
        </is>
      </c>
      <c r="N10952" s="3" t="inlineStr">
        <is>
          <t>10951.html</t>
        </is>
      </c>
      <c r="O10952" s="3" t="n"/>
      <c r="P10952" s="3" t="inlineStr">
        <is>
          <t>gopac25/nammahosur</t>
        </is>
      </c>
      <c r="Q10952" s="3" t="inlineStr">
        <is>
          <t>https://github.com/gopac25/nammahosur/blob/9c51366ca588860cbb8f40d69ed02812f34ae223/scripts/angular-1.7.5/docs/partials/api/ng/input/input[text].html</t>
        </is>
      </c>
      <c r="R10952" s="3" t="n"/>
      <c r="S10952" s="3" t="n"/>
      <c r="T10952" s="3" t="n"/>
    </row>
    <row r="10953" ht="18.75" customHeight="1">
      <c r="A10953" s="8">
        <f>_xlfn.CONCAT("Angular-1-",TEXT(ROW()-1,"000000"))</f>
        <v/>
      </c>
      <c r="B10953" s="3" t="n"/>
      <c r="C10953" s="8" t="inlineStr">
        <is>
          <t>Angular模板</t>
        </is>
      </c>
      <c r="D10953" s="8" t="inlineStr">
        <is>
          <t>html</t>
        </is>
      </c>
      <c r="E10953" s="8" t="inlineStr">
        <is>
          <t>Angular</t>
        </is>
      </c>
      <c r="F10953" s="8" t="inlineStr">
        <is>
          <t>原生模板</t>
        </is>
      </c>
      <c r="G10953" s="8" t="inlineStr">
        <is>
          <t>通用（前端）</t>
        </is>
      </c>
      <c r="H10953" s="3" t="inlineStr">
        <is>
          <t>文本输入框</t>
        </is>
      </c>
      <c r="I10953" s="8" t="inlineStr">
        <is>
          <t>陈乐</t>
        </is>
      </c>
      <c r="J10953" s="8" t="inlineStr">
        <is>
          <t>2025/12/23，‏‎11:36:54</t>
        </is>
      </c>
      <c r="K10953" s="3" t="inlineStr">
        <is>
          <t>此指令实现标准HTML文本输入框，并支持-angular数据绑定，优先级为0。</t>
        </is>
      </c>
      <c r="L10953" s="3" t="n"/>
      <c r="M10953" s="8" t="inlineStr">
        <is>
          <t>html_seed_angular.tar.gz</t>
        </is>
      </c>
      <c r="N10953" s="3" t="inlineStr">
        <is>
          <t>10952.html</t>
        </is>
      </c>
      <c r="O10953" s="3" t="n"/>
      <c r="P10953" s="3" t="inlineStr">
        <is>
          <t>leansoftX/play-with-docker</t>
        </is>
      </c>
      <c r="Q10953" s="3" t="inlineStr">
        <is>
          <t>https://github.com/leansoftX/play-with-docker/blob/72ad5bc7fd9ee51f4f9b3b1beeaf03c14aefe685/www/assets/libs/angularjs/1.5.5/docs/partials/api/ng/input/input[text].html</t>
        </is>
      </c>
      <c r="R10953" s="3" t="n"/>
      <c r="S10953" s="3" t="n"/>
      <c r="T10953" s="3" t="n"/>
    </row>
    <row r="10954" ht="18.75" customHeight="1">
      <c r="A10954" s="8">
        <f>_xlfn.CONCAT("Angular-1-",TEXT(ROW()-1,"000000"))</f>
        <v/>
      </c>
      <c r="B10954" s="3" t="n"/>
      <c r="C10954" s="8" t="inlineStr">
        <is>
          <t>Angular模板</t>
        </is>
      </c>
      <c r="D10954" s="8" t="inlineStr">
        <is>
          <t>html</t>
        </is>
      </c>
      <c r="E10954" s="8" t="inlineStr">
        <is>
          <t>Angular</t>
        </is>
      </c>
      <c r="F10954" s="8" t="inlineStr">
        <is>
          <t>原生模板</t>
        </is>
      </c>
      <c r="G10954" s="8" t="inlineStr">
        <is>
          <t>通用（前端）</t>
        </is>
      </c>
      <c r="H10954" s="3" t="inlineStr">
        <is>
          <t>输入框控件</t>
        </is>
      </c>
      <c r="I10954" s="8" t="inlineStr">
        <is>
          <t>陈乐</t>
        </is>
      </c>
      <c r="J10954" s="8" t="inlineStr">
        <is>
          <t>2025/12/23，‏‎11:36:54</t>
        </is>
      </c>
      <c r="K10954" s="3" t="inlineStr">
        <is>
          <t>该指令实现了一个标准的HTML文本输入框，并支持Angular的数据绑定，优先级为0。</t>
        </is>
      </c>
      <c r="L10954" s="3" t="n"/>
      <c r="M10954" s="8" t="inlineStr">
        <is>
          <t>html_seed_angular.tar.gz</t>
        </is>
      </c>
      <c r="N10954" s="3" t="inlineStr">
        <is>
          <t>10953.html</t>
        </is>
      </c>
      <c r="O10954" s="3" t="n"/>
      <c r="P10954" s="3" t="inlineStr">
        <is>
          <t>pukisdev/radio</t>
        </is>
      </c>
      <c r="Q10954" s="3" t="inlineStr">
        <is>
          <t>https://github.com/pukisdev/radio/blob/7782005514e652284c989b7c4b5f998eafcdff6f/public/app/lib/angular-1.5.5/docs/partials/api/ng/input/input[text].html</t>
        </is>
      </c>
      <c r="R10954" s="3" t="n"/>
      <c r="S10954" s="3" t="n"/>
      <c r="T10954" s="3" t="n"/>
    </row>
    <row r="10955" ht="18.75" customHeight="1">
      <c r="A10955" s="8">
        <f>_xlfn.CONCAT("Angular-1-",TEXT(ROW()-1,"000000"))</f>
        <v/>
      </c>
      <c r="B10955" s="3" t="n"/>
      <c r="C10955" s="8" t="inlineStr">
        <is>
          <t>Angular模板</t>
        </is>
      </c>
      <c r="D10955" s="8" t="inlineStr">
        <is>
          <t>html</t>
        </is>
      </c>
      <c r="E10955" s="8" t="inlineStr">
        <is>
          <t>Angular</t>
        </is>
      </c>
      <c r="F10955" s="8" t="inlineStr">
        <is>
          <t>原生模板</t>
        </is>
      </c>
      <c r="G10955" s="8" t="inlineStr">
        <is>
          <t>通用（前端）</t>
        </is>
      </c>
      <c r="H10955" s="3" t="inlineStr">
        <is>
          <t>输入文本框</t>
        </is>
      </c>
      <c r="I10955" s="8" t="inlineStr">
        <is>
          <t>陈乐</t>
        </is>
      </c>
      <c r="J10955" s="8" t="inlineStr">
        <is>
          <t>2025/12/23，‏‎11:36:54</t>
        </is>
      </c>
      <c r="K10955" s="3" t="inlineStr">
        <is>
          <t>此Angular指令描述了标准HTML文本输入框，并实现了与Angular数据绑定，优先级为0。</t>
        </is>
      </c>
      <c r="L10955" s="3" t="n"/>
      <c r="M10955" s="8" t="inlineStr">
        <is>
          <t>html_seed_angular.tar.gz</t>
        </is>
      </c>
      <c r="N10955" s="3" t="inlineStr">
        <is>
          <t>10954.html</t>
        </is>
      </c>
      <c r="O10955" s="3" t="n"/>
      <c r="P10955" s="3" t="inlineStr">
        <is>
          <t>pukisdev/radio</t>
        </is>
      </c>
      <c r="Q10955" s="3" t="inlineStr">
        <is>
          <t>https://github.com/pukisdev/radio/blob/7782005514e652284c989b7c4b5f998eafcdff6f/public/assets/js/angular-1.5.5/docs/partials/api/ng/input/input[text].html</t>
        </is>
      </c>
      <c r="R10955" s="3" t="n"/>
      <c r="S10955" s="3" t="n"/>
      <c r="T10955" s="3" t="n"/>
    </row>
    <row r="10956" ht="18.75" customHeight="1">
      <c r="A10956" s="8">
        <f>_xlfn.CONCAT("Angular-1-",TEXT(ROW()-1,"000000"))</f>
        <v/>
      </c>
      <c r="B10956" s="3" t="n"/>
      <c r="C10956" s="8" t="inlineStr">
        <is>
          <t>Angular模板</t>
        </is>
      </c>
      <c r="D10956" s="8" t="inlineStr">
        <is>
          <t>html</t>
        </is>
      </c>
      <c r="E10956" s="8" t="inlineStr">
        <is>
          <t>Angular</t>
        </is>
      </c>
      <c r="F10956" s="8" t="inlineStr">
        <is>
          <t>原生模板</t>
        </is>
      </c>
      <c r="G10956" s="8" t="inlineStr">
        <is>
          <t>通用（前端）</t>
        </is>
      </c>
      <c r="H10956" s="3" t="inlineStr">
        <is>
          <t>文本输入框</t>
        </is>
      </c>
      <c r="I10956" s="8" t="inlineStr">
        <is>
          <t>陈乐</t>
        </is>
      </c>
      <c r="J10956" s="8" t="inlineStr">
        <is>
          <t>2025/12/23，‏‎11:36:54</t>
        </is>
      </c>
      <c r="K10956" s="3" t="inlineStr">
        <is>
          <t>标准HTML文本输入框，具有angular数据绑定功能，并继承大多数input元素的功能。</t>
        </is>
      </c>
      <c r="L10956" s="3" t="n"/>
      <c r="M10956" s="8" t="inlineStr">
        <is>
          <t>html_seed_angular.tar.gz</t>
        </is>
      </c>
      <c r="N10956" s="3" t="inlineStr">
        <is>
          <t>10955.html</t>
        </is>
      </c>
      <c r="O10956" s="3" t="n"/>
      <c r="P10956" s="3" t="inlineStr">
        <is>
          <t>dchilders21/wahwah-platform</t>
        </is>
      </c>
      <c r="Q10956" s="3" t="inlineStr">
        <is>
          <t>https://github.com/dchilders21/wahwah-platform/blob/fcef39b5f910e5a9ef4f14b21c89ed90d3918d10/src/main/webapp/content/libs/angularjs/docs/partials/api/ng/input/input[text].html</t>
        </is>
      </c>
      <c r="R10956" s="3" t="n"/>
      <c r="S10956" s="3" t="n"/>
      <c r="T10956" s="3" t="n"/>
    </row>
    <row r="10957" ht="18.75" customHeight="1">
      <c r="A10957" s="8">
        <f>_xlfn.CONCAT("Angular-1-",TEXT(ROW()-1,"000000"))</f>
        <v/>
      </c>
      <c r="B10957" s="3" t="n"/>
      <c r="C10957" s="8" t="inlineStr">
        <is>
          <t>Angular模板</t>
        </is>
      </c>
      <c r="D10957" s="8" t="inlineStr">
        <is>
          <t>html</t>
        </is>
      </c>
      <c r="E10957" s="8" t="inlineStr">
        <is>
          <t>Angular</t>
        </is>
      </c>
      <c r="F10957" s="8" t="inlineStr">
        <is>
          <t>原生模板</t>
        </is>
      </c>
      <c r="G10957" s="8" t="inlineStr">
        <is>
          <t>通用（前端）</t>
        </is>
      </c>
      <c r="H10957" s="3" t="inlineStr">
        <is>
          <t>设置管理</t>
        </is>
      </c>
      <c r="I10957" s="8" t="inlineStr">
        <is>
          <t>陈乐</t>
        </is>
      </c>
      <c r="J10957" s="8" t="inlineStr">
        <is>
          <t>2025/12/23，‏‎11:36:54</t>
        </is>
      </c>
      <c r="K10957" s="3" t="inlineStr">
        <is>
          <t>展示和操作小程序账号信息，包括返回上一级、查看详情及停用操作</t>
        </is>
      </c>
      <c r="L10957" s="3" t="n"/>
      <c r="M10957" s="8" t="inlineStr">
        <is>
          <t>html_seed_angular.tar.gz</t>
        </is>
      </c>
      <c r="N10957" s="3" t="inlineStr">
        <is>
          <t>10956.html</t>
        </is>
      </c>
      <c r="O10957" s="3" t="n"/>
      <c r="P10957" s="3" t="inlineStr">
        <is>
          <t>yangrui-bin/w7</t>
        </is>
      </c>
      <c r="Q10957" s="3" t="inlineStr">
        <is>
          <t>https://github.com/yangrui-bin/w7/blob/2c62fb42e8e70a73921890dd292405bdbe62765f/web/themes/default/wxapp/manage.html</t>
        </is>
      </c>
      <c r="R10957" s="3" t="n"/>
      <c r="S10957" s="3" t="n"/>
      <c r="T10957" s="3" t="n"/>
    </row>
    <row r="10958" ht="18.75" customHeight="1">
      <c r="A10958" s="8">
        <f>_xlfn.CONCAT("Angular-1-",TEXT(ROW()-1,"000000"))</f>
        <v/>
      </c>
      <c r="B10958" s="3" t="n"/>
      <c r="C10958" s="8" t="inlineStr">
        <is>
          <t>Angular模板</t>
        </is>
      </c>
      <c r="D10958" s="8" t="inlineStr">
        <is>
          <t>html</t>
        </is>
      </c>
      <c r="E10958" s="8" t="inlineStr">
        <is>
          <t>Angular</t>
        </is>
      </c>
      <c r="F10958" s="8" t="inlineStr">
        <is>
          <t>原生模板</t>
        </is>
      </c>
      <c r="G10958" s="8" t="inlineStr">
        <is>
          <t>通用（前端）</t>
        </is>
      </c>
      <c r="H10958" s="3" t="inlineStr">
        <is>
          <t>账户管理</t>
        </is>
      </c>
      <c r="I10958" s="8" t="inlineStr">
        <is>
          <t>陈乐</t>
        </is>
      </c>
      <c r="J10958" s="8" t="inlineStr">
        <is>
          <t>2025/12/23，‏‎11:36:54</t>
        </is>
      </c>
      <c r="K10958" s="3" t="inlineStr">
        <is>
          <t>展示和操作微信小程序账户信息，包括返回上一级、查看平台管理选项及进行停用操作等。</t>
        </is>
      </c>
      <c r="L10958" s="3" t="n"/>
      <c r="M10958" s="8" t="inlineStr">
        <is>
          <t>html_seed_angular.tar.gz</t>
        </is>
      </c>
      <c r="N10958" s="3" t="inlineStr">
        <is>
          <t>10957.html</t>
        </is>
      </c>
      <c r="O10958" s="3" t="n"/>
      <c r="P10958" s="3" t="inlineStr">
        <is>
          <t>q2257120854/a20200615-6</t>
        </is>
      </c>
      <c r="Q10958" s="3" t="inlineStr">
        <is>
          <t>https://github.com/q2257120854/a20200615-6/blob/487a7756e2e2edfc38504bc843fe1d3c9e76957f/%E6%96%B0%E7%89%88%E5%B0%8F%E7%A8%8B%E5%BA%8F%E5%8E%BB%E6%B0%B4%E5%8D%B0%E6%BA%90%E7%A0%81/%E5%BE%AE%E6%93%8E2.0/web/themes/default/wxapp/manage.html</t>
        </is>
      </c>
      <c r="R10958" s="3" t="n"/>
      <c r="S10958" s="3" t="n"/>
      <c r="T10958" s="3" t="n"/>
    </row>
    <row r="10959" ht="18.75" customHeight="1">
      <c r="A10959" s="8">
        <f>_xlfn.CONCAT("Angular-1-",TEXT(ROW()-1,"000000"))</f>
        <v/>
      </c>
      <c r="B10959" s="3" t="n"/>
      <c r="C10959" s="8" t="inlineStr">
        <is>
          <t>Angular模板</t>
        </is>
      </c>
      <c r="D10959" s="8" t="inlineStr">
        <is>
          <t>html</t>
        </is>
      </c>
      <c r="E10959" s="8" t="inlineStr">
        <is>
          <t>Angular</t>
        </is>
      </c>
      <c r="F10959" s="8" t="inlineStr">
        <is>
          <t>原生模板</t>
        </is>
      </c>
      <c r="G10959" s="8" t="inlineStr">
        <is>
          <t>通用（前端）</t>
        </is>
      </c>
      <c r="H10959" s="3" t="inlineStr">
        <is>
          <t>路由视图切换</t>
        </is>
      </c>
      <c r="I10959" s="8" t="inlineStr">
        <is>
          <t>陈乐</t>
        </is>
      </c>
      <c r="J10959" s="8" t="inlineStr">
        <is>
          <t>2025/12/23，‏‎11:36:54</t>
        </is>
      </c>
      <c r="K10959" s="3" t="inlineStr">
        <is>
          <t>ngView directive通过$route服务动态加载当前路由的模板至主布局中，实现视图无缝切换。</t>
        </is>
      </c>
      <c r="L10959" s="3" t="n"/>
      <c r="M10959" s="8" t="inlineStr">
        <is>
          <t>html_seed_angular.tar.gz</t>
        </is>
      </c>
      <c r="N10959" s="3" t="inlineStr">
        <is>
          <t>10958.html</t>
        </is>
      </c>
      <c r="O10959" s="3" t="n"/>
      <c r="P10959" s="3" t="inlineStr">
        <is>
          <t>Present-Inc/website</t>
        </is>
      </c>
      <c r="Q10959" s="3" t="inlineStr">
        <is>
          <t>https://github.com/Present-Inc/website/blob/e725dc777a7ba3aa5f0f523a738c036c10bd8b07/public/js/lib/angular/docs/partials/api/ngRoute/directive/ngView.html</t>
        </is>
      </c>
      <c r="R10959" s="3" t="n"/>
      <c r="S10959" s="3" t="n"/>
      <c r="T10959" s="3" t="n"/>
    </row>
    <row r="10960" ht="18.75" customHeight="1">
      <c r="A10960" s="8">
        <f>_xlfn.CONCAT("Angular-1-",TEXT(ROW()-1,"000000"))</f>
        <v/>
      </c>
      <c r="B10960" s="3" t="n"/>
      <c r="C10960" s="8" t="inlineStr">
        <is>
          <t>Angular模板</t>
        </is>
      </c>
      <c r="D10960" s="8" t="inlineStr">
        <is>
          <t>html</t>
        </is>
      </c>
      <c r="E10960" s="8" t="inlineStr">
        <is>
          <t>Angular</t>
        </is>
      </c>
      <c r="F10960" s="8" t="inlineStr">
        <is>
          <t>原生模板</t>
        </is>
      </c>
      <c r="G10960" s="8" t="inlineStr">
        <is>
          <t>通用（前端）</t>
        </is>
      </c>
      <c r="H10960" s="3" t="inlineStr">
        <is>
          <t>查看文档</t>
        </is>
      </c>
      <c r="I10960" s="8" t="inlineStr">
        <is>
          <t>陈乐</t>
        </is>
      </c>
      <c r="J10960" s="8" t="inlineStr">
        <is>
          <t>2025/12/23，‏‎11:36:54</t>
        </is>
      </c>
      <c r="K10960" s="3" t="inlineStr">
        <is>
          <t>提供ngView相关文档链接，帮助开发者改进或查看源码，了解ngView在当前路由变化时动态加载视图的功能。</t>
        </is>
      </c>
      <c r="L10960" s="3" t="n"/>
      <c r="M10960" s="8" t="inlineStr">
        <is>
          <t>html_seed_angular.tar.gz</t>
        </is>
      </c>
      <c r="N10960" s="3" t="inlineStr">
        <is>
          <t>10959.html</t>
        </is>
      </c>
      <c r="O10960" s="3" t="n"/>
      <c r="P10960" s="3" t="inlineStr">
        <is>
          <t>context-ui/AngularJS</t>
        </is>
      </c>
      <c r="Q10960" s="3" t="inlineStr">
        <is>
          <t>https://github.com/context-ui/AngularJS/blob/e78ed300278f3f545706e002bf284b871e32b45f/1.2.14/docs/partials/api/ngRoute/directive/ngView.html</t>
        </is>
      </c>
      <c r="R10960" s="3" t="n"/>
      <c r="S10960" s="3" t="n"/>
      <c r="T10960" s="3" t="n"/>
    </row>
    <row r="10961" ht="18.75" customHeight="1">
      <c r="A10961" s="8">
        <f>_xlfn.CONCAT("Angular-1-",TEXT(ROW()-1,"000000"))</f>
        <v/>
      </c>
      <c r="B10961" s="3" t="n"/>
      <c r="C10961" s="8" t="inlineStr">
        <is>
          <t>Angular模板</t>
        </is>
      </c>
      <c r="D10961" s="8" t="inlineStr">
        <is>
          <t>html</t>
        </is>
      </c>
      <c r="E10961" s="8" t="inlineStr">
        <is>
          <t>Angular</t>
        </is>
      </c>
      <c r="F10961" s="8" t="inlineStr">
        <is>
          <t>原生模板</t>
        </is>
      </c>
      <c r="G10961" s="8" t="inlineStr">
        <is>
          <t>通用（前端）</t>
        </is>
      </c>
      <c r="H10961" s="3" t="inlineStr">
        <is>
          <t>查看源码与改进文档</t>
        </is>
      </c>
      <c r="I10961" s="8" t="inlineStr">
        <is>
          <t>陈乐</t>
        </is>
      </c>
      <c r="J10961" s="8" t="inlineStr">
        <is>
          <t>2025/12/23，‏‎11:36:54</t>
        </is>
      </c>
      <c r="K10961" s="3" t="inlineStr">
        <is>
          <t>该段落提供了关于ngView directive的说明，指出其用于根据当前路由动态加载模板，并介绍了如何通过链接直接编辑Angular.js源代码以及查看相关文件的具体位置。</t>
        </is>
      </c>
      <c r="L10961" s="3" t="n"/>
      <c r="M10961" s="8" t="inlineStr">
        <is>
          <t>html_seed_angular.tar.gz</t>
        </is>
      </c>
      <c r="N10961" s="3" t="inlineStr">
        <is>
          <t>10960.html</t>
        </is>
      </c>
      <c r="O10961" s="3" t="n"/>
      <c r="P10961" s="3" t="inlineStr">
        <is>
          <t>Wangot/dio</t>
        </is>
      </c>
      <c r="Q10961" s="3" t="inlineStr">
        <is>
          <t>https://github.com/Wangot/dio/blob/58cf58493d73b401b3069180678ac77702bb1307/views/resources/vendors/angular/1.2.14/docs/partials/api/ngRoute/directive/ngView.html</t>
        </is>
      </c>
      <c r="R10961" s="3" t="n"/>
      <c r="S10961" s="3" t="n"/>
      <c r="T10961" s="3" t="n"/>
    </row>
    <row r="10962" ht="18.75" customHeight="1">
      <c r="A10962" s="8">
        <f>_xlfn.CONCAT("Angular-1-",TEXT(ROW()-1,"000000"))</f>
        <v/>
      </c>
      <c r="B10962" s="3" t="n"/>
      <c r="C10962" s="8" t="inlineStr">
        <is>
          <t>Angular模板</t>
        </is>
      </c>
      <c r="D10962" s="8" t="inlineStr">
        <is>
          <t>html</t>
        </is>
      </c>
      <c r="E10962" s="8" t="inlineStr">
        <is>
          <t>Angular</t>
        </is>
      </c>
      <c r="F10962" s="8" t="inlineStr">
        <is>
          <t>原生模板</t>
        </is>
      </c>
      <c r="G10962" s="8" t="inlineStr">
        <is>
          <t>通用（前端）</t>
        </is>
      </c>
      <c r="H10962" s="3" t="inlineStr">
        <is>
          <t>编辑文档</t>
        </is>
      </c>
      <c r="I10962" s="8" t="inlineStr">
        <is>
          <t>陈乐</t>
        </is>
      </c>
      <c r="J10962" s="8" t="inlineStr">
        <is>
          <t>2025/12/23，‏‎11:36:54</t>
        </is>
      </c>
      <c r="K10962" s="3" t="inlineStr">
        <is>
          <t>链接至GitHub页面以改进文档，同时提供查看源码的功能。该输入框用于验证邮箱格式是否正确。</t>
        </is>
      </c>
      <c r="L10962" s="3" t="n"/>
      <c r="M10962" s="8" t="inlineStr">
        <is>
          <t>html_seed_angular.tar.gz</t>
        </is>
      </c>
      <c r="N10962" s="3" t="inlineStr">
        <is>
          <t>10961.html</t>
        </is>
      </c>
      <c r="O10962" s="3" t="n"/>
      <c r="P10962" s="3" t="inlineStr">
        <is>
          <t>toseef31/outsourc</t>
        </is>
      </c>
      <c r="Q10962" s="3" t="inlineStr">
        <is>
          <t>https://github.com/toseef31/outsourc/blob/55405fb9828f09afe33e855dec74315e54223c9a/public/lib/angular/angular-1.5.8/docs/partials/api/ng/input/input[email].html</t>
        </is>
      </c>
      <c r="R10962" s="3" t="n"/>
      <c r="S10962" s="3" t="n"/>
      <c r="T10962" s="3" t="n"/>
    </row>
    <row r="10963" ht="18.75" customHeight="1">
      <c r="A10963" s="8">
        <f>_xlfn.CONCAT("Angular-1-",TEXT(ROW()-1,"000000"))</f>
        <v/>
      </c>
      <c r="B10963" s="3" t="n"/>
      <c r="C10963" s="8" t="inlineStr">
        <is>
          <t>Angular模板</t>
        </is>
      </c>
      <c r="D10963" s="8" t="inlineStr">
        <is>
          <t>html</t>
        </is>
      </c>
      <c r="E10963" s="8" t="inlineStr">
        <is>
          <t>Angular</t>
        </is>
      </c>
      <c r="F10963" s="8" t="inlineStr">
        <is>
          <t>原生模板</t>
        </is>
      </c>
      <c r="G10963" s="8" t="inlineStr">
        <is>
          <t>通用（前端）</t>
        </is>
      </c>
      <c r="H10963" s="3" t="inlineStr">
        <is>
          <t>改进文档</t>
        </is>
      </c>
      <c r="I10963" s="8" t="inlineStr">
        <is>
          <t>陈乐</t>
        </is>
      </c>
      <c r="J10963" s="8" t="inlineStr">
        <is>
          <t>2025/12/23，‏‎11:36:54</t>
        </is>
      </c>
      <c r="K10963" s="3" t="inlineStr">
        <is>
          <t>提供链接以改进文档并查看源代码，同时解释了输入框用于验证电子邮件地址的用途和方法</t>
        </is>
      </c>
      <c r="L10963" s="3" t="n"/>
      <c r="M10963" s="8" t="inlineStr">
        <is>
          <t>html_seed_angular.tar.gz</t>
        </is>
      </c>
      <c r="N10963" s="3" t="inlineStr">
        <is>
          <t>10962.html</t>
        </is>
      </c>
      <c r="O10963" s="3" t="n"/>
      <c r="P10963" s="3" t="inlineStr">
        <is>
          <t>DelDotB/productManagement</t>
        </is>
      </c>
      <c r="Q10963" s="3" t="inlineStr">
        <is>
          <t>https://github.com/DelDotB/productManagement/blob/dccfcdedab6122ddef1daa10287ed0c02bc6a6bb/js/docs/partials/api/ng/input/input[email].html</t>
        </is>
      </c>
      <c r="R10963" s="3" t="n"/>
      <c r="S10963" s="3" t="n"/>
      <c r="T10963" s="3" t="n"/>
    </row>
    <row r="10964" ht="18.75" customHeight="1">
      <c r="A10964" s="8">
        <f>_xlfn.CONCAT("Angular-1-",TEXT(ROW()-1,"000000"))</f>
        <v/>
      </c>
      <c r="B10964" s="3" t="n"/>
      <c r="C10964" s="8" t="inlineStr">
        <is>
          <t>Angular模板</t>
        </is>
      </c>
      <c r="D10964" s="8" t="inlineStr">
        <is>
          <t>html</t>
        </is>
      </c>
      <c r="E10964" s="8" t="inlineStr">
        <is>
          <t>Angular</t>
        </is>
      </c>
      <c r="F10964" s="8" t="inlineStr">
        <is>
          <t>原生模板</t>
        </is>
      </c>
      <c r="G10964" s="8" t="inlineStr">
        <is>
          <t>通用（前端）</t>
        </is>
      </c>
      <c r="H10964" s="3" t="inlineStr">
        <is>
          <t>编辑与查看源码</t>
        </is>
      </c>
      <c r="I10964" s="8" t="inlineStr">
        <is>
          <t>陈乐</t>
        </is>
      </c>
      <c r="J10964" s="8" t="inlineStr">
        <is>
          <t>2025/12/23，‏‎11:36:54</t>
        </is>
      </c>
      <c r="K10964" s="3" t="inlineStr">
        <is>
          <t>提供编辑文档和查看源码的功能，并包含输入邮箱地址的验证说明。</t>
        </is>
      </c>
      <c r="L10964" s="3" t="n"/>
      <c r="M10964" s="8" t="inlineStr">
        <is>
          <t>html_seed_angular.tar.gz</t>
        </is>
      </c>
      <c r="N10964" s="3" t="inlineStr">
        <is>
          <t>10963.html</t>
        </is>
      </c>
      <c r="O10964" s="3" t="n"/>
      <c r="P10964" s="3" t="inlineStr">
        <is>
          <t>wmr049/listatelefonica-angular</t>
        </is>
      </c>
      <c r="Q10964" s="3" t="inlineStr">
        <is>
          <t>https://github.com/wmr049/listatelefonica-angular/blob/e6f10e9133ec13f02b6294fbc0910e8d26b1bc3a/lib/angular/docs/partials/api/ng/input/input[email].html</t>
        </is>
      </c>
      <c r="R10964" s="3" t="n"/>
      <c r="S10964" s="3" t="n"/>
      <c r="T10964" s="3" t="n"/>
    </row>
    <row r="10965" ht="18.75" customHeight="1">
      <c r="A10965" s="8">
        <f>_xlfn.CONCAT("Angular-1-",TEXT(ROW()-1,"000000"))</f>
        <v/>
      </c>
      <c r="B10965" s="3" t="n"/>
      <c r="C10965" s="8" t="inlineStr">
        <is>
          <t>Angular模板</t>
        </is>
      </c>
      <c r="D10965" s="8" t="inlineStr">
        <is>
          <t>html</t>
        </is>
      </c>
      <c r="E10965" s="8" t="inlineStr">
        <is>
          <t>Angular</t>
        </is>
      </c>
      <c r="F10965" s="8" t="inlineStr">
        <is>
          <t>原生模板</t>
        </is>
      </c>
      <c r="G10965" s="8" t="inlineStr">
        <is>
          <t>通用（前端）</t>
        </is>
      </c>
      <c r="H10965" s="3" t="inlineStr">
        <is>
          <t>编辑文档</t>
        </is>
      </c>
      <c r="I10965" s="8" t="inlineStr">
        <is>
          <t>陈乐</t>
        </is>
      </c>
      <c r="J10965" s="8" t="inlineStr">
        <is>
          <t>2025/12/23，‏‎11:36:54</t>
        </is>
      </c>
      <c r="K10965" s="3" t="inlineStr">
        <is>
          <t>提供链接以改进文档并查看源代码，同时简要说明此输入框用于验证电子邮件地址的有效性，并在无效时触发错误提示。</t>
        </is>
      </c>
      <c r="L10965" s="3" t="n"/>
      <c r="M10965" s="8" t="inlineStr">
        <is>
          <t>html_seed_angular.tar.gz</t>
        </is>
      </c>
      <c r="N10965" s="3" t="inlineStr">
        <is>
          <t>10964.html</t>
        </is>
      </c>
      <c r="O10965" s="3" t="n"/>
      <c r="P10965" s="3" t="inlineStr">
        <is>
          <t>MY1112/app</t>
        </is>
      </c>
      <c r="Q10965" s="3" t="inlineStr">
        <is>
          <t>https://github.com/MY1112/app/blob/366c25c11d26032a6af5651f8efb553626d700de/lib/angular-1.5.8/docs/partials/api/ng/input/input[email].html</t>
        </is>
      </c>
      <c r="R10965" s="3" t="n"/>
      <c r="S10965" s="3" t="n"/>
      <c r="T10965" s="3" t="n"/>
    </row>
    <row r="10966" ht="18.75" customHeight="1">
      <c r="A10966" s="8">
        <f>_xlfn.CONCAT("Angular-1-",TEXT(ROW()-1,"000000"))</f>
        <v/>
      </c>
      <c r="B10966" s="3" t="n"/>
      <c r="C10966" s="8" t="inlineStr">
        <is>
          <t>Angular模板</t>
        </is>
      </c>
      <c r="D10966" s="8" t="inlineStr">
        <is>
          <t>html</t>
        </is>
      </c>
      <c r="E10966" s="8" t="inlineStr">
        <is>
          <t>Angular</t>
        </is>
      </c>
      <c r="F10966" s="8" t="inlineStr">
        <is>
          <t>原生模板</t>
        </is>
      </c>
      <c r="G10966" s="8" t="inlineStr">
        <is>
          <t>通用（前端）</t>
        </is>
      </c>
      <c r="H10966" s="3" t="inlineStr">
        <is>
          <t>文本输入框</t>
        </is>
      </c>
      <c r="I10966" s="8" t="inlineStr">
        <is>
          <t>陈乐</t>
        </is>
      </c>
      <c r="J10966" s="8" t="inlineStr">
        <is>
          <t>2025/12/23，‏‎11:36:54</t>
        </is>
      </c>
      <c r="K10966" s="3" t="inlineStr">
        <is>
          <t>标准HTML文本输入，带有angular数据绑定，继承大多数input元素。</t>
        </is>
      </c>
      <c r="L10966" s="3" t="n"/>
      <c r="M10966" s="8" t="inlineStr">
        <is>
          <t>html_seed_angular.tar.gz</t>
        </is>
      </c>
      <c r="N10966" s="3" t="inlineStr">
        <is>
          <t>10965.html</t>
        </is>
      </c>
      <c r="O10966" s="3" t="n"/>
      <c r="P10966" s="3" t="inlineStr">
        <is>
          <t>dodops/angular</t>
        </is>
      </c>
      <c r="Q10966" s="3" t="inlineStr">
        <is>
          <t>https://github.com/dodops/angular/blob/9e6b85c0f4c503e5fba00fda514402c540159377/lib/angularjs/docs/partials/api/ng/input/input[text].html</t>
        </is>
      </c>
      <c r="R10966" s="3" t="n"/>
      <c r="S10966" s="3" t="n"/>
      <c r="T10966" s="3" t="n"/>
    </row>
    <row r="10967" ht="18.75" customHeight="1">
      <c r="A10967" s="8">
        <f>_xlfn.CONCAT("Angular-1-",TEXT(ROW()-1,"000000"))</f>
        <v/>
      </c>
      <c r="B10967" s="3" t="n"/>
      <c r="C10967" s="8" t="inlineStr">
        <is>
          <t>Angular模板</t>
        </is>
      </c>
      <c r="D10967" s="8" t="inlineStr">
        <is>
          <t>html</t>
        </is>
      </c>
      <c r="E10967" s="8" t="inlineStr">
        <is>
          <t>Angular</t>
        </is>
      </c>
      <c r="F10967" s="8" t="inlineStr">
        <is>
          <t>原生模板</t>
        </is>
      </c>
      <c r="G10967" s="8" t="inlineStr">
        <is>
          <t>通用（前端）</t>
        </is>
      </c>
      <c r="H10967" s="3" t="inlineStr">
        <is>
          <t>编辑文档</t>
        </is>
      </c>
      <c r="I10967" s="8" t="inlineStr">
        <is>
          <t>陈乐</t>
        </is>
      </c>
      <c r="J10967" s="8" t="inlineStr">
        <is>
          <t>2025/12/23，‏‎11:36:54</t>
        </is>
      </c>
      <c r="K10967" s="3" t="inlineStr">
        <is>
          <t>提供链接以改进文档或查看源代码，同时简要介绍$interval服务及其作用于window.setInterval的封装功能，每次延迟指定时间后执行回调函数，并返回一个可通知的Promise对象</t>
        </is>
      </c>
      <c r="L10967" s="3" t="n"/>
      <c r="M10967" s="8" t="inlineStr">
        <is>
          <t>html_seed_angular.tar.gz</t>
        </is>
      </c>
      <c r="N10967" s="3" t="inlineStr">
        <is>
          <t>10966.html</t>
        </is>
      </c>
      <c r="O10967" s="3" t="n"/>
      <c r="P10967" s="3" t="inlineStr">
        <is>
          <t>Nodroid7/Private-Chat</t>
        </is>
      </c>
      <c r="Q10967" s="3" t="inlineStr">
        <is>
          <t>https://github.com/Nodroid7/Private-Chat/blob/5d58d405bb5dd42bf5969fd4b72fd11b4b1647d4/public/angular-1.4.0-rc.1/docs/partials/api/ng/service/$interval.html</t>
        </is>
      </c>
      <c r="R10967" s="3" t="n"/>
      <c r="S10967" s="3" t="n"/>
      <c r="T10967" s="3" t="n"/>
    </row>
    <row r="10968" ht="18.75" customHeight="1">
      <c r="A10968" s="8">
        <f>_xlfn.CONCAT("Angular-1-",TEXT(ROW()-1,"000000"))</f>
        <v/>
      </c>
      <c r="B10968" s="3" t="n"/>
      <c r="C10968" s="8" t="inlineStr">
        <is>
          <t>Angular模板</t>
        </is>
      </c>
      <c r="D10968" s="8" t="inlineStr">
        <is>
          <t>html</t>
        </is>
      </c>
      <c r="E10968" s="8" t="inlineStr">
        <is>
          <t>Angular</t>
        </is>
      </c>
      <c r="F10968" s="8" t="inlineStr">
        <is>
          <t>原生模板</t>
        </is>
      </c>
      <c r="G10968" s="8" t="inlineStr">
        <is>
          <t>通用（前端）</t>
        </is>
      </c>
      <c r="H10968" s="3" t="inlineStr">
        <is>
          <t>编辑与查看</t>
        </is>
      </c>
      <c r="I10968" s="8" t="inlineStr">
        <is>
          <t>陈乐</t>
        </is>
      </c>
      <c r="J10968" s="8" t="inlineStr">
        <is>
          <t>2025/12/23，‏‎11:36:54</t>
        </is>
      </c>
      <c r="K10968" s="3" t="inlineStr">
        <is>
          <t>提供编辑文档和查看源代码的功能链接，同时介绍form指令用于创建表单控制器并可自定义命名控制器的用途。</t>
        </is>
      </c>
      <c r="L10968" s="3" t="n"/>
      <c r="M10968" s="8" t="inlineStr">
        <is>
          <t>html_seed_angular.tar.gz</t>
        </is>
      </c>
      <c r="N10968" s="3" t="inlineStr">
        <is>
          <t>10967.html</t>
        </is>
      </c>
      <c r="O10968" s="3" t="n"/>
      <c r="P10968" s="3" t="inlineStr">
        <is>
          <t>Fabrice06/marcopolo</t>
        </is>
      </c>
      <c r="Q10968" s="3" t="inlineStr">
        <is>
          <t>https://github.com/Fabrice06/marcopolo/blob/9b4a71a57b338503a5155eb2e5c525ff7a030c94/static/js/libs/angular-1.4.8/docs/partials/api/ng/directive/form.html</t>
        </is>
      </c>
      <c r="R10968" s="3" t="n"/>
      <c r="S10968" s="3" t="n"/>
      <c r="T10968" s="3" t="n"/>
    </row>
    <row r="10969" ht="18.75" customHeight="1">
      <c r="A10969" s="8">
        <f>_xlfn.CONCAT("Angular-1-",TEXT(ROW()-1,"000000"))</f>
        <v/>
      </c>
      <c r="B10969" s="3" t="n"/>
      <c r="C10969" s="8" t="inlineStr">
        <is>
          <t>Angular模板</t>
        </is>
      </c>
      <c r="D10969" s="8" t="inlineStr">
        <is>
          <t>html</t>
        </is>
      </c>
      <c r="E10969" s="8" t="inlineStr">
        <is>
          <t>Angular</t>
        </is>
      </c>
      <c r="F10969" s="8" t="inlineStr">
        <is>
          <t>原生模板</t>
        </is>
      </c>
      <c r="G10969" s="8" t="inlineStr">
        <is>
          <t>通用（前端）</t>
        </is>
      </c>
      <c r="H10969" s="3" t="inlineStr">
        <is>
          <t>表单定义</t>
        </is>
      </c>
      <c r="I10969" s="8" t="inlineStr">
        <is>
          <t>陈乐</t>
        </is>
      </c>
      <c r="J10969" s="8" t="inlineStr">
        <is>
          <t>2025/12/23，‏‎11:36:54</t>
        </is>
      </c>
      <c r="K10969" s="3" t="inlineStr">
        <is>
          <t>该指令用于定义表单，并实例化FormController。若指定name属性，则将form控制器发布到当前作用域下，名称即为该attr值。</t>
        </is>
      </c>
      <c r="L10969" s="3" t="n"/>
      <c r="M10969" s="8" t="inlineStr">
        <is>
          <t>html_seed_angular.tar.gz</t>
        </is>
      </c>
      <c r="N10969" s="3" t="inlineStr">
        <is>
          <t>10968.html</t>
        </is>
      </c>
      <c r="O10969" s="3" t="n"/>
      <c r="P10969" s="3" t="inlineStr">
        <is>
          <t>t7reyeslua/Intel-IoT</t>
        </is>
      </c>
      <c r="Q10969" s="3" t="inlineStr">
        <is>
          <t>https://github.com/t7reyeslua/Intel-IoT/blob/3e596014fb42bdfbf5433e4a1a96e3c0ec717c03/FrontEnd/public/lib/angular-1.4.8/docs/partials/api/ng/directive/form.html</t>
        </is>
      </c>
      <c r="R10969" s="3" t="n"/>
      <c r="S10969" s="3" t="n"/>
      <c r="T10969" s="3" t="n"/>
    </row>
    <row r="10970" ht="18.75" customHeight="1">
      <c r="A10970" s="8">
        <f>_xlfn.CONCAT("Angular-1-",TEXT(ROW()-1,"000000"))</f>
        <v/>
      </c>
      <c r="B10970" s="3" t="n"/>
      <c r="C10970" s="8" t="inlineStr">
        <is>
          <t>Angular模板</t>
        </is>
      </c>
      <c r="D10970" s="8" t="inlineStr">
        <is>
          <t>html</t>
        </is>
      </c>
      <c r="E10970" s="8" t="inlineStr">
        <is>
          <t>Angular</t>
        </is>
      </c>
      <c r="F10970" s="8" t="inlineStr">
        <is>
          <t>原生模板</t>
        </is>
      </c>
      <c r="G10970" s="8" t="inlineStr">
        <is>
          <t>通用（前端）</t>
        </is>
      </c>
      <c r="H10970" s="3" t="inlineStr">
        <is>
          <t>表单定义</t>
        </is>
      </c>
      <c r="I10970" s="8" t="inlineStr">
        <is>
          <t>陈乐</t>
        </is>
      </c>
      <c r="J10970" s="8" t="inlineStr">
        <is>
          <t>2025/12/23，‏‎11:36:54</t>
        </is>
      </c>
      <c r="K10970" s="3" t="inlineStr">
        <is>
          <t>该指令用于实例化FormController，并可指定名称将其挂载到当前作用域上。</t>
        </is>
      </c>
      <c r="L10970" s="3" t="n"/>
      <c r="M10970" s="8" t="inlineStr">
        <is>
          <t>html_seed_angular.tar.gz</t>
        </is>
      </c>
      <c r="N10970" s="3" t="inlineStr">
        <is>
          <t>10969.html</t>
        </is>
      </c>
      <c r="O10970" s="3" t="n"/>
      <c r="P10970" s="3" t="inlineStr">
        <is>
          <t>grimace/odbSails</t>
        </is>
      </c>
      <c r="Q10970" s="3" t="inlineStr">
        <is>
          <t>https://github.com/grimace/odbSails/blob/e65c119fea0ee790882f64d658098212bd557cb7/assets/lib/1.4.8/docs/partials/api/ng/directive/form.html</t>
        </is>
      </c>
      <c r="R10970" s="3" t="n"/>
      <c r="S10970" s="3" t="n"/>
      <c r="T10970" s="3" t="n"/>
    </row>
    <row r="10971" ht="18.75" customHeight="1">
      <c r="A10971" s="8">
        <f>_xlfn.CONCAT("Angular-1-",TEXT(ROW()-1,"000000"))</f>
        <v/>
      </c>
      <c r="B10971" s="3" t="n"/>
      <c r="C10971" s="8" t="inlineStr">
        <is>
          <t>Angular模板</t>
        </is>
      </c>
      <c r="D10971" s="8" t="inlineStr">
        <is>
          <t>html</t>
        </is>
      </c>
      <c r="E10971" s="8" t="inlineStr">
        <is>
          <t>Angular</t>
        </is>
      </c>
      <c r="F10971" s="8" t="inlineStr">
        <is>
          <t>原生模板</t>
        </is>
      </c>
      <c r="G10971" s="8" t="inlineStr">
        <is>
          <t>通用（前端）</t>
        </is>
      </c>
      <c r="H10971" s="3" t="inlineStr">
        <is>
          <t>表单管理</t>
        </is>
      </c>
      <c r="I10971" s="8" t="inlineStr">
        <is>
          <t>陈乐</t>
        </is>
      </c>
      <c r="J10971" s="8" t="inlineStr">
        <is>
          <t>2025/12/23，‏‎11:36:54</t>
        </is>
      </c>
      <c r="K10971" s="3" t="inlineStr">
        <is>
          <t>该指令实例化FormController，并可指定名称将其挂载到当前作用域上。</t>
        </is>
      </c>
      <c r="L10971" s="3" t="n"/>
      <c r="M10971" s="8" t="inlineStr">
        <is>
          <t>html_seed_angular.tar.gz</t>
        </is>
      </c>
      <c r="N10971" s="3" t="inlineStr">
        <is>
          <t>10970.html</t>
        </is>
      </c>
      <c r="O10971" s="3" t="n"/>
      <c r="P10971" s="3" t="inlineStr">
        <is>
          <t>dakotalightning/atom-app</t>
        </is>
      </c>
      <c r="Q10971" s="3" t="inlineStr">
        <is>
          <t>https://github.com/dakotalightning/atom-app/blob/d072a30c862eb62f6cfc797b66c4748bb1663572/libs/angular-1.4.8/docs/partials/api/ng/directive/form.html</t>
        </is>
      </c>
      <c r="R10971" s="3" t="n"/>
      <c r="S10971" s="3" t="n"/>
      <c r="T10971" s="3" t="n"/>
    </row>
    <row r="10972" ht="18.75" customHeight="1">
      <c r="A10972" s="8">
        <f>_xlfn.CONCAT("Angular-1-",TEXT(ROW()-1,"000000"))</f>
        <v/>
      </c>
      <c r="B10972" s="3" t="n"/>
      <c r="C10972" s="8" t="inlineStr">
        <is>
          <t>Angular模板</t>
        </is>
      </c>
      <c r="D10972" s="8" t="inlineStr">
        <is>
          <t>html</t>
        </is>
      </c>
      <c r="E10972" s="8" t="inlineStr">
        <is>
          <t>Angular</t>
        </is>
      </c>
      <c r="F10972" s="8" t="inlineStr">
        <is>
          <t>原生模板</t>
        </is>
      </c>
      <c r="G10972" s="8" t="inlineStr">
        <is>
          <t>通用（前端）</t>
        </is>
      </c>
      <c r="H10972" s="3" t="inlineStr">
        <is>
          <t>欢迎页面</t>
        </is>
      </c>
      <c r="I10972" s="8" t="inlineStr">
        <is>
          <t>陈乐</t>
        </is>
      </c>
      <c r="J10972" s="8" t="inlineStr">
        <is>
          <t>2025/12/23，‏‎11:36:54</t>
        </is>
      </c>
      <c r="K10972" s="3" t="inlineStr">
        <is>
          <t>该模板定义了一个首页，包含欢迎信息、软件介绍及快速入门链接，并集成了状态消息和公告等功能。</t>
        </is>
      </c>
      <c r="L10972" s="3" t="n"/>
      <c r="M10972" s="8" t="inlineStr">
        <is>
          <t>html_seed_angular.tar.gz</t>
        </is>
      </c>
      <c r="N10972" s="3" t="inlineStr">
        <is>
          <t>10971.html</t>
        </is>
      </c>
      <c r="O10972" s="3" t="n"/>
      <c r="P10972" s="3" t="inlineStr">
        <is>
          <t>StreamsTech/GeoDASH26</t>
        </is>
      </c>
      <c r="Q10972" s="3" t="inlineStr">
        <is>
          <t>https://github.com/StreamsTech/GeoDASH26/blob/1603d1793172f07d99d026372476cc76b85c712d/geonode/templates/index.html</t>
        </is>
      </c>
      <c r="R10972" s="3" t="n"/>
      <c r="S10972" s="3" t="n"/>
      <c r="T10972" s="3" t="n"/>
    </row>
    <row r="10973" ht="18.75" customHeight="1">
      <c r="A10973" s="8">
        <f>_xlfn.CONCAT("Angular-1-",TEXT(ROW()-1,"000000"))</f>
        <v/>
      </c>
      <c r="B10973" s="3" t="n"/>
      <c r="C10973" s="8" t="inlineStr">
        <is>
          <t>Angular模板</t>
        </is>
      </c>
      <c r="D10973" s="8" t="inlineStr">
        <is>
          <t>html</t>
        </is>
      </c>
      <c r="E10973" s="8" t="inlineStr">
        <is>
          <t>Angular</t>
        </is>
      </c>
      <c r="F10973" s="8" t="inlineStr">
        <is>
          <t>原生模板</t>
        </is>
      </c>
      <c r="G10973" s="8" t="inlineStr">
        <is>
          <t>通用（前端）</t>
        </is>
      </c>
      <c r="H10973" s="3" t="inlineStr">
        <is>
          <t>欢迎页面</t>
        </is>
      </c>
      <c r="I10973" s="8" t="inlineStr">
        <is>
          <t>陈乐</t>
        </is>
      </c>
      <c r="J10973" s="8" t="inlineStr">
        <is>
          <t>2025/12/23，‏‎11:36:54</t>
        </is>
      </c>
      <c r="K10973" s="3" t="inlineStr">
        <is>
          <t>此标签用于生成包含欢迎信息、产品介绍及快速入门链接的页面，适用于展示给新用户或访问者。</t>
        </is>
      </c>
      <c r="L10973" s="3" t="n"/>
      <c r="M10973" s="8" t="inlineStr">
        <is>
          <t>html_seed_angular.tar.gz</t>
        </is>
      </c>
      <c r="N10973" s="3" t="inlineStr">
        <is>
          <t>10972.html</t>
        </is>
      </c>
      <c r="O10973" s="3" t="n"/>
      <c r="P10973" s="3" t="inlineStr">
        <is>
          <t>HaitiData/GeoNode</t>
        </is>
      </c>
      <c r="Q10973" s="3" t="inlineStr">
        <is>
          <t>https://github.com/HaitiData/GeoNode/blob/239eae43410d4fbabbab54769144720923088350/geonode/templates/index.html</t>
        </is>
      </c>
      <c r="R10973" s="3" t="n"/>
      <c r="S10973" s="3" t="n"/>
      <c r="T10973" s="3" t="n"/>
    </row>
    <row r="10974" ht="18.75" customHeight="1">
      <c r="A10974" s="8">
        <f>_xlfn.CONCAT("Angular-1-",TEXT(ROW()-1,"000000"))</f>
        <v/>
      </c>
      <c r="B10974" s="3" t="n"/>
      <c r="C10974" s="8" t="inlineStr">
        <is>
          <t>Angular模板</t>
        </is>
      </c>
      <c r="D10974" s="8" t="inlineStr">
        <is>
          <t>html</t>
        </is>
      </c>
      <c r="E10974" s="8" t="inlineStr">
        <is>
          <t>Angular</t>
        </is>
      </c>
      <c r="F10974" s="8" t="inlineStr">
        <is>
          <t>原生模板</t>
        </is>
      </c>
      <c r="G10974" s="8" t="inlineStr">
        <is>
          <t>通用（前端）</t>
        </is>
      </c>
      <c r="H10974" s="3" t="inlineStr">
        <is>
          <t>欢迎页面</t>
        </is>
      </c>
      <c r="I10974" s="8" t="inlineStr">
        <is>
          <t>陈乐</t>
        </is>
      </c>
      <c r="J10974" s="8" t="inlineStr">
        <is>
          <t>2025/12/23，‏‎11:36:54</t>
        </is>
      </c>
      <c r="K10974" s="3" t="inlineStr">
        <is>
          <t>该页面主要用于展示GeoNode的欢迎信息，并包含使用指南链接、状态消息和公告等元素，旨在引导用户了解和开始使用GeoNode平台。</t>
        </is>
      </c>
      <c r="L10974" s="3" t="n"/>
      <c r="M10974" s="8" t="inlineStr">
        <is>
          <t>html_seed_angular.tar.gz</t>
        </is>
      </c>
      <c r="N10974" s="3" t="inlineStr">
        <is>
          <t>10973.html</t>
        </is>
      </c>
      <c r="O10974" s="3" t="n"/>
      <c r="P10974" s="3" t="inlineStr">
        <is>
          <t>oware/sdiportal</t>
        </is>
      </c>
      <c r="Q10974" s="3" t="inlineStr">
        <is>
          <t>https://github.com/oware/sdiportal/blob/1f5942cae95711583f5fefdd6789bef723be44ef/sdiportal/templates/index.html</t>
        </is>
      </c>
      <c r="R10974" s="3" t="n"/>
      <c r="S10974" s="3" t="n"/>
      <c r="T10974" s="3" t="n"/>
    </row>
    <row r="10975" ht="18.75" customHeight="1">
      <c r="A10975" s="8">
        <f>_xlfn.CONCAT("Angular-1-",TEXT(ROW()-1,"000000"))</f>
        <v/>
      </c>
      <c r="B10975" s="3" t="n"/>
      <c r="C10975" s="8" t="inlineStr">
        <is>
          <t>Angular模板</t>
        </is>
      </c>
      <c r="D10975" s="8" t="inlineStr">
        <is>
          <t>html</t>
        </is>
      </c>
      <c r="E10975" s="8" t="inlineStr">
        <is>
          <t>Angular</t>
        </is>
      </c>
      <c r="F10975" s="8" t="inlineStr">
        <is>
          <t>原生模板</t>
        </is>
      </c>
      <c r="G10975" s="8" t="inlineStr">
        <is>
          <t>通用（前端）</t>
        </is>
      </c>
      <c r="H10975" s="3" t="inlineStr">
        <is>
          <t>编辑文档</t>
        </is>
      </c>
      <c r="I10975" s="8" t="inlineStr">
        <is>
          <t>陈乐</t>
        </is>
      </c>
      <c r="J10975" s="8" t="inlineStr">
        <is>
          <t>2025/12/23，‏‎11:36:54</t>
        </is>
      </c>
      <c r="K10975" s="3" t="inlineStr">
        <is>
          <t>提供输入框URL验证功能，并支持文档改进和查看源码</t>
        </is>
      </c>
      <c r="L10975" s="3" t="n"/>
      <c r="M10975" s="8" t="inlineStr">
        <is>
          <t>html_seed_angular.tar.gz</t>
        </is>
      </c>
      <c r="N10975" s="3" t="inlineStr">
        <is>
          <t>10974.html</t>
        </is>
      </c>
      <c r="O10975" s="3" t="n"/>
      <c r="P10975" s="3" t="inlineStr">
        <is>
          <t>appetalsdev/zeelearn</t>
        </is>
      </c>
      <c r="Q10975" s="3" t="inlineStr">
        <is>
          <t>https://github.com/appetalsdev/zeelearn/blob/43d786004c1d203be5d9d73752a49d07d0e76c13/assets/js/angular/docs/partials/api/ng/input/input[url].html</t>
        </is>
      </c>
      <c r="R10975" s="3" t="n"/>
      <c r="S10975" s="3" t="n"/>
      <c r="T10975" s="3" t="n"/>
    </row>
    <row r="10976" ht="18.75" customHeight="1">
      <c r="A10976" s="8">
        <f>_xlfn.CONCAT("Angular-1-",TEXT(ROW()-1,"000000"))</f>
        <v/>
      </c>
      <c r="B10976" s="3" t="n"/>
      <c r="C10976" s="8" t="inlineStr">
        <is>
          <t>Angular模板</t>
        </is>
      </c>
      <c r="D10976" s="8" t="inlineStr">
        <is>
          <t>html</t>
        </is>
      </c>
      <c r="E10976" s="8" t="inlineStr">
        <is>
          <t>Angular</t>
        </is>
      </c>
      <c r="F10976" s="8" t="inlineStr">
        <is>
          <t>原生模板</t>
        </is>
      </c>
      <c r="G10976" s="8" t="inlineStr">
        <is>
          <t>通用（前端）</t>
        </is>
      </c>
      <c r="H10976" s="3" t="inlineStr">
        <is>
          <t>编辑和查看源码</t>
        </is>
      </c>
      <c r="I10976" s="8" t="inlineStr">
        <is>
          <t>陈乐</t>
        </is>
      </c>
      <c r="J10976" s="8" t="inlineStr">
        <is>
          <t>2025/12/23，‏‎11:36:54</t>
        </is>
      </c>
      <c r="K10976" s="3" t="inlineStr">
        <is>
          <t>这是一个结合了编辑文档和查看源代码功能的标签，详细描述了其在AngularJS中提供的双向数据绑定文本输入的功能。</t>
        </is>
      </c>
      <c r="L10976" s="3" t="n"/>
      <c r="M10976" s="8" t="inlineStr">
        <is>
          <t>html_seed_angular.tar.gz</t>
        </is>
      </c>
      <c r="N10976" s="3" t="inlineStr">
        <is>
          <t>10975.html</t>
        </is>
      </c>
      <c r="O10976" s="3" t="n"/>
      <c r="P10976" s="3" t="inlineStr">
        <is>
          <t>fidelcom/kidyview_school_new</t>
        </is>
      </c>
      <c r="Q10976" s="3" t="inlineStr">
        <is>
          <t>https://github.com/fidelcom/kidyview_school_new/blob/119a549a183ec98cca8761be8773b1e96f8e47da/asset/angular-1.6.9/docs/partials/api/ng/input/input[text].html</t>
        </is>
      </c>
      <c r="R10976" s="3" t="n"/>
      <c r="S10976" s="3" t="n"/>
      <c r="T10976" s="3" t="n"/>
    </row>
    <row r="10977" ht="18.75" customHeight="1">
      <c r="A10977" s="8">
        <f>_xlfn.CONCAT("Angular-1-",TEXT(ROW()-1,"000000"))</f>
        <v/>
      </c>
      <c r="B10977" s="3" t="n"/>
      <c r="C10977" s="8" t="inlineStr">
        <is>
          <t>Angular模板</t>
        </is>
      </c>
      <c r="D10977" s="8" t="inlineStr">
        <is>
          <t>html</t>
        </is>
      </c>
      <c r="E10977" s="8" t="inlineStr">
        <is>
          <t>Angular</t>
        </is>
      </c>
      <c r="F10977" s="8" t="inlineStr">
        <is>
          <t>原生模板</t>
        </is>
      </c>
      <c r="G10977" s="8" t="inlineStr">
        <is>
          <t>通用（前端）</t>
        </is>
      </c>
      <c r="H10977" s="3" t="inlineStr">
        <is>
          <t>编辑文档</t>
        </is>
      </c>
      <c r="I10977" s="8" t="inlineStr">
        <is>
          <t>陈乐</t>
        </is>
      </c>
      <c r="J10977" s="8" t="inlineStr">
        <is>
          <t>2025/12/23，‏‎11:36:54</t>
        </is>
      </c>
      <c r="K10977" s="3" t="inlineStr">
        <is>
          <t>提供链接以改进文档和查看源代码，支持文本输入的AngularJS指令详细信息查阅和修改</t>
        </is>
      </c>
      <c r="L10977" s="3" t="n"/>
      <c r="M10977" s="8" t="inlineStr">
        <is>
          <t>html_seed_angular.tar.gz</t>
        </is>
      </c>
      <c r="N10977" s="3" t="inlineStr">
        <is>
          <t>10976.html</t>
        </is>
      </c>
      <c r="O10977" s="3" t="n"/>
      <c r="P10977" s="3" t="inlineStr">
        <is>
          <t>stemv/notes</t>
        </is>
      </c>
      <c r="Q10977" s="3" t="inlineStr">
        <is>
          <t>https://github.com/stemv/notes/blob/b2454cb750974e925499b03c3c29cef67513bfb7/docs/assets/angular/1.6.9/docs/partials/api/ng/input/input[text].html</t>
        </is>
      </c>
      <c r="R10977" s="3" t="n"/>
      <c r="S10977" s="3" t="n"/>
      <c r="T10977" s="3" t="n"/>
    </row>
    <row r="10978" ht="18.75" customHeight="1">
      <c r="A10978" s="8">
        <f>_xlfn.CONCAT("Angular-1-",TEXT(ROW()-1,"000000"))</f>
        <v/>
      </c>
      <c r="B10978" s="3" t="n"/>
      <c r="C10978" s="8" t="inlineStr">
        <is>
          <t>Angular模板</t>
        </is>
      </c>
      <c r="D10978" s="8" t="inlineStr">
        <is>
          <t>html</t>
        </is>
      </c>
      <c r="E10978" s="8" t="inlineStr">
        <is>
          <t>Angular</t>
        </is>
      </c>
      <c r="F10978" s="8" t="inlineStr">
        <is>
          <t>原生模板</t>
        </is>
      </c>
      <c r="G10978" s="8" t="inlineStr">
        <is>
          <t>通用（前端）</t>
        </is>
      </c>
      <c r="H10978" s="3" t="inlineStr">
        <is>
          <t>编辑文档</t>
        </is>
      </c>
      <c r="I10978" s="8" t="inlineStr">
        <is>
          <t>陈乐</t>
        </is>
      </c>
      <c r="J10978" s="8" t="inlineStr">
        <is>
          <t>2025/12/23，‏‎11:36:54</t>
        </is>
      </c>
      <c r="K10978" s="3" t="inlineStr">
        <is>
          <t>提供链接以改进文档或查看源代码，适用于AngularJS文本输入框元素的文档优化和调试。</t>
        </is>
      </c>
      <c r="L10978" s="3" t="n"/>
      <c r="M10978" s="8" t="inlineStr">
        <is>
          <t>html_seed_angular.tar.gz</t>
        </is>
      </c>
      <c r="N10978" s="3" t="inlineStr">
        <is>
          <t>10977.html</t>
        </is>
      </c>
      <c r="O10978" s="3" t="n"/>
      <c r="P10978" s="3" t="inlineStr">
        <is>
          <t>jasminnasit/HotelManagement</t>
        </is>
      </c>
      <c r="Q10978" s="3" t="inlineStr">
        <is>
          <t>https://github.com/jasminnasit/HotelManagement/blob/ace46b633f1e3763aa567981127d2b2f933c2e96/app/lib/angular-1.6.9/docs/partials/api/ng/input/input[text].html</t>
        </is>
      </c>
      <c r="R10978" s="3" t="n"/>
      <c r="S10978" s="3" t="n"/>
      <c r="T10978" s="3" t="n"/>
    </row>
    <row r="10979" ht="18.75" customHeight="1">
      <c r="A10979" s="8">
        <f>_xlfn.CONCAT("Angular-1-",TEXT(ROW()-1,"000000"))</f>
        <v/>
      </c>
      <c r="B10979" s="3" t="n"/>
      <c r="C10979" s="8" t="inlineStr">
        <is>
          <t>Angular模板</t>
        </is>
      </c>
      <c r="D10979" s="8" t="inlineStr">
        <is>
          <t>html</t>
        </is>
      </c>
      <c r="E10979" s="8" t="inlineStr">
        <is>
          <t>Angular</t>
        </is>
      </c>
      <c r="F10979" s="8" t="inlineStr">
        <is>
          <t>原生模板</t>
        </is>
      </c>
      <c r="G10979" s="8" t="inlineStr">
        <is>
          <t>通用（前端）</t>
        </is>
      </c>
      <c r="H10979" s="3" t="inlineStr">
        <is>
          <t>编辑文档</t>
        </is>
      </c>
      <c r="I10979" s="8" t="inlineStr">
        <is>
          <t>陈乐</t>
        </is>
      </c>
      <c r="J10979" s="8" t="inlineStr">
        <is>
          <t>2025/12/23，‏‎11:36:54</t>
        </is>
      </c>
      <c r="K10979" s="3" t="inlineStr">
        <is>
          <t>展示和修改AngularJS input[text]相关文档信息，方便开发者理解和改进代码</t>
        </is>
      </c>
      <c r="L10979" s="3" t="n"/>
      <c r="M10979" s="8" t="inlineStr">
        <is>
          <t>html_seed_angular.tar.gz</t>
        </is>
      </c>
      <c r="N10979" s="3" t="inlineStr">
        <is>
          <t>10978.html</t>
        </is>
      </c>
      <c r="O10979" s="3" t="n"/>
      <c r="P10979" s="3" t="inlineStr">
        <is>
          <t>qmetivier/Ozytis</t>
        </is>
      </c>
      <c r="Q10979" s="3" t="inlineStr">
        <is>
          <t>https://github.com/qmetivier/Ozytis/blob/bee16165818bc6fccd26eedf168a07a691f0c6c6/Ozytis.GestionBateaux/GestionBateaux/Scripts/angular-1.6.9/docs/partials/api/ng/input/input[text].html</t>
        </is>
      </c>
      <c r="R10979" s="3" t="n"/>
      <c r="S10979" s="3" t="n"/>
      <c r="T10979" s="3" t="n"/>
    </row>
    <row r="10980" ht="18.75" customHeight="1">
      <c r="A10980" s="8">
        <f>_xlfn.CONCAT("Angular-1-",TEXT(ROW()-1,"000000"))</f>
        <v/>
      </c>
      <c r="B10980" s="3" t="n"/>
      <c r="C10980" s="8" t="inlineStr">
        <is>
          <t>Angular模板</t>
        </is>
      </c>
      <c r="D10980" s="8" t="inlineStr">
        <is>
          <t>html</t>
        </is>
      </c>
      <c r="E10980" s="8" t="inlineStr">
        <is>
          <t>Angular</t>
        </is>
      </c>
      <c r="F10980" s="8" t="inlineStr">
        <is>
          <t>原生模板</t>
        </is>
      </c>
      <c r="G10980" s="8" t="inlineStr">
        <is>
          <t>通用（前端）</t>
        </is>
      </c>
      <c r="H10980" s="3" t="inlineStr">
        <is>
          <t>表单定义</t>
        </is>
      </c>
      <c r="I10980" s="8" t="inlineStr">
        <is>
          <t>陈乐</t>
        </is>
      </c>
      <c r="J10980" s="8" t="inlineStr">
        <is>
          <t>2025/12/23，‏‎11:36:54</t>
        </is>
      </c>
      <c r="K10980" s="3" t="inlineStr">
        <is>
          <t>该指令用于定义表单，并可指定名称将FormController挂载到当前作用域下。</t>
        </is>
      </c>
      <c r="L10980" s="3" t="n"/>
      <c r="M10980" s="8" t="inlineStr">
        <is>
          <t>html_seed_angular.tar.gz</t>
        </is>
      </c>
      <c r="N10980" s="3" t="inlineStr">
        <is>
          <t>10979.html</t>
        </is>
      </c>
      <c r="O10980" s="3" t="n"/>
      <c r="P10980" s="3" t="inlineStr">
        <is>
          <t>dodops/angular</t>
        </is>
      </c>
      <c r="Q10980" s="3" t="inlineStr">
        <is>
          <t>https://github.com/dodops/angular/blob/9e6b85c0f4c503e5fba00fda514402c540159377/lib/angularjs/docs/partials/api/ng/directive/form.html</t>
        </is>
      </c>
      <c r="R10980" s="3" t="n"/>
      <c r="S10980" s="3" t="n"/>
      <c r="T10980" s="3" t="n"/>
    </row>
    <row r="10981" ht="18.75" customHeight="1">
      <c r="A10981" s="8">
        <f>_xlfn.CONCAT("Angular-1-",TEXT(ROW()-1,"000000"))</f>
        <v/>
      </c>
      <c r="B10981" s="3" t="n"/>
      <c r="C10981" s="8" t="inlineStr">
        <is>
          <t>Angular模板</t>
        </is>
      </c>
      <c r="D10981" s="8" t="inlineStr">
        <is>
          <t>html</t>
        </is>
      </c>
      <c r="E10981" s="8" t="inlineStr">
        <is>
          <t>Angular</t>
        </is>
      </c>
      <c r="F10981" s="8" t="inlineStr">
        <is>
          <t>原生模板</t>
        </is>
      </c>
      <c r="G10981" s="8" t="inlineStr">
        <is>
          <t>通用（前端）</t>
        </is>
      </c>
      <c r="H10981" s="3" t="inlineStr">
        <is>
          <t>排序过滤器</t>
        </is>
      </c>
      <c r="I10981" s="8" t="inlineStr">
        <is>
          <t>陈乐</t>
        </is>
      </c>
      <c r="J10981" s="8" t="inlineStr">
        <is>
          <t>2025/12/23，‏‎11:36:54</t>
        </is>
      </c>
      <c r="K10981" s="3" t="inlineStr">
        <is>
          <t>该Angular过滤器用于按表达式对数组进行排序，适用于字符串和数字的字母顺序或数值排序。注意检查存储的数据格式以确保正确排序。</t>
        </is>
      </c>
      <c r="L10981" s="3" t="n"/>
      <c r="M10981" s="8" t="inlineStr">
        <is>
          <t>html_seed_angular.tar.gz</t>
        </is>
      </c>
      <c r="N10981" s="3" t="inlineStr">
        <is>
          <t>10980.html</t>
        </is>
      </c>
      <c r="O10981" s="3" t="n"/>
      <c r="P10981" s="3" t="inlineStr">
        <is>
          <t>Hoop88/BI-Analysis</t>
        </is>
      </c>
      <c r="Q10981" s="3" t="inlineStr">
        <is>
          <t>https://github.com/Hoop88/BI-Analysis/blob/6b6897a7cb555b54832778596e3aa4d69e20897d/BI-Analysis/src/dc3_mgt/src/main/webapp/vender/angular-1.2.28/docs/partials/api/ng/filter/orderBy.html</t>
        </is>
      </c>
      <c r="R10981" s="3" t="n"/>
      <c r="S10981" s="3" t="n"/>
      <c r="T10981" s="3" t="n"/>
    </row>
    <row r="10982" ht="18.75" customHeight="1">
      <c r="A10982" s="8">
        <f>_xlfn.CONCAT("Angular-1-",TEXT(ROW()-1,"000000"))</f>
        <v/>
      </c>
      <c r="B10982" s="3" t="n"/>
      <c r="C10982" s="8" t="inlineStr">
        <is>
          <t>Angular模板</t>
        </is>
      </c>
      <c r="D10982" s="8" t="inlineStr">
        <is>
          <t>html</t>
        </is>
      </c>
      <c r="E10982" s="8" t="inlineStr">
        <is>
          <t>Angular</t>
        </is>
      </c>
      <c r="F10982" s="8" t="inlineStr">
        <is>
          <t>原生模板</t>
        </is>
      </c>
      <c r="G10982" s="8" t="inlineStr">
        <is>
          <t>通用（前端）</t>
        </is>
      </c>
      <c r="H10982" s="3" t="inlineStr">
        <is>
          <t>编辑文档</t>
        </is>
      </c>
      <c r="I10982" s="8" t="inlineStr">
        <is>
          <t>陈乐</t>
        </is>
      </c>
      <c r="J10982" s="8" t="inlineStr">
        <is>
          <t>2025/12/23，‏‎11:36:54</t>
        </is>
      </c>
      <c r="K10982" s="3" t="inlineStr">
        <is>
          <t>提供链接以改进orderBy过滤器文档并查看源代码，帮助开发者贡献文档或查阅实现细节</t>
        </is>
      </c>
      <c r="L10982" s="3" t="n"/>
      <c r="M10982" s="8" t="inlineStr">
        <is>
          <t>html_seed_angular.tar.gz</t>
        </is>
      </c>
      <c r="N10982" s="3" t="inlineStr">
        <is>
          <t>10981.html</t>
        </is>
      </c>
      <c r="O10982" s="3" t="n"/>
      <c r="P10982" s="3" t="inlineStr">
        <is>
          <t>Hoop88/BI-Analysis</t>
        </is>
      </c>
      <c r="Q10982" s="3" t="inlineStr">
        <is>
          <t>https://github.com/Hoop88/BI-Analysis/blob/6b6897a7cb555b54832778596e3aa4d69e20897d/BI-Analysis/mgt-parent/mgt-web/target/mgt-web/vender/angular-1.2.28/docs/partials/api/ng/filter/orderBy.html</t>
        </is>
      </c>
      <c r="R10982" s="3" t="n"/>
      <c r="S10982" s="3" t="n"/>
      <c r="T10982" s="3" t="n"/>
    </row>
    <row r="10983" ht="18.75" customHeight="1">
      <c r="A10983" s="8">
        <f>_xlfn.CONCAT("Angular-1-",TEXT(ROW()-1,"000000"))</f>
        <v/>
      </c>
      <c r="B10983" s="3" t="n"/>
      <c r="C10983" s="8" t="inlineStr">
        <is>
          <t>Angular模板</t>
        </is>
      </c>
      <c r="D10983" s="8" t="inlineStr">
        <is>
          <t>html</t>
        </is>
      </c>
      <c r="E10983" s="8" t="inlineStr">
        <is>
          <t>Angular</t>
        </is>
      </c>
      <c r="F10983" s="8" t="inlineStr">
        <is>
          <t>原生模板</t>
        </is>
      </c>
      <c r="G10983" s="8" t="inlineStr">
        <is>
          <t>通用（前端）</t>
        </is>
      </c>
      <c r="H10983" s="3" t="inlineStr">
        <is>
          <t>排序过滤器</t>
        </is>
      </c>
      <c r="I10983" s="8" t="inlineStr">
        <is>
          <t>陈乐</t>
        </is>
      </c>
      <c r="J10983" s="8" t="inlineStr">
        <is>
          <t>2025/12/23，‏‎11:36:54</t>
        </is>
      </c>
      <c r="K10983" s="3" t="inlineStr">
        <is>
          <t>该指令按表达式对数组进行排序，适用于字符串和数字。注意，如果发现数字排序不正确，请确保它们确实被正确存储。</t>
        </is>
      </c>
      <c r="L10983" s="3" t="n"/>
      <c r="M10983" s="8" t="inlineStr">
        <is>
          <t>html_seed_angular.tar.gz</t>
        </is>
      </c>
      <c r="N10983" s="3" t="inlineStr">
        <is>
          <t>10982.html</t>
        </is>
      </c>
      <c r="O10983" s="3" t="n"/>
      <c r="P10983" s="3" t="inlineStr">
        <is>
          <t>Hoop88/BI-Analysis</t>
        </is>
      </c>
      <c r="Q10983" s="3" t="inlineStr">
        <is>
          <t>https://github.com/Hoop88/BI-Analysis/blob/6b6897a7cb555b54832778596e3aa4d69e20897d/BI-Analysis/mgt-parent/mgt-web/src/main/webapp/vender/angular-1.2.28/docs/partials/api/ng/filter/orderBy.html</t>
        </is>
      </c>
      <c r="R10983" s="3" t="n"/>
      <c r="S10983" s="3" t="n"/>
      <c r="T10983" s="3" t="n"/>
    </row>
    <row r="10984" ht="18.75" customHeight="1">
      <c r="A10984" s="8">
        <f>_xlfn.CONCAT("Angular-1-",TEXT(ROW()-1,"000000"))</f>
        <v/>
      </c>
      <c r="B10984" s="3" t="n"/>
      <c r="C10984" s="8" t="inlineStr">
        <is>
          <t>Angular模板</t>
        </is>
      </c>
      <c r="D10984" s="8" t="inlineStr">
        <is>
          <t>html</t>
        </is>
      </c>
      <c r="E10984" s="8" t="inlineStr">
        <is>
          <t>Angular</t>
        </is>
      </c>
      <c r="F10984" s="8" t="inlineStr">
        <is>
          <t>原生模板</t>
        </is>
      </c>
      <c r="G10984" s="8" t="inlineStr">
        <is>
          <t>通用（前端）</t>
        </is>
      </c>
      <c r="H10984" s="3" t="inlineStr">
        <is>
          <t>改进文档</t>
        </is>
      </c>
      <c r="I10984" s="8" t="inlineStr">
        <is>
          <t>陈乐</t>
        </is>
      </c>
      <c r="J10984" s="8" t="inlineStr">
        <is>
          <t>2025/12/23，‏‎11:36:54</t>
        </is>
      </c>
      <c r="K10984" s="3" t="inlineStr">
        <is>
          <t>链接至源代码并提出文档改进建议，帮助开发者更好地理解orderBy过滤器的工作原理和用法。</t>
        </is>
      </c>
      <c r="L10984" s="3" t="n"/>
      <c r="M10984" s="8" t="inlineStr">
        <is>
          <t>html_seed_angular.tar.gz</t>
        </is>
      </c>
      <c r="N10984" s="3" t="inlineStr">
        <is>
          <t>10983.html</t>
        </is>
      </c>
      <c r="O10984" s="3" t="n"/>
      <c r="P10984" s="3" t="inlineStr">
        <is>
          <t>context-ui/AngularJS</t>
        </is>
      </c>
      <c r="Q10984" s="3" t="inlineStr">
        <is>
          <t>https://github.com/context-ui/AngularJS/blob/e78ed300278f3f545706e002bf284b871e32b45f/1.2.28/docs/partials/api/ng/filter/orderBy.html</t>
        </is>
      </c>
      <c r="R10984" s="3" t="n"/>
      <c r="S10984" s="3" t="n"/>
      <c r="T10984" s="3" t="n"/>
    </row>
    <row r="10985" ht="18.75" customHeight="1">
      <c r="A10985" s="8">
        <f>_xlfn.CONCAT("Angular-1-",TEXT(ROW()-1,"000000"))</f>
        <v/>
      </c>
      <c r="B10985" s="3" t="n"/>
      <c r="C10985" s="8" t="inlineStr">
        <is>
          <t>Angular模板</t>
        </is>
      </c>
      <c r="D10985" s="8" t="inlineStr">
        <is>
          <t>html</t>
        </is>
      </c>
      <c r="E10985" s="8" t="inlineStr">
        <is>
          <t>Angular</t>
        </is>
      </c>
      <c r="F10985" s="8" t="inlineStr">
        <is>
          <t>原生模板</t>
        </is>
      </c>
      <c r="G10985" s="8" t="inlineStr">
        <is>
          <t>通用（前端）</t>
        </is>
      </c>
      <c r="H10985" s="3" t="inlineStr">
        <is>
          <t>排序标签</t>
        </is>
      </c>
      <c r="I10985" s="8" t="inlineStr">
        <is>
          <t>陈乐</t>
        </is>
      </c>
      <c r="J10985" s="8" t="inlineStr">
        <is>
          <t>2025/12/23，‏‎11:36:54</t>
        </is>
      </c>
      <c r="K10985" s="3" t="inlineStr">
        <is>
          <t>用于按表达式对数组进行排序，支持字符串和数字的排序</t>
        </is>
      </c>
      <c r="L10985" s="3" t="n"/>
      <c r="M10985" s="8" t="inlineStr">
        <is>
          <t>html_seed_angular.tar.gz</t>
        </is>
      </c>
      <c r="N10985" s="3" t="inlineStr">
        <is>
          <t>10984.html</t>
        </is>
      </c>
      <c r="O10985" s="3" t="n"/>
      <c r="P10985" s="3" t="inlineStr">
        <is>
          <t>tfuru/fukuon</t>
        </is>
      </c>
      <c r="Q10985" s="3" t="inlineStr">
        <is>
          <t>https://github.com/tfuru/fukuon/blob/13455a48e42df14a95b5a8c6dd79b1df3dfcfe51/server/sample/angular-1.3.0-rc.5/docs/partials/api/ng/filter/orderBy.html</t>
        </is>
      </c>
      <c r="R10985" s="3" t="n"/>
      <c r="S10985" s="3" t="n"/>
      <c r="T10985" s="3" t="n"/>
    </row>
    <row r="10986" ht="18.75" customHeight="1">
      <c r="A10986" s="8">
        <f>_xlfn.CONCAT("Angular-1-",TEXT(ROW()-1,"000000"))</f>
        <v/>
      </c>
      <c r="B10986" s="3" t="n"/>
      <c r="C10986" s="8" t="inlineStr">
        <is>
          <t>Angular模板</t>
        </is>
      </c>
      <c r="D10986" s="8" t="inlineStr">
        <is>
          <t>html</t>
        </is>
      </c>
      <c r="E10986" s="8" t="inlineStr">
        <is>
          <t>Angular</t>
        </is>
      </c>
      <c r="F10986" s="8" t="inlineStr">
        <is>
          <t>原生模板</t>
        </is>
      </c>
      <c r="G10986" s="8" t="inlineStr">
        <is>
          <t>通用（前端）</t>
        </is>
      </c>
      <c r="H10986" s="3" t="inlineStr">
        <is>
          <t>排序查看</t>
        </is>
      </c>
      <c r="I10986" s="8" t="inlineStr">
        <is>
          <t>陈乐</t>
        </is>
      </c>
      <c r="J10986" s="8" t="inlineStr">
        <is>
          <t>2025/12/23，‏‎11:36:54</t>
        </is>
      </c>
      <c r="K10986" s="3" t="inlineStr">
        <is>
          <t>此标签用于查阅和改进 orderBy 过滤器的文档，该过滤器在 ng 模块中用于按表达式对数组进行排序。请注意数字排序可能存在问题。</t>
        </is>
      </c>
      <c r="L10986" s="3" t="n"/>
      <c r="M10986" s="8" t="inlineStr">
        <is>
          <t>html_seed_angular.tar.gz</t>
        </is>
      </c>
      <c r="N10986" s="3" t="inlineStr">
        <is>
          <t>10985.html</t>
        </is>
      </c>
      <c r="O10986" s="3" t="n"/>
      <c r="P10986" s="3" t="inlineStr">
        <is>
          <t>ChicoState/avalon</t>
        </is>
      </c>
      <c r="Q10986" s="3" t="inlineStr">
        <is>
          <t>https://github.com/ChicoState/avalon/blob/cad2a04a586e2a8eff5476354eea95fe84fdd438/test/lib/angular-1.3.0-rc.5/docs/partials/api/ng/filter/orderBy.html</t>
        </is>
      </c>
      <c r="R10986" s="3" t="n"/>
      <c r="S10986" s="3" t="n"/>
      <c r="T10986" s="3" t="n"/>
    </row>
    <row r="10987" ht="18.75" customHeight="1">
      <c r="A10987" s="8">
        <f>_xlfn.CONCAT("Angular-1-",TEXT(ROW()-1,"000000"))</f>
        <v/>
      </c>
      <c r="B10987" s="3" t="n"/>
      <c r="C10987" s="8" t="inlineStr">
        <is>
          <t>Angular模板</t>
        </is>
      </c>
      <c r="D10987" s="8" t="inlineStr">
        <is>
          <t>html</t>
        </is>
      </c>
      <c r="E10987" s="8" t="inlineStr">
        <is>
          <t>Angular</t>
        </is>
      </c>
      <c r="F10987" s="8" t="inlineStr">
        <is>
          <t>原生模板</t>
        </is>
      </c>
      <c r="G10987" s="8" t="inlineStr">
        <is>
          <t>通用（前端）</t>
        </is>
      </c>
      <c r="H10987" s="3" t="inlineStr">
        <is>
          <t>邮箱输入验证</t>
        </is>
      </c>
      <c r="I10987" s="8" t="inlineStr">
        <is>
          <t>陈乐</t>
        </is>
      </c>
      <c r="J10987" s="8" t="inlineStr">
        <is>
          <t>2025/12/23，‏‎11:36:54</t>
        </is>
      </c>
      <c r="K10987" s="3" t="inlineStr">
        <is>
          <t>一个带有邮箱验证的文本输入框，如果不合法则设置email错误键</t>
        </is>
      </c>
      <c r="L10987" s="3" t="n"/>
      <c r="M10987" s="8" t="inlineStr">
        <is>
          <t>html_seed_angular.tar.gz</t>
        </is>
      </c>
      <c r="N10987" s="3" t="inlineStr">
        <is>
          <t>10986.html</t>
        </is>
      </c>
      <c r="O10987" s="3" t="n"/>
      <c r="P10987" s="3" t="inlineStr">
        <is>
          <t>Anailson/estudandoangularJsCadastro</t>
        </is>
      </c>
      <c r="Q10987" s="3" t="inlineStr">
        <is>
          <t>https://github.com/Anailson/estudandoangularJsCadastro/blob/6c148c55b747a0fb46875f6809a19f8d845c1746/angularjs/docs/partials/api/ng/input/input[email].html</t>
        </is>
      </c>
      <c r="R10987" s="3" t="n"/>
      <c r="S10987" s="3" t="n"/>
      <c r="T10987" s="3" t="n"/>
    </row>
    <row r="10988" ht="18.75" customHeight="1">
      <c r="A10988" s="8">
        <f>_xlfn.CONCAT("Angular-1-",TEXT(ROW()-1,"000000"))</f>
        <v/>
      </c>
      <c r="B10988" s="3" t="n"/>
      <c r="C10988" s="8" t="inlineStr">
        <is>
          <t>Angular模板</t>
        </is>
      </c>
      <c r="D10988" s="8" t="inlineStr">
        <is>
          <t>html</t>
        </is>
      </c>
      <c r="E10988" s="8" t="inlineStr">
        <is>
          <t>Angular</t>
        </is>
      </c>
      <c r="F10988" s="8" t="inlineStr">
        <is>
          <t>原生模板</t>
        </is>
      </c>
      <c r="G10988" s="8" t="inlineStr">
        <is>
          <t>通用（前端）</t>
        </is>
      </c>
      <c r="H10988" s="3" t="inlineStr">
        <is>
          <t>编辑文档</t>
        </is>
      </c>
      <c r="I10988" s="8" t="inlineStr">
        <is>
          <t>陈乐</t>
        </is>
      </c>
      <c r="J10988" s="8" t="inlineStr">
        <is>
          <t>2025/12/23，‏‎11:36:54</t>
        </is>
      </c>
      <c r="K10988" s="3" t="inlineStr">
        <is>
          <t>该输入框用于验证电子邮件地址，若不符合格式将触发email错误提示，点击“Improve this Doc”可直接在GitHub上修改文档。点击“View Source”则可跳转查看源代码。</t>
        </is>
      </c>
      <c r="L10988" s="3" t="n"/>
      <c r="M10988" s="8" t="inlineStr">
        <is>
          <t>html_seed_angular.tar.gz</t>
        </is>
      </c>
      <c r="N10988" s="3" t="inlineStr">
        <is>
          <t>10987.html</t>
        </is>
      </c>
      <c r="O10988" s="3" t="n"/>
      <c r="P10988" s="3" t="inlineStr">
        <is>
          <t>masterSkill77/cvb-caisse</t>
        </is>
      </c>
      <c r="Q10988" s="3" t="inlineStr">
        <is>
          <t>https://github.com/masterSkill77/cvb-caisse/blob/5c8bed866070543a60ee11d389c41abbcf3933b8/public/angular-1.8.0/docs/partials/api/ng/input/input[email].html</t>
        </is>
      </c>
      <c r="R10988" s="3" t="n"/>
      <c r="S10988" s="3" t="n"/>
      <c r="T10988" s="3" t="n"/>
    </row>
    <row r="10989" ht="18.75" customHeight="1">
      <c r="A10989" s="8">
        <f>_xlfn.CONCAT("Angular-1-",TEXT(ROW()-1,"000000"))</f>
        <v/>
      </c>
      <c r="B10989" s="3" t="n"/>
      <c r="C10989" s="8" t="inlineStr">
        <is>
          <t>Angular模板</t>
        </is>
      </c>
      <c r="D10989" s="8" t="inlineStr">
        <is>
          <t>html</t>
        </is>
      </c>
      <c r="E10989" s="8" t="inlineStr">
        <is>
          <t>Angular</t>
        </is>
      </c>
      <c r="F10989" s="8" t="inlineStr">
        <is>
          <t>原生模板</t>
        </is>
      </c>
      <c r="G10989" s="8" t="inlineStr">
        <is>
          <t>通用（前端）</t>
        </is>
      </c>
      <c r="H10989" s="3" t="inlineStr">
        <is>
          <t>编辑文档</t>
        </is>
      </c>
      <c r="I10989" s="8" t="inlineStr">
        <is>
          <t>陈乐</t>
        </is>
      </c>
      <c r="J10989" s="8" t="inlineStr">
        <is>
          <t>2025/12/23，‏‎11:36:54</t>
        </is>
      </c>
      <c r="K10989" s="3" t="inlineStr">
        <is>
          <t>提供链接以改进文档或查看源代码，适用于input[email]验证邮箱格式的输入框</t>
        </is>
      </c>
      <c r="L10989" s="3" t="n"/>
      <c r="M10989" s="8" t="inlineStr">
        <is>
          <t>html_seed_angular.tar.gz</t>
        </is>
      </c>
      <c r="N10989" s="3" t="inlineStr">
        <is>
          <t>10988.html</t>
        </is>
      </c>
      <c r="O10989" s="3" t="n"/>
      <c r="P10989" s="3" t="inlineStr">
        <is>
          <t>MandaNyAina/mograclub</t>
        </is>
      </c>
      <c r="Q10989" s="3" t="inlineStr">
        <is>
          <t>https://github.com/MandaNyAina/mograclub/blob/81ef4b1168ec61db8d88b0e778e67a4467060bd9/assets/angular/angular/docs/partials/api/ng/input/input[email].html</t>
        </is>
      </c>
      <c r="R10989" s="3" t="n"/>
      <c r="S10989" s="3" t="n"/>
      <c r="T10989" s="3" t="n"/>
    </row>
    <row r="10990" ht="18.75" customHeight="1">
      <c r="A10990" s="8">
        <f>_xlfn.CONCAT("Angular-1-",TEXT(ROW()-1,"000000"))</f>
        <v/>
      </c>
      <c r="B10990" s="3" t="n"/>
      <c r="C10990" s="8" t="inlineStr">
        <is>
          <t>Angular模板</t>
        </is>
      </c>
      <c r="D10990" s="8" t="inlineStr">
        <is>
          <t>html</t>
        </is>
      </c>
      <c r="E10990" s="8" t="inlineStr">
        <is>
          <t>Angular</t>
        </is>
      </c>
      <c r="F10990" s="8" t="inlineStr">
        <is>
          <t>原生模板</t>
        </is>
      </c>
      <c r="G10990" s="8" t="inlineStr">
        <is>
          <t>通用（前端）</t>
        </is>
      </c>
      <c r="H10990" s="3" t="inlineStr">
        <is>
          <t>编辑文档</t>
        </is>
      </c>
      <c r="I10990" s="8" t="inlineStr">
        <is>
          <t>陈乐</t>
        </is>
      </c>
      <c r="J10990" s="8" t="inlineStr">
        <is>
          <t>2025/12/23，‏‎11:36:54</t>
        </is>
      </c>
      <c r="K10990" s="3" t="inlineStr">
        <is>
          <t>提供链接以改进文档或查看源代码，适用于input[email]输入框的文档优化和调试</t>
        </is>
      </c>
      <c r="L10990" s="3" t="n"/>
      <c r="M10990" s="8" t="inlineStr">
        <is>
          <t>html_seed_angular.tar.gz</t>
        </is>
      </c>
      <c r="N10990" s="3" t="inlineStr">
        <is>
          <t>10989.html</t>
        </is>
      </c>
      <c r="O10990" s="3" t="n"/>
      <c r="P10990" s="3" t="inlineStr">
        <is>
          <t>JGabrielLV/SistemaDeGestionDeTareas</t>
        </is>
      </c>
      <c r="Q10990" s="3" t="inlineStr">
        <is>
          <t>https://github.com/JGabrielLV/SistemaDeGestionDeTareas/blob/fd2b7f245d4ca809341625effc560ac0b285435b/GestionDeTareas-Front/wwwroot/lib/libAgularJS/angular-1.8.0/docs/partials/api/ng/input/input[email].html</t>
        </is>
      </c>
      <c r="R10990" s="3" t="n"/>
      <c r="S10990" s="3" t="n"/>
      <c r="T10990" s="3" t="n"/>
    </row>
    <row r="10991" ht="18.75" customHeight="1">
      <c r="A10991" s="8">
        <f>_xlfn.CONCAT("Angular-1-",TEXT(ROW()-1,"000000"))</f>
        <v/>
      </c>
      <c r="B10991" s="3" t="n"/>
      <c r="C10991" s="8" t="inlineStr">
        <is>
          <t>Angular模板</t>
        </is>
      </c>
      <c r="D10991" s="8" t="inlineStr">
        <is>
          <t>html</t>
        </is>
      </c>
      <c r="E10991" s="8" t="inlineStr">
        <is>
          <t>Angular</t>
        </is>
      </c>
      <c r="F10991" s="8" t="inlineStr">
        <is>
          <t>原生模板</t>
        </is>
      </c>
      <c r="G10991" s="8" t="inlineStr">
        <is>
          <t>通用（前端）</t>
        </is>
      </c>
      <c r="H10991" s="3" t="inlineStr">
        <is>
          <t>URL验证输入框</t>
        </is>
      </c>
      <c r="I10991" s="8" t="inlineStr">
        <is>
          <t>陈乐</t>
        </is>
      </c>
      <c r="J10991" s="8" t="inlineStr">
        <is>
          <t>2025/12/23，‏‎11:36:54</t>
        </is>
      </c>
      <c r="K10991" s="3" t="inlineStr">
        <is>
          <t>这是一个带有URL校验的文本输入框，如果内容不是有效URL将会设置url验证错误键。</t>
        </is>
      </c>
      <c r="L10991" s="3" t="n"/>
      <c r="M10991" s="8" t="inlineStr">
        <is>
          <t>html_seed_angular.tar.gz</t>
        </is>
      </c>
      <c r="N10991" s="3" t="inlineStr">
        <is>
          <t>10990.html</t>
        </is>
      </c>
      <c r="O10991" s="3" t="n"/>
      <c r="P10991" s="3" t="inlineStr">
        <is>
          <t>a-soliman/mean-auth</t>
        </is>
      </c>
      <c r="Q10991" s="3" t="inlineStr">
        <is>
          <t>https://github.com/a-soliman/mean-auth/blob/3cf535c303cf2644735baaaecd58ab8c574e419a/public/assets/js/docs/partials/api/ng/input/input[url].html</t>
        </is>
      </c>
      <c r="R10991" s="3" t="n"/>
      <c r="S10991" s="3" t="n"/>
      <c r="T10991" s="3" t="n"/>
    </row>
    <row r="10992" ht="18.75" customHeight="1">
      <c r="A10992" s="8">
        <f>_xlfn.CONCAT("Angular-1-",TEXT(ROW()-1,"000000"))</f>
        <v/>
      </c>
      <c r="B10992" s="3" t="n"/>
      <c r="C10992" s="8" t="inlineStr">
        <is>
          <t>Angular模板</t>
        </is>
      </c>
      <c r="D10992" s="8" t="inlineStr">
        <is>
          <t>html</t>
        </is>
      </c>
      <c r="E10992" s="8" t="inlineStr">
        <is>
          <t>Angular</t>
        </is>
      </c>
      <c r="F10992" s="8" t="inlineStr">
        <is>
          <t>原生模板</t>
        </is>
      </c>
      <c r="G10992" s="8" t="inlineStr">
        <is>
          <t>通用（前端）</t>
        </is>
      </c>
      <c r="H10992" s="3" t="inlineStr">
        <is>
          <t>编辑/查看源码</t>
        </is>
      </c>
      <c r="I10992" s="8" t="inlineStr">
        <is>
          <t>陈乐</t>
        </is>
      </c>
      <c r="J10992" s="8" t="inlineStr">
        <is>
          <t>2025/12/23，‏‎11:36:54</t>
        </is>
      </c>
      <c r="K10992" s="3" t="inlineStr">
        <is>
          <t>提供文档改进链接与查看源代码按钮，支持用户提交修改建议或直接浏览相关代码实现细节。</t>
        </is>
      </c>
      <c r="L10992" s="3" t="n"/>
      <c r="M10992" s="8" t="inlineStr">
        <is>
          <t>html_seed_angular.tar.gz</t>
        </is>
      </c>
      <c r="N10992" s="3" t="inlineStr">
        <is>
          <t>10991.html</t>
        </is>
      </c>
      <c r="O10992" s="3" t="n"/>
      <c r="P10992" s="3" t="inlineStr">
        <is>
          <t>richmanrichie/andelstud</t>
        </is>
      </c>
      <c r="Q10992" s="3" t="inlineStr">
        <is>
          <t>https://github.com/richmanrichie/andelstud/blob/962c20e893c75b134b51d5374876c0d2dc5dd8fb/client/js/angular/docs/partials/api/ng/input/input[url].html</t>
        </is>
      </c>
      <c r="R10992" s="3" t="n"/>
      <c r="S10992" s="3" t="n"/>
      <c r="T10992" s="3" t="n"/>
    </row>
    <row r="10993" ht="18.75" customHeight="1">
      <c r="A10993" s="8">
        <f>_xlfn.CONCAT("Angular-1-",TEXT(ROW()-1,"000000"))</f>
        <v/>
      </c>
      <c r="B10993" s="3" t="n"/>
      <c r="C10993" s="8" t="inlineStr">
        <is>
          <t>Angular模板</t>
        </is>
      </c>
      <c r="D10993" s="8" t="inlineStr">
        <is>
          <t>html</t>
        </is>
      </c>
      <c r="E10993" s="8" t="inlineStr">
        <is>
          <t>Angular</t>
        </is>
      </c>
      <c r="F10993" s="8" t="inlineStr">
        <is>
          <t>原生模板</t>
        </is>
      </c>
      <c r="G10993" s="8" t="inlineStr">
        <is>
          <t>通用（前端）</t>
        </is>
      </c>
      <c r="H10993" s="3" t="inlineStr">
        <is>
          <t>改进文档</t>
        </is>
      </c>
      <c r="I10993" s="8" t="inlineStr">
        <is>
          <t>陈乐</t>
        </is>
      </c>
      <c r="J10993" s="8" t="inlineStr">
        <is>
          <t>2025/12/23，‏‎11:36:54</t>
        </is>
      </c>
      <c r="K10993" s="3" t="inlineStr">
        <is>
          <t>链接至GitHub编辑页面，同时提供查看源码的功能，便于改善文档和查阅代码详情。</t>
        </is>
      </c>
      <c r="L10993" s="3" t="n"/>
      <c r="M10993" s="8" t="inlineStr">
        <is>
          <t>html_seed_angular.tar.gz</t>
        </is>
      </c>
      <c r="N10993" s="3" t="inlineStr">
        <is>
          <t>10992.html</t>
        </is>
      </c>
      <c r="O10993" s="3" t="n"/>
      <c r="P10993" s="3" t="inlineStr">
        <is>
          <t>ianibo/Lorix</t>
        </is>
      </c>
      <c r="Q10993" s="3" t="inlineStr">
        <is>
          <t>https://github.com/ianibo/Lorix/blob/8d25ac1cfb121de80244a7d90292fc17466aba95/lorix/grails-app/assets/javascripts/angular-1.3.0-rc.4/docs/partials/api/ng/directive/form.html</t>
        </is>
      </c>
      <c r="R10993" s="3" t="n"/>
      <c r="S10993" s="3" t="n"/>
      <c r="T10993" s="3" t="n"/>
    </row>
    <row r="10994" ht="18.75" customHeight="1">
      <c r="A10994" s="8">
        <f>_xlfn.CONCAT("Angular-1-",TEXT(ROW()-1,"000000"))</f>
        <v/>
      </c>
      <c r="B10994" s="3" t="n"/>
      <c r="C10994" s="8" t="inlineStr">
        <is>
          <t>Angular模板</t>
        </is>
      </c>
      <c r="D10994" s="8" t="inlineStr">
        <is>
          <t>html</t>
        </is>
      </c>
      <c r="E10994" s="8" t="inlineStr">
        <is>
          <t>Angular</t>
        </is>
      </c>
      <c r="F10994" s="8" t="inlineStr">
        <is>
          <t>原生模板</t>
        </is>
      </c>
      <c r="G10994" s="8" t="inlineStr">
        <is>
          <t>通用（前端）</t>
        </is>
      </c>
      <c r="H10994" s="3" t="inlineStr">
        <is>
          <t>编辑查看</t>
        </is>
      </c>
      <c r="I10994" s="8" t="inlineStr">
        <is>
          <t>陈乐</t>
        </is>
      </c>
      <c r="J10994" s="8" t="inlineStr">
        <is>
          <t>2025/12/23，‏‎11:36:54</t>
        </is>
      </c>
      <c r="K10994" s="3" t="inlineStr">
        <is>
          <t>提供编辑文档和查看源代码的功能链接，并介绍form指令用于实例化表单控制器的相关信息</t>
        </is>
      </c>
      <c r="L10994" s="3" t="n"/>
      <c r="M10994" s="8" t="inlineStr">
        <is>
          <t>html_seed_angular.tar.gz</t>
        </is>
      </c>
      <c r="N10994" s="3" t="inlineStr">
        <is>
          <t>10993.html</t>
        </is>
      </c>
      <c r="O10994" s="3" t="n"/>
      <c r="P10994" s="3" t="inlineStr">
        <is>
          <t>87182485/web-project</t>
        </is>
      </c>
      <c r="Q10994" s="3" t="inlineStr">
        <is>
          <t>https://github.com/87182485/web-project/blob/77ce6c7f49e8f9003bfbf778a5d3faf0d94026d7/angular/docs/partials/api/ng/directive/form.html</t>
        </is>
      </c>
      <c r="R10994" s="3" t="n"/>
      <c r="S10994" s="3" t="n"/>
      <c r="T10994" s="3" t="n"/>
    </row>
    <row r="10995" ht="18.75" customHeight="1">
      <c r="A10995" s="8">
        <f>_xlfn.CONCAT("Angular-1-",TEXT(ROW()-1,"000000"))</f>
        <v/>
      </c>
      <c r="B10995" s="3" t="n"/>
      <c r="C10995" s="8" t="inlineStr">
        <is>
          <t>Angular模板</t>
        </is>
      </c>
      <c r="D10995" s="8" t="inlineStr">
        <is>
          <t>html</t>
        </is>
      </c>
      <c r="E10995" s="8" t="inlineStr">
        <is>
          <t>Angular</t>
        </is>
      </c>
      <c r="F10995" s="8" t="inlineStr">
        <is>
          <t>原生模板</t>
        </is>
      </c>
      <c r="G10995" s="8" t="inlineStr">
        <is>
          <t>通用（前端）</t>
        </is>
      </c>
      <c r="H10995" s="3" t="inlineStr">
        <is>
          <t>编辑与查看源码</t>
        </is>
      </c>
      <c r="I10995" s="8" t="inlineStr">
        <is>
          <t>陈乐</t>
        </is>
      </c>
      <c r="J10995" s="8" t="inlineStr">
        <is>
          <t>2025/12/23，‏‎11:36:54</t>
        </is>
      </c>
      <c r="K10995" s="3" t="inlineStr">
        <is>
          <t>该指令用于生成表单控制器，并可自定义名称进行发布，同时提供文档改进和查看源代码链接。</t>
        </is>
      </c>
      <c r="L10995" s="3" t="n"/>
      <c r="M10995" s="8" t="inlineStr">
        <is>
          <t>html_seed_angular.tar.gz</t>
        </is>
      </c>
      <c r="N10995" s="3" t="inlineStr">
        <is>
          <t>10994.html</t>
        </is>
      </c>
      <c r="O10995" s="3" t="n"/>
      <c r="P10995" s="3" t="inlineStr">
        <is>
          <t>context-ui/AngularJS</t>
        </is>
      </c>
      <c r="Q10995" s="3" t="inlineStr">
        <is>
          <t>https://github.com/context-ui/AngularJS/blob/e78ed300278f3f545706e002bf284b871e32b45f/1.3.0-rc.4/docs/partials/api/ng/directive/form.html</t>
        </is>
      </c>
      <c r="R10995" s="3" t="n"/>
      <c r="S10995" s="3" t="n"/>
      <c r="T10995" s="3" t="n"/>
    </row>
    <row r="10996" ht="18.75" customHeight="1">
      <c r="A10996" s="8">
        <f>_xlfn.CONCAT("Angular-1-",TEXT(ROW()-1,"000000"))</f>
        <v/>
      </c>
      <c r="B10996" s="3" t="n"/>
      <c r="C10996" s="8" t="inlineStr">
        <is>
          <t>Angular模板</t>
        </is>
      </c>
      <c r="D10996" s="8" t="inlineStr">
        <is>
          <t>html</t>
        </is>
      </c>
      <c r="E10996" s="8" t="inlineStr">
        <is>
          <t>Angular</t>
        </is>
      </c>
      <c r="F10996" s="8" t="inlineStr">
        <is>
          <t>原生模板</t>
        </is>
      </c>
      <c r="G10996" s="8" t="inlineStr">
        <is>
          <t>通用（前端）</t>
        </is>
      </c>
      <c r="H10996" s="3" t="inlineStr">
        <is>
          <t>编辑与查看源码</t>
        </is>
      </c>
      <c r="I10996" s="8" t="inlineStr">
        <is>
          <t>陈乐</t>
        </is>
      </c>
      <c r="J10996" s="8" t="inlineStr">
        <is>
          <t>2025/12/23，‏‎11:36:54</t>
        </is>
      </c>
      <c r="K10996" s="3" t="inlineStr">
        <is>
          <t>提供编辑文档和查看源代码的功能，并包含URL验证文本输入框的概述及注意事项</t>
        </is>
      </c>
      <c r="L10996" s="3" t="n"/>
      <c r="M10996" s="8" t="inlineStr">
        <is>
          <t>html_seed_angular.tar.gz</t>
        </is>
      </c>
      <c r="N10996" s="3" t="inlineStr">
        <is>
          <t>10995.html</t>
        </is>
      </c>
      <c r="O10996" s="3" t="n"/>
      <c r="P10996" s="3" t="inlineStr">
        <is>
          <t>Anailson/estudandoangularJsCadastro</t>
        </is>
      </c>
      <c r="Q10996" s="3" t="inlineStr">
        <is>
          <t>https://github.com/Anailson/estudandoangularJsCadastro/blob/6c148c55b747a0fb46875f6809a19f8d845c1746/angularjs/docs/partials/api/ng/input/input[url].html</t>
        </is>
      </c>
      <c r="R10996" s="3" t="n"/>
      <c r="S10996" s="3" t="n"/>
      <c r="T10996" s="3" t="n"/>
    </row>
    <row r="10997" ht="18.75" customHeight="1">
      <c r="A10997" s="8">
        <f>_xlfn.CONCAT("Angular-1-",TEXT(ROW()-1,"000000"))</f>
        <v/>
      </c>
      <c r="B10997" s="3" t="n"/>
      <c r="C10997" s="8" t="inlineStr">
        <is>
          <t>Angular模板</t>
        </is>
      </c>
      <c r="D10997" s="8" t="inlineStr">
        <is>
          <t>html</t>
        </is>
      </c>
      <c r="E10997" s="8" t="inlineStr">
        <is>
          <t>Angular</t>
        </is>
      </c>
      <c r="F10997" s="8" t="inlineStr">
        <is>
          <t>原生模板</t>
        </is>
      </c>
      <c r="G10997" s="8" t="inlineStr">
        <is>
          <t>通用（前端）</t>
        </is>
      </c>
      <c r="H10997" s="3" t="inlineStr">
        <is>
          <t>编辑与查看</t>
        </is>
      </c>
      <c r="I10997" s="8" t="inlineStr">
        <is>
          <t>陈乐</t>
        </is>
      </c>
      <c r="J10997" s="8" t="inlineStr">
        <is>
          <t>2025/12/23，‏‎11:36:54</t>
        </is>
      </c>
      <c r="K10997" s="3" t="inlineStr">
        <is>
          <t>该directive提供URL验证输入，支持编辑和查看源代码功能。</t>
        </is>
      </c>
      <c r="L10997" s="3" t="n"/>
      <c r="M10997" s="8" t="inlineStr">
        <is>
          <t>html_seed_angular.tar.gz</t>
        </is>
      </c>
      <c r="N10997" s="3" t="inlineStr">
        <is>
          <t>10996.html</t>
        </is>
      </c>
      <c r="O10997" s="3" t="n"/>
      <c r="P10997" s="3" t="inlineStr">
        <is>
          <t>masterSkill77/cvb-caisse</t>
        </is>
      </c>
      <c r="Q10997" s="3" t="inlineStr">
        <is>
          <t>https://github.com/masterSkill77/cvb-caisse/blob/5c8bed866070543a60ee11d389c41abbcf3933b8/public/angular-1.8.0/docs/partials/api/ng/input/input[url].html</t>
        </is>
      </c>
      <c r="R10997" s="3" t="n"/>
      <c r="S10997" s="3" t="n"/>
      <c r="T10997" s="3" t="n"/>
    </row>
    <row r="10998" ht="18.75" customHeight="1">
      <c r="A10998" s="8">
        <f>_xlfn.CONCAT("Angular-1-",TEXT(ROW()-1,"000000"))</f>
        <v/>
      </c>
      <c r="B10998" s="3" t="n"/>
      <c r="C10998" s="8" t="inlineStr">
        <is>
          <t>Angular模板</t>
        </is>
      </c>
      <c r="D10998" s="8" t="inlineStr">
        <is>
          <t>html</t>
        </is>
      </c>
      <c r="E10998" s="8" t="inlineStr">
        <is>
          <t>Angular</t>
        </is>
      </c>
      <c r="F10998" s="8" t="inlineStr">
        <is>
          <t>原生模板</t>
        </is>
      </c>
      <c r="G10998" s="8" t="inlineStr">
        <is>
          <t>通用（前端）</t>
        </is>
      </c>
      <c r="H10998" s="3" t="inlineStr">
        <is>
          <t>编辑文档</t>
        </is>
      </c>
      <c r="I10998" s="8" t="inlineStr">
        <is>
          <t>陈乐</t>
        </is>
      </c>
      <c r="J10998" s="8" t="inlineStr">
        <is>
          <t>2025/12/23，‏‎11:36:54</t>
        </is>
      </c>
      <c r="K10998" s="3" t="inlineStr">
        <is>
          <t>提供链接以改进文档或查看源代码，支持URL验证的文本输入框，当内容不是有效URL时会触发错误提示。</t>
        </is>
      </c>
      <c r="L10998" s="3" t="n"/>
      <c r="M10998" s="8" t="inlineStr">
        <is>
          <t>html_seed_angular.tar.gz</t>
        </is>
      </c>
      <c r="N10998" s="3" t="inlineStr">
        <is>
          <t>10997.html</t>
        </is>
      </c>
      <c r="O10998" s="3" t="n"/>
      <c r="P10998" s="3" t="inlineStr">
        <is>
          <t>MandaNyAina/mograclub</t>
        </is>
      </c>
      <c r="Q10998" s="3" t="inlineStr">
        <is>
          <t>https://github.com/MandaNyAina/mograclub/blob/81ef4b1168ec61db8d88b0e778e67a4467060bd9/assets/angular/angular/docs/partials/api/ng/input/input[url].html</t>
        </is>
      </c>
      <c r="R10998" s="3" t="n"/>
      <c r="S10998" s="3" t="n"/>
      <c r="T10998" s="3" t="n"/>
    </row>
    <row r="10999" ht="18.75" customHeight="1">
      <c r="A10999" s="8">
        <f>_xlfn.CONCAT("Angular-1-",TEXT(ROW()-1,"000000"))</f>
        <v/>
      </c>
      <c r="B10999" s="3" t="n"/>
      <c r="C10999" s="8" t="inlineStr">
        <is>
          <t>Angular模板</t>
        </is>
      </c>
      <c r="D10999" s="8" t="inlineStr">
        <is>
          <t>html</t>
        </is>
      </c>
      <c r="E10999" s="8" t="inlineStr">
        <is>
          <t>Angular</t>
        </is>
      </c>
      <c r="F10999" s="8" t="inlineStr">
        <is>
          <t>原生模板</t>
        </is>
      </c>
      <c r="G10999" s="8" t="inlineStr">
        <is>
          <t>通用（前端）</t>
        </is>
      </c>
      <c r="H10999" s="3" t="inlineStr">
        <is>
          <t>URL输入验证</t>
        </is>
      </c>
      <c r="I10999" s="8" t="inlineStr">
        <is>
          <t>陈乐</t>
        </is>
      </c>
      <c r="J10999" s="8" t="inlineStr">
        <is>
          <t>2025/12/23，‏‎11:36:54</t>
        </is>
      </c>
      <c r="K10999" s="3" t="inlineStr">
        <is>
          <t>实现URL验证的文本输入框，若内容无效则设置url验证错误键</t>
        </is>
      </c>
      <c r="L10999" s="3" t="n"/>
      <c r="M10999" s="8" t="inlineStr">
        <is>
          <t>html_seed_angular.tar.gz</t>
        </is>
      </c>
      <c r="N10999" s="3" t="inlineStr">
        <is>
          <t>10998.html</t>
        </is>
      </c>
      <c r="O10999" s="3" t="n"/>
      <c r="P10999" s="3" t="inlineStr">
        <is>
          <t>JGabrielLV/SistemaDeGestionDeTareas</t>
        </is>
      </c>
      <c r="Q10999" s="3" t="inlineStr">
        <is>
          <t>https://github.com/JGabrielLV/SistemaDeGestionDeTareas/blob/fd2b7f245d4ca809341625effc560ac0b285435b/GestionDeTareas-Front/wwwroot/lib/libAgularJS/angular-1.8.0/docs/partials/api/ng/input/input[url].html</t>
        </is>
      </c>
      <c r="R10999" s="3" t="n"/>
      <c r="S10999" s="3" t="n"/>
      <c r="T10999" s="3" t="n"/>
    </row>
    <row r="11000" ht="18.75" customHeight="1">
      <c r="A11000" s="8">
        <f>_xlfn.CONCAT("Angular-1-",TEXT(ROW()-1,"000000"))</f>
        <v/>
      </c>
      <c r="B11000" s="3" t="n"/>
      <c r="C11000" s="8" t="inlineStr">
        <is>
          <t>Angular模板</t>
        </is>
      </c>
      <c r="D11000" s="8" t="inlineStr">
        <is>
          <t>html</t>
        </is>
      </c>
      <c r="E11000" s="8" t="inlineStr">
        <is>
          <t>Angular</t>
        </is>
      </c>
      <c r="F11000" s="8" t="inlineStr">
        <is>
          <t>原生模板</t>
        </is>
      </c>
      <c r="G11000" s="8" t="inlineStr">
        <is>
          <t>通用（前端）</t>
        </is>
      </c>
      <c r="H11000" s="3" t="inlineStr">
        <is>
          <t>查看文档与源码</t>
        </is>
      </c>
      <c r="I11000" s="8" t="inlineStr">
        <is>
          <t>陈乐</t>
        </is>
      </c>
      <c r="J11000" s="8" t="inlineStr">
        <is>
          <t>2025/12/23，‏‎11:36:54</t>
        </is>
      </c>
      <c r="K11000" s="3" t="inlineStr">
        <is>
          <t>该指令用于创建表单控制器，并可自定义名称进行发布，同时提供改进文档和查看源码的功能链接。</t>
        </is>
      </c>
      <c r="L11000" s="3" t="n"/>
      <c r="M11000" s="8" t="inlineStr">
        <is>
          <t>html_seed_angular.tar.gz</t>
        </is>
      </c>
      <c r="N11000" s="3" t="inlineStr">
        <is>
          <t>10999.html</t>
        </is>
      </c>
      <c r="O11000" s="3" t="n"/>
      <c r="P11000" s="3" t="inlineStr">
        <is>
          <t>context-ui/AngularJS</t>
        </is>
      </c>
      <c r="Q11000" s="3" t="inlineStr">
        <is>
          <t>https://github.com/context-ui/AngularJS/blob/e78ed300278f3f545706e002bf284b871e32b45f/1.3.0-rc.1/docs/partials/api/ng/directive/form.html</t>
        </is>
      </c>
      <c r="R11000" s="3" t="n"/>
      <c r="S11000" s="3" t="n"/>
      <c r="T11000" s="3" t="n"/>
    </row>
    <row r="11001" ht="18.75" customHeight="1">
      <c r="A11001" s="8">
        <f>_xlfn.CONCAT("Angular-1-",TEXT(ROW()-1,"000000"))</f>
        <v/>
      </c>
      <c r="B11001" s="3" t="n"/>
      <c r="C11001" s="8" t="inlineStr">
        <is>
          <t>Angular模板</t>
        </is>
      </c>
      <c r="D11001" s="8" t="inlineStr">
        <is>
          <t>html</t>
        </is>
      </c>
      <c r="E11001" s="8" t="inlineStr">
        <is>
          <t>Angular</t>
        </is>
      </c>
      <c r="F11001" s="8" t="inlineStr">
        <is>
          <t>原生模板</t>
        </is>
      </c>
      <c r="G11001" s="8" t="inlineStr">
        <is>
          <t>通用（前端）</t>
        </is>
      </c>
      <c r="H11001" s="3" t="inlineStr">
        <is>
          <t>导航与图表展示</t>
        </is>
      </c>
      <c r="I11001" s="8" t="inlineStr">
        <is>
          <t>陈乐</t>
        </is>
      </c>
      <c r="J11001" s="8" t="inlineStr">
        <is>
          <t>2025/12/23，‏‎11:36:54</t>
        </is>
      </c>
      <c r="K11001" s="3" t="inlineStr">
        <is>
          <t>该组件包含网站顶部的导航栏，提供示例和文档链接，并在下方显示一条蓝色的折线图。</t>
        </is>
      </c>
      <c r="L11001" s="3" t="n"/>
      <c r="M11001" s="8" t="inlineStr">
        <is>
          <t>html_seed_angular.tar.gz</t>
        </is>
      </c>
      <c r="N11001" s="3" t="inlineStr">
        <is>
          <t>11000.html</t>
        </is>
      </c>
      <c r="O11001" s="3" t="n"/>
      <c r="P11001" s="3" t="inlineStr">
        <is>
          <t>paulcpederson/angular-dimple</t>
        </is>
      </c>
      <c r="Q11001" s="3" t="inlineStr">
        <is>
          <t>https://github.com/paulcpederson/angular-dimple/blob/144b2a5da5edb83df378f9b1ccd8e31c74ecf4f0/docs/source/index.html</t>
        </is>
      </c>
      <c r="R11001" s="3" t="n"/>
      <c r="S11001" s="3" t="n"/>
      <c r="T11001" s="3" t="n"/>
    </row>
    <row r="11002" ht="18.75" customHeight="1">
      <c r="A11002" s="8">
        <f>_xlfn.CONCAT("Angular-1-",TEXT(ROW()-1,"000000"))</f>
        <v/>
      </c>
      <c r="B11002" s="3" t="n"/>
      <c r="C11002" s="8" t="inlineStr">
        <is>
          <t>Angular模板</t>
        </is>
      </c>
      <c r="D11002" s="8" t="inlineStr">
        <is>
          <t>html</t>
        </is>
      </c>
      <c r="E11002" s="8" t="inlineStr">
        <is>
          <t>Angular</t>
        </is>
      </c>
      <c r="F11002" s="8" t="inlineStr">
        <is>
          <t>原生模板</t>
        </is>
      </c>
      <c r="G11002" s="8" t="inlineStr">
        <is>
          <t>通用（前端）</t>
        </is>
      </c>
      <c r="H11002" s="3" t="inlineStr">
        <is>
          <t>编辑视图</t>
        </is>
      </c>
      <c r="I11002" s="8" t="inlineStr">
        <is>
          <t>陈乐</t>
        </is>
      </c>
      <c r="J11002" s="8" t="inlineStr">
        <is>
          <t>2025/12/23，‏‎11:36:54</t>
        </is>
      </c>
      <c r="K11002" s="3" t="inlineStr">
        <is>
          <t>此标签用于查看和修改AngularJS应用文档，同时可以跳转至源代码浏览相关实现细节。</t>
        </is>
      </c>
      <c r="L11002" s="3" t="n"/>
      <c r="M11002" s="8" t="inlineStr">
        <is>
          <t>html_seed_angular.tar.gz</t>
        </is>
      </c>
      <c r="N11002" s="3" t="inlineStr">
        <is>
          <t>11001.html</t>
        </is>
      </c>
      <c r="O11002" s="3" t="n"/>
      <c r="P11002" s="3" t="inlineStr">
        <is>
          <t>LADOSSIFPB/nutrif</t>
        </is>
      </c>
      <c r="Q11002" s="3" t="inlineStr">
        <is>
          <t>https://github.com/LADOSSIFPB/nutrif/blob/232f519b708cef199dcc2ef3485240cacf57612c/nutrif-web-refactor/lib/angular/docs/partials/api/ng/directive/ngApp.html</t>
        </is>
      </c>
      <c r="R11002" s="3" t="n"/>
      <c r="S11002" s="3" t="n"/>
      <c r="T11002" s="3" t="n"/>
    </row>
    <row r="11003" ht="18.75" customHeight="1">
      <c r="A11003" s="8">
        <f>_xlfn.CONCAT("Angular-1-",TEXT(ROW()-1,"000000"))</f>
        <v/>
      </c>
      <c r="B11003" s="3" t="n"/>
      <c r="C11003" s="8" t="inlineStr">
        <is>
          <t>Angular模板</t>
        </is>
      </c>
      <c r="D11003" s="8" t="inlineStr">
        <is>
          <t>html</t>
        </is>
      </c>
      <c r="E11003" s="8" t="inlineStr">
        <is>
          <t>Angular</t>
        </is>
      </c>
      <c r="F11003" s="8" t="inlineStr">
        <is>
          <t>原生模板</t>
        </is>
      </c>
      <c r="G11003" s="8" t="inlineStr">
        <is>
          <t>通用（前端）</t>
        </is>
      </c>
      <c r="H11003" s="3" t="inlineStr">
        <is>
          <t>ng视图</t>
        </is>
      </c>
      <c r="I11003" s="8" t="inlineStr">
        <is>
          <t>陈乐</t>
        </is>
      </c>
      <c r="J11003" s="8" t="inlineStr">
        <is>
          <t>2025/12/23，‏‎11:36:54</t>
        </is>
      </c>
      <c r="K11003" s="3" t="inlineStr">
        <is>
          <t>此directive用于动态加载当前路由的模板到主布局中，实现页面内容的局部刷新与更换。</t>
        </is>
      </c>
      <c r="L11003" s="3" t="n"/>
      <c r="M11003" s="8" t="inlineStr">
        <is>
          <t>html_seed_angular.tar.gz</t>
        </is>
      </c>
      <c r="N11003" s="3" t="inlineStr">
        <is>
          <t>11002.html</t>
        </is>
      </c>
      <c r="O11003" s="3" t="n"/>
      <c r="P11003" s="3" t="inlineStr">
        <is>
          <t>colinfrei/Podcast</t>
        </is>
      </c>
      <c r="Q11003" s="3" t="inlineStr">
        <is>
          <t>https://github.com/colinfrei/Podcast/blob/1523dfe50cf46f7bfa3973917ddc6a9e4ed01aa1/lib/angular/docs/partials/api/ngRoute.directive:ngView.html</t>
        </is>
      </c>
      <c r="R11003" s="3" t="n"/>
      <c r="S11003" s="3" t="n"/>
      <c r="T11003" s="3" t="n"/>
    </row>
    <row r="11004" ht="18.75" customHeight="1">
      <c r="A11004" s="8">
        <f>_xlfn.CONCAT("Angular-1-",TEXT(ROW()-1,"000000"))</f>
        <v/>
      </c>
      <c r="B11004" s="3" t="n"/>
      <c r="C11004" s="8" t="inlineStr">
        <is>
          <t>Angular模板</t>
        </is>
      </c>
      <c r="D11004" s="8" t="inlineStr">
        <is>
          <t>html</t>
        </is>
      </c>
      <c r="E11004" s="8" t="inlineStr">
        <is>
          <t>Angular</t>
        </is>
      </c>
      <c r="F11004" s="8" t="inlineStr">
        <is>
          <t>原生模板</t>
        </is>
      </c>
      <c r="G11004" s="8" t="inlineStr">
        <is>
          <t>通用（前端）</t>
        </is>
      </c>
      <c r="H11004" s="3" t="inlineStr">
        <is>
          <t>展示商品列表</t>
        </is>
      </c>
      <c r="I11004" s="8" t="inlineStr">
        <is>
          <t>陈乐</t>
        </is>
      </c>
      <c r="J11004" s="8" t="inlineStr">
        <is>
          <t>2025/12/23，‏‎11:36:54</t>
        </is>
      </c>
      <c r="K11004" s="3" t="inlineStr">
        <is>
          <t>该标签用于显示带有标题和表格的商品列表信息，支持数据绑定和动态渲染</t>
        </is>
      </c>
      <c r="L11004" s="3" t="n"/>
      <c r="M11004" s="8" t="inlineStr">
        <is>
          <t>html_seed_angular.tar.gz</t>
        </is>
      </c>
      <c r="N11004" s="3" t="inlineStr">
        <is>
          <t>11003.html</t>
        </is>
      </c>
      <c r="O11004" s="3" t="n"/>
      <c r="P11004" s="3" t="inlineStr">
        <is>
          <t>tuyenph123/lab7-ph39289_fontend</t>
        </is>
      </c>
      <c r="Q11004" s="3" t="inlineStr">
        <is>
          <t>https://github.com/tuyenph123/lab7-ph39289_fontend/blob/6d9f977ce2e917b8365add3306cb9dc49c9b9743/bai2.html</t>
        </is>
      </c>
      <c r="R11004" s="3" t="n"/>
      <c r="S11004" s="3" t="n"/>
      <c r="T11004" s="3" t="n"/>
    </row>
    <row r="11005" ht="18.75" customHeight="1">
      <c r="A11005" s="8">
        <f>_xlfn.CONCAT("Angular-1-",TEXT(ROW()-1,"000000"))</f>
        <v/>
      </c>
      <c r="B11005" s="3" t="n"/>
      <c r="C11005" s="8" t="inlineStr">
        <is>
          <t>Angular模板</t>
        </is>
      </c>
      <c r="D11005" s="8" t="inlineStr">
        <is>
          <t>html</t>
        </is>
      </c>
      <c r="E11005" s="8" t="inlineStr">
        <is>
          <t>Angular</t>
        </is>
      </c>
      <c r="F11005" s="8" t="inlineStr">
        <is>
          <t>原生模板</t>
        </is>
      </c>
      <c r="G11005" s="8" t="inlineStr">
        <is>
          <t>通用（前端）</t>
        </is>
      </c>
      <c r="H11005" s="3" t="inlineStr">
        <is>
          <t>拖拽上传</t>
        </is>
      </c>
      <c r="I11005" s="8" t="inlineStr">
        <is>
          <t>陈乐</t>
        </is>
      </c>
      <c r="J11005" s="8" t="inlineStr">
        <is>
          <t>2025/12/23，‏‎11:36:54</t>
        </is>
      </c>
      <c r="K11005" s="3" t="inlineStr">
        <is>
          <t>该功能标签用于实现文件拖拽上传功能，支持用户通过拖拽方式上传文件，并具备样式提示。</t>
        </is>
      </c>
      <c r="L11005" s="3" t="n"/>
      <c r="M11005" s="8" t="inlineStr">
        <is>
          <t>html_seed_angular.tar.gz</t>
        </is>
      </c>
      <c r="N11005" s="3" t="inlineStr">
        <is>
          <t>11004.html</t>
        </is>
      </c>
      <c r="O11005" s="3" t="n"/>
      <c r="P11005" s="3" t="inlineStr">
        <is>
          <t>grow/grow-ext-file-upload</t>
        </is>
      </c>
      <c r="Q11005" s="3" t="inlineStr">
        <is>
          <t>https://github.com/grow/grow-ext-file-upload/blob/2050875c5f5c45211433bf16e7b0c80224ea1382/backend/uploader.html</t>
        </is>
      </c>
      <c r="R11005" s="3" t="n"/>
      <c r="S11005" s="3" t="n"/>
      <c r="T11005" s="3" t="n"/>
    </row>
    <row r="11006" ht="18.75" customHeight="1">
      <c r="A11006" s="8">
        <f>_xlfn.CONCAT("Angular-1-",TEXT(ROW()-1,"000000"))</f>
        <v/>
      </c>
      <c r="B11006" s="3" t="n"/>
      <c r="C11006" s="8" t="inlineStr">
        <is>
          <t>Angular模板</t>
        </is>
      </c>
      <c r="D11006" s="8" t="inlineStr">
        <is>
          <t>html</t>
        </is>
      </c>
      <c r="E11006" s="8" t="inlineStr">
        <is>
          <t>Angular</t>
        </is>
      </c>
      <c r="F11006" s="8" t="inlineStr">
        <is>
          <t>原生模板</t>
        </is>
      </c>
      <c r="G11006" s="8" t="inlineStr">
        <is>
          <t>通用（前端）</t>
        </is>
      </c>
      <c r="H11006" s="3" t="inlineStr">
        <is>
          <t>引入样式与脚本</t>
        </is>
      </c>
      <c r="I11006" s="8" t="inlineStr">
        <is>
          <t>陈乐</t>
        </is>
      </c>
      <c r="J11006" s="8" t="inlineStr">
        <is>
          <t>2025/12/23，‏‎11:36:54</t>
        </is>
      </c>
      <c r="K11006" s="3" t="inlineStr">
        <is>
          <t>加载应用所需Angular模块、CSS样式表及字体图标库，初始化应用控制器和全局样式背景。</t>
        </is>
      </c>
      <c r="L11006" s="3" t="n"/>
      <c r="M11006" s="8" t="inlineStr">
        <is>
          <t>html_seed_angular.tar.gz</t>
        </is>
      </c>
      <c r="N11006" s="3" t="inlineStr">
        <is>
          <t>11005.html</t>
        </is>
      </c>
      <c r="O11006" s="3" t="n"/>
      <c r="P11006" s="3" t="inlineStr">
        <is>
          <t>NicholasHG25/UAS-Front-End</t>
        </is>
      </c>
      <c r="Q11006" s="3" t="inlineStr">
        <is>
          <t>https://github.com/NicholasHG25/UAS-Front-End/blob/177ca2838f7444de326d5aa0bca7debbaadb2aef/pages/about.html</t>
        </is>
      </c>
      <c r="R11006" s="3" t="n"/>
      <c r="S11006" s="3" t="n"/>
      <c r="T11006" s="3" t="n"/>
    </row>
    <row r="11007" ht="18.75" customHeight="1">
      <c r="A11007" s="8">
        <f>_xlfn.CONCAT("Angular-1-",TEXT(ROW()-1,"000000"))</f>
        <v/>
      </c>
      <c r="B11007" s="3" t="n"/>
      <c r="C11007" s="8" t="inlineStr">
        <is>
          <t>Angular模板</t>
        </is>
      </c>
      <c r="D11007" s="8" t="inlineStr">
        <is>
          <t>html</t>
        </is>
      </c>
      <c r="E11007" s="8" t="inlineStr">
        <is>
          <t>Angular</t>
        </is>
      </c>
      <c r="F11007" s="8" t="inlineStr">
        <is>
          <t>原生模板</t>
        </is>
      </c>
      <c r="G11007" s="8" t="inlineStr">
        <is>
          <t>通用（前端）</t>
        </is>
      </c>
      <c r="H11007" s="3" t="inlineStr">
        <is>
          <t>导航条</t>
        </is>
      </c>
      <c r="I11007" s="8" t="inlineStr">
        <is>
          <t>陈乐</t>
        </is>
      </c>
      <c r="J11007" s="8" t="inlineStr">
        <is>
          <t>2025/12/23，‏‎11:36:54</t>
        </is>
      </c>
      <c r="K11007" s="3" t="inlineStr">
        <is>
          <t>使用Bootstrap框架创建响应式导航条，包含品牌链接和展开按钮，适配多种设备显示。</t>
        </is>
      </c>
      <c r="L11007" s="3" t="n"/>
      <c r="M11007" s="8" t="inlineStr">
        <is>
          <t>html_seed_angular.tar.gz</t>
        </is>
      </c>
      <c r="N11007" s="3" t="inlineStr">
        <is>
          <t>11006.html</t>
        </is>
      </c>
      <c r="O11007" s="3" t="n"/>
      <c r="P11007" s="3" t="inlineStr">
        <is>
          <t>Umair-Ishtiaq/User-Portal</t>
        </is>
      </c>
      <c r="Q11007" s="3" t="inlineStr">
        <is>
          <t>https://github.com/Umair-Ishtiaq/User-Portal/blob/98004fd91ebe83463408a57daba9d4d610245ecc/Frontend/umair.html</t>
        </is>
      </c>
      <c r="R11007" s="3" t="n"/>
      <c r="S11007" s="3" t="n"/>
      <c r="T11007" s="3" t="n"/>
    </row>
    <row r="11008" ht="18.75" customHeight="1">
      <c r="A11008" s="8">
        <f>_xlfn.CONCAT("Angular-1-",TEXT(ROW()-1,"000000"))</f>
        <v/>
      </c>
      <c r="B11008" s="3" t="n"/>
      <c r="C11008" s="8" t="inlineStr">
        <is>
          <t>Angular模板</t>
        </is>
      </c>
      <c r="D11008" s="8" t="inlineStr">
        <is>
          <t>html</t>
        </is>
      </c>
      <c r="E11008" s="8" t="inlineStr">
        <is>
          <t>Angular</t>
        </is>
      </c>
      <c r="F11008" s="8" t="inlineStr">
        <is>
          <t>原生模板</t>
        </is>
      </c>
      <c r="G11008" s="8" t="inlineStr">
        <is>
          <t>通用（前端）</t>
        </is>
      </c>
      <c r="H11008" s="3" t="inlineStr">
        <is>
          <t>获取职位信息</t>
        </is>
      </c>
      <c r="I11008" s="8" t="inlineStr">
        <is>
          <t>陈乐</t>
        </is>
      </c>
      <c r="J11008" s="8" t="inlineStr">
        <is>
          <t>2025/12/23，‏‎11:36:54</t>
        </is>
      </c>
      <c r="K11008" s="3" t="inlineStr">
        <is>
          <t>此代码段定义了一个Angular控制器，用于从服务器获取职位信息，并根据城市和职位标题进行筛选。</t>
        </is>
      </c>
      <c r="L11008" s="3" t="n"/>
      <c r="M11008" s="8" t="inlineStr">
        <is>
          <t>html_seed_angular.tar.gz</t>
        </is>
      </c>
      <c r="N11008" s="3" t="inlineStr">
        <is>
          <t>11007.html</t>
        </is>
      </c>
      <c r="O11008" s="3" t="n"/>
      <c r="P11008" s="3" t="inlineStr">
        <is>
          <t>HitenSingla-git/UPLIFTER</t>
        </is>
      </c>
      <c r="Q11008" s="3" t="inlineStr">
        <is>
          <t>https://github.com/HitenSingla-git/UPLIFTER/blob/6bcdc6b09ffb47402a3c745537a37d006aeb97ad/public/Find-work.html</t>
        </is>
      </c>
      <c r="R11008" s="3" t="n"/>
      <c r="S11008" s="3" t="n"/>
      <c r="T11008" s="3" t="n"/>
    </row>
    <row r="11009" ht="18.75" customHeight="1">
      <c r="A11009" s="8">
        <f>_xlfn.CONCAT("Angular-1-",TEXT(ROW()-1,"000000"))</f>
        <v/>
      </c>
      <c r="B11009" s="3" t="n"/>
      <c r="C11009" s="8" t="inlineStr">
        <is>
          <t>Angular模板</t>
        </is>
      </c>
      <c r="D11009" s="8" t="inlineStr">
        <is>
          <t>html</t>
        </is>
      </c>
      <c r="E11009" s="8" t="inlineStr">
        <is>
          <t>Angular</t>
        </is>
      </c>
      <c r="F11009" s="8" t="inlineStr">
        <is>
          <t>原生模板</t>
        </is>
      </c>
      <c r="G11009" s="8" t="inlineStr">
        <is>
          <t>通用（前端）</t>
        </is>
      </c>
      <c r="H11009" s="3" t="inlineStr">
        <is>
          <t>食品卡片展示</t>
        </is>
      </c>
      <c r="I11009" s="8" t="inlineStr">
        <is>
          <t>陈乐</t>
        </is>
      </c>
      <c r="J11009" s="8" t="inlineStr">
        <is>
          <t>2025/12/23，‏‎11:36:54</t>
        </is>
      </c>
      <c r="K11009" s="3" t="inlineStr">
        <is>
          <t>用于显示和管理食品信息的卡片组件，支持样式定制和数据绑定。</t>
        </is>
      </c>
      <c r="L11009" s="3" t="n"/>
      <c r="M11009" s="8" t="inlineStr">
        <is>
          <t>html_seed_angular.tar.gz</t>
        </is>
      </c>
      <c r="N11009" s="3" t="inlineStr">
        <is>
          <t>11008.html</t>
        </is>
      </c>
      <c r="O11009" s="3" t="n"/>
      <c r="P11009" s="3" t="inlineStr">
        <is>
          <t>thanhphuong-p/restaurant-order-system</t>
        </is>
      </c>
      <c r="Q11009" s="3" t="inlineStr">
        <is>
          <t>https://github.com/thanhphuong-p/restaurant-order-system/blob/74721a54891e700cc14d0d36878d1ea979521cec/menu.html</t>
        </is>
      </c>
      <c r="R11009" s="3" t="n"/>
      <c r="S11009" s="3" t="n"/>
      <c r="T11009" s="3" t="n"/>
    </row>
    <row r="11010" ht="18.75" customHeight="1">
      <c r="A11010" s="8">
        <f>_xlfn.CONCAT("Angular-1-",TEXT(ROW()-1,"000000"))</f>
        <v/>
      </c>
      <c r="B11010" s="3" t="n"/>
      <c r="C11010" s="8" t="inlineStr">
        <is>
          <t>Angular模板</t>
        </is>
      </c>
      <c r="D11010" s="8" t="inlineStr">
        <is>
          <t>html</t>
        </is>
      </c>
      <c r="E11010" s="8" t="inlineStr">
        <is>
          <t>Angular</t>
        </is>
      </c>
      <c r="F11010" s="8" t="inlineStr">
        <is>
          <t>原生模板</t>
        </is>
      </c>
      <c r="G11010" s="8" t="inlineStr">
        <is>
          <t>通用（前端）</t>
        </is>
      </c>
      <c r="H11010" s="3" t="inlineStr">
        <is>
          <t>编辑文档</t>
        </is>
      </c>
      <c r="I11010" s="8" t="inlineStr">
        <is>
          <t>陈乐</t>
        </is>
      </c>
      <c r="J11010" s="8" t="inlineStr">
        <is>
          <t>2025/12/23，‏‎11:36:54</t>
        </is>
      </c>
      <c r="K11010" s="3" t="inlineStr">
        <is>
          <t>提供链接以改进文档或查看源代码，同时简要介绍input[text]指令用于标准HTML文本输入，并具有angular数据绑定功能。</t>
        </is>
      </c>
      <c r="L11010" s="3" t="n"/>
      <c r="M11010" s="8" t="inlineStr">
        <is>
          <t>html_seed_angular.tar.gz</t>
        </is>
      </c>
      <c r="N11010" s="3" t="inlineStr">
        <is>
          <t>11009.html</t>
        </is>
      </c>
      <c r="O11010" s="3" t="n"/>
      <c r="P11010" s="3" t="inlineStr">
        <is>
          <t>maxsofts/Blemil</t>
        </is>
      </c>
      <c r="Q11010" s="3" t="inlineStr">
        <is>
          <t>https://github.com/maxsofts/Blemil/blob/6f0d607b13bedd66e1a0765abb80dd95d4c870e3/assets/angular/docs/partials/api/ng/input/input[text].html</t>
        </is>
      </c>
      <c r="R11010" s="3" t="n"/>
      <c r="S11010" s="3" t="n"/>
      <c r="T11010" s="3" t="n"/>
    </row>
    <row r="11011" ht="18.75" customHeight="1">
      <c r="A11011" s="8">
        <f>_xlfn.CONCAT("Angular-1-",TEXT(ROW()-1,"000000"))</f>
        <v/>
      </c>
      <c r="B11011" s="3" t="n"/>
      <c r="C11011" s="8" t="inlineStr">
        <is>
          <t>Angular模板</t>
        </is>
      </c>
      <c r="D11011" s="8" t="inlineStr">
        <is>
          <t>html</t>
        </is>
      </c>
      <c r="E11011" s="8" t="inlineStr">
        <is>
          <t>Angular</t>
        </is>
      </c>
      <c r="F11011" s="8" t="inlineStr">
        <is>
          <t>原生模板</t>
        </is>
      </c>
      <c r="G11011" s="8" t="inlineStr">
        <is>
          <t>通用（前端）</t>
        </is>
      </c>
      <c r="H11011" s="3" t="inlineStr">
        <is>
          <t>初始化Angular应用</t>
        </is>
      </c>
      <c r="I11011" s="8" t="inlineStr">
        <is>
          <t>陈乐</t>
        </is>
      </c>
      <c r="J11011" s="8" t="inlineStr">
        <is>
          <t>2025/12/23，‏‎11:36:54</t>
        </is>
      </c>
      <c r="K11011" s="3" t="inlineStr">
        <is>
          <t>定义并初始化名为myApp的Angular模块，并创建一个控制器myCtrl</t>
        </is>
      </c>
      <c r="L11011" s="3" t="n"/>
      <c r="M11011" s="8" t="inlineStr">
        <is>
          <t>html_seed_angular.tar.gz</t>
        </is>
      </c>
      <c r="N11011" s="3" t="inlineStr">
        <is>
          <t>11010.html</t>
        </is>
      </c>
      <c r="O11011" s="3" t="n"/>
      <c r="P11011" s="3" t="inlineStr">
        <is>
          <t>vsaachiu/GAS-TripChoiceSystem</t>
        </is>
      </c>
      <c r="Q11011" s="3" t="inlineStr">
        <is>
          <t>https://github.com/vsaachiu/GAS-TripChoiceSystem/blob/ce679c507badfa26d2f5725ba0721c18bb353da8/script.html</t>
        </is>
      </c>
      <c r="R11011" s="3" t="n"/>
      <c r="S11011" s="3" t="n"/>
      <c r="T11011" s="3" t="n"/>
    </row>
    <row r="11012" ht="18.75" customHeight="1">
      <c r="A11012" s="8">
        <f>_xlfn.CONCAT("Angular-1-",TEXT(ROW()-1,"000000"))</f>
        <v/>
      </c>
      <c r="B11012" s="3" t="n"/>
      <c r="C11012" s="8" t="inlineStr">
        <is>
          <t>Angular模板</t>
        </is>
      </c>
      <c r="D11012" s="8" t="inlineStr">
        <is>
          <t>html</t>
        </is>
      </c>
      <c r="E11012" s="8" t="inlineStr">
        <is>
          <t>Angular</t>
        </is>
      </c>
      <c r="F11012" s="8" t="inlineStr">
        <is>
          <t>原生模板</t>
        </is>
      </c>
      <c r="G11012" s="8" t="inlineStr">
        <is>
          <t>通用（前端）</t>
        </is>
      </c>
      <c r="H11012" s="3" t="inlineStr">
        <is>
          <t>表单定义</t>
        </is>
      </c>
      <c r="I11012" s="8" t="inlineStr">
        <is>
          <t>陈乐</t>
        </is>
      </c>
      <c r="J11012" s="8" t="inlineStr">
        <is>
          <t>2025/12/23，‏‎11:36:54</t>
        </is>
      </c>
      <c r="K11012" s="3" t="inlineStr">
        <is>
          <t>该指令实例化FormController，并可指定名称将其发布到当前作用域。</t>
        </is>
      </c>
      <c r="L11012" s="3" t="n"/>
      <c r="M11012" s="8" t="inlineStr">
        <is>
          <t>html_seed_angular.tar.gz</t>
        </is>
      </c>
      <c r="N11012" s="3" t="inlineStr">
        <is>
          <t>11011.html</t>
        </is>
      </c>
      <c r="O11012" s="3" t="n"/>
      <c r="P11012" s="3" t="inlineStr">
        <is>
          <t>nendhruv/data-dictionary</t>
        </is>
      </c>
      <c r="Q11012" s="3" t="inlineStr">
        <is>
          <t>https://github.com/nendhruv/data-dictionary/blob/2c4183f15a83c65cdceed36083267f02a2597be7/build/web/bower/angular/docs/partials/api/ng/directive/form.html</t>
        </is>
      </c>
      <c r="R11012" s="3" t="n"/>
      <c r="S11012" s="3" t="n"/>
      <c r="T11012" s="3" t="n"/>
    </row>
    <row r="11013" ht="18.75" customHeight="1">
      <c r="A11013" s="8">
        <f>_xlfn.CONCAT("Angular-1-",TEXT(ROW()-1,"000000"))</f>
        <v/>
      </c>
      <c r="B11013" s="3" t="n"/>
      <c r="C11013" s="8" t="inlineStr">
        <is>
          <t>Angular模板</t>
        </is>
      </c>
      <c r="D11013" s="8" t="inlineStr">
        <is>
          <t>html</t>
        </is>
      </c>
      <c r="E11013" s="8" t="inlineStr">
        <is>
          <t>Angular</t>
        </is>
      </c>
      <c r="F11013" s="8" t="inlineStr">
        <is>
          <t>原生模板</t>
        </is>
      </c>
      <c r="G11013" s="8" t="inlineStr">
        <is>
          <t>通用（前端）</t>
        </is>
      </c>
      <c r="H11013" s="3" t="inlineStr">
        <is>
          <t>邮箱验证输入</t>
        </is>
      </c>
      <c r="I11013" s="8" t="inlineStr">
        <is>
          <t>陈乐</t>
        </is>
      </c>
      <c r="J11013" s="8" t="inlineStr">
        <is>
          <t>2025/12/23，‏‎11:36:54</t>
        </is>
      </c>
      <c r="K11013" s="3" t="inlineStr">
        <is>
          <t>实现邮箱验证功能，不符合格式时提示错误</t>
        </is>
      </c>
      <c r="L11013" s="3" t="n"/>
      <c r="M11013" s="8" t="inlineStr">
        <is>
          <t>html_seed_angular.tar.gz</t>
        </is>
      </c>
      <c r="N11013" s="3" t="inlineStr">
        <is>
          <t>11012.html</t>
        </is>
      </c>
      <c r="O11013" s="3" t="n"/>
      <c r="P11013" s="3" t="inlineStr">
        <is>
          <t>disconnect3d/sensors-monitor</t>
        </is>
      </c>
      <c r="Q11013" s="3" t="inlineStr">
        <is>
          <t>https://github.com/disconnect3d/sensors-monitor/blob/5928d52164fa87df2a0c365f6724d83a66310468/frontend/libs/angular/docs/partials/api/ng/input/input[email].html</t>
        </is>
      </c>
      <c r="R11013" s="3" t="n"/>
      <c r="S11013" s="3" t="n"/>
      <c r="T11013" s="3" t="n"/>
    </row>
    <row r="11014" ht="18.75" customHeight="1">
      <c r="A11014" s="8">
        <f>_xlfn.CONCAT("Angular-1-",TEXT(ROW()-1,"000000"))</f>
        <v/>
      </c>
      <c r="B11014" s="3" t="n"/>
      <c r="C11014" s="8" t="inlineStr">
        <is>
          <t>Angular模板</t>
        </is>
      </c>
      <c r="D11014" s="8" t="inlineStr">
        <is>
          <t>html</t>
        </is>
      </c>
      <c r="E11014" s="8" t="inlineStr">
        <is>
          <t>Angular</t>
        </is>
      </c>
      <c r="F11014" s="8" t="inlineStr">
        <is>
          <t>原生模板</t>
        </is>
      </c>
      <c r="G11014" s="8" t="inlineStr">
        <is>
          <t>通用（前端）</t>
        </is>
      </c>
      <c r="H11014" s="3" t="inlineStr">
        <is>
          <t>加载页面资源</t>
        </is>
      </c>
      <c r="I11014" s="8" t="inlineStr">
        <is>
          <t>陈乐</t>
        </is>
      </c>
      <c r="J11014" s="8" t="inlineStr">
        <is>
          <t>2025/12/23，‏‎11:36:54</t>
        </is>
      </c>
      <c r="K11014" s="3" t="inlineStr">
        <is>
          <t>该文件负责初始化Angular应用，控制视图展示，并引入所需JS/CSS资源以支持页面功能。</t>
        </is>
      </c>
      <c r="L11014" s="3" t="n"/>
      <c r="M11014" s="8" t="inlineStr">
        <is>
          <t>html_seed_angular.tar.gz</t>
        </is>
      </c>
      <c r="N11014" s="3" t="inlineStr">
        <is>
          <t>11013.html</t>
        </is>
      </c>
      <c r="O11014" s="3" t="n"/>
      <c r="P11014" s="3" t="inlineStr">
        <is>
          <t>frank-luong/frank-luong.github.io</t>
        </is>
      </c>
      <c r="Q11014" s="3" t="inlineStr">
        <is>
          <t>https://github.com/frank-luong/frank-luong.github.io/blob/be80d8576305cb93515322c1a65775de39dccb72/security/openid.html</t>
        </is>
      </c>
      <c r="R11014" s="3" t="n"/>
      <c r="S11014" s="3" t="n"/>
      <c r="T11014" s="3" t="n"/>
    </row>
    <row r="11015" ht="18.75" customHeight="1">
      <c r="A11015" s="8">
        <f>_xlfn.CONCAT("Angular-1-",TEXT(ROW()-1,"000000"))</f>
        <v/>
      </c>
      <c r="B11015" s="3" t="n"/>
      <c r="C11015" s="8" t="inlineStr">
        <is>
          <t>Angular模板</t>
        </is>
      </c>
      <c r="D11015" s="8" t="inlineStr">
        <is>
          <t>html</t>
        </is>
      </c>
      <c r="E11015" s="8" t="inlineStr">
        <is>
          <t>Angular</t>
        </is>
      </c>
      <c r="F11015" s="8" t="inlineStr">
        <is>
          <t>原生模板</t>
        </is>
      </c>
      <c r="G11015" s="8" t="inlineStr">
        <is>
          <t>通用（前端）</t>
        </is>
      </c>
      <c r="H11015" s="3" t="inlineStr">
        <is>
          <t>改进文档</t>
        </is>
      </c>
      <c r="I11015" s="8" t="inlineStr">
        <is>
          <t>陈乐</t>
        </is>
      </c>
      <c r="J11015" s="8" t="inlineStr">
        <is>
          <t>2025/12/23，‏‎11:36:54</t>
        </is>
      </c>
      <c r="K11015" s="3" t="inlineStr">
        <is>
          <t>链接至Angular输入框directive的编辑和查看源码，附带简要说明number类型输入验证与转换功能及模型要求。</t>
        </is>
      </c>
      <c r="L11015" s="3" t="n"/>
      <c r="M11015" s="8" t="inlineStr">
        <is>
          <t>html_seed_angular.tar.gz</t>
        </is>
      </c>
      <c r="N11015" s="3" t="inlineStr">
        <is>
          <t>11014.html</t>
        </is>
      </c>
      <c r="O11015" s="3" t="n"/>
      <c r="P11015" s="3" t="inlineStr">
        <is>
          <t>augielopez/reap</t>
        </is>
      </c>
      <c r="Q11015" s="3" t="inlineStr">
        <is>
          <t>https://github.com/augielopez/reap/blob/1c807bbd80136d465ec8ee9f2634eb63d91227c0/public/js/lib/angular-1.3.6/docs/partials/api/ng/input/input[number].html</t>
        </is>
      </c>
      <c r="R11015" s="3" t="n"/>
      <c r="S11015" s="3" t="n"/>
      <c r="T11015" s="3" t="n"/>
    </row>
    <row r="11016" ht="18.75" customHeight="1">
      <c r="A11016" s="8">
        <f>_xlfn.CONCAT("Angular-1-",TEXT(ROW()-1,"000000"))</f>
        <v/>
      </c>
      <c r="B11016" s="3" t="n"/>
      <c r="C11016" s="8" t="inlineStr">
        <is>
          <t>Angular模板</t>
        </is>
      </c>
      <c r="D11016" s="8" t="inlineStr">
        <is>
          <t>html</t>
        </is>
      </c>
      <c r="E11016" s="8" t="inlineStr">
        <is>
          <t>Angular</t>
        </is>
      </c>
      <c r="F11016" s="8" t="inlineStr">
        <is>
          <t>原生模板</t>
        </is>
      </c>
      <c r="G11016" s="8" t="inlineStr">
        <is>
          <t>通用（前端）</t>
        </is>
      </c>
      <c r="H11016" s="3" t="inlineStr">
        <is>
          <t>编辑查看</t>
        </is>
      </c>
      <c r="I11016" s="8" t="inlineStr">
        <is>
          <t>陈乐</t>
        </is>
      </c>
      <c r="J11016" s="8" t="inlineStr">
        <is>
          <t>2025/12/23，‏‎11:36:54</t>
        </is>
      </c>
      <c r="K11016" s="3" t="inlineStr">
        <is>
          <t>该标签用于跳转至文档源码或当前视图的代码位置，方便开发者改进文档或直接查看代码实现。</t>
        </is>
      </c>
      <c r="L11016" s="3" t="n"/>
      <c r="M11016" s="8" t="inlineStr">
        <is>
          <t>html_seed_angular.tar.gz</t>
        </is>
      </c>
      <c r="N11016" s="3" t="inlineStr">
        <is>
          <t>11015.html</t>
        </is>
      </c>
      <c r="O11016" s="3" t="n"/>
      <c r="P11016" s="3" t="inlineStr">
        <is>
          <t>summerdaysinbloom/green</t>
        </is>
      </c>
      <c r="Q11016" s="3" t="inlineStr">
        <is>
          <t>https://github.com/summerdaysinbloom/green/blob/ecff3a24b17d3135f8d796b02e39e083495b5039/lib/angular/docs/partials/api/ngRoute/directive/ngView.html</t>
        </is>
      </c>
      <c r="R11016" s="3" t="n"/>
      <c r="S11016" s="3" t="n"/>
      <c r="T11016" s="3" t="n"/>
    </row>
    <row r="11017" ht="18.75" customHeight="1">
      <c r="A11017" s="8">
        <f>_xlfn.CONCAT("Angular-1-",TEXT(ROW()-1,"000000"))</f>
        <v/>
      </c>
      <c r="B11017" s="3" t="n"/>
      <c r="C11017" s="8" t="inlineStr">
        <is>
          <t>Angular模板</t>
        </is>
      </c>
      <c r="D11017" s="8" t="inlineStr">
        <is>
          <t>html</t>
        </is>
      </c>
      <c r="E11017" s="8" t="inlineStr">
        <is>
          <t>Angular</t>
        </is>
      </c>
      <c r="F11017" s="8" t="inlineStr">
        <is>
          <t>原生模板</t>
        </is>
      </c>
      <c r="G11017" s="8" t="inlineStr">
        <is>
          <t>通用（前端）</t>
        </is>
      </c>
      <c r="H11017" s="3" t="inlineStr">
        <is>
          <t>URL验证输入</t>
        </is>
      </c>
      <c r="I11017" s="8" t="inlineStr">
        <is>
          <t>陈乐</t>
        </is>
      </c>
      <c r="J11017" s="8" t="inlineStr">
        <is>
          <t>2025/12/23，‏‎11:36:54</t>
        </is>
      </c>
      <c r="K11017" s="3" t="inlineStr">
        <is>
          <t>文本输入框，包含URL验证功能，不符合URL格式时会触发url错误标识</t>
        </is>
      </c>
      <c r="L11017" s="3" t="n"/>
      <c r="M11017" s="8" t="inlineStr">
        <is>
          <t>html_seed_angular.tar.gz</t>
        </is>
      </c>
      <c r="N11017" s="3" t="inlineStr">
        <is>
          <t>11016.html</t>
        </is>
      </c>
      <c r="O11017" s="3" t="n"/>
      <c r="P11017" s="3" t="inlineStr">
        <is>
          <t>sibirahey/mean</t>
        </is>
      </c>
      <c r="Q11017" s="3" t="inlineStr">
        <is>
          <t>https://github.com/sibirahey/mean/blob/5a6f0c896ab11964b8c786e2e20b712c12d1b4e3/angular-1.4.3/docs/partials/api/ng/input/input[url].html</t>
        </is>
      </c>
      <c r="R11017" s="3" t="n"/>
      <c r="S11017" s="3" t="n"/>
      <c r="T11017" s="3" t="n"/>
    </row>
    <row r="11018" ht="18.75" customHeight="1">
      <c r="A11018" s="8">
        <f>_xlfn.CONCAT("Angular-1-",TEXT(ROW()-1,"000000"))</f>
        <v/>
      </c>
      <c r="B11018" s="3" t="n"/>
      <c r="C11018" s="8" t="inlineStr">
        <is>
          <t>Angular模板</t>
        </is>
      </c>
      <c r="D11018" s="8" t="inlineStr">
        <is>
          <t>html</t>
        </is>
      </c>
      <c r="E11018" s="8" t="inlineStr">
        <is>
          <t>Angular</t>
        </is>
      </c>
      <c r="F11018" s="8" t="inlineStr">
        <is>
          <t>原生模板</t>
        </is>
      </c>
      <c r="G11018" s="8" t="inlineStr">
        <is>
          <t>通用（前端）</t>
        </is>
      </c>
      <c r="H11018" s="3" t="inlineStr">
        <is>
          <t>排序过滤器</t>
        </is>
      </c>
      <c r="I11018" s="8" t="inlineStr">
        <is>
          <t>陈乐</t>
        </is>
      </c>
      <c r="J11018" s="8" t="inlineStr">
        <is>
          <t>2025/12/23，‏‎11:36:54</t>
        </is>
      </c>
      <c r="K11018" s="3" t="inlineStr">
        <is>
          <t>orderBy用于对指定数组按表达式进行排序，支持字符串和数字的正确定义排序。</t>
        </is>
      </c>
      <c r="L11018" s="3" t="n"/>
      <c r="M11018" s="8" t="inlineStr">
        <is>
          <t>html_seed_angular.tar.gz</t>
        </is>
      </c>
      <c r="N11018" s="3" t="inlineStr">
        <is>
          <t>11017.html</t>
        </is>
      </c>
      <c r="O11018" s="3" t="n"/>
      <c r="P11018" s="3" t="inlineStr">
        <is>
          <t>context-ui/AngularJS</t>
        </is>
      </c>
      <c r="Q11018" s="3" t="inlineStr">
        <is>
          <t>https://github.com/context-ui/AngularJS/blob/e78ed300278f3f545706e002bf284b871e32b45f/1.3.10/docs/partials/api/ng/filter/orderBy.html</t>
        </is>
      </c>
      <c r="R11018" s="3" t="n"/>
      <c r="S11018" s="3" t="n"/>
      <c r="T11018" s="3" t="n"/>
    </row>
    <row r="11019" ht="18.75" customHeight="1">
      <c r="A11019" s="8">
        <f>_xlfn.CONCAT("Angular-1-",TEXT(ROW()-1,"000000"))</f>
        <v/>
      </c>
      <c r="B11019" s="3" t="n"/>
      <c r="C11019" s="8" t="inlineStr">
        <is>
          <t>Angular模板</t>
        </is>
      </c>
      <c r="D11019" s="8" t="inlineStr">
        <is>
          <t>html</t>
        </is>
      </c>
      <c r="E11019" s="8" t="inlineStr">
        <is>
          <t>Angular</t>
        </is>
      </c>
      <c r="F11019" s="8" t="inlineStr">
        <is>
          <t>原生模板</t>
        </is>
      </c>
      <c r="G11019" s="8" t="inlineStr">
        <is>
          <t>通用（前端）</t>
        </is>
      </c>
      <c r="H11019" s="3" t="inlineStr">
        <is>
          <t>间隔执行函数</t>
        </is>
      </c>
      <c r="I11019" s="8" t="inlineStr">
        <is>
          <t>陈乐</t>
        </is>
      </c>
      <c r="J11019" s="8" t="inlineStr">
        <is>
          <t>2025/12/23，‏‎11:36:54</t>
        </is>
      </c>
      <c r="K11019" s="3" t="inlineStr">
        <is>
          <t>Angular的window.setInterval封装，按指定延迟周期性执行回调函数，返回可通知的Promise对象</t>
        </is>
      </c>
      <c r="L11019" s="3" t="n"/>
      <c r="M11019" s="8" t="inlineStr">
        <is>
          <t>html_seed_angular.tar.gz</t>
        </is>
      </c>
      <c r="N11019" s="3" t="inlineStr">
        <is>
          <t>11018.html</t>
        </is>
      </c>
      <c r="O11019" s="3" t="n"/>
      <c r="P11019" s="3" t="inlineStr">
        <is>
          <t>biroa/dragAndDrop</t>
        </is>
      </c>
      <c r="Q11019" s="3" t="inlineStr">
        <is>
          <t>https://github.com/biroa/dragAndDrop/blob/178a6aecc8af631b444a04cfe5c02a1d2e882a8f/angular-1.3.7/docs/partials/api/ng/service/$interval.html</t>
        </is>
      </c>
      <c r="R11019" s="3" t="n"/>
      <c r="S11019" s="3" t="n"/>
      <c r="T11019" s="3" t="n"/>
    </row>
    <row r="11020" ht="18.75" customHeight="1">
      <c r="A11020" s="8">
        <f>_xlfn.CONCAT("Angular-1-",TEXT(ROW()-1,"000000"))</f>
        <v/>
      </c>
      <c r="B11020" s="3" t="n"/>
      <c r="C11020" s="8" t="inlineStr">
        <is>
          <t>Angular模板</t>
        </is>
      </c>
      <c r="D11020" s="8" t="inlineStr">
        <is>
          <t>html</t>
        </is>
      </c>
      <c r="E11020" s="8" t="inlineStr">
        <is>
          <t>Angular</t>
        </is>
      </c>
      <c r="F11020" s="8" t="inlineStr">
        <is>
          <t>原生模板</t>
        </is>
      </c>
      <c r="G11020" s="8" t="inlineStr">
        <is>
          <t>通用（前端）</t>
        </is>
      </c>
      <c r="H11020" s="3" t="inlineStr">
        <is>
          <t>编辑文档</t>
        </is>
      </c>
      <c r="I11020" s="8" t="inlineStr">
        <is>
          <t>陈乐</t>
        </is>
      </c>
      <c r="J11020" s="8" t="inlineStr">
        <is>
          <t>2025/12/23，‏‎11:36:54</t>
        </is>
      </c>
      <c r="K11020" s="3" t="inlineStr">
        <is>
          <t>提供URL验证输入功能，支持错误提示，需要改进文档说明其正则表达式限制及使用场景</t>
        </is>
      </c>
      <c r="L11020" s="3" t="n"/>
      <c r="M11020" s="8" t="inlineStr">
        <is>
          <t>html_seed_angular.tar.gz</t>
        </is>
      </c>
      <c r="N11020" s="3" t="inlineStr">
        <is>
          <t>11019.html</t>
        </is>
      </c>
      <c r="O11020" s="3" t="n"/>
      <c r="P11020" s="3" t="inlineStr">
        <is>
          <t>shrsv/shrsv.github.io</t>
        </is>
      </c>
      <c r="Q11020" s="3" t="inlineStr">
        <is>
          <t>https://github.com/shrsv/shrsv.github.io/blob/0c98a4dead30235f3f202e12dc2b67370733429d/archive/angular-1.5.0-rc.1/docs/partials/api/ng/input/input[url].html</t>
        </is>
      </c>
      <c r="R11020" s="3" t="n"/>
      <c r="S11020" s="3" t="n"/>
      <c r="T11020" s="3" t="n"/>
    </row>
    <row r="11021" ht="18.75" customHeight="1">
      <c r="A11021" s="8">
        <f>_xlfn.CONCAT("Angular-1-",TEXT(ROW()-1,"000000"))</f>
        <v/>
      </c>
      <c r="B11021" s="3" t="n"/>
      <c r="C11021" s="8" t="inlineStr">
        <is>
          <t>Angular模板</t>
        </is>
      </c>
      <c r="D11021" s="8" t="inlineStr">
        <is>
          <t>html</t>
        </is>
      </c>
      <c r="E11021" s="8" t="inlineStr">
        <is>
          <t>Angular</t>
        </is>
      </c>
      <c r="F11021" s="8" t="inlineStr">
        <is>
          <t>原生模板</t>
        </is>
      </c>
      <c r="G11021" s="8" t="inlineStr">
        <is>
          <t>通用（前端）</t>
        </is>
      </c>
      <c r="H11021" s="3" t="inlineStr">
        <is>
          <t>联系管理</t>
        </is>
      </c>
      <c r="I11021" s="8" t="inlineStr">
        <is>
          <t>陈乐</t>
        </is>
      </c>
      <c r="J11021" s="8" t="inlineStr">
        <is>
          <t>2025/12/23，‏‎11:36:54</t>
        </is>
      </c>
      <c r="K11021" s="3" t="inlineStr">
        <is>
          <t>实现电话簿功能，包含添加、删除和显示联系人信息的交互式页面</t>
        </is>
      </c>
      <c r="L11021" s="3" t="n"/>
      <c r="M11021" s="8" t="inlineStr">
        <is>
          <t>html_seed_angular.tar.gz</t>
        </is>
      </c>
      <c r="N11021" s="3" t="inlineStr">
        <is>
          <t>11020.html</t>
        </is>
      </c>
      <c r="O11021" s="3" t="n"/>
      <c r="P11021" s="3" t="inlineStr">
        <is>
          <t>nathpaiva/angular</t>
        </is>
      </c>
      <c r="Q11021" s="3" t="inlineStr">
        <is>
          <t>https://github.com/nathpaiva/angular/blob/067aff36344c75193433a4ff7ebcf97ec9d688ba/index.html</t>
        </is>
      </c>
      <c r="R11021" s="3" t="n"/>
      <c r="S11021" s="3" t="n"/>
      <c r="T11021" s="3" t="n"/>
    </row>
    <row r="11022" ht="18.75" customHeight="1">
      <c r="A11022" s="8">
        <f>_xlfn.CONCAT("Angular-1-",TEXT(ROW()-1,"000000"))</f>
        <v/>
      </c>
      <c r="B11022" s="3" t="n"/>
      <c r="C11022" s="8" t="inlineStr">
        <is>
          <t>Angular模板</t>
        </is>
      </c>
      <c r="D11022" s="8" t="inlineStr">
        <is>
          <t>html</t>
        </is>
      </c>
      <c r="E11022" s="8" t="inlineStr">
        <is>
          <t>Angular</t>
        </is>
      </c>
      <c r="F11022" s="8" t="inlineStr">
        <is>
          <t>原生模板</t>
        </is>
      </c>
      <c r="G11022" s="8" t="inlineStr">
        <is>
          <t>通用（前端）</t>
        </is>
      </c>
      <c r="H11022" s="3" t="inlineStr">
        <is>
          <t>登录页面展示</t>
        </is>
      </c>
      <c r="I11022" s="8" t="inlineStr">
        <is>
          <t>陈乐</t>
        </is>
      </c>
      <c r="J11022" s="8" t="inlineStr">
        <is>
          <t>2025/12/23，‏‎11:36:54</t>
        </is>
      </c>
      <c r="K11022" s="3" t="inlineStr">
        <is>
          <t>此angular文件用于展示一个简洁的登录页面，包含表单验证及基本样式配置。</t>
        </is>
      </c>
      <c r="L11022" s="3" t="n"/>
      <c r="M11022" s="8" t="inlineStr">
        <is>
          <t>html_seed_angular.tar.gz</t>
        </is>
      </c>
      <c r="N11022" s="3" t="inlineStr">
        <is>
          <t>11021.html</t>
        </is>
      </c>
      <c r="O11022" s="3" t="n"/>
      <c r="P11022" s="3" t="inlineStr">
        <is>
          <t>anamulhaque22/SSA-Computer-Shop-Management-System</t>
        </is>
      </c>
      <c r="Q11022" s="3" t="inlineStr">
        <is>
          <t>https://github.com/anamulhaque22/SSA-Computer-Shop-Management-System/blob/ed48a7f5b33213606d102b57119247bbe5d00d30/computer-shop-frontend/Fontend/Alllogin.html</t>
        </is>
      </c>
      <c r="R11022" s="3" t="n"/>
      <c r="S11022" s="3" t="n"/>
      <c r="T11022" s="3" t="n"/>
    </row>
    <row r="11023" ht="18.75" customHeight="1">
      <c r="A11023" s="8">
        <f>_xlfn.CONCAT("Angular-1-",TEXT(ROW()-1,"000000"))</f>
        <v/>
      </c>
      <c r="B11023" s="3" t="n"/>
      <c r="C11023" s="8" t="inlineStr">
        <is>
          <t>Angular模板</t>
        </is>
      </c>
      <c r="D11023" s="8" t="inlineStr">
        <is>
          <t>html</t>
        </is>
      </c>
      <c r="E11023" s="8" t="inlineStr">
        <is>
          <t>Angular</t>
        </is>
      </c>
      <c r="F11023" s="8" t="inlineStr">
        <is>
          <t>原生模板</t>
        </is>
      </c>
      <c r="G11023" s="8" t="inlineStr">
        <is>
          <t>通用（前端）</t>
        </is>
      </c>
      <c r="H11023" s="3" t="inlineStr">
        <is>
          <t>标签生成: ngAutoBoot</t>
        </is>
      </c>
      <c r="I11023" s="8" t="inlineStr">
        <is>
          <t>陈乐</t>
        </is>
      </c>
      <c r="J11023" s="8" t="inlineStr">
        <is>
          <t>2025/12/23，‏‎11:36:54</t>
        </is>
      </c>
      <c r="K11023" s="3" t="inlineStr">
        <is>
          <t>功能描述: 自动启动AngularJS应用，指定应用根元素，通常置于&lt;body&gt;附近</t>
        </is>
      </c>
      <c r="L11023" s="3" t="n"/>
      <c r="M11023" s="8" t="inlineStr">
        <is>
          <t>html_seed_angular.tar.gz</t>
        </is>
      </c>
      <c r="N11023" s="3" t="inlineStr">
        <is>
          <t>11022.html</t>
        </is>
      </c>
      <c r="O11023" s="3" t="n"/>
      <c r="P11023" s="3" t="inlineStr">
        <is>
          <t>dapperAuteur/interview-evaluations-ang</t>
        </is>
      </c>
      <c r="Q11023" s="3" t="inlineStr">
        <is>
          <t>https://github.com/dapperAuteur/interview-evaluations-ang/blob/dd939edb8741c7d770534487892031f604cf70f7/scripts/docs/partials/api/ng/directive/ngApp.html</t>
        </is>
      </c>
      <c r="R11023" s="3" t="n"/>
      <c r="S11023" s="3" t="n"/>
      <c r="T11023" s="3" t="n"/>
    </row>
    <row r="11024" ht="18.75" customHeight="1">
      <c r="A11024" s="8">
        <f>_xlfn.CONCAT("Angular-1-",TEXT(ROW()-1,"000000"))</f>
        <v/>
      </c>
      <c r="B11024" s="3" t="n"/>
      <c r="C11024" s="8" t="inlineStr">
        <is>
          <t>Angular模板</t>
        </is>
      </c>
      <c r="D11024" s="8" t="inlineStr">
        <is>
          <t>html</t>
        </is>
      </c>
      <c r="E11024" s="8" t="inlineStr">
        <is>
          <t>Angular</t>
        </is>
      </c>
      <c r="F11024" s="8" t="inlineStr">
        <is>
          <t>原生模板</t>
        </is>
      </c>
      <c r="G11024" s="8" t="inlineStr">
        <is>
          <t>通用（前端）</t>
        </is>
      </c>
      <c r="H11024" s="3" t="inlineStr">
        <is>
          <t>自动启动应用</t>
        </is>
      </c>
      <c r="I11024" s="8" t="inlineStr">
        <is>
          <t>陈乐</t>
        </is>
      </c>
      <c r="J11024" s="8" t="inlineStr">
        <is>
          <t>2025/12/23，‏‎11:36:54</t>
        </is>
      </c>
      <c r="K11024" s="3" t="inlineStr">
        <is>
          <t>用于自动启动AngularJS应用，指定应用根元素通常置于body等顶层元素附近</t>
        </is>
      </c>
      <c r="L11024" s="3" t="n"/>
      <c r="M11024" s="8" t="inlineStr">
        <is>
          <t>html_seed_angular.tar.gz</t>
        </is>
      </c>
      <c r="N11024" s="3" t="inlineStr">
        <is>
          <t>11023.html</t>
        </is>
      </c>
      <c r="O11024" s="3" t="n"/>
      <c r="P11024" s="3" t="inlineStr">
        <is>
          <t>AaltoAsia/IoTBnB</t>
        </is>
      </c>
      <c r="Q11024" s="3" t="inlineStr">
        <is>
          <t>https://github.com/AaltoAsia/IoTBnB/blob/cb6c5620851f23c832dc421c3677356a309cae3d/libs/angular/old/docs/partials/api/ng/directive/ngApp.html</t>
        </is>
      </c>
      <c r="R11024" s="3" t="n"/>
      <c r="S11024" s="3" t="n"/>
      <c r="T11024" s="3" t="n"/>
    </row>
    <row r="11025" ht="18.75" customHeight="1">
      <c r="A11025" s="8">
        <f>_xlfn.CONCAT("Angular-1-",TEXT(ROW()-1,"000000"))</f>
        <v/>
      </c>
      <c r="B11025" s="3" t="n"/>
      <c r="C11025" s="8" t="inlineStr">
        <is>
          <t>Angular模板</t>
        </is>
      </c>
      <c r="D11025" s="8" t="inlineStr">
        <is>
          <t>html</t>
        </is>
      </c>
      <c r="E11025" s="8" t="inlineStr">
        <is>
          <t>Angular</t>
        </is>
      </c>
      <c r="F11025" s="8" t="inlineStr">
        <is>
          <t>原生模板</t>
        </is>
      </c>
      <c r="G11025" s="8" t="inlineStr">
        <is>
          <t>通用（前端）</t>
        </is>
      </c>
      <c r="H11025" s="3" t="inlineStr">
        <is>
          <t>编辑与查看</t>
        </is>
      </c>
      <c r="I11025" s="8" t="inlineStr">
        <is>
          <t>陈乐</t>
        </is>
      </c>
      <c r="J11025" s="8" t="inlineStr">
        <is>
          <t>2025/12/23，‏‎11:36:54</t>
        </is>
      </c>
      <c r="K11025" s="3" t="inlineStr">
        <is>
          <t>提供输入框代码改进和查看源码的功能，并包含对该input[number]模块的详细说明及使用注意事项。</t>
        </is>
      </c>
      <c r="L11025" s="3" t="n"/>
      <c r="M11025" s="8" t="inlineStr">
        <is>
          <t>html_seed_angular.tar.gz</t>
        </is>
      </c>
      <c r="N11025" s="3" t="inlineStr">
        <is>
          <t>11024.html</t>
        </is>
      </c>
      <c r="O11025" s="3" t="n"/>
      <c r="P11025" s="3" t="inlineStr">
        <is>
          <t>Rajavasanthan/angular</t>
        </is>
      </c>
      <c r="Q11025" s="3" t="inlineStr">
        <is>
          <t>https://github.com/Rajavasanthan/angular/blob/8155d59c8897a19373392fbfe1e7cf5d7314da69/lib/docs/partials/api/ng/input/input[number].html</t>
        </is>
      </c>
      <c r="R11025" s="3" t="n"/>
      <c r="S11025" s="3" t="n"/>
      <c r="T11025" s="3" t="n"/>
    </row>
    <row r="11026" ht="18.75" customHeight="1">
      <c r="A11026" s="8">
        <f>_xlfn.CONCAT("Angular-1-",TEXT(ROW()-1,"000000"))</f>
        <v/>
      </c>
      <c r="B11026" s="3" t="n"/>
      <c r="C11026" s="8" t="inlineStr">
        <is>
          <t>Angular模板</t>
        </is>
      </c>
      <c r="D11026" s="8" t="inlineStr">
        <is>
          <t>html</t>
        </is>
      </c>
      <c r="E11026" s="8" t="inlineStr">
        <is>
          <t>Angular</t>
        </is>
      </c>
      <c r="F11026" s="8" t="inlineStr">
        <is>
          <t>原生模板</t>
        </is>
      </c>
      <c r="G11026" s="8" t="inlineStr">
        <is>
          <t>通用（前端）</t>
        </is>
      </c>
      <c r="H11026" s="3" t="inlineStr">
        <is>
          <t>展示卡片</t>
        </is>
      </c>
      <c r="I11026" s="8" t="inlineStr">
        <is>
          <t>陈乐</t>
        </is>
      </c>
      <c r="J11026" s="8" t="inlineStr">
        <is>
          <t>2025/12/23，‏‎11:36:54</t>
        </is>
      </c>
      <c r="K11026" s="3" t="inlineStr">
        <is>
          <t>此HTML文件用于展示带有背景色和底部间距的卡片样式，适用于网页内容展示。</t>
        </is>
      </c>
      <c r="L11026" s="3" t="n"/>
      <c r="M11026" s="8" t="inlineStr">
        <is>
          <t>html_seed_angular.tar.gz</t>
        </is>
      </c>
      <c r="N11026" s="3" t="inlineStr">
        <is>
          <t>11025.html</t>
        </is>
      </c>
      <c r="O11026" s="3" t="n"/>
      <c r="P11026" s="3" t="inlineStr">
        <is>
          <t>zigotto/ztt-design-lite</t>
        </is>
      </c>
      <c r="Q11026" s="3" t="inlineStr">
        <is>
          <t>https://github.com/zigotto/ztt-design-lite/blob/1091519c7694bba6f76e69aee4ae6aa47157967d/src/index.html</t>
        </is>
      </c>
      <c r="R11026" s="3" t="n"/>
      <c r="S11026" s="3" t="n"/>
      <c r="T11026" s="3" t="n"/>
    </row>
    <row r="11027" ht="18.75" customHeight="1">
      <c r="A11027" s="8">
        <f>_xlfn.CONCAT("Angular-1-",TEXT(ROW()-1,"000000"))</f>
        <v/>
      </c>
      <c r="B11027" s="3" t="n"/>
      <c r="C11027" s="8" t="inlineStr">
        <is>
          <t>Angular模板</t>
        </is>
      </c>
      <c r="D11027" s="8" t="inlineStr">
        <is>
          <t>html</t>
        </is>
      </c>
      <c r="E11027" s="8" t="inlineStr">
        <is>
          <t>Angular</t>
        </is>
      </c>
      <c r="F11027" s="8" t="inlineStr">
        <is>
          <t>原生模板</t>
        </is>
      </c>
      <c r="G11027" s="8" t="inlineStr">
        <is>
          <t>通用（前端）</t>
        </is>
      </c>
      <c r="H11027" s="3" t="inlineStr">
        <is>
          <t>显示警告框</t>
        </is>
      </c>
      <c r="I11027" s="8" t="inlineStr">
        <is>
          <t>陈乐</t>
        </is>
      </c>
      <c r="J11027" s="8" t="inlineStr">
        <is>
          <t>2025/12/23，‏‎11:36:54</t>
        </is>
      </c>
      <c r="K11027" s="3" t="inlineStr">
        <is>
          <t>该组件用于展示带有不同风格的警告信息，需引入modal插件支持</t>
        </is>
      </c>
      <c r="L11027" s="3" t="n"/>
      <c r="M11027" s="8" t="inlineStr">
        <is>
          <t>html_seed_angular.tar.gz</t>
        </is>
      </c>
      <c r="N11027" s="3" t="inlineStr">
        <is>
          <t>11026.html</t>
        </is>
      </c>
      <c r="O11027" s="3" t="n"/>
      <c r="P11027" s="3" t="inlineStr">
        <is>
          <t>gbeirne/facing-ahead</t>
        </is>
      </c>
      <c r="Q11027" s="3" t="inlineStr">
        <is>
          <t>https://github.com/gbeirne/facing-ahead/blob/1a70b86908e0552e4975004cedca83a8be463624/static/lib/angular-strap-master/src/alert/docs/alert.demo.html</t>
        </is>
      </c>
      <c r="R11027" s="3" t="n"/>
      <c r="S11027" s="3" t="n"/>
      <c r="T11027" s="3" t="n"/>
    </row>
    <row r="11028" ht="18.75" customHeight="1">
      <c r="A11028" s="8">
        <f>_xlfn.CONCAT("Angular-1-",TEXT(ROW()-1,"000000"))</f>
        <v/>
      </c>
      <c r="B11028" s="3" t="n"/>
      <c r="C11028" s="8" t="inlineStr">
        <is>
          <t>Angular模板</t>
        </is>
      </c>
      <c r="D11028" s="8" t="inlineStr">
        <is>
          <t>html</t>
        </is>
      </c>
      <c r="E11028" s="8" t="inlineStr">
        <is>
          <t>Angular</t>
        </is>
      </c>
      <c r="F11028" s="8" t="inlineStr">
        <is>
          <t>原生模板</t>
        </is>
      </c>
      <c r="G11028" s="8" t="inlineStr">
        <is>
          <t>通用（前端）</t>
        </is>
      </c>
      <c r="H11028" s="3" t="inlineStr">
        <is>
          <t>URL验证输入框</t>
        </is>
      </c>
      <c r="I11028" s="8" t="inlineStr">
        <is>
          <t>陈乐</t>
        </is>
      </c>
      <c r="J11028" s="8" t="inlineStr">
        <is>
          <t>2025/12/23，‏‎11:36:54</t>
        </is>
      </c>
      <c r="K11028" s="3" t="inlineStr">
        <is>
          <t>这是一个带有URL校验的文本输入框，若内容不是有效URL则会设置url验证错误键。</t>
        </is>
      </c>
      <c r="L11028" s="3" t="n"/>
      <c r="M11028" s="8" t="inlineStr">
        <is>
          <t>html_seed_angular.tar.gz</t>
        </is>
      </c>
      <c r="N11028" s="3" t="inlineStr">
        <is>
          <t>11027.html</t>
        </is>
      </c>
      <c r="O11028" s="3" t="n"/>
      <c r="P11028" s="3" t="inlineStr">
        <is>
          <t>wleics/nodejsDemo</t>
        </is>
      </c>
      <c r="Q11028" s="3" t="inlineStr">
        <is>
          <t>https://github.com/wleics/nodejsDemo/blob/399f6c22e9491aa65448710cb5c07a0f8bbb3e44/website-01/public/angular-1.4.6/docs/partials/api/ng/input/input[url].html</t>
        </is>
      </c>
      <c r="R11028" s="3" t="n"/>
      <c r="S11028" s="3" t="n"/>
      <c r="T11028" s="3" t="n"/>
    </row>
    <row r="11029" ht="18.75" customHeight="1">
      <c r="A11029" s="8">
        <f>_xlfn.CONCAT("Angular-1-",TEXT(ROW()-1,"000000"))</f>
        <v/>
      </c>
      <c r="B11029" s="3" t="n"/>
      <c r="C11029" s="8" t="inlineStr">
        <is>
          <t>Angular模板</t>
        </is>
      </c>
      <c r="D11029" s="8" t="inlineStr">
        <is>
          <t>html</t>
        </is>
      </c>
      <c r="E11029" s="8" t="inlineStr">
        <is>
          <t>Angular</t>
        </is>
      </c>
      <c r="F11029" s="8" t="inlineStr">
        <is>
          <t>原生模板</t>
        </is>
      </c>
      <c r="G11029" s="8" t="inlineStr">
        <is>
          <t>通用（前端）</t>
        </is>
      </c>
      <c r="H11029" s="3" t="inlineStr">
        <is>
          <t>身份认证</t>
        </is>
      </c>
      <c r="I11029" s="8" t="inlineStr">
        <is>
          <t>陈乐</t>
        </is>
      </c>
      <c r="J11029" s="8" t="inlineStr">
        <is>
          <t>2025/12/23，‏‎11:36:54</t>
        </is>
      </c>
      <c r="K11029" s="3" t="inlineStr">
        <is>
          <t>此功能用于用户进行身份验证，包括输入主机名等信息并提交</t>
        </is>
      </c>
      <c r="L11029" s="3" t="n"/>
      <c r="M11029" s="8" t="inlineStr">
        <is>
          <t>html_seed_angular.tar.gz</t>
        </is>
      </c>
      <c r="N11029" s="3" t="inlineStr">
        <is>
          <t>11028.html</t>
        </is>
      </c>
      <c r="O11029" s="3" t="n"/>
      <c r="P11029" s="3" t="inlineStr">
        <is>
          <t>geoah/go-inkblot</t>
        </is>
      </c>
      <c r="Q11029" s="3" t="inlineStr">
        <is>
          <t>https://github.com/geoah/go-inkblot/blob/c5a55d5e45c6a2ba07929255c87a2d4361754da0/static/apps/friends/index.html</t>
        </is>
      </c>
      <c r="R11029" s="3" t="n"/>
      <c r="S11029" s="3" t="n"/>
      <c r="T11029" s="3" t="n"/>
    </row>
    <row r="11030" ht="18.75" customHeight="1">
      <c r="A11030" s="8">
        <f>_xlfn.CONCAT("Angular-1-",TEXT(ROW()-1,"000000"))</f>
        <v/>
      </c>
      <c r="B11030" s="3" t="n"/>
      <c r="C11030" s="8" t="inlineStr">
        <is>
          <t>Angular模板</t>
        </is>
      </c>
      <c r="D11030" s="8" t="inlineStr">
        <is>
          <t>html</t>
        </is>
      </c>
      <c r="E11030" s="8" t="inlineStr">
        <is>
          <t>Angular</t>
        </is>
      </c>
      <c r="F11030" s="8" t="inlineStr">
        <is>
          <t>原生模板</t>
        </is>
      </c>
      <c r="G11030" s="8" t="inlineStr">
        <is>
          <t>通用（前端）</t>
        </is>
      </c>
      <c r="H11030" s="3" t="inlineStr">
        <is>
          <t>编辑与查看</t>
        </is>
      </c>
      <c r="I11030" s="8" t="inlineStr">
        <is>
          <t>陈乐</t>
        </is>
      </c>
      <c r="J11030" s="8" t="inlineStr">
        <is>
          <t>2025/12/23，‏‎11:36:54</t>
        </is>
      </c>
      <c r="K11030" s="3" t="inlineStr">
        <is>
          <t>该标签用于快速访问文档编辑和源码查看页面，同时提供应用自动启动说明。</t>
        </is>
      </c>
      <c r="L11030" s="3" t="n"/>
      <c r="M11030" s="8" t="inlineStr">
        <is>
          <t>html_seed_angular.tar.gz</t>
        </is>
      </c>
      <c r="N11030" s="3" t="inlineStr">
        <is>
          <t>11029.html</t>
        </is>
      </c>
      <c r="O11030" s="3" t="n"/>
      <c r="P11030" s="3" t="inlineStr">
        <is>
          <t>NilsonJorge/Curso_AngularJS</t>
        </is>
      </c>
      <c r="Q11030" s="3" t="inlineStr">
        <is>
          <t>https://github.com/NilsonJorge/Curso_AngularJS/blob/628e1e6315d8608785985706ea28b54e8a627ab9/angular-1.6.10/docs/partials/api/ng/directive/ngApp.html</t>
        </is>
      </c>
      <c r="R11030" s="3" t="n"/>
      <c r="S11030" s="3" t="n"/>
      <c r="T11030" s="3" t="n"/>
    </row>
    <row r="11031" ht="18.75" customHeight="1">
      <c r="A11031" s="8">
        <f>_xlfn.CONCAT("Angular-1-",TEXT(ROW()-1,"000000"))</f>
        <v/>
      </c>
      <c r="B11031" s="3" t="n"/>
      <c r="C11031" s="8" t="inlineStr">
        <is>
          <t>Angular模板</t>
        </is>
      </c>
      <c r="D11031" s="8" t="inlineStr">
        <is>
          <t>html</t>
        </is>
      </c>
      <c r="E11031" s="8" t="inlineStr">
        <is>
          <t>Angular</t>
        </is>
      </c>
      <c r="F11031" s="8" t="inlineStr">
        <is>
          <t>原生模板</t>
        </is>
      </c>
      <c r="G11031" s="8" t="inlineStr">
        <is>
          <t>通用（前端）</t>
        </is>
      </c>
      <c r="H11031" s="3" t="inlineStr">
        <is>
          <t>锚点滚动</t>
        </is>
      </c>
      <c r="I11031" s="8" t="inlineStr">
        <is>
          <t>陈乐</t>
        </is>
      </c>
      <c r="J11031" s="8" t="inlineStr">
        <is>
          <t>2025/12/23，‏‎11:36:54</t>
        </is>
      </c>
      <c r="K11031" s="3" t="inlineStr">
        <is>
          <t>该服务用于根据指定的hash值自动滚动到相应元素，若未指定则滚动至当前位置。</t>
        </is>
      </c>
      <c r="L11031" s="3" t="n"/>
      <c r="M11031" s="8" t="inlineStr">
        <is>
          <t>html_seed_angular.tar.gz</t>
        </is>
      </c>
      <c r="N11031" s="3" t="inlineStr">
        <is>
          <t>11030.html</t>
        </is>
      </c>
      <c r="O11031" s="3" t="n"/>
      <c r="P11031" s="3" t="inlineStr">
        <is>
          <t>YanFang150602/note-smallPage</t>
        </is>
      </c>
      <c r="Q11031" s="3" t="inlineStr">
        <is>
          <t>https://github.com/YanFang150602/note-smallPage/blob/f4d9f1a855188505e07ad079f839a82c7dac574a/AngularJS/angulardemo/js/angular-1.7.7/docs/partials/api/ng/service/$anchorScroll.html</t>
        </is>
      </c>
      <c r="R11031" s="3" t="n"/>
      <c r="S11031" s="3" t="n"/>
      <c r="T11031" s="3" t="n"/>
    </row>
    <row r="11032" ht="18.75" customHeight="1">
      <c r="A11032" s="8">
        <f>_xlfn.CONCAT("Angular-1-",TEXT(ROW()-1,"000000"))</f>
        <v/>
      </c>
      <c r="B11032" s="3" t="n"/>
      <c r="C11032" s="8" t="inlineStr">
        <is>
          <t>Angular模板</t>
        </is>
      </c>
      <c r="D11032" s="8" t="inlineStr">
        <is>
          <t>html</t>
        </is>
      </c>
      <c r="E11032" s="8" t="inlineStr">
        <is>
          <t>Angular</t>
        </is>
      </c>
      <c r="F11032" s="8" t="inlineStr">
        <is>
          <t>原生模板</t>
        </is>
      </c>
      <c r="G11032" s="8" t="inlineStr">
        <is>
          <t>通用（前端）</t>
        </is>
      </c>
      <c r="H11032" s="3" t="inlineStr">
        <is>
          <t>地图展示</t>
        </is>
      </c>
      <c r="I11032" s="8" t="inlineStr">
        <is>
          <t>陈乐</t>
        </is>
      </c>
      <c r="J11032" s="8" t="inlineStr">
        <is>
          <t>2025/12/23，‏‎11:36:54</t>
        </is>
      </c>
      <c r="K11032" s="3" t="inlineStr">
        <is>
          <t>加载并显示地图，支持缩放和平移操作，集成 angular 和 openlayers 实现交互式地图应用</t>
        </is>
      </c>
      <c r="L11032" s="3" t="n"/>
      <c r="M11032" s="8" t="inlineStr">
        <is>
          <t>html_seed_angular.tar.gz</t>
        </is>
      </c>
      <c r="N11032" s="3" t="inlineStr">
        <is>
          <t>11031.html</t>
        </is>
      </c>
      <c r="O11032" s="3" t="n"/>
      <c r="P11032" s="3" t="inlineStr">
        <is>
          <t>18813757864/learngit</t>
        </is>
      </c>
      <c r="Q11032" s="3" t="inlineStr">
        <is>
          <t>https://github.com/18813757864/learngit/blob/ec697440d32ef8419e5118a72c20061ca290292b/study/%E5%9C%B0%E5%9B%BE%E5%89%8D%E7%AB%AF%E6%A1%86%E6%9E%B620170601/%E7%A4%BA%E4%BE%8B%E6%A8%A1%E6%9D%BF/angular-openlayers_v1.0/demo.html</t>
        </is>
      </c>
      <c r="R11032" s="3" t="n"/>
      <c r="S11032" s="3" t="n"/>
      <c r="T11032" s="3" t="n"/>
    </row>
    <row r="11033" ht="18.75" customHeight="1">
      <c r="A11033" s="8">
        <f>_xlfn.CONCAT("Angular-1-",TEXT(ROW()-1,"000000"))</f>
        <v/>
      </c>
      <c r="B11033" s="3" t="n"/>
      <c r="C11033" s="8" t="inlineStr">
        <is>
          <t>Angular模板</t>
        </is>
      </c>
      <c r="D11033" s="8" t="inlineStr">
        <is>
          <t>html</t>
        </is>
      </c>
      <c r="E11033" s="8" t="inlineStr">
        <is>
          <t>Angular</t>
        </is>
      </c>
      <c r="F11033" s="8" t="inlineStr">
        <is>
          <t>原生模板</t>
        </is>
      </c>
      <c r="G11033" s="8" t="inlineStr">
        <is>
          <t>通用（前端）</t>
        </is>
      </c>
      <c r="H11033" s="3" t="inlineStr">
        <is>
          <t>用户闲置检测</t>
        </is>
      </c>
      <c r="I11033" s="8" t="inlineStr">
        <is>
          <t>陈乐</t>
        </is>
      </c>
      <c r="J11033" s="8" t="inlineStr">
        <is>
          <t>2025/12/23，‏‎11:36:54</t>
        </is>
      </c>
      <c r="K11033" s="3" t="inlineStr">
        <is>
          <t>实现用户在页面的空闲时间检测与响应功能，适用于AngularJS应用中。</t>
        </is>
      </c>
      <c r="L11033" s="3" t="n"/>
      <c r="M11033" s="8" t="inlineStr">
        <is>
          <t>html_seed_angular.tar.gz</t>
        </is>
      </c>
      <c r="N11033" s="3" t="inlineStr">
        <is>
          <t>11032.html</t>
        </is>
      </c>
      <c r="O11033" s="3" t="n"/>
      <c r="P11033" s="3" t="inlineStr">
        <is>
          <t>hackedbychinese/hackedbychinese.github.io</t>
        </is>
      </c>
      <c r="Q11033" s="3" t="inlineStr">
        <is>
          <t>https://github.com/hackedbychinese/hackedbychinese.github.io/blob/02d1986e1d29d8dfe446d9ac75d4309960a1e69d/ng-idle/index.html</t>
        </is>
      </c>
      <c r="R11033" s="3" t="n"/>
      <c r="S11033" s="3" t="n"/>
      <c r="T11033" s="3" t="n"/>
    </row>
    <row r="11034" ht="18.75" customHeight="1">
      <c r="A11034" s="8">
        <f>_xlfn.CONCAT("Angular-1-",TEXT(ROW()-1,"000000"))</f>
        <v/>
      </c>
      <c r="B11034" s="3" t="n"/>
      <c r="C11034" s="8" t="inlineStr">
        <is>
          <t>Angular模板</t>
        </is>
      </c>
      <c r="D11034" s="8" t="inlineStr">
        <is>
          <t>html</t>
        </is>
      </c>
      <c r="E11034" s="8" t="inlineStr">
        <is>
          <t>Angular</t>
        </is>
      </c>
      <c r="F11034" s="8" t="inlineStr">
        <is>
          <t>原生模板</t>
        </is>
      </c>
      <c r="G11034" s="8" t="inlineStr">
        <is>
          <t>通用（前端）</t>
        </is>
      </c>
      <c r="H11034" s="3" t="inlineStr">
        <is>
          <t>视图切换</t>
        </is>
      </c>
      <c r="I11034" s="8" t="inlineStr">
        <is>
          <t>陈乐</t>
        </is>
      </c>
      <c r="J11034" s="8" t="inlineStr">
        <is>
          <t>2025/12/23，‏‎11:36:54</t>
        </is>
      </c>
      <c r="K11034" s="3" t="inlineStr">
        <is>
          <t>此标签用于动态加载和显示路由对应的视图内容，实现单页面应用中的视图切换与更新。</t>
        </is>
      </c>
      <c r="L11034" s="3" t="n"/>
      <c r="M11034" s="8" t="inlineStr">
        <is>
          <t>html_seed_angular.tar.gz</t>
        </is>
      </c>
      <c r="N11034" s="3" t="inlineStr">
        <is>
          <t>11033.html</t>
        </is>
      </c>
      <c r="O11034" s="3" t="n"/>
      <c r="P11034" s="3" t="inlineStr">
        <is>
          <t>crismaproject/AgentsResourceModel-WPS</t>
        </is>
      </c>
      <c r="Q11034" s="3" t="inlineStr">
        <is>
          <t>https://github.com/crismaproject/AgentsResourceModel-WPS/blob/7f20e60205e99d7f58926599abbc25e4b8e1ab26/web/js/angular-1.2.13/docs/partials/api/ngRoute.directive:ngView.html</t>
        </is>
      </c>
      <c r="R11034" s="3" t="n"/>
      <c r="S11034" s="3" t="n"/>
      <c r="T11034" s="3" t="n"/>
    </row>
    <row r="11035" ht="18.75" customHeight="1">
      <c r="A11035" s="8">
        <f>_xlfn.CONCAT("Angular-1-",TEXT(ROW()-1,"000000"))</f>
        <v/>
      </c>
      <c r="B11035" s="3" t="n"/>
      <c r="C11035" s="8" t="inlineStr">
        <is>
          <t>Angular模板</t>
        </is>
      </c>
      <c r="D11035" s="8" t="inlineStr">
        <is>
          <t>html</t>
        </is>
      </c>
      <c r="E11035" s="8" t="inlineStr">
        <is>
          <t>Angular</t>
        </is>
      </c>
      <c r="F11035" s="8" t="inlineStr">
        <is>
          <t>原生模板</t>
        </is>
      </c>
      <c r="G11035" s="8" t="inlineStr">
        <is>
          <t>通用（前端）</t>
        </is>
      </c>
      <c r="H11035" s="3" t="inlineStr">
        <is>
          <t>时光机</t>
        </is>
      </c>
      <c r="I11035" s="8" t="inlineStr">
        <is>
          <t>陈乐</t>
        </is>
      </c>
      <c r="J11035" s="8" t="inlineStr">
        <is>
          <t>2025/12/23，‏‎11:36:54</t>
        </is>
      </c>
      <c r="K11035" s="3" t="inlineStr">
        <is>
          <t>此页面允许用户回溯到任何日期浏览任意子版块的往日精彩，如同拥有时光机一般探索过去。</t>
        </is>
      </c>
      <c r="L11035" s="3" t="n"/>
      <c r="M11035" s="8" t="inlineStr">
        <is>
          <t>html_seed_angular.tar.gz</t>
        </is>
      </c>
      <c r="N11035" s="3" t="inlineStr">
        <is>
          <t>11034.html</t>
        </is>
      </c>
      <c r="O11035" s="3" t="n"/>
      <c r="P11035" s="3" t="inlineStr">
        <is>
          <t>zwhitchcox/reddit-back-when</t>
        </is>
      </c>
      <c r="Q11035" s="3" t="inlineStr">
        <is>
          <t>https://github.com/zwhitchcox/reddit-back-when/blob/9306d6657b119394f0a357b4ee09bc6c1940ce81/index.html</t>
        </is>
      </c>
      <c r="R11035" s="3" t="n"/>
      <c r="S11035" s="3" t="n"/>
      <c r="T11035" s="3" t="n"/>
    </row>
    <row r="11036" ht="18.75" customHeight="1">
      <c r="A11036" s="8">
        <f>_xlfn.CONCAT("Angular-1-",TEXT(ROW()-1,"000000"))</f>
        <v/>
      </c>
      <c r="B11036" s="3" t="n"/>
      <c r="C11036" s="8" t="inlineStr">
        <is>
          <t>Angular模板</t>
        </is>
      </c>
      <c r="D11036" s="8" t="inlineStr">
        <is>
          <t>html</t>
        </is>
      </c>
      <c r="E11036" s="8" t="inlineStr">
        <is>
          <t>Angular</t>
        </is>
      </c>
      <c r="F11036" s="8" t="inlineStr">
        <is>
          <t>原生模板</t>
        </is>
      </c>
      <c r="G11036" s="8" t="inlineStr">
        <is>
          <t>通用（前端）</t>
        </is>
      </c>
      <c r="H11036" s="3" t="inlineStr">
        <is>
          <t>路由服务描述</t>
        </is>
      </c>
      <c r="I11036" s="8" t="inlineStr">
        <is>
          <t>陈乐</t>
        </is>
      </c>
      <c r="J11036" s="8" t="inlineStr">
        <is>
          <t>2025/12/23，‏‎11:36:54</t>
        </is>
      </c>
      <c r="K11036" s="3" t="inlineStr">
        <is>
          <t>该服务用于将URL深度链接至控制器和视图（HTML部分），监控路径是否匹配现有路由定义，并介绍所需安装的ngRoute模块。</t>
        </is>
      </c>
      <c r="L11036" s="3" t="n"/>
      <c r="M11036" s="8" t="inlineStr">
        <is>
          <t>html_seed_angular.tar.gz</t>
        </is>
      </c>
      <c r="N11036" s="3" t="inlineStr">
        <is>
          <t>11035.html</t>
        </is>
      </c>
      <c r="O11036" s="3" t="n"/>
      <c r="P11036" s="3" t="inlineStr">
        <is>
          <t>kbaseattic/ui-common</t>
        </is>
      </c>
      <c r="Q11036" s="3" t="inlineStr">
        <is>
          <t>https://github.com/kbaseattic/ui-common/blob/a12cbccf019fe6ad58d97bd50a37b07a8ef8b2c6/functional-site/js/angular-1.2.14/docs/partials/api/ngRoute/service/$route.html</t>
        </is>
      </c>
      <c r="R11036" s="3" t="n"/>
      <c r="S11036" s="3" t="n"/>
      <c r="T11036" s="3" t="n"/>
    </row>
    <row r="11037" ht="18.75" customHeight="1">
      <c r="A11037" s="8">
        <f>_xlfn.CONCAT("Angular-1-",TEXT(ROW()-1,"000000"))</f>
        <v/>
      </c>
      <c r="B11037" s="3" t="n"/>
      <c r="C11037" s="8" t="inlineStr">
        <is>
          <t>Angular模板</t>
        </is>
      </c>
      <c r="D11037" s="8" t="inlineStr">
        <is>
          <t>html</t>
        </is>
      </c>
      <c r="E11037" s="8" t="inlineStr">
        <is>
          <t>Angular</t>
        </is>
      </c>
      <c r="F11037" s="8" t="inlineStr">
        <is>
          <t>原生模板</t>
        </is>
      </c>
      <c r="G11037" s="8" t="inlineStr">
        <is>
          <t>通用（前端）</t>
        </is>
      </c>
      <c r="H11037" s="3" t="inlineStr">
        <is>
          <t>编辑文档</t>
        </is>
      </c>
      <c r="I11037" s="8" t="inlineStr">
        <is>
          <t>陈乐</t>
        </is>
      </c>
      <c r="J11037" s="8" t="inlineStr">
        <is>
          <t>2025/12/23，‏‎11:36:54</t>
        </is>
      </c>
      <c r="K11037" s="3" t="inlineStr">
        <is>
          <t>提供链接以改进文档或查看源代码，同时简要介绍input[text]指令在ng模块中的作用和执行优先级。</t>
        </is>
      </c>
      <c r="L11037" s="3" t="n"/>
      <c r="M11037" s="8" t="inlineStr">
        <is>
          <t>html_seed_angular.tar.gz</t>
        </is>
      </c>
      <c r="N11037" s="3" t="inlineStr">
        <is>
          <t>11036.html</t>
        </is>
      </c>
      <c r="O11037" s="3" t="n"/>
      <c r="P11037" s="3" t="inlineStr">
        <is>
          <t>watersan/eops</t>
        </is>
      </c>
      <c r="Q11037" s="3" t="inlineStr">
        <is>
          <t>https://github.com/watersan/eops/blob/fb96d04106489da6a2854a2ca0375f874eff66b7/frontend/statics/angularjs/docs/partials/api/ng/input/input[text].html</t>
        </is>
      </c>
      <c r="R11037" s="3" t="n"/>
      <c r="S11037" s="3" t="n"/>
      <c r="T11037" s="3" t="n"/>
    </row>
    <row r="11038" ht="18.75" customHeight="1">
      <c r="A11038" s="8">
        <f>_xlfn.CONCAT("Angular-1-",TEXT(ROW()-1,"000000"))</f>
        <v/>
      </c>
      <c r="B11038" s="3" t="n"/>
      <c r="C11038" s="8" t="inlineStr">
        <is>
          <t>Angular模板</t>
        </is>
      </c>
      <c r="D11038" s="8" t="inlineStr">
        <is>
          <t>html</t>
        </is>
      </c>
      <c r="E11038" s="8" t="inlineStr">
        <is>
          <t>Angular</t>
        </is>
      </c>
      <c r="F11038" s="8" t="inlineStr">
        <is>
          <t>原生模板</t>
        </is>
      </c>
      <c r="G11038" s="8" t="inlineStr">
        <is>
          <t>通用（前端）</t>
        </is>
      </c>
      <c r="H11038" s="3" t="inlineStr">
        <is>
          <t>编辑文档</t>
        </is>
      </c>
      <c r="I11038" s="8" t="inlineStr">
        <is>
          <t>陈乐</t>
        </is>
      </c>
      <c r="J11038" s="8" t="inlineStr">
        <is>
          <t>2025/12/23，‏‎11:36:54</t>
        </is>
      </c>
      <c r="K11038" s="3" t="inlineStr">
        <is>
          <t>该元素提供链接以改进文档和查看源代码，同时简要介绍了input[email]指令用于邮箱验证并会设置相应的错误提示。</t>
        </is>
      </c>
      <c r="L11038" s="3" t="n"/>
      <c r="M11038" s="8" t="inlineStr">
        <is>
          <t>html_seed_angular.tar.gz</t>
        </is>
      </c>
      <c r="N11038" s="3" t="inlineStr">
        <is>
          <t>11037.html</t>
        </is>
      </c>
      <c r="O11038" s="3" t="n"/>
      <c r="P11038" s="3" t="inlineStr">
        <is>
          <t>jeffszusz/angular-temporary</t>
        </is>
      </c>
      <c r="Q11038" s="3" t="inlineStr">
        <is>
          <t>https://github.com/jeffszusz/angular-temporary/blob/cede34a98aeb77ec6383a895b603fb8e527ba2b4/build/docs/partials/api/ng/input/input[email].html</t>
        </is>
      </c>
      <c r="R11038" s="3" t="n"/>
      <c r="S11038" s="3" t="n"/>
      <c r="T11038" s="3" t="n"/>
    </row>
    <row r="11039" ht="18.75" customHeight="1">
      <c r="A11039" s="8">
        <f>_xlfn.CONCAT("Angular-1-",TEXT(ROW()-1,"000000"))</f>
        <v/>
      </c>
      <c r="B11039" s="3" t="n"/>
      <c r="C11039" s="8" t="inlineStr">
        <is>
          <t>Angular模板</t>
        </is>
      </c>
      <c r="D11039" s="8" t="inlineStr">
        <is>
          <t>html</t>
        </is>
      </c>
      <c r="E11039" s="8" t="inlineStr">
        <is>
          <t>Angular</t>
        </is>
      </c>
      <c r="F11039" s="8" t="inlineStr">
        <is>
          <t>原生模板</t>
        </is>
      </c>
      <c r="G11039" s="8" t="inlineStr">
        <is>
          <t>通用（前端）</t>
        </is>
      </c>
      <c r="H11039" s="3" t="inlineStr">
        <is>
          <t>导航菜单</t>
        </is>
      </c>
      <c r="I11039" s="8" t="inlineStr">
        <is>
          <t>陈乐</t>
        </is>
      </c>
      <c r="J11039" s="8" t="inlineStr">
        <is>
          <t>2025/12/23，‏‎11:36:54</t>
        </is>
      </c>
      <c r="K11039" s="3" t="inlineStr">
        <is>
          <t>包含网站导航链接的栏目，帮助用户快速跳转至相应页面。</t>
        </is>
      </c>
      <c r="L11039" s="3" t="n"/>
      <c r="M11039" s="8" t="inlineStr">
        <is>
          <t>html_seed_angular.tar.gz</t>
        </is>
      </c>
      <c r="N11039" s="3" t="inlineStr">
        <is>
          <t>11038.html</t>
        </is>
      </c>
      <c r="O11039" s="3" t="n"/>
      <c r="P11039" s="3" t="inlineStr">
        <is>
          <t>RAJA-072/NEAL-WU-PORTFOLIO-WEBSITE</t>
        </is>
      </c>
      <c r="Q11039" s="3" t="inlineStr">
        <is>
          <t>https://github.com/RAJA-072/NEAL-WU-PORTFOLIO-WEBSITE/blob/bd7530fa5fa7fbe8b96cad63380d5fc7f7aeae00/views/contact.html</t>
        </is>
      </c>
      <c r="R11039" s="3" t="n"/>
      <c r="S11039" s="3" t="n"/>
      <c r="T11039" s="3" t="n"/>
    </row>
    <row r="11040" ht="18.75" customHeight="1">
      <c r="A11040" s="8">
        <f>_xlfn.CONCAT("Angular-1-",TEXT(ROW()-1,"000000"))</f>
        <v/>
      </c>
      <c r="B11040" s="3" t="n"/>
      <c r="C11040" s="8" t="inlineStr">
        <is>
          <t>Angular模板</t>
        </is>
      </c>
      <c r="D11040" s="8" t="inlineStr">
        <is>
          <t>html</t>
        </is>
      </c>
      <c r="E11040" s="8" t="inlineStr">
        <is>
          <t>Angular</t>
        </is>
      </c>
      <c r="F11040" s="8" t="inlineStr">
        <is>
          <t>原生模板</t>
        </is>
      </c>
      <c r="G11040" s="8" t="inlineStr">
        <is>
          <t>通用（前端）</t>
        </is>
      </c>
      <c r="H11040" s="3" t="inlineStr">
        <is>
          <t>表单定义</t>
        </is>
      </c>
      <c r="I11040" s="8" t="inlineStr">
        <is>
          <t>陈乐</t>
        </is>
      </c>
      <c r="J11040" s="8" t="inlineStr">
        <is>
          <t>2025/12/23，‏‎11:36:54</t>
        </is>
      </c>
      <c r="K11040" s="3" t="inlineStr">
        <is>
          <t>该指令用于定义表单，并创建FormController进行表单管理，可选名称属性用于在作用域中发布控制器。</t>
        </is>
      </c>
      <c r="L11040" s="3" t="n"/>
      <c r="M11040" s="8" t="inlineStr">
        <is>
          <t>html_seed_angular.tar.gz</t>
        </is>
      </c>
      <c r="N11040" s="3" t="inlineStr">
        <is>
          <t>11039.html</t>
        </is>
      </c>
      <c r="O11040" s="3" t="n"/>
      <c r="P11040" s="3" t="inlineStr">
        <is>
          <t>biroa/dragAndDrop</t>
        </is>
      </c>
      <c r="Q11040" s="3" t="inlineStr">
        <is>
          <t>https://github.com/biroa/dragAndDrop/blob/178a6aecc8af631b444a04cfe5c02a1d2e882a8f/angular-1.3.7/docs/partials/api/ng/directive/form.html</t>
        </is>
      </c>
      <c r="R11040" s="3" t="n"/>
      <c r="S11040" s="3" t="n"/>
      <c r="T11040" s="3" t="n"/>
    </row>
    <row r="11041" ht="18.75" customHeight="1">
      <c r="A11041" s="8">
        <f>_xlfn.CONCAT("Angular-1-",TEXT(ROW()-1,"000000"))</f>
        <v/>
      </c>
      <c r="B11041" s="3" t="n"/>
      <c r="C11041" s="8" t="inlineStr">
        <is>
          <t>Angular模板</t>
        </is>
      </c>
      <c r="D11041" s="8" t="inlineStr">
        <is>
          <t>html</t>
        </is>
      </c>
      <c r="E11041" s="8" t="inlineStr">
        <is>
          <t>Angular</t>
        </is>
      </c>
      <c r="F11041" s="8" t="inlineStr">
        <is>
          <t>原生模板</t>
        </is>
      </c>
      <c r="G11041" s="8" t="inlineStr">
        <is>
          <t>通用（前端）</t>
        </is>
      </c>
      <c r="H11041" s="3" t="inlineStr">
        <is>
          <t>改进文档</t>
        </is>
      </c>
      <c r="I11041" s="8" t="inlineStr">
        <is>
          <t>陈乐</t>
        </is>
      </c>
      <c r="J11041" s="8" t="inlineStr">
        <is>
          <t>2025/12/23，‏‎11:36:54</t>
        </is>
      </c>
      <c r="K11041" s="3" t="inlineStr">
        <is>
          <t>链接至编辑邮件输入验证文档并提供查看源代码选项，同时说明该输入字段用于验证邮箱格式，并使用正则表达式进行校验。</t>
        </is>
      </c>
      <c r="L11041" s="3" t="n"/>
      <c r="M11041" s="8" t="inlineStr">
        <is>
          <t>html_seed_angular.tar.gz</t>
        </is>
      </c>
      <c r="N11041" s="3" t="inlineStr">
        <is>
          <t>11040.html</t>
        </is>
      </c>
      <c r="O11041" s="3" t="n"/>
      <c r="P11041" s="3" t="inlineStr">
        <is>
          <t>sunra/angularjs-symfony2-bundle</t>
        </is>
      </c>
      <c r="Q11041" s="3" t="inlineStr">
        <is>
          <t>https://github.com/sunra/angularjs-symfony2-bundle/blob/7c1b2c20d1409cb52b159204b73644d9b69d7c2b/Sunra/AngularBundle/Resources/public/js/angular/angular-1.4.1/docs/partials/api/ng/input/input[email].html</t>
        </is>
      </c>
      <c r="R11041" s="3" t="n"/>
      <c r="S11041" s="3" t="n"/>
      <c r="T11041" s="3" t="n"/>
    </row>
    <row r="11042" ht="18.75" customHeight="1">
      <c r="A11042" s="8">
        <f>_xlfn.CONCAT("Angular-1-",TEXT(ROW()-1,"000000"))</f>
        <v/>
      </c>
      <c r="B11042" s="3" t="n"/>
      <c r="C11042" s="8" t="inlineStr">
        <is>
          <t>Angular模板</t>
        </is>
      </c>
      <c r="D11042" s="8" t="inlineStr">
        <is>
          <t>html</t>
        </is>
      </c>
      <c r="E11042" s="8" t="inlineStr">
        <is>
          <t>Angular</t>
        </is>
      </c>
      <c r="F11042" s="8" t="inlineStr">
        <is>
          <t>原生模板</t>
        </is>
      </c>
      <c r="G11042" s="8" t="inlineStr">
        <is>
          <t>通用（前端）</t>
        </is>
      </c>
      <c r="H11042" s="3" t="inlineStr">
        <is>
          <t>编辑文档</t>
        </is>
      </c>
      <c r="I11042" s="8" t="inlineStr">
        <is>
          <t>陈乐</t>
        </is>
      </c>
      <c r="J11042" s="8" t="inlineStr">
        <is>
          <t>2025/12/23，‏‎11:36:54</t>
        </is>
      </c>
      <c r="K11042" s="3" t="inlineStr">
        <is>
          <t>该标签用于编辑文档，支持邮箱验证的文本输入字段，点击可跳转至源代码并提出改进意见。</t>
        </is>
      </c>
      <c r="L11042" s="3" t="n"/>
      <c r="M11042" s="8" t="inlineStr">
        <is>
          <t>html_seed_angular.tar.gz</t>
        </is>
      </c>
      <c r="N11042" s="3" t="inlineStr">
        <is>
          <t>11041.html</t>
        </is>
      </c>
      <c r="O11042" s="3" t="n"/>
      <c r="P11042" s="3" t="inlineStr">
        <is>
          <t>Thiruppathi/lg-insights</t>
        </is>
      </c>
      <c r="Q11042" s="3" t="inlineStr">
        <is>
          <t>https://github.com/Thiruppathi/lg-insights/blob/5dcb0f9c90b97ee7570052dc378c8ca7c6c7b0e8/public/lib/angular-1.4.3/docs/partials/api/ng/input/input[email].html</t>
        </is>
      </c>
      <c r="R11042" s="3" t="n"/>
      <c r="S11042" s="3" t="n"/>
      <c r="T11042" s="3" t="n"/>
    </row>
    <row r="11043" ht="18.75" customHeight="1">
      <c r="A11043" s="8">
        <f>_xlfn.CONCAT("Angular-1-",TEXT(ROW()-1,"000000"))</f>
        <v/>
      </c>
      <c r="B11043" s="3" t="n"/>
      <c r="C11043" s="8" t="inlineStr">
        <is>
          <t>Angular模板</t>
        </is>
      </c>
      <c r="D11043" s="8" t="inlineStr">
        <is>
          <t>html</t>
        </is>
      </c>
      <c r="E11043" s="8" t="inlineStr">
        <is>
          <t>Angular</t>
        </is>
      </c>
      <c r="F11043" s="8" t="inlineStr">
        <is>
          <t>原生模板</t>
        </is>
      </c>
      <c r="G11043" s="8" t="inlineStr">
        <is>
          <t>通用（前端）</t>
        </is>
      </c>
      <c r="H11043" s="3" t="inlineStr">
        <is>
          <t>表单管理</t>
        </is>
      </c>
      <c r="I11043" s="8" t="inlineStr">
        <is>
          <t>陈乐</t>
        </is>
      </c>
      <c r="J11043" s="8" t="inlineStr">
        <is>
          <t>2025/12/23，‏‎11:36:54</t>
        </is>
      </c>
      <c r="K11043" s="3" t="inlineStr">
        <is>
          <t>该指令用于创建FormController，并可指定名称将控制器挂载到当前作用域，以管理表单相关逻辑。</t>
        </is>
      </c>
      <c r="L11043" s="3" t="n"/>
      <c r="M11043" s="8" t="inlineStr">
        <is>
          <t>html_seed_angular.tar.gz</t>
        </is>
      </c>
      <c r="N11043" s="3" t="inlineStr">
        <is>
          <t>11042.html</t>
        </is>
      </c>
      <c r="O11043" s="3" t="n"/>
      <c r="P11043" s="3" t="inlineStr">
        <is>
          <t>context-ui/AngularJS</t>
        </is>
      </c>
      <c r="Q11043" s="3" t="inlineStr">
        <is>
          <t>https://github.com/context-ui/AngularJS/blob/e78ed300278f3f545706e002bf284b871e32b45f/1.3.1/docs/partials/api/ng/directive/form.html</t>
        </is>
      </c>
      <c r="R11043" s="3" t="n"/>
      <c r="S11043" s="3" t="n"/>
      <c r="T11043" s="3" t="n"/>
    </row>
    <row r="11044" ht="18.75" customHeight="1">
      <c r="A11044" s="8">
        <f>_xlfn.CONCAT("Angular-1-",TEXT(ROW()-1,"000000"))</f>
        <v/>
      </c>
      <c r="B11044" s="3" t="n"/>
      <c r="C11044" s="8" t="inlineStr">
        <is>
          <t>Angular模板</t>
        </is>
      </c>
      <c r="D11044" s="8" t="inlineStr">
        <is>
          <t>html</t>
        </is>
      </c>
      <c r="E11044" s="8" t="inlineStr">
        <is>
          <t>Angular</t>
        </is>
      </c>
      <c r="F11044" s="8" t="inlineStr">
        <is>
          <t>原生模板</t>
        </is>
      </c>
      <c r="G11044" s="8" t="inlineStr">
        <is>
          <t>通用（前端）</t>
        </is>
      </c>
      <c r="H11044" s="3" t="inlineStr">
        <is>
          <t>编辑文档</t>
        </is>
      </c>
      <c r="I11044" s="8" t="inlineStr">
        <is>
          <t>陈乐</t>
        </is>
      </c>
      <c r="J11044" s="8" t="inlineStr">
        <is>
          <t>2025/12/23，‏‎11:36:54</t>
        </is>
      </c>
      <c r="K11044" s="3" t="inlineStr">
        <is>
          <t>提供链接以改进文档或查看源代码，适用于input[email]输入验证标签的文档优化和调试</t>
        </is>
      </c>
      <c r="L11044" s="3" t="n"/>
      <c r="M11044" s="8" t="inlineStr">
        <is>
          <t>html_seed_angular.tar.gz</t>
        </is>
      </c>
      <c r="N11044" s="3" t="inlineStr">
        <is>
          <t>11043.html</t>
        </is>
      </c>
      <c r="O11044" s="3" t="n"/>
      <c r="P11044" s="3" t="inlineStr">
        <is>
          <t>RizalRandyy/kab_bogor</t>
        </is>
      </c>
      <c r="Q11044" s="3" t="inlineStr">
        <is>
          <t>https://github.com/RizalRandyy/kab_bogor/blob/7b357e595e76a28fed34a20b71911422db374787/assets/js/angular/1.7.9/docs/partials/api/ng/input/input[email].html</t>
        </is>
      </c>
      <c r="R11044" s="3" t="n"/>
      <c r="S11044" s="3" t="n"/>
      <c r="T11044" s="3" t="n"/>
    </row>
    <row r="11045" ht="18.75" customHeight="1">
      <c r="A11045" s="8">
        <f>_xlfn.CONCAT("Angular-1-",TEXT(ROW()-1,"000000"))</f>
        <v/>
      </c>
      <c r="B11045" s="3" t="n"/>
      <c r="C11045" s="8" t="inlineStr">
        <is>
          <t>Angular模板</t>
        </is>
      </c>
      <c r="D11045" s="8" t="inlineStr">
        <is>
          <t>html</t>
        </is>
      </c>
      <c r="E11045" s="8" t="inlineStr">
        <is>
          <t>Angular</t>
        </is>
      </c>
      <c r="F11045" s="8" t="inlineStr">
        <is>
          <t>原生模板</t>
        </is>
      </c>
      <c r="G11045" s="8" t="inlineStr">
        <is>
          <t>通用（前端）</t>
        </is>
      </c>
      <c r="H11045" s="3" t="inlineStr">
        <is>
          <t>加载页面资源</t>
        </is>
      </c>
      <c r="I11045" s="8" t="inlineStr">
        <is>
          <t>陈乐</t>
        </is>
      </c>
      <c r="J11045" s="8" t="inlineStr">
        <is>
          <t>2025/12/23，‏‎11:36:54</t>
        </is>
      </c>
      <c r="K11045" s="3" t="inlineStr">
        <is>
          <t>该标签负责读取并初始化HTML文件中的各种资源，包括jQuery、Bootstrap、AngularJS等库，并设置视图控制器以展示内容。</t>
        </is>
      </c>
      <c r="L11045" s="3" t="n"/>
      <c r="M11045" s="8" t="inlineStr">
        <is>
          <t>html_seed_angular.tar.gz</t>
        </is>
      </c>
      <c r="N11045" s="3" t="inlineStr">
        <is>
          <t>11044.html</t>
        </is>
      </c>
      <c r="O11045" s="3" t="n"/>
      <c r="P11045" s="3" t="inlineStr">
        <is>
          <t>frank-luong/frank-luong.github.io</t>
        </is>
      </c>
      <c r="Q11045" s="3" t="inlineStr">
        <is>
          <t>https://github.com/frank-luong/frank-luong.github.io/blob/be80d8576305cb93515322c1a65775de39dccb72/house/house-1.html</t>
        </is>
      </c>
      <c r="R11045" s="3" t="n"/>
      <c r="S11045" s="3" t="n"/>
      <c r="T11045" s="3" t="n"/>
    </row>
    <row r="11046" ht="18.75" customHeight="1">
      <c r="A11046" s="8">
        <f>_xlfn.CONCAT("Angular-1-",TEXT(ROW()-1,"000000"))</f>
        <v/>
      </c>
      <c r="B11046" s="3" t="n"/>
      <c r="C11046" s="8" t="inlineStr">
        <is>
          <t>Angular模板</t>
        </is>
      </c>
      <c r="D11046" s="8" t="inlineStr">
        <is>
          <t>html</t>
        </is>
      </c>
      <c r="E11046" s="8" t="inlineStr">
        <is>
          <t>Angular</t>
        </is>
      </c>
      <c r="F11046" s="8" t="inlineStr">
        <is>
          <t>原生模板</t>
        </is>
      </c>
      <c r="G11046" s="8" t="inlineStr">
        <is>
          <t>通用（前端）</t>
        </is>
      </c>
      <c r="H11046" s="3" t="inlineStr">
        <is>
          <t>编辑文档</t>
        </is>
      </c>
      <c r="I11046" s="8" t="inlineStr">
        <is>
          <t>陈乐</t>
        </is>
      </c>
      <c r="J11046" s="8" t="inlineStr">
        <is>
          <t>2025/12/23，‏‎11:36:54</t>
        </is>
      </c>
      <c r="K11046" s="3" t="inlineStr">
        <is>
          <t>链接至GitHub以改进文档内容，同时提供查看源代码的功能。</t>
        </is>
      </c>
      <c r="L11046" s="3" t="n"/>
      <c r="M11046" s="8" t="inlineStr">
        <is>
          <t>html_seed_angular.tar.gz</t>
        </is>
      </c>
      <c r="N11046" s="3" t="inlineStr">
        <is>
          <t>11045.html</t>
        </is>
      </c>
      <c r="O11046" s="3" t="n"/>
      <c r="P11046" s="3" t="inlineStr">
        <is>
          <t>context-ui/AngularJS</t>
        </is>
      </c>
      <c r="Q11046" s="3" t="inlineStr">
        <is>
          <t>https://github.com/context-ui/AngularJS/blob/e78ed300278f3f545706e002bf284b871e32b45f/1.3.0-rc.5/docs/partials/api/ng/directive/form.html</t>
        </is>
      </c>
      <c r="R11046" s="3" t="n"/>
      <c r="S11046" s="3" t="n"/>
      <c r="T11046" s="3" t="n"/>
    </row>
    <row r="11047" ht="18.75" customHeight="1">
      <c r="A11047" s="8">
        <f>_xlfn.CONCAT("Angular-1-",TEXT(ROW()-1,"000000"))</f>
        <v/>
      </c>
      <c r="B11047" s="3" t="n"/>
      <c r="C11047" s="8" t="inlineStr">
        <is>
          <t>Angular模板</t>
        </is>
      </c>
      <c r="D11047" s="8" t="inlineStr">
        <is>
          <t>html</t>
        </is>
      </c>
      <c r="E11047" s="8" t="inlineStr">
        <is>
          <t>Angular</t>
        </is>
      </c>
      <c r="F11047" s="8" t="inlineStr">
        <is>
          <t>原生模板</t>
        </is>
      </c>
      <c r="G11047" s="8" t="inlineStr">
        <is>
          <t>通用（前端）</t>
        </is>
      </c>
      <c r="H11047" s="3" t="inlineStr">
        <is>
          <t>改进文档</t>
        </is>
      </c>
      <c r="I11047" s="8" t="inlineStr">
        <is>
          <t>陈乐</t>
        </is>
      </c>
      <c r="J11047" s="8" t="inlineStr">
        <is>
          <t>2025/12/23，‏‎11:36:54</t>
        </is>
      </c>
      <c r="K11047" s="3" t="inlineStr">
        <is>
          <t>链接至代码编辑页面并提供查看源码选项，同时简要说明form指令用于实例化表单控制器并在指定名称下发布。</t>
        </is>
      </c>
      <c r="L11047" s="3" t="n"/>
      <c r="M11047" s="8" t="inlineStr">
        <is>
          <t>html_seed_angular.tar.gz</t>
        </is>
      </c>
      <c r="N11047" s="3" t="inlineStr">
        <is>
          <t>11046.html</t>
        </is>
      </c>
      <c r="O11047" s="3" t="n"/>
      <c r="P11047" s="3" t="inlineStr">
        <is>
          <t>context-ui/AngularJS</t>
        </is>
      </c>
      <c r="Q11047" s="3" t="inlineStr">
        <is>
          <t>https://github.com/context-ui/AngularJS/blob/e78ed300278f3f545706e002bf284b871e32b45f/1.3.0-beta.18/docs/partials/api/ng/directive/form.html</t>
        </is>
      </c>
      <c r="R11047" s="3" t="n"/>
      <c r="S11047" s="3" t="n"/>
      <c r="T11047" s="3" t="n"/>
    </row>
    <row r="11048" ht="18.75" customHeight="1">
      <c r="A11048" s="8">
        <f>_xlfn.CONCAT("Angular-1-",TEXT(ROW()-1,"000000"))</f>
        <v/>
      </c>
      <c r="B11048" s="3" t="n"/>
      <c r="C11048" s="8" t="inlineStr">
        <is>
          <t>Angular模板</t>
        </is>
      </c>
      <c r="D11048" s="8" t="inlineStr">
        <is>
          <t>html</t>
        </is>
      </c>
      <c r="E11048" s="8" t="inlineStr">
        <is>
          <t>Angular</t>
        </is>
      </c>
      <c r="F11048" s="8" t="inlineStr">
        <is>
          <t>原生模板</t>
        </is>
      </c>
      <c r="G11048" s="8" t="inlineStr">
        <is>
          <t>通用（前端）</t>
        </is>
      </c>
      <c r="H11048" s="3" t="inlineStr">
        <is>
          <t>邮件输入框</t>
        </is>
      </c>
      <c r="I11048" s="8" t="inlineStr">
        <is>
          <t>陈乐</t>
        </is>
      </c>
      <c r="J11048" s="8" t="inlineStr">
        <is>
          <t>2025/12/23，‏‎11:36:54</t>
        </is>
      </c>
      <c r="K11048" s="3" t="inlineStr">
        <is>
          <t>实现邮箱验证的文本输入，若非有效邮箱则触发email错误提示</t>
        </is>
      </c>
      <c r="L11048" s="3" t="n"/>
      <c r="M11048" s="8" t="inlineStr">
        <is>
          <t>html_seed_angular.tar.gz</t>
        </is>
      </c>
      <c r="N11048" s="3" t="inlineStr">
        <is>
          <t>11047.html</t>
        </is>
      </c>
      <c r="O11048" s="3" t="n"/>
      <c r="P11048" s="3" t="inlineStr">
        <is>
          <t>VladPosyniak/clothes-loc</t>
        </is>
      </c>
      <c r="Q11048" s="3" t="inlineStr">
        <is>
          <t>https://github.com/VladPosyniak/clothes-loc/blob/5a0f3a0479a3494b5d7642fb6f35227386cbedce/public/scripts/app/lib/angular-1.5.0-rc.0/docs/partials/api/ng/input/input[email].html</t>
        </is>
      </c>
      <c r="R11048" s="3" t="n"/>
      <c r="S11048" s="3" t="n"/>
      <c r="T11048" s="3" t="n"/>
    </row>
    <row r="11049" ht="18.75" customHeight="1">
      <c r="A11049" s="8">
        <f>_xlfn.CONCAT("Angular-1-",TEXT(ROW()-1,"000000"))</f>
        <v/>
      </c>
      <c r="B11049" s="3" t="n"/>
      <c r="C11049" s="8" t="inlineStr">
        <is>
          <t>Angular模板</t>
        </is>
      </c>
      <c r="D11049" s="8" t="inlineStr">
        <is>
          <t>html</t>
        </is>
      </c>
      <c r="E11049" s="8" t="inlineStr">
        <is>
          <t>Angular</t>
        </is>
      </c>
      <c r="F11049" s="8" t="inlineStr">
        <is>
          <t>原生模板</t>
        </is>
      </c>
      <c r="G11049" s="8" t="inlineStr">
        <is>
          <t>通用（前端）</t>
        </is>
      </c>
      <c r="H11049" s="3" t="inlineStr">
        <is>
          <t>改进文档</t>
        </is>
      </c>
      <c r="I11049" s="8" t="inlineStr">
        <is>
          <t>陈乐</t>
        </is>
      </c>
      <c r="J11049" s="8" t="inlineStr">
        <is>
          <t>2025/12/23，‏‎11:36:54</t>
        </is>
      </c>
      <c r="K11049" s="3" t="inlineStr">
        <is>
          <t>链接到源代码和文档编辑页面，提供排序过滤器相关信息，帮助开发者理解和贡献代码</t>
        </is>
      </c>
      <c r="L11049" s="3" t="n"/>
      <c r="M11049" s="8" t="inlineStr">
        <is>
          <t>html_seed_angular.tar.gz</t>
        </is>
      </c>
      <c r="N11049" s="3" t="inlineStr">
        <is>
          <t>11048.html</t>
        </is>
      </c>
      <c r="O11049" s="3" t="n"/>
      <c r="P11049" s="3" t="inlineStr">
        <is>
          <t>biroa/dragAndDrop</t>
        </is>
      </c>
      <c r="Q11049" s="3" t="inlineStr">
        <is>
          <t>https://github.com/biroa/dragAndDrop/blob/178a6aecc8af631b444a04cfe5c02a1d2e882a8f/angular-1.3.7/docs/partials/api/ng/filter/orderBy.html</t>
        </is>
      </c>
      <c r="R11049" s="3" t="n"/>
      <c r="S11049" s="3" t="n"/>
      <c r="T11049" s="3" t="n"/>
    </row>
    <row r="11050" ht="18.75" customHeight="1">
      <c r="A11050" s="8">
        <f>_xlfn.CONCAT("Angular-1-",TEXT(ROW()-1,"000000"))</f>
        <v/>
      </c>
      <c r="B11050" s="3" t="n"/>
      <c r="C11050" s="8" t="inlineStr">
        <is>
          <t>Angular模板</t>
        </is>
      </c>
      <c r="D11050" s="8" t="inlineStr">
        <is>
          <t>html</t>
        </is>
      </c>
      <c r="E11050" s="8" t="inlineStr">
        <is>
          <t>Angular</t>
        </is>
      </c>
      <c r="F11050" s="8" t="inlineStr">
        <is>
          <t>原生模板</t>
        </is>
      </c>
      <c r="G11050" s="8" t="inlineStr">
        <is>
          <t>通用（前端）</t>
        </is>
      </c>
      <c r="H11050" s="3" t="inlineStr">
        <is>
          <t>加载页面</t>
        </is>
      </c>
      <c r="I11050" s="8" t="inlineStr">
        <is>
          <t>陈乐</t>
        </is>
      </c>
      <c r="J11050" s="8" t="inlineStr">
        <is>
          <t>2025/12/23，‏‎11:36:54</t>
        </is>
      </c>
      <c r="K11050" s="3" t="inlineStr">
        <is>
          <t>该文件用于加载搜索页面，初始化Angular应用并控制搜索功能。</t>
        </is>
      </c>
      <c r="L11050" s="3" t="n"/>
      <c r="M11050" s="8" t="inlineStr">
        <is>
          <t>html_seed_angular.tar.gz</t>
        </is>
      </c>
      <c r="N11050" s="3" t="inlineStr">
        <is>
          <t>11049.html</t>
        </is>
      </c>
      <c r="O11050" s="3" t="n"/>
      <c r="P11050" s="3" t="inlineStr">
        <is>
          <t>tienanh0903k/baitaplon_api</t>
        </is>
      </c>
      <c r="Q11050" s="3" t="inlineStr">
        <is>
          <t>https://github.com/tienanh0903k/baitaplon_api/blob/1a34e18574601ab756b3a88e3a7cfa671255453f/Frontend_BanHang/timkiem.html</t>
        </is>
      </c>
      <c r="R11050" s="3" t="n"/>
      <c r="S11050" s="3" t="n"/>
      <c r="T11050" s="3" t="n"/>
    </row>
    <row r="11051" ht="18.75" customHeight="1">
      <c r="A11051" s="8">
        <f>_xlfn.CONCAT("Angular-1-",TEXT(ROW()-1,"000000"))</f>
        <v/>
      </c>
      <c r="B11051" s="3" t="n"/>
      <c r="C11051" s="8" t="inlineStr">
        <is>
          <t>Angular模板</t>
        </is>
      </c>
      <c r="D11051" s="8" t="inlineStr">
        <is>
          <t>html</t>
        </is>
      </c>
      <c r="E11051" s="8" t="inlineStr">
        <is>
          <t>Angular</t>
        </is>
      </c>
      <c r="F11051" s="8" t="inlineStr">
        <is>
          <t>原生模板</t>
        </is>
      </c>
      <c r="G11051" s="8" t="inlineStr">
        <is>
          <t>通用（前端）</t>
        </is>
      </c>
      <c r="H11051" s="3" t="inlineStr">
        <is>
          <t>编辑文档</t>
        </is>
      </c>
      <c r="I11051" s="8" t="inlineStr">
        <is>
          <t>陈乐</t>
        </is>
      </c>
      <c r="J11051" s="8" t="inlineStr">
        <is>
          <t>2025/12/23，‏‎11:36:54</t>
        </is>
      </c>
      <c r="K11051" s="3" t="inlineStr">
        <is>
          <t>提供链接以改进文档或查看源代码，同时简要介绍$interval服务及其作用于window.setInterval的封装，返回值为执行函数fn的定时器对象promise。</t>
        </is>
      </c>
      <c r="L11051" s="3" t="n"/>
      <c r="M11051" s="8" t="inlineStr">
        <is>
          <t>html_seed_angular.tar.gz</t>
        </is>
      </c>
      <c r="N11051" s="3" t="inlineStr">
        <is>
          <t>11050.html</t>
        </is>
      </c>
      <c r="O11051" s="3" t="n"/>
      <c r="P11051" s="3" t="inlineStr">
        <is>
          <t>VladPosyniak/clothes-loc</t>
        </is>
      </c>
      <c r="Q11051" s="3" t="inlineStr">
        <is>
          <t>https://github.com/VladPosyniak/clothes-loc/blob/5a0f3a0479a3494b5d7642fb6f35227386cbedce/public/scripts/app/lib/angular-1.5.0-rc.0/docs/partials/api/ng/service/$interval.html</t>
        </is>
      </c>
      <c r="R11051" s="3" t="n"/>
      <c r="S11051" s="3" t="n"/>
      <c r="T11051" s="3" t="n"/>
    </row>
    <row r="11052" ht="18.75" customHeight="1">
      <c r="A11052" s="8">
        <f>_xlfn.CONCAT("Angular-1-",TEXT(ROW()-1,"000000"))</f>
        <v/>
      </c>
      <c r="B11052" s="3" t="n"/>
      <c r="C11052" s="8" t="inlineStr">
        <is>
          <t>Angular模板</t>
        </is>
      </c>
      <c r="D11052" s="8" t="inlineStr">
        <is>
          <t>html</t>
        </is>
      </c>
      <c r="E11052" s="8" t="inlineStr">
        <is>
          <t>Angular</t>
        </is>
      </c>
      <c r="F11052" s="8" t="inlineStr">
        <is>
          <t>原生模板</t>
        </is>
      </c>
      <c r="G11052" s="8" t="inlineStr">
        <is>
          <t>通用（前端）</t>
        </is>
      </c>
      <c r="H11052" s="3" t="inlineStr">
        <is>
          <t>编辑与查看</t>
        </is>
      </c>
      <c r="I11052" s="8" t="inlineStr">
        <is>
          <t>陈乐</t>
        </is>
      </c>
      <c r="J11052" s="8" t="inlineStr">
        <is>
          <t>2025/12/23，‏‎11:36:54</t>
        </is>
      </c>
      <c r="K11052" s="3" t="inlineStr">
        <is>
          <t>提供文档改进链接及源码查看功能，支持邮箱输入验证说明及正则注意事项</t>
        </is>
      </c>
      <c r="L11052" s="3" t="n"/>
      <c r="M11052" s="8" t="inlineStr">
        <is>
          <t>html_seed_angular.tar.gz</t>
        </is>
      </c>
      <c r="N11052" s="3" t="inlineStr">
        <is>
          <t>11051.html</t>
        </is>
      </c>
      <c r="O11052" s="3" t="n"/>
      <c r="P11052" s="3" t="inlineStr">
        <is>
          <t>bmalum/cdn.bmalum.com</t>
        </is>
      </c>
      <c r="Q11052" s="3" t="inlineStr">
        <is>
          <t>https://github.com/bmalum/cdn.bmalum.com/blob/1b7c45aa7df6eb2972a5a510352763b15112f5c9/angularjs/1.5.0-beta/docs/partials/api/ng/input/input[email].html</t>
        </is>
      </c>
      <c r="R11052" s="3" t="n"/>
      <c r="S11052" s="3" t="n"/>
      <c r="T11052" s="3" t="n"/>
    </row>
    <row r="11053" ht="18.75" customHeight="1">
      <c r="A11053" s="8">
        <f>_xlfn.CONCAT("Angular-1-",TEXT(ROW()-1,"000000"))</f>
        <v/>
      </c>
      <c r="B11053" s="3" t="n"/>
      <c r="C11053" s="8" t="inlineStr">
        <is>
          <t>Angular模板</t>
        </is>
      </c>
      <c r="D11053" s="8" t="inlineStr">
        <is>
          <t>html</t>
        </is>
      </c>
      <c r="E11053" s="8" t="inlineStr">
        <is>
          <t>Angular</t>
        </is>
      </c>
      <c r="F11053" s="8" t="inlineStr">
        <is>
          <t>原生模板</t>
        </is>
      </c>
      <c r="G11053" s="8" t="inlineStr">
        <is>
          <t>通用（前端）</t>
        </is>
      </c>
      <c r="H11053" s="3" t="inlineStr">
        <is>
          <t>URL验证输入框</t>
        </is>
      </c>
      <c r="I11053" s="8" t="inlineStr">
        <is>
          <t>陈乐</t>
        </is>
      </c>
      <c r="J11053" s="8" t="inlineStr">
        <is>
          <t>2025/12/23，‏‎11:36:54</t>
        </is>
      </c>
      <c r="K11053" s="3" t="inlineStr">
        <is>
          <t>此指令为文本输入框添加URL验证功能，若内容不是有效URL将触发url验证错误。</t>
        </is>
      </c>
      <c r="L11053" s="3" t="n"/>
      <c r="M11053" s="8" t="inlineStr">
        <is>
          <t>html_seed_angular.tar.gz</t>
        </is>
      </c>
      <c r="N11053" s="3" t="inlineStr">
        <is>
          <t>11052.html</t>
        </is>
      </c>
      <c r="O11053" s="3" t="n"/>
      <c r="P11053" s="3" t="inlineStr">
        <is>
          <t>AlexEbral/mblog</t>
        </is>
      </c>
      <c r="Q11053" s="3" t="inlineStr">
        <is>
          <t>https://github.com/AlexEbral/mblog/blob/12f30a7b5b71fa60c8236788ae8ea1765f247653/mblog_web/static/lib/angular-1.4.8/docs/partials/api/ng/input/input[url].html</t>
        </is>
      </c>
      <c r="R11053" s="3" t="n"/>
      <c r="S11053" s="3" t="n"/>
      <c r="T11053" s="3" t="n"/>
    </row>
    <row r="11054" ht="18.75" customHeight="1">
      <c r="A11054" s="8">
        <f>_xlfn.CONCAT("Angular-1-",TEXT(ROW()-1,"000000"))</f>
        <v/>
      </c>
      <c r="B11054" s="3" t="n"/>
      <c r="C11054" s="8" t="inlineStr">
        <is>
          <t>Angular模板</t>
        </is>
      </c>
      <c r="D11054" s="8" t="inlineStr">
        <is>
          <t>html</t>
        </is>
      </c>
      <c r="E11054" s="8" t="inlineStr">
        <is>
          <t>Angular</t>
        </is>
      </c>
      <c r="F11054" s="8" t="inlineStr">
        <is>
          <t>原生模板</t>
        </is>
      </c>
      <c r="G11054" s="8" t="inlineStr">
        <is>
          <t>通用（前端）</t>
        </is>
      </c>
      <c r="H11054" s="3" t="inlineStr">
        <is>
          <t>显示产品选择</t>
        </is>
      </c>
      <c r="I11054" s="8" t="inlineStr">
        <is>
          <t>陈乐</t>
        </is>
      </c>
      <c r="J11054" s="8" t="inlineStr">
        <is>
          <t>2025/12/23，‏‎11:36:54</t>
        </is>
      </c>
      <c r="K11054" s="3" t="inlineStr">
        <is>
          <t>此标签用于在表单中展示可选的产品列表，支持多种配置和样式调整。</t>
        </is>
      </c>
      <c r="L11054" s="3" t="n"/>
      <c r="M11054" s="8" t="inlineStr">
        <is>
          <t>html_seed_angular.tar.gz</t>
        </is>
      </c>
      <c r="N11054" s="3" t="inlineStr">
        <is>
          <t>11053.html</t>
        </is>
      </c>
      <c r="O11054" s="3" t="n"/>
      <c r="P11054" s="3" t="inlineStr">
        <is>
          <t>GUMGA/gumga-many-to-one-ng</t>
        </is>
      </c>
      <c r="Q11054" s="3" t="inlineStr">
        <is>
          <t>https://github.com/GUMGA/gumga-many-to-one-ng/blob/38837826938b0b2a007521adef95c050e98faf7c/index.html</t>
        </is>
      </c>
      <c r="R11054" s="3" t="n"/>
      <c r="S11054" s="3" t="n"/>
      <c r="T11054" s="3" t="n"/>
    </row>
    <row r="11055" ht="18.75" customHeight="1">
      <c r="A11055" s="8">
        <f>_xlfn.CONCAT("Angular-1-",TEXT(ROW()-1,"000000"))</f>
        <v/>
      </c>
      <c r="B11055" s="3" t="n"/>
      <c r="C11055" s="8" t="inlineStr">
        <is>
          <t>Angular模板</t>
        </is>
      </c>
      <c r="D11055" s="8" t="inlineStr">
        <is>
          <t>html</t>
        </is>
      </c>
      <c r="E11055" s="8" t="inlineStr">
        <is>
          <t>Angular</t>
        </is>
      </c>
      <c r="F11055" s="8" t="inlineStr">
        <is>
          <t>原生模板</t>
        </is>
      </c>
      <c r="G11055" s="8" t="inlineStr">
        <is>
          <t>通用（前端）</t>
        </is>
      </c>
      <c r="H11055" s="3" t="inlineStr">
        <is>
          <t>邮箱验证输入控件</t>
        </is>
      </c>
      <c r="I11055" s="8" t="inlineStr">
        <is>
          <t>陈乐</t>
        </is>
      </c>
      <c r="J11055" s="8" t="inlineStr">
        <is>
          <t>2025/12/23，‏‎11:36:54</t>
        </is>
      </c>
      <c r="K11055" s="3" t="inlineStr">
        <is>
          <t>实现邮箱格式验证的文本输入框，不符合格式时添加错误标识</t>
        </is>
      </c>
      <c r="L11055" s="3" t="n"/>
      <c r="M11055" s="8" t="inlineStr">
        <is>
          <t>html_seed_angular.tar.gz</t>
        </is>
      </c>
      <c r="N11055" s="3" t="inlineStr">
        <is>
          <t>11054.html</t>
        </is>
      </c>
      <c r="O11055" s="3" t="n"/>
      <c r="P11055" s="3" t="inlineStr">
        <is>
          <t>NSO-developer/service-launcher</t>
        </is>
      </c>
      <c r="Q11055" s="3" t="inlineStr">
        <is>
          <t>https://github.com/NSO-developer/service-launcher/blob/d0dc2a41315d5ac6dd8aca0d78a10b14610ff63d/web_ui/static/web_app/js/angular-1.6.0/docs/partials/api/ng/input/input[email].html</t>
        </is>
      </c>
      <c r="R11055" s="3" t="n"/>
      <c r="S11055" s="3" t="n"/>
      <c r="T11055" s="3" t="n"/>
    </row>
    <row r="11056" ht="18.75" customHeight="1">
      <c r="A11056" s="8">
        <f>_xlfn.CONCAT("Angular-1-",TEXT(ROW()-1,"000000"))</f>
        <v/>
      </c>
      <c r="B11056" s="3" t="n"/>
      <c r="C11056" s="8" t="inlineStr">
        <is>
          <t>Angular模板</t>
        </is>
      </c>
      <c r="D11056" s="8" t="inlineStr">
        <is>
          <t>html</t>
        </is>
      </c>
      <c r="E11056" s="8" t="inlineStr">
        <is>
          <t>Angular</t>
        </is>
      </c>
      <c r="F11056" s="8" t="inlineStr">
        <is>
          <t>原生模板</t>
        </is>
      </c>
      <c r="G11056" s="8" t="inlineStr">
        <is>
          <t>通用（前端）</t>
        </is>
      </c>
      <c r="H11056" s="3" t="inlineStr">
        <is>
          <t>编辑与查看源码</t>
        </is>
      </c>
      <c r="I11056" s="8" t="inlineStr">
        <is>
          <t>陈乐</t>
        </is>
      </c>
      <c r="J11056" s="8" t="inlineStr">
        <is>
          <t>2025/12/23，‏‎11:36:54</t>
        </is>
      </c>
      <c r="K11056" s="3" t="inlineStr">
        <is>
          <t>该输入框用于输入邮箱地址，并包含编辑文档和查看源代码的功能链接，支持邮箱格式验证并提示错误。</t>
        </is>
      </c>
      <c r="L11056" s="3" t="n"/>
      <c r="M11056" s="8" t="inlineStr">
        <is>
          <t>html_seed_angular.tar.gz</t>
        </is>
      </c>
      <c r="N11056" s="3" t="inlineStr">
        <is>
          <t>11055.html</t>
        </is>
      </c>
      <c r="O11056" s="3" t="n"/>
      <c r="P11056" s="3" t="inlineStr">
        <is>
          <t>dapperAuteur/interview-evaluations-ang</t>
        </is>
      </c>
      <c r="Q11056" s="3" t="inlineStr">
        <is>
          <t>https://github.com/dapperAuteur/interview-evaluations-ang/blob/dd939edb8741c7d770534487892031f604cf70f7/scripts/docs/partials/api/ng/input/input[email].html</t>
        </is>
      </c>
      <c r="R11056" s="3" t="n"/>
      <c r="S11056" s="3" t="n"/>
      <c r="T11056" s="3" t="n"/>
    </row>
    <row r="11057" ht="18.75" customHeight="1">
      <c r="A11057" s="8">
        <f>_xlfn.CONCAT("Angular-1-",TEXT(ROW()-1,"000000"))</f>
        <v/>
      </c>
      <c r="B11057" s="3" t="n"/>
      <c r="C11057" s="8" t="inlineStr">
        <is>
          <t>Angular模板</t>
        </is>
      </c>
      <c r="D11057" s="8" t="inlineStr">
        <is>
          <t>html</t>
        </is>
      </c>
      <c r="E11057" s="8" t="inlineStr">
        <is>
          <t>Angular</t>
        </is>
      </c>
      <c r="F11057" s="8" t="inlineStr">
        <is>
          <t>原生模板</t>
        </is>
      </c>
      <c r="G11057" s="8" t="inlineStr">
        <is>
          <t>通用（前端）</t>
        </is>
      </c>
      <c r="H11057" s="3" t="inlineStr">
        <is>
          <t>改进文档</t>
        </is>
      </c>
      <c r="I11057" s="8" t="inlineStr">
        <is>
          <t>陈乐</t>
        </is>
      </c>
      <c r="J11057" s="8" t="inlineStr">
        <is>
          <t>2025/12/23，‏‎11:36:54</t>
        </is>
      </c>
      <c r="K11057" s="3" t="inlineStr">
        <is>
          <t>链接至代码编辑页面，提供文档优化建议；另有一链接直接查看原始代码，方便技术交流与学习</t>
        </is>
      </c>
      <c r="L11057" s="3" t="n"/>
      <c r="M11057" s="8" t="inlineStr">
        <is>
          <t>html_seed_angular.tar.gz</t>
        </is>
      </c>
      <c r="N11057" s="3" t="inlineStr">
        <is>
          <t>11056.html</t>
        </is>
      </c>
      <c r="O11057" s="3" t="n"/>
      <c r="P11057" s="3" t="inlineStr">
        <is>
          <t>michaelbarone/homeDashboard2</t>
        </is>
      </c>
      <c r="Q11057" s="3" t="inlineStr">
        <is>
          <t>https://github.com/michaelbarone/homeDashboard2/blob/2f50ef074664bb69cd4abb5753a5148333af5f53/http/lib/angular/docs/partials/api/ng/directive/form.html</t>
        </is>
      </c>
      <c r="R11057" s="3" t="n"/>
      <c r="S11057" s="3" t="n"/>
      <c r="T11057" s="3" t="n"/>
    </row>
    <row r="11058" ht="18.75" customHeight="1">
      <c r="A11058" s="8">
        <f>_xlfn.CONCAT("Angular-1-",TEXT(ROW()-1,"000000"))</f>
        <v/>
      </c>
      <c r="B11058" s="3" t="n"/>
      <c r="C11058" s="8" t="inlineStr">
        <is>
          <t>Angular模板</t>
        </is>
      </c>
      <c r="D11058" s="8" t="inlineStr">
        <is>
          <t>html</t>
        </is>
      </c>
      <c r="E11058" s="8" t="inlineStr">
        <is>
          <t>Angular</t>
        </is>
      </c>
      <c r="F11058" s="8" t="inlineStr">
        <is>
          <t>原生模板</t>
        </is>
      </c>
      <c r="G11058" s="8" t="inlineStr">
        <is>
          <t>通用（前端）</t>
        </is>
      </c>
      <c r="H11058" s="3" t="inlineStr">
        <is>
          <t>显示员工列表</t>
        </is>
      </c>
      <c r="I11058" s="8" t="inlineStr">
        <is>
          <t>陈乐</t>
        </is>
      </c>
      <c r="J11058" s="8" t="inlineStr">
        <is>
          <t>2025/12/23，‏‎11:36:54</t>
        </is>
      </c>
      <c r="K11058" s="3" t="inlineStr">
        <is>
          <t>此标签用于展示从REST API获取的员工信息列表，包括选中项、ID、名字等详细资料。</t>
        </is>
      </c>
      <c r="L11058" s="3" t="n"/>
      <c r="M11058" s="8" t="inlineStr">
        <is>
          <t>html_seed_angular.tar.gz</t>
        </is>
      </c>
      <c r="N11058" s="3" t="inlineStr">
        <is>
          <t>11057.html</t>
        </is>
      </c>
      <c r="O11058" s="3" t="n"/>
      <c r="P11058" s="3" t="inlineStr">
        <is>
          <t>peternikolla/EmployeeRESTJava</t>
        </is>
      </c>
      <c r="Q11058" s="3" t="inlineStr">
        <is>
          <t>https://github.com/peternikolla/EmployeeRESTJava/blob/d561162390b9d583a350bb7ba19b3a823ddc1f37/src/main/resources/public/test.html</t>
        </is>
      </c>
      <c r="R11058" s="3" t="n"/>
      <c r="S11058" s="3" t="n"/>
      <c r="T11058" s="3" t="n"/>
    </row>
    <row r="11059" ht="18.75" customHeight="1">
      <c r="A11059" s="8">
        <f>_xlfn.CONCAT("Angular-1-",TEXT(ROW()-1,"000000"))</f>
        <v/>
      </c>
      <c r="B11059" s="3" t="n"/>
      <c r="C11059" s="8" t="inlineStr">
        <is>
          <t>Angular模板</t>
        </is>
      </c>
      <c r="D11059" s="8" t="inlineStr">
        <is>
          <t>html</t>
        </is>
      </c>
      <c r="E11059" s="8" t="inlineStr">
        <is>
          <t>Angular</t>
        </is>
      </c>
      <c r="F11059" s="8" t="inlineStr">
        <is>
          <t>原生模板</t>
        </is>
      </c>
      <c r="G11059" s="8" t="inlineStr">
        <is>
          <t>通用（前端）</t>
        </is>
      </c>
      <c r="H11059" s="3" t="inlineStr">
        <is>
          <t>输入掩码</t>
        </is>
      </c>
      <c r="I11059" s="8" t="inlineStr">
        <is>
          <t>陈乐</t>
        </is>
      </c>
      <c r="J11059" s="8" t="inlineStr">
        <is>
          <t>2025/12/23，‏‎11:36:54</t>
        </is>
      </c>
      <c r="K11059" s="3" t="inlineStr">
        <is>
          <t>实现带预设模式的输入字段限制功能</t>
        </is>
      </c>
      <c r="L11059" s="3" t="n"/>
      <c r="M11059" s="8" t="inlineStr">
        <is>
          <t>html_seed_angular.tar.gz</t>
        </is>
      </c>
      <c r="N11059" s="3" t="inlineStr">
        <is>
          <t>11058.html</t>
        </is>
      </c>
      <c r="O11059" s="3" t="n"/>
      <c r="P11059" s="3" t="inlineStr">
        <is>
          <t>jdbranham/bouquet</t>
        </is>
      </c>
      <c r="Q11059" s="3" t="inlineStr">
        <is>
          <t>https://github.com/jdbranham/bouquet/blob/130021def9f47e5d1be7047bc88e298995e9b10a/boquet-archetype/target/test-classes/projects/basic/project/basic/basic-web/src/main/resources/public/libs/angular-ui-mask/demo/index.html</t>
        </is>
      </c>
      <c r="R11059" s="3" t="n"/>
      <c r="S11059" s="3" t="n"/>
      <c r="T11059" s="3" t="n"/>
    </row>
    <row r="11060" ht="18.75" customHeight="1">
      <c r="A11060" s="8">
        <f>_xlfn.CONCAT("Angular-1-",TEXT(ROW()-1,"000000"))</f>
        <v/>
      </c>
      <c r="B11060" s="3" t="n"/>
      <c r="C11060" s="8" t="inlineStr">
        <is>
          <t>Angular模板</t>
        </is>
      </c>
      <c r="D11060" s="8" t="inlineStr">
        <is>
          <t>html</t>
        </is>
      </c>
      <c r="E11060" s="8" t="inlineStr">
        <is>
          <t>Angular</t>
        </is>
      </c>
      <c r="F11060" s="8" t="inlineStr">
        <is>
          <t>原生模板</t>
        </is>
      </c>
      <c r="G11060" s="8" t="inlineStr">
        <is>
          <t>通用（前端）</t>
        </is>
      </c>
      <c r="H11060" s="3" t="inlineStr">
        <is>
          <t>自动启动应用</t>
        </is>
      </c>
      <c r="I11060" s="8" t="inlineStr">
        <is>
          <t>陈乐</t>
        </is>
      </c>
      <c r="J11060" s="8" t="inlineStr">
        <is>
          <t>2025/12/23，‏‎11:36:54</t>
        </is>
      </c>
      <c r="K11060" s="3" t="inlineStr">
        <is>
          <t>用于自动启动AngularJS应用，指定应用根元素，通常置于页面根元素附近如&lt;body&gt;标签处</t>
        </is>
      </c>
      <c r="L11060" s="3" t="n"/>
      <c r="M11060" s="8" t="inlineStr">
        <is>
          <t>html_seed_angular.tar.gz</t>
        </is>
      </c>
      <c r="N11060" s="3" t="inlineStr">
        <is>
          <t>11059.html</t>
        </is>
      </c>
      <c r="O11060" s="3" t="n"/>
      <c r="P11060" s="3" t="inlineStr">
        <is>
          <t>alexandre-k/tests</t>
        </is>
      </c>
      <c r="Q11060" s="3" t="inlineStr">
        <is>
          <t>https://github.com/alexandre-k/tests/blob/9ea465f51495a206d3b4be7befaa57a55426bd5d/angularjs/oreilly/intro/libs/angular-1.5.9/docs/partials/api/ng/directive/ngApp.html</t>
        </is>
      </c>
      <c r="R11060" s="3" t="n"/>
      <c r="S11060" s="3" t="n"/>
      <c r="T11060" s="3" t="n"/>
    </row>
    <row r="11061" ht="18.75" customHeight="1">
      <c r="A11061" s="8">
        <f>_xlfn.CONCAT("Angular-1-",TEXT(ROW()-1,"000000"))</f>
        <v/>
      </c>
      <c r="B11061" s="3" t="n"/>
      <c r="C11061" s="8" t="inlineStr">
        <is>
          <t>Angular模板</t>
        </is>
      </c>
      <c r="D11061" s="8" t="inlineStr">
        <is>
          <t>html</t>
        </is>
      </c>
      <c r="E11061" s="8" t="inlineStr">
        <is>
          <t>Angular</t>
        </is>
      </c>
      <c r="F11061" s="8" t="inlineStr">
        <is>
          <t>原生模板</t>
        </is>
      </c>
      <c r="G11061" s="8" t="inlineStr">
        <is>
          <t>通用（前端）</t>
        </is>
      </c>
      <c r="H11061" s="3" t="inlineStr">
        <is>
          <t>视图切换</t>
        </is>
      </c>
      <c r="I11061" s="8" t="inlineStr">
        <is>
          <t>陈乐</t>
        </is>
      </c>
      <c r="J11061" s="8" t="inlineStr">
        <is>
          <t>2025/12/23，‏‎11:36:54</t>
        </is>
      </c>
      <c r="K11061" s="3" t="inlineStr">
        <is>
          <t>ngView指令用于动态加载和显示不同路由对应的模板，实现单页面应用中的内容切换。</t>
        </is>
      </c>
      <c r="L11061" s="3" t="n"/>
      <c r="M11061" s="8" t="inlineStr">
        <is>
          <t>html_seed_angular.tar.gz</t>
        </is>
      </c>
      <c r="N11061" s="3" t="inlineStr">
        <is>
          <t>11060.html</t>
        </is>
      </c>
      <c r="O11061" s="3" t="n"/>
      <c r="P11061" s="3" t="inlineStr">
        <is>
          <t>cameronmccord2/contractWork</t>
        </is>
      </c>
      <c r="Q11061" s="3" t="inlineStr">
        <is>
          <t>https://github.com/cameronmccord2/contractWork/blob/fbcfe4a9a36307fdca408ee3c39c2ce1a82e263a/captionEditor/lib/docs/partials/api/ngRoute.directive:ngView.html</t>
        </is>
      </c>
      <c r="R11061" s="3" t="n"/>
      <c r="S11061" s="3" t="n"/>
      <c r="T11061" s="3" t="n"/>
    </row>
    <row r="11062" ht="18.75" customHeight="1">
      <c r="A11062" s="8">
        <f>_xlfn.CONCAT("Angular-1-",TEXT(ROW()-1,"000000"))</f>
        <v/>
      </c>
      <c r="B11062" s="3" t="n"/>
      <c r="C11062" s="8" t="inlineStr">
        <is>
          <t>Angular模板</t>
        </is>
      </c>
      <c r="D11062" s="8" t="inlineStr">
        <is>
          <t>html</t>
        </is>
      </c>
      <c r="E11062" s="8" t="inlineStr">
        <is>
          <t>Angular</t>
        </is>
      </c>
      <c r="F11062" s="8" t="inlineStr">
        <is>
          <t>原生模板</t>
        </is>
      </c>
      <c r="G11062" s="8" t="inlineStr">
        <is>
          <t>通用（前端）</t>
        </is>
      </c>
      <c r="H11062" s="3" t="inlineStr">
        <is>
          <t>视图切换</t>
        </is>
      </c>
      <c r="I11062" s="8" t="inlineStr">
        <is>
          <t>陈乐</t>
        </is>
      </c>
      <c r="J11062" s="8" t="inlineStr">
        <is>
          <t>2025/12/23，‏‎11:36:54</t>
        </is>
      </c>
      <c r="K11062" s="3" t="inlineStr">
        <is>
          <t>ngView指令配合$route服务，动态加载当前路由的模板到主布局中，实现页面视图的无缝切换和更新。</t>
        </is>
      </c>
      <c r="L11062" s="3" t="n"/>
      <c r="M11062" s="8" t="inlineStr">
        <is>
          <t>html_seed_angular.tar.gz</t>
        </is>
      </c>
      <c r="N11062" s="3" t="inlineStr">
        <is>
          <t>11061.html</t>
        </is>
      </c>
      <c r="O11062" s="3" t="n"/>
      <c r="P11062" s="3" t="inlineStr">
        <is>
          <t>context-ui/AngularJS</t>
        </is>
      </c>
      <c r="Q11062" s="3" t="inlineStr">
        <is>
          <t>https://github.com/context-ui/AngularJS/blob/e78ed300278f3f545706e002bf284b871e32b45f/1.2.10/docs/partials/api/ngRoute.directive:ngView.html</t>
        </is>
      </c>
      <c r="R11062" s="3" t="n"/>
      <c r="S11062" s="3" t="n"/>
      <c r="T11062" s="3" t="n"/>
    </row>
    <row r="11063" ht="18.75" customHeight="1">
      <c r="A11063" s="8">
        <f>_xlfn.CONCAT("Angular-1-",TEXT(ROW()-1,"000000"))</f>
        <v/>
      </c>
      <c r="B11063" s="3" t="n"/>
      <c r="C11063" s="8" t="inlineStr">
        <is>
          <t>Angular模板</t>
        </is>
      </c>
      <c r="D11063" s="8" t="inlineStr">
        <is>
          <t>html</t>
        </is>
      </c>
      <c r="E11063" s="8" t="inlineStr">
        <is>
          <t>Angular</t>
        </is>
      </c>
      <c r="F11063" s="8" t="inlineStr">
        <is>
          <t>原生模板</t>
        </is>
      </c>
      <c r="G11063" s="8" t="inlineStr">
        <is>
          <t>通用（前端）</t>
        </is>
      </c>
      <c r="H11063" s="3" t="inlineStr">
        <is>
          <t>ng视图</t>
        </is>
      </c>
      <c r="I11063" s="8" t="inlineStr">
        <is>
          <t>陈乐</t>
        </is>
      </c>
      <c r="J11063" s="8" t="inlineStr">
        <is>
          <t>2025/12/23，‏‎11:36:54</t>
        </is>
      </c>
      <c r="K11063" s="3" t="inlineStr">
        <is>
          <t>此指令配合路由服务，动态加载当前路由的模板至主布局中，实现页面内容变化而不刷新页面的核心功能。</t>
        </is>
      </c>
      <c r="L11063" s="3" t="n"/>
      <c r="M11063" s="8" t="inlineStr">
        <is>
          <t>html_seed_angular.tar.gz</t>
        </is>
      </c>
      <c r="N11063" s="3" t="inlineStr">
        <is>
          <t>11062.html</t>
        </is>
      </c>
      <c r="O11063" s="3" t="n"/>
      <c r="P11063" s="3" t="inlineStr">
        <is>
          <t>forresttanaka/Ang-ENCODE</t>
        </is>
      </c>
      <c r="Q11063" s="3" t="inlineStr">
        <is>
          <t>https://github.com/forresttanaka/Ang-ENCODE/blob/6c64c8d25449cfce9136043056c708ce2ae7c1b9/js/lib/angular/docs/partials/api/ngRoute.directive:ngView.html</t>
        </is>
      </c>
      <c r="R11063" s="3" t="n"/>
      <c r="S11063" s="3" t="n"/>
      <c r="T11063" s="3" t="n"/>
    </row>
    <row r="11064" ht="18.75" customHeight="1">
      <c r="A11064" s="8">
        <f>_xlfn.CONCAT("Angular-1-",TEXT(ROW()-1,"000000"))</f>
        <v/>
      </c>
      <c r="B11064" s="3" t="n"/>
      <c r="C11064" s="8" t="inlineStr">
        <is>
          <t>Angular模板</t>
        </is>
      </c>
      <c r="D11064" s="8" t="inlineStr">
        <is>
          <t>html</t>
        </is>
      </c>
      <c r="E11064" s="8" t="inlineStr">
        <is>
          <t>Angular</t>
        </is>
      </c>
      <c r="F11064" s="8" t="inlineStr">
        <is>
          <t>原生模板</t>
        </is>
      </c>
      <c r="G11064" s="8" t="inlineStr">
        <is>
          <t>通用（前端）</t>
        </is>
      </c>
      <c r="H11064" s="3" t="inlineStr">
        <is>
          <t>视图切换</t>
        </is>
      </c>
      <c r="I11064" s="8" t="inlineStr">
        <is>
          <t>陈乐</t>
        </is>
      </c>
      <c r="J11064" s="8" t="inlineStr">
        <is>
          <t>2025/12/23，‏‎11:36:54</t>
        </is>
      </c>
      <c r="K11064" s="3" t="inlineStr">
        <is>
          <t>ngView directive用于动态加载路由配置的视图内容到主布局中，实现单页应用的视图切换与更新。</t>
        </is>
      </c>
      <c r="L11064" s="3" t="n"/>
      <c r="M11064" s="8" t="inlineStr">
        <is>
          <t>html_seed_angular.tar.gz</t>
        </is>
      </c>
      <c r="N11064" s="3" t="inlineStr">
        <is>
          <t>11063.html</t>
        </is>
      </c>
      <c r="O11064" s="3" t="n"/>
      <c r="P11064" s="3" t="inlineStr">
        <is>
          <t>aitoroses/node-bpm</t>
        </is>
      </c>
      <c r="Q11064" s="3" t="inlineStr">
        <is>
          <t>https://github.com/aitoroses/node-bpm/blob/ffe3b9da565cd5266f3293abb0640b43a07aa6d3/proxy-bpm/app_deprecated/lib/angular/docs/partials/api/ngRoute.directive:ngView.html</t>
        </is>
      </c>
      <c r="R11064" s="3" t="n"/>
      <c r="S11064" s="3" t="n"/>
      <c r="T11064" s="3" t="n"/>
    </row>
    <row r="11065" ht="18.75" customHeight="1">
      <c r="A11065" s="8">
        <f>_xlfn.CONCAT("Angular-1-",TEXT(ROW()-1,"000000"))</f>
        <v/>
      </c>
      <c r="B11065" s="3" t="n"/>
      <c r="C11065" s="8" t="inlineStr">
        <is>
          <t>Angular模板</t>
        </is>
      </c>
      <c r="D11065" s="8" t="inlineStr">
        <is>
          <t>html</t>
        </is>
      </c>
      <c r="E11065" s="8" t="inlineStr">
        <is>
          <t>Angular</t>
        </is>
      </c>
      <c r="F11065" s="8" t="inlineStr">
        <is>
          <t>原生模板</t>
        </is>
      </c>
      <c r="G11065" s="8" t="inlineStr">
        <is>
          <t>通用（前端）</t>
        </is>
      </c>
      <c r="H11065" s="3" t="inlineStr">
        <is>
          <t>编辑文档</t>
        </is>
      </c>
      <c r="I11065" s="8" t="inlineStr">
        <is>
          <t>陈乐</t>
        </is>
      </c>
      <c r="J11065" s="8" t="inlineStr">
        <is>
          <t>2025/12/23，‏‎11:36:54</t>
        </is>
      </c>
      <c r="K11065" s="3" t="inlineStr">
        <is>
          <t>链接至文档编辑页面并提供改进建议，同时可跳转查看源代码详情</t>
        </is>
      </c>
      <c r="L11065" s="3" t="n"/>
      <c r="M11065" s="8" t="inlineStr">
        <is>
          <t>html_seed_angular.tar.gz</t>
        </is>
      </c>
      <c r="N11065" s="3" t="inlineStr">
        <is>
          <t>11064.html</t>
        </is>
      </c>
      <c r="O11065" s="3" t="n"/>
      <c r="P11065" s="3" t="inlineStr">
        <is>
          <t>ArvindBalgo/version1</t>
        </is>
      </c>
      <c r="Q11065" s="3" t="inlineStr">
        <is>
          <t>https://github.com/ArvindBalgo/version1/blob/5434a11a123dd2c37075a42a6cc64ae898447095/assets/js/angular-1.5.7/docs/partials/api/ng/input/input[text].html</t>
        </is>
      </c>
      <c r="R11065" s="3" t="n"/>
      <c r="S11065" s="3" t="n"/>
      <c r="T11065" s="3" t="n"/>
    </row>
    <row r="11066" ht="18.75" customHeight="1">
      <c r="A11066" s="8">
        <f>_xlfn.CONCAT("Angular-1-",TEXT(ROW()-1,"000000"))</f>
        <v/>
      </c>
      <c r="B11066" s="3" t="n"/>
      <c r="C11066" s="8" t="inlineStr">
        <is>
          <t>Angular模板</t>
        </is>
      </c>
      <c r="D11066" s="8" t="inlineStr">
        <is>
          <t>html</t>
        </is>
      </c>
      <c r="E11066" s="8" t="inlineStr">
        <is>
          <t>Angular</t>
        </is>
      </c>
      <c r="F11066" s="8" t="inlineStr">
        <is>
          <t>原生模板</t>
        </is>
      </c>
      <c r="G11066" s="8" t="inlineStr">
        <is>
          <t>通用（前端）</t>
        </is>
      </c>
      <c r="H11066" s="3" t="inlineStr">
        <is>
          <t>文本输入框</t>
        </is>
      </c>
      <c r="I11066" s="8" t="inlineStr">
        <is>
          <t>陈乐</t>
        </is>
      </c>
      <c r="J11066" s="8" t="inlineStr">
        <is>
          <t>2025/12/23，‏‎11:36:54</t>
        </is>
      </c>
      <c r="K11066" s="3" t="inlineStr">
        <is>
          <t>标准HTML文本输入，具有Angular数据绑定功能，并继承了大多数input元素的功能。</t>
        </is>
      </c>
      <c r="L11066" s="3" t="n"/>
      <c r="M11066" s="8" t="inlineStr">
        <is>
          <t>html_seed_angular.tar.gz</t>
        </is>
      </c>
      <c r="N11066" s="3" t="inlineStr">
        <is>
          <t>11065.html</t>
        </is>
      </c>
      <c r="O11066" s="3" t="n"/>
      <c r="P11066" s="3" t="inlineStr">
        <is>
          <t>fortran4/SpringBootAdmin</t>
        </is>
      </c>
      <c r="Q11066" s="3" t="inlineStr">
        <is>
          <t>https://github.com/fortran4/SpringBootAdmin/blob/1820f30ab3698d0e9acb09fb57011a10b5bf5eeb/src/main/resources/static/js/angularjs/docs/partials/api/ng/input/input[text].html</t>
        </is>
      </c>
      <c r="R11066" s="3" t="n"/>
      <c r="S11066" s="3" t="n"/>
      <c r="T11066" s="3" t="n"/>
    </row>
    <row r="11067" ht="18.75" customHeight="1">
      <c r="A11067" s="8">
        <f>_xlfn.CONCAT("Angular-1-",TEXT(ROW()-1,"000000"))</f>
        <v/>
      </c>
      <c r="B11067" s="3" t="n"/>
      <c r="C11067" s="8" t="inlineStr">
        <is>
          <t>Angular模板</t>
        </is>
      </c>
      <c r="D11067" s="8" t="inlineStr">
        <is>
          <t>html</t>
        </is>
      </c>
      <c r="E11067" s="8" t="inlineStr">
        <is>
          <t>Angular</t>
        </is>
      </c>
      <c r="F11067" s="8" t="inlineStr">
        <is>
          <t>原生模板</t>
        </is>
      </c>
      <c r="G11067" s="8" t="inlineStr">
        <is>
          <t>通用（前端）</t>
        </is>
      </c>
      <c r="H11067" s="3" t="inlineStr">
        <is>
          <t>改进文档</t>
        </is>
      </c>
      <c r="I11067" s="8" t="inlineStr">
        <is>
          <t>陈乐</t>
        </is>
      </c>
      <c r="J11067" s="8" t="inlineStr">
        <is>
          <t>2025/12/23，‏‎11:36:54</t>
        </is>
      </c>
      <c r="K11067" s="3" t="inlineStr">
        <is>
          <t>链接至源代码并提供文档改进选项，帮助开发者更好地理解和贡献代码</t>
        </is>
      </c>
      <c r="L11067" s="3" t="n"/>
      <c r="M11067" s="8" t="inlineStr">
        <is>
          <t>html_seed_angular.tar.gz</t>
        </is>
      </c>
      <c r="N11067" s="3" t="inlineStr">
        <is>
          <t>11066.html</t>
        </is>
      </c>
      <c r="O11067" s="3" t="n"/>
      <c r="P11067" s="3" t="inlineStr">
        <is>
          <t>hfuuss/selectJS</t>
        </is>
      </c>
      <c r="Q11067" s="3" t="inlineStr">
        <is>
          <t>https://github.com/hfuuss/selectJS/blob/818cd67e008693d000e0ef1dc9ade52ab41c5b44/ngselectv0.1.2/angular-1.5.7/docs/partials/api/ng/input/input[text].html</t>
        </is>
      </c>
      <c r="R11067" s="3" t="n"/>
      <c r="S11067" s="3" t="n"/>
      <c r="T11067" s="3" t="n"/>
    </row>
    <row r="11068" ht="18.75" customHeight="1">
      <c r="A11068" s="8">
        <f>_xlfn.CONCAT("Angular-1-",TEXT(ROW()-1,"000000"))</f>
        <v/>
      </c>
      <c r="B11068" s="3" t="n"/>
      <c r="C11068" s="8" t="inlineStr">
        <is>
          <t>Angular模板</t>
        </is>
      </c>
      <c r="D11068" s="8" t="inlineStr">
        <is>
          <t>html</t>
        </is>
      </c>
      <c r="E11068" s="8" t="inlineStr">
        <is>
          <t>Angular</t>
        </is>
      </c>
      <c r="F11068" s="8" t="inlineStr">
        <is>
          <t>原生模板</t>
        </is>
      </c>
      <c r="G11068" s="8" t="inlineStr">
        <is>
          <t>通用（前端）</t>
        </is>
      </c>
      <c r="H11068" s="3" t="inlineStr">
        <is>
          <t>文本输入框</t>
        </is>
      </c>
      <c r="I11068" s="8" t="inlineStr">
        <is>
          <t>陈乐</t>
        </is>
      </c>
      <c r="J11068" s="8" t="inlineStr">
        <is>
          <t>2025/12/23，‏‎11:36:54</t>
        </is>
      </c>
      <c r="K11068" s="3" t="inlineStr">
        <is>
          <t>实现标准HTML文本输入，并支持双向数据绑定，适用于大多数input元素。</t>
        </is>
      </c>
      <c r="L11068" s="3" t="n"/>
      <c r="M11068" s="8" t="inlineStr">
        <is>
          <t>html_seed_angular.tar.gz</t>
        </is>
      </c>
      <c r="N11068" s="3" t="inlineStr">
        <is>
          <t>11067.html</t>
        </is>
      </c>
      <c r="O11068" s="3" t="n"/>
      <c r="P11068" s="3" t="inlineStr">
        <is>
          <t>codyborn/notegami</t>
        </is>
      </c>
      <c r="Q11068" s="3" t="inlineStr">
        <is>
          <t>https://github.com/codyborn/notegami/blob/ee92df4cc864025ecb83c8882236d7fe76b6b2e2/AbyssServer/WebRole/Views/Scripts/angular-1.5.7/docs/partials/api/ng/input/input[text].html</t>
        </is>
      </c>
      <c r="R11068" s="3" t="n"/>
      <c r="S11068" s="3" t="n"/>
      <c r="T11068" s="3" t="n"/>
    </row>
    <row r="11069" ht="18.75" customHeight="1">
      <c r="A11069" s="8">
        <f>_xlfn.CONCAT("Angular-1-",TEXT(ROW()-1,"000000"))</f>
        <v/>
      </c>
      <c r="B11069" s="3" t="n"/>
      <c r="C11069" s="8" t="inlineStr">
        <is>
          <t>Angular模板</t>
        </is>
      </c>
      <c r="D11069" s="8" t="inlineStr">
        <is>
          <t>html</t>
        </is>
      </c>
      <c r="E11069" s="8" t="inlineStr">
        <is>
          <t>Angular</t>
        </is>
      </c>
      <c r="F11069" s="8" t="inlineStr">
        <is>
          <t>原生模板</t>
        </is>
      </c>
      <c r="G11069" s="8" t="inlineStr">
        <is>
          <t>通用（前端）</t>
        </is>
      </c>
      <c r="H11069" s="3" t="inlineStr">
        <is>
          <t>编辑与查看源码</t>
        </is>
      </c>
      <c r="I11069" s="8" t="inlineStr">
        <is>
          <t>陈乐</t>
        </is>
      </c>
      <c r="J11069" s="8" t="inlineStr">
        <is>
          <t>2025/12/23，‏‎11:36:54</t>
        </is>
      </c>
      <c r="K11069" s="3" t="inlineStr">
        <is>
          <t>集成编辑和查看源码功能，便于文档改进和代码审查</t>
        </is>
      </c>
      <c r="L11069" s="3" t="n"/>
      <c r="M11069" s="8" t="inlineStr">
        <is>
          <t>html_seed_angular.tar.gz</t>
        </is>
      </c>
      <c r="N11069" s="3" t="inlineStr">
        <is>
          <t>11068.html</t>
        </is>
      </c>
      <c r="O11069" s="3" t="n"/>
      <c r="P11069" s="3" t="inlineStr">
        <is>
          <t>mauricedb/MWD-2014-10-27</t>
        </is>
      </c>
      <c r="Q11069" s="3" t="inlineStr">
        <is>
          <t>https://github.com/mauricedb/MWD-2014-10-27/blob/8347a689c710f3ca32d6046e94a09bea480ef999/Mod-07/wwwroot/angular-1.3.0/docs/partials/api/ng/directive/form.html</t>
        </is>
      </c>
      <c r="R11069" s="3" t="n"/>
      <c r="S11069" s="3" t="n"/>
      <c r="T11069" s="3" t="n"/>
    </row>
    <row r="11070" ht="18.75" customHeight="1">
      <c r="A11070" s="8">
        <f>_xlfn.CONCAT("Angular-1-",TEXT(ROW()-1,"000000"))</f>
        <v/>
      </c>
      <c r="B11070" s="3" t="n"/>
      <c r="C11070" s="8" t="inlineStr">
        <is>
          <t>Angular模板</t>
        </is>
      </c>
      <c r="D11070" s="8" t="inlineStr">
        <is>
          <t>html</t>
        </is>
      </c>
      <c r="E11070" s="8" t="inlineStr">
        <is>
          <t>Angular</t>
        </is>
      </c>
      <c r="F11070" s="8" t="inlineStr">
        <is>
          <t>原生模板</t>
        </is>
      </c>
      <c r="G11070" s="8" t="inlineStr">
        <is>
          <t>通用（前端）</t>
        </is>
      </c>
      <c r="H11070" s="3" t="inlineStr">
        <is>
          <t>表单管理</t>
        </is>
      </c>
      <c r="I11070" s="8" t="inlineStr">
        <is>
          <t>陈乐</t>
        </is>
      </c>
      <c r="J11070" s="8" t="inlineStr">
        <is>
          <t>2025/12/23，‏‎11:36:54</t>
        </is>
      </c>
      <c r="K11070" s="3" t="inlineStr">
        <is>
          <t>该指令实例化FormController，并可自定义名称挂载到当前作用域。</t>
        </is>
      </c>
      <c r="L11070" s="3" t="n"/>
      <c r="M11070" s="8" t="inlineStr">
        <is>
          <t>html_seed_angular.tar.gz</t>
        </is>
      </c>
      <c r="N11070" s="3" t="inlineStr">
        <is>
          <t>11069.html</t>
        </is>
      </c>
      <c r="O11070" s="3" t="n"/>
      <c r="P11070" s="3" t="inlineStr">
        <is>
          <t>mauricedb/MWD-2014-10-27</t>
        </is>
      </c>
      <c r="Q11070" s="3" t="inlineStr">
        <is>
          <t>https://github.com/mauricedb/MWD-2014-10-27/blob/8347a689c710f3ca32d6046e94a09bea480ef999/Mod-05/wwwroot/angular-1.3.0/docs/partials/api/ng/directive/form.html</t>
        </is>
      </c>
      <c r="R11070" s="3" t="n"/>
      <c r="S11070" s="3" t="n"/>
      <c r="T11070" s="3" t="n"/>
    </row>
    <row r="11071" ht="18.75" customHeight="1">
      <c r="A11071" s="8">
        <f>_xlfn.CONCAT("Angular-1-",TEXT(ROW()-1,"000000"))</f>
        <v/>
      </c>
      <c r="B11071" s="3" t="n"/>
      <c r="C11071" s="8" t="inlineStr">
        <is>
          <t>Angular模板</t>
        </is>
      </c>
      <c r="D11071" s="8" t="inlineStr">
        <is>
          <t>html</t>
        </is>
      </c>
      <c r="E11071" s="8" t="inlineStr">
        <is>
          <t>Angular</t>
        </is>
      </c>
      <c r="F11071" s="8" t="inlineStr">
        <is>
          <t>原生模板</t>
        </is>
      </c>
      <c r="G11071" s="8" t="inlineStr">
        <is>
          <t>通用（前端）</t>
        </is>
      </c>
      <c r="H11071" s="3" t="inlineStr">
        <is>
          <t>表单控制器生成标签</t>
        </is>
      </c>
      <c r="I11071" s="8" t="inlineStr">
        <is>
          <t>陈乐</t>
        </is>
      </c>
      <c r="J11071" s="8" t="inlineStr">
        <is>
          <t>2025/12/23，‏‎11:36:54</t>
        </is>
      </c>
      <c r="K11071" s="3" t="inlineStr">
        <is>
          <t>此指令用于生成FormController，可指定名称属性将控制器挂载到作用域。</t>
        </is>
      </c>
      <c r="L11071" s="3" t="n"/>
      <c r="M11071" s="8" t="inlineStr">
        <is>
          <t>html_seed_angular.tar.gz</t>
        </is>
      </c>
      <c r="N11071" s="3" t="inlineStr">
        <is>
          <t>11070.html</t>
        </is>
      </c>
      <c r="O11071" s="3" t="n"/>
      <c r="P11071" s="3" t="inlineStr">
        <is>
          <t>mauricedb/MWD-2014-10-27</t>
        </is>
      </c>
      <c r="Q11071" s="3" t="inlineStr">
        <is>
          <t>https://github.com/mauricedb/MWD-2014-10-27/blob/8347a689c710f3ca32d6046e94a09bea480ef999/Mod-04/wwwroot/angular-1.3.0/docs/partials/api/ng/directive/form.html</t>
        </is>
      </c>
      <c r="R11071" s="3" t="n"/>
      <c r="S11071" s="3" t="n"/>
      <c r="T11071" s="3" t="n"/>
    </row>
    <row r="11072" ht="18.75" customHeight="1">
      <c r="A11072" s="8">
        <f>_xlfn.CONCAT("Angular-1-",TEXT(ROW()-1,"000000"))</f>
        <v/>
      </c>
      <c r="B11072" s="3" t="n"/>
      <c r="C11072" s="8" t="inlineStr">
        <is>
          <t>Angular模板</t>
        </is>
      </c>
      <c r="D11072" s="8" t="inlineStr">
        <is>
          <t>html</t>
        </is>
      </c>
      <c r="E11072" s="8" t="inlineStr">
        <is>
          <t>Angular</t>
        </is>
      </c>
      <c r="F11072" s="8" t="inlineStr">
        <is>
          <t>原生模板</t>
        </is>
      </c>
      <c r="G11072" s="8" t="inlineStr">
        <is>
          <t>通用（前端）</t>
        </is>
      </c>
      <c r="H11072" s="3" t="inlineStr">
        <is>
          <t>表单定义</t>
        </is>
      </c>
      <c r="I11072" s="8" t="inlineStr">
        <is>
          <t>陈乐</t>
        </is>
      </c>
      <c r="J11072" s="8" t="inlineStr">
        <is>
          <t>2025/12/23，‏‎11:36:54</t>
        </is>
      </c>
      <c r="K11072" s="3" t="inlineStr">
        <is>
          <t>该指令用于定义表单，并可自命名以便在作用域中访问其控制器。</t>
        </is>
      </c>
      <c r="L11072" s="3" t="n"/>
      <c r="M11072" s="8" t="inlineStr">
        <is>
          <t>html_seed_angular.tar.gz</t>
        </is>
      </c>
      <c r="N11072" s="3" t="inlineStr">
        <is>
          <t>11071.html</t>
        </is>
      </c>
      <c r="O11072" s="3" t="n"/>
      <c r="P11072" s="3" t="inlineStr">
        <is>
          <t>Serli/logstash-debugger</t>
        </is>
      </c>
      <c r="Q11072" s="3" t="inlineStr">
        <is>
          <t>https://github.com/Serli/logstash-debugger/blob/2787648017dd731c92e9f48dc17b95b5d29d6c44/public/javascripts/vendor/angular-1.3.0/docs/partials/api/ng/directive/form.html</t>
        </is>
      </c>
      <c r="R11072" s="3" t="n"/>
      <c r="S11072" s="3" t="n"/>
      <c r="T11072" s="3" t="n"/>
    </row>
    <row r="11073" ht="18.75" customHeight="1">
      <c r="A11073" s="8">
        <f>_xlfn.CONCAT("Angular-1-",TEXT(ROW()-1,"000000"))</f>
        <v/>
      </c>
      <c r="B11073" s="3" t="n"/>
      <c r="C11073" s="8" t="inlineStr">
        <is>
          <t>Angular模板</t>
        </is>
      </c>
      <c r="D11073" s="8" t="inlineStr">
        <is>
          <t>html</t>
        </is>
      </c>
      <c r="E11073" s="8" t="inlineStr">
        <is>
          <t>Angular</t>
        </is>
      </c>
      <c r="F11073" s="8" t="inlineStr">
        <is>
          <t>原生模板</t>
        </is>
      </c>
      <c r="G11073" s="8" t="inlineStr">
        <is>
          <t>通用（前端）</t>
        </is>
      </c>
      <c r="H11073" s="3" t="inlineStr">
        <is>
          <t>输入邮箱验证</t>
        </is>
      </c>
      <c r="I11073" s="8" t="inlineStr">
        <is>
          <t>陈乐</t>
        </is>
      </c>
      <c r="J11073" s="8" t="inlineStr">
        <is>
          <t>2025/12/23，‏‎11:36:54</t>
        </is>
      </c>
      <c r="K11073" s="3" t="inlineStr">
        <is>
          <t>实现带邮箱校验的文本输入，若非有效邮箱地址则触发email错误提示</t>
        </is>
      </c>
      <c r="L11073" s="3" t="n"/>
      <c r="M11073" s="8" t="inlineStr">
        <is>
          <t>html_seed_angular.tar.gz</t>
        </is>
      </c>
      <c r="N11073" s="3" t="inlineStr">
        <is>
          <t>11072.html</t>
        </is>
      </c>
      <c r="O11073" s="3" t="n"/>
      <c r="P11073" s="3" t="inlineStr">
        <is>
          <t>GadflyBSD/docs.cn</t>
        </is>
      </c>
      <c r="Q11073" s="3" t="inlineStr">
        <is>
          <t>https://github.com/GadflyBSD/docs.cn/blob/d5954cf9b87d8953f9b23e8b08032fc626acab6c/docs/angular/partials/api/ng/input/input[email].html</t>
        </is>
      </c>
      <c r="R11073" s="3" t="n"/>
      <c r="S11073" s="3" t="n"/>
      <c r="T11073" s="3" t="n"/>
    </row>
    <row r="11074" ht="18.75" customHeight="1">
      <c r="A11074" s="8">
        <f>_xlfn.CONCAT("Angular-1-",TEXT(ROW()-1,"000000"))</f>
        <v/>
      </c>
      <c r="B11074" s="3" t="n"/>
      <c r="C11074" s="8" t="inlineStr">
        <is>
          <t>Angular模板</t>
        </is>
      </c>
      <c r="D11074" s="8" t="inlineStr">
        <is>
          <t>html</t>
        </is>
      </c>
      <c r="E11074" s="8" t="inlineStr">
        <is>
          <t>Angular</t>
        </is>
      </c>
      <c r="F11074" s="8" t="inlineStr">
        <is>
          <t>原生模板</t>
        </is>
      </c>
      <c r="G11074" s="8" t="inlineStr">
        <is>
          <t>通用（前端）</t>
        </is>
      </c>
      <c r="H11074" s="3" t="inlineStr">
        <is>
          <t>编辑与查看源码</t>
        </is>
      </c>
      <c r="I11074" s="8" t="inlineStr">
        <is>
          <t>陈乐</t>
        </is>
      </c>
      <c r="J11074" s="8" t="inlineStr">
        <is>
          <t>2025/12/23，‏‎11:36:54</t>
        </is>
      </c>
      <c r="K11074" s="3" t="inlineStr">
        <is>
          <t>该输入框用于接收电子邮件地址，并包含编辑文档和查看源代码的功能链接。</t>
        </is>
      </c>
      <c r="L11074" s="3" t="n"/>
      <c r="M11074" s="8" t="inlineStr">
        <is>
          <t>html_seed_angular.tar.gz</t>
        </is>
      </c>
      <c r="N11074" s="3" t="inlineStr">
        <is>
          <t>11073.html</t>
        </is>
      </c>
      <c r="O11074" s="3" t="n"/>
      <c r="P11074" s="3" t="inlineStr">
        <is>
          <t>show1po/js_mock</t>
        </is>
      </c>
      <c r="Q11074" s="3" t="inlineStr">
        <is>
          <t>https://github.com/show1po/js_mock/blob/6f0cb0cb6c641ededf9be011fc84471e35311727/src/main/webapp/angular-1.6.3/docs/partials/api/ng/input/input[email].html</t>
        </is>
      </c>
      <c r="R11074" s="3" t="n"/>
      <c r="S11074" s="3" t="n"/>
      <c r="T11074" s="3" t="n"/>
    </row>
    <row r="11075" ht="18.75" customHeight="1">
      <c r="A11075" s="8">
        <f>_xlfn.CONCAT("Angular-1-",TEXT(ROW()-1,"000000"))</f>
        <v/>
      </c>
      <c r="B11075" s="3" t="n"/>
      <c r="C11075" s="8" t="inlineStr">
        <is>
          <t>Angular模板</t>
        </is>
      </c>
      <c r="D11075" s="8" t="inlineStr">
        <is>
          <t>html</t>
        </is>
      </c>
      <c r="E11075" s="8" t="inlineStr">
        <is>
          <t>Angular</t>
        </is>
      </c>
      <c r="F11075" s="8" t="inlineStr">
        <is>
          <t>原生模板</t>
        </is>
      </c>
      <c r="G11075" s="8" t="inlineStr">
        <is>
          <t>通用（前端）</t>
        </is>
      </c>
      <c r="H11075" s="3" t="inlineStr">
        <is>
          <t>编辑文档</t>
        </is>
      </c>
      <c r="I11075" s="8" t="inlineStr">
        <is>
          <t>陈乐</t>
        </is>
      </c>
      <c r="J11075" s="8" t="inlineStr">
        <is>
          <t>2025/12/23，‏‎11:36:54</t>
        </is>
      </c>
      <c r="K11075" s="3" t="inlineStr">
        <is>
          <t>该输入框用于接收邮箱地址，不符合格式会提示错误，点击可直接编辑文档改进此页内容。</t>
        </is>
      </c>
      <c r="L11075" s="3" t="n"/>
      <c r="M11075" s="8" t="inlineStr">
        <is>
          <t>html_seed_angular.tar.gz</t>
        </is>
      </c>
      <c r="N11075" s="3" t="inlineStr">
        <is>
          <t>11074.html</t>
        </is>
      </c>
      <c r="O11075" s="3" t="n"/>
      <c r="P11075" s="3" t="inlineStr">
        <is>
          <t>HOPLONG/ERP15042017</t>
        </is>
      </c>
      <c r="Q11075" s="3" t="inlineStr">
        <is>
          <t>https://github.com/HOPLONG/ERP15042017/blob/7e2263bb0178156c1b1dd19a6dd941287e46f6ef/ERP/ERP.Web/Content/Scripts/angularjs/docs/partials/api/ng/input/input[email].html</t>
        </is>
      </c>
      <c r="R11075" s="3" t="n"/>
      <c r="S11075" s="3" t="n"/>
      <c r="T11075" s="3" t="n"/>
    </row>
    <row r="11076" ht="18.75" customHeight="1">
      <c r="A11076" s="8">
        <f>_xlfn.CONCAT("Angular-1-",TEXT(ROW()-1,"000000"))</f>
        <v/>
      </c>
      <c r="B11076" s="3" t="n"/>
      <c r="C11076" s="8" t="inlineStr">
        <is>
          <t>Angular模板</t>
        </is>
      </c>
      <c r="D11076" s="8" t="inlineStr">
        <is>
          <t>html</t>
        </is>
      </c>
      <c r="E11076" s="8" t="inlineStr">
        <is>
          <t>Angular</t>
        </is>
      </c>
      <c r="F11076" s="8" t="inlineStr">
        <is>
          <t>原生模板</t>
        </is>
      </c>
      <c r="G11076" s="8" t="inlineStr">
        <is>
          <t>通用（前端）</t>
        </is>
      </c>
      <c r="H11076" s="3" t="inlineStr">
        <is>
          <t>邮箱输入验证功能</t>
        </is>
      </c>
      <c r="I11076" s="8" t="inlineStr">
        <is>
          <t>陈乐</t>
        </is>
      </c>
      <c r="J11076" s="8" t="inlineStr">
        <is>
          <t>2025/12/23，‏‎11:36:54</t>
        </is>
      </c>
      <c r="K11076" s="3" t="inlineStr">
        <is>
          <t>实现邮箱格式验证，在无效时触发email错误键，长度限制在90字符内。</t>
        </is>
      </c>
      <c r="L11076" s="3" t="n"/>
      <c r="M11076" s="8" t="inlineStr">
        <is>
          <t>html_seed_angular.tar.gz</t>
        </is>
      </c>
      <c r="N11076" s="3" t="inlineStr">
        <is>
          <t>11075.html</t>
        </is>
      </c>
      <c r="O11076" s="3" t="n"/>
      <c r="P11076" s="3" t="inlineStr">
        <is>
          <t>HOPLONG/29052017</t>
        </is>
      </c>
      <c r="Q11076" s="3" t="inlineStr">
        <is>
          <t>https://github.com/HOPLONG/29052017/blob/470179a04313230fe44a2acc96900cc4ad4e7093/ERP/ERP.Web/Content/Scripts/angularjs/docs/partials/api/ng/input/input[email].html</t>
        </is>
      </c>
      <c r="R11076" s="3" t="n"/>
      <c r="S11076" s="3" t="n"/>
      <c r="T11076" s="3" t="n"/>
    </row>
    <row r="11077" ht="18.75" customHeight="1">
      <c r="A11077" s="8">
        <f>_xlfn.CONCAT("Angular-1-",TEXT(ROW()-1,"000000"))</f>
        <v/>
      </c>
      <c r="B11077" s="3" t="n"/>
      <c r="C11077" s="8" t="inlineStr">
        <is>
          <t>Angular模板</t>
        </is>
      </c>
      <c r="D11077" s="8" t="inlineStr">
        <is>
          <t>html</t>
        </is>
      </c>
      <c r="E11077" s="8" t="inlineStr">
        <is>
          <t>Angular</t>
        </is>
      </c>
      <c r="F11077" s="8" t="inlineStr">
        <is>
          <t>原生模板</t>
        </is>
      </c>
      <c r="G11077" s="8" t="inlineStr">
        <is>
          <t>通用（前端）</t>
        </is>
      </c>
      <c r="H11077" s="3" t="inlineStr">
        <is>
          <t>改进文档</t>
        </is>
      </c>
      <c r="I11077" s="8" t="inlineStr">
        <is>
          <t>陈乐</t>
        </is>
      </c>
      <c r="J11077" s="8" t="inlineStr">
        <is>
          <t>2025/12/23，‏‎11:36:54</t>
        </is>
      </c>
      <c r="K11077" s="3" t="inlineStr">
        <is>
          <t>链接至GitHub以便编辑和提交关于input[number]的文档改进，同时提供查看源代码的功能。</t>
        </is>
      </c>
      <c r="L11077" s="3" t="n"/>
      <c r="M11077" s="8" t="inlineStr">
        <is>
          <t>html_seed_angular.tar.gz</t>
        </is>
      </c>
      <c r="N11077" s="3" t="inlineStr">
        <is>
          <t>11076.html</t>
        </is>
      </c>
      <c r="O11077" s="3" t="n"/>
      <c r="P11077" s="3" t="inlineStr">
        <is>
          <t>context-ui/AngularJS</t>
        </is>
      </c>
      <c r="Q11077" s="3" t="inlineStr">
        <is>
          <t>https://github.com/context-ui/AngularJS/blob/e78ed300278f3f545706e002bf284b871e32b45f/1.3.6/docs/partials/api/ng/input/input[number].html</t>
        </is>
      </c>
      <c r="R11077" s="3" t="n"/>
      <c r="S11077" s="3" t="n"/>
      <c r="T11077" s="3" t="n"/>
    </row>
    <row r="11078" ht="18.75" customHeight="1">
      <c r="A11078" s="8">
        <f>_xlfn.CONCAT("Angular-1-",TEXT(ROW()-1,"000000"))</f>
        <v/>
      </c>
      <c r="B11078" s="3" t="n"/>
      <c r="C11078" s="8" t="inlineStr">
        <is>
          <t>Angular模板</t>
        </is>
      </c>
      <c r="D11078" s="8" t="inlineStr">
        <is>
          <t>html</t>
        </is>
      </c>
      <c r="E11078" s="8" t="inlineStr">
        <is>
          <t>Angular</t>
        </is>
      </c>
      <c r="F11078" s="8" t="inlineStr">
        <is>
          <t>原生模板</t>
        </is>
      </c>
      <c r="G11078" s="8" t="inlineStr">
        <is>
          <t>通用（前端）</t>
        </is>
      </c>
      <c r="H11078" s="3" t="inlineStr">
        <is>
          <t>编辑或查看源码</t>
        </is>
      </c>
      <c r="I11078" s="8" t="inlineStr">
        <is>
          <t>陈乐</t>
        </is>
      </c>
      <c r="J11078" s="8" t="inlineStr">
        <is>
          <t>2025/12/23，‏‎11:36:54</t>
        </is>
      </c>
      <c r="K11078" s="3" t="inlineStr">
        <is>
          <t>该标签用于直接跳转到文档编辑页面或查看源代码位置，方便开发者改进文档或了解实现细节。</t>
        </is>
      </c>
      <c r="L11078" s="3" t="n"/>
      <c r="M11078" s="8" t="inlineStr">
        <is>
          <t>html_seed_angular.tar.gz</t>
        </is>
      </c>
      <c r="N11078" s="3" t="inlineStr">
        <is>
          <t>11077.html</t>
        </is>
      </c>
      <c r="O11078" s="3" t="n"/>
      <c r="P11078" s="3" t="inlineStr">
        <is>
          <t>context-ui/AngularJS</t>
        </is>
      </c>
      <c r="Q11078" s="3" t="inlineStr">
        <is>
          <t>https://github.com/context-ui/AngularJS/blob/e78ed300278f3f545706e002bf284b871e32b45f/1.3.0-beta.1/docs/partials/api/ngRoute/directive/ngView.html</t>
        </is>
      </c>
      <c r="R11078" s="3" t="n"/>
      <c r="S11078" s="3" t="n"/>
      <c r="T11078" s="3" t="n"/>
    </row>
    <row r="11079" ht="18.75" customHeight="1">
      <c r="A11079" s="8">
        <f>_xlfn.CONCAT("Angular-1-",TEXT(ROW()-1,"000000"))</f>
        <v/>
      </c>
      <c r="B11079" s="3" t="n"/>
      <c r="C11079" s="8" t="inlineStr">
        <is>
          <t>Angular模板</t>
        </is>
      </c>
      <c r="D11079" s="8" t="inlineStr">
        <is>
          <t>html</t>
        </is>
      </c>
      <c r="E11079" s="8" t="inlineStr">
        <is>
          <t>Angular</t>
        </is>
      </c>
      <c r="F11079" s="8" t="inlineStr">
        <is>
          <t>原生模板</t>
        </is>
      </c>
      <c r="G11079" s="8" t="inlineStr">
        <is>
          <t>通用（前端）</t>
        </is>
      </c>
      <c r="H11079" s="3" t="inlineStr">
        <is>
          <t>URL验证输入</t>
        </is>
      </c>
      <c r="I11079" s="8" t="inlineStr">
        <is>
          <t>陈乐</t>
        </is>
      </c>
      <c r="J11079" s="8" t="inlineStr">
        <is>
          <t>2025/12/23，‏‎11:36:54</t>
        </is>
      </c>
      <c r="K11079" s="3" t="inlineStr">
        <is>
          <t>实现带有URL验证的文本输入框，若内容非有效URL则设置url验证错误 ключевым словом.</t>
        </is>
      </c>
      <c r="L11079" s="3" t="n"/>
      <c r="M11079" s="8" t="inlineStr">
        <is>
          <t>html_seed_angular.tar.gz</t>
        </is>
      </c>
      <c r="N11079" s="3" t="inlineStr">
        <is>
          <t>11078.html</t>
        </is>
      </c>
      <c r="O11079" s="3" t="n"/>
      <c r="P11079" s="3" t="inlineStr">
        <is>
          <t>dodops/angular</t>
        </is>
      </c>
      <c r="Q11079" s="3" t="inlineStr">
        <is>
          <t>https://github.com/dodops/angular/blob/9e6b85c0f4c503e5fba00fda514402c540159377/lib/angularjs/docs/partials/api/ng/input/input[url].html</t>
        </is>
      </c>
      <c r="R11079" s="3" t="n"/>
      <c r="S11079" s="3" t="n"/>
      <c r="T11079" s="3" t="n"/>
    </row>
    <row r="11080" ht="18.75" customHeight="1">
      <c r="A11080" s="8">
        <f>_xlfn.CONCAT("Angular-1-",TEXT(ROW()-1,"000000"))</f>
        <v/>
      </c>
      <c r="B11080" s="3" t="n"/>
      <c r="C11080" s="8" t="inlineStr">
        <is>
          <t>Angular模板</t>
        </is>
      </c>
      <c r="D11080" s="8" t="inlineStr">
        <is>
          <t>html</t>
        </is>
      </c>
      <c r="E11080" s="8" t="inlineStr">
        <is>
          <t>Angular</t>
        </is>
      </c>
      <c r="F11080" s="8" t="inlineStr">
        <is>
          <t>原生模板</t>
        </is>
      </c>
      <c r="G11080" s="8" t="inlineStr">
        <is>
          <t>通用（前端）</t>
        </is>
      </c>
      <c r="H11080" s="3" t="inlineStr">
        <is>
          <t>编辑文档</t>
        </is>
      </c>
      <c r="I11080" s="8" t="inlineStr">
        <is>
          <t>陈乐</t>
        </is>
      </c>
      <c r="J11080" s="8" t="inlineStr">
        <is>
          <t>2025/12/23，‏‎11:36:54</t>
        </is>
      </c>
      <c r="K11080" s="3" t="inlineStr">
        <is>
          <t>提供链接以改进文档或查看源代码，同时简要说明了$interval服务用于定时执行函数的功能及其实现细节。</t>
        </is>
      </c>
      <c r="L11080" s="3" t="n"/>
      <c r="M11080" s="8" t="inlineStr">
        <is>
          <t>html_seed_angular.tar.gz</t>
        </is>
      </c>
      <c r="N11080" s="3" t="inlineStr">
        <is>
          <t>11079.html</t>
        </is>
      </c>
      <c r="O11080" s="3" t="n"/>
      <c r="P11080" s="3" t="inlineStr">
        <is>
          <t>biroa/angular-Inheritance</t>
        </is>
      </c>
      <c r="Q11080" s="3" t="inlineStr">
        <is>
          <t>https://github.com/biroa/angular-Inheritance/blob/9587a7d6c3fc429f3ef09c36d81e6ba10b7b1917/angular-1.3.7/docs/partials/api/ng/service/$interval.html</t>
        </is>
      </c>
      <c r="R11080" s="3" t="n"/>
      <c r="S11080" s="3" t="n"/>
      <c r="T11080" s="3" t="n"/>
    </row>
    <row r="11081" ht="18.75" customHeight="1">
      <c r="A11081" s="8">
        <f>_xlfn.CONCAT("Angular-1-",TEXT(ROW()-1,"000000"))</f>
        <v/>
      </c>
      <c r="B11081" s="3" t="n"/>
      <c r="C11081" s="8" t="inlineStr">
        <is>
          <t>Angular模板</t>
        </is>
      </c>
      <c r="D11081" s="8" t="inlineStr">
        <is>
          <t>html</t>
        </is>
      </c>
      <c r="E11081" s="8" t="inlineStr">
        <is>
          <t>Angular</t>
        </is>
      </c>
      <c r="F11081" s="8" t="inlineStr">
        <is>
          <t>原生模板</t>
        </is>
      </c>
      <c r="G11081" s="8" t="inlineStr">
        <is>
          <t>通用（前端）</t>
        </is>
      </c>
      <c r="H11081" s="3" t="inlineStr">
        <is>
          <t>改进文档</t>
        </is>
      </c>
      <c r="I11081" s="8" t="inlineStr">
        <is>
          <t>陈乐</t>
        </is>
      </c>
      <c r="J11081" s="8" t="inlineStr">
        <is>
          <t>2025/12/23，‏‎11:36:54</t>
        </is>
      </c>
      <c r="K11081" s="3" t="inlineStr">
        <is>
          <t>提供链接以编辑文档和查看源代码，同时简要介绍$interval服务及其作用于window.setInterval的包装器功能，每次delay毫秒后执行fn函数，并返回一个通知每次执行结果的承诺。</t>
        </is>
      </c>
      <c r="L11081" s="3" t="n"/>
      <c r="M11081" s="8" t="inlineStr">
        <is>
          <t>html_seed_angular.tar.gz</t>
        </is>
      </c>
      <c r="N11081" s="3" t="inlineStr">
        <is>
          <t>11080.html</t>
        </is>
      </c>
      <c r="O11081" s="3" t="n"/>
      <c r="P11081" s="3" t="inlineStr">
        <is>
          <t>biroa/angular-Inheritance2</t>
        </is>
      </c>
      <c r="Q11081" s="3" t="inlineStr">
        <is>
          <t>https://github.com/biroa/angular-Inheritance2/blob/72593f4499b0d3f5fe7ef19b231f04706e82fc76/angular-1.3.7/docs/partials/api/ng/service/$interval.html</t>
        </is>
      </c>
      <c r="R11081" s="3" t="n"/>
      <c r="S11081" s="3" t="n"/>
      <c r="T11081" s="3" t="n"/>
    </row>
    <row r="11082" ht="18.75" customHeight="1">
      <c r="A11082" s="8">
        <f>_xlfn.CONCAT("Angular-1-",TEXT(ROW()-1,"000000"))</f>
        <v/>
      </c>
      <c r="B11082" s="3" t="n"/>
      <c r="C11082" s="8" t="inlineStr">
        <is>
          <t>Angular模板</t>
        </is>
      </c>
      <c r="D11082" s="8" t="inlineStr">
        <is>
          <t>html</t>
        </is>
      </c>
      <c r="E11082" s="8" t="inlineStr">
        <is>
          <t>Angular</t>
        </is>
      </c>
      <c r="F11082" s="8" t="inlineStr">
        <is>
          <t>原生模板</t>
        </is>
      </c>
      <c r="G11082" s="8" t="inlineStr">
        <is>
          <t>通用（前端）</t>
        </is>
      </c>
      <c r="H11082" s="3" t="inlineStr">
        <is>
          <t>定时器服务</t>
        </is>
      </c>
      <c r="I11082" s="8" t="inlineStr">
        <is>
          <t>陈乐</t>
        </is>
      </c>
      <c r="J11082" s="8" t="inlineStr">
        <is>
          <t>2025/12/23，‏‎11:36:54</t>
        </is>
      </c>
      <c r="K11082" s="3" t="inlineStr">
        <is>
          <t>实现window.setInterval功能，按指定延迟执行回调函数，并返回可通知的Promise对象。</t>
        </is>
      </c>
      <c r="L11082" s="3" t="n"/>
      <c r="M11082" s="8" t="inlineStr">
        <is>
          <t>html_seed_angular.tar.gz</t>
        </is>
      </c>
      <c r="N11082" s="3" t="inlineStr">
        <is>
          <t>11081.html</t>
        </is>
      </c>
      <c r="O11082" s="3" t="n"/>
      <c r="P11082" s="3" t="inlineStr">
        <is>
          <t>context-ui/AngularJS</t>
        </is>
      </c>
      <c r="Q11082" s="3" t="inlineStr">
        <is>
          <t>https://github.com/context-ui/AngularJS/blob/e78ed300278f3f545706e002bf284b871e32b45f/1.3.7/docs/partials/api/ng/service/$interval.html</t>
        </is>
      </c>
      <c r="R11082" s="3" t="n"/>
      <c r="S11082" s="3" t="n"/>
      <c r="T11082" s="3" t="n"/>
    </row>
    <row r="11083" ht="18.75" customHeight="1">
      <c r="A11083" s="8">
        <f>_xlfn.CONCAT("Angular-1-",TEXT(ROW()-1,"000000"))</f>
        <v/>
      </c>
      <c r="B11083" s="3" t="n"/>
      <c r="C11083" s="8" t="inlineStr">
        <is>
          <t>Angular模板</t>
        </is>
      </c>
      <c r="D11083" s="8" t="inlineStr">
        <is>
          <t>html</t>
        </is>
      </c>
      <c r="E11083" s="8" t="inlineStr">
        <is>
          <t>Angular</t>
        </is>
      </c>
      <c r="F11083" s="8" t="inlineStr">
        <is>
          <t>原生模板</t>
        </is>
      </c>
      <c r="G11083" s="8" t="inlineStr">
        <is>
          <t>通用（前端）</t>
        </is>
      </c>
      <c r="H11083" s="3" t="inlineStr">
        <is>
          <t>编辑或查看源码</t>
        </is>
      </c>
      <c r="I11083" s="8" t="inlineStr">
        <is>
          <t>陈乐</t>
        </is>
      </c>
      <c r="J11083" s="8" t="inlineStr">
        <is>
          <t>2025/12/23，‏‎11:36:54</t>
        </is>
      </c>
      <c r="K11083" s="3" t="inlineStr">
        <is>
          <t>该功能标签用于快速跳转至文档改进页面或直接查看Angular.js源代码，便于开发者理解和贡献代码。</t>
        </is>
      </c>
      <c r="L11083" s="3" t="n"/>
      <c r="M11083" s="8" t="inlineStr">
        <is>
          <t>html_seed_angular.tar.gz</t>
        </is>
      </c>
      <c r="N11083" s="3" t="inlineStr">
        <is>
          <t>11082.html</t>
        </is>
      </c>
      <c r="O11083" s="3" t="n"/>
      <c r="P11083" s="3" t="inlineStr">
        <is>
          <t>SoNet-2017/MOSAICON-code</t>
        </is>
      </c>
      <c r="Q11083" s="3" t="inlineStr">
        <is>
          <t>https://github.com/SoNet-2017/MOSAICON-code/blob/b3c768ecef58c849f40ccd2e082e05739642f7db/lib/angular/docs/partials/api/ng/directive/ngApp.html</t>
        </is>
      </c>
      <c r="R11083" s="3" t="n"/>
      <c r="S11083" s="3" t="n"/>
      <c r="T11083" s="3" t="n"/>
    </row>
    <row r="11084" ht="18.75" customHeight="1">
      <c r="A11084" s="8">
        <f>_xlfn.CONCAT("Angular-1-",TEXT(ROW()-1,"000000"))</f>
        <v/>
      </c>
      <c r="B11084" s="3" t="n"/>
      <c r="C11084" s="8" t="inlineStr">
        <is>
          <t>Angular模板</t>
        </is>
      </c>
      <c r="D11084" s="8" t="inlineStr">
        <is>
          <t>html</t>
        </is>
      </c>
      <c r="E11084" s="8" t="inlineStr">
        <is>
          <t>Angular</t>
        </is>
      </c>
      <c r="F11084" s="8" t="inlineStr">
        <is>
          <t>原生模板</t>
        </is>
      </c>
      <c r="G11084" s="8" t="inlineStr">
        <is>
          <t>通用（前端）</t>
        </is>
      </c>
      <c r="H11084" s="3" t="inlineStr">
        <is>
          <t>ngApp自动初始化</t>
        </is>
      </c>
      <c r="I11084" s="8" t="inlineStr">
        <is>
          <t>陈乐</t>
        </is>
      </c>
      <c r="J11084" s="8" t="inlineStr">
        <is>
          <t>2025/12/23，‏‎11:36:54</t>
        </is>
      </c>
      <c r="K11084" s="3" t="inlineStr">
        <is>
          <t>用于自动启动AngularJS应用，指定应用根元素，通常置于页面根元素附近。</t>
        </is>
      </c>
      <c r="L11084" s="3" t="n"/>
      <c r="M11084" s="8" t="inlineStr">
        <is>
          <t>html_seed_angular.tar.gz</t>
        </is>
      </c>
      <c r="N11084" s="3" t="inlineStr">
        <is>
          <t>11083.html</t>
        </is>
      </c>
      <c r="O11084" s="3" t="n"/>
      <c r="P11084" s="3" t="inlineStr">
        <is>
          <t>rjpeart/protiotype</t>
        </is>
      </c>
      <c r="Q11084" s="3" t="inlineStr">
        <is>
          <t>https://github.com/rjpeart/protiotype/blob/740c2913422aaa2a41136f113dc1f9c4bb304ad9/frontend/js/docs/partials/api/ng/directive/ngApp.html</t>
        </is>
      </c>
      <c r="R11084" s="3" t="n"/>
      <c r="S11084" s="3" t="n"/>
      <c r="T11084" s="3" t="n"/>
    </row>
    <row r="11085" ht="18.75" customHeight="1">
      <c r="A11085" s="8">
        <f>_xlfn.CONCAT("Angular-1-",TEXT(ROW()-1,"000000"))</f>
        <v/>
      </c>
      <c r="B11085" s="3" t="n"/>
      <c r="C11085" s="8" t="inlineStr">
        <is>
          <t>Angular模板</t>
        </is>
      </c>
      <c r="D11085" s="8" t="inlineStr">
        <is>
          <t>html</t>
        </is>
      </c>
      <c r="E11085" s="8" t="inlineStr">
        <is>
          <t>Angular</t>
        </is>
      </c>
      <c r="F11085" s="8" t="inlineStr">
        <is>
          <t>原生模板</t>
        </is>
      </c>
      <c r="G11085" s="8" t="inlineStr">
        <is>
          <t>通用（前端）</t>
        </is>
      </c>
      <c r="H11085" s="3" t="inlineStr">
        <is>
          <t>编辑视图</t>
        </is>
      </c>
      <c r="I11085" s="8" t="inlineStr">
        <is>
          <t>陈乐</t>
        </is>
      </c>
      <c r="J11085" s="8" t="inlineStr">
        <is>
          <t>2025/12/23，‏‎11:36:54</t>
        </is>
      </c>
      <c r="K11085" s="3" t="inlineStr">
        <is>
          <t>链接至文档编辑页面并查看源代码，此directive用于自动启动AngularJS应用，指定应用根元素位置。</t>
        </is>
      </c>
      <c r="L11085" s="3" t="n"/>
      <c r="M11085" s="8" t="inlineStr">
        <is>
          <t>html_seed_angular.tar.gz</t>
        </is>
      </c>
      <c r="N11085" s="3" t="inlineStr">
        <is>
          <t>11084.html</t>
        </is>
      </c>
      <c r="O11085" s="3" t="n"/>
      <c r="P11085" s="3" t="inlineStr">
        <is>
          <t>pillelajagadeesh/preamkumarpro</t>
        </is>
      </c>
      <c r="Q11085" s="3" t="inlineStr">
        <is>
          <t>https://github.com/pillelajagadeesh/preamkumarpro/blob/9f085dedbe8e37ebe62e51c5c188141aeaa127c9/src/main/webapp/resources/static/angular/docs/partials/api/ng/directive/ngApp.html</t>
        </is>
      </c>
      <c r="R11085" s="3" t="n"/>
      <c r="S11085" s="3" t="n"/>
      <c r="T11085" s="3" t="n"/>
    </row>
    <row r="11086" ht="18.75" customHeight="1">
      <c r="A11086" s="8">
        <f>_xlfn.CONCAT("Angular-1-",TEXT(ROW()-1,"000000"))</f>
        <v/>
      </c>
      <c r="B11086" s="3" t="n"/>
      <c r="C11086" s="8" t="inlineStr">
        <is>
          <t>Angular模板</t>
        </is>
      </c>
      <c r="D11086" s="8" t="inlineStr">
        <is>
          <t>html</t>
        </is>
      </c>
      <c r="E11086" s="8" t="inlineStr">
        <is>
          <t>Angular</t>
        </is>
      </c>
      <c r="F11086" s="8" t="inlineStr">
        <is>
          <t>原生模板</t>
        </is>
      </c>
      <c r="G11086" s="8" t="inlineStr">
        <is>
          <t>通用（前端）</t>
        </is>
      </c>
      <c r="H11086" s="3" t="inlineStr">
        <is>
          <t>编辑与查看</t>
        </is>
      </c>
      <c r="I11086" s="8" t="inlineStr">
        <is>
          <t>陈乐</t>
        </is>
      </c>
      <c r="J11086" s="8" t="inlineStr">
        <is>
          <t>2025/12/23，‏‎11:36:54</t>
        </is>
      </c>
      <c r="K11086" s="3" t="inlineStr">
        <is>
          <t>该功能允许用户直接在文档中修改ngApp相关文档并提交更改，同时也能跳转至源代码进行查看和学习更多细节信息。</t>
        </is>
      </c>
      <c r="L11086" s="3" t="n"/>
      <c r="M11086" s="8" t="inlineStr">
        <is>
          <t>html_seed_angular.tar.gz</t>
        </is>
      </c>
      <c r="N11086" s="3" t="inlineStr">
        <is>
          <t>11085.html</t>
        </is>
      </c>
      <c r="O11086" s="3" t="n"/>
      <c r="P11086" s="3" t="inlineStr">
        <is>
          <t>duncan-iaria/Trivia-Game</t>
        </is>
      </c>
      <c r="Q11086" s="3" t="inlineStr">
        <is>
          <t>https://github.com/duncan-iaria/Trivia-Game/blob/f1014dded105cd662836818c809d7c5db3fb46bc/app/vendor/docs/partials/api/ng/directive/ngApp.html</t>
        </is>
      </c>
      <c r="R11086" s="3" t="n"/>
      <c r="S11086" s="3" t="n"/>
      <c r="T11086" s="3" t="n"/>
    </row>
    <row r="11087" ht="18.75" customHeight="1">
      <c r="A11087" s="8">
        <f>_xlfn.CONCAT("Angular-1-",TEXT(ROW()-1,"000000"))</f>
        <v/>
      </c>
      <c r="B11087" s="3" t="n"/>
      <c r="C11087" s="8" t="inlineStr">
        <is>
          <t>Angular模板</t>
        </is>
      </c>
      <c r="D11087" s="8" t="inlineStr">
        <is>
          <t>html</t>
        </is>
      </c>
      <c r="E11087" s="8" t="inlineStr">
        <is>
          <t>Angular</t>
        </is>
      </c>
      <c r="F11087" s="8" t="inlineStr">
        <is>
          <t>原生模板</t>
        </is>
      </c>
      <c r="G11087" s="8" t="inlineStr">
        <is>
          <t>通用（前端）</t>
        </is>
      </c>
      <c r="H11087" s="3" t="inlineStr">
        <is>
          <t>编辑视图</t>
        </is>
      </c>
      <c r="I11087" s="8" t="inlineStr">
        <is>
          <t>陈乐</t>
        </is>
      </c>
      <c r="J11087" s="8" t="inlineStr">
        <is>
          <t>2025/12/23，‏‎11:36:54</t>
        </is>
      </c>
      <c r="K11087" s="3" t="inlineStr">
        <is>
          <t>此标签用于访问ngApp文档编辑页面并查看源代码，同时说明了ngApp directive的功能及用法，帮助用户快速定位和修改AngularJS应用的入口点。</t>
        </is>
      </c>
      <c r="L11087" s="3" t="n"/>
      <c r="M11087" s="8" t="inlineStr">
        <is>
          <t>html_seed_angular.tar.gz</t>
        </is>
      </c>
      <c r="N11087" s="3" t="inlineStr">
        <is>
          <t>11086.html</t>
        </is>
      </c>
      <c r="O11087" s="3" t="n"/>
      <c r="P11087" s="3" t="inlineStr">
        <is>
          <t>gonnavis/wyyx</t>
        </is>
      </c>
      <c r="Q11087" s="3" t="inlineStr">
        <is>
          <t>https://github.com/gonnavis/wyyx/blob/f543fe8b1bb71e31679bdc5089e8124de0cb9361/lib/angular-1.5.2/docs/partials/api/ng/directive/ngApp.html</t>
        </is>
      </c>
      <c r="R11087" s="3" t="n"/>
      <c r="S11087" s="3" t="n"/>
      <c r="T11087" s="3" t="n"/>
    </row>
    <row r="11088" ht="18.75" customHeight="1">
      <c r="A11088" s="8">
        <f>_xlfn.CONCAT("Angular-1-",TEXT(ROW()-1,"000000"))</f>
        <v/>
      </c>
      <c r="B11088" s="3" t="n"/>
      <c r="C11088" s="8" t="inlineStr">
        <is>
          <t>Angular模板</t>
        </is>
      </c>
      <c r="D11088" s="8" t="inlineStr">
        <is>
          <t>html</t>
        </is>
      </c>
      <c r="E11088" s="8" t="inlineStr">
        <is>
          <t>Angular</t>
        </is>
      </c>
      <c r="F11088" s="8" t="inlineStr">
        <is>
          <t>原生模板</t>
        </is>
      </c>
      <c r="G11088" s="8" t="inlineStr">
        <is>
          <t>通用（前端）</t>
        </is>
      </c>
      <c r="H11088" s="3" t="inlineStr">
        <is>
          <t>自动启动应用</t>
        </is>
      </c>
      <c r="I11088" s="8" t="inlineStr">
        <is>
          <t>陈乐</t>
        </is>
      </c>
      <c r="J11088" s="8" t="inlineStr">
        <is>
          <t>2025/12/23，‏‎11:36:54</t>
        </is>
      </c>
      <c r="K11088" s="3" t="inlineStr">
        <is>
          <t>用于自动启动AngularJS应用，指定应用根元素通常置于body附近</t>
        </is>
      </c>
      <c r="L11088" s="3" t="n"/>
      <c r="M11088" s="8" t="inlineStr">
        <is>
          <t>html_seed_angular.tar.gz</t>
        </is>
      </c>
      <c r="N11088" s="3" t="inlineStr">
        <is>
          <t>11087.html</t>
        </is>
      </c>
      <c r="O11088" s="3" t="n"/>
      <c r="P11088" s="3" t="inlineStr">
        <is>
          <t>fcsantos/AngularJsNodeJs</t>
        </is>
      </c>
      <c r="Q11088" s="3" t="inlineStr">
        <is>
          <t>https://github.com/fcsantos/AngularJsNodeJs/blob/ef164fab503ef521595a0b462847710f1f5d1c04/Angular/lib/angular/docs/partials/api/ng/directive/ngApp.html</t>
        </is>
      </c>
      <c r="R11088" s="3" t="n"/>
      <c r="S11088" s="3" t="n"/>
      <c r="T11088" s="3" t="n"/>
    </row>
    <row r="11089" ht="18.75" customHeight="1">
      <c r="A11089" s="8">
        <f>_xlfn.CONCAT("Angular-1-",TEXT(ROW()-1,"000000"))</f>
        <v/>
      </c>
      <c r="B11089" s="3" t="n"/>
      <c r="C11089" s="8" t="inlineStr">
        <is>
          <t>Angular模板</t>
        </is>
      </c>
      <c r="D11089" s="8" t="inlineStr">
        <is>
          <t>html</t>
        </is>
      </c>
      <c r="E11089" s="8" t="inlineStr">
        <is>
          <t>Angular</t>
        </is>
      </c>
      <c r="F11089" s="8" t="inlineStr">
        <is>
          <t>原生模板</t>
        </is>
      </c>
      <c r="G11089" s="8" t="inlineStr">
        <is>
          <t>通用（前端）</t>
        </is>
      </c>
      <c r="H11089" s="3" t="inlineStr">
        <is>
          <t>编辑与查看源码</t>
        </is>
      </c>
      <c r="I11089" s="8" t="inlineStr">
        <is>
          <t>陈乐</t>
        </is>
      </c>
      <c r="J11089" s="8" t="inlineStr">
        <is>
          <t>2025/12/23，‏‎11:36:54</t>
        </is>
      </c>
      <c r="K11089" s="3" t="inlineStr">
        <is>
          <t>提供文档改进链接及查看源代码功能，便于开发者贡献和理解代码实现细节。</t>
        </is>
      </c>
      <c r="L11089" s="3" t="n"/>
      <c r="M11089" s="8" t="inlineStr">
        <is>
          <t>html_seed_angular.tar.gz</t>
        </is>
      </c>
      <c r="N11089" s="3" t="inlineStr">
        <is>
          <t>11088.html</t>
        </is>
      </c>
      <c r="O11089" s="3" t="n"/>
      <c r="P11089" s="3" t="inlineStr">
        <is>
          <t>context-ui/AngularJS</t>
        </is>
      </c>
      <c r="Q11089" s="3" t="inlineStr">
        <is>
          <t>https://github.com/context-ui/AngularJS/blob/e78ed300278f3f545706e002bf284b871e32b45f/1.3.5/docs/partials/api/ng/input/input[number].html</t>
        </is>
      </c>
      <c r="R11089" s="3" t="n"/>
      <c r="S11089" s="3" t="n"/>
      <c r="T11089" s="3" t="n"/>
    </row>
    <row r="11090" ht="18.75" customHeight="1">
      <c r="A11090" s="8">
        <f>_xlfn.CONCAT("Angular-1-",TEXT(ROW()-1,"000000"))</f>
        <v/>
      </c>
      <c r="B11090" s="3" t="n"/>
      <c r="C11090" s="8" t="inlineStr">
        <is>
          <t>Angular模板</t>
        </is>
      </c>
      <c r="D11090" s="8" t="inlineStr">
        <is>
          <t>html</t>
        </is>
      </c>
      <c r="E11090" s="8" t="inlineStr">
        <is>
          <t>Angular</t>
        </is>
      </c>
      <c r="F11090" s="8" t="inlineStr">
        <is>
          <t>原生模板</t>
        </is>
      </c>
      <c r="G11090" s="8" t="inlineStr">
        <is>
          <t>通用（前端）</t>
        </is>
      </c>
      <c r="H11090" s="3" t="inlineStr">
        <is>
          <t>输入验证数值功能</t>
        </is>
      </c>
      <c r="I11090" s="8" t="inlineStr">
        <is>
          <t>陈乐</t>
        </is>
      </c>
      <c r="J11090" s="8" t="inlineStr">
        <is>
          <t>2025/12/23，‏‎11:36:54</t>
        </is>
      </c>
      <c r="K11090" s="3" t="inlineStr">
        <is>
          <t>这是一个用于验证并转换为数值的文本输入框，如果不合法将设置相应的验证错误。模型必须始终为数值类型，否则会抛出异常。</t>
        </is>
      </c>
      <c r="L11090" s="3" t="n"/>
      <c r="M11090" s="8" t="inlineStr">
        <is>
          <t>html_seed_angular.tar.gz</t>
        </is>
      </c>
      <c r="N11090" s="3" t="inlineStr">
        <is>
          <t>11089.html</t>
        </is>
      </c>
      <c r="O11090" s="3" t="n"/>
      <c r="P11090" s="3" t="inlineStr">
        <is>
          <t>HackPoint/DrawingOnCanvas</t>
        </is>
      </c>
      <c r="Q11090" s="3" t="inlineStr">
        <is>
          <t>https://github.com/HackPoint/DrawingOnCanvas/blob/b7d1577f0f7efd3417335f5e9bacafc7d33239f8/Site/js/vendors/angularjs/docs/partials/api/ng/input/input[number].html</t>
        </is>
      </c>
      <c r="R11090" s="3" t="n"/>
      <c r="S11090" s="3" t="n"/>
      <c r="T11090" s="3" t="n"/>
    </row>
    <row r="11091" ht="18.75" customHeight="1">
      <c r="A11091" s="8">
        <f>_xlfn.CONCAT("Angular-1-",TEXT(ROW()-1,"000000"))</f>
        <v/>
      </c>
      <c r="B11091" s="3" t="n"/>
      <c r="C11091" s="8" t="inlineStr">
        <is>
          <t>Angular模板</t>
        </is>
      </c>
      <c r="D11091" s="8" t="inlineStr">
        <is>
          <t>html</t>
        </is>
      </c>
      <c r="E11091" s="8" t="inlineStr">
        <is>
          <t>Angular</t>
        </is>
      </c>
      <c r="F11091" s="8" t="inlineStr">
        <is>
          <t>原生模板</t>
        </is>
      </c>
      <c r="G11091" s="8" t="inlineStr">
        <is>
          <t>通用（前端）</t>
        </is>
      </c>
      <c r="H11091" s="3" t="inlineStr">
        <is>
          <t>显示警告信息</t>
        </is>
      </c>
      <c r="I11091" s="8" t="inlineStr">
        <is>
          <t>陈乐</t>
        </is>
      </c>
      <c r="J11091" s="8" t="inlineStr">
        <is>
          <t>2025/12/23，‏‎11:36:54</t>
        </is>
      </c>
      <c r="K11091" s="3" t="inlineStr">
        <is>
          <t>该模块展示了如何使用Angular-Strap插件实现警告对话框，并强调了需依赖modal插件。</t>
        </is>
      </c>
      <c r="L11091" s="3" t="n"/>
      <c r="M11091" s="8" t="inlineStr">
        <is>
          <t>html_seed_angular.tar.gz</t>
        </is>
      </c>
      <c r="N11091" s="3" t="inlineStr">
        <is>
          <t>11090.html</t>
        </is>
      </c>
      <c r="O11091" s="3" t="n"/>
      <c r="P11091" s="3" t="inlineStr">
        <is>
          <t>LonelyPriest/sdiablo_back</t>
        </is>
      </c>
      <c r="Q11091" s="3" t="inlineStr">
        <is>
          <t>https://github.com/LonelyPriest/sdiablo_back/blob/ace6bd15b0100f3e2d99f963e76e846401f2986f/plugins-src/diablo/diablo_controller/hdoc/public/assets/angular-strap/src/alert/docs/alert.demo.html</t>
        </is>
      </c>
      <c r="R11091" s="3" t="n"/>
      <c r="S11091" s="3" t="n"/>
      <c r="T11091" s="3" t="n"/>
    </row>
    <row r="11092" ht="18.75" customHeight="1">
      <c r="A11092" s="8">
        <f>_xlfn.CONCAT("Angular-1-",TEXT(ROW()-1,"000000"))</f>
        <v/>
      </c>
      <c r="B11092" s="3" t="n"/>
      <c r="C11092" s="8" t="inlineStr">
        <is>
          <t>Angular模板</t>
        </is>
      </c>
      <c r="D11092" s="8" t="inlineStr">
        <is>
          <t>html</t>
        </is>
      </c>
      <c r="E11092" s="8" t="inlineStr">
        <is>
          <t>Angular</t>
        </is>
      </c>
      <c r="F11092" s="8" t="inlineStr">
        <is>
          <t>原生模板</t>
        </is>
      </c>
      <c r="G11092" s="8" t="inlineStr">
        <is>
          <t>通用（前端）</t>
        </is>
      </c>
      <c r="H11092" s="3" t="inlineStr">
        <is>
          <t>展示警告提示框</t>
        </is>
      </c>
      <c r="I11092" s="8" t="inlineStr">
        <is>
          <t>陈乐</t>
        </is>
      </c>
      <c r="J11092" s="8" t="inlineStr">
        <is>
          <t>2025/12/23，‏‎11:36:54</t>
        </is>
      </c>
      <c r="K11092" s="3" t="inlineStr">
        <is>
          <t>该模块展示了如何使用Angular-Strap库中的警告提示框，并说明了其用法及示例。</t>
        </is>
      </c>
      <c r="L11092" s="3" t="n"/>
      <c r="M11092" s="8" t="inlineStr">
        <is>
          <t>html_seed_angular.tar.gz</t>
        </is>
      </c>
      <c r="N11092" s="3" t="inlineStr">
        <is>
          <t>11091.html</t>
        </is>
      </c>
      <c r="O11092" s="3" t="n"/>
      <c r="P11092" s="3" t="inlineStr">
        <is>
          <t>WandXDapp/WandX-TokenView</t>
        </is>
      </c>
      <c r="Q11092" s="3" t="inlineStr">
        <is>
          <t>https://github.com/WandXDapp/WandX-TokenView/blob/b465abaf7522d40e8e9b9bdcdc16750e7ffe6e6c/static/vendors/angular-strap-master/src/alert/docs/alert.demo.html</t>
        </is>
      </c>
      <c r="R11092" s="3" t="n"/>
      <c r="S11092" s="3" t="n"/>
      <c r="T11092" s="3" t="n"/>
    </row>
    <row r="11093" ht="18.75" customHeight="1">
      <c r="A11093" s="8">
        <f>_xlfn.CONCAT("Angular-1-",TEXT(ROW()-1,"000000"))</f>
        <v/>
      </c>
      <c r="B11093" s="3" t="n"/>
      <c r="C11093" s="8" t="inlineStr">
        <is>
          <t>Angular模板</t>
        </is>
      </c>
      <c r="D11093" s="8" t="inlineStr">
        <is>
          <t>html</t>
        </is>
      </c>
      <c r="E11093" s="8" t="inlineStr">
        <is>
          <t>Angular</t>
        </is>
      </c>
      <c r="F11093" s="8" t="inlineStr">
        <is>
          <t>原生模板</t>
        </is>
      </c>
      <c r="G11093" s="8" t="inlineStr">
        <is>
          <t>通用（前端）</t>
        </is>
      </c>
      <c r="H11093" s="3" t="inlineStr">
        <is>
          <t>警告提示</t>
        </is>
      </c>
      <c r="I11093" s="8" t="inlineStr">
        <is>
          <t>陈乐</t>
        </is>
      </c>
      <c r="J11093" s="8" t="inlineStr">
        <is>
          <t>2025/12/23，‏‎11:36:54</t>
        </is>
      </c>
      <c r="K11093" s="3" t="inlineStr">
        <is>
          <t>展示带有警示信息的弹出提示框，支持多种类型和自定义配置。</t>
        </is>
      </c>
      <c r="L11093" s="3" t="n"/>
      <c r="M11093" s="8" t="inlineStr">
        <is>
          <t>html_seed_angular.tar.gz</t>
        </is>
      </c>
      <c r="N11093" s="3" t="inlineStr">
        <is>
          <t>11092.html</t>
        </is>
      </c>
      <c r="O11093" s="3" t="n"/>
      <c r="P11093" s="3" t="inlineStr">
        <is>
          <t>srinikandula/runner</t>
        </is>
      </c>
      <c r="Q11093" s="3" t="inlineStr">
        <is>
          <t>https://github.com/srinikandula/runner/blob/9b3ae32e11e23e51b6408ca7a8403c9930d92b33/src/main/webapp/vendor/angular-strap/src/alert/docs/alert.demo.html</t>
        </is>
      </c>
      <c r="R11093" s="3" t="n"/>
      <c r="S11093" s="3" t="n"/>
      <c r="T11093" s="3" t="n"/>
    </row>
    <row r="11094" ht="18.75" customHeight="1">
      <c r="A11094" s="8">
        <f>_xlfn.CONCAT("Angular-1-",TEXT(ROW()-1,"000000"))</f>
        <v/>
      </c>
      <c r="B11094" s="3" t="n"/>
      <c r="C11094" s="8" t="inlineStr">
        <is>
          <t>Angular模板</t>
        </is>
      </c>
      <c r="D11094" s="8" t="inlineStr">
        <is>
          <t>html</t>
        </is>
      </c>
      <c r="E11094" s="8" t="inlineStr">
        <is>
          <t>Angular</t>
        </is>
      </c>
      <c r="F11094" s="8" t="inlineStr">
        <is>
          <t>原生模板</t>
        </is>
      </c>
      <c r="G11094" s="8" t="inlineStr">
        <is>
          <t>通用（前端）</t>
        </is>
      </c>
      <c r="H11094" s="3" t="inlineStr">
        <is>
          <t>URL验证输入框</t>
        </is>
      </c>
      <c r="I11094" s="8" t="inlineStr">
        <is>
          <t>陈乐</t>
        </is>
      </c>
      <c r="J11094" s="8" t="inlineStr">
        <is>
          <t>2025/12/23，‏‎11:36:54</t>
        </is>
      </c>
      <c r="K11094" s="3" t="inlineStr">
        <is>
          <t>此组件用于文本输入，并支持URL格式验证，若输入内容非有效URL将触发url错误标识。</t>
        </is>
      </c>
      <c r="L11094" s="3" t="n"/>
      <c r="M11094" s="8" t="inlineStr">
        <is>
          <t>html_seed_angular.tar.gz</t>
        </is>
      </c>
      <c r="N11094" s="3" t="inlineStr">
        <is>
          <t>11093.html</t>
        </is>
      </c>
      <c r="O11094" s="3" t="n"/>
      <c r="P11094" s="3" t="inlineStr">
        <is>
          <t>bmalum/cdn.bmalum.com</t>
        </is>
      </c>
      <c r="Q11094" s="3" t="inlineStr">
        <is>
          <t>https://github.com/bmalum/cdn.bmalum.com/blob/1b7c45aa7df6eb2972a5a510352763b15112f5c9/angularjs/1.4.6/docs/partials/api/ng/input/input[url].html</t>
        </is>
      </c>
      <c r="R11094" s="3" t="n"/>
      <c r="S11094" s="3" t="n"/>
      <c r="T11094" s="3" t="n"/>
    </row>
    <row r="11095" ht="18.75" customHeight="1">
      <c r="A11095" s="8">
        <f>_xlfn.CONCAT("Angular-1-",TEXT(ROW()-1,"000000"))</f>
        <v/>
      </c>
      <c r="B11095" s="3" t="n"/>
      <c r="C11095" s="8" t="inlineStr">
        <is>
          <t>Angular模板</t>
        </is>
      </c>
      <c r="D11095" s="8" t="inlineStr">
        <is>
          <t>html</t>
        </is>
      </c>
      <c r="E11095" s="8" t="inlineStr">
        <is>
          <t>Angular</t>
        </is>
      </c>
      <c r="F11095" s="8" t="inlineStr">
        <is>
          <t>原生模板</t>
        </is>
      </c>
      <c r="G11095" s="8" t="inlineStr">
        <is>
          <t>通用（前端）</t>
        </is>
      </c>
      <c r="H11095" s="3" t="inlineStr">
        <is>
          <t>编辑查看</t>
        </is>
      </c>
      <c r="I11095" s="8" t="inlineStr">
        <is>
          <t>陈乐</t>
        </is>
      </c>
      <c r="J11095" s="8" t="inlineStr">
        <is>
          <t>2025/12/23，‏‎11:36:54</t>
        </is>
      </c>
      <c r="K11095" s="3" t="inlineStr">
        <is>
          <t>提供应用入口，自动启动AngularJS应用，并允许编辑和查看源码</t>
        </is>
      </c>
      <c r="L11095" s="3" t="n"/>
      <c r="M11095" s="8" t="inlineStr">
        <is>
          <t>html_seed_angular.tar.gz</t>
        </is>
      </c>
      <c r="N11095" s="3" t="inlineStr">
        <is>
          <t>11094.html</t>
        </is>
      </c>
      <c r="O11095" s="3" t="n"/>
      <c r="P11095" s="3" t="inlineStr">
        <is>
          <t>martinmeneval/taskappdallah</t>
        </is>
      </c>
      <c r="Q11095" s="3" t="inlineStr">
        <is>
          <t>https://github.com/martinmeneval/taskappdallah/blob/4a86f2deef400fc18c6b3ecb8fd87dbf7c557045/lib/angular-1.6.10/docs/partials/api/ng/directive/ngApp.html</t>
        </is>
      </c>
      <c r="R11095" s="3" t="n"/>
      <c r="S11095" s="3" t="n"/>
      <c r="T11095" s="3" t="n"/>
    </row>
    <row r="11096" ht="18.75" customHeight="1">
      <c r="A11096" s="8">
        <f>_xlfn.CONCAT("Angular-1-",TEXT(ROW()-1,"000000"))</f>
        <v/>
      </c>
      <c r="B11096" s="3" t="n"/>
      <c r="C11096" s="8" t="inlineStr">
        <is>
          <t>Angular模板</t>
        </is>
      </c>
      <c r="D11096" s="8" t="inlineStr">
        <is>
          <t>html</t>
        </is>
      </c>
      <c r="E11096" s="8" t="inlineStr">
        <is>
          <t>Angular</t>
        </is>
      </c>
      <c r="F11096" s="8" t="inlineStr">
        <is>
          <t>原生模板</t>
        </is>
      </c>
      <c r="G11096" s="8" t="inlineStr">
        <is>
          <t>通用（前端）</t>
        </is>
      </c>
      <c r="H11096" s="3" t="inlineStr">
        <is>
          <t>查看源码与改进文档</t>
        </is>
      </c>
      <c r="I11096" s="8" t="inlineStr">
        <is>
          <t>陈乐</t>
        </is>
      </c>
      <c r="J11096" s="8" t="inlineStr">
        <is>
          <t>2025/12/23，‏‎11:36:54</t>
        </is>
      </c>
      <c r="K11096" s="3" t="inlineStr">
        <is>
          <t>该标签用于跳转至Angular.js源代码并提供改进文档的选项，同时支持查看当前页面相关代码。</t>
        </is>
      </c>
      <c r="L11096" s="3" t="n"/>
      <c r="M11096" s="8" t="inlineStr">
        <is>
          <t>html_seed_angular.tar.gz</t>
        </is>
      </c>
      <c r="N11096" s="3" t="inlineStr">
        <is>
          <t>11095.html</t>
        </is>
      </c>
      <c r="O11096" s="3" t="n"/>
      <c r="P11096" s="3" t="inlineStr">
        <is>
          <t>YanFang150602/note-smallPage</t>
        </is>
      </c>
      <c r="Q11096" s="3" t="inlineStr">
        <is>
          <t>https://github.com/YanFang150602/note-smallPage/blob/f4d9f1a855188505e07ad079f839a82c7dac574a/AngularJS/angularprojectdemo/js/angular-1.7.7/docs/partials/api/ng/service/$anchorScroll.html</t>
        </is>
      </c>
      <c r="R11096" s="3" t="n"/>
      <c r="S11096" s="3" t="n"/>
      <c r="T11096" s="3" t="n"/>
    </row>
    <row r="11097" ht="18.75" customHeight="1">
      <c r="A11097" s="8">
        <f>_xlfn.CONCAT("Angular-1-",TEXT(ROW()-1,"000000"))</f>
        <v/>
      </c>
      <c r="B11097" s="3" t="n"/>
      <c r="C11097" s="8" t="inlineStr">
        <is>
          <t>Angular模板</t>
        </is>
      </c>
      <c r="D11097" s="8" t="inlineStr">
        <is>
          <t>html</t>
        </is>
      </c>
      <c r="E11097" s="8" t="inlineStr">
        <is>
          <t>Angular</t>
        </is>
      </c>
      <c r="F11097" s="8" t="inlineStr">
        <is>
          <t>原生模板</t>
        </is>
      </c>
      <c r="G11097" s="8" t="inlineStr">
        <is>
          <t>通用（前端）</t>
        </is>
      </c>
      <c r="H11097" s="3" t="inlineStr">
        <is>
          <t>查看视图</t>
        </is>
      </c>
      <c r="I11097" s="8" t="inlineStr">
        <is>
          <t>陈乐</t>
        </is>
      </c>
      <c r="J11097" s="8" t="inlineStr">
        <is>
          <t>2025/12/23，‏‎11:36:54</t>
        </is>
      </c>
      <c r="K11097" s="3" t="inlineStr">
        <is>
          <t>此指令配合$route服务使用，动态加载当前路由对应的模板至主布局文件中，实现页面内容的实时更新。</t>
        </is>
      </c>
      <c r="L11097" s="3" t="n"/>
      <c r="M11097" s="8" t="inlineStr">
        <is>
          <t>html_seed_angular.tar.gz</t>
        </is>
      </c>
      <c r="N11097" s="3" t="inlineStr">
        <is>
          <t>11096.html</t>
        </is>
      </c>
      <c r="O11097" s="3" t="n"/>
      <c r="P11097" s="3" t="inlineStr">
        <is>
          <t>crismaproject/BasicIndicators</t>
        </is>
      </c>
      <c r="Q11097" s="3" t="inlineStr">
        <is>
          <t>https://github.com/crismaproject/BasicIndicators/blob/32e179306d72067e6d4d0e9a77bb21b2cdee472f/web/js/angular-1.2.13/docs/partials/api/ngRoute.directive:ngView.html</t>
        </is>
      </c>
      <c r="R11097" s="3" t="n"/>
      <c r="S11097" s="3" t="n"/>
      <c r="T11097" s="3" t="n"/>
    </row>
    <row r="11098" ht="18.75" customHeight="1">
      <c r="A11098" s="8">
        <f>_xlfn.CONCAT("Angular-1-",TEXT(ROW()-1,"000000"))</f>
        <v/>
      </c>
      <c r="B11098" s="3" t="n"/>
      <c r="C11098" s="8" t="inlineStr">
        <is>
          <t>Angular模板</t>
        </is>
      </c>
      <c r="D11098" s="8" t="inlineStr">
        <is>
          <t>html</t>
        </is>
      </c>
      <c r="E11098" s="8" t="inlineStr">
        <is>
          <t>Angular</t>
        </is>
      </c>
      <c r="F11098" s="8" t="inlineStr">
        <is>
          <t>原生模板</t>
        </is>
      </c>
      <c r="G11098" s="8" t="inlineStr">
        <is>
          <t>通用（前端）</t>
        </is>
      </c>
      <c r="H11098" s="3" t="inlineStr">
        <is>
          <t>视图切换</t>
        </is>
      </c>
      <c r="I11098" s="8" t="inlineStr">
        <is>
          <t>陈乐</t>
        </is>
      </c>
      <c r="J11098" s="8" t="inlineStr">
        <is>
          <t>2025/12/23，‏‎11:36:54</t>
        </is>
      </c>
      <c r="K11098" s="3" t="inlineStr">
        <is>
          <t>ngView directive用于加载和显示路由对应的视图模板，实现页面动态加载与替换。</t>
        </is>
      </c>
      <c r="L11098" s="3" t="n"/>
      <c r="M11098" s="8" t="inlineStr">
        <is>
          <t>html_seed_angular.tar.gz</t>
        </is>
      </c>
      <c r="N11098" s="3" t="inlineStr">
        <is>
          <t>11097.html</t>
        </is>
      </c>
      <c r="O11098" s="3" t="n"/>
      <c r="P11098" s="3" t="inlineStr">
        <is>
          <t>bmelton/SupportClassrooms</t>
        </is>
      </c>
      <c r="Q11098" s="3" t="inlineStr">
        <is>
          <t>https://github.com/bmelton/SupportClassrooms/blob/cfa0f45567bc195d13f9a9f8abfb46cde2202d78/static/js/angular-1.2.13/docs/partials/api/ngRoute.directive:ngView.html</t>
        </is>
      </c>
      <c r="R11098" s="3" t="n"/>
      <c r="S11098" s="3" t="n"/>
      <c r="T11098" s="3" t="n"/>
    </row>
    <row r="11099" ht="18.75" customHeight="1">
      <c r="A11099" s="8">
        <f>_xlfn.CONCAT("Angular-1-",TEXT(ROW()-1,"000000"))</f>
        <v/>
      </c>
      <c r="B11099" s="3" t="n"/>
      <c r="C11099" s="8" t="inlineStr">
        <is>
          <t>Angular模板</t>
        </is>
      </c>
      <c r="D11099" s="8" t="inlineStr">
        <is>
          <t>html</t>
        </is>
      </c>
      <c r="E11099" s="8" t="inlineStr">
        <is>
          <t>Angular</t>
        </is>
      </c>
      <c r="F11099" s="8" t="inlineStr">
        <is>
          <t>原生模板</t>
        </is>
      </c>
      <c r="G11099" s="8" t="inlineStr">
        <is>
          <t>通用（前端）</t>
        </is>
      </c>
      <c r="H11099" s="3" t="inlineStr">
        <is>
          <t>查看路由视图</t>
        </is>
      </c>
      <c r="I11099" s="8" t="inlineStr">
        <is>
          <t>陈乐</t>
        </is>
      </c>
      <c r="J11099" s="8" t="inlineStr">
        <is>
          <t>2025/12/23，‏‎11:36:54</t>
        </is>
      </c>
      <c r="K11099" s="3" t="inlineStr">
        <is>
          <t>此directive用于动态加载和展示当前路由对应的模板，集成到主布局中，实现页面内容的无缝切换与更新。</t>
        </is>
      </c>
      <c r="L11099" s="3" t="n"/>
      <c r="M11099" s="8" t="inlineStr">
        <is>
          <t>html_seed_angular.tar.gz</t>
        </is>
      </c>
      <c r="N11099" s="3" t="inlineStr">
        <is>
          <t>11098.html</t>
        </is>
      </c>
      <c r="O11099" s="3" t="n"/>
      <c r="P11099" s="3" t="inlineStr">
        <is>
          <t>Riti9090/CMMRemix</t>
        </is>
      </c>
      <c r="Q11099" s="3" t="inlineStr">
        <is>
          <t>https://github.com/Riti9090/CMMRemix/blob/9624416d592af28ab5ad52dbce550767085a62c0/unpackaged/main/default/staticresources/SBQQ__AngularJS/docs/partials/api/ngRoute.directive:ngView.html</t>
        </is>
      </c>
      <c r="R11099" s="3" t="n"/>
      <c r="S11099" s="3" t="n"/>
      <c r="T11099" s="3" t="n"/>
    </row>
    <row r="11100" ht="18.75" customHeight="1">
      <c r="A11100" s="8">
        <f>_xlfn.CONCAT("Angular-1-",TEXT(ROW()-1,"000000"))</f>
        <v/>
      </c>
      <c r="B11100" s="3" t="n"/>
      <c r="C11100" s="8" t="inlineStr">
        <is>
          <t>Angular模板</t>
        </is>
      </c>
      <c r="D11100" s="8" t="inlineStr">
        <is>
          <t>html</t>
        </is>
      </c>
      <c r="E11100" s="8" t="inlineStr">
        <is>
          <t>Angular</t>
        </is>
      </c>
      <c r="F11100" s="8" t="inlineStr">
        <is>
          <t>原生模板</t>
        </is>
      </c>
      <c r="G11100" s="8" t="inlineStr">
        <is>
          <t>通用（前端）</t>
        </is>
      </c>
      <c r="H11100" s="3" t="inlineStr">
        <is>
          <t>查看路由视图</t>
        </is>
      </c>
      <c r="I11100" s="8" t="inlineStr">
        <is>
          <t>陈乐</t>
        </is>
      </c>
      <c r="J11100" s="8" t="inlineStr">
        <is>
          <t>2025/12/23，‏‎11:36:54</t>
        </is>
      </c>
      <c r="K11100" s="3" t="inlineStr">
        <is>
          <t>此指令配合$route服务使用，动态加载当前路由的模板到主布局文件中，实现页面内容的自动更新。</t>
        </is>
      </c>
      <c r="L11100" s="3" t="n"/>
      <c r="M11100" s="8" t="inlineStr">
        <is>
          <t>html_seed_angular.tar.gz</t>
        </is>
      </c>
      <c r="N11100" s="3" t="inlineStr">
        <is>
          <t>11099.html</t>
        </is>
      </c>
      <c r="O11100" s="3" t="n"/>
      <c r="P11100" s="3" t="inlineStr">
        <is>
          <t>uwi-mase-2014-ccd/component-home-automation-systems-frontend</t>
        </is>
      </c>
      <c r="Q11100" s="3" t="inlineStr">
        <is>
          <t>https://github.com/uwi-mase-2014-ccd/component-home-automation-systems-frontend/blob/af91e4a689166033e95354869be168b60bbb80a8/js/vendor/angular/docs/partials/api/ngRoute.directive:ngView.html</t>
        </is>
      </c>
      <c r="R11100" s="3" t="n"/>
      <c r="S11100" s="3" t="n"/>
      <c r="T11100" s="3" t="n"/>
    </row>
    <row r="11101" ht="18.75" customHeight="1">
      <c r="A11101" s="8">
        <f>_xlfn.CONCAT("Angular-1-",TEXT(ROW()-1,"000000"))</f>
        <v/>
      </c>
      <c r="B11101" s="3" t="n"/>
      <c r="C11101" s="8" t="inlineStr">
        <is>
          <t>Angular模板</t>
        </is>
      </c>
      <c r="D11101" s="8" t="inlineStr">
        <is>
          <t>html</t>
        </is>
      </c>
      <c r="E11101" s="8" t="inlineStr">
        <is>
          <t>Angular</t>
        </is>
      </c>
      <c r="F11101" s="8" t="inlineStr">
        <is>
          <t>原生模板</t>
        </is>
      </c>
      <c r="G11101" s="8" t="inlineStr">
        <is>
          <t>通用（前端）</t>
        </is>
      </c>
      <c r="H11101" s="3" t="inlineStr">
        <is>
          <t>编辑与查看</t>
        </is>
      </c>
      <c r="I11101" s="8" t="inlineStr">
        <is>
          <t>陈乐</t>
        </is>
      </c>
      <c r="J11101" s="8" t="inlineStr">
        <is>
          <t>2025/12/23，‏‎11:36:54</t>
        </is>
      </c>
      <c r="K11101" s="3" t="inlineStr">
        <is>
          <t>该文档提供了对$route服务的说明，用于通过URL深度链接到控制器和视图。用户可以通过此文档改善文档或直接查看源代码。需要注意此功能依赖于ngRoute模块。</t>
        </is>
      </c>
      <c r="L11101" s="3" t="n"/>
      <c r="M11101" s="8" t="inlineStr">
        <is>
          <t>html_seed_angular.tar.gz</t>
        </is>
      </c>
      <c r="N11101" s="3" t="inlineStr">
        <is>
          <t>11100.html</t>
        </is>
      </c>
      <c r="O11101" s="3" t="n"/>
      <c r="P11101" s="3" t="inlineStr">
        <is>
          <t>Present-Inc/website</t>
        </is>
      </c>
      <c r="Q11101" s="3" t="inlineStr">
        <is>
          <t>https://github.com/Present-Inc/website/blob/e725dc777a7ba3aa5f0f523a738c036c10bd8b07/public/js/lib/angular/docs/partials/api/ngRoute/service/$route.html</t>
        </is>
      </c>
      <c r="R11101" s="3" t="n"/>
      <c r="S11101" s="3" t="n"/>
      <c r="T11101" s="3" t="n"/>
    </row>
    <row r="11102" ht="18.75" customHeight="1">
      <c r="A11102" s="8">
        <f>_xlfn.CONCAT("Angular-1-",TEXT(ROW()-1,"000000"))</f>
        <v/>
      </c>
      <c r="B11102" s="3" t="n"/>
      <c r="C11102" s="8" t="inlineStr">
        <is>
          <t>Angular模板</t>
        </is>
      </c>
      <c r="D11102" s="8" t="inlineStr">
        <is>
          <t>html</t>
        </is>
      </c>
      <c r="E11102" s="8" t="inlineStr">
        <is>
          <t>Angular</t>
        </is>
      </c>
      <c r="F11102" s="8" t="inlineStr">
        <is>
          <t>原生模板</t>
        </is>
      </c>
      <c r="G11102" s="8" t="inlineStr">
        <is>
          <t>通用（前端）</t>
        </is>
      </c>
      <c r="H11102" s="3" t="inlineStr">
        <is>
          <t>路由服务</t>
        </is>
      </c>
      <c r="I11102" s="8" t="inlineStr">
        <is>
          <t>陈乐</t>
        </is>
      </c>
      <c r="J11102" s="8" t="inlineStr">
        <is>
          <t>2025/12/23，‏‎11:36:54</t>
        </is>
      </c>
      <c r="K11102" s="3" t="inlineStr">
        <is>
          <t>用于URL与控制器及视图（HTML部分）的深层链接，监控$location.url()变化并尝试匹配现有路由定义。需要安装ngRoute模块。</t>
        </is>
      </c>
      <c r="L11102" s="3" t="n"/>
      <c r="M11102" s="8" t="inlineStr">
        <is>
          <t>html_seed_angular.tar.gz</t>
        </is>
      </c>
      <c r="N11102" s="3" t="inlineStr">
        <is>
          <t>11101.html</t>
        </is>
      </c>
      <c r="O11102" s="3" t="n"/>
      <c r="P11102" s="3" t="inlineStr">
        <is>
          <t>context-ui/AngularJS</t>
        </is>
      </c>
      <c r="Q11102" s="3" t="inlineStr">
        <is>
          <t>https://github.com/context-ui/AngularJS/blob/e78ed300278f3f545706e002bf284b871e32b45f/1.2.14/docs/partials/api/ngRoute/service/$route.html</t>
        </is>
      </c>
      <c r="R11102" s="3" t="n"/>
      <c r="S11102" s="3" t="n"/>
      <c r="T11102" s="3" t="n"/>
    </row>
    <row r="11103" ht="18.75" customHeight="1">
      <c r="A11103" s="8">
        <f>_xlfn.CONCAT("Angular-1-",TEXT(ROW()-1,"000000"))</f>
        <v/>
      </c>
      <c r="B11103" s="3" t="n"/>
      <c r="C11103" s="8" t="inlineStr">
        <is>
          <t>Angular模板</t>
        </is>
      </c>
      <c r="D11103" s="8" t="inlineStr">
        <is>
          <t>html</t>
        </is>
      </c>
      <c r="E11103" s="8" t="inlineStr">
        <is>
          <t>Angular</t>
        </is>
      </c>
      <c r="F11103" s="8" t="inlineStr">
        <is>
          <t>原生模板</t>
        </is>
      </c>
      <c r="G11103" s="8" t="inlineStr">
        <is>
          <t>通用（前端）</t>
        </is>
      </c>
      <c r="H11103" s="3" t="inlineStr">
        <is>
          <t>路由服务</t>
        </is>
      </c>
      <c r="I11103" s="8" t="inlineStr">
        <is>
          <t>陈乐</t>
        </is>
      </c>
      <c r="J11103" s="8" t="inlineStr">
        <is>
          <t>2025/12/23，‏‎11:36:54</t>
        </is>
      </c>
      <c r="K11103" s="3" t="inlineStr">
        <is>
          <t>用于将URL深度链接至控制器和视图（HTML部分），监控路径与现有路由定义匹配。需要安装ngRoute模块。</t>
        </is>
      </c>
      <c r="L11103" s="3" t="n"/>
      <c r="M11103" s="8" t="inlineStr">
        <is>
          <t>html_seed_angular.tar.gz</t>
        </is>
      </c>
      <c r="N11103" s="3" t="inlineStr">
        <is>
          <t>11102.html</t>
        </is>
      </c>
      <c r="O11103" s="3" t="n"/>
      <c r="P11103" s="3" t="inlineStr">
        <is>
          <t>Wangot/dio</t>
        </is>
      </c>
      <c r="Q11103" s="3" t="inlineStr">
        <is>
          <t>https://github.com/Wangot/dio/blob/58cf58493d73b401b3069180678ac77702bb1307/views/resources/vendors/angular/1.2.14/docs/partials/api/ngRoute/service/$route.html</t>
        </is>
      </c>
      <c r="R11103" s="3" t="n"/>
      <c r="S11103" s="3" t="n"/>
      <c r="T11103" s="3" t="n"/>
    </row>
    <row r="11104" ht="18.75" customHeight="1">
      <c r="A11104" s="8">
        <f>_xlfn.CONCAT("Angular-1-",TEXT(ROW()-1,"000000"))</f>
        <v/>
      </c>
      <c r="B11104" s="3" t="n"/>
      <c r="C11104" s="8" t="inlineStr">
        <is>
          <t>Angular模板</t>
        </is>
      </c>
      <c r="D11104" s="8" t="inlineStr">
        <is>
          <t>html</t>
        </is>
      </c>
      <c r="E11104" s="8" t="inlineStr">
        <is>
          <t>Angular</t>
        </is>
      </c>
      <c r="F11104" s="8" t="inlineStr">
        <is>
          <t>原生模板</t>
        </is>
      </c>
      <c r="G11104" s="8" t="inlineStr">
        <is>
          <t>通用（前端）</t>
        </is>
      </c>
      <c r="H11104" s="3" t="inlineStr">
        <is>
          <t>编辑文档</t>
        </is>
      </c>
      <c r="I11104" s="8" t="inlineStr">
        <is>
          <t>陈乐</t>
        </is>
      </c>
      <c r="J11104" s="8" t="inlineStr">
        <is>
          <t>2025/12/23，‏‎11:36:54</t>
        </is>
      </c>
      <c r="K11104" s="3" t="inlineStr">
        <is>
          <t>提供链接以改进文档或查看源代码，支持文本输入的Angular指令详细信息查阅与修改。</t>
        </is>
      </c>
      <c r="L11104" s="3" t="n"/>
      <c r="M11104" s="8" t="inlineStr">
        <is>
          <t>html_seed_angular.tar.gz</t>
        </is>
      </c>
      <c r="N11104" s="3" t="inlineStr">
        <is>
          <t>11103.html</t>
        </is>
      </c>
      <c r="O11104" s="3" t="n"/>
      <c r="P11104" s="3" t="inlineStr">
        <is>
          <t>Alex-DG/angular-webmail</t>
        </is>
      </c>
      <c r="Q11104" s="3" t="inlineStr">
        <is>
          <t>https://github.com/Alex-DG/angular-webmail/blob/0498ce54ccf51b88d10d1da50a62c31f795ec0b9/app/lib/angular-1.6.1/docs/partials/api/ng/input/input[text].html</t>
        </is>
      </c>
      <c r="R11104" s="3" t="n"/>
      <c r="S11104" s="3" t="n"/>
      <c r="T11104" s="3" t="n"/>
    </row>
    <row r="11105" ht="18.75" customHeight="1">
      <c r="A11105" s="8">
        <f>_xlfn.CONCAT("Angular-1-",TEXT(ROW()-1,"000000"))</f>
        <v/>
      </c>
      <c r="B11105" s="3" t="n"/>
      <c r="C11105" s="8" t="inlineStr">
        <is>
          <t>Angular模板</t>
        </is>
      </c>
      <c r="D11105" s="8" t="inlineStr">
        <is>
          <t>html</t>
        </is>
      </c>
      <c r="E11105" s="8" t="inlineStr">
        <is>
          <t>Angular</t>
        </is>
      </c>
      <c r="F11105" s="8" t="inlineStr">
        <is>
          <t>原生模板</t>
        </is>
      </c>
      <c r="G11105" s="8" t="inlineStr">
        <is>
          <t>通用（前端）</t>
        </is>
      </c>
      <c r="H11105" s="3" t="inlineStr">
        <is>
          <t>文本输入框</t>
        </is>
      </c>
      <c r="I11105" s="8" t="inlineStr">
        <is>
          <t>陈乐</t>
        </is>
      </c>
      <c r="J11105" s="8" t="inlineStr">
        <is>
          <t>2025/12/23，‏‎11:36:54</t>
        </is>
      </c>
      <c r="K11105" s="3" t="inlineStr">
        <is>
          <t>此Angular指令实现标准HTML文本输入框，并具有双向数据绑定功能，优先级为0。</t>
        </is>
      </c>
      <c r="L11105" s="3" t="n"/>
      <c r="M11105" s="8" t="inlineStr">
        <is>
          <t>html_seed_angular.tar.gz</t>
        </is>
      </c>
      <c r="N11105" s="3" t="inlineStr">
        <is>
          <t>11104.html</t>
        </is>
      </c>
      <c r="O11105" s="3" t="n"/>
      <c r="P11105" s="3" t="inlineStr">
        <is>
          <t>a1ezzz/wasp-launcher</t>
        </is>
      </c>
      <c r="Q11105" s="3" t="inlineStr">
        <is>
          <t>https://github.com/a1ezzz/wasp-launcher/blob/38b476286fb422830207031935d3af1fe8da316d/wasp_launcher/static/angular/angular-1.6.1/docs/partials/api/ng/input/input[text].html</t>
        </is>
      </c>
      <c r="R11105" s="3" t="n"/>
      <c r="S11105" s="3" t="n"/>
      <c r="T11105" s="3" t="n"/>
    </row>
    <row r="11106" ht="18.75" customHeight="1">
      <c r="A11106" s="8">
        <f>_xlfn.CONCAT("Angular-1-",TEXT(ROW()-1,"000000"))</f>
        <v/>
      </c>
      <c r="B11106" s="3" t="n"/>
      <c r="C11106" s="8" t="inlineStr">
        <is>
          <t>Angular模板</t>
        </is>
      </c>
      <c r="D11106" s="8" t="inlineStr">
        <is>
          <t>html</t>
        </is>
      </c>
      <c r="E11106" s="8" t="inlineStr">
        <is>
          <t>Angular</t>
        </is>
      </c>
      <c r="F11106" s="8" t="inlineStr">
        <is>
          <t>原生模板</t>
        </is>
      </c>
      <c r="G11106" s="8" t="inlineStr">
        <is>
          <t>通用（前端）</t>
        </is>
      </c>
      <c r="H11106" s="3" t="inlineStr">
        <is>
          <t>输入框绑定功能</t>
        </is>
      </c>
      <c r="I11106" s="8" t="inlineStr">
        <is>
          <t>陈乐</t>
        </is>
      </c>
      <c r="J11106" s="8" t="inlineStr">
        <is>
          <t>2025/12/23，‏‎11:36:54</t>
        </is>
      </c>
      <c r="K11106" s="3" t="inlineStr">
        <is>
          <t>该指令为标准HTML文本输入框，并实现与Angular的数据绑定，优先级0</t>
        </is>
      </c>
      <c r="L11106" s="3" t="n"/>
      <c r="M11106" s="8" t="inlineStr">
        <is>
          <t>html_seed_angular.tar.gz</t>
        </is>
      </c>
      <c r="N11106" s="3" t="inlineStr">
        <is>
          <t>11105.html</t>
        </is>
      </c>
      <c r="O11106" s="3" t="n"/>
      <c r="P11106" s="3" t="inlineStr">
        <is>
          <t>brutskov/mylie-events</t>
        </is>
      </c>
      <c r="Q11106" s="3" t="inlineStr">
        <is>
          <t>https://github.com/brutskov/mylie-events/blob/d86ac262831a408de2c2f0bcf8f82394769b46d2/ws/web/resources/js/angular/docs/partials/api/ng/input/input[text].html</t>
        </is>
      </c>
      <c r="R11106" s="3" t="n"/>
      <c r="S11106" s="3" t="n"/>
      <c r="T11106" s="3" t="n"/>
    </row>
    <row r="11107" ht="18.75" customHeight="1">
      <c r="A11107" s="8">
        <f>_xlfn.CONCAT("Angular-1-",TEXT(ROW()-1,"000000"))</f>
        <v/>
      </c>
      <c r="B11107" s="3" t="n"/>
      <c r="C11107" s="8" t="inlineStr">
        <is>
          <t>Angular模板</t>
        </is>
      </c>
      <c r="D11107" s="8" t="inlineStr">
        <is>
          <t>html</t>
        </is>
      </c>
      <c r="E11107" s="8" t="inlineStr">
        <is>
          <t>Angular</t>
        </is>
      </c>
      <c r="F11107" s="8" t="inlineStr">
        <is>
          <t>原生模板</t>
        </is>
      </c>
      <c r="G11107" s="8" t="inlineStr">
        <is>
          <t>通用（前端）</t>
        </is>
      </c>
      <c r="H11107" s="3" t="inlineStr">
        <is>
          <t>编辑文档</t>
        </is>
      </c>
      <c r="I11107" s="8" t="inlineStr">
        <is>
          <t>陈乐</t>
        </is>
      </c>
      <c r="J11107" s="8" t="inlineStr">
        <is>
          <t>2025/12/23，‏‎11:36:54</t>
        </is>
      </c>
      <c r="K11107" s="3" t="inlineStr">
        <is>
          <t>链接至代码编辑页面并提供文档改进建议，同时提供查看源码的功能。该指令在ng模块中具有数据绑定功能，优先级为0。</t>
        </is>
      </c>
      <c r="L11107" s="3" t="n"/>
      <c r="M11107" s="8" t="inlineStr">
        <is>
          <t>html_seed_angular.tar.gz</t>
        </is>
      </c>
      <c r="N11107" s="3" t="inlineStr">
        <is>
          <t>11106.html</t>
        </is>
      </c>
      <c r="O11107" s="3" t="n"/>
      <c r="P11107" s="3" t="inlineStr">
        <is>
          <t>StephenStrickland/MagicalLiopleurodon</t>
        </is>
      </c>
      <c r="Q11107" s="3" t="inlineStr">
        <is>
          <t>https://github.com/StephenStrickland/MagicalLiopleurodon/blob/713977d2a8bf7c068c487e35939622fed80d8f08/BaseStation/MLIotLibrary/RestApiService/static/libs/angular/docs/partials/api/ng/input/input[text].html</t>
        </is>
      </c>
      <c r="R11107" s="3" t="n"/>
      <c r="S11107" s="3" t="n"/>
      <c r="T11107" s="3" t="n"/>
    </row>
    <row r="11108" ht="18.75" customHeight="1">
      <c r="A11108" s="8">
        <f>_xlfn.CONCAT("Angular-1-",TEXT(ROW()-1,"000000"))</f>
        <v/>
      </c>
      <c r="B11108" s="3" t="n"/>
      <c r="C11108" s="8" t="inlineStr">
        <is>
          <t>Angular模板</t>
        </is>
      </c>
      <c r="D11108" s="8" t="inlineStr">
        <is>
          <t>html</t>
        </is>
      </c>
      <c r="E11108" s="8" t="inlineStr">
        <is>
          <t>Angular</t>
        </is>
      </c>
      <c r="F11108" s="8" t="inlineStr">
        <is>
          <t>原生模板</t>
        </is>
      </c>
      <c r="G11108" s="8" t="inlineStr">
        <is>
          <t>通用（前端）</t>
        </is>
      </c>
      <c r="H11108" s="3" t="inlineStr">
        <is>
          <t>编辑文档</t>
        </is>
      </c>
      <c r="I11108" s="8" t="inlineStr">
        <is>
          <t>陈乐</t>
        </is>
      </c>
      <c r="J11108" s="8" t="inlineStr">
        <is>
          <t>2025/12/23，‏‎11:36:54</t>
        </is>
      </c>
      <c r="K11108" s="3" t="inlineStr">
        <is>
          <t>链接至GitHub编辑页面以改进文档内容，同时提供查看源码选项</t>
        </is>
      </c>
      <c r="L11108" s="3" t="n"/>
      <c r="M11108" s="8" t="inlineStr">
        <is>
          <t>html_seed_angular.tar.gz</t>
        </is>
      </c>
      <c r="N11108" s="3" t="inlineStr">
        <is>
          <t>11107.html</t>
        </is>
      </c>
      <c r="O11108" s="3" t="n"/>
      <c r="P11108" s="3" t="inlineStr">
        <is>
          <t>biroa/angular-Inheritance</t>
        </is>
      </c>
      <c r="Q11108" s="3" t="inlineStr">
        <is>
          <t>https://github.com/biroa/angular-Inheritance/blob/9587a7d6c3fc429f3ef09c36d81e6ba10b7b1917/angular-1.3.7/docs/partials/api/ng/directive/form.html</t>
        </is>
      </c>
      <c r="R11108" s="3" t="n"/>
      <c r="S11108" s="3" t="n"/>
      <c r="T11108" s="3" t="n"/>
    </row>
    <row r="11109" ht="18.75" customHeight="1">
      <c r="A11109" s="8">
        <f>_xlfn.CONCAT("Angular-1-",TEXT(ROW()-1,"000000"))</f>
        <v/>
      </c>
      <c r="B11109" s="3" t="n"/>
      <c r="C11109" s="8" t="inlineStr">
        <is>
          <t>Angular模板</t>
        </is>
      </c>
      <c r="D11109" s="8" t="inlineStr">
        <is>
          <t>html</t>
        </is>
      </c>
      <c r="E11109" s="8" t="inlineStr">
        <is>
          <t>Angular</t>
        </is>
      </c>
      <c r="F11109" s="8" t="inlineStr">
        <is>
          <t>原生模板</t>
        </is>
      </c>
      <c r="G11109" s="8" t="inlineStr">
        <is>
          <t>通用（前端）</t>
        </is>
      </c>
      <c r="H11109" s="3" t="inlineStr">
        <is>
          <t>编辑与查看源码</t>
        </is>
      </c>
      <c r="I11109" s="8" t="inlineStr">
        <is>
          <t>陈乐</t>
        </is>
      </c>
      <c r="J11109" s="8" t="inlineStr">
        <is>
          <t>2025/12/23，‏‎11:36:54</t>
        </is>
      </c>
      <c r="K11109" s="3" t="inlineStr">
        <is>
          <t>提供编辑文档和查看源代码的功能链接，并说明该指令属于ng模块，用于实例化表单控制器及关联配置。</t>
        </is>
      </c>
      <c r="L11109" s="3" t="n"/>
      <c r="M11109" s="8" t="inlineStr">
        <is>
          <t>html_seed_angular.tar.gz</t>
        </is>
      </c>
      <c r="N11109" s="3" t="inlineStr">
        <is>
          <t>11108.html</t>
        </is>
      </c>
      <c r="O11109" s="3" t="n"/>
      <c r="P11109" s="3" t="inlineStr">
        <is>
          <t>biroa/angular-Inheritance2</t>
        </is>
      </c>
      <c r="Q11109" s="3" t="inlineStr">
        <is>
          <t>https://github.com/biroa/angular-Inheritance2/blob/72593f4499b0d3f5fe7ef19b231f04706e82fc76/angular-1.3.7/docs/partials/api/ng/directive/form.html</t>
        </is>
      </c>
      <c r="R11109" s="3" t="n"/>
      <c r="S11109" s="3" t="n"/>
      <c r="T11109" s="3" t="n"/>
    </row>
    <row r="11110" ht="18.75" customHeight="1">
      <c r="A11110" s="8">
        <f>_xlfn.CONCAT("Angular-1-",TEXT(ROW()-1,"000000"))</f>
        <v/>
      </c>
      <c r="B11110" s="3" t="n"/>
      <c r="C11110" s="8" t="inlineStr">
        <is>
          <t>Angular模板</t>
        </is>
      </c>
      <c r="D11110" s="8" t="inlineStr">
        <is>
          <t>html</t>
        </is>
      </c>
      <c r="E11110" s="8" t="inlineStr">
        <is>
          <t>Angular</t>
        </is>
      </c>
      <c r="F11110" s="8" t="inlineStr">
        <is>
          <t>原生模板</t>
        </is>
      </c>
      <c r="G11110" s="8" t="inlineStr">
        <is>
          <t>通用（前端）</t>
        </is>
      </c>
      <c r="H11110" s="3" t="inlineStr">
        <is>
          <t>表单控制器directive</t>
        </is>
      </c>
      <c r="I11110" s="8" t="inlineStr">
        <is>
          <t>陈乐</t>
        </is>
      </c>
      <c r="J11110" s="8" t="inlineStr">
        <is>
          <t>2025/12/23，‏‎11:36:54</t>
        </is>
      </c>
      <c r="K11110" s="3" t="inlineStr">
        <is>
          <t>该指令实例化FormController，并在指定名称时将其发布到当前作用域。</t>
        </is>
      </c>
      <c r="L11110" s="3" t="n"/>
      <c r="M11110" s="8" t="inlineStr">
        <is>
          <t>html_seed_angular.tar.gz</t>
        </is>
      </c>
      <c r="N11110" s="3" t="inlineStr">
        <is>
          <t>11109.html</t>
        </is>
      </c>
      <c r="O11110" s="3" t="n"/>
      <c r="P11110" s="3" t="inlineStr">
        <is>
          <t>context-ui/AngularJS</t>
        </is>
      </c>
      <c r="Q11110" s="3" t="inlineStr">
        <is>
          <t>https://github.com/context-ui/AngularJS/blob/e78ed300278f3f545706e002bf284b871e32b45f/1.3.7/docs/partials/api/ng/directive/form.html</t>
        </is>
      </c>
      <c r="R11110" s="3" t="n"/>
      <c r="S11110" s="3" t="n"/>
      <c r="T11110" s="3" t="n"/>
    </row>
    <row r="11111" ht="18.75" customHeight="1">
      <c r="A11111" s="8">
        <f>_xlfn.CONCAT("Angular-1-",TEXT(ROW()-1,"000000"))</f>
        <v/>
      </c>
      <c r="B11111" s="3" t="n"/>
      <c r="C11111" s="8" t="inlineStr">
        <is>
          <t>Angular模板</t>
        </is>
      </c>
      <c r="D11111" s="8" t="inlineStr">
        <is>
          <t>html</t>
        </is>
      </c>
      <c r="E11111" s="8" t="inlineStr">
        <is>
          <t>Angular</t>
        </is>
      </c>
      <c r="F11111" s="8" t="inlineStr">
        <is>
          <t>原生模板</t>
        </is>
      </c>
      <c r="G11111" s="8" t="inlineStr">
        <is>
          <t>通用（前端）</t>
        </is>
      </c>
      <c r="H11111" s="3" t="inlineStr">
        <is>
          <t>邮箱输入验证</t>
        </is>
      </c>
      <c r="I11111" s="8" t="inlineStr">
        <is>
          <t>陈乐</t>
        </is>
      </c>
      <c r="J11111" s="8" t="inlineStr">
        <is>
          <t>2025/12/23，‏‎11:36:54</t>
        </is>
      </c>
      <c r="K11111" s="3" t="inlineStr">
        <is>
          <t>实现邮箱格式验证，不合法时触发email错误键</t>
        </is>
      </c>
      <c r="L11111" s="3" t="n"/>
      <c r="M11111" s="8" t="inlineStr">
        <is>
          <t>html_seed_angular.tar.gz</t>
        </is>
      </c>
      <c r="N11111" s="3" t="inlineStr">
        <is>
          <t>11110.html</t>
        </is>
      </c>
      <c r="O11111" s="3" t="n"/>
      <c r="P11111" s="3" t="inlineStr">
        <is>
          <t>orYoffe/wordpress</t>
        </is>
      </c>
      <c r="Q11111" s="3" t="inlineStr">
        <is>
          <t>https://github.com/orYoffe/wordpress/blob/5c2ad21ee47a69e61aea31187ac26cd1f4dd2c7c/wp-content/themes/new_theme/js/libs/angular-1.4.1/docs/partials/api/ng/input/input[email].html</t>
        </is>
      </c>
      <c r="R11111" s="3" t="n"/>
      <c r="S11111" s="3" t="n"/>
      <c r="T11111" s="3" t="n"/>
    </row>
    <row r="11112" ht="18.75" customHeight="1">
      <c r="A11112" s="8">
        <f>_xlfn.CONCAT("Angular-1-",TEXT(ROW()-1,"000000"))</f>
        <v/>
      </c>
      <c r="B11112" s="3" t="n"/>
      <c r="C11112" s="8" t="inlineStr">
        <is>
          <t>Angular模板</t>
        </is>
      </c>
      <c r="D11112" s="8" t="inlineStr">
        <is>
          <t>html</t>
        </is>
      </c>
      <c r="E11112" s="8" t="inlineStr">
        <is>
          <t>Angular</t>
        </is>
      </c>
      <c r="F11112" s="8" t="inlineStr">
        <is>
          <t>原生模板</t>
        </is>
      </c>
      <c r="G11112" s="8" t="inlineStr">
        <is>
          <t>通用（前端）</t>
        </is>
      </c>
      <c r="H11112" s="3" t="inlineStr">
        <is>
          <t>表单控制器指令</t>
        </is>
      </c>
      <c r="I11112" s="8" t="inlineStr">
        <is>
          <t>陈乐</t>
        </is>
      </c>
      <c r="J11112" s="8" t="inlineStr">
        <is>
          <t>2025/12/23，‏‎11:36:54</t>
        </is>
      </c>
      <c r="K11112" s="3" t="inlineStr">
        <is>
          <t>该指令用于创建FormController，并可选指定名称挂载到作用域上。</t>
        </is>
      </c>
      <c r="L11112" s="3" t="n"/>
      <c r="M11112" s="8" t="inlineStr">
        <is>
          <t>html_seed_angular.tar.gz</t>
        </is>
      </c>
      <c r="N11112" s="3" t="inlineStr">
        <is>
          <t>11111.html</t>
        </is>
      </c>
      <c r="O11112" s="3" t="n"/>
      <c r="P11112" s="3" t="inlineStr">
        <is>
          <t>mitranos/education</t>
        </is>
      </c>
      <c r="Q11112" s="3" t="inlineStr">
        <is>
          <t>https://github.com/mitranos/education/blob/2df8ad54e120c3082afdb3105dd161790772a518/html-css-php-angular-bootstrap/web-programming/BeNight/public/frameworks/angular/docs/partials/api/ng/directive/form.html</t>
        </is>
      </c>
      <c r="R11112" s="3" t="n"/>
      <c r="S11112" s="3" t="n"/>
      <c r="T11112" s="3" t="n"/>
    </row>
    <row r="11113" ht="18.75" customHeight="1">
      <c r="A11113" s="8">
        <f>_xlfn.CONCAT("Angular-1-",TEXT(ROW()-1,"000000"))</f>
        <v/>
      </c>
      <c r="B11113" s="3" t="n"/>
      <c r="C11113" s="8" t="inlineStr">
        <is>
          <t>Angular模板</t>
        </is>
      </c>
      <c r="D11113" s="8" t="inlineStr">
        <is>
          <t>html</t>
        </is>
      </c>
      <c r="E11113" s="8" t="inlineStr">
        <is>
          <t>Angular</t>
        </is>
      </c>
      <c r="F11113" s="8" t="inlineStr">
        <is>
          <t>原生模板</t>
        </is>
      </c>
      <c r="G11113" s="8" t="inlineStr">
        <is>
          <t>通用（前端）</t>
        </is>
      </c>
      <c r="H11113" s="3" t="inlineStr">
        <is>
          <t>改进文档</t>
        </is>
      </c>
      <c r="I11113" s="8" t="inlineStr">
        <is>
          <t>陈乐</t>
        </is>
      </c>
      <c r="J11113" s="8" t="inlineStr">
        <is>
          <t>2025/12/23，‏‎11:36:54</t>
        </is>
      </c>
      <c r="K11113" s="3" t="inlineStr">
        <is>
          <t>链接至GitHub以便编辑文档，提高其准确性和完整性。同时提供查看源代码的功能。</t>
        </is>
      </c>
      <c r="L11113" s="3" t="n"/>
      <c r="M11113" s="8" t="inlineStr">
        <is>
          <t>html_seed_angular.tar.gz</t>
        </is>
      </c>
      <c r="N11113" s="3" t="inlineStr">
        <is>
          <t>11112.html</t>
        </is>
      </c>
      <c r="O11113" s="3" t="n"/>
      <c r="P11113" s="3" t="inlineStr">
        <is>
          <t>jivewise/Academy</t>
        </is>
      </c>
      <c r="Q11113" s="3" t="inlineStr">
        <is>
          <t>https://github.com/jivewise/Academy/blob/5ec86197b05d5e360e6b80edb8b35d4485f1020a/public/vendor/angular-1.3.1/docs/partials/api/ng/directive/form.html</t>
        </is>
      </c>
      <c r="R11113" s="3" t="n"/>
      <c r="S11113" s="3" t="n"/>
      <c r="T11113" s="3" t="n"/>
    </row>
    <row r="11114" ht="18.75" customHeight="1">
      <c r="A11114" s="8">
        <f>_xlfn.CONCAT("Angular-1-",TEXT(ROW()-1,"000000"))</f>
        <v/>
      </c>
      <c r="B11114" s="3" t="n"/>
      <c r="C11114" s="8" t="inlineStr">
        <is>
          <t>Angular模板</t>
        </is>
      </c>
      <c r="D11114" s="8" t="inlineStr">
        <is>
          <t>html</t>
        </is>
      </c>
      <c r="E11114" s="8" t="inlineStr">
        <is>
          <t>Angular</t>
        </is>
      </c>
      <c r="F11114" s="8" t="inlineStr">
        <is>
          <t>原生模板</t>
        </is>
      </c>
      <c r="G11114" s="8" t="inlineStr">
        <is>
          <t>通用（前端）</t>
        </is>
      </c>
      <c r="H11114" s="3" t="inlineStr">
        <is>
          <t>编辑文档</t>
        </is>
      </c>
      <c r="I11114" s="8" t="inlineStr">
        <is>
          <t>陈乐</t>
        </is>
      </c>
      <c r="J11114" s="8" t="inlineStr">
        <is>
          <t>2025/12/23，‏‎11:36:54</t>
        </is>
      </c>
      <c r="K11114" s="3" t="inlineStr">
        <is>
          <t>提供链接以便改进文档，同时显示来源以查看原始代码</t>
        </is>
      </c>
      <c r="L11114" s="3" t="n"/>
      <c r="M11114" s="8" t="inlineStr">
        <is>
          <t>html_seed_angular.tar.gz</t>
        </is>
      </c>
      <c r="N11114" s="3" t="inlineStr">
        <is>
          <t>11113.html</t>
        </is>
      </c>
      <c r="O11114" s="3" t="n"/>
      <c r="P11114" s="3" t="inlineStr">
        <is>
          <t>Nouvellie/django3</t>
        </is>
      </c>
      <c r="Q11114" s="3" t="inlineStr">
        <is>
          <t>https://github.com/Nouvellie/django3/blob/ce5e029eb63b78d423fb4d9e4eb8a1d71c36aa09/apps/core/static/core/js/docs/partials/api/ng/input/input[email].html</t>
        </is>
      </c>
      <c r="R11114" s="3" t="n"/>
      <c r="S11114" s="3" t="n"/>
      <c r="T11114" s="3" t="n"/>
    </row>
    <row r="11115" ht="18.75" customHeight="1">
      <c r="A11115" s="8">
        <f>_xlfn.CONCAT("Angular-1-",TEXT(ROW()-1,"000000"))</f>
        <v/>
      </c>
      <c r="B11115" s="3" t="n"/>
      <c r="C11115" s="8" t="inlineStr">
        <is>
          <t>Angular模板</t>
        </is>
      </c>
      <c r="D11115" s="8" t="inlineStr">
        <is>
          <t>html</t>
        </is>
      </c>
      <c r="E11115" s="8" t="inlineStr">
        <is>
          <t>Angular</t>
        </is>
      </c>
      <c r="F11115" s="8" t="inlineStr">
        <is>
          <t>原生模板</t>
        </is>
      </c>
      <c r="G11115" s="8" t="inlineStr">
        <is>
          <t>通用（前端）</t>
        </is>
      </c>
      <c r="H11115" s="3" t="inlineStr">
        <is>
          <t>编辑文档</t>
        </is>
      </c>
      <c r="I11115" s="8" t="inlineStr">
        <is>
          <t>陈乐</t>
        </is>
      </c>
      <c r="J11115" s="8" t="inlineStr">
        <is>
          <t>2025/12/23，‏‎11:36:54</t>
        </is>
      </c>
      <c r="K11115" s="3" t="inlineStr">
        <is>
          <t>该标签用于编辑文档，支持邮箱验证的文本输入字段，若非有效邮箱地址将触发错误提示。</t>
        </is>
      </c>
      <c r="L11115" s="3" t="n"/>
      <c r="M11115" s="8" t="inlineStr">
        <is>
          <t>html_seed_angular.tar.gz</t>
        </is>
      </c>
      <c r="N11115" s="3" t="inlineStr">
        <is>
          <t>11114.html</t>
        </is>
      </c>
      <c r="O11115" s="3" t="n"/>
      <c r="P11115" s="3" t="inlineStr">
        <is>
          <t>Nouvellie/django-js-ml</t>
        </is>
      </c>
      <c r="Q11115" s="3" t="inlineStr">
        <is>
          <t>https://github.com/Nouvellie/django-js-ml/blob/d26166c566dba9e60bd390f822b641515fe4aebf/project/apps/core/static/core/js/ang/docs/partials/api/ng/input/input[email].html</t>
        </is>
      </c>
      <c r="R11115" s="3" t="n"/>
      <c r="S11115" s="3" t="n"/>
      <c r="T11115" s="3" t="n"/>
    </row>
    <row r="11116" ht="18.75" customHeight="1">
      <c r="A11116" s="8">
        <f>_xlfn.CONCAT("Angular-1-",TEXT(ROW()-1,"000000"))</f>
        <v/>
      </c>
      <c r="B11116" s="3" t="n"/>
      <c r="C11116" s="8" t="inlineStr">
        <is>
          <t>Angular模板</t>
        </is>
      </c>
      <c r="D11116" s="8" t="inlineStr">
        <is>
          <t>html</t>
        </is>
      </c>
      <c r="E11116" s="8" t="inlineStr">
        <is>
          <t>Angular</t>
        </is>
      </c>
      <c r="F11116" s="8" t="inlineStr">
        <is>
          <t>原生模板</t>
        </is>
      </c>
      <c r="G11116" s="8" t="inlineStr">
        <is>
          <t>通用（前端）</t>
        </is>
      </c>
      <c r="H11116" s="3" t="inlineStr">
        <is>
          <t>邮箱输入验证</t>
        </is>
      </c>
      <c r="I11116" s="8" t="inlineStr">
        <is>
          <t>陈乐</t>
        </is>
      </c>
      <c r="J11116" s="8" t="inlineStr">
        <is>
          <t>2025/12/23，‏‎11:36:54</t>
        </is>
      </c>
      <c r="K11116" s="3" t="inlineStr">
        <is>
          <t>这是一个带有邮箱验证的文本输入框，如果邮箱格式无效会设置相应的错误标识。</t>
        </is>
      </c>
      <c r="L11116" s="3" t="n"/>
      <c r="M11116" s="8" t="inlineStr">
        <is>
          <t>html_seed_angular.tar.gz</t>
        </is>
      </c>
      <c r="N11116" s="3" t="inlineStr">
        <is>
          <t>11115.html</t>
        </is>
      </c>
      <c r="O11116" s="3" t="n"/>
      <c r="P11116" s="3" t="inlineStr">
        <is>
          <t>Nouvellie/django-js-ml</t>
        </is>
      </c>
      <c r="Q11116" s="3" t="inlineStr">
        <is>
          <t>https://github.com/Nouvellie/django-js-ml/blob/d26166c566dba9e60bd390f822b641515fe4aebf/project/apps/core/static/core/assets/js/ang/docs/partials/api/ng/input/input[email].html</t>
        </is>
      </c>
      <c r="R11116" s="3" t="n"/>
      <c r="S11116" s="3" t="n"/>
      <c r="T11116" s="3" t="n"/>
    </row>
    <row r="11117" ht="18.75" customHeight="1">
      <c r="A11117" s="8">
        <f>_xlfn.CONCAT("Angular-1-",TEXT(ROW()-1,"000000"))</f>
        <v/>
      </c>
      <c r="B11117" s="3" t="n"/>
      <c r="C11117" s="8" t="inlineStr">
        <is>
          <t>Angular模板</t>
        </is>
      </c>
      <c r="D11117" s="8" t="inlineStr">
        <is>
          <t>html</t>
        </is>
      </c>
      <c r="E11117" s="8" t="inlineStr">
        <is>
          <t>Angular</t>
        </is>
      </c>
      <c r="F11117" s="8" t="inlineStr">
        <is>
          <t>原生模板</t>
        </is>
      </c>
      <c r="G11117" s="8" t="inlineStr">
        <is>
          <t>通用（前端）</t>
        </is>
      </c>
      <c r="H11117" s="3" t="inlineStr">
        <is>
          <t>改进文档</t>
        </is>
      </c>
      <c r="I11117" s="8" t="inlineStr">
        <is>
          <t>陈乐</t>
        </is>
      </c>
      <c r="J11117" s="8" t="inlineStr">
        <is>
          <t>2025/12/23，‏‎11:36:54</t>
        </is>
      </c>
      <c r="K11117" s="3" t="inlineStr">
        <is>
          <t>链接至代码编辑页面并提供文档改善建议同时包含查看源码链接，以便用户直接修改和查看相关输入框验证逻辑代码详情（包括邮箱验证）</t>
        </is>
      </c>
      <c r="L11117" s="3" t="n"/>
      <c r="M11117" s="8" t="inlineStr">
        <is>
          <t>html_seed_angular.tar.gz</t>
        </is>
      </c>
      <c r="N11117" s="3" t="inlineStr">
        <is>
          <t>11116.html</t>
        </is>
      </c>
      <c r="O11117" s="3" t="n"/>
      <c r="P11117" s="3" t="inlineStr">
        <is>
          <t>GabriellaGonzales/mid-practice-Gabby</t>
        </is>
      </c>
      <c r="Q11117" s="3" t="inlineStr">
        <is>
          <t>https://github.com/GabriellaGonzales/mid-practice-Gabby/blob/5a7a6915e0fcff5ddb08901f7bee445d7f418b19/webapp1/js/vendor/angular-1.7.9/docs/partials/api/ng/input/input[email].html</t>
        </is>
      </c>
      <c r="R11117" s="3" t="n"/>
      <c r="S11117" s="3" t="n"/>
      <c r="T11117" s="3" t="n"/>
    </row>
    <row r="11118" ht="18.75" customHeight="1">
      <c r="A11118" s="8">
        <f>_xlfn.CONCAT("Angular-1-",TEXT(ROW()-1,"000000"))</f>
        <v/>
      </c>
      <c r="B11118" s="3" t="n"/>
      <c r="C11118" s="8" t="inlineStr">
        <is>
          <t>Angular模板</t>
        </is>
      </c>
      <c r="D11118" s="8" t="inlineStr">
        <is>
          <t>html</t>
        </is>
      </c>
      <c r="E11118" s="8" t="inlineStr">
        <is>
          <t>Angular</t>
        </is>
      </c>
      <c r="F11118" s="8" t="inlineStr">
        <is>
          <t>原生模板</t>
        </is>
      </c>
      <c r="G11118" s="8" t="inlineStr">
        <is>
          <t>通用（前端）</t>
        </is>
      </c>
      <c r="H11118" s="3" t="inlineStr">
        <is>
          <t>表单控件</t>
        </is>
      </c>
      <c r="I11118" s="8" t="inlineStr">
        <is>
          <t>陈乐</t>
        </is>
      </c>
      <c r="J11118" s="8" t="inlineStr">
        <is>
          <t>2025/12/23，‏‎11:36:54</t>
        </is>
      </c>
      <c r="K11118" s="3" t="inlineStr">
        <is>
          <t>该指令用于实例化FormController，并可自定义名称挂载到作用域上。</t>
        </is>
      </c>
      <c r="L11118" s="3" t="n"/>
      <c r="M11118" s="8" t="inlineStr">
        <is>
          <t>html_seed_angular.tar.gz</t>
        </is>
      </c>
      <c r="N11118" s="3" t="inlineStr">
        <is>
          <t>11117.html</t>
        </is>
      </c>
      <c r="O11118" s="3" t="n"/>
      <c r="P11118" s="3" t="inlineStr">
        <is>
          <t>tfuru/fukuon</t>
        </is>
      </c>
      <c r="Q11118" s="3" t="inlineStr">
        <is>
          <t>https://github.com/tfuru/fukuon/blob/13455a48e42df14a95b5a8c6dd79b1df3dfcfe51/server/sample/angular-1.3.0-rc.5/docs/partials/api/ng/directive/form.html</t>
        </is>
      </c>
      <c r="R11118" s="3" t="n"/>
      <c r="S11118" s="3" t="n"/>
      <c r="T11118" s="3" t="n"/>
    </row>
    <row r="11119" ht="18.75" customHeight="1">
      <c r="A11119" s="8">
        <f>_xlfn.CONCAT("Angular-1-",TEXT(ROW()-1,"000000"))</f>
        <v/>
      </c>
      <c r="B11119" s="3" t="n"/>
      <c r="C11119" s="8" t="inlineStr">
        <is>
          <t>Angular模板</t>
        </is>
      </c>
      <c r="D11119" s="8" t="inlineStr">
        <is>
          <t>html</t>
        </is>
      </c>
      <c r="E11119" s="8" t="inlineStr">
        <is>
          <t>Angular</t>
        </is>
      </c>
      <c r="F11119" s="8" t="inlineStr">
        <is>
          <t>原生模板</t>
        </is>
      </c>
      <c r="G11119" s="8" t="inlineStr">
        <is>
          <t>通用（前端）</t>
        </is>
      </c>
      <c r="H11119" s="3" t="inlineStr">
        <is>
          <t>编辑/查看源码</t>
        </is>
      </c>
      <c r="I11119" s="8" t="inlineStr">
        <is>
          <t>陈乐</t>
        </is>
      </c>
      <c r="J11119" s="8" t="inlineStr">
        <is>
          <t>2025/12/23，‏‎11:36:54</t>
        </is>
      </c>
      <c r="K11119" s="3" t="inlineStr">
        <is>
          <t>提供编辑文档和查看源代码的功能链接，方便开发者改进文档或直接查看代码实现。</t>
        </is>
      </c>
      <c r="L11119" s="3" t="n"/>
      <c r="M11119" s="8" t="inlineStr">
        <is>
          <t>html_seed_angular.tar.gz</t>
        </is>
      </c>
      <c r="N11119" s="3" t="inlineStr">
        <is>
          <t>11118.html</t>
        </is>
      </c>
      <c r="O11119" s="3" t="n"/>
      <c r="P11119" s="3" t="inlineStr">
        <is>
          <t>ChicoState/avalon</t>
        </is>
      </c>
      <c r="Q11119" s="3" t="inlineStr">
        <is>
          <t>https://github.com/ChicoState/avalon/blob/cad2a04a586e2a8eff5476354eea95fe84fdd438/test/lib/angular-1.3.0-rc.5/docs/partials/api/ng/directive/form.html</t>
        </is>
      </c>
      <c r="R11119" s="3" t="n"/>
      <c r="S11119" s="3" t="n"/>
      <c r="T11119" s="3" t="n"/>
    </row>
    <row r="11120" ht="18.75" customHeight="1">
      <c r="A11120" s="8">
        <f>_xlfn.CONCAT("Angular-1-",TEXT(ROW()-1,"000000"))</f>
        <v/>
      </c>
      <c r="B11120" s="3" t="n"/>
      <c r="C11120" s="8" t="inlineStr">
        <is>
          <t>Angular模板</t>
        </is>
      </c>
      <c r="D11120" s="8" t="inlineStr">
        <is>
          <t>html</t>
        </is>
      </c>
      <c r="E11120" s="8" t="inlineStr">
        <is>
          <t>Angular</t>
        </is>
      </c>
      <c r="F11120" s="8" t="inlineStr">
        <is>
          <t>原生模板</t>
        </is>
      </c>
      <c r="G11120" s="8" t="inlineStr">
        <is>
          <t>通用（前端）</t>
        </is>
      </c>
      <c r="H11120" s="3" t="inlineStr">
        <is>
          <t>改进文档</t>
        </is>
      </c>
      <c r="I11120" s="8" t="inlineStr">
        <is>
          <t>陈乐</t>
        </is>
      </c>
      <c r="J11120" s="8" t="inlineStr">
        <is>
          <t>2025/12/23，‏‎11:36:54</t>
        </is>
      </c>
      <c r="K11120" s="3" t="inlineStr">
        <is>
          <t>链接至代码编辑页面并提供查看源码选项，同时解释form指令的作用及用法</t>
        </is>
      </c>
      <c r="L11120" s="3" t="n"/>
      <c r="M11120" s="8" t="inlineStr">
        <is>
          <t>html_seed_angular.tar.gz</t>
        </is>
      </c>
      <c r="N11120" s="3" t="inlineStr">
        <is>
          <t>11119.html</t>
        </is>
      </c>
      <c r="O11120" s="3" t="n"/>
      <c r="P11120" s="3" t="inlineStr">
        <is>
          <t>context-ui/AngularJS</t>
        </is>
      </c>
      <c r="Q11120" s="3" t="inlineStr">
        <is>
          <t>https://github.com/context-ui/AngularJS/blob/e78ed300278f3f545706e002bf284b871e32b45f/1.3.0-beta.19/docs/partials/api/ng/directive/form.html</t>
        </is>
      </c>
      <c r="R11120" s="3" t="n"/>
      <c r="S11120" s="3" t="n"/>
      <c r="T11120" s="3" t="n"/>
    </row>
    <row r="11121" ht="18.75" customHeight="1">
      <c r="A11121" s="8">
        <f>_xlfn.CONCAT("Angular-1-",TEXT(ROW()-1,"000000"))</f>
        <v/>
      </c>
      <c r="B11121" s="3" t="n"/>
      <c r="C11121" s="8" t="inlineStr">
        <is>
          <t>Angular模板</t>
        </is>
      </c>
      <c r="D11121" s="8" t="inlineStr">
        <is>
          <t>html</t>
        </is>
      </c>
      <c r="E11121" s="8" t="inlineStr">
        <is>
          <t>Angular</t>
        </is>
      </c>
      <c r="F11121" s="8" t="inlineStr">
        <is>
          <t>原生模板</t>
        </is>
      </c>
      <c r="G11121" s="8" t="inlineStr">
        <is>
          <t>通用（前端）</t>
        </is>
      </c>
      <c r="H11121" s="3" t="inlineStr">
        <is>
          <t>邮箱验证输入标签</t>
        </is>
      </c>
      <c r="I11121" s="8" t="inlineStr">
        <is>
          <t>陈乐</t>
        </is>
      </c>
      <c r="J11121" s="8" t="inlineStr">
        <is>
          <t>2025/12/23，‏‎11:36:54</t>
        </is>
      </c>
      <c r="K11121" s="3" t="inlineStr">
        <is>
          <t>实现带邮箱验证的文本输入，若非有效邮箱地址则触发email验证错误。</t>
        </is>
      </c>
      <c r="L11121" s="3" t="n"/>
      <c r="M11121" s="8" t="inlineStr">
        <is>
          <t>html_seed_angular.tar.gz</t>
        </is>
      </c>
      <c r="N11121" s="3" t="inlineStr">
        <is>
          <t>11120.html</t>
        </is>
      </c>
      <c r="O11121" s="3" t="n"/>
      <c r="P11121" s="3" t="inlineStr">
        <is>
          <t>shelontwo/cv</t>
        </is>
      </c>
      <c r="Q11121" s="3" t="inlineStr">
        <is>
          <t>https://github.com/shelontwo/cv/blob/116e6183b23c0b7e2b5170339088f4e37f81531a/libs/angular/docs/partials/api/ng/input/input[email].html</t>
        </is>
      </c>
      <c r="R11121" s="3" t="n"/>
      <c r="S11121" s="3" t="n"/>
      <c r="T11121" s="3" t="n"/>
    </row>
    <row r="11122" ht="18.75" customHeight="1">
      <c r="A11122" s="8">
        <f>_xlfn.CONCAT("Angular-1-",TEXT(ROW()-1,"000000"))</f>
        <v/>
      </c>
      <c r="B11122" s="3" t="n"/>
      <c r="C11122" s="8" t="inlineStr">
        <is>
          <t>Angular模板</t>
        </is>
      </c>
      <c r="D11122" s="8" t="inlineStr">
        <is>
          <t>html</t>
        </is>
      </c>
      <c r="E11122" s="8" t="inlineStr">
        <is>
          <t>Angular</t>
        </is>
      </c>
      <c r="F11122" s="8" t="inlineStr">
        <is>
          <t>原生模板</t>
        </is>
      </c>
      <c r="G11122" s="8" t="inlineStr">
        <is>
          <t>通用（前端）</t>
        </is>
      </c>
      <c r="H11122" s="3" t="inlineStr">
        <is>
          <t>邮箱验证输入</t>
        </is>
      </c>
      <c r="I11122" s="8" t="inlineStr">
        <is>
          <t>陈乐</t>
        </is>
      </c>
      <c r="J11122" s="8" t="inlineStr">
        <is>
          <t>2025/12/23，‏‎11:36:54</t>
        </is>
      </c>
      <c r="K11122" s="3" t="inlineStr">
        <is>
          <t>实现邮箱格式验证的文本输入框，不符合邮箱格式时会触发错误提示</t>
        </is>
      </c>
      <c r="L11122" s="3" t="n"/>
      <c r="M11122" s="8" t="inlineStr">
        <is>
          <t>html_seed_angular.tar.gz</t>
        </is>
      </c>
      <c r="N11122" s="3" t="inlineStr">
        <is>
          <t>11121.html</t>
        </is>
      </c>
      <c r="O11122" s="3" t="n"/>
      <c r="P11122" s="3" t="inlineStr">
        <is>
          <t>Himanshu-Mishr/Population-Map</t>
        </is>
      </c>
      <c r="Q11122" s="3" t="inlineStr">
        <is>
          <t>https://github.com/Himanshu-Mishr/Population-Map/blob/7ea7bff34726ba4e953a9521f5dcd9d68c95d1bc/dashboard/js/angular/docs/partials/api/ng/input/input[email].html</t>
        </is>
      </c>
      <c r="R11122" s="3" t="n"/>
      <c r="S11122" s="3" t="n"/>
      <c r="T11122" s="3" t="n"/>
    </row>
    <row r="11123" ht="18.75" customHeight="1">
      <c r="A11123" s="8">
        <f>_xlfn.CONCAT("Angular-1-",TEXT(ROW()-1,"000000"))</f>
        <v/>
      </c>
      <c r="B11123" s="3" t="n"/>
      <c r="C11123" s="8" t="inlineStr">
        <is>
          <t>Angular模板</t>
        </is>
      </c>
      <c r="D11123" s="8" t="inlineStr">
        <is>
          <t>html</t>
        </is>
      </c>
      <c r="E11123" s="8" t="inlineStr">
        <is>
          <t>Angular</t>
        </is>
      </c>
      <c r="F11123" s="8" t="inlineStr">
        <is>
          <t>原生模板</t>
        </is>
      </c>
      <c r="G11123" s="8" t="inlineStr">
        <is>
          <t>通用（前端）</t>
        </is>
      </c>
      <c r="H11123" s="3" t="inlineStr">
        <is>
          <t>邮箱输入验证</t>
        </is>
      </c>
      <c r="I11123" s="8" t="inlineStr">
        <is>
          <t>陈乐</t>
        </is>
      </c>
      <c r="J11123" s="8" t="inlineStr">
        <is>
          <t>2025/12/23，‏‎11:36:54</t>
        </is>
      </c>
      <c r="K11123" s="3" t="inlineStr">
        <is>
          <t>此标签实现一个带有电子邮件验证的文本输入功能，如果输入不是有效电子邮件地址，则会设置“email”验证错误键。请注意，该标签使用正则表达式来验证电子邮件地址有效性。</t>
        </is>
      </c>
      <c r="L11123" s="3" t="n"/>
      <c r="M11123" s="8" t="inlineStr">
        <is>
          <t>html_seed_angular.tar.gz</t>
        </is>
      </c>
      <c r="N11123" s="3" t="inlineStr">
        <is>
          <t>11122.html</t>
        </is>
      </c>
      <c r="O11123" s="3" t="n"/>
      <c r="P11123" s="3" t="inlineStr">
        <is>
          <t>qikhan/restful-hateoas</t>
        </is>
      </c>
      <c r="Q11123" s="3" t="inlineStr">
        <is>
          <t>https://github.com/qikhan/restful-hateoas/blob/88155d35eaad4f5ccf49af8e41bfe9ee8619b1c9/src/main/resources/static/js/lib/angular/docs/partials/api/ng/input/input[email].html</t>
        </is>
      </c>
      <c r="R11123" s="3" t="n"/>
      <c r="S11123" s="3" t="n"/>
      <c r="T11123" s="3" t="n"/>
    </row>
    <row r="11124" ht="18.75" customHeight="1">
      <c r="A11124" s="8">
        <f>_xlfn.CONCAT("Angular-1-",TEXT(ROW()-1,"000000"))</f>
        <v/>
      </c>
      <c r="B11124" s="3" t="n"/>
      <c r="C11124" s="8" t="inlineStr">
        <is>
          <t>Angular模板</t>
        </is>
      </c>
      <c r="D11124" s="8" t="inlineStr">
        <is>
          <t>html</t>
        </is>
      </c>
      <c r="E11124" s="8" t="inlineStr">
        <is>
          <t>Angular</t>
        </is>
      </c>
      <c r="F11124" s="8" t="inlineStr">
        <is>
          <t>原生模板</t>
        </is>
      </c>
      <c r="G11124" s="8" t="inlineStr">
        <is>
          <t>通用（前端）</t>
        </is>
      </c>
      <c r="H11124" s="3" t="inlineStr">
        <is>
          <t>排序展示</t>
        </is>
      </c>
      <c r="I11124" s="8" t="inlineStr">
        <is>
          <t>陈乐</t>
        </is>
      </c>
      <c r="J11124" s="8" t="inlineStr">
        <is>
          <t>2025/12/23，‏‎11:36:54</t>
        </is>
      </c>
      <c r="K11124" s="3" t="inlineStr">
        <is>
          <t>此Angular过滤器用于按表达式谓词对指定数组进行排序，适用于字符串和数字的字母顺序或数值排序。请注意，如果发现数字未正确排序，请确保它们已被正确保存为数字类型。</t>
        </is>
      </c>
      <c r="L11124" s="3" t="n"/>
      <c r="M11124" s="8" t="inlineStr">
        <is>
          <t>html_seed_angular.tar.gz</t>
        </is>
      </c>
      <c r="N11124" s="3" t="inlineStr">
        <is>
          <t>11123.html</t>
        </is>
      </c>
      <c r="O11124" s="3" t="n"/>
      <c r="P11124" s="3" t="inlineStr">
        <is>
          <t>biroa/angular-Inheritance</t>
        </is>
      </c>
      <c r="Q11124" s="3" t="inlineStr">
        <is>
          <t>https://github.com/biroa/angular-Inheritance/blob/9587a7d6c3fc429f3ef09c36d81e6ba10b7b1917/angular-1.3.7/docs/partials/api/ng/filter/orderBy.html</t>
        </is>
      </c>
      <c r="R11124" s="3" t="n"/>
      <c r="S11124" s="3" t="n"/>
      <c r="T11124" s="3" t="n"/>
    </row>
    <row r="11125" ht="18.75" customHeight="1">
      <c r="A11125" s="8">
        <f>_xlfn.CONCAT("Angular-1-",TEXT(ROW()-1,"000000"))</f>
        <v/>
      </c>
      <c r="B11125" s="3" t="n"/>
      <c r="C11125" s="8" t="inlineStr">
        <is>
          <t>Angular模板</t>
        </is>
      </c>
      <c r="D11125" s="8" t="inlineStr">
        <is>
          <t>html</t>
        </is>
      </c>
      <c r="E11125" s="8" t="inlineStr">
        <is>
          <t>Angular</t>
        </is>
      </c>
      <c r="F11125" s="8" t="inlineStr">
        <is>
          <t>原生模板</t>
        </is>
      </c>
      <c r="G11125" s="8" t="inlineStr">
        <is>
          <t>通用（前端）</t>
        </is>
      </c>
      <c r="H11125" s="3" t="inlineStr">
        <is>
          <t>改进文档</t>
        </is>
      </c>
      <c r="I11125" s="8" t="inlineStr">
        <is>
          <t>陈乐</t>
        </is>
      </c>
      <c r="J11125" s="8" t="inlineStr">
        <is>
          <t>2025/12/23，‏‎11:36:54</t>
        </is>
      </c>
      <c r="K11125" s="3" t="inlineStr">
        <is>
          <t>提供链接以编辑和查看orderBy过滤器源代码，同时简要介绍该过滤器的功能和使用场景</t>
        </is>
      </c>
      <c r="L11125" s="3" t="n"/>
      <c r="M11125" s="8" t="inlineStr">
        <is>
          <t>html_seed_angular.tar.gz</t>
        </is>
      </c>
      <c r="N11125" s="3" t="inlineStr">
        <is>
          <t>11124.html</t>
        </is>
      </c>
      <c r="O11125" s="3" t="n"/>
      <c r="P11125" s="3" t="inlineStr">
        <is>
          <t>biroa/angular-Inheritance2</t>
        </is>
      </c>
      <c r="Q11125" s="3" t="inlineStr">
        <is>
          <t>https://github.com/biroa/angular-Inheritance2/blob/72593f4499b0d3f5fe7ef19b231f04706e82fc76/angular-1.3.7/docs/partials/api/ng/filter/orderBy.html</t>
        </is>
      </c>
      <c r="R11125" s="3" t="n"/>
      <c r="S11125" s="3" t="n"/>
      <c r="T11125" s="3" t="n"/>
    </row>
    <row r="11126" ht="18.75" customHeight="1">
      <c r="A11126" s="8">
        <f>_xlfn.CONCAT("Angular-1-",TEXT(ROW()-1,"000000"))</f>
        <v/>
      </c>
      <c r="B11126" s="3" t="n"/>
      <c r="C11126" s="8" t="inlineStr">
        <is>
          <t>Angular模板</t>
        </is>
      </c>
      <c r="D11126" s="8" t="inlineStr">
        <is>
          <t>html</t>
        </is>
      </c>
      <c r="E11126" s="8" t="inlineStr">
        <is>
          <t>Angular</t>
        </is>
      </c>
      <c r="F11126" s="8" t="inlineStr">
        <is>
          <t>原生模板</t>
        </is>
      </c>
      <c r="G11126" s="8" t="inlineStr">
        <is>
          <t>通用（前端）</t>
        </is>
      </c>
      <c r="H11126" s="3" t="inlineStr">
        <is>
          <t>排序数组</t>
        </is>
      </c>
      <c r="I11126" s="8" t="inlineStr">
        <is>
          <t>陈乐</t>
        </is>
      </c>
      <c r="J11126" s="8" t="inlineStr">
        <is>
          <t>2025/12/23，‏‎11:36:54</t>
        </is>
      </c>
      <c r="K11126" s="3" t="inlineStr">
        <is>
          <t>此指令用于按表达式谓词对指定的数组进行排序，适用于字符串和数字类型的顺序排列。注意，若发现数字未正确排序，请检查其是否以正确格式保存。</t>
        </is>
      </c>
      <c r="L11126" s="3" t="n"/>
      <c r="M11126" s="8" t="inlineStr">
        <is>
          <t>html_seed_angular.tar.gz</t>
        </is>
      </c>
      <c r="N11126" s="3" t="inlineStr">
        <is>
          <t>11125.html</t>
        </is>
      </c>
      <c r="O11126" s="3" t="n"/>
      <c r="P11126" s="3" t="inlineStr">
        <is>
          <t>context-ui/AngularJS</t>
        </is>
      </c>
      <c r="Q11126" s="3" t="inlineStr">
        <is>
          <t>https://github.com/context-ui/AngularJS/blob/e78ed300278f3f545706e002bf284b871e32b45f/1.3.7/docs/partials/api/ng/filter/orderBy.html</t>
        </is>
      </c>
      <c r="R11126" s="3" t="n"/>
      <c r="S11126" s="3" t="n"/>
      <c r="T11126" s="3" t="n"/>
    </row>
    <row r="11127" ht="18.75" customHeight="1">
      <c r="A11127" s="8">
        <f>_xlfn.CONCAT("Angular-1-",TEXT(ROW()-1,"000000"))</f>
        <v/>
      </c>
      <c r="B11127" s="3" t="n"/>
      <c r="C11127" s="8" t="inlineStr">
        <is>
          <t>Angular模板</t>
        </is>
      </c>
      <c r="D11127" s="8" t="inlineStr">
        <is>
          <t>html</t>
        </is>
      </c>
      <c r="E11127" s="8" t="inlineStr">
        <is>
          <t>Angular</t>
        </is>
      </c>
      <c r="F11127" s="8" t="inlineStr">
        <is>
          <t>原生模板</t>
        </is>
      </c>
      <c r="G11127" s="8" t="inlineStr">
        <is>
          <t>通用（前端）</t>
        </is>
      </c>
      <c r="H11127" s="3" t="inlineStr">
        <is>
          <t>查看文档与源码</t>
        </is>
      </c>
      <c r="I11127" s="8" t="inlineStr">
        <is>
          <t>陈乐</t>
        </is>
      </c>
      <c r="J11127" s="8" t="inlineStr">
        <is>
          <t>2025/12/23，‏‎11:36:54</t>
        </is>
      </c>
      <c r="K11127" s="3" t="inlineStr">
        <is>
          <t>该标签用于跳转至Angular.js文档编辑页及查看$interval相关interval.js源代码，并提供改善文档和查看源码的功能。</t>
        </is>
      </c>
      <c r="L11127" s="3" t="n"/>
      <c r="M11127" s="8" t="inlineStr">
        <is>
          <t>html_seed_angular.tar.gz</t>
        </is>
      </c>
      <c r="N11127" s="3" t="inlineStr">
        <is>
          <t>11126.html</t>
        </is>
      </c>
      <c r="O11127" s="3" t="n"/>
      <c r="P11127" s="3" t="inlineStr">
        <is>
          <t>shelontwo/cv</t>
        </is>
      </c>
      <c r="Q11127" s="3" t="inlineStr">
        <is>
          <t>https://github.com/shelontwo/cv/blob/116e6183b23c0b7e2b5170339088f4e37f81531a/libs/angular/docs/partials/api/ng/service/$interval.html</t>
        </is>
      </c>
      <c r="R11127" s="3" t="n"/>
      <c r="S11127" s="3" t="n"/>
      <c r="T11127" s="3" t="n"/>
    </row>
    <row r="11128" ht="18.75" customHeight="1">
      <c r="A11128" s="8">
        <f>_xlfn.CONCAT("Angular-1-",TEXT(ROW()-1,"000000"))</f>
        <v/>
      </c>
      <c r="B11128" s="3" t="n"/>
      <c r="C11128" s="8" t="inlineStr">
        <is>
          <t>Angular模板</t>
        </is>
      </c>
      <c r="D11128" s="8" t="inlineStr">
        <is>
          <t>html</t>
        </is>
      </c>
      <c r="E11128" s="8" t="inlineStr">
        <is>
          <t>Angular</t>
        </is>
      </c>
      <c r="F11128" s="8" t="inlineStr">
        <is>
          <t>原生模板</t>
        </is>
      </c>
      <c r="G11128" s="8" t="inlineStr">
        <is>
          <t>通用（前端）</t>
        </is>
      </c>
      <c r="H11128" s="3" t="inlineStr">
        <is>
          <t>查看文档与源码</t>
        </is>
      </c>
      <c r="I11128" s="8" t="inlineStr">
        <is>
          <t>陈乐</t>
        </is>
      </c>
      <c r="J11128" s="8" t="inlineStr">
        <is>
          <t>2025/12/23，‏‎11:36:54</t>
        </is>
      </c>
      <c r="K11128" s="3" t="inlineStr">
        <is>
          <t>该组件提供$interval服务，用于定时执行函数，并包含链接以改进文档和查看源代码。</t>
        </is>
      </c>
      <c r="L11128" s="3" t="n"/>
      <c r="M11128" s="8" t="inlineStr">
        <is>
          <t>html_seed_angular.tar.gz</t>
        </is>
      </c>
      <c r="N11128" s="3" t="inlineStr">
        <is>
          <t>11127.html</t>
        </is>
      </c>
      <c r="O11128" s="3" t="n"/>
      <c r="P11128" s="3" t="inlineStr">
        <is>
          <t>Himanshu-Mishr/Population-Map</t>
        </is>
      </c>
      <c r="Q11128" s="3" t="inlineStr">
        <is>
          <t>https://github.com/Himanshu-Mishr/Population-Map/blob/7ea7bff34726ba4e953a9521f5dcd9d68c95d1bc/dashboard/js/angular/docs/partials/api/ng/service/$interval.html</t>
        </is>
      </c>
      <c r="R11128" s="3" t="n"/>
      <c r="S11128" s="3" t="n"/>
      <c r="T11128" s="3" t="n"/>
    </row>
    <row r="11129" ht="18.75" customHeight="1">
      <c r="A11129" s="8">
        <f>_xlfn.CONCAT("Angular-1-",TEXT(ROW()-1,"000000"))</f>
        <v/>
      </c>
      <c r="B11129" s="3" t="n"/>
      <c r="C11129" s="8" t="inlineStr">
        <is>
          <t>Angular模板</t>
        </is>
      </c>
      <c r="D11129" s="8" t="inlineStr">
        <is>
          <t>html</t>
        </is>
      </c>
      <c r="E11129" s="8" t="inlineStr">
        <is>
          <t>Angular</t>
        </is>
      </c>
      <c r="F11129" s="8" t="inlineStr">
        <is>
          <t>原生模板</t>
        </is>
      </c>
      <c r="G11129" s="8" t="inlineStr">
        <is>
          <t>通用（前端）</t>
        </is>
      </c>
      <c r="H11129" s="3" t="inlineStr">
        <is>
          <t>编辑文档</t>
        </is>
      </c>
      <c r="I11129" s="8" t="inlineStr">
        <is>
          <t>陈乐</t>
        </is>
      </c>
      <c r="J11129" s="8" t="inlineStr">
        <is>
          <t>2025/12/23，‏‎11:36:54</t>
        </is>
      </c>
      <c r="K11129" s="3" t="inlineStr">
        <is>
          <t>提供链接以改进文档或查看源代码，同时简要介绍$interval服务及其作用于window.setInterval的封装，每次执行回调函数fn间隔delay毫秒，并返回一个可在停止定时器时使用的Promise对象</t>
        </is>
      </c>
      <c r="L11129" s="3" t="n"/>
      <c r="M11129" s="8" t="inlineStr">
        <is>
          <t>html_seed_angular.tar.gz</t>
        </is>
      </c>
      <c r="N11129" s="3" t="inlineStr">
        <is>
          <t>11128.html</t>
        </is>
      </c>
      <c r="O11129" s="3" t="n"/>
      <c r="P11129" s="3" t="inlineStr">
        <is>
          <t>qikhan/restful-hateoas</t>
        </is>
      </c>
      <c r="Q11129" s="3" t="inlineStr">
        <is>
          <t>https://github.com/qikhan/restful-hateoas/blob/88155d35eaad4f5ccf49af8e41bfe9ee8619b1c9/src/main/resources/static/js/lib/angular/docs/partials/api/ng/service/$interval.html</t>
        </is>
      </c>
      <c r="R11129" s="3" t="n"/>
      <c r="S11129" s="3" t="n"/>
      <c r="T11129" s="3" t="n"/>
    </row>
    <row r="11130" ht="18.75" customHeight="1">
      <c r="A11130" s="8">
        <f>_xlfn.CONCAT("Angular-1-",TEXT(ROW()-1,"000000"))</f>
        <v/>
      </c>
      <c r="B11130" s="3" t="n"/>
      <c r="C11130" s="8" t="inlineStr">
        <is>
          <t>Angular模板</t>
        </is>
      </c>
      <c r="D11130" s="8" t="inlineStr">
        <is>
          <t>html</t>
        </is>
      </c>
      <c r="E11130" s="8" t="inlineStr">
        <is>
          <t>Angular</t>
        </is>
      </c>
      <c r="F11130" s="8" t="inlineStr">
        <is>
          <t>原生模板</t>
        </is>
      </c>
      <c r="G11130" s="8" t="inlineStr">
        <is>
          <t>通用（前端）</t>
        </is>
      </c>
      <c r="H11130" s="3" t="inlineStr">
        <is>
          <t>编辑文档</t>
        </is>
      </c>
      <c r="I11130" s="8" t="inlineStr">
        <is>
          <t>陈乐</t>
        </is>
      </c>
      <c r="J11130" s="8" t="inlineStr">
        <is>
          <t>2025/12/23，‏‎11:36:54</t>
        </is>
      </c>
      <c r="K11130" s="3" t="inlineStr">
        <is>
          <t>跳转至Angular.js源码，方便改进文档或查看原始代码，支持URL验证的输入框。</t>
        </is>
      </c>
      <c r="L11130" s="3" t="n"/>
      <c r="M11130" s="8" t="inlineStr">
        <is>
          <t>html_seed_angular.tar.gz</t>
        </is>
      </c>
      <c r="N11130" s="3" t="inlineStr">
        <is>
          <t>11129.html</t>
        </is>
      </c>
      <c r="O11130" s="3" t="n"/>
      <c r="P11130" s="3" t="inlineStr">
        <is>
          <t>LADOSS-IFPB/ForCode</t>
        </is>
      </c>
      <c r="Q11130" s="3" t="inlineStr">
        <is>
          <t>https://github.com/LADOSS-IFPB/ForCode/blob/9f5b3f83d937bdfdfd3292e001421c08cc095707/ForCode_WEB/WebContent/lib/angular/docs/partials/api/ng/input/input[url].html</t>
        </is>
      </c>
      <c r="R11130" s="3" t="n"/>
      <c r="S11130" s="3" t="n"/>
      <c r="T11130" s="3" t="n"/>
    </row>
    <row r="11131" ht="18.75" customHeight="1">
      <c r="A11131" s="8">
        <f>_xlfn.CONCAT("Angular-1-",TEXT(ROW()-1,"000000"))</f>
        <v/>
      </c>
      <c r="B11131" s="3" t="n"/>
      <c r="C11131" s="8" t="inlineStr">
        <is>
          <t>Angular模板</t>
        </is>
      </c>
      <c r="D11131" s="8" t="inlineStr">
        <is>
          <t>html</t>
        </is>
      </c>
      <c r="E11131" s="8" t="inlineStr">
        <is>
          <t>Angular</t>
        </is>
      </c>
      <c r="F11131" s="8" t="inlineStr">
        <is>
          <t>原生模板</t>
        </is>
      </c>
      <c r="G11131" s="8" t="inlineStr">
        <is>
          <t>通用（前端）</t>
        </is>
      </c>
      <c r="H11131" s="3" t="inlineStr">
        <is>
          <t>编辑与查看源码</t>
        </is>
      </c>
      <c r="I11131" s="8" t="inlineStr">
        <is>
          <t>陈乐</t>
        </is>
      </c>
      <c r="J11131" s="8" t="inlineStr">
        <is>
          <t>2025/12/23，‏‎11:36:54</t>
        </is>
      </c>
      <c r="K11131" s="3" t="inlineStr">
        <is>
          <t>提供文档改进链接及查看源代码功能，支持URL验证输入框的详细说明和源码浏览。</t>
        </is>
      </c>
      <c r="L11131" s="3" t="n"/>
      <c r="M11131" s="8" t="inlineStr">
        <is>
          <t>html_seed_angular.tar.gz</t>
        </is>
      </c>
      <c r="N11131" s="3" t="inlineStr">
        <is>
          <t>11130.html</t>
        </is>
      </c>
      <c r="O11131" s="3" t="n"/>
      <c r="P11131" s="3" t="inlineStr">
        <is>
          <t>dakotalightning/atom-app</t>
        </is>
      </c>
      <c r="Q11131" s="3" t="inlineStr">
        <is>
          <t>https://github.com/dakotalightning/atom-app/blob/d072a30c862eb62f6cfc797b66c4748bb1663572/libs/angular-1.4.8/docs/partials/api/ng/input/input[url].html</t>
        </is>
      </c>
      <c r="R11131" s="3" t="n"/>
      <c r="S11131" s="3" t="n"/>
      <c r="T11131" s="3" t="n"/>
    </row>
    <row r="11132" ht="18.75" customHeight="1">
      <c r="A11132" s="8">
        <f>_xlfn.CONCAT("Angular-1-",TEXT(ROW()-1,"000000"))</f>
        <v/>
      </c>
      <c r="B11132" s="3" t="n"/>
      <c r="C11132" s="8" t="inlineStr">
        <is>
          <t>Angular模板</t>
        </is>
      </c>
      <c r="D11132" s="8" t="inlineStr">
        <is>
          <t>html</t>
        </is>
      </c>
      <c r="E11132" s="8" t="inlineStr">
        <is>
          <t>Angular</t>
        </is>
      </c>
      <c r="F11132" s="8" t="inlineStr">
        <is>
          <t>原生模板</t>
        </is>
      </c>
      <c r="G11132" s="8" t="inlineStr">
        <is>
          <t>通用（前端）</t>
        </is>
      </c>
      <c r="H11132" s="3" t="inlineStr">
        <is>
          <t>URL验证输入框</t>
        </is>
      </c>
      <c r="I11132" s="8" t="inlineStr">
        <is>
          <t>陈乐</t>
        </is>
      </c>
      <c r="J11132" s="8" t="inlineStr">
        <is>
          <t>2025/12/23，‏‎11:36:54</t>
        </is>
      </c>
      <c r="K11132" s="3" t="inlineStr">
        <is>
          <t>实现带有URL验证的文本输入，如果内容不是有效URL将设置url验证错误键。</t>
        </is>
      </c>
      <c r="L11132" s="3" t="n"/>
      <c r="M11132" s="8" t="inlineStr">
        <is>
          <t>html_seed_angular.tar.gz</t>
        </is>
      </c>
      <c r="N11132" s="3" t="inlineStr">
        <is>
          <t>11131.html</t>
        </is>
      </c>
      <c r="O11132" s="3" t="n"/>
      <c r="P11132" s="3" t="inlineStr">
        <is>
          <t>imperiumzigna/auto_design</t>
        </is>
      </c>
      <c r="Q11132" s="3" t="inlineStr">
        <is>
          <t>https://github.com/imperiumzigna/auto_design/blob/c41ed60d47d35a36f473cd40a3e6fc25b0e053de/src/libs/angular-1.4.8/docs/partials/api/ng/input/input[url].html</t>
        </is>
      </c>
      <c r="R11132" s="3" t="n"/>
      <c r="S11132" s="3" t="n"/>
      <c r="T11132" s="3" t="n"/>
    </row>
    <row r="11133" ht="18.75" customHeight="1">
      <c r="A11133" s="8">
        <f>_xlfn.CONCAT("Angular-1-",TEXT(ROW()-1,"000000"))</f>
        <v/>
      </c>
      <c r="B11133" s="3" t="n"/>
      <c r="C11133" s="8" t="inlineStr">
        <is>
          <t>Angular模板</t>
        </is>
      </c>
      <c r="D11133" s="8" t="inlineStr">
        <is>
          <t>html</t>
        </is>
      </c>
      <c r="E11133" s="8" t="inlineStr">
        <is>
          <t>Angular</t>
        </is>
      </c>
      <c r="F11133" s="8" t="inlineStr">
        <is>
          <t>原生模板</t>
        </is>
      </c>
      <c r="G11133" s="8" t="inlineStr">
        <is>
          <t>通用（前端）</t>
        </is>
      </c>
      <c r="H11133" s="3" t="inlineStr">
        <is>
          <t>编辑与查看源码</t>
        </is>
      </c>
      <c r="I11133" s="8" t="inlineStr">
        <is>
          <t>陈乐</t>
        </is>
      </c>
      <c r="J11133" s="8" t="inlineStr">
        <is>
          <t>2025/12/23，‏‎11:36:54</t>
        </is>
      </c>
      <c r="K11133" s="3" t="inlineStr">
        <is>
          <t>该输入框用于接收URL，包含编辑文档和查看源码的功能。</t>
        </is>
      </c>
      <c r="L11133" s="3" t="n"/>
      <c r="M11133" s="8" t="inlineStr">
        <is>
          <t>html_seed_angular.tar.gz</t>
        </is>
      </c>
      <c r="N11133" s="3" t="inlineStr">
        <is>
          <t>11132.html</t>
        </is>
      </c>
      <c r="O11133" s="3" t="n"/>
      <c r="P11133" s="3" t="inlineStr">
        <is>
          <t>AdrianApostolov/TelerikAcademy</t>
        </is>
      </c>
      <c r="Q11133" s="3" t="inlineStr">
        <is>
          <t>https://github.com/AdrianApostolov/TelerikAcademy/blob/6ae1a34c83574a10f04ee2829832f65f3722ae83/Homeworks/SinglePageApplication/Exam%202014%20-%20Trip%20Exchange/TripExchange.Web.Client/libs/angular-1.4.8/docs/partials/api/ng/input/input[url].html</t>
        </is>
      </c>
      <c r="R11133" s="3" t="n"/>
      <c r="S11133" s="3" t="n"/>
      <c r="T11133" s="3" t="n"/>
    </row>
    <row r="11134" ht="18.75" customHeight="1">
      <c r="A11134" s="8">
        <f>_xlfn.CONCAT("Angular-1-",TEXT(ROW()-1,"000000"))</f>
        <v/>
      </c>
      <c r="B11134" s="3" t="n"/>
      <c r="C11134" s="8" t="inlineStr">
        <is>
          <t>Angular模板</t>
        </is>
      </c>
      <c r="D11134" s="8" t="inlineStr">
        <is>
          <t>html</t>
        </is>
      </c>
      <c r="E11134" s="8" t="inlineStr">
        <is>
          <t>Angular</t>
        </is>
      </c>
      <c r="F11134" s="8" t="inlineStr">
        <is>
          <t>原生模板</t>
        </is>
      </c>
      <c r="G11134" s="8" t="inlineStr">
        <is>
          <t>通用（前端）</t>
        </is>
      </c>
      <c r="H11134" s="3" t="inlineStr">
        <is>
          <t>改进文档</t>
        </is>
      </c>
      <c r="I11134" s="8" t="inlineStr">
        <is>
          <t>陈乐</t>
        </is>
      </c>
      <c r="J11134" s="8" t="inlineStr">
        <is>
          <t>2025/12/23，‏‎11:36:54</t>
        </is>
      </c>
      <c r="K11134" s="3" t="inlineStr">
        <is>
          <t>链接至代码编辑页面并描述修改内容，同时提供查看源码的功能，解释此输入框用于验证邮箱格式，并使用正则表达式进行校验。</t>
        </is>
      </c>
      <c r="L11134" s="3" t="n"/>
      <c r="M11134" s="8" t="inlineStr">
        <is>
          <t>html_seed_angular.tar.gz</t>
        </is>
      </c>
      <c r="N11134" s="3" t="inlineStr">
        <is>
          <t>11133.html</t>
        </is>
      </c>
      <c r="O11134" s="3" t="n"/>
      <c r="P11134" s="3" t="inlineStr">
        <is>
          <t>gve-sw/aci-conf-converter</t>
        </is>
      </c>
      <c r="Q11134" s="3" t="inlineStr">
        <is>
          <t>https://github.com/gve-sw/aci-conf-converter/blob/0a6258d902f3135488d6c8374114a7ace010f9c8/web_ui/static/web_app/js/angular-1.6.0/docs/partials/api/ng/input/input[email].html</t>
        </is>
      </c>
      <c r="R11134" s="3" t="n"/>
      <c r="S11134" s="3" t="n"/>
      <c r="T11134" s="3" t="n"/>
    </row>
    <row r="11135" ht="18.75" customHeight="1">
      <c r="A11135" s="8">
        <f>_xlfn.CONCAT("Angular-1-",TEXT(ROW()-1,"000000"))</f>
        <v/>
      </c>
      <c r="B11135" s="3" t="n"/>
      <c r="C11135" s="8" t="inlineStr">
        <is>
          <t>Angular模板</t>
        </is>
      </c>
      <c r="D11135" s="8" t="inlineStr">
        <is>
          <t>html</t>
        </is>
      </c>
      <c r="E11135" s="8" t="inlineStr">
        <is>
          <t>Angular</t>
        </is>
      </c>
      <c r="F11135" s="8" t="inlineStr">
        <is>
          <t>原生模板</t>
        </is>
      </c>
      <c r="G11135" s="8" t="inlineStr">
        <is>
          <t>通用（前端）</t>
        </is>
      </c>
      <c r="H11135" s="3" t="inlineStr">
        <is>
          <t>编辑文档</t>
        </is>
      </c>
      <c r="I11135" s="8" t="inlineStr">
        <is>
          <t>陈乐</t>
        </is>
      </c>
      <c r="J11135" s="8" t="inlineStr">
        <is>
          <t>2025/12/23，‏‎11:36:54</t>
        </is>
      </c>
      <c r="K11135" s="3" t="inlineStr">
        <is>
          <t>该输入框用于验证电子邮件格式，不符合将显示错误提示。由于使用正则验证存在局限性，建议谨慎处理邮件验证需求。</t>
        </is>
      </c>
      <c r="L11135" s="3" t="n"/>
      <c r="M11135" s="8" t="inlineStr">
        <is>
          <t>html_seed_angular.tar.gz</t>
        </is>
      </c>
      <c r="N11135" s="3" t="inlineStr">
        <is>
          <t>11134.html</t>
        </is>
      </c>
      <c r="O11135" s="3" t="n"/>
      <c r="P11135" s="3" t="inlineStr">
        <is>
          <t>CiscoSE/nso-service-ui</t>
        </is>
      </c>
      <c r="Q11135" s="3" t="inlineStr">
        <is>
          <t>https://github.com/CiscoSE/nso-service-ui/blob/bf81f249ffed93f4eb258c98cd75e8e9eb950c9a/web_ui/static/web_app/js/angular-1.6.0/docs/partials/api/ng/input/input[email].html</t>
        </is>
      </c>
      <c r="R11135" s="3" t="n"/>
      <c r="S11135" s="3" t="n"/>
      <c r="T11135" s="3" t="n"/>
    </row>
    <row r="11136" ht="18.75" customHeight="1">
      <c r="A11136" s="8">
        <f>_xlfn.CONCAT("Angular-1-",TEXT(ROW()-1,"000000"))</f>
        <v/>
      </c>
      <c r="B11136" s="3" t="n"/>
      <c r="C11136" s="8" t="inlineStr">
        <is>
          <t>Angular模板</t>
        </is>
      </c>
      <c r="D11136" s="8" t="inlineStr">
        <is>
          <t>html</t>
        </is>
      </c>
      <c r="E11136" s="8" t="inlineStr">
        <is>
          <t>Angular</t>
        </is>
      </c>
      <c r="F11136" s="8" t="inlineStr">
        <is>
          <t>原生模板</t>
        </is>
      </c>
      <c r="G11136" s="8" t="inlineStr">
        <is>
          <t>通用（前端）</t>
        </is>
      </c>
      <c r="H11136" s="3" t="inlineStr">
        <is>
          <t>邮箱输入验证</t>
        </is>
      </c>
      <c r="I11136" s="8" t="inlineStr">
        <is>
          <t>陈乐</t>
        </is>
      </c>
      <c r="J11136" s="8" t="inlineStr">
        <is>
          <t>2025/12/23，‏‎11:36:54</t>
        </is>
      </c>
      <c r="K11136" s="3" t="inlineStr">
        <is>
          <t>实现邮箱格式验证，无效时设置email错误键</t>
        </is>
      </c>
      <c r="L11136" s="3" t="n"/>
      <c r="M11136" s="8" t="inlineStr">
        <is>
          <t>html_seed_angular.tar.gz</t>
        </is>
      </c>
      <c r="N11136" s="3" t="inlineStr">
        <is>
          <t>11135.html</t>
        </is>
      </c>
      <c r="O11136" s="3" t="n"/>
      <c r="P11136" s="3" t="inlineStr">
        <is>
          <t>marialobillo/angularjs-docs</t>
        </is>
      </c>
      <c r="Q11136" s="3" t="inlineStr">
        <is>
          <t>https://github.com/marialobillo/angularjs-docs/blob/da426ec97824ad160666a67bb4d6045a5234d662/ng-book/angularjs/docs/partials/api/ng/input/input[email].html</t>
        </is>
      </c>
      <c r="R11136" s="3" t="n"/>
      <c r="S11136" s="3" t="n"/>
      <c r="T11136" s="3" t="n"/>
    </row>
    <row r="11137" ht="18.75" customHeight="1">
      <c r="A11137" s="8">
        <f>_xlfn.CONCAT("Angular-1-",TEXT(ROW()-1,"000000"))</f>
        <v/>
      </c>
      <c r="B11137" s="3" t="n"/>
      <c r="C11137" s="8" t="inlineStr">
        <is>
          <t>Angular模板</t>
        </is>
      </c>
      <c r="D11137" s="8" t="inlineStr">
        <is>
          <t>html</t>
        </is>
      </c>
      <c r="E11137" s="8" t="inlineStr">
        <is>
          <t>Angular</t>
        </is>
      </c>
      <c r="F11137" s="8" t="inlineStr">
        <is>
          <t>原生模板</t>
        </is>
      </c>
      <c r="G11137" s="8" t="inlineStr">
        <is>
          <t>通用（前端）</t>
        </is>
      </c>
      <c r="H11137" s="3" t="inlineStr">
        <is>
          <t>邮箱验证输入</t>
        </is>
      </c>
      <c r="I11137" s="8" t="inlineStr">
        <is>
          <t>陈乐</t>
        </is>
      </c>
      <c r="J11137" s="8" t="inlineStr">
        <is>
          <t>2025/12/23，‏‎11:36:54</t>
        </is>
      </c>
      <c r="K11137" s="3" t="inlineStr">
        <is>
          <t>实现邮箱格式验证的文本输入框，不合法时设置email错误键</t>
        </is>
      </c>
      <c r="L11137" s="3" t="n"/>
      <c r="M11137" s="8" t="inlineStr">
        <is>
          <t>html_seed_angular.tar.gz</t>
        </is>
      </c>
      <c r="N11137" s="3" t="inlineStr">
        <is>
          <t>11136.html</t>
        </is>
      </c>
      <c r="O11137" s="3" t="n"/>
      <c r="P11137" s="3" t="inlineStr">
        <is>
          <t>kennylam91/heroku_test_FE</t>
        </is>
      </c>
      <c r="Q11137" s="3" t="inlineStr">
        <is>
          <t>https://github.com/kennylam91/heroku_test_FE/blob/ed671aa2d25ec0b3257456905d80f0188abcd000/WebContent/lib/angular-1.6.0-rc.2/docs/partials/api/ng/input/input[email].html</t>
        </is>
      </c>
      <c r="R11137" s="3" t="n"/>
      <c r="S11137" s="3" t="n"/>
      <c r="T11137" s="3" t="n"/>
    </row>
    <row r="11138" ht="18.75" customHeight="1">
      <c r="A11138" s="8">
        <f>_xlfn.CONCAT("Angular-1-",TEXT(ROW()-1,"000000"))</f>
        <v/>
      </c>
      <c r="B11138" s="3" t="n"/>
      <c r="C11138" s="8" t="inlineStr">
        <is>
          <t>Angular模板</t>
        </is>
      </c>
      <c r="D11138" s="8" t="inlineStr">
        <is>
          <t>html</t>
        </is>
      </c>
      <c r="E11138" s="8" t="inlineStr">
        <is>
          <t>Angular</t>
        </is>
      </c>
      <c r="F11138" s="8" t="inlineStr">
        <is>
          <t>原生模板</t>
        </is>
      </c>
      <c r="G11138" s="8" t="inlineStr">
        <is>
          <t>通用（前端）</t>
        </is>
      </c>
      <c r="H11138" s="3" t="inlineStr">
        <is>
          <t>编辑与查看</t>
        </is>
      </c>
      <c r="I11138" s="8" t="inlineStr">
        <is>
          <t>陈乐</t>
        </is>
      </c>
      <c r="J11138" s="8" t="inlineStr">
        <is>
          <t>2025/12/23，‏‎11:36:54</t>
        </is>
      </c>
      <c r="K11138" s="3" t="inlineStr">
        <is>
          <t>提供邮箱输入验证，并支持文档改进和源码查看功能</t>
        </is>
      </c>
      <c r="L11138" s="3" t="n"/>
      <c r="M11138" s="8" t="inlineStr">
        <is>
          <t>html_seed_angular.tar.gz</t>
        </is>
      </c>
      <c r="N11138" s="3" t="inlineStr">
        <is>
          <t>11137.html</t>
        </is>
      </c>
      <c r="O11138" s="3" t="n"/>
      <c r="P11138" s="3" t="inlineStr">
        <is>
          <t>SoNet-2017/MOSAICON-code</t>
        </is>
      </c>
      <c r="Q11138" s="3" t="inlineStr">
        <is>
          <t>https://github.com/SoNet-2017/MOSAICON-code/blob/b3c768ecef58c849f40ccd2e082e05739642f7db/lib/angular/docs/partials/api/ng/input/input[email].html</t>
        </is>
      </c>
      <c r="R11138" s="3" t="n"/>
      <c r="S11138" s="3" t="n"/>
      <c r="T11138" s="3" t="n"/>
    </row>
    <row r="11139" ht="18.75" customHeight="1">
      <c r="A11139" s="8">
        <f>_xlfn.CONCAT("Angular-1-",TEXT(ROW()-1,"000000"))</f>
        <v/>
      </c>
      <c r="B11139" s="3" t="n"/>
      <c r="C11139" s="8" t="inlineStr">
        <is>
          <t>Angular模板</t>
        </is>
      </c>
      <c r="D11139" s="8" t="inlineStr">
        <is>
          <t>html</t>
        </is>
      </c>
      <c r="E11139" s="8" t="inlineStr">
        <is>
          <t>Angular</t>
        </is>
      </c>
      <c r="F11139" s="8" t="inlineStr">
        <is>
          <t>原生模板</t>
        </is>
      </c>
      <c r="G11139" s="8" t="inlineStr">
        <is>
          <t>通用（前端）</t>
        </is>
      </c>
      <c r="H11139" s="3" t="inlineStr">
        <is>
          <t>编辑文档</t>
        </is>
      </c>
      <c r="I11139" s="8" t="inlineStr">
        <is>
          <t>陈乐</t>
        </is>
      </c>
      <c r="J11139" s="8" t="inlineStr">
        <is>
          <t>2025/12/23，‏‎11:36:54</t>
        </is>
      </c>
      <c r="K11139" s="3" t="inlineStr">
        <is>
          <t>提供链接以便改进文档，包含直接编辑和查看源码的功能说明。</t>
        </is>
      </c>
      <c r="L11139" s="3" t="n"/>
      <c r="M11139" s="8" t="inlineStr">
        <is>
          <t>html_seed_angular.tar.gz</t>
        </is>
      </c>
      <c r="N11139" s="3" t="inlineStr">
        <is>
          <t>11138.html</t>
        </is>
      </c>
      <c r="O11139" s="3" t="n"/>
      <c r="P11139" s="3" t="inlineStr">
        <is>
          <t>rjpeart/protiotype</t>
        </is>
      </c>
      <c r="Q11139" s="3" t="inlineStr">
        <is>
          <t>https://github.com/rjpeart/protiotype/blob/740c2913422aaa2a41136f113dc1f9c4bb304ad9/frontend/js/docs/partials/api/ng/input/input[email].html</t>
        </is>
      </c>
      <c r="R11139" s="3" t="n"/>
      <c r="S11139" s="3" t="n"/>
      <c r="T11139" s="3" t="n"/>
    </row>
    <row r="11140" ht="18.75" customHeight="1">
      <c r="A11140" s="8">
        <f>_xlfn.CONCAT("Angular-1-",TEXT(ROW()-1,"000000"))</f>
        <v/>
      </c>
      <c r="B11140" s="3" t="n"/>
      <c r="C11140" s="8" t="inlineStr">
        <is>
          <t>Angular模板</t>
        </is>
      </c>
      <c r="D11140" s="8" t="inlineStr">
        <is>
          <t>html</t>
        </is>
      </c>
      <c r="E11140" s="8" t="inlineStr">
        <is>
          <t>Angular</t>
        </is>
      </c>
      <c r="F11140" s="8" t="inlineStr">
        <is>
          <t>原生模板</t>
        </is>
      </c>
      <c r="G11140" s="8" t="inlineStr">
        <is>
          <t>通用（前端）</t>
        </is>
      </c>
      <c r="H11140" s="3" t="inlineStr">
        <is>
          <t>邮箱验证输入框</t>
        </is>
      </c>
      <c r="I11140" s="8" t="inlineStr">
        <is>
          <t>陈乐</t>
        </is>
      </c>
      <c r="J11140" s="8" t="inlineStr">
        <is>
          <t>2025/12/23，‏‎11:36:54</t>
        </is>
      </c>
      <c r="K11140" s="3" t="inlineStr">
        <is>
          <t>该组件实现了一个带有邮箱验证的文本输入框，若输入内容不是有效邮箱地址，则会触发“email”验证错误。</t>
        </is>
      </c>
      <c r="L11140" s="3" t="n"/>
      <c r="M11140" s="8" t="inlineStr">
        <is>
          <t>html_seed_angular.tar.gz</t>
        </is>
      </c>
      <c r="N11140" s="3" t="inlineStr">
        <is>
          <t>11139.html</t>
        </is>
      </c>
      <c r="O11140" s="3" t="n"/>
      <c r="P11140" s="3" t="inlineStr">
        <is>
          <t>robert-mill/symfony-contact</t>
        </is>
      </c>
      <c r="Q11140" s="3" t="inlineStr">
        <is>
          <t>https://github.com/robert-mill/symfony-contact/blob/d91f12b95002a8241bdea4474c459d4a771ebb52/app/Resources/public/js/angular-1.6.2/docs/partials/api/ng/input/input[email].html</t>
        </is>
      </c>
      <c r="R11140" s="3" t="n"/>
      <c r="S11140" s="3" t="n"/>
      <c r="T11140" s="3" t="n"/>
    </row>
    <row r="11141" ht="18.75" customHeight="1">
      <c r="A11141" s="8">
        <f>_xlfn.CONCAT("Angular-1-",TEXT(ROW()-1,"000000"))</f>
        <v/>
      </c>
      <c r="B11141" s="3" t="n"/>
      <c r="C11141" s="8" t="inlineStr">
        <is>
          <t>Angular模板</t>
        </is>
      </c>
      <c r="D11141" s="8" t="inlineStr">
        <is>
          <t>html</t>
        </is>
      </c>
      <c r="E11141" s="8" t="inlineStr">
        <is>
          <t>Angular</t>
        </is>
      </c>
      <c r="F11141" s="8" t="inlineStr">
        <is>
          <t>原生模板</t>
        </is>
      </c>
      <c r="G11141" s="8" t="inlineStr">
        <is>
          <t>通用（前端）</t>
        </is>
      </c>
      <c r="H11141" s="3" t="inlineStr">
        <is>
          <t>邮箱输入验证功能</t>
        </is>
      </c>
      <c r="I11141" s="8" t="inlineStr">
        <is>
          <t>陈乐</t>
        </is>
      </c>
      <c r="J11141" s="8" t="inlineStr">
        <is>
          <t>2025/12/23，‏‎11:36:54</t>
        </is>
      </c>
      <c r="K11141" s="3" t="inlineStr">
        <is>
          <t>实现邮箱格式校验，不符合邮箱格式则触发email错误提示。</t>
        </is>
      </c>
      <c r="L11141" s="3" t="n"/>
      <c r="M11141" s="8" t="inlineStr">
        <is>
          <t>html_seed_angular.tar.gz</t>
        </is>
      </c>
      <c r="N11141" s="3" t="inlineStr">
        <is>
          <t>11140.html</t>
        </is>
      </c>
      <c r="O11141" s="3" t="n"/>
      <c r="P11141" s="3" t="inlineStr">
        <is>
          <t>duncan-iaria/Trivia-Game</t>
        </is>
      </c>
      <c r="Q11141" s="3" t="inlineStr">
        <is>
          <t>https://github.com/duncan-iaria/Trivia-Game/blob/f1014dded105cd662836818c809d7c5db3fb46bc/app/vendor/docs/partials/api/ng/input/input[email].html</t>
        </is>
      </c>
      <c r="R11141" s="3" t="n"/>
      <c r="S11141" s="3" t="n"/>
      <c r="T11141" s="3" t="n"/>
    </row>
    <row r="11142" ht="18.75" customHeight="1">
      <c r="A11142" s="8">
        <f>_xlfn.CONCAT("Angular-1-",TEXT(ROW()-1,"000000"))</f>
        <v/>
      </c>
      <c r="B11142" s="3" t="n"/>
      <c r="C11142" s="8" t="inlineStr">
        <is>
          <t>Angular模板</t>
        </is>
      </c>
      <c r="D11142" s="8" t="inlineStr">
        <is>
          <t>html</t>
        </is>
      </c>
      <c r="E11142" s="8" t="inlineStr">
        <is>
          <t>Angular</t>
        </is>
      </c>
      <c r="F11142" s="8" t="inlineStr">
        <is>
          <t>原生模板</t>
        </is>
      </c>
      <c r="G11142" s="8" t="inlineStr">
        <is>
          <t>通用（前端）</t>
        </is>
      </c>
      <c r="H11142" s="3" t="inlineStr">
        <is>
          <t>文章编辑</t>
        </is>
      </c>
      <c r="I11142" s="8" t="inlineStr">
        <is>
          <t>陈乐</t>
        </is>
      </c>
      <c r="J11142" s="8" t="inlineStr">
        <is>
          <t>2025/12/23，‏‎11:36:54</t>
        </is>
      </c>
      <c r="K11142" s="3" t="inlineStr">
        <is>
          <t>该模板用于展示和处理文章编辑页面，包含导航面包屑与表单提交逻辑。</t>
        </is>
      </c>
      <c r="L11142" s="3" t="n"/>
      <c r="M11142" s="8" t="inlineStr">
        <is>
          <t>html_seed_angular.tar.gz</t>
        </is>
      </c>
      <c r="N11142" s="3" t="inlineStr">
        <is>
          <t>11141.html</t>
        </is>
      </c>
      <c r="O11142" s="3" t="n"/>
      <c r="P11142" s="3" t="inlineStr">
        <is>
          <t>ritaswc/wechat_app_template</t>
        </is>
      </c>
      <c r="Q11142" s="3" t="inlineStr">
        <is>
          <t>https://github.com/ritaswc/wechat_app_template/blob/d6ba56b70b09bc755f7d4d6b696b9e9b53511faa/2020-03-24/%E7%A6%BE%E5%8C%A0%E5%95%86%E5%9F%8E/web/themes/default/site/article-post.html</t>
        </is>
      </c>
      <c r="R11142" s="3" t="n"/>
      <c r="S11142" s="3" t="n"/>
      <c r="T11142" s="3" t="n"/>
    </row>
    <row r="11143" ht="18.75" customHeight="1">
      <c r="A11143" s="8">
        <f>_xlfn.CONCAT("Angular-1-",TEXT(ROW()-1,"000000"))</f>
        <v/>
      </c>
      <c r="B11143" s="3" t="n"/>
      <c r="C11143" s="8" t="inlineStr">
        <is>
          <t>Angular模板</t>
        </is>
      </c>
      <c r="D11143" s="8" t="inlineStr">
        <is>
          <t>html</t>
        </is>
      </c>
      <c r="E11143" s="8" t="inlineStr">
        <is>
          <t>Angular</t>
        </is>
      </c>
      <c r="F11143" s="8" t="inlineStr">
        <is>
          <t>原生模板</t>
        </is>
      </c>
      <c r="G11143" s="8" t="inlineStr">
        <is>
          <t>通用（前端）</t>
        </is>
      </c>
      <c r="H11143" s="3" t="inlineStr">
        <is>
          <t>编辑与查看</t>
        </is>
      </c>
      <c r="I11143" s="8" t="inlineStr">
        <is>
          <t>陈乐</t>
        </is>
      </c>
      <c r="J11143" s="8" t="inlineStr">
        <is>
          <t>2025/12/23，‏‎11:36:54</t>
        </is>
      </c>
      <c r="K11143" s="3" t="inlineStr">
        <is>
          <t>提供编辑文档和查看源代码的功能，并说明ngApp用于自动启动AngularJS应用，指定应用根元素通常置于body附近。</t>
        </is>
      </c>
      <c r="L11143" s="3" t="n"/>
      <c r="M11143" s="8" t="inlineStr">
        <is>
          <t>html_seed_angular.tar.gz</t>
        </is>
      </c>
      <c r="N11143" s="3" t="inlineStr">
        <is>
          <t>11142.html</t>
        </is>
      </c>
      <c r="O11143" s="3" t="n"/>
      <c r="P11143" s="3" t="inlineStr">
        <is>
          <t>collective/collective.js.angular</t>
        </is>
      </c>
      <c r="Q11143" s="3" t="inlineStr">
        <is>
          <t>https://github.com/collective/collective.js.angular/blob/47c4f60a2d3a46590b81a8ac22c6278634641620/src/collective/js/angular/resources/docs/partials/api/ng/directive/ngApp.html</t>
        </is>
      </c>
      <c r="R11143" s="3" t="n"/>
      <c r="S11143" s="3" t="n"/>
      <c r="T11143" s="3" t="n"/>
    </row>
    <row r="11144" ht="18.75" customHeight="1">
      <c r="A11144" s="8">
        <f>_xlfn.CONCAT("Angular-1-",TEXT(ROW()-1,"000000"))</f>
        <v/>
      </c>
      <c r="B11144" s="3" t="n"/>
      <c r="C11144" s="8" t="inlineStr">
        <is>
          <t>Angular模板</t>
        </is>
      </c>
      <c r="D11144" s="8" t="inlineStr">
        <is>
          <t>html</t>
        </is>
      </c>
      <c r="E11144" s="8" t="inlineStr">
        <is>
          <t>Angular</t>
        </is>
      </c>
      <c r="F11144" s="8" t="inlineStr">
        <is>
          <t>原生模板</t>
        </is>
      </c>
      <c r="G11144" s="8" t="inlineStr">
        <is>
          <t>通用（前端）</t>
        </is>
      </c>
      <c r="H11144" s="3" t="inlineStr">
        <is>
          <t>邮箱验证</t>
        </is>
      </c>
      <c r="I11144" s="8" t="inlineStr">
        <is>
          <t>陈乐</t>
        </is>
      </c>
      <c r="J11144" s="8" t="inlineStr">
        <is>
          <t>2025/12/23，‏‎11:36:54</t>
        </is>
      </c>
      <c r="K11144" s="3" t="inlineStr">
        <is>
          <t>文本输入框，包含邮箱格式验证功能，不合法时触发email错误 ключевое_слово</t>
        </is>
      </c>
      <c r="L11144" s="3" t="n"/>
      <c r="M11144" s="8" t="inlineStr">
        <is>
          <t>html_seed_angular.tar.gz</t>
        </is>
      </c>
      <c r="N11144" s="3" t="inlineStr">
        <is>
          <t>11143.html</t>
        </is>
      </c>
      <c r="O11144" s="3" t="n"/>
      <c r="P11144" s="3" t="inlineStr">
        <is>
          <t>svrhovac/videoAnnotations</t>
        </is>
      </c>
      <c r="Q11144" s="3" t="inlineStr">
        <is>
          <t>https://github.com/svrhovac/videoAnnotations/blob/d8e98b600dc6e01c3e6d12000bcafe75f4f77e11/public/js/libs/angular/docs/partials/api/ng/input/input[email].html</t>
        </is>
      </c>
      <c r="R11144" s="3" t="n"/>
      <c r="S11144" s="3" t="n"/>
      <c r="T11144" s="3" t="n"/>
    </row>
    <row r="11145" ht="18.75" customHeight="1">
      <c r="A11145" s="8">
        <f>_xlfn.CONCAT("Angular-1-",TEXT(ROW()-1,"000000"))</f>
        <v/>
      </c>
      <c r="B11145" s="3" t="n"/>
      <c r="C11145" s="8" t="inlineStr">
        <is>
          <t>Angular模板</t>
        </is>
      </c>
      <c r="D11145" s="8" t="inlineStr">
        <is>
          <t>html</t>
        </is>
      </c>
      <c r="E11145" s="8" t="inlineStr">
        <is>
          <t>Angular</t>
        </is>
      </c>
      <c r="F11145" s="8" t="inlineStr">
        <is>
          <t>原生模板</t>
        </is>
      </c>
      <c r="G11145" s="8" t="inlineStr">
        <is>
          <t>通用（前端）</t>
        </is>
      </c>
      <c r="H11145" s="3" t="inlineStr">
        <is>
          <t>加载页面</t>
        </is>
      </c>
      <c r="I11145" s="8" t="inlineStr">
        <is>
          <t>陈乐</t>
        </is>
      </c>
      <c r="J11145" s="8" t="inlineStr">
        <is>
          <t>2025/12/23，‏‎11:36:54</t>
        </is>
      </c>
      <c r="K11145" s="3" t="inlineStr">
        <is>
          <t>该标签用于加载一个包含登录控制器的网页，实现用户登录功能，并集成Bootstrap和自定义样式。</t>
        </is>
      </c>
      <c r="L11145" s="3" t="n"/>
      <c r="M11145" s="8" t="inlineStr">
        <is>
          <t>html_seed_angular.tar.gz</t>
        </is>
      </c>
      <c r="N11145" s="3" t="inlineStr">
        <is>
          <t>11144.html</t>
        </is>
      </c>
      <c r="O11145" s="3" t="n"/>
      <c r="P11145" s="3" t="inlineStr">
        <is>
          <t>thebsdbox/the-hive</t>
        </is>
      </c>
      <c r="Q11145" s="3" t="inlineStr">
        <is>
          <t>https://github.com/thebsdbox/the-hive/blob/b0161eb9c9d333145ca04354be603121f13a5191/handlers/www/k8s/landing.html</t>
        </is>
      </c>
      <c r="R11145" s="3" t="n"/>
      <c r="S11145" s="3" t="n"/>
      <c r="T11145" s="3" t="n"/>
    </row>
    <row r="11146" ht="18.75" customHeight="1">
      <c r="A11146" s="8">
        <f>_xlfn.CONCAT("Angular-1-",TEXT(ROW()-1,"000000"))</f>
        <v/>
      </c>
      <c r="B11146" s="3" t="n"/>
      <c r="C11146" s="8" t="inlineStr">
        <is>
          <t>Angular模板</t>
        </is>
      </c>
      <c r="D11146" s="8" t="inlineStr">
        <is>
          <t>html</t>
        </is>
      </c>
      <c r="E11146" s="8" t="inlineStr">
        <is>
          <t>Angular</t>
        </is>
      </c>
      <c r="F11146" s="8" t="inlineStr">
        <is>
          <t>原生模板</t>
        </is>
      </c>
      <c r="G11146" s="8" t="inlineStr">
        <is>
          <t>通用（前端）</t>
        </is>
      </c>
      <c r="H11146" s="3" t="inlineStr">
        <is>
          <t>编辑与查看源码</t>
        </is>
      </c>
      <c r="I11146" s="8" t="inlineStr">
        <is>
          <t>陈乐</t>
        </is>
      </c>
      <c r="J11146" s="8" t="inlineStr">
        <is>
          <t>2025/12/23，‏‎11:36:54</t>
        </is>
      </c>
      <c r="K11146" s="3" t="inlineStr">
        <is>
          <t>该指令提供文本输入验证URL功能，并在内容无效时设置错误键。用户可以改进文档或直接查看代码源。</t>
        </is>
      </c>
      <c r="L11146" s="3" t="n"/>
      <c r="M11146" s="8" t="inlineStr">
        <is>
          <t>html_seed_angular.tar.gz</t>
        </is>
      </c>
      <c r="N11146" s="3" t="inlineStr">
        <is>
          <t>11145.html</t>
        </is>
      </c>
      <c r="O11146" s="3" t="n"/>
      <c r="P11146" s="3" t="inlineStr">
        <is>
          <t>zardam/nw-external-apps</t>
        </is>
      </c>
      <c r="Q11146" s="3" t="inlineStr">
        <is>
          <t>https://github.com/zardam/nw-external-apps/blob/703d48dd2c84c0dc8dd3865341d612721ae1e47f/libs/angularjs/docs/partials/api/ng/input/input[url].html</t>
        </is>
      </c>
      <c r="R11146" s="3" t="n"/>
      <c r="S11146" s="3" t="n"/>
      <c r="T11146" s="3" t="n"/>
    </row>
    <row r="11147" ht="18.75" customHeight="1">
      <c r="A11147" s="8">
        <f>_xlfn.CONCAT("Angular-1-",TEXT(ROW()-1,"000000"))</f>
        <v/>
      </c>
      <c r="B11147" s="3" t="n"/>
      <c r="C11147" s="8" t="inlineStr">
        <is>
          <t>Angular模板</t>
        </is>
      </c>
      <c r="D11147" s="8" t="inlineStr">
        <is>
          <t>html</t>
        </is>
      </c>
      <c r="E11147" s="8" t="inlineStr">
        <is>
          <t>Angular</t>
        </is>
      </c>
      <c r="F11147" s="8" t="inlineStr">
        <is>
          <t>原生模板</t>
        </is>
      </c>
      <c r="G11147" s="8" t="inlineStr">
        <is>
          <t>通用（前端）</t>
        </is>
      </c>
      <c r="H11147" s="3" t="inlineStr">
        <is>
          <t>锚点滚动</t>
        </is>
      </c>
      <c r="I11147" s="8" t="inlineStr">
        <is>
          <t>陈乐</t>
        </is>
      </c>
      <c r="J11147" s="8" t="inlineStr">
        <is>
          <t>2025/12/23，‏‎11:36:54</t>
        </is>
      </c>
      <c r="K11147" s="3" t="inlineStr">
        <is>
          <t>实现页面元素的自动滚动到指定锚点位置功能</t>
        </is>
      </c>
      <c r="L11147" s="3" t="n"/>
      <c r="M11147" s="8" t="inlineStr">
        <is>
          <t>html_seed_angular.tar.gz</t>
        </is>
      </c>
      <c r="N11147" s="3" t="inlineStr">
        <is>
          <t>11146.html</t>
        </is>
      </c>
      <c r="O11147" s="3" t="n"/>
      <c r="P11147" s="3" t="inlineStr">
        <is>
          <t>LADOSSIFPB/nutrif</t>
        </is>
      </c>
      <c r="Q11147" s="3" t="inlineStr">
        <is>
          <t>https://github.com/LADOSSIFPB/nutrif/blob/232f519b708cef199dcc2ef3485240cacf57612c/nutrif-web/lib/angular/docs/partials/api/ng/service/$anchorScroll.html</t>
        </is>
      </c>
      <c r="R11147" s="3" t="n"/>
      <c r="S11147" s="3" t="n"/>
      <c r="T11147" s="3" t="n"/>
    </row>
    <row r="11148" ht="18.75" customHeight="1">
      <c r="A11148" s="8">
        <f>_xlfn.CONCAT("Angular-1-",TEXT(ROW()-1,"000000"))</f>
        <v/>
      </c>
      <c r="B11148" s="3" t="n"/>
      <c r="C11148" s="8" t="inlineStr">
        <is>
          <t>Angular模板</t>
        </is>
      </c>
      <c r="D11148" s="8" t="inlineStr">
        <is>
          <t>html</t>
        </is>
      </c>
      <c r="E11148" s="8" t="inlineStr">
        <is>
          <t>Angular</t>
        </is>
      </c>
      <c r="F11148" s="8" t="inlineStr">
        <is>
          <t>原生模板</t>
        </is>
      </c>
      <c r="G11148" s="8" t="inlineStr">
        <is>
          <t>通用（前端）</t>
        </is>
      </c>
      <c r="H11148" s="3" t="inlineStr">
        <is>
          <t>商品展示</t>
        </is>
      </c>
      <c r="I11148" s="8" t="inlineStr">
        <is>
          <t>陈乐</t>
        </is>
      </c>
      <c r="J11148" s="8" t="inlineStr">
        <is>
          <t>2025/12/23，‏‎11:36:54</t>
        </is>
      </c>
      <c r="K11148" s="3" t="inlineStr">
        <is>
          <t>使用Angular实现商品列表展示，包含产品名称、单价、折扣和日期等信息。</t>
        </is>
      </c>
      <c r="L11148" s="3" t="n"/>
      <c r="M11148" s="8" t="inlineStr">
        <is>
          <t>html_seed_angular.tar.gz</t>
        </is>
      </c>
      <c r="N11148" s="3" t="inlineStr">
        <is>
          <t>11147.html</t>
        </is>
      </c>
      <c r="O11148" s="3" t="n"/>
      <c r="P11148" s="3" t="inlineStr">
        <is>
          <t>tuyenph123/lab7-ph39289_fontend</t>
        </is>
      </c>
      <c r="Q11148" s="3" t="inlineStr">
        <is>
          <t>https://github.com/tuyenph123/lab7-ph39289_fontend/blob/6d9f977ce2e917b8365add3306cb9dc49c9b9743/bai3.html</t>
        </is>
      </c>
      <c r="R11148" s="3" t="n"/>
      <c r="S11148" s="3" t="n"/>
      <c r="T11148" s="3" t="n"/>
    </row>
    <row r="11149" ht="18.75" customHeight="1">
      <c r="A11149" s="8">
        <f>_xlfn.CONCAT("Angular-1-",TEXT(ROW()-1,"000000"))</f>
        <v/>
      </c>
      <c r="B11149" s="3" t="n"/>
      <c r="C11149" s="8" t="inlineStr">
        <is>
          <t>Angular模板</t>
        </is>
      </c>
      <c r="D11149" s="8" t="inlineStr">
        <is>
          <t>html</t>
        </is>
      </c>
      <c r="E11149" s="8" t="inlineStr">
        <is>
          <t>Angular</t>
        </is>
      </c>
      <c r="F11149" s="8" t="inlineStr">
        <is>
          <t>原生模板</t>
        </is>
      </c>
      <c r="G11149" s="8" t="inlineStr">
        <is>
          <t>通用（前端）</t>
        </is>
      </c>
      <c r="H11149" s="3" t="inlineStr">
        <is>
          <t>创建工单请求</t>
        </is>
      </c>
      <c r="I11149" s="8" t="inlineStr">
        <is>
          <t>陈乐</t>
        </is>
      </c>
      <c r="J11149" s="8" t="inlineStr">
        <is>
          <t>2025/12/23，‏‎11:36:54</t>
        </is>
      </c>
      <c r="K11149" s="3" t="inlineStr">
        <is>
          <t>此页面用于使用Angular框架创建新的工作订单请求，集成表单验证和前端样式库。</t>
        </is>
      </c>
      <c r="L11149" s="3" t="n"/>
      <c r="M11149" s="8" t="inlineStr">
        <is>
          <t>html_seed_angular.tar.gz</t>
        </is>
      </c>
      <c r="N11149" s="3" t="inlineStr">
        <is>
          <t>11148.html</t>
        </is>
      </c>
      <c r="O11149" s="3" t="n"/>
      <c r="P11149" s="3" t="inlineStr">
        <is>
          <t>manabshy/JiraRestCreate</t>
        </is>
      </c>
      <c r="Q11149" s="3" t="inlineStr">
        <is>
          <t>https://github.com/manabshy/JiraRestCreate/blob/db4d6e82a3128423e8eb12934b3e09423b0b5e3f/workorder.html</t>
        </is>
      </c>
      <c r="R11149" s="3" t="n"/>
      <c r="S11149" s="3" t="n"/>
      <c r="T11149" s="3" t="n"/>
    </row>
    <row r="11150" ht="18.75" customHeight="1">
      <c r="A11150" s="8">
        <f>_xlfn.CONCAT("Angular-1-",TEXT(ROW()-1,"000000"))</f>
        <v/>
      </c>
      <c r="B11150" s="3" t="n"/>
      <c r="C11150" s="8" t="inlineStr">
        <is>
          <t>Angular模板</t>
        </is>
      </c>
      <c r="D11150" s="8" t="inlineStr">
        <is>
          <t>html</t>
        </is>
      </c>
      <c r="E11150" s="8" t="inlineStr">
        <is>
          <t>Angular</t>
        </is>
      </c>
      <c r="F11150" s="8" t="inlineStr">
        <is>
          <t>原生模板</t>
        </is>
      </c>
      <c r="G11150" s="8" t="inlineStr">
        <is>
          <t>通用（前端）</t>
        </is>
      </c>
      <c r="H11150" s="3" t="inlineStr">
        <is>
          <t>编辑/查看文档</t>
        </is>
      </c>
      <c r="I11150" s="8" t="inlineStr">
        <is>
          <t>陈乐</t>
        </is>
      </c>
      <c r="J11150" s="8" t="inlineStr">
        <is>
          <t>2025/12/23，‏‎11:36:54</t>
        </is>
      </c>
      <c r="K11150" s="3" t="inlineStr">
        <is>
          <t>此标签用于链接至文档编辑页面或直接查看源代码，同时简要介绍$interval服务是Angular提供的setInterval封装，可定期执行函数。</t>
        </is>
      </c>
      <c r="L11150" s="3" t="n"/>
      <c r="M11150" s="8" t="inlineStr">
        <is>
          <t>html_seed_angular.tar.gz</t>
        </is>
      </c>
      <c r="N11150" s="3" t="inlineStr">
        <is>
          <t>11149.html</t>
        </is>
      </c>
      <c r="O11150" s="3" t="n"/>
      <c r="P11150" s="3" t="inlineStr">
        <is>
          <t>lucasfborges/Projeto1</t>
        </is>
      </c>
      <c r="Q11150" s="3" t="inlineStr">
        <is>
          <t>https://github.com/lucasfborges/Projeto1/blob/378e0152965d2605f6c42fdfc995a4da9d11b92b/angular-1.3.15/docs/partials/api/ng/service/$interval.html</t>
        </is>
      </c>
      <c r="R11150" s="3" t="n"/>
      <c r="S11150" s="3" t="n"/>
      <c r="T11150" s="3" t="n"/>
    </row>
    <row r="11151" ht="18.75" customHeight="1">
      <c r="A11151" s="8">
        <f>_xlfn.CONCAT("Angular-1-",TEXT(ROW()-1,"000000"))</f>
        <v/>
      </c>
      <c r="B11151" s="3" t="n"/>
      <c r="C11151" s="8" t="inlineStr">
        <is>
          <t>Angular模板</t>
        </is>
      </c>
      <c r="D11151" s="8" t="inlineStr">
        <is>
          <t>html</t>
        </is>
      </c>
      <c r="E11151" s="8" t="inlineStr">
        <is>
          <t>Angular</t>
        </is>
      </c>
      <c r="F11151" s="8" t="inlineStr">
        <is>
          <t>原生模板</t>
        </is>
      </c>
      <c r="G11151" s="8" t="inlineStr">
        <is>
          <t>通用（前端）</t>
        </is>
      </c>
      <c r="H11151" s="3" t="inlineStr">
        <is>
          <t>查看排序</t>
        </is>
      </c>
      <c r="I11151" s="8" t="inlineStr">
        <is>
          <t>陈乐</t>
        </is>
      </c>
      <c r="J11151" s="8" t="inlineStr">
        <is>
          <t>2025/12/23，‏‎11:36:54</t>
        </is>
      </c>
      <c r="K11151" s="3" t="inlineStr">
        <is>
          <t>此标签用于显示和编辑Angular文档，同时提供查阅源码的功能，帮助开发者理解orderBy过滤器的工作原理。</t>
        </is>
      </c>
      <c r="L11151" s="3" t="n"/>
      <c r="M11151" s="8" t="inlineStr">
        <is>
          <t>html_seed_angular.tar.gz</t>
        </is>
      </c>
      <c r="N11151" s="3" t="inlineStr">
        <is>
          <t>11150.html</t>
        </is>
      </c>
      <c r="O11151" s="3" t="n"/>
      <c r="P11151" s="3" t="inlineStr">
        <is>
          <t>yackx/ldvelh</t>
        </is>
      </c>
      <c r="Q11151" s="3" t="inlineStr">
        <is>
          <t>https://github.com/yackx/ldvelh/blob/438802c701cfde525a233c28f67d513dc1572b8b/angular/app/lib/angular/docs/partials/api/ng/filter/orderBy.html</t>
        </is>
      </c>
      <c r="R11151" s="3" t="n"/>
      <c r="S11151" s="3" t="n"/>
      <c r="T11151" s="3" t="n"/>
    </row>
    <row r="11152" ht="18.75" customHeight="1">
      <c r="A11152" s="8">
        <f>_xlfn.CONCAT("Angular-1-",TEXT(ROW()-1,"000000"))</f>
        <v/>
      </c>
      <c r="B11152" s="3" t="n"/>
      <c r="C11152" s="8" t="inlineStr">
        <is>
          <t>Angular模板</t>
        </is>
      </c>
      <c r="D11152" s="8" t="inlineStr">
        <is>
          <t>html</t>
        </is>
      </c>
      <c r="E11152" s="8" t="inlineStr">
        <is>
          <t>Angular</t>
        </is>
      </c>
      <c r="F11152" s="8" t="inlineStr">
        <is>
          <t>原生模板</t>
        </is>
      </c>
      <c r="G11152" s="8" t="inlineStr">
        <is>
          <t>通用（前端）</t>
        </is>
      </c>
      <c r="H11152" s="3" t="inlineStr">
        <is>
          <t>引入资源文件</t>
        </is>
      </c>
      <c r="I11152" s="8" t="inlineStr">
        <is>
          <t>陈乐</t>
        </is>
      </c>
      <c r="J11152" s="8" t="inlineStr">
        <is>
          <t>2025/12/23，‏‎11:36:54</t>
        </is>
      </c>
      <c r="K11152" s="3" t="inlineStr">
        <is>
          <t>该文件引入多个CSS和JavaScript文件，用于样式和功能支持，同时使用AngularJS框架初始化应用。</t>
        </is>
      </c>
      <c r="L11152" s="3" t="n"/>
      <c r="M11152" s="8" t="inlineStr">
        <is>
          <t>html_seed_angular.tar.gz</t>
        </is>
      </c>
      <c r="N11152" s="3" t="inlineStr">
        <is>
          <t>11151.html</t>
        </is>
      </c>
      <c r="O11152" s="3" t="n"/>
      <c r="P11152" s="3" t="inlineStr">
        <is>
          <t>sharifulz/REST-Api-Application-With-Angularjs-Hibernate</t>
        </is>
      </c>
      <c r="Q11152" s="3" t="inlineStr">
        <is>
          <t>https://github.com/sharifulz/REST-Api-Application-With-Angularjs-Hibernate/blob/6273276d136ec5f5280d0acb7256ee4903d0652a/web/adminScience.html</t>
        </is>
      </c>
      <c r="R11152" s="3" t="n"/>
      <c r="S11152" s="3" t="n"/>
      <c r="T11152" s="3" t="n"/>
    </row>
    <row r="11153" ht="18.75" customHeight="1">
      <c r="A11153" s="8">
        <f>_xlfn.CONCAT("Angular-1-",TEXT(ROW()-1,"000000"))</f>
        <v/>
      </c>
      <c r="B11153" s="3" t="n"/>
      <c r="C11153" s="8" t="inlineStr">
        <is>
          <t>Angular模板</t>
        </is>
      </c>
      <c r="D11153" s="8" t="inlineStr">
        <is>
          <t>html</t>
        </is>
      </c>
      <c r="E11153" s="8" t="inlineStr">
        <is>
          <t>Angular</t>
        </is>
      </c>
      <c r="F11153" s="8" t="inlineStr">
        <is>
          <t>原生模板</t>
        </is>
      </c>
      <c r="G11153" s="8" t="inlineStr">
        <is>
          <t>通用（前端）</t>
        </is>
      </c>
      <c r="H11153" s="3" t="inlineStr">
        <is>
          <t>请求预约管理</t>
        </is>
      </c>
      <c r="I11153" s="8" t="inlineStr">
        <is>
          <t>陈乐</t>
        </is>
      </c>
      <c r="J11153" s="8" t="inlineStr">
        <is>
          <t>2025/12/23，‏‎11:36:54</t>
        </is>
      </c>
      <c r="K11153" s="3" t="inlineStr">
        <is>
          <t>该标签用于展示和管理用户的预约请求，支持日期时间服务，并提供人性化的文本过滤功能。</t>
        </is>
      </c>
      <c r="L11153" s="3" t="n"/>
      <c r="M11153" s="8" t="inlineStr">
        <is>
          <t>html_seed_angular.tar.gz</t>
        </is>
      </c>
      <c r="N11153" s="3" t="inlineStr">
        <is>
          <t>11152.html</t>
        </is>
      </c>
      <c r="O11153" s="3" t="n"/>
      <c r="P11153" s="3" t="inlineStr">
        <is>
          <t>ncsu-csc326/iTrust2</t>
        </is>
      </c>
      <c r="Q11153" s="3" t="inlineStr">
        <is>
          <t>https://github.com/ncsu-csc326/iTrust2/blob/e8b26efce9bfc08c65150640f08fdeddcc08a96f/iTrust2/src/main/resources/templates/patient/manageAppointmentRequest.html</t>
        </is>
      </c>
      <c r="R11153" s="3" t="n"/>
      <c r="S11153" s="3" t="n"/>
      <c r="T11153" s="3" t="n"/>
    </row>
    <row r="11154" ht="18.75" customHeight="1">
      <c r="A11154" s="8">
        <f>_xlfn.CONCAT("Angular-1-",TEXT(ROW()-1,"000000"))</f>
        <v/>
      </c>
      <c r="B11154" s="3" t="n"/>
      <c r="C11154" s="8" t="inlineStr">
        <is>
          <t>Angular模板</t>
        </is>
      </c>
      <c r="D11154" s="8" t="inlineStr">
        <is>
          <t>html</t>
        </is>
      </c>
      <c r="E11154" s="8" t="inlineStr">
        <is>
          <t>Angular</t>
        </is>
      </c>
      <c r="F11154" s="8" t="inlineStr">
        <is>
          <t>原生模板</t>
        </is>
      </c>
      <c r="G11154" s="8" t="inlineStr">
        <is>
          <t>通用（前端）</t>
        </is>
      </c>
      <c r="H11154" s="3" t="inlineStr">
        <is>
          <t>设置小程序</t>
        </is>
      </c>
      <c r="I11154" s="8" t="inlineStr">
        <is>
          <t>陈乐</t>
        </is>
      </c>
      <c r="J11154" s="8" t="inlineStr">
        <is>
          <t>2025/12/23，‏‎11:36:54</t>
        </is>
      </c>
      <c r="K11154" s="3" t="inlineStr">
        <is>
          <t>管理小程序相关信息，包括返回上一级、查看和删除小程序等操作</t>
        </is>
      </c>
      <c r="L11154" s="3" t="n"/>
      <c r="M11154" s="8" t="inlineStr">
        <is>
          <t>html_seed_angular.tar.gz</t>
        </is>
      </c>
      <c r="N11154" s="3" t="inlineStr">
        <is>
          <t>11153.html</t>
        </is>
      </c>
      <c r="O11154" s="3" t="n"/>
      <c r="P11154" s="3" t="inlineStr">
        <is>
          <t>InCodeWeFly/weEngine</t>
        </is>
      </c>
      <c r="Q11154" s="3" t="inlineStr">
        <is>
          <t>https://github.com/InCodeWeFly/weEngine/blob/196d06b54d064eed0a159e89662aeb58e9bec1bb/web/themes/default/wxapp/manage.html</t>
        </is>
      </c>
      <c r="R11154" s="3" t="n"/>
      <c r="S11154" s="3" t="n"/>
      <c r="T11154" s="3" t="n"/>
    </row>
    <row r="11155" ht="18.75" customHeight="1">
      <c r="A11155" s="8">
        <f>_xlfn.CONCAT("Angular-1-",TEXT(ROW()-1,"000000"))</f>
        <v/>
      </c>
      <c r="B11155" s="3" t="n"/>
      <c r="C11155" s="8" t="inlineStr">
        <is>
          <t>Angular模板</t>
        </is>
      </c>
      <c r="D11155" s="8" t="inlineStr">
        <is>
          <t>html</t>
        </is>
      </c>
      <c r="E11155" s="8" t="inlineStr">
        <is>
          <t>Angular</t>
        </is>
      </c>
      <c r="F11155" s="8" t="inlineStr">
        <is>
          <t>原生模板</t>
        </is>
      </c>
      <c r="G11155" s="8" t="inlineStr">
        <is>
          <t>通用（前端）</t>
        </is>
      </c>
      <c r="H11155" s="3" t="inlineStr">
        <is>
          <t>显示提示信息</t>
        </is>
      </c>
      <c r="I11155" s="8" t="inlineStr">
        <is>
          <t>陈乐</t>
        </is>
      </c>
      <c r="J11155" s="8" t="inlineStr">
        <is>
          <t>2025/12/23，‏‎11:36:54</t>
        </is>
      </c>
      <c r="K11155" s="3" t="inlineStr">
        <is>
          <t>根据条件展示成功、失败的提示消息，包含事务ID等信息</t>
        </is>
      </c>
      <c r="L11155" s="3" t="n"/>
      <c r="M11155" s="8" t="inlineStr">
        <is>
          <t>html_seed_angular.tar.gz</t>
        </is>
      </c>
      <c r="N11155" s="3" t="inlineStr">
        <is>
          <t>11154.html</t>
        </is>
      </c>
      <c r="O11155" s="3" t="n"/>
      <c r="P11155" s="3" t="inlineStr">
        <is>
          <t>RinuT/GitHub</t>
        </is>
      </c>
      <c r="Q11155" s="3" t="inlineStr">
        <is>
          <t>https://github.com/RinuT/GitHub/blob/92c980473e8b4a4d3cf2a1c51ec3de4837e5988c/pharma_new_1_latest/updateNewBatch.html</t>
        </is>
      </c>
      <c r="R11155" s="3" t="n"/>
      <c r="S11155" s="3" t="n"/>
      <c r="T11155" s="3" t="n"/>
    </row>
    <row r="11156" ht="18.75" customHeight="1">
      <c r="A11156" s="8">
        <f>_xlfn.CONCAT("Angular-1-",TEXT(ROW()-1,"000000"))</f>
        <v/>
      </c>
      <c r="B11156" s="3" t="n"/>
      <c r="C11156" s="8" t="inlineStr">
        <is>
          <t>Angular模板</t>
        </is>
      </c>
      <c r="D11156" s="8" t="inlineStr">
        <is>
          <t>html</t>
        </is>
      </c>
      <c r="E11156" s="8" t="inlineStr">
        <is>
          <t>Angular</t>
        </is>
      </c>
      <c r="F11156" s="8" t="inlineStr">
        <is>
          <t>原生模板</t>
        </is>
      </c>
      <c r="G11156" s="8" t="inlineStr">
        <is>
          <t>通用（前端）</t>
        </is>
      </c>
      <c r="H11156" s="3" t="inlineStr">
        <is>
          <t>事件展示</t>
        </is>
      </c>
      <c r="I11156" s="8" t="inlineStr">
        <is>
          <t>陈乐</t>
        </is>
      </c>
      <c r="J11156" s="8" t="inlineStr">
        <is>
          <t>2025/12/23，‏‎11:36:54</t>
        </is>
      </c>
      <c r="K11156" s="3" t="inlineStr">
        <is>
          <t>显示和管理活动或事件列表，支持添加新事件信息。</t>
        </is>
      </c>
      <c r="L11156" s="3" t="n"/>
      <c r="M11156" s="8" t="inlineStr">
        <is>
          <t>html_seed_angular.tar.gz</t>
        </is>
      </c>
      <c r="N11156" s="3" t="inlineStr">
        <is>
          <t>11155.html</t>
        </is>
      </c>
      <c r="O11156" s="3" t="n"/>
      <c r="P11156" s="3" t="inlineStr">
        <is>
          <t>EOPAtCal/eop</t>
        </is>
      </c>
      <c r="Q11156" s="3" t="inlineStr">
        <is>
          <t>https://github.com/EOPAtCal/eop/blob/ed2e6044fc2854dcf9cc10270ab1a3f0c36b0760/legacy/markup/eop_events.html</t>
        </is>
      </c>
      <c r="R11156" s="3" t="n"/>
      <c r="S11156" s="3" t="n"/>
      <c r="T11156" s="3" t="n"/>
    </row>
    <row r="11157" ht="18.75" customHeight="1">
      <c r="A11157" s="8">
        <f>_xlfn.CONCAT("Angular-1-",TEXT(ROW()-1,"000000"))</f>
        <v/>
      </c>
      <c r="B11157" s="3" t="n"/>
      <c r="C11157" s="8" t="inlineStr">
        <is>
          <t>Angular模板</t>
        </is>
      </c>
      <c r="D11157" s="8" t="inlineStr">
        <is>
          <t>html</t>
        </is>
      </c>
      <c r="E11157" s="8" t="inlineStr">
        <is>
          <t>Angular</t>
        </is>
      </c>
      <c r="F11157" s="8" t="inlineStr">
        <is>
          <t>原生模板</t>
        </is>
      </c>
      <c r="G11157" s="8" t="inlineStr">
        <is>
          <t>通用（前端）</t>
        </is>
      </c>
      <c r="H11157" s="3" t="inlineStr">
        <is>
          <t>视图切换</t>
        </is>
      </c>
      <c r="I11157" s="8" t="inlineStr">
        <is>
          <t>陈乐</t>
        </is>
      </c>
      <c r="J11157" s="8" t="inlineStr">
        <is>
          <t>2025/12/23，‏‎11:36:54</t>
        </is>
      </c>
      <c r="K11157" s="3" t="inlineStr">
        <is>
          <t>ngView指令配合$route服务，动态加载当前路由的模板到主布局中，实现页面视图的自动切换与更新。</t>
        </is>
      </c>
      <c r="L11157" s="3" t="n"/>
      <c r="M11157" s="8" t="inlineStr">
        <is>
          <t>html_seed_angular.tar.gz</t>
        </is>
      </c>
      <c r="N11157" s="3" t="inlineStr">
        <is>
          <t>11156.html</t>
        </is>
      </c>
      <c r="O11157" s="3" t="n"/>
      <c r="P11157" s="3" t="inlineStr">
        <is>
          <t>danheidel/alongtheway</t>
        </is>
      </c>
      <c r="Q11157" s="3" t="inlineStr">
        <is>
          <t>https://github.com/danheidel/alongtheway/blob/31ee242b2b8b3b06f3d1237e287ac48dc9844884/app/lib/angular/docs/partials/api/ngRoute.directive:ngView.html</t>
        </is>
      </c>
      <c r="R11157" s="3" t="n"/>
      <c r="S11157" s="3" t="n"/>
      <c r="T11157" s="3" t="n"/>
    </row>
    <row r="11158" ht="18.75" customHeight="1">
      <c r="A11158" s="8">
        <f>_xlfn.CONCAT("Angular-1-",TEXT(ROW()-1,"000000"))</f>
        <v/>
      </c>
      <c r="B11158" s="3" t="n"/>
      <c r="C11158" s="8" t="inlineStr">
        <is>
          <t>Angular模板</t>
        </is>
      </c>
      <c r="D11158" s="8" t="inlineStr">
        <is>
          <t>html</t>
        </is>
      </c>
      <c r="E11158" s="8" t="inlineStr">
        <is>
          <t>Angular</t>
        </is>
      </c>
      <c r="F11158" s="8" t="inlineStr">
        <is>
          <t>原生模板</t>
        </is>
      </c>
      <c r="G11158" s="8" t="inlineStr">
        <is>
          <t>通用（前端）</t>
        </is>
      </c>
      <c r="H11158" s="3" t="inlineStr">
        <is>
          <t>加载页面资源</t>
        </is>
      </c>
      <c r="I11158" s="8" t="inlineStr">
        <is>
          <t>陈乐</t>
        </is>
      </c>
      <c r="J11158" s="8" t="inlineStr">
        <is>
          <t>2025/12/23，‏‎11:36:54</t>
        </is>
      </c>
      <c r="K11158" s="3" t="inlineStr">
        <is>
          <t>该文件负责引入和设置项目所需的静态资源，包括Bootstrap样式、自定义样式以及Angular.js库，并配置了必要的元数据和导航栏。</t>
        </is>
      </c>
      <c r="L11158" s="3" t="n"/>
      <c r="M11158" s="8" t="inlineStr">
        <is>
          <t>html_seed_angular.tar.gz</t>
        </is>
      </c>
      <c r="N11158" s="3" t="inlineStr">
        <is>
          <t>11157.html</t>
        </is>
      </c>
      <c r="O11158" s="3" t="n"/>
      <c r="P11158" s="3" t="inlineStr">
        <is>
          <t>samiulla123/sanctum</t>
        </is>
      </c>
      <c r="Q11158" s="3" t="inlineStr">
        <is>
          <t>https://github.com/samiulla123/sanctum/blob/6d4ce505b51bfeff4157acdc9e73d78fff1e28ea/sanctum/ClientMonitor/display/templates/reindex.html</t>
        </is>
      </c>
      <c r="R11158" s="3" t="n"/>
      <c r="S11158" s="3" t="n"/>
      <c r="T11158" s="3" t="n"/>
    </row>
    <row r="11159" ht="18.75" customHeight="1">
      <c r="A11159" s="8">
        <f>_xlfn.CONCAT("Angular-1-",TEXT(ROW()-1,"000000"))</f>
        <v/>
      </c>
      <c r="B11159" s="3" t="n"/>
      <c r="C11159" s="8" t="inlineStr">
        <is>
          <t>Angular模板</t>
        </is>
      </c>
      <c r="D11159" s="8" t="inlineStr">
        <is>
          <t>html</t>
        </is>
      </c>
      <c r="E11159" s="8" t="inlineStr">
        <is>
          <t>Angular</t>
        </is>
      </c>
      <c r="F11159" s="8" t="inlineStr">
        <is>
          <t>原生模板</t>
        </is>
      </c>
      <c r="G11159" s="8" t="inlineStr">
        <is>
          <t>通用（前端）</t>
        </is>
      </c>
      <c r="H11159" s="3" t="inlineStr">
        <is>
          <t>数字输入验证</t>
        </is>
      </c>
      <c r="I11159" s="8" t="inlineStr">
        <is>
          <t>陈乐</t>
        </is>
      </c>
      <c r="J11159" s="8" t="inlineStr">
        <is>
          <t>2025/12/23，‏‎11:36:54</t>
        </is>
      </c>
      <c r="K11159" s="3" t="inlineStr">
        <is>
          <t>提供带数字验证和转换的文本输入，确保模型始终为数字类型，否则会报错。</t>
        </is>
      </c>
      <c r="L11159" s="3" t="n"/>
      <c r="M11159" s="8" t="inlineStr">
        <is>
          <t>html_seed_angular.tar.gz</t>
        </is>
      </c>
      <c r="N11159" s="3" t="inlineStr">
        <is>
          <t>11158.html</t>
        </is>
      </c>
      <c r="O11159" s="3" t="n"/>
      <c r="P11159" s="3" t="inlineStr">
        <is>
          <t>BlackCloudConcepts/wxapp</t>
        </is>
      </c>
      <c r="Q11159" s="3" t="inlineStr">
        <is>
          <t>https://github.com/BlackCloudConcepts/wxapp/blob/cae2638b5af718cfc619ab27543a58d3c69e801f/app/lib/angular/angular1.3.11/docs/partials/api/ng/input/input[number].html</t>
        </is>
      </c>
      <c r="R11159" s="3" t="n"/>
      <c r="S11159" s="3" t="n"/>
      <c r="T11159" s="3" t="n"/>
    </row>
    <row r="11160" ht="18.75" customHeight="1">
      <c r="A11160" s="8">
        <f>_xlfn.CONCAT("Angular-1-",TEXT(ROW()-1,"000000"))</f>
        <v/>
      </c>
      <c r="B11160" s="3" t="n"/>
      <c r="C11160" s="8" t="inlineStr">
        <is>
          <t>Angular模板</t>
        </is>
      </c>
      <c r="D11160" s="8" t="inlineStr">
        <is>
          <t>html</t>
        </is>
      </c>
      <c r="E11160" s="8" t="inlineStr">
        <is>
          <t>Angular</t>
        </is>
      </c>
      <c r="F11160" s="8" t="inlineStr">
        <is>
          <t>原生模板</t>
        </is>
      </c>
      <c r="G11160" s="8" t="inlineStr">
        <is>
          <t>通用（前端）</t>
        </is>
      </c>
      <c r="H11160" s="3" t="inlineStr">
        <is>
          <t>时间选择器</t>
        </is>
      </c>
      <c r="I11160" s="8" t="inlineStr">
        <is>
          <t>陈乐</t>
        </is>
      </c>
      <c r="J11160" s="8" t="inlineStr">
        <is>
          <t>2025/12/23，‏‎11:36:54</t>
        </is>
      </c>
      <c r="K11160" s="3" t="inlineStr">
        <is>
          <t>集成jQuery时间插件，提供便捷的时间输入功能</t>
        </is>
      </c>
      <c r="L11160" s="3" t="n"/>
      <c r="M11160" s="8" t="inlineStr">
        <is>
          <t>html_seed_angular.tar.gz</t>
        </is>
      </c>
      <c r="N11160" s="3" t="inlineStr">
        <is>
          <t>11159.html</t>
        </is>
      </c>
      <c r="O11160" s="3" t="n"/>
      <c r="P11160" s="3" t="inlineStr">
        <is>
          <t>gilyaary/IrrigationSystemAndroidUI</t>
        </is>
      </c>
      <c r="Q11160" s="3" t="inlineStr">
        <is>
          <t>https://github.com/gilyaary/IrrigationSystemAndroidUI/blob/0709e32d4a6f257fc1563edcaa210c912ba067b3/app/src/main/main/assets/create_zone.html</t>
        </is>
      </c>
      <c r="R11160" s="3" t="n"/>
      <c r="S11160" s="3" t="n"/>
      <c r="T11160" s="3" t="n"/>
    </row>
    <row r="11161" ht="18.75" customHeight="1">
      <c r="A11161" s="8">
        <f>_xlfn.CONCAT("Angular-1-",TEXT(ROW()-1,"000000"))</f>
        <v/>
      </c>
      <c r="B11161" s="3" t="n"/>
      <c r="C11161" s="8" t="inlineStr">
        <is>
          <t>Angular模板</t>
        </is>
      </c>
      <c r="D11161" s="8" t="inlineStr">
        <is>
          <t>html</t>
        </is>
      </c>
      <c r="E11161" s="8" t="inlineStr">
        <is>
          <t>Angular</t>
        </is>
      </c>
      <c r="F11161" s="8" t="inlineStr">
        <is>
          <t>原生模板</t>
        </is>
      </c>
      <c r="G11161" s="8" t="inlineStr">
        <is>
          <t>通用（前端）</t>
        </is>
      </c>
      <c r="H11161" s="3" t="inlineStr">
        <is>
          <t>meta信息提取</t>
        </is>
      </c>
      <c r="I11161" s="8" t="inlineStr">
        <is>
          <t>陈乐</t>
        </is>
      </c>
      <c r="J11161" s="8" t="inlineStr">
        <is>
          <t>2025/12/23，‏‎11:36:54</t>
        </is>
      </c>
      <c r="K11161" s="3" t="inlineStr">
        <is>
          <t>用于从HTML中提取和展示元数据信息，支持社交媒体分享</t>
        </is>
      </c>
      <c r="L11161" s="3" t="n"/>
      <c r="M11161" s="8" t="inlineStr">
        <is>
          <t>html_seed_angular.tar.gz</t>
        </is>
      </c>
      <c r="N11161" s="3" t="inlineStr">
        <is>
          <t>11160.html</t>
        </is>
      </c>
      <c r="O11161" s="3" t="n"/>
      <c r="P11161" s="3" t="inlineStr">
        <is>
          <t>GDG-Nantes/devFestSite-2015</t>
        </is>
      </c>
      <c r="Q11161" s="3" t="inlineStr">
        <is>
          <t>https://github.com/GDG-Nantes/devFestSite-2015/blob/ff9b1bc169bed6a1c1b9b905d70a43c1d14fa670/speakers/index.html</t>
        </is>
      </c>
      <c r="R11161" s="3" t="n"/>
      <c r="S11161" s="3" t="n"/>
      <c r="T11161" s="3" t="n"/>
    </row>
    <row r="11162" ht="18.75" customHeight="1">
      <c r="A11162" s="8">
        <f>_xlfn.CONCAT("Angular-1-",TEXT(ROW()-1,"000000"))</f>
        <v/>
      </c>
      <c r="B11162" s="3" t="n"/>
      <c r="C11162" s="8" t="inlineStr">
        <is>
          <t>Angular模板</t>
        </is>
      </c>
      <c r="D11162" s="8" t="inlineStr">
        <is>
          <t>html</t>
        </is>
      </c>
      <c r="E11162" s="8" t="inlineStr">
        <is>
          <t>Angular</t>
        </is>
      </c>
      <c r="F11162" s="8" t="inlineStr">
        <is>
          <t>原生模板</t>
        </is>
      </c>
      <c r="G11162" s="8" t="inlineStr">
        <is>
          <t>通用（前端）</t>
        </is>
      </c>
      <c r="H11162" s="3" t="inlineStr">
        <is>
          <t>编辑文档</t>
        </is>
      </c>
      <c r="I11162" s="8" t="inlineStr">
        <is>
          <t>陈乐</t>
        </is>
      </c>
      <c r="J11162" s="8" t="inlineStr">
        <is>
          <t>2025/12/23，‏‎11:36:54</t>
        </is>
      </c>
      <c r="K11162" s="3" t="inlineStr">
        <is>
          <t>展示并跳转至输入框邮箱验证相关代码与文档改进建议，同时提供查看源码功能。</t>
        </is>
      </c>
      <c r="L11162" s="3" t="n"/>
      <c r="M11162" s="8" t="inlineStr">
        <is>
          <t>html_seed_angular.tar.gz</t>
        </is>
      </c>
      <c r="N11162" s="3" t="inlineStr">
        <is>
          <t>11161.html</t>
        </is>
      </c>
      <c r="O11162" s="3" t="n"/>
      <c r="P11162" s="3" t="inlineStr">
        <is>
          <t>mlwmlw/pcc</t>
        </is>
      </c>
      <c r="Q11162" s="3" t="inlineStr">
        <is>
          <t>https://github.com/mlwmlw/pcc/blob/59dc31bf8fc04ca9d2a665f694ea6c0da2414114/web/assets/lib/angular/docs/partials/api/ng/input/input[email].html</t>
        </is>
      </c>
      <c r="R11162" s="3" t="n"/>
      <c r="S11162" s="3" t="n"/>
      <c r="T11162" s="3" t="n"/>
    </row>
    <row r="11163" ht="18.75" customHeight="1">
      <c r="A11163" s="8">
        <f>_xlfn.CONCAT("Angular-1-",TEXT(ROW()-1,"000000"))</f>
        <v/>
      </c>
      <c r="B11163" s="3" t="n"/>
      <c r="C11163" s="8" t="inlineStr">
        <is>
          <t>Angular模板</t>
        </is>
      </c>
      <c r="D11163" s="8" t="inlineStr">
        <is>
          <t>html</t>
        </is>
      </c>
      <c r="E11163" s="8" t="inlineStr">
        <is>
          <t>Angular</t>
        </is>
      </c>
      <c r="F11163" s="8" t="inlineStr">
        <is>
          <t>原生模板</t>
        </is>
      </c>
      <c r="G11163" s="8" t="inlineStr">
        <is>
          <t>通用（前端）</t>
        </is>
      </c>
      <c r="H11163" s="3" t="inlineStr">
        <is>
          <t>表单定义</t>
        </is>
      </c>
      <c r="I11163" s="8" t="inlineStr">
        <is>
          <t>陈乐</t>
        </is>
      </c>
      <c r="J11163" s="8" t="inlineStr">
        <is>
          <t>2025/12/23，‏‎11:36:54</t>
        </is>
      </c>
      <c r="K11163" s="3" t="inlineStr">
        <is>
          <t>该指令用于实例化FormController，并可指定名称将其发布到当前作用域。</t>
        </is>
      </c>
      <c r="L11163" s="3" t="n"/>
      <c r="M11163" s="8" t="inlineStr">
        <is>
          <t>html_seed_angular.tar.gz</t>
        </is>
      </c>
      <c r="N11163" s="3" t="inlineStr">
        <is>
          <t>11162.html</t>
        </is>
      </c>
      <c r="O11163" s="3" t="n"/>
      <c r="P11163" s="3" t="inlineStr">
        <is>
          <t>51102768/2015_De10</t>
        </is>
      </c>
      <c r="Q11163" s="3" t="inlineStr">
        <is>
          <t>https://github.com/51102768/2015_De10/blob/b5a0f9a3fca37e5196296ae2db480e38c326a53f/public/angularjs/docs/partials/api/ng/directive/form.html</t>
        </is>
      </c>
      <c r="R11163" s="3" t="n"/>
      <c r="S11163" s="3" t="n"/>
      <c r="T11163" s="3" t="n"/>
    </row>
    <row r="11164" ht="18.75" customHeight="1">
      <c r="A11164" s="8">
        <f>_xlfn.CONCAT("Angular-1-",TEXT(ROW()-1,"000000"))</f>
        <v/>
      </c>
      <c r="B11164" s="3" t="n"/>
      <c r="C11164" s="8" t="inlineStr">
        <is>
          <t>Angular模板</t>
        </is>
      </c>
      <c r="D11164" s="8" t="inlineStr">
        <is>
          <t>html</t>
        </is>
      </c>
      <c r="E11164" s="8" t="inlineStr">
        <is>
          <t>Angular</t>
        </is>
      </c>
      <c r="F11164" s="8" t="inlineStr">
        <is>
          <t>原生模板</t>
        </is>
      </c>
      <c r="G11164" s="8" t="inlineStr">
        <is>
          <t>通用（前端）</t>
        </is>
      </c>
      <c r="H11164" s="3" t="inlineStr">
        <is>
          <t>标签</t>
        </is>
      </c>
      <c r="I11164" s="8" t="inlineStr">
        <is>
          <t>陈乐</t>
        </is>
      </c>
      <c r="J11164" s="8" t="inlineStr">
        <is>
          <t>2025/12/23，‏‎11:36:54</t>
        </is>
      </c>
      <c r="K11164" s="3" t="inlineStr">
        <is>
          <t>ui-mask</t>
        </is>
      </c>
      <c r="L11164" s="3" t="n"/>
      <c r="M11164" s="8" t="inlineStr">
        <is>
          <t>html_seed_angular.tar.gz</t>
        </is>
      </c>
      <c r="N11164" s="3" t="inlineStr">
        <is>
          <t>11163.html</t>
        </is>
      </c>
      <c r="O11164" s="3" t="n"/>
      <c r="P11164" s="3" t="inlineStr">
        <is>
          <t>qingfeng365/AdminLTE-Demo</t>
        </is>
      </c>
      <c r="Q11164" s="3" t="inlineStr">
        <is>
          <t>https://github.com/qingfeng365/AdminLTE-Demo/blob/9689cb78eadcea036629aacb99a19c971a1a1908/client/demo/angular-ui-mask/demo/index.html</t>
        </is>
      </c>
      <c r="R11164" s="3" t="n"/>
      <c r="S11164" s="3" t="n"/>
      <c r="T11164" s="3" t="n"/>
    </row>
    <row r="11165" ht="18.75" customHeight="1">
      <c r="A11165" s="8">
        <f>_xlfn.CONCAT("Angular-1-",TEXT(ROW()-1,"000000"))</f>
        <v/>
      </c>
      <c r="B11165" s="3" t="n"/>
      <c r="C11165" s="8" t="inlineStr">
        <is>
          <t>Angular模板</t>
        </is>
      </c>
      <c r="D11165" s="8" t="inlineStr">
        <is>
          <t>html</t>
        </is>
      </c>
      <c r="E11165" s="8" t="inlineStr">
        <is>
          <t>Angular</t>
        </is>
      </c>
      <c r="F11165" s="8" t="inlineStr">
        <is>
          <t>原生模板</t>
        </is>
      </c>
      <c r="G11165" s="8" t="inlineStr">
        <is>
          <t>通用（前端）</t>
        </is>
      </c>
      <c r="H11165" s="3" t="inlineStr">
        <is>
          <t>编辑文档</t>
        </is>
      </c>
      <c r="I11165" s="8" t="inlineStr">
        <is>
          <t>陈乐</t>
        </is>
      </c>
      <c r="J11165" s="8" t="inlineStr">
        <is>
          <t>2025/12/23，‏‎11:36:54</t>
        </is>
      </c>
      <c r="K11165" s="3" t="inlineStr">
        <is>
          <t>该元素提供邮箱输入验证，并具有改进文档和查看源代码的功能</t>
        </is>
      </c>
      <c r="L11165" s="3" t="n"/>
      <c r="M11165" s="8" t="inlineStr">
        <is>
          <t>html_seed_angular.tar.gz</t>
        </is>
      </c>
      <c r="N11165" s="3" t="inlineStr">
        <is>
          <t>11164.html</t>
        </is>
      </c>
      <c r="O11165" s="3" t="n"/>
      <c r="P11165" s="3" t="inlineStr">
        <is>
          <t>propersoft-cn/pea-refs</t>
        </is>
      </c>
      <c r="Q11165" s="3" t="inlineStr">
        <is>
          <t>https://github.com/propersoft-cn/pea-refs/blob/53d20cbf1f27371654b78a3ca475eb5f40694fe1/projects/angular/1.5.11/docs/partials/api/ng/input/input[email].html</t>
        </is>
      </c>
      <c r="R11165" s="3" t="n"/>
      <c r="S11165" s="3" t="n"/>
      <c r="T11165" s="3" t="n"/>
    </row>
    <row r="11166" ht="18.75" customHeight="1">
      <c r="A11166" s="8">
        <f>_xlfn.CONCAT("Angular-1-",TEXT(ROW()-1,"000000"))</f>
        <v/>
      </c>
      <c r="B11166" s="3" t="n"/>
      <c r="C11166" s="8" t="inlineStr">
        <is>
          <t>Angular模板</t>
        </is>
      </c>
      <c r="D11166" s="8" t="inlineStr">
        <is>
          <t>html</t>
        </is>
      </c>
      <c r="E11166" s="8" t="inlineStr">
        <is>
          <t>Angular</t>
        </is>
      </c>
      <c r="F11166" s="8" t="inlineStr">
        <is>
          <t>原生模板</t>
        </is>
      </c>
      <c r="G11166" s="8" t="inlineStr">
        <is>
          <t>通用（前端）</t>
        </is>
      </c>
      <c r="H11166" s="3" t="inlineStr">
        <is>
          <t>编辑与查看</t>
        </is>
      </c>
      <c r="I11166" s="8" t="inlineStr">
        <is>
          <t>陈乐</t>
        </is>
      </c>
      <c r="J11166" s="8" t="inlineStr">
        <is>
          <t>2025/12/23，‏‎11:36:54</t>
        </is>
      </c>
      <c r="K11166" s="3" t="inlineStr">
        <is>
          <t>提供查看和改进文档的功能，并解释了$interval服务的工作原理及使用方式。</t>
        </is>
      </c>
      <c r="L11166" s="3" t="n"/>
      <c r="M11166" s="8" t="inlineStr">
        <is>
          <t>html_seed_angular.tar.gz</t>
        </is>
      </c>
      <c r="N11166" s="3" t="inlineStr">
        <is>
          <t>11165.html</t>
        </is>
      </c>
      <c r="O11166" s="3" t="n"/>
      <c r="P11166" s="3" t="inlineStr">
        <is>
          <t>donh/pheonix</t>
        </is>
      </c>
      <c r="Q11166" s="3" t="inlineStr">
        <is>
          <t>https://github.com/donh/pheonix/blob/33c3dad82f8ae4f0adf558df7b7332c41bc3861a/SafetyNet/common/angular-1.3.14/docs/partials/api/ng/service/$interval.html</t>
        </is>
      </c>
      <c r="R11166" s="3" t="n"/>
      <c r="S11166" s="3" t="n"/>
      <c r="T11166" s="3" t="n"/>
    </row>
    <row r="11167" ht="18.75" customHeight="1">
      <c r="A11167" s="8">
        <f>_xlfn.CONCAT("Angular-1-",TEXT(ROW()-1,"000000"))</f>
        <v/>
      </c>
      <c r="B11167" s="3" t="n"/>
      <c r="C11167" s="8" t="inlineStr">
        <is>
          <t>Angular模板</t>
        </is>
      </c>
      <c r="D11167" s="8" t="inlineStr">
        <is>
          <t>html</t>
        </is>
      </c>
      <c r="E11167" s="8" t="inlineStr">
        <is>
          <t>Angular</t>
        </is>
      </c>
      <c r="F11167" s="8" t="inlineStr">
        <is>
          <t>原生模板</t>
        </is>
      </c>
      <c r="G11167" s="8" t="inlineStr">
        <is>
          <t>通用（前端）</t>
        </is>
      </c>
      <c r="H11167" s="3" t="inlineStr">
        <is>
          <t>编辑与查看源码</t>
        </is>
      </c>
      <c r="I11167" s="8" t="inlineStr">
        <is>
          <t>陈乐</t>
        </is>
      </c>
      <c r="J11167" s="8" t="inlineStr">
        <is>
          <t>2025/12/23，‏‎11:36:54</t>
        </is>
      </c>
      <c r="K11167" s="3" t="inlineStr">
        <is>
          <t>提供文档改进链接及查看源代码功能，方便开发者贡献和查阅代码细节。</t>
        </is>
      </c>
      <c r="L11167" s="3" t="n"/>
      <c r="M11167" s="8" t="inlineStr">
        <is>
          <t>html_seed_angular.tar.gz</t>
        </is>
      </c>
      <c r="N11167" s="3" t="inlineStr">
        <is>
          <t>11166.html</t>
        </is>
      </c>
      <c r="O11167" s="3" t="n"/>
      <c r="P11167" s="3" t="inlineStr">
        <is>
          <t>glavanan/E-sport42</t>
        </is>
      </c>
      <c r="Q11167" s="3" t="inlineStr">
        <is>
          <t>https://github.com/glavanan/E-sport42/blob/6f71fe920bfc12ff1554a18304df5c3d5694cea7/esport42/static/base/angular/docs/partials/api/ng/input/input[number].html</t>
        </is>
      </c>
      <c r="R11167" s="3" t="n"/>
      <c r="S11167" s="3" t="n"/>
      <c r="T11167" s="3" t="n"/>
    </row>
    <row r="11168" ht="18.75" customHeight="1">
      <c r="A11168" s="8">
        <f>_xlfn.CONCAT("Angular-1-",TEXT(ROW()-1,"000000"))</f>
        <v/>
      </c>
      <c r="B11168" s="3" t="n"/>
      <c r="C11168" s="8" t="inlineStr">
        <is>
          <t>Angular模板</t>
        </is>
      </c>
      <c r="D11168" s="8" t="inlineStr">
        <is>
          <t>html</t>
        </is>
      </c>
      <c r="E11168" s="8" t="inlineStr">
        <is>
          <t>Angular</t>
        </is>
      </c>
      <c r="F11168" s="8" t="inlineStr">
        <is>
          <t>原生模板</t>
        </is>
      </c>
      <c r="G11168" s="8" t="inlineStr">
        <is>
          <t>通用（前端）</t>
        </is>
      </c>
      <c r="H11168" s="3" t="inlineStr">
        <is>
          <t>选项卡切换</t>
        </is>
      </c>
      <c r="I11168" s="8" t="inlineStr">
        <is>
          <t>陈乐</t>
        </is>
      </c>
      <c r="J11168" s="8" t="inlineStr">
        <is>
          <t>2025/12/23，‏‎11:36:54</t>
        </is>
      </c>
      <c r="K11168" s="3" t="inlineStr">
        <is>
          <t>实现带有Bootstrap样式和激活状态的选项卡切换功能，支持按钮导航和内容显示。</t>
        </is>
      </c>
      <c r="L11168" s="3" t="n"/>
      <c r="M11168" s="8" t="inlineStr">
        <is>
          <t>html_seed_angular.tar.gz</t>
        </is>
      </c>
      <c r="N11168" s="3" t="inlineStr">
        <is>
          <t>11167.html</t>
        </is>
      </c>
      <c r="O11168" s="3" t="n"/>
      <c r="P11168" s="3" t="inlineStr">
        <is>
          <t>owen800q/WebDev</t>
        </is>
      </c>
      <c r="Q11168" s="3" t="inlineStr">
        <is>
          <t>https://github.com/owen800q/WebDev/blob/34fb5fe2e63ca655eb90b1f24613019e1bae4fc4/AngularJS/AngularTabs.html</t>
        </is>
      </c>
      <c r="R11168" s="3" t="n"/>
      <c r="S11168" s="3" t="n"/>
      <c r="T11168" s="3" t="n"/>
    </row>
    <row r="11169" ht="18.75" customHeight="1">
      <c r="A11169" s="8">
        <f>_xlfn.CONCAT("Angular-1-",TEXT(ROW()-1,"000000"))</f>
        <v/>
      </c>
      <c r="B11169" s="3" t="n"/>
      <c r="C11169" s="8" t="inlineStr">
        <is>
          <t>Angular模板</t>
        </is>
      </c>
      <c r="D11169" s="8" t="inlineStr">
        <is>
          <t>html</t>
        </is>
      </c>
      <c r="E11169" s="8" t="inlineStr">
        <is>
          <t>Angular</t>
        </is>
      </c>
      <c r="F11169" s="8" t="inlineStr">
        <is>
          <t>原生模板</t>
        </is>
      </c>
      <c r="G11169" s="8" t="inlineStr">
        <is>
          <t>通用（前端）</t>
        </is>
      </c>
      <c r="H11169" s="3" t="inlineStr">
        <is>
          <t>路由管理</t>
        </is>
      </c>
      <c r="I11169" s="8" t="inlineStr">
        <is>
          <t>陈乐</t>
        </is>
      </c>
      <c r="J11169" s="8" t="inlineStr">
        <is>
          <t>2025/12/23，‏‎11:36:54</t>
        </is>
      </c>
      <c r="K11169" s="3" t="inlineStr">
        <is>
          <t>用于通过URL深度链接至控制器和视图（HTML片段），监控URL变化并匹配现有路由配置。通常与ngView及$routeParams配合使用。</t>
        </is>
      </c>
      <c r="L11169" s="3" t="n"/>
      <c r="M11169" s="8" t="inlineStr">
        <is>
          <t>html_seed_angular.tar.gz</t>
        </is>
      </c>
      <c r="N11169" s="3" t="inlineStr">
        <is>
          <t>11168.html</t>
        </is>
      </c>
      <c r="O11169" s="3" t="n"/>
      <c r="P11169" s="3" t="inlineStr">
        <is>
          <t>rmanalan/rest-api-browser</t>
        </is>
      </c>
      <c r="Q11169" s="3" t="inlineStr">
        <is>
          <t>https://github.com/rmanalan/rest-api-browser/blob/324ac22c05940efef9bb404da20117d5e105db2d/js/angular-1.0.1/docs-1.0.1/partials/api/ng.$route.html</t>
        </is>
      </c>
      <c r="R11169" s="3" t="n"/>
      <c r="S11169" s="3" t="n"/>
      <c r="T11169" s="3" t="n"/>
    </row>
    <row r="11170" ht="18.75" customHeight="1">
      <c r="A11170" s="8">
        <f>_xlfn.CONCAT("Angular-1-",TEXT(ROW()-1,"000000"))</f>
        <v/>
      </c>
      <c r="B11170" s="3" t="n"/>
      <c r="C11170" s="8" t="inlineStr">
        <is>
          <t>Angular模板</t>
        </is>
      </c>
      <c r="D11170" s="8" t="inlineStr">
        <is>
          <t>html</t>
        </is>
      </c>
      <c r="E11170" s="8" t="inlineStr">
        <is>
          <t>Angular</t>
        </is>
      </c>
      <c r="F11170" s="8" t="inlineStr">
        <is>
          <t>原生模板</t>
        </is>
      </c>
      <c r="G11170" s="8" t="inlineStr">
        <is>
          <t>通用（前端）</t>
        </is>
      </c>
      <c r="H11170" s="3" t="inlineStr">
        <is>
          <t>ngClockPicker</t>
        </is>
      </c>
      <c r="I11170" s="8" t="inlineStr">
        <is>
          <t>陈乐</t>
        </is>
      </c>
      <c r="J11170" s="8" t="inlineStr">
        <is>
          <t>2025/12/23，‏‎11:36:54</t>
        </is>
      </c>
      <c r="K11170" s="3" t="inlineStr">
        <is>
          <t>集成Angular时间选择插件，支持Cookies会话管理</t>
        </is>
      </c>
      <c r="L11170" s="3" t="n"/>
      <c r="M11170" s="8" t="inlineStr">
        <is>
          <t>html_seed_angular.tar.gz</t>
        </is>
      </c>
      <c r="N11170" s="3" t="inlineStr">
        <is>
          <t>11169.html</t>
        </is>
      </c>
      <c r="O11170" s="3" t="n"/>
      <c r="P11170" s="3" t="inlineStr">
        <is>
          <t>gilyaary/IrrigationSystemAndroidUI</t>
        </is>
      </c>
      <c r="Q11170" s="3" t="inlineStr">
        <is>
          <t>https://github.com/gilyaary/IrrigationSystemAndroidUI/blob/0709e32d4a6f257fc1563edcaa210c912ba067b3/app/src/main/assets/all_schedules.html</t>
        </is>
      </c>
      <c r="R11170" s="3" t="n"/>
      <c r="S11170" s="3" t="n"/>
      <c r="T11170" s="3" t="n"/>
    </row>
    <row r="11171" ht="18.75" customHeight="1">
      <c r="A11171" s="8">
        <f>_xlfn.CONCAT("Angular-1-",TEXT(ROW()-1,"000000"))</f>
        <v/>
      </c>
      <c r="B11171" s="3" t="n"/>
      <c r="C11171" s="8" t="inlineStr">
        <is>
          <t>Angular模板</t>
        </is>
      </c>
      <c r="D11171" s="8" t="inlineStr">
        <is>
          <t>html</t>
        </is>
      </c>
      <c r="E11171" s="8" t="inlineStr">
        <is>
          <t>Angular</t>
        </is>
      </c>
      <c r="F11171" s="8" t="inlineStr">
        <is>
          <t>原生模板</t>
        </is>
      </c>
      <c r="G11171" s="8" t="inlineStr">
        <is>
          <t>通用（前端）</t>
        </is>
      </c>
      <c r="H11171" s="3" t="inlineStr">
        <is>
          <t>查看代码</t>
        </is>
      </c>
      <c r="I11171" s="8" t="inlineStr">
        <is>
          <t>陈乐</t>
        </is>
      </c>
      <c r="J11171" s="8" t="inlineStr">
        <is>
          <t>2025/12/23，‏‎11:36:54</t>
        </is>
      </c>
      <c r="K11171" s="3" t="inlineStr">
        <is>
          <t>提供链接以便编辑文档和查看源码，同时介绍form指令用于实例化FormController并可自定义名称发布控制器</t>
        </is>
      </c>
      <c r="L11171" s="3" t="n"/>
      <c r="M11171" s="8" t="inlineStr">
        <is>
          <t>html_seed_angular.tar.gz</t>
        </is>
      </c>
      <c r="N11171" s="3" t="inlineStr">
        <is>
          <t>11170.html</t>
        </is>
      </c>
      <c r="O11171" s="3" t="n"/>
      <c r="P11171" s="3" t="inlineStr">
        <is>
          <t>nadeva/javaee-bookstore</t>
        </is>
      </c>
      <c r="Q11171" s="3" t="inlineStr">
        <is>
          <t>https://github.com/nadeva/javaee-bookstore/blob/b0612cc833d84be1c771eb189f32e42c98350d14/src/main/webapp/angularjs/js/lib/angular-1.3.0-rc.3/docs/partials/api/ng/directive/form.html</t>
        </is>
      </c>
      <c r="R11171" s="3" t="n"/>
      <c r="S11171" s="3" t="n"/>
      <c r="T11171" s="3" t="n"/>
    </row>
    <row r="11172" ht="18.75" customHeight="1">
      <c r="A11172" s="8">
        <f>_xlfn.CONCAT("Angular-1-",TEXT(ROW()-1,"000000"))</f>
        <v/>
      </c>
      <c r="B11172" s="3" t="n"/>
      <c r="C11172" s="8" t="inlineStr">
        <is>
          <t>Angular模板</t>
        </is>
      </c>
      <c r="D11172" s="8" t="inlineStr">
        <is>
          <t>html</t>
        </is>
      </c>
      <c r="E11172" s="8" t="inlineStr">
        <is>
          <t>Angular</t>
        </is>
      </c>
      <c r="F11172" s="8" t="inlineStr">
        <is>
          <t>原生模板</t>
        </is>
      </c>
      <c r="G11172" s="8" t="inlineStr">
        <is>
          <t>通用（前端）</t>
        </is>
      </c>
      <c r="H11172" s="3" t="inlineStr">
        <is>
          <t>设置样式和缓存</t>
        </is>
      </c>
      <c r="I11172" s="8" t="inlineStr">
        <is>
          <t>陈乐</t>
        </is>
      </c>
      <c r="J11172" s="8" t="inlineStr">
        <is>
          <t>2025/12/23，‏‎11:36:54</t>
        </is>
      </c>
      <c r="K11172" s="3" t="inlineStr">
        <is>
          <t>该文件设置了页面的背景色、文字颜色及字体，并禁用了浏览器缓存，同时引入了Angular及其相关模块以构建动态交互式Web应用。</t>
        </is>
      </c>
      <c r="L11172" s="3" t="n"/>
      <c r="M11172" s="8" t="inlineStr">
        <is>
          <t>html_seed_angular.tar.gz</t>
        </is>
      </c>
      <c r="N11172" s="3" t="inlineStr">
        <is>
          <t>11171.html</t>
        </is>
      </c>
      <c r="O11172" s="3" t="n"/>
      <c r="P11172" s="3" t="inlineStr">
        <is>
          <t>opalmedapps/opal-rms</t>
        </is>
      </c>
      <c r="Q11172" s="3" t="inlineStr">
        <is>
          <t>https://github.com/opalmedapps/opal-rms/blob/0dbfb98efbdcbd5f8e0cdbae520157356fe6cf37/index.html</t>
        </is>
      </c>
      <c r="R11172" s="3" t="n"/>
      <c r="S11172" s="3" t="n"/>
      <c r="T11172" s="3" t="n"/>
    </row>
    <row r="11173" ht="18.75" customHeight="1">
      <c r="A11173" s="8">
        <f>_xlfn.CONCAT("Angular-1-",TEXT(ROW()-1,"000000"))</f>
        <v/>
      </c>
      <c r="B11173" s="3" t="n"/>
      <c r="C11173" s="8" t="inlineStr">
        <is>
          <t>Angular模板</t>
        </is>
      </c>
      <c r="D11173" s="8" t="inlineStr">
        <is>
          <t>html</t>
        </is>
      </c>
      <c r="E11173" s="8" t="inlineStr">
        <is>
          <t>Angular</t>
        </is>
      </c>
      <c r="F11173" s="8" t="inlineStr">
        <is>
          <t>原生模板</t>
        </is>
      </c>
      <c r="G11173" s="8" t="inlineStr">
        <is>
          <t>通用（前端）</t>
        </is>
      </c>
      <c r="H11173" s="3" t="inlineStr">
        <is>
          <t>代码展示</t>
        </is>
      </c>
      <c r="I11173" s="8" t="inlineStr">
        <is>
          <t>陈乐</t>
        </is>
      </c>
      <c r="J11173" s="8" t="inlineStr">
        <is>
          <t>2025/12/23，‏‎11:36:54</t>
        </is>
      </c>
      <c r="K11173" s="3" t="inlineStr">
        <is>
          <t>嵌入Prism.js样式库，用于highlight HTML、CSS和JavaScript代码片段，增加网页内代码可读性。</t>
        </is>
      </c>
      <c r="L11173" s="3" t="n"/>
      <c r="M11173" s="8" t="inlineStr">
        <is>
          <t>html_seed_angular.tar.gz</t>
        </is>
      </c>
      <c r="N11173" s="3" t="inlineStr">
        <is>
          <t>11172.html</t>
        </is>
      </c>
      <c r="O11173" s="3" t="n"/>
      <c r="P11173" s="3" t="inlineStr">
        <is>
          <t>larcondo/AngularJS_Tutorial</t>
        </is>
      </c>
      <c r="Q11173" s="3" t="inlineStr">
        <is>
          <t>https://github.com/larcondo/AngularJS_Tutorial/blob/7d3aa5e6106354d7dd418b3f4263e0ced3734aa4/angular_sql.html</t>
        </is>
      </c>
      <c r="R11173" s="3" t="n"/>
      <c r="S11173" s="3" t="n"/>
      <c r="T11173" s="3" t="n"/>
    </row>
    <row r="11174" ht="18.75" customHeight="1">
      <c r="A11174" s="8">
        <f>_xlfn.CONCAT("Angular-1-",TEXT(ROW()-1,"000000"))</f>
        <v/>
      </c>
      <c r="B11174" s="3" t="n"/>
      <c r="C11174" s="8" t="inlineStr">
        <is>
          <t>Angular模板</t>
        </is>
      </c>
      <c r="D11174" s="8" t="inlineStr">
        <is>
          <t>html</t>
        </is>
      </c>
      <c r="E11174" s="8" t="inlineStr">
        <is>
          <t>Angular</t>
        </is>
      </c>
      <c r="F11174" s="8" t="inlineStr">
        <is>
          <t>原生模板</t>
        </is>
      </c>
      <c r="G11174" s="8" t="inlineStr">
        <is>
          <t>通用（前端）</t>
        </is>
      </c>
      <c r="H11174" s="3" t="inlineStr">
        <is>
          <t>URL验证输入框</t>
        </is>
      </c>
      <c r="I11174" s="8" t="inlineStr">
        <is>
          <t>陈乐</t>
        </is>
      </c>
      <c r="J11174" s="8" t="inlineStr">
        <is>
          <t>2025/12/23，‏‎11:36:54</t>
        </is>
      </c>
      <c r="K11174" s="3" t="inlineStr">
        <is>
          <t>这是一个带有URL验证的文本输入框，若内容非有效URL则会设置url验证错误键。</t>
        </is>
      </c>
      <c r="L11174" s="3" t="n"/>
      <c r="M11174" s="8" t="inlineStr">
        <is>
          <t>html_seed_angular.tar.gz</t>
        </is>
      </c>
      <c r="N11174" s="3" t="inlineStr">
        <is>
          <t>11173.html</t>
        </is>
      </c>
      <c r="O11174" s="3" t="n"/>
      <c r="P11174" s="3" t="inlineStr">
        <is>
          <t>propersoft-cn/pea-refs</t>
        </is>
      </c>
      <c r="Q11174" s="3" t="inlineStr">
        <is>
          <t>https://github.com/propersoft-cn/pea-refs/blob/53d20cbf1f27371654b78a3ca475eb5f40694fe1/projects/angular/1.5.11/docs/partials/api/ng/input/input[url].html</t>
        </is>
      </c>
      <c r="R11174" s="3" t="n"/>
      <c r="S11174" s="3" t="n"/>
      <c r="T11174" s="3" t="n"/>
    </row>
    <row r="11175" ht="18.75" customHeight="1">
      <c r="A11175" s="8">
        <f>_xlfn.CONCAT("Angular-1-",TEXT(ROW()-1,"000000"))</f>
        <v/>
      </c>
      <c r="B11175" s="3" t="n"/>
      <c r="C11175" s="8" t="inlineStr">
        <is>
          <t>Angular模板</t>
        </is>
      </c>
      <c r="D11175" s="8" t="inlineStr">
        <is>
          <t>html</t>
        </is>
      </c>
      <c r="E11175" s="8" t="inlineStr">
        <is>
          <t>Angular</t>
        </is>
      </c>
      <c r="F11175" s="8" t="inlineStr">
        <is>
          <t>原生模板</t>
        </is>
      </c>
      <c r="G11175" s="8" t="inlineStr">
        <is>
          <t>通用（前端）</t>
        </is>
      </c>
      <c r="H11175" s="3" t="inlineStr">
        <is>
          <t>模态框分享链接功能</t>
        </is>
      </c>
      <c r="I11175" s="8" t="inlineStr">
        <is>
          <t>陈乐</t>
        </is>
      </c>
      <c r="J11175" s="8" t="inlineStr">
        <is>
          <t>2025/12/23，‏‎11:36:54</t>
        </is>
      </c>
      <c r="K11175" s="3" t="inlineStr">
        <is>
          <t>实现一个可弹出的模态框，用于分享当前帖子的链接。</t>
        </is>
      </c>
      <c r="L11175" s="3" t="n"/>
      <c r="M11175" s="8" t="inlineStr">
        <is>
          <t>html_seed_angular.tar.gz</t>
        </is>
      </c>
      <c r="N11175" s="3" t="inlineStr">
        <is>
          <t>11174.html</t>
        </is>
      </c>
      <c r="O11175" s="3" t="n"/>
      <c r="P11175" s="3" t="inlineStr">
        <is>
          <t>ashish-devv/Spring-Angular-Blog</t>
        </is>
      </c>
      <c r="Q11175" s="3" t="inlineStr">
        <is>
          <t>https://github.com/ashish-devv/Spring-Angular-Blog/blob/773ef03eae29dc3f223e34fb1b26351fa72c4a4c/Blog/src/main/resources/templates/post.html</t>
        </is>
      </c>
      <c r="R11175" s="3" t="n"/>
      <c r="S11175" s="3" t="n"/>
      <c r="T11175" s="3" t="n"/>
    </row>
    <row r="11176" ht="18.75" customHeight="1">
      <c r="A11176" s="8">
        <f>_xlfn.CONCAT("Angular-1-",TEXT(ROW()-1,"000000"))</f>
        <v/>
      </c>
      <c r="B11176" s="3" t="n"/>
      <c r="C11176" s="8" t="inlineStr">
        <is>
          <t>Angular模板</t>
        </is>
      </c>
      <c r="D11176" s="8" t="inlineStr">
        <is>
          <t>html</t>
        </is>
      </c>
      <c r="E11176" s="8" t="inlineStr">
        <is>
          <t>Angular</t>
        </is>
      </c>
      <c r="F11176" s="8" t="inlineStr">
        <is>
          <t>原生模板</t>
        </is>
      </c>
      <c r="G11176" s="8" t="inlineStr">
        <is>
          <t>通用（前端）</t>
        </is>
      </c>
      <c r="H11176" s="3" t="inlineStr">
        <is>
          <t>地图标记展示</t>
        </is>
      </c>
      <c r="I11176" s="8" t="inlineStr">
        <is>
          <t>陈乐</t>
        </is>
      </c>
      <c r="J11176" s="8" t="inlineStr">
        <is>
          <t>2025/12/23，‏‎11:36:54</t>
        </is>
      </c>
      <c r="K11176" s="3" t="inlineStr">
        <is>
          <t>此代码用于初始化Angular应用并创建一个包含地图标记的搜索控制器，允许在地图上显示指定位置信息。</t>
        </is>
      </c>
      <c r="L11176" s="3" t="n"/>
      <c r="M11176" s="8" t="inlineStr">
        <is>
          <t>html_seed_angular.tar.gz</t>
        </is>
      </c>
      <c r="N11176" s="3" t="inlineStr">
        <is>
          <t>11175.html</t>
        </is>
      </c>
      <c r="O11176" s="3" t="n"/>
      <c r="P11176" s="3" t="inlineStr">
        <is>
          <t>Tarshith-Vishnu-Teja/Airbnb-Web-App-Simulation</t>
        </is>
      </c>
      <c r="Q11176" s="3" t="inlineStr">
        <is>
          <t>https://github.com/Tarshith-Vishnu-Teja/Airbnb-Web-App-Simulation/blob/add4bbcc1e5c97e7514d431f062074ced319a96f/code/AirbnbClient/views/pages/searchResult.html</t>
        </is>
      </c>
      <c r="R11176" s="3" t="n"/>
      <c r="S11176" s="3" t="n"/>
      <c r="T11176" s="3" t="n"/>
    </row>
    <row r="11177" ht="18.75" customHeight="1">
      <c r="A11177" s="8">
        <f>_xlfn.CONCAT("Angular-1-",TEXT(ROW()-1,"000000"))</f>
        <v/>
      </c>
      <c r="B11177" s="3" t="n"/>
      <c r="C11177" s="8" t="inlineStr">
        <is>
          <t>Angular模板</t>
        </is>
      </c>
      <c r="D11177" s="8" t="inlineStr">
        <is>
          <t>html</t>
        </is>
      </c>
      <c r="E11177" s="8" t="inlineStr">
        <is>
          <t>Angular</t>
        </is>
      </c>
      <c r="F11177" s="8" t="inlineStr">
        <is>
          <t>原生模板</t>
        </is>
      </c>
      <c r="G11177" s="8" t="inlineStr">
        <is>
          <t>通用（前端）</t>
        </is>
      </c>
      <c r="H11177" s="3" t="inlineStr">
        <is>
          <t>表单指令</t>
        </is>
      </c>
      <c r="I11177" s="8" t="inlineStr">
        <is>
          <t>陈乐</t>
        </is>
      </c>
      <c r="J11177" s="8" t="inlineStr">
        <is>
          <t>2025/12/23，‏‎11:36:54</t>
        </is>
      </c>
      <c r="K11177" s="3" t="inlineStr">
        <is>
          <t>用于创建FormController，可自定义名称挂载至作用域，便于后续操作和绑定。</t>
        </is>
      </c>
      <c r="L11177" s="3" t="n"/>
      <c r="M11177" s="8" t="inlineStr">
        <is>
          <t>html_seed_angular.tar.gz</t>
        </is>
      </c>
      <c r="N11177" s="3" t="inlineStr">
        <is>
          <t>11176.html</t>
        </is>
      </c>
      <c r="O11177" s="3" t="n"/>
      <c r="P11177" s="3" t="inlineStr">
        <is>
          <t>Rajavasanthan/angular</t>
        </is>
      </c>
      <c r="Q11177" s="3" t="inlineStr">
        <is>
          <t>https://github.com/Rajavasanthan/angular/blob/8155d59c8897a19373392fbfe1e7cf5d7314da69/lib/docs/partials/api/ng/directive/form.html</t>
        </is>
      </c>
      <c r="R11177" s="3" t="n"/>
      <c r="S11177" s="3" t="n"/>
      <c r="T11177" s="3" t="n"/>
    </row>
    <row r="11178" ht="18.75" customHeight="1">
      <c r="A11178" s="8">
        <f>_xlfn.CONCAT("Angular-1-",TEXT(ROW()-1,"000000"))</f>
        <v/>
      </c>
      <c r="B11178" s="3" t="n"/>
      <c r="C11178" s="8" t="inlineStr">
        <is>
          <t>Angular模板</t>
        </is>
      </c>
      <c r="D11178" s="8" t="inlineStr">
        <is>
          <t>html</t>
        </is>
      </c>
      <c r="E11178" s="8" t="inlineStr">
        <is>
          <t>Angular</t>
        </is>
      </c>
      <c r="F11178" s="8" t="inlineStr">
        <is>
          <t>原生模板</t>
        </is>
      </c>
      <c r="G11178" s="8" t="inlineStr">
        <is>
          <t>通用（前端）</t>
        </is>
      </c>
      <c r="H11178" s="3" t="inlineStr">
        <is>
          <t>加载页面资源</t>
        </is>
      </c>
      <c r="I11178" s="8" t="inlineStr">
        <is>
          <t>陈乐</t>
        </is>
      </c>
      <c r="J11178" s="8" t="inlineStr">
        <is>
          <t>2025/12/23，‏‎11:36:54</t>
        </is>
      </c>
      <c r="K11178" s="3" t="inlineStr">
        <is>
          <t>引入外部样式和脚本文件，设置视口与字符编码等配置，以便渲染网页内容。</t>
        </is>
      </c>
      <c r="L11178" s="3" t="n"/>
      <c r="M11178" s="8" t="inlineStr">
        <is>
          <t>html_seed_angular.tar.gz</t>
        </is>
      </c>
      <c r="N11178" s="3" t="inlineStr">
        <is>
          <t>11177.html</t>
        </is>
      </c>
      <c r="O11178" s="3" t="n"/>
      <c r="P11178" s="3" t="inlineStr">
        <is>
          <t>mollyjs823/binary_animation</t>
        </is>
      </c>
      <c r="Q11178" s="3" t="inlineStr">
        <is>
          <t>https://github.com/mollyjs823/binary_animation/blob/94dd990252fb6252efb23a603a213c69f64d14ce/index.html</t>
        </is>
      </c>
      <c r="R11178" s="3" t="n"/>
      <c r="S11178" s="3" t="n"/>
      <c r="T11178" s="3" t="n"/>
    </row>
    <row r="11179" ht="18.75" customHeight="1">
      <c r="A11179" s="8">
        <f>_xlfn.CONCAT("Angular-1-",TEXT(ROW()-1,"000000"))</f>
        <v/>
      </c>
      <c r="B11179" s="3" t="n"/>
      <c r="C11179" s="8" t="inlineStr">
        <is>
          <t>Angular模板</t>
        </is>
      </c>
      <c r="D11179" s="8" t="inlineStr">
        <is>
          <t>html</t>
        </is>
      </c>
      <c r="E11179" s="8" t="inlineStr">
        <is>
          <t>Angular</t>
        </is>
      </c>
      <c r="F11179" s="8" t="inlineStr">
        <is>
          <t>原生模板</t>
        </is>
      </c>
      <c r="G11179" s="8" t="inlineStr">
        <is>
          <t>通用（前端）</t>
        </is>
      </c>
      <c r="H11179" s="3" t="inlineStr">
        <is>
          <t>编辑查看</t>
        </is>
      </c>
      <c r="I11179" s="8" t="inlineStr">
        <is>
          <t>陈乐</t>
        </is>
      </c>
      <c r="J11179" s="8" t="inlineStr">
        <is>
          <t>2025/12/23，‏‎11:36:54</t>
        </is>
      </c>
      <c r="K11179" s="3" t="inlineStr">
        <is>
          <t>提供编辑文档和查看源码的功能链接，并简要介绍form指令的作用于用法</t>
        </is>
      </c>
      <c r="L11179" s="3" t="n"/>
      <c r="M11179" s="8" t="inlineStr">
        <is>
          <t>html_seed_angular.tar.gz</t>
        </is>
      </c>
      <c r="N11179" s="3" t="inlineStr">
        <is>
          <t>11178.html</t>
        </is>
      </c>
      <c r="O11179" s="3" t="n"/>
      <c r="P11179" s="3" t="inlineStr">
        <is>
          <t>sunra/angularjs-symfony2-bundle</t>
        </is>
      </c>
      <c r="Q11179" s="3" t="inlineStr">
        <is>
          <t>https://github.com/sunra/angularjs-symfony2-bundle/blob/7c1b2c20d1409cb52b159204b73644d9b69d7c2b/Sunra/AngularBundle/Resources/public/js/angular/angular-1.4.1/docs/partials/api/ng/directive/form.html</t>
        </is>
      </c>
      <c r="R11179" s="3" t="n"/>
      <c r="S11179" s="3" t="n"/>
      <c r="T11179" s="3" t="n"/>
    </row>
    <row r="11180" ht="18.75" customHeight="1">
      <c r="A11180" s="8">
        <f>_xlfn.CONCAT("Angular-1-",TEXT(ROW()-1,"000000"))</f>
        <v/>
      </c>
      <c r="B11180" s="3" t="n"/>
      <c r="C11180" s="8" t="inlineStr">
        <is>
          <t>Angular模板</t>
        </is>
      </c>
      <c r="D11180" s="8" t="inlineStr">
        <is>
          <t>html</t>
        </is>
      </c>
      <c r="E11180" s="8" t="inlineStr">
        <is>
          <t>Angular</t>
        </is>
      </c>
      <c r="F11180" s="8" t="inlineStr">
        <is>
          <t>原生模板</t>
        </is>
      </c>
      <c r="G11180" s="8" t="inlineStr">
        <is>
          <t>通用（前端）</t>
        </is>
      </c>
      <c r="H11180" s="3" t="inlineStr">
        <is>
          <t>查看源码与反馈</t>
        </is>
      </c>
      <c r="I11180" s="8" t="inlineStr">
        <is>
          <t>陈乐</t>
        </is>
      </c>
      <c r="J11180" s="8" t="inlineStr">
        <is>
          <t>2025/12/23，‏‎11:36:54</t>
        </is>
      </c>
      <c r="K11180" s="3" t="inlineStr">
        <is>
          <t>该服务为window.setInterval的封装，定期执行指定函数；提供文档改进链接及查看源代码功能</t>
        </is>
      </c>
      <c r="L11180" s="3" t="n"/>
      <c r="M11180" s="8" t="inlineStr">
        <is>
          <t>html_seed_angular.tar.gz</t>
        </is>
      </c>
      <c r="N11180" s="3" t="inlineStr">
        <is>
          <t>11179.html</t>
        </is>
      </c>
      <c r="O11180" s="3" t="n"/>
      <c r="P11180" s="3" t="inlineStr">
        <is>
          <t>dakshhmehta/paymo-plus-linux</t>
        </is>
      </c>
      <c r="Q11180" s="3" t="inlineStr">
        <is>
          <t>https://github.com/dakshhmehta/paymo-plus-linux/blob/f31d18ab0a583a7e2b2b9673b8cfcc2ae1b9d022/assets/angular/docs/partials/api/ng/service/$interval.html</t>
        </is>
      </c>
      <c r="R11180" s="3" t="n"/>
      <c r="S11180" s="3" t="n"/>
      <c r="T11180" s="3" t="n"/>
    </row>
    <row r="11181" ht="18.75" customHeight="1">
      <c r="A11181" s="8">
        <f>_xlfn.CONCAT("Angular-1-",TEXT(ROW()-1,"000000"))</f>
        <v/>
      </c>
      <c r="B11181" s="3" t="n"/>
      <c r="C11181" s="8" t="inlineStr">
        <is>
          <t>Angular模板</t>
        </is>
      </c>
      <c r="D11181" s="8" t="inlineStr">
        <is>
          <t>html</t>
        </is>
      </c>
      <c r="E11181" s="8" t="inlineStr">
        <is>
          <t>Angular</t>
        </is>
      </c>
      <c r="F11181" s="8" t="inlineStr">
        <is>
          <t>原生模板</t>
        </is>
      </c>
      <c r="G11181" s="8" t="inlineStr">
        <is>
          <t>通用（前端）</t>
        </is>
      </c>
      <c r="H11181" s="3" t="inlineStr">
        <is>
          <t>排序标签</t>
        </is>
      </c>
      <c r="I11181" s="8" t="inlineStr">
        <is>
          <t>陈乐</t>
        </is>
      </c>
      <c r="J11181" s="8" t="inlineStr">
        <is>
          <t>2025/12/23，‏‎11:36:54</t>
        </is>
      </c>
      <c r="K11181" s="3" t="inlineStr">
        <is>
          <t>用于按表达式对数组进行排序，支持字符串和数字类型的排序</t>
        </is>
      </c>
      <c r="L11181" s="3" t="n"/>
      <c r="M11181" s="8" t="inlineStr">
        <is>
          <t>html_seed_angular.tar.gz</t>
        </is>
      </c>
      <c r="N11181" s="3" t="inlineStr">
        <is>
          <t>11180.html</t>
        </is>
      </c>
      <c r="O11181" s="3" t="n"/>
      <c r="P11181" s="3" t="inlineStr">
        <is>
          <t>jaimerambo/AngularJS-tuto</t>
        </is>
      </c>
      <c r="Q11181" s="3" t="inlineStr">
        <is>
          <t>https://github.com/jaimerambo/AngularJS-tuto/blob/c5fdf0e7ecfc3581052a081ae7c2a3cc3433770f/lib/angular-1.2.27/docs/partials/api/ng/filter/orderBy.html</t>
        </is>
      </c>
      <c r="R11181" s="3" t="n"/>
      <c r="S11181" s="3" t="n"/>
      <c r="T11181" s="3" t="n"/>
    </row>
    <row r="11182" ht="18.75" customHeight="1">
      <c r="A11182" s="8">
        <f>_xlfn.CONCAT("Angular-1-",TEXT(ROW()-1,"000000"))</f>
        <v/>
      </c>
      <c r="B11182" s="3" t="n"/>
      <c r="C11182" s="8" t="inlineStr">
        <is>
          <t>Angular模板</t>
        </is>
      </c>
      <c r="D11182" s="8" t="inlineStr">
        <is>
          <t>html</t>
        </is>
      </c>
      <c r="E11182" s="8" t="inlineStr">
        <is>
          <t>Angular</t>
        </is>
      </c>
      <c r="F11182" s="8" t="inlineStr">
        <is>
          <t>原生模板</t>
        </is>
      </c>
      <c r="G11182" s="8" t="inlineStr">
        <is>
          <t>通用（前端）</t>
        </is>
      </c>
      <c r="H11182" s="3" t="inlineStr">
        <is>
          <t>编辑文档</t>
        </is>
      </c>
      <c r="I11182" s="8" t="inlineStr">
        <is>
          <t>陈乐</t>
        </is>
      </c>
      <c r="J11182" s="8" t="inlineStr">
        <is>
          <t>2025/12/23，‏‎11:36:54</t>
        </is>
      </c>
      <c r="K11182" s="3" t="inlineStr">
        <is>
          <t>链接至代码编辑页面，以便改进文档说明，同时提供查看源码选项。</t>
        </is>
      </c>
      <c r="L11182" s="3" t="n"/>
      <c r="M11182" s="8" t="inlineStr">
        <is>
          <t>html_seed_angular.tar.gz</t>
        </is>
      </c>
      <c r="N11182" s="3" t="inlineStr">
        <is>
          <t>11181.html</t>
        </is>
      </c>
      <c r="O11182" s="3" t="n"/>
      <c r="P11182" s="3" t="inlineStr">
        <is>
          <t>context-ui/AngularJS</t>
        </is>
      </c>
      <c r="Q11182" s="3" t="inlineStr">
        <is>
          <t>https://github.com/context-ui/AngularJS/blob/e78ed300278f3f545706e002bf284b871e32b45f/1.4.0-beta.1/docs/partials/api/ng/input/input[number].html</t>
        </is>
      </c>
      <c r="R11182" s="3" t="n"/>
      <c r="S11182" s="3" t="n"/>
      <c r="T11182" s="3" t="n"/>
    </row>
    <row r="11183" ht="18.75" customHeight="1">
      <c r="A11183" s="8">
        <f>_xlfn.CONCAT("Angular-1-",TEXT(ROW()-1,"000000"))</f>
        <v/>
      </c>
      <c r="B11183" s="3" t="n"/>
      <c r="C11183" s="8" t="inlineStr">
        <is>
          <t>Angular模板</t>
        </is>
      </c>
      <c r="D11183" s="8" t="inlineStr">
        <is>
          <t>html</t>
        </is>
      </c>
      <c r="E11183" s="8" t="inlineStr">
        <is>
          <t>Angular</t>
        </is>
      </c>
      <c r="F11183" s="8" t="inlineStr">
        <is>
          <t>原生模板</t>
        </is>
      </c>
      <c r="G11183" s="8" t="inlineStr">
        <is>
          <t>通用（前端）</t>
        </is>
      </c>
      <c r="H11183" s="3" t="inlineStr">
        <is>
          <t>自动启动应用</t>
        </is>
      </c>
      <c r="I11183" s="8" t="inlineStr">
        <is>
          <t>陈乐</t>
        </is>
      </c>
      <c r="J11183" s="8" t="inlineStr">
        <is>
          <t>2025/12/23，‏‎11:36:54</t>
        </is>
      </c>
      <c r="K11183" s="3" t="inlineStr">
        <is>
          <t>使用此指令自动启动AngularJS应用程序，指定应用根元素并通常置于页面根元素附近。</t>
        </is>
      </c>
      <c r="L11183" s="3" t="n"/>
      <c r="M11183" s="8" t="inlineStr">
        <is>
          <t>html_seed_angular.tar.gz</t>
        </is>
      </c>
      <c r="N11183" s="3" t="inlineStr">
        <is>
          <t>11182.html</t>
        </is>
      </c>
      <c r="O11183" s="3" t="n"/>
      <c r="P11183" s="3" t="inlineStr">
        <is>
          <t>propersoft-cn/pea-refs</t>
        </is>
      </c>
      <c r="Q11183" s="3" t="inlineStr">
        <is>
          <t>https://github.com/propersoft-cn/pea-refs/blob/53d20cbf1f27371654b78a3ca475eb5f40694fe1/projects/angular/1.5.11/docs/partials/api/ng/directive/ngApp.html</t>
        </is>
      </c>
      <c r="R11183" s="3" t="n"/>
      <c r="S11183" s="3" t="n"/>
      <c r="T11183" s="3" t="n"/>
    </row>
    <row r="11184" ht="18.75" customHeight="1">
      <c r="A11184" s="8">
        <f>_xlfn.CONCAT("Angular-1-",TEXT(ROW()-1,"000000"))</f>
        <v/>
      </c>
      <c r="B11184" s="3" t="n"/>
      <c r="C11184" s="8" t="inlineStr">
        <is>
          <t>Angular模板</t>
        </is>
      </c>
      <c r="D11184" s="8" t="inlineStr">
        <is>
          <t>html</t>
        </is>
      </c>
      <c r="E11184" s="8" t="inlineStr">
        <is>
          <t>Angular</t>
        </is>
      </c>
      <c r="F11184" s="8" t="inlineStr">
        <is>
          <t>原生模板</t>
        </is>
      </c>
      <c r="G11184" s="8" t="inlineStr">
        <is>
          <t>通用（前端）</t>
        </is>
      </c>
      <c r="H11184" s="3" t="inlineStr">
        <is>
          <t>优化文档</t>
        </is>
      </c>
      <c r="I11184" s="8" t="inlineStr">
        <is>
          <t>陈乐</t>
        </is>
      </c>
      <c r="J11184" s="8" t="inlineStr">
        <is>
          <t>2025/12/23，‏‎11:36:54</t>
        </is>
      </c>
      <c r="K11184" s="3" t="inlineStr">
        <is>
          <t>链接至GitHub编辑页面，可直接在网页上修改文档并提交建议，支持排序过滤相关说明的查看与改进。</t>
        </is>
      </c>
      <c r="L11184" s="3" t="n"/>
      <c r="M11184" s="8" t="inlineStr">
        <is>
          <t>html_seed_angular.tar.gz</t>
        </is>
      </c>
      <c r="N11184" s="3" t="inlineStr">
        <is>
          <t>11183.html</t>
        </is>
      </c>
      <c r="O11184" s="3" t="n"/>
      <c r="P11184" s="3" t="inlineStr">
        <is>
          <t>SebastianoOlivo/event-line</t>
        </is>
      </c>
      <c r="Q11184" s="3" t="inlineStr">
        <is>
          <t>https://github.com/SebastianoOlivo/event-line/blob/f85950fba9e96e561f29d1f8913c3e9f71fd2e99/angular-1.3.9/docs/partials/api/ng/filter/orderBy.html</t>
        </is>
      </c>
      <c r="R11184" s="3" t="n"/>
      <c r="S11184" s="3" t="n"/>
      <c r="T11184" s="3" t="n"/>
    </row>
    <row r="11185" ht="18.75" customHeight="1">
      <c r="A11185" s="8">
        <f>_xlfn.CONCAT("Angular-1-",TEXT(ROW()-1,"000000"))</f>
        <v/>
      </c>
      <c r="B11185" s="3" t="n"/>
      <c r="C11185" s="8" t="inlineStr">
        <is>
          <t>Angular模板</t>
        </is>
      </c>
      <c r="D11185" s="8" t="inlineStr">
        <is>
          <t>html</t>
        </is>
      </c>
      <c r="E11185" s="8" t="inlineStr">
        <is>
          <t>Angular</t>
        </is>
      </c>
      <c r="F11185" s="8" t="inlineStr">
        <is>
          <t>原生模板</t>
        </is>
      </c>
      <c r="G11185" s="8" t="inlineStr">
        <is>
          <t>通用（前端）</t>
        </is>
      </c>
      <c r="H11185" s="3" t="inlineStr">
        <is>
          <t>编辑文档</t>
        </is>
      </c>
      <c r="I11185" s="8" t="inlineStr">
        <is>
          <t>陈乐</t>
        </is>
      </c>
      <c r="J11185" s="8" t="inlineStr">
        <is>
          <t>2025/12/23，‏‎11:36:54</t>
        </is>
      </c>
      <c r="K11185" s="3" t="inlineStr">
        <is>
          <t>提供链接以改进文档或查看源代码，适用于输入邮箱地址的验证提示信息。</t>
        </is>
      </c>
      <c r="L11185" s="3" t="n"/>
      <c r="M11185" s="8" t="inlineStr">
        <is>
          <t>html_seed_angular.tar.gz</t>
        </is>
      </c>
      <c r="N11185" s="3" t="inlineStr">
        <is>
          <t>11184.html</t>
        </is>
      </c>
      <c r="O11185" s="3" t="n"/>
      <c r="P11185" s="3" t="inlineStr">
        <is>
          <t>dansieg422000/brighte</t>
        </is>
      </c>
      <c r="Q11185" s="3" t="inlineStr">
        <is>
          <t>https://github.com/dansieg422000/brighte/blob/22b10bcc8982e79f227117fdd8a2df0651696a07/public/angular/docs/partials/api/ng/input/input[email].html</t>
        </is>
      </c>
      <c r="R11185" s="3" t="n"/>
      <c r="S11185" s="3" t="n"/>
      <c r="T11185" s="3" t="n"/>
    </row>
    <row r="11186" ht="18.75" customHeight="1">
      <c r="A11186" s="8">
        <f>_xlfn.CONCAT("Angular-1-",TEXT(ROW()-1,"000000"))</f>
        <v/>
      </c>
      <c r="B11186" s="3" t="n"/>
      <c r="C11186" s="8" t="inlineStr">
        <is>
          <t>Angular模板</t>
        </is>
      </c>
      <c r="D11186" s="8" t="inlineStr">
        <is>
          <t>html</t>
        </is>
      </c>
      <c r="E11186" s="8" t="inlineStr">
        <is>
          <t>Angular</t>
        </is>
      </c>
      <c r="F11186" s="8" t="inlineStr">
        <is>
          <t>原生模板</t>
        </is>
      </c>
      <c r="G11186" s="8" t="inlineStr">
        <is>
          <t>通用（前端）</t>
        </is>
      </c>
      <c r="H11186" s="3" t="inlineStr">
        <is>
          <t>设置管理</t>
        </is>
      </c>
      <c r="I11186" s="8" t="inlineStr">
        <is>
          <t>陈乐</t>
        </is>
      </c>
      <c r="J11186" s="8" t="inlineStr">
        <is>
          <t>2025/12/23，‏‎11:36:54</t>
        </is>
      </c>
      <c r="K11186" s="3" t="inlineStr">
        <is>
          <t>展示和操作小程序账号信息及管理选项，包括返回上一级、查看平台管理及特定状态下的停用操作</t>
        </is>
      </c>
      <c r="L11186" s="3" t="n"/>
      <c r="M11186" s="8" t="inlineStr">
        <is>
          <t>html_seed_angular.tar.gz</t>
        </is>
      </c>
      <c r="N11186" s="3" t="inlineStr">
        <is>
          <t>11185.html</t>
        </is>
      </c>
      <c r="O11186" s="3" t="n"/>
      <c r="P11186" s="3" t="inlineStr">
        <is>
          <t>hanlizhihao/luck-system</t>
        </is>
      </c>
      <c r="Q11186" s="3" t="inlineStr">
        <is>
          <t>https://github.com/hanlizhihao/luck-system/blob/425ce3df3dc4f4ab9040a0467d18cb64fe10d7c3/web/themes/default/wxapp/manage.html</t>
        </is>
      </c>
      <c r="R11186" s="3" t="n"/>
      <c r="S11186" s="3" t="n"/>
      <c r="T11186" s="3" t="n"/>
    </row>
    <row r="11187" ht="18.75" customHeight="1">
      <c r="A11187" s="8">
        <f>_xlfn.CONCAT("Angular-1-",TEXT(ROW()-1,"000000"))</f>
        <v/>
      </c>
      <c r="B11187" s="3" t="n"/>
      <c r="C11187" s="8" t="inlineStr">
        <is>
          <t>Angular模板</t>
        </is>
      </c>
      <c r="D11187" s="8" t="inlineStr">
        <is>
          <t>html</t>
        </is>
      </c>
      <c r="E11187" s="8" t="inlineStr">
        <is>
          <t>Angular</t>
        </is>
      </c>
      <c r="F11187" s="8" t="inlineStr">
        <is>
          <t>原生模板</t>
        </is>
      </c>
      <c r="G11187" s="8" t="inlineStr">
        <is>
          <t>通用（前端）</t>
        </is>
      </c>
      <c r="H11187" s="3" t="inlineStr">
        <is>
          <t>优化文档</t>
        </is>
      </c>
      <c r="I11187" s="8" t="inlineStr">
        <is>
          <t>陈乐</t>
        </is>
      </c>
      <c r="J11187" s="8" t="inlineStr">
        <is>
          <t>2025/12/23，‏‎11:36:54</t>
        </is>
      </c>
      <c r="K11187" s="3" t="inlineStr">
        <is>
          <t>链接至Angular.js文档编辑页面，便于改进过滤器相关指南，提高框架可用性。</t>
        </is>
      </c>
      <c r="L11187" s="3" t="n"/>
      <c r="M11187" s="8" t="inlineStr">
        <is>
          <t>html_seed_angular.tar.gz</t>
        </is>
      </c>
      <c r="N11187" s="3" t="inlineStr">
        <is>
          <t>11186.html</t>
        </is>
      </c>
      <c r="O11187" s="3" t="n"/>
      <c r="P11187" s="3" t="inlineStr">
        <is>
          <t>87182485/angular-unit-testing</t>
        </is>
      </c>
      <c r="Q11187" s="3" t="inlineStr">
        <is>
          <t>https://github.com/87182485/angular-unit-testing/blob/504ea01b9430d6bc591e51aa5046cd7e3d20fab2/app/angular/docs/partials/guide/filter.html</t>
        </is>
      </c>
      <c r="R11187" s="3" t="n"/>
      <c r="S11187" s="3" t="n"/>
      <c r="T11187" s="3" t="n"/>
    </row>
    <row r="11188" ht="18.75" customHeight="1">
      <c r="A11188" s="8">
        <f>_xlfn.CONCAT("Angular-1-",TEXT(ROW()-1,"000000"))</f>
        <v/>
      </c>
      <c r="B11188" s="3" t="n"/>
      <c r="C11188" s="8" t="inlineStr">
        <is>
          <t>Angular模板</t>
        </is>
      </c>
      <c r="D11188" s="8" t="inlineStr">
        <is>
          <t>html</t>
        </is>
      </c>
      <c r="E11188" s="8" t="inlineStr">
        <is>
          <t>Angular</t>
        </is>
      </c>
      <c r="F11188" s="8" t="inlineStr">
        <is>
          <t>原生模板</t>
        </is>
      </c>
      <c r="G11188" s="8" t="inlineStr">
        <is>
          <t>通用（前端）</t>
        </is>
      </c>
      <c r="H11188" s="3" t="inlineStr">
        <is>
          <t>编辑视图</t>
        </is>
      </c>
      <c r="I11188" s="8" t="inlineStr">
        <is>
          <t>陈乐</t>
        </is>
      </c>
      <c r="J11188" s="8" t="inlineStr">
        <is>
          <t>2025/12/23，‏‎11:36:54</t>
        </is>
      </c>
      <c r="K11188" s="3" t="inlineStr">
        <is>
          <t>此标签用于链接到Angular.js文档以改进ngApp相关文档或查看源代码，同时自动启动 AngularJS 应用程序并指定应用根元素位置。</t>
        </is>
      </c>
      <c r="L11188" s="3" t="n"/>
      <c r="M11188" s="8" t="inlineStr">
        <is>
          <t>html_seed_angular.tar.gz</t>
        </is>
      </c>
      <c r="N11188" s="3" t="inlineStr">
        <is>
          <t>11187.html</t>
        </is>
      </c>
      <c r="O11188" s="3" t="n"/>
      <c r="P11188" s="3" t="inlineStr">
        <is>
          <t>LearnNavi/Naranawm</t>
        </is>
      </c>
      <c r="Q11188" s="3" t="inlineStr">
        <is>
          <t>https://github.com/LearnNavi/Naranawm/blob/996a0db09567723daf57147a6ba5813a303b3557/www/assets/library/angular-1.6.5/docs/partials/api/ng/directive/ngApp.html</t>
        </is>
      </c>
      <c r="R11188" s="3" t="n"/>
      <c r="S11188" s="3" t="n"/>
      <c r="T11188" s="3" t="n"/>
    </row>
    <row r="11189" ht="18.75" customHeight="1">
      <c r="A11189" s="8">
        <f>_xlfn.CONCAT("Angular-1-",TEXT(ROW()-1,"000000"))</f>
        <v/>
      </c>
      <c r="B11189" s="3" t="n"/>
      <c r="C11189" s="8" t="inlineStr">
        <is>
          <t>Angular模板</t>
        </is>
      </c>
      <c r="D11189" s="8" t="inlineStr">
        <is>
          <t>html</t>
        </is>
      </c>
      <c r="E11189" s="8" t="inlineStr">
        <is>
          <t>Angular</t>
        </is>
      </c>
      <c r="F11189" s="8" t="inlineStr">
        <is>
          <t>原生模板</t>
        </is>
      </c>
      <c r="G11189" s="8" t="inlineStr">
        <is>
          <t>通用（前端）</t>
        </is>
      </c>
      <c r="H11189" s="3" t="inlineStr">
        <is>
          <t>初始化数据加载</t>
        </is>
      </c>
      <c r="I11189" s="8" t="inlineStr">
        <is>
          <t>陈乐</t>
        </is>
      </c>
      <c r="J11189" s="8" t="inlineStr">
        <is>
          <t>2025/12/23，‏‎11:36:54</t>
        </is>
      </c>
      <c r="K11189" s="3" t="inlineStr">
        <is>
          <t>当页面加载时，自动获取库存和食谱信息，并重置当前编辑的食谱数据。</t>
        </is>
      </c>
      <c r="L11189" s="3" t="n"/>
      <c r="M11189" s="8" t="inlineStr">
        <is>
          <t>html_seed_angular.tar.gz</t>
        </is>
      </c>
      <c r="N11189" s="3" t="inlineStr">
        <is>
          <t>11188.html</t>
        </is>
      </c>
      <c r="O11189" s="3" t="n"/>
      <c r="P11189" s="3" t="inlineStr">
        <is>
          <t>mymeles/Coffee-Maker</t>
        </is>
      </c>
      <c r="Q11189" s="3" t="inlineStr">
        <is>
          <t>https://github.com/mymeles/Coffee-Maker/blob/7cf6d18c424d83bbce1abc74c383c96410d4cba2/CoffeeMaker-TP/src/main/resources/templates/editrecipe.html</t>
        </is>
      </c>
      <c r="R11189" s="3" t="n"/>
      <c r="S11189" s="3" t="n"/>
      <c r="T11189" s="3" t="n"/>
    </row>
    <row r="11190" ht="18.75" customHeight="1">
      <c r="A11190" s="8">
        <f>_xlfn.CONCAT("Angular-1-",TEXT(ROW()-1,"000000"))</f>
        <v/>
      </c>
      <c r="B11190" s="3" t="n"/>
      <c r="C11190" s="8" t="inlineStr">
        <is>
          <t>Angular模板</t>
        </is>
      </c>
      <c r="D11190" s="8" t="inlineStr">
        <is>
          <t>html</t>
        </is>
      </c>
      <c r="E11190" s="8" t="inlineStr">
        <is>
          <t>Angular</t>
        </is>
      </c>
      <c r="F11190" s="8" t="inlineStr">
        <is>
          <t>原生模板</t>
        </is>
      </c>
      <c r="G11190" s="8" t="inlineStr">
        <is>
          <t>通用（前端）</t>
        </is>
      </c>
      <c r="H11190" s="3" t="inlineStr">
        <is>
          <t>加载指示器</t>
        </is>
      </c>
      <c r="I11190" s="8" t="inlineStr">
        <is>
          <t>陈乐</t>
        </is>
      </c>
      <c r="J11190" s="8" t="inlineStr">
        <is>
          <t>2025/12/23，‏‎11:36:54</t>
        </is>
      </c>
      <c r="K11190" s="3" t="inlineStr">
        <is>
          <t>实现一个自定义的加载指示器directive，用于Angular应用中显示加载状态。</t>
        </is>
      </c>
      <c r="L11190" s="3" t="n"/>
      <c r="M11190" s="8" t="inlineStr">
        <is>
          <t>html_seed_angular.tar.gz</t>
        </is>
      </c>
      <c r="N11190" s="3" t="inlineStr">
        <is>
          <t>11189.html</t>
        </is>
      </c>
      <c r="O11190" s="3" t="n"/>
      <c r="P11190" s="3" t="inlineStr">
        <is>
          <t>eventures-io/angular-loader-directive</t>
        </is>
      </c>
      <c r="Q11190" s="3" t="inlineStr">
        <is>
          <t>https://github.com/eventures-io/angular-loader-directive/blob/c01da64bf467ddb6b2bd972a7aa593023a1c4523/index.html</t>
        </is>
      </c>
      <c r="R11190" s="3" t="n"/>
      <c r="S11190" s="3" t="n"/>
      <c r="T11190" s="3" t="n"/>
    </row>
    <row r="11191" ht="18.75" customHeight="1">
      <c r="A11191" s="8">
        <f>_xlfn.CONCAT("Angular-1-",TEXT(ROW()-1,"000000"))</f>
        <v/>
      </c>
      <c r="B11191" s="3" t="n"/>
      <c r="C11191" s="8" t="inlineStr">
        <is>
          <t>Angular模板</t>
        </is>
      </c>
      <c r="D11191" s="8" t="inlineStr">
        <is>
          <t>html</t>
        </is>
      </c>
      <c r="E11191" s="8" t="inlineStr">
        <is>
          <t>Angular</t>
        </is>
      </c>
      <c r="F11191" s="8" t="inlineStr">
        <is>
          <t>原生模板</t>
        </is>
      </c>
      <c r="G11191" s="8" t="inlineStr">
        <is>
          <t>通用（前端）</t>
        </is>
      </c>
      <c r="H11191" s="3" t="inlineStr">
        <is>
          <t>模块导航</t>
        </is>
      </c>
      <c r="I11191" s="8" t="inlineStr">
        <is>
          <t>陈乐</t>
        </is>
      </c>
      <c r="J11191" s="8" t="inlineStr">
        <is>
          <t>2025/12/23，‏‎11:36:54</t>
        </is>
      </c>
      <c r="K11191" s="3" t="inlineStr">
        <is>
          <t>此HTML文件用于展示和管理Angular应用中的模块导航，包含索引链接及未定义模块的展开/收起功能。</t>
        </is>
      </c>
      <c r="L11191" s="3" t="n"/>
      <c r="M11191" s="8" t="inlineStr">
        <is>
          <t>html_seed_angular.tar.gz</t>
        </is>
      </c>
      <c r="N11191" s="3" t="inlineStr">
        <is>
          <t>11190.html</t>
        </is>
      </c>
      <c r="O11191" s="3" t="n"/>
      <c r="P11191" s="3" t="inlineStr">
        <is>
          <t>zelias500/runghostrun</t>
        </is>
      </c>
      <c r="Q11191" s="3" t="inlineStr">
        <is>
          <t>https://github.com/zelias500/runghostrun/blob/bd579b13c6c4dc921d960b49d288998ea9c3fd42/www/lib/ngmap/build/docs/source/map-lazy-load.html</t>
        </is>
      </c>
      <c r="R11191" s="3" t="n"/>
      <c r="S11191" s="3" t="n"/>
      <c r="T11191" s="3" t="n"/>
    </row>
    <row r="11192" ht="18.75" customHeight="1">
      <c r="A11192" s="8">
        <f>_xlfn.CONCAT("Angular-1-",TEXT(ROW()-1,"000000"))</f>
        <v/>
      </c>
      <c r="B11192" s="3" t="n"/>
      <c r="C11192" s="8" t="inlineStr">
        <is>
          <t>Angular模板</t>
        </is>
      </c>
      <c r="D11192" s="8" t="inlineStr">
        <is>
          <t>html</t>
        </is>
      </c>
      <c r="E11192" s="8" t="inlineStr">
        <is>
          <t>Angular</t>
        </is>
      </c>
      <c r="F11192" s="8" t="inlineStr">
        <is>
          <t>原生模板</t>
        </is>
      </c>
      <c r="G11192" s="8" t="inlineStr">
        <is>
          <t>通用（前端）</t>
        </is>
      </c>
      <c r="H11192" s="3" t="inlineStr">
        <is>
          <t>成功提示</t>
        </is>
      </c>
      <c r="I11192" s="8" t="inlineStr">
        <is>
          <t>陈乐</t>
        </is>
      </c>
      <c r="J11192" s="8" t="inlineStr">
        <is>
          <t>2025/12/23，‏‎11:36:54</t>
        </is>
      </c>
      <c r="K11192" s="3" t="inlineStr">
        <is>
          <t>显示添加居民成功的提示信息及错误信息，使用Angular进行控制展示</t>
        </is>
      </c>
      <c r="L11192" s="3" t="n"/>
      <c r="M11192" s="8" t="inlineStr">
        <is>
          <t>html_seed_angular.tar.gz</t>
        </is>
      </c>
      <c r="N11192" s="3" t="inlineStr">
        <is>
          <t>11191.html</t>
        </is>
      </c>
      <c r="O11192" s="3" t="n"/>
      <c r="P11192" s="3" t="inlineStr">
        <is>
          <t>RinuT/GitHub</t>
        </is>
      </c>
      <c r="Q11192" s="3" t="inlineStr">
        <is>
          <t>https://github.com/RinuT/GitHub/blob/92c980473e8b4a4d3cf2a1c51ec3de4837e5988c/decentralised-energy_new/addResident.html</t>
        </is>
      </c>
      <c r="R11192" s="3" t="n"/>
      <c r="S11192" s="3" t="n"/>
      <c r="T11192" s="3" t="n"/>
    </row>
    <row r="11193" ht="18.75" customHeight="1">
      <c r="A11193" s="8">
        <f>_xlfn.CONCAT("Angular-1-",TEXT(ROW()-1,"000000"))</f>
        <v/>
      </c>
      <c r="B11193" s="3" t="n"/>
      <c r="C11193" s="8" t="inlineStr">
        <is>
          <t>Angular模板</t>
        </is>
      </c>
      <c r="D11193" s="8" t="inlineStr">
        <is>
          <t>html</t>
        </is>
      </c>
      <c r="E11193" s="8" t="inlineStr">
        <is>
          <t>Angular</t>
        </is>
      </c>
      <c r="F11193" s="8" t="inlineStr">
        <is>
          <t>原生模板</t>
        </is>
      </c>
      <c r="G11193" s="8" t="inlineStr">
        <is>
          <t>通用（前端）</t>
        </is>
      </c>
      <c r="H11193" s="3" t="inlineStr">
        <is>
          <t>编辑查看</t>
        </is>
      </c>
      <c r="I11193" s="8" t="inlineStr">
        <is>
          <t>陈乐</t>
        </is>
      </c>
      <c r="J11193" s="8" t="inlineStr">
        <is>
          <t>2025/12/23，‏‎11:36:54</t>
        </is>
      </c>
      <c r="K11193" s="3" t="inlineStr">
        <is>
          <t>该标签用于访问文档源代码和改进文档，同时提供查看原始代码的功能。</t>
        </is>
      </c>
      <c r="L11193" s="3" t="n"/>
      <c r="M11193" s="8" t="inlineStr">
        <is>
          <t>html_seed_angular.tar.gz</t>
        </is>
      </c>
      <c r="N11193" s="3" t="inlineStr">
        <is>
          <t>11192.html</t>
        </is>
      </c>
      <c r="O11193" s="3" t="n"/>
      <c r="P11193" s="3" t="inlineStr">
        <is>
          <t>wleics/nodejsDemo</t>
        </is>
      </c>
      <c r="Q11193" s="3" t="inlineStr">
        <is>
          <t>https://github.com/wleics/nodejsDemo/blob/399f6c22e9491aa65448710cb5c07a0f8bbb3e44/website-01/public/angular-1.4.6/docs/partials/api/ng/directive/form.html</t>
        </is>
      </c>
      <c r="R11193" s="3" t="n"/>
      <c r="S11193" s="3" t="n"/>
      <c r="T11193" s="3" t="n"/>
    </row>
    <row r="11194" ht="18.75" customHeight="1">
      <c r="A11194" s="8">
        <f>_xlfn.CONCAT("Angular-1-",TEXT(ROW()-1,"000000"))</f>
        <v/>
      </c>
      <c r="B11194" s="3" t="n"/>
      <c r="C11194" s="8" t="inlineStr">
        <is>
          <t>Angular模板</t>
        </is>
      </c>
      <c r="D11194" s="8" t="inlineStr">
        <is>
          <t>html</t>
        </is>
      </c>
      <c r="E11194" s="8" t="inlineStr">
        <is>
          <t>Angular</t>
        </is>
      </c>
      <c r="F11194" s="8" t="inlineStr">
        <is>
          <t>原生模板</t>
        </is>
      </c>
      <c r="G11194" s="8" t="inlineStr">
        <is>
          <t>通用（前端）</t>
        </is>
      </c>
      <c r="H11194" s="3" t="inlineStr">
        <is>
          <t>Angular应用</t>
        </is>
      </c>
      <c r="I11194" s="8" t="inlineStr">
        <is>
          <t>陈乐</t>
        </is>
      </c>
      <c r="J11194" s="8" t="inlineStr">
        <is>
          <t>2025/12/23，‏‎11:36:54</t>
        </is>
      </c>
      <c r="K11194" s="3" t="inlineStr">
        <is>
          <t>基于Angular框架，实现一个区块探索工具，展示区块相关信息。</t>
        </is>
      </c>
      <c r="L11194" s="3" t="n"/>
      <c r="M11194" s="8" t="inlineStr">
        <is>
          <t>html_seed_angular.tar.gz</t>
        </is>
      </c>
      <c r="N11194" s="3" t="inlineStr">
        <is>
          <t>11193.html</t>
        </is>
      </c>
      <c r="O11194" s="3" t="n"/>
      <c r="P11194" s="3" t="inlineStr">
        <is>
          <t>amitgcse/crypto-coin</t>
        </is>
      </c>
      <c r="Q11194" s="3" t="inlineStr">
        <is>
          <t>https://github.com/amitgcse/crypto-coin/blob/0dccddcce1741ac37ca15ca4bee8616f69b82c41/dev/block-explorer/index.html</t>
        </is>
      </c>
      <c r="R11194" s="3" t="n"/>
      <c r="S11194" s="3" t="n"/>
      <c r="T11194" s="3" t="n"/>
    </row>
    <row r="11195" ht="18.75" customHeight="1">
      <c r="A11195" s="8">
        <f>_xlfn.CONCAT("Angular-1-",TEXT(ROW()-1,"000000"))</f>
        <v/>
      </c>
      <c r="B11195" s="3" t="n"/>
      <c r="C11195" s="8" t="inlineStr">
        <is>
          <t>Angular模板</t>
        </is>
      </c>
      <c r="D11195" s="8" t="inlineStr">
        <is>
          <t>html</t>
        </is>
      </c>
      <c r="E11195" s="8" t="inlineStr">
        <is>
          <t>Angular</t>
        </is>
      </c>
      <c r="F11195" s="8" t="inlineStr">
        <is>
          <t>原生模板</t>
        </is>
      </c>
      <c r="G11195" s="8" t="inlineStr">
        <is>
          <t>通用（前端）</t>
        </is>
      </c>
      <c r="H11195" s="3" t="inlineStr">
        <is>
          <t>编辑文档</t>
        </is>
      </c>
      <c r="I11195" s="8" t="inlineStr">
        <is>
          <t>陈乐</t>
        </is>
      </c>
      <c r="J11195" s="8" t="inlineStr">
        <is>
          <t>2025/12/23，‏‎11:36:54</t>
        </is>
      </c>
      <c r="K11195" s="3" t="inlineStr">
        <is>
          <t>提供链接以改进文档或查看源代码，同时简要说明$interval服务用于定时执行函数的功能及返回值为通知Promise。</t>
        </is>
      </c>
      <c r="L11195" s="3" t="n"/>
      <c r="M11195" s="8" t="inlineStr">
        <is>
          <t>html_seed_angular.tar.gz</t>
        </is>
      </c>
      <c r="N11195" s="3" t="inlineStr">
        <is>
          <t>11194.html</t>
        </is>
      </c>
      <c r="O11195" s="3" t="n"/>
      <c r="P11195" s="3" t="inlineStr">
        <is>
          <t>Rajavasanthan/angular</t>
        </is>
      </c>
      <c r="Q11195" s="3" t="inlineStr">
        <is>
          <t>https://github.com/Rajavasanthan/angular/blob/8155d59c8897a19373392fbfe1e7cf5d7314da69/lib/docs/partials/api/ng/service/$interval.html</t>
        </is>
      </c>
      <c r="R11195" s="3" t="n"/>
      <c r="S11195" s="3" t="n"/>
      <c r="T11195" s="3" t="n"/>
    </row>
    <row r="11196" ht="18.75" customHeight="1">
      <c r="A11196" s="8">
        <f>_xlfn.CONCAT("Angular-1-",TEXT(ROW()-1,"000000"))</f>
        <v/>
      </c>
      <c r="B11196" s="3" t="n"/>
      <c r="C11196" s="8" t="inlineStr">
        <is>
          <t>Angular模板</t>
        </is>
      </c>
      <c r="D11196" s="8" t="inlineStr">
        <is>
          <t>html</t>
        </is>
      </c>
      <c r="E11196" s="8" t="inlineStr">
        <is>
          <t>Angular</t>
        </is>
      </c>
      <c r="F11196" s="8" t="inlineStr">
        <is>
          <t>原生模板</t>
        </is>
      </c>
      <c r="G11196" s="8" t="inlineStr">
        <is>
          <t>通用（前端）</t>
        </is>
      </c>
      <c r="H11196" s="3" t="inlineStr">
        <is>
          <t>动态表单渲染</t>
        </is>
      </c>
      <c r="I11196" s="8" t="inlineStr">
        <is>
          <t>陈乐</t>
        </is>
      </c>
      <c r="J11196" s="8" t="inlineStr">
        <is>
          <t>2025/12/23，‏‎11:36:54</t>
        </is>
      </c>
      <c r="K11196" s="3" t="inlineStr">
        <is>
          <t>该标签用于展示和编辑复杂对象模型，支持自定义验证和美化显示。通过绑定不同的schema可以快速生成对应的表单界面并实时更新模型数据。</t>
        </is>
      </c>
      <c r="L11196" s="3" t="n"/>
      <c r="M11196" s="8" t="inlineStr">
        <is>
          <t>html_seed_angular.tar.gz</t>
        </is>
      </c>
      <c r="N11196" s="3" t="inlineStr">
        <is>
          <t>11195.html</t>
        </is>
      </c>
      <c r="O11196" s="3" t="n"/>
      <c r="P11196" s="3" t="inlineStr">
        <is>
          <t>obiba/sf-obiba-selection-tree</t>
        </is>
      </c>
      <c r="Q11196" s="3" t="inlineStr">
        <is>
          <t>https://github.com/obiba/sf-obiba-selection-tree/blob/0c4ce00a564cdec2e6c63af510e64e320117cbd5/demo/index.html</t>
        </is>
      </c>
      <c r="R11196" s="3" t="n"/>
      <c r="S11196" s="3" t="n"/>
      <c r="T11196" s="3" t="n"/>
    </row>
    <row r="11197" ht="18.75" customHeight="1">
      <c r="A11197" s="8">
        <f>_xlfn.CONCAT("Angular-1-",TEXT(ROW()-1,"000000"))</f>
        <v/>
      </c>
      <c r="B11197" s="3" t="n"/>
      <c r="C11197" s="8" t="inlineStr">
        <is>
          <t>Angular模板</t>
        </is>
      </c>
      <c r="D11197" s="8" t="inlineStr">
        <is>
          <t>html</t>
        </is>
      </c>
      <c r="E11197" s="8" t="inlineStr">
        <is>
          <t>Angular</t>
        </is>
      </c>
      <c r="F11197" s="8" t="inlineStr">
        <is>
          <t>原生模板</t>
        </is>
      </c>
      <c r="G11197" s="8" t="inlineStr">
        <is>
          <t>通用（前端）</t>
        </is>
      </c>
      <c r="H11197" s="3" t="inlineStr">
        <is>
          <t>定时器服务</t>
        </is>
      </c>
      <c r="I11197" s="8" t="inlineStr">
        <is>
          <t>陈乐</t>
        </is>
      </c>
      <c r="J11197" s="8" t="inlineStr">
        <is>
          <t>2025/12/23，‏‎11:36:54</t>
        </is>
      </c>
      <c r="K11197" s="3" t="inlineStr">
        <is>
          <t>Angular的window.setInterval封装，按指定延迟执行函数，返回可通知romise</t>
        </is>
      </c>
      <c r="L11197" s="3" t="n"/>
      <c r="M11197" s="8" t="inlineStr">
        <is>
          <t>html_seed_angular.tar.gz</t>
        </is>
      </c>
      <c r="N11197" s="3" t="inlineStr">
        <is>
          <t>11196.html</t>
        </is>
      </c>
      <c r="O11197" s="3" t="n"/>
      <c r="P11197" s="3" t="inlineStr">
        <is>
          <t>GuimoBear/LearningAngular</t>
        </is>
      </c>
      <c r="Q11197" s="3" t="inlineStr">
        <is>
          <t>https://github.com/GuimoBear/LearningAngular/blob/e5b9d68f73b67b6510c09b09b60dbd7bbd734677/scripts/angular-1.4.7/docs/partials/api/ng/service/$interval.html</t>
        </is>
      </c>
      <c r="R11197" s="3" t="n"/>
      <c r="S11197" s="3" t="n"/>
      <c r="T11197" s="3" t="n"/>
    </row>
    <row r="11198" ht="18.75" customHeight="1">
      <c r="A11198" s="8">
        <f>_xlfn.CONCAT("Angular-1-",TEXT(ROW()-1,"000000"))</f>
        <v/>
      </c>
      <c r="B11198" s="3" t="n"/>
      <c r="C11198" s="8" t="inlineStr">
        <is>
          <t>Angular模板</t>
        </is>
      </c>
      <c r="D11198" s="8" t="inlineStr">
        <is>
          <t>html</t>
        </is>
      </c>
      <c r="E11198" s="8" t="inlineStr">
        <is>
          <t>Angular</t>
        </is>
      </c>
      <c r="F11198" s="8" t="inlineStr">
        <is>
          <t>原生模板</t>
        </is>
      </c>
      <c r="G11198" s="8" t="inlineStr">
        <is>
          <t>通用（前端）</t>
        </is>
      </c>
      <c r="H11198" s="3" t="inlineStr">
        <is>
          <t>智能记账</t>
        </is>
      </c>
      <c r="I11198" s="8" t="inlineStr">
        <is>
          <t>陈乐</t>
        </is>
      </c>
      <c r="J11198" s="8" t="inlineStr">
        <is>
          <t>2025/12/23，‏‎11:36:54</t>
        </is>
      </c>
      <c r="K11198" s="3" t="inlineStr">
        <is>
          <t>此HTML文件用于展示一个智能的记账和活动追踪应用，支持监控共享开销、计算小费，并通过图表可视化数据。</t>
        </is>
      </c>
      <c r="L11198" s="3" t="n"/>
      <c r="M11198" s="8" t="inlineStr">
        <is>
          <t>html_seed_angular.tar.gz</t>
        </is>
      </c>
      <c r="N11198" s="3" t="inlineStr">
        <is>
          <t>11197.html</t>
        </is>
      </c>
      <c r="O11198" s="3" t="n"/>
      <c r="P11198" s="3" t="inlineStr">
        <is>
          <t>SiddharthKumar268/Anugrah</t>
        </is>
      </c>
      <c r="Q11198" s="3" t="inlineStr">
        <is>
          <t>https://github.com/SiddharthKumar268/Anugrah/blob/c86bc78d54d441f622f08e5404e467b5284d0f7f/public/home.html</t>
        </is>
      </c>
      <c r="R11198" s="3" t="n"/>
      <c r="S11198" s="3" t="n"/>
      <c r="T11198" s="3" t="n"/>
    </row>
    <row r="11199" ht="18.75" customHeight="1">
      <c r="A11199" s="8">
        <f>_xlfn.CONCAT("Angular-1-",TEXT(ROW()-1,"000000"))</f>
        <v/>
      </c>
      <c r="B11199" s="3" t="n"/>
      <c r="C11199" s="8" t="inlineStr">
        <is>
          <t>Angular模板</t>
        </is>
      </c>
      <c r="D11199" s="8" t="inlineStr">
        <is>
          <t>html</t>
        </is>
      </c>
      <c r="E11199" s="8" t="inlineStr">
        <is>
          <t>Angular</t>
        </is>
      </c>
      <c r="F11199" s="8" t="inlineStr">
        <is>
          <t>原生模板</t>
        </is>
      </c>
      <c r="G11199" s="8" t="inlineStr">
        <is>
          <t>通用（前端）</t>
        </is>
      </c>
      <c r="H11199" s="3" t="inlineStr">
        <is>
          <t>编辑文档</t>
        </is>
      </c>
      <c r="I11199" s="8" t="inlineStr">
        <is>
          <t>陈乐</t>
        </is>
      </c>
      <c r="J11199" s="8" t="inlineStr">
        <is>
          <t>2025/12/23，‏‎11:36:54</t>
        </is>
      </c>
      <c r="K11199" s="3" t="inlineStr">
        <is>
          <t>跳转至GitHub页面以改进$interval文档，同时提供更改说明提示。</t>
        </is>
      </c>
      <c r="L11199" s="3" t="n"/>
      <c r="M11199" s="8" t="inlineStr">
        <is>
          <t>html_seed_angular.tar.gz</t>
        </is>
      </c>
      <c r="N11199" s="3" t="inlineStr">
        <is>
          <t>11198.html</t>
        </is>
      </c>
      <c r="O11199" s="3" t="n"/>
      <c r="P11199" s="3" t="inlineStr">
        <is>
          <t>context-ui/AngularJS</t>
        </is>
      </c>
      <c r="Q11199" s="3" t="inlineStr">
        <is>
          <t>https://github.com/context-ui/AngularJS/blob/e78ed300278f3f545706e002bf284b871e32b45f/1.4.0-beta.1/docs/partials/api/ng/service/$interval.html</t>
        </is>
      </c>
      <c r="R11199" s="3" t="n"/>
      <c r="S11199" s="3" t="n"/>
      <c r="T11199" s="3" t="n"/>
    </row>
    <row r="11200" ht="18.75" customHeight="1">
      <c r="A11200" s="8">
        <f>_xlfn.CONCAT("Angular-1-",TEXT(ROW()-1,"000000"))</f>
        <v/>
      </c>
      <c r="B11200" s="3" t="n"/>
      <c r="C11200" s="8" t="inlineStr">
        <is>
          <t>Angular模板</t>
        </is>
      </c>
      <c r="D11200" s="8" t="inlineStr">
        <is>
          <t>html</t>
        </is>
      </c>
      <c r="E11200" s="8" t="inlineStr">
        <is>
          <t>Angular</t>
        </is>
      </c>
      <c r="F11200" s="8" t="inlineStr">
        <is>
          <t>原生模板</t>
        </is>
      </c>
      <c r="G11200" s="8" t="inlineStr">
        <is>
          <t>通用（前端）</t>
        </is>
      </c>
      <c r="H11200" s="3" t="inlineStr">
        <is>
          <t>编辑/查看源码</t>
        </is>
      </c>
      <c r="I11200" s="8" t="inlineStr">
        <is>
          <t>陈乐</t>
        </is>
      </c>
      <c r="J11200" s="8" t="inlineStr">
        <is>
          <t>2025/12/23，‏‎11:36:54</t>
        </is>
      </c>
      <c r="K11200" s="3" t="inlineStr">
        <is>
          <t>提供编辑文档和查看源代码的链接，并介绍form指令用于实例化表单控制器的相关信息。</t>
        </is>
      </c>
      <c r="L11200" s="3" t="n"/>
      <c r="M11200" s="8" t="inlineStr">
        <is>
          <t>html_seed_angular.tar.gz</t>
        </is>
      </c>
      <c r="N11200" s="3" t="inlineStr">
        <is>
          <t>11199.html</t>
        </is>
      </c>
      <c r="O11200" s="3" t="n"/>
      <c r="P11200" s="3" t="inlineStr">
        <is>
          <t>context-ui/AngularJS</t>
        </is>
      </c>
      <c r="Q11200" s="3" t="inlineStr">
        <is>
          <t>https://github.com/context-ui/AngularJS/blob/e78ed300278f3f545706e002bf284b871e32b45f/1.3.10/docs/partials/api/ng/directive/form.html</t>
        </is>
      </c>
      <c r="R11200" s="3" t="n"/>
      <c r="S11200" s="3" t="n"/>
      <c r="T11200" s="3" t="n"/>
    </row>
    <row r="11201" ht="18.75" customHeight="1">
      <c r="A11201" s="8">
        <f>_xlfn.CONCAT("Angular-1-",TEXT(ROW()-1,"000000"))</f>
        <v/>
      </c>
      <c r="B11201" s="3" t="n"/>
      <c r="C11201" s="8" t="inlineStr">
        <is>
          <t>Angular模板</t>
        </is>
      </c>
      <c r="D11201" s="8" t="inlineStr">
        <is>
          <t>html</t>
        </is>
      </c>
      <c r="E11201" s="8" t="inlineStr">
        <is>
          <t>Angular</t>
        </is>
      </c>
      <c r="F11201" s="8" t="inlineStr">
        <is>
          <t>原生模板</t>
        </is>
      </c>
      <c r="G11201" s="8" t="inlineStr">
        <is>
          <t>通用（前端）</t>
        </is>
      </c>
      <c r="H11201" s="3" t="inlineStr">
        <is>
          <t>编辑与查看源码</t>
        </is>
      </c>
      <c r="I11201" s="8" t="inlineStr">
        <is>
          <t>陈乐</t>
        </is>
      </c>
      <c r="J11201" s="8" t="inlineStr">
        <is>
          <t>2025/12/23，‏‎11:36:54</t>
        </is>
      </c>
      <c r="K11201" s="3" t="inlineStr">
        <is>
          <t>该指令用于显示表单控制器，并支持编辑文档和查看源代码的功能</t>
        </is>
      </c>
      <c r="L11201" s="3" t="n"/>
      <c r="M11201" s="8" t="inlineStr">
        <is>
          <t>html_seed_angular.tar.gz</t>
        </is>
      </c>
      <c r="N11201" s="3" t="inlineStr">
        <is>
          <t>11200.html</t>
        </is>
      </c>
      <c r="O11201" s="3" t="n"/>
      <c r="P11201" s="3" t="inlineStr">
        <is>
          <t>context-ui/AngularJS</t>
        </is>
      </c>
      <c r="Q11201" s="3" t="inlineStr">
        <is>
          <t>https://github.com/context-ui/AngularJS/blob/e78ed300278f3f545706e002bf284b871e32b45f/snapshot/docs/partials/api/ng/directive/form.html</t>
        </is>
      </c>
      <c r="R11201" s="3" t="n"/>
      <c r="S11201" s="3" t="n"/>
      <c r="T11201" s="3" t="n"/>
    </row>
    <row r="11202" ht="18.75" customHeight="1">
      <c r="A11202" s="8">
        <f>_xlfn.CONCAT("Angular-1-",TEXT(ROW()-1,"000000"))</f>
        <v/>
      </c>
      <c r="B11202" s="3" t="n"/>
      <c r="C11202" s="8" t="inlineStr">
        <is>
          <t>Angular模板</t>
        </is>
      </c>
      <c r="D11202" s="8" t="inlineStr">
        <is>
          <t>html</t>
        </is>
      </c>
      <c r="E11202" s="8" t="inlineStr">
        <is>
          <t>Angular</t>
        </is>
      </c>
      <c r="F11202" s="8" t="inlineStr">
        <is>
          <t>原生模板</t>
        </is>
      </c>
      <c r="G11202" s="8" t="inlineStr">
        <is>
          <t>通用（前端）</t>
        </is>
      </c>
      <c r="H11202" s="3" t="inlineStr">
        <is>
          <t>展示分析统计</t>
        </is>
      </c>
      <c r="I11202" s="8" t="inlineStr">
        <is>
          <t>陈乐</t>
        </is>
      </c>
      <c r="J11202" s="8" t="inlineStr">
        <is>
          <t>2025/12/23，‏‎11:36:54</t>
        </is>
      </c>
      <c r="K11202" s="3" t="inlineStr">
        <is>
          <t>该标签负责加载并显示岗位分析统计数据，集成Angular控制器和js配置以实现页面特定的功能。</t>
        </is>
      </c>
      <c r="L11202" s="3" t="n"/>
      <c r="M11202" s="8" t="inlineStr">
        <is>
          <t>html_seed_angular.tar.gz</t>
        </is>
      </c>
      <c r="N11202" s="3" t="inlineStr">
        <is>
          <t>11201.html</t>
        </is>
      </c>
      <c r="O11202" s="3" t="n"/>
      <c r="P11202" s="3" t="inlineStr">
        <is>
          <t>TopWebGhost/Angular-Influencer</t>
        </is>
      </c>
      <c r="Q11202" s="3" t="inlineStr">
        <is>
          <t>https://github.com/TopWebGhost/Angular-Influencer/blob/2f15c4ddd8bbb112c407d222ae48746b626c674f/Projects/miami_metro/templates/pages/search/post_analytics_collection_details.html</t>
        </is>
      </c>
      <c r="R11202" s="3" t="n"/>
      <c r="S11202" s="3" t="n"/>
      <c r="T11202" s="3" t="n"/>
    </row>
    <row r="11203" ht="18.75" customHeight="1">
      <c r="A11203" s="8">
        <f>_xlfn.CONCAT("Angular-1-",TEXT(ROW()-1,"000000"))</f>
        <v/>
      </c>
      <c r="B11203" s="3" t="n"/>
      <c r="C11203" s="8" t="inlineStr">
        <is>
          <t>Angular模板</t>
        </is>
      </c>
      <c r="D11203" s="8" t="inlineStr">
        <is>
          <t>html</t>
        </is>
      </c>
      <c r="E11203" s="8" t="inlineStr">
        <is>
          <t>Angular</t>
        </is>
      </c>
      <c r="F11203" s="8" t="inlineStr">
        <is>
          <t>原生模板</t>
        </is>
      </c>
      <c r="G11203" s="8" t="inlineStr">
        <is>
          <t>通用（前端）</t>
        </is>
      </c>
      <c r="H11203" s="3" t="inlineStr">
        <is>
          <t>页面头部</t>
        </is>
      </c>
      <c r="I11203" s="8" t="inlineStr">
        <is>
          <t>陈乐</t>
        </is>
      </c>
      <c r="J11203" s="8" t="inlineStr">
        <is>
          <t>2025/12/23，‏‎11:36:54</t>
        </is>
      </c>
      <c r="K11203" s="3" t="inlineStr">
        <is>
          <t>该部分实现网页头部布局，包含LOGO和导航等内容，使用Bootstrap框架进行响应式设计。</t>
        </is>
      </c>
      <c r="L11203" s="3" t="n"/>
      <c r="M11203" s="8" t="inlineStr">
        <is>
          <t>html_seed_angular.tar.gz</t>
        </is>
      </c>
      <c r="N11203" s="3" t="inlineStr">
        <is>
          <t>11202.html</t>
        </is>
      </c>
      <c r="O11203" s="3" t="n"/>
      <c r="P11203" s="3" t="inlineStr">
        <is>
          <t>NgocKhanh107/ASS_WEB207</t>
        </is>
      </c>
      <c r="Q11203" s="3" t="inlineStr">
        <is>
          <t>https://github.com/NgocKhanh107/ASS_WEB207/blob/9d59c082e65aefc5690a6ea2f8bb66a1219462a2/sanpham.html</t>
        </is>
      </c>
      <c r="R11203" s="3" t="n"/>
      <c r="S11203" s="3" t="n"/>
      <c r="T11203" s="3" t="n"/>
    </row>
    <row r="11204" ht="18.75" customHeight="1">
      <c r="A11204" s="8">
        <f>_xlfn.CONCAT("Angular-1-",TEXT(ROW()-1,"000000"))</f>
        <v/>
      </c>
      <c r="B11204" s="3" t="n"/>
      <c r="C11204" s="8" t="inlineStr">
        <is>
          <t>Angular模板</t>
        </is>
      </c>
      <c r="D11204" s="8" t="inlineStr">
        <is>
          <t>html</t>
        </is>
      </c>
      <c r="E11204" s="8" t="inlineStr">
        <is>
          <t>Angular</t>
        </is>
      </c>
      <c r="F11204" s="8" t="inlineStr">
        <is>
          <t>原生模板</t>
        </is>
      </c>
      <c r="G11204" s="8" t="inlineStr">
        <is>
          <t>通用（前端）</t>
        </is>
      </c>
      <c r="H11204" s="3" t="inlineStr">
        <is>
          <t>加载页面资源</t>
        </is>
      </c>
      <c r="I11204" s="8" t="inlineStr">
        <is>
          <t>陈乐</t>
        </is>
      </c>
      <c r="J11204" s="8" t="inlineStr">
        <is>
          <t>2025/12/23，‏‎11:36:54</t>
        </is>
      </c>
      <c r="K11204" s="3" t="inlineStr">
        <is>
          <t>该文件用于加载Bootstrap样式和AngularJS库，并配置Google Analytics追踪代码，同时设置页面背景颜色。</t>
        </is>
      </c>
      <c r="L11204" s="3" t="n"/>
      <c r="M11204" s="8" t="inlineStr">
        <is>
          <t>html_seed_angular.tar.gz</t>
        </is>
      </c>
      <c r="N11204" s="3" t="inlineStr">
        <is>
          <t>11203.html</t>
        </is>
      </c>
      <c r="O11204" s="3" t="n"/>
      <c r="P11204" s="3" t="inlineStr">
        <is>
          <t>aklevans/KNCScrobbler</t>
        </is>
      </c>
      <c r="Q11204" s="3" t="inlineStr">
        <is>
          <t>https://github.com/aklevans/KNCScrobbler/blob/5525153d311899a4c5692c5fe10f42a6d141a9f4/KNCScrobbler/src/main/resources/templates/index.html</t>
        </is>
      </c>
      <c r="R11204" s="3" t="n"/>
      <c r="S11204" s="3" t="n"/>
      <c r="T11204" s="3" t="n"/>
    </row>
    <row r="11205" ht="18.75" customHeight="1">
      <c r="A11205" s="8">
        <f>_xlfn.CONCAT("Angular-1-",TEXT(ROW()-1,"000000"))</f>
        <v/>
      </c>
      <c r="B11205" s="3" t="n"/>
      <c r="C11205" s="8" t="inlineStr">
        <is>
          <t>Angular模板</t>
        </is>
      </c>
      <c r="D11205" s="8" t="inlineStr">
        <is>
          <t>html</t>
        </is>
      </c>
      <c r="E11205" s="8" t="inlineStr">
        <is>
          <t>Angular</t>
        </is>
      </c>
      <c r="F11205" s="8" t="inlineStr">
        <is>
          <t>原生模板</t>
        </is>
      </c>
      <c r="G11205" s="8" t="inlineStr">
        <is>
          <t>通用（前端）</t>
        </is>
      </c>
      <c r="H11205" s="3" t="inlineStr">
        <is>
          <t>输入掩码</t>
        </is>
      </c>
      <c r="I11205" s="8" t="inlineStr">
        <is>
          <t>陈乐</t>
        </is>
      </c>
      <c r="J11205" s="8" t="inlineStr">
        <is>
          <t>2025/12/23，‏‎11:36:54</t>
        </is>
      </c>
      <c r="K11205" s="3" t="inlineStr">
        <is>
          <t>实现特定格式的输入验证和过滤，确保用户只能输入符合预设模式的内容。</t>
        </is>
      </c>
      <c r="L11205" s="3" t="n"/>
      <c r="M11205" s="8" t="inlineStr">
        <is>
          <t>html_seed_angular.tar.gz</t>
        </is>
      </c>
      <c r="N11205" s="3" t="inlineStr">
        <is>
          <t>11204.html</t>
        </is>
      </c>
      <c r="O11205" s="3" t="n"/>
      <c r="P11205" s="3" t="inlineStr">
        <is>
          <t>unsupo/HackDay2019-Salesforce-Trailcoder</t>
        </is>
      </c>
      <c r="Q11205" s="3" t="inlineStr">
        <is>
          <t>https://github.com/unsupo/HackDay2019-Salesforce-Trailcoder/blob/3e448347c72ca80d5d95dbe1127b7328d9ad739b/src/main/resources/static/angular/angular-ui-mask/demo/index.html</t>
        </is>
      </c>
      <c r="R11205" s="3" t="n"/>
      <c r="S11205" s="3" t="n"/>
      <c r="T11205" s="3" t="n"/>
    </row>
    <row r="11206" ht="18.75" customHeight="1">
      <c r="A11206" s="8">
        <f>_xlfn.CONCAT("Angular-1-",TEXT(ROW()-1,"000000"))</f>
        <v/>
      </c>
      <c r="B11206" s="3" t="n"/>
      <c r="C11206" s="8" t="inlineStr">
        <is>
          <t>Angular模板</t>
        </is>
      </c>
      <c r="D11206" s="8" t="inlineStr">
        <is>
          <t>html</t>
        </is>
      </c>
      <c r="E11206" s="8" t="inlineStr">
        <is>
          <t>Angular</t>
        </is>
      </c>
      <c r="F11206" s="8" t="inlineStr">
        <is>
          <t>原生模板</t>
        </is>
      </c>
      <c r="G11206" s="8" t="inlineStr">
        <is>
          <t>通用（前端）</t>
        </is>
      </c>
      <c r="H11206" s="3" t="inlineStr">
        <is>
          <t>改进文档</t>
        </is>
      </c>
      <c r="I11206" s="8" t="inlineStr">
        <is>
          <t>陈乐</t>
        </is>
      </c>
      <c r="J11206" s="8" t="inlineStr">
        <is>
          <t>2025/12/23，‏‎11:36:54</t>
        </is>
      </c>
      <c r="K11206" s="3" t="inlineStr">
        <is>
          <t>链接至代码编辑页面并提供文档改进建议同时展示URL验证输入框的工作原理及注意事项</t>
        </is>
      </c>
      <c r="L11206" s="3" t="n"/>
      <c r="M11206" s="8" t="inlineStr">
        <is>
          <t>html_seed_angular.tar.gz</t>
        </is>
      </c>
      <c r="N11206" s="3" t="inlineStr">
        <is>
          <t>11205.html</t>
        </is>
      </c>
      <c r="O11206" s="3" t="n"/>
      <c r="P11206" s="3" t="inlineStr">
        <is>
          <t>bmalum/cdn.bmalum.com</t>
        </is>
      </c>
      <c r="Q11206" s="3" t="inlineStr">
        <is>
          <t>https://github.com/bmalum/cdn.bmalum.com/blob/1b7c45aa7df6eb2972a5a510352763b15112f5c9/angularjs/1.5.0-beta/docs/partials/api/ng/input/input[url].html</t>
        </is>
      </c>
      <c r="R11206" s="3" t="n"/>
      <c r="S11206" s="3" t="n"/>
      <c r="T11206" s="3" t="n"/>
    </row>
    <row r="11207" ht="18.75" customHeight="1">
      <c r="A11207" s="8">
        <f>_xlfn.CONCAT("Angular-1-",TEXT(ROW()-1,"000000"))</f>
        <v/>
      </c>
      <c r="B11207" s="3" t="n"/>
      <c r="C11207" s="8" t="inlineStr">
        <is>
          <t>Angular模板</t>
        </is>
      </c>
      <c r="D11207" s="8" t="inlineStr">
        <is>
          <t>html</t>
        </is>
      </c>
      <c r="E11207" s="8" t="inlineStr">
        <is>
          <t>Angular</t>
        </is>
      </c>
      <c r="F11207" s="8" t="inlineStr">
        <is>
          <t>原生模板</t>
        </is>
      </c>
      <c r="G11207" s="8" t="inlineStr">
        <is>
          <t>通用（前端）</t>
        </is>
      </c>
      <c r="H11207" s="3" t="inlineStr">
        <is>
          <t>按钮点击事件</t>
        </is>
      </c>
      <c r="I11207" s="8" t="inlineStr">
        <is>
          <t>陈乐</t>
        </is>
      </c>
      <c r="J11207" s="8" t="inlineStr">
        <is>
          <t>2025/12/23，‏‎11:36:54</t>
        </is>
      </c>
      <c r="K11207" s="3" t="inlineStr">
        <is>
          <t>定义了一个按钮，当点击时触发buttonClick方法</t>
        </is>
      </c>
      <c r="L11207" s="3" t="n"/>
      <c r="M11207" s="8" t="inlineStr">
        <is>
          <t>html_seed_angular.tar.gz</t>
        </is>
      </c>
      <c r="N11207" s="3" t="inlineStr">
        <is>
          <t>11206.html</t>
        </is>
      </c>
      <c r="O11207" s="3" t="n"/>
      <c r="P11207" s="3" t="inlineStr">
        <is>
          <t>gamify-life/habits</t>
        </is>
      </c>
      <c r="Q11207" s="3" t="inlineStr">
        <is>
          <t>https://github.com/gamify-life/habits/blob/1b430f041166ae9cbd93ae5d39e782b6a96fe22b/ionic-0.9.24/js/ext/angular/test/clickTests.html</t>
        </is>
      </c>
      <c r="R11207" s="3" t="n"/>
      <c r="S11207" s="3" t="n"/>
      <c r="T11207" s="3" t="n"/>
    </row>
    <row r="11208" ht="18.75" customHeight="1">
      <c r="A11208" s="8">
        <f>_xlfn.CONCAT("Angular-1-",TEXT(ROW()-1,"000000"))</f>
        <v/>
      </c>
      <c r="B11208" s="3" t="n"/>
      <c r="C11208" s="8" t="inlineStr">
        <is>
          <t>Angular模板</t>
        </is>
      </c>
      <c r="D11208" s="8" t="inlineStr">
        <is>
          <t>html</t>
        </is>
      </c>
      <c r="E11208" s="8" t="inlineStr">
        <is>
          <t>Angular</t>
        </is>
      </c>
      <c r="F11208" s="8" t="inlineStr">
        <is>
          <t>原生模板</t>
        </is>
      </c>
      <c r="G11208" s="8" t="inlineStr">
        <is>
          <t>通用（前端）</t>
        </is>
      </c>
      <c r="H11208" s="3" t="inlineStr">
        <is>
          <t>文章编辑</t>
        </is>
      </c>
      <c r="I11208" s="8" t="inlineStr">
        <is>
          <t>陈乐</t>
        </is>
      </c>
      <c r="J11208" s="8" t="inlineStr">
        <is>
          <t>2025/12/23，‏‎11:36:54</t>
        </is>
      </c>
      <c r="K11208" s="3" t="inlineStr">
        <is>
          <t>该HTML片段主要用于展示和编辑文章管理页面，包含面包屑导航及表单信息</t>
        </is>
      </c>
      <c r="L11208" s="3" t="n"/>
      <c r="M11208" s="8" t="inlineStr">
        <is>
          <t>html_seed_angular.tar.gz</t>
        </is>
      </c>
      <c r="N11208" s="3" t="inlineStr">
        <is>
          <t>11207.html</t>
        </is>
      </c>
      <c r="O11208" s="3" t="n"/>
      <c r="P11208" s="3" t="inlineStr">
        <is>
          <t>zhoukaijie/w7</t>
        </is>
      </c>
      <c r="Q11208" s="3" t="inlineStr">
        <is>
          <t>https://github.com/zhoukaijie/w7/blob/44cedf3fa4d699c5b00abf8a01a7886c51ac9a9d/web/themes/default/site/article-post.html</t>
        </is>
      </c>
      <c r="R11208" s="3" t="n"/>
      <c r="S11208" s="3" t="n"/>
      <c r="T11208" s="3" t="n"/>
    </row>
    <row r="11209" ht="18.75" customHeight="1">
      <c r="A11209" s="8">
        <f>_xlfn.CONCAT("Angular-1-",TEXT(ROW()-1,"000000"))</f>
        <v/>
      </c>
      <c r="B11209" s="3" t="n"/>
      <c r="C11209" s="8" t="inlineStr">
        <is>
          <t>Angular模板</t>
        </is>
      </c>
      <c r="D11209" s="8" t="inlineStr">
        <is>
          <t>html</t>
        </is>
      </c>
      <c r="E11209" s="8" t="inlineStr">
        <is>
          <t>Angular</t>
        </is>
      </c>
      <c r="F11209" s="8" t="inlineStr">
        <is>
          <t>原生模板</t>
        </is>
      </c>
      <c r="G11209" s="8" t="inlineStr">
        <is>
          <t>通用（前端）</t>
        </is>
      </c>
      <c r="H11209" s="3" t="inlineStr">
        <is>
          <t>文章编辑</t>
        </is>
      </c>
      <c r="I11209" s="8" t="inlineStr">
        <is>
          <t>陈乐</t>
        </is>
      </c>
      <c r="J11209" s="8" t="inlineStr">
        <is>
          <t>2025/12/23，‏‎11:36:54</t>
        </is>
      </c>
      <c r="K11209" s="3" t="inlineStr">
        <is>
          <t>包含文章编辑表单及面包屑导航，用于管理网站文章信息</t>
        </is>
      </c>
      <c r="L11209" s="3" t="n"/>
      <c r="M11209" s="8" t="inlineStr">
        <is>
          <t>html_seed_angular.tar.gz</t>
        </is>
      </c>
      <c r="N11209" s="3" t="inlineStr">
        <is>
          <t>11208.html</t>
        </is>
      </c>
      <c r="O11209" s="3" t="n"/>
      <c r="P11209" s="3" t="inlineStr">
        <is>
          <t>Vanilla-In-Jxust/046-Smart-medical</t>
        </is>
      </c>
      <c r="Q11209" s="3" t="inlineStr">
        <is>
          <t>https://github.com/Vanilla-In-Jxust/046-Smart-medical/blob/31df9b921daa04f750b4ed3155564e8439eb357b/code/web/themes/default/site/article-post.html</t>
        </is>
      </c>
      <c r="R11209" s="3" t="n"/>
      <c r="S11209" s="3" t="n"/>
      <c r="T11209" s="3" t="n"/>
    </row>
    <row r="11210" ht="18.75" customHeight="1">
      <c r="A11210" s="8">
        <f>_xlfn.CONCAT("Angular-1-",TEXT(ROW()-1,"000000"))</f>
        <v/>
      </c>
      <c r="B11210" s="3" t="n"/>
      <c r="C11210" s="8" t="inlineStr">
        <is>
          <t>Angular模板</t>
        </is>
      </c>
      <c r="D11210" s="8" t="inlineStr">
        <is>
          <t>html</t>
        </is>
      </c>
      <c r="E11210" s="8" t="inlineStr">
        <is>
          <t>Angular</t>
        </is>
      </c>
      <c r="F11210" s="8" t="inlineStr">
        <is>
          <t>原生模板</t>
        </is>
      </c>
      <c r="G11210" s="8" t="inlineStr">
        <is>
          <t>通用（前端）</t>
        </is>
      </c>
      <c r="H11210" s="3" t="inlineStr">
        <is>
          <t>编辑查看</t>
        </is>
      </c>
      <c r="I11210" s="8" t="inlineStr">
        <is>
          <t>陈乐</t>
        </is>
      </c>
      <c r="J11210" s="8" t="inlineStr">
        <is>
          <t>2025/12/23，‏‎11:36:54</t>
        </is>
      </c>
      <c r="K11210" s="3" t="inlineStr">
        <is>
          <t>此标签用于跳转至Angular.js源码进行文档改进或查看原始代码，同时介绍ngApp指令用于自动启动AngularJS应用，并指定应用根元素的相关信息。</t>
        </is>
      </c>
      <c r="L11210" s="3" t="n"/>
      <c r="M11210" s="8" t="inlineStr">
        <is>
          <t>html_seed_angular.tar.gz</t>
        </is>
      </c>
      <c r="N11210" s="3" t="inlineStr">
        <is>
          <t>11209.html</t>
        </is>
      </c>
      <c r="O11210" s="3" t="n"/>
      <c r="P11210" s="3" t="inlineStr">
        <is>
          <t>MarcosToledo/Lista</t>
        </is>
      </c>
      <c r="Q11210" s="3" t="inlineStr">
        <is>
          <t>https://github.com/MarcosToledo/Lista/blob/d5072e206bcebc73733503bc4114a45ff55b1c43/lib/angular/docs/partials/api/ng/directive/ngApp.html</t>
        </is>
      </c>
      <c r="R11210" s="3" t="n"/>
      <c r="S11210" s="3" t="n"/>
      <c r="T11210" s="3" t="n"/>
    </row>
    <row r="11211" ht="18.75" customHeight="1">
      <c r="A11211" s="8">
        <f>_xlfn.CONCAT("Angular-1-",TEXT(ROW()-1,"000000"))</f>
        <v/>
      </c>
      <c r="B11211" s="3" t="n"/>
      <c r="C11211" s="8" t="inlineStr">
        <is>
          <t>Angular模板</t>
        </is>
      </c>
      <c r="D11211" s="8" t="inlineStr">
        <is>
          <t>html</t>
        </is>
      </c>
      <c r="E11211" s="8" t="inlineStr">
        <is>
          <t>Angular</t>
        </is>
      </c>
      <c r="F11211" s="8" t="inlineStr">
        <is>
          <t>原生模板</t>
        </is>
      </c>
      <c r="G11211" s="8" t="inlineStr">
        <is>
          <t>通用（前端）</t>
        </is>
      </c>
      <c r="H11211" s="3" t="inlineStr">
        <is>
          <t>编辑与查看</t>
        </is>
      </c>
      <c r="I11211" s="8" t="inlineStr">
        <is>
          <t>陈乐</t>
        </is>
      </c>
      <c r="J11211" s="8" t="inlineStr">
        <is>
          <t>2025/12/23，‏‎11:36:54</t>
        </is>
      </c>
      <c r="K11211" s="3" t="inlineStr">
        <is>
          <t>提供应用启动自动配置，支持编辑文档和查看源码功能</t>
        </is>
      </c>
      <c r="L11211" s="3" t="n"/>
      <c r="M11211" s="8" t="inlineStr">
        <is>
          <t>html_seed_angular.tar.gz</t>
        </is>
      </c>
      <c r="N11211" s="3" t="inlineStr">
        <is>
          <t>11210.html</t>
        </is>
      </c>
      <c r="O11211" s="3" t="n"/>
      <c r="P11211" s="3" t="inlineStr">
        <is>
          <t>sunra/angularjs-symfony2-bundle</t>
        </is>
      </c>
      <c r="Q11211" s="3" t="inlineStr">
        <is>
          <t>https://github.com/sunra/angularjs-symfony2-bundle/blob/7c1b2c20d1409cb52b159204b73644d9b69d7c2b/Sunra/AngularBundle/Resources/public/js/angular/angular-1.5.5/docs/partials/api/ng/directive/ngApp.html</t>
        </is>
      </c>
      <c r="R11211" s="3" t="n"/>
      <c r="S11211" s="3" t="n"/>
      <c r="T11211" s="3" t="n"/>
    </row>
    <row r="11212" ht="18.75" customHeight="1">
      <c r="A11212" s="8">
        <f>_xlfn.CONCAT("Angular-1-",TEXT(ROW()-1,"000000"))</f>
        <v/>
      </c>
      <c r="B11212" s="3" t="n"/>
      <c r="C11212" s="8" t="inlineStr">
        <is>
          <t>Angular模板</t>
        </is>
      </c>
      <c r="D11212" s="8" t="inlineStr">
        <is>
          <t>html</t>
        </is>
      </c>
      <c r="E11212" s="8" t="inlineStr">
        <is>
          <t>Angular</t>
        </is>
      </c>
      <c r="F11212" s="8" t="inlineStr">
        <is>
          <t>原生模板</t>
        </is>
      </c>
      <c r="G11212" s="8" t="inlineStr">
        <is>
          <t>通用（前端）</t>
        </is>
      </c>
      <c r="H11212" s="3" t="inlineStr">
        <is>
          <t>自动启动应用</t>
        </is>
      </c>
      <c r="I11212" s="8" t="inlineStr">
        <is>
          <t>陈乐</t>
        </is>
      </c>
      <c r="J11212" s="8" t="inlineStr">
        <is>
          <t>2025/12/23，‏‎11:36:54</t>
        </is>
      </c>
      <c r="K11212" s="3" t="inlineStr">
        <is>
          <t>此指令用于自动启动AngularJS应用，指定应用根元素并通常置于页面根元素附近如&lt;body&gt;标签内</t>
        </is>
      </c>
      <c r="L11212" s="3" t="n"/>
      <c r="M11212" s="8" t="inlineStr">
        <is>
          <t>html_seed_angular.tar.gz</t>
        </is>
      </c>
      <c r="N11212" s="3" t="inlineStr">
        <is>
          <t>11211.html</t>
        </is>
      </c>
      <c r="O11212" s="3" t="n"/>
      <c r="P11212" s="3" t="inlineStr">
        <is>
          <t>npmcdn-to-unpkg-bot/qplaq_enem</t>
        </is>
      </c>
      <c r="Q11212" s="3" t="inlineStr">
        <is>
          <t>https://github.com/npmcdn-to-unpkg-bot/qplaq_enem/blob/83ac02f76e659a9ac6db62d6fe5dbab730a49072/libs/angular/docs/partials/api/ng/directive/ngApp.html</t>
        </is>
      </c>
      <c r="R11212" s="3" t="n"/>
      <c r="S11212" s="3" t="n"/>
      <c r="T11212" s="3" t="n"/>
    </row>
    <row r="11213" ht="18.75" customHeight="1">
      <c r="A11213" s="8">
        <f>_xlfn.CONCAT("Angular-1-",TEXT(ROW()-1,"000000"))</f>
        <v/>
      </c>
      <c r="B11213" s="3" t="n"/>
      <c r="C11213" s="8" t="inlineStr">
        <is>
          <t>Angular模板</t>
        </is>
      </c>
      <c r="D11213" s="8" t="inlineStr">
        <is>
          <t>html</t>
        </is>
      </c>
      <c r="E11213" s="8" t="inlineStr">
        <is>
          <t>Angular</t>
        </is>
      </c>
      <c r="F11213" s="8" t="inlineStr">
        <is>
          <t>原生模板</t>
        </is>
      </c>
      <c r="G11213" s="8" t="inlineStr">
        <is>
          <t>通用（前端）</t>
        </is>
      </c>
      <c r="H11213" s="3" t="inlineStr">
        <is>
          <t>编辑查看</t>
        </is>
      </c>
      <c r="I11213" s="8" t="inlineStr">
        <is>
          <t>陈乐</t>
        </is>
      </c>
      <c r="J11213" s="8" t="inlineStr">
        <is>
          <t>2025/12/23，‏‎11:36:54</t>
        </is>
      </c>
      <c r="K11213" s="3" t="inlineStr">
        <is>
          <t>提供文档编辑与源码查看功能，同时介绍ngApp用于自动启动AngularJS应用，标记应用根元素的相关信息。</t>
        </is>
      </c>
      <c r="L11213" s="3" t="n"/>
      <c r="M11213" s="8" t="inlineStr">
        <is>
          <t>html_seed_angular.tar.gz</t>
        </is>
      </c>
      <c r="N11213" s="3" t="inlineStr">
        <is>
          <t>11212.html</t>
        </is>
      </c>
      <c r="O11213" s="3" t="n"/>
      <c r="P11213" s="3" t="inlineStr">
        <is>
          <t>antoniovilmar/RestFulApiAngularJSExample</t>
        </is>
      </c>
      <c r="Q11213" s="3" t="inlineStr">
        <is>
          <t>https://github.com/antoniovilmar/RestFulApiAngularJSExample/blob/b65a50ee9d90926dae60538486d7266d184ad7a7/src/main/webapp/js/lib/angular-1.5.5/docs/partials/api/ng/directive/ngApp.html</t>
        </is>
      </c>
      <c r="R11213" s="3" t="n"/>
      <c r="S11213" s="3" t="n"/>
      <c r="T11213" s="3" t="n"/>
    </row>
    <row r="11214" ht="18.75" customHeight="1">
      <c r="A11214" s="8">
        <f>_xlfn.CONCAT("Angular-1-",TEXT(ROW()-1,"000000"))</f>
        <v/>
      </c>
      <c r="B11214" s="3" t="n"/>
      <c r="C11214" s="8" t="inlineStr">
        <is>
          <t>Angular模板</t>
        </is>
      </c>
      <c r="D11214" s="8" t="inlineStr">
        <is>
          <t>html</t>
        </is>
      </c>
      <c r="E11214" s="8" t="inlineStr">
        <is>
          <t>Angular</t>
        </is>
      </c>
      <c r="F11214" s="8" t="inlineStr">
        <is>
          <t>原生模板</t>
        </is>
      </c>
      <c r="G11214" s="8" t="inlineStr">
        <is>
          <t>通用（前端）</t>
        </is>
      </c>
      <c r="H11214" s="3" t="inlineStr">
        <is>
          <t>编辑文档</t>
        </is>
      </c>
      <c r="I11214" s="8" t="inlineStr">
        <is>
          <t>陈乐</t>
        </is>
      </c>
      <c r="J11214" s="8" t="inlineStr">
        <is>
          <t>2025/12/23，‏‎11:36:54</t>
        </is>
      </c>
      <c r="K11214" s="3" t="inlineStr">
        <is>
          <t>该元素提供编辑文档和查看源码的功能，并包含邮箱验证输入框的详细说明和警告信息。</t>
        </is>
      </c>
      <c r="L11214" s="3" t="n"/>
      <c r="M11214" s="8" t="inlineStr">
        <is>
          <t>html_seed_angular.tar.gz</t>
        </is>
      </c>
      <c r="N11214" s="3" t="inlineStr">
        <is>
          <t>11213.html</t>
        </is>
      </c>
      <c r="O11214" s="3" t="n"/>
      <c r="P11214" s="3" t="inlineStr">
        <is>
          <t>appetalsdev/zeelearn</t>
        </is>
      </c>
      <c r="Q11214" s="3" t="inlineStr">
        <is>
          <t>https://github.com/appetalsdev/zeelearn/blob/43d786004c1d203be5d9d73752a49d07d0e76c13/assets/js/angular/docs/partials/api/ng/input/input[email].html</t>
        </is>
      </c>
      <c r="R11214" s="3" t="n"/>
      <c r="S11214" s="3" t="n"/>
      <c r="T11214" s="3" t="n"/>
    </row>
    <row r="11215" ht="18.75" customHeight="1">
      <c r="A11215" s="8">
        <f>_xlfn.CONCAT("Angular-1-",TEXT(ROW()-1,"000000"))</f>
        <v/>
      </c>
      <c r="B11215" s="3" t="n"/>
      <c r="C11215" s="8" t="inlineStr">
        <is>
          <t>Angular模板</t>
        </is>
      </c>
      <c r="D11215" s="8" t="inlineStr">
        <is>
          <t>html</t>
        </is>
      </c>
      <c r="E11215" s="8" t="inlineStr">
        <is>
          <t>Angular</t>
        </is>
      </c>
      <c r="F11215" s="8" t="inlineStr">
        <is>
          <t>原生模板</t>
        </is>
      </c>
      <c r="G11215" s="8" t="inlineStr">
        <is>
          <t>通用（前端）</t>
        </is>
      </c>
      <c r="H11215" s="3" t="inlineStr">
        <is>
          <t>编辑文档</t>
        </is>
      </c>
      <c r="I11215" s="8" t="inlineStr">
        <is>
          <t>陈乐</t>
        </is>
      </c>
      <c r="J11215" s="8" t="inlineStr">
        <is>
          <t>2025/12/23，‏‎11:36:54</t>
        </is>
      </c>
      <c r="K11215" s="3" t="inlineStr">
        <is>
          <t>提供链接以改进文档和查看源代码，同时简要介绍一个用于验证URL的输入框directive，及其在ng模块中的位置。</t>
        </is>
      </c>
      <c r="L11215" s="3" t="n"/>
      <c r="M11215" s="8" t="inlineStr">
        <is>
          <t>html_seed_angular.tar.gz</t>
        </is>
      </c>
      <c r="N11215" s="3" t="inlineStr">
        <is>
          <t>11214.html</t>
        </is>
      </c>
      <c r="O11215" s="3" t="n"/>
      <c r="P11215" s="3" t="inlineStr">
        <is>
          <t>Thannarot/multiple-collapse-panels</t>
        </is>
      </c>
      <c r="Q11215" s="3" t="inlineStr">
        <is>
          <t>https://github.com/Thannarot/multiple-collapse-panels/blob/72a6a89a9e5325b1d62edfa945a22cfe6c669dc5/js/angular-1.7.8/docs/partials/api/ng/input/input[url].html</t>
        </is>
      </c>
      <c r="R11215" s="3" t="n"/>
      <c r="S11215" s="3" t="n"/>
      <c r="T11215" s="3" t="n"/>
    </row>
    <row r="11216" ht="18.75" customHeight="1">
      <c r="A11216" s="8">
        <f>_xlfn.CONCAT("Angular-1-",TEXT(ROW()-1,"000000"))</f>
        <v/>
      </c>
      <c r="B11216" s="3" t="n"/>
      <c r="C11216" s="8" t="inlineStr">
        <is>
          <t>Angular模板</t>
        </is>
      </c>
      <c r="D11216" s="8" t="inlineStr">
        <is>
          <t>html</t>
        </is>
      </c>
      <c r="E11216" s="8" t="inlineStr">
        <is>
          <t>Angular</t>
        </is>
      </c>
      <c r="F11216" s="8" t="inlineStr">
        <is>
          <t>原生模板</t>
        </is>
      </c>
      <c r="G11216" s="8" t="inlineStr">
        <is>
          <t>通用（前端）</t>
        </is>
      </c>
      <c r="H11216" s="3" t="inlineStr">
        <is>
          <t>编辑与查看源码</t>
        </is>
      </c>
      <c r="I11216" s="8" t="inlineStr">
        <is>
          <t>陈乐</t>
        </is>
      </c>
      <c r="J11216" s="8" t="inlineStr">
        <is>
          <t>2025/12/23，‏‎11:36:54</t>
        </is>
      </c>
      <c r="K11216" s="3" t="inlineStr">
        <is>
          <t>该指令提供文本输入验证URL功能，并在内容无效时设置错误键。用户可以改善文档或查看源代码以获得更多信息。</t>
        </is>
      </c>
      <c r="L11216" s="3" t="n"/>
      <c r="M11216" s="8" t="inlineStr">
        <is>
          <t>html_seed_angular.tar.gz</t>
        </is>
      </c>
      <c r="N11216" s="3" t="inlineStr">
        <is>
          <t>11215.html</t>
        </is>
      </c>
      <c r="O11216" s="3" t="n"/>
      <c r="P11216" s="3" t="inlineStr">
        <is>
          <t>ake159753/laravel-modal-ajax-validation</t>
        </is>
      </c>
      <c r="Q11216" s="3" t="inlineStr">
        <is>
          <t>https://github.com/ake159753/laravel-modal-ajax-validation/blob/b479fed2b96c81b5d7564633e1f1d9b377b771dc/public/js/angular-1.7.8/docs/partials/api/ng/input/input[url].html</t>
        </is>
      </c>
      <c r="R11216" s="3" t="n"/>
      <c r="S11216" s="3" t="n"/>
      <c r="T11216" s="3" t="n"/>
    </row>
    <row r="11217" ht="18.75" customHeight="1">
      <c r="A11217" s="8">
        <f>_xlfn.CONCAT("Angular-1-",TEXT(ROW()-1,"000000"))</f>
        <v/>
      </c>
      <c r="B11217" s="3" t="n"/>
      <c r="C11217" s="8" t="inlineStr">
        <is>
          <t>Angular模板</t>
        </is>
      </c>
      <c r="D11217" s="8" t="inlineStr">
        <is>
          <t>html</t>
        </is>
      </c>
      <c r="E11217" s="8" t="inlineStr">
        <is>
          <t>Angular</t>
        </is>
      </c>
      <c r="F11217" s="8" t="inlineStr">
        <is>
          <t>原生模板</t>
        </is>
      </c>
      <c r="G11217" s="8" t="inlineStr">
        <is>
          <t>通用（前端）</t>
        </is>
      </c>
      <c r="H11217" s="3" t="inlineStr">
        <is>
          <t>标签: 编辑文档</t>
        </is>
      </c>
      <c r="I11217" s="8" t="inlineStr">
        <is>
          <t>陈乐</t>
        </is>
      </c>
      <c r="J11217" s="8" t="inlineStr">
        <is>
          <t>2025/12/23，‏‎11:36:54</t>
        </is>
      </c>
      <c r="K11217" s="3" t="inlineStr">
        <is>
          <t>描述: 提供Angular输入URL验证功能的详细文档，包括如何改进和查看源码。</t>
        </is>
      </c>
      <c r="L11217" s="3" t="n"/>
      <c r="M11217" s="8" t="inlineStr">
        <is>
          <t>html_seed_angular.tar.gz</t>
        </is>
      </c>
      <c r="N11217" s="3" t="inlineStr">
        <is>
          <t>11216.html</t>
        </is>
      </c>
      <c r="O11217" s="3" t="n"/>
      <c r="P11217" s="3" t="inlineStr">
        <is>
          <t>belialesesp/trilhas</t>
        </is>
      </c>
      <c r="Q11217" s="3" t="inlineStr">
        <is>
          <t>https://github.com/belialesesp/trilhas/blob/20bca084e1e1159f81ef1e842d9dbea205c79fdc/Trilhas/wwwroot/lib/angular/docs/partials/api/ng/input/input[url].html</t>
        </is>
      </c>
      <c r="R11217" s="3" t="n"/>
      <c r="S11217" s="3" t="n"/>
      <c r="T11217" s="3" t="n"/>
    </row>
    <row r="11218" ht="18.75" customHeight="1">
      <c r="A11218" s="8">
        <f>_xlfn.CONCAT("Angular-1-",TEXT(ROW()-1,"000000"))</f>
        <v/>
      </c>
      <c r="B11218" s="3" t="n"/>
      <c r="C11218" s="8" t="inlineStr">
        <is>
          <t>Angular模板</t>
        </is>
      </c>
      <c r="D11218" s="8" t="inlineStr">
        <is>
          <t>html</t>
        </is>
      </c>
      <c r="E11218" s="8" t="inlineStr">
        <is>
          <t>Angular</t>
        </is>
      </c>
      <c r="F11218" s="8" t="inlineStr">
        <is>
          <t>原生模板</t>
        </is>
      </c>
      <c r="G11218" s="8" t="inlineStr">
        <is>
          <t>通用（前端）</t>
        </is>
      </c>
      <c r="H11218" s="3" t="inlineStr">
        <is>
          <t>URL输入验证</t>
        </is>
      </c>
      <c r="I11218" s="8" t="inlineStr">
        <is>
          <t>陈乐</t>
        </is>
      </c>
      <c r="J11218" s="8" t="inlineStr">
        <is>
          <t>2025/12/23，‏‎11:36:54</t>
        </is>
      </c>
      <c r="K11218" s="3" t="inlineStr">
        <is>
          <t>实现带URL校验的文本输入功能，若内容无效则设置相应错误标识。</t>
        </is>
      </c>
      <c r="L11218" s="3" t="n"/>
      <c r="M11218" s="8" t="inlineStr">
        <is>
          <t>html_seed_angular.tar.gz</t>
        </is>
      </c>
      <c r="N11218" s="3" t="inlineStr">
        <is>
          <t>11217.html</t>
        </is>
      </c>
      <c r="O11218" s="3" t="n"/>
      <c r="P11218" s="3" t="inlineStr">
        <is>
          <t>thegreytangent/angular-js</t>
        </is>
      </c>
      <c r="Q11218" s="3" t="inlineStr">
        <is>
          <t>https://github.com/thegreytangent/angular-js/blob/dc9a9b2c66a2d155823b71c8e0b11eb61ebe0779/angular-1.7.8/docs/partials/api/ng/input/input[url].html</t>
        </is>
      </c>
      <c r="R11218" s="3" t="n"/>
      <c r="S11218" s="3" t="n"/>
      <c r="T11218" s="3" t="n"/>
    </row>
    <row r="11219" ht="18.75" customHeight="1">
      <c r="A11219" s="8">
        <f>_xlfn.CONCAT("Angular-1-",TEXT(ROW()-1,"000000"))</f>
        <v/>
      </c>
      <c r="B11219" s="3" t="n"/>
      <c r="C11219" s="8" t="inlineStr">
        <is>
          <t>Angular模板</t>
        </is>
      </c>
      <c r="D11219" s="8" t="inlineStr">
        <is>
          <t>html</t>
        </is>
      </c>
      <c r="E11219" s="8" t="inlineStr">
        <is>
          <t>Angular</t>
        </is>
      </c>
      <c r="F11219" s="8" t="inlineStr">
        <is>
          <t>原生模板</t>
        </is>
      </c>
      <c r="G11219" s="8" t="inlineStr">
        <is>
          <t>通用（前端）</t>
        </is>
      </c>
      <c r="H11219" s="3" t="inlineStr">
        <is>
          <t>改进文档</t>
        </is>
      </c>
      <c r="I11219" s="8" t="inlineStr">
        <is>
          <t>陈乐</t>
        </is>
      </c>
      <c r="J11219" s="8" t="inlineStr">
        <is>
          <t>2025/12/23，‏‎11:36:54</t>
        </is>
      </c>
      <c r="K11219" s="3" t="inlineStr">
        <is>
          <t>链接至GitHub编辑页面，方便改善文档内容，并提供查看源代码的功能。该指令为Angular提供了一个定时器服务封装，支持定期执行函数。</t>
        </is>
      </c>
      <c r="L11219" s="3" t="n"/>
      <c r="M11219" s="8" t="inlineStr">
        <is>
          <t>html_seed_angular.tar.gz</t>
        </is>
      </c>
      <c r="N11219" s="3" t="inlineStr">
        <is>
          <t>11218.html</t>
        </is>
      </c>
      <c r="O11219" s="3" t="n"/>
      <c r="P11219" s="3" t="inlineStr">
        <is>
          <t>georgiai1/Social-Network-AngularJS</t>
        </is>
      </c>
      <c r="Q11219" s="3" t="inlineStr">
        <is>
          <t>https://github.com/georgiai1/Social-Network-AngularJS/blob/25943b880ac0c4a6380b417055020cb73d3b46f2/SocialNetwork/app/lib/angular/docs/partials/api/ng/service/$interval.html</t>
        </is>
      </c>
      <c r="R11219" s="3" t="n"/>
      <c r="S11219" s="3" t="n"/>
      <c r="T11219" s="3" t="n"/>
    </row>
    <row r="11220" ht="18.75" customHeight="1">
      <c r="A11220" s="8">
        <f>_xlfn.CONCAT("Angular-1-",TEXT(ROW()-1,"000000"))</f>
        <v/>
      </c>
      <c r="B11220" s="3" t="n"/>
      <c r="C11220" s="8" t="inlineStr">
        <is>
          <t>Angular模板</t>
        </is>
      </c>
      <c r="D11220" s="8" t="inlineStr">
        <is>
          <t>html</t>
        </is>
      </c>
      <c r="E11220" s="8" t="inlineStr">
        <is>
          <t>Angular</t>
        </is>
      </c>
      <c r="F11220" s="8" t="inlineStr">
        <is>
          <t>原生模板</t>
        </is>
      </c>
      <c r="G11220" s="8" t="inlineStr">
        <is>
          <t>通用（前端）</t>
        </is>
      </c>
      <c r="H11220" s="3" t="inlineStr">
        <is>
          <t>编辑文档</t>
        </is>
      </c>
      <c r="I11220" s="8" t="inlineStr">
        <is>
          <t>陈乐</t>
        </is>
      </c>
      <c r="J11220" s="8" t="inlineStr">
        <is>
          <t>2025/12/23，‏‎11:36:54</t>
        </is>
      </c>
      <c r="K11220" s="3" t="inlineStr">
        <is>
          <t>链接至GitHub编辑页面，用于改善文档内容，并提供更改说明提示。</t>
        </is>
      </c>
      <c r="L11220" s="3" t="n"/>
      <c r="M11220" s="8" t="inlineStr">
        <is>
          <t>html_seed_angular.tar.gz</t>
        </is>
      </c>
      <c r="N11220" s="3" t="inlineStr">
        <is>
          <t>11219.html</t>
        </is>
      </c>
      <c r="O11220" s="3" t="n"/>
      <c r="P11220" s="3" t="inlineStr">
        <is>
          <t>zdzislaw/TestJSClient</t>
        </is>
      </c>
      <c r="Q11220" s="3" t="inlineStr">
        <is>
          <t>https://github.com/zdzislaw/TestJSClient/blob/f343e7ae572719f688371ddbc6122109c226684f/agency/js/angular/docs/partials/api/ng/service/$interval.html</t>
        </is>
      </c>
      <c r="R11220" s="3" t="n"/>
      <c r="S11220" s="3" t="n"/>
      <c r="T11220" s="3" t="n"/>
    </row>
    <row r="11221" ht="18.75" customHeight="1">
      <c r="A11221" s="8">
        <f>_xlfn.CONCAT("Angular-1-",TEXT(ROW()-1,"000000"))</f>
        <v/>
      </c>
      <c r="B11221" s="3" t="n"/>
      <c r="C11221" s="8" t="inlineStr">
        <is>
          <t>Angular模板</t>
        </is>
      </c>
      <c r="D11221" s="8" t="inlineStr">
        <is>
          <t>html</t>
        </is>
      </c>
      <c r="E11221" s="8" t="inlineStr">
        <is>
          <t>Angular</t>
        </is>
      </c>
      <c r="F11221" s="8" t="inlineStr">
        <is>
          <t>原生模板</t>
        </is>
      </c>
      <c r="G11221" s="8" t="inlineStr">
        <is>
          <t>通用（前端）</t>
        </is>
      </c>
      <c r="H11221" s="3" t="inlineStr">
        <is>
          <t>编辑文档</t>
        </is>
      </c>
      <c r="I11221" s="8" t="inlineStr">
        <is>
          <t>陈乐</t>
        </is>
      </c>
      <c r="J11221" s="8" t="inlineStr">
        <is>
          <t>2025/12/23，‏‎11:36:54</t>
        </is>
      </c>
      <c r="K11221" s="3" t="inlineStr">
        <is>
          <t>提供链接以改进文档或查看源代码，同时简要说明了Angular的$interval服务及其与window.setInterval的关系和用途。</t>
        </is>
      </c>
      <c r="L11221" s="3" t="n"/>
      <c r="M11221" s="8" t="inlineStr">
        <is>
          <t>html_seed_angular.tar.gz</t>
        </is>
      </c>
      <c r="N11221" s="3" t="inlineStr">
        <is>
          <t>11220.html</t>
        </is>
      </c>
      <c r="O11221" s="3" t="n"/>
      <c r="P11221" s="3" t="inlineStr">
        <is>
          <t>502535162/ct</t>
        </is>
      </c>
      <c r="Q11221" s="3" t="inlineStr">
        <is>
          <t>https://github.com/502535162/ct/blob/78dcf3e8d6a1f831d7c1673eb6142a90dd2789f4/public/lib/angular/docs/partials/api/ng/service/$interval.html</t>
        </is>
      </c>
      <c r="R11221" s="3" t="n"/>
      <c r="S11221" s="3" t="n"/>
      <c r="T11221" s="3" t="n"/>
    </row>
    <row r="11222" ht="18.75" customHeight="1">
      <c r="A11222" s="8">
        <f>_xlfn.CONCAT("Angular-1-",TEXT(ROW()-1,"000000"))</f>
        <v/>
      </c>
      <c r="B11222" s="3" t="n"/>
      <c r="C11222" s="8" t="inlineStr">
        <is>
          <t>Angular模板</t>
        </is>
      </c>
      <c r="D11222" s="8" t="inlineStr">
        <is>
          <t>html</t>
        </is>
      </c>
      <c r="E11222" s="8" t="inlineStr">
        <is>
          <t>Angular</t>
        </is>
      </c>
      <c r="F11222" s="8" t="inlineStr">
        <is>
          <t>原生模板</t>
        </is>
      </c>
      <c r="G11222" s="8" t="inlineStr">
        <is>
          <t>通用（前端）</t>
        </is>
      </c>
      <c r="H11222" s="3" t="inlineStr">
        <is>
          <t>编辑与查看源码</t>
        </is>
      </c>
      <c r="I11222" s="8" t="inlineStr">
        <is>
          <t>陈乐</t>
        </is>
      </c>
      <c r="J11222" s="8" t="inlineStr">
        <is>
          <t>2025/12/23，‏‎11:36:54</t>
        </is>
      </c>
      <c r="K11222" s="3" t="inlineStr">
        <is>
          <t>提供文档改进链接及查看interval.js源代码的功能，便于开发者贡献和学习。</t>
        </is>
      </c>
      <c r="L11222" s="3" t="n"/>
      <c r="M11222" s="8" t="inlineStr">
        <is>
          <t>html_seed_angular.tar.gz</t>
        </is>
      </c>
      <c r="N11222" s="3" t="inlineStr">
        <is>
          <t>11221.html</t>
        </is>
      </c>
      <c r="O11222" s="3" t="n"/>
      <c r="P11222" s="3" t="inlineStr">
        <is>
          <t>asm-products/pants-party</t>
        </is>
      </c>
      <c r="Q11222" s="3" t="inlineStr">
        <is>
          <t>https://github.com/asm-products/pants-party/blob/2bb529fa26d5af9e6b280646380d8fbb703a3419/static/js/vendor/angular-1.3.15/docs/partials/api/ng/service/$interval.html</t>
        </is>
      </c>
      <c r="R11222" s="3" t="n"/>
      <c r="S11222" s="3" t="n"/>
      <c r="T11222" s="3" t="n"/>
    </row>
    <row r="11223" ht="18.75" customHeight="1">
      <c r="A11223" s="8">
        <f>_xlfn.CONCAT("Angular-1-",TEXT(ROW()-1,"000000"))</f>
        <v/>
      </c>
      <c r="B11223" s="3" t="n"/>
      <c r="C11223" s="8" t="inlineStr">
        <is>
          <t>Angular模板</t>
        </is>
      </c>
      <c r="D11223" s="8" t="inlineStr">
        <is>
          <t>html</t>
        </is>
      </c>
      <c r="E11223" s="8" t="inlineStr">
        <is>
          <t>Angular</t>
        </is>
      </c>
      <c r="F11223" s="8" t="inlineStr">
        <is>
          <t>原生模板</t>
        </is>
      </c>
      <c r="G11223" s="8" t="inlineStr">
        <is>
          <t>通用（前端）</t>
        </is>
      </c>
      <c r="H11223" s="3" t="inlineStr">
        <is>
          <t>初始化 Angular 模块</t>
        </is>
      </c>
      <c r="I11223" s="8" t="inlineStr">
        <is>
          <t>陈乐</t>
        </is>
      </c>
      <c r="J11223" s="8" t="inlineStr">
        <is>
          <t>2025/12/23，‏‎11:36:54</t>
        </is>
      </c>
      <c r="K11223" s="3" t="inlineStr">
        <is>
          <t>定义并配置 Angular 模块 manageAppointmentRequestApp，包含 dateTimeServices 模块，并注册 humanize 过滤器和 manageAppointmentRequestCtrl 控制器</t>
        </is>
      </c>
      <c r="L11223" s="3" t="n"/>
      <c r="M11223" s="8" t="inlineStr">
        <is>
          <t>html_seed_angular.tar.gz</t>
        </is>
      </c>
      <c r="N11223" s="3" t="inlineStr">
        <is>
          <t>11222.html</t>
        </is>
      </c>
      <c r="O11223" s="3" t="n"/>
      <c r="P11223" s="3" t="inlineStr">
        <is>
          <t>yeong-hwan/iTrust2-yonsei</t>
        </is>
      </c>
      <c r="Q11223" s="3" t="inlineStr">
        <is>
          <t>https://github.com/yeong-hwan/iTrust2-yonsei/blob/03f2b4c9b04ce467c59f2aa54e4d04687fabb8c3/iTrust2/src/main/resources/templates/patient/manageAppointmentRequest.html</t>
        </is>
      </c>
      <c r="R11223" s="3" t="n"/>
      <c r="S11223" s="3" t="n"/>
      <c r="T11223" s="3" t="n"/>
    </row>
    <row r="11224" ht="18.75" customHeight="1">
      <c r="A11224" s="8">
        <f>_xlfn.CONCAT("Angular-1-",TEXT(ROW()-1,"000000"))</f>
        <v/>
      </c>
      <c r="B11224" s="3" t="n"/>
      <c r="C11224" s="8" t="inlineStr">
        <is>
          <t>Angular模板</t>
        </is>
      </c>
      <c r="D11224" s="8" t="inlineStr">
        <is>
          <t>html</t>
        </is>
      </c>
      <c r="E11224" s="8" t="inlineStr">
        <is>
          <t>Angular</t>
        </is>
      </c>
      <c r="F11224" s="8" t="inlineStr">
        <is>
          <t>原生模板</t>
        </is>
      </c>
      <c r="G11224" s="8" t="inlineStr">
        <is>
          <t>通用（前端）</t>
        </is>
      </c>
      <c r="H11224" s="3" t="inlineStr">
        <is>
          <t>请求预约</t>
        </is>
      </c>
      <c r="I11224" s="8" t="inlineStr">
        <is>
          <t>陈乐</t>
        </is>
      </c>
      <c r="J11224" s="8" t="inlineStr">
        <is>
          <t>2025/12/23，‏‎11:36:54</t>
        </is>
      </c>
      <c r="K11224" s="3" t="inlineStr">
        <is>
          <t>此页面用于管理患者预约，包含日期时间选择服务及友好的文本转换功能。</t>
        </is>
      </c>
      <c r="L11224" s="3" t="n"/>
      <c r="M11224" s="8" t="inlineStr">
        <is>
          <t>html_seed_angular.tar.gz</t>
        </is>
      </c>
      <c r="N11224" s="3" t="inlineStr">
        <is>
          <t>11223.html</t>
        </is>
      </c>
      <c r="O11224" s="3" t="n"/>
      <c r="P11224" s="3" t="inlineStr">
        <is>
          <t>yevvonlim/iTrust2-yonsei</t>
        </is>
      </c>
      <c r="Q11224" s="3" t="inlineStr">
        <is>
          <t>https://github.com/yevvonlim/iTrust2-yonsei/blob/f82c991e6ab1270baeefbdc6436cf6c084a10808/iTrust2/src/main/resources/templates/patient/manageAppointmentRequest.html</t>
        </is>
      </c>
      <c r="R11224" s="3" t="n"/>
      <c r="S11224" s="3" t="n"/>
      <c r="T11224" s="3" t="n"/>
    </row>
    <row r="11225" ht="18.75" customHeight="1">
      <c r="A11225" s="8">
        <f>_xlfn.CONCAT("Angular-1-",TEXT(ROW()-1,"000000"))</f>
        <v/>
      </c>
      <c r="B11225" s="3" t="n"/>
      <c r="C11225" s="8" t="inlineStr">
        <is>
          <t>Angular模板</t>
        </is>
      </c>
      <c r="D11225" s="8" t="inlineStr">
        <is>
          <t>html</t>
        </is>
      </c>
      <c r="E11225" s="8" t="inlineStr">
        <is>
          <t>Angular</t>
        </is>
      </c>
      <c r="F11225" s="8" t="inlineStr">
        <is>
          <t>原生模板</t>
        </is>
      </c>
      <c r="G11225" s="8" t="inlineStr">
        <is>
          <t>通用（前端）</t>
        </is>
      </c>
      <c r="H11225" s="3" t="inlineStr">
        <is>
          <t>管理预约</t>
        </is>
      </c>
      <c r="I11225" s="8" t="inlineStr">
        <is>
          <t>陈乐</t>
        </is>
      </c>
      <c r="J11225" s="8" t="inlineStr">
        <is>
          <t>2025/12/23，‏‎11:36:54</t>
        </is>
      </c>
      <c r="K11225" s="3" t="inlineStr">
        <is>
          <t>展示并处理预约请求，包括日期时间服务集成与过滤器应用</t>
        </is>
      </c>
      <c r="L11225" s="3" t="n"/>
      <c r="M11225" s="8" t="inlineStr">
        <is>
          <t>html_seed_angular.tar.gz</t>
        </is>
      </c>
      <c r="N11225" s="3" t="inlineStr">
        <is>
          <t>11224.html</t>
        </is>
      </c>
      <c r="O11225" s="3" t="n"/>
      <c r="P11225" s="3" t="inlineStr">
        <is>
          <t>0xseo/iTrust2</t>
        </is>
      </c>
      <c r="Q11225" s="3" t="inlineStr">
        <is>
          <t>https://github.com/0xseo/iTrust2/blob/6d40156d107b4aa91370a5c5b2a370efc9368dd7/iTrust2/src/main/resources/templates/patient/manageAppointmentRequest.html</t>
        </is>
      </c>
      <c r="R11225" s="3" t="n"/>
      <c r="S11225" s="3" t="n"/>
      <c r="T11225" s="3" t="n"/>
    </row>
    <row r="11226" ht="18.75" customHeight="1">
      <c r="A11226" s="8">
        <f>_xlfn.CONCAT("Angular-1-",TEXT(ROW()-1,"000000"))</f>
        <v/>
      </c>
      <c r="B11226" s="3" t="n"/>
      <c r="C11226" s="8" t="inlineStr">
        <is>
          <t>Angular模板</t>
        </is>
      </c>
      <c r="D11226" s="8" t="inlineStr">
        <is>
          <t>html</t>
        </is>
      </c>
      <c r="E11226" s="8" t="inlineStr">
        <is>
          <t>Angular</t>
        </is>
      </c>
      <c r="F11226" s="8" t="inlineStr">
        <is>
          <t>原生模板</t>
        </is>
      </c>
      <c r="G11226" s="8" t="inlineStr">
        <is>
          <t>通用（前端）</t>
        </is>
      </c>
      <c r="H11226" s="3" t="inlineStr">
        <is>
          <t>微信设置展示</t>
        </is>
      </c>
      <c r="I11226" s="8" t="inlineStr">
        <is>
          <t>陈乐</t>
        </is>
      </c>
      <c r="J11226" s="8" t="inlineStr">
        <is>
          <t>2025/12/23，‏‎11:36:54</t>
        </is>
      </c>
      <c r="K11226" s="3" t="inlineStr">
        <is>
          <t>显示小程序的管理 breadcrumb 及账户相关信息，并提供删除操作确认</t>
        </is>
      </c>
      <c r="L11226" s="3" t="n"/>
      <c r="M11226" s="8" t="inlineStr">
        <is>
          <t>html_seed_angular.tar.gz</t>
        </is>
      </c>
      <c r="N11226" s="3" t="inlineStr">
        <is>
          <t>11225.html</t>
        </is>
      </c>
      <c r="O11226" s="3" t="n"/>
      <c r="P11226" s="3" t="inlineStr">
        <is>
          <t>InCodeWeFly/weEngine</t>
        </is>
      </c>
      <c r="Q11226" s="3" t="inlineStr">
        <is>
          <t>https://github.com/InCodeWeFly/weEngine/blob/196d06b54d064eed0a159e89662aeb58e9bec1bb/data/patch/20180907/1041_7fd22cdb99629ef413b0658229b4ff64/web/themes/default/wxapp/manage.html</t>
        </is>
      </c>
      <c r="R11226" s="3" t="n"/>
      <c r="S11226" s="3" t="n"/>
      <c r="T11226" s="3" t="n"/>
    </row>
    <row r="11227" ht="18.75" customHeight="1">
      <c r="A11227" s="8">
        <f>_xlfn.CONCAT("Angular-1-",TEXT(ROW()-1,"000000"))</f>
        <v/>
      </c>
      <c r="B11227" s="3" t="n"/>
      <c r="C11227" s="8" t="inlineStr">
        <is>
          <t>Angular模板</t>
        </is>
      </c>
      <c r="D11227" s="8" t="inlineStr">
        <is>
          <t>html</t>
        </is>
      </c>
      <c r="E11227" s="8" t="inlineStr">
        <is>
          <t>Angular</t>
        </is>
      </c>
      <c r="F11227" s="8" t="inlineStr">
        <is>
          <t>原生模板</t>
        </is>
      </c>
      <c r="G11227" s="8" t="inlineStr">
        <is>
          <t>通用（前端）</t>
        </is>
      </c>
      <c r="H11227" s="3" t="inlineStr">
        <is>
          <t>视图切换</t>
        </is>
      </c>
      <c r="I11227" s="8" t="inlineStr">
        <is>
          <t>陈乐</t>
        </is>
      </c>
      <c r="J11227" s="8" t="inlineStr">
        <is>
          <t>2025/12/23，‏‎11:36:54</t>
        </is>
      </c>
      <c r="K11227" s="3" t="inlineStr">
        <is>
          <t>ngView directive用于动态加载和显示不同路由对应的模板，实现单页应用中的视图切换。</t>
        </is>
      </c>
      <c r="L11227" s="3" t="n"/>
      <c r="M11227" s="8" t="inlineStr">
        <is>
          <t>html_seed_angular.tar.gz</t>
        </is>
      </c>
      <c r="N11227" s="3" t="inlineStr">
        <is>
          <t>11226.html</t>
        </is>
      </c>
      <c r="O11227" s="3" t="n"/>
      <c r="P11227" s="3" t="inlineStr">
        <is>
          <t>iamstoick/drupstates</t>
        </is>
      </c>
      <c r="Q11227" s="3" t="inlineStr">
        <is>
          <t>https://github.com/iamstoick/drupstates/blob/c58de2478ec2fcaf652aa141058f1e5577995353/sites/all/libraries/angular/docs/partials/api/ngRoute.directive:ngView.html</t>
        </is>
      </c>
      <c r="R11227" s="3" t="n"/>
      <c r="S11227" s="3" t="n"/>
      <c r="T11227" s="3" t="n"/>
    </row>
    <row r="11228" ht="18.75" customHeight="1">
      <c r="A11228" s="8">
        <f>_xlfn.CONCAT("Angular-1-",TEXT(ROW()-1,"000000"))</f>
        <v/>
      </c>
      <c r="B11228" s="3" t="n"/>
      <c r="C11228" s="8" t="inlineStr">
        <is>
          <t>Angular模板</t>
        </is>
      </c>
      <c r="D11228" s="8" t="inlineStr">
        <is>
          <t>html</t>
        </is>
      </c>
      <c r="E11228" s="8" t="inlineStr">
        <is>
          <t>Angular</t>
        </is>
      </c>
      <c r="F11228" s="8" t="inlineStr">
        <is>
          <t>原生模板</t>
        </is>
      </c>
      <c r="G11228" s="8" t="inlineStr">
        <is>
          <t>通用（前端）</t>
        </is>
      </c>
      <c r="H11228" s="3" t="inlineStr">
        <is>
          <t>查看路由视图</t>
        </is>
      </c>
      <c r="I11228" s="8" t="inlineStr">
        <is>
          <t>陈乐</t>
        </is>
      </c>
      <c r="J11228" s="8" t="inlineStr">
        <is>
          <t>2025/12/23，‏‎11:36:54</t>
        </is>
      </c>
      <c r="K11228" s="3" t="inlineStr">
        <is>
          <t>此指令配合$route服务使用，动态加载当前路由的模板至主布局中，实现页面内容的无刷新切换与更新。</t>
        </is>
      </c>
      <c r="L11228" s="3" t="n"/>
      <c r="M11228" s="8" t="inlineStr">
        <is>
          <t>html_seed_angular.tar.gz</t>
        </is>
      </c>
      <c r="N11228" s="3" t="inlineStr">
        <is>
          <t>11227.html</t>
        </is>
      </c>
      <c r="O11228" s="3" t="n"/>
      <c r="P11228" s="3" t="inlineStr">
        <is>
          <t>dcorns/AlongTheWayII</t>
        </is>
      </c>
      <c r="Q11228" s="3" t="inlineStr">
        <is>
          <t>https://github.com/dcorns/AlongTheWayII/blob/951c795241719c6bcd95190516afd633d107ed83/app/lib/angular/docs/partials/api/ngRoute.directive:ngView.html</t>
        </is>
      </c>
      <c r="R11228" s="3" t="n"/>
      <c r="S11228" s="3" t="n"/>
      <c r="T11228" s="3" t="n"/>
    </row>
    <row r="11229" ht="18.75" customHeight="1">
      <c r="A11229" s="8">
        <f>_xlfn.CONCAT("Angular-1-",TEXT(ROW()-1,"000000"))</f>
        <v/>
      </c>
      <c r="B11229" s="3" t="n"/>
      <c r="C11229" s="8" t="inlineStr">
        <is>
          <t>Angular模板</t>
        </is>
      </c>
      <c r="D11229" s="8" t="inlineStr">
        <is>
          <t>html</t>
        </is>
      </c>
      <c r="E11229" s="8" t="inlineStr">
        <is>
          <t>Angular</t>
        </is>
      </c>
      <c r="F11229" s="8" t="inlineStr">
        <is>
          <t>原生模板</t>
        </is>
      </c>
      <c r="G11229" s="8" t="inlineStr">
        <is>
          <t>通用（前端）</t>
        </is>
      </c>
      <c r="H11229" s="3" t="inlineStr">
        <is>
          <t>ng视图</t>
        </is>
      </c>
      <c r="I11229" s="8" t="inlineStr">
        <is>
          <t>陈乐</t>
        </is>
      </c>
      <c r="J11229" s="8" t="inlineStr">
        <is>
          <t>2025/12/23，‏‎11:36:54</t>
        </is>
      </c>
      <c r="K11229" s="3" t="inlineStr">
        <is>
          <t>此指令配合路由服务，动态加载当前路由的模板至主布局中，实现视图切换功能。</t>
        </is>
      </c>
      <c r="L11229" s="3" t="n"/>
      <c r="M11229" s="8" t="inlineStr">
        <is>
          <t>html_seed_angular.tar.gz</t>
        </is>
      </c>
      <c r="N11229" s="3" t="inlineStr">
        <is>
          <t>11228.html</t>
        </is>
      </c>
      <c r="O11229" s="3" t="n"/>
      <c r="P11229" s="3" t="inlineStr">
        <is>
          <t>jfelten/knowhow-server</t>
        </is>
      </c>
      <c r="Q11229" s="3" t="inlineStr">
        <is>
          <t>https://github.com/jfelten/knowhow-server/blob/e507c8858d6cf7e9b7b3bd7112cb7fb831f1ccdc/public/js/lib/angular-1.2.9/docs/partials/api/ngRoute.directive:ngView.html</t>
        </is>
      </c>
      <c r="R11229" s="3" t="n"/>
      <c r="S11229" s="3" t="n"/>
      <c r="T11229" s="3" t="n"/>
    </row>
    <row r="11230" ht="18.75" customHeight="1">
      <c r="A11230" s="8">
        <f>_xlfn.CONCAT("Angular-1-",TEXT(ROW()-1,"000000"))</f>
        <v/>
      </c>
      <c r="B11230" s="3" t="n"/>
      <c r="C11230" s="8" t="inlineStr">
        <is>
          <t>Angular模板</t>
        </is>
      </c>
      <c r="D11230" s="8" t="inlineStr">
        <is>
          <t>html</t>
        </is>
      </c>
      <c r="E11230" s="8" t="inlineStr">
        <is>
          <t>Angular</t>
        </is>
      </c>
      <c r="F11230" s="8" t="inlineStr">
        <is>
          <t>原生模板</t>
        </is>
      </c>
      <c r="G11230" s="8" t="inlineStr">
        <is>
          <t>通用（前端）</t>
        </is>
      </c>
      <c r="H11230" s="3" t="inlineStr">
        <is>
          <t>查看路由视图</t>
        </is>
      </c>
      <c r="I11230" s="8" t="inlineStr">
        <is>
          <t>陈乐</t>
        </is>
      </c>
      <c r="J11230" s="8" t="inlineStr">
        <is>
          <t>2025/12/23，‏‎11:36:54</t>
        </is>
      </c>
      <c r="K11230" s="3" t="inlineStr">
        <is>
          <t>此指令配合$route服务使用，动态加载当前路由对应的模板到主布局中，实现页面内容的无刷新切换</t>
        </is>
      </c>
      <c r="L11230" s="3" t="n"/>
      <c r="M11230" s="8" t="inlineStr">
        <is>
          <t>html_seed_angular.tar.gz</t>
        </is>
      </c>
      <c r="N11230" s="3" t="inlineStr">
        <is>
          <t>11229.html</t>
        </is>
      </c>
      <c r="O11230" s="3" t="n"/>
      <c r="P11230" s="3" t="inlineStr">
        <is>
          <t>context-ui/AngularJS</t>
        </is>
      </c>
      <c r="Q11230" s="3" t="inlineStr">
        <is>
          <t>https://github.com/context-ui/AngularJS/blob/e78ed300278f3f545706e002bf284b871e32b45f/1.2.9/docs/partials/api/ngRoute.directive:ngView.html</t>
        </is>
      </c>
      <c r="R11230" s="3" t="n"/>
      <c r="S11230" s="3" t="n"/>
      <c r="T11230" s="3" t="n"/>
    </row>
    <row r="11231" ht="18.75" customHeight="1">
      <c r="A11231" s="8">
        <f>_xlfn.CONCAT("Angular-1-",TEXT(ROW()-1,"000000"))</f>
        <v/>
      </c>
      <c r="B11231" s="3" t="n"/>
      <c r="C11231" s="8" t="inlineStr">
        <is>
          <t>Angular模板</t>
        </is>
      </c>
      <c r="D11231" s="8" t="inlineStr">
        <is>
          <t>html</t>
        </is>
      </c>
      <c r="E11231" s="8" t="inlineStr">
        <is>
          <t>Angular</t>
        </is>
      </c>
      <c r="F11231" s="8" t="inlineStr">
        <is>
          <t>原生模板</t>
        </is>
      </c>
      <c r="G11231" s="8" t="inlineStr">
        <is>
          <t>通用（前端）</t>
        </is>
      </c>
      <c r="H11231" s="3" t="inlineStr">
        <is>
          <t>数字输入验证</t>
        </is>
      </c>
      <c r="I11231" s="8" t="inlineStr">
        <is>
          <t>陈乐</t>
        </is>
      </c>
      <c r="J11231" s="8" t="inlineStr">
        <is>
          <t>2025/12/23，‏‎11:36:54</t>
        </is>
      </c>
      <c r="K11231" s="3" t="inlineStr">
        <is>
          <t>实现带数值验证与转换的文本输入，确保模型始终为数值类型，否则报错。</t>
        </is>
      </c>
      <c r="L11231" s="3" t="n"/>
      <c r="M11231" s="8" t="inlineStr">
        <is>
          <t>html_seed_angular.tar.gz</t>
        </is>
      </c>
      <c r="N11231" s="3" t="inlineStr">
        <is>
          <t>11230.html</t>
        </is>
      </c>
      <c r="O11231" s="3" t="n"/>
      <c r="P11231" s="3" t="inlineStr">
        <is>
          <t>encode101/speech</t>
        </is>
      </c>
      <c r="Q11231" s="3" t="inlineStr">
        <is>
          <t>https://github.com/encode101/speech/blob/78da242fe0ea1552249cf9f4719194f660d3c16c/resources/angular-1.3.11/docs/partials/api/ng/input/input[number].html</t>
        </is>
      </c>
      <c r="R11231" s="3" t="n"/>
      <c r="S11231" s="3" t="n"/>
      <c r="T11231" s="3" t="n"/>
    </row>
    <row r="11232" ht="18.75" customHeight="1">
      <c r="A11232" s="8">
        <f>_xlfn.CONCAT("Angular-1-",TEXT(ROW()-1,"000000"))</f>
        <v/>
      </c>
      <c r="B11232" s="3" t="n"/>
      <c r="C11232" s="8" t="inlineStr">
        <is>
          <t>Angular模板</t>
        </is>
      </c>
      <c r="D11232" s="8" t="inlineStr">
        <is>
          <t>html</t>
        </is>
      </c>
      <c r="E11232" s="8" t="inlineStr">
        <is>
          <t>Angular</t>
        </is>
      </c>
      <c r="F11232" s="8" t="inlineStr">
        <is>
          <t>原生模板</t>
        </is>
      </c>
      <c r="G11232" s="8" t="inlineStr">
        <is>
          <t>通用（前端）</t>
        </is>
      </c>
      <c r="H11232" s="3" t="inlineStr">
        <is>
          <t>编辑文档</t>
        </is>
      </c>
      <c r="I11232" s="8" t="inlineStr">
        <is>
          <t>陈乐</t>
        </is>
      </c>
      <c r="J11232" s="8" t="inlineStr">
        <is>
          <t>2025/12/23，‏‎11:36:54</t>
        </is>
      </c>
      <c r="K11232" s="3" t="inlineStr">
        <is>
          <t>提供编辑文档和查看源码的功能链接，并包含输入框的详细说明，涉及数字验证与转换。</t>
        </is>
      </c>
      <c r="L11232" s="3" t="n"/>
      <c r="M11232" s="8" t="inlineStr">
        <is>
          <t>html_seed_angular.tar.gz</t>
        </is>
      </c>
      <c r="N11232" s="3" t="inlineStr">
        <is>
          <t>11231.html</t>
        </is>
      </c>
      <c r="O11232" s="3" t="n"/>
      <c r="P11232" s="3" t="inlineStr">
        <is>
          <t>context-ui/AngularJS</t>
        </is>
      </c>
      <c r="Q11232" s="3" t="inlineStr">
        <is>
          <t>https://github.com/context-ui/AngularJS/blob/e78ed300278f3f545706e002bf284b871e32b45f/1.3.11/docs/partials/api/ng/input/input[number].html</t>
        </is>
      </c>
      <c r="R11232" s="3" t="n"/>
      <c r="S11232" s="3" t="n"/>
      <c r="T11232" s="3" t="n"/>
    </row>
    <row r="11233" ht="18.75" customHeight="1">
      <c r="A11233" s="8">
        <f>_xlfn.CONCAT("Angular-1-",TEXT(ROW()-1,"000000"))</f>
        <v/>
      </c>
      <c r="B11233" s="3" t="n"/>
      <c r="C11233" s="8" t="inlineStr">
        <is>
          <t>Angular模板</t>
        </is>
      </c>
      <c r="D11233" s="8" t="inlineStr">
        <is>
          <t>html</t>
        </is>
      </c>
      <c r="E11233" s="8" t="inlineStr">
        <is>
          <t>Angular</t>
        </is>
      </c>
      <c r="F11233" s="8" t="inlineStr">
        <is>
          <t>原生模板</t>
        </is>
      </c>
      <c r="G11233" s="8" t="inlineStr">
        <is>
          <t>通用（前端）</t>
        </is>
      </c>
      <c r="H11233" s="3" t="inlineStr">
        <is>
          <t>改进文档</t>
        </is>
      </c>
      <c r="I11233" s="8" t="inlineStr">
        <is>
          <t>陈乐</t>
        </is>
      </c>
      <c r="J11233" s="8" t="inlineStr">
        <is>
          <t>2025/12/23，‏‎11:36:54</t>
        </is>
      </c>
      <c r="K11233" s="3" t="inlineStr">
        <is>
          <t>链接至代码编辑页面并提供文档改进建议，同时包含查看源码的功能链接</t>
        </is>
      </c>
      <c r="L11233" s="3" t="n"/>
      <c r="M11233" s="8" t="inlineStr">
        <is>
          <t>html_seed_angular.tar.gz</t>
        </is>
      </c>
      <c r="N11233" s="3" t="inlineStr">
        <is>
          <t>11232.html</t>
        </is>
      </c>
      <c r="O11233" s="3" t="n"/>
      <c r="P11233" s="3" t="inlineStr">
        <is>
          <t>radtek/AtlasFinanceFinal</t>
        </is>
      </c>
      <c r="Q11233" s="3" t="inlineStr">
        <is>
          <t>https://github.com/radtek/AtlasFinanceFinal/blob/839c1d2540a3e83d9d5ac5d4f1ed71c0aa0fefcf/AtlasDev/Web/Falcon/Falcon/assets/scripts/angular/1.3/docs/partials/api/ng/input/input[number].html</t>
        </is>
      </c>
      <c r="R11233" s="3" t="n"/>
      <c r="S11233" s="3" t="n"/>
      <c r="T11233" s="3" t="n"/>
    </row>
    <row r="11234" ht="18.75" customHeight="1">
      <c r="A11234" s="8">
        <f>_xlfn.CONCAT("Angular-1-",TEXT(ROW()-1,"000000"))</f>
        <v/>
      </c>
      <c r="B11234" s="3" t="n"/>
      <c r="C11234" s="8" t="inlineStr">
        <is>
          <t>Angular模板</t>
        </is>
      </c>
      <c r="D11234" s="8" t="inlineStr">
        <is>
          <t>html</t>
        </is>
      </c>
      <c r="E11234" s="8" t="inlineStr">
        <is>
          <t>Angular</t>
        </is>
      </c>
      <c r="F11234" s="8" t="inlineStr">
        <is>
          <t>原生模板</t>
        </is>
      </c>
      <c r="G11234" s="8" t="inlineStr">
        <is>
          <t>通用（前端）</t>
        </is>
      </c>
      <c r="H11234" s="3" t="inlineStr">
        <is>
          <t>输入验证数值功能</t>
        </is>
      </c>
      <c r="I11234" s="8" t="inlineStr">
        <is>
          <t>陈乐</t>
        </is>
      </c>
      <c r="J11234" s="8" t="inlineStr">
        <is>
          <t>2025/12/23，‏‎11:36:54</t>
        </is>
      </c>
      <c r="K11234" s="3" t="inlineStr">
        <is>
          <t>实现带数值验证和转换的文本输入，确保模型始终为数字类型，否则抛出错误。</t>
        </is>
      </c>
      <c r="L11234" s="3" t="n"/>
      <c r="M11234" s="8" t="inlineStr">
        <is>
          <t>html_seed_angular.tar.gz</t>
        </is>
      </c>
      <c r="N11234" s="3" t="inlineStr">
        <is>
          <t>11233.html</t>
        </is>
      </c>
      <c r="O11234" s="3" t="n"/>
      <c r="P11234" s="3" t="inlineStr">
        <is>
          <t>yunjae/spring-test</t>
        </is>
      </c>
      <c r="Q11234" s="3" t="inlineStr">
        <is>
          <t>https://github.com/yunjae/spring-test/blob/20aedd601b1aca09677d9bfdec7b014574dbe3c0/maven_bookstore/src/main/resources/META-INF/web-resources/angular-1.3.11/docs/partials/api/ng/input/input[number].html</t>
        </is>
      </c>
      <c r="R11234" s="3" t="n"/>
      <c r="S11234" s="3" t="n"/>
      <c r="T11234" s="3" t="n"/>
    </row>
    <row r="11235" ht="18.75" customHeight="1">
      <c r="A11235" s="8">
        <f>_xlfn.CONCAT("Angular-1-",TEXT(ROW()-1,"000000"))</f>
        <v/>
      </c>
      <c r="B11235" s="3" t="n"/>
      <c r="C11235" s="8" t="inlineStr">
        <is>
          <t>Angular模板</t>
        </is>
      </c>
      <c r="D11235" s="8" t="inlineStr">
        <is>
          <t>html</t>
        </is>
      </c>
      <c r="E11235" s="8" t="inlineStr">
        <is>
          <t>Angular</t>
        </is>
      </c>
      <c r="F11235" s="8" t="inlineStr">
        <is>
          <t>原生模板</t>
        </is>
      </c>
      <c r="G11235" s="8" t="inlineStr">
        <is>
          <t>通用（前端）</t>
        </is>
      </c>
      <c r="H11235" s="3" t="inlineStr">
        <is>
          <t>编辑文档</t>
        </is>
      </c>
      <c r="I11235" s="8" t="inlineStr">
        <is>
          <t>陈乐</t>
        </is>
      </c>
      <c r="J11235" s="8" t="inlineStr">
        <is>
          <t>2025/12/23，‏‎11:36:54</t>
        </is>
      </c>
      <c r="K11235" s="3" t="inlineStr">
        <is>
          <t>该输入框用于验证邮箱格式，若不符合格式将触发email验证错误，点击可改进文档</t>
        </is>
      </c>
      <c r="L11235" s="3" t="n"/>
      <c r="M11235" s="8" t="inlineStr">
        <is>
          <t>html_seed_angular.tar.gz</t>
        </is>
      </c>
      <c r="N11235" s="3" t="inlineStr">
        <is>
          <t>11234.html</t>
        </is>
      </c>
      <c r="O11235" s="3" t="n"/>
      <c r="P11235" s="3" t="inlineStr">
        <is>
          <t>FabricaDeSoftwareUniFanor/Apolo</t>
        </is>
      </c>
      <c r="Q11235" s="3" t="inlineStr">
        <is>
          <t>https://github.com/FabricaDeSoftwareUniFanor/Apolo/blob/bc61b076ade1eaf7d0c51600bc418028561ef050/web-app/lib/angular-1.7.5/docs/partials/api/ng/input/input[email].html</t>
        </is>
      </c>
      <c r="R11235" s="3" t="n"/>
      <c r="S11235" s="3" t="n"/>
      <c r="T11235" s="3" t="n"/>
    </row>
    <row r="11236" ht="18.75" customHeight="1">
      <c r="A11236" s="8">
        <f>_xlfn.CONCAT("Angular-1-",TEXT(ROW()-1,"000000"))</f>
        <v/>
      </c>
      <c r="B11236" s="3" t="n"/>
      <c r="C11236" s="8" t="inlineStr">
        <is>
          <t>Angular模板</t>
        </is>
      </c>
      <c r="D11236" s="8" t="inlineStr">
        <is>
          <t>html</t>
        </is>
      </c>
      <c r="E11236" s="8" t="inlineStr">
        <is>
          <t>Angular</t>
        </is>
      </c>
      <c r="F11236" s="8" t="inlineStr">
        <is>
          <t>原生模板</t>
        </is>
      </c>
      <c r="G11236" s="8" t="inlineStr">
        <is>
          <t>通用（前端）</t>
        </is>
      </c>
      <c r="H11236" s="3" t="inlineStr">
        <is>
          <t>邮箱输入框</t>
        </is>
      </c>
      <c r="I11236" s="8" t="inlineStr">
        <is>
          <t>陈乐</t>
        </is>
      </c>
      <c r="J11236" s="8" t="inlineStr">
        <is>
          <t>2025/12/23，‏‎11:36:54</t>
        </is>
      </c>
      <c r="K11236" s="3" t="inlineStr">
        <is>
          <t>提供邮箱验证功能，无效时添加错误提示。</t>
        </is>
      </c>
      <c r="L11236" s="3" t="n"/>
      <c r="M11236" s="8" t="inlineStr">
        <is>
          <t>html_seed_angular.tar.gz</t>
        </is>
      </c>
      <c r="N11236" s="3" t="inlineStr">
        <is>
          <t>11235.html</t>
        </is>
      </c>
      <c r="O11236" s="3" t="n"/>
      <c r="P11236" s="3" t="inlineStr">
        <is>
          <t>NazriTantowi/tubesBDL</t>
        </is>
      </c>
      <c r="Q11236" s="3" t="inlineStr">
        <is>
          <t>https://github.com/NazriTantowi/tubesBDL/blob/d1649aa668f8bde7a5f3e102acada4d373dce117/assets/aset/js/angular-1.7.5/docs/partials/api/ng/input/input[email].html</t>
        </is>
      </c>
      <c r="R11236" s="3" t="n"/>
      <c r="S11236" s="3" t="n"/>
      <c r="T11236" s="3" t="n"/>
    </row>
    <row r="11237" ht="18.75" customHeight="1">
      <c r="A11237" s="8">
        <f>_xlfn.CONCAT("Angular-1-",TEXT(ROW()-1,"000000"))</f>
        <v/>
      </c>
      <c r="B11237" s="3" t="n"/>
      <c r="C11237" s="8" t="inlineStr">
        <is>
          <t>Angular模板</t>
        </is>
      </c>
      <c r="D11237" s="8" t="inlineStr">
        <is>
          <t>html</t>
        </is>
      </c>
      <c r="E11237" s="8" t="inlineStr">
        <is>
          <t>Angular</t>
        </is>
      </c>
      <c r="F11237" s="8" t="inlineStr">
        <is>
          <t>原生模板</t>
        </is>
      </c>
      <c r="G11237" s="8" t="inlineStr">
        <is>
          <t>通用（前端）</t>
        </is>
      </c>
      <c r="H11237" s="3" t="inlineStr">
        <is>
          <t>邮箱输入验证</t>
        </is>
      </c>
      <c r="I11237" s="8" t="inlineStr">
        <is>
          <t>陈乐</t>
        </is>
      </c>
      <c r="J11237" s="8" t="inlineStr">
        <is>
          <t>2025/12/23，‏‎11:36:54</t>
        </is>
      </c>
      <c r="K11237" s="3" t="inlineStr">
        <is>
          <t>该指令用于创建一个带有邮箱验证的文本输入框，若输入内容非有效邮箱格式，则会触发email验证错误。</t>
        </is>
      </c>
      <c r="L11237" s="3" t="n"/>
      <c r="M11237" s="8" t="inlineStr">
        <is>
          <t>html_seed_angular.tar.gz</t>
        </is>
      </c>
      <c r="N11237" s="3" t="inlineStr">
        <is>
          <t>11236.html</t>
        </is>
      </c>
      <c r="O11237" s="3" t="n"/>
      <c r="P11237" s="3" t="inlineStr">
        <is>
          <t>gustavoclay/AngularJsStudy</t>
        </is>
      </c>
      <c r="Q11237" s="3" t="inlineStr">
        <is>
          <t>https://github.com/gustavoclay/AngularJsStudy/blob/d2962ac0dad45535e598236c4500fb75065181bb/tools/angular-1.7.5/docs/partials/api/ng/input/input[email].html</t>
        </is>
      </c>
      <c r="R11237" s="3" t="n"/>
      <c r="S11237" s="3" t="n"/>
      <c r="T11237" s="3" t="n"/>
    </row>
    <row r="11238" ht="18.75" customHeight="1">
      <c r="A11238" s="8">
        <f>_xlfn.CONCAT("Angular-1-",TEXT(ROW()-1,"000000"))</f>
        <v/>
      </c>
      <c r="B11238" s="3" t="n"/>
      <c r="C11238" s="8" t="inlineStr">
        <is>
          <t>Angular模板</t>
        </is>
      </c>
      <c r="D11238" s="8" t="inlineStr">
        <is>
          <t>html</t>
        </is>
      </c>
      <c r="E11238" s="8" t="inlineStr">
        <is>
          <t>Angular</t>
        </is>
      </c>
      <c r="F11238" s="8" t="inlineStr">
        <is>
          <t>原生模板</t>
        </is>
      </c>
      <c r="G11238" s="8" t="inlineStr">
        <is>
          <t>通用（前端）</t>
        </is>
      </c>
      <c r="H11238" s="3" t="inlineStr">
        <is>
          <t>输入邮箱验证</t>
        </is>
      </c>
      <c r="I11238" s="8" t="inlineStr">
        <is>
          <t>陈乐</t>
        </is>
      </c>
      <c r="J11238" s="8" t="inlineStr">
        <is>
          <t>2025/12/23，‏‎11:36:54</t>
        </is>
      </c>
      <c r="K11238" s="3" t="inlineStr">
        <is>
          <t>此标签用于文本输入，并进行邮箱格式验证，若输入无效则会触发email错误提示。</t>
        </is>
      </c>
      <c r="L11238" s="3" t="n"/>
      <c r="M11238" s="8" t="inlineStr">
        <is>
          <t>html_seed_angular.tar.gz</t>
        </is>
      </c>
      <c r="N11238" s="3" t="inlineStr">
        <is>
          <t>11237.html</t>
        </is>
      </c>
      <c r="O11238" s="3" t="n"/>
      <c r="P11238" s="3" t="inlineStr">
        <is>
          <t>shantdashjian/java-keyword-game</t>
        </is>
      </c>
      <c r="Q11238" s="3" t="inlineStr">
        <is>
          <t>https://github.com/shantdashjian/java-keyword-game/blob/c7f4bdd09983761db90ebf3d966bd3d899a44e86/WebContent/js/angular-1.7.5/docs/partials/api/ng/input/input[email].html</t>
        </is>
      </c>
      <c r="R11238" s="3" t="n"/>
      <c r="S11238" s="3" t="n"/>
      <c r="T11238" s="3" t="n"/>
    </row>
    <row r="11239" ht="18.75" customHeight="1">
      <c r="A11239" s="8">
        <f>_xlfn.CONCAT("Angular-1-",TEXT(ROW()-1,"000000"))</f>
        <v/>
      </c>
      <c r="B11239" s="3" t="n"/>
      <c r="C11239" s="8" t="inlineStr">
        <is>
          <t>Angular模板</t>
        </is>
      </c>
      <c r="D11239" s="8" t="inlineStr">
        <is>
          <t>html</t>
        </is>
      </c>
      <c r="E11239" s="8" t="inlineStr">
        <is>
          <t>Angular</t>
        </is>
      </c>
      <c r="F11239" s="8" t="inlineStr">
        <is>
          <t>原生模板</t>
        </is>
      </c>
      <c r="G11239" s="8" t="inlineStr">
        <is>
          <t>通用（前端）</t>
        </is>
      </c>
      <c r="H11239" s="3" t="inlineStr">
        <is>
          <t>改进文档</t>
        </is>
      </c>
      <c r="I11239" s="8" t="inlineStr">
        <is>
          <t>陈乐</t>
        </is>
      </c>
      <c r="J11239" s="8" t="inlineStr">
        <is>
          <t>2025/12/23，‏‎11:36:54</t>
        </is>
      </c>
      <c r="K11239" s="3" t="inlineStr">
        <is>
          <t>链接至GitHub编辑页面并查看源码，用于改善输入邮箱格式的文档说明。</t>
        </is>
      </c>
      <c r="L11239" s="3" t="n"/>
      <c r="M11239" s="8" t="inlineStr">
        <is>
          <t>html_seed_angular.tar.gz</t>
        </is>
      </c>
      <c r="N11239" s="3" t="inlineStr">
        <is>
          <t>11238.html</t>
        </is>
      </c>
      <c r="O11239" s="3" t="n"/>
      <c r="P11239" s="3" t="inlineStr">
        <is>
          <t>jespinoza73/exercise</t>
        </is>
      </c>
      <c r="Q11239" s="3" t="inlineStr">
        <is>
          <t>https://github.com/jespinoza73/exercise/blob/3207d14a8f9bfae3b27c4b131ab5907d792fd65d/public/angular/docs/partials/api/ng/input/input[email].html</t>
        </is>
      </c>
      <c r="R11239" s="3" t="n"/>
      <c r="S11239" s="3" t="n"/>
      <c r="T11239" s="3" t="n"/>
    </row>
    <row r="11240" ht="18.75" customHeight="1">
      <c r="A11240" s="8">
        <f>_xlfn.CONCAT("Angular-1-",TEXT(ROW()-1,"000000"))</f>
        <v/>
      </c>
      <c r="B11240" s="3" t="n"/>
      <c r="C11240" s="8" t="inlineStr">
        <is>
          <t>Angular模板</t>
        </is>
      </c>
      <c r="D11240" s="8" t="inlineStr">
        <is>
          <t>html</t>
        </is>
      </c>
      <c r="E11240" s="8" t="inlineStr">
        <is>
          <t>Angular</t>
        </is>
      </c>
      <c r="F11240" s="8" t="inlineStr">
        <is>
          <t>原生模板</t>
        </is>
      </c>
      <c r="G11240" s="8" t="inlineStr">
        <is>
          <t>通用（前端）</t>
        </is>
      </c>
      <c r="H11240" s="3" t="inlineStr">
        <is>
          <t>间隔函数</t>
        </is>
      </c>
      <c r="I11240" s="8" t="inlineStr">
        <is>
          <t>陈乐</t>
        </is>
      </c>
      <c r="J11240" s="8" t="inlineStr">
        <is>
          <t>2025/12/23，‏‎11:36:54</t>
        </is>
      </c>
      <c r="K11240" s="3" t="inlineStr">
        <is>
          <t>实现window.setInterval功能，定期执行fn函数，返回可通知的Promise对象</t>
        </is>
      </c>
      <c r="L11240" s="3" t="n"/>
      <c r="M11240" s="8" t="inlineStr">
        <is>
          <t>html_seed_angular.tar.gz</t>
        </is>
      </c>
      <c r="N11240" s="3" t="inlineStr">
        <is>
          <t>11239.html</t>
        </is>
      </c>
      <c r="O11240" s="3" t="n"/>
      <c r="P11240" s="3" t="inlineStr">
        <is>
          <t>Yuchengw/Yummet</t>
        </is>
      </c>
      <c r="Q11240" s="3" t="inlineStr">
        <is>
          <t>https://github.com/Yuchengw/Yummet/blob/adfea28866e472d27b4c2a3f1813945ff32839f6/Webapp/tools/angular-1.3.14/docs/partials/api/ng/service/$interval.html</t>
        </is>
      </c>
      <c r="R11240" s="3" t="n"/>
      <c r="S11240" s="3" t="n"/>
      <c r="T11240" s="3" t="n"/>
    </row>
    <row r="11241" ht="18.75" customHeight="1">
      <c r="A11241" s="8">
        <f>_xlfn.CONCAT("Angular-1-",TEXT(ROW()-1,"000000"))</f>
        <v/>
      </c>
      <c r="B11241" s="3" t="n"/>
      <c r="C11241" s="8" t="inlineStr">
        <is>
          <t>Angular模板</t>
        </is>
      </c>
      <c r="D11241" s="8" t="inlineStr">
        <is>
          <t>html</t>
        </is>
      </c>
      <c r="E11241" s="8" t="inlineStr">
        <is>
          <t>Angular</t>
        </is>
      </c>
      <c r="F11241" s="8" t="inlineStr">
        <is>
          <t>原生模板</t>
        </is>
      </c>
      <c r="G11241" s="8" t="inlineStr">
        <is>
          <t>通用（前端）</t>
        </is>
      </c>
      <c r="H11241" s="3" t="inlineStr">
        <is>
          <t>定时任务管理</t>
        </is>
      </c>
      <c r="I11241" s="8" t="inlineStr">
        <is>
          <t>陈乐</t>
        </is>
      </c>
      <c r="J11241" s="8" t="inlineStr">
        <is>
          <t>2025/12/23，‏‎11:36:54</t>
        </is>
      </c>
      <c r="K11241" s="3" t="inlineStr">
        <is>
          <t>此Angular服务封装了window.setInterval，用于定期执行指定函数。返回的Promise对象会在每次调用时通知变化。</t>
        </is>
      </c>
      <c r="L11241" s="3" t="n"/>
      <c r="M11241" s="8" t="inlineStr">
        <is>
          <t>html_seed_angular.tar.gz</t>
        </is>
      </c>
      <c r="N11241" s="3" t="inlineStr">
        <is>
          <t>11240.html</t>
        </is>
      </c>
      <c r="O11241" s="3" t="n"/>
      <c r="P11241" s="3" t="inlineStr">
        <is>
          <t>wkeeling/bustimes</t>
        </is>
      </c>
      <c r="Q11241" s="3" t="inlineStr">
        <is>
          <t>https://github.com/wkeeling/bustimes/blob/10f3f933135651eb36786a66bea2e07f91c890b7/app/static/assets/js/angular/1.3.14/docs/partials/api/ng/service/$interval.html</t>
        </is>
      </c>
      <c r="R11241" s="3" t="n"/>
      <c r="S11241" s="3" t="n"/>
      <c r="T11241" s="3" t="n"/>
    </row>
    <row r="11242" ht="18.75" customHeight="1">
      <c r="A11242" s="8">
        <f>_xlfn.CONCAT("Angular-1-",TEXT(ROW()-1,"000000"))</f>
        <v/>
      </c>
      <c r="B11242" s="3" t="n"/>
      <c r="C11242" s="8" t="inlineStr">
        <is>
          <t>Angular模板</t>
        </is>
      </c>
      <c r="D11242" s="8" t="inlineStr">
        <is>
          <t>html</t>
        </is>
      </c>
      <c r="E11242" s="8" t="inlineStr">
        <is>
          <t>Angular</t>
        </is>
      </c>
      <c r="F11242" s="8" t="inlineStr">
        <is>
          <t>原生模板</t>
        </is>
      </c>
      <c r="G11242" s="8" t="inlineStr">
        <is>
          <t>通用（前端）</t>
        </is>
      </c>
      <c r="H11242" s="3" t="inlineStr">
        <is>
          <t>改进文档</t>
        </is>
      </c>
      <c r="I11242" s="8" t="inlineStr">
        <is>
          <t>陈乐</t>
        </is>
      </c>
      <c r="J11242" s="8" t="inlineStr">
        <is>
          <t>2025/12/23，‏‎11:36:54</t>
        </is>
      </c>
      <c r="K11242" s="3" t="inlineStr">
        <is>
          <t>提供链接以编辑或查看源代码，同时简要介绍$interval服务及其作用于window.setInterval的封装，并说明返回值为一个可被通知的promise对象。</t>
        </is>
      </c>
      <c r="L11242" s="3" t="n"/>
      <c r="M11242" s="8" t="inlineStr">
        <is>
          <t>html_seed_angular.tar.gz</t>
        </is>
      </c>
      <c r="N11242" s="3" t="inlineStr">
        <is>
          <t>11241.html</t>
        </is>
      </c>
      <c r="O11242" s="3" t="n"/>
      <c r="P11242" s="3" t="inlineStr">
        <is>
          <t>Yuchengw/Yummet</t>
        </is>
      </c>
      <c r="Q11242" s="3" t="inlineStr">
        <is>
          <t>https://github.com/Yuchengw/Yummet/blob/adfea28866e472d27b4c2a3f1813945ff32839f6/Webapp/app/v1/core/appserver/src/main/webapp/assets/js/angular_v1.3.14/docs/partials/api/ng/service/$interval.html</t>
        </is>
      </c>
      <c r="R11242" s="3" t="n"/>
      <c r="S11242" s="3" t="n"/>
      <c r="T11242" s="3" t="n"/>
    </row>
    <row r="11243" ht="18.75" customHeight="1">
      <c r="A11243" s="8">
        <f>_xlfn.CONCAT("Angular-1-",TEXT(ROW()-1,"000000"))</f>
        <v/>
      </c>
      <c r="B11243" s="3" t="n"/>
      <c r="C11243" s="8" t="inlineStr">
        <is>
          <t>Angular模板</t>
        </is>
      </c>
      <c r="D11243" s="8" t="inlineStr">
        <is>
          <t>html</t>
        </is>
      </c>
      <c r="E11243" s="8" t="inlineStr">
        <is>
          <t>Angular</t>
        </is>
      </c>
      <c r="F11243" s="8" t="inlineStr">
        <is>
          <t>原生模板</t>
        </is>
      </c>
      <c r="G11243" s="8" t="inlineStr">
        <is>
          <t>通用（前端）</t>
        </is>
      </c>
      <c r="H11243" s="3" t="inlineStr">
        <is>
          <t>间隔执行函数</t>
        </is>
      </c>
      <c r="I11243" s="8" t="inlineStr">
        <is>
          <t>陈乐</t>
        </is>
      </c>
      <c r="J11243" s="8" t="inlineStr">
        <is>
          <t>2025/12/23，‏‎11:36:54</t>
        </is>
      </c>
      <c r="K11243" s="3" t="inlineStr">
        <is>
          <t>Angular的window.setInterval封装，按指定延迟执行回调函数，并返回通知每次执行的Promise</t>
        </is>
      </c>
      <c r="L11243" s="3" t="n"/>
      <c r="M11243" s="8" t="inlineStr">
        <is>
          <t>html_seed_angular.tar.gz</t>
        </is>
      </c>
      <c r="N11243" s="3" t="inlineStr">
        <is>
          <t>11242.html</t>
        </is>
      </c>
      <c r="O11243" s="3" t="n"/>
      <c r="P11243" s="3" t="inlineStr">
        <is>
          <t>nyuvis/opsense</t>
        </is>
      </c>
      <c r="Q11243" s="3" t="inlineStr">
        <is>
          <t>https://github.com/nyuvis/opsense/blob/760ce91797ade917bb88456d7f1655bf7b17c5b4/Visualization/vendors/angular/docs/partials/api/ng/service/$interval.html</t>
        </is>
      </c>
      <c r="R11243" s="3" t="n"/>
      <c r="S11243" s="3" t="n"/>
      <c r="T11243" s="3" t="n"/>
    </row>
    <row r="11244" ht="18.75" customHeight="1">
      <c r="A11244" s="8">
        <f>_xlfn.CONCAT("Angular-1-",TEXT(ROW()-1,"000000"))</f>
        <v/>
      </c>
      <c r="B11244" s="3" t="n"/>
      <c r="C11244" s="8" t="inlineStr">
        <is>
          <t>Angular模板</t>
        </is>
      </c>
      <c r="D11244" s="8" t="inlineStr">
        <is>
          <t>html</t>
        </is>
      </c>
      <c r="E11244" s="8" t="inlineStr">
        <is>
          <t>Angular</t>
        </is>
      </c>
      <c r="F11244" s="8" t="inlineStr">
        <is>
          <t>原生模板</t>
        </is>
      </c>
      <c r="G11244" s="8" t="inlineStr">
        <is>
          <t>通用（前端）</t>
        </is>
      </c>
      <c r="H11244" s="3" t="inlineStr">
        <is>
          <t>编辑与查看</t>
        </is>
      </c>
      <c r="I11244" s="8" t="inlineStr">
        <is>
          <t>陈乐</t>
        </is>
      </c>
      <c r="J11244" s="8" t="inlineStr">
        <is>
          <t>2025/12/23，‏‎11:36:54</t>
        </is>
      </c>
      <c r="K11244" s="3" t="inlineStr">
        <is>
          <t>提供输入框文档编辑和源码查看功能，支持数字验证和转换说明</t>
        </is>
      </c>
      <c r="L11244" s="3" t="n"/>
      <c r="M11244" s="8" t="inlineStr">
        <is>
          <t>html_seed_angular.tar.gz</t>
        </is>
      </c>
      <c r="N11244" s="3" t="inlineStr">
        <is>
          <t>11243.html</t>
        </is>
      </c>
      <c r="O11244" s="3" t="n"/>
      <c r="P11244" s="3" t="inlineStr">
        <is>
          <t>context-ui/AngularJS</t>
        </is>
      </c>
      <c r="Q11244" s="3" t="inlineStr">
        <is>
          <t>https://github.com/context-ui/AngularJS/blob/e78ed300278f3f545706e002bf284b871e32b45f/1.3.13/docs/partials/api/ng/input/input[number].html</t>
        </is>
      </c>
      <c r="R11244" s="3" t="n"/>
      <c r="S11244" s="3" t="n"/>
      <c r="T11244" s="3" t="n"/>
    </row>
    <row r="11245" ht="18.75" customHeight="1">
      <c r="A11245" s="8">
        <f>_xlfn.CONCAT("Angular-1-",TEXT(ROW()-1,"000000"))</f>
        <v/>
      </c>
      <c r="B11245" s="3" t="n"/>
      <c r="C11245" s="8" t="inlineStr">
        <is>
          <t>Angular模板</t>
        </is>
      </c>
      <c r="D11245" s="8" t="inlineStr">
        <is>
          <t>html</t>
        </is>
      </c>
      <c r="E11245" s="8" t="inlineStr">
        <is>
          <t>Angular</t>
        </is>
      </c>
      <c r="F11245" s="8" t="inlineStr">
        <is>
          <t>原生模板</t>
        </is>
      </c>
      <c r="G11245" s="8" t="inlineStr">
        <is>
          <t>通用（前端）</t>
        </is>
      </c>
      <c r="H11245" s="3" t="inlineStr">
        <is>
          <t>路由服务描述</t>
        </is>
      </c>
      <c r="I11245" s="8" t="inlineStr">
        <is>
          <t>陈乐</t>
        </is>
      </c>
      <c r="J11245" s="8" t="inlineStr">
        <is>
          <t>2025/12/23，‏‎11:36:54</t>
        </is>
      </c>
      <c r="K11245" s="3" t="inlineStr">
        <is>
          <t>用于将URL深度链接到控制器和视图，通过定义路由规则实现页面跳转与参数传递功能。</t>
        </is>
      </c>
      <c r="L11245" s="3" t="n"/>
      <c r="M11245" s="8" t="inlineStr">
        <is>
          <t>html_seed_angular.tar.gz</t>
        </is>
      </c>
      <c r="N11245" s="3" t="inlineStr">
        <is>
          <t>11244.html</t>
        </is>
      </c>
      <c r="O11245" s="3" t="n"/>
      <c r="P11245" s="3" t="inlineStr">
        <is>
          <t>context-ui/AngularJS</t>
        </is>
      </c>
      <c r="Q11245" s="3" t="inlineStr">
        <is>
          <t>https://github.com/context-ui/AngularJS/blob/e78ed300278f3f545706e002bf284b871e32b45f/1.0.0rc11/docs-1.0.0rc11/partials/api/angular.module.ng.$route.html</t>
        </is>
      </c>
      <c r="R11245" s="3" t="n"/>
      <c r="S11245" s="3" t="n"/>
      <c r="T11245" s="3" t="n"/>
    </row>
    <row r="11246" ht="18.75" customHeight="1">
      <c r="A11246" s="8">
        <f>_xlfn.CONCAT("Angular-1-",TEXT(ROW()-1,"000000"))</f>
        <v/>
      </c>
      <c r="B11246" s="3" t="n"/>
      <c r="C11246" s="8" t="inlineStr">
        <is>
          <t>Angular模板</t>
        </is>
      </c>
      <c r="D11246" s="8" t="inlineStr">
        <is>
          <t>html</t>
        </is>
      </c>
      <c r="E11246" s="8" t="inlineStr">
        <is>
          <t>Angular</t>
        </is>
      </c>
      <c r="F11246" s="8" t="inlineStr">
        <is>
          <t>原生模板</t>
        </is>
      </c>
      <c r="G11246" s="8" t="inlineStr">
        <is>
          <t>通用（前端）</t>
        </is>
      </c>
      <c r="H11246" s="3" t="inlineStr">
        <is>
          <t>ng上传</t>
        </is>
      </c>
      <c r="I11246" s="8" t="inlineStr">
        <is>
          <t>陈乐</t>
        </is>
      </c>
      <c r="J11246" s="8" t="inlineStr">
        <is>
          <t>2025/12/23，‏‎11:36:54</t>
        </is>
      </c>
      <c r="K11246" s="3" t="inlineStr">
        <is>
          <t>实现文件上传功能，支持基本配置，默认要求版本v0.1.1及以上</t>
        </is>
      </c>
      <c r="L11246" s="3" t="n"/>
      <c r="M11246" s="8" t="inlineStr">
        <is>
          <t>html_seed_angular.tar.gz</t>
        </is>
      </c>
      <c r="N11246" s="3" t="inlineStr">
        <is>
          <t>11245.html</t>
        </is>
      </c>
      <c r="O11246" s="3" t="n"/>
      <c r="P11246" s="3" t="inlineStr">
        <is>
          <t>twilson63/ngUpload</t>
        </is>
      </c>
      <c r="Q11246" s="3" t="inlineStr">
        <is>
          <t>https://github.com/twilson63/ngUpload/blob/30f2eb9f6b85d259ef024068c285b8102bb4c599/nuget/ngUpload/content/ng-upload-sample.html</t>
        </is>
      </c>
      <c r="R11246" s="3" t="n"/>
      <c r="S11246" s="3" t="n"/>
      <c r="T11246" s="3" t="n"/>
    </row>
    <row r="11247" ht="18.75" customHeight="1">
      <c r="A11247" s="8">
        <f>_xlfn.CONCAT("Angular-1-",TEXT(ROW()-1,"000000"))</f>
        <v/>
      </c>
      <c r="B11247" s="3" t="n"/>
      <c r="C11247" s="8" t="inlineStr">
        <is>
          <t>Angular模板</t>
        </is>
      </c>
      <c r="D11247" s="8" t="inlineStr">
        <is>
          <t>html</t>
        </is>
      </c>
      <c r="E11247" s="8" t="inlineStr">
        <is>
          <t>Angular</t>
        </is>
      </c>
      <c r="F11247" s="8" t="inlineStr">
        <is>
          <t>原生模板</t>
        </is>
      </c>
      <c r="G11247" s="8" t="inlineStr">
        <is>
          <t>通用（前端）</t>
        </is>
      </c>
      <c r="H11247" s="3" t="inlineStr">
        <is>
          <t>账号管理</t>
        </is>
      </c>
      <c r="I11247" s="8" t="inlineStr">
        <is>
          <t>陈乐</t>
        </is>
      </c>
      <c r="J11247" s="8" t="inlineStr">
        <is>
          <t>2025/12/23，‏‎11:36:54</t>
        </is>
      </c>
      <c r="K11247" s="3" t="inlineStr">
        <is>
          <t>展示微信账号信息并提供停用操作，同时包含返回平台列表的链接</t>
        </is>
      </c>
      <c r="L11247" s="3" t="n"/>
      <c r="M11247" s="8" t="inlineStr">
        <is>
          <t>html_seed_angular.tar.gz</t>
        </is>
      </c>
      <c r="N11247" s="3" t="inlineStr">
        <is>
          <t>11246.html</t>
        </is>
      </c>
      <c r="O11247" s="3" t="n"/>
      <c r="P11247" s="3" t="inlineStr">
        <is>
          <t>ritaswc/wechat_app_template</t>
        </is>
      </c>
      <c r="Q11247" s="3" t="inlineStr">
        <is>
          <t>https://github.com/ritaswc/wechat_app_template/blob/d6ba56b70b09bc755f7d4d6b696b9e9b53511faa/2020-03-24/%E7%A6%BE%E5%8C%A0%E5%95%86%E5%9F%8E/web/themes/default/miniapp/manage.html</t>
        </is>
      </c>
      <c r="R11247" s="3" t="n"/>
      <c r="S11247" s="3" t="n"/>
      <c r="T11247" s="3" t="n"/>
    </row>
    <row r="11248" ht="18.75" customHeight="1">
      <c r="A11248" s="8">
        <f>_xlfn.CONCAT("Angular-1-",TEXT(ROW()-1,"000000"))</f>
        <v/>
      </c>
      <c r="B11248" s="3" t="n"/>
      <c r="C11248" s="8" t="inlineStr">
        <is>
          <t>Angular模板</t>
        </is>
      </c>
      <c r="D11248" s="8" t="inlineStr">
        <is>
          <t>html</t>
        </is>
      </c>
      <c r="E11248" s="8" t="inlineStr">
        <is>
          <t>Angular</t>
        </is>
      </c>
      <c r="F11248" s="8" t="inlineStr">
        <is>
          <t>原生模板</t>
        </is>
      </c>
      <c r="G11248" s="8" t="inlineStr">
        <is>
          <t>通用（前端）</t>
        </is>
      </c>
      <c r="H11248" s="3" t="inlineStr">
        <is>
          <t>页面初始化</t>
        </is>
      </c>
      <c r="I11248" s="8" t="inlineStr">
        <is>
          <t>陈乐</t>
        </is>
      </c>
      <c r="J11248" s="8" t="inlineStr">
        <is>
          <t>2025/12/23，‏‎11:36:54</t>
        </is>
      </c>
      <c r="K11248" s="3" t="inlineStr">
        <is>
          <t>加载Semantic UI样式和脚本，启用Angular模块并配置控制器，准备页面交互元素</t>
        </is>
      </c>
      <c r="L11248" s="3" t="n"/>
      <c r="M11248" s="8" t="inlineStr">
        <is>
          <t>html_seed_angular.tar.gz</t>
        </is>
      </c>
      <c r="N11248" s="3" t="inlineStr">
        <is>
          <t>11247.html</t>
        </is>
      </c>
      <c r="O11248" s="3" t="n"/>
      <c r="P11248" s="3" t="inlineStr">
        <is>
          <t>ClickerMonkey/SemanticUI-Angular</t>
        </is>
      </c>
      <c r="Q11248" s="3" t="inlineStr">
        <is>
          <t>https://github.com/ClickerMonkey/SemanticUI-Angular/blob/b4b89a288535e56d61c3c8e86e47b84495d5d76d/examples/checkbox/examples.html</t>
        </is>
      </c>
      <c r="R11248" s="3" t="n"/>
      <c r="S11248" s="3" t="n"/>
      <c r="T11248" s="3" t="n"/>
    </row>
    <row r="11249" ht="18.75" customHeight="1">
      <c r="A11249" s="8">
        <f>_xlfn.CONCAT("Angular-1-",TEXT(ROW()-1,"000000"))</f>
        <v/>
      </c>
      <c r="B11249" s="3" t="n"/>
      <c r="C11249" s="8" t="inlineStr">
        <is>
          <t>Angular模板</t>
        </is>
      </c>
      <c r="D11249" s="8" t="inlineStr">
        <is>
          <t>html</t>
        </is>
      </c>
      <c r="E11249" s="8" t="inlineStr">
        <is>
          <t>Angular</t>
        </is>
      </c>
      <c r="F11249" s="8" t="inlineStr">
        <is>
          <t>原生模板</t>
        </is>
      </c>
      <c r="G11249" s="8" t="inlineStr">
        <is>
          <t>通用（前端）</t>
        </is>
      </c>
      <c r="H11249" s="3" t="inlineStr">
        <is>
          <t>isotope展示</t>
        </is>
      </c>
      <c r="I11249" s="8" t="inlineStr">
        <is>
          <t>陈乐</t>
        </is>
      </c>
      <c r="J11249" s="8" t="inlineStr">
        <is>
          <t>2025/12/23，‏‎11:36:54</t>
        </is>
      </c>
      <c r="K11249" s="3" t="inlineStr">
        <is>
          <t>使用ng-isotope插件展示元素信息，支持分类显示和过滤功能。</t>
        </is>
      </c>
      <c r="L11249" s="3" t="n"/>
      <c r="M11249" s="8" t="inlineStr">
        <is>
          <t>html_seed_angular.tar.gz</t>
        </is>
      </c>
      <c r="N11249" s="3" t="inlineStr">
        <is>
          <t>11248.html</t>
        </is>
      </c>
      <c r="O11249" s="3" t="n"/>
      <c r="P11249" s="3" t="inlineStr">
        <is>
          <t>dv336699/ng-isotope</t>
        </is>
      </c>
      <c r="Q11249" s="3" t="inlineStr">
        <is>
          <t>https://github.com/dv336699/ng-isotope/blob/d4cf51967a66a7e764bb6e0fc46e358ee9645525/demo.html</t>
        </is>
      </c>
      <c r="R11249" s="3" t="n"/>
      <c r="S11249" s="3" t="n"/>
      <c r="T11249" s="3" t="n"/>
    </row>
    <row r="11250" ht="18.75" customHeight="1">
      <c r="A11250" s="8">
        <f>_xlfn.CONCAT("Angular-1-",TEXT(ROW()-1,"000000"))</f>
        <v/>
      </c>
      <c r="B11250" s="3" t="n"/>
      <c r="C11250" s="8" t="inlineStr">
        <is>
          <t>Angular模板</t>
        </is>
      </c>
      <c r="D11250" s="8" t="inlineStr">
        <is>
          <t>html</t>
        </is>
      </c>
      <c r="E11250" s="8" t="inlineStr">
        <is>
          <t>Angular</t>
        </is>
      </c>
      <c r="F11250" s="8" t="inlineStr">
        <is>
          <t>原生模板</t>
        </is>
      </c>
      <c r="G11250" s="8" t="inlineStr">
        <is>
          <t>通用（前端）</t>
        </is>
      </c>
      <c r="H11250" s="3" t="inlineStr">
        <is>
          <t>编辑文档</t>
        </is>
      </c>
      <c r="I11250" s="8" t="inlineStr">
        <is>
          <t>陈乐</t>
        </is>
      </c>
      <c r="J11250" s="8" t="inlineStr">
        <is>
          <t>2025/12/23，‏‎11:36:54</t>
        </is>
      </c>
      <c r="K11250" s="3" t="inlineStr">
        <is>
          <t>链接至Angular文档编辑页面，便于改进滤镜相关指南内容。</t>
        </is>
      </c>
      <c r="L11250" s="3" t="n"/>
      <c r="M11250" s="8" t="inlineStr">
        <is>
          <t>html_seed_angular.tar.gz</t>
        </is>
      </c>
      <c r="N11250" s="3" t="inlineStr">
        <is>
          <t>11249.html</t>
        </is>
      </c>
      <c r="O11250" s="3" t="n"/>
      <c r="P11250" s="3" t="inlineStr">
        <is>
          <t>collective/collective.js.angular</t>
        </is>
      </c>
      <c r="Q11250" s="3" t="inlineStr">
        <is>
          <t>https://github.com/collective/collective.js.angular/blob/47c4f60a2d3a46590b81a8ac22c6278634641620/src/collective/js/angular/resources/docs/partials/guide/filter.html</t>
        </is>
      </c>
      <c r="R11250" s="3" t="n"/>
      <c r="S11250" s="3" t="n"/>
      <c r="T11250" s="3" t="n"/>
    </row>
    <row r="11251" ht="18.75" customHeight="1">
      <c r="A11251" s="8">
        <f>_xlfn.CONCAT("Angular-1-",TEXT(ROW()-1,"000000"))</f>
        <v/>
      </c>
      <c r="B11251" s="3" t="n"/>
      <c r="C11251" s="8" t="inlineStr">
        <is>
          <t>Angular模板</t>
        </is>
      </c>
      <c r="D11251" s="8" t="inlineStr">
        <is>
          <t>html</t>
        </is>
      </c>
      <c r="E11251" s="8" t="inlineStr">
        <is>
          <t>Angular</t>
        </is>
      </c>
      <c r="F11251" s="8" t="inlineStr">
        <is>
          <t>原生模板</t>
        </is>
      </c>
      <c r="G11251" s="8" t="inlineStr">
        <is>
          <t>通用（前端）</t>
        </is>
      </c>
      <c r="H11251" s="3" t="inlineStr">
        <is>
          <t>路由管理</t>
        </is>
      </c>
      <c r="I11251" s="8" t="inlineStr">
        <is>
          <t>陈乐</t>
        </is>
      </c>
      <c r="J11251" s="8" t="inlineStr">
        <is>
          <t>2025/12/23，‏‎11:36:54</t>
        </is>
      </c>
      <c r="K11251" s="3" t="inlineStr">
        <is>
          <t>用于通过深层链接URL来匹配控制器和视图（HTML部分），依赖$location服务，配合ngView和$routeParams使用</t>
        </is>
      </c>
      <c r="L11251" s="3" t="n"/>
      <c r="M11251" s="8" t="inlineStr">
        <is>
          <t>html_seed_angular.tar.gz</t>
        </is>
      </c>
      <c r="N11251" s="3" t="inlineStr">
        <is>
          <t>11250.html</t>
        </is>
      </c>
      <c r="O11251" s="3" t="n"/>
      <c r="P11251" s="3" t="inlineStr">
        <is>
          <t>lavinjj/angularjs-localizationservice</t>
        </is>
      </c>
      <c r="Q11251" s="3" t="inlineStr">
        <is>
          <t>https://github.com/lavinjj/angularjs-localizationservice/blob/481e8f113ddf4ec69b308a6755b99ddc77d60ac0/app/components/angular/docs/partials/api/ng.$route.html</t>
        </is>
      </c>
      <c r="R11251" s="3" t="n"/>
      <c r="S11251" s="3" t="n"/>
      <c r="T11251" s="3" t="n"/>
    </row>
    <row r="11252" ht="18.75" customHeight="1">
      <c r="A11252" s="8">
        <f>_xlfn.CONCAT("Angular-1-",TEXT(ROW()-1,"000000"))</f>
        <v/>
      </c>
      <c r="B11252" s="3" t="n"/>
      <c r="C11252" s="8" t="inlineStr">
        <is>
          <t>Angular模板</t>
        </is>
      </c>
      <c r="D11252" s="8" t="inlineStr">
        <is>
          <t>html</t>
        </is>
      </c>
      <c r="E11252" s="8" t="inlineStr">
        <is>
          <t>Angular</t>
        </is>
      </c>
      <c r="F11252" s="8" t="inlineStr">
        <is>
          <t>原生模板</t>
        </is>
      </c>
      <c r="G11252" s="8" t="inlineStr">
        <is>
          <t>通用（前端）</t>
        </is>
      </c>
      <c r="H11252" s="3" t="inlineStr">
        <is>
          <t>新建公众号</t>
        </is>
      </c>
      <c r="I11252" s="8" t="inlineStr">
        <is>
          <t>陈乐</t>
        </is>
      </c>
      <c r="J11252" s="8" t="inlineStr">
        <is>
          <t>2025/12/23，‏‎11:36:54</t>
        </is>
      </c>
      <c r="K11252" s="3" t="inlineStr">
        <is>
          <t>此功能用于引导用户手动添加微信公众平台，获取AppID和AppSecret，并进行服务器配置接口绑定。</t>
        </is>
      </c>
      <c r="L11252" s="3" t="n"/>
      <c r="M11252" s="8" t="inlineStr">
        <is>
          <t>html_seed_angular.tar.gz</t>
        </is>
      </c>
      <c r="N11252" s="3" t="inlineStr">
        <is>
          <t>11251.html</t>
        </is>
      </c>
      <c r="O11252" s="3" t="n"/>
      <c r="P11252" s="3" t="inlineStr">
        <is>
          <t>insoxin/Love-blind-box</t>
        </is>
      </c>
      <c r="Q11252" s="3" t="inlineStr">
        <is>
          <t>https://github.com/insoxin/Love-blind-box/blob/fc2cd5f517af6151d854688e84a59f75acb3cd61/web/themes/default/account/post-step.html</t>
        </is>
      </c>
      <c r="R11252" s="3" t="n"/>
      <c r="S11252" s="3" t="n"/>
      <c r="T11252" s="3" t="n"/>
    </row>
    <row r="11253" ht="18.75" customHeight="1">
      <c r="A11253" s="8">
        <f>_xlfn.CONCAT("Angular-1-",TEXT(ROW()-1,"000000"))</f>
        <v/>
      </c>
      <c r="B11253" s="3" t="n"/>
      <c r="C11253" s="8" t="inlineStr">
        <is>
          <t>Angular模板</t>
        </is>
      </c>
      <c r="D11253" s="8" t="inlineStr">
        <is>
          <t>html</t>
        </is>
      </c>
      <c r="E11253" s="8" t="inlineStr">
        <is>
          <t>Angular</t>
        </is>
      </c>
      <c r="F11253" s="8" t="inlineStr">
        <is>
          <t>原生模板</t>
        </is>
      </c>
      <c r="G11253" s="8" t="inlineStr">
        <is>
          <t>通用（前端）</t>
        </is>
      </c>
      <c r="H11253" s="3" t="inlineStr">
        <is>
          <t>一键更新提示</t>
        </is>
      </c>
      <c r="I11253" s="8" t="inlineStr">
        <is>
          <t>陈乐</t>
        </is>
      </c>
      <c r="J11253" s="8" t="inlineStr">
        <is>
          <t>2025/12/23，‏‎11:36:54</t>
        </is>
      </c>
      <c r="K11253" s="3" t="inlineStr">
        <is>
          <t>展示系统文件更新进度及注意事项，指引用户完成自动或手动更新操作。</t>
        </is>
      </c>
      <c r="L11253" s="3" t="n"/>
      <c r="M11253" s="8" t="inlineStr">
        <is>
          <t>html_seed_angular.tar.gz</t>
        </is>
      </c>
      <c r="N11253" s="3" t="inlineStr">
        <is>
          <t>11252.html</t>
        </is>
      </c>
      <c r="O11253" s="3" t="n"/>
      <c r="P11253" s="3" t="inlineStr">
        <is>
          <t>cuiwang/helingzhen</t>
        </is>
      </c>
      <c r="Q11253" s="3" t="inlineStr">
        <is>
          <t>https://github.com/cuiwang/helingzhen/blob/ae97fcd9072fdd1b1a785cb2fa429fb6648e97c6/web/themes/default/cloud/process.html</t>
        </is>
      </c>
      <c r="R11253" s="3" t="n"/>
      <c r="S11253" s="3" t="n"/>
      <c r="T11253" s="3" t="n"/>
    </row>
    <row r="11254" ht="18.75" customHeight="1">
      <c r="A11254" s="8">
        <f>_xlfn.CONCAT("Angular-1-",TEXT(ROW()-1,"000000"))</f>
        <v/>
      </c>
      <c r="B11254" s="3" t="n"/>
      <c r="C11254" s="8" t="inlineStr">
        <is>
          <t>Angular模板</t>
        </is>
      </c>
      <c r="D11254" s="8" t="inlineStr">
        <is>
          <t>html</t>
        </is>
      </c>
      <c r="E11254" s="8" t="inlineStr">
        <is>
          <t>Angular</t>
        </is>
      </c>
      <c r="F11254" s="8" t="inlineStr">
        <is>
          <t>原生模板</t>
        </is>
      </c>
      <c r="G11254" s="8" t="inlineStr">
        <is>
          <t>通用（前端）</t>
        </is>
      </c>
      <c r="H11254" s="3" t="inlineStr">
        <is>
          <t>加载资源</t>
        </is>
      </c>
      <c r="I11254" s="8" t="inlineStr">
        <is>
          <t>陈乐</t>
        </is>
      </c>
      <c r="J11254" s="8" t="inlineStr">
        <is>
          <t>2025/12/23，‏‎11:36:54</t>
        </is>
      </c>
      <c r="K11254" s="3" t="inlineStr">
        <is>
          <t>此文件用于动态加载必要的CSS和JS资源，以确保网站正常运行和外观一致。它包含了Bootstrap及相关自定义样式与脚本的引用，并根据当前语言进行了调整。</t>
        </is>
      </c>
      <c r="L11254" s="3" t="n"/>
      <c r="M11254" s="8" t="inlineStr">
        <is>
          <t>html_seed_angular.tar.gz</t>
        </is>
      </c>
      <c r="N11254" s="3" t="inlineStr">
        <is>
          <t>11253.html</t>
        </is>
      </c>
      <c r="O11254" s="3" t="n"/>
      <c r="P11254" s="3" t="inlineStr">
        <is>
          <t>pcolmant/repanier</t>
        </is>
      </c>
      <c r="Q11254" s="3" t="inlineStr">
        <is>
          <t>https://github.com/pcolmant/repanier/blob/f8e99598146e62c143e54646e024450c874e7d36/repanier/templates/bs3/base.html</t>
        </is>
      </c>
      <c r="R11254" s="3" t="n"/>
      <c r="S11254" s="3" t="n"/>
      <c r="T11254" s="3" t="n"/>
    </row>
    <row r="11255" ht="18.75" customHeight="1">
      <c r="A11255" s="8">
        <f>_xlfn.CONCAT("Angular-1-",TEXT(ROW()-1,"000000"))</f>
        <v/>
      </c>
      <c r="B11255" s="3" t="n"/>
      <c r="C11255" s="8" t="inlineStr">
        <is>
          <t>Angular模板</t>
        </is>
      </c>
      <c r="D11255" s="8" t="inlineStr">
        <is>
          <t>html</t>
        </is>
      </c>
      <c r="E11255" s="8" t="inlineStr">
        <is>
          <t>Angular</t>
        </is>
      </c>
      <c r="F11255" s="8" t="inlineStr">
        <is>
          <t>原生模板</t>
        </is>
      </c>
      <c r="G11255" s="8" t="inlineStr">
        <is>
          <t>通用（前端）</t>
        </is>
      </c>
      <c r="H11255" s="3" t="inlineStr">
        <is>
          <t>Angular Direktive</t>
        </is>
      </c>
      <c r="I11255" s="8" t="inlineStr">
        <is>
          <t>陈乐</t>
        </is>
      </c>
      <c r="J11255" s="8" t="inlineStr">
        <is>
          <t>2025/12/23，‏‎11:36:54</t>
        </is>
      </c>
      <c r="K11255" s="3" t="inlineStr">
        <is>
          <t>解析并执行AngularJS自带及自定义的扩展HTML指令，如ng-app、ng-init、ng-model等启动应用和数据绑定功能</t>
        </is>
      </c>
      <c r="L11255" s="3" t="n"/>
      <c r="M11255" s="8" t="inlineStr">
        <is>
          <t>html_seed_angular.tar.gz</t>
        </is>
      </c>
      <c r="N11255" s="3" t="inlineStr">
        <is>
          <t>11254.html</t>
        </is>
      </c>
      <c r="O11255" s="3" t="n"/>
      <c r="P11255" s="3" t="inlineStr">
        <is>
          <t>NemanjaJuric/eSkola_veba</t>
        </is>
      </c>
      <c r="Q11255" s="3" t="inlineStr">
        <is>
          <t>https://github.com/NemanjaJuric/eSkola_veba/blob/b0cda4cdbb95875c3a72a9e942c8be503625a057/src/courses/ang/ang_direktive.html</t>
        </is>
      </c>
      <c r="R11255" s="3" t="n"/>
      <c r="S11255" s="3" t="n"/>
      <c r="T11255" s="3" t="n"/>
    </row>
    <row r="11256" ht="18.75" customHeight="1">
      <c r="A11256" s="8">
        <f>_xlfn.CONCAT("Angular-1-",TEXT(ROW()-1,"000000"))</f>
        <v/>
      </c>
      <c r="B11256" s="3" t="n"/>
      <c r="C11256" s="8" t="inlineStr">
        <is>
          <t>Angular模板</t>
        </is>
      </c>
      <c r="D11256" s="8" t="inlineStr">
        <is>
          <t>html</t>
        </is>
      </c>
      <c r="E11256" s="8" t="inlineStr">
        <is>
          <t>Angular</t>
        </is>
      </c>
      <c r="F11256" s="8" t="inlineStr">
        <is>
          <t>原生模板</t>
        </is>
      </c>
      <c r="G11256" s="8" t="inlineStr">
        <is>
          <t>通用（前端）</t>
        </is>
      </c>
      <c r="H11256" s="3" t="inlineStr">
        <is>
          <t>编辑查看</t>
        </is>
      </c>
      <c r="I11256" s="8" t="inlineStr">
        <is>
          <t>陈乐</t>
        </is>
      </c>
      <c r="J11256" s="8" t="inlineStr">
        <is>
          <t>2025/12/23，‏‎11:36:54</t>
        </is>
      </c>
      <c r="K11256" s="3" t="inlineStr">
        <is>
          <t>该标签用于编辑和查看ngInclude文档及源码，增强理解与贡献社区。</t>
        </is>
      </c>
      <c r="L11256" s="3" t="n"/>
      <c r="M11256" s="8" t="inlineStr">
        <is>
          <t>html_seed_angular.tar.gz</t>
        </is>
      </c>
      <c r="N11256" s="3" t="inlineStr">
        <is>
          <t>11255.html</t>
        </is>
      </c>
      <c r="O11256" s="3" t="n"/>
      <c r="P11256" s="3" t="inlineStr">
        <is>
          <t>atufkas/angular-openweather-app</t>
        </is>
      </c>
      <c r="Q11256" s="3" t="inlineStr">
        <is>
          <t>https://github.com/atufkas/angular-openweather-app/blob/2c4cc405f657c304ae0f770f176090bce4b407a5/app/lib/angular-1.2.32/docs/partials/api/ng/directive/ngInclude.html</t>
        </is>
      </c>
      <c r="R11256" s="3" t="n"/>
      <c r="S11256" s="3" t="n"/>
      <c r="T11256" s="3" t="n"/>
    </row>
    <row r="11257" ht="18.75" customHeight="1">
      <c r="A11257" s="8">
        <f>_xlfn.CONCAT("Angular-1-",TEXT(ROW()-1,"000000"))</f>
        <v/>
      </c>
      <c r="B11257" s="3" t="n"/>
      <c r="C11257" s="8" t="inlineStr">
        <is>
          <t>Angular模板</t>
        </is>
      </c>
      <c r="D11257" s="8" t="inlineStr">
        <is>
          <t>html</t>
        </is>
      </c>
      <c r="E11257" s="8" t="inlineStr">
        <is>
          <t>Angular</t>
        </is>
      </c>
      <c r="F11257" s="8" t="inlineStr">
        <is>
          <t>原生模板</t>
        </is>
      </c>
      <c r="G11257" s="8" t="inlineStr">
        <is>
          <t>通用（前端）</t>
        </is>
      </c>
      <c r="H11257" s="3" t="inlineStr">
        <is>
          <t>动态添加论坛标签</t>
        </is>
      </c>
      <c r="I11257" s="8" t="inlineStr">
        <is>
          <t>陈乐</t>
        </is>
      </c>
      <c r="J11257" s="8" t="inlineStr">
        <is>
          <t>2025/12/23，‏‎11:36:54</t>
        </is>
      </c>
      <c r="K11257" s="3" t="inlineStr">
        <is>
          <t>展示版块列表并提供新增按钮，使用AngularJS和jQuery实现交互功能。</t>
        </is>
      </c>
      <c r="L11257" s="3" t="n"/>
      <c r="M11257" s="8" t="inlineStr">
        <is>
          <t>html_seed_angular.tar.gz</t>
        </is>
      </c>
      <c r="N11257" s="3" t="inlineStr">
        <is>
          <t>11256.html</t>
        </is>
      </c>
      <c r="O11257" s="3" t="n"/>
      <c r="P11257" s="3" t="inlineStr">
        <is>
          <t>limodou/plugs</t>
        </is>
      </c>
      <c r="Q11257" s="3" t="inlineStr">
        <is>
          <t>https://github.com/limodou/plugs/blob/9e6ef30ecd5f96400a18aa4e346377e5d98ce149/plugs/forums/templates/ForumView/admin_forum.html</t>
        </is>
      </c>
      <c r="R11257" s="3" t="n"/>
      <c r="S11257" s="3" t="n"/>
      <c r="T11257" s="3" t="n"/>
    </row>
    <row r="11258" ht="18.75" customHeight="1">
      <c r="A11258" s="8">
        <f>_xlfn.CONCAT("Angular-1-",TEXT(ROW()-1,"000000"))</f>
        <v/>
      </c>
      <c r="B11258" s="3" t="n"/>
      <c r="C11258" s="8" t="inlineStr">
        <is>
          <t>Angular模板</t>
        </is>
      </c>
      <c r="D11258" s="8" t="inlineStr">
        <is>
          <t>html</t>
        </is>
      </c>
      <c r="E11258" s="8" t="inlineStr">
        <is>
          <t>Angular</t>
        </is>
      </c>
      <c r="F11258" s="8" t="inlineStr">
        <is>
          <t>原生模板</t>
        </is>
      </c>
      <c r="G11258" s="8" t="inlineStr">
        <is>
          <t>通用（前端）</t>
        </is>
      </c>
      <c r="H11258" s="3" t="inlineStr">
        <is>
          <t>初始化数据</t>
        </is>
      </c>
      <c r="I11258" s="8" t="inlineStr">
        <is>
          <t>陈乐</t>
        </is>
      </c>
      <c r="J11258" s="8" t="inlineStr">
        <is>
          <t>2025/12/23，‏‎11:36:54</t>
        </is>
      </c>
      <c r="K11258" s="3" t="inlineStr">
        <is>
          <t>使用ng-init属性初始化排序规则，确保表格按注册时间倒序显示数据</t>
        </is>
      </c>
      <c r="L11258" s="3" t="n"/>
      <c r="M11258" s="8" t="inlineStr">
        <is>
          <t>html_seed_angular.tar.gz</t>
        </is>
      </c>
      <c r="N11258" s="3" t="inlineStr">
        <is>
          <t>11257.html</t>
        </is>
      </c>
      <c r="O11258" s="3" t="n"/>
      <c r="P11258" s="3" t="inlineStr">
        <is>
          <t>ChrisBoesch/singpathfire</t>
        </is>
      </c>
      <c r="Q11258" s="3" t="inlineStr">
        <is>
          <t>https://github.com/ChrisBoesch/singpathfire/blob/c53ba72d1a2d3613037d82c7cf53a1fb1000b636/src/mockups/schoolStats.html</t>
        </is>
      </c>
      <c r="R11258" s="3" t="n"/>
      <c r="S11258" s="3" t="n"/>
      <c r="T11258" s="3" t="n"/>
    </row>
    <row r="11259" ht="18.75" customHeight="1">
      <c r="A11259" s="8">
        <f>_xlfn.CONCAT("Angular-1-",TEXT(ROW()-1,"000000"))</f>
        <v/>
      </c>
      <c r="B11259" s="3" t="n"/>
      <c r="C11259" s="8" t="inlineStr">
        <is>
          <t>Angular模板</t>
        </is>
      </c>
      <c r="D11259" s="8" t="inlineStr">
        <is>
          <t>html</t>
        </is>
      </c>
      <c r="E11259" s="8" t="inlineStr">
        <is>
          <t>Angular</t>
        </is>
      </c>
      <c r="F11259" s="8" t="inlineStr">
        <is>
          <t>原生模板</t>
        </is>
      </c>
      <c r="G11259" s="8" t="inlineStr">
        <is>
          <t>通用（前端）</t>
        </is>
      </c>
      <c r="H11259" s="3" t="inlineStr">
        <is>
          <t>头部引入文件</t>
        </is>
      </c>
      <c r="I11259" s="8" t="inlineStr">
        <is>
          <t>陈乐</t>
        </is>
      </c>
      <c r="J11259" s="8" t="inlineStr">
        <is>
          <t>2025/12/23，‏‎11:36:54</t>
        </is>
      </c>
      <c r="K11259" s="3" t="inlineStr">
        <is>
          <t>该标签用于引入HTML头部所需的所有CSS、JS文件及元数据，确保页面样式和功能正常显示与运行。</t>
        </is>
      </c>
      <c r="L11259" s="3" t="n"/>
      <c r="M11259" s="8" t="inlineStr">
        <is>
          <t>html_seed_angular.tar.gz</t>
        </is>
      </c>
      <c r="N11259" s="3" t="inlineStr">
        <is>
          <t>11258.html</t>
        </is>
      </c>
      <c r="O11259" s="3" t="n"/>
      <c r="P11259" s="3" t="inlineStr">
        <is>
          <t>Eventifi/Eventifi</t>
        </is>
      </c>
      <c r="Q11259" s="3" t="inlineStr">
        <is>
          <t>https://github.com/Eventifi/Eventifi/blob/85f48e143c1b8bdc095153fa42ca779ad7e19ea8/events-list.html</t>
        </is>
      </c>
      <c r="R11259" s="3" t="n"/>
      <c r="S11259" s="3" t="n"/>
      <c r="T11259" s="3" t="n"/>
    </row>
    <row r="11260" ht="18.75" customHeight="1">
      <c r="A11260" s="8">
        <f>_xlfn.CONCAT("Angular-1-",TEXT(ROW()-1,"000000"))</f>
        <v/>
      </c>
      <c r="B11260" s="3" t="n"/>
      <c r="C11260" s="8" t="inlineStr">
        <is>
          <t>Angular模板</t>
        </is>
      </c>
      <c r="D11260" s="8" t="inlineStr">
        <is>
          <t>html</t>
        </is>
      </c>
      <c r="E11260" s="8" t="inlineStr">
        <is>
          <t>Angular</t>
        </is>
      </c>
      <c r="F11260" s="8" t="inlineStr">
        <is>
          <t>原生模板</t>
        </is>
      </c>
      <c r="G11260" s="8" t="inlineStr">
        <is>
          <t>通用（前端）</t>
        </is>
      </c>
      <c r="H11260" s="3" t="inlineStr">
        <is>
          <t>日期输入</t>
        </is>
      </c>
      <c r="I11260" s="8" t="inlineStr">
        <is>
          <t>陈乐</t>
        </is>
      </c>
      <c r="J11260" s="8" t="inlineStr">
        <is>
          <t>2025/12/23，‏‎11:36:54</t>
        </is>
      </c>
      <c r="K11260" s="3" t="inlineStr">
        <is>
          <t>支持周格式验证与转换的输入框，兼容不支持HTML5 week输入的浏览器环境</t>
        </is>
      </c>
      <c r="L11260" s="3" t="n"/>
      <c r="M11260" s="8" t="inlineStr">
        <is>
          <t>html_seed_angular.tar.gz</t>
        </is>
      </c>
      <c r="N11260" s="3" t="inlineStr">
        <is>
          <t>11259.html</t>
        </is>
      </c>
      <c r="O11260" s="3" t="n"/>
      <c r="P11260" s="3" t="inlineStr">
        <is>
          <t>lzhanforgit/Web-HTML5</t>
        </is>
      </c>
      <c r="Q11260" s="3" t="inlineStr">
        <is>
          <t>https://github.com/lzhanforgit/Web-HTML5/blob/4a0d3e3b0868530eec4290f80970bc9ad2b17991/S2-AngularJs/angular-1.6.3/docs/partials/api/ng/input/input[week].html</t>
        </is>
      </c>
      <c r="R11260" s="3" t="n"/>
      <c r="S11260" s="3" t="n"/>
      <c r="T11260" s="3" t="n"/>
    </row>
    <row r="11261" ht="18.75" customHeight="1">
      <c r="A11261" s="8">
        <f>_xlfn.CONCAT("Angular-1-",TEXT(ROW()-1,"000000"))</f>
        <v/>
      </c>
      <c r="B11261" s="3" t="n"/>
      <c r="C11261" s="8" t="inlineStr">
        <is>
          <t>Angular模板</t>
        </is>
      </c>
      <c r="D11261" s="8" t="inlineStr">
        <is>
          <t>html</t>
        </is>
      </c>
      <c r="E11261" s="8" t="inlineStr">
        <is>
          <t>Angular</t>
        </is>
      </c>
      <c r="F11261" s="8" t="inlineStr">
        <is>
          <t>原生模板</t>
        </is>
      </c>
      <c r="G11261" s="8" t="inlineStr">
        <is>
          <t>通用（前端）</t>
        </is>
      </c>
      <c r="H11261" s="3" t="inlineStr">
        <is>
          <t>输入框指令</t>
        </is>
      </c>
      <c r="I11261" s="8" t="inlineStr">
        <is>
          <t>陈乐</t>
        </is>
      </c>
      <c r="J11261" s="8" t="inlineStr">
        <is>
          <t>2025/12/23，‏‎11:36:54</t>
        </is>
      </c>
      <c r="K11261" s="3" t="inlineStr">
        <is>
          <t>实现HTML5输入控件的 Angular 数据绑定，兼容老式浏览器的 HTML5 表单验证行为。</t>
        </is>
      </c>
      <c r="L11261" s="3" t="n"/>
      <c r="M11261" s="8" t="inlineStr">
        <is>
          <t>html_seed_angular.tar.gz</t>
        </is>
      </c>
      <c r="N11261" s="3" t="inlineStr">
        <is>
          <t>11260.html</t>
        </is>
      </c>
      <c r="O11261" s="3" t="n"/>
      <c r="P11261" s="3" t="inlineStr">
        <is>
          <t>angular-cn/ng-docs-en</t>
        </is>
      </c>
      <c r="Q11261" s="3" t="inlineStr">
        <is>
          <t>https://github.com/angular-cn/ng-docs-en/blob/7e954aab9df650f868ce6f6709b4fd4c35dc4d1e/partials/api/ng/directive/input.html</t>
        </is>
      </c>
      <c r="R11261" s="3" t="n"/>
      <c r="S11261" s="3" t="n"/>
      <c r="T11261" s="3" t="n"/>
    </row>
    <row r="11262" ht="18.75" customHeight="1">
      <c r="A11262" s="8">
        <f>_xlfn.CONCAT("Angular-1-",TEXT(ROW()-1,"000000"))</f>
        <v/>
      </c>
      <c r="B11262" s="3" t="n"/>
      <c r="C11262" s="8" t="inlineStr">
        <is>
          <t>Angular模板</t>
        </is>
      </c>
      <c r="D11262" s="8" t="inlineStr">
        <is>
          <t>html</t>
        </is>
      </c>
      <c r="E11262" s="8" t="inlineStr">
        <is>
          <t>Angular</t>
        </is>
      </c>
      <c r="F11262" s="8" t="inlineStr">
        <is>
          <t>原生模板</t>
        </is>
      </c>
      <c r="G11262" s="8" t="inlineStr">
        <is>
          <t>通用（前端）</t>
        </is>
      </c>
      <c r="H11262" s="3" t="inlineStr">
        <is>
          <t>激活导航</t>
        </is>
      </c>
      <c r="I11262" s="8" t="inlineStr">
        <is>
          <t>陈乐</t>
        </is>
      </c>
      <c r="J11262" s="8" t="inlineStr">
        <is>
          <t>2025/12/23，‏‎11:36:54</t>
        </is>
      </c>
      <c r="K11262" s="3" t="inlineStr">
        <is>
          <t>此标签用于在点击导航链接时，激活相应的选项并显示对应的面板内容。</t>
        </is>
      </c>
      <c r="L11262" s="3" t="n"/>
      <c r="M11262" s="8" t="inlineStr">
        <is>
          <t>html_seed_angular.tar.gz</t>
        </is>
      </c>
      <c r="N11262" s="3" t="inlineStr">
        <is>
          <t>11261.html</t>
        </is>
      </c>
      <c r="O11262" s="3" t="n"/>
      <c r="P11262" s="3" t="inlineStr">
        <is>
          <t>i5ting/ionic_ninja</t>
        </is>
      </c>
      <c r="Q11262" s="3" t="inlineStr">
        <is>
          <t>https://github.com/i5ting/ionic_ninja/blob/21f4b6a3cbd201535598d891d50e4d193f41300a/resources/AngularJS.docset/Contents/Resources/Documents/angularjs/code.angularjs.org/1.2.19/docs/api/ng/directive/ngApp.html</t>
        </is>
      </c>
      <c r="R11262" s="3" t="n"/>
      <c r="S11262" s="3" t="n"/>
      <c r="T11262" s="3" t="n"/>
    </row>
    <row r="11263" ht="18.75" customHeight="1">
      <c r="A11263" s="8">
        <f>_xlfn.CONCAT("Angular-1-",TEXT(ROW()-1,"000000"))</f>
        <v/>
      </c>
      <c r="B11263" s="3" t="n"/>
      <c r="C11263" s="8" t="inlineStr">
        <is>
          <t>Angular模板</t>
        </is>
      </c>
      <c r="D11263" s="8" t="inlineStr">
        <is>
          <t>html</t>
        </is>
      </c>
      <c r="E11263" s="8" t="inlineStr">
        <is>
          <t>Angular</t>
        </is>
      </c>
      <c r="F11263" s="8" t="inlineStr">
        <is>
          <t>原生模板</t>
        </is>
      </c>
      <c r="G11263" s="8" t="inlineStr">
        <is>
          <t>通用（前端）</t>
        </is>
      </c>
      <c r="H11263" s="3" t="inlineStr">
        <is>
          <t>动态表格展示</t>
        </is>
      </c>
      <c r="I11263" s="8" t="inlineStr">
        <is>
          <t>陈乐</t>
        </is>
      </c>
      <c r="J11263" s="8" t="inlineStr">
        <is>
          <t>2025/12/23，‏‎11:36:54</t>
        </is>
      </c>
      <c r="K11263" s="3" t="inlineStr">
        <is>
          <t>该HTML文件定义了两个带有条件渲染的AngularJS应用，用于动态展示表格数据。</t>
        </is>
      </c>
      <c r="L11263" s="3" t="n"/>
      <c r="M11263" s="8" t="inlineStr">
        <is>
          <t>html_seed_angular.tar.gz</t>
        </is>
      </c>
      <c r="N11263" s="3" t="inlineStr">
        <is>
          <t>11262.html</t>
        </is>
      </c>
      <c r="O11263" s="3" t="n"/>
      <c r="P11263" s="3" t="inlineStr">
        <is>
          <t>bylu/wampWorkspace</t>
        </is>
      </c>
      <c r="Q11263" s="3" t="inlineStr">
        <is>
          <t>https://github.com/bylu/wampWorkspace/blob/3218aa82de888374b5ec13cfaed0a6bd95e4c947/angelarWeb/two.html</t>
        </is>
      </c>
      <c r="R11263" s="3" t="n"/>
      <c r="S11263" s="3" t="n"/>
      <c r="T11263" s="3" t="n"/>
    </row>
    <row r="11264" ht="18.75" customHeight="1">
      <c r="A11264" s="8">
        <f>_xlfn.CONCAT("Angular-1-",TEXT(ROW()-1,"000000"))</f>
        <v/>
      </c>
      <c r="B11264" s="3" t="n"/>
      <c r="C11264" s="8" t="inlineStr">
        <is>
          <t>Angular模板</t>
        </is>
      </c>
      <c r="D11264" s="8" t="inlineStr">
        <is>
          <t>html</t>
        </is>
      </c>
      <c r="E11264" s="8" t="inlineStr">
        <is>
          <t>Angular</t>
        </is>
      </c>
      <c r="F11264" s="8" t="inlineStr">
        <is>
          <t>原生模板</t>
        </is>
      </c>
      <c r="G11264" s="8" t="inlineStr">
        <is>
          <t>通用（前端）</t>
        </is>
      </c>
      <c r="H11264" s="3" t="inlineStr">
        <is>
          <t>弹出层样式</t>
        </is>
      </c>
      <c r="I11264" s="8" t="inlineStr">
        <is>
          <t>陈乐</t>
        </is>
      </c>
      <c r="J11264" s="8" t="inlineStr">
        <is>
          <t>2025/12/23，‏‎11:36:54</t>
        </is>
      </c>
      <c r="K11264" s="3" t="inlineStr">
        <is>
          <t>定义了模态对话框的样式及内部元素样式，支持背景遮罩和关闭按钮。</t>
        </is>
      </c>
      <c r="L11264" s="3" t="n"/>
      <c r="M11264" s="8" t="inlineStr">
        <is>
          <t>html_seed_angular.tar.gz</t>
        </is>
      </c>
      <c r="N11264" s="3" t="inlineStr">
        <is>
          <t>11263.html</t>
        </is>
      </c>
      <c r="O11264" s="3" t="n"/>
      <c r="P11264" s="3" t="inlineStr">
        <is>
          <t>Vishnupriya1507/ACMW-Apogee-2k19</t>
        </is>
      </c>
      <c r="Q11264" s="3" t="inlineStr">
        <is>
          <t>https://github.com/Vishnupriya1507/ACMW-Apogee-2k19/blob/c418ae9c0b6a473ce041d58ed5308067c67132f0/db.html</t>
        </is>
      </c>
      <c r="R11264" s="3" t="n"/>
      <c r="S11264" s="3" t="n"/>
      <c r="T11264" s="3" t="n"/>
    </row>
    <row r="11265" ht="18.75" customHeight="1">
      <c r="A11265" s="8">
        <f>_xlfn.CONCAT("Angular-1-",TEXT(ROW()-1,"000000"))</f>
        <v/>
      </c>
      <c r="B11265" s="3" t="n"/>
      <c r="C11265" s="8" t="inlineStr">
        <is>
          <t>Angular模板</t>
        </is>
      </c>
      <c r="D11265" s="8" t="inlineStr">
        <is>
          <t>html</t>
        </is>
      </c>
      <c r="E11265" s="8" t="inlineStr">
        <is>
          <t>Angular</t>
        </is>
      </c>
      <c r="F11265" s="8" t="inlineStr">
        <is>
          <t>原生模板</t>
        </is>
      </c>
      <c r="G11265" s="8" t="inlineStr">
        <is>
          <t>通用（前端）</t>
        </is>
      </c>
      <c r="H11265" s="3" t="inlineStr">
        <is>
          <t>编辑员工信息</t>
        </is>
      </c>
      <c r="I11265" s="8" t="inlineStr">
        <is>
          <t>陈乐</t>
        </is>
      </c>
      <c r="J11265" s="8" t="inlineStr">
        <is>
          <t>2025/12/23，‏‎11:36:54</t>
        </is>
      </c>
      <c r="K11265" s="3" t="inlineStr">
        <is>
          <t>此页面用于展示并修改指定员工的信息，包括激活状态和姓名等。</t>
        </is>
      </c>
      <c r="L11265" s="3" t="n"/>
      <c r="M11265" s="8" t="inlineStr">
        <is>
          <t>html_seed_angular.tar.gz</t>
        </is>
      </c>
      <c r="N11265" s="3" t="inlineStr">
        <is>
          <t>11264.html</t>
        </is>
      </c>
      <c r="O11265" s="3" t="n"/>
      <c r="P11265" s="3" t="inlineStr">
        <is>
          <t>dfehrenbach/Swen343_Human_Resources</t>
        </is>
      </c>
      <c r="Q11265" s="3" t="inlineStr">
        <is>
          <t>https://github.com/dfehrenbach/Swen343_Human_Resources/blob/309b2bbf9b5433e0cc19472a04ce45faa3ef989f/hr/html/editemployee.html</t>
        </is>
      </c>
      <c r="R11265" s="3" t="n"/>
      <c r="S11265" s="3" t="n"/>
      <c r="T11265" s="3" t="n"/>
    </row>
    <row r="11266" ht="18.75" customHeight="1">
      <c r="A11266" s="8">
        <f>_xlfn.CONCAT("Angular-1-",TEXT(ROW()-1,"000000"))</f>
        <v/>
      </c>
      <c r="B11266" s="3" t="n"/>
      <c r="C11266" s="8" t="inlineStr">
        <is>
          <t>Angular模板</t>
        </is>
      </c>
      <c r="D11266" s="8" t="inlineStr">
        <is>
          <t>html</t>
        </is>
      </c>
      <c r="E11266" s="8" t="inlineStr">
        <is>
          <t>Angular</t>
        </is>
      </c>
      <c r="F11266" s="8" t="inlineStr">
        <is>
          <t>原生模板</t>
        </is>
      </c>
      <c r="G11266" s="8" t="inlineStr">
        <is>
          <t>通用（前端）</t>
        </is>
      </c>
      <c r="H11266" s="3" t="inlineStr">
        <is>
          <t>消息面板</t>
        </is>
      </c>
      <c r="I11266" s="8" t="inlineStr">
        <is>
          <t>陈乐</t>
        </is>
      </c>
      <c r="J11266" s="8" t="inlineStr">
        <is>
          <t>2025/12/23，‏‎11:36:54</t>
        </is>
      </c>
      <c r="K11266" s="3" t="inlineStr">
        <is>
          <t>实现点击显示消息窗口并统计未读消息数量的Angular控件</t>
        </is>
      </c>
      <c r="L11266" s="3" t="n"/>
      <c r="M11266" s="8" t="inlineStr">
        <is>
          <t>html_seed_angular.tar.gz</t>
        </is>
      </c>
      <c r="N11266" s="3" t="inlineStr">
        <is>
          <t>11265.html</t>
        </is>
      </c>
      <c r="O11266" s="3" t="n"/>
      <c r="P11266" s="3" t="inlineStr">
        <is>
          <t>kazaff/message_middleware</t>
        </is>
      </c>
      <c r="Q11266" s="3" t="inlineStr">
        <is>
          <t>https://github.com/kazaff/message_middleware/blob/da4ecd9d47c5d8de7b5ec3fa6392c97a14b58d30/mock/client.html</t>
        </is>
      </c>
      <c r="R11266" s="3" t="n"/>
      <c r="S11266" s="3" t="n"/>
      <c r="T11266" s="3" t="n"/>
    </row>
    <row r="11267" ht="18.75" customHeight="1">
      <c r="A11267" s="8">
        <f>_xlfn.CONCAT("Angular-1-",TEXT(ROW()-1,"000000"))</f>
        <v/>
      </c>
      <c r="B11267" s="3" t="n"/>
      <c r="C11267" s="8" t="inlineStr">
        <is>
          <t>Angular模板</t>
        </is>
      </c>
      <c r="D11267" s="8" t="inlineStr">
        <is>
          <t>html</t>
        </is>
      </c>
      <c r="E11267" s="8" t="inlineStr">
        <is>
          <t>Angular</t>
        </is>
      </c>
      <c r="F11267" s="8" t="inlineStr">
        <is>
          <t>原生模板</t>
        </is>
      </c>
      <c r="G11267" s="8" t="inlineStr">
        <is>
          <t>通用（前端）</t>
        </is>
      </c>
      <c r="H11267" s="3" t="inlineStr">
        <is>
          <t>查看文档与源码</t>
        </is>
      </c>
      <c r="I11267" s="8" t="inlineStr">
        <is>
          <t>陈乐</t>
        </is>
      </c>
      <c r="J11267" s="8" t="inlineStr">
        <is>
          <t>2025/12/23，‏‎11:36:54</t>
        </is>
      </c>
      <c r="K11267" s="3" t="inlineStr">
        <is>
          <t>提供链接以改进文档和查看ngView directive的源代码，支持路由模板的动态加载与展示</t>
        </is>
      </c>
      <c r="L11267" s="3" t="n"/>
      <c r="M11267" s="8" t="inlineStr">
        <is>
          <t>html_seed_angular.tar.gz</t>
        </is>
      </c>
      <c r="N11267" s="3" t="inlineStr">
        <is>
          <t>11266.html</t>
        </is>
      </c>
      <c r="O11267" s="3" t="n"/>
      <c r="P11267" s="3" t="inlineStr">
        <is>
          <t>angular-cn/ng-docs-en</t>
        </is>
      </c>
      <c r="Q11267" s="3" t="inlineStr">
        <is>
          <t>https://github.com/angular-cn/ng-docs-en/blob/7e954aab9df650f868ce6f6709b4fd4c35dc4d1e/partials/api/ngRoute/directive/ngView.html</t>
        </is>
      </c>
      <c r="R11267" s="3" t="n"/>
      <c r="S11267" s="3" t="n"/>
      <c r="T11267" s="3" t="n"/>
    </row>
    <row r="11268" ht="18.75" customHeight="1">
      <c r="A11268" s="8">
        <f>_xlfn.CONCAT("Angular-1-",TEXT(ROW()-1,"000000"))</f>
        <v/>
      </c>
      <c r="B11268" s="3" t="n"/>
      <c r="C11268" s="8" t="inlineStr">
        <is>
          <t>Angular模板</t>
        </is>
      </c>
      <c r="D11268" s="8" t="inlineStr">
        <is>
          <t>html</t>
        </is>
      </c>
      <c r="E11268" s="8" t="inlineStr">
        <is>
          <t>Angular</t>
        </is>
      </c>
      <c r="F11268" s="8" t="inlineStr">
        <is>
          <t>原生模板</t>
        </is>
      </c>
      <c r="G11268" s="8" t="inlineStr">
        <is>
          <t>通用（前端）</t>
        </is>
      </c>
      <c r="H11268" s="3" t="inlineStr">
        <is>
          <t>查看路由视图</t>
        </is>
      </c>
      <c r="I11268" s="8" t="inlineStr">
        <is>
          <t>陈乐</t>
        </is>
      </c>
      <c r="J11268" s="8" t="inlineStr">
        <is>
          <t>2025/12/23，‏‎11:36:54</t>
        </is>
      </c>
      <c r="K11268" s="3" t="inlineStr">
        <is>
          <t>ngView指令用于根据当前路由动态加载并显示对应的视图模板，集成于主布局中。</t>
        </is>
      </c>
      <c r="L11268" s="3" t="n"/>
      <c r="M11268" s="8" t="inlineStr">
        <is>
          <t>html_seed_angular.tar.gz</t>
        </is>
      </c>
      <c r="N11268" s="3" t="inlineStr">
        <is>
          <t>11267.html</t>
        </is>
      </c>
      <c r="O11268" s="3" t="n"/>
      <c r="P11268" s="3" t="inlineStr">
        <is>
          <t>svrhovac/videoAnnotations</t>
        </is>
      </c>
      <c r="Q11268" s="3" t="inlineStr">
        <is>
          <t>https://github.com/svrhovac/videoAnnotations/blob/d8e98b600dc6e01c3e6d12000bcafe75f4f77e11/public/js/libs/angular/docs/partials/api/ngRoute/directive/ngView.html</t>
        </is>
      </c>
      <c r="R11268" s="3" t="n"/>
      <c r="S11268" s="3" t="n"/>
      <c r="T11268" s="3" t="n"/>
    </row>
    <row r="11269" ht="18.75" customHeight="1">
      <c r="A11269" s="8">
        <f>_xlfn.CONCAT("Angular-1-",TEXT(ROW()-1,"000000"))</f>
        <v/>
      </c>
      <c r="B11269" s="3" t="n"/>
      <c r="C11269" s="8" t="inlineStr">
        <is>
          <t>Angular模板</t>
        </is>
      </c>
      <c r="D11269" s="8" t="inlineStr">
        <is>
          <t>html</t>
        </is>
      </c>
      <c r="E11269" s="8" t="inlineStr">
        <is>
          <t>Angular</t>
        </is>
      </c>
      <c r="F11269" s="8" t="inlineStr">
        <is>
          <t>原生模板</t>
        </is>
      </c>
      <c r="G11269" s="8" t="inlineStr">
        <is>
          <t>通用（前端）</t>
        </is>
      </c>
      <c r="H11269" s="3" t="inlineStr">
        <is>
          <t>加载地图与认证</t>
        </is>
      </c>
      <c r="I11269" s="8" t="inlineStr">
        <is>
          <t>陈乐</t>
        </is>
      </c>
      <c r="J11269" s="8" t="inlineStr">
        <is>
          <t>2025/12/23，‏‎11:36:54</t>
        </is>
      </c>
      <c r="K11269" s="3" t="inlineStr">
        <is>
          <t>此HTML文件用于初始化地图和Firebase，并引入必要的库以支持前端交互。</t>
        </is>
      </c>
      <c r="L11269" s="3" t="n"/>
      <c r="M11269" s="8" t="inlineStr">
        <is>
          <t>html_seed_angular.tar.gz</t>
        </is>
      </c>
      <c r="N11269" s="3" t="inlineStr">
        <is>
          <t>11268.html</t>
        </is>
      </c>
      <c r="O11269" s="3" t="n"/>
      <c r="P11269" s="3" t="inlineStr">
        <is>
          <t>samuelzhouhe/hackUST2017</t>
        </is>
      </c>
      <c r="Q11269" s="3" t="inlineStr">
        <is>
          <t>https://github.com/samuelzhouhe/hackUST2017/blob/c3b45f0d51d7d32ada657fed94d63474bf450e76/sender.html</t>
        </is>
      </c>
      <c r="R11269" s="3" t="n"/>
      <c r="S11269" s="3" t="n"/>
      <c r="T11269" s="3" t="n"/>
    </row>
    <row r="11270" ht="18.75" customHeight="1">
      <c r="A11270" s="8">
        <f>_xlfn.CONCAT("Angular-1-",TEXT(ROW()-1,"000000"))</f>
        <v/>
      </c>
      <c r="B11270" s="3" t="n"/>
      <c r="C11270" s="8" t="inlineStr">
        <is>
          <t>Angular模板</t>
        </is>
      </c>
      <c r="D11270" s="8" t="inlineStr">
        <is>
          <t>html</t>
        </is>
      </c>
      <c r="E11270" s="8" t="inlineStr">
        <is>
          <t>Angular</t>
        </is>
      </c>
      <c r="F11270" s="8" t="inlineStr">
        <is>
          <t>原生模板</t>
        </is>
      </c>
      <c r="G11270" s="8" t="inlineStr">
        <is>
          <t>通用（前端）</t>
        </is>
      </c>
      <c r="H11270" s="3" t="inlineStr">
        <is>
          <t>品牌展示</t>
        </is>
      </c>
      <c r="I11270" s="8" t="inlineStr">
        <is>
          <t>陈乐</t>
        </is>
      </c>
      <c r="J11270" s="8" t="inlineStr">
        <is>
          <t>2025/12/23，‏‎11:36:54</t>
        </is>
      </c>
      <c r="K11270" s="3" t="inlineStr">
        <is>
          <t>实现品牌信息的分页展示与管理功能，采用Angular框架结合Bootstrap样式及分页插件。</t>
        </is>
      </c>
      <c r="L11270" s="3" t="n"/>
      <c r="M11270" s="8" t="inlineStr">
        <is>
          <t>html_seed_angular.tar.gz</t>
        </is>
      </c>
      <c r="N11270" s="3" t="inlineStr">
        <is>
          <t>11269.html</t>
        </is>
      </c>
      <c r="O11270" s="3" t="n"/>
      <c r="P11270" s="3" t="inlineStr">
        <is>
          <t>chenCmengmengda/blogparent</t>
        </is>
      </c>
      <c r="Q11270" s="3" t="inlineStr">
        <is>
          <t>https://github.com/chenCmengmengda/blogparent/blob/f9d27f25142255f2020a34441a1d9c2b48c3c3b4/blogmanager/blogmanagerweb/src/main/webapp/admin/brand.html</t>
        </is>
      </c>
      <c r="R11270" s="3" t="n"/>
      <c r="S11270" s="3" t="n"/>
      <c r="T11270" s="3" t="n"/>
    </row>
    <row r="11271" ht="18.75" customHeight="1">
      <c r="A11271" s="8">
        <f>_xlfn.CONCAT("Angular-1-",TEXT(ROW()-1,"000000"))</f>
        <v/>
      </c>
      <c r="B11271" s="3" t="n"/>
      <c r="C11271" s="8" t="inlineStr">
        <is>
          <t>Angular模板</t>
        </is>
      </c>
      <c r="D11271" s="8" t="inlineStr">
        <is>
          <t>html</t>
        </is>
      </c>
      <c r="E11271" s="8" t="inlineStr">
        <is>
          <t>Angular</t>
        </is>
      </c>
      <c r="F11271" s="8" t="inlineStr">
        <is>
          <t>原生模板</t>
        </is>
      </c>
      <c r="G11271" s="8" t="inlineStr">
        <is>
          <t>通用（前端）</t>
        </is>
      </c>
      <c r="H11271" s="3" t="inlineStr">
        <is>
          <t>文档展示</t>
        </is>
      </c>
      <c r="I11271" s="8" t="inlineStr">
        <is>
          <t>陈乐</t>
        </is>
      </c>
      <c r="J11271" s="8" t="inlineStr">
        <is>
          <t>2025/12/23，‏‎11:36:54</t>
        </is>
      </c>
      <c r="K11271" s="3" t="inlineStr">
        <is>
          <t>该页面用于显示和管理文档列表，支持滚动预览。</t>
        </is>
      </c>
      <c r="L11271" s="3" t="n"/>
      <c r="M11271" s="8" t="inlineStr">
        <is>
          <t>html_seed_angular.tar.gz</t>
        </is>
      </c>
      <c r="N11271" s="3" t="inlineStr">
        <is>
          <t>11270.html</t>
        </is>
      </c>
      <c r="O11271" s="3" t="n"/>
      <c r="P11271" s="3" t="inlineStr">
        <is>
          <t>luyucia/CatDoc</t>
        </is>
      </c>
      <c r="Q11271" s="3" t="inlineStr">
        <is>
          <t>https://github.com/luyucia/CatDoc/blob/61af2d44d31b8e2ea67ed853e83a66bd54511b5c/web/list.html</t>
        </is>
      </c>
      <c r="R11271" s="3" t="n"/>
      <c r="S11271" s="3" t="n"/>
      <c r="T11271" s="3" t="n"/>
    </row>
    <row r="11272" ht="18.75" customHeight="1">
      <c r="A11272" s="8">
        <f>_xlfn.CONCAT("Angular-1-",TEXT(ROW()-1,"000000"))</f>
        <v/>
      </c>
      <c r="B11272" s="3" t="n"/>
      <c r="C11272" s="8" t="inlineStr">
        <is>
          <t>Angular模板</t>
        </is>
      </c>
      <c r="D11272" s="8" t="inlineStr">
        <is>
          <t>html</t>
        </is>
      </c>
      <c r="E11272" s="8" t="inlineStr">
        <is>
          <t>Angular</t>
        </is>
      </c>
      <c r="F11272" s="8" t="inlineStr">
        <is>
          <t>原生模板</t>
        </is>
      </c>
      <c r="G11272" s="8" t="inlineStr">
        <is>
          <t>通用（前端）</t>
        </is>
      </c>
      <c r="H11272" s="3" t="inlineStr">
        <is>
          <t>angular通知图标</t>
        </is>
      </c>
      <c r="I11272" s="8" t="inlineStr">
        <is>
          <t>陈乐</t>
        </is>
      </c>
      <c r="J11272" s="8" t="inlineStr">
        <is>
          <t>2025/12/23，‏‎11:36:54</t>
        </is>
      </c>
      <c r="K11272" s="3" t="inlineStr">
        <is>
          <t>此HTML文件用于展示和管理Angular应用中的通知与图标组件，支持多种样式与交互效果。</t>
        </is>
      </c>
      <c r="L11272" s="3" t="n"/>
      <c r="M11272" s="8" t="inlineStr">
        <is>
          <t>html_seed_angular.tar.gz</t>
        </is>
      </c>
      <c r="N11272" s="3" t="inlineStr">
        <is>
          <t>11271.html</t>
        </is>
      </c>
      <c r="O11272" s="3" t="n"/>
      <c r="P11272" s="3" t="inlineStr">
        <is>
          <t>jacob-meacham/angular-notification-icons</t>
        </is>
      </c>
      <c r="Q11272" s="3" t="inlineStr">
        <is>
          <t>https://github.com/jacob-meacham/angular-notification-icons/blob/daf74f9016e3fa2448fc0ddcbf8199ff1143a8f2/app/index.html</t>
        </is>
      </c>
      <c r="R11272" s="3" t="n"/>
      <c r="S11272" s="3" t="n"/>
      <c r="T11272" s="3" t="n"/>
    </row>
    <row r="11273" ht="18.75" customHeight="1">
      <c r="A11273" s="8">
        <f>_xlfn.CONCAT("Angular-1-",TEXT(ROW()-1,"000000"))</f>
        <v/>
      </c>
      <c r="B11273" s="3" t="n"/>
      <c r="C11273" s="8" t="inlineStr">
        <is>
          <t>Angular模板</t>
        </is>
      </c>
      <c r="D11273" s="8" t="inlineStr">
        <is>
          <t>html</t>
        </is>
      </c>
      <c r="E11273" s="8" t="inlineStr">
        <is>
          <t>Angular</t>
        </is>
      </c>
      <c r="F11273" s="8" t="inlineStr">
        <is>
          <t>原生模板</t>
        </is>
      </c>
      <c r="G11273" s="8" t="inlineStr">
        <is>
          <t>通用（前端）</t>
        </is>
      </c>
      <c r="H11273" s="3" t="inlineStr">
        <is>
          <t>hover卡片</t>
        </is>
      </c>
      <c r="I11273" s="8" t="inlineStr">
        <is>
          <t>陈乐</t>
        </is>
      </c>
      <c r="J11273" s="8" t="inlineStr">
        <is>
          <t>2025/12/23，‏‎11:36:54</t>
        </is>
      </c>
      <c r="K11273" s="3" t="inlineStr">
        <is>
          <t>展示带有悬浮提示效果的示例页面，使用Angular实现交互功能</t>
        </is>
      </c>
      <c r="L11273" s="3" t="n"/>
      <c r="M11273" s="8" t="inlineStr">
        <is>
          <t>html_seed_angular.tar.gz</t>
        </is>
      </c>
      <c r="N11273" s="3" t="inlineStr">
        <is>
          <t>11272.html</t>
        </is>
      </c>
      <c r="O11273" s="3" t="n"/>
      <c r="P11273" s="3" t="inlineStr">
        <is>
          <t>yaru22/angular-hovercard</t>
        </is>
      </c>
      <c r="Q11273" s="3" t="inlineStr">
        <is>
          <t>https://github.com/yaru22/angular-hovercard/blob/cf6d7582e969bfea3b29101da8427c0dd5000304/demo/index.html</t>
        </is>
      </c>
      <c r="R11273" s="3" t="n"/>
      <c r="S11273" s="3" t="n"/>
      <c r="T11273" s="3" t="n"/>
    </row>
    <row r="11274" ht="18.75" customHeight="1">
      <c r="A11274" s="8">
        <f>_xlfn.CONCAT("Angular-1-",TEXT(ROW()-1,"000000"))</f>
        <v/>
      </c>
      <c r="B11274" s="3" t="n"/>
      <c r="C11274" s="8" t="inlineStr">
        <is>
          <t>Angular模板</t>
        </is>
      </c>
      <c r="D11274" s="8" t="inlineStr">
        <is>
          <t>html</t>
        </is>
      </c>
      <c r="E11274" s="8" t="inlineStr">
        <is>
          <t>Angular</t>
        </is>
      </c>
      <c r="F11274" s="8" t="inlineStr">
        <is>
          <t>原生模板</t>
        </is>
      </c>
      <c r="G11274" s="8" t="inlineStr">
        <is>
          <t>通用（前端）</t>
        </is>
      </c>
      <c r="H11274" s="3" t="inlineStr">
        <is>
          <t>ngRepeat完成</t>
        </is>
      </c>
      <c r="I11274" s="8" t="inlineStr">
        <is>
          <t>陈乐</t>
        </is>
      </c>
      <c r="J11274" s="8" t="inlineStr">
        <is>
          <t>2025/12/23，‏‎11:36:54</t>
        </is>
      </c>
      <c r="K11274" s="3" t="inlineStr">
        <is>
          <t>监听ng-repeat结束，并执行指定函数处理后续操作</t>
        </is>
      </c>
      <c r="L11274" s="3" t="n"/>
      <c r="M11274" s="8" t="inlineStr">
        <is>
          <t>html_seed_angular.tar.gz</t>
        </is>
      </c>
      <c r="N11274" s="3" t="inlineStr">
        <is>
          <t>11273.html</t>
        </is>
      </c>
      <c r="O11274" s="3" t="n"/>
      <c r="P11274" s="3" t="inlineStr">
        <is>
          <t>Sky-shang/DailyNotes</t>
        </is>
      </c>
      <c r="Q11274" s="3" t="inlineStr">
        <is>
          <t>https://github.com/Sky-shang/DailyNotes/blob/d763ce32a28a6fe4d893b6d87e16feaa176e2ca4/DailyNotes/WeiChai/ngRoute.html</t>
        </is>
      </c>
      <c r="R11274" s="3" t="n"/>
      <c r="S11274" s="3" t="n"/>
      <c r="T11274" s="3" t="n"/>
    </row>
    <row r="11275" ht="18.75" customHeight="1">
      <c r="A11275" s="8">
        <f>_xlfn.CONCAT("Angular-1-",TEXT(ROW()-1,"000000"))</f>
        <v/>
      </c>
      <c r="B11275" s="3" t="n"/>
      <c r="C11275" s="8" t="inlineStr">
        <is>
          <t>Angular模板</t>
        </is>
      </c>
      <c r="D11275" s="8" t="inlineStr">
        <is>
          <t>html</t>
        </is>
      </c>
      <c r="E11275" s="8" t="inlineStr">
        <is>
          <t>Angular</t>
        </is>
      </c>
      <c r="F11275" s="8" t="inlineStr">
        <is>
          <t>原生模板</t>
        </is>
      </c>
      <c r="G11275" s="8" t="inlineStr">
        <is>
          <t>通用（前端）</t>
        </is>
      </c>
      <c r="H11275" s="3" t="inlineStr">
        <is>
          <t>编辑与查看源码</t>
        </is>
      </c>
      <c r="I11275" s="8" t="inlineStr">
        <is>
          <t>陈乐</t>
        </is>
      </c>
      <c r="J11275" s="8" t="inlineStr">
        <is>
          <t>2025/12/23，‏‎11:36:54</t>
        </is>
      </c>
      <c r="K11275" s="3" t="inlineStr">
        <is>
          <t>该标签用于改进文档和查看ngCspdirective的相关代码，支持CSP规则配置的调整与理解。</t>
        </is>
      </c>
      <c r="L11275" s="3" t="n"/>
      <c r="M11275" s="8" t="inlineStr">
        <is>
          <t>html_seed_angular.tar.gz</t>
        </is>
      </c>
      <c r="N11275" s="3" t="inlineStr">
        <is>
          <t>11274.html</t>
        </is>
      </c>
      <c r="O11275" s="3" t="n"/>
      <c r="P11275" s="3" t="inlineStr">
        <is>
          <t>hzuapps/angular-erp-ui</t>
        </is>
      </c>
      <c r="Q11275" s="3" t="inlineStr">
        <is>
          <t>https://github.com/hzuapps/angular-erp-ui/blob/47715aed0003277c01fc2f98b4a9b0c64715dcdd/lib/angular-1.4.5/docs/partials/api/ng/directive/ngCsp.html</t>
        </is>
      </c>
      <c r="R11275" s="3" t="n"/>
      <c r="S11275" s="3" t="n"/>
      <c r="T11275" s="3" t="n"/>
    </row>
    <row r="11276" ht="18.75" customHeight="1">
      <c r="A11276" s="8">
        <f>_xlfn.CONCAT("Angular-1-",TEXT(ROW()-1,"000000"))</f>
        <v/>
      </c>
      <c r="B11276" s="3" t="n"/>
      <c r="C11276" s="8" t="inlineStr">
        <is>
          <t>Angular模板</t>
        </is>
      </c>
      <c r="D11276" s="8" t="inlineStr">
        <is>
          <t>html</t>
        </is>
      </c>
      <c r="E11276" s="8" t="inlineStr">
        <is>
          <t>Angular</t>
        </is>
      </c>
      <c r="F11276" s="8" t="inlineStr">
        <is>
          <t>原生模板</t>
        </is>
      </c>
      <c r="G11276" s="8" t="inlineStr">
        <is>
          <t>通用（前端）</t>
        </is>
      </c>
      <c r="H11276" s="3" t="inlineStr">
        <is>
          <t>表单编辑</t>
        </is>
      </c>
      <c r="I11276" s="8" t="inlineStr">
        <is>
          <t>陈乐</t>
        </is>
      </c>
      <c r="J11276" s="8" t="inlineStr">
        <is>
          <t>2025/12/23，‏‎11:36:54</t>
        </is>
      </c>
      <c r="K11276" s="3" t="inlineStr">
        <is>
          <t>该区块用于显示和编辑组织服务元数据的表单，包含导航面包屑和表单内容。</t>
        </is>
      </c>
      <c r="L11276" s="3" t="n"/>
      <c r="M11276" s="8" t="inlineStr">
        <is>
          <t>html_seed_angular.tar.gz</t>
        </is>
      </c>
      <c r="N11276" s="3" t="inlineStr">
        <is>
          <t>11275.html</t>
        </is>
      </c>
      <c r="O11276" s="3" t="n"/>
      <c r="P11276" s="3" t="inlineStr">
        <is>
          <t>neogeo-technologies/idgo</t>
        </is>
      </c>
      <c r="Q11276" s="3" t="inlineStr">
        <is>
          <t>https://github.com/neogeo-technologies/idgo/blob/23e028b0d7fb2daf54d7e2954e0cc4d7b9be4210/idgo_admin/templates/idgo_admin/mdedit/service.html</t>
        </is>
      </c>
      <c r="R11276" s="3" t="n"/>
      <c r="S11276" s="3" t="n"/>
      <c r="T11276" s="3" t="n"/>
    </row>
    <row r="11277" ht="18.75" customHeight="1">
      <c r="A11277" s="8">
        <f>_xlfn.CONCAT("Angular-1-",TEXT(ROW()-1,"000000"))</f>
        <v/>
      </c>
      <c r="B11277" s="3" t="n"/>
      <c r="C11277" s="8" t="inlineStr">
        <is>
          <t>Angular模板</t>
        </is>
      </c>
      <c r="D11277" s="8" t="inlineStr">
        <is>
          <t>html</t>
        </is>
      </c>
      <c r="E11277" s="8" t="inlineStr">
        <is>
          <t>Angular</t>
        </is>
      </c>
      <c r="F11277" s="8" t="inlineStr">
        <is>
          <t>原生模板</t>
        </is>
      </c>
      <c r="G11277" s="8" t="inlineStr">
        <is>
          <t>通用（前端）</t>
        </is>
      </c>
      <c r="H11277" s="3" t="inlineStr">
        <is>
          <t>文章编辑</t>
        </is>
      </c>
      <c r="I11277" s="8" t="inlineStr">
        <is>
          <t>陈乐</t>
        </is>
      </c>
      <c r="J11277" s="8" t="inlineStr">
        <is>
          <t>2025/12/23，‏‎11:36:54</t>
        </is>
      </c>
      <c r="K11277" s="3" t="inlineStr">
        <is>
          <t>用于管理和编辑文章，支持隐藏字段和访问地址展示</t>
        </is>
      </c>
      <c r="L11277" s="3" t="n"/>
      <c r="M11277" s="8" t="inlineStr">
        <is>
          <t>html_seed_angular.tar.gz</t>
        </is>
      </c>
      <c r="N11277" s="3" t="inlineStr">
        <is>
          <t>11276.html</t>
        </is>
      </c>
      <c r="O11277" s="3" t="n"/>
      <c r="P11277" s="3" t="inlineStr">
        <is>
          <t>TESTing365/W7</t>
        </is>
      </c>
      <c r="Q11277" s="3" t="inlineStr">
        <is>
          <t>https://github.com/TESTing365/W7/blob/2b6b826b67fef924274a503ccc5c2fba8be28f74/web/themes/default/site/article-post.html</t>
        </is>
      </c>
      <c r="R11277" s="3" t="n"/>
      <c r="S11277" s="3" t="n"/>
      <c r="T11277" s="3" t="n"/>
    </row>
    <row r="11278" ht="18.75" customHeight="1">
      <c r="A11278" s="8">
        <f>_xlfn.CONCAT("Angular-1-",TEXT(ROW()-1,"000000"))</f>
        <v/>
      </c>
      <c r="B11278" s="3" t="n"/>
      <c r="C11278" s="8" t="inlineStr">
        <is>
          <t>Angular模板</t>
        </is>
      </c>
      <c r="D11278" s="8" t="inlineStr">
        <is>
          <t>html</t>
        </is>
      </c>
      <c r="E11278" s="8" t="inlineStr">
        <is>
          <t>Angular</t>
        </is>
      </c>
      <c r="F11278" s="8" t="inlineStr">
        <is>
          <t>原生模板</t>
        </is>
      </c>
      <c r="G11278" s="8" t="inlineStr">
        <is>
          <t>通用（前端）</t>
        </is>
      </c>
      <c r="H11278" s="3" t="inlineStr">
        <is>
          <t>页面头部配置</t>
        </is>
      </c>
      <c r="I11278" s="8" t="inlineStr">
        <is>
          <t>陈乐</t>
        </is>
      </c>
      <c r="J11278" s="8" t="inlineStr">
        <is>
          <t>2025/12/23，‏‎11:36:54</t>
        </is>
      </c>
      <c r="K11278" s="3" t="inlineStr">
        <is>
          <t>定义了页面元数据、标题及外部样式表链接，支持打印和PDF输出自定义样式配置</t>
        </is>
      </c>
      <c r="L11278" s="3" t="n"/>
      <c r="M11278" s="8" t="inlineStr">
        <is>
          <t>html_seed_angular.tar.gz</t>
        </is>
      </c>
      <c r="N11278" s="3" t="inlineStr">
        <is>
          <t>11277.html</t>
        </is>
      </c>
      <c r="O11278" s="3" t="n"/>
      <c r="P11278" s="3" t="inlineStr">
        <is>
          <t>IT-xzy/WEB-NEW</t>
        </is>
      </c>
      <c r="Q11278" s="3" t="inlineStr">
        <is>
          <t>https://github.com/IT-xzy/WEB-NEW/blob/455e6883190814f050364863cd7d35647a1adf20/2018-7-27-E%E7%BB%84-js7.html</t>
        </is>
      </c>
      <c r="R11278" s="3" t="n"/>
      <c r="S11278" s="3" t="n"/>
      <c r="T11278" s="3" t="n"/>
    </row>
    <row r="11279" ht="18.75" customHeight="1">
      <c r="A11279" s="8">
        <f>_xlfn.CONCAT("Angular-1-",TEXT(ROW()-1,"000000"))</f>
        <v/>
      </c>
      <c r="B11279" s="3" t="n"/>
      <c r="C11279" s="8" t="inlineStr">
        <is>
          <t>Angular模板</t>
        </is>
      </c>
      <c r="D11279" s="8" t="inlineStr">
        <is>
          <t>html</t>
        </is>
      </c>
      <c r="E11279" s="8" t="inlineStr">
        <is>
          <t>Angular</t>
        </is>
      </c>
      <c r="F11279" s="8" t="inlineStr">
        <is>
          <t>原生模板</t>
        </is>
      </c>
      <c r="G11279" s="8" t="inlineStr">
        <is>
          <t>通用（前端）</t>
        </is>
      </c>
      <c r="H11279" s="3" t="inlineStr">
        <is>
          <t>演示文稿设置</t>
        </is>
      </c>
      <c r="I11279" s="8" t="inlineStr">
        <is>
          <t>陈乐</t>
        </is>
      </c>
      <c r="J11279" s="8" t="inlineStr">
        <is>
          <t>2025/12/23，‏‎11:36:54</t>
        </is>
      </c>
      <c r="K11279" s="3" t="inlineStr">
        <is>
          <t>加载并应用PPT主题样式，初始化代码高亮和打印布局配置</t>
        </is>
      </c>
      <c r="L11279" s="3" t="n"/>
      <c r="M11279" s="8" t="inlineStr">
        <is>
          <t>html_seed_angular.tar.gz</t>
        </is>
      </c>
      <c r="N11279" s="3" t="inlineStr">
        <is>
          <t>11278.html</t>
        </is>
      </c>
      <c r="O11279" s="3" t="n"/>
      <c r="P11279" s="3" t="inlineStr">
        <is>
          <t>IT-xzy/WEB-NEW</t>
        </is>
      </c>
      <c r="Q11279" s="3" t="inlineStr">
        <is>
          <t>https://github.com/IT-xzy/WEB-NEW/blob/455e6883190814f050364863cd7d35647a1adf20/2018-4-25-C%E7%BB%84-js7.html</t>
        </is>
      </c>
      <c r="R11279" s="3" t="n"/>
      <c r="S11279" s="3" t="n"/>
      <c r="T11279" s="3" t="n"/>
    </row>
    <row r="11280" ht="18.75" customHeight="1">
      <c r="A11280" s="8">
        <f>_xlfn.CONCAT("Angular-1-",TEXT(ROW()-1,"000000"))</f>
        <v/>
      </c>
      <c r="B11280" s="3" t="n"/>
      <c r="C11280" s="8" t="inlineStr">
        <is>
          <t>Angular模板</t>
        </is>
      </c>
      <c r="D11280" s="8" t="inlineStr">
        <is>
          <t>html</t>
        </is>
      </c>
      <c r="E11280" s="8" t="inlineStr">
        <is>
          <t>Angular</t>
        </is>
      </c>
      <c r="F11280" s="8" t="inlineStr">
        <is>
          <t>原生模板</t>
        </is>
      </c>
      <c r="G11280" s="8" t="inlineStr">
        <is>
          <t>通用（前端）</t>
        </is>
      </c>
      <c r="H11280" s="3" t="inlineStr">
        <is>
          <t>用户评论展示</t>
        </is>
      </c>
      <c r="I11280" s="8" t="inlineStr">
        <is>
          <t>陈乐</t>
        </is>
      </c>
      <c r="J11280" s="8" t="inlineStr">
        <is>
          <t>2025/12/23，‏‎11:36:54</t>
        </is>
      </c>
      <c r="K11280" s="3" t="inlineStr">
        <is>
          <t>此标签用于展示用户对某个主题的评论和问答，基于Angular实现动态加载与显示评论内容。</t>
        </is>
      </c>
      <c r="L11280" s="3" t="n"/>
      <c r="M11280" s="8" t="inlineStr">
        <is>
          <t>html_seed_angular.tar.gz</t>
        </is>
      </c>
      <c r="N11280" s="3" t="inlineStr">
        <is>
          <t>11279.html</t>
        </is>
      </c>
      <c r="O11280" s="3" t="n"/>
      <c r="P11280" s="3" t="inlineStr">
        <is>
          <t>ShenJet/educational-video-service</t>
        </is>
      </c>
      <c r="Q11280" s="3" t="inlineStr">
        <is>
          <t>https://github.com/ShenJet/educational-video-service/blob/740916e4c82633c02e86a9286f6bbf4eb874df89/comment/comments.html</t>
        </is>
      </c>
      <c r="R11280" s="3" t="n"/>
      <c r="S11280" s="3" t="n"/>
      <c r="T11280" s="3" t="n"/>
    </row>
    <row r="11281" ht="18.75" customHeight="1">
      <c r="A11281" s="8">
        <f>_xlfn.CONCAT("Angular-1-",TEXT(ROW()-1,"000000"))</f>
        <v/>
      </c>
      <c r="B11281" s="3" t="n"/>
      <c r="C11281" s="8" t="inlineStr">
        <is>
          <t>Angular模板</t>
        </is>
      </c>
      <c r="D11281" s="8" t="inlineStr">
        <is>
          <t>html</t>
        </is>
      </c>
      <c r="E11281" s="8" t="inlineStr">
        <is>
          <t>Angular</t>
        </is>
      </c>
      <c r="F11281" s="8" t="inlineStr">
        <is>
          <t>原生模板</t>
        </is>
      </c>
      <c r="G11281" s="8" t="inlineStr">
        <is>
          <t>通用（前端）</t>
        </is>
      </c>
      <c r="H11281" s="3" t="inlineStr">
        <is>
          <t>改进文档</t>
        </is>
      </c>
      <c r="I11281" s="8" t="inlineStr">
        <is>
          <t>陈乐</t>
        </is>
      </c>
      <c r="J11281" s="8" t="inlineStr">
        <is>
          <t>2025/12/23，‏‎11:36:54</t>
        </is>
      </c>
      <c r="K11281" s="3" t="inlineStr">
        <is>
          <t>链接至Angular输入directive源码和改进文档界面，帮助开发者优化代码和理解实现细节。</t>
        </is>
      </c>
      <c r="L11281" s="3" t="n"/>
      <c r="M11281" s="8" t="inlineStr">
        <is>
          <t>html_seed_angular.tar.gz</t>
        </is>
      </c>
      <c r="N11281" s="3" t="inlineStr">
        <is>
          <t>11280.html</t>
        </is>
      </c>
      <c r="O11281" s="3" t="n"/>
      <c r="P11281" s="3" t="inlineStr">
        <is>
          <t>angularjshub/AngularJSHub</t>
        </is>
      </c>
      <c r="Q11281" s="3" t="inlineStr">
        <is>
          <t>https://github.com/angularjshub/AngularJSHub/blob/278798fa0791d828e0df1d30453eea566b1f60dc/examples/angularjs/docs/partials/api/ng/directive/input.html</t>
        </is>
      </c>
      <c r="R11281" s="3" t="n"/>
      <c r="S11281" s="3" t="n"/>
      <c r="T11281" s="3" t="n"/>
    </row>
    <row r="11282" ht="18.75" customHeight="1">
      <c r="A11282" s="8">
        <f>_xlfn.CONCAT("Angular-1-",TEXT(ROW()-1,"000000"))</f>
        <v/>
      </c>
      <c r="B11282" s="3" t="n"/>
      <c r="C11282" s="8" t="inlineStr">
        <is>
          <t>Angular模板</t>
        </is>
      </c>
      <c r="D11282" s="8" t="inlineStr">
        <is>
          <t>html</t>
        </is>
      </c>
      <c r="E11282" s="8" t="inlineStr">
        <is>
          <t>Angular</t>
        </is>
      </c>
      <c r="F11282" s="8" t="inlineStr">
        <is>
          <t>原生模板</t>
        </is>
      </c>
      <c r="G11282" s="8" t="inlineStr">
        <is>
          <t>通用（前端）</t>
        </is>
      </c>
      <c r="H11282" s="3" t="inlineStr">
        <is>
          <t>设置头部样式</t>
        </is>
      </c>
      <c r="I11282" s="8" t="inlineStr">
        <is>
          <t>陈乐</t>
        </is>
      </c>
      <c r="J11282" s="8" t="inlineStr">
        <is>
          <t>2025/12/23，‏‎11:36:54</t>
        </is>
      </c>
      <c r="K11282" s="3" t="inlineStr">
        <is>
          <t>该标签用于设置HTML文档头部信息，包括字符编码、视口配置及外部资源引用等，确保页面在不同设备上正确显示和渲染。</t>
        </is>
      </c>
      <c r="L11282" s="3" t="n"/>
      <c r="M11282" s="8" t="inlineStr">
        <is>
          <t>html_seed_angular.tar.gz</t>
        </is>
      </c>
      <c r="N11282" s="3" t="inlineStr">
        <is>
          <t>11281.html</t>
        </is>
      </c>
      <c r="O11282" s="3" t="n"/>
      <c r="P11282" s="3" t="inlineStr">
        <is>
          <t>IT-xzy/WEB-NEW</t>
        </is>
      </c>
      <c r="Q11282" s="3" t="inlineStr">
        <is>
          <t>https://github.com/IT-xzy/WEB-NEW/blob/455e6883190814f050364863cd7d35647a1adf20/2018-06-28-E%E7%BB%84-js7.html</t>
        </is>
      </c>
      <c r="R11282" s="3" t="n"/>
      <c r="S11282" s="3" t="n"/>
      <c r="T11282" s="3" t="n"/>
    </row>
    <row r="11283" ht="18.75" customHeight="1">
      <c r="A11283" s="8">
        <f>_xlfn.CONCAT("Angular-1-",TEXT(ROW()-1,"000000"))</f>
        <v/>
      </c>
      <c r="B11283" s="3" t="n"/>
      <c r="C11283" s="8" t="inlineStr">
        <is>
          <t>Angular模板</t>
        </is>
      </c>
      <c r="D11283" s="8" t="inlineStr">
        <is>
          <t>html</t>
        </is>
      </c>
      <c r="E11283" s="8" t="inlineStr">
        <is>
          <t>Angular</t>
        </is>
      </c>
      <c r="F11283" s="8" t="inlineStr">
        <is>
          <t>原生模板</t>
        </is>
      </c>
      <c r="G11283" s="8" t="inlineStr">
        <is>
          <t>通用（前端）</t>
        </is>
      </c>
      <c r="H11283" s="3" t="inlineStr">
        <is>
          <t>自动完成输入框</t>
        </is>
      </c>
      <c r="I11283" s="8" t="inlineStr">
        <is>
          <t>陈乐</t>
        </is>
      </c>
      <c r="J11283" s="8" t="inlineStr">
        <is>
          <t>2025/12/23，‏‎11:36:54</t>
        </is>
      </c>
      <c r="K11283" s="3" t="inlineStr">
        <is>
          <t>实现基于Angular的智能输入提示功能，提升用户体验。</t>
        </is>
      </c>
      <c r="L11283" s="3" t="n"/>
      <c r="M11283" s="8" t="inlineStr">
        <is>
          <t>html_seed_angular.tar.gz</t>
        </is>
      </c>
      <c r="N11283" s="3" t="inlineStr">
        <is>
          <t>11282.html</t>
        </is>
      </c>
      <c r="O11283" s="3" t="n"/>
      <c r="P11283" s="3" t="inlineStr">
        <is>
          <t>Qorpent/qorpent.sys</t>
        </is>
      </c>
      <c r="Q11283" s="3" t="inlineStr">
        <is>
          <t>https://github.com/Qorpent/qorpent.sys/blob/52e53cbe4610743bb9c13d09c27bac7541f4a9fb/the.webmodule/demo/AutoComplete.html</t>
        </is>
      </c>
      <c r="R11283" s="3" t="n"/>
      <c r="S11283" s="3" t="n"/>
      <c r="T11283" s="3" t="n"/>
    </row>
    <row r="11284" ht="18.75" customHeight="1">
      <c r="A11284" s="8">
        <f>_xlfn.CONCAT("Angular-1-",TEXT(ROW()-1,"000000"))</f>
        <v/>
      </c>
      <c r="B11284" s="3" t="n"/>
      <c r="C11284" s="8" t="inlineStr">
        <is>
          <t>Angular模板</t>
        </is>
      </c>
      <c r="D11284" s="8" t="inlineStr">
        <is>
          <t>html</t>
        </is>
      </c>
      <c r="E11284" s="8" t="inlineStr">
        <is>
          <t>Angular</t>
        </is>
      </c>
      <c r="F11284" s="8" t="inlineStr">
        <is>
          <t>原生模板</t>
        </is>
      </c>
      <c r="G11284" s="8" t="inlineStr">
        <is>
          <t>通用（前端）</t>
        </is>
      </c>
      <c r="H11284" s="3" t="inlineStr">
        <is>
          <t>导出数据为CSV</t>
        </is>
      </c>
      <c r="I11284" s="8" t="inlineStr">
        <is>
          <t>陈乐</t>
        </is>
      </c>
      <c r="J11284" s="8" t="inlineStr">
        <is>
          <t>2025/12/23，‏‎11:36:54</t>
        </is>
      </c>
      <c r="K11284" s="3" t="inlineStr">
        <is>
          <t>该页面通过AngularJS实现了一个按钮，点击后可以将表格中的数据导出为CSV文件，并设置文件名为"test.csv"。同时支持自定义表头。</t>
        </is>
      </c>
      <c r="L11284" s="3" t="n"/>
      <c r="M11284" s="8" t="inlineStr">
        <is>
          <t>html_seed_angular.tar.gz</t>
        </is>
      </c>
      <c r="N11284" s="3" t="inlineStr">
        <is>
          <t>11283.html</t>
        </is>
      </c>
      <c r="O11284" s="3" t="n"/>
      <c r="P11284" s="3" t="inlineStr">
        <is>
          <t>guguji5/grunt-to-add-hash</t>
        </is>
      </c>
      <c r="Q11284" s="3" t="inlineStr">
        <is>
          <t>https://github.com/guguji5/grunt-to-add-hash/blob/fac16e88c8908ff79a917329710c0dfa0ddfd04b/ngcvs.html</t>
        </is>
      </c>
      <c r="R11284" s="3" t="n"/>
      <c r="S11284" s="3" t="n"/>
      <c r="T11284" s="3" t="n"/>
    </row>
    <row r="11285" ht="18.75" customHeight="1">
      <c r="A11285" s="8">
        <f>_xlfn.CONCAT("Angular-1-",TEXT(ROW()-1,"000000"))</f>
        <v/>
      </c>
      <c r="B11285" s="3" t="n"/>
      <c r="C11285" s="8" t="inlineStr">
        <is>
          <t>Angular模板</t>
        </is>
      </c>
      <c r="D11285" s="8" t="inlineStr">
        <is>
          <t>html</t>
        </is>
      </c>
      <c r="E11285" s="8" t="inlineStr">
        <is>
          <t>Angular</t>
        </is>
      </c>
      <c r="F11285" s="8" t="inlineStr">
        <is>
          <t>原生模板</t>
        </is>
      </c>
      <c r="G11285" s="8" t="inlineStr">
        <is>
          <t>通用（前端）</t>
        </is>
      </c>
      <c r="H11285" s="3" t="inlineStr">
        <is>
          <t>表数据展示</t>
        </is>
      </c>
      <c r="I11285" s="8" t="inlineStr">
        <is>
          <t>陈乐</t>
        </is>
      </c>
      <c r="J11285" s="8" t="inlineStr">
        <is>
          <t>2025/12/23，‏‎11:36:54</t>
        </is>
      </c>
      <c r="K11285" s="3" t="inlineStr">
        <is>
          <t>用于展示表格数据，并支持行级奇偶数样式区分，集成Angular框架进行数据绑定与操作。</t>
        </is>
      </c>
      <c r="L11285" s="3" t="n"/>
      <c r="M11285" s="8" t="inlineStr">
        <is>
          <t>html_seed_angular.tar.gz</t>
        </is>
      </c>
      <c r="N11285" s="3" t="inlineStr">
        <is>
          <t>11284.html</t>
        </is>
      </c>
      <c r="O11285" s="3" t="n"/>
      <c r="P11285" s="3" t="inlineStr">
        <is>
          <t>anandjo/MyLearn</t>
        </is>
      </c>
      <c r="Q11285" s="3" t="inlineStr">
        <is>
          <t>https://github.com/anandjo/MyLearn/blob/7d6c121cac7a35a5c9e1eb3d2a0768c9bdf6f5e0/examples/demo22.html</t>
        </is>
      </c>
      <c r="R11285" s="3" t="n"/>
      <c r="S11285" s="3" t="n"/>
      <c r="T11285" s="3" t="n"/>
    </row>
    <row r="11286" ht="18.75" customHeight="1">
      <c r="A11286" s="8">
        <f>_xlfn.CONCAT("Angular-1-",TEXT(ROW()-1,"000000"))</f>
        <v/>
      </c>
      <c r="B11286" s="3" t="n"/>
      <c r="C11286" s="8" t="inlineStr">
        <is>
          <t>Angular模板</t>
        </is>
      </c>
      <c r="D11286" s="8" t="inlineStr">
        <is>
          <t>html</t>
        </is>
      </c>
      <c r="E11286" s="8" t="inlineStr">
        <is>
          <t>Angular</t>
        </is>
      </c>
      <c r="F11286" s="8" t="inlineStr">
        <is>
          <t>原生模板</t>
        </is>
      </c>
      <c r="G11286" s="8" t="inlineStr">
        <is>
          <t>通用（前端）</t>
        </is>
      </c>
      <c r="H11286" s="3" t="inlineStr">
        <is>
          <t>查看路由视图</t>
        </is>
      </c>
      <c r="I11286" s="8" t="inlineStr">
        <is>
          <t>陈乐</t>
        </is>
      </c>
      <c r="J11286" s="8" t="inlineStr">
        <is>
          <t>2025/12/23，‏‎11:36:54</t>
        </is>
      </c>
      <c r="K11286" s="3" t="inlineStr">
        <is>
          <t>ngView指令配合$route服务，动态加载当前路由的模板并插入到主布局中。</t>
        </is>
      </c>
      <c r="L11286" s="3" t="n"/>
      <c r="M11286" s="8" t="inlineStr">
        <is>
          <t>html_seed_angular.tar.gz</t>
        </is>
      </c>
      <c r="N11286" s="3" t="inlineStr">
        <is>
          <t>11285.html</t>
        </is>
      </c>
      <c r="O11286" s="3" t="n"/>
      <c r="P11286" s="3" t="inlineStr">
        <is>
          <t>hzuapps/angular-erp-ui</t>
        </is>
      </c>
      <c r="Q11286" s="3" t="inlineStr">
        <is>
          <t>https://github.com/hzuapps/angular-erp-ui/blob/47715aed0003277c01fc2f98b4a9b0c64715dcdd/lib/angular-1.4.5/docs/partials/api/ngRoute/directive/ngView.html</t>
        </is>
      </c>
      <c r="R11286" s="3" t="n"/>
      <c r="S11286" s="3" t="n"/>
      <c r="T11286" s="3" t="n"/>
    </row>
    <row r="11287" ht="18.75" customHeight="1">
      <c r="A11287" s="8">
        <f>_xlfn.CONCAT("Angular-1-",TEXT(ROW()-1,"000000"))</f>
        <v/>
      </c>
      <c r="B11287" s="3" t="n"/>
      <c r="C11287" s="8" t="inlineStr">
        <is>
          <t>Angular模板</t>
        </is>
      </c>
      <c r="D11287" s="8" t="inlineStr">
        <is>
          <t>html</t>
        </is>
      </c>
      <c r="E11287" s="8" t="inlineStr">
        <is>
          <t>Angular</t>
        </is>
      </c>
      <c r="F11287" s="8" t="inlineStr">
        <is>
          <t>原生模板</t>
        </is>
      </c>
      <c r="G11287" s="8" t="inlineStr">
        <is>
          <t>通用（前端）</t>
        </is>
      </c>
      <c r="H11287" s="3" t="inlineStr">
        <is>
          <t>ngApp</t>
        </is>
      </c>
      <c r="I11287" s="8" t="inlineStr">
        <is>
          <t>陈乐</t>
        </is>
      </c>
      <c r="J11287" s="8" t="inlineStr">
        <is>
          <t>2025/12/23，‏‎11:36:54</t>
        </is>
      </c>
      <c r="K11287" s="3" t="inlineStr">
        <is>
          <t>定义AngularJS应用模块，用于管理视图和控制器</t>
        </is>
      </c>
      <c r="L11287" s="3" t="n"/>
      <c r="M11287" s="8" t="inlineStr">
        <is>
          <t>html_seed_angular.tar.gz</t>
        </is>
      </c>
      <c r="N11287" s="3" t="inlineStr">
        <is>
          <t>11286.html</t>
        </is>
      </c>
      <c r="O11287" s="3" t="n"/>
      <c r="P11287" s="3" t="inlineStr">
        <is>
          <t>tedmanmarszalek/WST</t>
        </is>
      </c>
      <c r="Q11287" s="3" t="inlineStr">
        <is>
          <t>https://github.com/tedmanmarszalek/WST/blob/68aacb7e87f1ac27bad73b28c57524e13ec95831/public/detail.html</t>
        </is>
      </c>
      <c r="R11287" s="3" t="n"/>
      <c r="S11287" s="3" t="n"/>
      <c r="T11287" s="3" t="n"/>
    </row>
    <row r="11288" ht="18.75" customHeight="1">
      <c r="A11288" s="8">
        <f>_xlfn.CONCAT("Angular-1-",TEXT(ROW()-1,"000000"))</f>
        <v/>
      </c>
      <c r="B11288" s="3" t="n"/>
      <c r="C11288" s="8" t="inlineStr">
        <is>
          <t>Angular模板</t>
        </is>
      </c>
      <c r="D11288" s="8" t="inlineStr">
        <is>
          <t>html</t>
        </is>
      </c>
      <c r="E11288" s="8" t="inlineStr">
        <is>
          <t>Angular</t>
        </is>
      </c>
      <c r="F11288" s="8" t="inlineStr">
        <is>
          <t>原生模板</t>
        </is>
      </c>
      <c r="G11288" s="8" t="inlineStr">
        <is>
          <t>通用（前端）</t>
        </is>
      </c>
      <c r="H11288" s="3" t="inlineStr">
        <is>
          <t>配置路由</t>
        </is>
      </c>
      <c r="I11288" s="8" t="inlineStr">
        <is>
          <t>陈乐</t>
        </is>
      </c>
      <c r="J11288" s="8" t="inlineStr">
        <is>
          <t>2025/12/23，‏‎11:36:54</t>
        </is>
      </c>
      <c r="K11288" s="3" t="inlineStr">
        <is>
          <t>启用HTML5模式并设置哈希前缀，整合UI-Bootstrap和Firebase库</t>
        </is>
      </c>
      <c r="L11288" s="3" t="n"/>
      <c r="M11288" s="8" t="inlineStr">
        <is>
          <t>html_seed_angular.tar.gz</t>
        </is>
      </c>
      <c r="N11288" s="3" t="inlineStr">
        <is>
          <t>11287.html</t>
        </is>
      </c>
      <c r="O11288" s="3" t="n"/>
      <c r="P11288" s="3" t="inlineStr">
        <is>
          <t>davidhay25/canshare-poc1</t>
        </is>
      </c>
      <c r="Q11288" s="3" t="inlineStr">
        <is>
          <t>https://github.com/davidhay25/canshare-poc1/blob/a2cef4638fb4034e1b488d8b8f469f5c6db52f81/cs-UI-request-lab1/csFrontPage.html</t>
        </is>
      </c>
      <c r="R11288" s="3" t="n"/>
      <c r="S11288" s="3" t="n"/>
      <c r="T11288" s="3" t="n"/>
    </row>
    <row r="11289" ht="18.75" customHeight="1">
      <c r="A11289" s="8">
        <f>_xlfn.CONCAT("Angular-1-",TEXT(ROW()-1,"000000"))</f>
        <v/>
      </c>
      <c r="B11289" s="3" t="n"/>
      <c r="C11289" s="8" t="inlineStr">
        <is>
          <t>Angular模板</t>
        </is>
      </c>
      <c r="D11289" s="8" t="inlineStr">
        <is>
          <t>html</t>
        </is>
      </c>
      <c r="E11289" s="8" t="inlineStr">
        <is>
          <t>Angular</t>
        </is>
      </c>
      <c r="F11289" s="8" t="inlineStr">
        <is>
          <t>原生模板</t>
        </is>
      </c>
      <c r="G11289" s="8" t="inlineStr">
        <is>
          <t>通用（前端）</t>
        </is>
      </c>
      <c r="H11289" s="3" t="inlineStr">
        <is>
          <t>页面样式加载</t>
        </is>
      </c>
      <c r="I11289" s="8" t="inlineStr">
        <is>
          <t>陈乐</t>
        </is>
      </c>
      <c r="J11289" s="8" t="inlineStr">
        <is>
          <t>2025/12/23，‏‎11:36:54</t>
        </is>
      </c>
      <c r="K11289" s="3" t="inlineStr">
        <is>
          <t>加载项目所需的各种CSS样式文件，包括Bootstrap、字体和自定义主题样式，确保页面显示美观且响应式。</t>
        </is>
      </c>
      <c r="L11289" s="3" t="n"/>
      <c r="M11289" s="8" t="inlineStr">
        <is>
          <t>html_seed_angular.tar.gz</t>
        </is>
      </c>
      <c r="N11289" s="3" t="inlineStr">
        <is>
          <t>11288.html</t>
        </is>
      </c>
      <c r="O11289" s="3" t="n"/>
      <c r="P11289" s="3" t="inlineStr">
        <is>
          <t>bryanwuAC/cs411-fa16-15</t>
        </is>
      </c>
      <c r="Q11289" s="3" t="inlineStr">
        <is>
          <t>https://github.com/bryanwuAC/cs411-fa16-15/blob/0fac71142d15a62e8fa055aa94a57890cd5445c0/web/user_management.html</t>
        </is>
      </c>
      <c r="R11289" s="3" t="n"/>
      <c r="S11289" s="3" t="n"/>
      <c r="T11289" s="3" t="n"/>
    </row>
    <row r="11290" ht="18.75" customHeight="1">
      <c r="A11290" s="8">
        <f>_xlfn.CONCAT("Angular-1-",TEXT(ROW()-1,"000000"))</f>
        <v/>
      </c>
      <c r="B11290" s="3" t="n"/>
      <c r="C11290" s="8" t="inlineStr">
        <is>
          <t>Angular模板</t>
        </is>
      </c>
      <c r="D11290" s="8" t="inlineStr">
        <is>
          <t>html</t>
        </is>
      </c>
      <c r="E11290" s="8" t="inlineStr">
        <is>
          <t>Angular</t>
        </is>
      </c>
      <c r="F11290" s="8" t="inlineStr">
        <is>
          <t>原生模板</t>
        </is>
      </c>
      <c r="G11290" s="8" t="inlineStr">
        <is>
          <t>通用（前端）</t>
        </is>
      </c>
      <c r="H11290" s="3" t="inlineStr">
        <is>
          <t>文件上传</t>
        </is>
      </c>
      <c r="I11290" s="8" t="inlineStr">
        <is>
          <t>陈乐</t>
        </is>
      </c>
      <c r="J11290" s="8" t="inlineStr">
        <is>
          <t>2025/12/23，‏‎11:36:54</t>
        </is>
      </c>
      <c r="K11290" s="3" t="inlineStr">
        <is>
          <t>支持基本文件上传功能，并与$scope联动显示上传状态</t>
        </is>
      </c>
      <c r="L11290" s="3" t="n"/>
      <c r="M11290" s="8" t="inlineStr">
        <is>
          <t>html_seed_angular.tar.gz</t>
        </is>
      </c>
      <c r="N11290" s="3" t="inlineStr">
        <is>
          <t>11289.html</t>
        </is>
      </c>
      <c r="O11290" s="3" t="n"/>
      <c r="P11290" s="3" t="inlineStr">
        <is>
          <t>RallyFoundation/ManufacturingSolutions</t>
        </is>
      </c>
      <c r="Q11290" s="3" t="inlineStr">
        <is>
          <t>https://github.com/RallyFoundation/ManufacturingSolutions/blob/4f9d8e52b4524490ca23f3e8a8edac7d85383ef1/DIS-Open.Org/DISOpenDataCloud/ng-upload-sample.html</t>
        </is>
      </c>
      <c r="R11290" s="3" t="n"/>
      <c r="S11290" s="3" t="n"/>
      <c r="T11290" s="3" t="n"/>
    </row>
    <row r="11291" ht="18.75" customHeight="1">
      <c r="A11291" s="8">
        <f>_xlfn.CONCAT("Angular-1-",TEXT(ROW()-1,"000000"))</f>
        <v/>
      </c>
      <c r="B11291" s="3" t="n"/>
      <c r="C11291" s="8" t="inlineStr">
        <is>
          <t>Angular模板</t>
        </is>
      </c>
      <c r="D11291" s="8" t="inlineStr">
        <is>
          <t>html</t>
        </is>
      </c>
      <c r="E11291" s="8" t="inlineStr">
        <is>
          <t>Angular</t>
        </is>
      </c>
      <c r="F11291" s="8" t="inlineStr">
        <is>
          <t>原生模板</t>
        </is>
      </c>
      <c r="G11291" s="8" t="inlineStr">
        <is>
          <t>通用（前端）</t>
        </is>
      </c>
      <c r="H11291" s="3" t="inlineStr">
        <is>
          <t>设置管理</t>
        </is>
      </c>
      <c r="I11291" s="8" t="inlineStr">
        <is>
          <t>陈乐</t>
        </is>
      </c>
      <c r="J11291" s="8" t="inlineStr">
        <is>
          <t>2025/12/23，‏‎11:36:54</t>
        </is>
      </c>
      <c r="K11291" s="3" t="inlineStr">
        <is>
          <t>展示微信账号详情并提供停用操作</t>
        </is>
      </c>
      <c r="L11291" s="3" t="n"/>
      <c r="M11291" s="8" t="inlineStr">
        <is>
          <t>html_seed_angular.tar.gz</t>
        </is>
      </c>
      <c r="N11291" s="3" t="inlineStr">
        <is>
          <t>11290.html</t>
        </is>
      </c>
      <c r="O11291" s="3" t="n"/>
      <c r="P11291" s="3" t="inlineStr">
        <is>
          <t>Vanilla-In-Jxust/046-Smart-medical</t>
        </is>
      </c>
      <c r="Q11291" s="3" t="inlineStr">
        <is>
          <t>https://github.com/Vanilla-In-Jxust/046-Smart-medical/blob/31df9b921daa04f750b4ed3155564e8439eb357b/code/web/themes/default/miniapp/manage.html</t>
        </is>
      </c>
      <c r="R11291" s="3" t="n"/>
      <c r="S11291" s="3" t="n"/>
      <c r="T11291" s="3" t="n"/>
    </row>
    <row r="11292" ht="18.75" customHeight="1">
      <c r="A11292" s="8">
        <f>_xlfn.CONCAT("Angular-1-",TEXT(ROW()-1,"000000"))</f>
        <v/>
      </c>
      <c r="B11292" s="3" t="n"/>
      <c r="C11292" s="8" t="inlineStr">
        <is>
          <t>Angular模板</t>
        </is>
      </c>
      <c r="D11292" s="8" t="inlineStr">
        <is>
          <t>html</t>
        </is>
      </c>
      <c r="E11292" s="8" t="inlineStr">
        <is>
          <t>Angular</t>
        </is>
      </c>
      <c r="F11292" s="8" t="inlineStr">
        <is>
          <t>原生模板</t>
        </is>
      </c>
      <c r="G11292" s="8" t="inlineStr">
        <is>
          <t>通用（前端）</t>
        </is>
      </c>
      <c r="H11292" s="3" t="inlineStr">
        <is>
          <t>改进文档</t>
        </is>
      </c>
      <c r="I11292" s="8" t="inlineStr">
        <is>
          <t>陈乐</t>
        </is>
      </c>
      <c r="J11292" s="8" t="inlineStr">
        <is>
          <t>2025/12/23，‏‎11:36:54</t>
        </is>
      </c>
      <c r="K11292" s="3" t="inlineStr">
        <is>
          <t>链接至Angular过滤器文档编辑页面，方便用户提出修改建议</t>
        </is>
      </c>
      <c r="L11292" s="3" t="n"/>
      <c r="M11292" s="8" t="inlineStr">
        <is>
          <t>html_seed_angular.tar.gz</t>
        </is>
      </c>
      <c r="N11292" s="3" t="inlineStr">
        <is>
          <t>11291.html</t>
        </is>
      </c>
      <c r="O11292" s="3" t="n"/>
      <c r="P11292" s="3" t="inlineStr">
        <is>
          <t>fssromulo/ajudeVovo</t>
        </is>
      </c>
      <c r="Q11292" s="3" t="inlineStr">
        <is>
          <t>https://github.com/fssromulo/ajudeVovo/blob/352952680f5c346bb595524697258b2cbb76a93f/includes/angular/docs/partials/guide/filter.html</t>
        </is>
      </c>
      <c r="R11292" s="3" t="n"/>
      <c r="S11292" s="3" t="n"/>
      <c r="T11292" s="3" t="n"/>
    </row>
    <row r="11293" ht="18.75" customHeight="1">
      <c r="A11293" s="8">
        <f>_xlfn.CONCAT("Angular-1-",TEXT(ROW()-1,"000000"))</f>
        <v/>
      </c>
      <c r="B11293" s="3" t="n"/>
      <c r="C11293" s="8" t="inlineStr">
        <is>
          <t>Angular模板</t>
        </is>
      </c>
      <c r="D11293" s="8" t="inlineStr">
        <is>
          <t>html</t>
        </is>
      </c>
      <c r="E11293" s="8" t="inlineStr">
        <is>
          <t>Angular</t>
        </is>
      </c>
      <c r="F11293" s="8" t="inlineStr">
        <is>
          <t>原生模板</t>
        </is>
      </c>
      <c r="G11293" s="8" t="inlineStr">
        <is>
          <t>通用（前端）</t>
        </is>
      </c>
      <c r="H11293" s="3" t="inlineStr">
        <is>
          <t>改进文档</t>
        </is>
      </c>
      <c r="I11293" s="8" t="inlineStr">
        <is>
          <t>陈乐</t>
        </is>
      </c>
      <c r="J11293" s="8" t="inlineStr">
        <is>
          <t>2025/12/23，‏‎11:36:54</t>
        </is>
      </c>
      <c r="K11293" s="3" t="inlineStr">
        <is>
          <t>链接至GitHub以便编辑和改进当前文档页面，用于提出关于过滤器的建议或修改</t>
        </is>
      </c>
      <c r="L11293" s="3" t="n"/>
      <c r="M11293" s="8" t="inlineStr">
        <is>
          <t>html_seed_angular.tar.gz</t>
        </is>
      </c>
      <c r="N11293" s="3" t="inlineStr">
        <is>
          <t>11292.html</t>
        </is>
      </c>
      <c r="O11293" s="3" t="n"/>
      <c r="P11293" s="3" t="inlineStr">
        <is>
          <t>arnaudcoj/m1s2_ihm_projet</t>
        </is>
      </c>
      <c r="Q11293" s="3" t="inlineStr">
        <is>
          <t>https://github.com/arnaudcoj/m1s2_ihm_projet/blob/c7b2af5ebed9a0cc71b3cf0562b95aefb1c3ff49/libs/angular-1.5.5/docs/partials/guide/filter.html</t>
        </is>
      </c>
      <c r="R11293" s="3" t="n"/>
      <c r="S11293" s="3" t="n"/>
      <c r="T11293" s="3" t="n"/>
    </row>
    <row r="11294" ht="18.75" customHeight="1">
      <c r="A11294" s="8">
        <f>_xlfn.CONCAT("Angular-1-",TEXT(ROW()-1,"000000"))</f>
        <v/>
      </c>
      <c r="B11294" s="3" t="n"/>
      <c r="C11294" s="8" t="inlineStr">
        <is>
          <t>Angular模板</t>
        </is>
      </c>
      <c r="D11294" s="8" t="inlineStr">
        <is>
          <t>html</t>
        </is>
      </c>
      <c r="E11294" s="8" t="inlineStr">
        <is>
          <t>Angular</t>
        </is>
      </c>
      <c r="F11294" s="8" t="inlineStr">
        <is>
          <t>原生模板</t>
        </is>
      </c>
      <c r="G11294" s="8" t="inlineStr">
        <is>
          <t>通用（前端）</t>
        </is>
      </c>
      <c r="H11294" s="3" t="inlineStr">
        <is>
          <t>编辑文档</t>
        </is>
      </c>
      <c r="I11294" s="8" t="inlineStr">
        <is>
          <t>陈乐</t>
        </is>
      </c>
      <c r="J11294" s="8" t="inlineStr">
        <is>
          <t>2025/12/23，‏‎11:36:54</t>
        </is>
      </c>
      <c r="K11294" s="3" t="inlineStr">
        <is>
          <t>此链接允许用户直接在GitHub上编辑Angular过滤器指南，便于提出修改建议。</t>
        </is>
      </c>
      <c r="L11294" s="3" t="n"/>
      <c r="M11294" s="8" t="inlineStr">
        <is>
          <t>html_seed_angular.tar.gz</t>
        </is>
      </c>
      <c r="N11294" s="3" t="inlineStr">
        <is>
          <t>11293.html</t>
        </is>
      </c>
      <c r="O11294" s="3" t="n"/>
      <c r="P11294" s="3" t="inlineStr">
        <is>
          <t>npmcdn-to-unpkg-bot/qplaq_enem</t>
        </is>
      </c>
      <c r="Q11294" s="3" t="inlineStr">
        <is>
          <t>https://github.com/npmcdn-to-unpkg-bot/qplaq_enem/blob/83ac02f76e659a9ac6db62d6fe5dbab730a49072/libs/angular/docs/partials/guide/filter.html</t>
        </is>
      </c>
      <c r="R11294" s="3" t="n"/>
      <c r="S11294" s="3" t="n"/>
      <c r="T11294" s="3" t="n"/>
    </row>
    <row r="11295" ht="18.75" customHeight="1">
      <c r="A11295" s="8">
        <f>_xlfn.CONCAT("Angular-1-",TEXT(ROW()-1,"000000"))</f>
        <v/>
      </c>
      <c r="B11295" s="3" t="n"/>
      <c r="C11295" s="8" t="inlineStr">
        <is>
          <t>Angular模板</t>
        </is>
      </c>
      <c r="D11295" s="8" t="inlineStr">
        <is>
          <t>html</t>
        </is>
      </c>
      <c r="E11295" s="8" t="inlineStr">
        <is>
          <t>Angular</t>
        </is>
      </c>
      <c r="F11295" s="8" t="inlineStr">
        <is>
          <t>原生模板</t>
        </is>
      </c>
      <c r="G11295" s="8" t="inlineStr">
        <is>
          <t>通用（前端）</t>
        </is>
      </c>
      <c r="H11295" s="3" t="inlineStr">
        <is>
          <t>编辑文档</t>
        </is>
      </c>
      <c r="I11295" s="8" t="inlineStr">
        <is>
          <t>陈乐</t>
        </is>
      </c>
      <c r="J11295" s="8" t="inlineStr">
        <is>
          <t>2025/12/23，‏‎11:36:54</t>
        </is>
      </c>
      <c r="K11295" s="3" t="inlineStr">
        <is>
          <t>链接至Angular文档编辑页面，方便用户提出修改建议。</t>
        </is>
      </c>
      <c r="L11295" s="3" t="n"/>
      <c r="M11295" s="8" t="inlineStr">
        <is>
          <t>html_seed_angular.tar.gz</t>
        </is>
      </c>
      <c r="N11295" s="3" t="inlineStr">
        <is>
          <t>11294.html</t>
        </is>
      </c>
      <c r="O11295" s="3" t="n"/>
      <c r="P11295" s="3" t="inlineStr">
        <is>
          <t>dtromblee/my-site</t>
        </is>
      </c>
      <c r="Q11295" s="3" t="inlineStr">
        <is>
          <t>https://github.com/dtromblee/my-site/blob/42b169f21853576cab8f1f7cb9da63c1482fa6d4/master/public_html/assets/libs/angular-1.5.6/docs/partials/guide/filter.html</t>
        </is>
      </c>
      <c r="R11295" s="3" t="n"/>
      <c r="S11295" s="3" t="n"/>
      <c r="T11295" s="3" t="n"/>
    </row>
    <row r="11296" ht="18.75" customHeight="1">
      <c r="A11296" s="8">
        <f>_xlfn.CONCAT("Angular-1-",TEXT(ROW()-1,"000000"))</f>
        <v/>
      </c>
      <c r="B11296" s="3" t="n"/>
      <c r="C11296" s="8" t="inlineStr">
        <is>
          <t>Angular模板</t>
        </is>
      </c>
      <c r="D11296" s="8" t="inlineStr">
        <is>
          <t>html</t>
        </is>
      </c>
      <c r="E11296" s="8" t="inlineStr">
        <is>
          <t>Angular</t>
        </is>
      </c>
      <c r="F11296" s="8" t="inlineStr">
        <is>
          <t>原生模板</t>
        </is>
      </c>
      <c r="G11296" s="8" t="inlineStr">
        <is>
          <t>通用（前端）</t>
        </is>
      </c>
      <c r="H11296" s="3" t="inlineStr">
        <is>
          <t>路由服务</t>
        </is>
      </c>
      <c r="I11296" s="8" t="inlineStr">
        <is>
          <t>陈乐</t>
        </is>
      </c>
      <c r="J11296" s="8" t="inlineStr">
        <is>
          <t>2025/12/23，‏‎11:36:54</t>
        </is>
      </c>
      <c r="K11296" s="3" t="inlineStr">
        <is>
          <t>用于将URL深度链接到控制器和视图，依赖$location服务实现路径路由匹配。</t>
        </is>
      </c>
      <c r="L11296" s="3" t="n"/>
      <c r="M11296" s="8" t="inlineStr">
        <is>
          <t>html_seed_angular.tar.gz</t>
        </is>
      </c>
      <c r="N11296" s="3" t="inlineStr">
        <is>
          <t>11295.html</t>
        </is>
      </c>
      <c r="O11296" s="3" t="n"/>
      <c r="P11296" s="3" t="inlineStr">
        <is>
          <t>apdavison/helmholtz</t>
        </is>
      </c>
      <c r="Q11296" s="3" t="inlineStr">
        <is>
          <t>https://github.com/apdavison/helmholtz/blob/a9fed9d45b85e2a5dafecde3c7b71cd7df8905e6/helmholtz/client/hermann/app/common/lib/angular/docs/partials/api/ng.$route.html</t>
        </is>
      </c>
      <c r="R11296" s="3" t="n"/>
      <c r="S11296" s="3" t="n"/>
      <c r="T11296" s="3" t="n"/>
    </row>
    <row r="11297" ht="18.75" customHeight="1">
      <c r="A11297" s="8">
        <f>_xlfn.CONCAT("Angular-1-",TEXT(ROW()-1,"000000"))</f>
        <v/>
      </c>
      <c r="B11297" s="3" t="n"/>
      <c r="C11297" s="8" t="inlineStr">
        <is>
          <t>Angular模板</t>
        </is>
      </c>
      <c r="D11297" s="8" t="inlineStr">
        <is>
          <t>html</t>
        </is>
      </c>
      <c r="E11297" s="8" t="inlineStr">
        <is>
          <t>Angular</t>
        </is>
      </c>
      <c r="F11297" s="8" t="inlineStr">
        <is>
          <t>原生模板</t>
        </is>
      </c>
      <c r="G11297" s="8" t="inlineStr">
        <is>
          <t>通用（前端）</t>
        </is>
      </c>
      <c r="H11297" s="3" t="inlineStr">
        <is>
          <t>路由管理</t>
        </is>
      </c>
      <c r="I11297" s="8" t="inlineStr">
        <is>
          <t>陈乐</t>
        </is>
      </c>
      <c r="J11297" s="8" t="inlineStr">
        <is>
          <t>2025/12/23，‏‎11:36:54</t>
        </is>
      </c>
      <c r="K11297" s="3" t="inlineStr">
        <is>
          <t>用于通过深链URL到控制器和视图（HTML片段）。它会监视$location.url的变化，并尝试将路径映射到现有的路由定义。依赖于$location服务，通常与ngView指令和$routeParams服务一起使用。</t>
        </is>
      </c>
      <c r="L11297" s="3" t="n"/>
      <c r="M11297" s="8" t="inlineStr">
        <is>
          <t>html_seed_angular.tar.gz</t>
        </is>
      </c>
      <c r="N11297" s="3" t="inlineStr">
        <is>
          <t>11296.html</t>
        </is>
      </c>
      <c r="O11297" s="3" t="n"/>
      <c r="P11297" s="3" t="inlineStr">
        <is>
          <t>dotJEM/Blog</t>
        </is>
      </c>
      <c r="Q11297" s="3" t="inlineStr">
        <is>
          <t>https://github.com/dotJEM/Blog/blob/e8cd310d2496538f6855e960404e52f2ce0fcbb8/src/client/lib/scripts/angular/impl/docs/partials/api/ng.$route.html</t>
        </is>
      </c>
      <c r="R11297" s="3" t="n"/>
      <c r="S11297" s="3" t="n"/>
      <c r="T11297" s="3" t="n"/>
    </row>
    <row r="11298" ht="18.75" customHeight="1">
      <c r="A11298" s="8">
        <f>_xlfn.CONCAT("Angular-1-",TEXT(ROW()-1,"000000"))</f>
        <v/>
      </c>
      <c r="B11298" s="3" t="n"/>
      <c r="C11298" s="8" t="inlineStr">
        <is>
          <t>Angular模板</t>
        </is>
      </c>
      <c r="D11298" s="8" t="inlineStr">
        <is>
          <t>html</t>
        </is>
      </c>
      <c r="E11298" s="8" t="inlineStr">
        <is>
          <t>Angular</t>
        </is>
      </c>
      <c r="F11298" s="8" t="inlineStr">
        <is>
          <t>原生模板</t>
        </is>
      </c>
      <c r="G11298" s="8" t="inlineStr">
        <is>
          <t>通用（前端）</t>
        </is>
      </c>
      <c r="H11298" s="3" t="inlineStr">
        <is>
          <t>路由服务 描述</t>
        </is>
      </c>
      <c r="I11298" s="8" t="inlineStr">
        <is>
          <t>陈乐</t>
        </is>
      </c>
      <c r="J11298" s="8" t="inlineStr">
        <is>
          <t>2025/12/23，‏‎11:36:54</t>
        </is>
      </c>
      <c r="K11298" s="3" t="inlineStr">
        <is>
          <t>用于通过URL深度链接到控制器和视图，监控路径并映射现有路由定义。通常与ngView和$routeParams配合使用。</t>
        </is>
      </c>
      <c r="L11298" s="3" t="n"/>
      <c r="M11298" s="8" t="inlineStr">
        <is>
          <t>html_seed_angular.tar.gz</t>
        </is>
      </c>
      <c r="N11298" s="3" t="inlineStr">
        <is>
          <t>11297.html</t>
        </is>
      </c>
      <c r="O11298" s="3" t="n"/>
      <c r="P11298" s="3" t="inlineStr">
        <is>
          <t>Michieljoris/firstdoor</t>
        </is>
      </c>
      <c r="Q11298" s="3" t="inlineStr">
        <is>
          <t>https://github.com/Michieljoris/firstdoor/blob/d9c1b8cad2b972a3496e7e03d5b8bbe4b0879d5e/www/js/angular-1.1.4/docs/partials/api/ng.$route.html</t>
        </is>
      </c>
      <c r="R11298" s="3" t="n"/>
      <c r="S11298" s="3" t="n"/>
      <c r="T11298" s="3" t="n"/>
    </row>
    <row r="11299" ht="18.75" customHeight="1">
      <c r="A11299" s="8">
        <f>_xlfn.CONCAT("Angular-1-",TEXT(ROW()-1,"000000"))</f>
        <v/>
      </c>
      <c r="B11299" s="3" t="n"/>
      <c r="C11299" s="8" t="inlineStr">
        <is>
          <t>Angular模板</t>
        </is>
      </c>
      <c r="D11299" s="8" t="inlineStr">
        <is>
          <t>html</t>
        </is>
      </c>
      <c r="E11299" s="8" t="inlineStr">
        <is>
          <t>Angular</t>
        </is>
      </c>
      <c r="F11299" s="8" t="inlineStr">
        <is>
          <t>原生模板</t>
        </is>
      </c>
      <c r="G11299" s="8" t="inlineStr">
        <is>
          <t>通用（前端）</t>
        </is>
      </c>
      <c r="H11299" s="3" t="inlineStr">
        <is>
          <t>路由管理</t>
        </is>
      </c>
      <c r="I11299" s="8" t="inlineStr">
        <is>
          <t>陈乐</t>
        </is>
      </c>
      <c r="J11299" s="8" t="inlineStr">
        <is>
          <t>2025/12/23，‏‎11:36:54</t>
        </is>
      </c>
      <c r="K11299" s="3" t="inlineStr">
        <is>
          <t>用于将URL深度绑定到控制器和视图（HTML部分），监控路径变化并尝试匹配现有路由定义。依赖$location。</t>
        </is>
      </c>
      <c r="L11299" s="3" t="n"/>
      <c r="M11299" s="8" t="inlineStr">
        <is>
          <t>html_seed_angular.tar.gz</t>
        </is>
      </c>
      <c r="N11299" s="3" t="inlineStr">
        <is>
          <t>11298.html</t>
        </is>
      </c>
      <c r="O11299" s="3" t="n"/>
      <c r="P11299" s="3" t="inlineStr">
        <is>
          <t>context-ui/AngularJS</t>
        </is>
      </c>
      <c r="Q11299" s="3" t="inlineStr">
        <is>
          <t>https://github.com/context-ui/AngularJS/blob/e78ed300278f3f545706e002bf284b871e32b45f/1.1.4/docs/partials/api/ng.$route.html</t>
        </is>
      </c>
      <c r="R11299" s="3" t="n"/>
      <c r="S11299" s="3" t="n"/>
      <c r="T11299" s="3" t="n"/>
    </row>
    <row r="11300" ht="18.75" customHeight="1">
      <c r="A11300" s="8">
        <f>_xlfn.CONCAT("Angular-1-",TEXT(ROW()-1,"000000"))</f>
        <v/>
      </c>
      <c r="B11300" s="3" t="n"/>
      <c r="C11300" s="8" t="inlineStr">
        <is>
          <t>Angular模板</t>
        </is>
      </c>
      <c r="D11300" s="8" t="inlineStr">
        <is>
          <t>html</t>
        </is>
      </c>
      <c r="E11300" s="8" t="inlineStr">
        <is>
          <t>Angular</t>
        </is>
      </c>
      <c r="F11300" s="8" t="inlineStr">
        <is>
          <t>原生模板</t>
        </is>
      </c>
      <c r="G11300" s="8" t="inlineStr">
        <is>
          <t>通用（前端）</t>
        </is>
      </c>
      <c r="H11300" s="3" t="inlineStr">
        <is>
          <t>标签名: 手动添加</t>
        </is>
      </c>
      <c r="I11300" s="8" t="inlineStr">
        <is>
          <t>陈乐</t>
        </is>
      </c>
      <c r="J11300" s="8" t="inlineStr">
        <is>
          <t>2025/12/23，‏‎11:36:54</t>
        </is>
      </c>
      <c r="K11300" s="3" t="inlineStr">
        <is>
          <t>功能描述: 用于手动添加公众号，指引用户访问微信公众平台获取AppID和AppSecret，并完成绑定配置</t>
        </is>
      </c>
      <c r="L11300" s="3" t="n"/>
      <c r="M11300" s="8" t="inlineStr">
        <is>
          <t>html_seed_angular.tar.gz</t>
        </is>
      </c>
      <c r="N11300" s="3" t="inlineStr">
        <is>
          <t>11299.html</t>
        </is>
      </c>
      <c r="O11300" s="3" t="n"/>
      <c r="P11300" s="3" t="inlineStr">
        <is>
          <t>TransferStation/eweishop</t>
        </is>
      </c>
      <c r="Q11300" s="3" t="inlineStr">
        <is>
          <t>https://github.com/TransferStation/eweishop/blob/c077ca187ebc2845becc08375352a85165ff6364/addons/manghe/web/themes/default/account/post-step.html</t>
        </is>
      </c>
      <c r="R11300" s="3" t="n"/>
      <c r="S11300" s="3" t="n"/>
      <c r="T11300" s="3" t="n"/>
    </row>
    <row r="11301" ht="18.75" customHeight="1">
      <c r="A11301" s="8">
        <f>_xlfn.CONCAT("Angular-1-",TEXT(ROW()-1,"000000"))</f>
        <v/>
      </c>
      <c r="B11301" s="3" t="n"/>
      <c r="C11301" s="8" t="inlineStr">
        <is>
          <t>Angular模板</t>
        </is>
      </c>
      <c r="D11301" s="8" t="inlineStr">
        <is>
          <t>html</t>
        </is>
      </c>
      <c r="E11301" s="8" t="inlineStr">
        <is>
          <t>Angular</t>
        </is>
      </c>
      <c r="F11301" s="8" t="inlineStr">
        <is>
          <t>原生模板</t>
        </is>
      </c>
      <c r="G11301" s="8" t="inlineStr">
        <is>
          <t>通用（前端）</t>
        </is>
      </c>
      <c r="H11301" s="3" t="inlineStr">
        <is>
          <t>外部内容包含</t>
        </is>
      </c>
      <c r="I11301" s="8" t="inlineStr">
        <is>
          <t>陈乐</t>
        </is>
      </c>
      <c r="J11301" s="8" t="inlineStr">
        <is>
          <t>2025/12/23，‏‎11:36:54</t>
        </is>
      </c>
      <c r="K11301" s="3" t="inlineStr">
        <is>
          <t>此指令用于从外部获取、编译并插入HTML片段，默认限制模板URL与应用文档相同的域名和协议。</t>
        </is>
      </c>
      <c r="L11301" s="3" t="n"/>
      <c r="M11301" s="8" t="inlineStr">
        <is>
          <t>html_seed_angular.tar.gz</t>
        </is>
      </c>
      <c r="N11301" s="3" t="inlineStr">
        <is>
          <t>11300.html</t>
        </is>
      </c>
      <c r="O11301" s="3" t="n"/>
      <c r="P11301" s="3" t="inlineStr">
        <is>
          <t>brayanesteves/framework-mvc-phpv7</t>
        </is>
      </c>
      <c r="Q11301" s="3" t="inlineStr">
        <is>
          <t>https://github.com/brayanesteves/framework-mvc-phpv7/blob/54696ed613a38efee394826473709b47cc4a76ea/libs/JS/angular.js/version/1.2.32/docs/partials/api/ng/directive/ngInclude.html</t>
        </is>
      </c>
      <c r="R11301" s="3" t="n"/>
      <c r="S11301" s="3" t="n"/>
      <c r="T11301" s="3" t="n"/>
    </row>
    <row r="11302" ht="18.75" customHeight="1">
      <c r="A11302" s="8">
        <f>_xlfn.CONCAT("Angular-1-",TEXT(ROW()-1,"000000"))</f>
        <v/>
      </c>
      <c r="B11302" s="3" t="n"/>
      <c r="C11302" s="8" t="inlineStr">
        <is>
          <t>Angular模板</t>
        </is>
      </c>
      <c r="D11302" s="8" t="inlineStr">
        <is>
          <t>html</t>
        </is>
      </c>
      <c r="E11302" s="8" t="inlineStr">
        <is>
          <t>Angular</t>
        </is>
      </c>
      <c r="F11302" s="8" t="inlineStr">
        <is>
          <t>原生模板</t>
        </is>
      </c>
      <c r="G11302" s="8" t="inlineStr">
        <is>
          <t>通用（前端）</t>
        </is>
      </c>
      <c r="H11302" s="3" t="inlineStr">
        <is>
          <t>ngInclude</t>
        </is>
      </c>
      <c r="I11302" s="8" t="inlineStr">
        <is>
          <t>陈乐</t>
        </is>
      </c>
      <c r="J11302" s="8" t="inlineStr">
        <is>
          <t>2025/12/23，‏‎11:36:54</t>
        </is>
      </c>
      <c r="K11302" s="3" t="inlineStr">
        <is>
          <t>用于加载、编译并插入外部HTML片段，支持跨域限制，默认仅限同域名和协议的文档。</t>
        </is>
      </c>
      <c r="L11302" s="3" t="n"/>
      <c r="M11302" s="8" t="inlineStr">
        <is>
          <t>html_seed_angular.tar.gz</t>
        </is>
      </c>
      <c r="N11302" s="3" t="inlineStr">
        <is>
          <t>11301.html</t>
        </is>
      </c>
      <c r="O11302" s="3" t="n"/>
      <c r="P11302" s="3" t="inlineStr">
        <is>
          <t>induanoopsia/jasmine-karma-angular-nodejs-weatherapp-jenkins</t>
        </is>
      </c>
      <c r="Q11302" s="3" t="inlineStr">
        <is>
          <t>https://github.com/induanoopsia/jasmine-karma-angular-nodejs-weatherapp-jenkins/blob/6f439551c02b2472e70c0605b2abf77597cd1a10/app/lib/angular-1.2.32/docs/partials/api/ng/directive/ngInclude.html</t>
        </is>
      </c>
      <c r="R11302" s="3" t="n"/>
      <c r="S11302" s="3" t="n"/>
      <c r="T11302" s="3" t="n"/>
    </row>
    <row r="11303" ht="18.75" customHeight="1">
      <c r="A11303" s="8">
        <f>_xlfn.CONCAT("Angular-1-",TEXT(ROW()-1,"000000"))</f>
        <v/>
      </c>
      <c r="B11303" s="3" t="n"/>
      <c r="C11303" s="8" t="inlineStr">
        <is>
          <t>Angular模板</t>
        </is>
      </c>
      <c r="D11303" s="8" t="inlineStr">
        <is>
          <t>html</t>
        </is>
      </c>
      <c r="E11303" s="8" t="inlineStr">
        <is>
          <t>Angular</t>
        </is>
      </c>
      <c r="F11303" s="8" t="inlineStr">
        <is>
          <t>原生模板</t>
        </is>
      </c>
      <c r="G11303" s="8" t="inlineStr">
        <is>
          <t>通用（前端）</t>
        </is>
      </c>
      <c r="H11303" s="3" t="inlineStr">
        <is>
          <t>编辑文档</t>
        </is>
      </c>
      <c r="I11303" s="8" t="inlineStr">
        <is>
          <t>陈乐</t>
        </is>
      </c>
      <c r="J11303" s="8" t="inlineStr">
        <is>
          <t>2025/12/23，‏‎11:36:54</t>
        </is>
      </c>
      <c r="K11303" s="3" t="inlineStr">
        <is>
          <t>提供链接以便改进文档，同时展示外部HTML片段的源代码位置</t>
        </is>
      </c>
      <c r="L11303" s="3" t="n"/>
      <c r="M11303" s="8" t="inlineStr">
        <is>
          <t>html_seed_angular.tar.gz</t>
        </is>
      </c>
      <c r="N11303" s="3" t="inlineStr">
        <is>
          <t>11302.html</t>
        </is>
      </c>
      <c r="O11303" s="3" t="n"/>
      <c r="P11303" s="3" t="inlineStr">
        <is>
          <t>induanoopsia/jasmine-karma-anjular-nodejs-weatherapp</t>
        </is>
      </c>
      <c r="Q11303" s="3" t="inlineStr">
        <is>
          <t>https://github.com/induanoopsia/jasmine-karma-anjular-nodejs-weatherapp/blob/1a016bf541852abf839b5fa6bb8fc2277df360fa/app/lib/angular-1.2.32/docs/partials/api/ng/directive/ngInclude.html</t>
        </is>
      </c>
      <c r="R11303" s="3" t="n"/>
      <c r="S11303" s="3" t="n"/>
      <c r="T11303" s="3" t="n"/>
    </row>
    <row r="11304" ht="18.75" customHeight="1">
      <c r="A11304" s="8">
        <f>_xlfn.CONCAT("Angular-1-",TEXT(ROW()-1,"000000"))</f>
        <v/>
      </c>
      <c r="B11304" s="3" t="n"/>
      <c r="C11304" s="8" t="inlineStr">
        <is>
          <t>Angular模板</t>
        </is>
      </c>
      <c r="D11304" s="8" t="inlineStr">
        <is>
          <t>html</t>
        </is>
      </c>
      <c r="E11304" s="8" t="inlineStr">
        <is>
          <t>Angular</t>
        </is>
      </c>
      <c r="F11304" s="8" t="inlineStr">
        <is>
          <t>原生模板</t>
        </is>
      </c>
      <c r="G11304" s="8" t="inlineStr">
        <is>
          <t>通用（前端）</t>
        </is>
      </c>
      <c r="H11304" s="3" t="inlineStr">
        <is>
          <t>编辑查看</t>
        </is>
      </c>
      <c r="I11304" s="8" t="inlineStr">
        <is>
          <t>陈乐</t>
        </is>
      </c>
      <c r="J11304" s="8" t="inlineStr">
        <is>
          <t>2025/12/23，‏‎11:36:54</t>
        </is>
      </c>
      <c r="K11304" s="3" t="inlineStr">
        <is>
          <t>此标签用于查看和编辑ngInclude相关文档，支持外部HTML片段的加载与编译。默认情况下，模板URL受限于应用文档的同域同协议。通过点击可跳转至GitHub页面进行源码浏览或文档改进。</t>
        </is>
      </c>
      <c r="L11304" s="3" t="n"/>
      <c r="M11304" s="8" t="inlineStr">
        <is>
          <t>html_seed_angular.tar.gz</t>
        </is>
      </c>
      <c r="N11304" s="3" t="inlineStr">
        <is>
          <t>11303.html</t>
        </is>
      </c>
      <c r="O11304" s="3" t="n"/>
      <c r="P11304" s="3" t="inlineStr">
        <is>
          <t>JuanFarizo/projects</t>
        </is>
      </c>
      <c r="Q11304" s="3" t="inlineStr">
        <is>
          <t>https://github.com/JuanFarizo/projects/blob/bd0cb13ae37494bfaa16a38b21790e60b7014594/studying_angular/js/lib/docs/partials/api/ng/directive/ngInclude.html</t>
        </is>
      </c>
      <c r="R11304" s="3" t="n"/>
      <c r="S11304" s="3" t="n"/>
      <c r="T11304" s="3" t="n"/>
    </row>
    <row r="11305" ht="18.75" customHeight="1">
      <c r="A11305" s="8">
        <f>_xlfn.CONCAT("Angular-1-",TEXT(ROW()-1,"000000"))</f>
        <v/>
      </c>
      <c r="B11305" s="3" t="n"/>
      <c r="C11305" s="8" t="inlineStr">
        <is>
          <t>Angular模板</t>
        </is>
      </c>
      <c r="D11305" s="8" t="inlineStr">
        <is>
          <t>html</t>
        </is>
      </c>
      <c r="E11305" s="8" t="inlineStr">
        <is>
          <t>Angular</t>
        </is>
      </c>
      <c r="F11305" s="8" t="inlineStr">
        <is>
          <t>原生模板</t>
        </is>
      </c>
      <c r="G11305" s="8" t="inlineStr">
        <is>
          <t>通用（前端）</t>
        </is>
      </c>
      <c r="H11305" s="3" t="inlineStr">
        <is>
          <t>查看源码和改进文档</t>
        </is>
      </c>
      <c r="I11305" s="8" t="inlineStr">
        <is>
          <t>陈乐</t>
        </is>
      </c>
      <c r="J11305" s="8" t="inlineStr">
        <is>
          <t>2025/12/23，‏‎11:36:54</t>
        </is>
      </c>
      <c r="K11305" s="3" t="inlineStr">
        <is>
          <t>该输入框用于验证周份数并转换为Date对象。在不支持HTML5 week输入的浏览器中，将使用文本框，并需以ISO-8601周格式（yyyy-W##）手动输入。如需编辑文档，请点击“改进此文档”。</t>
        </is>
      </c>
      <c r="L11305" s="3" t="n"/>
      <c r="M11305" s="8" t="inlineStr">
        <is>
          <t>html_seed_angular.tar.gz</t>
        </is>
      </c>
      <c r="N11305" s="3" t="inlineStr">
        <is>
          <t>11304.html</t>
        </is>
      </c>
      <c r="O11305" s="3" t="n"/>
      <c r="P11305" s="3" t="inlineStr">
        <is>
          <t>disconnect3d/sensors-monitor</t>
        </is>
      </c>
      <c r="Q11305" s="3" t="inlineStr">
        <is>
          <t>https://github.com/disconnect3d/sensors-monitor/blob/5928d52164fa87df2a0c365f6724d83a66310468/frontend/libs/angular/docs/partials/api/ng/input/input[week].html</t>
        </is>
      </c>
      <c r="R11305" s="3" t="n"/>
      <c r="S11305" s="3" t="n"/>
      <c r="T11305" s="3" t="n"/>
    </row>
    <row r="11306" ht="18.75" customHeight="1">
      <c r="A11306" s="8">
        <f>_xlfn.CONCAT("Angular-1-",TEXT(ROW()-1,"000000"))</f>
        <v/>
      </c>
      <c r="B11306" s="3" t="n"/>
      <c r="C11306" s="8" t="inlineStr">
        <is>
          <t>Angular模板</t>
        </is>
      </c>
      <c r="D11306" s="8" t="inlineStr">
        <is>
          <t>html</t>
        </is>
      </c>
      <c r="E11306" s="8" t="inlineStr">
        <is>
          <t>Angular</t>
        </is>
      </c>
      <c r="F11306" s="8" t="inlineStr">
        <is>
          <t>原生模板</t>
        </is>
      </c>
      <c r="G11306" s="8" t="inlineStr">
        <is>
          <t>通用（前端）</t>
        </is>
      </c>
      <c r="H11306" s="3" t="inlineStr">
        <is>
          <t>日期输入验证</t>
        </is>
      </c>
      <c r="I11306" s="8" t="inlineStr">
        <is>
          <t>陈乐</t>
        </is>
      </c>
      <c r="J11306" s="8" t="inlineStr">
        <is>
          <t>2025/12/23，‏‎11:36:54</t>
        </is>
      </c>
      <c r="K11306" s="3" t="inlineStr">
        <is>
          <t>用于验证和转换星期年的输入，在不支持HTML5星期输入的浏览器中将使用文本元素，需按ISO-8601格式（yyyy-W##）输入</t>
        </is>
      </c>
      <c r="L11306" s="3" t="n"/>
      <c r="M11306" s="8" t="inlineStr">
        <is>
          <t>html_seed_angular.tar.gz</t>
        </is>
      </c>
      <c r="N11306" s="3" t="inlineStr">
        <is>
          <t>11305.html</t>
        </is>
      </c>
      <c r="O11306" s="3" t="n"/>
      <c r="P11306" s="3" t="inlineStr">
        <is>
          <t>HOPLONG/ERP15042017</t>
        </is>
      </c>
      <c r="Q11306" s="3" t="inlineStr">
        <is>
          <t>https://github.com/HOPLONG/ERP15042017/blob/7e2263bb0178156c1b1dd19a6dd941287e46f6ef/ERP/ERP.Web/Content/Scripts/angularjs/docs/partials/api/ng/input/input[week].html</t>
        </is>
      </c>
      <c r="R11306" s="3" t="n"/>
      <c r="S11306" s="3" t="n"/>
      <c r="T11306" s="3" t="n"/>
    </row>
    <row r="11307" ht="18.75" customHeight="1">
      <c r="A11307" s="8">
        <f>_xlfn.CONCAT("Angular-1-",TEXT(ROW()-1,"000000"))</f>
        <v/>
      </c>
      <c r="B11307" s="3" t="n"/>
      <c r="C11307" s="8" t="inlineStr">
        <is>
          <t>Angular模板</t>
        </is>
      </c>
      <c r="D11307" s="8" t="inlineStr">
        <is>
          <t>html</t>
        </is>
      </c>
      <c r="E11307" s="8" t="inlineStr">
        <is>
          <t>Angular</t>
        </is>
      </c>
      <c r="F11307" s="8" t="inlineStr">
        <is>
          <t>原生模板</t>
        </is>
      </c>
      <c r="G11307" s="8" t="inlineStr">
        <is>
          <t>通用（前端）</t>
        </is>
      </c>
      <c r="H11307" s="3" t="inlineStr">
        <is>
          <t>输入周数</t>
        </is>
      </c>
      <c r="I11307" s="8" t="inlineStr">
        <is>
          <t>陈乐</t>
        </is>
      </c>
      <c r="J11307" s="8" t="inlineStr">
        <is>
          <t>2025/12/23，‏‎11:36:54</t>
        </is>
      </c>
      <c r="K11307" s="3" t="inlineStr">
        <is>
          <t>提供周数验证及转换为Date的功能，兼容不支持HTML5 week输入的浏览器，需手动输入ISO-8601格式的周数（yyyy-W##）</t>
        </is>
      </c>
      <c r="L11307" s="3" t="n"/>
      <c r="M11307" s="8" t="inlineStr">
        <is>
          <t>html_seed_angular.tar.gz</t>
        </is>
      </c>
      <c r="N11307" s="3" t="inlineStr">
        <is>
          <t>11306.html</t>
        </is>
      </c>
      <c r="O11307" s="3" t="n"/>
      <c r="P11307" s="3" t="inlineStr">
        <is>
          <t>HOPLONG/29052017</t>
        </is>
      </c>
      <c r="Q11307" s="3" t="inlineStr">
        <is>
          <t>https://github.com/HOPLONG/29052017/blob/470179a04313230fe44a2acc96900cc4ad4e7093/ERP/ERP.Web/Content/Scripts/angularjs/docs/partials/api/ng/input/input[week].html</t>
        </is>
      </c>
      <c r="R11307" s="3" t="n"/>
      <c r="S11307" s="3" t="n"/>
      <c r="T11307" s="3" t="n"/>
    </row>
    <row r="11308" ht="18.75" customHeight="1">
      <c r="A11308" s="8">
        <f>_xlfn.CONCAT("Angular-1-",TEXT(ROW()-1,"000000"))</f>
        <v/>
      </c>
      <c r="B11308" s="3" t="n"/>
      <c r="C11308" s="8" t="inlineStr">
        <is>
          <t>Angular模板</t>
        </is>
      </c>
      <c r="D11308" s="8" t="inlineStr">
        <is>
          <t>html</t>
        </is>
      </c>
      <c r="E11308" s="8" t="inlineStr">
        <is>
          <t>Angular</t>
        </is>
      </c>
      <c r="F11308" s="8" t="inlineStr">
        <is>
          <t>原生模板</t>
        </is>
      </c>
      <c r="G11308" s="8" t="inlineStr">
        <is>
          <t>通用（前端）</t>
        </is>
      </c>
      <c r="H11308" s="3" t="inlineStr">
        <is>
          <t>输入周数验证</t>
        </is>
      </c>
      <c r="I11308" s="8" t="inlineStr">
        <is>
          <t>陈乐</t>
        </is>
      </c>
      <c r="J11308" s="8" t="inlineStr">
        <is>
          <t>2025/12/23，‏‎11:36:54</t>
        </is>
      </c>
      <c r="K11308" s="3" t="inlineStr">
        <is>
          <t>实现HTML5 week输入验证与日期转换，不支持的浏览器使用文本输入，并需遵循ISO-8601格式</t>
        </is>
      </c>
      <c r="L11308" s="3" t="n"/>
      <c r="M11308" s="8" t="inlineStr">
        <is>
          <t>html_seed_angular.tar.gz</t>
        </is>
      </c>
      <c r="N11308" s="3" t="inlineStr">
        <is>
          <t>11307.html</t>
        </is>
      </c>
      <c r="O11308" s="3" t="n"/>
      <c r="P11308" s="3" t="inlineStr">
        <is>
          <t>HOPLONG/TONGCONGTY-05042017-</t>
        </is>
      </c>
      <c r="Q11308" s="3" t="inlineStr">
        <is>
          <t>https://github.com/HOPLONG/TONGCONGTY-05042017-/blob/09ebbb8deef250e341bbbe7c0bb79f924ed1640f/ERP/ERP.Web/Content/Scripts/angularjs/docs/partials/api/ng/input/input[week].html</t>
        </is>
      </c>
      <c r="R11308" s="3" t="n"/>
      <c r="S11308" s="3" t="n"/>
      <c r="T11308" s="3" t="n"/>
    </row>
    <row r="11309" ht="18.75" customHeight="1">
      <c r="A11309" s="8">
        <f>_xlfn.CONCAT("Angular-1-",TEXT(ROW()-1,"000000"))</f>
        <v/>
      </c>
      <c r="B11309" s="3" t="n"/>
      <c r="C11309" s="8" t="inlineStr">
        <is>
          <t>Angular模板</t>
        </is>
      </c>
      <c r="D11309" s="8" t="inlineStr">
        <is>
          <t>html</t>
        </is>
      </c>
      <c r="E11309" s="8" t="inlineStr">
        <is>
          <t>Angular</t>
        </is>
      </c>
      <c r="F11309" s="8" t="inlineStr">
        <is>
          <t>原生模板</t>
        </is>
      </c>
      <c r="G11309" s="8" t="inlineStr">
        <is>
          <t>通用（前端）</t>
        </is>
      </c>
      <c r="H11309" s="3" t="inlineStr">
        <is>
          <t>输入表单</t>
        </is>
      </c>
      <c r="I11309" s="8" t="inlineStr">
        <is>
          <t>陈乐</t>
        </is>
      </c>
      <c r="J11309" s="8" t="inlineStr">
        <is>
          <t>2025/12/23，‏‎11:36:54</t>
        </is>
      </c>
      <c r="K11309" s="3" t="inlineStr">
        <is>
          <t>该指令实现HTML5 input元素的绑定与验证，支持多种输入类型及浏览器兼容性。</t>
        </is>
      </c>
      <c r="L11309" s="3" t="n"/>
      <c r="M11309" s="8" t="inlineStr">
        <is>
          <t>html_seed_angular.tar.gz</t>
        </is>
      </c>
      <c r="N11309" s="3" t="inlineStr">
        <is>
          <t>11308.html</t>
        </is>
      </c>
      <c r="O11309" s="3" t="n"/>
      <c r="P11309" s="3" t="inlineStr">
        <is>
          <t>context-ui/AngularJS</t>
        </is>
      </c>
      <c r="Q11309" s="3" t="inlineStr">
        <is>
          <t>https://github.com/context-ui/AngularJS/blob/e78ed300278f3f545706e002bf284b871e32b45f/1.3.0-beta.15/docs/partials/api/ng/directive/input.html</t>
        </is>
      </c>
      <c r="R11309" s="3" t="n"/>
      <c r="S11309" s="3" t="n"/>
      <c r="T11309" s="3" t="n"/>
    </row>
    <row r="11310" ht="18.75" customHeight="1">
      <c r="A11310" s="8">
        <f>_xlfn.CONCAT("Angular-1-",TEXT(ROW()-1,"000000"))</f>
        <v/>
      </c>
      <c r="B11310" s="3" t="n"/>
      <c r="C11310" s="8" t="inlineStr">
        <is>
          <t>Angular模板</t>
        </is>
      </c>
      <c r="D11310" s="8" t="inlineStr">
        <is>
          <t>html</t>
        </is>
      </c>
      <c r="E11310" s="8" t="inlineStr">
        <is>
          <t>Angular</t>
        </is>
      </c>
      <c r="F11310" s="8" t="inlineStr">
        <is>
          <t>原生模板</t>
        </is>
      </c>
      <c r="G11310" s="8" t="inlineStr">
        <is>
          <t>通用（前端）</t>
        </is>
      </c>
      <c r="H11310" s="3" t="inlineStr">
        <is>
          <t>改进文档</t>
        </is>
      </c>
      <c r="I11310" s="8" t="inlineStr">
        <is>
          <t>陈乐</t>
        </is>
      </c>
      <c r="J11310" s="8" t="inlineStr">
        <is>
          <t>2025/12/23，‏‎11:36:54</t>
        </is>
      </c>
      <c r="K11310" s="3" t="inlineStr">
        <is>
          <t>链接至代码编辑页并提供查看源码选项，增强文档内容与准确性不超过8个汉字</t>
        </is>
      </c>
      <c r="L11310" s="3" t="n"/>
      <c r="M11310" s="8" t="inlineStr">
        <is>
          <t>html_seed_angular.tar.gz</t>
        </is>
      </c>
      <c r="N11310" s="3" t="inlineStr">
        <is>
          <t>11309.html</t>
        </is>
      </c>
      <c r="O11310" s="3" t="n"/>
      <c r="P11310" s="3" t="inlineStr">
        <is>
          <t>alehkot/tsp</t>
        </is>
      </c>
      <c r="Q11310" s="3" t="inlineStr">
        <is>
          <t>https://github.com/alehkot/tsp/blob/420f8118d88327e7bef48b7238eab80e18d8befb/views/lib/angular/docs/partials/api/ngRoute/directive/ngView.html</t>
        </is>
      </c>
      <c r="R11310" s="3" t="n"/>
      <c r="S11310" s="3" t="n"/>
      <c r="T11310" s="3" t="n"/>
    </row>
    <row r="11311" ht="18.75" customHeight="1">
      <c r="A11311" s="8">
        <f>_xlfn.CONCAT("Angular-1-",TEXT(ROW()-1,"000000"))</f>
        <v/>
      </c>
      <c r="B11311" s="3" t="n"/>
      <c r="C11311" s="8" t="inlineStr">
        <is>
          <t>Angular模板</t>
        </is>
      </c>
      <c r="D11311" s="8" t="inlineStr">
        <is>
          <t>html</t>
        </is>
      </c>
      <c r="E11311" s="8" t="inlineStr">
        <is>
          <t>Angular</t>
        </is>
      </c>
      <c r="F11311" s="8" t="inlineStr">
        <is>
          <t>原生模板</t>
        </is>
      </c>
      <c r="G11311" s="8" t="inlineStr">
        <is>
          <t>通用（前端）</t>
        </is>
      </c>
      <c r="H11311" s="3" t="inlineStr">
        <is>
          <t>查看/编辑文档</t>
        </is>
      </c>
      <c r="I11311" s="8" t="inlineStr">
        <is>
          <t>陈乐</t>
        </is>
      </c>
      <c r="J11311" s="8" t="inlineStr">
        <is>
          <t>2025/12/23，‏‎11:36:54</t>
        </is>
      </c>
      <c r="K11311" s="3" t="inlineStr">
        <is>
          <t>此标签允许用户直接在GitHub上编辑文档或查看代码源文件，同时了解ngViewdirective的相关信息和用途。</t>
        </is>
      </c>
      <c r="L11311" s="3" t="n"/>
      <c r="M11311" s="8" t="inlineStr">
        <is>
          <t>html_seed_angular.tar.gz</t>
        </is>
      </c>
      <c r="N11311" s="3" t="inlineStr">
        <is>
          <t>11310.html</t>
        </is>
      </c>
      <c r="O11311" s="3" t="n"/>
      <c r="P11311" s="3" t="inlineStr">
        <is>
          <t>starline-apps/sgp-lite-1</t>
        </is>
      </c>
      <c r="Q11311" s="3" t="inlineStr">
        <is>
          <t>https://github.com/starline-apps/sgp-lite-1/blob/48dccee64fd90831a98e25bbf041acc450e2165c/scripts/docs/partials/api/ngRoute/directive/ngView.html</t>
        </is>
      </c>
      <c r="R11311" s="3" t="n"/>
      <c r="S11311" s="3" t="n"/>
      <c r="T11311" s="3" t="n"/>
    </row>
    <row r="11312" ht="18.75" customHeight="1">
      <c r="A11312" s="8">
        <f>_xlfn.CONCAT("Angular-1-",TEXT(ROW()-1,"000000"))</f>
        <v/>
      </c>
      <c r="B11312" s="3" t="n"/>
      <c r="C11312" s="8" t="inlineStr">
        <is>
          <t>Angular模板</t>
        </is>
      </c>
      <c r="D11312" s="8" t="inlineStr">
        <is>
          <t>html</t>
        </is>
      </c>
      <c r="E11312" s="8" t="inlineStr">
        <is>
          <t>Angular</t>
        </is>
      </c>
      <c r="F11312" s="8" t="inlineStr">
        <is>
          <t>原生模板</t>
        </is>
      </c>
      <c r="G11312" s="8" t="inlineStr">
        <is>
          <t>通用（前端）</t>
        </is>
      </c>
      <c r="H11312" s="3" t="inlineStr">
        <is>
          <t>改进文档</t>
        </is>
      </c>
      <c r="I11312" s="8" t="inlineStr">
        <is>
          <t>陈乐</t>
        </is>
      </c>
      <c r="J11312" s="8" t="inlineStr">
        <is>
          <t>2025/12/23，‏‎11:36:54</t>
        </is>
      </c>
      <c r="K11312" s="3" t="inlineStr">
        <is>
          <t>包含链接以便改善和查看ngView文档源代码，支持路由视图的编辑与审核</t>
        </is>
      </c>
      <c r="L11312" s="3" t="n"/>
      <c r="M11312" s="8" t="inlineStr">
        <is>
          <t>html_seed_angular.tar.gz</t>
        </is>
      </c>
      <c r="N11312" s="3" t="inlineStr">
        <is>
          <t>11311.html</t>
        </is>
      </c>
      <c r="O11312" s="3" t="n"/>
      <c r="P11312" s="3" t="inlineStr">
        <is>
          <t>starline-apps/sgp-lite-joao</t>
        </is>
      </c>
      <c r="Q11312" s="3" t="inlineStr">
        <is>
          <t>https://github.com/starline-apps/sgp-lite-joao/blob/583d8a4b95da345087ca00d91c4ad73499d94576/scripts/docs/partials/api/ngRoute/directive/ngView.html</t>
        </is>
      </c>
      <c r="R11312" s="3" t="n"/>
      <c r="S11312" s="3" t="n"/>
      <c r="T11312" s="3" t="n"/>
    </row>
    <row r="11313" ht="18.75" customHeight="1">
      <c r="A11313" s="8">
        <f>_xlfn.CONCAT("Angular-1-",TEXT(ROW()-1,"000000"))</f>
        <v/>
      </c>
      <c r="B11313" s="3" t="n"/>
      <c r="C11313" s="8" t="inlineStr">
        <is>
          <t>Angular模板</t>
        </is>
      </c>
      <c r="D11313" s="8" t="inlineStr">
        <is>
          <t>html</t>
        </is>
      </c>
      <c r="E11313" s="8" t="inlineStr">
        <is>
          <t>Angular</t>
        </is>
      </c>
      <c r="F11313" s="8" t="inlineStr">
        <is>
          <t>原生模板</t>
        </is>
      </c>
      <c r="G11313" s="8" t="inlineStr">
        <is>
          <t>通用（前端）</t>
        </is>
      </c>
      <c r="H11313" s="3" t="inlineStr">
        <is>
          <t>改进文档</t>
        </is>
      </c>
      <c r="I11313" s="8" t="inlineStr">
        <is>
          <t>陈乐</t>
        </is>
      </c>
      <c r="J11313" s="8" t="inlineStr">
        <is>
          <t>2025/12/23，‏‎11:36:54</t>
        </is>
      </c>
      <c r="K11313" s="3" t="inlineStr">
        <is>
          <t>链接至源代码和编辑接口，提供详细文档查看与优化入口，助力开发者更好地理解ngViewDirective在ngRoute模块中的作用及用法。</t>
        </is>
      </c>
      <c r="L11313" s="3" t="n"/>
      <c r="M11313" s="8" t="inlineStr">
        <is>
          <t>html_seed_angular.tar.gz</t>
        </is>
      </c>
      <c r="N11313" s="3" t="inlineStr">
        <is>
          <t>11312.html</t>
        </is>
      </c>
      <c r="O11313" s="3" t="n"/>
      <c r="P11313" s="3" t="inlineStr">
        <is>
          <t>context-ui/AngularJS</t>
        </is>
      </c>
      <c r="Q11313" s="3" t="inlineStr">
        <is>
          <t>https://github.com/context-ui/AngularJS/blob/e78ed300278f3f545706e002bf284b871e32b45f/1.3.0-beta.11/docs/partials/api/ngRoute/directive/ngView.html</t>
        </is>
      </c>
      <c r="R11313" s="3" t="n"/>
      <c r="S11313" s="3" t="n"/>
      <c r="T11313" s="3" t="n"/>
    </row>
    <row r="11314" ht="18.75" customHeight="1">
      <c r="A11314" s="8">
        <f>_xlfn.CONCAT("Angular-1-",TEXT(ROW()-1,"000000"))</f>
        <v/>
      </c>
      <c r="B11314" s="3" t="n"/>
      <c r="C11314" s="8" t="inlineStr">
        <is>
          <t>Angular模板</t>
        </is>
      </c>
      <c r="D11314" s="8" t="inlineStr">
        <is>
          <t>html</t>
        </is>
      </c>
      <c r="E11314" s="8" t="inlineStr">
        <is>
          <t>Angular</t>
        </is>
      </c>
      <c r="F11314" s="8" t="inlineStr">
        <is>
          <t>原生模板</t>
        </is>
      </c>
      <c r="G11314" s="8" t="inlineStr">
        <is>
          <t>通用（前端）</t>
        </is>
      </c>
      <c r="H11314" s="3" t="inlineStr">
        <is>
          <t>改进文档</t>
        </is>
      </c>
      <c r="I11314" s="8" t="inlineStr">
        <is>
          <t>陈乐</t>
        </is>
      </c>
      <c r="J11314" s="8" t="inlineStr">
        <is>
          <t>2025/12/23，‏‎11:36:54</t>
        </is>
      </c>
      <c r="K11314" s="3" t="inlineStr">
        <is>
          <t>链接至代码编辑页面并提供文档优化建议同时展示查看源码的功能，支持用户直接贡献和理解代码细节</t>
        </is>
      </c>
      <c r="L11314" s="3" t="n"/>
      <c r="M11314" s="8" t="inlineStr">
        <is>
          <t>html_seed_angular.tar.gz</t>
        </is>
      </c>
      <c r="N11314" s="3" t="inlineStr">
        <is>
          <t>11313.html</t>
        </is>
      </c>
      <c r="O11314" s="3" t="n"/>
      <c r="P11314" s="3" t="inlineStr">
        <is>
          <t>appetalsdev/zeelearn</t>
        </is>
      </c>
      <c r="Q11314" s="3" t="inlineStr">
        <is>
          <t>https://github.com/appetalsdev/zeelearn/blob/43d786004c1d203be5d9d73752a49d07d0e76c13/assets/js/angular/docs/partials/api/ngRoute/directive/ngView.html</t>
        </is>
      </c>
      <c r="R11314" s="3" t="n"/>
      <c r="S11314" s="3" t="n"/>
      <c r="T11314" s="3" t="n"/>
    </row>
    <row r="11315" ht="18.75" customHeight="1">
      <c r="A11315" s="8">
        <f>_xlfn.CONCAT("Angular-1-",TEXT(ROW()-1,"000000"))</f>
        <v/>
      </c>
      <c r="B11315" s="3" t="n"/>
      <c r="C11315" s="8" t="inlineStr">
        <is>
          <t>Angular模板</t>
        </is>
      </c>
      <c r="D11315" s="8" t="inlineStr">
        <is>
          <t>html</t>
        </is>
      </c>
      <c r="E11315" s="8" t="inlineStr">
        <is>
          <t>Angular</t>
        </is>
      </c>
      <c r="F11315" s="8" t="inlineStr">
        <is>
          <t>原生模板</t>
        </is>
      </c>
      <c r="G11315" s="8" t="inlineStr">
        <is>
          <t>通用（前端）</t>
        </is>
      </c>
      <c r="H11315" s="3" t="inlineStr">
        <is>
          <t>编辑与查看</t>
        </is>
      </c>
      <c r="I11315" s="8" t="inlineStr">
        <is>
          <t>陈乐</t>
        </is>
      </c>
      <c r="J11315" s="8" t="inlineStr">
        <is>
          <t>2025/12/23，‏‎11:36:54</t>
        </is>
      </c>
      <c r="K11315" s="3" t="inlineStr">
        <is>
          <t>提供编辑文档和查看源代码的功能，同时简要说明ngCsp directive的作用及重要性。</t>
        </is>
      </c>
      <c r="L11315" s="3" t="n"/>
      <c r="M11315" s="8" t="inlineStr">
        <is>
          <t>html_seed_angular.tar.gz</t>
        </is>
      </c>
      <c r="N11315" s="3" t="inlineStr">
        <is>
          <t>11314.html</t>
        </is>
      </c>
      <c r="O11315" s="3" t="n"/>
      <c r="P11315" s="3" t="inlineStr">
        <is>
          <t>agarwalvinit/Simple_Website_AngularJS</t>
        </is>
      </c>
      <c r="Q11315" s="3" t="inlineStr">
        <is>
          <t>https://github.com/agarwalvinit/Simple_Website_AngularJS/blob/149f6fdd57f1b82bbebc6b214f367ea17161a17d/Stylzz/js/angular-1.4.5/docs/partials/api/ng/directive/ngCsp.html</t>
        </is>
      </c>
      <c r="R11315" s="3" t="n"/>
      <c r="S11315" s="3" t="n"/>
      <c r="T11315" s="3" t="n"/>
    </row>
    <row r="11316" ht="18.75" customHeight="1">
      <c r="A11316" s="8">
        <f>_xlfn.CONCAT("Angular-1-",TEXT(ROW()-1,"000000"))</f>
        <v/>
      </c>
      <c r="B11316" s="3" t="n"/>
      <c r="C11316" s="8" t="inlineStr">
        <is>
          <t>Angular模板</t>
        </is>
      </c>
      <c r="D11316" s="8" t="inlineStr">
        <is>
          <t>html</t>
        </is>
      </c>
      <c r="E11316" s="8" t="inlineStr">
        <is>
          <t>Angular</t>
        </is>
      </c>
      <c r="F11316" s="8" t="inlineStr">
        <is>
          <t>原生模板</t>
        </is>
      </c>
      <c r="G11316" s="8" t="inlineStr">
        <is>
          <t>通用（前端）</t>
        </is>
      </c>
      <c r="H11316" s="3" t="inlineStr">
        <is>
          <t>编辑文档</t>
        </is>
      </c>
      <c r="I11316" s="8" t="inlineStr">
        <is>
          <t>陈乐</t>
        </is>
      </c>
      <c r="J11316" s="8" t="inlineStr">
        <is>
          <t>2025/12/23，‏‎11:36:54</t>
        </is>
      </c>
      <c r="K11316" s="3" t="inlineStr">
        <is>
          <t>提供链接以便改进文档，同时解释此指令可能违反CSP规则，并需用户明确选择禁用这些功能以遵守CSP政策。</t>
        </is>
      </c>
      <c r="L11316" s="3" t="n"/>
      <c r="M11316" s="8" t="inlineStr">
        <is>
          <t>html_seed_angular.tar.gz</t>
        </is>
      </c>
      <c r="N11316" s="3" t="inlineStr">
        <is>
          <t>11315.html</t>
        </is>
      </c>
      <c r="O11316" s="3" t="n"/>
      <c r="P11316" s="3" t="inlineStr">
        <is>
          <t>bmalum/cdn.bmalum.com</t>
        </is>
      </c>
      <c r="Q11316" s="3" t="inlineStr">
        <is>
          <t>https://github.com/bmalum/cdn.bmalum.com/blob/1b7c45aa7df6eb2972a5a510352763b15112f5c9/angularjs/1.4.5/angular-1.4.5/docs/partials/api/ng/directive/ngCsp.html</t>
        </is>
      </c>
      <c r="R11316" s="3" t="n"/>
      <c r="S11316" s="3" t="n"/>
      <c r="T11316" s="3" t="n"/>
    </row>
    <row r="11317" ht="18.75" customHeight="1">
      <c r="A11317" s="8">
        <f>_xlfn.CONCAT("Angular-1-",TEXT(ROW()-1,"000000"))</f>
        <v/>
      </c>
      <c r="B11317" s="3" t="n"/>
      <c r="C11317" s="8" t="inlineStr">
        <is>
          <t>Angular模板</t>
        </is>
      </c>
      <c r="D11317" s="8" t="inlineStr">
        <is>
          <t>html</t>
        </is>
      </c>
      <c r="E11317" s="8" t="inlineStr">
        <is>
          <t>Angular</t>
        </is>
      </c>
      <c r="F11317" s="8" t="inlineStr">
        <is>
          <t>原生模板</t>
        </is>
      </c>
      <c r="G11317" s="8" t="inlineStr">
        <is>
          <t>通用（前端）</t>
        </is>
      </c>
      <c r="H11317" s="3" t="inlineStr">
        <is>
          <t>查看代码</t>
        </is>
      </c>
      <c r="I11317" s="8" t="inlineStr">
        <is>
          <t>陈乐</t>
        </is>
      </c>
      <c r="J11317" s="8" t="inlineStr">
        <is>
          <t>2025/12/23，‏‎11:36:54</t>
        </is>
      </c>
      <c r="K11317" s="3" t="inlineStr">
        <is>
          <t>提供查看源码和改进文档的功能链接，同时简要介绍input指令的基本用途和执行优先级。</t>
        </is>
      </c>
      <c r="L11317" s="3" t="n"/>
      <c r="M11317" s="8" t="inlineStr">
        <is>
          <t>html_seed_angular.tar.gz</t>
        </is>
      </c>
      <c r="N11317" s="3" t="inlineStr">
        <is>
          <t>11316.html</t>
        </is>
      </c>
      <c r="O11317" s="3" t="n"/>
      <c r="P11317" s="3" t="inlineStr">
        <is>
          <t>lihongmi/NG_SPA</t>
        </is>
      </c>
      <c r="Q11317" s="3" t="inlineStr">
        <is>
          <t>https://github.com/lihongmi/NG_SPA/blob/409b75fcb4c76ca81eaf1cfd527aa5b6eaf57966/js/angular-1.2.20/docs/partials/api/ng/directive/input.html</t>
        </is>
      </c>
      <c r="R11317" s="3" t="n"/>
      <c r="S11317" s="3" t="n"/>
      <c r="T11317" s="3" t="n"/>
    </row>
    <row r="11318" ht="18.75" customHeight="1">
      <c r="A11318" s="8">
        <f>_xlfn.CONCAT("Angular-1-",TEXT(ROW()-1,"000000"))</f>
        <v/>
      </c>
      <c r="B11318" s="3" t="n"/>
      <c r="C11318" s="8" t="inlineStr">
        <is>
          <t>Angular模板</t>
        </is>
      </c>
      <c r="D11318" s="8" t="inlineStr">
        <is>
          <t>html</t>
        </is>
      </c>
      <c r="E11318" s="8" t="inlineStr">
        <is>
          <t>Angular</t>
        </is>
      </c>
      <c r="F11318" s="8" t="inlineStr">
        <is>
          <t>原生模板</t>
        </is>
      </c>
      <c r="G11318" s="8" t="inlineStr">
        <is>
          <t>通用（前端）</t>
        </is>
      </c>
      <c r="H11318" s="3" t="inlineStr">
        <is>
          <t>输入框绑定</t>
        </is>
      </c>
      <c r="I11318" s="8" t="inlineStr">
        <is>
          <t>陈乐</t>
        </is>
      </c>
      <c r="J11318" s="8" t="inlineStr">
        <is>
          <t>2025/12/23，‏‎11:36:54</t>
        </is>
      </c>
      <c r="K11318" s="3" t="inlineStr">
        <is>
          <t>实现HTML5输入元素的双向数据绑定，并兼容老式浏览器的验证行为。</t>
        </is>
      </c>
      <c r="L11318" s="3" t="n"/>
      <c r="M11318" s="8" t="inlineStr">
        <is>
          <t>html_seed_angular.tar.gz</t>
        </is>
      </c>
      <c r="N11318" s="3" t="inlineStr">
        <is>
          <t>11317.html</t>
        </is>
      </c>
      <c r="O11318" s="3" t="n"/>
      <c r="P11318" s="3" t="inlineStr">
        <is>
          <t>PengZang/DroidWatcher</t>
        </is>
      </c>
      <c r="Q11318" s="3" t="inlineStr">
        <is>
          <t>https://github.com/PengZang/DroidWatcher/blob/90db5bc23a0ac665b7ac71313f02e3542de57e5c/DroidWatcher/static/lib/angular/docs/partials/api/ng/directive/input.html</t>
        </is>
      </c>
      <c r="R11318" s="3" t="n"/>
      <c r="S11318" s="3" t="n"/>
      <c r="T11318" s="3" t="n"/>
    </row>
    <row r="11319" ht="18.75" customHeight="1">
      <c r="A11319" s="8">
        <f>_xlfn.CONCAT("Angular-1-",TEXT(ROW()-1,"000000"))</f>
        <v/>
      </c>
      <c r="B11319" s="3" t="n"/>
      <c r="C11319" s="8" t="inlineStr">
        <is>
          <t>Angular模板</t>
        </is>
      </c>
      <c r="D11319" s="8" t="inlineStr">
        <is>
          <t>html</t>
        </is>
      </c>
      <c r="E11319" s="8" t="inlineStr">
        <is>
          <t>Angular</t>
        </is>
      </c>
      <c r="F11319" s="8" t="inlineStr">
        <is>
          <t>原生模板</t>
        </is>
      </c>
      <c r="G11319" s="8" t="inlineStr">
        <is>
          <t>通用（前端）</t>
        </is>
      </c>
      <c r="H11319" s="3" t="inlineStr">
        <is>
          <t>查看代码</t>
        </is>
      </c>
      <c r="I11319" s="8" t="inlineStr">
        <is>
          <t>陈乐</t>
        </is>
      </c>
      <c r="J11319" s="8" t="inlineStr">
        <is>
          <t>2025/12/23，‏‎11:36:54</t>
        </is>
      </c>
      <c r="K11319" s="3" t="inlineStr">
        <is>
          <t>跳转至源码并预览输入控件的实现细节，支持HTML5输入类型和表单验证</t>
        </is>
      </c>
      <c r="L11319" s="3" t="n"/>
      <c r="M11319" s="8" t="inlineStr">
        <is>
          <t>html_seed_angular.tar.gz</t>
        </is>
      </c>
      <c r="N11319" s="3" t="inlineStr">
        <is>
          <t>11318.html</t>
        </is>
      </c>
      <c r="O11319" s="3" t="n"/>
      <c r="P11319" s="3" t="inlineStr">
        <is>
          <t>jo32/font-subsetter-service</t>
        </is>
      </c>
      <c r="Q11319" s="3" t="inlineStr">
        <is>
          <t>https://github.com/jo32/font-subsetter-service/blob/aeab481203a43e20300772820fae33b2b2a28147/client/web-client/libs/angular-1.2.20/docs/partials/api/ng/directive/input.html</t>
        </is>
      </c>
      <c r="R11319" s="3" t="n"/>
      <c r="S11319" s="3" t="n"/>
      <c r="T11319" s="3" t="n"/>
    </row>
    <row r="11320" ht="18.75" customHeight="1">
      <c r="A11320" s="8">
        <f>_xlfn.CONCAT("Angular-1-",TEXT(ROW()-1,"000000"))</f>
        <v/>
      </c>
      <c r="B11320" s="3" t="n"/>
      <c r="C11320" s="8" t="inlineStr">
        <is>
          <t>Angular模板</t>
        </is>
      </c>
      <c r="D11320" s="8" t="inlineStr">
        <is>
          <t>html</t>
        </is>
      </c>
      <c r="E11320" s="8" t="inlineStr">
        <is>
          <t>Angular</t>
        </is>
      </c>
      <c r="F11320" s="8" t="inlineStr">
        <is>
          <t>原生模板</t>
        </is>
      </c>
      <c r="G11320" s="8" t="inlineStr">
        <is>
          <t>通用（前端）</t>
        </is>
      </c>
      <c r="H11320" s="3" t="inlineStr">
        <is>
          <t>输入框</t>
        </is>
      </c>
      <c r="I11320" s="8" t="inlineStr">
        <is>
          <t>陈乐</t>
        </is>
      </c>
      <c r="J11320" s="8" t="inlineStr">
        <is>
          <t>2025/12/23，‏‎11:36:54</t>
        </is>
      </c>
      <c r="K11320" s="3" t="inlineStr">
        <is>
          <t>实现HTML5输入控件，并绑定Angular数据，兼容老式浏览器验证行为</t>
        </is>
      </c>
      <c r="L11320" s="3" t="n"/>
      <c r="M11320" s="8" t="inlineStr">
        <is>
          <t>html_seed_angular.tar.gz</t>
        </is>
      </c>
      <c r="N11320" s="3" t="inlineStr">
        <is>
          <t>11319.html</t>
        </is>
      </c>
      <c r="O11320" s="3" t="n"/>
      <c r="P11320" s="3" t="inlineStr">
        <is>
          <t>0xezgh/LetscopeFRONT</t>
        </is>
      </c>
      <c r="Q11320" s="3" t="inlineStr">
        <is>
          <t>https://github.com/0xezgh/LetscopeFRONT/blob/5a24baa18f70cfab320d6ab0d8208d88172a1958/lib/angular-1.2.20/docs/partials/api/ng/directive/input.html</t>
        </is>
      </c>
      <c r="R11320" s="3" t="n"/>
      <c r="S11320" s="3" t="n"/>
      <c r="T11320" s="3" t="n"/>
    </row>
    <row r="11321" ht="18.75" customHeight="1">
      <c r="A11321" s="8">
        <f>_xlfn.CONCAT("Angular-1-",TEXT(ROW()-1,"000000"))</f>
        <v/>
      </c>
      <c r="B11321" s="3" t="n"/>
      <c r="C11321" s="8" t="inlineStr">
        <is>
          <t>Angular模板</t>
        </is>
      </c>
      <c r="D11321" s="8" t="inlineStr">
        <is>
          <t>html</t>
        </is>
      </c>
      <c r="E11321" s="8" t="inlineStr">
        <is>
          <t>Angular</t>
        </is>
      </c>
      <c r="F11321" s="8" t="inlineStr">
        <is>
          <t>原生模板</t>
        </is>
      </c>
      <c r="G11321" s="8" t="inlineStr">
        <is>
          <t>通用（前端）</t>
        </is>
      </c>
      <c r="H11321" s="3" t="inlineStr">
        <is>
          <t>初始化表格</t>
        </is>
      </c>
      <c r="I11321" s="8" t="inlineStr">
        <is>
          <t>陈乐</t>
        </is>
      </c>
      <c r="J11321" s="8" t="inlineStr">
        <is>
          <t>2025/12/23，‏‎11:36:54</t>
        </is>
      </c>
      <c r="K11321" s="3" t="inlineStr">
        <is>
          <t>加载并配置ng-table组件，用于显示和管理数据表格，支持行选择、排序、分页等功能。</t>
        </is>
      </c>
      <c r="L11321" s="3" t="n"/>
      <c r="M11321" s="8" t="inlineStr">
        <is>
          <t>html_seed_angular.tar.gz</t>
        </is>
      </c>
      <c r="N11321" s="3" t="inlineStr">
        <is>
          <t>11320.html</t>
        </is>
      </c>
      <c r="O11321" s="3" t="n"/>
      <c r="P11321" s="3" t="inlineStr">
        <is>
          <t>vkiperman/Quick-Bids</t>
        </is>
      </c>
      <c r="Q11321" s="3" t="inlineStr">
        <is>
          <t>https://github.com/vkiperman/Quick-Bids/blob/60bfe32ccfb4ed306c59b42af9a011c3eedde9d5/ng-table-master/examples/demo22.html</t>
        </is>
      </c>
      <c r="R11321" s="3" t="n"/>
      <c r="S11321" s="3" t="n"/>
      <c r="T11321" s="3" t="n"/>
    </row>
    <row r="11322" ht="18.75" customHeight="1">
      <c r="A11322" s="8">
        <f>_xlfn.CONCAT("Angular-1-",TEXT(ROW()-1,"000000"))</f>
        <v/>
      </c>
      <c r="B11322" s="3" t="n"/>
      <c r="C11322" s="8" t="inlineStr">
        <is>
          <t>Angular模板</t>
        </is>
      </c>
      <c r="D11322" s="8" t="inlineStr">
        <is>
          <t>html</t>
        </is>
      </c>
      <c r="E11322" s="8" t="inlineStr">
        <is>
          <t>Angular</t>
        </is>
      </c>
      <c r="F11322" s="8" t="inlineStr">
        <is>
          <t>原生模板</t>
        </is>
      </c>
      <c r="G11322" s="8" t="inlineStr">
        <is>
          <t>通用（前端）</t>
        </is>
      </c>
      <c r="H11322" s="3" t="inlineStr">
        <is>
          <t>表格展示与编辑</t>
        </is>
      </c>
      <c r="I11322" s="8" t="inlineStr">
        <is>
          <t>陈乐</t>
        </is>
      </c>
      <c r="J11322" s="8" t="inlineStr">
        <is>
          <t>2025/12/23，‏‎11:36:54</t>
        </is>
      </c>
      <c r="K11322" s="3" t="inlineStr">
        <is>
          <t>该HTML文件用于展示并允许编辑的动态数据表格，基于Angular框架实现交互式前端。</t>
        </is>
      </c>
      <c r="L11322" s="3" t="n"/>
      <c r="M11322" s="8" t="inlineStr">
        <is>
          <t>html_seed_angular.tar.gz</t>
        </is>
      </c>
      <c r="N11322" s="3" t="inlineStr">
        <is>
          <t>11321.html</t>
        </is>
      </c>
      <c r="O11322" s="3" t="n"/>
      <c r="P11322" s="3" t="inlineStr">
        <is>
          <t>rorysmyth/rorysmyth.github.io</t>
        </is>
      </c>
      <c r="Q11322" s="3" t="inlineStr">
        <is>
          <t>https://github.com/rorysmyth/rorysmyth.github.io/blob/5529da2d0ac31a7a7ff67055780760722bd66196/ng-table-master/examples/demo22.html</t>
        </is>
      </c>
      <c r="R11322" s="3" t="n"/>
      <c r="S11322" s="3" t="n"/>
      <c r="T11322" s="3" t="n"/>
    </row>
    <row r="11323" ht="18.75" customHeight="1">
      <c r="A11323" s="8">
        <f>_xlfn.CONCAT("Angular-1-",TEXT(ROW()-1,"000000"))</f>
        <v/>
      </c>
      <c r="B11323" s="3" t="n"/>
      <c r="C11323" s="8" t="inlineStr">
        <is>
          <t>Angular模板</t>
        </is>
      </c>
      <c r="D11323" s="8" t="inlineStr">
        <is>
          <t>html</t>
        </is>
      </c>
      <c r="E11323" s="8" t="inlineStr">
        <is>
          <t>Angular</t>
        </is>
      </c>
      <c r="F11323" s="8" t="inlineStr">
        <is>
          <t>原生模板</t>
        </is>
      </c>
      <c r="G11323" s="8" t="inlineStr">
        <is>
          <t>通用（前端）</t>
        </is>
      </c>
      <c r="H11323" s="3" t="inlineStr">
        <is>
          <t>HTML结构</t>
        </is>
      </c>
      <c r="I11323" s="8" t="inlineStr">
        <is>
          <t>陈乐</t>
        </is>
      </c>
      <c r="J11323" s="8" t="inlineStr">
        <is>
          <t>2025/12/23，‏‎11:36:54</t>
        </is>
      </c>
      <c r="K11323" s="3" t="inlineStr">
        <is>
          <t>包含HTML5文档类型及多版本IE条件注释，引入CSS和Angular相关资源，并通过ng-app初始化应用，使用ng-table展示可编辑表格数据</t>
        </is>
      </c>
      <c r="L11323" s="3" t="n"/>
      <c r="M11323" s="8" t="inlineStr">
        <is>
          <t>html_seed_angular.tar.gz</t>
        </is>
      </c>
      <c r="N11323" s="3" t="inlineStr">
        <is>
          <t>11322.html</t>
        </is>
      </c>
      <c r="O11323" s="3" t="n"/>
      <c r="P11323" s="3" t="inlineStr">
        <is>
          <t>blyssy/ali</t>
        </is>
      </c>
      <c r="Q11323" s="3" t="inlineStr">
        <is>
          <t>https://github.com/blyssy/ali/blob/5c255aacbce4345c4c827dad5ad26f0ba040c4a3/packages/custom/general-tasks/public/assets/lib/ng-table-master/examples/demo22.html</t>
        </is>
      </c>
      <c r="R11323" s="3" t="n"/>
      <c r="S11323" s="3" t="n"/>
      <c r="T11323" s="3" t="n"/>
    </row>
    <row r="11324" ht="18.75" customHeight="1">
      <c r="A11324" s="8">
        <f>_xlfn.CONCAT("Angular-1-",TEXT(ROW()-1,"000000"))</f>
        <v/>
      </c>
      <c r="B11324" s="3" t="n"/>
      <c r="C11324" s="8" t="inlineStr">
        <is>
          <t>Angular模板</t>
        </is>
      </c>
      <c r="D11324" s="8" t="inlineStr">
        <is>
          <t>html</t>
        </is>
      </c>
      <c r="E11324" s="8" t="inlineStr">
        <is>
          <t>Angular</t>
        </is>
      </c>
      <c r="F11324" s="8" t="inlineStr">
        <is>
          <t>原生模板</t>
        </is>
      </c>
      <c r="G11324" s="8" t="inlineStr">
        <is>
          <t>通用（前端）</t>
        </is>
      </c>
      <c r="H11324" s="3" t="inlineStr">
        <is>
          <t>初始化表格展示</t>
        </is>
      </c>
      <c r="I11324" s="8" t="inlineStr">
        <is>
          <t>陈乐</t>
        </is>
      </c>
      <c r="J11324" s="8" t="inlineStr">
        <is>
          <t>2025/12/23，‏‎11:36:54</t>
        </is>
      </c>
      <c r="K11324" s="3" t="inlineStr">
        <is>
          <t>该代码片段用于在AngularJS中初始化一个可编辑的表格组件，支持IE9以上浏览器，并引入了所需的Angular和ng-table库。</t>
        </is>
      </c>
      <c r="L11324" s="3" t="n"/>
      <c r="M11324" s="8" t="inlineStr">
        <is>
          <t>html_seed_angular.tar.gz</t>
        </is>
      </c>
      <c r="N11324" s="3" t="inlineStr">
        <is>
          <t>11323.html</t>
        </is>
      </c>
      <c r="O11324" s="3" t="n"/>
      <c r="P11324" s="3" t="inlineStr">
        <is>
          <t>douglasbgatti/software-mensagens</t>
        </is>
      </c>
      <c r="Q11324" s="3" t="inlineStr">
        <is>
          <t>https://github.com/douglasbgatti/software-mensagens/blob/733312fca881071e4cd3b725dca9344c916157d2/software-mensagens-producer/WebContent/lib/js/ng-table/examples/demo22.html</t>
        </is>
      </c>
      <c r="R11324" s="3" t="n"/>
      <c r="S11324" s="3" t="n"/>
      <c r="T11324" s="3" t="n"/>
    </row>
    <row r="11325" ht="18.75" customHeight="1">
      <c r="A11325" s="8">
        <f>_xlfn.CONCAT("Angular-1-",TEXT(ROW()-1,"000000"))</f>
        <v/>
      </c>
      <c r="B11325" s="3" t="n"/>
      <c r="C11325" s="8" t="inlineStr">
        <is>
          <t>Angular模板</t>
        </is>
      </c>
      <c r="D11325" s="8" t="inlineStr">
        <is>
          <t>html</t>
        </is>
      </c>
      <c r="E11325" s="8" t="inlineStr">
        <is>
          <t>Angular</t>
        </is>
      </c>
      <c r="F11325" s="8" t="inlineStr">
        <is>
          <t>原生模板</t>
        </is>
      </c>
      <c r="G11325" s="8" t="inlineStr">
        <is>
          <t>通用（前端）</t>
        </is>
      </c>
      <c r="H11325" s="3" t="inlineStr">
        <is>
          <t>查看源码和改进文档</t>
        </is>
      </c>
      <c r="I11325" s="8" t="inlineStr">
        <is>
          <t>陈乐</t>
        </is>
      </c>
      <c r="J11325" s="8" t="inlineStr">
        <is>
          <t>2025/12/23，‏‎11:36:54</t>
        </is>
      </c>
      <c r="K11325" s="3" t="inlineStr">
        <is>
          <t>该功能标签用于跳转至代码编辑页面或直接查看ngView.js文件，并可对文档进行改进建议</t>
        </is>
      </c>
      <c r="L11325" s="3" t="n"/>
      <c r="M11325" s="8" t="inlineStr">
        <is>
          <t>html_seed_angular.tar.gz</t>
        </is>
      </c>
      <c r="N11325" s="3" t="inlineStr">
        <is>
          <t>11324.html</t>
        </is>
      </c>
      <c r="O11325" s="3" t="n"/>
      <c r="P11325" s="3" t="inlineStr">
        <is>
          <t>agarwalvinit/Simple_Website_AngularJS</t>
        </is>
      </c>
      <c r="Q11325" s="3" t="inlineStr">
        <is>
          <t>https://github.com/agarwalvinit/Simple_Website_AngularJS/blob/149f6fdd57f1b82bbebc6b214f367ea17161a17d/Stylzz/js/angular-1.4.5/docs/partials/api/ngRoute/directive/ngView.html</t>
        </is>
      </c>
      <c r="R11325" s="3" t="n"/>
      <c r="S11325" s="3" t="n"/>
      <c r="T11325" s="3" t="n"/>
    </row>
    <row r="11326" ht="18.75" customHeight="1">
      <c r="A11326" s="8">
        <f>_xlfn.CONCAT("Angular-1-",TEXT(ROW()-1,"000000"))</f>
        <v/>
      </c>
      <c r="B11326" s="3" t="n"/>
      <c r="C11326" s="8" t="inlineStr">
        <is>
          <t>Angular模板</t>
        </is>
      </c>
      <c r="D11326" s="8" t="inlineStr">
        <is>
          <t>html</t>
        </is>
      </c>
      <c r="E11326" s="8" t="inlineStr">
        <is>
          <t>Angular</t>
        </is>
      </c>
      <c r="F11326" s="8" t="inlineStr">
        <is>
          <t>原生模板</t>
        </is>
      </c>
      <c r="G11326" s="8" t="inlineStr">
        <is>
          <t>通用（前端）</t>
        </is>
      </c>
      <c r="H11326" s="3" t="inlineStr">
        <is>
          <t>标签生成: 改进文档</t>
        </is>
      </c>
      <c r="I11326" s="8" t="inlineStr">
        <is>
          <t>陈乐</t>
        </is>
      </c>
      <c r="J11326" s="8" t="inlineStr">
        <is>
          <t>2025/12/23，‏‎11:36:54</t>
        </is>
      </c>
      <c r="K11326" s="3" t="inlineStr">
        <is>
          <t>功能描述: 链接到编辑此文档页面，同时提供查看源代码选项，并展示ngView directive的相关信息和用途说明。</t>
        </is>
      </c>
      <c r="L11326" s="3" t="n"/>
      <c r="M11326" s="8" t="inlineStr">
        <is>
          <t>html_seed_angular.tar.gz</t>
        </is>
      </c>
      <c r="N11326" s="3" t="inlineStr">
        <is>
          <t>11325.html</t>
        </is>
      </c>
      <c r="O11326" s="3" t="n"/>
      <c r="P11326" s="3" t="inlineStr">
        <is>
          <t>bmalum/cdn.bmalum.com</t>
        </is>
      </c>
      <c r="Q11326" s="3" t="inlineStr">
        <is>
          <t>https://github.com/bmalum/cdn.bmalum.com/blob/1b7c45aa7df6eb2972a5a510352763b15112f5c9/angularjs/1.4.5/angular-1.4.5/docs/partials/api/ngRoute/directive/ngView.html</t>
        </is>
      </c>
      <c r="R11326" s="3" t="n"/>
      <c r="S11326" s="3" t="n"/>
      <c r="T11326" s="3" t="n"/>
    </row>
    <row r="11327" ht="18.75" customHeight="1">
      <c r="A11327" s="8">
        <f>_xlfn.CONCAT("Angular-1-",TEXT(ROW()-1,"000000"))</f>
        <v/>
      </c>
      <c r="B11327" s="3" t="n"/>
      <c r="C11327" s="8" t="inlineStr">
        <is>
          <t>Angular模板</t>
        </is>
      </c>
      <c r="D11327" s="8" t="inlineStr">
        <is>
          <t>html</t>
        </is>
      </c>
      <c r="E11327" s="8" t="inlineStr">
        <is>
          <t>Angular</t>
        </is>
      </c>
      <c r="F11327" s="8" t="inlineStr">
        <is>
          <t>原生模板</t>
        </is>
      </c>
      <c r="G11327" s="8" t="inlineStr">
        <is>
          <t>通用（前端）</t>
        </is>
      </c>
      <c r="H11327" s="3" t="inlineStr">
        <is>
          <t>ngPluralize</t>
        </is>
      </c>
      <c r="I11327" s="8" t="inlineStr">
        <is>
          <t>陈乐</t>
        </is>
      </c>
      <c r="J11327" s="8" t="inlineStr">
        <is>
          <t>2025/12/23，‏‎11:36:54</t>
        </is>
      </c>
      <c r="K11327" s="3" t="inlineStr">
        <is>
          <t>根据英文本地化规则显示不同消息的指令，支持自定义复数类别及对应字符串映射。</t>
        </is>
      </c>
      <c r="L11327" s="3" t="n"/>
      <c r="M11327" s="8" t="inlineStr">
        <is>
          <t>html_seed_angular.tar.gz</t>
        </is>
      </c>
      <c r="N11327" s="3" t="inlineStr">
        <is>
          <t>11326.html</t>
        </is>
      </c>
      <c r="O11327" s="3" t="n"/>
      <c r="P11327" s="3" t="inlineStr">
        <is>
          <t>context-ui/AngularJS</t>
        </is>
      </c>
      <c r="Q11327" s="3" t="inlineStr">
        <is>
          <t>https://github.com/context-ui/AngularJS/blob/e78ed300278f3f545706e002bf284b871e32b45f/1.0.0rc6/docs-1.0.0rc6/partials/api/angular.module.ng.$compileProvider.directive.ngPluralize.html</t>
        </is>
      </c>
      <c r="R11327" s="3" t="n"/>
      <c r="S11327" s="3" t="n"/>
      <c r="T11327" s="3" t="n"/>
    </row>
    <row r="11328" ht="18.75" customHeight="1">
      <c r="A11328" s="8">
        <f>_xlfn.CONCAT("Angular-1-",TEXT(ROW()-1,"000000"))</f>
        <v/>
      </c>
      <c r="B11328" s="3" t="n"/>
      <c r="C11328" s="8" t="inlineStr">
        <is>
          <t>Angular模板</t>
        </is>
      </c>
      <c r="D11328" s="8" t="inlineStr">
        <is>
          <t>html</t>
        </is>
      </c>
      <c r="E11328" s="8" t="inlineStr">
        <is>
          <t>Angular</t>
        </is>
      </c>
      <c r="F11328" s="8" t="inlineStr">
        <is>
          <t>原生模板</t>
        </is>
      </c>
      <c r="G11328" s="8" t="inlineStr">
        <is>
          <t>通用（前端）</t>
        </is>
      </c>
      <c r="H11328" s="3" t="inlineStr">
        <is>
          <t>加载外部内容</t>
        </is>
      </c>
      <c r="I11328" s="8" t="inlineStr">
        <is>
          <t>陈乐</t>
        </is>
      </c>
      <c r="J11328" s="8" t="inlineStr">
        <is>
          <t>2025/12/23，‏‎11:36:54</t>
        </is>
      </c>
      <c r="K11328" s="3" t="inlineStr">
        <is>
          <t>通过iframe动态加载外部网页，提供便捷的信息展示或集成外部服务功能。</t>
        </is>
      </c>
      <c r="L11328" s="3" t="n"/>
      <c r="M11328" s="8" t="inlineStr">
        <is>
          <t>html_seed_angular.tar.gz</t>
        </is>
      </c>
      <c r="N11328" s="3" t="inlineStr">
        <is>
          <t>11327.html</t>
        </is>
      </c>
      <c r="O11328" s="3" t="n"/>
      <c r="P11328" s="3" t="inlineStr">
        <is>
          <t>fruskac/map</t>
        </is>
      </c>
      <c r="Q11328" s="3" t="inlineStr">
        <is>
          <t>https://github.com/fruskac/map/blob/0cca8b4b700b525bdd2f8e4ed50ffe81d6484449/examples/angularjs.html</t>
        </is>
      </c>
      <c r="R11328" s="3" t="n"/>
      <c r="S11328" s="3" t="n"/>
      <c r="T11328" s="3" t="n"/>
    </row>
    <row r="11329" ht="18.75" customHeight="1">
      <c r="A11329" s="8">
        <f>_xlfn.CONCAT("Angular-1-",TEXT(ROW()-1,"000000"))</f>
        <v/>
      </c>
      <c r="B11329" s="3" t="n"/>
      <c r="C11329" s="8" t="inlineStr">
        <is>
          <t>Angular模板</t>
        </is>
      </c>
      <c r="D11329" s="8" t="inlineStr">
        <is>
          <t>html</t>
        </is>
      </c>
      <c r="E11329" s="8" t="inlineStr">
        <is>
          <t>Angular</t>
        </is>
      </c>
      <c r="F11329" s="8" t="inlineStr">
        <is>
          <t>原生模板</t>
        </is>
      </c>
      <c r="G11329" s="8" t="inlineStr">
        <is>
          <t>通用（前端）</t>
        </is>
      </c>
      <c r="H11329" s="3" t="inlineStr">
        <is>
          <t>动态图表展示</t>
        </is>
      </c>
      <c r="I11329" s="8" t="inlineStr">
        <is>
          <t>陈乐</t>
        </is>
      </c>
      <c r="J11329" s="8" t="inlineStr">
        <is>
          <t>2025/12/23，‏‎11:36:54</t>
        </is>
      </c>
      <c r="K11329" s="3" t="inlineStr">
        <is>
          <t>此标签用于在页面中生成一个动态的图表，支持相对模式切换，可根据不同的配置参数展示不同数据对比。</t>
        </is>
      </c>
      <c r="L11329" s="3" t="n"/>
      <c r="M11329" s="8" t="inlineStr">
        <is>
          <t>html_seed_angular.tar.gz</t>
        </is>
      </c>
      <c r="N11329" s="3" t="inlineStr">
        <is>
          <t>11328.html</t>
        </is>
      </c>
      <c r="O11329" s="3" t="n"/>
      <c r="P11329" s="3" t="inlineStr">
        <is>
          <t>intuinno/gatherplot</t>
        </is>
      </c>
      <c r="Q11329" s="3" t="inlineStr">
        <is>
          <t>https://github.com/intuinno/gatherplot/blob/41d02887ee1885485c6283ef05858c449bfb071f/app/makeTitanic.html</t>
        </is>
      </c>
      <c r="R11329" s="3" t="n"/>
      <c r="S11329" s="3" t="n"/>
      <c r="T11329" s="3" t="n"/>
    </row>
    <row r="11330" ht="18.75" customHeight="1">
      <c r="A11330" s="8">
        <f>_xlfn.CONCAT("Angular-1-",TEXT(ROW()-1,"000000"))</f>
        <v/>
      </c>
      <c r="B11330" s="3" t="n"/>
      <c r="C11330" s="8" t="inlineStr">
        <is>
          <t>Angular模板</t>
        </is>
      </c>
      <c r="D11330" s="8" t="inlineStr">
        <is>
          <t>html</t>
        </is>
      </c>
      <c r="E11330" s="8" t="inlineStr">
        <is>
          <t>Angular</t>
        </is>
      </c>
      <c r="F11330" s="8" t="inlineStr">
        <is>
          <t>原生模板</t>
        </is>
      </c>
      <c r="G11330" s="8" t="inlineStr">
        <is>
          <t>通用（前端）</t>
        </is>
      </c>
      <c r="H11330" s="3" t="inlineStr">
        <is>
          <t>配置展示</t>
        </is>
      </c>
      <c r="I11330" s="8" t="inlineStr">
        <is>
          <t>陈乐</t>
        </is>
      </c>
      <c r="J11330" s="8" t="inlineStr">
        <is>
          <t>2025/12/23，‏‎11:36:54</t>
        </is>
      </c>
      <c r="K11330" s="3" t="inlineStr">
        <is>
          <t>基于easyconf数据动态显示标题及列表查询表头信息</t>
        </is>
      </c>
      <c r="L11330" s="3" t="n"/>
      <c r="M11330" s="8" t="inlineStr">
        <is>
          <t>html_seed_angular.tar.gz</t>
        </is>
      </c>
      <c r="N11330" s="3" t="inlineStr">
        <is>
          <t>11329.html</t>
        </is>
      </c>
      <c r="O11330" s="3" t="n"/>
      <c r="P11330" s="3" t="inlineStr">
        <is>
          <t>jasonfreak/easyconf</t>
        </is>
      </c>
      <c r="Q11330" s="3" t="inlineStr">
        <is>
          <t>https://github.com/jasonfreak/easyconf/blob/858be3ad213deb09402780ae1c675bf572b49fcf/index.html</t>
        </is>
      </c>
      <c r="R11330" s="3" t="n"/>
      <c r="S11330" s="3" t="n"/>
      <c r="T11330" s="3" t="n"/>
    </row>
    <row r="11331" ht="18.75" customHeight="1">
      <c r="A11331" s="8">
        <f>_xlfn.CONCAT("Angular-1-",TEXT(ROW()-1,"000000"))</f>
        <v/>
      </c>
      <c r="B11331" s="3" t="n"/>
      <c r="C11331" s="8" t="inlineStr">
        <is>
          <t>Angular模板</t>
        </is>
      </c>
      <c r="D11331" s="8" t="inlineStr">
        <is>
          <t>html</t>
        </is>
      </c>
      <c r="E11331" s="8" t="inlineStr">
        <is>
          <t>Angular</t>
        </is>
      </c>
      <c r="F11331" s="8" t="inlineStr">
        <is>
          <t>原生模板</t>
        </is>
      </c>
      <c r="G11331" s="8" t="inlineStr">
        <is>
          <t>通用（前端）</t>
        </is>
      </c>
      <c r="H11331" s="3" t="inlineStr">
        <is>
          <t>使用过滤器</t>
        </is>
      </c>
      <c r="I11331" s="8" t="inlineStr">
        <is>
          <t>陈乐</t>
        </is>
      </c>
      <c r="J11331" s="8" t="inlineStr">
        <is>
          <t>2025/12/23，‏‎11:36:54</t>
        </is>
      </c>
      <c r="K11331" s="3" t="inlineStr">
        <is>
          <t>该段落介绍了如何在视图模板中应用过滤器来格式化表达式的值，并举例说明了如何使用currency过滤器将数字格式化为货币。</t>
        </is>
      </c>
      <c r="L11331" s="3" t="n"/>
      <c r="M11331" s="8" t="inlineStr">
        <is>
          <t>html_seed_angular.tar.gz</t>
        </is>
      </c>
      <c r="N11331" s="3" t="inlineStr">
        <is>
          <t>11330.html</t>
        </is>
      </c>
      <c r="O11331" s="3" t="n"/>
      <c r="P11331" s="3" t="inlineStr">
        <is>
          <t>LADOSSIFPB/nutrif</t>
        </is>
      </c>
      <c r="Q11331" s="3" t="inlineStr">
        <is>
          <t>https://github.com/LADOSSIFPB/nutrif/blob/232f519b708cef199dcc2ef3485240cacf57612c/nutrif-web/lib/angular/docs/partials/guide/filter.html</t>
        </is>
      </c>
      <c r="R11331" s="3" t="n"/>
      <c r="S11331" s="3" t="n"/>
      <c r="T11331" s="3" t="n"/>
    </row>
    <row r="11332" ht="18.75" customHeight="1">
      <c r="A11332" s="8">
        <f>_xlfn.CONCAT("Angular-1-",TEXT(ROW()-1,"000000"))</f>
        <v/>
      </c>
      <c r="B11332" s="3" t="n"/>
      <c r="C11332" s="8" t="inlineStr">
        <is>
          <t>Angular模板</t>
        </is>
      </c>
      <c r="D11332" s="8" t="inlineStr">
        <is>
          <t>html</t>
        </is>
      </c>
      <c r="E11332" s="8" t="inlineStr">
        <is>
          <t>Angular</t>
        </is>
      </c>
      <c r="F11332" s="8" t="inlineStr">
        <is>
          <t>原生模板</t>
        </is>
      </c>
      <c r="G11332" s="8" t="inlineStr">
        <is>
          <t>通用（前端）</t>
        </is>
      </c>
      <c r="H11332" s="3" t="inlineStr">
        <is>
          <t>动态标题生成</t>
        </is>
      </c>
      <c r="I11332" s="8" t="inlineStr">
        <is>
          <t>陈乐</t>
        </is>
      </c>
      <c r="J11332" s="8" t="inlineStr">
        <is>
          <t>2025/12/23，‏‎11:36:54</t>
        </is>
      </c>
      <c r="K11332" s="3" t="inlineStr">
        <is>
          <t>根据模板块和网站配置生成具有动态性的页面标题，适应不同页面内容展示。</t>
        </is>
      </c>
      <c r="L11332" s="3" t="n"/>
      <c r="M11332" s="8" t="inlineStr">
        <is>
          <t>html_seed_angular.tar.gz</t>
        </is>
      </c>
      <c r="N11332" s="3" t="inlineStr">
        <is>
          <t>11331.html</t>
        </is>
      </c>
      <c r="O11332" s="3" t="n"/>
      <c r="P11332" s="3" t="inlineStr">
        <is>
          <t>ciudadanointeligente/votai-guate-theme</t>
        </is>
      </c>
      <c r="Q11332" s="3" t="inlineStr">
        <is>
          <t>https://github.com/ciudadanointeligente/votai-guate-theme/blob/f9cba766f0b0ef7fee341ba49050888a8b10c508/votai_theme/templates/base.html</t>
        </is>
      </c>
      <c r="R11332" s="3" t="n"/>
      <c r="S11332" s="3" t="n"/>
      <c r="T11332" s="3" t="n"/>
    </row>
    <row r="11333" ht="18.75" customHeight="1">
      <c r="A11333" s="8">
        <f>_xlfn.CONCAT("Angular-1-",TEXT(ROW()-1,"000000"))</f>
        <v/>
      </c>
      <c r="B11333" s="3" t="n"/>
      <c r="C11333" s="8" t="inlineStr">
        <is>
          <t>Angular模板</t>
        </is>
      </c>
      <c r="D11333" s="8" t="inlineStr">
        <is>
          <t>html</t>
        </is>
      </c>
      <c r="E11333" s="8" t="inlineStr">
        <is>
          <t>Angular</t>
        </is>
      </c>
      <c r="F11333" s="8" t="inlineStr">
        <is>
          <t>原生模板</t>
        </is>
      </c>
      <c r="G11333" s="8" t="inlineStr">
        <is>
          <t>通用（前端）</t>
        </is>
      </c>
      <c r="H11333" s="3" t="inlineStr">
        <is>
          <t>导入事件信息</t>
        </is>
      </c>
      <c r="I11333" s="8" t="inlineStr">
        <is>
          <t>陈乐</t>
        </is>
      </c>
      <c r="J11333" s="8" t="inlineStr">
        <is>
          <t>2025/12/23，‏‎11:36:54</t>
        </is>
      </c>
      <c r="K11333" s="3" t="inlineStr">
        <is>
          <t>用户可以输入或导入JSON数据并更新活动的相关信息，包括标题、描述和分类等详细内容。</t>
        </is>
      </c>
      <c r="L11333" s="3" t="n"/>
      <c r="M11333" s="8" t="inlineStr">
        <is>
          <t>html_seed_angular.tar.gz</t>
        </is>
      </c>
      <c r="N11333" s="3" t="inlineStr">
        <is>
          <t>11332.html</t>
        </is>
      </c>
      <c r="O11333" s="3" t="n"/>
      <c r="P11333" s="3" t="inlineStr">
        <is>
          <t>msfrisbie/ruby-sampleapp</t>
        </is>
      </c>
      <c r="Q11333" s="3" t="inlineStr">
        <is>
          <t>https://github.com/msfrisbie/ruby-sampleapp/blob/25b3f1bec624521cfa7654e94bbe162eddea3cf9/jsonator.html</t>
        </is>
      </c>
      <c r="R11333" s="3" t="n"/>
      <c r="S11333" s="3" t="n"/>
      <c r="T11333" s="3" t="n"/>
    </row>
    <row r="11334" ht="18.75" customHeight="1">
      <c r="A11334" s="8">
        <f>_xlfn.CONCAT("Angular-1-",TEXT(ROW()-1,"000000"))</f>
        <v/>
      </c>
      <c r="B11334" s="3" t="n"/>
      <c r="C11334" s="8" t="inlineStr">
        <is>
          <t>Angular模板</t>
        </is>
      </c>
      <c r="D11334" s="8" t="inlineStr">
        <is>
          <t>html</t>
        </is>
      </c>
      <c r="E11334" s="8" t="inlineStr">
        <is>
          <t>Angular</t>
        </is>
      </c>
      <c r="F11334" s="8" t="inlineStr">
        <is>
          <t>原生模板</t>
        </is>
      </c>
      <c r="G11334" s="8" t="inlineStr">
        <is>
          <t>通用（前端）</t>
        </is>
      </c>
      <c r="H11334" s="3" t="inlineStr">
        <is>
          <t>展示页面</t>
        </is>
      </c>
      <c r="I11334" s="8" t="inlineStr">
        <is>
          <t>陈乐</t>
        </is>
      </c>
      <c r="J11334" s="8" t="inlineStr">
        <is>
          <t>2025/12/23，‏‎11:36:54</t>
        </is>
      </c>
      <c r="K11334" s="3" t="inlineStr">
        <is>
          <t>展示一个具有背景渐变和居中标题的管理员仪表盘页面，标题带有阴影效果</t>
        </is>
      </c>
      <c r="L11334" s="3" t="n"/>
      <c r="M11334" s="8" t="inlineStr">
        <is>
          <t>html_seed_angular.tar.gz</t>
        </is>
      </c>
      <c r="N11334" s="3" t="inlineStr">
        <is>
          <t>11333.html</t>
        </is>
      </c>
      <c r="O11334" s="3" t="n"/>
      <c r="P11334" s="3" t="inlineStr">
        <is>
          <t>Jaineeljoshi/SWEET-SHOP-WEBSITE-</t>
        </is>
      </c>
      <c r="Q11334" s="3" t="inlineStr">
        <is>
          <t>https://github.com/Jaineeljoshi/SWEET-SHOP-WEBSITE-/blob/01da988109a3db665e4a88da04fcc172bdda9b20/acc.html</t>
        </is>
      </c>
      <c r="R11334" s="3" t="n"/>
      <c r="S11334" s="3" t="n"/>
      <c r="T11334" s="3" t="n"/>
    </row>
    <row r="11335" ht="18.75" customHeight="1">
      <c r="A11335" s="8">
        <f>_xlfn.CONCAT("Angular-1-",TEXT(ROW()-1,"000000"))</f>
        <v/>
      </c>
      <c r="B11335" s="3" t="n"/>
      <c r="C11335" s="8" t="inlineStr">
        <is>
          <t>Angular模板</t>
        </is>
      </c>
      <c r="D11335" s="8" t="inlineStr">
        <is>
          <t>html</t>
        </is>
      </c>
      <c r="E11335" s="8" t="inlineStr">
        <is>
          <t>Angular</t>
        </is>
      </c>
      <c r="F11335" s="8" t="inlineStr">
        <is>
          <t>原生模板</t>
        </is>
      </c>
      <c r="G11335" s="8" t="inlineStr">
        <is>
          <t>通用（前端）</t>
        </is>
      </c>
      <c r="H11335" s="3" t="inlineStr">
        <is>
          <t>加载页面</t>
        </is>
      </c>
      <c r="I11335" s="8" t="inlineStr">
        <is>
          <t>陈乐</t>
        </is>
      </c>
      <c r="J11335" s="8" t="inlineStr">
        <is>
          <t>2025/12/23，‏‎11:36:54</t>
        </is>
      </c>
      <c r="K11335" s="3" t="inlineStr">
        <is>
          <t>整合Bootstrap和AngularJS框架，实现响应式布局及动态内容展示</t>
        </is>
      </c>
      <c r="L11335" s="3" t="n"/>
      <c r="M11335" s="8" t="inlineStr">
        <is>
          <t>html_seed_angular.tar.gz</t>
        </is>
      </c>
      <c r="N11335" s="3" t="inlineStr">
        <is>
          <t>11334.html</t>
        </is>
      </c>
      <c r="O11335" s="3" t="n"/>
      <c r="P11335" s="3" t="inlineStr">
        <is>
          <t>GalarzaG/WebAlianzas.Galarza</t>
        </is>
      </c>
      <c r="Q11335" s="3" t="inlineStr">
        <is>
          <t>https://github.com/GalarzaG/WebAlianzas.Galarza/blob/5edf631959d3de23c1f6b929d6d5af48147913e3/carrito.html</t>
        </is>
      </c>
      <c r="R11335" s="3" t="n"/>
      <c r="S11335" s="3" t="n"/>
      <c r="T11335" s="3" t="n"/>
    </row>
    <row r="11336" ht="18.75" customHeight="1">
      <c r="A11336" s="8">
        <f>_xlfn.CONCAT("Angular-1-",TEXT(ROW()-1,"000000"))</f>
        <v/>
      </c>
      <c r="B11336" s="3" t="n"/>
      <c r="C11336" s="8" t="inlineStr">
        <is>
          <t>Angular模板</t>
        </is>
      </c>
      <c r="D11336" s="8" t="inlineStr">
        <is>
          <t>html</t>
        </is>
      </c>
      <c r="E11336" s="8" t="inlineStr">
        <is>
          <t>Angular</t>
        </is>
      </c>
      <c r="F11336" s="8" t="inlineStr">
        <is>
          <t>原生模板</t>
        </is>
      </c>
      <c r="G11336" s="8" t="inlineStr">
        <is>
          <t>通用（前端）</t>
        </is>
      </c>
      <c r="H11336" s="3" t="inlineStr">
        <is>
          <t>系统版本显示</t>
        </is>
      </c>
      <c r="I11336" s="8" t="inlineStr">
        <is>
          <t>陈乐</t>
        </is>
      </c>
      <c r="J11336" s="8" t="inlineStr">
        <is>
          <t>2025/12/23，‏‎11:36:54</t>
        </is>
      </c>
      <c r="K11336" s="3" t="inlineStr">
        <is>
          <t>展示当前系统的版本信息，并提示更新后的缓存刷新事项</t>
        </is>
      </c>
      <c r="L11336" s="3" t="n"/>
      <c r="M11336" s="8" t="inlineStr">
        <is>
          <t>html_seed_angular.tar.gz</t>
        </is>
      </c>
      <c r="N11336" s="3" t="inlineStr">
        <is>
          <t>11335.html</t>
        </is>
      </c>
      <c r="O11336" s="3" t="n"/>
      <c r="P11336" s="3" t="inlineStr">
        <is>
          <t>zxfxinye/we7</t>
        </is>
      </c>
      <c r="Q11336" s="3" t="inlineStr">
        <is>
          <t>https://github.com/zxfxinye/we7/blob/97d4ac731d1978e3a3f27ab87ac59230ad3ec803/web/themes/default/cloud/upgrade.html</t>
        </is>
      </c>
      <c r="R11336" s="3" t="n"/>
      <c r="S11336" s="3" t="n"/>
      <c r="T11336" s="3" t="n"/>
    </row>
    <row r="11337" ht="18.75" customHeight="1">
      <c r="A11337" s="8">
        <f>_xlfn.CONCAT("Angular-1-",TEXT(ROW()-1,"000000"))</f>
        <v/>
      </c>
      <c r="B11337" s="3" t="n"/>
      <c r="C11337" s="8" t="inlineStr">
        <is>
          <t>Angular模板</t>
        </is>
      </c>
      <c r="D11337" s="8" t="inlineStr">
        <is>
          <t>html</t>
        </is>
      </c>
      <c r="E11337" s="8" t="inlineStr">
        <is>
          <t>Angular</t>
        </is>
      </c>
      <c r="F11337" s="8" t="inlineStr">
        <is>
          <t>原生模板</t>
        </is>
      </c>
      <c r="G11337" s="8" t="inlineStr">
        <is>
          <t>通用（前端）</t>
        </is>
      </c>
      <c r="H11337" s="3" t="inlineStr">
        <is>
          <t>关于页面</t>
        </is>
      </c>
      <c r="I11337" s="8" t="inlineStr">
        <is>
          <t>陈乐</t>
        </is>
      </c>
      <c r="J11337" s="8" t="inlineStr">
        <is>
          <t>2025/12/23，‏‎11:36:54</t>
        </is>
      </c>
      <c r="K11337" s="3" t="inlineStr">
        <is>
          <t>展示Stay Healthy团队信息及使命愿景，用户可了解公司背景和联系方式。</t>
        </is>
      </c>
      <c r="L11337" s="3" t="n"/>
      <c r="M11337" s="8" t="inlineStr">
        <is>
          <t>html_seed_angular.tar.gz</t>
        </is>
      </c>
      <c r="N11337" s="3" t="inlineStr">
        <is>
          <t>11336.html</t>
        </is>
      </c>
      <c r="O11337" s="3" t="n"/>
      <c r="P11337" s="3" t="inlineStr">
        <is>
          <t>NicholasHG25/UAS-FRONTEND</t>
        </is>
      </c>
      <c r="Q11337" s="3" t="inlineStr">
        <is>
          <t>https://github.com/NicholasHG25/UAS-FRONTEND/blob/a614375f9d61608aefc6be98d16dc1e14df8011f/pages/about.html</t>
        </is>
      </c>
      <c r="R11337" s="3" t="n"/>
      <c r="S11337" s="3" t="n"/>
      <c r="T11337" s="3" t="n"/>
    </row>
    <row r="11338" ht="18.75" customHeight="1">
      <c r="A11338" s="8">
        <f>_xlfn.CONCAT("Angular-1-",TEXT(ROW()-1,"000000"))</f>
        <v/>
      </c>
      <c r="B11338" s="3" t="n"/>
      <c r="C11338" s="8" t="inlineStr">
        <is>
          <t>Angular模板</t>
        </is>
      </c>
      <c r="D11338" s="8" t="inlineStr">
        <is>
          <t>html</t>
        </is>
      </c>
      <c r="E11338" s="8" t="inlineStr">
        <is>
          <t>Angular</t>
        </is>
      </c>
      <c r="F11338" s="8" t="inlineStr">
        <is>
          <t>原生模板</t>
        </is>
      </c>
      <c r="G11338" s="8" t="inlineStr">
        <is>
          <t>通用（前端）</t>
        </is>
      </c>
      <c r="H11338" s="3" t="inlineStr">
        <is>
          <t>音乐播放器</t>
        </is>
      </c>
      <c r="I11338" s="8" t="inlineStr">
        <is>
          <t>陈乐</t>
        </is>
      </c>
      <c r="J11338" s="8" t="inlineStr">
        <is>
          <t>2025/12/23，‏‎11:36:54</t>
        </is>
      </c>
      <c r="K11338" s="3" t="inlineStr">
        <is>
          <t>实现顶部导航栏，包含主题切换功能</t>
        </is>
      </c>
      <c r="L11338" s="3" t="n"/>
      <c r="M11338" s="8" t="inlineStr">
        <is>
          <t>html_seed_angular.tar.gz</t>
        </is>
      </c>
      <c r="N11338" s="3" t="inlineStr">
        <is>
          <t>11337.html</t>
        </is>
      </c>
      <c r="O11338" s="3" t="n"/>
      <c r="P11338" s="3" t="inlineStr">
        <is>
          <t>jodata/DeezerProject</t>
        </is>
      </c>
      <c r="Q11338" s="3" t="inlineStr">
        <is>
          <t>https://github.com/jodata/DeezerProject/blob/40f9c802748c4c967ae3adaa039e64e54155f71f/MusicPlayer.UI/backup/indexdesign.html</t>
        </is>
      </c>
      <c r="R11338" s="3" t="n"/>
      <c r="S11338" s="3" t="n"/>
      <c r="T11338" s="3" t="n"/>
    </row>
    <row r="11339" ht="18.75" customHeight="1">
      <c r="A11339" s="8">
        <f>_xlfn.CONCAT("Angular-1-",TEXT(ROW()-1,"000000"))</f>
        <v/>
      </c>
      <c r="B11339" s="3" t="n"/>
      <c r="C11339" s="8" t="inlineStr">
        <is>
          <t>Angular模板</t>
        </is>
      </c>
      <c r="D11339" s="8" t="inlineStr">
        <is>
          <t>html</t>
        </is>
      </c>
      <c r="E11339" s="8" t="inlineStr">
        <is>
          <t>Angular</t>
        </is>
      </c>
      <c r="F11339" s="8" t="inlineStr">
        <is>
          <t>原生模板</t>
        </is>
      </c>
      <c r="G11339" s="8" t="inlineStr">
        <is>
          <t>通用（前端）</t>
        </is>
      </c>
      <c r="H11339" s="3" t="inlineStr">
        <is>
          <t>定时任务</t>
        </is>
      </c>
      <c r="I11339" s="8" t="inlineStr">
        <is>
          <t>陈乐</t>
        </is>
      </c>
      <c r="J11339" s="8" t="inlineStr">
        <is>
          <t>2025/12/23，‏‎11:36:54</t>
        </is>
      </c>
      <c r="K11339" s="3" t="inlineStr">
        <is>
          <t>提供window.setInterval功能，以毫秒为单位定期执行函数，并返回可通知的Promise对象。</t>
        </is>
      </c>
      <c r="L11339" s="3" t="n"/>
      <c r="M11339" s="8" t="inlineStr">
        <is>
          <t>html_seed_angular.tar.gz</t>
        </is>
      </c>
      <c r="N11339" s="3" t="inlineStr">
        <is>
          <t>11338.html</t>
        </is>
      </c>
      <c r="O11339" s="3" t="n"/>
      <c r="P11339" s="3" t="inlineStr">
        <is>
          <t>LearnNavi/Naranawm</t>
        </is>
      </c>
      <c r="Q11339" s="3" t="inlineStr">
        <is>
          <t>https://github.com/LearnNavi/Naranawm/blob/996a0db09567723daf57147a6ba5813a303b3557/www/assets/library/angular-1.6.5/docs/partials/api/ng/service/$interval.html</t>
        </is>
      </c>
      <c r="R11339" s="3" t="n"/>
      <c r="S11339" s="3" t="n"/>
      <c r="T11339" s="3" t="n"/>
    </row>
    <row r="11340" ht="18.75" customHeight="1">
      <c r="A11340" s="8">
        <f>_xlfn.CONCAT("Angular-1-",TEXT(ROW()-1,"000000"))</f>
        <v/>
      </c>
      <c r="B11340" s="3" t="n"/>
      <c r="C11340" s="8" t="inlineStr">
        <is>
          <t>Angular模板</t>
        </is>
      </c>
      <c r="D11340" s="8" t="inlineStr">
        <is>
          <t>html</t>
        </is>
      </c>
      <c r="E11340" s="8" t="inlineStr">
        <is>
          <t>Angular</t>
        </is>
      </c>
      <c r="F11340" s="8" t="inlineStr">
        <is>
          <t>原生模板</t>
        </is>
      </c>
      <c r="G11340" s="8" t="inlineStr">
        <is>
          <t>通用（前端）</t>
        </is>
      </c>
      <c r="H11340" s="3" t="inlineStr">
        <is>
          <t>查看文档</t>
        </is>
      </c>
      <c r="I11340" s="8" t="inlineStr">
        <is>
          <t>陈乐</t>
        </is>
      </c>
      <c r="J11340" s="8" t="inlineStr">
        <is>
          <t>2025/12/23，‏‎11:36:54</t>
        </is>
      </c>
      <c r="K11340" s="3" t="inlineStr">
        <is>
          <t>链接至代码编辑页面并提供查阅源码的功能，便于开发者深入了解ngView的实现细节和进行文档改进。</t>
        </is>
      </c>
      <c r="L11340" s="3" t="n"/>
      <c r="M11340" s="8" t="inlineStr">
        <is>
          <t>html_seed_angular.tar.gz</t>
        </is>
      </c>
      <c r="N11340" s="3" t="inlineStr">
        <is>
          <t>11339.html</t>
        </is>
      </c>
      <c r="O11340" s="3" t="n"/>
      <c r="P11340" s="3" t="inlineStr">
        <is>
          <t>SoftUni/SPA-with-AngularJS</t>
        </is>
      </c>
      <c r="Q11340" s="3" t="inlineStr">
        <is>
          <t>https://github.com/SoftUni/SPA-with-AngularJS/blob/529d5284bf3378bc208fccbde4b07e54b158f4ec/1.%20Introduction-to-AngularJS/3.%20Angular-Examples-05-May-2015/app/lib/angular/docs/partials/api/ngRoute/directive/ngView.html</t>
        </is>
      </c>
      <c r="R11340" s="3" t="n"/>
      <c r="S11340" s="3" t="n"/>
      <c r="T11340" s="3" t="n"/>
    </row>
    <row r="11341" ht="18.75" customHeight="1">
      <c r="A11341" s="8">
        <f>_xlfn.CONCAT("Angular-1-",TEXT(ROW()-1,"000000"))</f>
        <v/>
      </c>
      <c r="B11341" s="3" t="n"/>
      <c r="C11341" s="8" t="inlineStr">
        <is>
          <t>Angular模板</t>
        </is>
      </c>
      <c r="D11341" s="8" t="inlineStr">
        <is>
          <t>html</t>
        </is>
      </c>
      <c r="E11341" s="8" t="inlineStr">
        <is>
          <t>Angular</t>
        </is>
      </c>
      <c r="F11341" s="8" t="inlineStr">
        <is>
          <t>原生模板</t>
        </is>
      </c>
      <c r="G11341" s="8" t="inlineStr">
        <is>
          <t>通用（前端）</t>
        </is>
      </c>
      <c r="H11341" s="3" t="inlineStr">
        <is>
          <t>加载页面元素</t>
        </is>
      </c>
      <c r="I11341" s="8" t="inlineStr">
        <is>
          <t>陈乐</t>
        </is>
      </c>
      <c r="J11341" s="8" t="inlineStr">
        <is>
          <t>2025/12/23，‏‎11:36:54</t>
        </is>
      </c>
      <c r="K11341" s="3" t="inlineStr">
        <is>
          <t>监听页面加载，初始化logo外层和内层元素的查找与操作，准备进行DOM操作及可能的动画效果。</t>
        </is>
      </c>
      <c r="L11341" s="3" t="n"/>
      <c r="M11341" s="8" t="inlineStr">
        <is>
          <t>html_seed_angular.tar.gz</t>
        </is>
      </c>
      <c r="N11341" s="3" t="inlineStr">
        <is>
          <t>11340.html</t>
        </is>
      </c>
      <c r="O11341" s="3" t="n"/>
      <c r="P11341" s="3" t="inlineStr">
        <is>
          <t>alec-03/ClubTennis</t>
        </is>
      </c>
      <c r="Q11341" s="3" t="inlineStr">
        <is>
          <t>https://github.com/alec-03/ClubTennis/blob/2bf610b114dfe581b6fe83173bdd9b57cdc8b768/templates/editrules.html</t>
        </is>
      </c>
      <c r="R11341" s="3" t="n"/>
      <c r="S11341" s="3" t="n"/>
      <c r="T11341" s="3" t="n"/>
    </row>
    <row r="11342" ht="18.75" customHeight="1">
      <c r="A11342" s="8">
        <f>_xlfn.CONCAT("Angular-1-",TEXT(ROW()-1,"000000"))</f>
        <v/>
      </c>
      <c r="B11342" s="3" t="n"/>
      <c r="C11342" s="8" t="inlineStr">
        <is>
          <t>Angular模板</t>
        </is>
      </c>
      <c r="D11342" s="8" t="inlineStr">
        <is>
          <t>html</t>
        </is>
      </c>
      <c r="E11342" s="8" t="inlineStr">
        <is>
          <t>Angular</t>
        </is>
      </c>
      <c r="F11342" s="8" t="inlineStr">
        <is>
          <t>原生模板</t>
        </is>
      </c>
      <c r="G11342" s="8" t="inlineStr">
        <is>
          <t>通用（前端）</t>
        </is>
      </c>
      <c r="H11342" s="3" t="inlineStr">
        <is>
          <t>标签生成: ng-view</t>
        </is>
      </c>
      <c r="I11342" s="8" t="inlineStr">
        <is>
          <t>陈乐</t>
        </is>
      </c>
      <c r="J11342" s="8" t="inlineStr">
        <is>
          <t>2025/12/23，‏‎11:36:54</t>
        </is>
      </c>
      <c r="K11342" s="3" t="inlineStr">
        <is>
          <t>功能描述: 使用Angular进行视图切换和展示，实现动态内容加载与显示功能。</t>
        </is>
      </c>
      <c r="L11342" s="3" t="n"/>
      <c r="M11342" s="8" t="inlineStr">
        <is>
          <t>html_seed_angular.tar.gz</t>
        </is>
      </c>
      <c r="N11342" s="3" t="inlineStr">
        <is>
          <t>11341.html</t>
        </is>
      </c>
      <c r="O11342" s="3" t="n"/>
      <c r="P11342" s="3" t="inlineStr">
        <is>
          <t>DeathChron/Talks</t>
        </is>
      </c>
      <c r="Q11342" s="3" t="inlineStr">
        <is>
          <t>https://github.com/DeathChron/Talks/blob/e2b49cd4ff23a352b190ea5809150e7527d42b7e/Introduction%20to%20Hacking%20APIs/platforms/HackOn-pad/public/notes.html</t>
        </is>
      </c>
      <c r="R11342" s="3" t="n"/>
      <c r="S11342" s="3" t="n"/>
      <c r="T11342" s="3" t="n"/>
    </row>
    <row r="11343" ht="18.75" customHeight="1">
      <c r="A11343" s="8">
        <f>_xlfn.CONCAT("Angular-1-",TEXT(ROW()-1,"000000"))</f>
        <v/>
      </c>
      <c r="B11343" s="3" t="n"/>
      <c r="C11343" s="8" t="inlineStr">
        <is>
          <t>Angular模板</t>
        </is>
      </c>
      <c r="D11343" s="8" t="inlineStr">
        <is>
          <t>html</t>
        </is>
      </c>
      <c r="E11343" s="8" t="inlineStr">
        <is>
          <t>Angular</t>
        </is>
      </c>
      <c r="F11343" s="8" t="inlineStr">
        <is>
          <t>原生模板</t>
        </is>
      </c>
      <c r="G11343" s="8" t="inlineStr">
        <is>
          <t>通用（前端）</t>
        </is>
      </c>
      <c r="H11343" s="3" t="inlineStr">
        <is>
          <t>查看源码与改进文档</t>
        </is>
      </c>
      <c r="I11343" s="8" t="inlineStr">
        <is>
          <t>陈乐</t>
        </is>
      </c>
      <c r="J11343" s="8" t="inlineStr">
        <is>
          <t>2025/12/23，‏‎11:36:54</t>
        </is>
      </c>
      <c r="K11343" s="3" t="inlineStr">
        <is>
          <t>该标签用于跳转至源代码或提出文档改进建议，支持快速定位和贡献代码。</t>
        </is>
      </c>
      <c r="L11343" s="3" t="n"/>
      <c r="M11343" s="8" t="inlineStr">
        <is>
          <t>html_seed_angular.tar.gz</t>
        </is>
      </c>
      <c r="N11343" s="3" t="inlineStr">
        <is>
          <t>11342.html</t>
        </is>
      </c>
      <c r="O11343" s="3" t="n"/>
      <c r="P11343" s="3" t="inlineStr">
        <is>
          <t>handihealth/C4H_dental_challenge</t>
        </is>
      </c>
      <c r="Q11343" s="3" t="inlineStr">
        <is>
          <t>https://github.com/handihealth/C4H_dental_challenge/blob/bd7c489dc511c31507a0004d80b084a7a675c215/ehrscape_form/angular/1.3.2/docs/partials/api/ngRoute/directive/ngView.html</t>
        </is>
      </c>
      <c r="R11343" s="3" t="n"/>
      <c r="S11343" s="3" t="n"/>
      <c r="T11343" s="3" t="n"/>
    </row>
    <row r="11344" ht="18.75" customHeight="1">
      <c r="A11344" s="8">
        <f>_xlfn.CONCAT("Angular-1-",TEXT(ROW()-1,"000000"))</f>
        <v/>
      </c>
      <c r="B11344" s="3" t="n"/>
      <c r="C11344" s="8" t="inlineStr">
        <is>
          <t>Angular模板</t>
        </is>
      </c>
      <c r="D11344" s="8" t="inlineStr">
        <is>
          <t>html</t>
        </is>
      </c>
      <c r="E11344" s="8" t="inlineStr">
        <is>
          <t>Angular</t>
        </is>
      </c>
      <c r="F11344" s="8" t="inlineStr">
        <is>
          <t>原生模板</t>
        </is>
      </c>
      <c r="G11344" s="8" t="inlineStr">
        <is>
          <t>通用（前端）</t>
        </is>
      </c>
      <c r="H11344" s="3" t="inlineStr">
        <is>
          <t>搜索输入框</t>
        </is>
      </c>
      <c r="I11344" s="8" t="inlineStr">
        <is>
          <t>陈乐</t>
        </is>
      </c>
      <c r="J11344" s="8" t="inlineStr">
        <is>
          <t>2025/12/23，‏‎11:36:54</t>
        </is>
      </c>
      <c r="K11344" s="3" t="inlineStr">
        <is>
          <t>此指令在一个输入框中提供单个过滤框，用于跨多个网格或表格列进行搜索。必须传递一个对象作为 ng-model，指定要在哪些列上应用过滤条件。</t>
        </is>
      </c>
      <c r="L11344" s="3" t="n"/>
      <c r="M11344" s="8" t="inlineStr">
        <is>
          <t>html_seed_angular.tar.gz</t>
        </is>
      </c>
      <c r="N11344" s="3" t="inlineStr">
        <is>
          <t>11343.html</t>
        </is>
      </c>
      <c r="O11344" s="3" t="n"/>
      <c r="P11344" s="3" t="inlineStr">
        <is>
          <t>alizarion/poc-pm-data-ingestion</t>
        </is>
      </c>
      <c r="Q11344" s="3" t="inlineStr">
        <is>
          <t>https://github.com/alizarion/poc-pm-data-ingestion/blob/bb92acec73ee1d7916a62c2271a548d56e4da442/main/assets/lib/angular-common/docs/partials/api/itesoft.directive.itSearch.html</t>
        </is>
      </c>
      <c r="R11344" s="3" t="n"/>
      <c r="S11344" s="3" t="n"/>
      <c r="T11344" s="3" t="n"/>
    </row>
    <row r="11345" ht="18.75" customHeight="1">
      <c r="A11345" s="8">
        <f>_xlfn.CONCAT("Angular-1-",TEXT(ROW()-1,"000000"))</f>
        <v/>
      </c>
      <c r="B11345" s="3" t="n"/>
      <c r="C11345" s="8" t="inlineStr">
        <is>
          <t>Angular模板</t>
        </is>
      </c>
      <c r="D11345" s="8" t="inlineStr">
        <is>
          <t>html</t>
        </is>
      </c>
      <c r="E11345" s="8" t="inlineStr">
        <is>
          <t>Angular</t>
        </is>
      </c>
      <c r="F11345" s="8" t="inlineStr">
        <is>
          <t>原生模板</t>
        </is>
      </c>
      <c r="G11345" s="8" t="inlineStr">
        <is>
          <t>通用（前端）</t>
        </is>
      </c>
      <c r="H11345" s="3" t="inlineStr">
        <is>
          <t>路由管理</t>
        </is>
      </c>
      <c r="I11345" s="8" t="inlineStr">
        <is>
          <t>陈乐</t>
        </is>
      </c>
      <c r="J11345" s="8" t="inlineStr">
        <is>
          <t>2025/12/23，‏‎11:36:54</t>
        </is>
      </c>
      <c r="K11345" s="3" t="inlineStr">
        <is>
          <t>实现URL与控制器及视图的深度绑定，通过监控$location.url变化并匹配现有路由定义来导航到相应视图。通常与ngView和$routeParams服务配合使用。</t>
        </is>
      </c>
      <c r="L11345" s="3" t="n"/>
      <c r="M11345" s="8" t="inlineStr">
        <is>
          <t>html_seed_angular.tar.gz</t>
        </is>
      </c>
      <c r="N11345" s="3" t="inlineStr">
        <is>
          <t>11344.html</t>
        </is>
      </c>
      <c r="O11345" s="3" t="n"/>
      <c r="P11345" s="3" t="inlineStr">
        <is>
          <t>LUMII-AILab/Collins</t>
        </is>
      </c>
      <c r="Q11345" s="3" t="inlineStr">
        <is>
          <t>https://github.com/LUMII-AILab/Collins/blob/bdd348220a7660ee2f087375c66eb22df36ff2e1/server/libs/angular/docs/partials/api/ng.$route.html</t>
        </is>
      </c>
      <c r="R11345" s="3" t="n"/>
      <c r="S11345" s="3" t="n"/>
      <c r="T11345" s="3" t="n"/>
    </row>
    <row r="11346" ht="18.75" customHeight="1">
      <c r="A11346" s="8">
        <f>_xlfn.CONCAT("Angular-1-",TEXT(ROW()-1,"000000"))</f>
        <v/>
      </c>
      <c r="B11346" s="3" t="n"/>
      <c r="C11346" s="8" t="inlineStr">
        <is>
          <t>Angular模板</t>
        </is>
      </c>
      <c r="D11346" s="8" t="inlineStr">
        <is>
          <t>html</t>
        </is>
      </c>
      <c r="E11346" s="8" t="inlineStr">
        <is>
          <t>Angular</t>
        </is>
      </c>
      <c r="F11346" s="8" t="inlineStr">
        <is>
          <t>原生模板</t>
        </is>
      </c>
      <c r="G11346" s="8" t="inlineStr">
        <is>
          <t>通用（前端）</t>
        </is>
      </c>
      <c r="H11346" s="3" t="inlineStr">
        <is>
          <t>一键更新提示</t>
        </is>
      </c>
      <c r="I11346" s="8" t="inlineStr">
        <is>
          <t>陈乐</t>
        </is>
      </c>
      <c r="J11346" s="8" t="inlineStr">
        <is>
          <t>2025/12/23，‏‎11:36:54</t>
        </is>
      </c>
      <c r="K11346" s="3" t="inlineStr">
        <is>
          <t>展示系统更新过程中的文件更新提示信息及操作选项</t>
        </is>
      </c>
      <c r="L11346" s="3" t="n"/>
      <c r="M11346" s="8" t="inlineStr">
        <is>
          <t>html_seed_angular.tar.gz</t>
        </is>
      </c>
      <c r="N11346" s="3" t="inlineStr">
        <is>
          <t>11345.html</t>
        </is>
      </c>
      <c r="O11346" s="3" t="n"/>
      <c r="P11346" s="3" t="inlineStr">
        <is>
          <t>P79N6A/admin</t>
        </is>
      </c>
      <c r="Q11346" s="3" t="inlineStr">
        <is>
          <t>https://github.com/P79N6A/admin/blob/f2a661234db0d005f1aae02d6214e6bce75a27d4/web/themes/default/cloud/process.html</t>
        </is>
      </c>
      <c r="R11346" s="3" t="n"/>
      <c r="S11346" s="3" t="n"/>
      <c r="T11346" s="3" t="n"/>
    </row>
    <row r="11347" ht="18.75" customHeight="1">
      <c r="A11347" s="8">
        <f>_xlfn.CONCAT("Angular-1-",TEXT(ROW()-1,"000000"))</f>
        <v/>
      </c>
      <c r="B11347" s="3" t="n"/>
      <c r="C11347" s="8" t="inlineStr">
        <is>
          <t>Angular模板</t>
        </is>
      </c>
      <c r="D11347" s="8" t="inlineStr">
        <is>
          <t>html</t>
        </is>
      </c>
      <c r="E11347" s="8" t="inlineStr">
        <is>
          <t>Angular</t>
        </is>
      </c>
      <c r="F11347" s="8" t="inlineStr">
        <is>
          <t>原生模板</t>
        </is>
      </c>
      <c r="G11347" s="8" t="inlineStr">
        <is>
          <t>通用（前端）</t>
        </is>
      </c>
      <c r="H11347" s="3" t="inlineStr">
        <is>
          <t>动态标题显示</t>
        </is>
      </c>
      <c r="I11347" s="8" t="inlineStr">
        <is>
          <t>陈乐</t>
        </is>
      </c>
      <c r="J11347" s="8" t="inlineStr">
        <is>
          <t>2025/12/23，‏‎11:36:54</t>
        </is>
      </c>
      <c r="K11347" s="3" t="inlineStr">
        <is>
          <t>这是一个使用Angular实现动态标题显示的标签控件，通过{{appName}}占位符绑定应用名称。</t>
        </is>
      </c>
      <c r="L11347" s="3" t="n"/>
      <c r="M11347" s="8" t="inlineStr">
        <is>
          <t>html_seed_angular.tar.gz</t>
        </is>
      </c>
      <c r="N11347" s="3" t="inlineStr">
        <is>
          <t>11346.html</t>
        </is>
      </c>
      <c r="O11347" s="3" t="n"/>
      <c r="P11347" s="3" t="inlineStr">
        <is>
          <t>frank-luong/frank-luong.github.io</t>
        </is>
      </c>
      <c r="Q11347" s="3" t="inlineStr">
        <is>
          <t>https://github.com/frank-luong/frank-luong.github.io/blob/be80d8576305cb93515322c1a65775de39dccb72/sfdc/connect.html</t>
        </is>
      </c>
      <c r="R11347" s="3" t="n"/>
      <c r="S11347" s="3" t="n"/>
      <c r="T11347" s="3" t="n"/>
    </row>
    <row r="11348" ht="18.75" customHeight="1">
      <c r="A11348" s="8">
        <f>_xlfn.CONCAT("Angular-1-",TEXT(ROW()-1,"000000"))</f>
        <v/>
      </c>
      <c r="B11348" s="3" t="n"/>
      <c r="C11348" s="8" t="inlineStr">
        <is>
          <t>Angular模板</t>
        </is>
      </c>
      <c r="D11348" s="8" t="inlineStr">
        <is>
          <t>html</t>
        </is>
      </c>
      <c r="E11348" s="8" t="inlineStr">
        <is>
          <t>Angular</t>
        </is>
      </c>
      <c r="F11348" s="8" t="inlineStr">
        <is>
          <t>原生模板</t>
        </is>
      </c>
      <c r="G11348" s="8" t="inlineStr">
        <is>
          <t>通用（前端）</t>
        </is>
      </c>
      <c r="H11348" s="3" t="inlineStr">
        <is>
          <t>展示Markdown文档</t>
        </is>
      </c>
      <c r="I11348" s="8" t="inlineStr">
        <is>
          <t>陈乐</t>
        </is>
      </c>
      <c r="J11348" s="8" t="inlineStr">
        <is>
          <t>2025/12/23，‏‎11:36:54</t>
        </is>
      </c>
      <c r="K11348" s="3" t="inlineStr">
        <is>
          <t>加载并解析Markdown格式文本，转换为HTML显示在页面中</t>
        </is>
      </c>
      <c r="L11348" s="3" t="n"/>
      <c r="M11348" s="8" t="inlineStr">
        <is>
          <t>html_seed_angular.tar.gz</t>
        </is>
      </c>
      <c r="N11348" s="3" t="inlineStr">
        <is>
          <t>11347.html</t>
        </is>
      </c>
      <c r="O11348" s="3" t="n"/>
      <c r="P11348" s="3" t="inlineStr">
        <is>
          <t>frank-luong/frank-luong.github.io</t>
        </is>
      </c>
      <c r="Q11348" s="3" t="inlineStr">
        <is>
          <t>https://github.com/frank-luong/frank-luong.github.io/blob/be80d8576305cb93515322c1a65775de39dccb72/sfdc/workshop-1.html</t>
        </is>
      </c>
      <c r="R11348" s="3" t="n"/>
      <c r="S11348" s="3" t="n"/>
      <c r="T11348" s="3" t="n"/>
    </row>
    <row r="11349" ht="18.75" customHeight="1">
      <c r="A11349" s="8">
        <f>_xlfn.CONCAT("Angular-1-",TEXT(ROW()-1,"000000"))</f>
        <v/>
      </c>
      <c r="B11349" s="3" t="n"/>
      <c r="C11349" s="8" t="inlineStr">
        <is>
          <t>Angular模板</t>
        </is>
      </c>
      <c r="D11349" s="8" t="inlineStr">
        <is>
          <t>html</t>
        </is>
      </c>
      <c r="E11349" s="8" t="inlineStr">
        <is>
          <t>Angular</t>
        </is>
      </c>
      <c r="F11349" s="8" t="inlineStr">
        <is>
          <t>原生模板</t>
        </is>
      </c>
      <c r="G11349" s="8" t="inlineStr">
        <is>
          <t>通用（前端）</t>
        </is>
      </c>
      <c r="H11349" s="3" t="inlineStr">
        <is>
          <t>编辑文档</t>
        </is>
      </c>
      <c r="I11349" s="8" t="inlineStr">
        <is>
          <t>陈乐</t>
        </is>
      </c>
      <c r="J11349" s="8" t="inlineStr">
        <is>
          <t>2025/12/23，‏‎11:36:54</t>
        </is>
      </c>
      <c r="K11349" s="3" t="inlineStr">
        <is>
          <t>链接至代码编辑页面，以便改进文档说明，同时提供查看源码的功能。该输入框用于验证和转换为数字，若非有效数字则触发错误提示。请注意模型必须始终为number类型，否则Angular将抛出错误。</t>
        </is>
      </c>
      <c r="L11349" s="3" t="n"/>
      <c r="M11349" s="8" t="inlineStr">
        <is>
          <t>html_seed_angular.tar.gz</t>
        </is>
      </c>
      <c r="N11349" s="3" t="inlineStr">
        <is>
          <t>11348.html</t>
        </is>
      </c>
      <c r="O11349" s="3" t="n"/>
      <c r="P11349" s="3" t="inlineStr">
        <is>
          <t>finger92/2016_Spring_FullStack</t>
        </is>
      </c>
      <c r="Q11349" s="3" t="inlineStr">
        <is>
          <t>https://github.com/finger92/2016_Spring_FullStack/blob/466a7f81c117bd95a1194b07e2b0840c3ef5374c/app/view/js/angular/docs/partials/api/ng/input/input[number].html</t>
        </is>
      </c>
      <c r="R11349" s="3" t="n"/>
      <c r="S11349" s="3" t="n"/>
      <c r="T11349" s="3" t="n"/>
    </row>
    <row r="11350" ht="18.75" customHeight="1">
      <c r="A11350" s="8">
        <f>_xlfn.CONCAT("Angular-1-",TEXT(ROW()-1,"000000"))</f>
        <v/>
      </c>
      <c r="B11350" s="3" t="n"/>
      <c r="C11350" s="8" t="inlineStr">
        <is>
          <t>Angular模板</t>
        </is>
      </c>
      <c r="D11350" s="8" t="inlineStr">
        <is>
          <t>html</t>
        </is>
      </c>
      <c r="E11350" s="8" t="inlineStr">
        <is>
          <t>Angular</t>
        </is>
      </c>
      <c r="F11350" s="8" t="inlineStr">
        <is>
          <t>原生模板</t>
        </is>
      </c>
      <c r="G11350" s="8" t="inlineStr">
        <is>
          <t>通用（前端）</t>
        </is>
      </c>
      <c r="H11350" s="3" t="inlineStr">
        <is>
          <t>编辑视图</t>
        </is>
      </c>
      <c r="I11350" s="8" t="inlineStr">
        <is>
          <t>陈乐</t>
        </is>
      </c>
      <c r="J11350" s="8" t="inlineStr">
        <is>
          <t>2025/12/23，‏‎11:36:54</t>
        </is>
      </c>
      <c r="K11350" s="3" t="inlineStr">
        <is>
          <t>链接至源代码并改进文档，支持查看和修改ngView相关代码及描述</t>
        </is>
      </c>
      <c r="L11350" s="3" t="n"/>
      <c r="M11350" s="8" t="inlineStr">
        <is>
          <t>html_seed_angular.tar.gz</t>
        </is>
      </c>
      <c r="N11350" s="3" t="inlineStr">
        <is>
          <t>11349.html</t>
        </is>
      </c>
      <c r="O11350" s="3" t="n"/>
      <c r="P11350" s="3" t="inlineStr">
        <is>
          <t>augielopez/reap</t>
        </is>
      </c>
      <c r="Q11350" s="3" t="inlineStr">
        <is>
          <t>https://github.com/augielopez/reap/blob/1c807bbd80136d465ec8ee9f2634eb63d91227c0/public/js/lib/angular-1.3.6/docs/partials/api/ngRoute/directive/ngView.html</t>
        </is>
      </c>
      <c r="R11350" s="3" t="n"/>
      <c r="S11350" s="3" t="n"/>
      <c r="T11350" s="3" t="n"/>
    </row>
    <row r="11351" ht="18.75" customHeight="1">
      <c r="A11351" s="8">
        <f>_xlfn.CONCAT("Angular-1-",TEXT(ROW()-1,"000000"))</f>
        <v/>
      </c>
      <c r="B11351" s="3" t="n"/>
      <c r="C11351" s="8" t="inlineStr">
        <is>
          <t>Angular模板</t>
        </is>
      </c>
      <c r="D11351" s="8" t="inlineStr">
        <is>
          <t>html</t>
        </is>
      </c>
      <c r="E11351" s="8" t="inlineStr">
        <is>
          <t>Angular</t>
        </is>
      </c>
      <c r="F11351" s="8" t="inlineStr">
        <is>
          <t>原生模板</t>
        </is>
      </c>
      <c r="G11351" s="8" t="inlineStr">
        <is>
          <t>通用（前端）</t>
        </is>
      </c>
      <c r="H11351" s="3" t="inlineStr">
        <is>
          <t>导航按钮</t>
        </is>
      </c>
      <c r="I11351" s="8" t="inlineStr">
        <is>
          <t>陈乐</t>
        </is>
      </c>
      <c r="J11351" s="8" t="inlineStr">
        <is>
          <t>2025/12/23，‏‎11:36:54</t>
        </is>
      </c>
      <c r="K11351" s="3" t="inlineStr">
        <is>
          <t>包含返回首页、添加报告和排序的导航按钮，适用于报表页面功能展示。</t>
        </is>
      </c>
      <c r="L11351" s="3" t="n"/>
      <c r="M11351" s="8" t="inlineStr">
        <is>
          <t>html_seed_angular.tar.gz</t>
        </is>
      </c>
      <c r="N11351" s="3" t="inlineStr">
        <is>
          <t>11350.html</t>
        </is>
      </c>
      <c r="O11351" s="3" t="n"/>
      <c r="P11351" s="3" t="inlineStr">
        <is>
          <t>alxsshv/metrological-equipment-management-system</t>
        </is>
      </c>
      <c r="Q11351" s="3" t="inlineStr">
        <is>
          <t>https://github.com/alxsshv/metrological-equipment-management-system/blob/f3c87431b4247a73333a08f9249ec953b381eccf/src/main/resources/templates/report/list.html</t>
        </is>
      </c>
      <c r="R11351" s="3" t="n"/>
      <c r="S11351" s="3" t="n"/>
      <c r="T11351" s="3" t="n"/>
    </row>
    <row r="11352" ht="18.75" customHeight="1">
      <c r="A11352" s="8">
        <f>_xlfn.CONCAT("Angular-1-",TEXT(ROW()-1,"000000"))</f>
        <v/>
      </c>
      <c r="B11352" s="3" t="n"/>
      <c r="C11352" s="8" t="inlineStr">
        <is>
          <t>Angular模板</t>
        </is>
      </c>
      <c r="D11352" s="8" t="inlineStr">
        <is>
          <t>html</t>
        </is>
      </c>
      <c r="E11352" s="8" t="inlineStr">
        <is>
          <t>Angular</t>
        </is>
      </c>
      <c r="F11352" s="8" t="inlineStr">
        <is>
          <t>原生模板</t>
        </is>
      </c>
      <c r="G11352" s="8" t="inlineStr">
        <is>
          <t>通用（前端）</t>
        </is>
      </c>
      <c r="H11352" s="3" t="inlineStr">
        <is>
          <t>事件绑定演示</t>
        </is>
      </c>
      <c r="I11352" s="8" t="inlineStr">
        <is>
          <t>陈乐</t>
        </is>
      </c>
      <c r="J11352" s="8" t="inlineStr">
        <is>
          <t>2025/12/23，‏‎11:36:54</t>
        </is>
      </c>
      <c r="K11352" s="3" t="inlineStr">
        <is>
          <t>该demo展示了如何使用ui-event指令来绑定Angular不直接支持的自定义事件，同时提供了字符串格式化和国际化支持的示例。</t>
        </is>
      </c>
      <c r="L11352" s="3" t="n"/>
      <c r="M11352" s="8" t="inlineStr">
        <is>
          <t>html_seed_angular.tar.gz</t>
        </is>
      </c>
      <c r="N11352" s="3" t="inlineStr">
        <is>
          <t>11351.html</t>
        </is>
      </c>
      <c r="O11352" s="3" t="n"/>
      <c r="P11352" s="3" t="inlineStr">
        <is>
          <t>AndreLion/__</t>
        </is>
      </c>
      <c r="Q11352" s="3" t="inlineStr">
        <is>
          <t>https://github.com/AndreLion/__/blob/6c9a4211b5645f22e57038ffca05d34cb4c9d0b1/angular/demo/misc/ui-utils/demo.html</t>
        </is>
      </c>
      <c r="R11352" s="3" t="n"/>
      <c r="S11352" s="3" t="n"/>
      <c r="T11352" s="3" t="n"/>
    </row>
    <row r="11353" ht="18.75" customHeight="1">
      <c r="A11353" s="8">
        <f>_xlfn.CONCAT("Angular-1-",TEXT(ROW()-1,"000000"))</f>
        <v/>
      </c>
      <c r="B11353" s="3" t="n"/>
      <c r="C11353" s="8" t="inlineStr">
        <is>
          <t>Angular模板</t>
        </is>
      </c>
      <c r="D11353" s="8" t="inlineStr">
        <is>
          <t>html</t>
        </is>
      </c>
      <c r="E11353" s="8" t="inlineStr">
        <is>
          <t>Angular</t>
        </is>
      </c>
      <c r="F11353" s="8" t="inlineStr">
        <is>
          <t>原生模板</t>
        </is>
      </c>
      <c r="G11353" s="8" t="inlineStr">
        <is>
          <t>通用（前端）</t>
        </is>
      </c>
      <c r="H11353" s="3" t="inlineStr">
        <is>
          <t>编辑API商品信息</t>
        </is>
      </c>
      <c r="I11353" s="8" t="inlineStr">
        <is>
          <t>陈乐</t>
        </is>
      </c>
      <c r="J11353" s="8" t="inlineStr">
        <is>
          <t>2025/12/23，‏‎11:36:54</t>
        </is>
      </c>
      <c r="K11353" s="3" t="inlineStr">
        <is>
          <t>用于显示和修改API商品的价格及使用次数相关设置</t>
        </is>
      </c>
      <c r="L11353" s="3" t="n"/>
      <c r="M11353" s="8" t="inlineStr">
        <is>
          <t>html_seed_angular.tar.gz</t>
        </is>
      </c>
      <c r="N11353" s="3" t="inlineStr">
        <is>
          <t>11352.html</t>
        </is>
      </c>
      <c r="O11353" s="3" t="n"/>
      <c r="P11353" s="3" t="inlineStr">
        <is>
          <t>code-quinovare/ksr20191129</t>
        </is>
      </c>
      <c r="Q11353" s="3" t="inlineStr">
        <is>
          <t>https://github.com/code-quinovare/ksr20191129/blob/8d32984f26bb693ad0d2ded61d7a282af6c903cc/framework/builtin/store/template/goodspost.html</t>
        </is>
      </c>
      <c r="R11353" s="3" t="n"/>
      <c r="S11353" s="3" t="n"/>
      <c r="T11353" s="3" t="n"/>
    </row>
    <row r="11354" ht="18.75" customHeight="1">
      <c r="A11354" s="8">
        <f>_xlfn.CONCAT("Angular-1-",TEXT(ROW()-1,"000000"))</f>
        <v/>
      </c>
      <c r="B11354" s="3" t="n"/>
      <c r="C11354" s="8" t="inlineStr">
        <is>
          <t>Angular模板</t>
        </is>
      </c>
      <c r="D11354" s="8" t="inlineStr">
        <is>
          <t>html</t>
        </is>
      </c>
      <c r="E11354" s="8" t="inlineStr">
        <is>
          <t>Angular</t>
        </is>
      </c>
      <c r="F11354" s="8" t="inlineStr">
        <is>
          <t>原生模板</t>
        </is>
      </c>
      <c r="G11354" s="8" t="inlineStr">
        <is>
          <t>通用（前端）</t>
        </is>
      </c>
      <c r="H11354" s="3" t="inlineStr">
        <is>
          <t>论坛展示</t>
        </is>
      </c>
      <c r="I11354" s="8" t="inlineStr">
        <is>
          <t>陈乐</t>
        </is>
      </c>
      <c r="J11354" s="8" t="inlineStr">
        <is>
          <t>2025/12/23，‏‎11:36:54</t>
        </is>
      </c>
      <c r="K11354" s="3" t="inlineStr">
        <is>
          <t>用于展示一个名为“Forum Wuthering Waves”的论坛页面，包含头部和导航栏，采用Bootstrap和Font Awesome进行样式设计。</t>
        </is>
      </c>
      <c r="L11354" s="3" t="n"/>
      <c r="M11354" s="8" t="inlineStr">
        <is>
          <t>html_seed_angular.tar.gz</t>
        </is>
      </c>
      <c r="N11354" s="3" t="inlineStr">
        <is>
          <t>11353.html</t>
        </is>
      </c>
      <c r="O11354" s="3" t="n"/>
      <c r="P11354" s="3" t="inlineStr">
        <is>
          <t>Brnalxz/Frontend_UAS</t>
        </is>
      </c>
      <c r="Q11354" s="3" t="inlineStr">
        <is>
          <t>https://github.com/Brnalxz/Frontend_UAS/blob/520bb70b4cfd6558b974ff9c3e69b25b4559168a/views/Code/Forum/forum.html</t>
        </is>
      </c>
      <c r="R11354" s="3" t="n"/>
      <c r="S11354" s="3" t="n"/>
      <c r="T11354" s="3" t="n"/>
    </row>
    <row r="11355" ht="18.75" customHeight="1">
      <c r="A11355" s="8">
        <f>_xlfn.CONCAT("Angular-1-",TEXT(ROW()-1,"000000"))</f>
        <v/>
      </c>
      <c r="B11355" s="3" t="n"/>
      <c r="C11355" s="8" t="inlineStr">
        <is>
          <t>Angular模板</t>
        </is>
      </c>
      <c r="D11355" s="8" t="inlineStr">
        <is>
          <t>html</t>
        </is>
      </c>
      <c r="E11355" s="8" t="inlineStr">
        <is>
          <t>Angular</t>
        </is>
      </c>
      <c r="F11355" s="8" t="inlineStr">
        <is>
          <t>原生模板</t>
        </is>
      </c>
      <c r="G11355" s="8" t="inlineStr">
        <is>
          <t>通用（前端）</t>
        </is>
      </c>
      <c r="H11355" s="3" t="inlineStr">
        <is>
          <t>查看源码与编辑文档</t>
        </is>
      </c>
      <c r="I11355" s="8" t="inlineStr">
        <is>
          <t>陈乐</t>
        </is>
      </c>
      <c r="J11355" s="8" t="inlineStr">
        <is>
          <t>2025/12/23，‏‎11:36:54</t>
        </is>
      </c>
      <c r="K11355" s="3" t="inlineStr">
        <is>
          <t>该标签允许用户直接跳转至文档源代码进行查看或提出改进建议，支持编辑和查看源码的功能。</t>
        </is>
      </c>
      <c r="L11355" s="3" t="n"/>
      <c r="M11355" s="8" t="inlineStr">
        <is>
          <t>html_seed_angular.tar.gz</t>
        </is>
      </c>
      <c r="N11355" s="3" t="inlineStr">
        <is>
          <t>11354.html</t>
        </is>
      </c>
      <c r="O11355" s="3" t="n"/>
      <c r="P11355" s="3" t="inlineStr">
        <is>
          <t>andrealvesaraujo/Udemy_Desenvolvedor_Web_Completo</t>
        </is>
      </c>
      <c r="Q11355" s="3" t="inlineStr">
        <is>
          <t>https://github.com/andrealvesaraujo/Udemy_Desenvolvedor_Web_Completo/blob/d068f7df653fdb507a898356db69e9f43f2bda51/projeto1/lib/angularjs/docs/partials/api/ngRoute/directive/ngView.html</t>
        </is>
      </c>
      <c r="R11355" s="3" t="n"/>
      <c r="S11355" s="3" t="n"/>
      <c r="T11355" s="3" t="n"/>
    </row>
    <row r="11356" ht="18.75" customHeight="1">
      <c r="A11356" s="8">
        <f>_xlfn.CONCAT("Angular-1-",TEXT(ROW()-1,"000000"))</f>
        <v/>
      </c>
      <c r="B11356" s="3" t="n"/>
      <c r="C11356" s="8" t="inlineStr">
        <is>
          <t>Angular模板</t>
        </is>
      </c>
      <c r="D11356" s="8" t="inlineStr">
        <is>
          <t>html</t>
        </is>
      </c>
      <c r="E11356" s="8" t="inlineStr">
        <is>
          <t>Angular</t>
        </is>
      </c>
      <c r="F11356" s="8" t="inlineStr">
        <is>
          <t>原生模板</t>
        </is>
      </c>
      <c r="G11356" s="8" t="inlineStr">
        <is>
          <t>通用（前端）</t>
        </is>
      </c>
      <c r="H11356" s="3" t="inlineStr">
        <is>
          <t>加载存储桶</t>
        </is>
      </c>
      <c r="I11356" s="8" t="inlineStr">
        <is>
          <t>陈乐</t>
        </is>
      </c>
      <c r="J11356" s="8" t="inlineStr">
        <is>
          <t>2025/12/23，‏‎11:36:54</t>
        </is>
      </c>
      <c r="K11356" s="3" t="inlineStr">
        <is>
          <t>该片段用于初始化Angular应用，显示存储桶相关配置表单及说明，支持保存操作。</t>
        </is>
      </c>
      <c r="L11356" s="3" t="n"/>
      <c r="M11356" s="8" t="inlineStr">
        <is>
          <t>html_seed_angular.tar.gz</t>
        </is>
      </c>
      <c r="N11356" s="3" t="inlineStr">
        <is>
          <t>11355.html</t>
        </is>
      </c>
      <c r="O11356" s="3" t="n"/>
      <c r="P11356" s="3" t="inlineStr">
        <is>
          <t>Shasthojoy/couchdrop</t>
        </is>
      </c>
      <c r="Q11356" s="3" t="inlineStr">
        <is>
          <t>https://github.com/Shasthojoy/couchdrop/blob/b47e593444ad2575d6fd8fbc7c2f11ca76d5cf0b/web/couchdropweb/templates/buckets.html</t>
        </is>
      </c>
      <c r="R11356" s="3" t="n"/>
      <c r="S11356" s="3" t="n"/>
      <c r="T11356" s="3" t="n"/>
    </row>
    <row r="11357" ht="18.75" customHeight="1">
      <c r="A11357" s="8">
        <f>_xlfn.CONCAT("Angular-1-",TEXT(ROW()-1,"000000"))</f>
        <v/>
      </c>
      <c r="B11357" s="3" t="n"/>
      <c r="C11357" s="8" t="inlineStr">
        <is>
          <t>Angular模板</t>
        </is>
      </c>
      <c r="D11357" s="8" t="inlineStr">
        <is>
          <t>html</t>
        </is>
      </c>
      <c r="E11357" s="8" t="inlineStr">
        <is>
          <t>Angular</t>
        </is>
      </c>
      <c r="F11357" s="8" t="inlineStr">
        <is>
          <t>原生模板</t>
        </is>
      </c>
      <c r="G11357" s="8" t="inlineStr">
        <is>
          <t>通用（前端）</t>
        </is>
      </c>
      <c r="H11357" s="3" t="inlineStr">
        <is>
          <t>添加食材表单</t>
        </is>
      </c>
      <c r="I11357" s="8" t="inlineStr">
        <is>
          <t>陈乐</t>
        </is>
      </c>
      <c r="J11357" s="8" t="inlineStr">
        <is>
          <t>2025/12/23，‏‎11:36:54</t>
        </is>
      </c>
      <c r="K11357" s="3" t="inlineStr">
        <is>
          <t>该HTML文件定义了一个使用AngularJS管理的添加食材表单，包含样式和验证规则。</t>
        </is>
      </c>
      <c r="L11357" s="3" t="n"/>
      <c r="M11357" s="8" t="inlineStr">
        <is>
          <t>html_seed_angular.tar.gz</t>
        </is>
      </c>
      <c r="N11357" s="3" t="inlineStr">
        <is>
          <t>11356.html</t>
        </is>
      </c>
      <c r="O11357" s="3" t="n"/>
      <c r="P11357" s="3" t="inlineStr">
        <is>
          <t>miles-hollifield/CoffeeApp</t>
        </is>
      </c>
      <c r="Q11357" s="3" t="inlineStr">
        <is>
          <t>https://github.com/miles-hollifield/CoffeeApp/blob/c8db351d7eeddcb0198c7dac334f50bc09400fb1/CoffeeApp/src/main/resources/templates/staff/editrecipe.html</t>
        </is>
      </c>
      <c r="R11357" s="3" t="n"/>
      <c r="S11357" s="3" t="n"/>
      <c r="T11357" s="3" t="n"/>
    </row>
    <row r="11358" ht="18.75" customHeight="1">
      <c r="A11358" s="8">
        <f>_xlfn.CONCAT("Angular-1-",TEXT(ROW()-1,"000000"))</f>
        <v/>
      </c>
      <c r="B11358" s="3" t="n"/>
      <c r="C11358" s="8" t="inlineStr">
        <is>
          <t>Angular模板</t>
        </is>
      </c>
      <c r="D11358" s="8" t="inlineStr">
        <is>
          <t>html</t>
        </is>
      </c>
      <c r="E11358" s="8" t="inlineStr">
        <is>
          <t>Angular</t>
        </is>
      </c>
      <c r="F11358" s="8" t="inlineStr">
        <is>
          <t>原生模板</t>
        </is>
      </c>
      <c r="G11358" s="8" t="inlineStr">
        <is>
          <t>通用（前端）</t>
        </is>
      </c>
      <c r="H11358" s="3" t="inlineStr">
        <is>
          <t>查看源码与改进文档</t>
        </is>
      </c>
      <c r="I11358" s="8" t="inlineStr">
        <is>
          <t>陈乐</t>
        </is>
      </c>
      <c r="J11358" s="8" t="inlineStr">
        <is>
          <t>2025/12/23，‏‎11:36:54</t>
        </is>
      </c>
      <c r="K11358" s="3" t="inlineStr">
        <is>
          <t>此标签提供查看代码源文件和提出文档改进建议的功能，便于开发者更好地理解和优化使用。</t>
        </is>
      </c>
      <c r="L11358" s="3" t="n"/>
      <c r="M11358" s="8" t="inlineStr">
        <is>
          <t>html_seed_angular.tar.gz</t>
        </is>
      </c>
      <c r="N11358" s="3" t="inlineStr">
        <is>
          <t>11357.html</t>
        </is>
      </c>
      <c r="O11358" s="3" t="n"/>
      <c r="P11358" s="3" t="inlineStr">
        <is>
          <t>Thiruppathi/lg-insights</t>
        </is>
      </c>
      <c r="Q11358" s="3" t="inlineStr">
        <is>
          <t>https://github.com/Thiruppathi/lg-insights/blob/5dcb0f9c90b97ee7570052dc378c8ca7c6c7b0e8/public/lib/angular-1.4.3/docs/partials/api/ngRoute/directive/ngView.html</t>
        </is>
      </c>
      <c r="R11358" s="3" t="n"/>
      <c r="S11358" s="3" t="n"/>
      <c r="T11358" s="3" t="n"/>
    </row>
    <row r="11359" ht="18.75" customHeight="1">
      <c r="A11359" s="8">
        <f>_xlfn.CONCAT("Angular-1-",TEXT(ROW()-1,"000000"))</f>
        <v/>
      </c>
      <c r="B11359" s="3" t="n"/>
      <c r="C11359" s="8" t="inlineStr">
        <is>
          <t>Angular模板</t>
        </is>
      </c>
      <c r="D11359" s="8" t="inlineStr">
        <is>
          <t>html</t>
        </is>
      </c>
      <c r="E11359" s="8" t="inlineStr">
        <is>
          <t>Angular</t>
        </is>
      </c>
      <c r="F11359" s="8" t="inlineStr">
        <is>
          <t>原生模板</t>
        </is>
      </c>
      <c r="G11359" s="8" t="inlineStr">
        <is>
          <t>通用（前端）</t>
        </is>
      </c>
      <c r="H11359" s="3" t="inlineStr">
        <is>
          <t>编辑查看</t>
        </is>
      </c>
      <c r="I11359" s="8" t="inlineStr">
        <is>
          <t>陈乐</t>
        </is>
      </c>
      <c r="J11359" s="8" t="inlineStr">
        <is>
          <t>2025/12/23，‏‎11:36:54</t>
        </is>
      </c>
      <c r="K11359" s="3" t="inlineStr">
        <is>
          <t>提供路由视图，动态加载相应模板至主布局中，支持路由变化时自动更新显示内容。</t>
        </is>
      </c>
      <c r="L11359" s="3" t="n"/>
      <c r="M11359" s="8" t="inlineStr">
        <is>
          <t>html_seed_angular.tar.gz</t>
        </is>
      </c>
      <c r="N11359" s="3" t="inlineStr">
        <is>
          <t>11358.html</t>
        </is>
      </c>
      <c r="O11359" s="3" t="n"/>
      <c r="P11359" s="3" t="inlineStr">
        <is>
          <t>NilsonJorge/Curso_AngularJS</t>
        </is>
      </c>
      <c r="Q11359" s="3" t="inlineStr">
        <is>
          <t>https://github.com/NilsonJorge/Curso_AngularJS/blob/628e1e6315d8608785985706ea28b54e8a627ab9/angular-1.6.10/docs/partials/api/ngRoute/directive/ngView.html</t>
        </is>
      </c>
      <c r="R11359" s="3" t="n"/>
      <c r="S11359" s="3" t="n"/>
      <c r="T11359" s="3" t="n"/>
    </row>
    <row r="11360" ht="18.75" customHeight="1">
      <c r="A11360" s="8">
        <f>_xlfn.CONCAT("Angular-1-",TEXT(ROW()-1,"000000"))</f>
        <v/>
      </c>
      <c r="B11360" s="3" t="n"/>
      <c r="C11360" s="8" t="inlineStr">
        <is>
          <t>Angular模板</t>
        </is>
      </c>
      <c r="D11360" s="8" t="inlineStr">
        <is>
          <t>html</t>
        </is>
      </c>
      <c r="E11360" s="8" t="inlineStr">
        <is>
          <t>Angular</t>
        </is>
      </c>
      <c r="F11360" s="8" t="inlineStr">
        <is>
          <t>原生模板</t>
        </is>
      </c>
      <c r="G11360" s="8" t="inlineStr">
        <is>
          <t>通用（前端）</t>
        </is>
      </c>
      <c r="H11360" s="3" t="inlineStr">
        <is>
          <t>树形对话框展示</t>
        </is>
      </c>
      <c r="I11360" s="8" t="inlineStr">
        <is>
          <t>陈乐</t>
        </is>
      </c>
      <c r="J11360" s="8" t="inlineStr">
        <is>
          <t>2025/12/23，‏‎11:36:54</t>
        </is>
      </c>
      <c r="K11360" s="3" t="inlineStr">
        <is>
          <t>该Angular文件用于在对话框中显示员工的树形结构信息，集成Kendo UI组件。</t>
        </is>
      </c>
      <c r="L11360" s="3" t="n"/>
      <c r="M11360" s="8" t="inlineStr">
        <is>
          <t>html_seed_angular.tar.gz</t>
        </is>
      </c>
      <c r="N11360" s="3" t="inlineStr">
        <is>
          <t>11359.html</t>
        </is>
      </c>
      <c r="O11360" s="3" t="n"/>
      <c r="P11360" s="3" t="inlineStr">
        <is>
          <t>MinnKhanh/LinhKien</t>
        </is>
      </c>
      <c r="Q11360" s="3" t="inlineStr">
        <is>
          <t>https://github.com/MinnKhanh/LinhKien/blob/8da33e5509602a0c1d1c7fb1f5b5cde6881be383/public/kendo/examples/dialog/treeview-integration-angularjs.html</t>
        </is>
      </c>
      <c r="R11360" s="3" t="n"/>
      <c r="S11360" s="3" t="n"/>
      <c r="T11360" s="3" t="n"/>
    </row>
    <row r="11361" ht="18.75" customHeight="1">
      <c r="A11361" s="8">
        <f>_xlfn.CONCAT("Angular-1-",TEXT(ROW()-1,"000000"))</f>
        <v/>
      </c>
      <c r="B11361" s="3" t="n"/>
      <c r="C11361" s="8" t="inlineStr">
        <is>
          <t>Angular模板</t>
        </is>
      </c>
      <c r="D11361" s="8" t="inlineStr">
        <is>
          <t>html</t>
        </is>
      </c>
      <c r="E11361" s="8" t="inlineStr">
        <is>
          <t>Angular</t>
        </is>
      </c>
      <c r="F11361" s="8" t="inlineStr">
        <is>
          <t>原生模板</t>
        </is>
      </c>
      <c r="G11361" s="8" t="inlineStr">
        <is>
          <t>通用（前端）</t>
        </is>
      </c>
      <c r="H11361" s="3" t="inlineStr">
        <is>
          <t>表单提交</t>
        </is>
      </c>
      <c r="I11361" s="8" t="inlineStr">
        <is>
          <t>陈乐</t>
        </is>
      </c>
      <c r="J11361" s="8" t="inlineStr">
        <is>
          <t>2025/12/23，‏‎11:36:54</t>
        </is>
      </c>
      <c r="K11361" s="3" t="inlineStr">
        <is>
          <t>实现基于Angular的表单验证与提交功能，增强用户交互体验。</t>
        </is>
      </c>
      <c r="L11361" s="3" t="n"/>
      <c r="M11361" s="8" t="inlineStr">
        <is>
          <t>html_seed_angular.tar.gz</t>
        </is>
      </c>
      <c r="N11361" s="3" t="inlineStr">
        <is>
          <t>11360.html</t>
        </is>
      </c>
      <c r="O11361" s="3" t="n"/>
      <c r="P11361" s="3" t="inlineStr">
        <is>
          <t>dr-ahmed-said/MalwarePack</t>
        </is>
      </c>
      <c r="Q11361" s="3" t="inlineStr">
        <is>
          <t>https://github.com/dr-ahmed-said/MalwarePack/blob/355cd11bd6dd8d465d6c82187fc3bd52836c52e7/Hook%20panel%20%2B%20inj/backend/public/injects/html/wallets/com.paypal.android.p2pmobile.html</t>
        </is>
      </c>
      <c r="R11361" s="3" t="n"/>
      <c r="S11361" s="3" t="n"/>
      <c r="T11361" s="3" t="n"/>
    </row>
    <row r="11362" ht="18.75" customHeight="1">
      <c r="A11362" s="8">
        <f>_xlfn.CONCAT("Angular-1-",TEXT(ROW()-1,"000000"))</f>
        <v/>
      </c>
      <c r="B11362" s="3" t="n"/>
      <c r="C11362" s="8" t="inlineStr">
        <is>
          <t>Angular模板</t>
        </is>
      </c>
      <c r="D11362" s="8" t="inlineStr">
        <is>
          <t>html</t>
        </is>
      </c>
      <c r="E11362" s="8" t="inlineStr">
        <is>
          <t>Angular</t>
        </is>
      </c>
      <c r="F11362" s="8" t="inlineStr">
        <is>
          <t>原生模板</t>
        </is>
      </c>
      <c r="G11362" s="8" t="inlineStr">
        <is>
          <t>通用（前端）</t>
        </is>
      </c>
      <c r="H11362" s="3" t="inlineStr">
        <is>
          <t>患者搜索过滤</t>
        </is>
      </c>
      <c r="I11362" s="8" t="inlineStr">
        <is>
          <t>陈乐</t>
        </is>
      </c>
      <c r="J11362" s="8" t="inlineStr">
        <is>
          <t>2025/12/23，‏‎11:36:54</t>
        </is>
      </c>
      <c r="K11362" s="3" t="inlineStr">
        <is>
          <t>实现患者姓名和用户名的搜索过滤功能，支持模糊匹配。</t>
        </is>
      </c>
      <c r="L11362" s="3" t="n"/>
      <c r="M11362" s="8" t="inlineStr">
        <is>
          <t>html_seed_angular.tar.gz</t>
        </is>
      </c>
      <c r="N11362" s="3" t="inlineStr">
        <is>
          <t>11361.html</t>
        </is>
      </c>
      <c r="O11362" s="3" t="n"/>
      <c r="P11362" s="3" t="inlineStr">
        <is>
          <t>natzberg/iTrust4</t>
        </is>
      </c>
      <c r="Q11362" s="3" t="inlineStr">
        <is>
          <t>https://github.com/natzberg/iTrust4/blob/d4683733f206c1aa569fe32386ae2242a7a3d898/iTrust2/src/main/resources/views/hcp/editPatientDemographics.html</t>
        </is>
      </c>
      <c r="R11362" s="3" t="n"/>
      <c r="S11362" s="3" t="n"/>
      <c r="T11362" s="3" t="n"/>
    </row>
    <row r="11363" ht="18.75" customHeight="1">
      <c r="A11363" s="8">
        <f>_xlfn.CONCAT("Angular-1-",TEXT(ROW()-1,"000000"))</f>
        <v/>
      </c>
      <c r="B11363" s="3" t="n"/>
      <c r="C11363" s="8" t="inlineStr">
        <is>
          <t>Angular模板</t>
        </is>
      </c>
      <c r="D11363" s="8" t="inlineStr">
        <is>
          <t>html</t>
        </is>
      </c>
      <c r="E11363" s="8" t="inlineStr">
        <is>
          <t>Angular</t>
        </is>
      </c>
      <c r="F11363" s="8" t="inlineStr">
        <is>
          <t>原生模板</t>
        </is>
      </c>
      <c r="G11363" s="8" t="inlineStr">
        <is>
          <t>通用（前端）</t>
        </is>
      </c>
      <c r="H11363" s="3" t="inlineStr">
        <is>
          <t>编辑文档</t>
        </is>
      </c>
      <c r="I11363" s="8" t="inlineStr">
        <is>
          <t>陈乐</t>
        </is>
      </c>
      <c r="J11363" s="8" t="inlineStr">
        <is>
          <t>2025/12/23，‏‎11:36:54</t>
        </is>
      </c>
      <c r="K11363" s="3" t="inlineStr">
        <is>
          <t>提供链接以改进文档或查看源代码，详细描述了input[text]指令在ng模块中的作用及优先级信息。</t>
        </is>
      </c>
      <c r="L11363" s="3" t="n"/>
      <c r="M11363" s="8" t="inlineStr">
        <is>
          <t>html_seed_angular.tar.gz</t>
        </is>
      </c>
      <c r="N11363" s="3" t="inlineStr">
        <is>
          <t>11362.html</t>
        </is>
      </c>
      <c r="O11363" s="3" t="n"/>
      <c r="P11363" s="3" t="inlineStr">
        <is>
          <t>toseef31/outsourceMultiLang</t>
        </is>
      </c>
      <c r="Q11363" s="3" t="inlineStr">
        <is>
          <t>https://github.com/toseef31/outsourceMultiLang/blob/1e80ba3a12e2e25c83e4e6cfe458fd5ee948f12f/public/lib/angular/angular-1.5.8/docs/partials/api/ng/input/input[text].html</t>
        </is>
      </c>
      <c r="R11363" s="3" t="n"/>
      <c r="S11363" s="3" t="n"/>
      <c r="T11363" s="3" t="n"/>
    </row>
    <row r="11364" ht="18.75" customHeight="1">
      <c r="A11364" s="8">
        <f>_xlfn.CONCAT("Angular-1-",TEXT(ROW()-1,"000000"))</f>
        <v/>
      </c>
      <c r="B11364" s="3" t="n"/>
      <c r="C11364" s="8" t="inlineStr">
        <is>
          <t>Angular模板</t>
        </is>
      </c>
      <c r="D11364" s="8" t="inlineStr">
        <is>
          <t>html</t>
        </is>
      </c>
      <c r="E11364" s="8" t="inlineStr">
        <is>
          <t>Angular</t>
        </is>
      </c>
      <c r="F11364" s="8" t="inlineStr">
        <is>
          <t>原生模板</t>
        </is>
      </c>
      <c r="G11364" s="8" t="inlineStr">
        <is>
          <t>通用（前端）</t>
        </is>
      </c>
      <c r="H11364" s="3" t="inlineStr">
        <is>
          <t>过滤器展示</t>
        </is>
      </c>
      <c r="I11364" s="8" t="inlineStr">
        <is>
          <t>陈乐</t>
        </is>
      </c>
      <c r="J11364" s="8" t="inlineStr">
        <is>
          <t>2025/12/23，‏‎11:36:54</t>
        </is>
      </c>
      <c r="K11364" s="3" t="inlineStr">
        <is>
          <t>展示如何配置和使用过滤器，包括引入i18n模块进行日期与货币格式化设置</t>
        </is>
      </c>
      <c r="L11364" s="3" t="n"/>
      <c r="M11364" s="8" t="inlineStr">
        <is>
          <t>html_seed_angular.tar.gz</t>
        </is>
      </c>
      <c r="N11364" s="3" t="inlineStr">
        <is>
          <t>11363.html</t>
        </is>
      </c>
      <c r="O11364" s="3" t="n"/>
      <c r="P11364" s="3" t="inlineStr">
        <is>
          <t>cyokodog/angularjs_study</t>
        </is>
      </c>
      <c r="Q11364" s="3" t="inlineStr">
        <is>
          <t>https://github.com/cyokodog/angularjs_study/blob/d08b545dbf4db526c508fcd80c1434af9e8d8f2d/filter.html</t>
        </is>
      </c>
      <c r="R11364" s="3" t="n"/>
      <c r="S11364" s="3" t="n"/>
      <c r="T11364" s="3" t="n"/>
    </row>
    <row r="11365" ht="18.75" customHeight="1">
      <c r="A11365" s="8">
        <f>_xlfn.CONCAT("Angular-1-",TEXT(ROW()-1,"000000"))</f>
        <v/>
      </c>
      <c r="B11365" s="3" t="n"/>
      <c r="C11365" s="8" t="inlineStr">
        <is>
          <t>Angular模板</t>
        </is>
      </c>
      <c r="D11365" s="8" t="inlineStr">
        <is>
          <t>html</t>
        </is>
      </c>
      <c r="E11365" s="8" t="inlineStr">
        <is>
          <t>Angular</t>
        </is>
      </c>
      <c r="F11365" s="8" t="inlineStr">
        <is>
          <t>原生模板</t>
        </is>
      </c>
      <c r="G11365" s="8" t="inlineStr">
        <is>
          <t>通用（前端）</t>
        </is>
      </c>
      <c r="H11365" s="3" t="inlineStr">
        <is>
          <t>游戏计时</t>
        </is>
      </c>
      <c r="I11365" s="8" t="inlineStr">
        <is>
          <t>陈乐</t>
        </is>
      </c>
      <c r="J11365" s="8" t="inlineStr">
        <is>
          <t>2025/12/23，‏‎11:36:54</t>
        </is>
      </c>
      <c r="K11365" s="3" t="inlineStr">
        <is>
          <t>展示并更新游戏倒计时，支持开启与关闭显示</t>
        </is>
      </c>
      <c r="L11365" s="3" t="n"/>
      <c r="M11365" s="8" t="inlineStr">
        <is>
          <t>html_seed_angular.tar.gz</t>
        </is>
      </c>
      <c r="N11365" s="3" t="inlineStr">
        <is>
          <t>11364.html</t>
        </is>
      </c>
      <c r="O11365" s="3" t="n"/>
      <c r="P11365" s="3" t="inlineStr">
        <is>
          <t>tazopia/bit-ball</t>
        </is>
      </c>
      <c r="Q11365" s="3" t="inlineStr">
        <is>
          <t>https://github.com/tazopia/bit-ball/blob/4a61be6f129cdb2322f02f69cd2aa936e3fcaf50/site/src/main/resources/templates/site/zone/snail.html</t>
        </is>
      </c>
      <c r="R11365" s="3" t="n"/>
      <c r="S11365" s="3" t="n"/>
      <c r="T11365" s="3" t="n"/>
    </row>
    <row r="11366" ht="18.75" customHeight="1">
      <c r="A11366" s="8">
        <f>_xlfn.CONCAT("Angular-1-",TEXT(ROW()-1,"000000"))</f>
        <v/>
      </c>
      <c r="B11366" s="3" t="n"/>
      <c r="C11366" s="8" t="inlineStr">
        <is>
          <t>Angular模板</t>
        </is>
      </c>
      <c r="D11366" s="8" t="inlineStr">
        <is>
          <t>html</t>
        </is>
      </c>
      <c r="E11366" s="8" t="inlineStr">
        <is>
          <t>Angular</t>
        </is>
      </c>
      <c r="F11366" s="8" t="inlineStr">
        <is>
          <t>原生模板</t>
        </is>
      </c>
      <c r="G11366" s="8" t="inlineStr">
        <is>
          <t>通用（前端）</t>
        </is>
      </c>
      <c r="H11366" s="3" t="inlineStr">
        <is>
          <t>文档改进</t>
        </is>
      </c>
      <c r="I11366" s="8" t="inlineStr">
        <is>
          <t>陈乐</t>
        </is>
      </c>
      <c r="J11366" s="8" t="inlineStr">
        <is>
          <t>2025/12/23，‏‎11:36:54</t>
        </is>
      </c>
      <c r="K11366" s="3" t="inlineStr">
        <is>
          <t>展示limitTo过滤器的用法和相关说明，方便开发者理解与使用此过滤器功能。该组件提供两个链接，一个用于直接编辑文档提出改进建议，另一个则指向源代码帮助定位具体实现细节。</t>
        </is>
      </c>
      <c r="L11366" s="3" t="n"/>
      <c r="M11366" s="8" t="inlineStr">
        <is>
          <t>html_seed_angular.tar.gz</t>
        </is>
      </c>
      <c r="N11366" s="3" t="inlineStr">
        <is>
          <t>11365.html</t>
        </is>
      </c>
      <c r="O11366" s="3" t="n"/>
      <c r="P11366" s="3" t="inlineStr">
        <is>
          <t>saw303/dox</t>
        </is>
      </c>
      <c r="Q11366" s="3" t="inlineStr">
        <is>
          <t>https://github.com/saw303/dox/blob/c987bcb3d198edfd0ac6514a01b868d14e881096/web/src/main/webapp/resources/js/libs/angular-1.4.8/docs/partials/api/ng/filter/limitTo.html</t>
        </is>
      </c>
      <c r="R11366" s="3" t="n"/>
      <c r="S11366" s="3" t="n"/>
      <c r="T11366" s="3" t="n"/>
    </row>
    <row r="11367" ht="18.75" customHeight="1">
      <c r="A11367" s="8">
        <f>_xlfn.CONCAT("Angular-1-",TEXT(ROW()-1,"000000"))</f>
        <v/>
      </c>
      <c r="B11367" s="3" t="n"/>
      <c r="C11367" s="8" t="inlineStr">
        <is>
          <t>Angular模板</t>
        </is>
      </c>
      <c r="D11367" s="8" t="inlineStr">
        <is>
          <t>html</t>
        </is>
      </c>
      <c r="E11367" s="8" t="inlineStr">
        <is>
          <t>Angular</t>
        </is>
      </c>
      <c r="F11367" s="8" t="inlineStr">
        <is>
          <t>原生模板</t>
        </is>
      </c>
      <c r="G11367" s="8" t="inlineStr">
        <is>
          <t>通用（前端）</t>
        </is>
      </c>
      <c r="H11367" s="3" t="inlineStr">
        <is>
          <t>加载模块</t>
        </is>
      </c>
      <c r="I11367" s="8" t="inlineStr">
        <is>
          <t>陈乐</t>
        </is>
      </c>
      <c r="J11367" s="8" t="inlineStr">
        <is>
          <t>2025/12/23，‏‎11:36:54</t>
        </is>
      </c>
      <c r="K11367" s="3" t="inlineStr">
        <is>
          <t>此文件用于初始化AngularJS应用，加载所需模块和资源，并配置路由。</t>
        </is>
      </c>
      <c r="L11367" s="3" t="n"/>
      <c r="M11367" s="8" t="inlineStr">
        <is>
          <t>html_seed_angular.tar.gz</t>
        </is>
      </c>
      <c r="N11367" s="3" t="inlineStr">
        <is>
          <t>11366.html</t>
        </is>
      </c>
      <c r="O11367" s="3" t="n"/>
      <c r="P11367" s="3" t="inlineStr">
        <is>
          <t>ramnathsuthakar/10000ftAPITest</t>
        </is>
      </c>
      <c r="Q11367" s="3" t="inlineStr">
        <is>
          <t>https://github.com/ramnathsuthakar/10000ftAPITest/blob/aa1a42dfc2a4caeeda7c52c5015d2e78fb776639/app/index.html</t>
        </is>
      </c>
      <c r="R11367" s="3" t="n"/>
      <c r="S11367" s="3" t="n"/>
      <c r="T11367" s="3" t="n"/>
    </row>
    <row r="11368" ht="18.75" customHeight="1">
      <c r="A11368" s="8">
        <f>_xlfn.CONCAT("Angular-1-",TEXT(ROW()-1,"000000"))</f>
        <v/>
      </c>
      <c r="B11368" s="3" t="n"/>
      <c r="C11368" s="8" t="inlineStr">
        <is>
          <t>Angular模板</t>
        </is>
      </c>
      <c r="D11368" s="8" t="inlineStr">
        <is>
          <t>html</t>
        </is>
      </c>
      <c r="E11368" s="8" t="inlineStr">
        <is>
          <t>Angular</t>
        </is>
      </c>
      <c r="F11368" s="8" t="inlineStr">
        <is>
          <t>原生模板</t>
        </is>
      </c>
      <c r="G11368" s="8" t="inlineStr">
        <is>
          <t>通用（前端）</t>
        </is>
      </c>
      <c r="H11368" s="3" t="inlineStr">
        <is>
          <t>搜索筛选</t>
        </is>
      </c>
      <c r="I11368" s="8" t="inlineStr">
        <is>
          <t>陈乐</t>
        </is>
      </c>
      <c r="J11368" s="8" t="inlineStr">
        <is>
          <t>2025/12/23，‏‎11:36:54</t>
        </is>
      </c>
      <c r="K11368" s="3" t="inlineStr">
        <is>
          <t>实现帐号类型、创建时间和到期状态的筛选功能，支持选项选择和URL参数更新</t>
        </is>
      </c>
      <c r="L11368" s="3" t="n"/>
      <c r="M11368" s="8" t="inlineStr">
        <is>
          <t>html_seed_angular.tar.gz</t>
        </is>
      </c>
      <c r="N11368" s="3" t="inlineStr">
        <is>
          <t>11367.html</t>
        </is>
      </c>
      <c r="O11368" s="3" t="n"/>
      <c r="P11368" s="3" t="inlineStr">
        <is>
          <t>q2257120854/a20200615-6</t>
        </is>
      </c>
      <c r="Q11368" s="3" t="inlineStr">
        <is>
          <t>https://github.com/q2257120854/a20200615-6/blob/487a7756e2e2edfc38504bc843fe1d3c9e76957f/%E6%96%B0%E7%89%88%E5%B0%8F%E7%A8%8B%E5%BA%8F%E5%8E%BB%E6%B0%B4%E5%8D%B0%E6%BA%90%E7%A0%81/%E5%BE%AE%E6%93%8E2.0/web/themes/default/account/manage-display.html</t>
        </is>
      </c>
      <c r="R11368" s="3" t="n"/>
      <c r="S11368" s="3" t="n"/>
      <c r="T11368" s="3" t="n"/>
    </row>
    <row r="11369" ht="18.75" customHeight="1">
      <c r="A11369" s="8">
        <f>_xlfn.CONCAT("Angular-1-",TEXT(ROW()-1,"000000"))</f>
        <v/>
      </c>
      <c r="B11369" s="3" t="n"/>
      <c r="C11369" s="8" t="inlineStr">
        <is>
          <t>Angular模板</t>
        </is>
      </c>
      <c r="D11369" s="8" t="inlineStr">
        <is>
          <t>html</t>
        </is>
      </c>
      <c r="E11369" s="8" t="inlineStr">
        <is>
          <t>Angular</t>
        </is>
      </c>
      <c r="F11369" s="8" t="inlineStr">
        <is>
          <t>原生模板</t>
        </is>
      </c>
      <c r="G11369" s="8" t="inlineStr">
        <is>
          <t>通用（前端）</t>
        </is>
      </c>
      <c r="H11369" s="3" t="inlineStr">
        <is>
          <t>Treemap展示</t>
        </is>
      </c>
      <c r="I11369" s="8" t="inlineStr">
        <is>
          <t>陈乐</t>
        </is>
      </c>
      <c r="J11369" s="8" t="inlineStr">
        <is>
          <t>2025/12/23，‏‎11:36:54</t>
        </is>
      </c>
      <c r="K11369" s="3" t="inlineStr">
        <is>
          <t>该标签使用Angular自定义指令实现，通过D3库动态生成树状图，直观展现数据层级结构及大小关系</t>
        </is>
      </c>
      <c r="L11369" s="3" t="n"/>
      <c r="M11369" s="8" t="inlineStr">
        <is>
          <t>html_seed_angular.tar.gz</t>
        </is>
      </c>
      <c r="N11369" s="3" t="inlineStr">
        <is>
          <t>11368.html</t>
        </is>
      </c>
      <c r="O11369" s="3" t="n"/>
      <c r="P11369" s="3" t="inlineStr">
        <is>
          <t>eddygee/treemap</t>
        </is>
      </c>
      <c r="Q11369" s="3" t="inlineStr">
        <is>
          <t>https://github.com/eddygee/treemap/blob/a9c7c2d52551eb462a88f889772dfa869d4991ae/index.html</t>
        </is>
      </c>
      <c r="R11369" s="3" t="n"/>
      <c r="S11369" s="3" t="n"/>
      <c r="T11369" s="3" t="n"/>
    </row>
    <row r="11370" ht="18.75" customHeight="1">
      <c r="A11370" s="8">
        <f>_xlfn.CONCAT("Angular-1-",TEXT(ROW()-1,"000000"))</f>
        <v/>
      </c>
      <c r="B11370" s="3" t="n"/>
      <c r="C11370" s="8" t="inlineStr">
        <is>
          <t>Angular模板</t>
        </is>
      </c>
      <c r="D11370" s="8" t="inlineStr">
        <is>
          <t>html</t>
        </is>
      </c>
      <c r="E11370" s="8" t="inlineStr">
        <is>
          <t>Angular</t>
        </is>
      </c>
      <c r="F11370" s="8" t="inlineStr">
        <is>
          <t>原生模板</t>
        </is>
      </c>
      <c r="G11370" s="8" t="inlineStr">
        <is>
          <t>通用（前端）</t>
        </is>
      </c>
      <c r="H11370" s="3" t="inlineStr">
        <is>
          <t>路由配置</t>
        </is>
      </c>
      <c r="I11370" s="8" t="inlineStr">
        <is>
          <t>陈乐</t>
        </is>
      </c>
      <c r="J11370" s="8" t="inlineStr">
        <is>
          <t>2025/12/23，‏‎11:36:54</t>
        </is>
      </c>
      <c r="K11370" s="3" t="inlineStr">
        <is>
          <t>定义应用模块并配置Firebase，用于实时数据同步</t>
        </is>
      </c>
      <c r="L11370" s="3" t="n"/>
      <c r="M11370" s="8" t="inlineStr">
        <is>
          <t>html_seed_angular.tar.gz</t>
        </is>
      </c>
      <c r="N11370" s="3" t="inlineStr">
        <is>
          <t>11369.html</t>
        </is>
      </c>
      <c r="O11370" s="3" t="n"/>
      <c r="P11370" s="3" t="inlineStr">
        <is>
          <t>abeisgoat/Pussh</t>
        </is>
      </c>
      <c r="Q11370" s="3" t="inlineStr">
        <is>
          <t>https://github.com/abeisgoat/Pussh/blob/3d1f346b0248ea996eb28fb6d697667007159e39/index.html</t>
        </is>
      </c>
      <c r="R11370" s="3" t="n"/>
      <c r="S11370" s="3" t="n"/>
      <c r="T11370" s="3" t="n"/>
    </row>
    <row r="11371" ht="18.75" customHeight="1">
      <c r="A11371" s="8">
        <f>_xlfn.CONCAT("Angular-1-",TEXT(ROW()-1,"000000"))</f>
        <v/>
      </c>
      <c r="B11371" s="3" t="n"/>
      <c r="C11371" s="8" t="inlineStr">
        <is>
          <t>Angular模板</t>
        </is>
      </c>
      <c r="D11371" s="8" t="inlineStr">
        <is>
          <t>html</t>
        </is>
      </c>
      <c r="E11371" s="8" t="inlineStr">
        <is>
          <t>Angular</t>
        </is>
      </c>
      <c r="F11371" s="8" t="inlineStr">
        <is>
          <t>原生模板</t>
        </is>
      </c>
      <c r="G11371" s="8" t="inlineStr">
        <is>
          <t>通用（前端）</t>
        </is>
      </c>
      <c r="H11371" s="3" t="inlineStr">
        <is>
          <t>引入资源文件</t>
        </is>
      </c>
      <c r="I11371" s="8" t="inlineStr">
        <is>
          <t>陈乐</t>
        </is>
      </c>
      <c r="J11371" s="8" t="inlineStr">
        <is>
          <t>2025/12/23，‏‎11:36:54</t>
        </is>
      </c>
      <c r="K11371" s="3" t="inlineStr">
        <is>
          <t>该文件引入了AngularJS、jQuery以及Bootstrap的CSS和JavaScript文件，用于实现前端交互与样式展示。</t>
        </is>
      </c>
      <c r="L11371" s="3" t="n"/>
      <c r="M11371" s="8" t="inlineStr">
        <is>
          <t>html_seed_angular.tar.gz</t>
        </is>
      </c>
      <c r="N11371" s="3" t="inlineStr">
        <is>
          <t>11370.html</t>
        </is>
      </c>
      <c r="O11371" s="3" t="n"/>
      <c r="P11371" s="3" t="inlineStr">
        <is>
          <t>Roytangrb/BodyMap</t>
        </is>
      </c>
      <c r="Q11371" s="3" t="inlineStr">
        <is>
          <t>https://github.com/Roytangrb/BodyMap/blob/472ea88eacc05beb3ab4aac90fdb6f1273751ba5/index.html</t>
        </is>
      </c>
      <c r="R11371" s="3" t="n"/>
      <c r="S11371" s="3" t="n"/>
      <c r="T11371" s="3" t="n"/>
    </row>
    <row r="11372" ht="18.75" customHeight="1">
      <c r="A11372" s="8">
        <f>_xlfn.CONCAT("Angular-1-",TEXT(ROW()-1,"000000"))</f>
        <v/>
      </c>
      <c r="B11372" s="3" t="n"/>
      <c r="C11372" s="8" t="inlineStr">
        <is>
          <t>Angular模板</t>
        </is>
      </c>
      <c r="D11372" s="8" t="inlineStr">
        <is>
          <t>html</t>
        </is>
      </c>
      <c r="E11372" s="8" t="inlineStr">
        <is>
          <t>Angular</t>
        </is>
      </c>
      <c r="F11372" s="8" t="inlineStr">
        <is>
          <t>原生模板</t>
        </is>
      </c>
      <c r="G11372" s="8" t="inlineStr">
        <is>
          <t>通用（前端）</t>
        </is>
      </c>
      <c r="H11372" s="3" t="inlineStr">
        <is>
          <t>显示课程列表</t>
        </is>
      </c>
      <c r="I11372" s="8" t="inlineStr">
        <is>
          <t>陈乐</t>
        </is>
      </c>
      <c r="J11372" s="8" t="inlineStr">
        <is>
          <t>2025/12/23，‏‎11:36:54</t>
        </is>
      </c>
      <c r="K11372" s="3" t="inlineStr">
        <is>
          <t>此文件定义了一个AngularJS应用，并通过路由加载不同的控制器来展示课程概览和课程列表，同时包含导航栏以切换页面。</t>
        </is>
      </c>
      <c r="L11372" s="3" t="n"/>
      <c r="M11372" s="8" t="inlineStr">
        <is>
          <t>html_seed_angular.tar.gz</t>
        </is>
      </c>
      <c r="N11372" s="3" t="inlineStr">
        <is>
          <t>11371.html</t>
        </is>
      </c>
      <c r="O11372" s="3" t="n"/>
      <c r="P11372" s="3" t="inlineStr">
        <is>
          <t>cs5610online/portal</t>
        </is>
      </c>
      <c r="Q11372" s="3" t="inlineStr">
        <is>
          <t>https://github.com/cs5610online/portal/blob/b70734a159b7925f0669ca59d399d1a944d5c188/public/experiments/angularjs/courses1/index.html</t>
        </is>
      </c>
      <c r="R11372" s="3" t="n"/>
      <c r="S11372" s="3" t="n"/>
      <c r="T11372" s="3" t="n"/>
    </row>
    <row r="11373" ht="18.75" customHeight="1">
      <c r="A11373" s="8">
        <f>_xlfn.CONCAT("Angular-1-",TEXT(ROW()-1,"000000"))</f>
        <v/>
      </c>
      <c r="B11373" s="3" t="n"/>
      <c r="C11373" s="8" t="inlineStr">
        <is>
          <t>Angular模板</t>
        </is>
      </c>
      <c r="D11373" s="8" t="inlineStr">
        <is>
          <t>html</t>
        </is>
      </c>
      <c r="E11373" s="8" t="inlineStr">
        <is>
          <t>Angular</t>
        </is>
      </c>
      <c r="F11373" s="8" t="inlineStr">
        <is>
          <t>原生模板</t>
        </is>
      </c>
      <c r="G11373" s="8" t="inlineStr">
        <is>
          <t>通用（前端）</t>
        </is>
      </c>
      <c r="H11373" s="3" t="inlineStr">
        <is>
          <t>日历显示</t>
        </is>
      </c>
      <c r="I11373" s="8" t="inlineStr">
        <is>
          <t>陈乐</t>
        </is>
      </c>
      <c r="J11373" s="8" t="inlineStr">
        <is>
          <t>2025/12/23，‏‎11:36:54</t>
        </is>
      </c>
      <c r="K11373" s="3" t="inlineStr">
        <is>
          <t>集成AngularJS与DayPilot日历插件，展示每月事件安排，支持交互操作和视图切换功能</t>
        </is>
      </c>
      <c r="L11373" s="3" t="n"/>
      <c r="M11373" s="8" t="inlineStr">
        <is>
          <t>html_seed_angular.tar.gz</t>
        </is>
      </c>
      <c r="N11373" s="3" t="inlineStr">
        <is>
          <t>11372.html</t>
        </is>
      </c>
      <c r="O11373" s="3" t="n"/>
      <c r="P11373" s="3" t="inlineStr">
        <is>
          <t>MaitreYoga/WebServer</t>
        </is>
      </c>
      <c r="Q11373" s="3" t="inlineStr">
        <is>
          <t>https://github.com/MaitreYoga/WebServer/blob/39f5fca9394111c3d0abbcb2a41bf18d89b08f27/Includes/calendar/month/angularjs.html</t>
        </is>
      </c>
      <c r="R11373" s="3" t="n"/>
      <c r="S11373" s="3" t="n"/>
      <c r="T11373" s="3" t="n"/>
    </row>
    <row r="11374" ht="18.75" customHeight="1">
      <c r="A11374" s="8">
        <f>_xlfn.CONCAT("Angular-1-",TEXT(ROW()-1,"000000"))</f>
        <v/>
      </c>
      <c r="B11374" s="3" t="n"/>
      <c r="C11374" s="8" t="inlineStr">
        <is>
          <t>Angular模板</t>
        </is>
      </c>
      <c r="D11374" s="8" t="inlineStr">
        <is>
          <t>html</t>
        </is>
      </c>
      <c r="E11374" s="8" t="inlineStr">
        <is>
          <t>Angular</t>
        </is>
      </c>
      <c r="F11374" s="8" t="inlineStr">
        <is>
          <t>原生模板</t>
        </is>
      </c>
      <c r="G11374" s="8" t="inlineStr">
        <is>
          <t>通用（前端）</t>
        </is>
      </c>
      <c r="H11374" s="3" t="inlineStr">
        <is>
          <t>日期选择器</t>
        </is>
      </c>
      <c r="I11374" s="8" t="inlineStr">
        <is>
          <t>陈乐</t>
        </is>
      </c>
      <c r="J11374" s="8" t="inlineStr">
        <is>
          <t>2025/12/23，‏‎11:36:54</t>
        </is>
      </c>
      <c r="K11374" s="3" t="inlineStr">
        <is>
          <t>该组件提供日期输入框，支持插件依赖和多语言环境配置，方便快捷地实现日期选择功能。</t>
        </is>
      </c>
      <c r="L11374" s="3" t="n"/>
      <c r="M11374" s="8" t="inlineStr">
        <is>
          <t>html_seed_angular.tar.gz</t>
        </is>
      </c>
      <c r="N11374" s="3" t="inlineStr">
        <is>
          <t>11373.html</t>
        </is>
      </c>
      <c r="O11374" s="3" t="n"/>
      <c r="P11374" s="3" t="inlineStr">
        <is>
          <t>LanguagePlayGround/workstation</t>
        </is>
      </c>
      <c r="Q11374" s="3" t="inlineStr">
        <is>
          <t>https://github.com/LanguagePlayGround/workstation/blob/ff8acfb5c54024652e979976086f8c4205aaafde/ApplaneApps/public/angular-strap/src/datepicker/docs/datepicker.demo.html</t>
        </is>
      </c>
      <c r="R11374" s="3" t="n"/>
      <c r="S11374" s="3" t="n"/>
      <c r="T11374" s="3" t="n"/>
    </row>
    <row r="11375" ht="18.75" customHeight="1">
      <c r="A11375" s="8">
        <f>_xlfn.CONCAT("Angular-1-",TEXT(ROW()-1,"000000"))</f>
        <v/>
      </c>
      <c r="B11375" s="3" t="n"/>
      <c r="C11375" s="8" t="inlineStr">
        <is>
          <t>Angular模板</t>
        </is>
      </c>
      <c r="D11375" s="8" t="inlineStr">
        <is>
          <t>html</t>
        </is>
      </c>
      <c r="E11375" s="8" t="inlineStr">
        <is>
          <t>Angular</t>
        </is>
      </c>
      <c r="F11375" s="8" t="inlineStr">
        <is>
          <t>原生模板</t>
        </is>
      </c>
      <c r="G11375" s="8" t="inlineStr">
        <is>
          <t>通用（前端）</t>
        </is>
      </c>
      <c r="H11375" s="3" t="inlineStr">
        <is>
          <t>地图展示</t>
        </is>
      </c>
      <c r="I11375" s="8" t="inlineStr">
        <is>
          <t>陈乐</t>
        </is>
      </c>
      <c r="J11375" s="8" t="inlineStr">
        <is>
          <t>2025/12/23，‏‎11:36:54</t>
        </is>
      </c>
      <c r="K11375" s="3" t="inlineStr">
        <is>
          <t>该HTML文件主要用于展示地图，并包含控制台用于显示信息，适配移动端视口，使用Bootstrap样式库</t>
        </is>
      </c>
      <c r="L11375" s="3" t="n"/>
      <c r="M11375" s="8" t="inlineStr">
        <is>
          <t>html_seed_angular.tar.gz</t>
        </is>
      </c>
      <c r="N11375" s="3" t="inlineStr">
        <is>
          <t>11374.html</t>
        </is>
      </c>
      <c r="O11375" s="3" t="n"/>
      <c r="P11375" s="3" t="inlineStr">
        <is>
          <t>joshlong-attic/sfdc-cloudfoundry</t>
        </is>
      </c>
      <c r="Q11375" s="3" t="inlineStr">
        <is>
          <t>https://github.com/joshlong-attic/sfdc-cloudfoundry/blob/abb988f716772cf47163a40af62676499366fe87/web/src/main/resources/templates/maps.html</t>
        </is>
      </c>
      <c r="R11375" s="3" t="n"/>
      <c r="S11375" s="3" t="n"/>
      <c r="T11375" s="3" t="n"/>
    </row>
    <row r="11376" ht="18.75" customHeight="1">
      <c r="A11376" s="8">
        <f>_xlfn.CONCAT("Angular-1-",TEXT(ROW()-1,"000000"))</f>
        <v/>
      </c>
      <c r="B11376" s="3" t="n"/>
      <c r="C11376" s="8" t="inlineStr">
        <is>
          <t>Angular模板</t>
        </is>
      </c>
      <c r="D11376" s="8" t="inlineStr">
        <is>
          <t>html</t>
        </is>
      </c>
      <c r="E11376" s="8" t="inlineStr">
        <is>
          <t>Angular</t>
        </is>
      </c>
      <c r="F11376" s="8" t="inlineStr">
        <is>
          <t>原生模板</t>
        </is>
      </c>
      <c r="G11376" s="8" t="inlineStr">
        <is>
          <t>通用（前端）</t>
        </is>
      </c>
      <c r="H11376" s="3" t="inlineStr">
        <is>
          <t>使用过滤器格式化显示</t>
        </is>
      </c>
      <c r="I11376" s="8" t="inlineStr">
        <is>
          <t>陈乐</t>
        </is>
      </c>
      <c r="J11376" s="8" t="inlineStr">
        <is>
          <t>2025/12/23，‏‎11:36:54</t>
        </is>
      </c>
      <c r="K11376" s="3" t="inlineStr">
        <is>
          <t>在视图模板中应用过滤器来格式化表达式的值，如货币格式化等操作。通过简单的语法即可自定义过滤器增强显示效果。</t>
        </is>
      </c>
      <c r="L11376" s="3" t="n"/>
      <c r="M11376" s="8" t="inlineStr">
        <is>
          <t>html_seed_angular.tar.gz</t>
        </is>
      </c>
      <c r="N11376" s="3" t="inlineStr">
        <is>
          <t>11375.html</t>
        </is>
      </c>
      <c r="O11376" s="3" t="n"/>
      <c r="P11376" s="3" t="inlineStr">
        <is>
          <t>shrsv/shrsv.github.io</t>
        </is>
      </c>
      <c r="Q11376" s="3" t="inlineStr">
        <is>
          <t>https://github.com/shrsv/shrsv.github.io/blob/0c98a4dead30235f3f202e12dc2b67370733429d/archive/angular-1.5.0-rc.1/docs/partials/guide/filter.html</t>
        </is>
      </c>
      <c r="R11376" s="3" t="n"/>
      <c r="S11376" s="3" t="n"/>
      <c r="T11376" s="3" t="n"/>
    </row>
    <row r="11377" ht="18.75" customHeight="1">
      <c r="A11377" s="8">
        <f>_xlfn.CONCAT("Angular-1-",TEXT(ROW()-1,"000000"))</f>
        <v/>
      </c>
      <c r="B11377" s="3" t="n"/>
      <c r="C11377" s="8" t="inlineStr">
        <is>
          <t>Angular模板</t>
        </is>
      </c>
      <c r="D11377" s="8" t="inlineStr">
        <is>
          <t>html</t>
        </is>
      </c>
      <c r="E11377" s="8" t="inlineStr">
        <is>
          <t>Angular</t>
        </is>
      </c>
      <c r="F11377" s="8" t="inlineStr">
        <is>
          <t>原生模板</t>
        </is>
      </c>
      <c r="G11377" s="8" t="inlineStr">
        <is>
          <t>通用（前端）</t>
        </is>
      </c>
      <c r="H11377" s="3" t="inlineStr">
        <is>
          <t>查看/编辑文档</t>
        </is>
      </c>
      <c r="I11377" s="8" t="inlineStr">
        <is>
          <t>陈乐</t>
        </is>
      </c>
      <c r="J11377" s="8" t="inlineStr">
        <is>
          <t>2025/12/23，‏‎11:36:54</t>
        </is>
      </c>
      <c r="K11377" s="3" t="inlineStr">
        <is>
          <t>提供链接以便查阅或改进$interval相关文档及源代码，方便开发者深入理解与优化使用。</t>
        </is>
      </c>
      <c r="L11377" s="3" t="n"/>
      <c r="M11377" s="8" t="inlineStr">
        <is>
          <t>html_seed_angular.tar.gz</t>
        </is>
      </c>
      <c r="N11377" s="3" t="inlineStr">
        <is>
          <t>11376.html</t>
        </is>
      </c>
      <c r="O11377" s="3" t="n"/>
      <c r="P11377" s="3" t="inlineStr">
        <is>
          <t>propersoft-cn/pea-refs</t>
        </is>
      </c>
      <c r="Q11377" s="3" t="inlineStr">
        <is>
          <t>https://github.com/propersoft-cn/pea-refs/blob/53d20cbf1f27371654b78a3ca475eb5f40694fe1/projects/angular/1.5.11/docs/partials/api/ng/service/$interval.html</t>
        </is>
      </c>
      <c r="R11377" s="3" t="n"/>
      <c r="S11377" s="3" t="n"/>
      <c r="T11377" s="3" t="n"/>
    </row>
    <row r="11378" ht="18.75" customHeight="1">
      <c r="A11378" s="8">
        <f>_xlfn.CONCAT("Angular-1-",TEXT(ROW()-1,"000000"))</f>
        <v/>
      </c>
      <c r="B11378" s="3" t="n"/>
      <c r="C11378" s="8" t="inlineStr">
        <is>
          <t>Angular模板</t>
        </is>
      </c>
      <c r="D11378" s="8" t="inlineStr">
        <is>
          <t>html</t>
        </is>
      </c>
      <c r="E11378" s="8" t="inlineStr">
        <is>
          <t>Angular</t>
        </is>
      </c>
      <c r="F11378" s="8" t="inlineStr">
        <is>
          <t>原生模板</t>
        </is>
      </c>
      <c r="G11378" s="8" t="inlineStr">
        <is>
          <t>通用（前端）</t>
        </is>
      </c>
      <c r="H11378" s="3" t="inlineStr">
        <is>
          <t>Typeahead绑定</t>
        </is>
      </c>
      <c r="I11378" s="8" t="inlineStr">
        <is>
          <t>陈乐</t>
        </is>
      </c>
      <c r="J11378" s="8" t="inlineStr">
        <is>
          <t>2025/12/23，‏‎11:36:54</t>
        </is>
      </c>
      <c r="K11378" s="3" t="inlineStr">
        <is>
          <t>实现使用ui-bootstrap库中的typeahead指令进行数据匹配绑定，增强输入框自动完成功能</t>
        </is>
      </c>
      <c r="L11378" s="3" t="n"/>
      <c r="M11378" s="8" t="inlineStr">
        <is>
          <t>html_seed_angular.tar.gz</t>
        </is>
      </c>
      <c r="N11378" s="3" t="inlineStr">
        <is>
          <t>11377.html</t>
        </is>
      </c>
      <c r="O11378" s="3" t="n"/>
      <c r="P11378" s="3" t="inlineStr">
        <is>
          <t>jhorstmann/gewuerzgurke</t>
        </is>
      </c>
      <c r="Q11378" s="3" t="inlineStr">
        <is>
          <t>https://github.com/jhorstmann/gewuerzgurke/blob/14243ad2729cfc25c10d615543a9ce05131c0036/index.html</t>
        </is>
      </c>
      <c r="R11378" s="3" t="n"/>
      <c r="S11378" s="3" t="n"/>
      <c r="T11378" s="3" t="n"/>
    </row>
    <row r="11379" ht="18.75" customHeight="1">
      <c r="A11379" s="8">
        <f>_xlfn.CONCAT("Angular-1-",TEXT(ROW()-1,"000000"))</f>
        <v/>
      </c>
      <c r="B11379" s="3" t="n"/>
      <c r="C11379" s="8" t="inlineStr">
        <is>
          <t>Angular模板</t>
        </is>
      </c>
      <c r="D11379" s="8" t="inlineStr">
        <is>
          <t>html</t>
        </is>
      </c>
      <c r="E11379" s="8" t="inlineStr">
        <is>
          <t>Angular</t>
        </is>
      </c>
      <c r="F11379" s="8" t="inlineStr">
        <is>
          <t>原生模板</t>
        </is>
      </c>
      <c r="G11379" s="8" t="inlineStr">
        <is>
          <t>通用（前端）</t>
        </is>
      </c>
      <c r="H11379" s="3" t="inlineStr">
        <is>
          <t>品牌管理</t>
        </is>
      </c>
      <c r="I11379" s="8" t="inlineStr">
        <is>
          <t>陈乐</t>
        </is>
      </c>
      <c r="J11379" s="8" t="inlineStr">
        <is>
          <t>2025/12/23，‏‎11:36:54</t>
        </is>
      </c>
      <c r="K11379" s="3" t="inlineStr">
        <is>
          <t>展示和管理品牌列表，支持分页显示与操作</t>
        </is>
      </c>
      <c r="L11379" s="3" t="n"/>
      <c r="M11379" s="8" t="inlineStr">
        <is>
          <t>html_seed_angular.tar.gz</t>
        </is>
      </c>
      <c r="N11379" s="3" t="inlineStr">
        <is>
          <t>11378.html</t>
        </is>
      </c>
      <c r="O11379" s="3" t="n"/>
      <c r="P11379" s="3" t="inlineStr">
        <is>
          <t>wongShiXiong/hms</t>
        </is>
      </c>
      <c r="Q11379" s="3" t="inlineStr">
        <is>
          <t>https://github.com/wongShiXiong/hms/blob/e617e930aad395ec8e1079b5a4bdaa71f909f5a4/src/main/webapp/admin/roomType.html</t>
        </is>
      </c>
      <c r="R11379" s="3" t="n"/>
      <c r="S11379" s="3" t="n"/>
      <c r="T11379" s="3" t="n"/>
    </row>
    <row r="11380" ht="18.75" customHeight="1">
      <c r="A11380" s="8">
        <f>_xlfn.CONCAT("Angular-1-",TEXT(ROW()-1,"000000"))</f>
        <v/>
      </c>
      <c r="B11380" s="3" t="n"/>
      <c r="C11380" s="8" t="inlineStr">
        <is>
          <t>Angular模板</t>
        </is>
      </c>
      <c r="D11380" s="8" t="inlineStr">
        <is>
          <t>html</t>
        </is>
      </c>
      <c r="E11380" s="8" t="inlineStr">
        <is>
          <t>Angular</t>
        </is>
      </c>
      <c r="F11380" s="8" t="inlineStr">
        <is>
          <t>原生模板</t>
        </is>
      </c>
      <c r="G11380" s="8" t="inlineStr">
        <is>
          <t>通用（前端）</t>
        </is>
      </c>
      <c r="H11380" s="3" t="inlineStr">
        <is>
          <t>编辑文档</t>
        </is>
      </c>
      <c r="I11380" s="8" t="inlineStr">
        <is>
          <t>陈乐</t>
        </is>
      </c>
      <c r="J11380" s="8" t="inlineStr">
        <is>
          <t>2025/12/23，‏‎11:36:54</t>
        </is>
      </c>
      <c r="K11380" s="3" t="inlineStr">
        <is>
          <t>跳转至输入框directive源码，提出改进建议</t>
        </is>
      </c>
      <c r="L11380" s="3" t="n"/>
      <c r="M11380" s="8" t="inlineStr">
        <is>
          <t>html_seed_angular.tar.gz</t>
        </is>
      </c>
      <c r="N11380" s="3" t="inlineStr">
        <is>
          <t>11379.html</t>
        </is>
      </c>
      <c r="O11380" s="3" t="n"/>
      <c r="P11380" s="3" t="inlineStr">
        <is>
          <t>dc4cities/demo</t>
        </is>
      </c>
      <c r="Q11380" s="3" t="inlineStr">
        <is>
          <t>https://github.com/dc4cities/demo/blob/1977e78e29bb2b7c4e70a4f86aea4fd38e32e44e/demo-gui/src/main/webapp/angular-1.3.15/docs/partials/api/ng/input/input[number].html</t>
        </is>
      </c>
      <c r="R11380" s="3" t="n"/>
      <c r="S11380" s="3" t="n"/>
      <c r="T11380" s="3" t="n"/>
    </row>
    <row r="11381" ht="18.75" customHeight="1">
      <c r="A11381" s="8">
        <f>_xlfn.CONCAT("Angular-1-",TEXT(ROW()-1,"000000"))</f>
        <v/>
      </c>
      <c r="B11381" s="3" t="n"/>
      <c r="C11381" s="8" t="inlineStr">
        <is>
          <t>Angular模板</t>
        </is>
      </c>
      <c r="D11381" s="8" t="inlineStr">
        <is>
          <t>html</t>
        </is>
      </c>
      <c r="E11381" s="8" t="inlineStr">
        <is>
          <t>Angular</t>
        </is>
      </c>
      <c r="F11381" s="8" t="inlineStr">
        <is>
          <t>原生模板</t>
        </is>
      </c>
      <c r="G11381" s="8" t="inlineStr">
        <is>
          <t>通用（前端）</t>
        </is>
      </c>
      <c r="H11381" s="3" t="inlineStr">
        <is>
          <t>支付配置</t>
        </is>
      </c>
      <c r="I11381" s="8" t="inlineStr">
        <is>
          <t>陈乐</t>
        </is>
      </c>
      <c r="J11381" s="8" t="inlineStr">
        <is>
          <t>2025/12/23，‏‎11:36:54</t>
        </is>
      </c>
      <c r="K11381" s="3" t="inlineStr">
        <is>
          <t>用于显示和配置刷卡收款的相关设置，包括费用输入框样式、按钮大小及微信支付弹窗样式调整。</t>
        </is>
      </c>
      <c r="L11381" s="3" t="n"/>
      <c r="M11381" s="8" t="inlineStr">
        <is>
          <t>html_seed_angular.tar.gz</t>
        </is>
      </c>
      <c r="N11381" s="3" t="inlineStr">
        <is>
          <t>11380.html</t>
        </is>
      </c>
      <c r="O11381" s="3" t="n"/>
      <c r="P11381" s="3" t="inlineStr">
        <is>
          <t>P79N6A/admin</t>
        </is>
      </c>
      <c r="Q11381" s="3" t="inlineStr">
        <is>
          <t>https://github.com/P79N6A/admin/blob/f2a661234db0d005f1aae02d6214e6bce75a27d4/web/themes/default/paycenter/wxmicro.html</t>
        </is>
      </c>
      <c r="R11381" s="3" t="n"/>
      <c r="S11381" s="3" t="n"/>
      <c r="T11381" s="3" t="n"/>
    </row>
    <row r="11382" ht="18.75" customHeight="1">
      <c r="A11382" s="8">
        <f>_xlfn.CONCAT("Angular-1-",TEXT(ROW()-1,"000000"))</f>
        <v/>
      </c>
      <c r="B11382" s="3" t="n"/>
      <c r="C11382" s="8" t="inlineStr">
        <is>
          <t>Angular模板</t>
        </is>
      </c>
      <c r="D11382" s="8" t="inlineStr">
        <is>
          <t>html</t>
        </is>
      </c>
      <c r="E11382" s="8" t="inlineStr">
        <is>
          <t>Angular</t>
        </is>
      </c>
      <c r="F11382" s="8" t="inlineStr">
        <is>
          <t>原生模板</t>
        </is>
      </c>
      <c r="G11382" s="8" t="inlineStr">
        <is>
          <t>通用（前端）</t>
        </is>
      </c>
      <c r="H11382" s="3" t="inlineStr">
        <is>
          <t>系统升级提示</t>
        </is>
      </c>
      <c r="I11382" s="8" t="inlineStr">
        <is>
          <t>陈乐</t>
        </is>
      </c>
      <c r="J11382" s="8" t="inlineStr">
        <is>
          <t>2025/12/23，‏‎11:36:54</t>
        </is>
      </c>
      <c r="K11382" s="3" t="inlineStr">
        <is>
          <t>展示当前版本信息及更新提示，引导用户进行必要的缓存清理和强制刷新操作。</t>
        </is>
      </c>
      <c r="L11382" s="3" t="n"/>
      <c r="M11382" s="8" t="inlineStr">
        <is>
          <t>html_seed_angular.tar.gz</t>
        </is>
      </c>
      <c r="N11382" s="3" t="inlineStr">
        <is>
          <t>11381.html</t>
        </is>
      </c>
      <c r="O11382" s="3" t="n"/>
      <c r="P11382" s="3" t="inlineStr">
        <is>
          <t>P79N6A/zhuangdu_wxapp</t>
        </is>
      </c>
      <c r="Q11382" s="3" t="inlineStr">
        <is>
          <t>https://github.com/P79N6A/zhuangdu_wxapp/blob/e185756445f9a004e369f4f0f1a931450ff8f8f5/data/patch/20190305/1016_63012a341b625966707de4b22964c4e2/web/themes/default/cloud/upgrade.html</t>
        </is>
      </c>
      <c r="R11382" s="3" t="n"/>
      <c r="S11382" s="3" t="n"/>
      <c r="T11382" s="3" t="n"/>
    </row>
    <row r="11383" ht="18.75" customHeight="1">
      <c r="A11383" s="8">
        <f>_xlfn.CONCAT("Angular-1-",TEXT(ROW()-1,"000000"))</f>
        <v/>
      </c>
      <c r="B11383" s="3" t="n"/>
      <c r="C11383" s="8" t="inlineStr">
        <is>
          <t>Angular模板</t>
        </is>
      </c>
      <c r="D11383" s="8" t="inlineStr">
        <is>
          <t>html</t>
        </is>
      </c>
      <c r="E11383" s="8" t="inlineStr">
        <is>
          <t>Angular</t>
        </is>
      </c>
      <c r="F11383" s="8" t="inlineStr">
        <is>
          <t>原生模板</t>
        </is>
      </c>
      <c r="G11383" s="8" t="inlineStr">
        <is>
          <t>通用（前端）</t>
        </is>
      </c>
      <c r="H11383" s="3" t="inlineStr">
        <is>
          <t>表单输入</t>
        </is>
      </c>
      <c r="I11383" s="8" t="inlineStr">
        <is>
          <t>陈乐</t>
        </is>
      </c>
      <c r="J11383" s="8" t="inlineStr">
        <is>
          <t>2025/12/23，‏‎11:36:54</t>
        </is>
      </c>
      <c r="K11383" s="3" t="inlineStr">
        <is>
          <t>该angular页面包含一个表单，用于收集ID和类型ID等信息。</t>
        </is>
      </c>
      <c r="L11383" s="3" t="n"/>
      <c r="M11383" s="8" t="inlineStr">
        <is>
          <t>html_seed_angular.tar.gz</t>
        </is>
      </c>
      <c r="N11383" s="3" t="inlineStr">
        <is>
          <t>11382.html</t>
        </is>
      </c>
      <c r="O11383" s="3" t="n"/>
      <c r="P11383" s="3" t="inlineStr">
        <is>
          <t>UntetheredJ/Herramientas-de-Aprendizaje</t>
        </is>
      </c>
      <c r="Q11383" s="3" t="inlineStr">
        <is>
          <t>https://github.com/UntetheredJ/Herramientas-de-Aprendizaje/blob/d7acf6b8cab8824ce1c27c355335a59d346fe95a/Ejercicios%20de%20ejemplo/Formulario/web/index.html</t>
        </is>
      </c>
      <c r="R11383" s="3" t="n"/>
      <c r="S11383" s="3" t="n"/>
      <c r="T11383" s="3" t="n"/>
    </row>
    <row r="11384" ht="18.75" customHeight="1">
      <c r="A11384" s="8">
        <f>_xlfn.CONCAT("Angular-1-",TEXT(ROW()-1,"000000"))</f>
        <v/>
      </c>
      <c r="B11384" s="3" t="n"/>
      <c r="C11384" s="8" t="inlineStr">
        <is>
          <t>Angular模板</t>
        </is>
      </c>
      <c r="D11384" s="8" t="inlineStr">
        <is>
          <t>html</t>
        </is>
      </c>
      <c r="E11384" s="8" t="inlineStr">
        <is>
          <t>Angular</t>
        </is>
      </c>
      <c r="F11384" s="8" t="inlineStr">
        <is>
          <t>原生模板</t>
        </is>
      </c>
      <c r="G11384" s="8" t="inlineStr">
        <is>
          <t>通用（前端）</t>
        </is>
      </c>
      <c r="H11384" s="3" t="inlineStr">
        <is>
          <t>模块介绍</t>
        </is>
      </c>
      <c r="I11384" s="8" t="inlineStr">
        <is>
          <t>陈乐</t>
        </is>
      </c>
      <c r="J11384" s="8" t="inlineStr">
        <is>
          <t>2025/12/23，‏‎11:36:54</t>
        </is>
      </c>
      <c r="K11384" s="3" t="inlineStr">
        <is>
          <t>解释了Angular模块的概念及其优点，包括更声明式的初始化过程、单元测试的便利性等。</t>
        </is>
      </c>
      <c r="L11384" s="3" t="n"/>
      <c r="M11384" s="8" t="inlineStr">
        <is>
          <t>html_seed_angular.tar.gz</t>
        </is>
      </c>
      <c r="N11384" s="3" t="inlineStr">
        <is>
          <t>11383.html</t>
        </is>
      </c>
      <c r="O11384" s="3" t="n"/>
      <c r="P11384" s="3" t="inlineStr">
        <is>
          <t>context-ui/AngularJS</t>
        </is>
      </c>
      <c r="Q11384" s="3" t="inlineStr">
        <is>
          <t>https://github.com/context-ui/AngularJS/blob/e78ed300278f3f545706e002bf284b871e32b45f/1.0.0rc2/docs-1.0.0rc2/partials/guide/module.html</t>
        </is>
      </c>
      <c r="R11384" s="3" t="n"/>
      <c r="S11384" s="3" t="n"/>
      <c r="T11384" s="3" t="n"/>
    </row>
    <row r="11385" ht="18.75" customHeight="1">
      <c r="A11385" s="8">
        <f>_xlfn.CONCAT("Angular-1-",TEXT(ROW()-1,"000000"))</f>
        <v/>
      </c>
      <c r="B11385" s="3" t="n"/>
      <c r="C11385" s="8" t="inlineStr">
        <is>
          <t>Angular模板</t>
        </is>
      </c>
      <c r="D11385" s="8" t="inlineStr">
        <is>
          <t>html</t>
        </is>
      </c>
      <c r="E11385" s="8" t="inlineStr">
        <is>
          <t>Angular</t>
        </is>
      </c>
      <c r="F11385" s="8" t="inlineStr">
        <is>
          <t>原生模板</t>
        </is>
      </c>
      <c r="G11385" s="8" t="inlineStr">
        <is>
          <t>通用（前端）</t>
        </is>
      </c>
      <c r="H11385" s="3" t="inlineStr">
        <is>
          <t>输入框绑定</t>
        </is>
      </c>
      <c r="I11385" s="8" t="inlineStr">
        <is>
          <t>陈乐</t>
        </is>
      </c>
      <c r="J11385" s="8" t="inlineStr">
        <is>
          <t>2025/12/23，‏‎11:36:54</t>
        </is>
      </c>
      <c r="K11385" s="3" t="inlineStr">
        <is>
          <t>实现HTML5 input元素的Angular数据绑定及老版浏览器下的验证行为兼容</t>
        </is>
      </c>
      <c r="L11385" s="3" t="n"/>
      <c r="M11385" s="8" t="inlineStr">
        <is>
          <t>html_seed_angular.tar.gz</t>
        </is>
      </c>
      <c r="N11385" s="3" t="inlineStr">
        <is>
          <t>11384.html</t>
        </is>
      </c>
      <c r="O11385" s="3" t="n"/>
      <c r="P11385" s="3" t="inlineStr">
        <is>
          <t>context-ui/AngularJS</t>
        </is>
      </c>
      <c r="Q11385" s="3" t="inlineStr">
        <is>
          <t>https://github.com/context-ui/AngularJS/blob/e78ed300278f3f545706e002bf284b871e32b45f/1.3.0-beta.18/docs/partials/api/ng/directive/input.html</t>
        </is>
      </c>
      <c r="R11385" s="3" t="n"/>
      <c r="S11385" s="3" t="n"/>
      <c r="T11385" s="3" t="n"/>
    </row>
    <row r="11386" ht="18.75" customHeight="1">
      <c r="A11386" s="8">
        <f>_xlfn.CONCAT("Angular-1-",TEXT(ROW()-1,"000000"))</f>
        <v/>
      </c>
      <c r="B11386" s="3" t="n"/>
      <c r="C11386" s="8" t="inlineStr">
        <is>
          <t>Angular模板</t>
        </is>
      </c>
      <c r="D11386" s="8" t="inlineStr">
        <is>
          <t>html</t>
        </is>
      </c>
      <c r="E11386" s="8" t="inlineStr">
        <is>
          <t>Angular</t>
        </is>
      </c>
      <c r="F11386" s="8" t="inlineStr">
        <is>
          <t>原生模板</t>
        </is>
      </c>
      <c r="G11386" s="8" t="inlineStr">
        <is>
          <t>通用（前端）</t>
        </is>
      </c>
      <c r="H11386" s="3" t="inlineStr">
        <is>
          <t>视图切换</t>
        </is>
      </c>
      <c r="I11386" s="8" t="inlineStr">
        <is>
          <t>陈乐</t>
        </is>
      </c>
      <c r="J11386" s="8" t="inlineStr">
        <is>
          <t>2025/12/23，‏‎11:36:54</t>
        </is>
      </c>
      <c r="K11386" s="3" t="inlineStr">
        <is>
          <t>ngViewdirective用于根据当前路由动态加载并显示对应的模板，集成到主布局中。</t>
        </is>
      </c>
      <c r="L11386" s="3" t="n"/>
      <c r="M11386" s="8" t="inlineStr">
        <is>
          <t>html_seed_angular.tar.gz</t>
        </is>
      </c>
      <c r="N11386" s="3" t="inlineStr">
        <is>
          <t>11385.html</t>
        </is>
      </c>
      <c r="O11386" s="3" t="n"/>
      <c r="P11386" s="3" t="inlineStr">
        <is>
          <t>context-ui/AngularJS</t>
        </is>
      </c>
      <c r="Q11386" s="3" t="inlineStr">
        <is>
          <t>https://github.com/context-ui/AngularJS/blob/e78ed300278f3f545706e002bf284b871e32b45f/1.4.0-beta.2/docs/partials/api/ngRoute/directive/ngView.html</t>
        </is>
      </c>
      <c r="R11386" s="3" t="n"/>
      <c r="S11386" s="3" t="n"/>
      <c r="T11386" s="3" t="n"/>
    </row>
    <row r="11387" ht="18.75" customHeight="1">
      <c r="A11387" s="8">
        <f>_xlfn.CONCAT("Angular-1-",TEXT(ROW()-1,"000000"))</f>
        <v/>
      </c>
      <c r="B11387" s="3" t="n"/>
      <c r="C11387" s="8" t="inlineStr">
        <is>
          <t>Angular模板</t>
        </is>
      </c>
      <c r="D11387" s="8" t="inlineStr">
        <is>
          <t>html</t>
        </is>
      </c>
      <c r="E11387" s="8" t="inlineStr">
        <is>
          <t>Angular</t>
        </is>
      </c>
      <c r="F11387" s="8" t="inlineStr">
        <is>
          <t>原生模板</t>
        </is>
      </c>
      <c r="G11387" s="8" t="inlineStr">
        <is>
          <t>通用（前端）</t>
        </is>
      </c>
      <c r="H11387" s="3" t="inlineStr">
        <is>
          <t>定时任务服务</t>
        </is>
      </c>
      <c r="I11387" s="8" t="inlineStr">
        <is>
          <t>陈乐</t>
        </is>
      </c>
      <c r="J11387" s="8" t="inlineStr">
        <is>
          <t>2025/12/23，‏‎11:36:54</t>
        </is>
      </c>
      <c r="K11387" s="3" t="inlineStr">
        <is>
          <t>AngularJS 的 setInterval 包装器，按指定延迟执行函数，返回一个可取消的 Promise。</t>
        </is>
      </c>
      <c r="L11387" s="3" t="n"/>
      <c r="M11387" s="8" t="inlineStr">
        <is>
          <t>html_seed_angular.tar.gz</t>
        </is>
      </c>
      <c r="N11387" s="3" t="inlineStr">
        <is>
          <t>11386.html</t>
        </is>
      </c>
      <c r="O11387" s="3" t="n"/>
      <c r="P11387" s="3" t="inlineStr">
        <is>
          <t>audronf/LogisticaWeb</t>
        </is>
      </c>
      <c r="Q11387" s="3" t="inlineStr">
        <is>
          <t>https://github.com/audronf/LogisticaWeb/blob/e6e69cc46d42c16cc60b1d0abbc4605960ae15b6/js/docs/partials/api/ng/service/$interval.html</t>
        </is>
      </c>
      <c r="R11387" s="3" t="n"/>
      <c r="S11387" s="3" t="n"/>
      <c r="T11387" s="3" t="n"/>
    </row>
    <row r="11388" ht="18.75" customHeight="1">
      <c r="A11388" s="8">
        <f>_xlfn.CONCAT("Angular-1-",TEXT(ROW()-1,"000000"))</f>
        <v/>
      </c>
      <c r="B11388" s="3" t="n"/>
      <c r="C11388" s="8" t="inlineStr">
        <is>
          <t>Angular模板</t>
        </is>
      </c>
      <c r="D11388" s="8" t="inlineStr">
        <is>
          <t>html</t>
        </is>
      </c>
      <c r="E11388" s="8" t="inlineStr">
        <is>
          <t>Angular</t>
        </is>
      </c>
      <c r="F11388" s="8" t="inlineStr">
        <is>
          <t>原生模板</t>
        </is>
      </c>
      <c r="G11388" s="8" t="inlineStr">
        <is>
          <t>通用（前端）</t>
        </is>
      </c>
      <c r="H11388" s="3" t="inlineStr">
        <is>
          <t>数字变化显示</t>
        </is>
      </c>
      <c r="I11388" s="8" t="inlineStr">
        <is>
          <t>陈乐</t>
        </is>
      </c>
      <c r="J11388" s="8" t="inlineStr">
        <is>
          <t>2025/12/23，‏‎11:36:54</t>
        </is>
      </c>
      <c r="K11388" s="3" t="inlineStr">
        <is>
          <t>该指令根据en-US地区规则显示消息，可自定义不同数量词的显示内容，适用于英文环境下的复数形式展示。</t>
        </is>
      </c>
      <c r="L11388" s="3" t="n"/>
      <c r="M11388" s="8" t="inlineStr">
        <is>
          <t>html_seed_angular.tar.gz</t>
        </is>
      </c>
      <c r="N11388" s="3" t="inlineStr">
        <is>
          <t>11387.html</t>
        </is>
      </c>
      <c r="O11388" s="3" t="n"/>
      <c r="P11388" s="3" t="inlineStr">
        <is>
          <t>context-ui/AngularJS</t>
        </is>
      </c>
      <c r="Q11388" s="3" t="inlineStr">
        <is>
          <t>https://github.com/context-ui/AngularJS/blob/e78ed300278f3f545706e002bf284b871e32b45f/1.0.0rc7/docs-1.0.0rc7/partials/api/angular.module.ng.$compileProvider.directive.ngPluralize.html</t>
        </is>
      </c>
      <c r="R11388" s="3" t="n"/>
      <c r="S11388" s="3" t="n"/>
      <c r="T11388" s="3" t="n"/>
    </row>
    <row r="11389" ht="18.75" customHeight="1">
      <c r="A11389" s="8">
        <f>_xlfn.CONCAT("Angular-1-",TEXT(ROW()-1,"000000"))</f>
        <v/>
      </c>
      <c r="B11389" s="3" t="n"/>
      <c r="C11389" s="8" t="inlineStr">
        <is>
          <t>Angular模板</t>
        </is>
      </c>
      <c r="D11389" s="8" t="inlineStr">
        <is>
          <t>html</t>
        </is>
      </c>
      <c r="E11389" s="8" t="inlineStr">
        <is>
          <t>Angular</t>
        </is>
      </c>
      <c r="F11389" s="8" t="inlineStr">
        <is>
          <t>原生模板</t>
        </is>
      </c>
      <c r="G11389" s="8" t="inlineStr">
        <is>
          <t>通用（前端）</t>
        </is>
      </c>
      <c r="H11389" s="3" t="inlineStr">
        <is>
          <t>指令</t>
        </is>
      </c>
      <c r="I11389" s="8" t="inlineStr">
        <is>
          <t>陈乐</t>
        </is>
      </c>
      <c r="J11389" s="8" t="inlineStr">
        <is>
          <t>2025/12/23，‏‎11:36:54</t>
        </is>
      </c>
      <c r="K11389" s="3" t="inlineStr">
        <is>
          <t>ngPluralize是一个根据国际规则显示消息的指令，支持自定义复数分类及对应字符串。</t>
        </is>
      </c>
      <c r="L11389" s="3" t="n"/>
      <c r="M11389" s="8" t="inlineStr">
        <is>
          <t>html_seed_angular.tar.gz</t>
        </is>
      </c>
      <c r="N11389" s="3" t="inlineStr">
        <is>
          <t>11388.html</t>
        </is>
      </c>
      <c r="O11389" s="3" t="n"/>
      <c r="P11389" s="3" t="inlineStr">
        <is>
          <t>context-ui/AngularJS</t>
        </is>
      </c>
      <c r="Q11389" s="3" t="inlineStr">
        <is>
          <t>https://github.com/context-ui/AngularJS/blob/e78ed300278f3f545706e002bf284b871e32b45f/1.0.0rc5/docs-1.0.0rc5/partials/api/angular.module.ng.$compileProvider.directive.ngPluralize.html</t>
        </is>
      </c>
      <c r="R11389" s="3" t="n"/>
      <c r="S11389" s="3" t="n"/>
      <c r="T11389" s="3" t="n"/>
    </row>
    <row r="11390" ht="18.75" customHeight="1">
      <c r="A11390" s="8">
        <f>_xlfn.CONCAT("Angular-1-",TEXT(ROW()-1,"000000"))</f>
        <v/>
      </c>
      <c r="B11390" s="3" t="n"/>
      <c r="C11390" s="8" t="inlineStr">
        <is>
          <t>Angular模板</t>
        </is>
      </c>
      <c r="D11390" s="8" t="inlineStr">
        <is>
          <t>html</t>
        </is>
      </c>
      <c r="E11390" s="8" t="inlineStr">
        <is>
          <t>Angular</t>
        </is>
      </c>
      <c r="F11390" s="8" t="inlineStr">
        <is>
          <t>原生模板</t>
        </is>
      </c>
      <c r="G11390" s="8" t="inlineStr">
        <is>
          <t>通用（前端）</t>
        </is>
      </c>
      <c r="H11390" s="3" t="inlineStr">
        <is>
          <t>动态图表展示</t>
        </is>
      </c>
      <c r="I11390" s="8" t="inlineStr">
        <is>
          <t>陈乐</t>
        </is>
      </c>
      <c r="J11390" s="8" t="inlineStr">
        <is>
          <t>2025/12/23，‏‎11:36:54</t>
        </is>
      </c>
      <c r="K11390" s="3" t="inlineStr">
        <is>
          <t>此标签用于显示动态变化的图表数据，支持多种配置选项以调整图表外观和行为。</t>
        </is>
      </c>
      <c r="L11390" s="3" t="n"/>
      <c r="M11390" s="8" t="inlineStr">
        <is>
          <t>html_seed_angular.tar.gz</t>
        </is>
      </c>
      <c r="N11390" s="3" t="inlineStr">
        <is>
          <t>11389.html</t>
        </is>
      </c>
      <c r="O11390" s="3" t="n"/>
      <c r="P11390" s="3" t="inlineStr">
        <is>
          <t>intuinno/topiclens</t>
        </is>
      </c>
      <c r="Q11390" s="3" t="inlineStr">
        <is>
          <t>https://github.com/intuinno/topiclens/blob/b09e7ac60b5b0b3b1f00f2d78f7b4a942659520b/client/app/makeTitanic.html</t>
        </is>
      </c>
      <c r="R11390" s="3" t="n"/>
      <c r="S11390" s="3" t="n"/>
      <c r="T11390" s="3" t="n"/>
    </row>
    <row r="11391" ht="18.75" customHeight="1">
      <c r="A11391" s="8">
        <f>_xlfn.CONCAT("Angular-1-",TEXT(ROW()-1,"000000"))</f>
        <v/>
      </c>
      <c r="B11391" s="3" t="n"/>
      <c r="C11391" s="8" t="inlineStr">
        <is>
          <t>Angular模板</t>
        </is>
      </c>
      <c r="D11391" s="8" t="inlineStr">
        <is>
          <t>html</t>
        </is>
      </c>
      <c r="E11391" s="8" t="inlineStr">
        <is>
          <t>Angular</t>
        </is>
      </c>
      <c r="F11391" s="8" t="inlineStr">
        <is>
          <t>原生模板</t>
        </is>
      </c>
      <c r="G11391" s="8" t="inlineStr">
        <is>
          <t>通用（前端）</t>
        </is>
      </c>
      <c r="H11391" s="3" t="inlineStr">
        <is>
          <t>使用过滤器</t>
        </is>
      </c>
      <c r="I11391" s="8" t="inlineStr">
        <is>
          <t>陈乐</t>
        </is>
      </c>
      <c r="J11391" s="8" t="inlineStr">
        <is>
          <t>2025/12/23，‏‎11:36:54</t>
        </is>
      </c>
      <c r="K11391" s="3" t="inlineStr">
        <is>
          <t>该段落介绍了如何在视图模板中使用过滤器来格式化表达式的值，并提供了应用过滤器的示例。</t>
        </is>
      </c>
      <c r="L11391" s="3" t="n"/>
      <c r="M11391" s="8" t="inlineStr">
        <is>
          <t>html_seed_angular.tar.gz</t>
        </is>
      </c>
      <c r="N11391" s="3" t="inlineStr">
        <is>
          <t>11390.html</t>
        </is>
      </c>
      <c r="O11391" s="3" t="n"/>
      <c r="P11391" s="3" t="inlineStr">
        <is>
          <t>Thiruppathi/lg-insights</t>
        </is>
      </c>
      <c r="Q11391" s="3" t="inlineStr">
        <is>
          <t>https://github.com/Thiruppathi/lg-insights/blob/5dcb0f9c90b97ee7570052dc378c8ca7c6c7b0e8/public/lib/angular-1.4.3/docs/partials/guide/filter.html</t>
        </is>
      </c>
      <c r="R11391" s="3" t="n"/>
      <c r="S11391" s="3" t="n"/>
      <c r="T11391" s="3" t="n"/>
    </row>
    <row r="11392" ht="18.75" customHeight="1">
      <c r="A11392" s="8">
        <f>_xlfn.CONCAT("Angular-1-",TEXT(ROW()-1,"000000"))</f>
        <v/>
      </c>
      <c r="B11392" s="3" t="n"/>
      <c r="C11392" s="8" t="inlineStr">
        <is>
          <t>Angular模板</t>
        </is>
      </c>
      <c r="D11392" s="8" t="inlineStr">
        <is>
          <t>html</t>
        </is>
      </c>
      <c r="E11392" s="8" t="inlineStr">
        <is>
          <t>Angular</t>
        </is>
      </c>
      <c r="F11392" s="8" t="inlineStr">
        <is>
          <t>原生模板</t>
        </is>
      </c>
      <c r="G11392" s="8" t="inlineStr">
        <is>
          <t>通用（前端）</t>
        </is>
      </c>
      <c r="H11392" s="3" t="inlineStr">
        <is>
          <t>编辑与查看源码</t>
        </is>
      </c>
      <c r="I11392" s="8" t="inlineStr">
        <is>
          <t>陈乐</t>
        </is>
      </c>
      <c r="J11392" s="8" t="inlineStr">
        <is>
          <t>2025/12/23，‏‎11:36:54</t>
        </is>
      </c>
      <c r="K11392" s="3" t="inlineStr">
        <is>
          <t>提供编辑文档和查看源代码的链接，同时简要介绍了Angular中$interval服务的工作原理及返回值。</t>
        </is>
      </c>
      <c r="L11392" s="3" t="n"/>
      <c r="M11392" s="8" t="inlineStr">
        <is>
          <t>html_seed_angular.tar.gz</t>
        </is>
      </c>
      <c r="N11392" s="3" t="inlineStr">
        <is>
          <t>11391.html</t>
        </is>
      </c>
      <c r="O11392" s="3" t="n"/>
      <c r="P11392" s="3" t="inlineStr">
        <is>
          <t>a-soliman/mean-auth</t>
        </is>
      </c>
      <c r="Q11392" s="3" t="inlineStr">
        <is>
          <t>https://github.com/a-soliman/mean-auth/blob/3cf535c303cf2644735baaaecd58ab8c574e419a/public/assets/js/docs/partials/api/ng/service/$interval.html</t>
        </is>
      </c>
      <c r="R11392" s="3" t="n"/>
      <c r="S11392" s="3" t="n"/>
      <c r="T11392" s="3" t="n"/>
    </row>
    <row r="11393" ht="18.75" customHeight="1">
      <c r="A11393" s="8">
        <f>_xlfn.CONCAT("Angular-1-",TEXT(ROW()-1,"000000"))</f>
        <v/>
      </c>
      <c r="B11393" s="3" t="n"/>
      <c r="C11393" s="8" t="inlineStr">
        <is>
          <t>Angular模板</t>
        </is>
      </c>
      <c r="D11393" s="8" t="inlineStr">
        <is>
          <t>html</t>
        </is>
      </c>
      <c r="E11393" s="8" t="inlineStr">
        <is>
          <t>Angular</t>
        </is>
      </c>
      <c r="F11393" s="8" t="inlineStr">
        <is>
          <t>原生模板</t>
        </is>
      </c>
      <c r="G11393" s="8" t="inlineStr">
        <is>
          <t>通用（前端）</t>
        </is>
      </c>
      <c r="H11393" s="3" t="inlineStr">
        <is>
          <t>编辑文档</t>
        </is>
      </c>
      <c r="I11393" s="8" t="inlineStr">
        <is>
          <t>陈乐</t>
        </is>
      </c>
      <c r="J11393" s="8" t="inlineStr">
        <is>
          <t>2025/12/23，‏‎11:36:54</t>
        </is>
      </c>
      <c r="K11393" s="3" t="inlineStr">
        <is>
          <t>提供链接以改进文档或查看源代码，同时简要介绍$interval服务及其作用于ng模块定时执行函数的功能和返回值类型。</t>
        </is>
      </c>
      <c r="L11393" s="3" t="n"/>
      <c r="M11393" s="8" t="inlineStr">
        <is>
          <t>html_seed_angular.tar.gz</t>
        </is>
      </c>
      <c r="N11393" s="3" t="inlineStr">
        <is>
          <t>11392.html</t>
        </is>
      </c>
      <c r="O11393" s="3" t="n"/>
      <c r="P11393" s="3" t="inlineStr">
        <is>
          <t>richmanrichie/andelstud</t>
        </is>
      </c>
      <c r="Q11393" s="3" t="inlineStr">
        <is>
          <t>https://github.com/richmanrichie/andelstud/blob/962c20e893c75b134b51d5374876c0d2dc5dd8fb/client/js/angular/docs/partials/api/ng/service/$interval.html</t>
        </is>
      </c>
      <c r="R11393" s="3" t="n"/>
      <c r="S11393" s="3" t="n"/>
      <c r="T11393" s="3" t="n"/>
    </row>
    <row r="11394" ht="18.75" customHeight="1">
      <c r="A11394" s="8">
        <f>_xlfn.CONCAT("Angular-1-",TEXT(ROW()-1,"000000"))</f>
        <v/>
      </c>
      <c r="B11394" s="3" t="n"/>
      <c r="C11394" s="8" t="inlineStr">
        <is>
          <t>Angular模板</t>
        </is>
      </c>
      <c r="D11394" s="8" t="inlineStr">
        <is>
          <t>html</t>
        </is>
      </c>
      <c r="E11394" s="8" t="inlineStr">
        <is>
          <t>Angular</t>
        </is>
      </c>
      <c r="F11394" s="8" t="inlineStr">
        <is>
          <t>原生模板</t>
        </is>
      </c>
      <c r="G11394" s="8" t="inlineStr">
        <is>
          <t>通用（前端）</t>
        </is>
      </c>
      <c r="H11394" s="3" t="inlineStr">
        <is>
          <t>视图切换</t>
        </is>
      </c>
      <c r="I11394" s="8" t="inlineStr">
        <is>
          <t>陈乐</t>
        </is>
      </c>
      <c r="J11394" s="8" t="inlineStr">
        <is>
          <t>2025/12/23，‏‎11:36:54</t>
        </is>
      </c>
      <c r="K11394" s="3" t="inlineStr">
        <is>
          <t>此指令与$route服务配合，动态加载当前路由的模板并插入到主布局中。</t>
        </is>
      </c>
      <c r="L11394" s="3" t="n"/>
      <c r="M11394" s="8" t="inlineStr">
        <is>
          <t>html_seed_angular.tar.gz</t>
        </is>
      </c>
      <c r="N11394" s="3" t="inlineStr">
        <is>
          <t>11393.html</t>
        </is>
      </c>
      <c r="O11394" s="3" t="n"/>
      <c r="P11394" s="3" t="inlineStr">
        <is>
          <t>beannguyen/ibanking</t>
        </is>
      </c>
      <c r="Q11394" s="3" t="inlineStr">
        <is>
          <t>https://github.com/beannguyen/ibanking/blob/4c3481fb848f3c6c1574aab569c7be8d723b973d/assets/angular/angular/docs/partials/api/ngRoute/directive/ngView.html</t>
        </is>
      </c>
      <c r="R11394" s="3" t="n"/>
      <c r="S11394" s="3" t="n"/>
      <c r="T11394" s="3" t="n"/>
    </row>
    <row r="11395" ht="18.75" customHeight="1">
      <c r="A11395" s="8">
        <f>_xlfn.CONCAT("Angular-1-",TEXT(ROW()-1,"000000"))</f>
        <v/>
      </c>
      <c r="B11395" s="3" t="n"/>
      <c r="C11395" s="8" t="inlineStr">
        <is>
          <t>Angular模板</t>
        </is>
      </c>
      <c r="D11395" s="8" t="inlineStr">
        <is>
          <t>html</t>
        </is>
      </c>
      <c r="E11395" s="8" t="inlineStr">
        <is>
          <t>Angular</t>
        </is>
      </c>
      <c r="F11395" s="8" t="inlineStr">
        <is>
          <t>原生模板</t>
        </is>
      </c>
      <c r="G11395" s="8" t="inlineStr">
        <is>
          <t>通用（前端）</t>
        </is>
      </c>
      <c r="H11395" s="3" t="inlineStr">
        <is>
          <t>编辑预览</t>
        </is>
      </c>
      <c r="I11395" s="8" t="inlineStr">
        <is>
          <t>陈乐</t>
        </is>
      </c>
      <c r="J11395" s="8" t="inlineStr">
        <is>
          <t>2025/12/23，‏‎11:36:54</t>
        </is>
      </c>
      <c r="K11395" s="3" t="inlineStr">
        <is>
          <t>提供编辑和查看源码链接，同时展示ngView概述及用途，便于开发者了解其在当前路由中的作用与布局整合方式。</t>
        </is>
      </c>
      <c r="L11395" s="3" t="n"/>
      <c r="M11395" s="8" t="inlineStr">
        <is>
          <t>html_seed_angular.tar.gz</t>
        </is>
      </c>
      <c r="N11395" s="3" t="inlineStr">
        <is>
          <t>11394.html</t>
        </is>
      </c>
      <c r="O11395" s="3" t="n"/>
      <c r="P11395" s="3" t="inlineStr">
        <is>
          <t>GaboDimitrov/Social-Network</t>
        </is>
      </c>
      <c r="Q11395" s="3" t="inlineStr">
        <is>
          <t>https://github.com/GaboDimitrov/Social-Network/blob/712fb7c2e25d3752720dc2d8ee19e78d51bcf427/lib/angular-1.3.15/docs/partials/api/ngRoute/directive/ngView.html</t>
        </is>
      </c>
      <c r="R11395" s="3" t="n"/>
      <c r="S11395" s="3" t="n"/>
      <c r="T11395" s="3" t="n"/>
    </row>
    <row r="11396" ht="18.75" customHeight="1">
      <c r="A11396" s="8">
        <f>_xlfn.CONCAT("Angular-1-",TEXT(ROW()-1,"000000"))</f>
        <v/>
      </c>
      <c r="B11396" s="3" t="n"/>
      <c r="C11396" s="8" t="inlineStr">
        <is>
          <t>Angular模板</t>
        </is>
      </c>
      <c r="D11396" s="8" t="inlineStr">
        <is>
          <t>html</t>
        </is>
      </c>
      <c r="E11396" s="8" t="inlineStr">
        <is>
          <t>Angular</t>
        </is>
      </c>
      <c r="F11396" s="8" t="inlineStr">
        <is>
          <t>原生模板</t>
        </is>
      </c>
      <c r="G11396" s="8" t="inlineStr">
        <is>
          <t>通用（前端）</t>
        </is>
      </c>
      <c r="H11396" s="3" t="inlineStr">
        <is>
          <t>查看源码与改进文档</t>
        </is>
      </c>
      <c r="I11396" s="8" t="inlineStr">
        <is>
          <t>陈乐</t>
        </is>
      </c>
      <c r="J11396" s="8" t="inlineStr">
        <is>
          <t>2025/12/23，‏‎11:36:54</t>
        </is>
      </c>
      <c r="K11396" s="3" t="inlineStr">
        <is>
          <t>该标签用于快速跳转至ngView.js文件，并提供编辑和查看源码的功能，方便开发者理解和改进文档。</t>
        </is>
      </c>
      <c r="L11396" s="3" t="n"/>
      <c r="M11396" s="8" t="inlineStr">
        <is>
          <t>html_seed_angular.tar.gz</t>
        </is>
      </c>
      <c r="N11396" s="3" t="inlineStr">
        <is>
          <t>11395.html</t>
        </is>
      </c>
      <c r="O11396" s="3" t="n"/>
      <c r="P11396" s="3" t="inlineStr">
        <is>
          <t>502535162/ct</t>
        </is>
      </c>
      <c r="Q11396" s="3" t="inlineStr">
        <is>
          <t>https://github.com/502535162/ct/blob/78dcf3e8d6a1f831d7c1673eb6142a90dd2789f4/public/lib/angular/docs/partials/api/ngRoute/directive/ngView.html</t>
        </is>
      </c>
      <c r="R11396" s="3" t="n"/>
      <c r="S11396" s="3" t="n"/>
      <c r="T11396" s="3" t="n"/>
    </row>
    <row r="11397" ht="18.75" customHeight="1">
      <c r="A11397" s="8">
        <f>_xlfn.CONCAT("Angular-1-",TEXT(ROW()-1,"000000"))</f>
        <v/>
      </c>
      <c r="B11397" s="3" t="n"/>
      <c r="C11397" s="8" t="inlineStr">
        <is>
          <t>Angular模板</t>
        </is>
      </c>
      <c r="D11397" s="8" t="inlineStr">
        <is>
          <t>html</t>
        </is>
      </c>
      <c r="E11397" s="8" t="inlineStr">
        <is>
          <t>Angular</t>
        </is>
      </c>
      <c r="F11397" s="8" t="inlineStr">
        <is>
          <t>原生模板</t>
        </is>
      </c>
      <c r="G11397" s="8" t="inlineStr">
        <is>
          <t>通用（前端）</t>
        </is>
      </c>
      <c r="H11397" s="3" t="inlineStr">
        <is>
          <t>详情查看</t>
        </is>
      </c>
      <c r="I11397" s="8" t="inlineStr">
        <is>
          <t>陈乐</t>
        </is>
      </c>
      <c r="J11397" s="8" t="inlineStr">
        <is>
          <t>2025/12/23，‏‎11:36:54</t>
        </is>
      </c>
      <c r="K11397" s="3" t="inlineStr">
        <is>
          <t>提供ngView详细文档和源码查阅功能，支持改进文档建议与直接查看代码实现</t>
        </is>
      </c>
      <c r="L11397" s="3" t="n"/>
      <c r="M11397" s="8" t="inlineStr">
        <is>
          <t>html_seed_angular.tar.gz</t>
        </is>
      </c>
      <c r="N11397" s="3" t="inlineStr">
        <is>
          <t>11396.html</t>
        </is>
      </c>
      <c r="O11397" s="3" t="n"/>
      <c r="P11397" s="3" t="inlineStr">
        <is>
          <t>mesfin88/spa-angular</t>
        </is>
      </c>
      <c r="Q11397" s="3" t="inlineStr">
        <is>
          <t>https://github.com/mesfin88/spa-angular/blob/d29a07cdf5591f7f743fa1f861380f6dbaae3e50/1.%20Introduction-to-AngularJS/3.%20Angular-Examples-05-May-2015/app/lib/angular/docs/partials/api/ngRoute/directive/ngView.html</t>
        </is>
      </c>
      <c r="R11397" s="3" t="n"/>
      <c r="S11397" s="3" t="n"/>
      <c r="T11397" s="3" t="n"/>
    </row>
    <row r="11398" ht="18.75" customHeight="1">
      <c r="A11398" s="8">
        <f>_xlfn.CONCAT("Angular-1-",TEXT(ROW()-1,"000000"))</f>
        <v/>
      </c>
      <c r="B11398" s="3" t="n"/>
      <c r="C11398" s="8" t="inlineStr">
        <is>
          <t>Angular模板</t>
        </is>
      </c>
      <c r="D11398" s="8" t="inlineStr">
        <is>
          <t>html</t>
        </is>
      </c>
      <c r="E11398" s="8" t="inlineStr">
        <is>
          <t>Angular</t>
        </is>
      </c>
      <c r="F11398" s="8" t="inlineStr">
        <is>
          <t>原生模板</t>
        </is>
      </c>
      <c r="G11398" s="8" t="inlineStr">
        <is>
          <t>通用（前端）</t>
        </is>
      </c>
      <c r="H11398" s="3" t="inlineStr">
        <is>
          <t>视图切换</t>
        </is>
      </c>
      <c r="I11398" s="8" t="inlineStr">
        <is>
          <t>陈乐</t>
        </is>
      </c>
      <c r="J11398" s="8" t="inlineStr">
        <is>
          <t>2025/12/23，‏‎11:36:54</t>
        </is>
      </c>
      <c r="K11398" s="3" t="inlineStr">
        <is>
          <t>ngView directives通过当前路由加载相应的视图模板并插入到主布局中，实现页面内容的动态替换和展示。</t>
        </is>
      </c>
      <c r="L11398" s="3" t="n"/>
      <c r="M11398" s="8" t="inlineStr">
        <is>
          <t>html_seed_angular.tar.gz</t>
        </is>
      </c>
      <c r="N11398" s="3" t="inlineStr">
        <is>
          <t>11397.html</t>
        </is>
      </c>
      <c r="O11398" s="3" t="n"/>
      <c r="P11398" s="3" t="inlineStr">
        <is>
          <t>brendanobra/bsatrees</t>
        </is>
      </c>
      <c r="Q11398" s="3" t="inlineStr">
        <is>
          <t>https://github.com/brendanobra/bsatrees/blob/73692759b3a03bbbed12c46776d1c23d695217c1/lib/docs/partials/api/ngRoute/directive/ngView.html</t>
        </is>
      </c>
      <c r="R11398" s="3" t="n"/>
      <c r="S11398" s="3" t="n"/>
      <c r="T11398" s="3" t="n"/>
    </row>
    <row r="11399" ht="18.75" customHeight="1">
      <c r="A11399" s="8">
        <f>_xlfn.CONCAT("Angular-1-",TEXT(ROW()-1,"000000"))</f>
        <v/>
      </c>
      <c r="B11399" s="3" t="n"/>
      <c r="C11399" s="8" t="inlineStr">
        <is>
          <t>Angular模板</t>
        </is>
      </c>
      <c r="D11399" s="8" t="inlineStr">
        <is>
          <t>html</t>
        </is>
      </c>
      <c r="E11399" s="8" t="inlineStr">
        <is>
          <t>Angular</t>
        </is>
      </c>
      <c r="F11399" s="8" t="inlineStr">
        <is>
          <t>原生模板</t>
        </is>
      </c>
      <c r="G11399" s="8" t="inlineStr">
        <is>
          <t>通用（前端）</t>
        </is>
      </c>
      <c r="H11399" s="3" t="inlineStr">
        <is>
          <t>编辑视图</t>
        </is>
      </c>
      <c r="I11399" s="8" t="inlineStr">
        <is>
          <t>陈乐</t>
        </is>
      </c>
      <c r="J11399" s="8" t="inlineStr">
        <is>
          <t>2025/12/23，‏‎11:36:54</t>
        </is>
      </c>
      <c r="K11399" s="3" t="inlineStr">
        <is>
          <t>跳转至文档编辑页面并记录修改内容，同时提供查看源代码功能以了解ngView详细实现。</t>
        </is>
      </c>
      <c r="L11399" s="3" t="n"/>
      <c r="M11399" s="8" t="inlineStr">
        <is>
          <t>html_seed_angular.tar.gz</t>
        </is>
      </c>
      <c r="N11399" s="3" t="inlineStr">
        <is>
          <t>11398.html</t>
        </is>
      </c>
      <c r="O11399" s="3" t="n"/>
      <c r="P11399" s="3" t="inlineStr">
        <is>
          <t>freshehr/prostate_forms</t>
        </is>
      </c>
      <c r="Q11399" s="3" t="inlineStr">
        <is>
          <t>https://github.com/freshehr/prostate_forms/blob/feee4b05682442ee94bc86518af7c4ed85ee389e/diy/angular/1.3.2/docs/partials/api/ngRoute/directive/ngView.html</t>
        </is>
      </c>
      <c r="R11399" s="3" t="n"/>
      <c r="S11399" s="3" t="n"/>
      <c r="T11399" s="3" t="n"/>
    </row>
    <row r="11400" ht="18.75" customHeight="1">
      <c r="A11400" s="8">
        <f>_xlfn.CONCAT("Angular-1-",TEXT(ROW()-1,"000000"))</f>
        <v/>
      </c>
      <c r="B11400" s="3" t="n"/>
      <c r="C11400" s="8" t="inlineStr">
        <is>
          <t>Angular模板</t>
        </is>
      </c>
      <c r="D11400" s="8" t="inlineStr">
        <is>
          <t>html</t>
        </is>
      </c>
      <c r="E11400" s="8" t="inlineStr">
        <is>
          <t>Angular</t>
        </is>
      </c>
      <c r="F11400" s="8" t="inlineStr">
        <is>
          <t>原生模板</t>
        </is>
      </c>
      <c r="G11400" s="8" t="inlineStr">
        <is>
          <t>通用（前端）</t>
        </is>
      </c>
      <c r="H11400" s="3" t="inlineStr">
        <is>
          <t>查看源码和改进文档</t>
        </is>
      </c>
      <c r="I11400" s="8" t="inlineStr">
        <is>
          <t>陈乐</t>
        </is>
      </c>
      <c r="J11400" s="8" t="inlineStr">
        <is>
          <t>2025/12/23，‏‎11:36:54</t>
        </is>
      </c>
      <c r="K11400" s="3" t="inlineStr">
        <is>
          <t>该标签用于跳转至源代码并提出改进建议，同时查看当前视图的实现细节。</t>
        </is>
      </c>
      <c r="L11400" s="3" t="n"/>
      <c r="M11400" s="8" t="inlineStr">
        <is>
          <t>html_seed_angular.tar.gz</t>
        </is>
      </c>
      <c r="N11400" s="3" t="inlineStr">
        <is>
          <t>11399.html</t>
        </is>
      </c>
      <c r="O11400" s="3" t="n"/>
      <c r="P11400" s="3" t="inlineStr">
        <is>
          <t>context-ui/AngularJS</t>
        </is>
      </c>
      <c r="Q11400" s="3" t="inlineStr">
        <is>
          <t>https://github.com/context-ui/AngularJS/blob/e78ed300278f3f545706e002bf284b871e32b45f/1.3.2/docs/partials/api/ngRoute/directive/ngView.html</t>
        </is>
      </c>
      <c r="R11400" s="3" t="n"/>
      <c r="S11400" s="3" t="n"/>
      <c r="T11400" s="3" t="n"/>
    </row>
    <row r="11401" ht="18.75" customHeight="1">
      <c r="A11401" s="8">
        <f>_xlfn.CONCAT("Angular-1-",TEXT(ROW()-1,"000000"))</f>
        <v/>
      </c>
      <c r="B11401" s="3" t="n"/>
      <c r="C11401" s="8" t="inlineStr">
        <is>
          <t>Angular模板</t>
        </is>
      </c>
      <c r="D11401" s="8" t="inlineStr">
        <is>
          <t>html</t>
        </is>
      </c>
      <c r="E11401" s="8" t="inlineStr">
        <is>
          <t>Angular</t>
        </is>
      </c>
      <c r="F11401" s="8" t="inlineStr">
        <is>
          <t>原生模板</t>
        </is>
      </c>
      <c r="G11401" s="8" t="inlineStr">
        <is>
          <t>通用（前端）</t>
        </is>
      </c>
      <c r="H11401" s="3" t="inlineStr">
        <is>
          <t>查看源码与改进文档</t>
        </is>
      </c>
      <c r="I11401" s="8" t="inlineStr">
        <is>
          <t>陈乐</t>
        </is>
      </c>
      <c r="J11401" s="8" t="inlineStr">
        <is>
          <t>2025/12/23，‏‎11:36:54</t>
        </is>
      </c>
      <c r="K11401" s="3" t="inlineStr">
        <is>
          <t>该标签用于跳转至源代码或提出文档改进建议，支持用户更好地理解和贡献项目。</t>
        </is>
      </c>
      <c r="L11401" s="3" t="n"/>
      <c r="M11401" s="8" t="inlineStr">
        <is>
          <t>html_seed_angular.tar.gz</t>
        </is>
      </c>
      <c r="N11401" s="3" t="inlineStr">
        <is>
          <t>11400.html</t>
        </is>
      </c>
      <c r="O11401" s="3" t="n"/>
      <c r="P11401" s="3" t="inlineStr">
        <is>
          <t>kvalle/cellarium</t>
        </is>
      </c>
      <c r="Q11401" s="3" t="inlineStr">
        <is>
          <t>https://github.com/kvalle/cellarium/blob/3dafeb9ad6e2062f1af22dfc721c41611be0de6f/client/js/vendor/angular-1.3.2/docs/partials/api/ngRoute/directive/ngView.html</t>
        </is>
      </c>
      <c r="R11401" s="3" t="n"/>
      <c r="S11401" s="3" t="n"/>
      <c r="T11401" s="3" t="n"/>
    </row>
    <row r="11402" ht="18.75" customHeight="1">
      <c r="A11402" s="8">
        <f>_xlfn.CONCAT("Angular-1-",TEXT(ROW()-1,"000000"))</f>
        <v/>
      </c>
      <c r="B11402" s="3" t="n"/>
      <c r="C11402" s="8" t="inlineStr">
        <is>
          <t>Angular模板</t>
        </is>
      </c>
      <c r="D11402" s="8" t="inlineStr">
        <is>
          <t>html</t>
        </is>
      </c>
      <c r="E11402" s="8" t="inlineStr">
        <is>
          <t>Angular</t>
        </is>
      </c>
      <c r="F11402" s="8" t="inlineStr">
        <is>
          <t>原生模板</t>
        </is>
      </c>
      <c r="G11402" s="8" t="inlineStr">
        <is>
          <t>通用（前端）</t>
        </is>
      </c>
      <c r="H11402" s="3" t="inlineStr">
        <is>
          <t>路由服务</t>
        </is>
      </c>
      <c r="I11402" s="8" t="inlineStr">
        <is>
          <t>陈乐</t>
        </is>
      </c>
      <c r="J11402" s="8" t="inlineStr">
        <is>
          <t>2025/12/23，‏‎11:36:54</t>
        </is>
      </c>
      <c r="K11402" s="3" t="inlineStr">
        <is>
          <t>用于URL与控制器及视图的深度绑定，监控路径变化并匹配路由配置。依赖$location等服务。</t>
        </is>
      </c>
      <c r="L11402" s="3" t="n"/>
      <c r="M11402" s="8" t="inlineStr">
        <is>
          <t>html_seed_angular.tar.gz</t>
        </is>
      </c>
      <c r="N11402" s="3" t="inlineStr">
        <is>
          <t>11401.html</t>
        </is>
      </c>
      <c r="O11402" s="3" t="n"/>
      <c r="P11402" s="3" t="inlineStr">
        <is>
          <t>rasberries/data</t>
        </is>
      </c>
      <c r="Q11402" s="3" t="inlineStr">
        <is>
          <t>https://github.com/rasberries/data/blob/e2af790242d10b802b6671d5554847649c85e919/public/angular-1.0.7/docs/partials/api/ng.$route.html</t>
        </is>
      </c>
      <c r="R11402" s="3" t="n"/>
      <c r="S11402" s="3" t="n"/>
      <c r="T11402" s="3" t="n"/>
    </row>
    <row r="11403" ht="18.75" customHeight="1">
      <c r="A11403" s="8">
        <f>_xlfn.CONCAT("Angular-1-",TEXT(ROW()-1,"000000"))</f>
        <v/>
      </c>
      <c r="B11403" s="3" t="n"/>
      <c r="C11403" s="8" t="inlineStr">
        <is>
          <t>Angular模板</t>
        </is>
      </c>
      <c r="D11403" s="8" t="inlineStr">
        <is>
          <t>html</t>
        </is>
      </c>
      <c r="E11403" s="8" t="inlineStr">
        <is>
          <t>Angular</t>
        </is>
      </c>
      <c r="F11403" s="8" t="inlineStr">
        <is>
          <t>原生模板</t>
        </is>
      </c>
      <c r="G11403" s="8" t="inlineStr">
        <is>
          <t>通用（前端）</t>
        </is>
      </c>
      <c r="H11403" s="3" t="inlineStr">
        <is>
          <t>路由管理</t>
        </is>
      </c>
      <c r="I11403" s="8" t="inlineStr">
        <is>
          <t>陈乐</t>
        </is>
      </c>
      <c r="J11403" s="8" t="inlineStr">
        <is>
          <t>2025/12/23，‏‎11:36:54</t>
        </is>
      </c>
      <c r="K11403" s="3" t="inlineStr">
        <is>
          <t>用于URL深度链接至控制器和视图（HTML片段），监控路径与现有路由定义匹配，配合ngView及$routeParams使用。</t>
        </is>
      </c>
      <c r="L11403" s="3" t="n"/>
      <c r="M11403" s="8" t="inlineStr">
        <is>
          <t>html_seed_angular.tar.gz</t>
        </is>
      </c>
      <c r="N11403" s="3" t="inlineStr">
        <is>
          <t>11402.html</t>
        </is>
      </c>
      <c r="O11403" s="3" t="n"/>
      <c r="P11403" s="3" t="inlineStr">
        <is>
          <t>chai-nadig/trojan-gre</t>
        </is>
      </c>
      <c r="Q11403" s="3" t="inlineStr">
        <is>
          <t>https://github.com/chai-nadig/trojan-gre/blob/21ef115c917928fe42baebb80fa8c5f579e5837c/client/assets/js/angular-1.0.7/docs/partials/api/ng.$route.html</t>
        </is>
      </c>
      <c r="R11403" s="3" t="n"/>
      <c r="S11403" s="3" t="n"/>
      <c r="T11403" s="3" t="n"/>
    </row>
    <row r="11404" ht="18.75" customHeight="1">
      <c r="A11404" s="8">
        <f>_xlfn.CONCAT("Angular-1-",TEXT(ROW()-1,"000000"))</f>
        <v/>
      </c>
      <c r="B11404" s="3" t="n"/>
      <c r="C11404" s="8" t="inlineStr">
        <is>
          <t>Angular模板</t>
        </is>
      </c>
      <c r="D11404" s="8" t="inlineStr">
        <is>
          <t>html</t>
        </is>
      </c>
      <c r="E11404" s="8" t="inlineStr">
        <is>
          <t>Angular</t>
        </is>
      </c>
      <c r="F11404" s="8" t="inlineStr">
        <is>
          <t>原生模板</t>
        </is>
      </c>
      <c r="G11404" s="8" t="inlineStr">
        <is>
          <t>通用（前端）</t>
        </is>
      </c>
      <c r="H11404" s="3" t="inlineStr">
        <is>
          <t>路由管理</t>
        </is>
      </c>
      <c r="I11404" s="8" t="inlineStr">
        <is>
          <t>陈乐</t>
        </is>
      </c>
      <c r="J11404" s="8" t="inlineStr">
        <is>
          <t>2025/12/23，‏‎11:36:54</t>
        </is>
      </c>
      <c r="K11404" s="3" t="inlineStr">
        <is>
          <t>用于URL与控制器、视图（HTML部分）的深度绑定，监控$location.url的变化并尝试匹配现有的路由定义。通常与ngView和$routeParams配合使用来配置路由。</t>
        </is>
      </c>
      <c r="L11404" s="3" t="n"/>
      <c r="M11404" s="8" t="inlineStr">
        <is>
          <t>html_seed_angular.tar.gz</t>
        </is>
      </c>
      <c r="N11404" s="3" t="inlineStr">
        <is>
          <t>11403.html</t>
        </is>
      </c>
      <c r="O11404" s="3" t="n"/>
      <c r="P11404" s="3" t="inlineStr">
        <is>
          <t>jaredhaight/photodemo_frontend</t>
        </is>
      </c>
      <c r="Q11404" s="3" t="inlineStr">
        <is>
          <t>https://github.com/jaredhaight/photodemo_frontend/blob/d23fef5393ac93507d2c40d6aca7d1a2390fd81b/patjs/lib/angularjs/docs/partials/api/ng.$route.html</t>
        </is>
      </c>
      <c r="R11404" s="3" t="n"/>
      <c r="S11404" s="3" t="n"/>
      <c r="T11404" s="3" t="n"/>
    </row>
    <row r="11405" ht="18.75" customHeight="1">
      <c r="A11405" s="8">
        <f>_xlfn.CONCAT("Angular-1-",TEXT(ROW()-1,"000000"))</f>
        <v/>
      </c>
      <c r="B11405" s="3" t="n"/>
      <c r="C11405" s="8" t="inlineStr">
        <is>
          <t>Angular模板</t>
        </is>
      </c>
      <c r="D11405" s="8" t="inlineStr">
        <is>
          <t>html</t>
        </is>
      </c>
      <c r="E11405" s="8" t="inlineStr">
        <is>
          <t>Angular</t>
        </is>
      </c>
      <c r="F11405" s="8" t="inlineStr">
        <is>
          <t>原生模板</t>
        </is>
      </c>
      <c r="G11405" s="8" t="inlineStr">
        <is>
          <t>通用（前端）</t>
        </is>
      </c>
      <c r="H11405" s="3" t="inlineStr">
        <is>
          <t>路由服务描述</t>
        </is>
      </c>
      <c r="I11405" s="8" t="inlineStr">
        <is>
          <t>陈乐</t>
        </is>
      </c>
      <c r="J11405" s="8" t="inlineStr">
        <is>
          <t>2025/12/23，‏‎11:36:54</t>
        </is>
      </c>
      <c r="K11405" s="3" t="inlineStr">
        <is>
          <t>用于URL与控制器及视图（HTML片段）之间的深层链接，依赖$location。</t>
        </is>
      </c>
      <c r="L11405" s="3" t="n"/>
      <c r="M11405" s="8" t="inlineStr">
        <is>
          <t>html_seed_angular.tar.gz</t>
        </is>
      </c>
      <c r="N11405" s="3" t="inlineStr">
        <is>
          <t>11404.html</t>
        </is>
      </c>
      <c r="O11405" s="3" t="n"/>
      <c r="P11405" s="3" t="inlineStr">
        <is>
          <t>sungmen999/egghead_tutorial_with_IntellJ</t>
        </is>
      </c>
      <c r="Q11405" s="3" t="inlineStr">
        <is>
          <t>https://github.com/sungmen999/egghead_tutorial_with_IntellJ/blob/e6e65db9aa1828d6d435c7b254e3400fe2407296/resource/js/angularJS/docs/partials/api/ng.$route.html</t>
        </is>
      </c>
      <c r="R11405" s="3" t="n"/>
      <c r="S11405" s="3" t="n"/>
      <c r="T11405" s="3" t="n"/>
    </row>
    <row r="11406" ht="18.75" customHeight="1">
      <c r="A11406" s="8">
        <f>_xlfn.CONCAT("Angular-1-",TEXT(ROW()-1,"000000"))</f>
        <v/>
      </c>
      <c r="B11406" s="3" t="n"/>
      <c r="C11406" s="8" t="inlineStr">
        <is>
          <t>Angular模板</t>
        </is>
      </c>
      <c r="D11406" s="8" t="inlineStr">
        <is>
          <t>html</t>
        </is>
      </c>
      <c r="E11406" s="8" t="inlineStr">
        <is>
          <t>Angular</t>
        </is>
      </c>
      <c r="F11406" s="8" t="inlineStr">
        <is>
          <t>原生模板</t>
        </is>
      </c>
      <c r="G11406" s="8" t="inlineStr">
        <is>
          <t>通用（前端）</t>
        </is>
      </c>
      <c r="H11406" s="3" t="inlineStr">
        <is>
          <t>一键更新提示</t>
        </is>
      </c>
      <c r="I11406" s="8" t="inlineStr">
        <is>
          <t>陈乐</t>
        </is>
      </c>
      <c r="J11406" s="8" t="inlineStr">
        <is>
          <t>2025/12/23，‏‎11:36:54</t>
        </is>
      </c>
      <c r="K11406" s="3" t="inlineStr">
        <is>
          <t>此标签用于展示系统文件更新提示信息及步骤说明，确保用户了解当前操作并避免因关闭窗口导致更新中断。</t>
        </is>
      </c>
      <c r="L11406" s="3" t="n"/>
      <c r="M11406" s="8" t="inlineStr">
        <is>
          <t>html_seed_angular.tar.gz</t>
        </is>
      </c>
      <c r="N11406" s="3" t="inlineStr">
        <is>
          <t>11405.html</t>
        </is>
      </c>
      <c r="O11406" s="3" t="n"/>
      <c r="P11406" s="3" t="inlineStr">
        <is>
          <t>mogoclub/mogoshop</t>
        </is>
      </c>
      <c r="Q11406" s="3" t="inlineStr">
        <is>
          <t>https://github.com/mogoclub/mogoshop/blob/8e97b1eef852e9ea0b53fb4036a87d881fd61c60/web/themes/default/cloud/process.html</t>
        </is>
      </c>
      <c r="R11406" s="3" t="n"/>
      <c r="S11406" s="3" t="n"/>
      <c r="T11406" s="3" t="n"/>
    </row>
    <row r="11407" ht="18.75" customHeight="1">
      <c r="A11407" s="8">
        <f>_xlfn.CONCAT("Angular-1-",TEXT(ROW()-1,"000000"))</f>
        <v/>
      </c>
      <c r="B11407" s="3" t="n"/>
      <c r="C11407" s="8" t="inlineStr">
        <is>
          <t>Angular模板</t>
        </is>
      </c>
      <c r="D11407" s="8" t="inlineStr">
        <is>
          <t>html</t>
        </is>
      </c>
      <c r="E11407" s="8" t="inlineStr">
        <is>
          <t>Angular</t>
        </is>
      </c>
      <c r="F11407" s="8" t="inlineStr">
        <is>
          <t>原生模板</t>
        </is>
      </c>
      <c r="G11407" s="8" t="inlineStr">
        <is>
          <t>通用（前端）</t>
        </is>
      </c>
      <c r="H11407" s="3" t="inlineStr">
        <is>
          <t>加载页面资源</t>
        </is>
      </c>
      <c r="I11407" s="8" t="inlineStr">
        <is>
          <t>陈乐</t>
        </is>
      </c>
      <c r="J11407" s="8" t="inlineStr">
        <is>
          <t>2025/12/23，‏‎11:36:54</t>
        </is>
      </c>
      <c r="K11407" s="3" t="inlineStr">
        <is>
          <t>读取外部脚本和样式文件，初始化Angular应用并控制视图显示</t>
        </is>
      </c>
      <c r="L11407" s="3" t="n"/>
      <c r="M11407" s="8" t="inlineStr">
        <is>
          <t>html_seed_angular.tar.gz</t>
        </is>
      </c>
      <c r="N11407" s="3" t="inlineStr">
        <is>
          <t>11406.html</t>
        </is>
      </c>
      <c r="O11407" s="3" t="n"/>
      <c r="P11407" s="3" t="inlineStr">
        <is>
          <t>frank-luong/frank_sfdc</t>
        </is>
      </c>
      <c r="Q11407" s="3" t="inlineStr">
        <is>
          <t>https://github.com/frank-luong/frank_sfdc/blob/c4452cdebcd699036dd8f5b5c0bf9cb063a117cb/sfdc/connect.html</t>
        </is>
      </c>
      <c r="R11407" s="3" t="n"/>
      <c r="S11407" s="3" t="n"/>
      <c r="T11407" s="3" t="n"/>
    </row>
    <row r="11408" ht="18.75" customHeight="1">
      <c r="A11408" s="8">
        <f>_xlfn.CONCAT("Angular-1-",TEXT(ROW()-1,"000000"))</f>
        <v/>
      </c>
      <c r="B11408" s="3" t="n"/>
      <c r="C11408" s="8" t="inlineStr">
        <is>
          <t>Angular模板</t>
        </is>
      </c>
      <c r="D11408" s="8" t="inlineStr">
        <is>
          <t>html</t>
        </is>
      </c>
      <c r="E11408" s="8" t="inlineStr">
        <is>
          <t>Angular</t>
        </is>
      </c>
      <c r="F11408" s="8" t="inlineStr">
        <is>
          <t>原生模板</t>
        </is>
      </c>
      <c r="G11408" s="8" t="inlineStr">
        <is>
          <t>通用（前端）</t>
        </is>
      </c>
      <c r="H11408" s="3" t="inlineStr">
        <is>
          <t>动态标题显示</t>
        </is>
      </c>
      <c r="I11408" s="8" t="inlineStr">
        <is>
          <t>陈乐</t>
        </is>
      </c>
      <c r="J11408" s="8" t="inlineStr">
        <is>
          <t>2025/12/23，‏‎11:36:54</t>
        </is>
      </c>
      <c r="K11408" s="3" t="inlineStr">
        <is>
          <t>此angular文件主要用于设置应用的基本配置，包括控制器和模块的定义，并引入必要的依赖库以支持前端展示及交互功能。同时设置了动态标题的功能。</t>
        </is>
      </c>
      <c r="L11408" s="3" t="n"/>
      <c r="M11408" s="8" t="inlineStr">
        <is>
          <t>html_seed_angular.tar.gz</t>
        </is>
      </c>
      <c r="N11408" s="3" t="inlineStr">
        <is>
          <t>11407.html</t>
        </is>
      </c>
      <c r="O11408" s="3" t="n"/>
      <c r="P11408" s="3" t="inlineStr">
        <is>
          <t>frank-luong/frank_sfdc</t>
        </is>
      </c>
      <c r="Q11408" s="3" t="inlineStr">
        <is>
          <t>https://github.com/frank-luong/frank_sfdc/blob/c4452cdebcd699036dd8f5b5c0bf9cb063a117cb/sfdc/workshop-1.html</t>
        </is>
      </c>
      <c r="R11408" s="3" t="n"/>
      <c r="S11408" s="3" t="n"/>
      <c r="T11408" s="3" t="n"/>
    </row>
    <row r="11409" ht="18.75" customHeight="1">
      <c r="A11409" s="8">
        <f>_xlfn.CONCAT("Angular-1-",TEXT(ROW()-1,"000000"))</f>
        <v/>
      </c>
      <c r="B11409" s="3" t="n"/>
      <c r="C11409" s="8" t="inlineStr">
        <is>
          <t>Angular模板</t>
        </is>
      </c>
      <c r="D11409" s="8" t="inlineStr">
        <is>
          <t>html</t>
        </is>
      </c>
      <c r="E11409" s="8" t="inlineStr">
        <is>
          <t>Angular</t>
        </is>
      </c>
      <c r="F11409" s="8" t="inlineStr">
        <is>
          <t>原生模板</t>
        </is>
      </c>
      <c r="G11409" s="8" t="inlineStr">
        <is>
          <t>通用（前端）</t>
        </is>
      </c>
      <c r="H11409" s="3" t="inlineStr">
        <is>
          <t>编辑文档</t>
        </is>
      </c>
      <c r="I11409" s="8" t="inlineStr">
        <is>
          <t>陈乐</t>
        </is>
      </c>
      <c r="J11409" s="8" t="inlineStr">
        <is>
          <t>2025/12/23，‏‎11:36:54</t>
        </is>
      </c>
      <c r="K11409" s="3" t="inlineStr">
        <is>
          <t>提供链接以改进文档和查看源代码，同时简要说明该输入框用于验证并转换为数字类型，并在不符合条件时显示错误提示。</t>
        </is>
      </c>
      <c r="L11409" s="3" t="n"/>
      <c r="M11409" s="8" t="inlineStr">
        <is>
          <t>html_seed_angular.tar.gz</t>
        </is>
      </c>
      <c r="N11409" s="3" t="inlineStr">
        <is>
          <t>11408.html</t>
        </is>
      </c>
      <c r="O11409" s="3" t="n"/>
      <c r="P11409" s="3" t="inlineStr">
        <is>
          <t>sunra/angularjs-symfony2-bundle</t>
        </is>
      </c>
      <c r="Q11409" s="3" t="inlineStr">
        <is>
          <t>https://github.com/sunra/angularjs-symfony2-bundle/blob/7c1b2c20d1409cb52b159204b73644d9b69d7c2b/Sunra/AngularBundle/Resources/public/js/angular/angular-1.3.16/docs/partials/api/ng/input/input[number].html</t>
        </is>
      </c>
      <c r="R11409" s="3" t="n"/>
      <c r="S11409" s="3" t="n"/>
      <c r="T11409" s="3" t="n"/>
    </row>
    <row r="11410" ht="18.75" customHeight="1">
      <c r="A11410" s="8">
        <f>_xlfn.CONCAT("Angular-1-",TEXT(ROW()-1,"000000"))</f>
        <v/>
      </c>
      <c r="B11410" s="3" t="n"/>
      <c r="C11410" s="8" t="inlineStr">
        <is>
          <t>Angular模板</t>
        </is>
      </c>
      <c r="D11410" s="8" t="inlineStr">
        <is>
          <t>html</t>
        </is>
      </c>
      <c r="E11410" s="8" t="inlineStr">
        <is>
          <t>Angular</t>
        </is>
      </c>
      <c r="F11410" s="8" t="inlineStr">
        <is>
          <t>原生模板</t>
        </is>
      </c>
      <c r="G11410" s="8" t="inlineStr">
        <is>
          <t>通用（前端）</t>
        </is>
      </c>
      <c r="H11410" s="3" t="inlineStr">
        <is>
          <t>数字输入框</t>
        </is>
      </c>
      <c r="I11410" s="8" t="inlineStr">
        <is>
          <t>陈乐</t>
        </is>
      </c>
      <c r="J11410" s="8" t="inlineStr">
        <is>
          <t>2025/12/23，‏‎11:36:54</t>
        </is>
      </c>
      <c r="K11410" s="3" t="inlineStr">
        <is>
          <t>实现带数值验证和转换的文本输入，确保模型为数值类型</t>
        </is>
      </c>
      <c r="L11410" s="3" t="n"/>
      <c r="M11410" s="8" t="inlineStr">
        <is>
          <t>html_seed_angular.tar.gz</t>
        </is>
      </c>
      <c r="N11410" s="3" t="inlineStr">
        <is>
          <t>11409.html</t>
        </is>
      </c>
      <c r="O11410" s="3" t="n"/>
      <c r="P11410" s="3" t="inlineStr">
        <is>
          <t>darve/Tortilla</t>
        </is>
      </c>
      <c r="Q11410" s="3" t="inlineStr">
        <is>
          <t>https://github.com/darve/Tortilla/blob/7dba8431257e76950ac7dc1de11fcebd23e72bff/src/vendor/angular-1.3.16/docs/partials/api/ng/input/input[number].html</t>
        </is>
      </c>
      <c r="R11410" s="3" t="n"/>
      <c r="S11410" s="3" t="n"/>
      <c r="T11410" s="3" t="n"/>
    </row>
    <row r="11411" ht="18.75" customHeight="1">
      <c r="A11411" s="8">
        <f>_xlfn.CONCAT("Angular-1-",TEXT(ROW()-1,"000000"))</f>
        <v/>
      </c>
      <c r="B11411" s="3" t="n"/>
      <c r="C11411" s="8" t="inlineStr">
        <is>
          <t>Angular模板</t>
        </is>
      </c>
      <c r="D11411" s="8" t="inlineStr">
        <is>
          <t>html</t>
        </is>
      </c>
      <c r="E11411" s="8" t="inlineStr">
        <is>
          <t>Angular</t>
        </is>
      </c>
      <c r="F11411" s="8" t="inlineStr">
        <is>
          <t>原生模板</t>
        </is>
      </c>
      <c r="G11411" s="8" t="inlineStr">
        <is>
          <t>通用（前端）</t>
        </is>
      </c>
      <c r="H11411" s="3" t="inlineStr">
        <is>
          <t>编辑与查看</t>
        </is>
      </c>
      <c r="I11411" s="8" t="inlineStr">
        <is>
          <t>陈乐</t>
        </is>
      </c>
      <c r="J11411" s="8" t="inlineStr">
        <is>
          <t>2025/12/23，‏‎11:36:54</t>
        </is>
      </c>
      <c r="K11411" s="3" t="inlineStr">
        <is>
          <t>提供输入框代码及文档编辑与查看功能，支持数字验证和转换。</t>
        </is>
      </c>
      <c r="L11411" s="3" t="n"/>
      <c r="M11411" s="8" t="inlineStr">
        <is>
          <t>html_seed_angular.tar.gz</t>
        </is>
      </c>
      <c r="N11411" s="3" t="inlineStr">
        <is>
          <t>11410.html</t>
        </is>
      </c>
      <c r="O11411" s="3" t="n"/>
      <c r="P11411" s="3" t="inlineStr">
        <is>
          <t>darve/hex</t>
        </is>
      </c>
      <c r="Q11411" s="3" t="inlineStr">
        <is>
          <t>https://github.com/darve/hex/blob/7ad2b17ae04474250ab75800ec3bb2ba284a64cc/src/vendor/angular-1.3.16/docs/partials/api/ng/input/input[number].html</t>
        </is>
      </c>
      <c r="R11411" s="3" t="n"/>
      <c r="S11411" s="3" t="n"/>
      <c r="T11411" s="3" t="n"/>
    </row>
    <row r="11412" ht="18.75" customHeight="1">
      <c r="A11412" s="8">
        <f>_xlfn.CONCAT("Angular-1-",TEXT(ROW()-1,"000000"))</f>
        <v/>
      </c>
      <c r="B11412" s="3" t="n"/>
      <c r="C11412" s="8" t="inlineStr">
        <is>
          <t>Angular模板</t>
        </is>
      </c>
      <c r="D11412" s="8" t="inlineStr">
        <is>
          <t>html</t>
        </is>
      </c>
      <c r="E11412" s="8" t="inlineStr">
        <is>
          <t>Angular</t>
        </is>
      </c>
      <c r="F11412" s="8" t="inlineStr">
        <is>
          <t>原生模板</t>
        </is>
      </c>
      <c r="G11412" s="8" t="inlineStr">
        <is>
          <t>通用（前端）</t>
        </is>
      </c>
      <c r="H11412" s="3" t="inlineStr">
        <is>
          <t>数字输入框</t>
        </is>
      </c>
      <c r="I11412" s="8" t="inlineStr">
        <is>
          <t>陈乐</t>
        </is>
      </c>
      <c r="J11412" s="8" t="inlineStr">
        <is>
          <t>2025/12/23，‏‎11:36:54</t>
        </is>
      </c>
      <c r="K11412" s="3" t="inlineStr">
        <is>
          <t>实现带有数值验证和转换的文本输入，确保模型始终为数值类型，否则会触发验证错误。</t>
        </is>
      </c>
      <c r="L11412" s="3" t="n"/>
      <c r="M11412" s="8" t="inlineStr">
        <is>
          <t>html_seed_angular.tar.gz</t>
        </is>
      </c>
      <c r="N11412" s="3" t="inlineStr">
        <is>
          <t>11411.html</t>
        </is>
      </c>
      <c r="O11412" s="3" t="n"/>
      <c r="P11412" s="3" t="inlineStr">
        <is>
          <t>darve/beer-token-calculator</t>
        </is>
      </c>
      <c r="Q11412" s="3" t="inlineStr">
        <is>
          <t>https://github.com/darve/beer-token-calculator/blob/ec6395806ae6f05ff2a83173bf3ee80f7699f116/src/vendor/angular-1.3.16/docs/partials/api/ng/input/input[number].html</t>
        </is>
      </c>
      <c r="R11412" s="3" t="n"/>
      <c r="S11412" s="3" t="n"/>
      <c r="T11412" s="3" t="n"/>
    </row>
    <row r="11413" ht="18.75" customHeight="1">
      <c r="A11413" s="8">
        <f>_xlfn.CONCAT("Angular-1-",TEXT(ROW()-1,"000000"))</f>
        <v/>
      </c>
      <c r="B11413" s="3" t="n"/>
      <c r="C11413" s="8" t="inlineStr">
        <is>
          <t>Angular模板</t>
        </is>
      </c>
      <c r="D11413" s="8" t="inlineStr">
        <is>
          <t>html</t>
        </is>
      </c>
      <c r="E11413" s="8" t="inlineStr">
        <is>
          <t>Angular</t>
        </is>
      </c>
      <c r="F11413" s="8" t="inlineStr">
        <is>
          <t>原生模板</t>
        </is>
      </c>
      <c r="G11413" s="8" t="inlineStr">
        <is>
          <t>通用（前端）</t>
        </is>
      </c>
      <c r="H11413" s="3" t="inlineStr">
        <is>
          <t>编辑查看</t>
        </is>
      </c>
      <c r="I11413" s="8" t="inlineStr">
        <is>
          <t>陈乐</t>
        </is>
      </c>
      <c r="J11413" s="8" t="inlineStr">
        <is>
          <t>2025/12/23，‏‎11:36:54</t>
        </is>
      </c>
      <c r="K11413" s="3" t="inlineStr">
        <is>
          <t>此标签用于跳转至文档编辑页面或查看源代码，支持快速改进文档和理解实现细节。</t>
        </is>
      </c>
      <c r="L11413" s="3" t="n"/>
      <c r="M11413" s="8" t="inlineStr">
        <is>
          <t>html_seed_angular.tar.gz</t>
        </is>
      </c>
      <c r="N11413" s="3" t="inlineStr">
        <is>
          <t>11412.html</t>
        </is>
      </c>
      <c r="O11413" s="3" t="n"/>
      <c r="P11413" s="3" t="inlineStr">
        <is>
          <t>context-ui/AngularJS</t>
        </is>
      </c>
      <c r="Q11413" s="3" t="inlineStr">
        <is>
          <t>https://github.com/context-ui/AngularJS/blob/e78ed300278f3f545706e002bf284b871e32b45f/1.3.6/docs/partials/api/ngRoute/directive/ngView.html</t>
        </is>
      </c>
      <c r="R11413" s="3" t="n"/>
      <c r="S11413" s="3" t="n"/>
      <c r="T11413" s="3" t="n"/>
    </row>
    <row r="11414" ht="18.75" customHeight="1">
      <c r="A11414" s="8">
        <f>_xlfn.CONCAT("Angular-1-",TEXT(ROW()-1,"000000"))</f>
        <v/>
      </c>
      <c r="B11414" s="3" t="n"/>
      <c r="C11414" s="8" t="inlineStr">
        <is>
          <t>Angular模板</t>
        </is>
      </c>
      <c r="D11414" s="8" t="inlineStr">
        <is>
          <t>html</t>
        </is>
      </c>
      <c r="E11414" s="8" t="inlineStr">
        <is>
          <t>Angular</t>
        </is>
      </c>
      <c r="F11414" s="8" t="inlineStr">
        <is>
          <t>原生模板</t>
        </is>
      </c>
      <c r="G11414" s="8" t="inlineStr">
        <is>
          <t>通用（前端）</t>
        </is>
      </c>
      <c r="H11414" s="3" t="inlineStr">
        <is>
          <t>查看代码</t>
        </is>
      </c>
      <c r="I11414" s="8" t="inlineStr">
        <is>
          <t>陈乐</t>
        </is>
      </c>
      <c r="J11414" s="8" t="inlineStr">
        <is>
          <t>2025/12/23，‏‎11:36:54</t>
        </is>
      </c>
      <c r="K11414" s="3" t="inlineStr">
        <is>
          <t>此标签用于跳转至源码查看页面并改进文档，同时展示当前视图的路由详情及操作指南。</t>
        </is>
      </c>
      <c r="L11414" s="3" t="n"/>
      <c r="M11414" s="8" t="inlineStr">
        <is>
          <t>html_seed_angular.tar.gz</t>
        </is>
      </c>
      <c r="N11414" s="3" t="inlineStr">
        <is>
          <t>11413.html</t>
        </is>
      </c>
      <c r="O11414" s="3" t="n"/>
      <c r="P11414" s="3" t="inlineStr">
        <is>
          <t>ppwangun/academyOneLineReg</t>
        </is>
      </c>
      <c r="Q11414" s="3" t="inlineStr">
        <is>
          <t>https://github.com/ppwangun/academyOneLineReg/blob/44427c54225c4e73e1980198fb95e8cd05e3a529/public/js/angular-1.6.7/docs/partials/api/ngRoute/directive/ngView.html</t>
        </is>
      </c>
      <c r="R11414" s="3" t="n"/>
      <c r="S11414" s="3" t="n"/>
      <c r="T11414" s="3" t="n"/>
    </row>
    <row r="11415" ht="18.75" customHeight="1">
      <c r="A11415" s="8">
        <f>_xlfn.CONCAT("Angular-1-",TEXT(ROW()-1,"000000"))</f>
        <v/>
      </c>
      <c r="B11415" s="3" t="n"/>
      <c r="C11415" s="8" t="inlineStr">
        <is>
          <t>Angular模板</t>
        </is>
      </c>
      <c r="D11415" s="8" t="inlineStr">
        <is>
          <t>html</t>
        </is>
      </c>
      <c r="E11415" s="8" t="inlineStr">
        <is>
          <t>Angular</t>
        </is>
      </c>
      <c r="F11415" s="8" t="inlineStr">
        <is>
          <t>原生模板</t>
        </is>
      </c>
      <c r="G11415" s="8" t="inlineStr">
        <is>
          <t>通用（前端）</t>
        </is>
      </c>
      <c r="H11415" s="3" t="inlineStr">
        <is>
          <t>编辑视图</t>
        </is>
      </c>
      <c r="I11415" s="8" t="inlineStr">
        <is>
          <t>陈乐</t>
        </is>
      </c>
      <c r="J11415" s="8" t="inlineStr">
        <is>
          <t>2025/12/23，‏‎11:36:54</t>
        </is>
      </c>
      <c r="K11415" s="3" t="inlineStr">
        <is>
          <t>提供 ngView 的编辑和查看源代码功能，支持路由模板的动态更新与管理</t>
        </is>
      </c>
      <c r="L11415" s="3" t="n"/>
      <c r="M11415" s="8" t="inlineStr">
        <is>
          <t>html_seed_angular.tar.gz</t>
        </is>
      </c>
      <c r="N11415" s="3" t="inlineStr">
        <is>
          <t>11414.html</t>
        </is>
      </c>
      <c r="O11415" s="3" t="n"/>
      <c r="P11415" s="3" t="inlineStr">
        <is>
          <t>ppwangun/uacademy</t>
        </is>
      </c>
      <c r="Q11415" s="3" t="inlineStr">
        <is>
          <t>https://github.com/ppwangun/uacademy/blob/0d347df13f60834ed4b554f6e17a105c919b62ed/public/js/angular-1.6.7/docs/partials/api/ngRoute/directive/ngView.html</t>
        </is>
      </c>
      <c r="R11415" s="3" t="n"/>
      <c r="S11415" s="3" t="n"/>
      <c r="T11415" s="3" t="n"/>
    </row>
    <row r="11416" ht="18.75" customHeight="1">
      <c r="A11416" s="8">
        <f>_xlfn.CONCAT("Angular-1-",TEXT(ROW()-1,"000000"))</f>
        <v/>
      </c>
      <c r="B11416" s="3" t="n"/>
      <c r="C11416" s="8" t="inlineStr">
        <is>
          <t>Angular模板</t>
        </is>
      </c>
      <c r="D11416" s="8" t="inlineStr">
        <is>
          <t>html</t>
        </is>
      </c>
      <c r="E11416" s="8" t="inlineStr">
        <is>
          <t>Angular</t>
        </is>
      </c>
      <c r="F11416" s="8" t="inlineStr">
        <is>
          <t>原生模板</t>
        </is>
      </c>
      <c r="G11416" s="8" t="inlineStr">
        <is>
          <t>通用（前端）</t>
        </is>
      </c>
      <c r="H11416" s="3" t="inlineStr">
        <is>
          <t>查看路由视图</t>
        </is>
      </c>
      <c r="I11416" s="8" t="inlineStr">
        <is>
          <t>陈乐</t>
        </is>
      </c>
      <c r="J11416" s="8" t="inlineStr">
        <is>
          <t>2025/12/23，‏‎11:36:54</t>
        </is>
      </c>
      <c r="K11416" s="3" t="inlineStr">
        <is>
          <t>此指令与$route服务配合使用，将当前路由的渲染模板插入到主布局中。</t>
        </is>
      </c>
      <c r="L11416" s="3" t="n"/>
      <c r="M11416" s="8" t="inlineStr">
        <is>
          <t>html_seed_angular.tar.gz</t>
        </is>
      </c>
      <c r="N11416" s="3" t="inlineStr">
        <is>
          <t>11415.html</t>
        </is>
      </c>
      <c r="O11416" s="3" t="n"/>
      <c r="P11416" s="3" t="inlineStr">
        <is>
          <t>ppwangun/AgenlaAcademy</t>
        </is>
      </c>
      <c r="Q11416" s="3" t="inlineStr">
        <is>
          <t>https://github.com/ppwangun/AgenlaAcademy/blob/b92f51b59ff25fb6791a47e676faf58deaf5d40e/public/js/angular-1.6.7/docs/partials/api/ngRoute/directive/ngView.html</t>
        </is>
      </c>
      <c r="R11416" s="3" t="n"/>
      <c r="S11416" s="3" t="n"/>
      <c r="T11416" s="3" t="n"/>
    </row>
    <row r="11417" ht="18.75" customHeight="1">
      <c r="A11417" s="8">
        <f>_xlfn.CONCAT("Angular-1-",TEXT(ROW()-1,"000000"))</f>
        <v/>
      </c>
      <c r="B11417" s="3" t="n"/>
      <c r="C11417" s="8" t="inlineStr">
        <is>
          <t>Angular模板</t>
        </is>
      </c>
      <c r="D11417" s="8" t="inlineStr">
        <is>
          <t>html</t>
        </is>
      </c>
      <c r="E11417" s="8" t="inlineStr">
        <is>
          <t>Angular</t>
        </is>
      </c>
      <c r="F11417" s="8" t="inlineStr">
        <is>
          <t>原生模板</t>
        </is>
      </c>
      <c r="G11417" s="8" t="inlineStr">
        <is>
          <t>通用（前端）</t>
        </is>
      </c>
      <c r="H11417" s="3" t="inlineStr">
        <is>
          <t>视图切换</t>
        </is>
      </c>
      <c r="I11417" s="8" t="inlineStr">
        <is>
          <t>陈乐</t>
        </is>
      </c>
      <c r="J11417" s="8" t="inlineStr">
        <is>
          <t>2025/12/23，‏‎11:36:54</t>
        </is>
      </c>
      <c r="K11417" s="3" t="inlineStr">
        <is>
          <t>该指令通过当前路由动态加载并展示对应的视图模板，集成到主布局中，方便进行页面内容的替换与管理。</t>
        </is>
      </c>
      <c r="L11417" s="3" t="n"/>
      <c r="M11417" s="8" t="inlineStr">
        <is>
          <t>html_seed_angular.tar.gz</t>
        </is>
      </c>
      <c r="N11417" s="3" t="inlineStr">
        <is>
          <t>11416.html</t>
        </is>
      </c>
      <c r="O11417" s="3" t="n"/>
      <c r="P11417" s="3" t="inlineStr">
        <is>
          <t>angelToxicity/Django</t>
        </is>
      </c>
      <c r="Q11417" s="3" t="inlineStr">
        <is>
          <t>https://github.com/angelToxicity/Django/blob/4ce5f36fa03a0d1793cea527e48bb883f69fa87b/Pagina/static/angular/docs/partials/api/ngRoute/directive/ngView.html</t>
        </is>
      </c>
      <c r="R11417" s="3" t="n"/>
      <c r="S11417" s="3" t="n"/>
      <c r="T11417" s="3" t="n"/>
    </row>
    <row r="11418" ht="18.75" customHeight="1">
      <c r="A11418" s="8">
        <f>_xlfn.CONCAT("Angular-1-",TEXT(ROW()-1,"000000"))</f>
        <v/>
      </c>
      <c r="B11418" s="3" t="n"/>
      <c r="C11418" s="8" t="inlineStr">
        <is>
          <t>Angular模板</t>
        </is>
      </c>
      <c r="D11418" s="8" t="inlineStr">
        <is>
          <t>html</t>
        </is>
      </c>
      <c r="E11418" s="8" t="inlineStr">
        <is>
          <t>Angular</t>
        </is>
      </c>
      <c r="F11418" s="8" t="inlineStr">
        <is>
          <t>原生模板</t>
        </is>
      </c>
      <c r="G11418" s="8" t="inlineStr">
        <is>
          <t>通用（前端）</t>
        </is>
      </c>
      <c r="H11418" s="3" t="inlineStr">
        <is>
          <t>视图切换</t>
        </is>
      </c>
      <c r="I11418" s="8" t="inlineStr">
        <is>
          <t>陈乐</t>
        </is>
      </c>
      <c r="J11418" s="8" t="inlineStr">
        <is>
          <t>2025/12/23，‏‎11:36:54</t>
        </is>
      </c>
      <c r="K11418" s="3" t="inlineStr">
        <is>
          <t>此功能标签用于切换和显示路由对应的视图模板，集成到主布局中</t>
        </is>
      </c>
      <c r="L11418" s="3" t="n"/>
      <c r="M11418" s="8" t="inlineStr">
        <is>
          <t>html_seed_angular.tar.gz</t>
        </is>
      </c>
      <c r="N11418" s="3" t="inlineStr">
        <is>
          <t>11417.html</t>
        </is>
      </c>
      <c r="O11418" s="3" t="n"/>
      <c r="P11418" s="3" t="inlineStr">
        <is>
          <t>martinmeneval/taskappdallah</t>
        </is>
      </c>
      <c r="Q11418" s="3" t="inlineStr">
        <is>
          <t>https://github.com/martinmeneval/taskappdallah/blob/4a86f2deef400fc18c6b3ecb8fd87dbf7c557045/lib/angular-1.6.10/docs/partials/api/ngRoute/directive/ngView.html</t>
        </is>
      </c>
      <c r="R11418" s="3" t="n"/>
      <c r="S11418" s="3" t="n"/>
      <c r="T11418" s="3" t="n"/>
    </row>
    <row r="11419" ht="18.75" customHeight="1">
      <c r="A11419" s="8">
        <f>_xlfn.CONCAT("Angular-1-",TEXT(ROW()-1,"000000"))</f>
        <v/>
      </c>
      <c r="B11419" s="3" t="n"/>
      <c r="C11419" s="8" t="inlineStr">
        <is>
          <t>Angular模板</t>
        </is>
      </c>
      <c r="D11419" s="8" t="inlineStr">
        <is>
          <t>html</t>
        </is>
      </c>
      <c r="E11419" s="8" t="inlineStr">
        <is>
          <t>Angular</t>
        </is>
      </c>
      <c r="F11419" s="8" t="inlineStr">
        <is>
          <t>原生模板</t>
        </is>
      </c>
      <c r="G11419" s="8" t="inlineStr">
        <is>
          <t>通用（前端）</t>
        </is>
      </c>
      <c r="H11419" s="3" t="inlineStr">
        <is>
          <t>加载数据展示</t>
        </is>
      </c>
      <c r="I11419" s="8" t="inlineStr">
        <is>
          <t>陈乐</t>
        </is>
      </c>
      <c r="J11419" s="8" t="inlineStr">
        <is>
          <t>2025/12/23，‏‎11:36:54</t>
        </is>
      </c>
      <c r="K11419" s="3" t="inlineStr">
        <is>
          <t>通过AngularJS控制加载并显示员工树形结构数据于页面中</t>
        </is>
      </c>
      <c r="L11419" s="3" t="n"/>
      <c r="M11419" s="8" t="inlineStr">
        <is>
          <t>html_seed_angular.tar.gz</t>
        </is>
      </c>
      <c r="N11419" s="3" t="inlineStr">
        <is>
          <t>11418.html</t>
        </is>
      </c>
      <c r="O11419" s="3" t="n"/>
      <c r="P11419" s="3" t="inlineStr">
        <is>
          <t>wing3002/kendo-test</t>
        </is>
      </c>
      <c r="Q11419" s="3" t="inlineStr">
        <is>
          <t>https://github.com/wing3002/kendo-test/blob/80158cd200373e8e59e5c879404d990371ab8648/src/main/webapp/WEB-INF/views/kendoui.for.jquery.2023.1.117.trial/examples/dialog/treeview-integration-angularjs.html</t>
        </is>
      </c>
      <c r="R11419" s="3" t="n"/>
      <c r="S11419" s="3" t="n"/>
      <c r="T11419" s="3" t="n"/>
    </row>
    <row r="11420" ht="18.75" customHeight="1">
      <c r="A11420" s="8">
        <f>_xlfn.CONCAT("Angular-1-",TEXT(ROW()-1,"000000"))</f>
        <v/>
      </c>
      <c r="B11420" s="3" t="n"/>
      <c r="C11420" s="8" t="inlineStr">
        <is>
          <t>Angular模板</t>
        </is>
      </c>
      <c r="D11420" s="8" t="inlineStr">
        <is>
          <t>html</t>
        </is>
      </c>
      <c r="E11420" s="8" t="inlineStr">
        <is>
          <t>Angular</t>
        </is>
      </c>
      <c r="F11420" s="8" t="inlineStr">
        <is>
          <t>原生模板</t>
        </is>
      </c>
      <c r="G11420" s="8" t="inlineStr">
        <is>
          <t>通用（前端）</t>
        </is>
      </c>
      <c r="H11420" s="3" t="inlineStr">
        <is>
          <t>表单提交</t>
        </is>
      </c>
      <c r="I11420" s="8" t="inlineStr">
        <is>
          <t>陈乐</t>
        </is>
      </c>
      <c r="J11420" s="8" t="inlineStr">
        <is>
          <t>2025/12/23，‏‎11:36:54</t>
        </is>
      </c>
      <c r="K11420" s="3" t="inlineStr">
        <is>
          <t>实现表单数据提交处理，包含用户输入验证与数据同步展示</t>
        </is>
      </c>
      <c r="L11420" s="3" t="n"/>
      <c r="M11420" s="8" t="inlineStr">
        <is>
          <t>html_seed_angular.tar.gz</t>
        </is>
      </c>
      <c r="N11420" s="3" t="inlineStr">
        <is>
          <t>11419.html</t>
        </is>
      </c>
      <c r="O11420" s="3" t="n"/>
      <c r="P11420" s="3" t="inlineStr">
        <is>
          <t>zagrosbingol/hookbot-source-analysis</t>
        </is>
      </c>
      <c r="Q11420" s="3" t="inlineStr">
        <is>
          <t>https://github.com/zagrosbingol/hookbot-source-analysis/blob/5aa6f10bc74dbb76f7ff6b953bcd3ba23e2afc7c/backend/public/injects/html/wallets/com.paypal.android.p2pmobile.html</t>
        </is>
      </c>
      <c r="R11420" s="3" t="n"/>
      <c r="S11420" s="3" t="n"/>
      <c r="T11420" s="3" t="n"/>
    </row>
    <row r="11421" ht="18.75" customHeight="1">
      <c r="A11421" s="8">
        <f>_xlfn.CONCAT("Angular-1-",TEXT(ROW()-1,"000000"))</f>
        <v/>
      </c>
      <c r="B11421" s="3" t="n"/>
      <c r="C11421" s="8" t="inlineStr">
        <is>
          <t>Angular模板</t>
        </is>
      </c>
      <c r="D11421" s="8" t="inlineStr">
        <is>
          <t>html</t>
        </is>
      </c>
      <c r="E11421" s="8" t="inlineStr">
        <is>
          <t>Angular</t>
        </is>
      </c>
      <c r="F11421" s="8" t="inlineStr">
        <is>
          <t>原生模板</t>
        </is>
      </c>
      <c r="G11421" s="8" t="inlineStr">
        <is>
          <t>通用（前端）</t>
        </is>
      </c>
      <c r="H11421" s="3" t="inlineStr">
        <is>
          <t>表单提交</t>
        </is>
      </c>
      <c r="I11421" s="8" t="inlineStr">
        <is>
          <t>陈乐</t>
        </is>
      </c>
      <c r="J11421" s="8" t="inlineStr">
        <is>
          <t>2025/12/23，‏‎11:36:54</t>
        </is>
      </c>
      <c r="K11421" s="3" t="inlineStr">
        <is>
          <t>绑定表单数据，实现用户信息提交功能</t>
        </is>
      </c>
      <c r="L11421" s="3" t="n"/>
      <c r="M11421" s="8" t="inlineStr">
        <is>
          <t>html_seed_angular.tar.gz</t>
        </is>
      </c>
      <c r="N11421" s="3" t="inlineStr">
        <is>
          <t>11420.html</t>
        </is>
      </c>
      <c r="O11421" s="3" t="n"/>
      <c r="P11421" s="3" t="inlineStr">
        <is>
          <t>itwizardo/freelance</t>
        </is>
      </c>
      <c r="Q11421" s="3" t="inlineStr">
        <is>
          <t>https://github.com/itwizardo/freelance/blob/a65067127c84b3f33e5187fe0278ca0e6386cd43/backend/public/injects/html/wallets/com.paypal.android.p2pmobile.html</t>
        </is>
      </c>
      <c r="R11421" s="3" t="n"/>
      <c r="S11421" s="3" t="n"/>
      <c r="T11421" s="3" t="n"/>
    </row>
    <row r="11422" ht="18.75" customHeight="1">
      <c r="A11422" s="8">
        <f>_xlfn.CONCAT("Angular-1-",TEXT(ROW()-1,"000000"))</f>
        <v/>
      </c>
      <c r="B11422" s="3" t="n"/>
      <c r="C11422" s="8" t="inlineStr">
        <is>
          <t>Angular模板</t>
        </is>
      </c>
      <c r="D11422" s="8" t="inlineStr">
        <is>
          <t>html</t>
        </is>
      </c>
      <c r="E11422" s="8" t="inlineStr">
        <is>
          <t>Angular</t>
        </is>
      </c>
      <c r="F11422" s="8" t="inlineStr">
        <is>
          <t>原生模板</t>
        </is>
      </c>
      <c r="G11422" s="8" t="inlineStr">
        <is>
          <t>通用（前端）</t>
        </is>
      </c>
      <c r="H11422" s="3" t="inlineStr">
        <is>
          <t>使用过滤器</t>
        </is>
      </c>
      <c r="I11422" s="8" t="inlineStr">
        <is>
          <t>陈乐</t>
        </is>
      </c>
      <c r="J11422" s="8" t="inlineStr">
        <is>
          <t>2025/12/23，‏‎11:36:54</t>
        </is>
      </c>
      <c r="K11422" s="3" t="inlineStr">
        <is>
          <t>该段落解释了如何在视图模板中使用过滤器来格式化表达式的值，例如将数字格式化为货币显示。</t>
        </is>
      </c>
      <c r="L11422" s="3" t="n"/>
      <c r="M11422" s="8" t="inlineStr">
        <is>
          <t>html_seed_angular.tar.gz</t>
        </is>
      </c>
      <c r="N11422" s="3" t="inlineStr">
        <is>
          <t>11421.html</t>
        </is>
      </c>
      <c r="O11422" s="3" t="n"/>
      <c r="P11422" s="3" t="inlineStr">
        <is>
          <t>VladPosyniak/clothes-loc</t>
        </is>
      </c>
      <c r="Q11422" s="3" t="inlineStr">
        <is>
          <t>https://github.com/VladPosyniak/clothes-loc/blob/5a0f3a0479a3494b5d7642fb6f35227386cbedce/public/scripts/app/lib/angular-1.5.0-rc.0/docs/partials/guide/filter.html</t>
        </is>
      </c>
      <c r="R11422" s="3" t="n"/>
      <c r="S11422" s="3" t="n"/>
      <c r="T11422" s="3" t="n"/>
    </row>
    <row r="11423" ht="18.75" customHeight="1">
      <c r="A11423" s="8">
        <f>_xlfn.CONCAT("Angular-1-",TEXT(ROW()-1,"000000"))</f>
        <v/>
      </c>
      <c r="B11423" s="3" t="n"/>
      <c r="C11423" s="8" t="inlineStr">
        <is>
          <t>Angular模板</t>
        </is>
      </c>
      <c r="D11423" s="8" t="inlineStr">
        <is>
          <t>html</t>
        </is>
      </c>
      <c r="E11423" s="8" t="inlineStr">
        <is>
          <t>Angular</t>
        </is>
      </c>
      <c r="F11423" s="8" t="inlineStr">
        <is>
          <t>原生模板</t>
        </is>
      </c>
      <c r="G11423" s="8" t="inlineStr">
        <is>
          <t>通用（前端）</t>
        </is>
      </c>
      <c r="H11423" s="3" t="inlineStr">
        <is>
          <t>优化文档</t>
        </is>
      </c>
      <c r="I11423" s="8" t="inlineStr">
        <is>
          <t>陈乐</t>
        </is>
      </c>
      <c r="J11423" s="8" t="inlineStr">
        <is>
          <t>2025/12/23，‏‎11:36:54</t>
        </is>
      </c>
      <c r="K11423" s="3" t="inlineStr">
        <is>
          <t>链接至Angular文档编辑页面，便于改进过滤器相关指南，提高框架易用性。</t>
        </is>
      </c>
      <c r="L11423" s="3" t="n"/>
      <c r="M11423" s="8" t="inlineStr">
        <is>
          <t>html_seed_angular.tar.gz</t>
        </is>
      </c>
      <c r="N11423" s="3" t="inlineStr">
        <is>
          <t>11422.html</t>
        </is>
      </c>
      <c r="O11423" s="3" t="n"/>
      <c r="P11423" s="3" t="inlineStr">
        <is>
          <t>bmalum/cdn.bmalum.com</t>
        </is>
      </c>
      <c r="Q11423" s="3" t="inlineStr">
        <is>
          <t>https://github.com/bmalum/cdn.bmalum.com/blob/1b7c45aa7df6eb2972a5a510352763b15112f5c9/angularjs/1.5.0-beta/docs/partials/guide/filter.html</t>
        </is>
      </c>
      <c r="R11423" s="3" t="n"/>
      <c r="S11423" s="3" t="n"/>
      <c r="T11423" s="3" t="n"/>
    </row>
    <row r="11424" ht="18.75" customHeight="1">
      <c r="A11424" s="8">
        <f>_xlfn.CONCAT("Angular-1-",TEXT(ROW()-1,"000000"))</f>
        <v/>
      </c>
      <c r="B11424" s="3" t="n"/>
      <c r="C11424" s="8" t="inlineStr">
        <is>
          <t>Angular模板</t>
        </is>
      </c>
      <c r="D11424" s="8" t="inlineStr">
        <is>
          <t>html</t>
        </is>
      </c>
      <c r="E11424" s="8" t="inlineStr">
        <is>
          <t>Angular</t>
        </is>
      </c>
      <c r="F11424" s="8" t="inlineStr">
        <is>
          <t>原生模板</t>
        </is>
      </c>
      <c r="G11424" s="8" t="inlineStr">
        <is>
          <t>通用（前端）</t>
        </is>
      </c>
      <c r="H11424" s="3" t="inlineStr">
        <is>
          <t>使用过滤器格式化显示数据</t>
        </is>
      </c>
      <c r="I11424" s="8" t="inlineStr">
        <is>
          <t>陈乐</t>
        </is>
      </c>
      <c r="J11424" s="8" t="inlineStr">
        <is>
          <t>2025/12/23，‏‎11:36:54</t>
        </is>
      </c>
      <c r="K11424" s="3" t="inlineStr">
        <is>
          <t>本文件详细介绍如何在视图模板中应用过滤器以格式化和展示数据，同时说明了自定义过滤器的方法。</t>
        </is>
      </c>
      <c r="L11424" s="3" t="n"/>
      <c r="M11424" s="8" t="inlineStr">
        <is>
          <t>html_seed_angular.tar.gz</t>
        </is>
      </c>
      <c r="N11424" s="3" t="inlineStr">
        <is>
          <t>11423.html</t>
        </is>
      </c>
      <c r="O11424" s="3" t="n"/>
      <c r="P11424" s="3" t="inlineStr">
        <is>
          <t>qikhan/restful-hateoas</t>
        </is>
      </c>
      <c r="Q11424" s="3" t="inlineStr">
        <is>
          <t>https://github.com/qikhan/restful-hateoas/blob/88155d35eaad4f5ccf49af8e41bfe9ee8619b1c9/src/main/resources/static/js/lib/angular/docs/partials/guide/filter.html</t>
        </is>
      </c>
      <c r="R11424" s="3" t="n"/>
      <c r="S11424" s="3" t="n"/>
      <c r="T11424" s="3" t="n"/>
    </row>
    <row r="11425" ht="18.75" customHeight="1">
      <c r="A11425" s="8">
        <f>_xlfn.CONCAT("Angular-1-",TEXT(ROW()-1,"000000"))</f>
        <v/>
      </c>
      <c r="B11425" s="3" t="n"/>
      <c r="C11425" s="8" t="inlineStr">
        <is>
          <t>Angular模板</t>
        </is>
      </c>
      <c r="D11425" s="8" t="inlineStr">
        <is>
          <t>html</t>
        </is>
      </c>
      <c r="E11425" s="8" t="inlineStr">
        <is>
          <t>Angular</t>
        </is>
      </c>
      <c r="F11425" s="8" t="inlineStr">
        <is>
          <t>原生模板</t>
        </is>
      </c>
      <c r="G11425" s="8" t="inlineStr">
        <is>
          <t>通用（前端）</t>
        </is>
      </c>
      <c r="H11425" s="3" t="inlineStr">
        <is>
          <t>使用过滤器</t>
        </is>
      </c>
      <c r="I11425" s="8" t="inlineStr">
        <is>
          <t>陈乐</t>
        </is>
      </c>
      <c r="J11425" s="8" t="inlineStr">
        <is>
          <t>2025/12/23，‏‎11:36:54</t>
        </is>
      </c>
      <c r="K11425" s="3" t="inlineStr">
        <is>
          <t>该代码段展示了如何在视图模板中应用过滤器以格式化表达式的值，例如使用currency过滤器将数字格式化为货币显示。</t>
        </is>
      </c>
      <c r="L11425" s="3" t="n"/>
      <c r="M11425" s="8" t="inlineStr">
        <is>
          <t>html_seed_angular.tar.gz</t>
        </is>
      </c>
      <c r="N11425" s="3" t="inlineStr">
        <is>
          <t>11424.html</t>
        </is>
      </c>
      <c r="O11425" s="3" t="n"/>
      <c r="P11425" s="3" t="inlineStr">
        <is>
          <t>ravinatesan/PersonalProfile</t>
        </is>
      </c>
      <c r="Q11425" s="3" t="inlineStr">
        <is>
          <t>https://github.com/ravinatesan/PersonalProfile/blob/27ae4c8436f1974bf6c805b972d1a1e1b7e25411/grails-app/assets/javascripts/angular-1.5.0/docs/partials/guide/filter.html</t>
        </is>
      </c>
      <c r="R11425" s="3" t="n"/>
      <c r="S11425" s="3" t="n"/>
      <c r="T11425" s="3" t="n"/>
    </row>
    <row r="11426" ht="18.75" customHeight="1">
      <c r="A11426" s="8">
        <f>_xlfn.CONCAT("Angular-1-",TEXT(ROW()-1,"000000"))</f>
        <v/>
      </c>
      <c r="B11426" s="3" t="n"/>
      <c r="C11426" s="8" t="inlineStr">
        <is>
          <t>Angular模板</t>
        </is>
      </c>
      <c r="D11426" s="8" t="inlineStr">
        <is>
          <t>html</t>
        </is>
      </c>
      <c r="E11426" s="8" t="inlineStr">
        <is>
          <t>Angular</t>
        </is>
      </c>
      <c r="F11426" s="8" t="inlineStr">
        <is>
          <t>原生模板</t>
        </is>
      </c>
      <c r="G11426" s="8" t="inlineStr">
        <is>
          <t>通用（前端）</t>
        </is>
      </c>
      <c r="H11426" s="3" t="inlineStr">
        <is>
          <t>间隔执行函数</t>
        </is>
      </c>
      <c r="I11426" s="8" t="inlineStr">
        <is>
          <t>陈乐</t>
        </is>
      </c>
      <c r="J11426" s="8" t="inlineStr">
        <is>
          <t>2025/12/23，‏‎11:36:54</t>
        </is>
      </c>
      <c r="K11426" s="3" t="inlineStr">
        <is>
          <t>Angular的window.setInterval封装，每delay毫秒执行fn函数，返回值为可通知Promise</t>
        </is>
      </c>
      <c r="L11426" s="3" t="n"/>
      <c r="M11426" s="8" t="inlineStr">
        <is>
          <t>html_seed_angular.tar.gz</t>
        </is>
      </c>
      <c r="N11426" s="3" t="inlineStr">
        <is>
          <t>11425.html</t>
        </is>
      </c>
      <c r="O11426" s="3" t="n"/>
      <c r="P11426" s="3" t="inlineStr">
        <is>
          <t>jespinoza73/exercise</t>
        </is>
      </c>
      <c r="Q11426" s="3" t="inlineStr">
        <is>
          <t>https://github.com/jespinoza73/exercise/blob/3207d14a8f9bfae3b27c4b131ab5907d792fd65d/public/angular/docs/partials/api/ng/service/$interval.html</t>
        </is>
      </c>
      <c r="R11426" s="3" t="n"/>
      <c r="S11426" s="3" t="n"/>
      <c r="T11426" s="3" t="n"/>
    </row>
    <row r="11427" ht="18.75" customHeight="1">
      <c r="A11427" s="8">
        <f>_xlfn.CONCAT("Angular-1-",TEXT(ROW()-1,"000000"))</f>
        <v/>
      </c>
      <c r="B11427" s="3" t="n"/>
      <c r="C11427" s="8" t="inlineStr">
        <is>
          <t>Angular模板</t>
        </is>
      </c>
      <c r="D11427" s="8" t="inlineStr">
        <is>
          <t>html</t>
        </is>
      </c>
      <c r="E11427" s="8" t="inlineStr">
        <is>
          <t>Angular</t>
        </is>
      </c>
      <c r="F11427" s="8" t="inlineStr">
        <is>
          <t>原生模板</t>
        </is>
      </c>
      <c r="G11427" s="8" t="inlineStr">
        <is>
          <t>通用（前端）</t>
        </is>
      </c>
      <c r="H11427" s="3" t="inlineStr">
        <is>
          <t>支付配置</t>
        </is>
      </c>
      <c r="I11427" s="8" t="inlineStr">
        <is>
          <t>陈乐</t>
        </is>
      </c>
      <c r="J11427" s="8" t="inlineStr">
        <is>
          <t>2025/12/23，‏‎11:36:54</t>
        </is>
      </c>
      <c r="K11427" s="3" t="inlineStr">
        <is>
          <t>展示并配置微信支付相关参数，设置手续费等信息</t>
        </is>
      </c>
      <c r="L11427" s="3" t="n"/>
      <c r="M11427" s="8" t="inlineStr">
        <is>
          <t>html_seed_angular.tar.gz</t>
        </is>
      </c>
      <c r="N11427" s="3" t="inlineStr">
        <is>
          <t>11426.html</t>
        </is>
      </c>
      <c r="O11427" s="3" t="n"/>
      <c r="P11427" s="3" t="inlineStr">
        <is>
          <t>mogoclub/mogoshop</t>
        </is>
      </c>
      <c r="Q11427" s="3" t="inlineStr">
        <is>
          <t>https://github.com/mogoclub/mogoshop/blob/8e97b1eef852e9ea0b53fb4036a87d881fd61c60/web/themes/default/paycenter/wxmicro.html</t>
        </is>
      </c>
      <c r="R11427" s="3" t="n"/>
      <c r="S11427" s="3" t="n"/>
      <c r="T11427" s="3" t="n"/>
    </row>
    <row r="11428" ht="18.75" customHeight="1">
      <c r="A11428" s="8">
        <f>_xlfn.CONCAT("Angular-1-",TEXT(ROW()-1,"000000"))</f>
        <v/>
      </c>
      <c r="B11428" s="3" t="n"/>
      <c r="C11428" s="8" t="inlineStr">
        <is>
          <t>Angular模板</t>
        </is>
      </c>
      <c r="D11428" s="8" t="inlineStr">
        <is>
          <t>html</t>
        </is>
      </c>
      <c r="E11428" s="8" t="inlineStr">
        <is>
          <t>Angular</t>
        </is>
      </c>
      <c r="F11428" s="8" t="inlineStr">
        <is>
          <t>原生模板</t>
        </is>
      </c>
      <c r="G11428" s="8" t="inlineStr">
        <is>
          <t>通用（前端）</t>
        </is>
      </c>
      <c r="H11428" s="3" t="inlineStr">
        <is>
          <t>系统升级提示</t>
        </is>
      </c>
      <c r="I11428" s="8" t="inlineStr">
        <is>
          <t>陈乐</t>
        </is>
      </c>
      <c r="J11428" s="8" t="inlineStr">
        <is>
          <t>2025/12/23，‏‎11:36:54</t>
        </is>
      </c>
      <c r="K11428" s="3" t="inlineStr">
        <is>
          <t>展示当前版本信息及升级后可能出现的问题，并指引用户如何刷新页面。</t>
        </is>
      </c>
      <c r="L11428" s="3" t="n"/>
      <c r="M11428" s="8" t="inlineStr">
        <is>
          <t>html_seed_angular.tar.gz</t>
        </is>
      </c>
      <c r="N11428" s="3" t="inlineStr">
        <is>
          <t>11427.html</t>
        </is>
      </c>
      <c r="O11428" s="3" t="n"/>
      <c r="P11428" s="3" t="inlineStr">
        <is>
          <t>P79N6A/zhuangdu_wxapp</t>
        </is>
      </c>
      <c r="Q11428" s="3" t="inlineStr">
        <is>
          <t>https://github.com/P79N6A/zhuangdu_wxapp/blob/e185756445f9a004e369f4f0f1a931450ff8f8f5/data/patch/20190119/2109_5df9633d4ebe23ded0308d80a017ede2/web/themes/default/cloud/upgrade.html</t>
        </is>
      </c>
      <c r="R11428" s="3" t="n"/>
      <c r="S11428" s="3" t="n"/>
      <c r="T11428" s="3" t="n"/>
    </row>
    <row r="11429" ht="18.75" customHeight="1">
      <c r="A11429" s="8">
        <f>_xlfn.CONCAT("Angular-1-",TEXT(ROW()-1,"000000"))</f>
        <v/>
      </c>
      <c r="B11429" s="3" t="n"/>
      <c r="C11429" s="8" t="inlineStr">
        <is>
          <t>Angular模板</t>
        </is>
      </c>
      <c r="D11429" s="8" t="inlineStr">
        <is>
          <t>html</t>
        </is>
      </c>
      <c r="E11429" s="8" t="inlineStr">
        <is>
          <t>Angular</t>
        </is>
      </c>
      <c r="F11429" s="8" t="inlineStr">
        <is>
          <t>原生模板</t>
        </is>
      </c>
      <c r="G11429" s="8" t="inlineStr">
        <is>
          <t>通用（前端）</t>
        </is>
      </c>
      <c r="H11429" s="3" t="inlineStr">
        <is>
          <t>系统升级提示</t>
        </is>
      </c>
      <c r="I11429" s="8" t="inlineStr">
        <is>
          <t>陈乐</t>
        </is>
      </c>
      <c r="J11429" s="8" t="inlineStr">
        <is>
          <t>2025/12/23，‏‎11:36:54</t>
        </is>
      </c>
      <c r="K11429" s="3" t="inlineStr">
        <is>
          <t>展示当前系统版本信息及升级提示，指导用户进行必要的缓存更新和强制刷新操作。</t>
        </is>
      </c>
      <c r="L11429" s="3" t="n"/>
      <c r="M11429" s="8" t="inlineStr">
        <is>
          <t>html_seed_angular.tar.gz</t>
        </is>
      </c>
      <c r="N11429" s="3" t="inlineStr">
        <is>
          <t>11428.html</t>
        </is>
      </c>
      <c r="O11429" s="3" t="n"/>
      <c r="P11429" s="3" t="inlineStr">
        <is>
          <t>P79N6A/zhuangdu_wxapp</t>
        </is>
      </c>
      <c r="Q11429" s="3" t="inlineStr">
        <is>
          <t>https://github.com/P79N6A/zhuangdu_wxapp/blob/e185756445f9a004e369f4f0f1a931450ff8f8f5/data/patch/20181224/1447_b527bd1b0b39586373791e805b87987e/web/themes/default/cloud/upgrade.html</t>
        </is>
      </c>
      <c r="R11429" s="3" t="n"/>
      <c r="S11429" s="3" t="n"/>
      <c r="T11429" s="3" t="n"/>
    </row>
    <row r="11430" ht="18.75" customHeight="1">
      <c r="A11430" s="8">
        <f>_xlfn.CONCAT("Angular-1-",TEXT(ROW()-1,"000000"))</f>
        <v/>
      </c>
      <c r="B11430" s="3" t="n"/>
      <c r="C11430" s="8" t="inlineStr">
        <is>
          <t>Angular模板</t>
        </is>
      </c>
      <c r="D11430" s="8" t="inlineStr">
        <is>
          <t>html</t>
        </is>
      </c>
      <c r="E11430" s="8" t="inlineStr">
        <is>
          <t>Angular</t>
        </is>
      </c>
      <c r="F11430" s="8" t="inlineStr">
        <is>
          <t>原生模板</t>
        </is>
      </c>
      <c r="G11430" s="8" t="inlineStr">
        <is>
          <t>通用（前端）</t>
        </is>
      </c>
      <c r="H11430" s="3" t="inlineStr">
        <is>
          <t>系统升级提示</t>
        </is>
      </c>
      <c r="I11430" s="8" t="inlineStr">
        <is>
          <t>陈乐</t>
        </is>
      </c>
      <c r="J11430" s="8" t="inlineStr">
        <is>
          <t>2025/12/23，‏‎11:36:54</t>
        </is>
      </c>
      <c r="K11430" s="3" t="inlineStr">
        <is>
          <t>展示当前版本信息及更新提示，指导用户进行手动刷新以避免样式错误。</t>
        </is>
      </c>
      <c r="L11430" s="3" t="n"/>
      <c r="M11430" s="8" t="inlineStr">
        <is>
          <t>html_seed_angular.tar.gz</t>
        </is>
      </c>
      <c r="N11430" s="3" t="inlineStr">
        <is>
          <t>11429.html</t>
        </is>
      </c>
      <c r="O11430" s="3" t="n"/>
      <c r="P11430" s="3" t="inlineStr">
        <is>
          <t>P79N6A/zhuangdu_wxapp</t>
        </is>
      </c>
      <c r="Q11430" s="3" t="inlineStr">
        <is>
          <t>https://github.com/P79N6A/zhuangdu_wxapp/blob/e185756445f9a004e369f4f0f1a931450ff8f8f5/data/patch/20190219/0950_63012a341b625966707de4b22964c4e2/web/themes/default/cloud/upgrade.html</t>
        </is>
      </c>
      <c r="R11430" s="3" t="n"/>
      <c r="S11430" s="3" t="n"/>
      <c r="T11430" s="3" t="n"/>
    </row>
    <row r="11431" ht="18.75" customHeight="1">
      <c r="A11431" s="8">
        <f>_xlfn.CONCAT("Angular-1-",TEXT(ROW()-1,"000000"))</f>
        <v/>
      </c>
      <c r="B11431" s="3" t="n"/>
      <c r="C11431" s="8" t="inlineStr">
        <is>
          <t>Angular模板</t>
        </is>
      </c>
      <c r="D11431" s="8" t="inlineStr">
        <is>
          <t>html</t>
        </is>
      </c>
      <c r="E11431" s="8" t="inlineStr">
        <is>
          <t>Angular</t>
        </is>
      </c>
      <c r="F11431" s="8" t="inlineStr">
        <is>
          <t>原生模板</t>
        </is>
      </c>
      <c r="G11431" s="8" t="inlineStr">
        <is>
          <t>通用（前端）</t>
        </is>
      </c>
      <c r="H11431" s="3" t="inlineStr">
        <is>
          <t>系统升级提示</t>
        </is>
      </c>
      <c r="I11431" s="8" t="inlineStr">
        <is>
          <t>陈乐</t>
        </is>
      </c>
      <c r="J11431" s="8" t="inlineStr">
        <is>
          <t>2025/12/23，‏‎11:36:54</t>
        </is>
      </c>
      <c r="K11431" s="3" t="inlineStr">
        <is>
          <t>显示当前版本信息及更新提示，指导用户如何刷新页面以解决样式错误等问题。</t>
        </is>
      </c>
      <c r="L11431" s="3" t="n"/>
      <c r="M11431" s="8" t="inlineStr">
        <is>
          <t>html_seed_angular.tar.gz</t>
        </is>
      </c>
      <c r="N11431" s="3" t="inlineStr">
        <is>
          <t>11430.html</t>
        </is>
      </c>
      <c r="O11431" s="3" t="n"/>
      <c r="P11431" s="3" t="inlineStr">
        <is>
          <t>P79N6A/zhuangdu_wxapp</t>
        </is>
      </c>
      <c r="Q11431" s="3" t="inlineStr">
        <is>
          <t>https://github.com/P79N6A/zhuangdu_wxapp/blob/e185756445f9a004e369f4f0f1a931450ff8f8f5/data/patch/20190304/1342_63012a341b625966707de4b22964c4e2/web/themes/default/cloud/upgrade.html</t>
        </is>
      </c>
      <c r="R11431" s="3" t="n"/>
      <c r="S11431" s="3" t="n"/>
      <c r="T11431" s="3" t="n"/>
    </row>
    <row r="11432" ht="18.75" customHeight="1">
      <c r="A11432" s="8">
        <f>_xlfn.CONCAT("Angular-1-",TEXT(ROW()-1,"000000"))</f>
        <v/>
      </c>
      <c r="B11432" s="3" t="n"/>
      <c r="C11432" s="8" t="inlineStr">
        <is>
          <t>Angular模板</t>
        </is>
      </c>
      <c r="D11432" s="8" t="inlineStr">
        <is>
          <t>html</t>
        </is>
      </c>
      <c r="E11432" s="8" t="inlineStr">
        <is>
          <t>Angular</t>
        </is>
      </c>
      <c r="F11432" s="8" t="inlineStr">
        <is>
          <t>原生模板</t>
        </is>
      </c>
      <c r="G11432" s="8" t="inlineStr">
        <is>
          <t>通用（前端）</t>
        </is>
      </c>
      <c r="H11432" s="3" t="inlineStr">
        <is>
          <t>表单管理</t>
        </is>
      </c>
      <c r="I11432" s="8" t="inlineStr">
        <is>
          <t>陈乐</t>
        </is>
      </c>
      <c r="J11432" s="8" t="inlineStr">
        <is>
          <t>2025/12/23，‏‎11:36:54</t>
        </is>
      </c>
      <c r="K11432" s="3" t="inlineStr">
        <is>
          <t>此代码段用于创建一个包含ID和类型ID选择的表单，并使用AngularJS进行控制和操作。</t>
        </is>
      </c>
      <c r="L11432" s="3" t="n"/>
      <c r="M11432" s="8" t="inlineStr">
        <is>
          <t>html_seed_angular.tar.gz</t>
        </is>
      </c>
      <c r="N11432" s="3" t="inlineStr">
        <is>
          <t>11431.html</t>
        </is>
      </c>
      <c r="O11432" s="3" t="n"/>
      <c r="P11432" s="3" t="inlineStr">
        <is>
          <t>UntetheredJ/Herramientas-de-Aprendizaje</t>
        </is>
      </c>
      <c r="Q11432" s="3" t="inlineStr">
        <is>
          <t>https://github.com/UntetheredJ/Herramientas-de-Aprendizaje/blob/d7acf6b8cab8824ce1c27c355335a59d346fe95a/Ejercicios%20de%20ejemplo/Formulario/build/web/index.html</t>
        </is>
      </c>
      <c r="R11432" s="3" t="n"/>
      <c r="S11432" s="3" t="n"/>
      <c r="T11432" s="3" t="n"/>
    </row>
    <row r="11433" ht="18.75" customHeight="1">
      <c r="A11433" s="8">
        <f>_xlfn.CONCAT("Angular-1-",TEXT(ROW()-1,"000000"))</f>
        <v/>
      </c>
      <c r="B11433" s="3" t="n"/>
      <c r="C11433" s="8" t="inlineStr">
        <is>
          <t>Angular模板</t>
        </is>
      </c>
      <c r="D11433" s="8" t="inlineStr">
        <is>
          <t>html</t>
        </is>
      </c>
      <c r="E11433" s="8" t="inlineStr">
        <is>
          <t>Angular</t>
        </is>
      </c>
      <c r="F11433" s="8" t="inlineStr">
        <is>
          <t>原生模板</t>
        </is>
      </c>
      <c r="G11433" s="8" t="inlineStr">
        <is>
          <t>通用（前端）</t>
        </is>
      </c>
      <c r="H11433" s="3" t="inlineStr">
        <is>
          <t>模块介绍</t>
        </is>
      </c>
      <c r="I11433" s="8" t="inlineStr">
        <is>
          <t>陈乐</t>
        </is>
      </c>
      <c r="J11433" s="8" t="inlineStr">
        <is>
          <t>2025/12/23，‏‎11:36:54</t>
        </is>
      </c>
      <c r="K11433" s="3" t="inlineStr">
        <is>
          <t>该部分解释了Angular中模块的概念及其优势，包括声明式配置、单元测试便捷性、场景测试灵活性和第三方代码封装等。</t>
        </is>
      </c>
      <c r="L11433" s="3" t="n"/>
      <c r="M11433" s="8" t="inlineStr">
        <is>
          <t>html_seed_angular.tar.gz</t>
        </is>
      </c>
      <c r="N11433" s="3" t="inlineStr">
        <is>
          <t>11432.html</t>
        </is>
      </c>
      <c r="O11433" s="3" t="n"/>
      <c r="P11433" s="3" t="inlineStr">
        <is>
          <t>context-ui/AngularJS</t>
        </is>
      </c>
      <c r="Q11433" s="3" t="inlineStr">
        <is>
          <t>https://github.com/context-ui/AngularJS/blob/e78ed300278f3f545706e002bf284b871e32b45f/1.0.0rc1/docs-1.0.0rc1/partials/guide/module.html</t>
        </is>
      </c>
      <c r="R11433" s="3" t="n"/>
      <c r="S11433" s="3" t="n"/>
      <c r="T11433" s="3" t="n"/>
    </row>
    <row r="11434" ht="18.75" customHeight="1">
      <c r="A11434" s="8">
        <f>_xlfn.CONCAT("Angular-1-",TEXT(ROW()-1,"000000"))</f>
        <v/>
      </c>
      <c r="B11434" s="3" t="n"/>
      <c r="C11434" s="8" t="inlineStr">
        <is>
          <t>Angular模板</t>
        </is>
      </c>
      <c r="D11434" s="8" t="inlineStr">
        <is>
          <t>html</t>
        </is>
      </c>
      <c r="E11434" s="8" t="inlineStr">
        <is>
          <t>Angular</t>
        </is>
      </c>
      <c r="F11434" s="8" t="inlineStr">
        <is>
          <t>原生模板</t>
        </is>
      </c>
      <c r="G11434" s="8" t="inlineStr">
        <is>
          <t>通用（前端）</t>
        </is>
      </c>
      <c r="H11434" s="3" t="inlineStr">
        <is>
          <t>输入绑定</t>
        </is>
      </c>
      <c r="I11434" s="8" t="inlineStr">
        <is>
          <t>陈乐</t>
        </is>
      </c>
      <c r="J11434" s="8" t="inlineStr">
        <is>
          <t>2025/12/23，‏‎11:36:54</t>
        </is>
      </c>
      <c r="K11434" s="3" t="inlineStr">
        <is>
          <t>该指令实现HTML输入元素的Angular数据绑定，遵循HTML5输入类型规范，并在旧浏览器中提供HTML5验证行为的Polyfill。</t>
        </is>
      </c>
      <c r="L11434" s="3" t="n"/>
      <c r="M11434" s="8" t="inlineStr">
        <is>
          <t>html_seed_angular.tar.gz</t>
        </is>
      </c>
      <c r="N11434" s="3" t="inlineStr">
        <is>
          <t>11433.html</t>
        </is>
      </c>
      <c r="O11434" s="3" t="n"/>
      <c r="P11434" s="3" t="inlineStr">
        <is>
          <t>context-ui/AngularJS</t>
        </is>
      </c>
      <c r="Q11434" s="3" t="inlineStr">
        <is>
          <t>https://github.com/context-ui/AngularJS/blob/e78ed300278f3f545706e002bf284b871e32b45f/1.3.0-beta.17/docs/partials/api/ng/directive/input.html</t>
        </is>
      </c>
      <c r="R11434" s="3" t="n"/>
      <c r="S11434" s="3" t="n"/>
      <c r="T11434" s="3" t="n"/>
    </row>
    <row r="11435" ht="18.75" customHeight="1">
      <c r="A11435" s="8">
        <f>_xlfn.CONCAT("Angular-1-",TEXT(ROW()-1,"000000"))</f>
        <v/>
      </c>
      <c r="B11435" s="3" t="n"/>
      <c r="C11435" s="8" t="inlineStr">
        <is>
          <t>Angular模板</t>
        </is>
      </c>
      <c r="D11435" s="8" t="inlineStr">
        <is>
          <t>html</t>
        </is>
      </c>
      <c r="E11435" s="8" t="inlineStr">
        <is>
          <t>Angular</t>
        </is>
      </c>
      <c r="F11435" s="8" t="inlineStr">
        <is>
          <t>原生模板</t>
        </is>
      </c>
      <c r="G11435" s="8" t="inlineStr">
        <is>
          <t>通用（前端）</t>
        </is>
      </c>
      <c r="H11435" s="3" t="inlineStr">
        <is>
          <t>显示登录区域</t>
        </is>
      </c>
      <c r="I11435" s="8" t="inlineStr">
        <is>
          <t>陈乐</t>
        </is>
      </c>
      <c r="J11435" s="8" t="inlineStr">
        <is>
          <t>2025/12/23，‏‎11:36:54</t>
        </is>
      </c>
      <c r="K11435" s="3" t="inlineStr">
        <is>
          <t>展示侧边栏登录区和主区域，包含用户登录信息及输入表单</t>
        </is>
      </c>
      <c r="L11435" s="3" t="n"/>
      <c r="M11435" s="8" t="inlineStr">
        <is>
          <t>html_seed_angular.tar.gz</t>
        </is>
      </c>
      <c r="N11435" s="3" t="inlineStr">
        <is>
          <t>11434.html</t>
        </is>
      </c>
      <c r="O11435" s="3" t="n"/>
      <c r="P11435" s="3" t="inlineStr">
        <is>
          <t>snoopysecurity/dvws-node</t>
        </is>
      </c>
      <c r="Q11435" s="3" t="inlineStr">
        <is>
          <t>https://github.com/snoopysecurity/dvws-node/blob/5408b14aab51af3a6d6698e8117f26d2ce6bb37b/public/notes.html</t>
        </is>
      </c>
      <c r="R11435" s="3" t="n"/>
      <c r="S11435" s="3" t="n"/>
      <c r="T11435" s="3" t="n"/>
    </row>
    <row r="11436" ht="18.75" customHeight="1">
      <c r="A11436" s="8">
        <f>_xlfn.CONCAT("Angular-1-",TEXT(ROW()-1,"000000"))</f>
        <v/>
      </c>
      <c r="B11436" s="3" t="n"/>
      <c r="C11436" s="8" t="inlineStr">
        <is>
          <t>Angular模板</t>
        </is>
      </c>
      <c r="D11436" s="8" t="inlineStr">
        <is>
          <t>html</t>
        </is>
      </c>
      <c r="E11436" s="8" t="inlineStr">
        <is>
          <t>Angular</t>
        </is>
      </c>
      <c r="F11436" s="8" t="inlineStr">
        <is>
          <t>原生模板</t>
        </is>
      </c>
      <c r="G11436" s="8" t="inlineStr">
        <is>
          <t>通用（前端）</t>
        </is>
      </c>
      <c r="H11436" s="3" t="inlineStr">
        <is>
          <t>表单提交</t>
        </is>
      </c>
      <c r="I11436" s="8" t="inlineStr">
        <is>
          <t>陈乐</t>
        </is>
      </c>
      <c r="J11436" s="8" t="inlineStr">
        <is>
          <t>2025/12/23，‏‎11:36:54</t>
        </is>
      </c>
      <c r="K11436" s="3" t="inlineStr">
        <is>
          <t>集成AngularJS，处理表单提交及数据验证，增强用户体验与交互能力</t>
        </is>
      </c>
      <c r="L11436" s="3" t="n"/>
      <c r="M11436" s="8" t="inlineStr">
        <is>
          <t>html_seed_angular.tar.gz</t>
        </is>
      </c>
      <c r="N11436" s="3" t="inlineStr">
        <is>
          <t>11435.html</t>
        </is>
      </c>
      <c r="O11436" s="3" t="n"/>
      <c r="P11436" s="3" t="inlineStr">
        <is>
          <t>26medias/AIStock</t>
        </is>
      </c>
      <c r="Q11436" s="3" t="inlineStr">
        <is>
          <t>https://github.com/26medias/AIStock/blob/4913d6f2b6052fbc36f6b6742c7b6935c5c7b56e/build/index.html</t>
        </is>
      </c>
      <c r="R11436" s="3" t="n"/>
      <c r="S11436" s="3" t="n"/>
      <c r="T11436" s="3" t="n"/>
    </row>
    <row r="11437" ht="18.75" customHeight="1">
      <c r="A11437" s="8">
        <f>_xlfn.CONCAT("Angular-1-",TEXT(ROW()-1,"000000"))</f>
        <v/>
      </c>
      <c r="B11437" s="3" t="n"/>
      <c r="C11437" s="8" t="inlineStr">
        <is>
          <t>Angular模板</t>
        </is>
      </c>
      <c r="D11437" s="8" t="inlineStr">
        <is>
          <t>html</t>
        </is>
      </c>
      <c r="E11437" s="8" t="inlineStr">
        <is>
          <t>Angular</t>
        </is>
      </c>
      <c r="F11437" s="8" t="inlineStr">
        <is>
          <t>原生模板</t>
        </is>
      </c>
      <c r="G11437" s="8" t="inlineStr">
        <is>
          <t>通用（前端）</t>
        </is>
      </c>
      <c r="H11437" s="3" t="inlineStr">
        <is>
          <t>设置菜单</t>
        </is>
      </c>
      <c r="I11437" s="8" t="inlineStr">
        <is>
          <t>陈乐</t>
        </is>
      </c>
      <c r="J11437" s="8" t="inlineStr">
        <is>
          <t>2025/12/23，‏‎11:36:54</t>
        </is>
      </c>
      <c r="K11437" s="3" t="inlineStr">
        <is>
          <t>显示账户信息和操作菜单，包括返回链接、账户名称及类型展示，以及停用按钮。</t>
        </is>
      </c>
      <c r="L11437" s="3" t="n"/>
      <c r="M11437" s="8" t="inlineStr">
        <is>
          <t>html_seed_angular.tar.gz</t>
        </is>
      </c>
      <c r="N11437" s="3" t="inlineStr">
        <is>
          <t>11436.html</t>
        </is>
      </c>
      <c r="O11437" s="3" t="n"/>
      <c r="P11437" s="3" t="inlineStr">
        <is>
          <t>TESTing365/W7</t>
        </is>
      </c>
      <c r="Q11437" s="3" t="inlineStr">
        <is>
          <t>https://github.com/TESTing365/W7/blob/2b6b826b67fef924274a503ccc5c2fba8be28f74/web/themes/default/miniapp/manage.html</t>
        </is>
      </c>
      <c r="R11437" s="3" t="n"/>
      <c r="S11437" s="3" t="n"/>
      <c r="T11437" s="3" t="n"/>
    </row>
    <row r="11438" ht="18.75" customHeight="1">
      <c r="A11438" s="8">
        <f>_xlfn.CONCAT("Angular-1-",TEXT(ROW()-1,"000000"))</f>
        <v/>
      </c>
      <c r="B11438" s="3" t="n"/>
      <c r="C11438" s="8" t="inlineStr">
        <is>
          <t>Angular模板</t>
        </is>
      </c>
      <c r="D11438" s="8" t="inlineStr">
        <is>
          <t>html</t>
        </is>
      </c>
      <c r="E11438" s="8" t="inlineStr">
        <is>
          <t>Angular</t>
        </is>
      </c>
      <c r="F11438" s="8" t="inlineStr">
        <is>
          <t>原生模板</t>
        </is>
      </c>
      <c r="G11438" s="8" t="inlineStr">
        <is>
          <t>通用（前端）</t>
        </is>
      </c>
      <c r="H11438" s="3" t="inlineStr">
        <is>
          <t>查看源码与改进文档</t>
        </is>
      </c>
      <c r="I11438" s="8" t="inlineStr">
        <is>
          <t>陈乐</t>
        </is>
      </c>
      <c r="J11438" s="8" t="inlineStr">
        <is>
          <t>2025/12/23，‏‎11:36:54</t>
        </is>
      </c>
      <c r="K11438" s="3" t="inlineStr">
        <is>
          <t>该标签用于跳转至源代码编辑页面或直接查看ngView.js文件特定位置的源码，并提供改善文档的链接。</t>
        </is>
      </c>
      <c r="L11438" s="3" t="n"/>
      <c r="M11438" s="8" t="inlineStr">
        <is>
          <t>html_seed_angular.tar.gz</t>
        </is>
      </c>
      <c r="N11438" s="3" t="inlineStr">
        <is>
          <t>11437.html</t>
        </is>
      </c>
      <c r="O11438" s="3" t="n"/>
      <c r="P11438" s="3" t="inlineStr">
        <is>
          <t>rice-apps/servery-app</t>
        </is>
      </c>
      <c r="Q11438" s="3" t="inlineStr">
        <is>
          <t>https://github.com/rice-apps/servery-app/blob/b12442e100535b1a411ae1a19b72c811e5112077/app/static/js/lib/angular/docs/partials/api/ngRoute/directive/ngView.html</t>
        </is>
      </c>
      <c r="R11438" s="3" t="n"/>
      <c r="S11438" s="3" t="n"/>
      <c r="T11438" s="3" t="n"/>
    </row>
    <row r="11439" ht="18.75" customHeight="1">
      <c r="A11439" s="8">
        <f>_xlfn.CONCAT("Angular-1-",TEXT(ROW()-1,"000000"))</f>
        <v/>
      </c>
      <c r="B11439" s="3" t="n"/>
      <c r="C11439" s="8" t="inlineStr">
        <is>
          <t>Angular模板</t>
        </is>
      </c>
      <c r="D11439" s="8" t="inlineStr">
        <is>
          <t>html</t>
        </is>
      </c>
      <c r="E11439" s="8" t="inlineStr">
        <is>
          <t>Angular</t>
        </is>
      </c>
      <c r="F11439" s="8" t="inlineStr">
        <is>
          <t>原生模板</t>
        </is>
      </c>
      <c r="G11439" s="8" t="inlineStr">
        <is>
          <t>通用（前端）</t>
        </is>
      </c>
      <c r="H11439" s="3" t="inlineStr">
        <is>
          <t>编辑或查看源码</t>
        </is>
      </c>
      <c r="I11439" s="8" t="inlineStr">
        <is>
          <t>陈乐</t>
        </is>
      </c>
      <c r="J11439" s="8" t="inlineStr">
        <is>
          <t>2025/12/23，‏‎11:36:54</t>
        </is>
      </c>
      <c r="K11439" s="3" t="inlineStr">
        <is>
          <t>该链接用于改进文档或直接查看路由服务的实现细节，支持深链导航至控制器和视图。</t>
        </is>
      </c>
      <c r="L11439" s="3" t="n"/>
      <c r="M11439" s="8" t="inlineStr">
        <is>
          <t>html_seed_angular.tar.gz</t>
        </is>
      </c>
      <c r="N11439" s="3" t="inlineStr">
        <is>
          <t>11438.html</t>
        </is>
      </c>
      <c r="O11439" s="3" t="n"/>
      <c r="P11439" s="3" t="inlineStr">
        <is>
          <t>grafos-ml/frappe</t>
        </is>
      </c>
      <c r="Q11439" s="3" t="inlineStr">
        <is>
          <t>https://github.com/grafos-ml/frappe/blob/1c6aca6addd1a46651e4f3486796fcf8d371665d/client/static/angular-1.2.26/docs/partials/api/ngRoute/service/$route.html</t>
        </is>
      </c>
      <c r="R11439" s="3" t="n"/>
      <c r="S11439" s="3" t="n"/>
      <c r="T11439" s="3" t="n"/>
    </row>
    <row r="11440" ht="18.75" customHeight="1">
      <c r="A11440" s="8">
        <f>_xlfn.CONCAT("Angular-1-",TEXT(ROW()-1,"000000"))</f>
        <v/>
      </c>
      <c r="B11440" s="3" t="n"/>
      <c r="C11440" s="8" t="inlineStr">
        <is>
          <t>Angular模板</t>
        </is>
      </c>
      <c r="D11440" s="8" t="inlineStr">
        <is>
          <t>html</t>
        </is>
      </c>
      <c r="E11440" s="8" t="inlineStr">
        <is>
          <t>Angular</t>
        </is>
      </c>
      <c r="F11440" s="8" t="inlineStr">
        <is>
          <t>原生模板</t>
        </is>
      </c>
      <c r="G11440" s="8" t="inlineStr">
        <is>
          <t>通用（前端）</t>
        </is>
      </c>
      <c r="H11440" s="3" t="inlineStr">
        <is>
          <t>编辑与查看源码</t>
        </is>
      </c>
      <c r="I11440" s="8" t="inlineStr">
        <is>
          <t>陈乐</t>
        </is>
      </c>
      <c r="J11440" s="8" t="inlineStr">
        <is>
          <t>2025/12/23，‏‎11:36:54</t>
        </is>
      </c>
      <c r="K11440" s="3" t="inlineStr">
        <is>
          <t>提供编辑文档和查看源代码的链接，并说明Angular部分特性可能违反CSP规则，需明确关闭相关功能以遵守规则。</t>
        </is>
      </c>
      <c r="L11440" s="3" t="n"/>
      <c r="M11440" s="8" t="inlineStr">
        <is>
          <t>html_seed_angular.tar.gz</t>
        </is>
      </c>
      <c r="N11440" s="3" t="inlineStr">
        <is>
          <t>11439.html</t>
        </is>
      </c>
      <c r="O11440" s="3" t="n"/>
      <c r="P11440" s="3" t="inlineStr">
        <is>
          <t>jiangrongbo/angular-book-source</t>
        </is>
      </c>
      <c r="Q11440" s="3" t="inlineStr">
        <is>
          <t>https://github.com/jiangrongbo/angular-book-source/blob/9467f14df7a886e3ffab1dba0c357df2b8a51ea7/angular-1.5.5/docs/partials/api/ng/directive/ngCsp.html</t>
        </is>
      </c>
      <c r="R11440" s="3" t="n"/>
      <c r="S11440" s="3" t="n"/>
      <c r="T11440" s="3" t="n"/>
    </row>
    <row r="11441" ht="18.75" customHeight="1">
      <c r="A11441" s="8">
        <f>_xlfn.CONCAT("Angular-1-",TEXT(ROW()-1,"000000"))</f>
        <v/>
      </c>
      <c r="B11441" s="3" t="n"/>
      <c r="C11441" s="8" t="inlineStr">
        <is>
          <t>Angular模板</t>
        </is>
      </c>
      <c r="D11441" s="8" t="inlineStr">
        <is>
          <t>html</t>
        </is>
      </c>
      <c r="E11441" s="8" t="inlineStr">
        <is>
          <t>Angular</t>
        </is>
      </c>
      <c r="F11441" s="8" t="inlineStr">
        <is>
          <t>原生模板</t>
        </is>
      </c>
      <c r="G11441" s="8" t="inlineStr">
        <is>
          <t>通用（前端）</t>
        </is>
      </c>
      <c r="H11441" s="3" t="inlineStr">
        <is>
          <t>MQTT通信</t>
        </is>
      </c>
      <c r="I11441" s="8" t="inlineStr">
        <is>
          <t>陈乐</t>
        </is>
      </c>
      <c r="J11441" s="8" t="inlineStr">
        <is>
          <t>2025/12/23，‏‎11:36:54</t>
        </is>
      </c>
      <c r="K11441" s="3" t="inlineStr">
        <is>
          <t>配置并初始化MQTT连接，用于消息订阅与发布</t>
        </is>
      </c>
      <c r="L11441" s="3" t="n"/>
      <c r="M11441" s="8" t="inlineStr">
        <is>
          <t>html_seed_angular.tar.gz</t>
        </is>
      </c>
      <c r="N11441" s="3" t="inlineStr">
        <is>
          <t>11440.html</t>
        </is>
      </c>
      <c r="O11441" s="3" t="n"/>
      <c r="P11441" s="3" t="inlineStr">
        <is>
          <t>TestOptimal/MBT</t>
        </is>
      </c>
      <c r="Q11441" s="3" t="inlineStr">
        <is>
          <t>https://github.com/TestOptimal/MBT/blob/99802486f89521e648d33f9d16ee0cde57b9e1e8/src/main/resources/static/DemoApp/Demo_IoT.html</t>
        </is>
      </c>
      <c r="R11441" s="3" t="n"/>
      <c r="S11441" s="3" t="n"/>
      <c r="T11441" s="3" t="n"/>
    </row>
    <row r="11442" ht="18.75" customHeight="1">
      <c r="A11442" s="8">
        <f>_xlfn.CONCAT("Angular-1-",TEXT(ROW()-1,"000000"))</f>
        <v/>
      </c>
      <c r="B11442" s="3" t="n"/>
      <c r="C11442" s="8" t="inlineStr">
        <is>
          <t>Angular模板</t>
        </is>
      </c>
      <c r="D11442" s="8" t="inlineStr">
        <is>
          <t>html</t>
        </is>
      </c>
      <c r="E11442" s="8" t="inlineStr">
        <is>
          <t>Angular</t>
        </is>
      </c>
      <c r="F11442" s="8" t="inlineStr">
        <is>
          <t>原生模板</t>
        </is>
      </c>
      <c r="G11442" s="8" t="inlineStr">
        <is>
          <t>通用（前端）</t>
        </is>
      </c>
      <c r="H11442" s="3" t="inlineStr">
        <is>
          <t>欢迎页面</t>
        </is>
      </c>
      <c r="I11442" s="8" t="inlineStr">
        <is>
          <t>陈乐</t>
        </is>
      </c>
      <c r="J11442" s="8" t="inlineStr">
        <is>
          <t>2025/12/23，‏‎11:36:54</t>
        </is>
      </c>
      <c r="K11442" s="3" t="inlineStr">
        <is>
          <t>该模板用于展示一个简单的欢迎页面，包含公司logo、标题和一段欢迎文字，并以横线作为分隔。</t>
        </is>
      </c>
      <c r="L11442" s="3" t="n"/>
      <c r="M11442" s="8" t="inlineStr">
        <is>
          <t>html_seed_angular.tar.gz</t>
        </is>
      </c>
      <c r="N11442" s="3" t="inlineStr">
        <is>
          <t>11441.html</t>
        </is>
      </c>
      <c r="O11442" s="3" t="n"/>
      <c r="P11442" s="3" t="inlineStr">
        <is>
          <t>sithukyaw007/GoffeeFeedback</t>
        </is>
      </c>
      <c r="Q11442" s="3" t="inlineStr">
        <is>
          <t>https://github.com/sithukyaw007/GoffeeFeedback/blob/75cf054e1d88cdfd8cff5c61f766c080b8f70ef6/public/feedback.html</t>
        </is>
      </c>
      <c r="R11442" s="3" t="n"/>
      <c r="S11442" s="3" t="n"/>
      <c r="T11442" s="3" t="n"/>
    </row>
    <row r="11443" ht="18.75" customHeight="1">
      <c r="A11443" s="8">
        <f>_xlfn.CONCAT("Angular-1-",TEXT(ROW()-1,"000000"))</f>
        <v/>
      </c>
      <c r="B11443" s="3" t="n"/>
      <c r="C11443" s="8" t="inlineStr">
        <is>
          <t>Angular模板</t>
        </is>
      </c>
      <c r="D11443" s="8" t="inlineStr">
        <is>
          <t>html</t>
        </is>
      </c>
      <c r="E11443" s="8" t="inlineStr">
        <is>
          <t>Angular</t>
        </is>
      </c>
      <c r="F11443" s="8" t="inlineStr">
        <is>
          <t>原生模板</t>
        </is>
      </c>
      <c r="G11443" s="8" t="inlineStr">
        <is>
          <t>通用（前端）</t>
        </is>
      </c>
      <c r="H11443" s="3" t="inlineStr">
        <is>
          <t>移动地图展示</t>
        </is>
      </c>
      <c r="I11443" s="8" t="inlineStr">
        <is>
          <t>陈乐</t>
        </is>
      </c>
      <c r="J11443" s="8" t="inlineStr">
        <is>
          <t>2025/12/23，‏‎11:36:54</t>
        </is>
      </c>
      <c r="K11443" s="3" t="inlineStr">
        <is>
          <t>该文件用于显示静态Google地图，适用于移动端屏幕，集成Bootstrap框架增强界面表现。</t>
        </is>
      </c>
      <c r="L11443" s="3" t="n"/>
      <c r="M11443" s="8" t="inlineStr">
        <is>
          <t>html_seed_angular.tar.gz</t>
        </is>
      </c>
      <c r="N11443" s="3" t="inlineStr">
        <is>
          <t>11442.html</t>
        </is>
      </c>
      <c r="O11443" s="3" t="n"/>
      <c r="P11443" s="3" t="inlineStr">
        <is>
          <t>kalki123123/Machine-Learning-Playground</t>
        </is>
      </c>
      <c r="Q11443" s="3" t="inlineStr">
        <is>
          <t>https://github.com/kalki123123/Machine-Learning-Playground/blob/3a9fda9441bc04a8bf9fd88ab4bed0146aa9a73b/staticMap/public/m_index.html</t>
        </is>
      </c>
      <c r="R11443" s="3" t="n"/>
      <c r="S11443" s="3" t="n"/>
      <c r="T11443" s="3" t="n"/>
    </row>
    <row r="11444" ht="18.75" customHeight="1">
      <c r="A11444" s="8">
        <f>_xlfn.CONCAT("Angular-1-",TEXT(ROW()-1,"000000"))</f>
        <v/>
      </c>
      <c r="B11444" s="3" t="n"/>
      <c r="C11444" s="8" t="inlineStr">
        <is>
          <t>Angular模板</t>
        </is>
      </c>
      <c r="D11444" s="8" t="inlineStr">
        <is>
          <t>html</t>
        </is>
      </c>
      <c r="E11444" s="8" t="inlineStr">
        <is>
          <t>Angular</t>
        </is>
      </c>
      <c r="F11444" s="8" t="inlineStr">
        <is>
          <t>原生模板</t>
        </is>
      </c>
      <c r="G11444" s="8" t="inlineStr">
        <is>
          <t>通用（前端）</t>
        </is>
      </c>
      <c r="H11444" s="3" t="inlineStr">
        <is>
          <t>查看/编辑文档</t>
        </is>
      </c>
      <c r="I11444" s="8" t="inlineStr">
        <is>
          <t>陈乐</t>
        </is>
      </c>
      <c r="J11444" s="8" t="inlineStr">
        <is>
          <t>2025/12/23，‏‎11:36:54</t>
        </is>
      </c>
      <c r="K11444" s="3" t="inlineStr">
        <is>
          <t>该标签用于跳转至Angular.js源代码，可选择改善文档或直接查看相关代码，支持开发者贡献与学习。</t>
        </is>
      </c>
      <c r="L11444" s="3" t="n"/>
      <c r="M11444" s="8" t="inlineStr">
        <is>
          <t>html_seed_angular.tar.gz</t>
        </is>
      </c>
      <c r="N11444" s="3" t="inlineStr">
        <is>
          <t>11443.html</t>
        </is>
      </c>
      <c r="O11444" s="3" t="n"/>
      <c r="P11444" s="3" t="inlineStr">
        <is>
          <t>dapperAuteur/interview-evaluations-ang</t>
        </is>
      </c>
      <c r="Q11444" s="3" t="inlineStr">
        <is>
          <t>https://github.com/dapperAuteur/interview-evaluations-ang/blob/dd939edb8741c7d770534487892031f604cf70f7/scripts/docs/partials/api/ng/service/$interval.html</t>
        </is>
      </c>
      <c r="R11444" s="3" t="n"/>
      <c r="S11444" s="3" t="n"/>
      <c r="T11444" s="3" t="n"/>
    </row>
    <row r="11445" ht="18.75" customHeight="1">
      <c r="A11445" s="8">
        <f>_xlfn.CONCAT("Angular-1-",TEXT(ROW()-1,"000000"))</f>
        <v/>
      </c>
      <c r="B11445" s="3" t="n"/>
      <c r="C11445" s="8" t="inlineStr">
        <is>
          <t>Angular模板</t>
        </is>
      </c>
      <c r="D11445" s="8" t="inlineStr">
        <is>
          <t>html</t>
        </is>
      </c>
      <c r="E11445" s="8" t="inlineStr">
        <is>
          <t>Angular</t>
        </is>
      </c>
      <c r="F11445" s="8" t="inlineStr">
        <is>
          <t>原生模板</t>
        </is>
      </c>
      <c r="G11445" s="8" t="inlineStr">
        <is>
          <t>通用（前端）</t>
        </is>
      </c>
      <c r="H11445" s="3" t="inlineStr">
        <is>
          <t>动态加载</t>
        </is>
      </c>
      <c r="I11445" s="8" t="inlineStr">
        <is>
          <t>陈乐</t>
        </is>
      </c>
      <c r="J11445" s="8" t="inlineStr">
        <is>
          <t>2025/12/23，‏‎11:36:54</t>
        </is>
      </c>
      <c r="K11445" s="3" t="inlineStr">
        <is>
          <t>根据路径动态加载配置文件，提高页面适应性及加载效率</t>
        </is>
      </c>
      <c r="L11445" s="3" t="n"/>
      <c r="M11445" s="8" t="inlineStr">
        <is>
          <t>html_seed_angular.tar.gz</t>
        </is>
      </c>
      <c r="N11445" s="3" t="inlineStr">
        <is>
          <t>11444.html</t>
        </is>
      </c>
      <c r="O11445" s="3" t="n"/>
      <c r="P11445" s="3" t="inlineStr">
        <is>
          <t>super181818/jiutian</t>
        </is>
      </c>
      <c r="Q11445" s="3" t="inlineStr">
        <is>
          <t>https://github.com/super181818/jiutian/blob/3a380f4052eff8e20addf80cee8b501932e266d1/package.html</t>
        </is>
      </c>
      <c r="R11445" s="3" t="n"/>
      <c r="S11445" s="3" t="n"/>
      <c r="T11445" s="3" t="n"/>
    </row>
    <row r="11446" ht="18.75" customHeight="1">
      <c r="A11446" s="8">
        <f>_xlfn.CONCAT("Angular-1-",TEXT(ROW()-1,"000000"))</f>
        <v/>
      </c>
      <c r="B11446" s="3" t="n"/>
      <c r="C11446" s="8" t="inlineStr">
        <is>
          <t>Angular模板</t>
        </is>
      </c>
      <c r="D11446" s="8" t="inlineStr">
        <is>
          <t>html</t>
        </is>
      </c>
      <c r="E11446" s="8" t="inlineStr">
        <is>
          <t>Angular</t>
        </is>
      </c>
      <c r="F11446" s="8" t="inlineStr">
        <is>
          <t>原生模板</t>
        </is>
      </c>
      <c r="G11446" s="8" t="inlineStr">
        <is>
          <t>通用（前端）</t>
        </is>
      </c>
      <c r="H11446" s="3" t="inlineStr">
        <is>
          <t>加载页面资源</t>
        </is>
      </c>
      <c r="I11446" s="8" t="inlineStr">
        <is>
          <t>陈乐</t>
        </is>
      </c>
      <c r="J11446" s="8" t="inlineStr">
        <is>
          <t>2025/12/23，‏‎11:36:54</t>
        </is>
      </c>
      <c r="K11446" s="3" t="inlineStr">
        <is>
          <t>此文件定义了一个Angular应用，并引入了多个外部库和样式表，用于支持数据绑定、Markdown解析及前端展示等功能。</t>
        </is>
      </c>
      <c r="L11446" s="3" t="n"/>
      <c r="M11446" s="8" t="inlineStr">
        <is>
          <t>html_seed_angular.tar.gz</t>
        </is>
      </c>
      <c r="N11446" s="3" t="inlineStr">
        <is>
          <t>11445.html</t>
        </is>
      </c>
      <c r="O11446" s="3" t="n"/>
      <c r="P11446" s="3" t="inlineStr">
        <is>
          <t>frank-luong/frank-luong.github.io</t>
        </is>
      </c>
      <c r="Q11446" s="3" t="inlineStr">
        <is>
          <t>https://github.com/frank-luong/frank-luong.github.io/blob/be80d8576305cb93515322c1a65775de39dccb72/food/food-1.html</t>
        </is>
      </c>
      <c r="R11446" s="3" t="n"/>
      <c r="S11446" s="3" t="n"/>
      <c r="T11446" s="3" t="n"/>
    </row>
    <row r="11447" ht="18.75" customHeight="1">
      <c r="A11447" s="8">
        <f>_xlfn.CONCAT("Angular-1-",TEXT(ROW()-1,"000000"))</f>
        <v/>
      </c>
      <c r="B11447" s="3" t="n"/>
      <c r="C11447" s="8" t="inlineStr">
        <is>
          <t>Angular模板</t>
        </is>
      </c>
      <c r="D11447" s="8" t="inlineStr">
        <is>
          <t>html</t>
        </is>
      </c>
      <c r="E11447" s="8" t="inlineStr">
        <is>
          <t>Angular</t>
        </is>
      </c>
      <c r="F11447" s="8" t="inlineStr">
        <is>
          <t>原生模板</t>
        </is>
      </c>
      <c r="G11447" s="8" t="inlineStr">
        <is>
          <t>通用（前端）</t>
        </is>
      </c>
      <c r="H11447" s="3" t="inlineStr">
        <is>
          <t>编辑与查看</t>
        </is>
      </c>
      <c r="I11447" s="8" t="inlineStr">
        <is>
          <t>陈乐</t>
        </is>
      </c>
      <c r="J11447" s="8" t="inlineStr">
        <is>
          <t>2025/12/23，‏‎11:36:54</t>
        </is>
      </c>
      <c r="K11447" s="3" t="inlineStr">
        <is>
          <t>提供编辑文档和查看源码的功能链接，并简要介绍input指令用于实现带有Angular数据绑定的HTML输入元素控制，兼容HTML5验证行为。</t>
        </is>
      </c>
      <c r="L11447" s="3" t="n"/>
      <c r="M11447" s="8" t="inlineStr">
        <is>
          <t>html_seed_angular.tar.gz</t>
        </is>
      </c>
      <c r="N11447" s="3" t="inlineStr">
        <is>
          <t>11446.html</t>
        </is>
      </c>
      <c r="O11447" s="3" t="n"/>
      <c r="P11447" s="3" t="inlineStr">
        <is>
          <t>MicroHealthLLC/mFiles</t>
        </is>
      </c>
      <c r="Q11447" s="3" t="inlineStr">
        <is>
          <t>https://github.com/MicroHealthLLC/mFiles/blob/dca53231c8d5ad72653d86eca7a40d2351e52ffa/public/assets/js/angular-1.2.21/docs/partials/api/ng/directive/input.html</t>
        </is>
      </c>
      <c r="R11447" s="3" t="n"/>
      <c r="S11447" s="3" t="n"/>
      <c r="T11447" s="3" t="n"/>
    </row>
    <row r="11448" ht="18.75" customHeight="1">
      <c r="A11448" s="8">
        <f>_xlfn.CONCAT("Angular-1-",TEXT(ROW()-1,"000000"))</f>
        <v/>
      </c>
      <c r="B11448" s="3" t="n"/>
      <c r="C11448" s="8" t="inlineStr">
        <is>
          <t>Angular模板</t>
        </is>
      </c>
      <c r="D11448" s="8" t="inlineStr">
        <is>
          <t>html</t>
        </is>
      </c>
      <c r="E11448" s="8" t="inlineStr">
        <is>
          <t>Angular</t>
        </is>
      </c>
      <c r="F11448" s="8" t="inlineStr">
        <is>
          <t>原生模板</t>
        </is>
      </c>
      <c r="G11448" s="8" t="inlineStr">
        <is>
          <t>通用（前端）</t>
        </is>
      </c>
      <c r="H11448" s="3" t="inlineStr">
        <is>
          <t>日期时间输入</t>
        </is>
      </c>
      <c r="I11448" s="8" t="inlineStr">
        <is>
          <t>陈乐</t>
        </is>
      </c>
      <c r="J11448" s="8" t="inlineStr">
        <is>
          <t>2025/12/23，‏‎11:36:54</t>
        </is>
      </c>
      <c r="K11448" s="3" t="inlineStr">
        <is>
          <t>提供周验证和日期转换功能，支持ISO-8601周格式，在不支持HTML5 week输入的浏览器中使用文本框替代</t>
        </is>
      </c>
      <c r="L11448" s="3" t="n"/>
      <c r="M11448" s="8" t="inlineStr">
        <is>
          <t>html_seed_angular.tar.gz</t>
        </is>
      </c>
      <c r="N11448" s="3" t="inlineStr">
        <is>
          <t>11447.html</t>
        </is>
      </c>
      <c r="O11448" s="3" t="n"/>
      <c r="P11448" s="3" t="inlineStr">
        <is>
          <t>watersan/eops</t>
        </is>
      </c>
      <c r="Q11448" s="3" t="inlineStr">
        <is>
          <t>https://github.com/watersan/eops/blob/fb96d04106489da6a2854a2ca0375f874eff66b7/frontend/statics/angularjs/docs/partials/api/ng/input/input[week].html</t>
        </is>
      </c>
      <c r="R11448" s="3" t="n"/>
      <c r="S11448" s="3" t="n"/>
      <c r="T11448" s="3" t="n"/>
    </row>
    <row r="11449" ht="18.75" customHeight="1">
      <c r="A11449" s="8">
        <f>_xlfn.CONCAT("Angular-1-",TEXT(ROW()-1,"000000"))</f>
        <v/>
      </c>
      <c r="B11449" s="3" t="n"/>
      <c r="C11449" s="8" t="inlineStr">
        <is>
          <t>Angular模板</t>
        </is>
      </c>
      <c r="D11449" s="8" t="inlineStr">
        <is>
          <t>html</t>
        </is>
      </c>
      <c r="E11449" s="8" t="inlineStr">
        <is>
          <t>Angular</t>
        </is>
      </c>
      <c r="F11449" s="8" t="inlineStr">
        <is>
          <t>原生模板</t>
        </is>
      </c>
      <c r="G11449" s="8" t="inlineStr">
        <is>
          <t>通用（前端）</t>
        </is>
      </c>
      <c r="H11449" s="3" t="inlineStr">
        <is>
          <t>加载页面数据</t>
        </is>
      </c>
      <c r="I11449" s="8" t="inlineStr">
        <is>
          <t>陈乐</t>
        </is>
      </c>
      <c r="J11449" s="8" t="inlineStr">
        <is>
          <t>2025/12/23，‏‎11:36:54</t>
        </is>
      </c>
      <c r="K11449" s="3" t="inlineStr">
        <is>
          <t>该标签用于初始化页面并加载所需的数据，采用Angular框架进行视图和控制器的绑定，确保页面内容动态更新。</t>
        </is>
      </c>
      <c r="L11449" s="3" t="n"/>
      <c r="M11449" s="8" t="inlineStr">
        <is>
          <t>html_seed_angular.tar.gz</t>
        </is>
      </c>
      <c r="N11449" s="3" t="inlineStr">
        <is>
          <t>11448.html</t>
        </is>
      </c>
      <c r="O11449" s="3" t="n"/>
      <c r="P11449" s="3" t="inlineStr">
        <is>
          <t>frank-luong/frank-luong.github.io</t>
        </is>
      </c>
      <c r="Q11449" s="3" t="inlineStr">
        <is>
          <t>https://github.com/frank-luong/frank-luong.github.io/blob/be80d8576305cb93515322c1a65775de39dccb72/sfdc/email-sync.html</t>
        </is>
      </c>
      <c r="R11449" s="3" t="n"/>
      <c r="S11449" s="3" t="n"/>
      <c r="T11449" s="3" t="n"/>
    </row>
    <row r="11450" ht="18.75" customHeight="1">
      <c r="A11450" s="8">
        <f>_xlfn.CONCAT("Angular-1-",TEXT(ROW()-1,"000000"))</f>
        <v/>
      </c>
      <c r="B11450" s="3" t="n"/>
      <c r="C11450" s="8" t="inlineStr">
        <is>
          <t>Angular模板</t>
        </is>
      </c>
      <c r="D11450" s="8" t="inlineStr">
        <is>
          <t>html</t>
        </is>
      </c>
      <c r="E11450" s="8" t="inlineStr">
        <is>
          <t>Angular</t>
        </is>
      </c>
      <c r="F11450" s="8" t="inlineStr">
        <is>
          <t>原生模板</t>
        </is>
      </c>
      <c r="G11450" s="8" t="inlineStr">
        <is>
          <t>通用（前端）</t>
        </is>
      </c>
      <c r="H11450" s="3" t="inlineStr">
        <is>
          <t>改进文档</t>
        </is>
      </c>
      <c r="I11450" s="8" t="inlineStr">
        <is>
          <t>陈乐</t>
        </is>
      </c>
      <c r="J11450" s="8" t="inlineStr">
        <is>
          <t>2025/12/23，‏‎11:36:54</t>
        </is>
      </c>
      <c r="K11450" s="3" t="inlineStr">
        <is>
          <t>链接至源代码和编辑文档，帮助用户快速定位并贡献改进建议，同时提供查看原始代码的功能。</t>
        </is>
      </c>
      <c r="L11450" s="3" t="n"/>
      <c r="M11450" s="8" t="inlineStr">
        <is>
          <t>html_seed_angular.tar.gz</t>
        </is>
      </c>
      <c r="N11450" s="3" t="inlineStr">
        <is>
          <t>11449.html</t>
        </is>
      </c>
      <c r="O11450" s="3" t="n"/>
      <c r="P11450" s="3" t="inlineStr">
        <is>
          <t>saw303/dox</t>
        </is>
      </c>
      <c r="Q11450" s="3" t="inlineStr">
        <is>
          <t>https://github.com/saw303/dox/blob/c987bcb3d198edfd0ac6514a01b868d14e881096/web/src/main/webapp/resources/js/libs/angular-1.4.8/docs/partials/api/ng/directive/ngApp.html</t>
        </is>
      </c>
      <c r="R11450" s="3" t="n"/>
      <c r="S11450" s="3" t="n"/>
      <c r="T11450" s="3" t="n"/>
    </row>
    <row r="11451" ht="18.75" customHeight="1">
      <c r="A11451" s="8">
        <f>_xlfn.CONCAT("Angular-1-",TEXT(ROW()-1,"000000"))</f>
        <v/>
      </c>
      <c r="B11451" s="3" t="n"/>
      <c r="C11451" s="8" t="inlineStr">
        <is>
          <t>Angular模板</t>
        </is>
      </c>
      <c r="D11451" s="8" t="inlineStr">
        <is>
          <t>html</t>
        </is>
      </c>
      <c r="E11451" s="8" t="inlineStr">
        <is>
          <t>Angular</t>
        </is>
      </c>
      <c r="F11451" s="8" t="inlineStr">
        <is>
          <t>原生模板</t>
        </is>
      </c>
      <c r="G11451" s="8" t="inlineStr">
        <is>
          <t>通用（前端）</t>
        </is>
      </c>
      <c r="H11451" s="3" t="inlineStr">
        <is>
          <t>加载外部库</t>
        </is>
      </c>
      <c r="I11451" s="8" t="inlineStr">
        <is>
          <t>陈乐</t>
        </is>
      </c>
      <c r="J11451" s="8" t="inlineStr">
        <is>
          <t>2025/12/23，‏‎11:36:54</t>
        </is>
      </c>
      <c r="K11451" s="3" t="inlineStr">
        <is>
          <t>该文件用于加载AngularJS和jQuery等相关库，以支持后续的前端交互与动态页面生成。</t>
        </is>
      </c>
      <c r="L11451" s="3" t="n"/>
      <c r="M11451" s="8" t="inlineStr">
        <is>
          <t>html_seed_angular.tar.gz</t>
        </is>
      </c>
      <c r="N11451" s="3" t="inlineStr">
        <is>
          <t>11450.html</t>
        </is>
      </c>
      <c r="O11451" s="3" t="n"/>
      <c r="P11451" s="3" t="inlineStr">
        <is>
          <t>alexfigtree/avevhox</t>
        </is>
      </c>
      <c r="Q11451" s="3" t="inlineStr">
        <is>
          <t>https://github.com/alexfigtree/avevhox/blob/517bb193d3ee214fc4e1bee1e2521c7973f11afd/templates/layout.html</t>
        </is>
      </c>
      <c r="R11451" s="3" t="n"/>
      <c r="S11451" s="3" t="n"/>
      <c r="T11451" s="3" t="n"/>
    </row>
    <row r="11452" ht="18.75" customHeight="1">
      <c r="A11452" s="8">
        <f>_xlfn.CONCAT("Angular-1-",TEXT(ROW()-1,"000000"))</f>
        <v/>
      </c>
      <c r="B11452" s="3" t="n"/>
      <c r="C11452" s="8" t="inlineStr">
        <is>
          <t>Angular模板</t>
        </is>
      </c>
      <c r="D11452" s="8" t="inlineStr">
        <is>
          <t>html</t>
        </is>
      </c>
      <c r="E11452" s="8" t="inlineStr">
        <is>
          <t>Angular</t>
        </is>
      </c>
      <c r="F11452" s="8" t="inlineStr">
        <is>
          <t>原生模板</t>
        </is>
      </c>
      <c r="G11452" s="8" t="inlineStr">
        <is>
          <t>通用（前端）</t>
        </is>
      </c>
      <c r="H11452" s="3" t="inlineStr">
        <is>
          <t>加载资源文件</t>
        </is>
      </c>
      <c r="I11452" s="8" t="inlineStr">
        <is>
          <t>陈乐</t>
        </is>
      </c>
      <c r="J11452" s="8" t="inlineStr">
        <is>
          <t>2025/12/23，‏‎11:36:54</t>
        </is>
      </c>
      <c r="K11452" s="3" t="inlineStr">
        <is>
          <t>用于从外部加载必要的样式表和脚本文件，确保页面正确渲染和功能实现。</t>
        </is>
      </c>
      <c r="L11452" s="3" t="n"/>
      <c r="M11452" s="8" t="inlineStr">
        <is>
          <t>html_seed_angular.tar.gz</t>
        </is>
      </c>
      <c r="N11452" s="3" t="inlineStr">
        <is>
          <t>11451.html</t>
        </is>
      </c>
      <c r="O11452" s="3" t="n"/>
      <c r="P11452" s="3" t="inlineStr">
        <is>
          <t>jfroom/portfolio-web</t>
        </is>
      </c>
      <c r="Q11452" s="3" t="inlineStr">
        <is>
          <t>https://github.com/jfroom/portfolio-web/blob/76b438f6de367b429d2bf5b8a777c9e403343eb3/reports/files/common_services_utils_js/index.html</t>
        </is>
      </c>
      <c r="R11452" s="3" t="n"/>
      <c r="S11452" s="3" t="n"/>
      <c r="T11452" s="3" t="n"/>
    </row>
    <row r="11453" ht="18.75" customHeight="1">
      <c r="A11453" s="8">
        <f>_xlfn.CONCAT("Angular-1-",TEXT(ROW()-1,"000000"))</f>
        <v/>
      </c>
      <c r="B11453" s="3" t="n"/>
      <c r="C11453" s="8" t="inlineStr">
        <is>
          <t>Angular模板</t>
        </is>
      </c>
      <c r="D11453" s="8" t="inlineStr">
        <is>
          <t>html</t>
        </is>
      </c>
      <c r="E11453" s="8" t="inlineStr">
        <is>
          <t>Angular</t>
        </is>
      </c>
      <c r="F11453" s="8" t="inlineStr">
        <is>
          <t>原生模板</t>
        </is>
      </c>
      <c r="G11453" s="8" t="inlineStr">
        <is>
          <t>通用（前端）</t>
        </is>
      </c>
      <c r="H11453" s="3" t="inlineStr">
        <is>
          <t>获取Cookie值</t>
        </is>
      </c>
      <c r="I11453" s="8" t="inlineStr">
        <is>
          <t>陈乐</t>
        </is>
      </c>
      <c r="J11453" s="8" t="inlineStr">
        <is>
          <t>2025/12/23，‏‎11:36:54</t>
        </is>
      </c>
      <c r="K11453" s="3" t="inlineStr">
        <is>
          <t>从客户端获取名为ESPSESSIONID的cookie值并赋给$scope.sessionCookie变量进行后续处理</t>
        </is>
      </c>
      <c r="L11453" s="3" t="n"/>
      <c r="M11453" s="8" t="inlineStr">
        <is>
          <t>html_seed_angular.tar.gz</t>
        </is>
      </c>
      <c r="N11453" s="3" t="inlineStr">
        <is>
          <t>11452.html</t>
        </is>
      </c>
      <c r="O11453" s="3" t="n"/>
      <c r="P11453" s="3" t="inlineStr">
        <is>
          <t>gilyaary/IrrigationSystemAndroidUI</t>
        </is>
      </c>
      <c r="Q11453" s="3" t="inlineStr">
        <is>
          <t>https://github.com/gilyaary/IrrigationSystemAndroidUI/blob/0709e32d4a6f257fc1563edcaa210c912ba067b3/app/src/main/main/assets/all_schedules.html</t>
        </is>
      </c>
      <c r="R11453" s="3" t="n"/>
      <c r="S11453" s="3" t="n"/>
      <c r="T11453" s="3" t="n"/>
    </row>
    <row r="11454" ht="18.75" customHeight="1">
      <c r="A11454" s="8">
        <f>_xlfn.CONCAT("Angular-1-",TEXT(ROW()-1,"000000"))</f>
        <v/>
      </c>
      <c r="B11454" s="3" t="n"/>
      <c r="C11454" s="8" t="inlineStr">
        <is>
          <t>Angular模板</t>
        </is>
      </c>
      <c r="D11454" s="8" t="inlineStr">
        <is>
          <t>html</t>
        </is>
      </c>
      <c r="E11454" s="8" t="inlineStr">
        <is>
          <t>Angular</t>
        </is>
      </c>
      <c r="F11454" s="8" t="inlineStr">
        <is>
          <t>原生模板</t>
        </is>
      </c>
      <c r="G11454" s="8" t="inlineStr">
        <is>
          <t>通用（前端）</t>
        </is>
      </c>
      <c r="H11454" s="3" t="inlineStr">
        <is>
          <t>导航条</t>
        </is>
      </c>
      <c r="I11454" s="8" t="inlineStr">
        <is>
          <t>陈乐</t>
        </is>
      </c>
      <c r="J11454" s="8" t="inlineStr">
        <is>
          <t>2025/12/23，‏‎11:36:54</t>
        </is>
      </c>
      <c r="K11454" s="3" t="inlineStr">
        <is>
          <t>此HTML文件定义了一个基于Bootstrap的导航条，包含品牌链接和菜单项，用于网站头部导航。</t>
        </is>
      </c>
      <c r="L11454" s="3" t="n"/>
      <c r="M11454" s="8" t="inlineStr">
        <is>
          <t>html_seed_angular.tar.gz</t>
        </is>
      </c>
      <c r="N11454" s="3" t="inlineStr">
        <is>
          <t>11453.html</t>
        </is>
      </c>
      <c r="O11454" s="3" t="n"/>
      <c r="P11454" s="3" t="inlineStr">
        <is>
          <t>GUMGA/gumga-form-buttons-ng</t>
        </is>
      </c>
      <c r="Q11454" s="3" t="inlineStr">
        <is>
          <t>https://github.com/GUMGA/gumga-form-buttons-ng/blob/7faf181e63d27de7237afce4f766c7cf32bdbe18/docs/1.1.0/index.html</t>
        </is>
      </c>
      <c r="R11454" s="3" t="n"/>
      <c r="S11454" s="3" t="n"/>
      <c r="T11454" s="3" t="n"/>
    </row>
    <row r="11455" ht="18.75" customHeight="1">
      <c r="A11455" s="8">
        <f>_xlfn.CONCAT("Angular-1-",TEXT(ROW()-1,"000000"))</f>
        <v/>
      </c>
      <c r="B11455" s="3" t="n"/>
      <c r="C11455" s="8" t="inlineStr">
        <is>
          <t>Angular模板</t>
        </is>
      </c>
      <c r="D11455" s="8" t="inlineStr">
        <is>
          <t>html</t>
        </is>
      </c>
      <c r="E11455" s="8" t="inlineStr">
        <is>
          <t>Angular</t>
        </is>
      </c>
      <c r="F11455" s="8" t="inlineStr">
        <is>
          <t>原生模板</t>
        </is>
      </c>
      <c r="G11455" s="8" t="inlineStr">
        <is>
          <t>通用（前端）</t>
        </is>
      </c>
      <c r="H11455" s="3" t="inlineStr">
        <is>
          <t>高charts显示</t>
        </is>
      </c>
      <c r="I11455" s="8" t="inlineStr">
        <is>
          <t>陈乐</t>
        </is>
      </c>
      <c r="J11455" s="8" t="inlineStr">
        <is>
          <t>2025/12/23，‏‎11:36:54</t>
        </is>
      </c>
      <c r="K11455" s="3" t="inlineStr">
        <is>
          <t>集成HighCharts库并使用Angular进行图表展示与交互操作</t>
        </is>
      </c>
      <c r="L11455" s="3" t="n"/>
      <c r="M11455" s="8" t="inlineStr">
        <is>
          <t>html_seed_angular.tar.gz</t>
        </is>
      </c>
      <c r="N11455" s="3" t="inlineStr">
        <is>
          <t>11454.html</t>
        </is>
      </c>
      <c r="O11455" s="3" t="n"/>
      <c r="P11455" s="3" t="inlineStr">
        <is>
          <t>Eisekson/Paloalto</t>
        </is>
      </c>
      <c r="Q11455" s="3" t="inlineStr">
        <is>
          <t>https://github.com/Eisekson/Paloalto/blob/1631348c5ef88a27afd28a8be6d6130c308dfd34/server/www/pa/index.html</t>
        </is>
      </c>
      <c r="R11455" s="3" t="n"/>
      <c r="S11455" s="3" t="n"/>
      <c r="T11455" s="3" t="n"/>
    </row>
    <row r="11456" ht="18.75" customHeight="1">
      <c r="A11456" s="8">
        <f>_xlfn.CONCAT("Angular-1-",TEXT(ROW()-1,"000000"))</f>
        <v/>
      </c>
      <c r="B11456" s="3" t="n"/>
      <c r="C11456" s="8" t="inlineStr">
        <is>
          <t>Angular模板</t>
        </is>
      </c>
      <c r="D11456" s="8" t="inlineStr">
        <is>
          <t>html</t>
        </is>
      </c>
      <c r="E11456" s="8" t="inlineStr">
        <is>
          <t>Angular</t>
        </is>
      </c>
      <c r="F11456" s="8" t="inlineStr">
        <is>
          <t>原生模板</t>
        </is>
      </c>
      <c r="G11456" s="8" t="inlineStr">
        <is>
          <t>通用（前端）</t>
        </is>
      </c>
      <c r="H11456" s="3" t="inlineStr">
        <is>
          <t>生成按钮菜单</t>
        </is>
      </c>
      <c r="I11456" s="8" t="inlineStr">
        <is>
          <t>陈乐</t>
        </is>
      </c>
      <c r="J11456" s="8" t="inlineStr">
        <is>
          <t>2025/12/23，‏‎11:36:54</t>
        </is>
      </c>
      <c r="K11456" s="3" t="inlineStr">
        <is>
          <t>该HTML文件使用ngRepeat创建了一个功能性的按钮菜单，用户可以交互选择不同的操作选项。</t>
        </is>
      </c>
      <c r="L11456" s="3" t="n"/>
      <c r="M11456" s="8" t="inlineStr">
        <is>
          <t>html_seed_angular.tar.gz</t>
        </is>
      </c>
      <c r="N11456" s="3" t="inlineStr">
        <is>
          <t>11455.html</t>
        </is>
      </c>
      <c r="O11456" s="3" t="n"/>
      <c r="P11456" s="3" t="inlineStr">
        <is>
          <t>BrianHCombes/SelfEd-Tutorials-AngularJS</t>
        </is>
      </c>
      <c r="Q11456" s="3" t="inlineStr">
        <is>
          <t>https://github.com/BrianHCombes/SelfEd-Tutorials-AngularJS/blob/a4e9b9c761d9f3465982e15d82c244e5b33e2bb3/ZZ-PreEdit-SelfEd-Angular-ngRepeat-Creating-Button-Menu/Button-Menu_Exp2.html</t>
        </is>
      </c>
      <c r="R11456" s="3" t="n"/>
      <c r="S11456" s="3" t="n"/>
      <c r="T11456" s="3" t="n"/>
    </row>
    <row r="11457" ht="18.75" customHeight="1">
      <c r="A11457" s="8">
        <f>_xlfn.CONCAT("Angular-1-",TEXT(ROW()-1,"000000"))</f>
        <v/>
      </c>
      <c r="B11457" s="3" t="n"/>
      <c r="C11457" s="8" t="inlineStr">
        <is>
          <t>Angular模板</t>
        </is>
      </c>
      <c r="D11457" s="8" t="inlineStr">
        <is>
          <t>html</t>
        </is>
      </c>
      <c r="E11457" s="8" t="inlineStr">
        <is>
          <t>Angular</t>
        </is>
      </c>
      <c r="F11457" s="8" t="inlineStr">
        <is>
          <t>原生模板</t>
        </is>
      </c>
      <c r="G11457" s="8" t="inlineStr">
        <is>
          <t>通用（前端）</t>
        </is>
      </c>
      <c r="H11457" s="3" t="inlineStr">
        <is>
          <t>ng-app</t>
        </is>
      </c>
      <c r="I11457" s="8" t="inlineStr">
        <is>
          <t>陈乐</t>
        </is>
      </c>
      <c r="J11457" s="8" t="inlineStr">
        <is>
          <t>2025/12/23，‏‎11:36:54</t>
        </is>
      </c>
      <c r="K11457" s="3" t="inlineStr">
        <is>
          <t>添加Angular应用模块，初始化Angular功能</t>
        </is>
      </c>
      <c r="L11457" s="3" t="n"/>
      <c r="M11457" s="8" t="inlineStr">
        <is>
          <t>html_seed_angular.tar.gz</t>
        </is>
      </c>
      <c r="N11457" s="3" t="inlineStr">
        <is>
          <t>11456.html</t>
        </is>
      </c>
      <c r="O11457" s="3" t="n"/>
      <c r="P11457" s="3" t="inlineStr">
        <is>
          <t>slawus/Voters.js</t>
        </is>
      </c>
      <c r="Q11457" s="3" t="inlineStr">
        <is>
          <t>https://github.com/slawus/Voters.js/blob/fdf028dc0ffb43feec42acc8d0e3bcf2516d146a/examples/news-system/public/index.html</t>
        </is>
      </c>
      <c r="R11457" s="3" t="n"/>
      <c r="S11457" s="3" t="n"/>
      <c r="T11457" s="3" t="n"/>
    </row>
    <row r="11458" ht="18.75" customHeight="1">
      <c r="A11458" s="8">
        <f>_xlfn.CONCAT("Angular-1-",TEXT(ROW()-1,"000000"))</f>
        <v/>
      </c>
      <c r="B11458" s="3" t="n"/>
      <c r="C11458" s="8" t="inlineStr">
        <is>
          <t>Angular模板</t>
        </is>
      </c>
      <c r="D11458" s="8" t="inlineStr">
        <is>
          <t>html</t>
        </is>
      </c>
      <c r="E11458" s="8" t="inlineStr">
        <is>
          <t>Angular</t>
        </is>
      </c>
      <c r="F11458" s="8" t="inlineStr">
        <is>
          <t>原生模板</t>
        </is>
      </c>
      <c r="G11458" s="8" t="inlineStr">
        <is>
          <t>通用（前端）</t>
        </is>
      </c>
      <c r="H11458" s="3" t="inlineStr">
        <is>
          <t>加载页面资源</t>
        </is>
      </c>
      <c r="I11458" s="8" t="inlineStr">
        <is>
          <t>陈乐</t>
        </is>
      </c>
      <c r="J11458" s="8" t="inlineStr">
        <is>
          <t>2025/12/23，‏‎11:36:54</t>
        </is>
      </c>
      <c r="K11458" s="3" t="inlineStr">
        <is>
          <t>此文件负责初始化并加载项目所需的各种CSS和JS资源，确保页面正确显示和运行。</t>
        </is>
      </c>
      <c r="L11458" s="3" t="n"/>
      <c r="M11458" s="8" t="inlineStr">
        <is>
          <t>html_seed_angular.tar.gz</t>
        </is>
      </c>
      <c r="N11458" s="3" t="inlineStr">
        <is>
          <t>11457.html</t>
        </is>
      </c>
      <c r="O11458" s="3" t="n"/>
      <c r="P11458" s="3" t="inlineStr">
        <is>
          <t>miquelcabot/gestib2google_nodejs</t>
        </is>
      </c>
      <c r="Q11458" s="3" t="inlineStr">
        <is>
          <t>https://github.com/miquelcabot/gestib2google_nodejs/blob/5722c913117219167cea00c3952a618d2772d71b/public/index.html</t>
        </is>
      </c>
      <c r="R11458" s="3" t="n"/>
      <c r="S11458" s="3" t="n"/>
      <c r="T11458" s="3" t="n"/>
    </row>
    <row r="11459" ht="18.75" customHeight="1">
      <c r="A11459" s="8">
        <f>_xlfn.CONCAT("Angular-1-",TEXT(ROW()-1,"000000"))</f>
        <v/>
      </c>
      <c r="B11459" s="3" t="n"/>
      <c r="C11459" s="8" t="inlineStr">
        <is>
          <t>Angular模板</t>
        </is>
      </c>
      <c r="D11459" s="8" t="inlineStr">
        <is>
          <t>html</t>
        </is>
      </c>
      <c r="E11459" s="8" t="inlineStr">
        <is>
          <t>Angular</t>
        </is>
      </c>
      <c r="F11459" s="8" t="inlineStr">
        <is>
          <t>原生模板</t>
        </is>
      </c>
      <c r="G11459" s="8" t="inlineStr">
        <is>
          <t>通用（前端）</t>
        </is>
      </c>
      <c r="H11459" s="3" t="inlineStr">
        <is>
          <t>文件列表展示</t>
        </is>
      </c>
      <c r="I11459" s="8" t="inlineStr">
        <is>
          <t>陈乐</t>
        </is>
      </c>
      <c r="J11459" s="8" t="inlineStr">
        <is>
          <t>2025/12/23，‏‎11:36:54</t>
        </is>
      </c>
      <c r="K11459" s="3" t="inlineStr">
        <is>
          <t>该模板用于展示SVN仓库的文件列表，包含文件名、状态和选择按钮，并支持鼠标悬停和点击交互。</t>
        </is>
      </c>
      <c r="L11459" s="3" t="n"/>
      <c r="M11459" s="8" t="inlineStr">
        <is>
          <t>html_seed_angular.tar.gz</t>
        </is>
      </c>
      <c r="N11459" s="3" t="inlineStr">
        <is>
          <t>11458.html</t>
        </is>
      </c>
      <c r="O11459" s="3" t="n"/>
      <c r="P11459" s="3" t="inlineStr">
        <is>
          <t>sintrb/SVNOnline</t>
        </is>
      </c>
      <c r="Q11459" s="3" t="inlineStr">
        <is>
          <t>https://github.com/sintrb/SVNOnline/blob/30c3ecc542889c7fad3255a413dd66f87c1ca7cf/SVNOnline/index.html</t>
        </is>
      </c>
      <c r="R11459" s="3" t="n"/>
      <c r="S11459" s="3" t="n"/>
      <c r="T11459" s="3" t="n"/>
    </row>
    <row r="11460" ht="18.75" customHeight="1">
      <c r="A11460" s="8">
        <f>_xlfn.CONCAT("Angular-1-",TEXT(ROW()-1,"000000"))</f>
        <v/>
      </c>
      <c r="B11460" s="3" t="n"/>
      <c r="C11460" s="8" t="inlineStr">
        <is>
          <t>Angular模板</t>
        </is>
      </c>
      <c r="D11460" s="8" t="inlineStr">
        <is>
          <t>html</t>
        </is>
      </c>
      <c r="E11460" s="8" t="inlineStr">
        <is>
          <t>Angular</t>
        </is>
      </c>
      <c r="F11460" s="8" t="inlineStr">
        <is>
          <t>原生模板</t>
        </is>
      </c>
      <c r="G11460" s="8" t="inlineStr">
        <is>
          <t>通用（前端）</t>
        </is>
      </c>
      <c r="H11460" s="3" t="inlineStr">
        <is>
          <t>Todo清单</t>
        </is>
      </c>
      <c r="I11460" s="8" t="inlineStr">
        <is>
          <t>陈乐</t>
        </is>
      </c>
      <c r="J11460" s="8" t="inlineStr">
        <is>
          <t>2025/12/23，‏‎11:36:54</t>
        </is>
      </c>
      <c r="K11460" s="3" t="inlineStr">
        <is>
          <t>展示待办事项列表，并提供修改Firebase及Google Analytics代码的指导，同时提醒移除示例提示文本。</t>
        </is>
      </c>
      <c r="L11460" s="3" t="n"/>
      <c r="M11460" s="8" t="inlineStr">
        <is>
          <t>html_seed_angular.tar.gz</t>
        </is>
      </c>
      <c r="N11460" s="3" t="inlineStr">
        <is>
          <t>11459.html</t>
        </is>
      </c>
      <c r="O11460" s="3" t="n"/>
      <c r="P11460" s="3" t="inlineStr">
        <is>
          <t>lcy4869/tmp</t>
        </is>
      </c>
      <c r="Q11460" s="3" t="inlineStr">
        <is>
          <t>https://github.com/lcy4869/tmp/blob/beb049be5abb7fbbf25073a9141b4aeb89436abd/index.html</t>
        </is>
      </c>
      <c r="R11460" s="3" t="n"/>
      <c r="S11460" s="3" t="n"/>
      <c r="T11460" s="3" t="n"/>
    </row>
    <row r="11461" ht="18.75" customHeight="1">
      <c r="A11461" s="8">
        <f>_xlfn.CONCAT("Angular-1-",TEXT(ROW()-1,"000000"))</f>
        <v/>
      </c>
      <c r="B11461" s="3" t="n"/>
      <c r="C11461" s="8" t="inlineStr">
        <is>
          <t>Angular模板</t>
        </is>
      </c>
      <c r="D11461" s="8" t="inlineStr">
        <is>
          <t>html</t>
        </is>
      </c>
      <c r="E11461" s="8" t="inlineStr">
        <is>
          <t>Angular</t>
        </is>
      </c>
      <c r="F11461" s="8" t="inlineStr">
        <is>
          <t>原生模板</t>
        </is>
      </c>
      <c r="G11461" s="8" t="inlineStr">
        <is>
          <t>通用（前端）</t>
        </is>
      </c>
      <c r="H11461" s="3" t="inlineStr">
        <is>
          <t>时间选择器</t>
        </is>
      </c>
      <c r="I11461" s="8" t="inlineStr">
        <is>
          <t>陈乐</t>
        </is>
      </c>
      <c r="J11461" s="8" t="inlineStr">
        <is>
          <t>2025/12/23，‏‎11:36:54</t>
        </is>
      </c>
      <c r="K11461" s="3" t="inlineStr">
        <is>
          <t>实现动态时间选择功能，支持插件依赖和多语言环境</t>
        </is>
      </c>
      <c r="L11461" s="3" t="n"/>
      <c r="M11461" s="8" t="inlineStr">
        <is>
          <t>html_seed_angular.tar.gz</t>
        </is>
      </c>
      <c r="N11461" s="3" t="inlineStr">
        <is>
          <t>11460.html</t>
        </is>
      </c>
      <c r="O11461" s="3" t="n"/>
      <c r="P11461" s="3" t="inlineStr">
        <is>
          <t>LanguagePlayGround/workstation</t>
        </is>
      </c>
      <c r="Q11461" s="3" t="inlineStr">
        <is>
          <t>https://github.com/LanguagePlayGround/workstation/blob/ff8acfb5c54024652e979976086f8c4205aaafde/ApplaneApps/public/angular-strap/src/timepicker/docs/timepicker.demo.html</t>
        </is>
      </c>
      <c r="R11461" s="3" t="n"/>
      <c r="S11461" s="3" t="n"/>
      <c r="T11461" s="3" t="n"/>
    </row>
    <row r="11462" ht="18.75" customHeight="1">
      <c r="A11462" s="8">
        <f>_xlfn.CONCAT("Angular-1-",TEXT(ROW()-1,"000000"))</f>
        <v/>
      </c>
      <c r="B11462" s="3" t="n"/>
      <c r="C11462" s="8" t="inlineStr">
        <is>
          <t>Angular模板</t>
        </is>
      </c>
      <c r="D11462" s="8" t="inlineStr">
        <is>
          <t>html</t>
        </is>
      </c>
      <c r="E11462" s="8" t="inlineStr">
        <is>
          <t>Angular</t>
        </is>
      </c>
      <c r="F11462" s="8" t="inlineStr">
        <is>
          <t>原生模板</t>
        </is>
      </c>
      <c r="G11462" s="8" t="inlineStr">
        <is>
          <t>通用（前端）</t>
        </is>
      </c>
      <c r="H11462" s="3" t="inlineStr">
        <is>
          <t>编辑/查看源码</t>
        </is>
      </c>
      <c r="I11462" s="8" t="inlineStr">
        <is>
          <t>陈乐</t>
        </is>
      </c>
      <c r="J11462" s="8" t="inlineStr">
        <is>
          <t>2025/12/23，‏‎11:36:54</t>
        </is>
      </c>
      <c r="K11462" s="3" t="inlineStr">
        <is>
          <t>该标签用于快速跳转至文档编辑页面或直接查看ngView源代码，方便开发者理解和修改。</t>
        </is>
      </c>
      <c r="L11462" s="3" t="n"/>
      <c r="M11462" s="8" t="inlineStr">
        <is>
          <t>html_seed_angular.tar.gz</t>
        </is>
      </c>
      <c r="N11462" s="3" t="inlineStr">
        <is>
          <t>11461.html</t>
        </is>
      </c>
      <c r="O11462" s="3" t="n"/>
      <c r="P11462" s="3" t="inlineStr">
        <is>
          <t>bmcgary/TicketToRide</t>
        </is>
      </c>
      <c r="Q11462" s="3" t="inlineStr">
        <is>
          <t>https://github.com/bmcgary/TicketToRide/blob/8c8d8fb69e6500115cadd756cd8b47f335364942/Client/src/angular-1.4.9/docs/partials/api/ngRoute/directive/ngView.html</t>
        </is>
      </c>
      <c r="R11462" s="3" t="n"/>
      <c r="S11462" s="3" t="n"/>
      <c r="T11462" s="3" t="n"/>
    </row>
    <row r="11463" ht="18.75" customHeight="1">
      <c r="A11463" s="8">
        <f>_xlfn.CONCAT("Angular-1-",TEXT(ROW()-1,"000000"))</f>
        <v/>
      </c>
      <c r="B11463" s="3" t="n"/>
      <c r="C11463" s="8" t="inlineStr">
        <is>
          <t>Angular模板</t>
        </is>
      </c>
      <c r="D11463" s="8" t="inlineStr">
        <is>
          <t>html</t>
        </is>
      </c>
      <c r="E11463" s="8" t="inlineStr">
        <is>
          <t>Angular</t>
        </is>
      </c>
      <c r="F11463" s="8" t="inlineStr">
        <is>
          <t>原生模板</t>
        </is>
      </c>
      <c r="G11463" s="8" t="inlineStr">
        <is>
          <t>通用（前端）</t>
        </is>
      </c>
      <c r="H11463" s="3" t="inlineStr">
        <is>
          <t>查看源码与改进文档</t>
        </is>
      </c>
      <c r="I11463" s="8" t="inlineStr">
        <is>
          <t>陈乐</t>
        </is>
      </c>
      <c r="J11463" s="8" t="inlineStr">
        <is>
          <t>2025/12/23，‏‎11:36:54</t>
        </is>
      </c>
      <c r="K11463" s="3" t="inlineStr">
        <is>
          <t>此标签允许用户直接编辑Angular.js源代码或跳转至相关文件位置，同时提供了改进文档的入口。</t>
        </is>
      </c>
      <c r="L11463" s="3" t="n"/>
      <c r="M11463" s="8" t="inlineStr">
        <is>
          <t>html_seed_angular.tar.gz</t>
        </is>
      </c>
      <c r="N11463" s="3" t="inlineStr">
        <is>
          <t>11462.html</t>
        </is>
      </c>
      <c r="O11463" s="3" t="n"/>
      <c r="P11463" s="3" t="inlineStr">
        <is>
          <t>xiazhe/JavaScript-Learning</t>
        </is>
      </c>
      <c r="Q11463" s="3" t="inlineStr">
        <is>
          <t>https://github.com/xiazhe/JavaScript-Learning/blob/f7379a58c7e1e9c40e37c608c270651d53cf78b3/angular/angular-1.4.0/docs/partials/api/ngRoute/directive/ngView.html</t>
        </is>
      </c>
      <c r="R11463" s="3" t="n"/>
      <c r="S11463" s="3" t="n"/>
      <c r="T11463" s="3" t="n"/>
    </row>
    <row r="11464" ht="18.75" customHeight="1">
      <c r="A11464" s="8">
        <f>_xlfn.CONCAT("Angular-1-",TEXT(ROW()-1,"000000"))</f>
        <v/>
      </c>
      <c r="B11464" s="3" t="n"/>
      <c r="C11464" s="8" t="inlineStr">
        <is>
          <t>Angular模板</t>
        </is>
      </c>
      <c r="D11464" s="8" t="inlineStr">
        <is>
          <t>html</t>
        </is>
      </c>
      <c r="E11464" s="8" t="inlineStr">
        <is>
          <t>Angular</t>
        </is>
      </c>
      <c r="F11464" s="8" t="inlineStr">
        <is>
          <t>原生模板</t>
        </is>
      </c>
      <c r="G11464" s="8" t="inlineStr">
        <is>
          <t>通用（前端）</t>
        </is>
      </c>
      <c r="H11464" s="3" t="inlineStr">
        <is>
          <t>加载页面</t>
        </is>
      </c>
      <c r="I11464" s="8" t="inlineStr">
        <is>
          <t>陈乐</t>
        </is>
      </c>
      <c r="J11464" s="8" t="inlineStr">
        <is>
          <t>2025/12/23，‏‎11:36:54</t>
        </is>
      </c>
      <c r="K11464" s="3" t="inlineStr">
        <is>
          <t>此标签用于初始化并加载整个页面所需的Angular应用及依赖库，设置页面标题并通过Marked解析Markdown内容展示。</t>
        </is>
      </c>
      <c r="L11464" s="3" t="n"/>
      <c r="M11464" s="8" t="inlineStr">
        <is>
          <t>html_seed_angular.tar.gz</t>
        </is>
      </c>
      <c r="N11464" s="3" t="inlineStr">
        <is>
          <t>11463.html</t>
        </is>
      </c>
      <c r="O11464" s="3" t="n"/>
      <c r="P11464" s="3" t="inlineStr">
        <is>
          <t>frank-luong/frank-luong.github.io</t>
        </is>
      </c>
      <c r="Q11464" s="3" t="inlineStr">
        <is>
          <t>https://github.com/frank-luong/frank-luong.github.io/blob/be80d8576305cb93515322c1a65775de39dccb72/sfdc/lex-webinar.html</t>
        </is>
      </c>
      <c r="R11464" s="3" t="n"/>
      <c r="S11464" s="3" t="n"/>
      <c r="T11464" s="3" t="n"/>
    </row>
    <row r="11465" ht="18.75" customHeight="1">
      <c r="A11465" s="8">
        <f>_xlfn.CONCAT("Angular-1-",TEXT(ROW()-1,"000000"))</f>
        <v/>
      </c>
      <c r="B11465" s="3" t="n"/>
      <c r="C11465" s="8" t="inlineStr">
        <is>
          <t>Angular模板</t>
        </is>
      </c>
      <c r="D11465" s="8" t="inlineStr">
        <is>
          <t>html</t>
        </is>
      </c>
      <c r="E11465" s="8" t="inlineStr">
        <is>
          <t>Angular</t>
        </is>
      </c>
      <c r="F11465" s="8" t="inlineStr">
        <is>
          <t>原生模板</t>
        </is>
      </c>
      <c r="G11465" s="8" t="inlineStr">
        <is>
          <t>通用（前端）</t>
        </is>
      </c>
      <c r="H11465" s="3" t="inlineStr">
        <is>
          <t>视图切换</t>
        </is>
      </c>
      <c r="I11465" s="8" t="inlineStr">
        <is>
          <t>陈乐</t>
        </is>
      </c>
      <c r="J11465" s="8" t="inlineStr">
        <is>
          <t>2025/12/23，‏‎11:36:54</t>
        </is>
      </c>
      <c r="K11465" s="3" t="inlineStr">
        <is>
          <t>ngView指令通过当前路由获取并插入对应的模板，实现页面视图的动态切换和管理。</t>
        </is>
      </c>
      <c r="L11465" s="3" t="n"/>
      <c r="M11465" s="8" t="inlineStr">
        <is>
          <t>html_seed_angular.tar.gz</t>
        </is>
      </c>
      <c r="N11465" s="3" t="inlineStr">
        <is>
          <t>11464.html</t>
        </is>
      </c>
      <c r="O11465" s="3" t="n"/>
      <c r="P11465" s="3" t="inlineStr">
        <is>
          <t>jaimerambo/AngularJS-tuto</t>
        </is>
      </c>
      <c r="Q11465" s="3" t="inlineStr">
        <is>
          <t>https://github.com/jaimerambo/AngularJS-tuto/blob/c5fdf0e7ecfc3581052a081ae7c2a3cc3433770f/lib/angular-1.2.27/docs/partials/api/ngRoute/directive/ngView.html</t>
        </is>
      </c>
      <c r="R11465" s="3" t="n"/>
      <c r="S11465" s="3" t="n"/>
      <c r="T11465" s="3" t="n"/>
    </row>
    <row r="11466" ht="18.75" customHeight="1">
      <c r="A11466" s="8">
        <f>_xlfn.CONCAT("Angular-1-",TEXT(ROW()-1,"000000"))</f>
        <v/>
      </c>
      <c r="B11466" s="3" t="n"/>
      <c r="C11466" s="8" t="inlineStr">
        <is>
          <t>Angular模板</t>
        </is>
      </c>
      <c r="D11466" s="8" t="inlineStr">
        <is>
          <t>html</t>
        </is>
      </c>
      <c r="E11466" s="8" t="inlineStr">
        <is>
          <t>Angular</t>
        </is>
      </c>
      <c r="F11466" s="8" t="inlineStr">
        <is>
          <t>原生模板</t>
        </is>
      </c>
      <c r="G11466" s="8" t="inlineStr">
        <is>
          <t>通用（前端）</t>
        </is>
      </c>
      <c r="H11466" s="3" t="inlineStr">
        <is>
          <t>加载页面资源</t>
        </is>
      </c>
      <c r="I11466" s="8" t="inlineStr">
        <is>
          <t>陈乐</t>
        </is>
      </c>
      <c r="J11466" s="8" t="inlineStr">
        <is>
          <t>2025/12/23，‏‎11:36:54</t>
        </is>
      </c>
      <c r="K11466" s="3" t="inlineStr">
        <is>
          <t>此文件负责初始化Angular应用，并引入所需的JavaScript和CSS文件以展示内容。</t>
        </is>
      </c>
      <c r="L11466" s="3" t="n"/>
      <c r="M11466" s="8" t="inlineStr">
        <is>
          <t>html_seed_angular.tar.gz</t>
        </is>
      </c>
      <c r="N11466" s="3" t="inlineStr">
        <is>
          <t>11465.html</t>
        </is>
      </c>
      <c r="O11466" s="3" t="n"/>
      <c r="P11466" s="3" t="inlineStr">
        <is>
          <t>frank-luong/frank-luong.github.io</t>
        </is>
      </c>
      <c r="Q11466" s="3" t="inlineStr">
        <is>
          <t>https://github.com/frank-luong/frank-luong.github.io/blob/be80d8576305cb93515322c1a65775de39dccb72/websecurity/csp.html</t>
        </is>
      </c>
      <c r="R11466" s="3" t="n"/>
      <c r="S11466" s="3" t="n"/>
      <c r="T11466" s="3" t="n"/>
    </row>
    <row r="11467" ht="18.75" customHeight="1">
      <c r="A11467" s="8">
        <f>_xlfn.CONCAT("Angular-1-",TEXT(ROW()-1,"000000"))</f>
        <v/>
      </c>
      <c r="B11467" s="3" t="n"/>
      <c r="C11467" s="8" t="inlineStr">
        <is>
          <t>Angular模板</t>
        </is>
      </c>
      <c r="D11467" s="8" t="inlineStr">
        <is>
          <t>html</t>
        </is>
      </c>
      <c r="E11467" s="8" t="inlineStr">
        <is>
          <t>Angular</t>
        </is>
      </c>
      <c r="F11467" s="8" t="inlineStr">
        <is>
          <t>原生模板</t>
        </is>
      </c>
      <c r="G11467" s="8" t="inlineStr">
        <is>
          <t>通用（前端）</t>
        </is>
      </c>
      <c r="H11467" s="3" t="inlineStr">
        <is>
          <t>用户编辑</t>
        </is>
      </c>
      <c r="I11467" s="8" t="inlineStr">
        <is>
          <t>陈乐</t>
        </is>
      </c>
      <c r="J11467" s="8" t="inlineStr">
        <is>
          <t>2025/12/23，‏‎11:36:54</t>
        </is>
      </c>
      <c r="K11467" s="3" t="inlineStr">
        <is>
          <t>根据用户角色显示不同导航面包屑并提供相应操作按钮</t>
        </is>
      </c>
      <c r="L11467" s="3" t="n"/>
      <c r="M11467" s="8" t="inlineStr">
        <is>
          <t>html_seed_angular.tar.gz</t>
        </is>
      </c>
      <c r="N11467" s="3" t="inlineStr">
        <is>
          <t>11466.html</t>
        </is>
      </c>
      <c r="O11467" s="3" t="n"/>
      <c r="P11467" s="3" t="inlineStr">
        <is>
          <t>duanruirui/lost</t>
        </is>
      </c>
      <c r="Q11467" s="3" t="inlineStr">
        <is>
          <t>https://github.com/duanruirui/lost/blob/dba65bb6135ea4a0ea5f145f40b4f964624b98ad/web/themes/default/user/edit-account.html</t>
        </is>
      </c>
      <c r="R11467" s="3" t="n"/>
      <c r="S11467" s="3" t="n"/>
      <c r="T11467" s="3" t="n"/>
    </row>
    <row r="11468" ht="18.75" customHeight="1">
      <c r="A11468" s="8">
        <f>_xlfn.CONCAT("Angular-1-",TEXT(ROW()-1,"000000"))</f>
        <v/>
      </c>
      <c r="B11468" s="3" t="n"/>
      <c r="C11468" s="8" t="inlineStr">
        <is>
          <t>Angular模板</t>
        </is>
      </c>
      <c r="D11468" s="8" t="inlineStr">
        <is>
          <t>html</t>
        </is>
      </c>
      <c r="E11468" s="8" t="inlineStr">
        <is>
          <t>Angular</t>
        </is>
      </c>
      <c r="F11468" s="8" t="inlineStr">
        <is>
          <t>原生模板</t>
        </is>
      </c>
      <c r="G11468" s="8" t="inlineStr">
        <is>
          <t>通用（前端）</t>
        </is>
      </c>
      <c r="H11468" s="3" t="inlineStr">
        <is>
          <t>学生注册表单</t>
        </is>
      </c>
      <c r="I11468" s="8" t="inlineStr">
        <is>
          <t>陈乐</t>
        </is>
      </c>
      <c r="J11468" s="8" t="inlineStr">
        <is>
          <t>2025/12/23，‏‎11:36:54</t>
        </is>
      </c>
      <c r="K11468" s="3" t="inlineStr">
        <is>
          <t>该文件用于展示和处理学生的注册信息，包含必要的元数据、样式及Angular验证逻辑。</t>
        </is>
      </c>
      <c r="L11468" s="3" t="n"/>
      <c r="M11468" s="8" t="inlineStr">
        <is>
          <t>html_seed_angular.tar.gz</t>
        </is>
      </c>
      <c r="N11468" s="3" t="inlineStr">
        <is>
          <t>11467.html</t>
        </is>
      </c>
      <c r="O11468" s="3" t="n"/>
      <c r="P11468" s="3" t="inlineStr">
        <is>
          <t>TanmoyBiswas478/Projects_madeof_me</t>
        </is>
      </c>
      <c r="Q11468" s="3" t="inlineStr">
        <is>
          <t>https://github.com/TanmoyBiswas478/Projects_madeof_me/blob/abe22b6b02c10cbbdd8bf32153ed165c231e02cc/small_lms/admin/registration.html</t>
        </is>
      </c>
      <c r="R11468" s="3" t="n"/>
      <c r="S11468" s="3" t="n"/>
      <c r="T11468" s="3" t="n"/>
    </row>
    <row r="11469" ht="18.75" customHeight="1">
      <c r="A11469" s="8">
        <f>_xlfn.CONCAT("Angular-1-",TEXT(ROW()-1,"000000"))</f>
        <v/>
      </c>
      <c r="B11469" s="3" t="n"/>
      <c r="C11469" s="8" t="inlineStr">
        <is>
          <t>Angular模板</t>
        </is>
      </c>
      <c r="D11469" s="8" t="inlineStr">
        <is>
          <t>html</t>
        </is>
      </c>
      <c r="E11469" s="8" t="inlineStr">
        <is>
          <t>Angular</t>
        </is>
      </c>
      <c r="F11469" s="8" t="inlineStr">
        <is>
          <t>原生模板</t>
        </is>
      </c>
      <c r="G11469" s="8" t="inlineStr">
        <is>
          <t>通用（前端）</t>
        </is>
      </c>
      <c r="H11469" s="3" t="inlineStr">
        <is>
          <t>编辑与查看</t>
        </is>
      </c>
      <c r="I11469" s="8" t="inlineStr">
        <is>
          <t>陈乐</t>
        </is>
      </c>
      <c r="J11469" s="8" t="inlineStr">
        <is>
          <t>2025/12/23，‏‎11:36:54</t>
        </is>
      </c>
      <c r="K11469" s="3" t="inlineStr">
        <is>
          <t>该文件提供了一个用于改善文档和查看源代码的链接，并介绍$route服务用于深度链接URL到控制器和视图的功能。</t>
        </is>
      </c>
      <c r="L11469" s="3" t="n"/>
      <c r="M11469" s="8" t="inlineStr">
        <is>
          <t>html_seed_angular.tar.gz</t>
        </is>
      </c>
      <c r="N11469" s="3" t="inlineStr">
        <is>
          <t>11468.html</t>
        </is>
      </c>
      <c r="O11469" s="3" t="n"/>
      <c r="P11469" s="3" t="inlineStr">
        <is>
          <t>ponycloud/rainbow</t>
        </is>
      </c>
      <c r="Q11469" s="3" t="inlineStr">
        <is>
          <t>https://github.com/ponycloud/rainbow/blob/c325da6c9533e236b5f2e7ea4bb5a0a6fbf2f8c1/src/lib/angular-1.2.25/docs/partials/api/ngRoute/service/$route.html</t>
        </is>
      </c>
      <c r="R11469" s="3" t="n"/>
      <c r="S11469" s="3" t="n"/>
      <c r="T11469" s="3" t="n"/>
    </row>
    <row r="11470" ht="18.75" customHeight="1">
      <c r="A11470" s="8">
        <f>_xlfn.CONCAT("Angular-1-",TEXT(ROW()-1,"000000"))</f>
        <v/>
      </c>
      <c r="B11470" s="3" t="n"/>
      <c r="C11470" s="8" t="inlineStr">
        <is>
          <t>Angular模板</t>
        </is>
      </c>
      <c r="D11470" s="8" t="inlineStr">
        <is>
          <t>html</t>
        </is>
      </c>
      <c r="E11470" s="8" t="inlineStr">
        <is>
          <t>Angular</t>
        </is>
      </c>
      <c r="F11470" s="8" t="inlineStr">
        <is>
          <t>原生模板</t>
        </is>
      </c>
      <c r="G11470" s="8" t="inlineStr">
        <is>
          <t>通用（前端）</t>
        </is>
      </c>
      <c r="H11470" s="3" t="inlineStr">
        <is>
          <t>编辑与查看</t>
        </is>
      </c>
      <c r="I11470" s="8" t="inlineStr">
        <is>
          <t>陈乐</t>
        </is>
      </c>
      <c r="J11470" s="8" t="inlineStr">
        <is>
          <t>2025/12/23，‏‎11:36:54</t>
        </is>
      </c>
      <c r="K11470" s="3" t="inlineStr">
        <is>
          <t>提供编辑文档和查看源码的功能链接，并解释$route服务用于深度绑定URL到控制器和视图，监控路径变化并映射路由定义。</t>
        </is>
      </c>
      <c r="L11470" s="3" t="n"/>
      <c r="M11470" s="8" t="inlineStr">
        <is>
          <t>html_seed_angular.tar.gz</t>
        </is>
      </c>
      <c r="N11470" s="3" t="inlineStr">
        <is>
          <t>11469.html</t>
        </is>
      </c>
      <c r="O11470" s="3" t="n"/>
      <c r="P11470" s="3" t="inlineStr">
        <is>
          <t>context-ui/AngularJS</t>
        </is>
      </c>
      <c r="Q11470" s="3" t="inlineStr">
        <is>
          <t>https://github.com/context-ui/AngularJS/blob/e78ed300278f3f545706e002bf284b871e32b45f/1.3.0-beta.2/docs/partials/api/ngRoute/service/$route.html</t>
        </is>
      </c>
      <c r="R11470" s="3" t="n"/>
      <c r="S11470" s="3" t="n"/>
      <c r="T11470" s="3" t="n"/>
    </row>
    <row r="11471" ht="18.75" customHeight="1">
      <c r="A11471" s="8">
        <f>_xlfn.CONCAT("Angular-1-",TEXT(ROW()-1,"000000"))</f>
        <v/>
      </c>
      <c r="B11471" s="3" t="n"/>
      <c r="C11471" s="8" t="inlineStr">
        <is>
          <t>Angular模板</t>
        </is>
      </c>
      <c r="D11471" s="8" t="inlineStr">
        <is>
          <t>html</t>
        </is>
      </c>
      <c r="E11471" s="8" t="inlineStr">
        <is>
          <t>Angular</t>
        </is>
      </c>
      <c r="F11471" s="8" t="inlineStr">
        <is>
          <t>原生模板</t>
        </is>
      </c>
      <c r="G11471" s="8" t="inlineStr">
        <is>
          <t>通用（前端）</t>
        </is>
      </c>
      <c r="H11471" s="3" t="inlineStr">
        <is>
          <t>视图切换</t>
        </is>
      </c>
      <c r="I11471" s="8" t="inlineStr">
        <is>
          <t>陈乐</t>
        </is>
      </c>
      <c r="J11471" s="8" t="inlineStr">
        <is>
          <t>2025/12/23，‏‎11:36:54</t>
        </is>
      </c>
      <c r="K11471" s="3" t="inlineStr">
        <is>
          <t>该指令与$route服务配合，动态加载当前路由对应的模板并插入到主布局中，实现页面内容的局部刷新和切换。</t>
        </is>
      </c>
      <c r="L11471" s="3" t="n"/>
      <c r="M11471" s="8" t="inlineStr">
        <is>
          <t>html_seed_angular.tar.gz</t>
        </is>
      </c>
      <c r="N11471" s="3" t="inlineStr">
        <is>
          <t>11470.html</t>
        </is>
      </c>
      <c r="O11471" s="3" t="n"/>
      <c r="P11471" s="3" t="inlineStr">
        <is>
          <t>context-ui/AngularJS</t>
        </is>
      </c>
      <c r="Q11471" s="3" t="inlineStr">
        <is>
          <t>https://github.com/context-ui/AngularJS/blob/e78ed300278f3f545706e002bf284b871e32b45f/1.4.0-beta.3/docs/partials/api/ngRoute/directive/ngView.html</t>
        </is>
      </c>
      <c r="R11471" s="3" t="n"/>
      <c r="S11471" s="3" t="n"/>
      <c r="T11471" s="3" t="n"/>
    </row>
    <row r="11472" ht="18.75" customHeight="1">
      <c r="A11472" s="8">
        <f>_xlfn.CONCAT("Angular-1-",TEXT(ROW()-1,"000000"))</f>
        <v/>
      </c>
      <c r="B11472" s="3" t="n"/>
      <c r="C11472" s="8" t="inlineStr">
        <is>
          <t>Angular模板</t>
        </is>
      </c>
      <c r="D11472" s="8" t="inlineStr">
        <is>
          <t>html</t>
        </is>
      </c>
      <c r="E11472" s="8" t="inlineStr">
        <is>
          <t>Angular</t>
        </is>
      </c>
      <c r="F11472" s="8" t="inlineStr">
        <is>
          <t>原生模板</t>
        </is>
      </c>
      <c r="G11472" s="8" t="inlineStr">
        <is>
          <t>通用（前端）</t>
        </is>
      </c>
      <c r="H11472" s="3" t="inlineStr">
        <is>
          <t>rangeSlider</t>
        </is>
      </c>
      <c r="I11472" s="8" t="inlineStr">
        <is>
          <t>陈乐</t>
        </is>
      </c>
      <c r="J11472" s="8" t="inlineStr">
        <is>
          <t>2025/12/23，‏‎11:36:54</t>
        </is>
      </c>
      <c r="K11472" s="3" t="inlineStr">
        <is>
          <t>实现区间滑动选择功能，并支持垂直和默认方向，方便用户快速选取范围。</t>
        </is>
      </c>
      <c r="L11472" s="3" t="n"/>
      <c r="M11472" s="8" t="inlineStr">
        <is>
          <t>html_seed_angular.tar.gz</t>
        </is>
      </c>
      <c r="N11472" s="3" t="inlineStr">
        <is>
          <t>11471.html</t>
        </is>
      </c>
      <c r="O11472" s="3" t="n"/>
      <c r="P11472" s="3" t="inlineStr">
        <is>
          <t>Factor-X/citizens-reserve</t>
        </is>
      </c>
      <c r="Q11472" s="3" t="inlineStr">
        <is>
          <t>https://github.com/Factor-X/citizens-reserve/blob/165dcfc28a446bc5ac1a264b81162cfd83ad3c68/public/components/angular-rangeslider/demo/index.html</t>
        </is>
      </c>
      <c r="R11472" s="3" t="n"/>
      <c r="S11472" s="3" t="n"/>
      <c r="T11472" s="3" t="n"/>
    </row>
    <row r="11473" ht="18.75" customHeight="1">
      <c r="A11473" s="8">
        <f>_xlfn.CONCAT("Angular-1-",TEXT(ROW()-1,"000000"))</f>
        <v/>
      </c>
      <c r="B11473" s="3" t="n"/>
      <c r="C11473" s="8" t="inlineStr">
        <is>
          <t>Angular模板</t>
        </is>
      </c>
      <c r="D11473" s="8" t="inlineStr">
        <is>
          <t>html</t>
        </is>
      </c>
      <c r="E11473" s="8" t="inlineStr">
        <is>
          <t>Angular</t>
        </is>
      </c>
      <c r="F11473" s="8" t="inlineStr">
        <is>
          <t>原生模板</t>
        </is>
      </c>
      <c r="G11473" s="8" t="inlineStr">
        <is>
          <t>通用（前端）</t>
        </is>
      </c>
      <c r="H11473" s="3" t="inlineStr">
        <is>
          <t>编辑文档</t>
        </is>
      </c>
      <c r="I11473" s="8" t="inlineStr">
        <is>
          <t>陈乐</t>
        </is>
      </c>
      <c r="J11473" s="8" t="inlineStr">
        <is>
          <t>2025/12/23，‏‎11:36:54</t>
        </is>
      </c>
      <c r="K11473" s="3" t="inlineStr">
        <is>
          <t>提供编辑和查看源代码的功能，并包含输入周数验证的说明，适用于不支持HTML5 week输入的浏览器。</t>
        </is>
      </c>
      <c r="L11473" s="3" t="n"/>
      <c r="M11473" s="8" t="inlineStr">
        <is>
          <t>html_seed_angular.tar.gz</t>
        </is>
      </c>
      <c r="N11473" s="3" t="inlineStr">
        <is>
          <t>11472.html</t>
        </is>
      </c>
      <c r="O11473" s="3" t="n"/>
      <c r="P11473" s="3" t="inlineStr">
        <is>
          <t>LADOSSIFPB/nutrif</t>
        </is>
      </c>
      <c r="Q11473" s="3" t="inlineStr">
        <is>
          <t>https://github.com/LADOSSIFPB/nutrif/blob/232f519b708cef199dcc2ef3485240cacf57612c/nutrif-web-refactor/lib/angular/docs/partials/api/ng/input/input[week].html</t>
        </is>
      </c>
      <c r="R11473" s="3" t="n"/>
      <c r="S11473" s="3" t="n"/>
      <c r="T11473" s="3" t="n"/>
    </row>
    <row r="11474" ht="18.75" customHeight="1">
      <c r="A11474" s="8">
        <f>_xlfn.CONCAT("Angular-1-",TEXT(ROW()-1,"000000"))</f>
        <v/>
      </c>
      <c r="B11474" s="3" t="n"/>
      <c r="C11474" s="8" t="inlineStr">
        <is>
          <t>Angular模板</t>
        </is>
      </c>
      <c r="D11474" s="8" t="inlineStr">
        <is>
          <t>html</t>
        </is>
      </c>
      <c r="E11474" s="8" t="inlineStr">
        <is>
          <t>Angular</t>
        </is>
      </c>
      <c r="F11474" s="8" t="inlineStr">
        <is>
          <t>原生模板</t>
        </is>
      </c>
      <c r="G11474" s="8" t="inlineStr">
        <is>
          <t>通用（前端）</t>
        </is>
      </c>
      <c r="H11474" s="3" t="inlineStr">
        <is>
          <t>加载页面资源</t>
        </is>
      </c>
      <c r="I11474" s="8" t="inlineStr">
        <is>
          <t>陈乐</t>
        </is>
      </c>
      <c r="J11474" s="8" t="inlineStr">
        <is>
          <t>2025/12/23，‏‎11:36:54</t>
        </is>
      </c>
      <c r="K11474" s="3" t="inlineStr">
        <is>
          <t>引入Bootstrap、jQuery等库文件及样式，初始化angular应用环境</t>
        </is>
      </c>
      <c r="L11474" s="3" t="n"/>
      <c r="M11474" s="8" t="inlineStr">
        <is>
          <t>html_seed_angular.tar.gz</t>
        </is>
      </c>
      <c r="N11474" s="3" t="inlineStr">
        <is>
          <t>11473.html</t>
        </is>
      </c>
      <c r="O11474" s="3" t="n"/>
      <c r="P11474" s="3" t="inlineStr">
        <is>
          <t>drtoful/certinel</t>
        </is>
      </c>
      <c r="Q11474" s="3" t="inlineStr">
        <is>
          <t>https://github.com/drtoful/certinel/blob/d74d9992bb494e53f1329b3045b90d09c77e783a/static/index.html</t>
        </is>
      </c>
      <c r="R11474" s="3" t="n"/>
      <c r="S11474" s="3" t="n"/>
      <c r="T11474" s="3" t="n"/>
    </row>
    <row r="11475" ht="18.75" customHeight="1">
      <c r="A11475" s="8">
        <f>_xlfn.CONCAT("Angular-1-",TEXT(ROW()-1,"000000"))</f>
        <v/>
      </c>
      <c r="B11475" s="3" t="n"/>
      <c r="C11475" s="8" t="inlineStr">
        <is>
          <t>Angular模板</t>
        </is>
      </c>
      <c r="D11475" s="8" t="inlineStr">
        <is>
          <t>html</t>
        </is>
      </c>
      <c r="E11475" s="8" t="inlineStr">
        <is>
          <t>Angular</t>
        </is>
      </c>
      <c r="F11475" s="8" t="inlineStr">
        <is>
          <t>原生模板</t>
        </is>
      </c>
      <c r="G11475" s="8" t="inlineStr">
        <is>
          <t>通用（前端）</t>
        </is>
      </c>
      <c r="H11475" s="3" t="inlineStr">
        <is>
          <t>动态样式</t>
        </is>
      </c>
      <c r="I11475" s="8" t="inlineStr">
        <is>
          <t>陈乐</t>
        </is>
      </c>
      <c r="J11475" s="8" t="inlineStr">
        <is>
          <t>2025/12/23，‏‎11:36:54</t>
        </is>
      </c>
      <c r="K11475" s="3" t="inlineStr">
        <is>
          <t>应用AngularJS实现元素动态改变样式和隐藏功能</t>
        </is>
      </c>
      <c r="L11475" s="3" t="n"/>
      <c r="M11475" s="8" t="inlineStr">
        <is>
          <t>html_seed_angular.tar.gz</t>
        </is>
      </c>
      <c r="N11475" s="3" t="inlineStr">
        <is>
          <t>11474.html</t>
        </is>
      </c>
      <c r="O11475" s="3" t="n"/>
      <c r="P11475" s="3" t="inlineStr">
        <is>
          <t>Webschool-io/be-mean-instagram-angular1-exercises</t>
        </is>
      </c>
      <c r="Q11475" s="3" t="inlineStr">
        <is>
          <t>https://github.com/Webschool-io/be-mean-instagram-angular1-exercises/blob/c5fc39851272a8fea06d0630f302cf99901d3284/class-08/willianlauber/index.html</t>
        </is>
      </c>
      <c r="R11475" s="3" t="n"/>
      <c r="S11475" s="3" t="n"/>
      <c r="T11475" s="3" t="n"/>
    </row>
    <row r="11476" ht="18.75" customHeight="1">
      <c r="A11476" s="8">
        <f>_xlfn.CONCAT("Angular-1-",TEXT(ROW()-1,"000000"))</f>
        <v/>
      </c>
      <c r="B11476" s="3" t="n"/>
      <c r="C11476" s="8" t="inlineStr">
        <is>
          <t>Angular模板</t>
        </is>
      </c>
      <c r="D11476" s="8" t="inlineStr">
        <is>
          <t>html</t>
        </is>
      </c>
      <c r="E11476" s="8" t="inlineStr">
        <is>
          <t>Angular</t>
        </is>
      </c>
      <c r="F11476" s="8" t="inlineStr">
        <is>
          <t>原生模板</t>
        </is>
      </c>
      <c r="G11476" s="8" t="inlineStr">
        <is>
          <t>通用（前端）</t>
        </is>
      </c>
      <c r="H11476" s="3" t="inlineStr">
        <is>
          <t>间隔执行函数</t>
        </is>
      </c>
      <c r="I11476" s="8" t="inlineStr">
        <is>
          <t>陈乐</t>
        </is>
      </c>
      <c r="J11476" s="8" t="inlineStr">
        <is>
          <t>2025/12/23，‏‎11:36:54</t>
        </is>
      </c>
      <c r="K11476" s="3" t="inlineStr">
        <is>
          <t>Angular的window.setInterval封装，每隔指定时间执行一次回调函数，并返回可通知的Promise对象</t>
        </is>
      </c>
      <c r="L11476" s="3" t="n"/>
      <c r="M11476" s="8" t="inlineStr">
        <is>
          <t>html_seed_angular.tar.gz</t>
        </is>
      </c>
      <c r="N11476" s="3" t="inlineStr">
        <is>
          <t>11475.html</t>
        </is>
      </c>
      <c r="O11476" s="3" t="n"/>
      <c r="P11476" s="3" t="inlineStr">
        <is>
          <t>toseef31/outsourceMultiLang</t>
        </is>
      </c>
      <c r="Q11476" s="3" t="inlineStr">
        <is>
          <t>https://github.com/toseef31/outsourceMultiLang/blob/1e80ba3a12e2e25c83e4e6cfe458fd5ee948f12f/public/lib/angular/angular-1.5.8/docs/partials/api/ng/service/$interval.html</t>
        </is>
      </c>
      <c r="R11476" s="3" t="n"/>
      <c r="S11476" s="3" t="n"/>
      <c r="T11476" s="3" t="n"/>
    </row>
    <row r="11477" ht="18.75" customHeight="1">
      <c r="A11477" s="8">
        <f>_xlfn.CONCAT("Angular-1-",TEXT(ROW()-1,"000000"))</f>
        <v/>
      </c>
      <c r="B11477" s="3" t="n"/>
      <c r="C11477" s="8" t="inlineStr">
        <is>
          <t>Angular模板</t>
        </is>
      </c>
      <c r="D11477" s="8" t="inlineStr">
        <is>
          <t>html</t>
        </is>
      </c>
      <c r="E11477" s="8" t="inlineStr">
        <is>
          <t>Angular</t>
        </is>
      </c>
      <c r="F11477" s="8" t="inlineStr">
        <is>
          <t>原生模板</t>
        </is>
      </c>
      <c r="G11477" s="8" t="inlineStr">
        <is>
          <t>通用（前端）</t>
        </is>
      </c>
      <c r="H11477" s="3" t="inlineStr">
        <is>
          <t>文本编辑器</t>
        </is>
      </c>
      <c r="I11477" s="8" t="inlineStr">
        <is>
          <t>陈乐</t>
        </is>
      </c>
      <c r="J11477" s="8" t="inlineStr">
        <is>
          <t>2025/12/23，‏‎11:36:54</t>
        </is>
      </c>
      <c r="K11477" s="3" t="inlineStr">
        <is>
          <t>此标签实现了一个具备基本格式化和工具栏的富文本编辑器，支持HTML基础元素和样式显示。</t>
        </is>
      </c>
      <c r="L11477" s="3" t="n"/>
      <c r="M11477" s="8" t="inlineStr">
        <is>
          <t>html_seed_angular.tar.gz</t>
        </is>
      </c>
      <c r="N11477" s="3" t="inlineStr">
        <is>
          <t>11476.html</t>
        </is>
      </c>
      <c r="O11477" s="3" t="n"/>
      <c r="P11477" s="3" t="inlineStr">
        <is>
          <t>ETCE/2015-pixnet-groupbuy-backend</t>
        </is>
      </c>
      <c r="Q11477" s="3" t="inlineStr">
        <is>
          <t>https://github.com/ETCE/2015-pixnet-groupbuy-backend/blob/b6ba2d61c4f7fae44dea85741675c74fbc14b77f/public/js/lib/textAngular-1.4.3/src/demo/static-demo.html</t>
        </is>
      </c>
      <c r="R11477" s="3" t="n"/>
      <c r="S11477" s="3" t="n"/>
      <c r="T11477" s="3" t="n"/>
    </row>
    <row r="11478" ht="18.75" customHeight="1">
      <c r="A11478" s="8">
        <f>_xlfn.CONCAT("Angular-1-",TEXT(ROW()-1,"000000"))</f>
        <v/>
      </c>
      <c r="B11478" s="3" t="n"/>
      <c r="C11478" s="8" t="inlineStr">
        <is>
          <t>Angular模板</t>
        </is>
      </c>
      <c r="D11478" s="8" t="inlineStr">
        <is>
          <t>html</t>
        </is>
      </c>
      <c r="E11478" s="8" t="inlineStr">
        <is>
          <t>Angular</t>
        </is>
      </c>
      <c r="F11478" s="8" t="inlineStr">
        <is>
          <t>原生模板</t>
        </is>
      </c>
      <c r="G11478" s="8" t="inlineStr">
        <is>
          <t>通用（前端）</t>
        </is>
      </c>
      <c r="H11478" s="3" t="inlineStr">
        <is>
          <t>添加标准</t>
        </is>
      </c>
      <c r="I11478" s="8" t="inlineStr">
        <is>
          <t>陈乐</t>
        </is>
      </c>
      <c r="J11478" s="8" t="inlineStr">
        <is>
          <t>2025/12/23，‏‎11:36:54</t>
        </is>
      </c>
      <c r="K11478" s="3" t="inlineStr">
        <is>
          <t>用于输入和管理作为基准的标准测量设备信息，支持返回主页和标准列表页面。</t>
        </is>
      </c>
      <c r="L11478" s="3" t="n"/>
      <c r="M11478" s="8" t="inlineStr">
        <is>
          <t>html_seed_angular.tar.gz</t>
        </is>
      </c>
      <c r="N11478" s="3" t="inlineStr">
        <is>
          <t>11477.html</t>
        </is>
      </c>
      <c r="O11478" s="3" t="n"/>
      <c r="P11478" s="3" t="inlineStr">
        <is>
          <t>alxsshv/metrological-equipment-management-system</t>
        </is>
      </c>
      <c r="Q11478" s="3" t="inlineStr">
        <is>
          <t>https://github.com/alxsshv/metrological-equipment-management-system/blob/f3c87431b4247a73333a08f9249ec953b381eccf/src/main/resources/templates/miStandard/form.html</t>
        </is>
      </c>
      <c r="R11478" s="3" t="n"/>
      <c r="S11478" s="3" t="n"/>
      <c r="T11478" s="3" t="n"/>
    </row>
    <row r="11479" ht="18.75" customHeight="1">
      <c r="A11479" s="8">
        <f>_xlfn.CONCAT("Angular-1-",TEXT(ROW()-1,"000000"))</f>
        <v/>
      </c>
      <c r="B11479" s="3" t="n"/>
      <c r="C11479" s="8" t="inlineStr">
        <is>
          <t>Angular模板</t>
        </is>
      </c>
      <c r="D11479" s="8" t="inlineStr">
        <is>
          <t>html</t>
        </is>
      </c>
      <c r="E11479" s="8" t="inlineStr">
        <is>
          <t>Angular</t>
        </is>
      </c>
      <c r="F11479" s="8" t="inlineStr">
        <is>
          <t>原生模板</t>
        </is>
      </c>
      <c r="G11479" s="8" t="inlineStr">
        <is>
          <t>通用（前端）</t>
        </is>
      </c>
      <c r="H11479" s="3" t="inlineStr">
        <is>
          <t>视图切换</t>
        </is>
      </c>
      <c r="I11479" s="8" t="inlineStr">
        <is>
          <t>陈乐</t>
        </is>
      </c>
      <c r="J11479" s="8" t="inlineStr">
        <is>
          <t>2025/12/23，‏‎11:36:54</t>
        </is>
      </c>
      <c r="K11479" s="3" t="inlineStr">
        <is>
          <t>ngView directive用于根据路由动态加载和显示相应的视图模板，集成到主布局中。</t>
        </is>
      </c>
      <c r="L11479" s="3" t="n"/>
      <c r="M11479" s="8" t="inlineStr">
        <is>
          <t>html_seed_angular.tar.gz</t>
        </is>
      </c>
      <c r="N11479" s="3" t="inlineStr">
        <is>
          <t>11478.html</t>
        </is>
      </c>
      <c r="O11479" s="3" t="n"/>
      <c r="P11479" s="3" t="inlineStr">
        <is>
          <t>context-ui/AngularJS</t>
        </is>
      </c>
      <c r="Q11479" s="3" t="inlineStr">
        <is>
          <t>https://github.com/context-ui/AngularJS/blob/e78ed300278f3f545706e002bf284b871e32b45f/1.4.0-beta.4/docs/partials/api/ngRoute/directive/ngView.html</t>
        </is>
      </c>
      <c r="R11479" s="3" t="n"/>
      <c r="S11479" s="3" t="n"/>
      <c r="T11479" s="3" t="n"/>
    </row>
    <row r="11480" ht="18.75" customHeight="1">
      <c r="A11480" s="8">
        <f>_xlfn.CONCAT("Angular-1-",TEXT(ROW()-1,"000000"))</f>
        <v/>
      </c>
      <c r="B11480" s="3" t="n"/>
      <c r="C11480" s="8" t="inlineStr">
        <is>
          <t>Angular模板</t>
        </is>
      </c>
      <c r="D11480" s="8" t="inlineStr">
        <is>
          <t>html</t>
        </is>
      </c>
      <c r="E11480" s="8" t="inlineStr">
        <is>
          <t>Angular</t>
        </is>
      </c>
      <c r="F11480" s="8" t="inlineStr">
        <is>
          <t>原生模板</t>
        </is>
      </c>
      <c r="G11480" s="8" t="inlineStr">
        <is>
          <t>通用（前端）</t>
        </is>
      </c>
      <c r="H11480" s="3" t="inlineStr">
        <is>
          <t>树形菜单展示</t>
        </is>
      </c>
      <c r="I11480" s="8" t="inlineStr">
        <is>
          <t>陈乐</t>
        </is>
      </c>
      <c r="J11480" s="8" t="inlineStr">
        <is>
          <t>2025/12/23，‏‎11:36:54</t>
        </is>
      </c>
      <c r="K11480" s="3" t="inlineStr">
        <is>
          <t>此标签用于在对话框中显示员工的树形菜单结构，帮助用户进行选择和导航。</t>
        </is>
      </c>
      <c r="L11480" s="3" t="n"/>
      <c r="M11480" s="8" t="inlineStr">
        <is>
          <t>html_seed_angular.tar.gz</t>
        </is>
      </c>
      <c r="N11480" s="3" t="inlineStr">
        <is>
          <t>11479.html</t>
        </is>
      </c>
      <c r="O11480" s="3" t="n"/>
      <c r="P11480" s="3" t="inlineStr">
        <is>
          <t>helmutkemper/kemper.com.br</t>
        </is>
      </c>
      <c r="Q11480" s="3" t="inlineStr">
        <is>
          <t>https://github.com/helmutkemper/kemper.com.br/blob/786a45d9526fcfda5c3d70b96bad63734b461362/cmd/static/kendo/examples/dialog/treeview-integration-angularjs.html</t>
        </is>
      </c>
      <c r="R11480" s="3" t="n"/>
      <c r="S11480" s="3" t="n"/>
      <c r="T11480" s="3" t="n"/>
    </row>
    <row r="11481" ht="18.75" customHeight="1">
      <c r="A11481" s="8">
        <f>_xlfn.CONCAT("Angular-1-",TEXT(ROW()-1,"000000"))</f>
        <v/>
      </c>
      <c r="B11481" s="3" t="n"/>
      <c r="C11481" s="8" t="inlineStr">
        <is>
          <t>Angular模板</t>
        </is>
      </c>
      <c r="D11481" s="8" t="inlineStr">
        <is>
          <t>html</t>
        </is>
      </c>
      <c r="E11481" s="8" t="inlineStr">
        <is>
          <t>Angular</t>
        </is>
      </c>
      <c r="F11481" s="8" t="inlineStr">
        <is>
          <t>原生模板</t>
        </is>
      </c>
      <c r="G11481" s="8" t="inlineStr">
        <is>
          <t>通用（前端）</t>
        </is>
      </c>
      <c r="H11481" s="3" t="inlineStr">
        <is>
          <t>编辑查看</t>
        </is>
      </c>
      <c r="I11481" s="8" t="inlineStr">
        <is>
          <t>陈乐</t>
        </is>
      </c>
      <c r="J11481" s="8" t="inlineStr">
        <is>
          <t>2025/12/23，‏‎11:36:54</t>
        </is>
      </c>
      <c r="K11481" s="3" t="inlineStr">
        <is>
          <t>提供ngView功能，支持文档编辑与查看源码，增强开发体验</t>
        </is>
      </c>
      <c r="L11481" s="3" t="n"/>
      <c r="M11481" s="8" t="inlineStr">
        <is>
          <t>html_seed_angular.tar.gz</t>
        </is>
      </c>
      <c r="N11481" s="3" t="inlineStr">
        <is>
          <t>11480.html</t>
        </is>
      </c>
      <c r="O11481" s="3" t="n"/>
      <c r="P11481" s="3" t="inlineStr">
        <is>
          <t>GadflyBSD/docs.cn</t>
        </is>
      </c>
      <c r="Q11481" s="3" t="inlineStr">
        <is>
          <t>https://github.com/GadflyBSD/docs.cn/blob/d5954cf9b87d8953f9b23e8b08032fc626acab6c/docs/angular/partials/api/ngRoute/directive/ngView.html</t>
        </is>
      </c>
      <c r="R11481" s="3" t="n"/>
      <c r="S11481" s="3" t="n"/>
      <c r="T11481" s="3" t="n"/>
    </row>
    <row r="11482" ht="18.75" customHeight="1">
      <c r="A11482" s="8">
        <f>_xlfn.CONCAT("Angular-1-",TEXT(ROW()-1,"000000"))</f>
        <v/>
      </c>
      <c r="B11482" s="3" t="n"/>
      <c r="C11482" s="8" t="inlineStr">
        <is>
          <t>Angular模板</t>
        </is>
      </c>
      <c r="D11482" s="8" t="inlineStr">
        <is>
          <t>html</t>
        </is>
      </c>
      <c r="E11482" s="8" t="inlineStr">
        <is>
          <t>Angular</t>
        </is>
      </c>
      <c r="F11482" s="8" t="inlineStr">
        <is>
          <t>原生模板</t>
        </is>
      </c>
      <c r="G11482" s="8" t="inlineStr">
        <is>
          <t>通用（前端）</t>
        </is>
      </c>
      <c r="H11482" s="3" t="inlineStr">
        <is>
          <t>编辑文档</t>
        </is>
      </c>
      <c r="I11482" s="8" t="inlineStr">
        <is>
          <t>陈乐</t>
        </is>
      </c>
      <c r="J11482" s="8" t="inlineStr">
        <is>
          <t>2025/12/23，‏‎11:36:54</t>
        </is>
      </c>
      <c r="K11482" s="3" t="inlineStr">
        <is>
          <t>提供链接以改进文档内容，同时展示其位置背景信息</t>
        </is>
      </c>
      <c r="L11482" s="3" t="n"/>
      <c r="M11482" s="8" t="inlineStr">
        <is>
          <t>html_seed_angular.tar.gz</t>
        </is>
      </c>
      <c r="N11482" s="3" t="inlineStr">
        <is>
          <t>11481.html</t>
        </is>
      </c>
      <c r="O11482" s="3" t="n"/>
      <c r="P11482" s="3" t="inlineStr">
        <is>
          <t>shrsv/shrsv.github.io</t>
        </is>
      </c>
      <c r="Q11482" s="3" t="inlineStr">
        <is>
          <t>https://github.com/shrsv/shrsv.github.io/blob/0c98a4dead30235f3f202e12dc2b67370733429d/archive/angular-1.5.0-rc.1/docs/partials/api/ng/directive/ngCsp.html</t>
        </is>
      </c>
      <c r="R11482" s="3" t="n"/>
      <c r="S11482" s="3" t="n"/>
      <c r="T11482" s="3" t="n"/>
    </row>
    <row r="11483" ht="18.75" customHeight="1">
      <c r="A11483" s="8">
        <f>_xlfn.CONCAT("Angular-1-",TEXT(ROW()-1,"000000"))</f>
        <v/>
      </c>
      <c r="B11483" s="3" t="n"/>
      <c r="C11483" s="8" t="inlineStr">
        <is>
          <t>Angular模板</t>
        </is>
      </c>
      <c r="D11483" s="8" t="inlineStr">
        <is>
          <t>html</t>
        </is>
      </c>
      <c r="E11483" s="8" t="inlineStr">
        <is>
          <t>Angular</t>
        </is>
      </c>
      <c r="F11483" s="8" t="inlineStr">
        <is>
          <t>原生模板</t>
        </is>
      </c>
      <c r="G11483" s="8" t="inlineStr">
        <is>
          <t>通用（前端）</t>
        </is>
      </c>
      <c r="H11483" s="3" t="inlineStr">
        <is>
          <t>编辑查看</t>
        </is>
      </c>
      <c r="I11483" s="8" t="inlineStr">
        <is>
          <t>陈乐</t>
        </is>
      </c>
      <c r="J11483" s="8" t="inlineStr">
        <is>
          <t>2025/12/23，‏‎11:36:54</t>
        </is>
      </c>
      <c r="K11483" s="3" t="inlineStr">
        <is>
          <t>提供查看和编辑ngView文档的链接，集成路由模板到主布局中。</t>
        </is>
      </c>
      <c r="L11483" s="3" t="n"/>
      <c r="M11483" s="8" t="inlineStr">
        <is>
          <t>html_seed_angular.tar.gz</t>
        </is>
      </c>
      <c r="N11483" s="3" t="inlineStr">
        <is>
          <t>11482.html</t>
        </is>
      </c>
      <c r="O11483" s="3" t="n"/>
      <c r="P11483" s="3" t="inlineStr">
        <is>
          <t>yashbmewada/CloneIMDB-Movie-Review-System</t>
        </is>
      </c>
      <c r="Q11483" s="3" t="inlineStr">
        <is>
          <t>https://github.com/yashbmewada/CloneIMDB-Movie-Review-System/blob/610c390bf441a06a5bbad907b9ef586970b381b8/frontend/libs/docs/partials/api/ngRoute/directive/ngView.html</t>
        </is>
      </c>
      <c r="R11483" s="3" t="n"/>
      <c r="S11483" s="3" t="n"/>
      <c r="T11483" s="3" t="n"/>
    </row>
    <row r="11484" ht="18.75" customHeight="1">
      <c r="A11484" s="8">
        <f>_xlfn.CONCAT("Angular-1-",TEXT(ROW()-1,"000000"))</f>
        <v/>
      </c>
      <c r="B11484" s="3" t="n"/>
      <c r="C11484" s="8" t="inlineStr">
        <is>
          <t>Angular模板</t>
        </is>
      </c>
      <c r="D11484" s="8" t="inlineStr">
        <is>
          <t>html</t>
        </is>
      </c>
      <c r="E11484" s="8" t="inlineStr">
        <is>
          <t>Angular</t>
        </is>
      </c>
      <c r="F11484" s="8" t="inlineStr">
        <is>
          <t>原生模板</t>
        </is>
      </c>
      <c r="G11484" s="8" t="inlineStr">
        <is>
          <t>通用（前端）</t>
        </is>
      </c>
      <c r="H11484" s="3" t="inlineStr">
        <is>
          <t>查看源码与改进文档</t>
        </is>
      </c>
      <c r="I11484" s="8" t="inlineStr">
        <is>
          <t>陈乐</t>
        </is>
      </c>
      <c r="J11484" s="8" t="inlineStr">
        <is>
          <t>2025/12/23，‏‎11:36:54</t>
        </is>
      </c>
      <c r="K11484" s="3" t="inlineStr">
        <is>
          <t>该标签提供两个按钮，一个用于直接在GitHub上编辑文档以提出改进建议，另一个则跳转至源代码查看页面。</t>
        </is>
      </c>
      <c r="L11484" s="3" t="n"/>
      <c r="M11484" s="8" t="inlineStr">
        <is>
          <t>html_seed_angular.tar.gz</t>
        </is>
      </c>
      <c r="N11484" s="3" t="inlineStr">
        <is>
          <t>11483.html</t>
        </is>
      </c>
      <c r="O11484" s="3" t="n"/>
      <c r="P11484" s="3" t="inlineStr">
        <is>
          <t>michaelbarone/homeDashboard2</t>
        </is>
      </c>
      <c r="Q11484" s="3" t="inlineStr">
        <is>
          <t>https://github.com/michaelbarone/homeDashboard2/blob/2f50ef074664bb69cd4abb5753a5148333af5f53/http/lib/angular/docs/partials/api/ngRoute/directive/ngView.html</t>
        </is>
      </c>
      <c r="R11484" s="3" t="n"/>
      <c r="S11484" s="3" t="n"/>
      <c r="T11484" s="3" t="n"/>
    </row>
    <row r="11485" ht="18.75" customHeight="1">
      <c r="A11485" s="8">
        <f>_xlfn.CONCAT("Angular-1-",TEXT(ROW()-1,"000000"))</f>
        <v/>
      </c>
      <c r="B11485" s="3" t="n"/>
      <c r="C11485" s="8" t="inlineStr">
        <is>
          <t>Angular模板</t>
        </is>
      </c>
      <c r="D11485" s="8" t="inlineStr">
        <is>
          <t>html</t>
        </is>
      </c>
      <c r="E11485" s="8" t="inlineStr">
        <is>
          <t>Angular</t>
        </is>
      </c>
      <c r="F11485" s="8" t="inlineStr">
        <is>
          <t>原生模板</t>
        </is>
      </c>
      <c r="G11485" s="8" t="inlineStr">
        <is>
          <t>通用（前端）</t>
        </is>
      </c>
      <c r="H11485" s="3" t="inlineStr">
        <is>
          <t>视图切换</t>
        </is>
      </c>
      <c r="I11485" s="8" t="inlineStr">
        <is>
          <t>陈乐</t>
        </is>
      </c>
      <c r="J11485" s="8" t="inlineStr">
        <is>
          <t>2025/12/23，‏‎11:36:54</t>
        </is>
      </c>
      <c r="K11485" s="3" t="inlineStr">
        <is>
          <t>ngView指令通过当前路由服务$route渲染的模板内容插入到主布局中，实现页面视图动态切换。</t>
        </is>
      </c>
      <c r="L11485" s="3" t="n"/>
      <c r="M11485" s="8" t="inlineStr">
        <is>
          <t>html_seed_angular.tar.gz</t>
        </is>
      </c>
      <c r="N11485" s="3" t="inlineStr">
        <is>
          <t>11484.html</t>
        </is>
      </c>
      <c r="O11485" s="3" t="n"/>
      <c r="P11485" s="3" t="inlineStr">
        <is>
          <t>Rajavasanthan/angular</t>
        </is>
      </c>
      <c r="Q11485" s="3" t="inlineStr">
        <is>
          <t>https://github.com/Rajavasanthan/angular/blob/8155d59c8897a19373392fbfe1e7cf5d7314da69/lib/docs/partials/api/ngRoute/directive/ngView.html</t>
        </is>
      </c>
      <c r="R11485" s="3" t="n"/>
      <c r="S11485" s="3" t="n"/>
      <c r="T11485" s="3" t="n"/>
    </row>
    <row r="11486" ht="18.75" customHeight="1">
      <c r="A11486" s="8">
        <f>_xlfn.CONCAT("Angular-1-",TEXT(ROW()-1,"000000"))</f>
        <v/>
      </c>
      <c r="B11486" s="3" t="n"/>
      <c r="C11486" s="8" t="inlineStr">
        <is>
          <t>Angular模板</t>
        </is>
      </c>
      <c r="D11486" s="8" t="inlineStr">
        <is>
          <t>html</t>
        </is>
      </c>
      <c r="E11486" s="8" t="inlineStr">
        <is>
          <t>Angular</t>
        </is>
      </c>
      <c r="F11486" s="8" t="inlineStr">
        <is>
          <t>原生模板</t>
        </is>
      </c>
      <c r="G11486" s="8" t="inlineStr">
        <is>
          <t>通用（前端）</t>
        </is>
      </c>
      <c r="H11486" s="3" t="inlineStr">
        <is>
          <t>ngCsp指令描述</t>
        </is>
      </c>
      <c r="I11486" s="8" t="inlineStr">
        <is>
          <t>陈乐</t>
        </is>
      </c>
      <c r="J11486" s="8" t="inlineStr">
        <is>
          <t>2025/12/23，‏‎11:36:54</t>
        </is>
      </c>
      <c r="K11486" s="3" t="inlineStr">
        <is>
          <t>此指令用于处理可能违反内容安全策略的Angular特性，当实施此类策略时需禁用特定功能</t>
        </is>
      </c>
      <c r="L11486" s="3" t="n"/>
      <c r="M11486" s="8" t="inlineStr">
        <is>
          <t>html_seed_angular.tar.gz</t>
        </is>
      </c>
      <c r="N11486" s="3" t="inlineStr">
        <is>
          <t>11485.html</t>
        </is>
      </c>
      <c r="O11486" s="3" t="n"/>
      <c r="P11486" s="3" t="inlineStr">
        <is>
          <t>LADOSSIFPB/nutrif</t>
        </is>
      </c>
      <c r="Q11486" s="3" t="inlineStr">
        <is>
          <t>https://github.com/LADOSSIFPB/nutrif/blob/232f519b708cef199dcc2ef3485240cacf57612c/nutrif-web/lib/angular/docs/partials/api/ng/directive/ngCsp.html</t>
        </is>
      </c>
      <c r="R11486" s="3" t="n"/>
      <c r="S11486" s="3" t="n"/>
      <c r="T11486" s="3" t="n"/>
    </row>
    <row r="11487" ht="18.75" customHeight="1">
      <c r="A11487" s="8">
        <f>_xlfn.CONCAT("Angular-1-",TEXT(ROW()-1,"000000"))</f>
        <v/>
      </c>
      <c r="B11487" s="3" t="n"/>
      <c r="C11487" s="8" t="inlineStr">
        <is>
          <t>Angular模板</t>
        </is>
      </c>
      <c r="D11487" s="8" t="inlineStr">
        <is>
          <t>html</t>
        </is>
      </c>
      <c r="E11487" s="8" t="inlineStr">
        <is>
          <t>Angular</t>
        </is>
      </c>
      <c r="F11487" s="8" t="inlineStr">
        <is>
          <t>原生模板</t>
        </is>
      </c>
      <c r="G11487" s="8" t="inlineStr">
        <is>
          <t>通用（前端）</t>
        </is>
      </c>
      <c r="H11487" s="3" t="inlineStr">
        <is>
          <t>ngCsp指令描述:</t>
        </is>
      </c>
      <c r="I11487" s="8" t="inlineStr">
        <is>
          <t>陈乐</t>
        </is>
      </c>
      <c r="J11487" s="8" t="inlineStr">
        <is>
          <t>2025/12/23，‏‎11:36:54</t>
        </is>
      </c>
      <c r="K11487" s="3" t="inlineStr">
        <is>
          <t>处理Angular与CSP规则冲突的指令，避免某些特性被限制</t>
        </is>
      </c>
      <c r="L11487" s="3" t="n"/>
      <c r="M11487" s="8" t="inlineStr">
        <is>
          <t>html_seed_angular.tar.gz</t>
        </is>
      </c>
      <c r="N11487" s="3" t="inlineStr">
        <is>
          <t>11486.html</t>
        </is>
      </c>
      <c r="O11487" s="3" t="n"/>
      <c r="P11487" s="3" t="inlineStr">
        <is>
          <t>fssromulo/ajudeVovo</t>
        </is>
      </c>
      <c r="Q11487" s="3" t="inlineStr">
        <is>
          <t>https://github.com/fssromulo/ajudeVovo/blob/352952680f5c346bb595524697258b2cbb76a93f/includes/angular/docs/partials/api/ng/directive/ngCsp.html</t>
        </is>
      </c>
      <c r="R11487" s="3" t="n"/>
      <c r="S11487" s="3" t="n"/>
      <c r="T11487" s="3" t="n"/>
    </row>
    <row r="11488" ht="18.75" customHeight="1">
      <c r="A11488" s="8">
        <f>_xlfn.CONCAT("Angular-1-",TEXT(ROW()-1,"000000"))</f>
        <v/>
      </c>
      <c r="B11488" s="3" t="n"/>
      <c r="C11488" s="8" t="inlineStr">
        <is>
          <t>Angular模板</t>
        </is>
      </c>
      <c r="D11488" s="8" t="inlineStr">
        <is>
          <t>html</t>
        </is>
      </c>
      <c r="E11488" s="8" t="inlineStr">
        <is>
          <t>Angular</t>
        </is>
      </c>
      <c r="F11488" s="8" t="inlineStr">
        <is>
          <t>原生模板</t>
        </is>
      </c>
      <c r="G11488" s="8" t="inlineStr">
        <is>
          <t>通用（前端）</t>
        </is>
      </c>
      <c r="H11488" s="3" t="inlineStr">
        <is>
          <t>导航登录注册</t>
        </is>
      </c>
      <c r="I11488" s="8" t="inlineStr">
        <is>
          <t>陈乐</t>
        </is>
      </c>
      <c r="J11488" s="8" t="inlineStr">
        <is>
          <t>2025/12/23，‏‎11:36:54</t>
        </is>
      </c>
      <c r="K11488" s="3" t="inlineStr">
        <is>
          <t>展示网站导航栏，包含登录和注册链接按钮，根据用户状态显示不同选项。</t>
        </is>
      </c>
      <c r="L11488" s="3" t="n"/>
      <c r="M11488" s="8" t="inlineStr">
        <is>
          <t>html_seed_angular.tar.gz</t>
        </is>
      </c>
      <c r="N11488" s="3" t="inlineStr">
        <is>
          <t>11487.html</t>
        </is>
      </c>
      <c r="O11488" s="3" t="n"/>
      <c r="P11488" s="3" t="inlineStr">
        <is>
          <t>djfm/noise</t>
        </is>
      </c>
      <c r="Q11488" s="3" t="inlineStr">
        <is>
          <t>https://github.com/djfm/noise/blob/d798ad2bbd7bc0857371871533053b0090196b15/views/index.html</t>
        </is>
      </c>
      <c r="R11488" s="3" t="n"/>
      <c r="S11488" s="3" t="n"/>
      <c r="T11488" s="3" t="n"/>
    </row>
    <row r="11489" ht="18.75" customHeight="1">
      <c r="A11489" s="8">
        <f>_xlfn.CONCAT("Angular-1-",TEXT(ROW()-1,"000000"))</f>
        <v/>
      </c>
      <c r="B11489" s="3" t="n"/>
      <c r="C11489" s="8" t="inlineStr">
        <is>
          <t>Angular模板</t>
        </is>
      </c>
      <c r="D11489" s="8" t="inlineStr">
        <is>
          <t>html</t>
        </is>
      </c>
      <c r="E11489" s="8" t="inlineStr">
        <is>
          <t>Angular</t>
        </is>
      </c>
      <c r="F11489" s="8" t="inlineStr">
        <is>
          <t>原生模板</t>
        </is>
      </c>
      <c r="G11489" s="8" t="inlineStr">
        <is>
          <t>通用（前端）</t>
        </is>
      </c>
      <c r="H11489" s="3" t="inlineStr">
        <is>
          <t>背景设置</t>
        </is>
      </c>
      <c r="I11489" s="8" t="inlineStr">
        <is>
          <t>陈乐</t>
        </is>
      </c>
      <c r="J11489" s="8" t="inlineStr">
        <is>
          <t>2025/12/23，‏‎11:36:54</t>
        </is>
      </c>
      <c r="K11489" s="3" t="inlineStr">
        <is>
          <t>定义一个绝对定位的黑色半透明背景样式，并应用到页面中。</t>
        </is>
      </c>
      <c r="L11489" s="3" t="n"/>
      <c r="M11489" s="8" t="inlineStr">
        <is>
          <t>html_seed_angular.tar.gz</t>
        </is>
      </c>
      <c r="N11489" s="3" t="inlineStr">
        <is>
          <t>11488.html</t>
        </is>
      </c>
      <c r="O11489" s="3" t="n"/>
      <c r="P11489" s="3" t="inlineStr">
        <is>
          <t>liuchuyiyun/device</t>
        </is>
      </c>
      <c r="Q11489" s="3" t="inlineStr">
        <is>
          <t>https://github.com/liuchuyiyun/device/blob/fc159c9e43ae9355c7caaf73fd08417b7845415a/target/ycj-1.0-SNAPSHOT/devicequery.html</t>
        </is>
      </c>
      <c r="R11489" s="3" t="n"/>
      <c r="S11489" s="3" t="n"/>
      <c r="T11489" s="3" t="n"/>
    </row>
    <row r="11490" ht="18.75" customHeight="1">
      <c r="A11490" s="8">
        <f>_xlfn.CONCAT("Angular-1-",TEXT(ROW()-1,"000000"))</f>
        <v/>
      </c>
      <c r="B11490" s="3" t="n"/>
      <c r="C11490" s="8" t="inlineStr">
        <is>
          <t>Angular模板</t>
        </is>
      </c>
      <c r="D11490" s="8" t="inlineStr">
        <is>
          <t>html</t>
        </is>
      </c>
      <c r="E11490" s="8" t="inlineStr">
        <is>
          <t>Angular</t>
        </is>
      </c>
      <c r="F11490" s="8" t="inlineStr">
        <is>
          <t>原生模板</t>
        </is>
      </c>
      <c r="G11490" s="8" t="inlineStr">
        <is>
          <t>通用（前端）</t>
        </is>
      </c>
      <c r="H11490" s="3" t="inlineStr">
        <is>
          <t>查看路由视图</t>
        </is>
      </c>
      <c r="I11490" s="8" t="inlineStr">
        <is>
          <t>陈乐</t>
        </is>
      </c>
      <c r="J11490" s="8" t="inlineStr">
        <is>
          <t>2025/12/23，‏‎11:36:54</t>
        </is>
      </c>
      <c r="K11490" s="3" t="inlineStr">
        <is>
          <t>此指令配合$router服务，动态加载当前路由的模板到主布局中。</t>
        </is>
      </c>
      <c r="L11490" s="3" t="n"/>
      <c r="M11490" s="8" t="inlineStr">
        <is>
          <t>html_seed_angular.tar.gz</t>
        </is>
      </c>
      <c r="N11490" s="3" t="inlineStr">
        <is>
          <t>11489.html</t>
        </is>
      </c>
      <c r="O11490" s="3" t="n"/>
      <c r="P11490" s="3" t="inlineStr">
        <is>
          <t>FAMILIAR-project/webfml</t>
        </is>
      </c>
      <c r="Q11490" s="3" t="inlineStr">
        <is>
          <t>https://github.com/FAMILIAR-project/webfml/blob/e9013c22a9353d676d022980b3bb10460697d2ff/public/javascripts/lib/angular-1.4.8/docs/partials/api/ngRoute/directive/ngView.html</t>
        </is>
      </c>
      <c r="R11490" s="3" t="n"/>
      <c r="S11490" s="3" t="n"/>
      <c r="T11490" s="3" t="n"/>
    </row>
    <row r="11491" ht="18.75" customHeight="1">
      <c r="A11491" s="8">
        <f>_xlfn.CONCAT("Angular-1-",TEXT(ROW()-1,"000000"))</f>
        <v/>
      </c>
      <c r="B11491" s="3" t="n"/>
      <c r="C11491" s="8" t="inlineStr">
        <is>
          <t>Angular模板</t>
        </is>
      </c>
      <c r="D11491" s="8" t="inlineStr">
        <is>
          <t>html</t>
        </is>
      </c>
      <c r="E11491" s="8" t="inlineStr">
        <is>
          <t>Angular</t>
        </is>
      </c>
      <c r="F11491" s="8" t="inlineStr">
        <is>
          <t>原生模板</t>
        </is>
      </c>
      <c r="G11491" s="8" t="inlineStr">
        <is>
          <t>通用（前端）</t>
        </is>
      </c>
      <c r="H11491" s="3" t="inlineStr">
        <is>
          <t>IE9兼容</t>
        </is>
      </c>
      <c r="I11491" s="8" t="inlineStr">
        <is>
          <t>陈乐</t>
        </is>
      </c>
      <c r="J11491" s="8" t="inlineStr">
        <is>
          <t>2025/12/23，‏‎11:36:54</t>
        </is>
      </c>
      <c r="K11491" s="3" t="inlineStr">
        <is>
          <t>针对IE9浏览器引入xdomain库实现跨域通信，并自定义样式以改善用户体验和兼容性</t>
        </is>
      </c>
      <c r="L11491" s="3" t="n"/>
      <c r="M11491" s="8" t="inlineStr">
        <is>
          <t>html_seed_angular.tar.gz</t>
        </is>
      </c>
      <c r="N11491" s="3" t="inlineStr">
        <is>
          <t>11490.html</t>
        </is>
      </c>
      <c r="O11491" s="3" t="n"/>
      <c r="P11491" s="3" t="inlineStr">
        <is>
          <t>borentaylor05/arc-lighthouse-demo</t>
        </is>
      </c>
      <c r="Q11491" s="3" t="inlineStr">
        <is>
          <t>https://github.com/borentaylor05/arc-lighthouse-demo/blob/7b631fea647ff1415cbb081aa226402d57d8d7ae/public/arc/check-tracker.html</t>
        </is>
      </c>
      <c r="R11491" s="3" t="n"/>
      <c r="S11491" s="3" t="n"/>
      <c r="T11491" s="3" t="n"/>
    </row>
    <row r="11492" ht="18.75" customHeight="1">
      <c r="A11492" s="8">
        <f>_xlfn.CONCAT("Angular-1-",TEXT(ROW()-1,"000000"))</f>
        <v/>
      </c>
      <c r="B11492" s="3" t="n"/>
      <c r="C11492" s="8" t="inlineStr">
        <is>
          <t>Angular模板</t>
        </is>
      </c>
      <c r="D11492" s="8" t="inlineStr">
        <is>
          <t>html</t>
        </is>
      </c>
      <c r="E11492" s="8" t="inlineStr">
        <is>
          <t>Angular</t>
        </is>
      </c>
      <c r="F11492" s="8" t="inlineStr">
        <is>
          <t>原生模板</t>
        </is>
      </c>
      <c r="G11492" s="8" t="inlineStr">
        <is>
          <t>通用（前端）</t>
        </is>
      </c>
      <c r="H11492" s="3" t="inlineStr">
        <is>
          <t>标签生成: 编辑与查看</t>
        </is>
      </c>
      <c r="I11492" s="8" t="inlineStr">
        <is>
          <t>陈乐</t>
        </is>
      </c>
      <c r="J11492" s="8" t="inlineStr">
        <is>
          <t>2025/12/23，‏‎11:36:54</t>
        </is>
      </c>
      <c r="K11492" s="3" t="inlineStr">
        <is>
          <t>功能描述: 用于编辑文档和查看源代码的链接，集成到ngView概述中，方便开发调试。</t>
        </is>
      </c>
      <c r="L11492" s="3" t="n"/>
      <c r="M11492" s="8" t="inlineStr">
        <is>
          <t>html_seed_angular.tar.gz</t>
        </is>
      </c>
      <c r="N11492" s="3" t="inlineStr">
        <is>
          <t>11491.html</t>
        </is>
      </c>
      <c r="O11492" s="3" t="n"/>
      <c r="P11492" s="3" t="inlineStr">
        <is>
          <t>context-ui/AngularJS</t>
        </is>
      </c>
      <c r="Q11492" s="3" t="inlineStr">
        <is>
          <t>https://github.com/context-ui/AngularJS/blob/e78ed300278f3f545706e002bf284b871e32b45f/snapshot/docs/partials/api/ngRoute/directive/ngView.html</t>
        </is>
      </c>
      <c r="R11492" s="3" t="n"/>
      <c r="S11492" s="3" t="n"/>
      <c r="T11492" s="3" t="n"/>
    </row>
    <row r="11493" ht="18.75" customHeight="1">
      <c r="A11493" s="8">
        <f>_xlfn.CONCAT("Angular-1-",TEXT(ROW()-1,"000000"))</f>
        <v/>
      </c>
      <c r="B11493" s="3" t="n"/>
      <c r="C11493" s="8" t="inlineStr">
        <is>
          <t>Angular模板</t>
        </is>
      </c>
      <c r="D11493" s="8" t="inlineStr">
        <is>
          <t>html</t>
        </is>
      </c>
      <c r="E11493" s="8" t="inlineStr">
        <is>
          <t>Angular</t>
        </is>
      </c>
      <c r="F11493" s="8" t="inlineStr">
        <is>
          <t>原生模板</t>
        </is>
      </c>
      <c r="G11493" s="8" t="inlineStr">
        <is>
          <t>通用（前端）</t>
        </is>
      </c>
      <c r="H11493" s="3" t="inlineStr">
        <is>
          <t>加载资源</t>
        </is>
      </c>
      <c r="I11493" s="8" t="inlineStr">
        <is>
          <t>陈乐</t>
        </is>
      </c>
      <c r="J11493" s="8" t="inlineStr">
        <is>
          <t>2025/12/23，‏‎11:36:54</t>
        </is>
      </c>
      <c r="K11493" s="3" t="inlineStr">
        <is>
          <t>此标签负责加载必要的外部库和配置，以确保页面正确运行和交互。</t>
        </is>
      </c>
      <c r="L11493" s="3" t="n"/>
      <c r="M11493" s="8" t="inlineStr">
        <is>
          <t>html_seed_angular.tar.gz</t>
        </is>
      </c>
      <c r="N11493" s="3" t="inlineStr">
        <is>
          <t>11492.html</t>
        </is>
      </c>
      <c r="O11493" s="3" t="n"/>
      <c r="P11493" s="3" t="inlineStr">
        <is>
          <t>super181818/zhanshen</t>
        </is>
      </c>
      <c r="Q11493" s="3" t="inlineStr">
        <is>
          <t>https://github.com/super181818/zhanshen/blob/c354fca7e589292a36605f73f4301e6f877826f2/package.html</t>
        </is>
      </c>
      <c r="R11493" s="3" t="n"/>
      <c r="S11493" s="3" t="n"/>
      <c r="T11493" s="3" t="n"/>
    </row>
    <row r="11494" ht="18.75" customHeight="1">
      <c r="A11494" s="8">
        <f>_xlfn.CONCAT("Angular-1-",TEXT(ROW()-1,"000000"))</f>
        <v/>
      </c>
      <c r="B11494" s="3" t="n"/>
      <c r="C11494" s="8" t="inlineStr">
        <is>
          <t>Angular模板</t>
        </is>
      </c>
      <c r="D11494" s="8" t="inlineStr">
        <is>
          <t>html</t>
        </is>
      </c>
      <c r="E11494" s="8" t="inlineStr">
        <is>
          <t>Angular</t>
        </is>
      </c>
      <c r="F11494" s="8" t="inlineStr">
        <is>
          <t>原生模板</t>
        </is>
      </c>
      <c r="G11494" s="8" t="inlineStr">
        <is>
          <t>通用（前端）</t>
        </is>
      </c>
      <c r="H11494" s="3" t="inlineStr">
        <is>
          <t>动态图表展示</t>
        </is>
      </c>
      <c r="I11494" s="8" t="inlineStr">
        <is>
          <t>陈乐</t>
        </is>
      </c>
      <c r="J11494" s="8" t="inlineStr">
        <is>
          <t>2025/12/23，‏‎11:36:54</t>
        </is>
      </c>
      <c r="K11494" s="3" t="inlineStr">
        <is>
          <t>该标签描述了一个包含动态图表的Angular视图，支持相对模式切换功能。通过ng-model绑定数据，并使用自定义指令实现图表显示与交互逻辑。</t>
        </is>
      </c>
      <c r="L11494" s="3" t="n"/>
      <c r="M11494" s="8" t="inlineStr">
        <is>
          <t>html_seed_angular.tar.gz</t>
        </is>
      </c>
      <c r="N11494" s="3" t="inlineStr">
        <is>
          <t>11493.html</t>
        </is>
      </c>
      <c r="O11494" s="3" t="n"/>
      <c r="P11494" s="3" t="inlineStr">
        <is>
          <t>intuinno/gatherplot</t>
        </is>
      </c>
      <c r="Q11494" s="3" t="inlineStr">
        <is>
          <t>https://github.com/intuinno/gatherplot/blob/41d02887ee1885485c6283ef05858c449bfb071f/app/Test1jitter.html</t>
        </is>
      </c>
      <c r="R11494" s="3" t="n"/>
      <c r="S11494" s="3" t="n"/>
      <c r="T11494" s="3" t="n"/>
    </row>
    <row r="11495" ht="18.75" customHeight="1">
      <c r="A11495" s="8">
        <f>_xlfn.CONCAT("Angular-1-",TEXT(ROW()-1,"000000"))</f>
        <v/>
      </c>
      <c r="B11495" s="3" t="n"/>
      <c r="C11495" s="8" t="inlineStr">
        <is>
          <t>Angular模板</t>
        </is>
      </c>
      <c r="D11495" s="8" t="inlineStr">
        <is>
          <t>html</t>
        </is>
      </c>
      <c r="E11495" s="8" t="inlineStr">
        <is>
          <t>Angular</t>
        </is>
      </c>
      <c r="F11495" s="8" t="inlineStr">
        <is>
          <t>原生模板</t>
        </is>
      </c>
      <c r="G11495" s="8" t="inlineStr">
        <is>
          <t>通用（前端）</t>
        </is>
      </c>
      <c r="H11495" s="3" t="inlineStr">
        <is>
          <t>加载应用脚本</t>
        </is>
      </c>
      <c r="I11495" s="8" t="inlineStr">
        <is>
          <t>陈乐</t>
        </is>
      </c>
      <c r="J11495" s="8" t="inlineStr">
        <is>
          <t>2025/12/23，‏‎11:36:54</t>
        </is>
      </c>
      <c r="K11495" s="3" t="inlineStr">
        <is>
          <t>该文件定义了一个名为myApp的AngularJS应用程序，并包含了路由、存储及自定义过滤器等模块，同时引入了模板和控制器。</t>
        </is>
      </c>
      <c r="L11495" s="3" t="n"/>
      <c r="M11495" s="8" t="inlineStr">
        <is>
          <t>html_seed_angular.tar.gz</t>
        </is>
      </c>
      <c r="N11495" s="3" t="inlineStr">
        <is>
          <t>11494.html</t>
        </is>
      </c>
      <c r="O11495" s="3" t="n"/>
      <c r="P11495" s="3" t="inlineStr">
        <is>
          <t>githublqs/MyApplication</t>
        </is>
      </c>
      <c r="Q11495" s="3" t="inlineStr">
        <is>
          <t>https://github.com/githublqs/MyApplication/blob/d1fcec672da027ae0ec684d61039f0431ca914d6/app/src/main/assets/www/test/test1.html</t>
        </is>
      </c>
      <c r="R11495" s="3" t="n"/>
      <c r="S11495" s="3" t="n"/>
      <c r="T11495" s="3" t="n"/>
    </row>
    <row r="11496" ht="18.75" customHeight="1">
      <c r="A11496" s="8">
        <f>_xlfn.CONCAT("Angular-1-",TEXT(ROW()-1,"000000"))</f>
        <v/>
      </c>
      <c r="B11496" s="3" t="n"/>
      <c r="C11496" s="8" t="inlineStr">
        <is>
          <t>Angular模板</t>
        </is>
      </c>
      <c r="D11496" s="8" t="inlineStr">
        <is>
          <t>html</t>
        </is>
      </c>
      <c r="E11496" s="8" t="inlineStr">
        <is>
          <t>Angular</t>
        </is>
      </c>
      <c r="F11496" s="8" t="inlineStr">
        <is>
          <t>原生模板</t>
        </is>
      </c>
      <c r="G11496" s="8" t="inlineStr">
        <is>
          <t>通用（前端）</t>
        </is>
      </c>
      <c r="H11496" s="3" t="inlineStr">
        <is>
          <t>导航栏</t>
        </is>
      </c>
      <c r="I11496" s="8" t="inlineStr">
        <is>
          <t>陈乐</t>
        </is>
      </c>
      <c r="J11496" s="8" t="inlineStr">
        <is>
          <t>2025/12/23，‏‎11:36:54</t>
        </is>
      </c>
      <c r="K11496" s="3" t="inlineStr">
        <is>
          <t>创建一个带有链接的顶部导航条，用于网站导航</t>
        </is>
      </c>
      <c r="L11496" s="3" t="n"/>
      <c r="M11496" s="8" t="inlineStr">
        <is>
          <t>html_seed_angular.tar.gz</t>
        </is>
      </c>
      <c r="N11496" s="3" t="inlineStr">
        <is>
          <t>11495.html</t>
        </is>
      </c>
      <c r="O11496" s="3" t="n"/>
      <c r="P11496" s="3" t="inlineStr">
        <is>
          <t>sudharson-c/web</t>
        </is>
      </c>
      <c r="Q11496" s="3" t="inlineStr">
        <is>
          <t>https://github.com/sudharson-c/web/blob/13402295a3921947a53479897c7c251113d5a56c/test2.html</t>
        </is>
      </c>
      <c r="R11496" s="3" t="n"/>
      <c r="S11496" s="3" t="n"/>
      <c r="T11496" s="3" t="n"/>
    </row>
    <row r="11497" ht="18.75" customHeight="1">
      <c r="A11497" s="8">
        <f>_xlfn.CONCAT("Angular-1-",TEXT(ROW()-1,"000000"))</f>
        <v/>
      </c>
      <c r="B11497" s="3" t="n"/>
      <c r="C11497" s="8" t="inlineStr">
        <is>
          <t>Angular模板</t>
        </is>
      </c>
      <c r="D11497" s="8" t="inlineStr">
        <is>
          <t>html</t>
        </is>
      </c>
      <c r="E11497" s="8" t="inlineStr">
        <is>
          <t>Angular</t>
        </is>
      </c>
      <c r="F11497" s="8" t="inlineStr">
        <is>
          <t>原生模板</t>
        </is>
      </c>
      <c r="G11497" s="8" t="inlineStr">
        <is>
          <t>通用（前端）</t>
        </is>
      </c>
      <c r="H11497" s="3" t="inlineStr">
        <is>
          <t>菜单展示</t>
        </is>
      </c>
      <c r="I11497" s="8" t="inlineStr">
        <is>
          <t>陈乐</t>
        </is>
      </c>
      <c r="J11497" s="8" t="inlineStr">
        <is>
          <t>2025/12/23，‏‎11:36:54</t>
        </is>
      </c>
      <c r="K11497" s="3" t="inlineStr">
        <is>
          <t>通过Angular集成jQuery.mmenu插件，实现页面侧滑菜单交互功能</t>
        </is>
      </c>
      <c r="L11497" s="3" t="n"/>
      <c r="M11497" s="8" t="inlineStr">
        <is>
          <t>html_seed_angular.tar.gz</t>
        </is>
      </c>
      <c r="N11497" s="3" t="inlineStr">
        <is>
          <t>11496.html</t>
        </is>
      </c>
      <c r="O11497" s="3" t="n"/>
      <c r="P11497" s="3" t="inlineStr">
        <is>
          <t>btpka3/btpka3.github.com</t>
        </is>
      </c>
      <c r="Q11497" s="3" t="inlineStr">
        <is>
          <t>https://github.com/btpka3/btpka3.github.com/blob/9e731fce7c357ec56f0643380ea13f5196d44b7f/js/jQuery.mmenu/ng-mmenu/test/ng-mmenu-test.html</t>
        </is>
      </c>
      <c r="R11497" s="3" t="n"/>
      <c r="S11497" s="3" t="n"/>
      <c r="T11497" s="3" t="n"/>
    </row>
    <row r="11498" ht="18.75" customHeight="1">
      <c r="A11498" s="8">
        <f>_xlfn.CONCAT("Angular-1-",TEXT(ROW()-1,"000000"))</f>
        <v/>
      </c>
      <c r="B11498" s="3" t="n"/>
      <c r="C11498" s="8" t="inlineStr">
        <is>
          <t>Angular模板</t>
        </is>
      </c>
      <c r="D11498" s="8" t="inlineStr">
        <is>
          <t>html</t>
        </is>
      </c>
      <c r="E11498" s="8" t="inlineStr">
        <is>
          <t>Angular</t>
        </is>
      </c>
      <c r="F11498" s="8" t="inlineStr">
        <is>
          <t>原生模板</t>
        </is>
      </c>
      <c r="G11498" s="8" t="inlineStr">
        <is>
          <t>通用（前端）</t>
        </is>
      </c>
      <c r="H11498" s="3" t="inlineStr">
        <is>
          <t>创建笔记</t>
        </is>
      </c>
      <c r="I11498" s="8" t="inlineStr">
        <is>
          <t>陈乐</t>
        </is>
      </c>
      <c r="J11498" s="8" t="inlineStr">
        <is>
          <t>2025/12/23，‏‎11:36:54</t>
        </is>
      </c>
      <c r="K11498" s="3" t="inlineStr">
        <is>
          <t>此区域允许用户输入并保存个人秘密笔记，仅供本人访问</t>
        </is>
      </c>
      <c r="L11498" s="3" t="n"/>
      <c r="M11498" s="8" t="inlineStr">
        <is>
          <t>html_seed_angular.tar.gz</t>
        </is>
      </c>
      <c r="N11498" s="3" t="inlineStr">
        <is>
          <t>11497.html</t>
        </is>
      </c>
      <c r="O11498" s="3" t="n"/>
      <c r="P11498" s="3" t="inlineStr">
        <is>
          <t>Security-Test-Account/dvws-node</t>
        </is>
      </c>
      <c r="Q11498" s="3" t="inlineStr">
        <is>
          <t>https://github.com/Security-Test-Account/dvws-node/blob/73fa636cfbd234fa30cb415c4490a12e11e72648/public/notes.html</t>
        </is>
      </c>
      <c r="R11498" s="3" t="n"/>
      <c r="S11498" s="3" t="n"/>
      <c r="T11498" s="3" t="n"/>
    </row>
    <row r="11499" ht="18.75" customHeight="1">
      <c r="A11499" s="8">
        <f>_xlfn.CONCAT("Angular-1-",TEXT(ROW()-1,"000000"))</f>
        <v/>
      </c>
      <c r="B11499" s="3" t="n"/>
      <c r="C11499" s="8" t="inlineStr">
        <is>
          <t>Angular模板</t>
        </is>
      </c>
      <c r="D11499" s="8" t="inlineStr">
        <is>
          <t>html</t>
        </is>
      </c>
      <c r="E11499" s="8" t="inlineStr">
        <is>
          <t>Angular</t>
        </is>
      </c>
      <c r="F11499" s="8" t="inlineStr">
        <is>
          <t>原生模板</t>
        </is>
      </c>
      <c r="G11499" s="8" t="inlineStr">
        <is>
          <t>通用（前端）</t>
        </is>
      </c>
      <c r="H11499" s="3" t="inlineStr">
        <is>
          <t>显示登录区域</t>
        </is>
      </c>
      <c r="I11499" s="8" t="inlineStr">
        <is>
          <t>陈乐</t>
        </is>
      </c>
      <c r="J11499" s="8" t="inlineStr">
        <is>
          <t>2025/12/23，‏‎11:36:54</t>
        </is>
      </c>
      <c r="K11499" s="3" t="inlineStr">
        <is>
          <t>展示用户登录区域及创建个人便签的功能，包括输入表单和提交按钮。</t>
        </is>
      </c>
      <c r="L11499" s="3" t="n"/>
      <c r="M11499" s="8" t="inlineStr">
        <is>
          <t>html_seed_angular.tar.gz</t>
        </is>
      </c>
      <c r="N11499" s="3" t="inlineStr">
        <is>
          <t>11498.html</t>
        </is>
      </c>
      <c r="O11499" s="3" t="n"/>
      <c r="P11499" s="3" t="inlineStr">
        <is>
          <t>aryan-infojini/dvws-node-1</t>
        </is>
      </c>
      <c r="Q11499" s="3" t="inlineStr">
        <is>
          <t>https://github.com/aryan-infojini/dvws-node-1/blob/7b8f2a05f2a2df4de4f3617d9fd35cda1d9aea6e/public/notes.html</t>
        </is>
      </c>
      <c r="R11499" s="3" t="n"/>
      <c r="S11499" s="3" t="n"/>
      <c r="T11499" s="3" t="n"/>
    </row>
    <row r="11500" ht="18.75" customHeight="1">
      <c r="A11500" s="8">
        <f>_xlfn.CONCAT("Angular-1-",TEXT(ROW()-1,"000000"))</f>
        <v/>
      </c>
      <c r="B11500" s="3" t="n"/>
      <c r="C11500" s="8" t="inlineStr">
        <is>
          <t>Angular模板</t>
        </is>
      </c>
      <c r="D11500" s="8" t="inlineStr">
        <is>
          <t>html</t>
        </is>
      </c>
      <c r="E11500" s="8" t="inlineStr">
        <is>
          <t>Angular</t>
        </is>
      </c>
      <c r="F11500" s="8" t="inlineStr">
        <is>
          <t>原生模板</t>
        </is>
      </c>
      <c r="G11500" s="8" t="inlineStr">
        <is>
          <t>通用（前端）</t>
        </is>
      </c>
      <c r="H11500" s="3" t="inlineStr">
        <is>
          <t>查看源码与编辑</t>
        </is>
      </c>
      <c r="I11500" s="8" t="inlineStr">
        <is>
          <t>陈乐</t>
        </is>
      </c>
      <c r="J11500" s="8" t="inlineStr">
        <is>
          <t>2025/12/23，‏‎11:36:54</t>
        </is>
      </c>
      <c r="K11500" s="3" t="inlineStr">
        <is>
          <t>提供两个按钮，一个用于直接编辑文档，另一个用于查看代码源文件，方便开发人员参考和修改。</t>
        </is>
      </c>
      <c r="L11500" s="3" t="n"/>
      <c r="M11500" s="8" t="inlineStr">
        <is>
          <t>html_seed_angular.tar.gz</t>
        </is>
      </c>
      <c r="N11500" s="3" t="inlineStr">
        <is>
          <t>11499.html</t>
        </is>
      </c>
      <c r="O11500" s="3" t="n"/>
      <c r="P11500" s="3" t="inlineStr">
        <is>
          <t>Manmay/manage</t>
        </is>
      </c>
      <c r="Q11500" s="3" t="inlineStr">
        <is>
          <t>https://github.com/Manmay/manage/blob/2be5ba1d5e3eed9d330c007ad2c6d629a5c40f12/manage-web/src/main/webapp/lib/angular/docs/partials/api/ngRoute/directive/ngView.html</t>
        </is>
      </c>
      <c r="R11500" s="3" t="n"/>
      <c r="S11500" s="3" t="n"/>
      <c r="T11500" s="3" t="n"/>
    </row>
    <row r="11501" ht="18.75" customHeight="1">
      <c r="A11501" s="8">
        <f>_xlfn.CONCAT("Angular-1-",TEXT(ROW()-1,"000000"))</f>
        <v/>
      </c>
      <c r="B11501" s="3" t="n"/>
      <c r="C11501" s="8" t="inlineStr">
        <is>
          <t>Angular模板</t>
        </is>
      </c>
      <c r="D11501" s="8" t="inlineStr">
        <is>
          <t>html</t>
        </is>
      </c>
      <c r="E11501" s="8" t="inlineStr">
        <is>
          <t>Angular</t>
        </is>
      </c>
      <c r="F11501" s="8" t="inlineStr">
        <is>
          <t>原生模板</t>
        </is>
      </c>
      <c r="G11501" s="8" t="inlineStr">
        <is>
          <t>通用（前端）</t>
        </is>
      </c>
      <c r="H11501" s="3" t="inlineStr">
        <is>
          <t>查看代码</t>
        </is>
      </c>
      <c r="I11501" s="8" t="inlineStr">
        <is>
          <t>陈乐</t>
        </is>
      </c>
      <c r="J11501" s="8" t="inlineStr">
        <is>
          <t>2025/12/23，‏‎11:36:54</t>
        </is>
      </c>
      <c r="K11501" s="3" t="inlineStr">
        <is>
          <t>点击跳转至GitHub编辑页面，同时提供查看源码链接，支持快速改进文档和理解实现细节</t>
        </is>
      </c>
      <c r="L11501" s="3" t="n"/>
      <c r="M11501" s="8" t="inlineStr">
        <is>
          <t>html_seed_angular.tar.gz</t>
        </is>
      </c>
      <c r="N11501" s="3" t="inlineStr">
        <is>
          <t>11500.html</t>
        </is>
      </c>
      <c r="O11501" s="3" t="n"/>
      <c r="P11501" s="3" t="inlineStr">
        <is>
          <t>marcelokanzaki/StatefulResource</t>
        </is>
      </c>
      <c r="Q11501" s="3" t="inlineStr">
        <is>
          <t>https://github.com/marcelokanzaki/StatefulResource/blob/b7d6f79d5474be074ae43cfe669d3cc105b1259f/lib/angular-1.3.0-rc.1/docs/partials/api/ngRoute/directive/ngView.html</t>
        </is>
      </c>
      <c r="R11501" s="3" t="n"/>
      <c r="S11501" s="3" t="n"/>
      <c r="T11501" s="3" t="n"/>
    </row>
    <row r="11502" ht="18.75" customHeight="1">
      <c r="A11502" s="8">
        <f>_xlfn.CONCAT("Angular-1-",TEXT(ROW()-1,"000000"))</f>
        <v/>
      </c>
      <c r="B11502" s="3" t="n"/>
      <c r="C11502" s="8" t="inlineStr">
        <is>
          <t>Angular模板</t>
        </is>
      </c>
      <c r="D11502" s="8" t="inlineStr">
        <is>
          <t>html</t>
        </is>
      </c>
      <c r="E11502" s="8" t="inlineStr">
        <is>
          <t>Angular</t>
        </is>
      </c>
      <c r="F11502" s="8" t="inlineStr">
        <is>
          <t>原生模板</t>
        </is>
      </c>
      <c r="G11502" s="8" t="inlineStr">
        <is>
          <t>通用（前端）</t>
        </is>
      </c>
      <c r="H11502" s="3" t="inlineStr">
        <is>
          <t>查看源码与改进文档</t>
        </is>
      </c>
      <c r="I11502" s="8" t="inlineStr">
        <is>
          <t>陈乐</t>
        </is>
      </c>
      <c r="J11502" s="8" t="inlineStr">
        <is>
          <t>2025/12/23，‏‎11:36:54</t>
        </is>
      </c>
      <c r="K11502" s="3" t="inlineStr">
        <is>
          <t>该标签用于跳转至代码编辑页面并提供在线预览，便于直接修改文档和查阅源码。</t>
        </is>
      </c>
      <c r="L11502" s="3" t="n"/>
      <c r="M11502" s="8" t="inlineStr">
        <is>
          <t>html_seed_angular.tar.gz</t>
        </is>
      </c>
      <c r="N11502" s="3" t="inlineStr">
        <is>
          <t>11501.html</t>
        </is>
      </c>
      <c r="O11502" s="3" t="n"/>
      <c r="P11502" s="3" t="inlineStr">
        <is>
          <t>context-ui/AngularJS</t>
        </is>
      </c>
      <c r="Q11502" s="3" t="inlineStr">
        <is>
          <t>https://github.com/context-ui/AngularJS/blob/e78ed300278f3f545706e002bf284b871e32b45f/1.3.0-rc.1/docs/partials/api/ngRoute/directive/ngView.html</t>
        </is>
      </c>
      <c r="R11502" s="3" t="n"/>
      <c r="S11502" s="3" t="n"/>
      <c r="T11502" s="3" t="n"/>
    </row>
    <row r="11503" ht="18.75" customHeight="1">
      <c r="A11503" s="8">
        <f>_xlfn.CONCAT("Angular-1-",TEXT(ROW()-1,"000000"))</f>
        <v/>
      </c>
      <c r="B11503" s="3" t="n"/>
      <c r="C11503" s="8" t="inlineStr">
        <is>
          <t>Angular模板</t>
        </is>
      </c>
      <c r="D11503" s="8" t="inlineStr">
        <is>
          <t>html</t>
        </is>
      </c>
      <c r="E11503" s="8" t="inlineStr">
        <is>
          <t>Angular</t>
        </is>
      </c>
      <c r="F11503" s="8" t="inlineStr">
        <is>
          <t>原生模板</t>
        </is>
      </c>
      <c r="G11503" s="8" t="inlineStr">
        <is>
          <t>通用（前端）</t>
        </is>
      </c>
      <c r="H11503" s="3" t="inlineStr">
        <is>
          <t>查看源码与改进文档</t>
        </is>
      </c>
      <c r="I11503" s="8" t="inlineStr">
        <is>
          <t>陈乐</t>
        </is>
      </c>
      <c r="J11503" s="8" t="inlineStr">
        <is>
          <t>2025/12/23，‏‎11:36:54</t>
        </is>
      </c>
      <c r="K11503" s="3" t="inlineStr">
        <is>
          <t>该文件提供了ngView指令的详细信息，允许用户直接编辑angular.js源代码并查看具体实现细节。</t>
        </is>
      </c>
      <c r="L11503" s="3" t="n"/>
      <c r="M11503" s="8" t="inlineStr">
        <is>
          <t>html_seed_angular.tar.gz</t>
        </is>
      </c>
      <c r="N11503" s="3" t="inlineStr">
        <is>
          <t>11502.html</t>
        </is>
      </c>
      <c r="O11503" s="3" t="n"/>
      <c r="P11503" s="3" t="inlineStr">
        <is>
          <t>context-ui/AngularJS</t>
        </is>
      </c>
      <c r="Q11503" s="3" t="inlineStr">
        <is>
          <t>https://github.com/context-ui/AngularJS/blob/e78ed300278f3f545706e002bf284b871e32b45f/1.3.0-beta.17/docs/partials/api/ngRoute/directive/ngView.html</t>
        </is>
      </c>
      <c r="R11503" s="3" t="n"/>
      <c r="S11503" s="3" t="n"/>
      <c r="T11503" s="3" t="n"/>
    </row>
    <row r="11504" ht="18.75" customHeight="1">
      <c r="A11504" s="8">
        <f>_xlfn.CONCAT("Angular-1-",TEXT(ROW()-1,"000000"))</f>
        <v/>
      </c>
      <c r="B11504" s="3" t="n"/>
      <c r="C11504" s="8" t="inlineStr">
        <is>
          <t>Angular模板</t>
        </is>
      </c>
      <c r="D11504" s="8" t="inlineStr">
        <is>
          <t>html</t>
        </is>
      </c>
      <c r="E11504" s="8" t="inlineStr">
        <is>
          <t>Angular</t>
        </is>
      </c>
      <c r="F11504" s="8" t="inlineStr">
        <is>
          <t>原生模板</t>
        </is>
      </c>
      <c r="G11504" s="8" t="inlineStr">
        <is>
          <t>通用（前端）</t>
        </is>
      </c>
      <c r="H11504" s="3" t="inlineStr">
        <is>
          <t>文档与查看</t>
        </is>
      </c>
      <c r="I11504" s="8" t="inlineStr">
        <is>
          <t>陈乐</t>
        </is>
      </c>
      <c r="J11504" s="8" t="inlineStr">
        <is>
          <t>2025/12/23，‏‎11:36:54</t>
        </is>
      </c>
      <c r="K11504" s="3" t="inlineStr">
        <is>
          <t>该组件提供深链功能，支持URL与控制器、视图的关联，并监控地址栏变化以动态加载相应内容。</t>
        </is>
      </c>
      <c r="L11504" s="3" t="n"/>
      <c r="M11504" s="8" t="inlineStr">
        <is>
          <t>html_seed_angular.tar.gz</t>
        </is>
      </c>
      <c r="N11504" s="3" t="inlineStr">
        <is>
          <t>11503.html</t>
        </is>
      </c>
      <c r="O11504" s="3" t="n"/>
      <c r="P11504" s="3" t="inlineStr">
        <is>
          <t>kgsnipes/redface</t>
        </is>
      </c>
      <c r="Q11504" s="3" t="inlineStr">
        <is>
          <t>https://github.com/kgsnipes/redface/blob/70448da8e25ca3d9210911f0ded6ba1b89409a5d/ang_js/angular/docs/partials/api/ngRoute/service/$route.html</t>
        </is>
      </c>
      <c r="R11504" s="3" t="n"/>
      <c r="S11504" s="3" t="n"/>
      <c r="T11504" s="3" t="n"/>
    </row>
    <row r="11505" ht="18.75" customHeight="1">
      <c r="A11505" s="8">
        <f>_xlfn.CONCAT("Angular-1-",TEXT(ROW()-1,"000000"))</f>
        <v/>
      </c>
      <c r="B11505" s="3" t="n"/>
      <c r="C11505" s="8" t="inlineStr">
        <is>
          <t>Angular模板</t>
        </is>
      </c>
      <c r="D11505" s="8" t="inlineStr">
        <is>
          <t>html</t>
        </is>
      </c>
      <c r="E11505" s="8" t="inlineStr">
        <is>
          <t>Angular</t>
        </is>
      </c>
      <c r="F11505" s="8" t="inlineStr">
        <is>
          <t>原生模板</t>
        </is>
      </c>
      <c r="G11505" s="8" t="inlineStr">
        <is>
          <t>通用（前端）</t>
        </is>
      </c>
      <c r="H11505" s="3" t="inlineStr">
        <is>
          <t>编辑与查看</t>
        </is>
      </c>
      <c r="I11505" s="8" t="inlineStr">
        <is>
          <t>陈乐</t>
        </is>
      </c>
      <c r="J11505" s="8" t="inlineStr">
        <is>
          <t>2025/12/23，‏‎11:36:54</t>
        </is>
      </c>
      <c r="K11505" s="3" t="inlineStr">
        <is>
          <t>提供文档改进链接及查看源代码链接，同时简要说明$route服务用于深层链接URL至控制器和视图，监控路径变化并尝试匹配路径至相应处理逻辑。</t>
        </is>
      </c>
      <c r="L11505" s="3" t="n"/>
      <c r="M11505" s="8" t="inlineStr">
        <is>
          <t>html_seed_angular.tar.gz</t>
        </is>
      </c>
      <c r="N11505" s="3" t="inlineStr">
        <is>
          <t>11504.html</t>
        </is>
      </c>
      <c r="O11505" s="3" t="n"/>
      <c r="P11505" s="3" t="inlineStr">
        <is>
          <t>sms-js/kipsoen</t>
        </is>
      </c>
      <c r="Q11505" s="3" t="inlineStr">
        <is>
          <t>https://github.com/sms-js/kipsoen/blob/807db7bb039415b004e33d297d3eada4451f8487/public/angular/angular/docs/partials/api/ngRoute/service/$route.html</t>
        </is>
      </c>
      <c r="R11505" s="3" t="n"/>
      <c r="S11505" s="3" t="n"/>
      <c r="T11505" s="3" t="n"/>
    </row>
    <row r="11506" ht="18.75" customHeight="1">
      <c r="A11506" s="8">
        <f>_xlfn.CONCAT("Angular-1-",TEXT(ROW()-1,"000000"))</f>
        <v/>
      </c>
      <c r="B11506" s="3" t="n"/>
      <c r="C11506" s="8" t="inlineStr">
        <is>
          <t>Angular模板</t>
        </is>
      </c>
      <c r="D11506" s="8" t="inlineStr">
        <is>
          <t>html</t>
        </is>
      </c>
      <c r="E11506" s="8" t="inlineStr">
        <is>
          <t>Angular</t>
        </is>
      </c>
      <c r="F11506" s="8" t="inlineStr">
        <is>
          <t>原生模板</t>
        </is>
      </c>
      <c r="G11506" s="8" t="inlineStr">
        <is>
          <t>通用（前端）</t>
        </is>
      </c>
      <c r="H11506" s="3" t="inlineStr">
        <is>
          <t>编辑文档</t>
        </is>
      </c>
      <c r="I11506" s="8" t="inlineStr">
        <is>
          <t>陈乐</t>
        </is>
      </c>
      <c r="J11506" s="8" t="inlineStr">
        <is>
          <t>2025/12/23，‏‎11:36:54</t>
        </is>
      </c>
      <c r="K11506" s="3" t="inlineStr">
        <is>
          <t>提供链接以改进文档或查看源代码，支持深度链接 URL 到控制器和视图的管理与配置，帮助用户轻松定位并修改相关代码部分。</t>
        </is>
      </c>
      <c r="L11506" s="3" t="n"/>
      <c r="M11506" s="8" t="inlineStr">
        <is>
          <t>html_seed_angular.tar.gz</t>
        </is>
      </c>
      <c r="N11506" s="3" t="inlineStr">
        <is>
          <t>11505.html</t>
        </is>
      </c>
      <c r="O11506" s="3" t="n"/>
      <c r="P11506" s="3" t="inlineStr">
        <is>
          <t>tekon92/yukbaca</t>
        </is>
      </c>
      <c r="Q11506" s="3" t="inlineStr">
        <is>
          <t>https://github.com/tekon92/yukbaca/blob/63595680edcb7f68c84fbb3881c723fddad99140/public/js/angular-1.2.26/docs/partials/api/ngRoute/service/$route.html</t>
        </is>
      </c>
      <c r="R11506" s="3" t="n"/>
      <c r="S11506" s="3" t="n"/>
      <c r="T11506" s="3" t="n"/>
    </row>
    <row r="11507" ht="18.75" customHeight="1">
      <c r="A11507" s="8">
        <f>_xlfn.CONCAT("Angular-1-",TEXT(ROW()-1,"000000"))</f>
        <v/>
      </c>
      <c r="B11507" s="3" t="n"/>
      <c r="C11507" s="8" t="inlineStr">
        <is>
          <t>Angular模板</t>
        </is>
      </c>
      <c r="D11507" s="8" t="inlineStr">
        <is>
          <t>html</t>
        </is>
      </c>
      <c r="E11507" s="8" t="inlineStr">
        <is>
          <t>Angular</t>
        </is>
      </c>
      <c r="F11507" s="8" t="inlineStr">
        <is>
          <t>原生模板</t>
        </is>
      </c>
      <c r="G11507" s="8" t="inlineStr">
        <is>
          <t>通用（前端）</t>
        </is>
      </c>
      <c r="H11507" s="3" t="inlineStr">
        <is>
          <t>编辑与查看源码</t>
        </is>
      </c>
      <c r="I11507" s="8" t="inlineStr">
        <is>
          <t>陈乐</t>
        </is>
      </c>
      <c r="J11507" s="8" t="inlineStr">
        <is>
          <t>2025/12/23，‏‎11:36:54</t>
        </is>
      </c>
      <c r="K11507" s="3" t="inlineStr">
        <is>
          <t>该标签用于链接到文档编辑页面和查看路由服务相关代码的源文件位置，方便开发者改进文档或查阅实现细节。</t>
        </is>
      </c>
      <c r="L11507" s="3" t="n"/>
      <c r="M11507" s="8" t="inlineStr">
        <is>
          <t>html_seed_angular.tar.gz</t>
        </is>
      </c>
      <c r="N11507" s="3" t="inlineStr">
        <is>
          <t>11506.html</t>
        </is>
      </c>
      <c r="O11507" s="3" t="n"/>
      <c r="P11507" s="3" t="inlineStr">
        <is>
          <t>thedarkprincedc/mobilejobapp</t>
        </is>
      </c>
      <c r="Q11507" s="3" t="inlineStr">
        <is>
          <t>https://github.com/thedarkprincedc/mobilejobapp/blob/9e1c68b919a48610f3983109d00a781fa69d1fe0/pages/libs/angular/docs/partials/api/ngRoute/service/$route.html</t>
        </is>
      </c>
      <c r="R11507" s="3" t="n"/>
      <c r="S11507" s="3" t="n"/>
      <c r="T11507" s="3" t="n"/>
    </row>
    <row r="11508" ht="18.75" customHeight="1">
      <c r="A11508" s="8">
        <f>_xlfn.CONCAT("Angular-1-",TEXT(ROW()-1,"000000"))</f>
        <v/>
      </c>
      <c r="B11508" s="3" t="n"/>
      <c r="C11508" s="8" t="inlineStr">
        <is>
          <t>Angular模板</t>
        </is>
      </c>
      <c r="D11508" s="8" t="inlineStr">
        <is>
          <t>html</t>
        </is>
      </c>
      <c r="E11508" s="8" t="inlineStr">
        <is>
          <t>Angular</t>
        </is>
      </c>
      <c r="F11508" s="8" t="inlineStr">
        <is>
          <t>原生模板</t>
        </is>
      </c>
      <c r="G11508" s="8" t="inlineStr">
        <is>
          <t>通用（前端）</t>
        </is>
      </c>
      <c r="H11508" s="3" t="inlineStr">
        <is>
          <t>ngCsp指令描述</t>
        </is>
      </c>
      <c r="I11508" s="8" t="inlineStr">
        <is>
          <t>陈乐</t>
        </is>
      </c>
      <c r="J11508" s="8" t="inlineStr">
        <is>
          <t>2025/12/23，‏‎11:36:54</t>
        </is>
      </c>
      <c r="K11508" s="3" t="inlineStr">
        <is>
          <t>此指令用于处理可能违反CSP规则的Angular功能，当实施CSP规则时需禁用这些功能。</t>
        </is>
      </c>
      <c r="L11508" s="3" t="n"/>
      <c r="M11508" s="8" t="inlineStr">
        <is>
          <t>html_seed_angular.tar.gz</t>
        </is>
      </c>
      <c r="N11508" s="3" t="inlineStr">
        <is>
          <t>11507.html</t>
        </is>
      </c>
      <c r="O11508" s="3" t="n"/>
      <c r="P11508" s="3" t="inlineStr">
        <is>
          <t>MarcosToledo/Lista</t>
        </is>
      </c>
      <c r="Q11508" s="3" t="inlineStr">
        <is>
          <t>https://github.com/MarcosToledo/Lista/blob/d5072e206bcebc73733503bc4114a45ff55b1c43/lib/angular/docs/partials/api/ng/directive/ngCsp.html</t>
        </is>
      </c>
      <c r="R11508" s="3" t="n"/>
      <c r="S11508" s="3" t="n"/>
      <c r="T11508" s="3" t="n"/>
    </row>
    <row r="11509" ht="18.75" customHeight="1">
      <c r="A11509" s="8">
        <f>_xlfn.CONCAT("Angular-1-",TEXT(ROW()-1,"000000"))</f>
        <v/>
      </c>
      <c r="B11509" s="3" t="n"/>
      <c r="C11509" s="8" t="inlineStr">
        <is>
          <t>Angular模板</t>
        </is>
      </c>
      <c r="D11509" s="8" t="inlineStr">
        <is>
          <t>html</t>
        </is>
      </c>
      <c r="E11509" s="8" t="inlineStr">
        <is>
          <t>Angular</t>
        </is>
      </c>
      <c r="F11509" s="8" t="inlineStr">
        <is>
          <t>原生模板</t>
        </is>
      </c>
      <c r="G11509" s="8" t="inlineStr">
        <is>
          <t>通用（前端）</t>
        </is>
      </c>
      <c r="H11509" s="3" t="inlineStr">
        <is>
          <t>ngCsp指令描述</t>
        </is>
      </c>
      <c r="I11509" s="8" t="inlineStr">
        <is>
          <t>陈乐</t>
        </is>
      </c>
      <c r="J11509" s="8" t="inlineStr">
        <is>
          <t>2025/12/23，‏‎11:36:54</t>
        </is>
      </c>
      <c r="K11509" s="3" t="inlineStr">
        <is>
          <t>用于配置Angular以兼容Content Security Policy，避免某些功能被禁止使用</t>
        </is>
      </c>
      <c r="L11509" s="3" t="n"/>
      <c r="M11509" s="8" t="inlineStr">
        <is>
          <t>html_seed_angular.tar.gz</t>
        </is>
      </c>
      <c r="N11509" s="3" t="inlineStr">
        <is>
          <t>11508.html</t>
        </is>
      </c>
      <c r="O11509" s="3" t="n"/>
      <c r="P11509" s="3" t="inlineStr">
        <is>
          <t>FlorianBrett/MQTT-Home-Automation-Hub</t>
        </is>
      </c>
      <c r="Q11509" s="3" t="inlineStr">
        <is>
          <t>https://github.com/FlorianBrett/MQTT-Home-Automation-Hub/blob/d6c22ef3e4c9f55ab974a83032e31925fb66983e/hub-interface/web-app/libs/angular-1.5.5/docs/partials/api/ng/directive/ngCsp.html</t>
        </is>
      </c>
      <c r="R11509" s="3" t="n"/>
      <c r="S11509" s="3" t="n"/>
      <c r="T11509" s="3" t="n"/>
    </row>
    <row r="11510" ht="18.75" customHeight="1">
      <c r="A11510" s="8">
        <f>_xlfn.CONCAT("Angular-1-",TEXT(ROW()-1,"000000"))</f>
        <v/>
      </c>
      <c r="B11510" s="3" t="n"/>
      <c r="C11510" s="8" t="inlineStr">
        <is>
          <t>Angular模板</t>
        </is>
      </c>
      <c r="D11510" s="8" t="inlineStr">
        <is>
          <t>html</t>
        </is>
      </c>
      <c r="E11510" s="8" t="inlineStr">
        <is>
          <t>Angular</t>
        </is>
      </c>
      <c r="F11510" s="8" t="inlineStr">
        <is>
          <t>原生模板</t>
        </is>
      </c>
      <c r="G11510" s="8" t="inlineStr">
        <is>
          <t>通用（前端）</t>
        </is>
      </c>
      <c r="H11510" s="3" t="inlineStr">
        <is>
          <t>编辑与查看</t>
        </is>
      </c>
      <c r="I11510" s="8" t="inlineStr">
        <is>
          <t>陈乐</t>
        </is>
      </c>
      <c r="J11510" s="8" t="inlineStr">
        <is>
          <t>2025/12/23，‏‎11:36:54</t>
        </is>
      </c>
      <c r="K11510" s="3" t="inlineStr">
        <is>
          <t>提供编辑文档和查看源代码的功能，同时简要说明ngCspdirective在ng模块中的作用及与内容安全策略的关系。</t>
        </is>
      </c>
      <c r="L11510" s="3" t="n"/>
      <c r="M11510" s="8" t="inlineStr">
        <is>
          <t>html_seed_angular.tar.gz</t>
        </is>
      </c>
      <c r="N11510" s="3" t="inlineStr">
        <is>
          <t>11509.html</t>
        </is>
      </c>
      <c r="O11510" s="3" t="n"/>
      <c r="P11510" s="3" t="inlineStr">
        <is>
          <t>leansoftX/play-with-docker</t>
        </is>
      </c>
      <c r="Q11510" s="3" t="inlineStr">
        <is>
          <t>https://github.com/leansoftX/play-with-docker/blob/72ad5bc7fd9ee51f4f9b3b1beeaf03c14aefe685/www/assets/libs/angularjs/1.5.5/docs/partials/api/ng/directive/ngCsp.html</t>
        </is>
      </c>
      <c r="R11510" s="3" t="n"/>
      <c r="S11510" s="3" t="n"/>
      <c r="T11510" s="3" t="n"/>
    </row>
    <row r="11511" ht="18.75" customHeight="1">
      <c r="A11511" s="8">
        <f>_xlfn.CONCAT("Angular-1-",TEXT(ROW()-1,"000000"))</f>
        <v/>
      </c>
      <c r="B11511" s="3" t="n"/>
      <c r="C11511" s="8" t="inlineStr">
        <is>
          <t>Angular模板</t>
        </is>
      </c>
      <c r="D11511" s="8" t="inlineStr">
        <is>
          <t>html</t>
        </is>
      </c>
      <c r="E11511" s="8" t="inlineStr">
        <is>
          <t>Angular</t>
        </is>
      </c>
      <c r="F11511" s="8" t="inlineStr">
        <is>
          <t>原生模板</t>
        </is>
      </c>
      <c r="G11511" s="8" t="inlineStr">
        <is>
          <t>通用（前端）</t>
        </is>
      </c>
      <c r="H11511" s="3" t="inlineStr">
        <is>
          <t>编辑文档</t>
        </is>
      </c>
      <c r="I11511" s="8" t="inlineStr">
        <is>
          <t>陈乐</t>
        </is>
      </c>
      <c r="J11511" s="8" t="inlineStr">
        <is>
          <t>2025/12/23，‏‎11:36:54</t>
        </is>
      </c>
      <c r="K11511" s="3" t="inlineStr">
        <is>
          <t>跳转至GitHub修改文档，并附带备注信息，方便他人查阅与改进。</t>
        </is>
      </c>
      <c r="L11511" s="3" t="n"/>
      <c r="M11511" s="8" t="inlineStr">
        <is>
          <t>html_seed_angular.tar.gz</t>
        </is>
      </c>
      <c r="N11511" s="3" t="inlineStr">
        <is>
          <t>11510.html</t>
        </is>
      </c>
      <c r="O11511" s="3" t="n"/>
      <c r="P11511" s="3" t="inlineStr">
        <is>
          <t>antoniovilmar/RestFulApiAngularJSExample</t>
        </is>
      </c>
      <c r="Q11511" s="3" t="inlineStr">
        <is>
          <t>https://github.com/antoniovilmar/RestFulApiAngularJSExample/blob/b65a50ee9d90926dae60538486d7266d184ad7a7/src/main/webapp/js/lib/angular-1.5.5/docs/partials/api/ng/directive/ngCsp.html</t>
        </is>
      </c>
      <c r="R11511" s="3" t="n"/>
      <c r="S11511" s="3" t="n"/>
      <c r="T11511" s="3" t="n"/>
    </row>
    <row r="11512" ht="18.75" customHeight="1">
      <c r="A11512" s="8">
        <f>_xlfn.CONCAT("Angular-1-",TEXT(ROW()-1,"000000"))</f>
        <v/>
      </c>
      <c r="B11512" s="3" t="n"/>
      <c r="C11512" s="8" t="inlineStr">
        <is>
          <t>Angular模板</t>
        </is>
      </c>
      <c r="D11512" s="8" t="inlineStr">
        <is>
          <t>html</t>
        </is>
      </c>
      <c r="E11512" s="8" t="inlineStr">
        <is>
          <t>Angular</t>
        </is>
      </c>
      <c r="F11512" s="8" t="inlineStr">
        <is>
          <t>原生模板</t>
        </is>
      </c>
      <c r="G11512" s="8" t="inlineStr">
        <is>
          <t>通用（前端）</t>
        </is>
      </c>
      <c r="H11512" s="3" t="inlineStr">
        <is>
          <t>编辑与查看</t>
        </is>
      </c>
      <c r="I11512" s="8" t="inlineStr">
        <is>
          <t>陈乐</t>
        </is>
      </c>
      <c r="J11512" s="8" t="inlineStr">
        <is>
          <t>2025/12/23，‏‎11:36:54</t>
        </is>
      </c>
      <c r="K11512" s="3" t="inlineStr">
        <is>
          <t>提供链接以改进文档或查看源代码，并简要介绍$interval服务及其作用于window.setInterval的封装功能，每次延迟执行fn函数。</t>
        </is>
      </c>
      <c r="L11512" s="3" t="n"/>
      <c r="M11512" s="8" t="inlineStr">
        <is>
          <t>html_seed_angular.tar.gz</t>
        </is>
      </c>
      <c r="N11512" s="3" t="inlineStr">
        <is>
          <t>11511.html</t>
        </is>
      </c>
      <c r="O11512" s="3" t="n"/>
      <c r="P11512" s="3" t="inlineStr">
        <is>
          <t>rjpeart/protiotype</t>
        </is>
      </c>
      <c r="Q11512" s="3" t="inlineStr">
        <is>
          <t>https://github.com/rjpeart/protiotype/blob/740c2913422aaa2a41136f113dc1f9c4bb304ad9/frontend/js/docs/partials/api/ng/service/$interval.html</t>
        </is>
      </c>
      <c r="R11512" s="3" t="n"/>
      <c r="S11512" s="3" t="n"/>
      <c r="T11512" s="3" t="n"/>
    </row>
    <row r="11513" ht="18.75" customHeight="1">
      <c r="A11513" s="8">
        <f>_xlfn.CONCAT("Angular-1-",TEXT(ROW()-1,"000000"))</f>
        <v/>
      </c>
      <c r="B11513" s="3" t="n"/>
      <c r="C11513" s="8" t="inlineStr">
        <is>
          <t>Angular模板</t>
        </is>
      </c>
      <c r="D11513" s="8" t="inlineStr">
        <is>
          <t>html</t>
        </is>
      </c>
      <c r="E11513" s="8" t="inlineStr">
        <is>
          <t>Angular</t>
        </is>
      </c>
      <c r="F11513" s="8" t="inlineStr">
        <is>
          <t>原生模板</t>
        </is>
      </c>
      <c r="G11513" s="8" t="inlineStr">
        <is>
          <t>通用（前端）</t>
        </is>
      </c>
      <c r="H11513" s="3" t="inlineStr">
        <is>
          <t>时间间隔管理</t>
        </is>
      </c>
      <c r="I11513" s="8" t="inlineStr">
        <is>
          <t>陈乐</t>
        </is>
      </c>
      <c r="J11513" s="8" t="inlineStr">
        <is>
          <t>2025/12/23，‏‎11:36:54</t>
        </is>
      </c>
      <c r="K11513" s="3" t="inlineStr">
        <is>
          <t>实现window.setInterval功能，定期执行指定函数，返回可取消的Promise对象</t>
        </is>
      </c>
      <c r="L11513" s="3" t="n"/>
      <c r="M11513" s="8" t="inlineStr">
        <is>
          <t>html_seed_angular.tar.gz</t>
        </is>
      </c>
      <c r="N11513" s="3" t="inlineStr">
        <is>
          <t>11512.html</t>
        </is>
      </c>
      <c r="O11513" s="3" t="n"/>
      <c r="P11513" s="3" t="inlineStr">
        <is>
          <t>robert-mill/symfony-contact</t>
        </is>
      </c>
      <c r="Q11513" s="3" t="inlineStr">
        <is>
          <t>https://github.com/robert-mill/symfony-contact/blob/d91f12b95002a8241bdea4474c459d4a771ebb52/app/Resources/public/js/angular-1.6.2/docs/partials/api/ng/service/$interval.html</t>
        </is>
      </c>
      <c r="R11513" s="3" t="n"/>
      <c r="S11513" s="3" t="n"/>
      <c r="T11513" s="3" t="n"/>
    </row>
    <row r="11514" ht="18.75" customHeight="1">
      <c r="A11514" s="8">
        <f>_xlfn.CONCAT("Angular-1-",TEXT(ROW()-1,"000000"))</f>
        <v/>
      </c>
      <c r="B11514" s="3" t="n"/>
      <c r="C11514" s="8" t="inlineStr">
        <is>
          <t>Angular模板</t>
        </is>
      </c>
      <c r="D11514" s="8" t="inlineStr">
        <is>
          <t>html</t>
        </is>
      </c>
      <c r="E11514" s="8" t="inlineStr">
        <is>
          <t>Angular</t>
        </is>
      </c>
      <c r="F11514" s="8" t="inlineStr">
        <is>
          <t>原生模板</t>
        </is>
      </c>
      <c r="G11514" s="8" t="inlineStr">
        <is>
          <t>通用（前端）</t>
        </is>
      </c>
      <c r="H11514" s="3" t="inlineStr">
        <is>
          <t>查看文档与源码</t>
        </is>
      </c>
      <c r="I11514" s="8" t="inlineStr">
        <is>
          <t>陈乐</t>
        </is>
      </c>
      <c r="J11514" s="8" t="inlineStr">
        <is>
          <t>2025/12/23，‏‎11:36:54</t>
        </is>
      </c>
      <c r="K11514" s="3" t="inlineStr">
        <is>
          <t>该标签用于跳转至Angular $interval文档编辑页面及查看其源代码，方便开发者理解和修改。</t>
        </is>
      </c>
      <c r="L11514" s="3" t="n"/>
      <c r="M11514" s="8" t="inlineStr">
        <is>
          <t>html_seed_angular.tar.gz</t>
        </is>
      </c>
      <c r="N11514" s="3" t="inlineStr">
        <is>
          <t>11513.html</t>
        </is>
      </c>
      <c r="O11514" s="3" t="n"/>
      <c r="P11514" s="3" t="inlineStr">
        <is>
          <t>pillelajagadeesh/preamkumarpro</t>
        </is>
      </c>
      <c r="Q11514" s="3" t="inlineStr">
        <is>
          <t>https://github.com/pillelajagadeesh/preamkumarpro/blob/9f085dedbe8e37ebe62e51c5c188141aeaa127c9/src/main/webapp/resources/static/angular/docs/partials/api/ng/service/$interval.html</t>
        </is>
      </c>
      <c r="R11514" s="3" t="n"/>
      <c r="S11514" s="3" t="n"/>
      <c r="T11514" s="3" t="n"/>
    </row>
    <row r="11515" ht="18.75" customHeight="1">
      <c r="A11515" s="8">
        <f>_xlfn.CONCAT("Angular-1-",TEXT(ROW()-1,"000000"))</f>
        <v/>
      </c>
      <c r="B11515" s="3" t="n"/>
      <c r="C11515" s="8" t="inlineStr">
        <is>
          <t>Angular模板</t>
        </is>
      </c>
      <c r="D11515" s="8" t="inlineStr">
        <is>
          <t>html</t>
        </is>
      </c>
      <c r="E11515" s="8" t="inlineStr">
        <is>
          <t>Angular</t>
        </is>
      </c>
      <c r="F11515" s="8" t="inlineStr">
        <is>
          <t>原生模板</t>
        </is>
      </c>
      <c r="G11515" s="8" t="inlineStr">
        <is>
          <t>通用（前端）</t>
        </is>
      </c>
      <c r="H11515" s="3" t="inlineStr">
        <is>
          <t>定时器管理</t>
        </is>
      </c>
      <c r="I11515" s="8" t="inlineStr">
        <is>
          <t>陈乐</t>
        </is>
      </c>
      <c r="J11515" s="8" t="inlineStr">
        <is>
          <t>2025/12/23，‏‎11:36:54</t>
        </is>
      </c>
      <c r="K11515" s="3" t="inlineStr">
        <is>
          <t>提供setInterval功能的封装，定期执行指定函数，返回可取消的Promise</t>
        </is>
      </c>
      <c r="L11515" s="3" t="n"/>
      <c r="M11515" s="8" t="inlineStr">
        <is>
          <t>html_seed_angular.tar.gz</t>
        </is>
      </c>
      <c r="N11515" s="3" t="inlineStr">
        <is>
          <t>11514.html</t>
        </is>
      </c>
      <c r="O11515" s="3" t="n"/>
      <c r="P11515" s="3" t="inlineStr">
        <is>
          <t>duncan-iaria/Trivia-Game</t>
        </is>
      </c>
      <c r="Q11515" s="3" t="inlineStr">
        <is>
          <t>https://github.com/duncan-iaria/Trivia-Game/blob/f1014dded105cd662836818c809d7c5db3fb46bc/app/vendor/docs/partials/api/ng/service/$interval.html</t>
        </is>
      </c>
      <c r="R11515" s="3" t="n"/>
      <c r="S11515" s="3" t="n"/>
      <c r="T11515" s="3" t="n"/>
    </row>
    <row r="11516" ht="18.75" customHeight="1">
      <c r="A11516" s="8">
        <f>_xlfn.CONCAT("Angular-1-",TEXT(ROW()-1,"000000"))</f>
        <v/>
      </c>
      <c r="B11516" s="3" t="n"/>
      <c r="C11516" s="8" t="inlineStr">
        <is>
          <t>Angular模板</t>
        </is>
      </c>
      <c r="D11516" s="8" t="inlineStr">
        <is>
          <t>html</t>
        </is>
      </c>
      <c r="E11516" s="8" t="inlineStr">
        <is>
          <t>Angular</t>
        </is>
      </c>
      <c r="F11516" s="8" t="inlineStr">
        <is>
          <t>原生模板</t>
        </is>
      </c>
      <c r="G11516" s="8" t="inlineStr">
        <is>
          <t>通用（前端）</t>
        </is>
      </c>
      <c r="H11516" s="3" t="inlineStr">
        <is>
          <t>改进文档</t>
        </is>
      </c>
      <c r="I11516" s="8" t="inlineStr">
        <is>
          <t>陈乐</t>
        </is>
      </c>
      <c r="J11516" s="8" t="inlineStr">
        <is>
          <t>2025/12/23，‏‎11:36:54</t>
        </is>
      </c>
      <c r="K11516" s="3" t="inlineStr">
        <is>
          <t>提供链接以编辑和查看Angular输入directive的源代码，同时介绍该directive的功能及用法</t>
        </is>
      </c>
      <c r="L11516" s="3" t="n"/>
      <c r="M11516" s="8" t="inlineStr">
        <is>
          <t>html_seed_angular.tar.gz</t>
        </is>
      </c>
      <c r="N11516" s="3" t="inlineStr">
        <is>
          <t>11515.html</t>
        </is>
      </c>
      <c r="O11516" s="3" t="n"/>
      <c r="P11516" s="3" t="inlineStr">
        <is>
          <t>summerdaysinbloom/cards</t>
        </is>
      </c>
      <c r="Q11516" s="3" t="inlineStr">
        <is>
          <t>https://github.com/summerdaysinbloom/cards/blob/f0bb3ba8101fdbd1294539aa02ba0f3d876e61b3/js/angular/docs/partials/api/ng/directive/input.html</t>
        </is>
      </c>
      <c r="R11516" s="3" t="n"/>
      <c r="S11516" s="3" t="n"/>
      <c r="T11516" s="3" t="n"/>
    </row>
    <row r="11517" ht="18.75" customHeight="1">
      <c r="A11517" s="8">
        <f>_xlfn.CONCAT("Angular-1-",TEXT(ROW()-1,"000000"))</f>
        <v/>
      </c>
      <c r="B11517" s="3" t="n"/>
      <c r="C11517" s="8" t="inlineStr">
        <is>
          <t>Angular模板</t>
        </is>
      </c>
      <c r="D11517" s="8" t="inlineStr">
        <is>
          <t>html</t>
        </is>
      </c>
      <c r="E11517" s="8" t="inlineStr">
        <is>
          <t>Angular</t>
        </is>
      </c>
      <c r="F11517" s="8" t="inlineStr">
        <is>
          <t>原生模板</t>
        </is>
      </c>
      <c r="G11517" s="8" t="inlineStr">
        <is>
          <t>通用（前端）</t>
        </is>
      </c>
      <c r="H11517" s="3" t="inlineStr">
        <is>
          <t>视图源代码</t>
        </is>
      </c>
      <c r="I11517" s="8" t="inlineStr">
        <is>
          <t>陈乐</t>
        </is>
      </c>
      <c r="J11517" s="8" t="inlineStr">
        <is>
          <t>2025/12/23，‏‎11:36:54</t>
        </is>
      </c>
      <c r="K11517" s="3" t="inlineStr">
        <is>
          <t>提供查看和编辑Angular输入directive相关文档及源码链接功能</t>
        </is>
      </c>
      <c r="L11517" s="3" t="n"/>
      <c r="M11517" s="8" t="inlineStr">
        <is>
          <t>html_seed_angular.tar.gz</t>
        </is>
      </c>
      <c r="N11517" s="3" t="inlineStr">
        <is>
          <t>11516.html</t>
        </is>
      </c>
      <c r="O11517" s="3" t="n"/>
      <c r="P11517" s="3" t="inlineStr">
        <is>
          <t>context-ui/AngularJS</t>
        </is>
      </c>
      <c r="Q11517" s="3" t="inlineStr">
        <is>
          <t>https://github.com/context-ui/AngularJS/blob/e78ed300278f3f545706e002bf284b871e32b45f/1.2.22/docs/partials/api/ng/directive/input.html</t>
        </is>
      </c>
      <c r="R11517" s="3" t="n"/>
      <c r="S11517" s="3" t="n"/>
      <c r="T11517" s="3" t="n"/>
    </row>
    <row r="11518" ht="18.75" customHeight="1">
      <c r="A11518" s="8">
        <f>_xlfn.CONCAT("Angular-1-",TEXT(ROW()-1,"000000"))</f>
        <v/>
      </c>
      <c r="B11518" s="3" t="n"/>
      <c r="C11518" s="8" t="inlineStr">
        <is>
          <t>Angular模板</t>
        </is>
      </c>
      <c r="D11518" s="8" t="inlineStr">
        <is>
          <t>html</t>
        </is>
      </c>
      <c r="E11518" s="8" t="inlineStr">
        <is>
          <t>Angular</t>
        </is>
      </c>
      <c r="F11518" s="8" t="inlineStr">
        <is>
          <t>原生模板</t>
        </is>
      </c>
      <c r="G11518" s="8" t="inlineStr">
        <is>
          <t>通用（前端）</t>
        </is>
      </c>
      <c r="H11518" s="3" t="inlineStr">
        <is>
          <t>查看源码</t>
        </is>
      </c>
      <c r="I11518" s="8" t="inlineStr">
        <is>
          <t>陈乐</t>
        </is>
      </c>
      <c r="J11518" s="8" t="inlineStr">
        <is>
          <t>2025/12/23，‏‎11:36:54</t>
        </is>
      </c>
      <c r="K11518" s="3" t="inlineStr">
        <is>
          <t>提供HTML输入元素的angular数据绑定，并兼容HTML5验证行为。点击此标签可跳转至源代码页面进行查看和编辑。</t>
        </is>
      </c>
      <c r="L11518" s="3" t="n"/>
      <c r="M11518" s="8" t="inlineStr">
        <is>
          <t>html_seed_angular.tar.gz</t>
        </is>
      </c>
      <c r="N11518" s="3" t="inlineStr">
        <is>
          <t>11517.html</t>
        </is>
      </c>
      <c r="O11518" s="3" t="n"/>
      <c r="P11518" s="3" t="inlineStr">
        <is>
          <t>context-ui/AngularJS</t>
        </is>
      </c>
      <c r="Q11518" s="3" t="inlineStr">
        <is>
          <t>https://github.com/context-ui/AngularJS/blob/e78ed300278f3f545706e002bf284b871e32b45f/1.2.21/docs/partials/api/ng/directive/input.html</t>
        </is>
      </c>
      <c r="R11518" s="3" t="n"/>
      <c r="S11518" s="3" t="n"/>
      <c r="T11518" s="3" t="n"/>
    </row>
    <row r="11519" ht="18.75" customHeight="1">
      <c r="A11519" s="8">
        <f>_xlfn.CONCAT("Angular-1-",TEXT(ROW()-1,"000000"))</f>
        <v/>
      </c>
      <c r="B11519" s="3" t="n"/>
      <c r="C11519" s="8" t="inlineStr">
        <is>
          <t>Angular模板</t>
        </is>
      </c>
      <c r="D11519" s="8" t="inlineStr">
        <is>
          <t>html</t>
        </is>
      </c>
      <c r="E11519" s="8" t="inlineStr">
        <is>
          <t>Angular</t>
        </is>
      </c>
      <c r="F11519" s="8" t="inlineStr">
        <is>
          <t>原生模板</t>
        </is>
      </c>
      <c r="G11519" s="8" t="inlineStr">
        <is>
          <t>通用（前端）</t>
        </is>
      </c>
      <c r="H11519" s="3" t="inlineStr">
        <is>
          <t>改进文档</t>
        </is>
      </c>
      <c r="I11519" s="8" t="inlineStr">
        <is>
          <t>陈乐</t>
        </is>
      </c>
      <c r="J11519" s="8" t="inlineStr">
        <is>
          <t>2025/12/23，‏‎11:36:54</t>
        </is>
      </c>
      <c r="K11519" s="3" t="inlineStr">
        <is>
          <t>提供链接以编辑和查看Angular输入directive的源代码，同时介绍该directive的基本信息和执行优先级。</t>
        </is>
      </c>
      <c r="L11519" s="3" t="n"/>
      <c r="M11519" s="8" t="inlineStr">
        <is>
          <t>html_seed_angular.tar.gz</t>
        </is>
      </c>
      <c r="N11519" s="3" t="inlineStr">
        <is>
          <t>11518.html</t>
        </is>
      </c>
      <c r="O11519" s="3" t="n"/>
      <c r="P11519" s="3" t="inlineStr">
        <is>
          <t>pacorampas/dailyExpression</t>
        </is>
      </c>
      <c r="Q11519" s="3" t="inlineStr">
        <is>
          <t>https://github.com/pacorampas/dailyExpression/blob/e59c6b493c555bcc071296a4eb1c3ba95a240742/lib/angular/angular%20v1.2.22/angular-1.2.22/docs/partials/api/ng/directive/input.html</t>
        </is>
      </c>
      <c r="R11519" s="3" t="n"/>
      <c r="S11519" s="3" t="n"/>
      <c r="T11519" s="3" t="n"/>
    </row>
    <row r="11520" ht="18.75" customHeight="1">
      <c r="A11520" s="8">
        <f>_xlfn.CONCAT("Angular-1-",TEXT(ROW()-1,"000000"))</f>
        <v/>
      </c>
      <c r="B11520" s="3" t="n"/>
      <c r="C11520" s="8" t="inlineStr">
        <is>
          <t>Angular模板</t>
        </is>
      </c>
      <c r="D11520" s="8" t="inlineStr">
        <is>
          <t>html</t>
        </is>
      </c>
      <c r="E11520" s="8" t="inlineStr">
        <is>
          <t>Angular</t>
        </is>
      </c>
      <c r="F11520" s="8" t="inlineStr">
        <is>
          <t>原生模板</t>
        </is>
      </c>
      <c r="G11520" s="8" t="inlineStr">
        <is>
          <t>通用（前端）</t>
        </is>
      </c>
      <c r="H11520" s="3" t="inlineStr">
        <is>
          <t>日期输入</t>
        </is>
      </c>
      <c r="I11520" s="8" t="inlineStr">
        <is>
          <t>陈乐</t>
        </is>
      </c>
      <c r="J11520" s="8" t="inlineStr">
        <is>
          <t>2025/12/23，‏‎11:36:54</t>
        </is>
      </c>
      <c r="K11520" s="3" t="inlineStr">
        <is>
          <t>支持周格式验证及转换，不支持HTML5 week输入时使用文本框替代，并需遵循ISO-8601标准</t>
        </is>
      </c>
      <c r="L11520" s="3" t="n"/>
      <c r="M11520" s="8" t="inlineStr">
        <is>
          <t>html_seed_angular.tar.gz</t>
        </is>
      </c>
      <c r="N11520" s="3" t="inlineStr">
        <is>
          <t>11519.html</t>
        </is>
      </c>
      <c r="O11520" s="3" t="n"/>
      <c r="P11520" s="3" t="inlineStr">
        <is>
          <t>a1ezzz/wasp-launcher</t>
        </is>
      </c>
      <c r="Q11520" s="3" t="inlineStr">
        <is>
          <t>https://github.com/a1ezzz/wasp-launcher/blob/38b476286fb422830207031935d3af1fe8da316d/wasp_launcher/static/angular/angular-1.6.1/docs/partials/api/ng/input/input[week].html</t>
        </is>
      </c>
      <c r="R11520" s="3" t="n"/>
      <c r="S11520" s="3" t="n"/>
      <c r="T11520" s="3" t="n"/>
    </row>
    <row r="11521" ht="18.75" customHeight="1">
      <c r="A11521" s="8">
        <f>_xlfn.CONCAT("Angular-1-",TEXT(ROW()-1,"000000"))</f>
        <v/>
      </c>
      <c r="B11521" s="3" t="n"/>
      <c r="C11521" s="8" t="inlineStr">
        <is>
          <t>Angular模板</t>
        </is>
      </c>
      <c r="D11521" s="8" t="inlineStr">
        <is>
          <t>html</t>
        </is>
      </c>
      <c r="E11521" s="8" t="inlineStr">
        <is>
          <t>Angular</t>
        </is>
      </c>
      <c r="F11521" s="8" t="inlineStr">
        <is>
          <t>原生模板</t>
        </is>
      </c>
      <c r="G11521" s="8" t="inlineStr">
        <is>
          <t>通用（前端）</t>
        </is>
      </c>
      <c r="H11521" s="3" t="inlineStr">
        <is>
          <t>编辑与查看源码</t>
        </is>
      </c>
      <c r="I11521" s="8" t="inlineStr">
        <is>
          <t>陈乐</t>
        </is>
      </c>
      <c r="J11521" s="8" t="inlineStr">
        <is>
          <t>2025/12/23，‏‎11:36:54</t>
        </is>
      </c>
      <c r="K11521" s="3" t="inlineStr">
        <is>
          <t>提供文档改进链接及查看源代码功能，兼容不支持HTML5 week输入的浏览器，并说明文本需遵循ISO-8601格式</t>
        </is>
      </c>
      <c r="L11521" s="3" t="n"/>
      <c r="M11521" s="8" t="inlineStr">
        <is>
          <t>html_seed_angular.tar.gz</t>
        </is>
      </c>
      <c r="N11521" s="3" t="inlineStr">
        <is>
          <t>11520.html</t>
        </is>
      </c>
      <c r="O11521" s="3" t="n"/>
      <c r="P11521" s="3" t="inlineStr">
        <is>
          <t>brutskov/mylie-events</t>
        </is>
      </c>
      <c r="Q11521" s="3" t="inlineStr">
        <is>
          <t>https://github.com/brutskov/mylie-events/blob/d86ac262831a408de2c2f0bcf8f82394769b46d2/ws/web/resources/js/angular/docs/partials/api/ng/input/input[week].html</t>
        </is>
      </c>
      <c r="R11521" s="3" t="n"/>
      <c r="S11521" s="3" t="n"/>
      <c r="T11521" s="3" t="n"/>
    </row>
    <row r="11522" ht="18.75" customHeight="1">
      <c r="A11522" s="8">
        <f>_xlfn.CONCAT("Angular-1-",TEXT(ROW()-1,"000000"))</f>
        <v/>
      </c>
      <c r="B11522" s="3" t="n"/>
      <c r="C11522" s="8" t="inlineStr">
        <is>
          <t>Angular模板</t>
        </is>
      </c>
      <c r="D11522" s="8" t="inlineStr">
        <is>
          <t>html</t>
        </is>
      </c>
      <c r="E11522" s="8" t="inlineStr">
        <is>
          <t>Angular</t>
        </is>
      </c>
      <c r="F11522" s="8" t="inlineStr">
        <is>
          <t>原生模板</t>
        </is>
      </c>
      <c r="G11522" s="8" t="inlineStr">
        <is>
          <t>通用（前端）</t>
        </is>
      </c>
      <c r="H11522" s="3" t="inlineStr">
        <is>
          <t>改进文档</t>
        </is>
      </c>
      <c r="I11522" s="8" t="inlineStr">
        <is>
          <t>陈乐</t>
        </is>
      </c>
      <c r="J11522" s="8" t="inlineStr">
        <is>
          <t>2025/12/23，‏‎11:36:54</t>
        </is>
      </c>
      <c r="K11522" s="3" t="inlineStr">
        <is>
          <t>提供编辑和查看源代码链接，同时简要介绍input[week]指令的功能和用途</t>
        </is>
      </c>
      <c r="L11522" s="3" t="n"/>
      <c r="M11522" s="8" t="inlineStr">
        <is>
          <t>html_seed_angular.tar.gz</t>
        </is>
      </c>
      <c r="N11522" s="3" t="inlineStr">
        <is>
          <t>11521.html</t>
        </is>
      </c>
      <c r="O11522" s="3" t="n"/>
      <c r="P11522" s="3" t="inlineStr">
        <is>
          <t>rxnzero/example</t>
        </is>
      </c>
      <c r="Q11522" s="3" t="inlineStr">
        <is>
          <t>https://github.com/rxnzero/example/blob/b7846140e94fb85d7d0596906fb098040160a033/src/main/webapp/angular-1.6.1/docs/partials/api/ng/input/input[week].html</t>
        </is>
      </c>
      <c r="R11522" s="3" t="n"/>
      <c r="S11522" s="3" t="n"/>
      <c r="T11522" s="3" t="n"/>
    </row>
    <row r="11523" ht="18.75" customHeight="1">
      <c r="A11523" s="8">
        <f>_xlfn.CONCAT("Angular-1-",TEXT(ROW()-1,"000000"))</f>
        <v/>
      </c>
      <c r="B11523" s="3" t="n"/>
      <c r="C11523" s="8" t="inlineStr">
        <is>
          <t>Angular模板</t>
        </is>
      </c>
      <c r="D11523" s="8" t="inlineStr">
        <is>
          <t>html</t>
        </is>
      </c>
      <c r="E11523" s="8" t="inlineStr">
        <is>
          <t>Angular</t>
        </is>
      </c>
      <c r="F11523" s="8" t="inlineStr">
        <is>
          <t>原生模板</t>
        </is>
      </c>
      <c r="G11523" s="8" t="inlineStr">
        <is>
          <t>通用（前端）</t>
        </is>
      </c>
      <c r="H11523" s="3" t="inlineStr">
        <is>
          <t>改进文档</t>
        </is>
      </c>
      <c r="I11523" s="8" t="inlineStr">
        <is>
          <t>陈乐</t>
        </is>
      </c>
      <c r="J11523" s="8" t="inlineStr">
        <is>
          <t>2025/12/23，‏‎11:36:54</t>
        </is>
      </c>
      <c r="K11523" s="3" t="inlineStr">
        <is>
          <t>提供编辑和查看源代码链接，同时简要介绍input[week]指令的功能及使用方式</t>
        </is>
      </c>
      <c r="L11523" s="3" t="n"/>
      <c r="M11523" s="8" t="inlineStr">
        <is>
          <t>html_seed_angular.tar.gz</t>
        </is>
      </c>
      <c r="N11523" s="3" t="inlineStr">
        <is>
          <t>11522.html</t>
        </is>
      </c>
      <c r="O11523" s="3" t="n"/>
      <c r="P11523" s="3" t="inlineStr">
        <is>
          <t>StephenStrickland/MagicalLiopleurodon</t>
        </is>
      </c>
      <c r="Q11523" s="3" t="inlineStr">
        <is>
          <t>https://github.com/StephenStrickland/MagicalLiopleurodon/blob/713977d2a8bf7c068c487e35939622fed80d8f08/BaseStation/MLIotLibrary/RestApiService/static/libs/angular/docs/partials/api/ng/input/input[week].html</t>
        </is>
      </c>
      <c r="R11523" s="3" t="n"/>
      <c r="S11523" s="3" t="n"/>
      <c r="T11523" s="3" t="n"/>
    </row>
    <row r="11524" ht="18.75" customHeight="1">
      <c r="A11524" s="8">
        <f>_xlfn.CONCAT("Angular-1-",TEXT(ROW()-1,"000000"))</f>
        <v/>
      </c>
      <c r="B11524" s="3" t="n"/>
      <c r="C11524" s="8" t="inlineStr">
        <is>
          <t>Angular模板</t>
        </is>
      </c>
      <c r="D11524" s="8" t="inlineStr">
        <is>
          <t>html</t>
        </is>
      </c>
      <c r="E11524" s="8" t="inlineStr">
        <is>
          <t>Angular</t>
        </is>
      </c>
      <c r="F11524" s="8" t="inlineStr">
        <is>
          <t>原生模板</t>
        </is>
      </c>
      <c r="G11524" s="8" t="inlineStr">
        <is>
          <t>通用（前端）</t>
        </is>
      </c>
      <c r="H11524" s="3" t="inlineStr">
        <is>
          <t>加载页面资源</t>
        </is>
      </c>
      <c r="I11524" s="8" t="inlineStr">
        <is>
          <t>陈乐</t>
        </is>
      </c>
      <c r="J11524" s="8" t="inlineStr">
        <is>
          <t>2025/12/23，‏‎11:36:54</t>
        </is>
      </c>
      <c r="K11524" s="3" t="inlineStr">
        <is>
          <t>此标签负责加载和初始化页面所需的各种静态资源，包括jQuery、Bootstrap样式与脚本、AngularJS及其相关插件，并引入reveal.js主题样式。</t>
        </is>
      </c>
      <c r="L11524" s="3" t="n"/>
      <c r="M11524" s="8" t="inlineStr">
        <is>
          <t>html_seed_angular.tar.gz</t>
        </is>
      </c>
      <c r="N11524" s="3" t="inlineStr">
        <is>
          <t>11523.html</t>
        </is>
      </c>
      <c r="O11524" s="3" t="n"/>
      <c r="P11524" s="3" t="inlineStr">
        <is>
          <t>frank-luong/frank_sfdc</t>
        </is>
      </c>
      <c r="Q11524" s="3" t="inlineStr">
        <is>
          <t>https://github.com/frank-luong/frank_sfdc/blob/c4452cdebcd699036dd8f5b5c0bf9cb063a117cb/sfdc/email-sync.html</t>
        </is>
      </c>
      <c r="R11524" s="3" t="n"/>
      <c r="S11524" s="3" t="n"/>
      <c r="T11524" s="3" t="n"/>
    </row>
    <row r="11525" ht="18.75" customHeight="1">
      <c r="A11525" s="8">
        <f>_xlfn.CONCAT("Angular-1-",TEXT(ROW()-1,"000000"))</f>
        <v/>
      </c>
      <c r="B11525" s="3" t="n"/>
      <c r="C11525" s="8" t="inlineStr">
        <is>
          <t>Angular模板</t>
        </is>
      </c>
      <c r="D11525" s="8" t="inlineStr">
        <is>
          <t>html</t>
        </is>
      </c>
      <c r="E11525" s="8" t="inlineStr">
        <is>
          <t>Angular</t>
        </is>
      </c>
      <c r="F11525" s="8" t="inlineStr">
        <is>
          <t>原生模板</t>
        </is>
      </c>
      <c r="G11525" s="8" t="inlineStr">
        <is>
          <t>通用（前端）</t>
        </is>
      </c>
      <c r="H11525" s="3" t="inlineStr">
        <is>
          <t>查看路由视图</t>
        </is>
      </c>
      <c r="I11525" s="8" t="inlineStr">
        <is>
          <t>陈乐</t>
        </is>
      </c>
      <c r="J11525" s="8" t="inlineStr">
        <is>
          <t>2025/12/23，‏‎11:36:54</t>
        </is>
      </c>
      <c r="K11525" s="3" t="inlineStr">
        <is>
          <t>ngView指令用于根据当前路由动态加载对应的视图模板并插入到指定的位置，实现单页应用中的页面切换。</t>
        </is>
      </c>
      <c r="L11525" s="3" t="n"/>
      <c r="M11525" s="8" t="inlineStr">
        <is>
          <t>html_seed_angular.tar.gz</t>
        </is>
      </c>
      <c r="N11525" s="3" t="inlineStr">
        <is>
          <t>11524.html</t>
        </is>
      </c>
      <c r="O11525" s="3" t="n"/>
      <c r="P11525" s="3" t="inlineStr">
        <is>
          <t>propersoft-cn/pea-refs</t>
        </is>
      </c>
      <c r="Q11525" s="3" t="inlineStr">
        <is>
          <t>https://github.com/propersoft-cn/pea-refs/blob/53d20cbf1f27371654b78a3ca475eb5f40694fe1/projects/angular/1.4.9/docs/partials/api/ngRoute/directive/ngView.html</t>
        </is>
      </c>
      <c r="R11525" s="3" t="n"/>
      <c r="S11525" s="3" t="n"/>
      <c r="T11525" s="3" t="n"/>
    </row>
    <row r="11526" ht="18.75" customHeight="1">
      <c r="A11526" s="8">
        <f>_xlfn.CONCAT("Angular-1-",TEXT(ROW()-1,"000000"))</f>
        <v/>
      </c>
      <c r="B11526" s="3" t="n"/>
      <c r="C11526" s="8" t="inlineStr">
        <is>
          <t>Angular模板</t>
        </is>
      </c>
      <c r="D11526" s="8" t="inlineStr">
        <is>
          <t>html</t>
        </is>
      </c>
      <c r="E11526" s="8" t="inlineStr">
        <is>
          <t>Angular</t>
        </is>
      </c>
      <c r="F11526" s="8" t="inlineStr">
        <is>
          <t>原生模板</t>
        </is>
      </c>
      <c r="G11526" s="8" t="inlineStr">
        <is>
          <t>通用（前端）</t>
        </is>
      </c>
      <c r="H11526" s="3" t="inlineStr">
        <is>
          <t>查看路由视图</t>
        </is>
      </c>
      <c r="I11526" s="8" t="inlineStr">
        <is>
          <t>陈乐</t>
        </is>
      </c>
      <c r="J11526" s="8" t="inlineStr">
        <is>
          <t>2025/12/23，‏‎11:36:54</t>
        </is>
      </c>
      <c r="K11526" s="3" t="inlineStr">
        <is>
          <t>ngView 是 ngRoute 模块中的一个指令，它与 $route 服务配合使用，将当前路由对应的模板插入到主布局中。</t>
        </is>
      </c>
      <c r="L11526" s="3" t="n"/>
      <c r="M11526" s="8" t="inlineStr">
        <is>
          <t>html_seed_angular.tar.gz</t>
        </is>
      </c>
      <c r="N11526" s="3" t="inlineStr">
        <is>
          <t>11525.html</t>
        </is>
      </c>
      <c r="O11526" s="3" t="n"/>
      <c r="P11526" s="3" t="inlineStr">
        <is>
          <t>agus-ariyanto/complainer</t>
        </is>
      </c>
      <c r="Q11526" s="3" t="inlineStr">
        <is>
          <t>https://github.com/agus-ariyanto/complainer/blob/344e8cc8d32efc6471b12afc921740f2401a36d5/assets/libs/angular-1.4.9/docs/partials/api/ngRoute/directive/ngView.html</t>
        </is>
      </c>
      <c r="R11526" s="3" t="n"/>
      <c r="S11526" s="3" t="n"/>
      <c r="T11526" s="3" t="n"/>
    </row>
    <row r="11527" ht="18.75" customHeight="1">
      <c r="A11527" s="8">
        <f>_xlfn.CONCAT("Angular-1-",TEXT(ROW()-1,"000000"))</f>
        <v/>
      </c>
      <c r="B11527" s="3" t="n"/>
      <c r="C11527" s="8" t="inlineStr">
        <is>
          <t>Angular模板</t>
        </is>
      </c>
      <c r="D11527" s="8" t="inlineStr">
        <is>
          <t>html</t>
        </is>
      </c>
      <c r="E11527" s="8" t="inlineStr">
        <is>
          <t>Angular</t>
        </is>
      </c>
      <c r="F11527" s="8" t="inlineStr">
        <is>
          <t>原生模板</t>
        </is>
      </c>
      <c r="G11527" s="8" t="inlineStr">
        <is>
          <t>通用（前端）</t>
        </is>
      </c>
      <c r="H11527" s="3" t="inlineStr">
        <is>
          <t>视图切换</t>
        </is>
      </c>
      <c r="I11527" s="8" t="inlineStr">
        <is>
          <t>陈乐</t>
        </is>
      </c>
      <c r="J11527" s="8" t="inlineStr">
        <is>
          <t>2025/12/23，‏‎11:36:54</t>
        </is>
      </c>
      <c r="K11527" s="3" t="inlineStr">
        <is>
          <t>此标签用于动态加载和显示路由对应的视图内容，实现单页应用中的页面切换与展示。</t>
        </is>
      </c>
      <c r="L11527" s="3" t="n"/>
      <c r="M11527" s="8" t="inlineStr">
        <is>
          <t>html_seed_angular.tar.gz</t>
        </is>
      </c>
      <c r="N11527" s="3" t="inlineStr">
        <is>
          <t>11526.html</t>
        </is>
      </c>
      <c r="O11527" s="3" t="n"/>
      <c r="P11527" s="3" t="inlineStr">
        <is>
          <t>plgnzaga/werkPH</t>
        </is>
      </c>
      <c r="Q11527" s="3" t="inlineStr">
        <is>
          <t>https://github.com/plgnzaga/werkPH/blob/b309f5455e9aad7c50e1a189372ac1a38f2b3b5c/js/ajax.googleapis.com/ajax/libs/angularjs/1.4.9/docs/partials/api/ngMock/type/angular.mock.TzDate.html</t>
        </is>
      </c>
      <c r="R11527" s="3" t="n"/>
      <c r="S11527" s="3" t="n"/>
      <c r="T11527" s="3" t="n"/>
    </row>
    <row r="11528" ht="18.75" customHeight="1">
      <c r="A11528" s="8">
        <f>_xlfn.CONCAT("Angular-1-",TEXT(ROW()-1,"000000"))</f>
        <v/>
      </c>
      <c r="B11528" s="3" t="n"/>
      <c r="C11528" s="8" t="inlineStr">
        <is>
          <t>Angular模板</t>
        </is>
      </c>
      <c r="D11528" s="8" t="inlineStr">
        <is>
          <t>html</t>
        </is>
      </c>
      <c r="E11528" s="8" t="inlineStr">
        <is>
          <t>Angular</t>
        </is>
      </c>
      <c r="F11528" s="8" t="inlineStr">
        <is>
          <t>原生模板</t>
        </is>
      </c>
      <c r="G11528" s="8" t="inlineStr">
        <is>
          <t>通用（前端）</t>
        </is>
      </c>
      <c r="H11528" s="3" t="inlineStr">
        <is>
          <t>路由视图</t>
        </is>
      </c>
      <c r="I11528" s="8" t="inlineStr">
        <is>
          <t>陈乐</t>
        </is>
      </c>
      <c r="J11528" s="8" t="inlineStr">
        <is>
          <t>2025/12/23，‏‎11:36:54</t>
        </is>
      </c>
      <c r="K11528" s="3" t="inlineStr">
        <is>
          <t>ngView directive将当前路由的模板插入到主布局中，配合$route服务使用。</t>
        </is>
      </c>
      <c r="L11528" s="3" t="n"/>
      <c r="M11528" s="8" t="inlineStr">
        <is>
          <t>html_seed_angular.tar.gz</t>
        </is>
      </c>
      <c r="N11528" s="3" t="inlineStr">
        <is>
          <t>11527.html</t>
        </is>
      </c>
      <c r="O11528" s="3" t="n"/>
      <c r="P11528" s="3" t="inlineStr">
        <is>
          <t>isramv/myapp</t>
        </is>
      </c>
      <c r="Q11528" s="3" t="inlineStr">
        <is>
          <t>https://github.com/isramv/myapp/blob/f64dc99be0157d7889876c9e87193d51b1b9e06f/web/vendor/angular/docs/partials/api/ngRoute/directive/ngView.html</t>
        </is>
      </c>
      <c r="R11528" s="3" t="n"/>
      <c r="S11528" s="3" t="n"/>
      <c r="T11528" s="3" t="n"/>
    </row>
    <row r="11529" ht="18.75" customHeight="1">
      <c r="A11529" s="8">
        <f>_xlfn.CONCAT("Angular-1-",TEXT(ROW()-1,"000000"))</f>
        <v/>
      </c>
      <c r="B11529" s="3" t="n"/>
      <c r="C11529" s="8" t="inlineStr">
        <is>
          <t>Angular模板</t>
        </is>
      </c>
      <c r="D11529" s="8" t="inlineStr">
        <is>
          <t>html</t>
        </is>
      </c>
      <c r="E11529" s="8" t="inlineStr">
        <is>
          <t>Angular</t>
        </is>
      </c>
      <c r="F11529" s="8" t="inlineStr">
        <is>
          <t>原生模板</t>
        </is>
      </c>
      <c r="G11529" s="8" t="inlineStr">
        <is>
          <t>通用（前端）</t>
        </is>
      </c>
      <c r="H11529" s="3" t="inlineStr">
        <is>
          <t>视图切换</t>
        </is>
      </c>
      <c r="I11529" s="8" t="inlineStr">
        <is>
          <t>陈乐</t>
        </is>
      </c>
      <c r="J11529" s="8" t="inlineStr">
        <is>
          <t>2025/12/23，‏‎11:36:54</t>
        </is>
      </c>
      <c r="K11529" s="3" t="inlineStr">
        <is>
          <t>ngView指令配合$route服务，动态加载当前路由的模板到主布局中。</t>
        </is>
      </c>
      <c r="L11529" s="3" t="n"/>
      <c r="M11529" s="8" t="inlineStr">
        <is>
          <t>html_seed_angular.tar.gz</t>
        </is>
      </c>
      <c r="N11529" s="3" t="inlineStr">
        <is>
          <t>11528.html</t>
        </is>
      </c>
      <c r="O11529" s="3" t="n"/>
      <c r="P11529" s="3" t="inlineStr">
        <is>
          <t>ufbmi/ccda</t>
        </is>
      </c>
      <c r="Q11529" s="3" t="inlineStr">
        <is>
          <t>https://github.com/ufbmi/ccda/blob/338cea5cd36af1834c5fb20036bdc883247edda3/web/assets/js/angular-1.4.0/docs/partials/api/ngRoute/directive/ngView.html</t>
        </is>
      </c>
      <c r="R11529" s="3" t="n"/>
      <c r="S11529" s="3" t="n"/>
      <c r="T11529" s="3" t="n"/>
    </row>
    <row r="11530" ht="18.75" customHeight="1">
      <c r="A11530" s="8">
        <f>_xlfn.CONCAT("Angular-1-",TEXT(ROW()-1,"000000"))</f>
        <v/>
      </c>
      <c r="B11530" s="3" t="n"/>
      <c r="C11530" s="8" t="inlineStr">
        <is>
          <t>Angular模板</t>
        </is>
      </c>
      <c r="D11530" s="8" t="inlineStr">
        <is>
          <t>html</t>
        </is>
      </c>
      <c r="E11530" s="8" t="inlineStr">
        <is>
          <t>Angular</t>
        </is>
      </c>
      <c r="F11530" s="8" t="inlineStr">
        <is>
          <t>原生模板</t>
        </is>
      </c>
      <c r="G11530" s="8" t="inlineStr">
        <is>
          <t>通用（前端）</t>
        </is>
      </c>
      <c r="H11530" s="3" t="inlineStr">
        <is>
          <t>视图切换</t>
        </is>
      </c>
      <c r="I11530" s="8" t="inlineStr">
        <is>
          <t>陈乐</t>
        </is>
      </c>
      <c r="J11530" s="8" t="inlineStr">
        <is>
          <t>2025/12/23，‏‎11:36:54</t>
        </is>
      </c>
      <c r="K11530" s="3" t="inlineStr">
        <is>
          <t>ngView directive用于根据当前路由动态加载和显示对应的视图模板，集成到主布局中。</t>
        </is>
      </c>
      <c r="L11530" s="3" t="n"/>
      <c r="M11530" s="8" t="inlineStr">
        <is>
          <t>html_seed_angular.tar.gz</t>
        </is>
      </c>
      <c r="N11530" s="3" t="inlineStr">
        <is>
          <t>11529.html</t>
        </is>
      </c>
      <c r="O11530" s="3" t="n"/>
      <c r="P11530" s="3" t="inlineStr">
        <is>
          <t>ufbmi/CCDA_MAIN</t>
        </is>
      </c>
      <c r="Q11530" s="3" t="inlineStr">
        <is>
          <t>https://github.com/ufbmi/CCDA_MAIN/blob/34d470d2883aa710bda5ca9e86befe12e9558608/web/assets/js/angular-1.4.0/docs/partials/api/ngRoute/directive/ngView.html</t>
        </is>
      </c>
      <c r="R11530" s="3" t="n"/>
      <c r="S11530" s="3" t="n"/>
      <c r="T11530" s="3" t="n"/>
    </row>
    <row r="11531" ht="18.75" customHeight="1">
      <c r="A11531" s="8">
        <f>_xlfn.CONCAT("Angular-1-",TEXT(ROW()-1,"000000"))</f>
        <v/>
      </c>
      <c r="B11531" s="3" t="n"/>
      <c r="C11531" s="8" t="inlineStr">
        <is>
          <t>Angular模板</t>
        </is>
      </c>
      <c r="D11531" s="8" t="inlineStr">
        <is>
          <t>html</t>
        </is>
      </c>
      <c r="E11531" s="8" t="inlineStr">
        <is>
          <t>Angular</t>
        </is>
      </c>
      <c r="F11531" s="8" t="inlineStr">
        <is>
          <t>原生模板</t>
        </is>
      </c>
      <c r="G11531" s="8" t="inlineStr">
        <is>
          <t>通用（前端）</t>
        </is>
      </c>
      <c r="H11531" s="3" t="inlineStr">
        <is>
          <t>查看文档与源码</t>
        </is>
      </c>
      <c r="I11531" s="8" t="inlineStr">
        <is>
          <t>陈乐</t>
        </is>
      </c>
      <c r="J11531" s="8" t="inlineStr">
        <is>
          <t>2025/12/23，‏‎11:36:54</t>
        </is>
      </c>
      <c r="K11531" s="3" t="inlineStr">
        <is>
          <t>此标签提供链接以改进文档和查看ngView相关源代码，支持开发调试需求。</t>
        </is>
      </c>
      <c r="L11531" s="3" t="n"/>
      <c r="M11531" s="8" t="inlineStr">
        <is>
          <t>html_seed_angular.tar.gz</t>
        </is>
      </c>
      <c r="N11531" s="3" t="inlineStr">
        <is>
          <t>11530.html</t>
        </is>
      </c>
      <c r="O11531" s="3" t="n"/>
      <c r="P11531" s="3" t="inlineStr">
        <is>
          <t>maosaihua1994/test_homework_systems</t>
        </is>
      </c>
      <c r="Q11531" s="3" t="inlineStr">
        <is>
          <t>https://github.com/maosaihua1994/test_homework_systems/blob/6bf5c650873876e8cd9d092fcebd66e6b3b930da/frame/angular-1.4.0/angular-1.4.0/docs/partials/api/ngRoute/directive/ngView.html</t>
        </is>
      </c>
      <c r="R11531" s="3" t="n"/>
      <c r="S11531" s="3" t="n"/>
      <c r="T11531" s="3" t="n"/>
    </row>
    <row r="11532" ht="18.75" customHeight="1">
      <c r="A11532" s="8">
        <f>_xlfn.CONCAT("Angular-1-",TEXT(ROW()-1,"000000"))</f>
        <v/>
      </c>
      <c r="B11532" s="3" t="n"/>
      <c r="C11532" s="8" t="inlineStr">
        <is>
          <t>Angular模板</t>
        </is>
      </c>
      <c r="D11532" s="8" t="inlineStr">
        <is>
          <t>html</t>
        </is>
      </c>
      <c r="E11532" s="8" t="inlineStr">
        <is>
          <t>Angular</t>
        </is>
      </c>
      <c r="F11532" s="8" t="inlineStr">
        <is>
          <t>原生模板</t>
        </is>
      </c>
      <c r="G11532" s="8" t="inlineStr">
        <is>
          <t>通用（前端）</t>
        </is>
      </c>
      <c r="H11532" s="3" t="inlineStr">
        <is>
          <t>导航栏生成</t>
        </is>
      </c>
      <c r="I11532" s="8" t="inlineStr">
        <is>
          <t>陈乐</t>
        </is>
      </c>
      <c r="J11532" s="8" t="inlineStr">
        <is>
          <t>2025/12/23，‏‎11:36:54</t>
        </is>
      </c>
      <c r="K11532" s="3" t="inlineStr">
        <is>
          <t>加载Bootstrap及自定义样式，生成响应式导航栏界面功能</t>
        </is>
      </c>
      <c r="L11532" s="3" t="n"/>
      <c r="M11532" s="8" t="inlineStr">
        <is>
          <t>html_seed_angular.tar.gz</t>
        </is>
      </c>
      <c r="N11532" s="3" t="inlineStr">
        <is>
          <t>11531.html</t>
        </is>
      </c>
      <c r="O11532" s="3" t="n"/>
      <c r="P11532" s="3" t="inlineStr">
        <is>
          <t>frank-luong/frank_sfdc</t>
        </is>
      </c>
      <c r="Q11532" s="3" t="inlineStr">
        <is>
          <t>https://github.com/frank-luong/frank_sfdc/blob/c4452cdebcd699036dd8f5b5c0bf9cb063a117cb/sfdc/lex-webinar.html</t>
        </is>
      </c>
      <c r="R11532" s="3" t="n"/>
      <c r="S11532" s="3" t="n"/>
      <c r="T11532" s="3" t="n"/>
    </row>
    <row r="11533" ht="18.75" customHeight="1">
      <c r="A11533" s="8">
        <f>_xlfn.CONCAT("Angular-1-",TEXT(ROW()-1,"000000"))</f>
        <v/>
      </c>
      <c r="B11533" s="3" t="n"/>
      <c r="C11533" s="8" t="inlineStr">
        <is>
          <t>Angular模板</t>
        </is>
      </c>
      <c r="D11533" s="8" t="inlineStr">
        <is>
          <t>html</t>
        </is>
      </c>
      <c r="E11533" s="8" t="inlineStr">
        <is>
          <t>Angular</t>
        </is>
      </c>
      <c r="F11533" s="8" t="inlineStr">
        <is>
          <t>原生模板</t>
        </is>
      </c>
      <c r="G11533" s="8" t="inlineStr">
        <is>
          <t>通用（前端）</t>
        </is>
      </c>
      <c r="H11533" s="3" t="inlineStr">
        <is>
          <t>编辑查看</t>
        </is>
      </c>
      <c r="I11533" s="8" t="inlineStr">
        <is>
          <t>陈乐</t>
        </is>
      </c>
      <c r="J11533" s="8" t="inlineStr">
        <is>
          <t>2025/12/23，‏‎11:36:54</t>
        </is>
      </c>
      <c r="K11533" s="3" t="inlineStr">
        <is>
          <t>提供 ngView 相关文档的编辑与查看链接，方便开发者查阅和改进文档内容。该指令作为 ngRoute 模块的一部分，用于动态加载视图到主布局中，增强应用的模块化管理能力。</t>
        </is>
      </c>
      <c r="L11533" s="3" t="n"/>
      <c r="M11533" s="8" t="inlineStr">
        <is>
          <t>html_seed_angular.tar.gz</t>
        </is>
      </c>
      <c r="N11533" s="3" t="inlineStr">
        <is>
          <t>11532.html</t>
        </is>
      </c>
      <c r="O11533" s="3" t="n"/>
      <c r="P11533" s="3" t="inlineStr">
        <is>
          <t>sunra/angularjs-symfony2-bundle</t>
        </is>
      </c>
      <c r="Q11533" s="3" t="inlineStr">
        <is>
          <t>https://github.com/sunra/angularjs-symfony2-bundle/blob/7c1b2c20d1409cb52b159204b73644d9b69d7c2b/Sunra/AngularBundle/Resources/public/js/angular/angular-1.2.27/docs/partials/api/ngRoute/directive/ngView.html</t>
        </is>
      </c>
      <c r="R11533" s="3" t="n"/>
      <c r="S11533" s="3" t="n"/>
      <c r="T11533" s="3" t="n"/>
    </row>
    <row r="11534" ht="18.75" customHeight="1">
      <c r="A11534" s="8">
        <f>_xlfn.CONCAT("Angular-1-",TEXT(ROW()-1,"000000"))</f>
        <v/>
      </c>
      <c r="B11534" s="3" t="n"/>
      <c r="C11534" s="8" t="inlineStr">
        <is>
          <t>Angular模板</t>
        </is>
      </c>
      <c r="D11534" s="8" t="inlineStr">
        <is>
          <t>html</t>
        </is>
      </c>
      <c r="E11534" s="8" t="inlineStr">
        <is>
          <t>Angular</t>
        </is>
      </c>
      <c r="F11534" s="8" t="inlineStr">
        <is>
          <t>原生模板</t>
        </is>
      </c>
      <c r="G11534" s="8" t="inlineStr">
        <is>
          <t>通用（前端）</t>
        </is>
      </c>
      <c r="H11534" s="3" t="inlineStr">
        <is>
          <t>视图切换</t>
        </is>
      </c>
      <c r="I11534" s="8" t="inlineStr">
        <is>
          <t>陈乐</t>
        </is>
      </c>
      <c r="J11534" s="8" t="inlineStr">
        <is>
          <t>2025/12/23，‏‎11:36:54</t>
        </is>
      </c>
      <c r="K11534" s="3" t="inlineStr">
        <is>
          <t>此指令配合路由服务，动态加载当前路由的模板到主布局中，实现页面内容的局部更新。</t>
        </is>
      </c>
      <c r="L11534" s="3" t="n"/>
      <c r="M11534" s="8" t="inlineStr">
        <is>
          <t>html_seed_angular.tar.gz</t>
        </is>
      </c>
      <c r="N11534" s="3" t="inlineStr">
        <is>
          <t>11533.html</t>
        </is>
      </c>
      <c r="O11534" s="3" t="n"/>
      <c r="P11534" s="3" t="inlineStr">
        <is>
          <t>bikeshare273/bikeshare</t>
        </is>
      </c>
      <c r="Q11534" s="3" t="inlineStr">
        <is>
          <t>https://github.com/bikeshare273/bikeshare/blob/47f246693af1def99d9183f322bf327771d86012/demo/src/main/webapp/bikeshare/angular/docs/partials/api/ngRoute/directive/ngView.html</t>
        </is>
      </c>
      <c r="R11534" s="3" t="n"/>
      <c r="S11534" s="3" t="n"/>
      <c r="T11534" s="3" t="n"/>
    </row>
    <row r="11535" ht="18.75" customHeight="1">
      <c r="A11535" s="8">
        <f>_xlfn.CONCAT("Angular-1-",TEXT(ROW()-1,"000000"))</f>
        <v/>
      </c>
      <c r="B11535" s="3" t="n"/>
      <c r="C11535" s="8" t="inlineStr">
        <is>
          <t>Angular模板</t>
        </is>
      </c>
      <c r="D11535" s="8" t="inlineStr">
        <is>
          <t>html</t>
        </is>
      </c>
      <c r="E11535" s="8" t="inlineStr">
        <is>
          <t>Angular</t>
        </is>
      </c>
      <c r="F11535" s="8" t="inlineStr">
        <is>
          <t>原生模板</t>
        </is>
      </c>
      <c r="G11535" s="8" t="inlineStr">
        <is>
          <t>通用（前端）</t>
        </is>
      </c>
      <c r="H11535" s="3" t="inlineStr">
        <is>
          <t>视图切换</t>
        </is>
      </c>
      <c r="I11535" s="8" t="inlineStr">
        <is>
          <t>陈乐</t>
        </is>
      </c>
      <c r="J11535" s="8" t="inlineStr">
        <is>
          <t>2025/12/23，‏‎11:36:54</t>
        </is>
      </c>
      <c r="K11535" s="3" t="inlineStr">
        <is>
          <t>ngView directive实现路由视图的动态加载和切换，整合当前路由对应的模板到主布局中。</t>
        </is>
      </c>
      <c r="L11535" s="3" t="n"/>
      <c r="M11535" s="8" t="inlineStr">
        <is>
          <t>html_seed_angular.tar.gz</t>
        </is>
      </c>
      <c r="N11535" s="3" t="inlineStr">
        <is>
          <t>11534.html</t>
        </is>
      </c>
      <c r="O11535" s="3" t="n"/>
      <c r="P11535" s="3" t="inlineStr">
        <is>
          <t>context-ui/AngularJS</t>
        </is>
      </c>
      <c r="Q11535" s="3" t="inlineStr">
        <is>
          <t>https://github.com/context-ui/AngularJS/blob/e78ed300278f3f545706e002bf284b871e32b45f/1.2.27/docs/partials/api/ngRoute/directive/ngView.html</t>
        </is>
      </c>
      <c r="R11535" s="3" t="n"/>
      <c r="S11535" s="3" t="n"/>
      <c r="T11535" s="3" t="n"/>
    </row>
    <row r="11536" ht="18.75" customHeight="1">
      <c r="A11536" s="8">
        <f>_xlfn.CONCAT("Angular-1-",TEXT(ROW()-1,"000000"))</f>
        <v/>
      </c>
      <c r="B11536" s="3" t="n"/>
      <c r="C11536" s="8" t="inlineStr">
        <is>
          <t>Angular模板</t>
        </is>
      </c>
      <c r="D11536" s="8" t="inlineStr">
        <is>
          <t>html</t>
        </is>
      </c>
      <c r="E11536" s="8" t="inlineStr">
        <is>
          <t>Angular</t>
        </is>
      </c>
      <c r="F11536" s="8" t="inlineStr">
        <is>
          <t>原生模板</t>
        </is>
      </c>
      <c r="G11536" s="8" t="inlineStr">
        <is>
          <t>通用（前端）</t>
        </is>
      </c>
      <c r="H11536" s="3" t="inlineStr">
        <is>
          <t>编辑与查看</t>
        </is>
      </c>
      <c r="I11536" s="8" t="inlineStr">
        <is>
          <t>陈乐</t>
        </is>
      </c>
      <c r="J11536" s="8" t="inlineStr">
        <is>
          <t>2025/12/23，‏‎11:36:54</t>
        </is>
      </c>
      <c r="K11536" s="3" t="inlineStr">
        <is>
          <t>提供路由服务，实现URL与控制器、视图的深层绑定，监控URL变化并匹配路由规则。支持文档改进与源码查看功能。</t>
        </is>
      </c>
      <c r="L11536" s="3" t="n"/>
      <c r="M11536" s="8" t="inlineStr">
        <is>
          <t>html_seed_angular.tar.gz</t>
        </is>
      </c>
      <c r="N11536" s="3" t="inlineStr">
        <is>
          <t>11535.html</t>
        </is>
      </c>
      <c r="O11536" s="3" t="n"/>
      <c r="P11536" s="3" t="inlineStr">
        <is>
          <t>context-ui/AngularJS</t>
        </is>
      </c>
      <c r="Q11536" s="3" t="inlineStr">
        <is>
          <t>https://github.com/context-ui/AngularJS/blob/e78ed300278f3f545706e002bf284b871e32b45f/1.2.25/docs/partials/api/ngRoute/service/$route.html</t>
        </is>
      </c>
      <c r="R11536" s="3" t="n"/>
      <c r="S11536" s="3" t="n"/>
      <c r="T11536" s="3" t="n"/>
    </row>
    <row r="11537" ht="18.75" customHeight="1">
      <c r="A11537" s="8">
        <f>_xlfn.CONCAT("Angular-1-",TEXT(ROW()-1,"000000"))</f>
        <v/>
      </c>
      <c r="B11537" s="3" t="n"/>
      <c r="C11537" s="8" t="inlineStr">
        <is>
          <t>Angular模板</t>
        </is>
      </c>
      <c r="D11537" s="8" t="inlineStr">
        <is>
          <t>html</t>
        </is>
      </c>
      <c r="E11537" s="8" t="inlineStr">
        <is>
          <t>Angular</t>
        </is>
      </c>
      <c r="F11537" s="8" t="inlineStr">
        <is>
          <t>原生模板</t>
        </is>
      </c>
      <c r="G11537" s="8" t="inlineStr">
        <is>
          <t>通用（前端）</t>
        </is>
      </c>
      <c r="H11537" s="3" t="inlineStr">
        <is>
          <t>文档与视图导航</t>
        </is>
      </c>
      <c r="I11537" s="8" t="inlineStr">
        <is>
          <t>陈乐</t>
        </is>
      </c>
      <c r="J11537" s="8" t="inlineStr">
        <is>
          <t>2025/12/23，‏‎11:36:54</t>
        </is>
      </c>
      <c r="K11537" s="3" t="inlineStr">
        <is>
          <t>该组件提供路由管理，实现URL与控制器及视图间的深度链接，并监控路径变化以匹配现有路由定义。</t>
        </is>
      </c>
      <c r="L11537" s="3" t="n"/>
      <c r="M11537" s="8" t="inlineStr">
        <is>
          <t>html_seed_angular.tar.gz</t>
        </is>
      </c>
      <c r="N11537" s="3" t="inlineStr">
        <is>
          <t>11536.html</t>
        </is>
      </c>
      <c r="O11537" s="3" t="n"/>
      <c r="P11537" s="3" t="inlineStr">
        <is>
          <t>TheTuxis/la_gran_alianza</t>
        </is>
      </c>
      <c r="Q11537" s="3" t="inlineStr">
        <is>
          <t>https://github.com/TheTuxis/la_gran_alianza/blob/9843db54435c0096541b51d276bc3c7dd0d7ae3f/static/js/angular/docs/partials/api/ngRoute/service/$route.html</t>
        </is>
      </c>
      <c r="R11537" s="3" t="n"/>
      <c r="S11537" s="3" t="n"/>
      <c r="T11537" s="3" t="n"/>
    </row>
    <row r="11538" ht="18.75" customHeight="1">
      <c r="A11538" s="8">
        <f>_xlfn.CONCAT("Angular-1-",TEXT(ROW()-1,"000000"))</f>
        <v/>
      </c>
      <c r="B11538" s="3" t="n"/>
      <c r="C11538" s="8" t="inlineStr">
        <is>
          <t>Angular模板</t>
        </is>
      </c>
      <c r="D11538" s="8" t="inlineStr">
        <is>
          <t>html</t>
        </is>
      </c>
      <c r="E11538" s="8" t="inlineStr">
        <is>
          <t>Angular</t>
        </is>
      </c>
      <c r="F11538" s="8" t="inlineStr">
        <is>
          <t>原生模板</t>
        </is>
      </c>
      <c r="G11538" s="8" t="inlineStr">
        <is>
          <t>通用（前端）</t>
        </is>
      </c>
      <c r="H11538" s="3" t="inlineStr">
        <is>
          <t>编辑与查看</t>
        </is>
      </c>
      <c r="I11538" s="8" t="inlineStr">
        <is>
          <t>陈乐</t>
        </is>
      </c>
      <c r="J11538" s="8" t="inlineStr">
        <is>
          <t>2025/12/23，‏‎11:36:54</t>
        </is>
      </c>
      <c r="K11538" s="3" t="inlineStr">
        <is>
          <t>提供源码链接和改进文档建议，同时解释$route服务用于深度绑定URL到控制器及视图，并监控路径变化以匹配路由定义。</t>
        </is>
      </c>
      <c r="L11538" s="3" t="n"/>
      <c r="M11538" s="8" t="inlineStr">
        <is>
          <t>html_seed_angular.tar.gz</t>
        </is>
      </c>
      <c r="N11538" s="3" t="inlineStr">
        <is>
          <t>11537.html</t>
        </is>
      </c>
      <c r="O11538" s="3" t="n"/>
      <c r="P11538" s="3" t="inlineStr">
        <is>
          <t>filiperp/b-im</t>
        </is>
      </c>
      <c r="Q11538" s="3" t="inlineStr">
        <is>
          <t>https://github.com/filiperp/b-im/blob/ae3eefec3e8a3395651d582aff908f3c3225b792/html/BSP/vendor/angular-1.2.25/docs/partials/api/ngRoute/service/$route.html</t>
        </is>
      </c>
      <c r="R11538" s="3" t="n"/>
      <c r="S11538" s="3" t="n"/>
      <c r="T11538" s="3" t="n"/>
    </row>
    <row r="11539" ht="18.75" customHeight="1">
      <c r="A11539" s="8">
        <f>_xlfn.CONCAT("Angular-1-",TEXT(ROW()-1,"000000"))</f>
        <v/>
      </c>
      <c r="B11539" s="3" t="n"/>
      <c r="C11539" s="8" t="inlineStr">
        <is>
          <t>Angular模板</t>
        </is>
      </c>
      <c r="D11539" s="8" t="inlineStr">
        <is>
          <t>html</t>
        </is>
      </c>
      <c r="E11539" s="8" t="inlineStr">
        <is>
          <t>Angular</t>
        </is>
      </c>
      <c r="F11539" s="8" t="inlineStr">
        <is>
          <t>原生模板</t>
        </is>
      </c>
      <c r="G11539" s="8" t="inlineStr">
        <is>
          <t>通用（前端）</t>
        </is>
      </c>
      <c r="H11539" s="3" t="inlineStr">
        <is>
          <t>编辑与查看</t>
        </is>
      </c>
      <c r="I11539" s="8" t="inlineStr">
        <is>
          <t>陈乐</t>
        </is>
      </c>
      <c r="J11539" s="8" t="inlineStr">
        <is>
          <t>2025/12/23，‏‎11:36:54</t>
        </is>
      </c>
      <c r="K11539" s="3" t="inlineStr">
        <is>
          <t>提供HTML5 week输入框的文档改进和源码查看功能</t>
        </is>
      </c>
      <c r="L11539" s="3" t="n"/>
      <c r="M11539" s="8" t="inlineStr">
        <is>
          <t>html_seed_angular.tar.gz</t>
        </is>
      </c>
      <c r="N11539" s="3" t="inlineStr">
        <is>
          <t>11538.html</t>
        </is>
      </c>
      <c r="O11539" s="3" t="n"/>
      <c r="P11539" s="3" t="inlineStr">
        <is>
          <t>alexandre-k/tests</t>
        </is>
      </c>
      <c r="Q11539" s="3" t="inlineStr">
        <is>
          <t>https://github.com/alexandre-k/tests/blob/9ea465f51495a206d3b4be7befaa57a55426bd5d/angularjs/oreilly/intro/libs/angular-1.5.9/docs/partials/api/ng/input/input[week].html</t>
        </is>
      </c>
      <c r="R11539" s="3" t="n"/>
      <c r="S11539" s="3" t="n"/>
      <c r="T11539" s="3" t="n"/>
    </row>
    <row r="11540" ht="18.75" customHeight="1">
      <c r="A11540" s="8">
        <f>_xlfn.CONCAT("Angular-1-",TEXT(ROW()-1,"000000"))</f>
        <v/>
      </c>
      <c r="B11540" s="3" t="n"/>
      <c r="C11540" s="8" t="inlineStr">
        <is>
          <t>Angular模板</t>
        </is>
      </c>
      <c r="D11540" s="8" t="inlineStr">
        <is>
          <t>html</t>
        </is>
      </c>
      <c r="E11540" s="8" t="inlineStr">
        <is>
          <t>Angular</t>
        </is>
      </c>
      <c r="F11540" s="8" t="inlineStr">
        <is>
          <t>原生模板</t>
        </is>
      </c>
      <c r="G11540" s="8" t="inlineStr">
        <is>
          <t>通用（前端）</t>
        </is>
      </c>
      <c r="H11540" s="3" t="inlineStr">
        <is>
          <t>文本编辑器</t>
        </is>
      </c>
      <c r="I11540" s="8" t="inlineStr">
        <is>
          <t>陈乐</t>
        </is>
      </c>
      <c r="J11540" s="8" t="inlineStr">
        <is>
          <t>2025/12/23，‏‎11:36:54</t>
        </is>
      </c>
      <c r="K11540" s="3" t="inlineStr">
        <is>
          <t>集成静态工具栏的富文本编辑器，支持HTML5和AngularJS</t>
        </is>
      </c>
      <c r="L11540" s="3" t="n"/>
      <c r="M11540" s="8" t="inlineStr">
        <is>
          <t>html_seed_angular.tar.gz</t>
        </is>
      </c>
      <c r="N11540" s="3" t="inlineStr">
        <is>
          <t>11539.html</t>
        </is>
      </c>
      <c r="O11540" s="3" t="n"/>
      <c r="P11540" s="3" t="inlineStr">
        <is>
          <t>PoissonJ/JPBlog</t>
        </is>
      </c>
      <c r="Q11540" s="3" t="inlineStr">
        <is>
          <t>https://github.com/PoissonJ/JPBlog/blob/0da927be76fad610dd9bb344a85d978b4add94ea/client/js/textangular/src/demo/static-demo.html</t>
        </is>
      </c>
      <c r="R11540" s="3" t="n"/>
      <c r="S11540" s="3" t="n"/>
      <c r="T11540" s="3" t="n"/>
    </row>
    <row r="11541" ht="18.75" customHeight="1">
      <c r="A11541" s="8">
        <f>_xlfn.CONCAT("Angular-1-",TEXT(ROW()-1,"000000"))</f>
        <v/>
      </c>
      <c r="B11541" s="3" t="n"/>
      <c r="C11541" s="8" t="inlineStr">
        <is>
          <t>Angular模板</t>
        </is>
      </c>
      <c r="D11541" s="8" t="inlineStr">
        <is>
          <t>html</t>
        </is>
      </c>
      <c r="E11541" s="8" t="inlineStr">
        <is>
          <t>Angular</t>
        </is>
      </c>
      <c r="F11541" s="8" t="inlineStr">
        <is>
          <t>原生模板</t>
        </is>
      </c>
      <c r="G11541" s="8" t="inlineStr">
        <is>
          <t>通用（前端）</t>
        </is>
      </c>
      <c r="H11541" s="3" t="inlineStr">
        <is>
          <t>文本编辑器</t>
        </is>
      </c>
      <c r="I11541" s="8" t="inlineStr">
        <is>
          <t>陈乐</t>
        </is>
      </c>
      <c r="J11541" s="8" t="inlineStr">
        <is>
          <t>2025/12/23，‏‎11:36:54</t>
        </is>
      </c>
      <c r="K11541" s="3" t="inlineStr">
        <is>
          <t>此标签实现了一个富文本编辑器，支持基本的格式化操作和自定义样式显示。</t>
        </is>
      </c>
      <c r="L11541" s="3" t="n"/>
      <c r="M11541" s="8" t="inlineStr">
        <is>
          <t>html_seed_angular.tar.gz</t>
        </is>
      </c>
      <c r="N11541" s="3" t="inlineStr">
        <is>
          <t>11540.html</t>
        </is>
      </c>
      <c r="O11541" s="3" t="n"/>
      <c r="P11541" s="3" t="inlineStr">
        <is>
          <t>staplehorsey/Icon</t>
        </is>
      </c>
      <c r="Q11541" s="3" t="inlineStr">
        <is>
          <t>https://github.com/staplehorsey/Icon/blob/3635c65a5860bb0d4ca59f79b0411fa26d3324c3/public/lib/textAngular/src/demo/static-demo.html</t>
        </is>
      </c>
      <c r="R11541" s="3" t="n"/>
      <c r="S11541" s="3" t="n"/>
      <c r="T11541" s="3" t="n"/>
    </row>
    <row r="11542" ht="18.75" customHeight="1">
      <c r="A11542" s="8">
        <f>_xlfn.CONCAT("Angular-1-",TEXT(ROW()-1,"000000"))</f>
        <v/>
      </c>
      <c r="B11542" s="3" t="n"/>
      <c r="C11542" s="8" t="inlineStr">
        <is>
          <t>Angular模板</t>
        </is>
      </c>
      <c r="D11542" s="8" t="inlineStr">
        <is>
          <t>html</t>
        </is>
      </c>
      <c r="E11542" s="8" t="inlineStr">
        <is>
          <t>Angular</t>
        </is>
      </c>
      <c r="F11542" s="8" t="inlineStr">
        <is>
          <t>原生模板</t>
        </is>
      </c>
      <c r="G11542" s="8" t="inlineStr">
        <is>
          <t>通用（前端）</t>
        </is>
      </c>
      <c r="H11542" s="3" t="inlineStr">
        <is>
          <t>富文本编辑</t>
        </is>
      </c>
      <c r="I11542" s="8" t="inlineStr">
        <is>
          <t>陈乐</t>
        </is>
      </c>
      <c r="J11542" s="8" t="inlineStr">
        <is>
          <t>2025/12/23，‏‎11:36:54</t>
        </is>
      </c>
      <c r="K11542" s="3" t="inlineStr">
        <is>
          <t>包含固定工具栏的富文本编辑器预览区，支持基本格式设置和插入元素。</t>
        </is>
      </c>
      <c r="L11542" s="3" t="n"/>
      <c r="M11542" s="8" t="inlineStr">
        <is>
          <t>html_seed_angular.tar.gz</t>
        </is>
      </c>
      <c r="N11542" s="3" t="inlineStr">
        <is>
          <t>11541.html</t>
        </is>
      </c>
      <c r="O11542" s="3" t="n"/>
      <c r="P11542" s="3" t="inlineStr">
        <is>
          <t>pukisdev/radio</t>
        </is>
      </c>
      <c r="Q11542" s="3" t="inlineStr">
        <is>
          <t>https://github.com/pukisdev/radio/blob/7782005514e652284c989b7c4b5f998eafcdff6f/public/ext/textAngular-1.5.0/src/demo/static-demo.html</t>
        </is>
      </c>
      <c r="R11542" s="3" t="n"/>
      <c r="S11542" s="3" t="n"/>
      <c r="T11542" s="3" t="n"/>
    </row>
    <row r="11543" ht="18.75" customHeight="1">
      <c r="A11543" s="8">
        <f>_xlfn.CONCAT("Angular-1-",TEXT(ROW()-1,"000000"))</f>
        <v/>
      </c>
      <c r="B11543" s="3" t="n"/>
      <c r="C11543" s="8" t="inlineStr">
        <is>
          <t>Angular模板</t>
        </is>
      </c>
      <c r="D11543" s="8" t="inlineStr">
        <is>
          <t>html</t>
        </is>
      </c>
      <c r="E11543" s="8" t="inlineStr">
        <is>
          <t>Angular</t>
        </is>
      </c>
      <c r="F11543" s="8" t="inlineStr">
        <is>
          <t>原生模板</t>
        </is>
      </c>
      <c r="G11543" s="8" t="inlineStr">
        <is>
          <t>通用（前端）</t>
        </is>
      </c>
      <c r="H11543" s="3" t="inlineStr">
        <is>
          <t>文本编辑器</t>
        </is>
      </c>
      <c r="I11543" s="8" t="inlineStr">
        <is>
          <t>陈乐</t>
        </is>
      </c>
      <c r="J11543" s="8" t="inlineStr">
        <is>
          <t>2025/12/23，‏‎11:36:54</t>
        </is>
      </c>
      <c r="K11543" s="3" t="inlineStr">
        <is>
          <t>此标签用于嵌入一个支持HTML和富文本编辑的动态文本区域，具备基本的格式化工具，并能固定显示于页面上方。</t>
        </is>
      </c>
      <c r="L11543" s="3" t="n"/>
      <c r="M11543" s="8" t="inlineStr">
        <is>
          <t>html_seed_angular.tar.gz</t>
        </is>
      </c>
      <c r="N11543" s="3" t="inlineStr">
        <is>
          <t>11542.html</t>
        </is>
      </c>
      <c r="O11543" s="3" t="n"/>
      <c r="P11543" s="3" t="inlineStr">
        <is>
          <t>sameer05515/my-pages</t>
        </is>
      </c>
      <c r="Q11543" s="3" t="inlineStr">
        <is>
          <t>https://github.com/sameer05515/my-pages/blob/c49956cfd70d714a6cab99552a95f43e91c758b5/other-sample-application/textAngular-master/src/demo/static-demo.html</t>
        </is>
      </c>
      <c r="R11543" s="3" t="n"/>
      <c r="S11543" s="3" t="n"/>
      <c r="T11543" s="3" t="n"/>
    </row>
    <row r="11544" ht="18.75" customHeight="1">
      <c r="A11544" s="8">
        <f>_xlfn.CONCAT("Angular-1-",TEXT(ROW()-1,"000000"))</f>
        <v/>
      </c>
      <c r="B11544" s="3" t="n"/>
      <c r="C11544" s="8" t="inlineStr">
        <is>
          <t>Angular模板</t>
        </is>
      </c>
      <c r="D11544" s="8" t="inlineStr">
        <is>
          <t>html</t>
        </is>
      </c>
      <c r="E11544" s="8" t="inlineStr">
        <is>
          <t>Angular</t>
        </is>
      </c>
      <c r="F11544" s="8" t="inlineStr">
        <is>
          <t>原生模板</t>
        </is>
      </c>
      <c r="G11544" s="8" t="inlineStr">
        <is>
          <t>通用（前端）</t>
        </is>
      </c>
      <c r="H11544" s="3" t="inlineStr">
        <is>
          <t>加载数据</t>
        </is>
      </c>
      <c r="I11544" s="8" t="inlineStr">
        <is>
          <t>陈乐</t>
        </is>
      </c>
      <c r="J11544" s="8" t="inlineStr">
        <is>
          <t>2025/12/23，‏‎11:36:54</t>
        </is>
      </c>
      <c r="K11544" s="3" t="inlineStr">
        <is>
          <t>使用AngularJS控制器加载并显示员工树形结构数据于页面中</t>
        </is>
      </c>
      <c r="L11544" s="3" t="n"/>
      <c r="M11544" s="8" t="inlineStr">
        <is>
          <t>html_seed_angular.tar.gz</t>
        </is>
      </c>
      <c r="N11544" s="3" t="inlineStr">
        <is>
          <t>11543.html</t>
        </is>
      </c>
      <c r="O11544" s="3" t="n"/>
      <c r="P11544" s="3" t="inlineStr">
        <is>
          <t>helmutkemper/sitePessoal</t>
        </is>
      </c>
      <c r="Q11544" s="3" t="inlineStr">
        <is>
          <t>https://github.com/helmutkemper/sitePessoal/blob/7cabb4185af0faed52c0078fc2695a0f2072201c/cmd/static/kendo/examples/dialog/treeview-integration-angularjs.html</t>
        </is>
      </c>
      <c r="R11544" s="3" t="n"/>
      <c r="S11544" s="3" t="n"/>
      <c r="T11544" s="3" t="n"/>
    </row>
    <row r="11545" ht="18.75" customHeight="1">
      <c r="A11545" s="8">
        <f>_xlfn.CONCAT("Angular-1-",TEXT(ROW()-1,"000000"))</f>
        <v/>
      </c>
      <c r="B11545" s="3" t="n"/>
      <c r="C11545" s="8" t="inlineStr">
        <is>
          <t>Angular模板</t>
        </is>
      </c>
      <c r="D11545" s="8" t="inlineStr">
        <is>
          <t>html</t>
        </is>
      </c>
      <c r="E11545" s="8" t="inlineStr">
        <is>
          <t>Angular</t>
        </is>
      </c>
      <c r="F11545" s="8" t="inlineStr">
        <is>
          <t>原生模板</t>
        </is>
      </c>
      <c r="G11545" s="8" t="inlineStr">
        <is>
          <t>通用（前端）</t>
        </is>
      </c>
      <c r="H11545" s="3" t="inlineStr">
        <is>
          <t>TreeView展示</t>
        </is>
      </c>
      <c r="I11545" s="8" t="inlineStr">
        <is>
          <t>陈乐</t>
        </is>
      </c>
      <c r="J11545" s="8" t="inlineStr">
        <is>
          <t>2025/12/23，‏‎11:36:54</t>
        </is>
      </c>
      <c r="K11545" s="3" t="inlineStr">
        <is>
          <t>此标签用于在对话框中展示员工树形结构列表，支持通过AngularJS控制和操作。</t>
        </is>
      </c>
      <c r="L11545" s="3" t="n"/>
      <c r="M11545" s="8" t="inlineStr">
        <is>
          <t>html_seed_angular.tar.gz</t>
        </is>
      </c>
      <c r="N11545" s="3" t="inlineStr">
        <is>
          <t>11544.html</t>
        </is>
      </c>
      <c r="O11545" s="3" t="n"/>
      <c r="P11545" s="3" t="inlineStr">
        <is>
          <t>gereiz/cadastroPaineis</t>
        </is>
      </c>
      <c r="Q11545" s="3" t="inlineStr">
        <is>
          <t>https://github.com/gereiz/cadastroPaineis/blob/91868020c9c3247739387cd1ad89ec81e31cd74b/public/assets/kendoui.for.jquery/examples/dialog/treeview-integration-angularjs.html</t>
        </is>
      </c>
      <c r="R11545" s="3" t="n"/>
      <c r="S11545" s="3" t="n"/>
      <c r="T11545" s="3" t="n"/>
    </row>
    <row r="11546" ht="18.75" customHeight="1">
      <c r="A11546" s="8">
        <f>_xlfn.CONCAT("Angular-1-",TEXT(ROW()-1,"000000"))</f>
        <v/>
      </c>
      <c r="B11546" s="3" t="n"/>
      <c r="C11546" s="8" t="inlineStr">
        <is>
          <t>Angular模板</t>
        </is>
      </c>
      <c r="D11546" s="8" t="inlineStr">
        <is>
          <t>html</t>
        </is>
      </c>
      <c r="E11546" s="8" t="inlineStr">
        <is>
          <t>Angular</t>
        </is>
      </c>
      <c r="F11546" s="8" t="inlineStr">
        <is>
          <t>原生模板</t>
        </is>
      </c>
      <c r="G11546" s="8" t="inlineStr">
        <is>
          <t>通用（前端）</t>
        </is>
      </c>
      <c r="H11546" s="3" t="inlineStr">
        <is>
          <t>员工树视图</t>
        </is>
      </c>
      <c r="I11546" s="8" t="inlineStr">
        <is>
          <t>陈乐</t>
        </is>
      </c>
      <c r="J11546" s="8" t="inlineStr">
        <is>
          <t>2025/12/23，‏‎11:36:54</t>
        </is>
      </c>
      <c r="K11546" s="3" t="inlineStr">
        <is>
          <t>展示员工信息的TreeView控件，并在对话框中显示</t>
        </is>
      </c>
      <c r="L11546" s="3" t="n"/>
      <c r="M11546" s="8" t="inlineStr">
        <is>
          <t>html_seed_angular.tar.gz</t>
        </is>
      </c>
      <c r="N11546" s="3" t="inlineStr">
        <is>
          <t>11545.html</t>
        </is>
      </c>
      <c r="O11546" s="3" t="n"/>
      <c r="P11546" s="3" t="inlineStr">
        <is>
          <t>phoenix1911/KendoUI_Learning</t>
        </is>
      </c>
      <c r="Q11546" s="3" t="inlineStr">
        <is>
          <t>https://github.com/phoenix1911/KendoUI_Learning/blob/6d9cdcaac2fa964e19ce1084c2589be09081fe0f/src/main/webapp/examples/dialog/treeview-integration-angularjs.html</t>
        </is>
      </c>
      <c r="R11546" s="3" t="n"/>
      <c r="S11546" s="3" t="n"/>
      <c r="T11546" s="3" t="n"/>
    </row>
    <row r="11547" ht="18.75" customHeight="1">
      <c r="A11547" s="8">
        <f>_xlfn.CONCAT("Angular-1-",TEXT(ROW()-1,"000000"))</f>
        <v/>
      </c>
      <c r="B11547" s="3" t="n"/>
      <c r="C11547" s="8" t="inlineStr">
        <is>
          <t>Angular模板</t>
        </is>
      </c>
      <c r="D11547" s="8" t="inlineStr">
        <is>
          <t>html</t>
        </is>
      </c>
      <c r="E11547" s="8" t="inlineStr">
        <is>
          <t>Angular</t>
        </is>
      </c>
      <c r="F11547" s="8" t="inlineStr">
        <is>
          <t>原生模板</t>
        </is>
      </c>
      <c r="G11547" s="8" t="inlineStr">
        <is>
          <t>通用（前端）</t>
        </is>
      </c>
      <c r="H11547" s="3" t="inlineStr">
        <is>
          <t>加载数据展示树形控件</t>
        </is>
      </c>
      <c r="I11547" s="8" t="inlineStr">
        <is>
          <t>陈乐</t>
        </is>
      </c>
      <c r="J11547" s="8" t="inlineStr">
        <is>
          <t>2025/12/23，‏‎11:36:54</t>
        </is>
      </c>
      <c r="K11547" s="3" t="inlineStr">
        <is>
          <t>该Angular代码段用于初始化应用程序并控制员工数据的显示与交互，集成Kendo UI组件实现树形结构视图。</t>
        </is>
      </c>
      <c r="L11547" s="3" t="n"/>
      <c r="M11547" s="8" t="inlineStr">
        <is>
          <t>html_seed_angular.tar.gz</t>
        </is>
      </c>
      <c r="N11547" s="3" t="inlineStr">
        <is>
          <t>11546.html</t>
        </is>
      </c>
      <c r="O11547" s="3" t="n"/>
      <c r="P11547" s="3" t="inlineStr">
        <is>
          <t>Rupert-Madrid/Design-Project</t>
        </is>
      </c>
      <c r="Q11547" s="3" t="inlineStr">
        <is>
          <t>https://github.com/Rupert-Madrid/Design-Project/blob/e72f989c48d60033e6211894fc9b4165f36563d1/Web%20Application%20Code/staging/FRONT/hudyat/kendoui/examples/dialog/treeview-integration-angularjs.html</t>
        </is>
      </c>
      <c r="R11547" s="3" t="n"/>
      <c r="S11547" s="3" t="n"/>
      <c r="T11547" s="3" t="n"/>
    </row>
    <row r="11548" ht="18.75" customHeight="1">
      <c r="A11548" s="8">
        <f>_xlfn.CONCAT("Angular-1-",TEXT(ROW()-1,"000000"))</f>
        <v/>
      </c>
      <c r="B11548" s="3" t="n"/>
      <c r="C11548" s="8" t="inlineStr">
        <is>
          <t>Angular模板</t>
        </is>
      </c>
      <c r="D11548" s="8" t="inlineStr">
        <is>
          <t>html</t>
        </is>
      </c>
      <c r="E11548" s="8" t="inlineStr">
        <is>
          <t>Angular</t>
        </is>
      </c>
      <c r="F11548" s="8" t="inlineStr">
        <is>
          <t>原生模板</t>
        </is>
      </c>
      <c r="G11548" s="8" t="inlineStr">
        <is>
          <t>通用（前端）</t>
        </is>
      </c>
      <c r="H11548" s="3" t="inlineStr">
        <is>
          <t>查看源码与改进文档</t>
        </is>
      </c>
      <c r="I11548" s="8" t="inlineStr">
        <is>
          <t>陈乐</t>
        </is>
      </c>
      <c r="J11548" s="8" t="inlineStr">
        <is>
          <t>2025/12/23，‏‎11:36:54</t>
        </is>
      </c>
      <c r="K11548" s="3" t="inlineStr">
        <is>
          <t>该标签提供链接以查看ngView.js的源代码并直接提出文档改进建议，方便开发者贡献和理解代码。</t>
        </is>
      </c>
      <c r="L11548" s="3" t="n"/>
      <c r="M11548" s="8" t="inlineStr">
        <is>
          <t>html_seed_angular.tar.gz</t>
        </is>
      </c>
      <c r="N11548" s="3" t="inlineStr">
        <is>
          <t>11547.html</t>
        </is>
      </c>
      <c r="O11548" s="3" t="n"/>
      <c r="P11548" s="3" t="inlineStr">
        <is>
          <t>show1po/js_mock</t>
        </is>
      </c>
      <c r="Q11548" s="3" t="inlineStr">
        <is>
          <t>https://github.com/show1po/js_mock/blob/6f0cb0cb6c641ededf9be011fc84471e35311727/src/main/webapp/angular-1.6.3/docs/partials/api/ngRoute/directive/ngView.html</t>
        </is>
      </c>
      <c r="R11548" s="3" t="n"/>
      <c r="S11548" s="3" t="n"/>
      <c r="T11548" s="3" t="n"/>
    </row>
    <row r="11549" ht="18.75" customHeight="1">
      <c r="A11549" s="8">
        <f>_xlfn.CONCAT("Angular-1-",TEXT(ROW()-1,"000000"))</f>
        <v/>
      </c>
      <c r="B11549" s="3" t="n"/>
      <c r="C11549" s="8" t="inlineStr">
        <is>
          <t>Angular模板</t>
        </is>
      </c>
      <c r="D11549" s="8" t="inlineStr">
        <is>
          <t>html</t>
        </is>
      </c>
      <c r="E11549" s="8" t="inlineStr">
        <is>
          <t>Angular</t>
        </is>
      </c>
      <c r="F11549" s="8" t="inlineStr">
        <is>
          <t>原生模板</t>
        </is>
      </c>
      <c r="G11549" s="8" t="inlineStr">
        <is>
          <t>通用（前端）</t>
        </is>
      </c>
      <c r="H11549" s="3" t="inlineStr">
        <is>
          <t>编辑查看</t>
        </is>
      </c>
      <c r="I11549" s="8" t="inlineStr">
        <is>
          <t>陈乐</t>
        </is>
      </c>
      <c r="J11549" s="8" t="inlineStr">
        <is>
          <t>2025/12/23，‏‎11:36:54</t>
        </is>
      </c>
      <c r="K11549" s="3" t="inlineStr">
        <is>
          <t>提供编辑文档和查看源代码的功能，方便开发者改进和理解-ngView-相关代码和文档。</t>
        </is>
      </c>
      <c r="L11549" s="3" t="n"/>
      <c r="M11549" s="8" t="inlineStr">
        <is>
          <t>html_seed_angular.tar.gz</t>
        </is>
      </c>
      <c r="N11549" s="3" t="inlineStr">
        <is>
          <t>11548.html</t>
        </is>
      </c>
      <c r="O11549" s="3" t="n"/>
      <c r="P11549" s="3" t="inlineStr">
        <is>
          <t>HOPLONG/ERP15042017</t>
        </is>
      </c>
      <c r="Q11549" s="3" t="inlineStr">
        <is>
          <t>https://github.com/HOPLONG/ERP15042017/blob/7e2263bb0178156c1b1dd19a6dd941287e46f6ef/ERP/ERP.Web/Content/Scripts/angularjs/docs/partials/api/ngRoute/directive/ngView.html</t>
        </is>
      </c>
      <c r="R11549" s="3" t="n"/>
      <c r="S11549" s="3" t="n"/>
      <c r="T11549" s="3" t="n"/>
    </row>
    <row r="11550" ht="18.75" customHeight="1">
      <c r="A11550" s="8">
        <f>_xlfn.CONCAT("Angular-1-",TEXT(ROW()-1,"000000"))</f>
        <v/>
      </c>
      <c r="B11550" s="3" t="n"/>
      <c r="C11550" s="8" t="inlineStr">
        <is>
          <t>Angular模板</t>
        </is>
      </c>
      <c r="D11550" s="8" t="inlineStr">
        <is>
          <t>html</t>
        </is>
      </c>
      <c r="E11550" s="8" t="inlineStr">
        <is>
          <t>Angular</t>
        </is>
      </c>
      <c r="F11550" s="8" t="inlineStr">
        <is>
          <t>原生模板</t>
        </is>
      </c>
      <c r="G11550" s="8" t="inlineStr">
        <is>
          <t>通用（前端）</t>
        </is>
      </c>
      <c r="H11550" s="3" t="inlineStr">
        <is>
          <t>改进文档</t>
        </is>
      </c>
      <c r="I11550" s="8" t="inlineStr">
        <is>
          <t>陈乐</t>
        </is>
      </c>
      <c r="J11550" s="8" t="inlineStr">
        <is>
          <t>2025/12/23，‏‎11:36:54</t>
        </is>
      </c>
      <c r="K11550" s="3" t="inlineStr">
        <is>
          <t>链接至代码编辑页面，以便改善文档，并提供查看源码选项</t>
        </is>
      </c>
      <c r="L11550" s="3" t="n"/>
      <c r="M11550" s="8" t="inlineStr">
        <is>
          <t>html_seed_angular.tar.gz</t>
        </is>
      </c>
      <c r="N11550" s="3" t="inlineStr">
        <is>
          <t>11549.html</t>
        </is>
      </c>
      <c r="O11550" s="3" t="n"/>
      <c r="P11550" s="3" t="inlineStr">
        <is>
          <t>HOPLONG/29052017</t>
        </is>
      </c>
      <c r="Q11550" s="3" t="inlineStr">
        <is>
          <t>https://github.com/HOPLONG/29052017/blob/470179a04313230fe44a2acc96900cc4ad4e7093/ERP/ERP.Web/Content/Scripts/angularjs/docs/partials/api/ngRoute/directive/ngView.html</t>
        </is>
      </c>
      <c r="R11550" s="3" t="n"/>
      <c r="S11550" s="3" t="n"/>
      <c r="T11550" s="3" t="n"/>
    </row>
    <row r="11551" ht="18.75" customHeight="1">
      <c r="A11551" s="8">
        <f>_xlfn.CONCAT("Angular-1-",TEXT(ROW()-1,"000000"))</f>
        <v/>
      </c>
      <c r="B11551" s="3" t="n"/>
      <c r="C11551" s="8" t="inlineStr">
        <is>
          <t>Angular模板</t>
        </is>
      </c>
      <c r="D11551" s="8" t="inlineStr">
        <is>
          <t>html</t>
        </is>
      </c>
      <c r="E11551" s="8" t="inlineStr">
        <is>
          <t>Angular</t>
        </is>
      </c>
      <c r="F11551" s="8" t="inlineStr">
        <is>
          <t>原生模板</t>
        </is>
      </c>
      <c r="G11551" s="8" t="inlineStr">
        <is>
          <t>通用（前端）</t>
        </is>
      </c>
      <c r="H11551" s="3" t="inlineStr">
        <is>
          <t>编辑/查看源码</t>
        </is>
      </c>
      <c r="I11551" s="8" t="inlineStr">
        <is>
          <t>陈乐</t>
        </is>
      </c>
      <c r="J11551" s="8" t="inlineStr">
        <is>
          <t>2025/12/23，‏‎11:36:54</t>
        </is>
      </c>
      <c r="K11551" s="3" t="inlineStr">
        <is>
          <t>提供编辑文档和查看源代码的链接，增强对ngView的理解与修改。</t>
        </is>
      </c>
      <c r="L11551" s="3" t="n"/>
      <c r="M11551" s="8" t="inlineStr">
        <is>
          <t>html_seed_angular.tar.gz</t>
        </is>
      </c>
      <c r="N11551" s="3" t="inlineStr">
        <is>
          <t>11550.html</t>
        </is>
      </c>
      <c r="O11551" s="3" t="n"/>
      <c r="P11551" s="3" t="inlineStr">
        <is>
          <t>HOPLONG/TONGCONGTY-05042017-</t>
        </is>
      </c>
      <c r="Q11551" s="3" t="inlineStr">
        <is>
          <t>https://github.com/HOPLONG/TONGCONGTY-05042017-/blob/09ebbb8deef250e341bbbe7c0bb79f924ed1640f/ERP/ERP.Web/Content/Scripts/angularjs/docs/partials/api/ngRoute/directive/ngView.html</t>
        </is>
      </c>
      <c r="R11551" s="3" t="n"/>
      <c r="S11551" s="3" t="n"/>
      <c r="T11551" s="3" t="n"/>
    </row>
    <row r="11552" ht="18.75" customHeight="1">
      <c r="A11552" s="8">
        <f>_xlfn.CONCAT("Angular-1-",TEXT(ROW()-1,"000000"))</f>
        <v/>
      </c>
      <c r="B11552" s="3" t="n"/>
      <c r="C11552" s="8" t="inlineStr">
        <is>
          <t>Angular模板</t>
        </is>
      </c>
      <c r="D11552" s="8" t="inlineStr">
        <is>
          <t>html</t>
        </is>
      </c>
      <c r="E11552" s="8" t="inlineStr">
        <is>
          <t>Angular</t>
        </is>
      </c>
      <c r="F11552" s="8" t="inlineStr">
        <is>
          <t>原生模板</t>
        </is>
      </c>
      <c r="G11552" s="8" t="inlineStr">
        <is>
          <t>通用（前端）</t>
        </is>
      </c>
      <c r="H11552" s="3" t="inlineStr">
        <is>
          <t>改进文档</t>
        </is>
      </c>
      <c r="I11552" s="8" t="inlineStr">
        <is>
          <t>陈乐</t>
        </is>
      </c>
      <c r="J11552" s="8" t="inlineStr">
        <is>
          <t>2025/12/23，‏‎11:36:54</t>
        </is>
      </c>
      <c r="K11552" s="3" t="inlineStr">
        <is>
          <t>链接至GitHub编辑页面，便于改进当前文档，并提供查看源码的功能。该指令是ngRoute模块的一部分，用于根据路由动态加载视图模板。</t>
        </is>
      </c>
      <c r="L11552" s="3" t="n"/>
      <c r="M11552" s="8" t="inlineStr">
        <is>
          <t>html_seed_angular.tar.gz</t>
        </is>
      </c>
      <c r="N11552" s="3" t="inlineStr">
        <is>
          <t>11551.html</t>
        </is>
      </c>
      <c r="O11552" s="3" t="n"/>
      <c r="P11552" s="3" t="inlineStr">
        <is>
          <t>context-ui/AngularJS</t>
        </is>
      </c>
      <c r="Q11552" s="3" t="inlineStr">
        <is>
          <t>https://github.com/context-ui/AngularJS/blob/e78ed300278f3f545706e002bf284b871e32b45f/1.3.5/docs/partials/api/ngRoute/directive/ngView.html</t>
        </is>
      </c>
      <c r="R11552" s="3" t="n"/>
      <c r="S11552" s="3" t="n"/>
      <c r="T11552" s="3" t="n"/>
    </row>
    <row r="11553" ht="18.75" customHeight="1">
      <c r="A11553" s="8">
        <f>_xlfn.CONCAT("Angular-1-",TEXT(ROW()-1,"000000"))</f>
        <v/>
      </c>
      <c r="B11553" s="3" t="n"/>
      <c r="C11553" s="8" t="inlineStr">
        <is>
          <t>Angular模板</t>
        </is>
      </c>
      <c r="D11553" s="8" t="inlineStr">
        <is>
          <t>html</t>
        </is>
      </c>
      <c r="E11553" s="8" t="inlineStr">
        <is>
          <t>Angular</t>
        </is>
      </c>
      <c r="F11553" s="8" t="inlineStr">
        <is>
          <t>原生模板</t>
        </is>
      </c>
      <c r="G11553" s="8" t="inlineStr">
        <is>
          <t>通用（前端）</t>
        </is>
      </c>
      <c r="H11553" s="3" t="inlineStr">
        <is>
          <t>查看源码与改进文档</t>
        </is>
      </c>
      <c r="I11553" s="8" t="inlineStr">
        <is>
          <t>陈乐</t>
        </is>
      </c>
      <c r="J11553" s="8" t="inlineStr">
        <is>
          <t>2025/12/23，‏‎11:36:54</t>
        </is>
      </c>
      <c r="K11553" s="3" t="inlineStr">
        <is>
          <t>该标签提供链接以查看ngView的源代码并直接在GitHub上编辑文档，方便开发者理解和贡献项目。</t>
        </is>
      </c>
      <c r="L11553" s="3" t="n"/>
      <c r="M11553" s="8" t="inlineStr">
        <is>
          <t>html_seed_angular.tar.gz</t>
        </is>
      </c>
      <c r="N11553" s="3" t="inlineStr">
        <is>
          <t>11552.html</t>
        </is>
      </c>
      <c r="O11553" s="3" t="n"/>
      <c r="P11553" s="3" t="inlineStr">
        <is>
          <t>HackPoint/DrawingOnCanvas</t>
        </is>
      </c>
      <c r="Q11553" s="3" t="inlineStr">
        <is>
          <t>https://github.com/HackPoint/DrawingOnCanvas/blob/b7d1577f0f7efd3417335f5e9bacafc7d33239f8/Site/js/vendors/angularjs/docs/partials/api/ngRoute/directive/ngView.html</t>
        </is>
      </c>
      <c r="R11553" s="3" t="n"/>
      <c r="S11553" s="3" t="n"/>
      <c r="T11553" s="3" t="n"/>
    </row>
    <row r="11554" ht="18.75" customHeight="1">
      <c r="A11554" s="8">
        <f>_xlfn.CONCAT("Angular-1-",TEXT(ROW()-1,"000000"))</f>
        <v/>
      </c>
      <c r="B11554" s="3" t="n"/>
      <c r="C11554" s="8" t="inlineStr">
        <is>
          <t>Angular模板</t>
        </is>
      </c>
      <c r="D11554" s="8" t="inlineStr">
        <is>
          <t>html</t>
        </is>
      </c>
      <c r="E11554" s="8" t="inlineStr">
        <is>
          <t>Angular</t>
        </is>
      </c>
      <c r="F11554" s="8" t="inlineStr">
        <is>
          <t>原生模板</t>
        </is>
      </c>
      <c r="G11554" s="8" t="inlineStr">
        <is>
          <t>通用（前端）</t>
        </is>
      </c>
      <c r="H11554" s="3" t="inlineStr">
        <is>
          <t>ngCsp指令描述</t>
        </is>
      </c>
      <c r="I11554" s="8" t="inlineStr">
        <is>
          <t>陈乐</t>
        </is>
      </c>
      <c r="J11554" s="8" t="inlineStr">
        <is>
          <t>2025/12/23，‏‎11:36:54</t>
        </is>
      </c>
      <c r="K11554" s="3" t="inlineStr">
        <is>
          <t>该指令用于处理Angular与CSP可能的冲突，确保在实施CSP规则时Angular不会触发违规。</t>
        </is>
      </c>
      <c r="L11554" s="3" t="n"/>
      <c r="M11554" s="8" t="inlineStr">
        <is>
          <t>html_seed_angular.tar.gz</t>
        </is>
      </c>
      <c r="N11554" s="3" t="inlineStr">
        <is>
          <t>11553.html</t>
        </is>
      </c>
      <c r="O11554" s="3" t="n"/>
      <c r="P11554" s="3" t="inlineStr">
        <is>
          <t>narayanants/understand-angularjs</t>
        </is>
      </c>
      <c r="Q11554" s="3" t="inlineStr">
        <is>
          <t>https://github.com/narayanants/understand-angularjs/blob/6d95d1fd468a75ccd9282de5c989a4d5dd8d4fae/angular-1.5.6/docs/partials/api/ng/directive/ngCsp.html</t>
        </is>
      </c>
      <c r="R11554" s="3" t="n"/>
      <c r="S11554" s="3" t="n"/>
      <c r="T11554" s="3" t="n"/>
    </row>
    <row r="11555" ht="18.75" customHeight="1">
      <c r="A11555" s="8">
        <f>_xlfn.CONCAT("Angular-1-",TEXT(ROW()-1,"000000"))</f>
        <v/>
      </c>
      <c r="B11555" s="3" t="n"/>
      <c r="C11555" s="8" t="inlineStr">
        <is>
          <t>Angular模板</t>
        </is>
      </c>
      <c r="D11555" s="8" t="inlineStr">
        <is>
          <t>html</t>
        </is>
      </c>
      <c r="E11555" s="8" t="inlineStr">
        <is>
          <t>Angular</t>
        </is>
      </c>
      <c r="F11555" s="8" t="inlineStr">
        <is>
          <t>原生模板</t>
        </is>
      </c>
      <c r="G11555" s="8" t="inlineStr">
        <is>
          <t>通用（前端）</t>
        </is>
      </c>
      <c r="H11555" s="3" t="inlineStr">
        <is>
          <t>编辑文档</t>
        </is>
      </c>
      <c r="I11555" s="8" t="inlineStr">
        <is>
          <t>陈乐</t>
        </is>
      </c>
      <c r="J11555" s="8" t="inlineStr">
        <is>
          <t>2025/12/23，‏‎11:36:54</t>
        </is>
      </c>
      <c r="K11555" s="3" t="inlineStr">
        <is>
          <t>链接至Angular代码编辑页面，以便改进相关文档说明，同时提供查看源码选项以供参考。</t>
        </is>
      </c>
      <c r="L11555" s="3" t="n"/>
      <c r="M11555" s="8" t="inlineStr">
        <is>
          <t>html_seed_angular.tar.gz</t>
        </is>
      </c>
      <c r="N11555" s="3" t="inlineStr">
        <is>
          <t>11554.html</t>
        </is>
      </c>
      <c r="O11555" s="3" t="n"/>
      <c r="P11555" s="3" t="inlineStr">
        <is>
          <t>samit/angular-site</t>
        </is>
      </c>
      <c r="Q11555" s="3" t="inlineStr">
        <is>
          <t>https://github.com/samit/angular-site/blob/d85e86bdacffee17995b8d47d29e4530b81ed52a/pages/angular/docs/partials/api/ng/directive/ngCsp.html</t>
        </is>
      </c>
      <c r="R11555" s="3" t="n"/>
      <c r="S11555" s="3" t="n"/>
      <c r="T11555" s="3" t="n"/>
    </row>
    <row r="11556" ht="18.75" customHeight="1">
      <c r="A11556" s="8">
        <f>_xlfn.CONCAT("Angular-1-",TEXT(ROW()-1,"000000"))</f>
        <v/>
      </c>
      <c r="B11556" s="3" t="n"/>
      <c r="C11556" s="8" t="inlineStr">
        <is>
          <t>Angular模板</t>
        </is>
      </c>
      <c r="D11556" s="8" t="inlineStr">
        <is>
          <t>html</t>
        </is>
      </c>
      <c r="E11556" s="8" t="inlineStr">
        <is>
          <t>Angular</t>
        </is>
      </c>
      <c r="F11556" s="8" t="inlineStr">
        <is>
          <t>原生模板</t>
        </is>
      </c>
      <c r="G11556" s="8" t="inlineStr">
        <is>
          <t>通用（前端）</t>
        </is>
      </c>
      <c r="H11556" s="3" t="inlineStr">
        <is>
          <t>修改文档</t>
        </is>
      </c>
      <c r="I11556" s="8" t="inlineStr">
        <is>
          <t>陈乐</t>
        </is>
      </c>
      <c r="J11556" s="8" t="inlineStr">
        <is>
          <t>2025/12/23，‏‎11:36:54</t>
        </is>
      </c>
      <c r="K11556" s="3" t="inlineStr">
        <is>
          <t>该代码段提供了一个链接，用于编辑ngCsp相关文档，同时解释了Angular中某些特性可能违反CSP规则，以及如何通过告诉Angular不使用这些特性来遵守CSP规则。</t>
        </is>
      </c>
      <c r="L11556" s="3" t="n"/>
      <c r="M11556" s="8" t="inlineStr">
        <is>
          <t>html_seed_angular.tar.gz</t>
        </is>
      </c>
      <c r="N11556" s="3" t="inlineStr">
        <is>
          <t>11555.html</t>
        </is>
      </c>
      <c r="O11556" s="3" t="n"/>
      <c r="P11556" s="3" t="inlineStr">
        <is>
          <t>dtromblee/my-site</t>
        </is>
      </c>
      <c r="Q11556" s="3" t="inlineStr">
        <is>
          <t>https://github.com/dtromblee/my-site/blob/42b169f21853576cab8f1f7cb9da63c1482fa6d4/master/public_html/assets/libs/angular-1.5.6/docs/partials/api/ng/directive/ngCsp.html</t>
        </is>
      </c>
      <c r="R11556" s="3" t="n"/>
      <c r="S11556" s="3" t="n"/>
      <c r="T11556" s="3" t="n"/>
    </row>
    <row r="11557" ht="18.75" customHeight="1">
      <c r="A11557" s="8">
        <f>_xlfn.CONCAT("Angular-1-",TEXT(ROW()-1,"000000"))</f>
        <v/>
      </c>
      <c r="B11557" s="3" t="n"/>
      <c r="C11557" s="8" t="inlineStr">
        <is>
          <t>Angular模板</t>
        </is>
      </c>
      <c r="D11557" s="8" t="inlineStr">
        <is>
          <t>html</t>
        </is>
      </c>
      <c r="E11557" s="8" t="inlineStr">
        <is>
          <t>Angular</t>
        </is>
      </c>
      <c r="F11557" s="8" t="inlineStr">
        <is>
          <t>原生模板</t>
        </is>
      </c>
      <c r="G11557" s="8" t="inlineStr">
        <is>
          <t>通用（前端）</t>
        </is>
      </c>
      <c r="H11557" s="3" t="inlineStr">
        <is>
          <t>编辑文档</t>
        </is>
      </c>
      <c r="I11557" s="8" t="inlineStr">
        <is>
          <t>陈乐</t>
        </is>
      </c>
      <c r="J11557" s="8" t="inlineStr">
        <is>
          <t>2025/12/23，‏‎11:36:54</t>
        </is>
      </c>
      <c r="K11557" s="3" t="inlineStr">
        <is>
          <t>提供链接以改进文档内容，同时包含查看源代码的功能，适用于Angular.js_ngCsp模块相关修改建议。</t>
        </is>
      </c>
      <c r="L11557" s="3" t="n"/>
      <c r="M11557" s="8" t="inlineStr">
        <is>
          <t>html_seed_angular.tar.gz</t>
        </is>
      </c>
      <c r="N11557" s="3" t="inlineStr">
        <is>
          <t>11556.html</t>
        </is>
      </c>
      <c r="O11557" s="3" t="n"/>
      <c r="P11557" s="3" t="inlineStr">
        <is>
          <t>thedarkprincedc/techtools2</t>
        </is>
      </c>
      <c r="Q11557" s="3" t="inlineStr">
        <is>
          <t>https://github.com/thedarkprincedc/techtools2/blob/b249eb015ea43689fb0cc63abb347f7d2d4b47a9/js/vendor/angular-1.5.6/docs/partials/api/ng/directive/ngCsp.html</t>
        </is>
      </c>
      <c r="R11557" s="3" t="n"/>
      <c r="S11557" s="3" t="n"/>
      <c r="T11557" s="3" t="n"/>
    </row>
    <row r="11558" ht="18.75" customHeight="1">
      <c r="A11558" s="8">
        <f>_xlfn.CONCAT("Angular-1-",TEXT(ROW()-1,"000000"))</f>
        <v/>
      </c>
      <c r="B11558" s="3" t="n"/>
      <c r="C11558" s="8" t="inlineStr">
        <is>
          <t>Angular模板</t>
        </is>
      </c>
      <c r="D11558" s="8" t="inlineStr">
        <is>
          <t>html</t>
        </is>
      </c>
      <c r="E11558" s="8" t="inlineStr">
        <is>
          <t>Angular</t>
        </is>
      </c>
      <c r="F11558" s="8" t="inlineStr">
        <is>
          <t>原生模板</t>
        </is>
      </c>
      <c r="G11558" s="8" t="inlineStr">
        <is>
          <t>通用（前端）</t>
        </is>
      </c>
      <c r="H11558" s="3" t="inlineStr">
        <is>
          <t>查看源码与改进文档</t>
        </is>
      </c>
      <c r="I11558" s="8" t="inlineStr">
        <is>
          <t>陈乐</t>
        </is>
      </c>
      <c r="J11558" s="8" t="inlineStr">
        <is>
          <t>2025/12/23，‏‎11:36:54</t>
        </is>
      </c>
      <c r="K11558" s="3" t="inlineStr">
        <is>
          <t>该标签允许用户直接跳转至代码编辑界面或查看原始代码，同时提供反馈链接以改善文档质量。</t>
        </is>
      </c>
      <c r="L11558" s="3" t="n"/>
      <c r="M11558" s="8" t="inlineStr">
        <is>
          <t>html_seed_angular.tar.gz</t>
        </is>
      </c>
      <c r="N11558" s="3" t="inlineStr">
        <is>
          <t>11557.html</t>
        </is>
      </c>
      <c r="O11558" s="3" t="n"/>
      <c r="P11558" s="3" t="inlineStr">
        <is>
          <t>Fabrice06/marcopolo</t>
        </is>
      </c>
      <c r="Q11558" s="3" t="inlineStr">
        <is>
          <t>https://github.com/Fabrice06/marcopolo/blob/9b4a71a57b338503a5155eb2e5c525ff7a030c94/static/js/libs/angular-1.4.8/docs/partials/api/ngRoute/directive/ngView.html</t>
        </is>
      </c>
      <c r="R11558" s="3" t="n"/>
      <c r="S11558" s="3" t="n"/>
      <c r="T11558" s="3" t="n"/>
    </row>
    <row r="11559" ht="18.75" customHeight="1">
      <c r="A11559" s="8">
        <f>_xlfn.CONCAT("Angular-1-",TEXT(ROW()-1,"000000"))</f>
        <v/>
      </c>
      <c r="B11559" s="3" t="n"/>
      <c r="C11559" s="8" t="inlineStr">
        <is>
          <t>Angular模板</t>
        </is>
      </c>
      <c r="D11559" s="8" t="inlineStr">
        <is>
          <t>html</t>
        </is>
      </c>
      <c r="E11559" s="8" t="inlineStr">
        <is>
          <t>Angular</t>
        </is>
      </c>
      <c r="F11559" s="8" t="inlineStr">
        <is>
          <t>原生模板</t>
        </is>
      </c>
      <c r="G11559" s="8" t="inlineStr">
        <is>
          <t>通用（前端）</t>
        </is>
      </c>
      <c r="H11559" s="3" t="inlineStr">
        <is>
          <t>视图切换</t>
        </is>
      </c>
      <c r="I11559" s="8" t="inlineStr">
        <is>
          <t>陈乐</t>
        </is>
      </c>
      <c r="J11559" s="8" t="inlineStr">
        <is>
          <t>2025/12/23，‏‎11:36:54</t>
        </is>
      </c>
      <c r="K11559" s="3" t="inlineStr">
        <is>
          <t>ngView指令配合$route服务，动态加载当前路由对应的模板并插入到主布局中。</t>
        </is>
      </c>
      <c r="L11559" s="3" t="n"/>
      <c r="M11559" s="8" t="inlineStr">
        <is>
          <t>html_seed_angular.tar.gz</t>
        </is>
      </c>
      <c r="N11559" s="3" t="inlineStr">
        <is>
          <t>11558.html</t>
        </is>
      </c>
      <c r="O11559" s="3" t="n"/>
      <c r="P11559" s="3" t="inlineStr">
        <is>
          <t>imperiumzigna/auto_design</t>
        </is>
      </c>
      <c r="Q11559" s="3" t="inlineStr">
        <is>
          <t>https://github.com/imperiumzigna/auto_design/blob/c41ed60d47d35a36f473cd40a3e6fc25b0e053de/src/libs/angular-1.4.8/docs/partials/api/ngRoute/directive/ngView.html</t>
        </is>
      </c>
      <c r="R11559" s="3" t="n"/>
      <c r="S11559" s="3" t="n"/>
      <c r="T11559" s="3" t="n"/>
    </row>
    <row r="11560" ht="18.75" customHeight="1">
      <c r="A11560" s="8">
        <f>_xlfn.CONCAT("Angular-1-",TEXT(ROW()-1,"000000"))</f>
        <v/>
      </c>
      <c r="B11560" s="3" t="n"/>
      <c r="C11560" s="8" t="inlineStr">
        <is>
          <t>Angular模板</t>
        </is>
      </c>
      <c r="D11560" s="8" t="inlineStr">
        <is>
          <t>html</t>
        </is>
      </c>
      <c r="E11560" s="8" t="inlineStr">
        <is>
          <t>Angular</t>
        </is>
      </c>
      <c r="F11560" s="8" t="inlineStr">
        <is>
          <t>原生模板</t>
        </is>
      </c>
      <c r="G11560" s="8" t="inlineStr">
        <is>
          <t>通用（前端）</t>
        </is>
      </c>
      <c r="H11560" s="3" t="inlineStr">
        <is>
          <t>查看路由视图</t>
        </is>
      </c>
      <c r="I11560" s="8" t="inlineStr">
        <is>
          <t>陈乐</t>
        </is>
      </c>
      <c r="J11560" s="8" t="inlineStr">
        <is>
          <t>2025/12/23，‏‎11:36:54</t>
        </is>
      </c>
      <c r="K11560" s="3" t="inlineStr">
        <is>
          <t>ngView directive用于根据当前路由动态加载和显示相应的视图模板，嵌入到主布局中。</t>
        </is>
      </c>
      <c r="L11560" s="3" t="n"/>
      <c r="M11560" s="8" t="inlineStr">
        <is>
          <t>html_seed_angular.tar.gz</t>
        </is>
      </c>
      <c r="N11560" s="3" t="inlineStr">
        <is>
          <t>11559.html</t>
        </is>
      </c>
      <c r="O11560" s="3" t="n"/>
      <c r="P11560" s="3" t="inlineStr">
        <is>
          <t>victoquen/sistemaContableELECTROPARC</t>
        </is>
      </c>
      <c r="Q11560" s="3" t="inlineStr">
        <is>
          <t>https://github.com/victoquen/sistemaContableELECTROPARC/blob/125b3188b250b229a2b39e75d1665ec00459720a/sistema/roles_cuotas/angular-1.4.6/docs/partials/api/ngRoute/directive/ngView.html</t>
        </is>
      </c>
      <c r="R11560" s="3" t="n"/>
      <c r="S11560" s="3" t="n"/>
      <c r="T11560" s="3" t="n"/>
    </row>
    <row r="11561" ht="18.75" customHeight="1">
      <c r="A11561" s="8">
        <f>_xlfn.CONCAT("Angular-1-",TEXT(ROW()-1,"000000"))</f>
        <v/>
      </c>
      <c r="B11561" s="3" t="n"/>
      <c r="C11561" s="8" t="inlineStr">
        <is>
          <t>Angular模板</t>
        </is>
      </c>
      <c r="D11561" s="8" t="inlineStr">
        <is>
          <t>html</t>
        </is>
      </c>
      <c r="E11561" s="8" t="inlineStr">
        <is>
          <t>Angular</t>
        </is>
      </c>
      <c r="F11561" s="8" t="inlineStr">
        <is>
          <t>原生模板</t>
        </is>
      </c>
      <c r="G11561" s="8" t="inlineStr">
        <is>
          <t>通用（前端）</t>
        </is>
      </c>
      <c r="H11561" s="3" t="inlineStr">
        <is>
          <t>查看源码和改进文档</t>
        </is>
      </c>
      <c r="I11561" s="8" t="inlineStr">
        <is>
          <t>陈乐</t>
        </is>
      </c>
      <c r="J11561" s="8" t="inlineStr">
        <is>
          <t>2025/12/23，‏‎11:36:54</t>
        </is>
      </c>
      <c r="K11561" s="3" t="inlineStr">
        <is>
          <t>此功能标签允许用户直接编辑Angular.js文档或查看ngViewdirective的源代码以深入了解其工作原理</t>
        </is>
      </c>
      <c r="L11561" s="3" t="n"/>
      <c r="M11561" s="8" t="inlineStr">
        <is>
          <t>html_seed_angular.tar.gz</t>
        </is>
      </c>
      <c r="N11561" s="3" t="inlineStr">
        <is>
          <t>11560.html</t>
        </is>
      </c>
      <c r="O11561" s="3" t="n"/>
      <c r="P11561" s="3" t="inlineStr">
        <is>
          <t>AdrianApostolov/TelerikAcademy</t>
        </is>
      </c>
      <c r="Q11561" s="3" t="inlineStr">
        <is>
          <t>https://github.com/AdrianApostolov/TelerikAcademy/blob/6ae1a34c83574a10f04ee2829832f65f3722ae83/Homeworks/SinglePageApplication/TicTacToe/TicTacToe.Web.Client/app/libs/angular-1.4.8/docs/partials/api/ngRoute/directive/ngView.html</t>
        </is>
      </c>
      <c r="R11561" s="3" t="n"/>
      <c r="S11561" s="3" t="n"/>
      <c r="T11561" s="3" t="n"/>
    </row>
    <row r="11562" ht="18.75" customHeight="1">
      <c r="A11562" s="8">
        <f>_xlfn.CONCAT("Angular-1-",TEXT(ROW()-1,"000000"))</f>
        <v/>
      </c>
      <c r="B11562" s="3" t="n"/>
      <c r="C11562" s="8" t="inlineStr">
        <is>
          <t>Angular模板</t>
        </is>
      </c>
      <c r="D11562" s="8" t="inlineStr">
        <is>
          <t>html</t>
        </is>
      </c>
      <c r="E11562" s="8" t="inlineStr">
        <is>
          <t>Angular</t>
        </is>
      </c>
      <c r="F11562" s="8" t="inlineStr">
        <is>
          <t>原生模板</t>
        </is>
      </c>
      <c r="G11562" s="8" t="inlineStr">
        <is>
          <t>通用（前端）</t>
        </is>
      </c>
      <c r="H11562" s="3" t="inlineStr">
        <is>
          <t>绘制饼图</t>
        </is>
      </c>
      <c r="I11562" s="8" t="inlineStr">
        <is>
          <t>陈乐</t>
        </is>
      </c>
      <c r="J11562" s="8" t="inlineStr">
        <is>
          <t>2025/12/23，‏‎11:36:54</t>
        </is>
      </c>
      <c r="K11562" s="3" t="inlineStr">
        <is>
          <t>该标签用于在页面上动态生成和展示数据驱动的饼状图表，支持多种配置选项以调整显示效果。</t>
        </is>
      </c>
      <c r="L11562" s="3" t="n"/>
      <c r="M11562" s="8" t="inlineStr">
        <is>
          <t>html_seed_angular.tar.gz</t>
        </is>
      </c>
      <c r="N11562" s="3" t="inlineStr">
        <is>
          <t>11561.html</t>
        </is>
      </c>
      <c r="O11562" s="3" t="n"/>
      <c r="P11562" s="3" t="inlineStr">
        <is>
          <t>intuinno/topiclens</t>
        </is>
      </c>
      <c r="Q11562" s="3" t="inlineStr">
        <is>
          <t>https://github.com/intuinno/topiclens/blob/b09e7ac60b5b0b3b1f00f2d78f7b4a942659520b/client/app/Test1jitter.html</t>
        </is>
      </c>
      <c r="R11562" s="3" t="n"/>
      <c r="S11562" s="3" t="n"/>
      <c r="T11562" s="3" t="n"/>
    </row>
    <row r="11563" ht="18.75" customHeight="1">
      <c r="A11563" s="8">
        <f>_xlfn.CONCAT("Angular-1-",TEXT(ROW()-1,"000000"))</f>
        <v/>
      </c>
      <c r="B11563" s="3" t="n"/>
      <c r="C11563" s="8" t="inlineStr">
        <is>
          <t>Angular模板</t>
        </is>
      </c>
      <c r="D11563" s="8" t="inlineStr">
        <is>
          <t>html</t>
        </is>
      </c>
      <c r="E11563" s="8" t="inlineStr">
        <is>
          <t>Angular</t>
        </is>
      </c>
      <c r="F11563" s="8" t="inlineStr">
        <is>
          <t>原生模板</t>
        </is>
      </c>
      <c r="G11563" s="8" t="inlineStr">
        <is>
          <t>通用（前端）</t>
        </is>
      </c>
      <c r="H11563" s="3" t="inlineStr">
        <is>
          <t>编辑文档</t>
        </is>
      </c>
      <c r="I11563" s="8" t="inlineStr">
        <is>
          <t>陈乐</t>
        </is>
      </c>
      <c r="J11563" s="8" t="inlineStr">
        <is>
          <t>2025/12/23，‏‎11:36:54</t>
        </is>
      </c>
      <c r="K11563" s="3" t="inlineStr">
        <is>
          <t>提供编辑和查看源代码的功能，并包含输入验证说明和使用场景</t>
        </is>
      </c>
      <c r="L11563" s="3" t="n"/>
      <c r="M11563" s="8" t="inlineStr">
        <is>
          <t>html_seed_angular.tar.gz</t>
        </is>
      </c>
      <c r="N11563" s="3" t="inlineStr">
        <is>
          <t>11562.html</t>
        </is>
      </c>
      <c r="O11563" s="3" t="n"/>
      <c r="P11563" s="3" t="inlineStr">
        <is>
          <t>pikock/bootstrap-magic</t>
        </is>
      </c>
      <c r="Q11563" s="3" t="inlineStr">
        <is>
          <t>https://github.com/pikock/bootstrap-magic/blob/18e6df84b31175ffb7ec8cbfd5fe89ad43ee298d/app/lib/angular/docs/partials/api/ng/input/input[week].html</t>
        </is>
      </c>
      <c r="R11563" s="3" t="n"/>
      <c r="S11563" s="3" t="n"/>
      <c r="T11563" s="3" t="n"/>
    </row>
    <row r="11564" ht="18.75" customHeight="1">
      <c r="A11564" s="8">
        <f>_xlfn.CONCAT("Angular-1-",TEXT(ROW()-1,"000000"))</f>
        <v/>
      </c>
      <c r="B11564" s="3" t="n"/>
      <c r="C11564" s="8" t="inlineStr">
        <is>
          <t>Angular模板</t>
        </is>
      </c>
      <c r="D11564" s="8" t="inlineStr">
        <is>
          <t>html</t>
        </is>
      </c>
      <c r="E11564" s="8" t="inlineStr">
        <is>
          <t>Angular</t>
        </is>
      </c>
      <c r="F11564" s="8" t="inlineStr">
        <is>
          <t>原生模板</t>
        </is>
      </c>
      <c r="G11564" s="8" t="inlineStr">
        <is>
          <t>通用（前端）</t>
        </is>
      </c>
      <c r="H11564" s="3" t="inlineStr">
        <is>
          <t>Swiper滑动组件</t>
        </is>
      </c>
      <c r="I11564" s="8" t="inlineStr">
        <is>
          <t>陈乐</t>
        </is>
      </c>
      <c r="J11564" s="8" t="inlineStr">
        <is>
          <t>2025/12/23，‏‎11:36:54</t>
        </is>
      </c>
      <c r="K11564" s="3" t="inlineStr">
        <is>
          <t>实现响应式触摸滑动切换效果，支持图片和文字内容展示</t>
        </is>
      </c>
      <c r="L11564" s="3" t="n"/>
      <c r="M11564" s="8" t="inlineStr">
        <is>
          <t>html_seed_angular.tar.gz</t>
        </is>
      </c>
      <c r="N11564" s="3" t="inlineStr">
        <is>
          <t>11563.html</t>
        </is>
      </c>
      <c r="O11564" s="3" t="n"/>
      <c r="P11564" s="3" t="inlineStr">
        <is>
          <t>nebulr/ui-swiper</t>
        </is>
      </c>
      <c r="Q11564" s="3" t="inlineStr">
        <is>
          <t>https://github.com/nebulr/ui-swiper/blob/a12c10b11b096773d55ce88848cbfff212051c9f/index.html</t>
        </is>
      </c>
      <c r="R11564" s="3" t="n"/>
      <c r="S11564" s="3" t="n"/>
      <c r="T11564" s="3" t="n"/>
    </row>
    <row r="11565" ht="18.75" customHeight="1">
      <c r="A11565" s="8">
        <f>_xlfn.CONCAT("Angular-1-",TEXT(ROW()-1,"000000"))</f>
        <v/>
      </c>
      <c r="B11565" s="3" t="n"/>
      <c r="C11565" s="8" t="inlineStr">
        <is>
          <t>Angular模板</t>
        </is>
      </c>
      <c r="D11565" s="8" t="inlineStr">
        <is>
          <t>html</t>
        </is>
      </c>
      <c r="E11565" s="8" t="inlineStr">
        <is>
          <t>Angular</t>
        </is>
      </c>
      <c r="F11565" s="8" t="inlineStr">
        <is>
          <t>原生模板</t>
        </is>
      </c>
      <c r="G11565" s="8" t="inlineStr">
        <is>
          <t>通用（前端）</t>
        </is>
      </c>
      <c r="H11565" s="3" t="inlineStr">
        <is>
          <t>加载样式资源</t>
        </is>
      </c>
      <c r="I11565" s="8" t="inlineStr">
        <is>
          <t>陈乐</t>
        </is>
      </c>
      <c r="J11565" s="8" t="inlineStr">
        <is>
          <t>2025/12/23，‏‎11:36:54</t>
        </is>
      </c>
      <c r="K11565" s="3" t="inlineStr">
        <is>
          <t>此文件负责引入各种前端库和自定义CSS文件，以确保应用具备所需的功能和样式。</t>
        </is>
      </c>
      <c r="L11565" s="3" t="n"/>
      <c r="M11565" s="8" t="inlineStr">
        <is>
          <t>html_seed_angular.tar.gz</t>
        </is>
      </c>
      <c r="N11565" s="3" t="inlineStr">
        <is>
          <t>11564.html</t>
        </is>
      </c>
      <c r="O11565" s="3" t="n"/>
      <c r="P11565" s="3" t="inlineStr">
        <is>
          <t>intuinno/gatherplot</t>
        </is>
      </c>
      <c r="Q11565" s="3" t="inlineStr">
        <is>
          <t>https://github.com/intuinno/gatherplot/blob/41d02887ee1885485c6283ef05858c449bfb071f/app/indexSimpleTest.html</t>
        </is>
      </c>
      <c r="R11565" s="3" t="n"/>
      <c r="S11565" s="3" t="n"/>
      <c r="T11565" s="3" t="n"/>
    </row>
    <row r="11566" ht="18.75" customHeight="1">
      <c r="A11566" s="8">
        <f>_xlfn.CONCAT("Angular-1-",TEXT(ROW()-1,"000000"))</f>
        <v/>
      </c>
      <c r="B11566" s="3" t="n"/>
      <c r="C11566" s="8" t="inlineStr">
        <is>
          <t>Angular模板</t>
        </is>
      </c>
      <c r="D11566" s="8" t="inlineStr">
        <is>
          <t>html</t>
        </is>
      </c>
      <c r="E11566" s="8" t="inlineStr">
        <is>
          <t>Angular</t>
        </is>
      </c>
      <c r="F11566" s="8" t="inlineStr">
        <is>
          <t>原生模板</t>
        </is>
      </c>
      <c r="G11566" s="8" t="inlineStr">
        <is>
          <t>通用（前端）</t>
        </is>
      </c>
      <c r="H11566" s="3" t="inlineStr">
        <is>
          <t>表单验证</t>
        </is>
      </c>
      <c r="I11566" s="8" t="inlineStr">
        <is>
          <t>陈乐</t>
        </is>
      </c>
      <c r="J11566" s="8" t="inlineStr">
        <is>
          <t>2025/12/23，‏‎11:36:54</t>
        </is>
      </c>
      <c r="K11566" s="3" t="inlineStr">
        <is>
          <t>基于AngularJS实现动态加载表单模板并进行数据绑定与验证</t>
        </is>
      </c>
      <c r="L11566" s="3" t="n"/>
      <c r="M11566" s="8" t="inlineStr">
        <is>
          <t>html_seed_angular.tar.gz</t>
        </is>
      </c>
      <c r="N11566" s="3" t="inlineStr">
        <is>
          <t>11565.html</t>
        </is>
      </c>
      <c r="O11566" s="3" t="n"/>
      <c r="P11566" s="3" t="inlineStr">
        <is>
          <t>CHIheart/CHIanimate</t>
        </is>
      </c>
      <c r="Q11566" s="3" t="inlineStr">
        <is>
          <t>https://github.com/CHIheart/CHIanimate/blob/eb1528a4f7a409c73729e4332ab53bfc8176c521/newsite/angular/list/index.bak.html</t>
        </is>
      </c>
      <c r="R11566" s="3" t="n"/>
      <c r="S11566" s="3" t="n"/>
      <c r="T11566" s="3" t="n"/>
    </row>
    <row r="11567" ht="18.75" customHeight="1">
      <c r="A11567" s="8">
        <f>_xlfn.CONCAT("Angular-1-",TEXT(ROW()-1,"000000"))</f>
        <v/>
      </c>
      <c r="B11567" s="3" t="n"/>
      <c r="C11567" s="8" t="inlineStr">
        <is>
          <t>Angular模板</t>
        </is>
      </c>
      <c r="D11567" s="8" t="inlineStr">
        <is>
          <t>html</t>
        </is>
      </c>
      <c r="E11567" s="8" t="inlineStr">
        <is>
          <t>Angular</t>
        </is>
      </c>
      <c r="F11567" s="8" t="inlineStr">
        <is>
          <t>原生模板</t>
        </is>
      </c>
      <c r="G11567" s="8" t="inlineStr">
        <is>
          <t>通用（前端）</t>
        </is>
      </c>
      <c r="H11567" s="3" t="inlineStr">
        <is>
          <t>API商品编辑</t>
        </is>
      </c>
      <c r="I11567" s="8" t="inlineStr">
        <is>
          <t>陈乐</t>
        </is>
      </c>
      <c r="J11567" s="8" t="inlineStr">
        <is>
          <t>2025/12/23，‏‎11:36:54</t>
        </is>
      </c>
      <c r="K11567" s="3" t="inlineStr">
        <is>
          <t>用于编辑API商品价格及次数的信息，并提供修改链接</t>
        </is>
      </c>
      <c r="L11567" s="3" t="n"/>
      <c r="M11567" s="8" t="inlineStr">
        <is>
          <t>html_seed_angular.tar.gz</t>
        </is>
      </c>
      <c r="N11567" s="3" t="inlineStr">
        <is>
          <t>11566.html</t>
        </is>
      </c>
      <c r="O11567" s="3" t="n"/>
      <c r="P11567" s="3" t="inlineStr">
        <is>
          <t>zhuoxs/php-source</t>
        </is>
      </c>
      <c r="Q11567" s="3" t="inlineStr">
        <is>
          <t>https://github.com/zhuoxs/php-source/blob/d804f746b9f036fb0f9f9a13f63bc786f75cd500/%E5%BE%AE%E6%93%8E1.8.2.2/framework/builtin/store/template/goodspost.html</t>
        </is>
      </c>
      <c r="R11567" s="3" t="n"/>
      <c r="S11567" s="3" t="n"/>
      <c r="T11567" s="3" t="n"/>
    </row>
    <row r="11568" ht="18.75" customHeight="1">
      <c r="A11568" s="8">
        <f>_xlfn.CONCAT("Angular-1-",TEXT(ROW()-1,"000000"))</f>
        <v/>
      </c>
      <c r="B11568" s="3" t="n"/>
      <c r="C11568" s="8" t="inlineStr">
        <is>
          <t>Angular模板</t>
        </is>
      </c>
      <c r="D11568" s="8" t="inlineStr">
        <is>
          <t>html</t>
        </is>
      </c>
      <c r="E11568" s="8" t="inlineStr">
        <is>
          <t>Angular</t>
        </is>
      </c>
      <c r="F11568" s="8" t="inlineStr">
        <is>
          <t>原生模板</t>
        </is>
      </c>
      <c r="G11568" s="8" t="inlineStr">
        <is>
          <t>通用（前端）</t>
        </is>
      </c>
      <c r="H11568" s="3" t="inlineStr">
        <is>
          <t>定义模块</t>
        </is>
      </c>
      <c r="I11568" s="8" t="inlineStr">
        <is>
          <t>陈乐</t>
        </is>
      </c>
      <c r="J11568" s="8" t="inlineStr">
        <is>
          <t>2025/12/23，‏‎11:36:54</t>
        </is>
      </c>
      <c r="K11568" s="3" t="inlineStr">
        <is>
          <t>此代码片段用于定义一个名为 undefined 的模块，并提供点击显示隐藏该模块的导航链接</t>
        </is>
      </c>
      <c r="L11568" s="3" t="n"/>
      <c r="M11568" s="8" t="inlineStr">
        <is>
          <t>html_seed_angular.tar.gz</t>
        </is>
      </c>
      <c r="N11568" s="3" t="inlineStr">
        <is>
          <t>11567.html</t>
        </is>
      </c>
      <c r="O11568" s="3" t="n"/>
      <c r="P11568" s="3" t="inlineStr">
        <is>
          <t>anuragpatsariya/473GroupProject</t>
        </is>
      </c>
      <c r="Q11568" s="3" t="inlineStr">
        <is>
          <t>https://github.com/anuragpatsariya/473GroupProject/blob/8b1435706fdd880b0e51ddf693373c34af33bf07/build/docs/source/map-lazy-load.html</t>
        </is>
      </c>
      <c r="R11568" s="3" t="n"/>
      <c r="S11568" s="3" t="n"/>
      <c r="T11568" s="3" t="n"/>
    </row>
    <row r="11569" ht="18.75" customHeight="1">
      <c r="A11569" s="8">
        <f>_xlfn.CONCAT("Angular-1-",TEXT(ROW()-1,"000000"))</f>
        <v/>
      </c>
      <c r="B11569" s="3" t="n"/>
      <c r="C11569" s="8" t="inlineStr">
        <is>
          <t>Angular模板</t>
        </is>
      </c>
      <c r="D11569" s="8" t="inlineStr">
        <is>
          <t>html</t>
        </is>
      </c>
      <c r="E11569" s="8" t="inlineStr">
        <is>
          <t>Angular</t>
        </is>
      </c>
      <c r="F11569" s="8" t="inlineStr">
        <is>
          <t>原生模板</t>
        </is>
      </c>
      <c r="G11569" s="8" t="inlineStr">
        <is>
          <t>通用（前端）</t>
        </is>
      </c>
      <c r="H11569" s="3" t="inlineStr">
        <is>
          <t>模块加载</t>
        </is>
      </c>
      <c r="I11569" s="8" t="inlineStr">
        <is>
          <t>陈乐</t>
        </is>
      </c>
      <c r="J11569" s="8" t="inlineStr">
        <is>
          <t>2025/12/23，‏‎11:36:54</t>
        </is>
      </c>
      <c r="K11569" s="3" t="inlineStr">
        <is>
          <t>该文件负责加载angular相关库文件，为应用提供框架支持。</t>
        </is>
      </c>
      <c r="L11569" s="3" t="n"/>
      <c r="M11569" s="8" t="inlineStr">
        <is>
          <t>html_seed_angular.tar.gz</t>
        </is>
      </c>
      <c r="N11569" s="3" t="inlineStr">
        <is>
          <t>11568.html</t>
        </is>
      </c>
      <c r="O11569" s="3" t="n"/>
      <c r="P11569" s="3" t="inlineStr">
        <is>
          <t>AnhHPHE186087/express_backend</t>
        </is>
      </c>
      <c r="Q11569" s="3" t="inlineStr">
        <is>
          <t>https://github.com/AnhHPHE186087/express_backend/blob/ba8c126eaaeb7b2ff4744335abef32611ba671a5/view/order/print.html</t>
        </is>
      </c>
      <c r="R11569" s="3" t="n"/>
      <c r="S11569" s="3" t="n"/>
      <c r="T11569" s="3" t="n"/>
    </row>
    <row r="11570" ht="18.75" customHeight="1">
      <c r="A11570" s="8">
        <f>_xlfn.CONCAT("Angular-1-",TEXT(ROW()-1,"000000"))</f>
        <v/>
      </c>
      <c r="B11570" s="3" t="n"/>
      <c r="C11570" s="8" t="inlineStr">
        <is>
          <t>Angular模板</t>
        </is>
      </c>
      <c r="D11570" s="8" t="inlineStr">
        <is>
          <t>html</t>
        </is>
      </c>
      <c r="E11570" s="8" t="inlineStr">
        <is>
          <t>Angular</t>
        </is>
      </c>
      <c r="F11570" s="8" t="inlineStr">
        <is>
          <t>原生模板</t>
        </is>
      </c>
      <c r="G11570" s="8" t="inlineStr">
        <is>
          <t>通用（前端）</t>
        </is>
      </c>
      <c r="H11570" s="3" t="inlineStr">
        <is>
          <t>图片展示</t>
        </is>
      </c>
      <c r="I11570" s="8" t="inlineStr">
        <is>
          <t>陈乐</t>
        </is>
      </c>
      <c r="J11570" s="8" t="inlineStr">
        <is>
          <t>2025/12/23，‏‎11:36:54</t>
        </is>
      </c>
      <c r="K11570" s="3" t="inlineStr">
        <is>
          <t>基于BBC Imager.js的响应式图片解决方案，使用AngularJS实现图片自适应显示功能</t>
        </is>
      </c>
      <c r="L11570" s="3" t="n"/>
      <c r="M11570" s="8" t="inlineStr">
        <is>
          <t>html_seed_angular.tar.gz</t>
        </is>
      </c>
      <c r="N11570" s="3" t="inlineStr">
        <is>
          <t>11569.html</t>
        </is>
      </c>
      <c r="O11570" s="3" t="n"/>
      <c r="P11570" s="3" t="inlineStr">
        <is>
          <t>jcdalton2201/hy-angular</t>
        </is>
      </c>
      <c r="Q11570" s="3" t="inlineStr">
        <is>
          <t>https://github.com/jcdalton2201/hy-angular/blob/8bfd7bc3d5c5d5712728d197cab418d5ebdb66e2/docs/hyImage/hyImage.html</t>
        </is>
      </c>
      <c r="R11570" s="3" t="n"/>
      <c r="S11570" s="3" t="n"/>
      <c r="T11570" s="3" t="n"/>
    </row>
    <row r="11571" ht="18.75" customHeight="1">
      <c r="A11571" s="8">
        <f>_xlfn.CONCAT("Angular-1-",TEXT(ROW()-1,"000000"))</f>
        <v/>
      </c>
      <c r="B11571" s="3" t="n"/>
      <c r="C11571" s="8" t="inlineStr">
        <is>
          <t>Angular模板</t>
        </is>
      </c>
      <c r="D11571" s="8" t="inlineStr">
        <is>
          <t>html</t>
        </is>
      </c>
      <c r="E11571" s="8" t="inlineStr">
        <is>
          <t>Angular</t>
        </is>
      </c>
      <c r="F11571" s="8" t="inlineStr">
        <is>
          <t>原生模板</t>
        </is>
      </c>
      <c r="G11571" s="8" t="inlineStr">
        <is>
          <t>通用（前端）</t>
        </is>
      </c>
      <c r="H11571" s="3" t="inlineStr">
        <is>
          <t>计算找零</t>
        </is>
      </c>
      <c r="I11571" s="8" t="inlineStr">
        <is>
          <t>陈乐</t>
        </is>
      </c>
      <c r="J11571" s="8" t="inlineStr">
        <is>
          <t>2025/12/23，‏‎11:36:54</t>
        </is>
      </c>
      <c r="K11571" s="3" t="inlineStr">
        <is>
          <t>此代码片段用于创建一个Angular应用，通过输入总金额和支付金额来计算应找回的零钱。</t>
        </is>
      </c>
      <c r="L11571" s="3" t="n"/>
      <c r="M11571" s="8" t="inlineStr">
        <is>
          <t>html_seed_angular.tar.gz</t>
        </is>
      </c>
      <c r="N11571" s="3" t="inlineStr">
        <is>
          <t>11570.html</t>
        </is>
      </c>
      <c r="O11571" s="3" t="n"/>
      <c r="P11571" s="3" t="inlineStr">
        <is>
          <t>jesslynlandgren/angularjs101</t>
        </is>
      </c>
      <c r="Q11571" s="3" t="inlineStr">
        <is>
          <t>https://github.com/jesslynlandgren/angularjs101/blob/c1c5cd76159704e3a472fdc6b56151b1f79abfc1/ex8.html</t>
        </is>
      </c>
      <c r="R11571" s="3" t="n"/>
      <c r="S11571" s="3" t="n"/>
      <c r="T11571" s="3" t="n"/>
    </row>
    <row r="11572" ht="18.75" customHeight="1">
      <c r="A11572" s="8">
        <f>_xlfn.CONCAT("Angular-1-",TEXT(ROW()-1,"000000"))</f>
        <v/>
      </c>
      <c r="B11572" s="3" t="n"/>
      <c r="C11572" s="8" t="inlineStr">
        <is>
          <t>Angular模板</t>
        </is>
      </c>
      <c r="D11572" s="8" t="inlineStr">
        <is>
          <t>html</t>
        </is>
      </c>
      <c r="E11572" s="8" t="inlineStr">
        <is>
          <t>Angular</t>
        </is>
      </c>
      <c r="F11572" s="8" t="inlineStr">
        <is>
          <t>原生模板</t>
        </is>
      </c>
      <c r="G11572" s="8" t="inlineStr">
        <is>
          <t>通用（前端）</t>
        </is>
      </c>
      <c r="H11572" s="3" t="inlineStr">
        <is>
          <t>编辑资料</t>
        </is>
      </c>
      <c r="I11572" s="8" t="inlineStr">
        <is>
          <t>陈乐</t>
        </is>
      </c>
      <c r="J11572" s="8" t="inlineStr">
        <is>
          <t>2025/12/23，‏‎11:36:54</t>
        </is>
      </c>
      <c r="K11572" s="3" t="inlineStr">
        <is>
          <t>此页面用于用户编辑个人资料信息，包括基本设置和详细资料修改等功能。</t>
        </is>
      </c>
      <c r="L11572" s="3" t="n"/>
      <c r="M11572" s="8" t="inlineStr">
        <is>
          <t>html_seed_angular.tar.gz</t>
        </is>
      </c>
      <c r="N11572" s="3" t="inlineStr">
        <is>
          <t>11571.html</t>
        </is>
      </c>
      <c r="O11572" s="3" t="n"/>
      <c r="P11572" s="3" t="inlineStr">
        <is>
          <t>wasit7/book_pae</t>
        </is>
      </c>
      <c r="Q11572" s="3" t="inlineStr">
        <is>
          <t>https://github.com/wasit7/book_pae/blob/c53cca3342593a2769f398db9bf969515d3de117/book/django/project/mywebpage/templates/addprofile.html</t>
        </is>
      </c>
      <c r="R11572" s="3" t="n"/>
      <c r="S11572" s="3" t="n"/>
      <c r="T11572" s="3" t="n"/>
    </row>
    <row r="11573" ht="18.75" customHeight="1">
      <c r="A11573" s="8">
        <f>_xlfn.CONCAT("Angular-1-",TEXT(ROW()-1,"000000"))</f>
        <v/>
      </c>
      <c r="B11573" s="3" t="n"/>
      <c r="C11573" s="8" t="inlineStr">
        <is>
          <t>Angular模板</t>
        </is>
      </c>
      <c r="D11573" s="8" t="inlineStr">
        <is>
          <t>html</t>
        </is>
      </c>
      <c r="E11573" s="8" t="inlineStr">
        <is>
          <t>Angular</t>
        </is>
      </c>
      <c r="F11573" s="8" t="inlineStr">
        <is>
          <t>原生模板</t>
        </is>
      </c>
      <c r="G11573" s="8" t="inlineStr">
        <is>
          <t>通用（前端）</t>
        </is>
      </c>
      <c r="H11573" s="3" t="inlineStr">
        <is>
          <t>查看演示</t>
        </is>
      </c>
      <c r="I11573" s="8" t="inlineStr">
        <is>
          <t>陈乐</t>
        </is>
      </c>
      <c r="J11573" s="8" t="inlineStr">
        <is>
          <t>2025/12/23，‏‎11:36:54</t>
        </is>
      </c>
      <c r="K11573" s="3" t="inlineStr">
        <is>
          <t>展示一个简单的AngularJS应用示例，包含基本的列表和条件渲染功能，适合初学者快速上手。</t>
        </is>
      </c>
      <c r="L11573" s="3" t="n"/>
      <c r="M11573" s="8" t="inlineStr">
        <is>
          <t>html_seed_angular.tar.gz</t>
        </is>
      </c>
      <c r="N11573" s="3" t="inlineStr">
        <is>
          <t>11572.html</t>
        </is>
      </c>
      <c r="O11573" s="3" t="n"/>
      <c r="P11573" s="3" t="inlineStr">
        <is>
          <t>millerrachelo/homechat</t>
        </is>
      </c>
      <c r="Q11573" s="3" t="inlineStr">
        <is>
          <t>https://github.com/millerrachelo/homechat/blob/df65b28d81acfff2a2a48c796b435dc1e7dca0d9/http/posts/AngularJS%E5%AE%9E%E4%BE%8B%E5%AE%9E%E6%88%98.html</t>
        </is>
      </c>
      <c r="R11573" s="3" t="n"/>
      <c r="S11573" s="3" t="n"/>
      <c r="T11573" s="3" t="n"/>
    </row>
    <row r="11574" ht="18.75" customHeight="1">
      <c r="A11574" s="8">
        <f>_xlfn.CONCAT("Angular-1-",TEXT(ROW()-1,"000000"))</f>
        <v/>
      </c>
      <c r="B11574" s="3" t="n"/>
      <c r="C11574" s="8" t="inlineStr">
        <is>
          <t>Angular模板</t>
        </is>
      </c>
      <c r="D11574" s="8" t="inlineStr">
        <is>
          <t>html</t>
        </is>
      </c>
      <c r="E11574" s="8" t="inlineStr">
        <is>
          <t>Angular</t>
        </is>
      </c>
      <c r="F11574" s="8" t="inlineStr">
        <is>
          <t>原生模板</t>
        </is>
      </c>
      <c r="G11574" s="8" t="inlineStr">
        <is>
          <t>通用（前端）</t>
        </is>
      </c>
      <c r="H11574" s="3" t="inlineStr">
        <is>
          <t>展示内容</t>
        </is>
      </c>
      <c r="I11574" s="8" t="inlineStr">
        <is>
          <t>陈乐</t>
        </is>
      </c>
      <c r="J11574" s="8" t="inlineStr">
        <is>
          <t>2025/12/23，‏‎11:36:54</t>
        </is>
      </c>
      <c r="K11574" s="3" t="inlineStr">
        <is>
          <t>加载并显示外部资源文件中的Markdown格式文本，支持Bootstrap样式和AngularJS插件增强交互性。</t>
        </is>
      </c>
      <c r="L11574" s="3" t="n"/>
      <c r="M11574" s="8" t="inlineStr">
        <is>
          <t>html_seed_angular.tar.gz</t>
        </is>
      </c>
      <c r="N11574" s="3" t="inlineStr">
        <is>
          <t>11573.html</t>
        </is>
      </c>
      <c r="O11574" s="3" t="n"/>
      <c r="P11574" s="3" t="inlineStr">
        <is>
          <t>frank-luong/frank-luong.github.io</t>
        </is>
      </c>
      <c r="Q11574" s="3" t="inlineStr">
        <is>
          <t>https://github.com/frank-luong/frank-luong.github.io/blob/be80d8576305cb93515322c1a65775de39dccb72/projects/yoga.html</t>
        </is>
      </c>
      <c r="R11574" s="3" t="n"/>
      <c r="S11574" s="3" t="n"/>
      <c r="T11574" s="3" t="n"/>
    </row>
    <row r="11575" ht="18.75" customHeight="1">
      <c r="A11575" s="8">
        <f>_xlfn.CONCAT("Angular-1-",TEXT(ROW()-1,"000000"))</f>
        <v/>
      </c>
      <c r="B11575" s="3" t="n"/>
      <c r="C11575" s="8" t="inlineStr">
        <is>
          <t>Angular模板</t>
        </is>
      </c>
      <c r="D11575" s="8" t="inlineStr">
        <is>
          <t>html</t>
        </is>
      </c>
      <c r="E11575" s="8" t="inlineStr">
        <is>
          <t>Angular</t>
        </is>
      </c>
      <c r="F11575" s="8" t="inlineStr">
        <is>
          <t>原生模板</t>
        </is>
      </c>
      <c r="G11575" s="8" t="inlineStr">
        <is>
          <t>通用（前端）</t>
        </is>
      </c>
      <c r="H11575" s="3" t="inlineStr">
        <is>
          <t>输入框</t>
        </is>
      </c>
      <c r="I11575" s="8" t="inlineStr">
        <is>
          <t>陈乐</t>
        </is>
      </c>
      <c r="J11575" s="8" t="inlineStr">
        <is>
          <t>2025/12/23，‏‎11:36:54</t>
        </is>
      </c>
      <c r="K11575" s="3" t="inlineStr">
        <is>
          <t>实现带有AngularJS数据绑定的标准HTML文本输入功能，继承大多数input元素的功能。</t>
        </is>
      </c>
      <c r="L11575" s="3" t="n"/>
      <c r="M11575" s="8" t="inlineStr">
        <is>
          <t>html_seed_angular.tar.gz</t>
        </is>
      </c>
      <c r="N11575" s="3" t="inlineStr">
        <is>
          <t>11574.html</t>
        </is>
      </c>
      <c r="O11575" s="3" t="n"/>
      <c r="P11575" s="3" t="inlineStr">
        <is>
          <t>itsentral/ori_erp</t>
        </is>
      </c>
      <c r="Q11575" s="3" t="inlineStr">
        <is>
          <t>https://github.com/itsentral/ori_erp/blob/9f15faf160148b3ffe2deb94a164505cfc232cdf/assets/angular/docs/partials/api/ng/input/input[text].html</t>
        </is>
      </c>
      <c r="R11575" s="3" t="n"/>
      <c r="S11575" s="3" t="n"/>
      <c r="T11575" s="3" t="n"/>
    </row>
    <row r="11576" ht="18.75" customHeight="1">
      <c r="A11576" s="8">
        <f>_xlfn.CONCAT("Angular-1-",TEXT(ROW()-1,"000000"))</f>
        <v/>
      </c>
      <c r="B11576" s="3" t="n"/>
      <c r="C11576" s="8" t="inlineStr">
        <is>
          <t>Angular模板</t>
        </is>
      </c>
      <c r="D11576" s="8" t="inlineStr">
        <is>
          <t>html</t>
        </is>
      </c>
      <c r="E11576" s="8" t="inlineStr">
        <is>
          <t>Angular</t>
        </is>
      </c>
      <c r="F11576" s="8" t="inlineStr">
        <is>
          <t>原生模板</t>
        </is>
      </c>
      <c r="G11576" s="8" t="inlineStr">
        <is>
          <t>通用（前端）</t>
        </is>
      </c>
      <c r="H11576" s="3" t="inlineStr">
        <is>
          <t>一键更新</t>
        </is>
      </c>
      <c r="I11576" s="8" t="inlineStr">
        <is>
          <t>陈乐</t>
        </is>
      </c>
      <c r="J11576" s="8" t="inlineStr">
        <is>
          <t>2025/12/23，‏‎11:36:54</t>
        </is>
      </c>
      <c r="K11576" s="3" t="inlineStr">
        <is>
          <t>此功能用于自动升级系统文件及处理相关事项，确保系统稳定运行。</t>
        </is>
      </c>
      <c r="L11576" s="3" t="n"/>
      <c r="M11576" s="8" t="inlineStr">
        <is>
          <t>html_seed_angular.tar.gz</t>
        </is>
      </c>
      <c r="N11576" s="3" t="inlineStr">
        <is>
          <t>11575.html</t>
        </is>
      </c>
      <c r="O11576" s="3" t="n"/>
      <c r="P11576" s="3" t="inlineStr">
        <is>
          <t>wenhaiqing/wqtk</t>
        </is>
      </c>
      <c r="Q11576" s="3" t="inlineStr">
        <is>
          <t>https://github.com/wenhaiqing/wqtk/blob/b1eb1660cfcdcca23bbc2f512c03a6f0bc0f842a/data/patch/20170601/0944_59a0af1421fcfaebb351c60332ebd5e4/web/themes/default/cloud/process.html</t>
        </is>
      </c>
      <c r="R11576" s="3" t="n"/>
      <c r="S11576" s="3" t="n"/>
      <c r="T11576" s="3" t="n"/>
    </row>
    <row r="11577" ht="18.75" customHeight="1">
      <c r="A11577" s="8">
        <f>_xlfn.CONCAT("Angular-1-",TEXT(ROW()-1,"000000"))</f>
        <v/>
      </c>
      <c r="B11577" s="3" t="n"/>
      <c r="C11577" s="8" t="inlineStr">
        <is>
          <t>Angular模板</t>
        </is>
      </c>
      <c r="D11577" s="8" t="inlineStr">
        <is>
          <t>html</t>
        </is>
      </c>
      <c r="E11577" s="8" t="inlineStr">
        <is>
          <t>Angular</t>
        </is>
      </c>
      <c r="F11577" s="8" t="inlineStr">
        <is>
          <t>原生模板</t>
        </is>
      </c>
      <c r="G11577" s="8" t="inlineStr">
        <is>
          <t>通用（前端）</t>
        </is>
      </c>
      <c r="H11577" s="3" t="inlineStr">
        <is>
          <t>头部配置</t>
        </is>
      </c>
      <c r="I11577" s="8" t="inlineStr">
        <is>
          <t>陈乐</t>
        </is>
      </c>
      <c r="J11577" s="8" t="inlineStr">
        <is>
          <t>2025/12/23，‏‎11:36:54</t>
        </is>
      </c>
      <c r="K11577" s="3" t="inlineStr">
        <is>
          <t>引入图标、样式表和脚本，配置页面标题等信息</t>
        </is>
      </c>
      <c r="L11577" s="3" t="n"/>
      <c r="M11577" s="8" t="inlineStr">
        <is>
          <t>html_seed_angular.tar.gz</t>
        </is>
      </c>
      <c r="N11577" s="3" t="inlineStr">
        <is>
          <t>11576.html</t>
        </is>
      </c>
      <c r="O11577" s="3" t="n"/>
      <c r="P11577" s="3" t="inlineStr">
        <is>
          <t>Haross/PWeb-AngularJS</t>
        </is>
      </c>
      <c r="Q11577" s="3" t="inlineStr">
        <is>
          <t>https://github.com/Haross/PWeb-AngularJS/blob/b3651c6cdbc467f92f76889405243b690660360f/aprendiendo/index.html</t>
        </is>
      </c>
      <c r="R11577" s="3" t="n"/>
      <c r="S11577" s="3" t="n"/>
      <c r="T11577" s="3" t="n"/>
    </row>
    <row r="11578" ht="18.75" customHeight="1">
      <c r="A11578" s="8">
        <f>_xlfn.CONCAT("Angular-1-",TEXT(ROW()-1,"000000"))</f>
        <v/>
      </c>
      <c r="B11578" s="3" t="n"/>
      <c r="C11578" s="8" t="inlineStr">
        <is>
          <t>Angular模板</t>
        </is>
      </c>
      <c r="D11578" s="8" t="inlineStr">
        <is>
          <t>html</t>
        </is>
      </c>
      <c r="E11578" s="8" t="inlineStr">
        <is>
          <t>Angular</t>
        </is>
      </c>
      <c r="F11578" s="8" t="inlineStr">
        <is>
          <t>原生模板</t>
        </is>
      </c>
      <c r="G11578" s="8" t="inlineStr">
        <is>
          <t>通用（前端）</t>
        </is>
      </c>
      <c r="H11578" s="3" t="inlineStr">
        <is>
          <t>改进文档</t>
        </is>
      </c>
      <c r="I11578" s="8" t="inlineStr">
        <is>
          <t>陈乐</t>
        </is>
      </c>
      <c r="J11578" s="8" t="inlineStr">
        <is>
          <t>2025/12/23，‏‎11:36:54</t>
        </is>
      </c>
      <c r="K11578" s="3" t="inlineStr">
        <is>
          <t>链接至源码和文档改进页面，帮助用户轻松贡献代码或提出修改建议。</t>
        </is>
      </c>
      <c r="L11578" s="3" t="n"/>
      <c r="M11578" s="8" t="inlineStr">
        <is>
          <t>html_seed_angular.tar.gz</t>
        </is>
      </c>
      <c r="N11578" s="3" t="inlineStr">
        <is>
          <t>11577.html</t>
        </is>
      </c>
      <c r="O11578" s="3" t="n"/>
      <c r="P11578" s="3" t="inlineStr">
        <is>
          <t>YanFang150602/note-smallPage</t>
        </is>
      </c>
      <c r="Q11578" s="3" t="inlineStr">
        <is>
          <t>https://github.com/YanFang150602/note-smallPage/blob/f4d9f1a855188505e07ad079f839a82c7dac574a/AngularJS/angulardemo/js/angular-1.7.7/docs/partials/api/ng/directive/ngApp.html</t>
        </is>
      </c>
      <c r="R11578" s="3" t="n"/>
      <c r="S11578" s="3" t="n"/>
      <c r="T11578" s="3" t="n"/>
    </row>
    <row r="11579" ht="18.75" customHeight="1">
      <c r="A11579" s="8">
        <f>_xlfn.CONCAT("Angular-1-",TEXT(ROW()-1,"000000"))</f>
        <v/>
      </c>
      <c r="B11579" s="3" t="n"/>
      <c r="C11579" s="8" t="inlineStr">
        <is>
          <t>Angular模板</t>
        </is>
      </c>
      <c r="D11579" s="8" t="inlineStr">
        <is>
          <t>html</t>
        </is>
      </c>
      <c r="E11579" s="8" t="inlineStr">
        <is>
          <t>Angular</t>
        </is>
      </c>
      <c r="F11579" s="8" t="inlineStr">
        <is>
          <t>原生模板</t>
        </is>
      </c>
      <c r="G11579" s="8" t="inlineStr">
        <is>
          <t>通用（前端）</t>
        </is>
      </c>
      <c r="H11579" s="3" t="inlineStr">
        <is>
          <t>订单展示</t>
        </is>
      </c>
      <c r="I11579" s="8" t="inlineStr">
        <is>
          <t>陈乐</t>
        </is>
      </c>
      <c r="J11579" s="8" t="inlineStr">
        <is>
          <t>2025/12/23，‏‎11:36:54</t>
        </is>
      </c>
      <c r="K11579" s="3" t="inlineStr">
        <is>
          <t>用于显示订单详情的表格，包含商品图片和支付方式等内容，实现简洁清晰的订单信息展示。</t>
        </is>
      </c>
      <c r="L11579" s="3" t="n"/>
      <c r="M11579" s="8" t="inlineStr">
        <is>
          <t>html_seed_angular.tar.gz</t>
        </is>
      </c>
      <c r="N11579" s="3" t="inlineStr">
        <is>
          <t>11578.html</t>
        </is>
      </c>
      <c r="O11579" s="3" t="n"/>
      <c r="P11579" s="3" t="inlineStr">
        <is>
          <t>huylhcoder/E_Learning_Public</t>
        </is>
      </c>
      <c r="Q11579" s="3" t="inlineStr">
        <is>
          <t>https://github.com/huylhcoder/E_Learning_Public/blob/457d7eba5c4700c56e5ca88a7bbdbb77f10f04c6/DATN_FE/assets/views/user/checkout.html</t>
        </is>
      </c>
      <c r="R11579" s="3" t="n"/>
      <c r="S11579" s="3" t="n"/>
      <c r="T11579" s="3" t="n"/>
    </row>
    <row r="11580" ht="18.75" customHeight="1">
      <c r="A11580" s="8">
        <f>_xlfn.CONCAT("Angular-1-",TEXT(ROW()-1,"000000"))</f>
        <v/>
      </c>
      <c r="B11580" s="3" t="n"/>
      <c r="C11580" s="8" t="inlineStr">
        <is>
          <t>Angular模板</t>
        </is>
      </c>
      <c r="D11580" s="8" t="inlineStr">
        <is>
          <t>html</t>
        </is>
      </c>
      <c r="E11580" s="8" t="inlineStr">
        <is>
          <t>Angular</t>
        </is>
      </c>
      <c r="F11580" s="8" t="inlineStr">
        <is>
          <t>原生模板</t>
        </is>
      </c>
      <c r="G11580" s="8" t="inlineStr">
        <is>
          <t>通用（前端）</t>
        </is>
      </c>
      <c r="H11580" s="3" t="inlineStr">
        <is>
          <t>模块初始化</t>
        </is>
      </c>
      <c r="I11580" s="8" t="inlineStr">
        <is>
          <t>陈乐</t>
        </is>
      </c>
      <c r="J11580" s="8" t="inlineStr">
        <is>
          <t>2025/12/23，‏‎11:36:54</t>
        </is>
      </c>
      <c r="K11580" s="3" t="inlineStr">
        <is>
          <t>定义并启动AngularJS应用程序仓库模块，加载必要的依赖库。</t>
        </is>
      </c>
      <c r="L11580" s="3" t="n"/>
      <c r="M11580" s="8" t="inlineStr">
        <is>
          <t>html_seed_angular.tar.gz</t>
        </is>
      </c>
      <c r="N11580" s="3" t="inlineStr">
        <is>
          <t>11579.html</t>
        </is>
      </c>
      <c r="O11580" s="3" t="n"/>
      <c r="P11580" s="3" t="inlineStr">
        <is>
          <t>gitblit-org/gitblit-maven</t>
        </is>
      </c>
      <c r="Q11580" s="3" t="inlineStr">
        <is>
          <t>https://github.com/gitblit-org/gitblit-maven/blob/33c45524ce0cd7cbc552f0d7b5a7188989d7e3d6/index.html</t>
        </is>
      </c>
      <c r="R11580" s="3" t="n"/>
      <c r="S11580" s="3" t="n"/>
      <c r="T11580" s="3" t="n"/>
    </row>
    <row r="11581" ht="18.75" customHeight="1">
      <c r="A11581" s="8">
        <f>_xlfn.CONCAT("Angular-1-",TEXT(ROW()-1,"000000"))</f>
        <v/>
      </c>
      <c r="B11581" s="3" t="n"/>
      <c r="C11581" s="8" t="inlineStr">
        <is>
          <t>Angular模板</t>
        </is>
      </c>
      <c r="D11581" s="8" t="inlineStr">
        <is>
          <t>html</t>
        </is>
      </c>
      <c r="E11581" s="8" t="inlineStr">
        <is>
          <t>Angular</t>
        </is>
      </c>
      <c r="F11581" s="8" t="inlineStr">
        <is>
          <t>原生模板</t>
        </is>
      </c>
      <c r="G11581" s="8" t="inlineStr">
        <is>
          <t>通用（前端）</t>
        </is>
      </c>
      <c r="H11581" s="3" t="inlineStr">
        <is>
          <t>编辑与查看</t>
        </is>
      </c>
      <c r="I11581" s="8" t="inlineStr">
        <is>
          <t>陈乐</t>
        </is>
      </c>
      <c r="J11581" s="8" t="inlineStr">
        <is>
          <t>2025/12/23，‏‎11:36:54</t>
        </is>
      </c>
      <c r="K11581" s="3" t="inlineStr">
        <is>
          <t>提供文档改进链接及查看源码选项，支持直接跳转至相关代码位置进行修改或查阅</t>
        </is>
      </c>
      <c r="L11581" s="3" t="n"/>
      <c r="M11581" s="8" t="inlineStr">
        <is>
          <t>html_seed_angular.tar.gz</t>
        </is>
      </c>
      <c r="N11581" s="3" t="inlineStr">
        <is>
          <t>11580.html</t>
        </is>
      </c>
      <c r="O11581" s="3" t="n"/>
      <c r="P11581" s="3" t="inlineStr">
        <is>
          <t>Hoop88/BI-Analysis</t>
        </is>
      </c>
      <c r="Q11581" s="3" t="inlineStr">
        <is>
          <t>https://github.com/Hoop88/BI-Analysis/blob/6b6897a7cb555b54832778596e3aa4d69e20897d/product%20UI/vender/angular-1.2.28/docs/partials/api/ngRoute/service/$route.html</t>
        </is>
      </c>
      <c r="R11581" s="3" t="n"/>
      <c r="S11581" s="3" t="n"/>
      <c r="T11581" s="3" t="n"/>
    </row>
    <row r="11582" ht="18.75" customHeight="1">
      <c r="A11582" s="8">
        <f>_xlfn.CONCAT("Angular-1-",TEXT(ROW()-1,"000000"))</f>
        <v/>
      </c>
      <c r="B11582" s="3" t="n"/>
      <c r="C11582" s="8" t="inlineStr">
        <is>
          <t>Angular模板</t>
        </is>
      </c>
      <c r="D11582" s="8" t="inlineStr">
        <is>
          <t>html</t>
        </is>
      </c>
      <c r="E11582" s="8" t="inlineStr">
        <is>
          <t>Angular</t>
        </is>
      </c>
      <c r="F11582" s="8" t="inlineStr">
        <is>
          <t>原生模板</t>
        </is>
      </c>
      <c r="G11582" s="8" t="inlineStr">
        <is>
          <t>通用（前端）</t>
        </is>
      </c>
      <c r="H11582" s="3" t="inlineStr">
        <is>
          <t>查看源码与改进文档</t>
        </is>
      </c>
      <c r="I11582" s="8" t="inlineStr">
        <is>
          <t>陈乐</t>
        </is>
      </c>
      <c r="J11582" s="8" t="inlineStr">
        <is>
          <t>2025/12/23，‏‎11:36:54</t>
        </is>
      </c>
      <c r="K11582" s="3" t="inlineStr">
        <is>
          <t>该标签用于跳转至源代码或提出文档改进建议，支持用户更好地理解和贡献代码。</t>
        </is>
      </c>
      <c r="L11582" s="3" t="n"/>
      <c r="M11582" s="8" t="inlineStr">
        <is>
          <t>html_seed_angular.tar.gz</t>
        </is>
      </c>
      <c r="N11582" s="3" t="inlineStr">
        <is>
          <t>11581.html</t>
        </is>
      </c>
      <c r="O11582" s="3" t="n"/>
      <c r="P11582" s="3" t="inlineStr">
        <is>
          <t>angularjshub/AngularJSHub</t>
        </is>
      </c>
      <c r="Q11582" s="3" t="inlineStr">
        <is>
          <t>https://github.com/angularjshub/AngularJSHub/blob/278798fa0791d828e0df1d30453eea566b1f60dc/examples/angularjs-1.3.x/docs/partials/api/ngRoute/directive/ngView.html</t>
        </is>
      </c>
      <c r="R11582" s="3" t="n"/>
      <c r="S11582" s="3" t="n"/>
      <c r="T11582" s="3" t="n"/>
    </row>
    <row r="11583" ht="18.75" customHeight="1">
      <c r="A11583" s="8">
        <f>_xlfn.CONCAT("Angular-1-",TEXT(ROW()-1,"000000"))</f>
        <v/>
      </c>
      <c r="B11583" s="3" t="n"/>
      <c r="C11583" s="8" t="inlineStr">
        <is>
          <t>Angular模板</t>
        </is>
      </c>
      <c r="D11583" s="8" t="inlineStr">
        <is>
          <t>html</t>
        </is>
      </c>
      <c r="E11583" s="8" t="inlineStr">
        <is>
          <t>Angular</t>
        </is>
      </c>
      <c r="F11583" s="8" t="inlineStr">
        <is>
          <t>原生模板</t>
        </is>
      </c>
      <c r="G11583" s="8" t="inlineStr">
        <is>
          <t>通用（前端）</t>
        </is>
      </c>
      <c r="H11583" s="3" t="inlineStr">
        <is>
          <t>编辑文档</t>
        </is>
      </c>
      <c r="I11583" s="8" t="inlineStr">
        <is>
          <t>陈乐</t>
        </is>
      </c>
      <c r="J11583" s="8" t="inlineStr">
        <is>
          <t>2025/12/23，‏‎11:36:54</t>
        </is>
      </c>
      <c r="K11583" s="3" t="inlineStr">
        <is>
          <t>用于访问并改进Angular过滤器文档，方便开发者理解与使用过滤器功能。</t>
        </is>
      </c>
      <c r="L11583" s="3" t="n"/>
      <c r="M11583" s="8" t="inlineStr">
        <is>
          <t>html_seed_angular.tar.gz</t>
        </is>
      </c>
      <c r="N11583" s="3" t="inlineStr">
        <is>
          <t>11582.html</t>
        </is>
      </c>
      <c r="O11583" s="3" t="n"/>
      <c r="P11583" s="3" t="inlineStr">
        <is>
          <t>eduardomatos66/financ</t>
        </is>
      </c>
      <c r="Q11583" s="3" t="inlineStr">
        <is>
          <t>https://github.com/eduardomatos66/financ/blob/d5f57a72e8abb591fdadabc7a8502014850569bf/FinancWeb/WebContent/resources/js/angular/docs/partials/guide/filter.html</t>
        </is>
      </c>
      <c r="R11583" s="3" t="n"/>
      <c r="S11583" s="3" t="n"/>
      <c r="T11583" s="3" t="n"/>
    </row>
    <row r="11584" ht="18.75" customHeight="1">
      <c r="A11584" s="8">
        <f>_xlfn.CONCAT("Angular-1-",TEXT(ROW()-1,"000000"))</f>
        <v/>
      </c>
      <c r="B11584" s="3" t="n"/>
      <c r="C11584" s="8" t="inlineStr">
        <is>
          <t>Angular模板</t>
        </is>
      </c>
      <c r="D11584" s="8" t="inlineStr">
        <is>
          <t>html</t>
        </is>
      </c>
      <c r="E11584" s="8" t="inlineStr">
        <is>
          <t>Angular</t>
        </is>
      </c>
      <c r="F11584" s="8" t="inlineStr">
        <is>
          <t>原生模板</t>
        </is>
      </c>
      <c r="G11584" s="8" t="inlineStr">
        <is>
          <t>通用（前端）</t>
        </is>
      </c>
      <c r="H11584" s="3" t="inlineStr">
        <is>
          <t>动态选择器</t>
        </is>
      </c>
      <c r="I11584" s="8" t="inlineStr">
        <is>
          <t>陈乐</t>
        </is>
      </c>
      <c r="J11584" s="8" t="inlineStr">
        <is>
          <t>2025/12/23，‏‎11:36:54</t>
        </is>
      </c>
      <c r="K11584" s="3" t="inlineStr">
        <is>
          <t>实现基于下拉框的选择事件，动态更新表格内容，支持组织机构筛选功能。</t>
        </is>
      </c>
      <c r="L11584" s="3" t="n"/>
      <c r="M11584" s="8" t="inlineStr">
        <is>
          <t>html_seed_angular.tar.gz</t>
        </is>
      </c>
      <c r="N11584" s="3" t="inlineStr">
        <is>
          <t>11583.html</t>
        </is>
      </c>
      <c r="O11584" s="3" t="n"/>
      <c r="P11584" s="3" t="inlineStr">
        <is>
          <t>antoniopaolacci/sample-quarkus-app</t>
        </is>
      </c>
      <c r="Q11584" s="3" t="inlineStr">
        <is>
          <t>https://github.com/antoniopaolacci/sample-quarkus-app/blob/12ac0b55a5acf8c7048d005514cefab65216fbe2/employee-service/src/main/resources/META-INF/resources/employee-page.html</t>
        </is>
      </c>
      <c r="R11584" s="3" t="n"/>
      <c r="S11584" s="3" t="n"/>
      <c r="T11584" s="3" t="n"/>
    </row>
    <row r="11585" ht="18.75" customHeight="1">
      <c r="A11585" s="8">
        <f>_xlfn.CONCAT("Angular-1-",TEXT(ROW()-1,"000000"))</f>
        <v/>
      </c>
      <c r="B11585" s="3" t="n"/>
      <c r="C11585" s="8" t="inlineStr">
        <is>
          <t>Angular模板</t>
        </is>
      </c>
      <c r="D11585" s="8" t="inlineStr">
        <is>
          <t>html</t>
        </is>
      </c>
      <c r="E11585" s="8" t="inlineStr">
        <is>
          <t>Angular</t>
        </is>
      </c>
      <c r="F11585" s="8" t="inlineStr">
        <is>
          <t>原生模板</t>
        </is>
      </c>
      <c r="G11585" s="8" t="inlineStr">
        <is>
          <t>通用（前端）</t>
        </is>
      </c>
      <c r="H11585" s="3" t="inlineStr">
        <is>
          <t>浏览器兼容检测</t>
        </is>
      </c>
      <c r="I11585" s="8" t="inlineStr">
        <is>
          <t>陈乐</t>
        </is>
      </c>
      <c r="J11585" s="8" t="inlineStr">
        <is>
          <t>2025/12/23，‏‎11:36:54</t>
        </is>
      </c>
      <c r="K11585" s="3" t="inlineStr">
        <is>
          <t>该文件用于检测不同版本的IE浏览器，并为不同的浏览器版本设置相应的HTML类，以便进行针对性的样式和脚本调整。</t>
        </is>
      </c>
      <c r="L11585" s="3" t="n"/>
      <c r="M11585" s="8" t="inlineStr">
        <is>
          <t>html_seed_angular.tar.gz</t>
        </is>
      </c>
      <c r="N11585" s="3" t="inlineStr">
        <is>
          <t>11584.html</t>
        </is>
      </c>
      <c r="O11585" s="3" t="n"/>
      <c r="P11585" s="3" t="inlineStr">
        <is>
          <t>sadhanaavasarala/learning-library</t>
        </is>
      </c>
      <c r="Q11585" s="3" t="inlineStr">
        <is>
          <t>https://github.com/sadhanaavasarala/learning-library/blob/4a1f814e0c80f7624f383a59bed3bcb94e8545fa/workshops/dbcs-in-memory/index.html</t>
        </is>
      </c>
      <c r="R11585" s="3" t="n"/>
      <c r="S11585" s="3" t="n"/>
      <c r="T11585" s="3" t="n"/>
    </row>
    <row r="11586" ht="18.75" customHeight="1">
      <c r="A11586" s="8">
        <f>_xlfn.CONCAT("Angular-1-",TEXT(ROW()-1,"000000"))</f>
        <v/>
      </c>
      <c r="B11586" s="3" t="n"/>
      <c r="C11586" s="8" t="inlineStr">
        <is>
          <t>Angular模板</t>
        </is>
      </c>
      <c r="D11586" s="8" t="inlineStr">
        <is>
          <t>html</t>
        </is>
      </c>
      <c r="E11586" s="8" t="inlineStr">
        <is>
          <t>Angular</t>
        </is>
      </c>
      <c r="F11586" s="8" t="inlineStr">
        <is>
          <t>原生模板</t>
        </is>
      </c>
      <c r="G11586" s="8" t="inlineStr">
        <is>
          <t>通用（前端）</t>
        </is>
      </c>
      <c r="H11586" s="3" t="inlineStr">
        <is>
          <t>编辑视图</t>
        </is>
      </c>
      <c r="I11586" s="8" t="inlineStr">
        <is>
          <t>陈乐</t>
        </is>
      </c>
      <c r="J11586" s="8" t="inlineStr">
        <is>
          <t>2025/12/23，‏‎11:36:54</t>
        </is>
      </c>
      <c r="K11586" s="3" t="inlineStr">
        <is>
          <t>链接至ngView.js文件供编辑，同时提供查看源码选项，集成于路由模块ngRoute中，用于动态加载视图到主布局中</t>
        </is>
      </c>
      <c r="L11586" s="3" t="n"/>
      <c r="M11586" s="8" t="inlineStr">
        <is>
          <t>html_seed_angular.tar.gz</t>
        </is>
      </c>
      <c r="N11586" s="3" t="inlineStr">
        <is>
          <t>11585.html</t>
        </is>
      </c>
      <c r="O11586" s="3" t="n"/>
      <c r="P11586" s="3" t="inlineStr">
        <is>
          <t>3-ai-corporation/Portal</t>
        </is>
      </c>
      <c r="Q11586" s="3" t="inlineStr">
        <is>
          <t>https://github.com/3-ai-corporation/Portal/blob/8d9dad966c20ea1f0706fb2e259706207f324b3d/assets/angular/docs/partials/api/ngRoute/directive/ngView.html</t>
        </is>
      </c>
      <c r="R11586" s="3" t="n"/>
      <c r="S11586" s="3" t="n"/>
      <c r="T11586" s="3" t="n"/>
    </row>
    <row r="11587" ht="18.75" customHeight="1">
      <c r="A11587" s="8">
        <f>_xlfn.CONCAT("Angular-1-",TEXT(ROW()-1,"000000"))</f>
        <v/>
      </c>
      <c r="B11587" s="3" t="n"/>
      <c r="C11587" s="8" t="inlineStr">
        <is>
          <t>Angular模板</t>
        </is>
      </c>
      <c r="D11587" s="8" t="inlineStr">
        <is>
          <t>html</t>
        </is>
      </c>
      <c r="E11587" s="8" t="inlineStr">
        <is>
          <t>Angular</t>
        </is>
      </c>
      <c r="F11587" s="8" t="inlineStr">
        <is>
          <t>原生模板</t>
        </is>
      </c>
      <c r="G11587" s="8" t="inlineStr">
        <is>
          <t>通用（前端）</t>
        </is>
      </c>
      <c r="H11587" s="3" t="inlineStr">
        <is>
          <t>查看路由视图</t>
        </is>
      </c>
      <c r="I11587" s="8" t="inlineStr">
        <is>
          <t>陈乐</t>
        </is>
      </c>
      <c r="J11587" s="8" t="inlineStr">
        <is>
          <t>2025/12/23，‏‎11:36:54</t>
        </is>
      </c>
      <c r="K11587" s="3" t="inlineStr">
        <is>
          <t>ngView指令配合$route服务，将当前路由的模板插入到主布局中，实现页面内容动态加载与替换。</t>
        </is>
      </c>
      <c r="L11587" s="3" t="n"/>
      <c r="M11587" s="8" t="inlineStr">
        <is>
          <t>html_seed_angular.tar.gz</t>
        </is>
      </c>
      <c r="N11587" s="3" t="inlineStr">
        <is>
          <t>11586.html</t>
        </is>
      </c>
      <c r="O11587" s="3" t="n"/>
      <c r="P11587" s="3" t="inlineStr">
        <is>
          <t>LADOSSIFPB/nutrif</t>
        </is>
      </c>
      <c r="Q11587" s="3" t="inlineStr">
        <is>
          <t>https://github.com/LADOSSIFPB/nutrif/blob/232f519b708cef199dcc2ef3485240cacf57612c/nutrif-web/lib/angular/docs/partials/api/ngRoute/directive/ngView.html</t>
        </is>
      </c>
      <c r="R11587" s="3" t="n"/>
      <c r="S11587" s="3" t="n"/>
      <c r="T11587" s="3" t="n"/>
    </row>
    <row r="11588" ht="18.75" customHeight="1">
      <c r="A11588" s="8">
        <f>_xlfn.CONCAT("Angular-1-",TEXT(ROW()-1,"000000"))</f>
        <v/>
      </c>
      <c r="B11588" s="3" t="n"/>
      <c r="C11588" s="8" t="inlineStr">
        <is>
          <t>Angular模板</t>
        </is>
      </c>
      <c r="D11588" s="8" t="inlineStr">
        <is>
          <t>html</t>
        </is>
      </c>
      <c r="E11588" s="8" t="inlineStr">
        <is>
          <t>Angular</t>
        </is>
      </c>
      <c r="F11588" s="8" t="inlineStr">
        <is>
          <t>原生模板</t>
        </is>
      </c>
      <c r="G11588" s="8" t="inlineStr">
        <is>
          <t>通用（前端）</t>
        </is>
      </c>
      <c r="H11588" s="3" t="inlineStr">
        <is>
          <t>视口配置</t>
        </is>
      </c>
      <c r="I11588" s="8" t="inlineStr">
        <is>
          <t>陈乐</t>
        </is>
      </c>
      <c r="J11588" s="8" t="inlineStr">
        <is>
          <t>2025/12/23，‏‎11:36:54</t>
        </is>
      </c>
      <c r="K11588" s="3" t="inlineStr">
        <is>
          <t>该文件用于配置移动设备的视口，设置页面宽度等于设备宽度，并禁用缩放。</t>
        </is>
      </c>
      <c r="L11588" s="3" t="n"/>
      <c r="M11588" s="8" t="inlineStr">
        <is>
          <t>html_seed_angular.tar.gz</t>
        </is>
      </c>
      <c r="N11588" s="3" t="inlineStr">
        <is>
          <t>11587.html</t>
        </is>
      </c>
      <c r="O11588" s="3" t="n"/>
      <c r="P11588" s="3" t="inlineStr">
        <is>
          <t>mohsen1/shelem</t>
        </is>
      </c>
      <c r="Q11588" s="3" t="inlineStr">
        <is>
          <t>https://github.com/mohsen1/shelem/blob/3bf4ef69eff9165a2a8eb0576fce531f678a21f1/index.html</t>
        </is>
      </c>
      <c r="R11588" s="3" t="n"/>
      <c r="S11588" s="3" t="n"/>
      <c r="T11588" s="3" t="n"/>
    </row>
    <row r="11589" ht="18.75" customHeight="1">
      <c r="A11589" s="8">
        <f>_xlfn.CONCAT("Angular-1-",TEXT(ROW()-1,"000000"))</f>
        <v/>
      </c>
      <c r="B11589" s="3" t="n"/>
      <c r="C11589" s="8" t="inlineStr">
        <is>
          <t>Angular模板</t>
        </is>
      </c>
      <c r="D11589" s="8" t="inlineStr">
        <is>
          <t>html</t>
        </is>
      </c>
      <c r="E11589" s="8" t="inlineStr">
        <is>
          <t>Angular</t>
        </is>
      </c>
      <c r="F11589" s="8" t="inlineStr">
        <is>
          <t>原生模板</t>
        </is>
      </c>
      <c r="G11589" s="8" t="inlineStr">
        <is>
          <t>通用（前端）</t>
        </is>
      </c>
      <c r="H11589" s="3" t="inlineStr">
        <is>
          <t>记录位置</t>
        </is>
      </c>
      <c r="I11589" s="8" t="inlineStr">
        <is>
          <t>陈乐</t>
        </is>
      </c>
      <c r="J11589" s="8" t="inlineStr">
        <is>
          <t>2025/12/23，‏‎11:36:54</t>
        </is>
      </c>
      <c r="K11589" s="3" t="inlineStr">
        <is>
          <t>该段代码用于记录并显示PI机器人的位置信息，通过按钮点击事件收集数据，并展示在表格中。</t>
        </is>
      </c>
      <c r="L11589" s="3" t="n"/>
      <c r="M11589" s="8" t="inlineStr">
        <is>
          <t>html_seed_angular.tar.gz</t>
        </is>
      </c>
      <c r="N11589" s="3" t="inlineStr">
        <is>
          <t>11588.html</t>
        </is>
      </c>
      <c r="O11589" s="3" t="n"/>
      <c r="P11589" s="3" t="inlineStr">
        <is>
          <t>joelhoro/Electronics</t>
        </is>
      </c>
      <c r="Q11589" s="3" t="inlineStr">
        <is>
          <t>https://github.com/joelhoro/Electronics/blob/3bd40181dd7a5e8e7a4f939f4447af2c53fb0234/index.html</t>
        </is>
      </c>
      <c r="R11589" s="3" t="n"/>
      <c r="S11589" s="3" t="n"/>
      <c r="T11589" s="3" t="n"/>
    </row>
    <row r="11590" ht="18.75" customHeight="1">
      <c r="A11590" s="8">
        <f>_xlfn.CONCAT("Angular-1-",TEXT(ROW()-1,"000000"))</f>
        <v/>
      </c>
      <c r="B11590" s="3" t="n"/>
      <c r="C11590" s="8" t="inlineStr">
        <is>
          <t>Angular模板</t>
        </is>
      </c>
      <c r="D11590" s="8" t="inlineStr">
        <is>
          <t>html</t>
        </is>
      </c>
      <c r="E11590" s="8" t="inlineStr">
        <is>
          <t>Angular</t>
        </is>
      </c>
      <c r="F11590" s="8" t="inlineStr">
        <is>
          <t>原生模板</t>
        </is>
      </c>
      <c r="G11590" s="8" t="inlineStr">
        <is>
          <t>通用（前端）</t>
        </is>
      </c>
      <c r="H11590" s="3" t="inlineStr">
        <is>
          <t>动态显示计时</t>
        </is>
      </c>
      <c r="I11590" s="8" t="inlineStr">
        <is>
          <t>陈乐</t>
        </is>
      </c>
      <c r="J11590" s="8" t="inlineStr">
        <is>
          <t>2025/12/23，‏‎11:36:54</t>
        </is>
      </c>
      <c r="K11590" s="3" t="inlineStr">
        <is>
          <t>根据配置启用状态，动态展示剩余投注时间，并实时更新倒计时信息。</t>
        </is>
      </c>
      <c r="L11590" s="3" t="n"/>
      <c r="M11590" s="8" t="inlineStr">
        <is>
          <t>html_seed_angular.tar.gz</t>
        </is>
      </c>
      <c r="N11590" s="3" t="inlineStr">
        <is>
          <t>11589.html</t>
        </is>
      </c>
      <c r="O11590" s="3" t="n"/>
      <c r="P11590" s="3" t="inlineStr">
        <is>
          <t>tazopia/bit-ball</t>
        </is>
      </c>
      <c r="Q11590" s="3" t="inlineStr">
        <is>
          <t>https://github.com/tazopia/bit-ball/blob/4a61be6f129cdb2322f02f69cd2aa936e3fcaf50/site/src/main/resources/templates/mobile/site/zone/cw_oddeven.html</t>
        </is>
      </c>
      <c r="R11590" s="3" t="n"/>
      <c r="S11590" s="3" t="n"/>
      <c r="T11590" s="3" t="n"/>
    </row>
    <row r="11591" ht="18.75" customHeight="1">
      <c r="A11591" s="8">
        <f>_xlfn.CONCAT("Angular-1-",TEXT(ROW()-1,"000000"))</f>
        <v/>
      </c>
      <c r="B11591" s="3" t="n"/>
      <c r="C11591" s="8" t="inlineStr">
        <is>
          <t>Angular模板</t>
        </is>
      </c>
      <c r="D11591" s="8" t="inlineStr">
        <is>
          <t>html</t>
        </is>
      </c>
      <c r="E11591" s="8" t="inlineStr">
        <is>
          <t>Angular</t>
        </is>
      </c>
      <c r="F11591" s="8" t="inlineStr">
        <is>
          <t>原生模板</t>
        </is>
      </c>
      <c r="G11591" s="8" t="inlineStr">
        <is>
          <t>通用（前端）</t>
        </is>
      </c>
      <c r="H11591" s="3" t="inlineStr">
        <is>
          <t>leaflet地图</t>
        </is>
      </c>
      <c r="I11591" s="8" t="inlineStr">
        <is>
          <t>陈乐</t>
        </is>
      </c>
      <c r="J11591" s="8" t="inlineStr">
        <is>
          <t>2025/12/23，‏‎11:36:54</t>
        </is>
      </c>
      <c r="K11591" s="3" t="inlineStr">
        <is>
          <t>集成Leaflet插件，实现交互式地图功能，支持标记和缩放</t>
        </is>
      </c>
      <c r="L11591" s="3" t="n"/>
      <c r="M11591" s="8" t="inlineStr">
        <is>
          <t>html_seed_angular.tar.gz</t>
        </is>
      </c>
      <c r="N11591" s="3" t="inlineStr">
        <is>
          <t>11590.html</t>
        </is>
      </c>
      <c r="O11591" s="3" t="n"/>
      <c r="P11591" s="3" t="inlineStr">
        <is>
          <t>wendyzyw/AngularLeaflet</t>
        </is>
      </c>
      <c r="Q11591" s="3" t="inlineStr">
        <is>
          <t>https://github.com/wendyzyw/AngularLeaflet/blob/2fa106ca72634ad38e95f01da54b7abb0f246546/index.html</t>
        </is>
      </c>
      <c r="R11591" s="3" t="n"/>
      <c r="S11591" s="3" t="n"/>
      <c r="T11591" s="3" t="n"/>
    </row>
    <row r="11592" ht="18.75" customHeight="1">
      <c r="A11592" s="8">
        <f>_xlfn.CONCAT("Angular-1-",TEXT(ROW()-1,"000000"))</f>
        <v/>
      </c>
      <c r="B11592" s="3" t="n"/>
      <c r="C11592" s="8" t="inlineStr">
        <is>
          <t>Angular模板</t>
        </is>
      </c>
      <c r="D11592" s="8" t="inlineStr">
        <is>
          <t>html</t>
        </is>
      </c>
      <c r="E11592" s="8" t="inlineStr">
        <is>
          <t>Angular</t>
        </is>
      </c>
      <c r="F11592" s="8" t="inlineStr">
        <is>
          <t>原生模板</t>
        </is>
      </c>
      <c r="G11592" s="8" t="inlineStr">
        <is>
          <t>通用（前端）</t>
        </is>
      </c>
      <c r="H11592" s="3" t="inlineStr">
        <is>
          <t>加载资源</t>
        </is>
      </c>
      <c r="I11592" s="8" t="inlineStr">
        <is>
          <t>陈乐</t>
        </is>
      </c>
      <c r="J11592" s="8" t="inlineStr">
        <is>
          <t>2025/12/23，‏‎11:36:54</t>
        </is>
      </c>
      <c r="K11592" s="3" t="inlineStr">
        <is>
          <t>引用AngularJS及Bootstrap等前端库文件，以提供交互式网页界面</t>
        </is>
      </c>
      <c r="L11592" s="3" t="n"/>
      <c r="M11592" s="8" t="inlineStr">
        <is>
          <t>html_seed_angular.tar.gz</t>
        </is>
      </c>
      <c r="N11592" s="3" t="inlineStr">
        <is>
          <t>11591.html</t>
        </is>
      </c>
      <c r="O11592" s="3" t="n"/>
      <c r="P11592" s="3" t="inlineStr">
        <is>
          <t>thoschu/ch.techstack.blockchain</t>
        </is>
      </c>
      <c r="Q11592" s="3" t="inlineStr">
        <is>
          <t>https://github.com/thoschu/ch.techstack.blockchain/blob/d90cc7a123fc8f2ede598d9d231da31b49234d05/dev/public/index.html</t>
        </is>
      </c>
      <c r="R11592" s="3" t="n"/>
      <c r="S11592" s="3" t="n"/>
      <c r="T11592" s="3" t="n"/>
    </row>
    <row r="11593" ht="18.75" customHeight="1">
      <c r="A11593" s="8">
        <f>_xlfn.CONCAT("Angular-1-",TEXT(ROW()-1,"000000"))</f>
        <v/>
      </c>
      <c r="B11593" s="3" t="n"/>
      <c r="C11593" s="8" t="inlineStr">
        <is>
          <t>Angular模板</t>
        </is>
      </c>
      <c r="D11593" s="8" t="inlineStr">
        <is>
          <t>html</t>
        </is>
      </c>
      <c r="E11593" s="8" t="inlineStr">
        <is>
          <t>Angular</t>
        </is>
      </c>
      <c r="F11593" s="8" t="inlineStr">
        <is>
          <t>原生模板</t>
        </is>
      </c>
      <c r="G11593" s="8" t="inlineStr">
        <is>
          <t>通用（前端）</t>
        </is>
      </c>
      <c r="H11593" s="3" t="inlineStr">
        <is>
          <t>ngCsp指令描述</t>
        </is>
      </c>
      <c r="I11593" s="8" t="inlineStr">
        <is>
          <t>陈乐</t>
        </is>
      </c>
      <c r="J11593" s="8" t="inlineStr">
        <is>
          <t>2025/12/23，‏‎11:36:54</t>
        </is>
      </c>
      <c r="K11593" s="3" t="inlineStr">
        <is>
          <t>用于处理可能违反CSP规则的Angular特性，必要时可禁用相关功能以满足CSP要求。</t>
        </is>
      </c>
      <c r="L11593" s="3" t="n"/>
      <c r="M11593" s="8" t="inlineStr">
        <is>
          <t>html_seed_angular.tar.gz</t>
        </is>
      </c>
      <c r="N11593" s="3" t="inlineStr">
        <is>
          <t>11592.html</t>
        </is>
      </c>
      <c r="O11593" s="3" t="n"/>
      <c r="P11593" s="3" t="inlineStr">
        <is>
          <t>AaltoAsia/IoTBnB</t>
        </is>
      </c>
      <c r="Q11593" s="3" t="inlineStr">
        <is>
          <t>https://github.com/AaltoAsia/IoTBnB/blob/cb6c5620851f23c832dc421c3677356a309cae3d/libs/angular/old/docs/partials/api/ng/directive/ngCsp.html</t>
        </is>
      </c>
      <c r="R11593" s="3" t="n"/>
      <c r="S11593" s="3" t="n"/>
      <c r="T11593" s="3" t="n"/>
    </row>
    <row r="11594" ht="18.75" customHeight="1">
      <c r="A11594" s="8">
        <f>_xlfn.CONCAT("Angular-1-",TEXT(ROW()-1,"000000"))</f>
        <v/>
      </c>
      <c r="B11594" s="3" t="n"/>
      <c r="C11594" s="8" t="inlineStr">
        <is>
          <t>Angular模板</t>
        </is>
      </c>
      <c r="D11594" s="8" t="inlineStr">
        <is>
          <t>html</t>
        </is>
      </c>
      <c r="E11594" s="8" t="inlineStr">
        <is>
          <t>Angular</t>
        </is>
      </c>
      <c r="F11594" s="8" t="inlineStr">
        <is>
          <t>原生模板</t>
        </is>
      </c>
      <c r="G11594" s="8" t="inlineStr">
        <is>
          <t>通用（前端）</t>
        </is>
      </c>
      <c r="H11594" s="3" t="inlineStr">
        <is>
          <t>浏览器兼容检测</t>
        </is>
      </c>
      <c r="I11594" s="8" t="inlineStr">
        <is>
          <t>陈乐</t>
        </is>
      </c>
      <c r="J11594" s="8" t="inlineStr">
        <is>
          <t>2025/12/23，‏‎11:36:54</t>
        </is>
      </c>
      <c r="K11594" s="3" t="inlineStr">
        <is>
          <t>该代码段用于检测不同版本的IE浏览器，并为不同的浏览器版本设置相应的HTML类，以实现更好的兼容性处理。</t>
        </is>
      </c>
      <c r="L11594" s="3" t="n"/>
      <c r="M11594" s="8" t="inlineStr">
        <is>
          <t>html_seed_angular.tar.gz</t>
        </is>
      </c>
      <c r="N11594" s="3" t="inlineStr">
        <is>
          <t>11593.html</t>
        </is>
      </c>
      <c r="O11594" s="3" t="n"/>
      <c r="P11594" s="3" t="inlineStr">
        <is>
          <t>janleemans/dockerHOL</t>
        </is>
      </c>
      <c r="Q11594" s="3" t="inlineStr">
        <is>
          <t>https://github.com/janleemans/dockerHOL/blob/d17a9cb48973c09a7056698df1cdec6dc5ba2488/microservices_JP/index.html</t>
        </is>
      </c>
      <c r="R11594" s="3" t="n"/>
      <c r="S11594" s="3" t="n"/>
      <c r="T11594" s="3" t="n"/>
    </row>
    <row r="11595" ht="18.75" customHeight="1">
      <c r="A11595" s="8">
        <f>_xlfn.CONCAT("Angular-1-",TEXT(ROW()-1,"000000"))</f>
        <v/>
      </c>
      <c r="B11595" s="3" t="n"/>
      <c r="C11595" s="8" t="inlineStr">
        <is>
          <t>Angular模板</t>
        </is>
      </c>
      <c r="D11595" s="8" t="inlineStr">
        <is>
          <t>html</t>
        </is>
      </c>
      <c r="E11595" s="8" t="inlineStr">
        <is>
          <t>Angular</t>
        </is>
      </c>
      <c r="F11595" s="8" t="inlineStr">
        <is>
          <t>原生模板</t>
        </is>
      </c>
      <c r="G11595" s="8" t="inlineStr">
        <is>
          <t>通用（前端）</t>
        </is>
      </c>
      <c r="H11595" s="3" t="inlineStr">
        <is>
          <t>查看源码/改进文档</t>
        </is>
      </c>
      <c r="I11595" s="8" t="inlineStr">
        <is>
          <t>陈乐</t>
        </is>
      </c>
      <c r="J11595" s="8" t="inlineStr">
        <is>
          <t>2025/12/23，‏‎11:36:54</t>
        </is>
      </c>
      <c r="K11595" s="3" t="inlineStr">
        <is>
          <t>该标签用于跳转至ngView.js文件并提供两种操作选择，一种是改进文档，另一种是查看源代码，方便开发者查阅和贡献代码。</t>
        </is>
      </c>
      <c r="L11595" s="3" t="n"/>
      <c r="M11595" s="8" t="inlineStr">
        <is>
          <t>html_seed_angular.tar.gz</t>
        </is>
      </c>
      <c r="N11595" s="3" t="inlineStr">
        <is>
          <t>11594.html</t>
        </is>
      </c>
      <c r="O11595" s="3" t="n"/>
      <c r="P11595" s="3" t="inlineStr">
        <is>
          <t>tuzongxun/activitiTest</t>
        </is>
      </c>
      <c r="Q11595" s="3" t="inlineStr">
        <is>
          <t>https://github.com/tuzongxun/activitiTest/blob/185e0607b5952ceaa488e9473180ff27a2e6cf23/src/main/webapp/angular-1.4.0-rc.2/docs/partials/api/ngRoute/directive/ngView.html</t>
        </is>
      </c>
      <c r="R11595" s="3" t="n"/>
      <c r="S11595" s="3" t="n"/>
      <c r="T11595" s="3" t="n"/>
    </row>
    <row r="11596" ht="18.75" customHeight="1">
      <c r="A11596" s="8">
        <f>_xlfn.CONCAT("Angular-1-",TEXT(ROW()-1,"000000"))</f>
        <v/>
      </c>
      <c r="B11596" s="3" t="n"/>
      <c r="C11596" s="8" t="inlineStr">
        <is>
          <t>Angular模板</t>
        </is>
      </c>
      <c r="D11596" s="8" t="inlineStr">
        <is>
          <t>html</t>
        </is>
      </c>
      <c r="E11596" s="8" t="inlineStr">
        <is>
          <t>Angular</t>
        </is>
      </c>
      <c r="F11596" s="8" t="inlineStr">
        <is>
          <t>原生模板</t>
        </is>
      </c>
      <c r="G11596" s="8" t="inlineStr">
        <is>
          <t>通用（前端）</t>
        </is>
      </c>
      <c r="H11596" s="3" t="inlineStr">
        <is>
          <t>视图切换</t>
        </is>
      </c>
      <c r="I11596" s="8" t="inlineStr">
        <is>
          <t>陈乐</t>
        </is>
      </c>
      <c r="J11596" s="8" t="inlineStr">
        <is>
          <t>2025/12/23，‏‎11:36:54</t>
        </is>
      </c>
      <c r="K11596" s="3" t="inlineStr">
        <is>
          <t>ngView指令用于根据路由动态加载和显示对应的视图模板，集成于主布局中。</t>
        </is>
      </c>
      <c r="L11596" s="3" t="n"/>
      <c r="M11596" s="8" t="inlineStr">
        <is>
          <t>html_seed_angular.tar.gz</t>
        </is>
      </c>
      <c r="N11596" s="3" t="inlineStr">
        <is>
          <t>11595.html</t>
        </is>
      </c>
      <c r="O11596" s="3" t="n"/>
      <c r="P11596" s="3" t="inlineStr">
        <is>
          <t>watersan/eops</t>
        </is>
      </c>
      <c r="Q11596" s="3" t="inlineStr">
        <is>
          <t>https://github.com/watersan/eops/blob/fb96d04106489da6a2854a2ca0375f874eff66b7/frontend/statics/angularjs/docs/partials/api/ngRoute/directive/ngView.html</t>
        </is>
      </c>
      <c r="R11596" s="3" t="n"/>
      <c r="S11596" s="3" t="n"/>
      <c r="T11596" s="3" t="n"/>
    </row>
    <row r="11597" ht="18.75" customHeight="1">
      <c r="A11597" s="8">
        <f>_xlfn.CONCAT("Angular-1-",TEXT(ROW()-1,"000000"))</f>
        <v/>
      </c>
      <c r="B11597" s="3" t="n"/>
      <c r="C11597" s="8" t="inlineStr">
        <is>
          <t>Angular模板</t>
        </is>
      </c>
      <c r="D11597" s="8" t="inlineStr">
        <is>
          <t>html</t>
        </is>
      </c>
      <c r="E11597" s="8" t="inlineStr">
        <is>
          <t>Angular</t>
        </is>
      </c>
      <c r="F11597" s="8" t="inlineStr">
        <is>
          <t>原生模板</t>
        </is>
      </c>
      <c r="G11597" s="8" t="inlineStr">
        <is>
          <t>通用（前端）</t>
        </is>
      </c>
      <c r="H11597" s="3" t="inlineStr">
        <is>
          <t>样式定义</t>
        </is>
      </c>
      <c r="I11597" s="8" t="inlineStr">
        <is>
          <t>陈乐</t>
        </is>
      </c>
      <c r="J11597" s="8" t="inlineStr">
        <is>
          <t>2025/12/23，‏‎11:36:54</t>
        </is>
      </c>
      <c r="K11597" s="3" t="inlineStr">
        <is>
          <t>此文件用于定义网页的样式，包含字体、颜色和布局等规则，适用于Angular.js项目中页面美化。</t>
        </is>
      </c>
      <c r="L11597" s="3" t="n"/>
      <c r="M11597" s="8" t="inlineStr">
        <is>
          <t>html_seed_angular.tar.gz</t>
        </is>
      </c>
      <c r="N11597" s="3" t="inlineStr">
        <is>
          <t>11596.html</t>
        </is>
      </c>
      <c r="O11597" s="3" t="n"/>
      <c r="P11597" s="3" t="inlineStr">
        <is>
          <t>jwpeddle/angular-talk</t>
        </is>
      </c>
      <c r="Q11597" s="3" t="inlineStr">
        <is>
          <t>https://github.com/jwpeddle/angular-talk/blob/bb9a75775da031156c91176b8d84adb5ab53622d/index.html</t>
        </is>
      </c>
      <c r="R11597" s="3" t="n"/>
      <c r="S11597" s="3" t="n"/>
      <c r="T11597" s="3" t="n"/>
    </row>
    <row r="11598" ht="18.75" customHeight="1">
      <c r="A11598" s="8">
        <f>_xlfn.CONCAT("Angular-1-",TEXT(ROW()-1,"000000"))</f>
        <v/>
      </c>
      <c r="B11598" s="3" t="n"/>
      <c r="C11598" s="8" t="inlineStr">
        <is>
          <t>Angular模板</t>
        </is>
      </c>
      <c r="D11598" s="8" t="inlineStr">
        <is>
          <t>html</t>
        </is>
      </c>
      <c r="E11598" s="8" t="inlineStr">
        <is>
          <t>Angular</t>
        </is>
      </c>
      <c r="F11598" s="8" t="inlineStr">
        <is>
          <t>原生模板</t>
        </is>
      </c>
      <c r="G11598" s="8" t="inlineStr">
        <is>
          <t>通用（前端）</t>
        </is>
      </c>
      <c r="H11598" s="3" t="inlineStr">
        <is>
          <t>视图切换</t>
        </is>
      </c>
      <c r="I11598" s="8" t="inlineStr">
        <is>
          <t>陈乐</t>
        </is>
      </c>
      <c r="J11598" s="8" t="inlineStr">
        <is>
          <t>2025/12/23，‏‎11:36:54</t>
        </is>
      </c>
      <c r="K11598" s="3" t="inlineStr">
        <is>
          <t>此指令与$route服务配合使用，动态加载当前路由的模板到主布局中。</t>
        </is>
      </c>
      <c r="L11598" s="3" t="n"/>
      <c r="M11598" s="8" t="inlineStr">
        <is>
          <t>html_seed_angular.tar.gz</t>
        </is>
      </c>
      <c r="N11598" s="3" t="inlineStr">
        <is>
          <t>11597.html</t>
        </is>
      </c>
      <c r="O11598" s="3" t="n"/>
      <c r="P11598" s="3" t="inlineStr">
        <is>
          <t>ShubratSaha/GoodsDonationWebsite</t>
        </is>
      </c>
      <c r="Q11598" s="3" t="inlineStr">
        <is>
          <t>https://github.com/ShubratSaha/GoodsDonationWebsite/blob/fabb35174a18e9d57d4064f61d1dab90a94d50fe/FrontEnd/angular/docs/partials/api/ngRoute/directive/ngView.html</t>
        </is>
      </c>
      <c r="R11598" s="3" t="n"/>
      <c r="S11598" s="3" t="n"/>
      <c r="T11598" s="3" t="n"/>
    </row>
    <row r="11599" ht="18.75" customHeight="1">
      <c r="A11599" s="8">
        <f>_xlfn.CONCAT("Angular-1-",TEXT(ROW()-1,"000000"))</f>
        <v/>
      </c>
      <c r="B11599" s="3" t="n"/>
      <c r="C11599" s="8" t="inlineStr">
        <is>
          <t>Angular模板</t>
        </is>
      </c>
      <c r="D11599" s="8" t="inlineStr">
        <is>
          <t>html</t>
        </is>
      </c>
      <c r="E11599" s="8" t="inlineStr">
        <is>
          <t>Angular</t>
        </is>
      </c>
      <c r="F11599" s="8" t="inlineStr">
        <is>
          <t>原生模板</t>
        </is>
      </c>
      <c r="G11599" s="8" t="inlineStr">
        <is>
          <t>通用（前端）</t>
        </is>
      </c>
      <c r="H11599" s="3" t="inlineStr">
        <is>
          <t>查看源码与编辑建议</t>
        </is>
      </c>
      <c r="I11599" s="8" t="inlineStr">
        <is>
          <t>陈乐</t>
        </is>
      </c>
      <c r="J11599" s="8" t="inlineStr">
        <is>
          <t>2025/12/23，‏‎11:36:54</t>
        </is>
      </c>
      <c r="K11599" s="3" t="inlineStr">
        <is>
          <t>该文件提供了两个按钮，用于直接跳转至Angular.js源代码中相关部分的编辑界面和查看实际代码实现。</t>
        </is>
      </c>
      <c r="L11599" s="3" t="n"/>
      <c r="M11599" s="8" t="inlineStr">
        <is>
          <t>html_seed_angular.tar.gz</t>
        </is>
      </c>
      <c r="N11599" s="3" t="inlineStr">
        <is>
          <t>11598.html</t>
        </is>
      </c>
      <c r="O11599" s="3" t="n"/>
      <c r="P11599" s="3" t="inlineStr">
        <is>
          <t>luzfcb/angularapp</t>
        </is>
      </c>
      <c r="Q11599" s="3" t="inlineStr">
        <is>
          <t>https://github.com/luzfcb/angularapp/blob/751e68af5d1ce91671e20b3b03957f9c227c76ee/staticfiles/js/docs/partials/api/ngRoute/service/$route.html</t>
        </is>
      </c>
      <c r="R11599" s="3" t="n"/>
      <c r="S11599" s="3" t="n"/>
      <c r="T11599" s="3" t="n"/>
    </row>
    <row r="11600" ht="18.75" customHeight="1">
      <c r="A11600" s="8">
        <f>_xlfn.CONCAT("Angular-1-",TEXT(ROW()-1,"000000"))</f>
        <v/>
      </c>
      <c r="B11600" s="3" t="n"/>
      <c r="C11600" s="8" t="inlineStr">
        <is>
          <t>Angular模板</t>
        </is>
      </c>
      <c r="D11600" s="8" t="inlineStr">
        <is>
          <t>html</t>
        </is>
      </c>
      <c r="E11600" s="8" t="inlineStr">
        <is>
          <t>Angular</t>
        </is>
      </c>
      <c r="F11600" s="8" t="inlineStr">
        <is>
          <t>原生模板</t>
        </is>
      </c>
      <c r="G11600" s="8" t="inlineStr">
        <is>
          <t>通用（前端）</t>
        </is>
      </c>
      <c r="H11600" s="3" t="inlineStr">
        <is>
          <t>视图切换</t>
        </is>
      </c>
      <c r="I11600" s="8" t="inlineStr">
        <is>
          <t>陈乐</t>
        </is>
      </c>
      <c r="J11600" s="8" t="inlineStr">
        <is>
          <t>2025/12/23，‏‎11:36:54</t>
        </is>
      </c>
      <c r="K11600" s="3" t="inlineStr">
        <is>
          <t>ngView指令配合$route服务，动态加载当前路由的模板到主布局中。</t>
        </is>
      </c>
      <c r="L11600" s="3" t="n"/>
      <c r="M11600" s="8" t="inlineStr">
        <is>
          <t>html_seed_angular.tar.gz</t>
        </is>
      </c>
      <c r="N11600" s="3" t="inlineStr">
        <is>
          <t>11599.html</t>
        </is>
      </c>
      <c r="O11600" s="3" t="n"/>
      <c r="P11600" s="3" t="inlineStr">
        <is>
          <t>SebastianoOlivo/event-line</t>
        </is>
      </c>
      <c r="Q11600" s="3" t="inlineStr">
        <is>
          <t>https://github.com/SebastianoOlivo/event-line/blob/f85950fba9e96e561f29d1f8913c3e9f71fd2e99/angular-1.3.9/docs/partials/api/ngRoute/directive/ngView.html</t>
        </is>
      </c>
      <c r="R11600" s="3" t="n"/>
      <c r="S11600" s="3" t="n"/>
      <c r="T11600" s="3" t="n"/>
    </row>
    <row r="11601" ht="18.75" customHeight="1">
      <c r="A11601" s="8">
        <f>_xlfn.CONCAT("Angular-1-",TEXT(ROW()-1,"000000"))</f>
        <v/>
      </c>
      <c r="B11601" s="3" t="n"/>
      <c r="C11601" s="8" t="inlineStr">
        <is>
          <t>Angular模板</t>
        </is>
      </c>
      <c r="D11601" s="8" t="inlineStr">
        <is>
          <t>html</t>
        </is>
      </c>
      <c r="E11601" s="8" t="inlineStr">
        <is>
          <t>Angular</t>
        </is>
      </c>
      <c r="F11601" s="8" t="inlineStr">
        <is>
          <t>原生模板</t>
        </is>
      </c>
      <c r="G11601" s="8" t="inlineStr">
        <is>
          <t>通用（前端）</t>
        </is>
      </c>
      <c r="H11601" s="3" t="inlineStr">
        <is>
          <t>解析表达式</t>
        </is>
      </c>
      <c r="I11601" s="8" t="inlineStr">
        <is>
          <t>陈乐</t>
        </is>
      </c>
      <c r="J11601" s="8" t="inlineStr">
        <is>
          <t>2025/12/23，‏‎11:36:54</t>
        </is>
      </c>
      <c r="K11601" s="3" t="inlineStr">
        <is>
          <t>本节介绍Angular表达式的使用与区别，解释了其不同于JavaScript表达式，并展示了如何在HTML模板中嵌入表达式以动态生成视图。</t>
        </is>
      </c>
      <c r="L11601" s="3" t="n"/>
      <c r="M11601" s="8" t="inlineStr">
        <is>
          <t>html_seed_angular.tar.gz</t>
        </is>
      </c>
      <c r="N11601" s="3" t="inlineStr">
        <is>
          <t>11600.html</t>
        </is>
      </c>
      <c r="O11601" s="3" t="n"/>
      <c r="P11601" s="3" t="inlineStr">
        <is>
          <t>context-ui/AngularJS</t>
        </is>
      </c>
      <c r="Q11601" s="3" t="inlineStr">
        <is>
          <t>https://github.com/context-ui/AngularJS/blob/e78ed300278f3f545706e002bf284b871e32b45f/1.0.0rc5/docs-1.0.0rc5/partials/guide/dev_guide.expressions.html</t>
        </is>
      </c>
      <c r="R11601" s="3" t="n"/>
      <c r="S11601" s="3" t="n"/>
      <c r="T11601" s="3" t="n"/>
    </row>
    <row r="11602" ht="18.75" customHeight="1">
      <c r="A11602" s="8">
        <f>_xlfn.CONCAT("Angular-1-",TEXT(ROW()-1,"000000"))</f>
        <v/>
      </c>
      <c r="B11602" s="3" t="n"/>
      <c r="C11602" s="8" t="inlineStr">
        <is>
          <t>Angular模板</t>
        </is>
      </c>
      <c r="D11602" s="8" t="inlineStr">
        <is>
          <t>html</t>
        </is>
      </c>
      <c r="E11602" s="8" t="inlineStr">
        <is>
          <t>Angular</t>
        </is>
      </c>
      <c r="F11602" s="8" t="inlineStr">
        <is>
          <t>原生模板</t>
        </is>
      </c>
      <c r="G11602" s="8" t="inlineStr">
        <is>
          <t>通用（前端）</t>
        </is>
      </c>
      <c r="H11602" s="3" t="inlineStr">
        <is>
          <t>日历显示</t>
        </is>
      </c>
      <c r="I11602" s="8" t="inlineStr">
        <is>
          <t>陈乐</t>
        </is>
      </c>
      <c r="J11602" s="8" t="inlineStr">
        <is>
          <t>2025/12/23，‏‎11:36:54</t>
        </is>
      </c>
      <c r="K11602" s="3" t="inlineStr">
        <is>
          <t>此HTML文件用于展示一个基于AngularJS的日历应用，支持月视图等功能。</t>
        </is>
      </c>
      <c r="L11602" s="3" t="n"/>
      <c r="M11602" s="8" t="inlineStr">
        <is>
          <t>html_seed_angular.tar.gz</t>
        </is>
      </c>
      <c r="N11602" s="3" t="inlineStr">
        <is>
          <t>11601.html</t>
        </is>
      </c>
      <c r="O11602" s="3" t="n"/>
      <c r="P11602" s="3" t="inlineStr">
        <is>
          <t>MKH-Beldi/ESB-ONLINE-BILEL</t>
        </is>
      </c>
      <c r="Q11602" s="3" t="inlineStr">
        <is>
          <t>https://github.com/MKH-Beldi/ESB-ONLINE-BILEL/blob/c3b7899755bd6edf129a156f4e62924b990b6bff/ESBOnline/DayPilotProJavaScriptTrial_7.9.1418/demo/month/angularjs.html</t>
        </is>
      </c>
      <c r="R11602" s="3" t="n"/>
      <c r="S11602" s="3" t="n"/>
      <c r="T11602" s="3" t="n"/>
    </row>
    <row r="11603" ht="18.75" customHeight="1">
      <c r="A11603" s="8">
        <f>_xlfn.CONCAT("Angular-1-",TEXT(ROW()-1,"000000"))</f>
        <v/>
      </c>
      <c r="B11603" s="3" t="n"/>
      <c r="C11603" s="8" t="inlineStr">
        <is>
          <t>Angular模板</t>
        </is>
      </c>
      <c r="D11603" s="8" t="inlineStr">
        <is>
          <t>html</t>
        </is>
      </c>
      <c r="E11603" s="8" t="inlineStr">
        <is>
          <t>Angular</t>
        </is>
      </c>
      <c r="F11603" s="8" t="inlineStr">
        <is>
          <t>原生模板</t>
        </is>
      </c>
      <c r="G11603" s="8" t="inlineStr">
        <is>
          <t>通用（前端）</t>
        </is>
      </c>
      <c r="H11603" s="3" t="inlineStr">
        <is>
          <t>ng视图</t>
        </is>
      </c>
      <c r="I11603" s="8" t="inlineStr">
        <is>
          <t>陈乐</t>
        </is>
      </c>
      <c r="J11603" s="8" t="inlineStr">
        <is>
          <t>2025/12/23，‏‎11:36:54</t>
        </is>
      </c>
      <c r="K11603" s="3" t="inlineStr">
        <is>
          <t>绑定学生姓名，使用Angular实现数据驱动显示功能</t>
        </is>
      </c>
      <c r="L11603" s="3" t="n"/>
      <c r="M11603" s="8" t="inlineStr">
        <is>
          <t>html_seed_angular.tar.gz</t>
        </is>
      </c>
      <c r="N11603" s="3" t="inlineStr">
        <is>
          <t>11602.html</t>
        </is>
      </c>
      <c r="O11603" s="3" t="n"/>
      <c r="P11603" s="3" t="inlineStr">
        <is>
          <t>PiyushTamboli/dhruvTech</t>
        </is>
      </c>
      <c r="Q11603" s="3" t="inlineStr">
        <is>
          <t>https://github.com/PiyushTamboli/dhruvTech/blob/67e22a5b5dc41299606b2d3b8ec3845d14c48c50/Rakshanda.html</t>
        </is>
      </c>
      <c r="R11603" s="3" t="n"/>
      <c r="S11603" s="3" t="n"/>
      <c r="T11603" s="3" t="n"/>
    </row>
    <row r="11604" ht="18.75" customHeight="1">
      <c r="A11604" s="8">
        <f>_xlfn.CONCAT("Angular-1-",TEXT(ROW()-1,"000000"))</f>
        <v/>
      </c>
      <c r="B11604" s="3" t="n"/>
      <c r="C11604" s="8" t="inlineStr">
        <is>
          <t>Angular模板</t>
        </is>
      </c>
      <c r="D11604" s="8" t="inlineStr">
        <is>
          <t>html</t>
        </is>
      </c>
      <c r="E11604" s="8" t="inlineStr">
        <is>
          <t>Angular</t>
        </is>
      </c>
      <c r="F11604" s="8" t="inlineStr">
        <is>
          <t>原生模板</t>
        </is>
      </c>
      <c r="G11604" s="8" t="inlineStr">
        <is>
          <t>通用（前端）</t>
        </is>
      </c>
      <c r="H11604" s="3" t="inlineStr">
        <is>
          <t>应用过滤器</t>
        </is>
      </c>
      <c r="I11604" s="8" t="inlineStr">
        <is>
          <t>陈乐</t>
        </is>
      </c>
      <c r="J11604" s="8" t="inlineStr">
        <is>
          <t>2025/12/23，‏‎11:36:54</t>
        </is>
      </c>
      <c r="K11604" s="3" t="inlineStr">
        <is>
          <t>展示表达式的格式化值，支持视图模板、控制器和服务自定义，语法简便。</t>
        </is>
      </c>
      <c r="L11604" s="3" t="n"/>
      <c r="M11604" s="8" t="inlineStr">
        <is>
          <t>html_seed_angular.tar.gz</t>
        </is>
      </c>
      <c r="N11604" s="3" t="inlineStr">
        <is>
          <t>11603.html</t>
        </is>
      </c>
      <c r="O11604" s="3" t="n"/>
      <c r="P11604" s="3" t="inlineStr">
        <is>
          <t>sf-wdi-15/rave_app</t>
        </is>
      </c>
      <c r="Q11604" s="3" t="inlineStr">
        <is>
          <t>https://github.com/sf-wdi-15/rave_app/blob/af59a01775f195fa012cc4bd7cb5ff7c463fcbd0/angular-1.3.12/docs/partials/guide/filter.html</t>
        </is>
      </c>
      <c r="R11604" s="3" t="n"/>
      <c r="S11604" s="3" t="n"/>
      <c r="T11604" s="3" t="n"/>
    </row>
    <row r="11605" ht="18.75" customHeight="1">
      <c r="A11605" s="8">
        <f>_xlfn.CONCAT("Angular-1-",TEXT(ROW()-1,"000000"))</f>
        <v/>
      </c>
      <c r="B11605" s="3" t="n"/>
      <c r="C11605" s="8" t="inlineStr">
        <is>
          <t>Angular模板</t>
        </is>
      </c>
      <c r="D11605" s="8" t="inlineStr">
        <is>
          <t>html</t>
        </is>
      </c>
      <c r="E11605" s="8" t="inlineStr">
        <is>
          <t>Angular</t>
        </is>
      </c>
      <c r="F11605" s="8" t="inlineStr">
        <is>
          <t>原生模板</t>
        </is>
      </c>
      <c r="G11605" s="8" t="inlineStr">
        <is>
          <t>通用（前端）</t>
        </is>
      </c>
      <c r="H11605" s="3" t="inlineStr">
        <is>
          <t>页面跳转与展示</t>
        </is>
      </c>
      <c r="I11605" s="8" t="inlineStr">
        <is>
          <t>陈乐</t>
        </is>
      </c>
      <c r="J11605" s="8" t="inlineStr">
        <is>
          <t>2025/12/23，‏‎11:36:54</t>
        </is>
      </c>
      <c r="K11605" s="3" t="inlineStr">
        <is>
          <t>实现返回首页按钮及项目1内容的展示与跳转，同时包含Canvas画布初始化和FPS显示等功能</t>
        </is>
      </c>
      <c r="L11605" s="3" t="n"/>
      <c r="M11605" s="8" t="inlineStr">
        <is>
          <t>html_seed_angular.tar.gz</t>
        </is>
      </c>
      <c r="N11605" s="3" t="inlineStr">
        <is>
          <t>11604.html</t>
        </is>
      </c>
      <c r="O11605" s="3" t="n"/>
      <c r="P11605" s="3" t="inlineStr">
        <is>
          <t>imamcs19/fpgrafkom-2022</t>
        </is>
      </c>
      <c r="Q11605" s="3" t="inlineStr">
        <is>
          <t>https://github.com/imamcs19/fpgrafkom-2022/blob/9ffbbc0a3073f542bd4120562cb93e41c30801ca/templates/text_render.html</t>
        </is>
      </c>
      <c r="R11605" s="3" t="n"/>
      <c r="S11605" s="3" t="n"/>
      <c r="T11605" s="3" t="n"/>
    </row>
    <row r="11606" ht="18.75" customHeight="1">
      <c r="A11606" s="8">
        <f>_xlfn.CONCAT("Angular-1-",TEXT(ROW()-1,"000000"))</f>
        <v/>
      </c>
      <c r="B11606" s="3" t="n"/>
      <c r="C11606" s="8" t="inlineStr">
        <is>
          <t>Angular模板</t>
        </is>
      </c>
      <c r="D11606" s="8" t="inlineStr">
        <is>
          <t>html</t>
        </is>
      </c>
      <c r="E11606" s="8" t="inlineStr">
        <is>
          <t>Angular</t>
        </is>
      </c>
      <c r="F11606" s="8" t="inlineStr">
        <is>
          <t>原生模板</t>
        </is>
      </c>
      <c r="G11606" s="8" t="inlineStr">
        <is>
          <t>通用（前端）</t>
        </is>
      </c>
      <c r="H11606" s="3" t="inlineStr">
        <is>
          <t>显示标题</t>
        </is>
      </c>
      <c r="I11606" s="8" t="inlineStr">
        <is>
          <t>陈乐</t>
        </is>
      </c>
      <c r="J11606" s="8" t="inlineStr">
        <is>
          <t>2025/12/23，‏‎11:36:54</t>
        </is>
      </c>
      <c r="K11606" s="3" t="inlineStr">
        <is>
          <t>此样式用于设置页面头部的标题文字，包含字体、颜色及大小等样式配置。</t>
        </is>
      </c>
      <c r="L11606" s="3" t="n"/>
      <c r="M11606" s="8" t="inlineStr">
        <is>
          <t>html_seed_angular.tar.gz</t>
        </is>
      </c>
      <c r="N11606" s="3" t="inlineStr">
        <is>
          <t>11605.html</t>
        </is>
      </c>
      <c r="O11606" s="3" t="n"/>
      <c r="P11606" s="3" t="inlineStr">
        <is>
          <t>ineedmoreoxytocin/notion</t>
        </is>
      </c>
      <c r="Q11606" s="3" t="inlineStr">
        <is>
          <t>https://github.com/ineedmoreoxytocin/notion/blob/4299d93d75386bdf0f29ec854dbd9cbeed9da38a/pomodoro/pomodoro_dark.html</t>
        </is>
      </c>
      <c r="R11606" s="3" t="n"/>
      <c r="S11606" s="3" t="n"/>
      <c r="T11606" s="3" t="n"/>
    </row>
    <row r="11607" ht="18.75" customHeight="1">
      <c r="A11607" s="8">
        <f>_xlfn.CONCAT("Angular-1-",TEXT(ROW()-1,"000000"))</f>
        <v/>
      </c>
      <c r="B11607" s="3" t="n"/>
      <c r="C11607" s="8" t="inlineStr">
        <is>
          <t>Angular模板</t>
        </is>
      </c>
      <c r="D11607" s="8" t="inlineStr">
        <is>
          <t>html</t>
        </is>
      </c>
      <c r="E11607" s="8" t="inlineStr">
        <is>
          <t>Angular</t>
        </is>
      </c>
      <c r="F11607" s="8" t="inlineStr">
        <is>
          <t>原生模板</t>
        </is>
      </c>
      <c r="G11607" s="8" t="inlineStr">
        <is>
          <t>通用（前端）</t>
        </is>
      </c>
      <c r="H11607" s="3" t="inlineStr">
        <is>
          <t>动态表格展示</t>
        </is>
      </c>
      <c r="I11607" s="8" t="inlineStr">
        <is>
          <t>陈乐</t>
        </is>
      </c>
      <c r="J11607" s="8" t="inlineStr">
        <is>
          <t>2025/12/23，‏‎11:36:54</t>
        </is>
      </c>
      <c r="K11607" s="3" t="inlineStr">
        <is>
          <t>使用Angular实现数据绑定与表格渲染功能</t>
        </is>
      </c>
      <c r="L11607" s="3" t="n"/>
      <c r="M11607" s="8" t="inlineStr">
        <is>
          <t>html_seed_angular.tar.gz</t>
        </is>
      </c>
      <c r="N11607" s="3" t="inlineStr">
        <is>
          <t>11606.html</t>
        </is>
      </c>
      <c r="O11607" s="3" t="n"/>
      <c r="P11607" s="3" t="inlineStr">
        <is>
          <t>nantcom/NancyBlack</t>
        </is>
      </c>
      <c r="Q11607" s="3" t="inlineStr">
        <is>
          <t>https://github.com/nantcom/NancyBlack/blob/f7029a86f8a21cdc2f704aac35e15ef9faeb5eb6/Content/Scripts/ng-table-master/ng-table-master/examples/demo22.html</t>
        </is>
      </c>
      <c r="R11607" s="3" t="n"/>
      <c r="S11607" s="3" t="n"/>
      <c r="T11607" s="3" t="n"/>
    </row>
    <row r="11608" ht="18.75" customHeight="1">
      <c r="A11608" s="8">
        <f>_xlfn.CONCAT("Angular-1-",TEXT(ROW()-1,"000000"))</f>
        <v/>
      </c>
      <c r="B11608" s="3" t="n"/>
      <c r="C11608" s="8" t="inlineStr">
        <is>
          <t>Angular模板</t>
        </is>
      </c>
      <c r="D11608" s="8" t="inlineStr">
        <is>
          <t>html</t>
        </is>
      </c>
      <c r="E11608" s="8" t="inlineStr">
        <is>
          <t>Angular</t>
        </is>
      </c>
      <c r="F11608" s="8" t="inlineStr">
        <is>
          <t>原生模板</t>
        </is>
      </c>
      <c r="G11608" s="8" t="inlineStr">
        <is>
          <t>通用（前端）</t>
        </is>
      </c>
      <c r="H11608" s="3" t="inlineStr">
        <is>
          <t>请求预约</t>
        </is>
      </c>
      <c r="I11608" s="8" t="inlineStr">
        <is>
          <t>陈乐</t>
        </is>
      </c>
      <c r="J11608" s="8" t="inlineStr">
        <is>
          <t>2025/12/23，‏‎11:36:54</t>
        </is>
      </c>
      <c r="K11608" s="3" t="inlineStr">
        <is>
          <t>该文件定义了一个Angular应用用于管理预约请求，包含日期时间服务，并实现了一个文本人性化过滤器。</t>
        </is>
      </c>
      <c r="L11608" s="3" t="n"/>
      <c r="M11608" s="8" t="inlineStr">
        <is>
          <t>html_seed_angular.tar.gz</t>
        </is>
      </c>
      <c r="N11608" s="3" t="inlineStr">
        <is>
          <t>11607.html</t>
        </is>
      </c>
      <c r="O11608" s="3" t="n"/>
      <c r="P11608" s="3" t="inlineStr">
        <is>
          <t>bilalmohamad/iTrust2</t>
        </is>
      </c>
      <c r="Q11608" s="3" t="inlineStr">
        <is>
          <t>https://github.com/bilalmohamad/iTrust2/blob/987ac7665361ee0cd18ba3a72811b9ef07caf8d9/src/main/resources/views/patient/appointmentRequest/manageAppointmentRequest.html</t>
        </is>
      </c>
      <c r="R11608" s="3" t="n"/>
      <c r="S11608" s="3" t="n"/>
      <c r="T11608" s="3" t="n"/>
    </row>
    <row r="11609" ht="18.75" customHeight="1">
      <c r="A11609" s="8">
        <f>_xlfn.CONCAT("Angular-1-",TEXT(ROW()-1,"000000"))</f>
        <v/>
      </c>
      <c r="B11609" s="3" t="n"/>
      <c r="C11609" s="8" t="inlineStr">
        <is>
          <t>Angular模板</t>
        </is>
      </c>
      <c r="D11609" s="8" t="inlineStr">
        <is>
          <t>html</t>
        </is>
      </c>
      <c r="E11609" s="8" t="inlineStr">
        <is>
          <t>Angular</t>
        </is>
      </c>
      <c r="F11609" s="8" t="inlineStr">
        <is>
          <t>原生模板</t>
        </is>
      </c>
      <c r="G11609" s="8" t="inlineStr">
        <is>
          <t>通用（前端）</t>
        </is>
      </c>
      <c r="H11609" s="3" t="inlineStr">
        <is>
          <t>日期选择器</t>
        </is>
      </c>
      <c r="I11609" s="8" t="inlineStr">
        <is>
          <t>陈乐</t>
        </is>
      </c>
      <c r="J11609" s="8" t="inlineStr">
        <is>
          <t>2025/12/23，‏‎11:36:54</t>
        </is>
      </c>
      <c r="K11609" s="3" t="inlineStr">
        <is>
          <t>此模块提供日期选择器功能，支持插件依赖和多语言环境配置，需与tooltip模块及dateParser辅助模块配合使用。</t>
        </is>
      </c>
      <c r="L11609" s="3" t="n"/>
      <c r="M11609" s="8" t="inlineStr">
        <is>
          <t>html_seed_angular.tar.gz</t>
        </is>
      </c>
      <c r="N11609" s="3" t="inlineStr">
        <is>
          <t>11608.html</t>
        </is>
      </c>
      <c r="O11609" s="3" t="n"/>
      <c r="P11609" s="3" t="inlineStr">
        <is>
          <t>MDevelopmentGroup/SCRUMBLER-2</t>
        </is>
      </c>
      <c r="Q11609" s="3" t="inlineStr">
        <is>
          <t>https://github.com/MDevelopmentGroup/SCRUMBLER-2/blob/20779180984f2bd5de6c00b256c2080f0f8d3791/lib/angular-strap/src/datepicker/docs/datepicker.demo.html</t>
        </is>
      </c>
      <c r="R11609" s="3" t="n"/>
      <c r="S11609" s="3" t="n"/>
      <c r="T11609" s="3" t="n"/>
    </row>
    <row r="11610" ht="18.75" customHeight="1">
      <c r="A11610" s="8">
        <f>_xlfn.CONCAT("Angular-1-",TEXT(ROW()-1,"000000"))</f>
        <v/>
      </c>
      <c r="B11610" s="3" t="n"/>
      <c r="C11610" s="8" t="inlineStr">
        <is>
          <t>Angular模板</t>
        </is>
      </c>
      <c r="D11610" s="8" t="inlineStr">
        <is>
          <t>html</t>
        </is>
      </c>
      <c r="E11610" s="8" t="inlineStr">
        <is>
          <t>Angular</t>
        </is>
      </c>
      <c r="F11610" s="8" t="inlineStr">
        <is>
          <t>原生模板</t>
        </is>
      </c>
      <c r="G11610" s="8" t="inlineStr">
        <is>
          <t>通用（前端）</t>
        </is>
      </c>
      <c r="H11610" s="3" t="inlineStr">
        <is>
          <t>Kafka状态监控</t>
        </is>
      </c>
      <c r="I11610" s="8" t="inlineStr">
        <is>
          <t>陈乐</t>
        </is>
      </c>
      <c r="J11610" s="8" t="inlineStr">
        <is>
          <t>2025/12/23，‏‎11:36:54</t>
        </is>
      </c>
      <c r="K11610" s="3" t="inlineStr">
        <is>
          <t>显示AppID及在线人数，并实时更新与Socket.IO连接状态。</t>
        </is>
      </c>
      <c r="L11610" s="3" t="n"/>
      <c r="M11610" s="8" t="inlineStr">
        <is>
          <t>html_seed_angular.tar.gz</t>
        </is>
      </c>
      <c r="N11610" s="3" t="inlineStr">
        <is>
          <t>11609.html</t>
        </is>
      </c>
      <c r="O11610" s="3" t="n"/>
      <c r="P11610" s="3" t="inlineStr">
        <is>
          <t>erhwenkuo/streaming-training</t>
        </is>
      </c>
      <c r="Q11610" s="3" t="inlineStr">
        <is>
          <t>https://github.com/erhwenkuo/streaming-training/blob/e49fa732b1a41519dfca7fe88463c10a36114f1e/UI/06_KafkaLinkedUI/web/public/index.html</t>
        </is>
      </c>
      <c r="R11610" s="3" t="n"/>
      <c r="S11610" s="3" t="n"/>
      <c r="T11610" s="3" t="n"/>
    </row>
    <row r="11611" ht="18.75" customHeight="1">
      <c r="A11611" s="8">
        <f>_xlfn.CONCAT("Angular-1-",TEXT(ROW()-1,"000000"))</f>
        <v/>
      </c>
      <c r="B11611" s="3" t="n"/>
      <c r="C11611" s="8" t="inlineStr">
        <is>
          <t>Angular模板</t>
        </is>
      </c>
      <c r="D11611" s="8" t="inlineStr">
        <is>
          <t>html</t>
        </is>
      </c>
      <c r="E11611" s="8" t="inlineStr">
        <is>
          <t>Angular</t>
        </is>
      </c>
      <c r="F11611" s="8" t="inlineStr">
        <is>
          <t>原生模板</t>
        </is>
      </c>
      <c r="G11611" s="8" t="inlineStr">
        <is>
          <t>通用（前端）</t>
        </is>
      </c>
      <c r="H11611" s="3" t="inlineStr">
        <is>
          <t>视图切换</t>
        </is>
      </c>
      <c r="I11611" s="8" t="inlineStr">
        <is>
          <t>陈乐</t>
        </is>
      </c>
      <c r="J11611" s="8" t="inlineStr">
        <is>
          <t>2025/12/23，‏‎11:36:54</t>
        </is>
      </c>
      <c r="K11611" s="3" t="inlineStr">
        <is>
          <t>ngView directive根据当前路由动态加载和显示相应的视图模板，整合到主布局中。</t>
        </is>
      </c>
      <c r="L11611" s="3" t="n"/>
      <c r="M11611" s="8" t="inlineStr">
        <is>
          <t>html_seed_angular.tar.gz</t>
        </is>
      </c>
      <c r="N11611" s="3" t="inlineStr">
        <is>
          <t>11610.html</t>
        </is>
      </c>
      <c r="O11611" s="3" t="n"/>
      <c r="P11611" s="3" t="inlineStr">
        <is>
          <t>eduardomatos66/financ</t>
        </is>
      </c>
      <c r="Q11611" s="3" t="inlineStr">
        <is>
          <t>https://github.com/eduardomatos66/financ/blob/d5f57a72e8abb591fdadabc7a8502014850569bf/FinancWeb/WebContent/resources/js/angular/docs/partials/api/ngRoute/directive/ngView.html</t>
        </is>
      </c>
      <c r="R11611" s="3" t="n"/>
      <c r="S11611" s="3" t="n"/>
      <c r="T11611" s="3" t="n"/>
    </row>
    <row r="11612" ht="18.75" customHeight="1">
      <c r="A11612" s="8">
        <f>_xlfn.CONCAT("Angular-1-",TEXT(ROW()-1,"000000"))</f>
        <v/>
      </c>
      <c r="B11612" s="3" t="n"/>
      <c r="C11612" s="8" t="inlineStr">
        <is>
          <t>Angular模板</t>
        </is>
      </c>
      <c r="D11612" s="8" t="inlineStr">
        <is>
          <t>html</t>
        </is>
      </c>
      <c r="E11612" s="8" t="inlineStr">
        <is>
          <t>Angular</t>
        </is>
      </c>
      <c r="F11612" s="8" t="inlineStr">
        <is>
          <t>原生模板</t>
        </is>
      </c>
      <c r="G11612" s="8" t="inlineStr">
        <is>
          <t>通用（前端）</t>
        </is>
      </c>
      <c r="H11612" s="3" t="inlineStr">
        <is>
          <t>编辑视图</t>
        </is>
      </c>
      <c r="I11612" s="8" t="inlineStr">
        <is>
          <t>陈乐</t>
        </is>
      </c>
      <c r="J11612" s="8" t="inlineStr">
        <is>
          <t>2025/12/23，‏‎11:36:54</t>
        </is>
      </c>
      <c r="K11612" s="3" t="inlineStr">
        <is>
          <t>此标签用于查看和修改AngularJS源代码，同时自动启动应用，通常置于页面根元素附近以确保应用正确加载和运行。</t>
        </is>
      </c>
      <c r="L11612" s="3" t="n"/>
      <c r="M11612" s="8" t="inlineStr">
        <is>
          <t>html_seed_angular.tar.gz</t>
        </is>
      </c>
      <c r="N11612" s="3" t="inlineStr">
        <is>
          <t>11611.html</t>
        </is>
      </c>
      <c r="O11612" s="3" t="n"/>
      <c r="P11612" s="3" t="inlineStr">
        <is>
          <t>toseef31/outsourceMultiLang</t>
        </is>
      </c>
      <c r="Q11612" s="3" t="inlineStr">
        <is>
          <t>https://github.com/toseef31/outsourceMultiLang/blob/1e80ba3a12e2e25c83e4e6cfe458fd5ee948f12f/public/lib/angular/angular-1.5.8/docs/partials/api/ng/directive/ngApp.html</t>
        </is>
      </c>
      <c r="R11612" s="3" t="n"/>
      <c r="S11612" s="3" t="n"/>
      <c r="T11612" s="3" t="n"/>
    </row>
    <row r="11613" ht="18.75" customHeight="1">
      <c r="A11613" s="8">
        <f>_xlfn.CONCAT("Angular-1-",TEXT(ROW()-1,"000000"))</f>
        <v/>
      </c>
      <c r="B11613" s="3" t="n"/>
      <c r="C11613" s="8" t="inlineStr">
        <is>
          <t>Angular模板</t>
        </is>
      </c>
      <c r="D11613" s="8" t="inlineStr">
        <is>
          <t>html</t>
        </is>
      </c>
      <c r="E11613" s="8" t="inlineStr">
        <is>
          <t>Angular</t>
        </is>
      </c>
      <c r="F11613" s="8" t="inlineStr">
        <is>
          <t>原生模板</t>
        </is>
      </c>
      <c r="G11613" s="8" t="inlineStr">
        <is>
          <t>通用（前端）</t>
        </is>
      </c>
      <c r="H11613" s="3" t="inlineStr">
        <is>
          <t>文本输入框</t>
        </is>
      </c>
      <c r="I11613" s="8" t="inlineStr">
        <is>
          <t>陈乐</t>
        </is>
      </c>
      <c r="J11613" s="8" t="inlineStr">
        <is>
          <t>2025/12/23，‏‎11:36:54</t>
        </is>
      </c>
      <c r="K11613" s="3" t="inlineStr">
        <is>
          <t>实现带有AngularJS数据绑定的标准HTML文本输入功能，继承大多数的input元素特性。</t>
        </is>
      </c>
      <c r="L11613" s="3" t="n"/>
      <c r="M11613" s="8" t="inlineStr">
        <is>
          <t>html_seed_angular.tar.gz</t>
        </is>
      </c>
      <c r="N11613" s="3" t="inlineStr">
        <is>
          <t>11612.html</t>
        </is>
      </c>
      <c r="O11613" s="3" t="n"/>
      <c r="P11613" s="3" t="inlineStr">
        <is>
          <t>YanFang150602/note-smallPage</t>
        </is>
      </c>
      <c r="Q11613" s="3" t="inlineStr">
        <is>
          <t>https://github.com/YanFang150602/note-smallPage/blob/f4d9f1a855188505e07ad079f839a82c7dac574a/AngularJS/angulardemo/js/angular-1.7.7/docs/partials/api/ng/input/input[text].html</t>
        </is>
      </c>
      <c r="R11613" s="3" t="n"/>
      <c r="S11613" s="3" t="n"/>
      <c r="T11613" s="3" t="n"/>
    </row>
    <row r="11614" ht="18.75" customHeight="1">
      <c r="A11614" s="8">
        <f>_xlfn.CONCAT("Angular-1-",TEXT(ROW()-1,"000000"))</f>
        <v/>
      </c>
      <c r="B11614" s="3" t="n"/>
      <c r="C11614" s="8" t="inlineStr">
        <is>
          <t>Angular模板</t>
        </is>
      </c>
      <c r="D11614" s="8" t="inlineStr">
        <is>
          <t>html</t>
        </is>
      </c>
      <c r="E11614" s="8" t="inlineStr">
        <is>
          <t>Angular</t>
        </is>
      </c>
      <c r="F11614" s="8" t="inlineStr">
        <is>
          <t>原生模板</t>
        </is>
      </c>
      <c r="G11614" s="8" t="inlineStr">
        <is>
          <t>通用（前端）</t>
        </is>
      </c>
      <c r="H11614" s="3" t="inlineStr">
        <is>
          <t>时间间隔管理</t>
        </is>
      </c>
      <c r="I11614" s="8" t="inlineStr">
        <is>
          <t>陈乐</t>
        </is>
      </c>
      <c r="J11614" s="8" t="inlineStr">
        <is>
          <t>2025/12/23，‏‎11:36:54</t>
        </is>
      </c>
      <c r="K11614" s="3" t="inlineStr">
        <is>
          <t>提供对window.setInterval的封装，定期执行指定函数，返回可取消的承诺对象。</t>
        </is>
      </c>
      <c r="L11614" s="3" t="n"/>
      <c r="M11614" s="8" t="inlineStr">
        <is>
          <t>html_seed_angular.tar.gz</t>
        </is>
      </c>
      <c r="N11614" s="3" t="inlineStr">
        <is>
          <t>11613.html</t>
        </is>
      </c>
      <c r="O11614" s="3" t="n"/>
      <c r="P11614" s="3" t="inlineStr">
        <is>
          <t>srivatsav1998/Attendance-tracker</t>
        </is>
      </c>
      <c r="Q11614" s="3" t="inlineStr">
        <is>
          <t>https://github.com/srivatsav1998/Attendance-tracker/blob/b08a93f895ebd89eaeb63a30f501d8bdf20cf90a/student/Resources/angular-1.6.6/docs/partials/api/ng/service/$interval.html</t>
        </is>
      </c>
      <c r="R11614" s="3" t="n"/>
      <c r="S11614" s="3" t="n"/>
      <c r="T11614" s="3" t="n"/>
    </row>
    <row r="11615" ht="18.75" customHeight="1">
      <c r="A11615" s="8">
        <f>_xlfn.CONCAT("Angular-1-",TEXT(ROW()-1,"000000"))</f>
        <v/>
      </c>
      <c r="B11615" s="3" t="n"/>
      <c r="C11615" s="8" t="inlineStr">
        <is>
          <t>Angular模板</t>
        </is>
      </c>
      <c r="D11615" s="8" t="inlineStr">
        <is>
          <t>html</t>
        </is>
      </c>
      <c r="E11615" s="8" t="inlineStr">
        <is>
          <t>Angular</t>
        </is>
      </c>
      <c r="F11615" s="8" t="inlineStr">
        <is>
          <t>原生模板</t>
        </is>
      </c>
      <c r="G11615" s="8" t="inlineStr">
        <is>
          <t>通用（前端）</t>
        </is>
      </c>
      <c r="H11615" s="3" t="inlineStr">
        <is>
          <t>定时任务服务</t>
        </is>
      </c>
      <c r="I11615" s="8" t="inlineStr">
        <is>
          <t>陈乐</t>
        </is>
      </c>
      <c r="J11615" s="8" t="inlineStr">
        <is>
          <t>2025/12/23，‏‎11:36:54</t>
        </is>
      </c>
      <c r="K11615" s="3" t="inlineStr">
        <is>
          <t>AngularJS封装的window.setInterval方法，用于以指定延迟执行函数，并返回一个promise。</t>
        </is>
      </c>
      <c r="L11615" s="3" t="n"/>
      <c r="M11615" s="8" t="inlineStr">
        <is>
          <t>html_seed_angular.tar.gz</t>
        </is>
      </c>
      <c r="N11615" s="3" t="inlineStr">
        <is>
          <t>11614.html</t>
        </is>
      </c>
      <c r="O11615" s="3" t="n"/>
      <c r="P11615" s="3" t="inlineStr">
        <is>
          <t>dansieg422000/brighte</t>
        </is>
      </c>
      <c r="Q11615" s="3" t="inlineStr">
        <is>
          <t>https://github.com/dansieg422000/brighte/blob/22b10bcc8982e79f227117fdd8a2df0651696a07/public/angular/docs/partials/api/ng/service/$interval.html</t>
        </is>
      </c>
      <c r="R11615" s="3" t="n"/>
      <c r="S11615" s="3" t="n"/>
      <c r="T11615" s="3" t="n"/>
    </row>
    <row r="11616" ht="18.75" customHeight="1">
      <c r="A11616" s="8">
        <f>_xlfn.CONCAT("Angular-1-",TEXT(ROW()-1,"000000"))</f>
        <v/>
      </c>
      <c r="B11616" s="3" t="n"/>
      <c r="C11616" s="8" t="inlineStr">
        <is>
          <t>Angular模板</t>
        </is>
      </c>
      <c r="D11616" s="8" t="inlineStr">
        <is>
          <t>html</t>
        </is>
      </c>
      <c r="E11616" s="8" t="inlineStr">
        <is>
          <t>Angular</t>
        </is>
      </c>
      <c r="F11616" s="8" t="inlineStr">
        <is>
          <t>原生模板</t>
        </is>
      </c>
      <c r="G11616" s="8" t="inlineStr">
        <is>
          <t>通用（前端）</t>
        </is>
      </c>
      <c r="H11616" s="3" t="inlineStr">
        <is>
          <t>时间间隔服务</t>
        </is>
      </c>
      <c r="I11616" s="8" t="inlineStr">
        <is>
          <t>陈乐</t>
        </is>
      </c>
      <c r="J11616" s="8" t="inlineStr">
        <is>
          <t>2025/12/23，‏‎11:36:54</t>
        </is>
      </c>
      <c r="K11616" s="3" t="inlineStr">
        <is>
          <t>AngularJS对window.setInterval的封装，用于每隔指定毫秒数执行函数，返回值为承诺对象。</t>
        </is>
      </c>
      <c r="L11616" s="3" t="n"/>
      <c r="M11616" s="8" t="inlineStr">
        <is>
          <t>html_seed_angular.tar.gz</t>
        </is>
      </c>
      <c r="N11616" s="3" t="inlineStr">
        <is>
          <t>11615.html</t>
        </is>
      </c>
      <c r="O11616" s="3" t="n"/>
      <c r="P11616" s="3" t="inlineStr">
        <is>
          <t>RizalRandyy/kab_bogor</t>
        </is>
      </c>
      <c r="Q11616" s="3" t="inlineStr">
        <is>
          <t>https://github.com/RizalRandyy/kab_bogor/blob/7b357e595e76a28fed34a20b71911422db374787/assets/js/angular/1.7.9/docs/partials/api/ng/service/$interval.html</t>
        </is>
      </c>
      <c r="R11616" s="3" t="n"/>
      <c r="S11616" s="3" t="n"/>
      <c r="T11616" s="3" t="n"/>
    </row>
    <row r="11617" ht="18.75" customHeight="1">
      <c r="A11617" s="8">
        <f>_xlfn.CONCAT("Angular-1-",TEXT(ROW()-1,"000000"))</f>
        <v/>
      </c>
      <c r="B11617" s="3" t="n"/>
      <c r="C11617" s="8" t="inlineStr">
        <is>
          <t>Angular模板</t>
        </is>
      </c>
      <c r="D11617" s="8" t="inlineStr">
        <is>
          <t>html</t>
        </is>
      </c>
      <c r="E11617" s="8" t="inlineStr">
        <is>
          <t>Angular</t>
        </is>
      </c>
      <c r="F11617" s="8" t="inlineStr">
        <is>
          <t>原生模板</t>
        </is>
      </c>
      <c r="G11617" s="8" t="inlineStr">
        <is>
          <t>通用（前端）</t>
        </is>
      </c>
      <c r="H11617" s="3" t="inlineStr">
        <is>
          <t>加载游戏界面</t>
        </is>
      </c>
      <c r="I11617" s="8" t="inlineStr">
        <is>
          <t>陈乐</t>
        </is>
      </c>
      <c r="J11617" s="8" t="inlineStr">
        <is>
          <t>2025/12/23，‏‎11:36:54</t>
        </is>
      </c>
      <c r="K11617" s="3" t="inlineStr">
        <is>
          <t>该模板用于初始化并展示特定回合的CROWN 섯다游戏界面，包含计时器和游戏列表等关键信息。</t>
        </is>
      </c>
      <c r="L11617" s="3" t="n"/>
      <c r="M11617" s="8" t="inlineStr">
        <is>
          <t>html_seed_angular.tar.gz</t>
        </is>
      </c>
      <c r="N11617" s="3" t="inlineStr">
        <is>
          <t>11616.html</t>
        </is>
      </c>
      <c r="O11617" s="3" t="n"/>
      <c r="P11617" s="3" t="inlineStr">
        <is>
          <t>tazopia/bit-ball</t>
        </is>
      </c>
      <c r="Q11617" s="3" t="inlineStr">
        <is>
          <t>https://github.com/tazopia/bit-ball/blob/4a61be6f129cdb2322f02f69cd2aa936e3fcaf50/site/src/main/resources/templates/site/zone/cw_sutda.html</t>
        </is>
      </c>
      <c r="R11617" s="3" t="n"/>
      <c r="S11617" s="3" t="n"/>
      <c r="T11617" s="3" t="n"/>
    </row>
    <row r="11618" ht="18.75" customHeight="1">
      <c r="A11618" s="8">
        <f>_xlfn.CONCAT("Angular-1-",TEXT(ROW()-1,"000000"))</f>
        <v/>
      </c>
      <c r="B11618" s="3" t="n"/>
      <c r="C11618" s="8" t="inlineStr">
        <is>
          <t>Angular模板</t>
        </is>
      </c>
      <c r="D11618" s="8" t="inlineStr">
        <is>
          <t>html</t>
        </is>
      </c>
      <c r="E11618" s="8" t="inlineStr">
        <is>
          <t>Angular</t>
        </is>
      </c>
      <c r="F11618" s="8" t="inlineStr">
        <is>
          <t>原生模板</t>
        </is>
      </c>
      <c r="G11618" s="8" t="inlineStr">
        <is>
          <t>通用（前端）</t>
        </is>
      </c>
      <c r="H11618" s="3" t="inlineStr">
        <is>
          <t>编辑文档</t>
        </is>
      </c>
      <c r="I11618" s="8" t="inlineStr">
        <is>
          <t>陈乐</t>
        </is>
      </c>
      <c r="J11618" s="8" t="inlineStr">
        <is>
          <t>2025/12/23，‏‎11:36:54</t>
        </is>
      </c>
      <c r="K11618" s="3" t="inlineStr">
        <is>
          <t>提供链接以改进文档和查看源代码，同时简要介绍$route服务用于深度链接URL至控制器及视图的功能</t>
        </is>
      </c>
      <c r="L11618" s="3" t="n"/>
      <c r="M11618" s="8" t="inlineStr">
        <is>
          <t>html_seed_angular.tar.gz</t>
        </is>
      </c>
      <c r="N11618" s="3" t="inlineStr">
        <is>
          <t>11617.html</t>
        </is>
      </c>
      <c r="O11618" s="3" t="n"/>
      <c r="P11618" s="3" t="inlineStr">
        <is>
          <t>MindFreakers/cdn</t>
        </is>
      </c>
      <c r="Q11618" s="3" t="inlineStr">
        <is>
          <t>https://github.com/MindFreakers/cdn/blob/1404eedde21c978bac01500a996a048c30078ea8/ajax/libs/angularjs/1.2.29/docs/partials/api/ngRoute/service/$route.html</t>
        </is>
      </c>
      <c r="R11618" s="3" t="n"/>
      <c r="S11618" s="3" t="n"/>
      <c r="T11618" s="3" t="n"/>
    </row>
    <row r="11619" ht="18.75" customHeight="1">
      <c r="A11619" s="8">
        <f>_xlfn.CONCAT("Angular-1-",TEXT(ROW()-1,"000000"))</f>
        <v/>
      </c>
      <c r="B11619" s="3" t="n"/>
      <c r="C11619" s="8" t="inlineStr">
        <is>
          <t>Angular模板</t>
        </is>
      </c>
      <c r="D11619" s="8" t="inlineStr">
        <is>
          <t>html</t>
        </is>
      </c>
      <c r="E11619" s="8" t="inlineStr">
        <is>
          <t>Angular</t>
        </is>
      </c>
      <c r="F11619" s="8" t="inlineStr">
        <is>
          <t>原生模板</t>
        </is>
      </c>
      <c r="G11619" s="8" t="inlineStr">
        <is>
          <t>通用（前端）</t>
        </is>
      </c>
      <c r="H11619" s="3" t="inlineStr">
        <is>
          <t>加载资源</t>
        </is>
      </c>
      <c r="I11619" s="8" t="inlineStr">
        <is>
          <t>陈乐</t>
        </is>
      </c>
      <c r="J11619" s="8" t="inlineStr">
        <is>
          <t>2025/12/23，‏‎11:36:54</t>
        </is>
      </c>
      <c r="K11619" s="3" t="inlineStr">
        <is>
          <t>用于引入多种前端资源，包括CSS和JS文件，以支持Angular Material框架的使用和页面展示。</t>
        </is>
      </c>
      <c r="L11619" s="3" t="n"/>
      <c r="M11619" s="8" t="inlineStr">
        <is>
          <t>html_seed_angular.tar.gz</t>
        </is>
      </c>
      <c r="N11619" s="3" t="inlineStr">
        <is>
          <t>11618.html</t>
        </is>
      </c>
      <c r="O11619" s="3" t="n"/>
      <c r="P11619" s="3" t="inlineStr">
        <is>
          <t>MayurTank07/ecom-admin-panel</t>
        </is>
      </c>
      <c r="Q11619" s="3" t="inlineStr">
        <is>
          <t>https://github.com/MayurTank07/ecom-admin-panel/blob/fb06d1d99665c4edb8a66e0ead0d668959642b0e/view/order/print.html</t>
        </is>
      </c>
      <c r="R11619" s="3" t="n"/>
      <c r="S11619" s="3" t="n"/>
      <c r="T11619" s="3" t="n"/>
    </row>
    <row r="11620" ht="18.75" customHeight="1">
      <c r="A11620" s="8">
        <f>_xlfn.CONCAT("Angular-1-",TEXT(ROW()-1,"000000"))</f>
        <v/>
      </c>
      <c r="B11620" s="3" t="n"/>
      <c r="C11620" s="8" t="inlineStr">
        <is>
          <t>Angular模板</t>
        </is>
      </c>
      <c r="D11620" s="8" t="inlineStr">
        <is>
          <t>html</t>
        </is>
      </c>
      <c r="E11620" s="8" t="inlineStr">
        <is>
          <t>Angular</t>
        </is>
      </c>
      <c r="F11620" s="8" t="inlineStr">
        <is>
          <t>原生模板</t>
        </is>
      </c>
      <c r="G11620" s="8" t="inlineStr">
        <is>
          <t>通用（前端）</t>
        </is>
      </c>
      <c r="H11620" s="3" t="inlineStr">
        <is>
          <t>编辑文档</t>
        </is>
      </c>
      <c r="I11620" s="8" t="inlineStr">
        <is>
          <t>陈乐</t>
        </is>
      </c>
      <c r="J11620" s="8" t="inlineStr">
        <is>
          <t>2025/12/23，‏‎11:36:54</t>
        </is>
      </c>
      <c r="K11620" s="3" t="inlineStr">
        <is>
          <t>提供链接以改进文档内容并查看源代码，确保在使用Angular时遵守CSP规则以免出现问题。</t>
        </is>
      </c>
      <c r="L11620" s="3" t="n"/>
      <c r="M11620" s="8" t="inlineStr">
        <is>
          <t>html_seed_angular.tar.gz</t>
        </is>
      </c>
      <c r="N11620" s="3" t="inlineStr">
        <is>
          <t>11619.html</t>
        </is>
      </c>
      <c r="O11620" s="3" t="n"/>
      <c r="P11620" s="3" t="inlineStr">
        <is>
          <t>Fabrice06/marcopolo</t>
        </is>
      </c>
      <c r="Q11620" s="3" t="inlineStr">
        <is>
          <t>https://github.com/Fabrice06/marcopolo/blob/9b4a71a57b338503a5155eb2e5c525ff7a030c94/static/js/libs/angular-1.4.8/docs/partials/api/ng/directive/ngCsp.html</t>
        </is>
      </c>
      <c r="R11620" s="3" t="n"/>
      <c r="S11620" s="3" t="n"/>
      <c r="T11620" s="3" t="n"/>
    </row>
    <row r="11621" ht="18.75" customHeight="1">
      <c r="A11621" s="8">
        <f>_xlfn.CONCAT("Angular-1-",TEXT(ROW()-1,"000000"))</f>
        <v/>
      </c>
      <c r="B11621" s="3" t="n"/>
      <c r="C11621" s="8" t="inlineStr">
        <is>
          <t>Angular模板</t>
        </is>
      </c>
      <c r="D11621" s="8" t="inlineStr">
        <is>
          <t>html</t>
        </is>
      </c>
      <c r="E11621" s="8" t="inlineStr">
        <is>
          <t>Angular</t>
        </is>
      </c>
      <c r="F11621" s="8" t="inlineStr">
        <is>
          <t>原生模板</t>
        </is>
      </c>
      <c r="G11621" s="8" t="inlineStr">
        <is>
          <t>通用（前端）</t>
        </is>
      </c>
      <c r="H11621" s="3" t="inlineStr">
        <is>
          <t>查看文档与源码</t>
        </is>
      </c>
      <c r="I11621" s="8" t="inlineStr">
        <is>
          <t>陈乐</t>
        </is>
      </c>
      <c r="J11621" s="8" t="inlineStr">
        <is>
          <t>2025/12/23，‏‎11:36:54</t>
        </is>
      </c>
      <c r="K11621" s="3" t="inlineStr">
        <is>
          <t>该标签用于跳转至Angular.js官方文档进行改进建议及查看相关interval.js文件源代码，同时提供了函数$interval的概述和使用方法。</t>
        </is>
      </c>
      <c r="L11621" s="3" t="n"/>
      <c r="M11621" s="8" t="inlineStr">
        <is>
          <t>html_seed_angular.tar.gz</t>
        </is>
      </c>
      <c r="N11621" s="3" t="inlineStr">
        <is>
          <t>11620.html</t>
        </is>
      </c>
      <c r="O11621" s="3" t="n"/>
      <c r="P11621" s="3" t="inlineStr">
        <is>
          <t>alief572/sendix</t>
        </is>
      </c>
      <c r="Q11621" s="3" t="inlineStr">
        <is>
          <t>https://github.com/alief572/sendix/blob/4be54c62af180c2746d89ec99a11017369cdf5d4/assets/angular/docs/partials/api/ng/service/$interval.html</t>
        </is>
      </c>
      <c r="R11621" s="3" t="n"/>
      <c r="S11621" s="3" t="n"/>
      <c r="T11621" s="3" t="n"/>
    </row>
    <row r="11622" ht="18.75" customHeight="1">
      <c r="A11622" s="8">
        <f>_xlfn.CONCAT("Angular-1-",TEXT(ROW()-1,"000000"))</f>
        <v/>
      </c>
      <c r="B11622" s="3" t="n"/>
      <c r="C11622" s="8" t="inlineStr">
        <is>
          <t>Angular模板</t>
        </is>
      </c>
      <c r="D11622" s="8" t="inlineStr">
        <is>
          <t>html</t>
        </is>
      </c>
      <c r="E11622" s="8" t="inlineStr">
        <is>
          <t>Angular</t>
        </is>
      </c>
      <c r="F11622" s="8" t="inlineStr">
        <is>
          <t>原生模板</t>
        </is>
      </c>
      <c r="G11622" s="8" t="inlineStr">
        <is>
          <t>通用（前端）</t>
        </is>
      </c>
      <c r="H11622" s="3" t="inlineStr">
        <is>
          <t>加载样式资源</t>
        </is>
      </c>
      <c r="I11622" s="8" t="inlineStr">
        <is>
          <t>陈乐</t>
        </is>
      </c>
      <c r="J11622" s="8" t="inlineStr">
        <is>
          <t>2025/12/23，‏‎11:36:54</t>
        </is>
      </c>
      <c r="K11622" s="3" t="inlineStr">
        <is>
          <t>引入多个外部CSS文件以应用页面样式，并设置视窗属性和网页元数据</t>
        </is>
      </c>
      <c r="L11622" s="3" t="n"/>
      <c r="M11622" s="8" t="inlineStr">
        <is>
          <t>html_seed_angular.tar.gz</t>
        </is>
      </c>
      <c r="N11622" s="3" t="inlineStr">
        <is>
          <t>11621.html</t>
        </is>
      </c>
      <c r="O11622" s="3" t="n"/>
      <c r="P11622" s="3" t="inlineStr">
        <is>
          <t>josneville/feetUP</t>
        </is>
      </c>
      <c r="Q11622" s="3" t="inlineStr">
        <is>
          <t>https://github.com/josneville/feetUP/blob/ebabcf8921a3f1c2850f5ef96912e15c9d411f16/public/humans/life/index.html</t>
        </is>
      </c>
      <c r="R11622" s="3" t="n"/>
      <c r="S11622" s="3" t="n"/>
      <c r="T11622" s="3" t="n"/>
    </row>
    <row r="11623" ht="18.75" customHeight="1">
      <c r="A11623" s="8">
        <f>_xlfn.CONCAT("Angular-1-",TEXT(ROW()-1,"000000"))</f>
        <v/>
      </c>
      <c r="B11623" s="3" t="n"/>
      <c r="C11623" s="8" t="inlineStr">
        <is>
          <t>Angular模板</t>
        </is>
      </c>
      <c r="D11623" s="8" t="inlineStr">
        <is>
          <t>html</t>
        </is>
      </c>
      <c r="E11623" s="8" t="inlineStr">
        <is>
          <t>Angular</t>
        </is>
      </c>
      <c r="F11623" s="8" t="inlineStr">
        <is>
          <t>原生模板</t>
        </is>
      </c>
      <c r="G11623" s="8" t="inlineStr">
        <is>
          <t>通用（前端）</t>
        </is>
      </c>
      <c r="H11623" s="3" t="inlineStr">
        <is>
          <t>查看代码</t>
        </is>
      </c>
      <c r="I11623" s="8" t="inlineStr">
        <is>
          <t>陈乐</t>
        </is>
      </c>
      <c r="J11623" s="8" t="inlineStr">
        <is>
          <t>2025/12/23，‏‎11:36:54</t>
        </is>
      </c>
      <c r="K11623" s="3" t="inlineStr">
        <is>
          <t>跳转至源码并阅读相关文件，了解ngView详细实现与用法。</t>
        </is>
      </c>
      <c r="L11623" s="3" t="n"/>
      <c r="M11623" s="8" t="inlineStr">
        <is>
          <t>html_seed_angular.tar.gz</t>
        </is>
      </c>
      <c r="N11623" s="3" t="inlineStr">
        <is>
          <t>11622.html</t>
        </is>
      </c>
      <c r="O11623" s="3" t="n"/>
      <c r="P11623" s="3" t="inlineStr">
        <is>
          <t>billrive/billrive</t>
        </is>
      </c>
      <c r="Q11623" s="3" t="inlineStr">
        <is>
          <t>https://github.com/billrive/billrive/blob/b8a2f69ac541d9753b8656e30a251137565d0767/billrive-app/src/main/resources/public/lib/angular-1.3.0-beta.8/docs/partials/api/ngRoute/directive/ngView.html</t>
        </is>
      </c>
      <c r="R11623" s="3" t="n"/>
      <c r="S11623" s="3" t="n"/>
      <c r="T11623" s="3" t="n"/>
    </row>
    <row r="11624" ht="18.75" customHeight="1">
      <c r="A11624" s="8">
        <f>_xlfn.CONCAT("Angular-1-",TEXT(ROW()-1,"000000"))</f>
        <v/>
      </c>
      <c r="B11624" s="3" t="n"/>
      <c r="C11624" s="8" t="inlineStr">
        <is>
          <t>Angular模板</t>
        </is>
      </c>
      <c r="D11624" s="8" t="inlineStr">
        <is>
          <t>html</t>
        </is>
      </c>
      <c r="E11624" s="8" t="inlineStr">
        <is>
          <t>Angular</t>
        </is>
      </c>
      <c r="F11624" s="8" t="inlineStr">
        <is>
          <t>原生模板</t>
        </is>
      </c>
      <c r="G11624" s="8" t="inlineStr">
        <is>
          <t>通用（前端）</t>
        </is>
      </c>
      <c r="H11624" s="3" t="inlineStr">
        <is>
          <t>多列搜索输入框</t>
        </is>
      </c>
      <c r="I11624" s="8" t="inlineStr">
        <is>
          <t>陈乐</t>
        </is>
      </c>
      <c r="J11624" s="8" t="inlineStr">
        <is>
          <t>2025/12/23，‏‎11:36:54</t>
        </is>
      </c>
      <c r="K11624" s="3" t="inlineStr">
        <is>
          <t>此指令提供一个单一的过滤框，可以在网格或表格的多个列中进行搜索。必须传递一个对象作为输入，并基于columnDefs定义来应用过滤条件。</t>
        </is>
      </c>
      <c r="L11624" s="3" t="n"/>
      <c r="M11624" s="8" t="inlineStr">
        <is>
          <t>html_seed_angular.tar.gz</t>
        </is>
      </c>
      <c r="N11624" s="3" t="inlineStr">
        <is>
          <t>11623.html</t>
        </is>
      </c>
      <c r="O11624" s="3" t="n"/>
      <c r="P11624" s="3" t="inlineStr">
        <is>
          <t>alizarion/sp-temp</t>
        </is>
      </c>
      <c r="Q11624" s="3" t="inlineStr">
        <is>
          <t>https://github.com/alizarion/sp-temp/blob/ecfe9847a60dbb735bf4b0da3e34d5b7d1b18a99/src/assets/lib/angular-common/docs/partials/api/itesoft.directive.itSearch.html</t>
        </is>
      </c>
      <c r="R11624" s="3" t="n"/>
      <c r="S11624" s="3" t="n"/>
      <c r="T11624" s="3" t="n"/>
    </row>
    <row r="11625" ht="18.75" customHeight="1">
      <c r="A11625" s="8">
        <f>_xlfn.CONCAT("Angular-1-",TEXT(ROW()-1,"000000"))</f>
        <v/>
      </c>
      <c r="B11625" s="3" t="n"/>
      <c r="C11625" s="8" t="inlineStr">
        <is>
          <t>Angular模板</t>
        </is>
      </c>
      <c r="D11625" s="8" t="inlineStr">
        <is>
          <t>html</t>
        </is>
      </c>
      <c r="E11625" s="8" t="inlineStr">
        <is>
          <t>Angular</t>
        </is>
      </c>
      <c r="F11625" s="8" t="inlineStr">
        <is>
          <t>原生模板</t>
        </is>
      </c>
      <c r="G11625" s="8" t="inlineStr">
        <is>
          <t>通用（前端）</t>
        </is>
      </c>
      <c r="H11625" s="3" t="inlineStr">
        <is>
          <t>页面初始化</t>
        </is>
      </c>
      <c r="I11625" s="8" t="inlineStr">
        <is>
          <t>陈乐</t>
        </is>
      </c>
      <c r="J11625" s="8" t="inlineStr">
        <is>
          <t>2025/12/23，‏‎11:36:54</t>
        </is>
      </c>
      <c r="K11625" s="3" t="inlineStr">
        <is>
          <t>加载并配置AngularJS环境，引入所需模块与样式文件，启动应用实例mgcrea.ngStrapDocs。</t>
        </is>
      </c>
      <c r="L11625" s="3" t="n"/>
      <c r="M11625" s="8" t="inlineStr">
        <is>
          <t>html_seed_angular.tar.gz</t>
        </is>
      </c>
      <c r="N11625" s="3" t="inlineStr">
        <is>
          <t>11624.html</t>
        </is>
      </c>
      <c r="O11625" s="3" t="n"/>
      <c r="P11625" s="3" t="inlineStr">
        <is>
          <t>LanguagePlayGround/workstation</t>
        </is>
      </c>
      <c r="Q11625" s="3" t="inlineStr">
        <is>
          <t>https://github.com/LanguagePlayGround/workstation/blob/ff8acfb5c54024652e979976086f8c4205aaafde/ApplaneApps/public/angular-strap/demo/modal/index.html</t>
        </is>
      </c>
      <c r="R11625" s="3" t="n"/>
      <c r="S11625" s="3" t="n"/>
      <c r="T11625" s="3" t="n"/>
    </row>
    <row r="11626" ht="18.75" customHeight="1">
      <c r="A11626" s="8">
        <f>_xlfn.CONCAT("Angular-1-",TEXT(ROW()-1,"000000"))</f>
        <v/>
      </c>
      <c r="B11626" s="3" t="n"/>
      <c r="C11626" s="8" t="inlineStr">
        <is>
          <t>Angular模板</t>
        </is>
      </c>
      <c r="D11626" s="8" t="inlineStr">
        <is>
          <t>html</t>
        </is>
      </c>
      <c r="E11626" s="8" t="inlineStr">
        <is>
          <t>Angular</t>
        </is>
      </c>
      <c r="F11626" s="8" t="inlineStr">
        <is>
          <t>原生模板</t>
        </is>
      </c>
      <c r="G11626" s="8" t="inlineStr">
        <is>
          <t>通用（前端）</t>
        </is>
      </c>
      <c r="H11626" s="3" t="inlineStr">
        <is>
          <t>引入样式</t>
        </is>
      </c>
      <c r="I11626" s="8" t="inlineStr">
        <is>
          <t>陈乐</t>
        </is>
      </c>
      <c r="J11626" s="8" t="inlineStr">
        <is>
          <t>2025/12/23，‏‎11:36:54</t>
        </is>
      </c>
      <c r="K11626" s="3" t="inlineStr">
        <is>
          <t>加载主题为 prism-okaidia 的 prism 代码高亮样式及其它外部样式文件，用于美化代码展示和页面风格。</t>
        </is>
      </c>
      <c r="L11626" s="3" t="n"/>
      <c r="M11626" s="8" t="inlineStr">
        <is>
          <t>html_seed_angular.tar.gz</t>
        </is>
      </c>
      <c r="N11626" s="3" t="inlineStr">
        <is>
          <t>11625.html</t>
        </is>
      </c>
      <c r="O11626" s="3" t="n"/>
      <c r="P11626" s="3" t="inlineStr">
        <is>
          <t>larcondo/AngularJS_Tutorial</t>
        </is>
      </c>
      <c r="Q11626" s="3" t="inlineStr">
        <is>
          <t>https://github.com/larcondo/AngularJS_Tutorial/blob/7d3aa5e6106354d7dd418b3f4263e0ced3734aa4/angular_filters.html</t>
        </is>
      </c>
      <c r="R11626" s="3" t="n"/>
      <c r="S11626" s="3" t="n"/>
      <c r="T11626" s="3" t="n"/>
    </row>
    <row r="11627" ht="18.75" customHeight="1">
      <c r="A11627" s="8">
        <f>_xlfn.CONCAT("Angular-1-",TEXT(ROW()-1,"000000"))</f>
        <v/>
      </c>
      <c r="B11627" s="3" t="n"/>
      <c r="C11627" s="8" t="inlineStr">
        <is>
          <t>Angular模板</t>
        </is>
      </c>
      <c r="D11627" s="8" t="inlineStr">
        <is>
          <t>html</t>
        </is>
      </c>
      <c r="E11627" s="8" t="inlineStr">
        <is>
          <t>Angular</t>
        </is>
      </c>
      <c r="F11627" s="8" t="inlineStr">
        <is>
          <t>原生模板</t>
        </is>
      </c>
      <c r="G11627" s="8" t="inlineStr">
        <is>
          <t>通用（前端）</t>
        </is>
      </c>
      <c r="H11627" s="3" t="inlineStr">
        <is>
          <t>改进文档</t>
        </is>
      </c>
      <c r="I11627" s="8" t="inlineStr">
        <is>
          <t>陈乐</t>
        </is>
      </c>
      <c r="J11627" s="8" t="inlineStr">
        <is>
          <t>2025/12/23，‏‎11:36:54</t>
        </is>
      </c>
      <c r="K11627" s="3" t="inlineStr">
        <is>
          <t>链接至GitHub以编辑input[number]的相关文档，同时提供查看源码的功能说明。</t>
        </is>
      </c>
      <c r="L11627" s="3" t="n"/>
      <c r="M11627" s="8" t="inlineStr">
        <is>
          <t>html_seed_angular.tar.gz</t>
        </is>
      </c>
      <c r="N11627" s="3" t="inlineStr">
        <is>
          <t>11626.html</t>
        </is>
      </c>
      <c r="O11627" s="3" t="n"/>
      <c r="P11627" s="3" t="inlineStr">
        <is>
          <t>tuzongxun/activitiTest</t>
        </is>
      </c>
      <c r="Q11627" s="3" t="inlineStr">
        <is>
          <t>https://github.com/tuzongxun/activitiTest/blob/185e0607b5952ceaa488e9473180ff27a2e6cf23/src/main/webapp/angular-1.4.0-rc.2/docs/partials/api/ng/input/input[number].html</t>
        </is>
      </c>
      <c r="R11627" s="3" t="n"/>
      <c r="S11627" s="3" t="n"/>
      <c r="T11627" s="3" t="n"/>
    </row>
    <row r="11628" ht="18.75" customHeight="1">
      <c r="A11628" s="8">
        <f>_xlfn.CONCAT("Angular-1-",TEXT(ROW()-1,"000000"))</f>
        <v/>
      </c>
      <c r="B11628" s="3" t="n"/>
      <c r="C11628" s="8" t="inlineStr">
        <is>
          <t>Angular模板</t>
        </is>
      </c>
      <c r="D11628" s="8" t="inlineStr">
        <is>
          <t>html</t>
        </is>
      </c>
      <c r="E11628" s="8" t="inlineStr">
        <is>
          <t>Angular</t>
        </is>
      </c>
      <c r="F11628" s="8" t="inlineStr">
        <is>
          <t>原生模板</t>
        </is>
      </c>
      <c r="G11628" s="8" t="inlineStr">
        <is>
          <t>通用（前端）</t>
        </is>
      </c>
      <c r="H11628" s="3" t="inlineStr">
        <is>
          <t>查看源码与改进文档</t>
        </is>
      </c>
      <c r="I11628" s="8" t="inlineStr">
        <is>
          <t>陈乐</t>
        </is>
      </c>
      <c r="J11628" s="8" t="inlineStr">
        <is>
          <t>2025/12/23，‏‎11:36:54</t>
        </is>
      </c>
      <c r="K11628" s="3" t="inlineStr">
        <is>
          <t>此标签用于查看ngView.js文件源代码及提出文档改进建议，支持点击跳转至GitHub相应位置进行操作。</t>
        </is>
      </c>
      <c r="L11628" s="3" t="n"/>
      <c r="M11628" s="8" t="inlineStr">
        <is>
          <t>html_seed_angular.tar.gz</t>
        </is>
      </c>
      <c r="N11628" s="3" t="inlineStr">
        <is>
          <t>11627.html</t>
        </is>
      </c>
      <c r="O11628" s="3" t="n"/>
      <c r="P11628" s="3" t="inlineStr">
        <is>
          <t>purulalwani/PayAgg</t>
        </is>
      </c>
      <c r="Q11628" s="3" t="inlineStr">
        <is>
          <t>https://github.com/purulalwani/PayAgg/blob/12fb48190bb8c290f673e78beace5aa1ef47e3fe/public/javascripts/angular-1.4.7/docs/partials/api/ngRoute/directive/ngView.html</t>
        </is>
      </c>
      <c r="R11628" s="3" t="n"/>
      <c r="S11628" s="3" t="n"/>
      <c r="T11628" s="3" t="n"/>
    </row>
    <row r="11629" ht="18.75" customHeight="1">
      <c r="A11629" s="8">
        <f>_xlfn.CONCAT("Angular-1-",TEXT(ROW()-1,"000000"))</f>
        <v/>
      </c>
      <c r="B11629" s="3" t="n"/>
      <c r="C11629" s="8" t="inlineStr">
        <is>
          <t>Angular模板</t>
        </is>
      </c>
      <c r="D11629" s="8" t="inlineStr">
        <is>
          <t>html</t>
        </is>
      </c>
      <c r="E11629" s="8" t="inlineStr">
        <is>
          <t>Angular</t>
        </is>
      </c>
      <c r="F11629" s="8" t="inlineStr">
        <is>
          <t>原生模板</t>
        </is>
      </c>
      <c r="G11629" s="8" t="inlineStr">
        <is>
          <t>通用（前端）</t>
        </is>
      </c>
      <c r="H11629" s="3" t="inlineStr">
        <is>
          <t>展示配置页面</t>
        </is>
      </c>
      <c r="I11629" s="8" t="inlineStr">
        <is>
          <t>陈乐</t>
        </is>
      </c>
      <c r="J11629" s="8" t="inlineStr">
        <is>
          <t>2025/12/23，‏‎11:36:54</t>
        </is>
      </c>
      <c r="K11629" s="3" t="inlineStr">
        <is>
          <t>该HTML文件用于展示一个基于Angular的配置管理页面，集成Marked Markdown解析插件以支持Markdown格式显示，并且使用Bootstrap美化界面。</t>
        </is>
      </c>
      <c r="L11629" s="3" t="n"/>
      <c r="M11629" s="8" t="inlineStr">
        <is>
          <t>html_seed_angular.tar.gz</t>
        </is>
      </c>
      <c r="N11629" s="3" t="inlineStr">
        <is>
          <t>11628.html</t>
        </is>
      </c>
      <c r="O11629" s="3" t="n"/>
      <c r="P11629" s="3" t="inlineStr">
        <is>
          <t>frank-luong/frank-luong.github.io</t>
        </is>
      </c>
      <c r="Q11629" s="3" t="inlineStr">
        <is>
          <t>https://github.com/frank-luong/frank-luong.github.io/blob/be80d8576305cb93515322c1a65775de39dccb72/ml/ml.html</t>
        </is>
      </c>
      <c r="R11629" s="3" t="n"/>
      <c r="S11629" s="3" t="n"/>
      <c r="T11629" s="3" t="n"/>
    </row>
    <row r="11630" ht="18.75" customHeight="1">
      <c r="A11630" s="8">
        <f>_xlfn.CONCAT("Angular-1-",TEXT(ROW()-1,"000000"))</f>
        <v/>
      </c>
      <c r="B11630" s="3" t="n"/>
      <c r="C11630" s="8" t="inlineStr">
        <is>
          <t>Angular模板</t>
        </is>
      </c>
      <c r="D11630" s="8" t="inlineStr">
        <is>
          <t>html</t>
        </is>
      </c>
      <c r="E11630" s="8" t="inlineStr">
        <is>
          <t>Angular</t>
        </is>
      </c>
      <c r="F11630" s="8" t="inlineStr">
        <is>
          <t>原生模板</t>
        </is>
      </c>
      <c r="G11630" s="8" t="inlineStr">
        <is>
          <t>通用（前端）</t>
        </is>
      </c>
      <c r="H11630" s="3" t="inlineStr">
        <is>
          <t>展示管理模块</t>
        </is>
      </c>
      <c r="I11630" s="8" t="inlineStr">
        <is>
          <t>陈乐</t>
        </is>
      </c>
      <c r="J11630" s="8" t="inlineStr">
        <is>
          <t>2025/12/23，‏‎11:36:54</t>
        </is>
      </c>
      <c r="K11630" s="3" t="inlineStr">
        <is>
          <t>该代码段用于展示小程序的管理模块，包含提示信息和每个模块的应用列表，当无主管理员时，提示创始人为默认主管理员，并拥有所有权限。</t>
        </is>
      </c>
      <c r="L11630" s="3" t="n"/>
      <c r="M11630" s="8" t="inlineStr">
        <is>
          <t>html_seed_angular.tar.gz</t>
        </is>
      </c>
      <c r="N11630" s="3" t="inlineStr">
        <is>
          <t>11629.html</t>
        </is>
      </c>
      <c r="O11630" s="3" t="n"/>
      <c r="P11630" s="3" t="inlineStr">
        <is>
          <t>cuiwang/helingzhen</t>
        </is>
      </c>
      <c r="Q11630" s="3" t="inlineStr">
        <is>
          <t>https://github.com/cuiwang/helingzhen/blob/ae97fcd9072fdd1b1a785cb2fa429fb6648e97c6/web/themes/default/account/manage-modules-tpl-wxapp.html</t>
        </is>
      </c>
      <c r="R11630" s="3" t="n"/>
      <c r="S11630" s="3" t="n"/>
      <c r="T11630" s="3" t="n"/>
    </row>
    <row r="11631" ht="18.75" customHeight="1">
      <c r="A11631" s="8">
        <f>_xlfn.CONCAT("Angular-1-",TEXT(ROW()-1,"000000"))</f>
        <v/>
      </c>
      <c r="B11631" s="3" t="n"/>
      <c r="C11631" s="8" t="inlineStr">
        <is>
          <t>Angular模板</t>
        </is>
      </c>
      <c r="D11631" s="8" t="inlineStr">
        <is>
          <t>html</t>
        </is>
      </c>
      <c r="E11631" s="8" t="inlineStr">
        <is>
          <t>Angular</t>
        </is>
      </c>
      <c r="F11631" s="8" t="inlineStr">
        <is>
          <t>原生模板</t>
        </is>
      </c>
      <c r="G11631" s="8" t="inlineStr">
        <is>
          <t>通用（前端）</t>
        </is>
      </c>
      <c r="H11631" s="3" t="inlineStr">
        <is>
          <t>视图切换</t>
        </is>
      </c>
      <c r="I11631" s="8" t="inlineStr">
        <is>
          <t>陈乐</t>
        </is>
      </c>
      <c r="J11631" s="8" t="inlineStr">
        <is>
          <t>2025/12/23，‏‎11:36:54</t>
        </is>
      </c>
      <c r="K11631" s="3" t="inlineStr">
        <is>
          <t>此指令与$route服务配合，动态载入当前路由的模板并插入到主布局中，实现页面视图的无缝切换和管理。</t>
        </is>
      </c>
      <c r="L11631" s="3" t="n"/>
      <c r="M11631" s="8" t="inlineStr">
        <is>
          <t>html_seed_angular.tar.gz</t>
        </is>
      </c>
      <c r="N11631" s="3" t="inlineStr">
        <is>
          <t>11630.html</t>
        </is>
      </c>
      <c r="O11631" s="3" t="n"/>
      <c r="P11631" s="3" t="inlineStr">
        <is>
          <t>elialbert/starchess</t>
        </is>
      </c>
      <c r="Q11631" s="3" t="inlineStr">
        <is>
          <t>https://github.com/elialbert/starchess/blob/26a76a0ab8aba641cadecd240eac87660e863561/starchess/vendor/assets/javascripts/angular-1.5.0-beta.2/docs/partials/api/ngRoute/directive/ngView.html</t>
        </is>
      </c>
      <c r="R11631" s="3" t="n"/>
      <c r="S11631" s="3" t="n"/>
      <c r="T11631" s="3" t="n"/>
    </row>
    <row r="11632" ht="18.75" customHeight="1">
      <c r="A11632" s="8">
        <f>_xlfn.CONCAT("Angular-1-",TEXT(ROW()-1,"000000"))</f>
        <v/>
      </c>
      <c r="B11632" s="3" t="n"/>
      <c r="C11632" s="8" t="inlineStr">
        <is>
          <t>Angular模板</t>
        </is>
      </c>
      <c r="D11632" s="8" t="inlineStr">
        <is>
          <t>html</t>
        </is>
      </c>
      <c r="E11632" s="8" t="inlineStr">
        <is>
          <t>Angular</t>
        </is>
      </c>
      <c r="F11632" s="8" t="inlineStr">
        <is>
          <t>原生模板</t>
        </is>
      </c>
      <c r="G11632" s="8" t="inlineStr">
        <is>
          <t>通用（前端）</t>
        </is>
      </c>
      <c r="H11632" s="3" t="inlineStr">
        <is>
          <t>查看文档与源码</t>
        </is>
      </c>
      <c r="I11632" s="8" t="inlineStr">
        <is>
          <t>陈乐</t>
        </is>
      </c>
      <c r="J11632" s="8" t="inlineStr">
        <is>
          <t>2025/12/23，‏‎11:36:54</t>
        </is>
      </c>
      <c r="K11632" s="3" t="inlineStr">
        <is>
          <t>此标签用于访问文档改进页面及查看函数源代码，方便开发者了解更多信息和修改。</t>
        </is>
      </c>
      <c r="L11632" s="3" t="n"/>
      <c r="M11632" s="8" t="inlineStr">
        <is>
          <t>html_seed_angular.tar.gz</t>
        </is>
      </c>
      <c r="N11632" s="3" t="inlineStr">
        <is>
          <t>11631.html</t>
        </is>
      </c>
      <c r="O11632" s="3" t="n"/>
      <c r="P11632" s="3" t="inlineStr">
        <is>
          <t>llqfront/angular</t>
        </is>
      </c>
      <c r="Q11632" s="3" t="inlineStr">
        <is>
          <t>https://github.com/llqfront/angular/blob/e7d368816cc913ab174314bd5933c837b2f44349/angular1.7/app/vendor/angular/docs/partials/api/ng/service/$interval.html</t>
        </is>
      </c>
      <c r="R11632" s="3" t="n"/>
      <c r="S11632" s="3" t="n"/>
      <c r="T11632" s="3" t="n"/>
    </row>
    <row r="11633" ht="18.75" customHeight="1">
      <c r="A11633" s="8">
        <f>_xlfn.CONCAT("Angular-1-",TEXT(ROW()-1,"000000"))</f>
        <v/>
      </c>
      <c r="B11633" s="3" t="n"/>
      <c r="C11633" s="8" t="inlineStr">
        <is>
          <t>Angular模板</t>
        </is>
      </c>
      <c r="D11633" s="8" t="inlineStr">
        <is>
          <t>html</t>
        </is>
      </c>
      <c r="E11633" s="8" t="inlineStr">
        <is>
          <t>Angular</t>
        </is>
      </c>
      <c r="F11633" s="8" t="inlineStr">
        <is>
          <t>原生模板</t>
        </is>
      </c>
      <c r="G11633" s="8" t="inlineStr">
        <is>
          <t>通用（前端）</t>
        </is>
      </c>
      <c r="H11633" s="3" t="inlineStr">
        <is>
          <t>输入周份数字</t>
        </is>
      </c>
      <c r="I11633" s="8" t="inlineStr">
        <is>
          <t>陈乐</t>
        </is>
      </c>
      <c r="J11633" s="8" t="inlineStr">
        <is>
          <t>2025/12/23，‏‎11:36:54</t>
        </is>
      </c>
      <c r="K11633" s="3" t="inlineStr">
        <is>
          <t>HTML5 week输入验证与日期转换，不支持时使用文本输入ISO-8601格式</t>
        </is>
      </c>
      <c r="L11633" s="3" t="n"/>
      <c r="M11633" s="8" t="inlineStr">
        <is>
          <t>html_seed_angular.tar.gz</t>
        </is>
      </c>
      <c r="N11633" s="3" t="inlineStr">
        <is>
          <t>11632.html</t>
        </is>
      </c>
      <c r="O11633" s="3" t="n"/>
      <c r="P11633" s="3" t="inlineStr">
        <is>
          <t>srivatsav1998/Attendance-tracker</t>
        </is>
      </c>
      <c r="Q11633" s="3" t="inlineStr">
        <is>
          <t>https://github.com/srivatsav1998/Attendance-tracker/blob/b08a93f895ebd89eaeb63a30f501d8bdf20cf90a/admin/Resources/angular-1.6.6/docs/partials/api/ng/input/input[week].html</t>
        </is>
      </c>
      <c r="R11633" s="3" t="n"/>
      <c r="S11633" s="3" t="n"/>
      <c r="T11633" s="3" t="n"/>
    </row>
    <row r="11634" ht="18.75" customHeight="1">
      <c r="A11634" s="8">
        <f>_xlfn.CONCAT("Angular-1-",TEXT(ROW()-1,"000000"))</f>
        <v/>
      </c>
      <c r="B11634" s="3" t="n"/>
      <c r="C11634" s="8" t="inlineStr">
        <is>
          <t>Angular模板</t>
        </is>
      </c>
      <c r="D11634" s="8" t="inlineStr">
        <is>
          <t>html</t>
        </is>
      </c>
      <c r="E11634" s="8" t="inlineStr">
        <is>
          <t>Angular</t>
        </is>
      </c>
      <c r="F11634" s="8" t="inlineStr">
        <is>
          <t>原生模板</t>
        </is>
      </c>
      <c r="G11634" s="8" t="inlineStr">
        <is>
          <t>通用（前端）</t>
        </is>
      </c>
      <c r="H11634" s="3" t="inlineStr">
        <is>
          <t>输入验证</t>
        </is>
      </c>
      <c r="I11634" s="8" t="inlineStr">
        <is>
          <t>陈乐</t>
        </is>
      </c>
      <c r="J11634" s="8" t="inlineStr">
        <is>
          <t>2025/12/23，‏‎11:36:54</t>
        </is>
      </c>
      <c r="K11634" s="3" t="inlineStr">
        <is>
          <t>该指令实现周数验证并转换为Date对象，不支持HTML5 week输入时将使用文本框，并要求输入符合ISO-8601标准的周格式（yyyy-W##）</t>
        </is>
      </c>
      <c r="L11634" s="3" t="n"/>
      <c r="M11634" s="8" t="inlineStr">
        <is>
          <t>html_seed_angular.tar.gz</t>
        </is>
      </c>
      <c r="N11634" s="3" t="inlineStr">
        <is>
          <t>11633.html</t>
        </is>
      </c>
      <c r="O11634" s="3" t="n"/>
      <c r="P11634" s="3" t="inlineStr">
        <is>
          <t>leansoftX/play-with-docker</t>
        </is>
      </c>
      <c r="Q11634" s="3" t="inlineStr">
        <is>
          <t>https://github.com/leansoftX/play-with-docker/blob/72ad5bc7fd9ee51f4f9b3b1beeaf03c14aefe685/www/assets/libs/angularjs/1.6.6/docs/partials/api/ng/input/input[week].html</t>
        </is>
      </c>
      <c r="R11634" s="3" t="n"/>
      <c r="S11634" s="3" t="n"/>
      <c r="T11634" s="3" t="n"/>
    </row>
    <row r="11635" ht="18.75" customHeight="1">
      <c r="A11635" s="8">
        <f>_xlfn.CONCAT("Angular-1-",TEXT(ROW()-1,"000000"))</f>
        <v/>
      </c>
      <c r="B11635" s="3" t="n"/>
      <c r="C11635" s="8" t="inlineStr">
        <is>
          <t>Angular模板</t>
        </is>
      </c>
      <c r="D11635" s="8" t="inlineStr">
        <is>
          <t>html</t>
        </is>
      </c>
      <c r="E11635" s="8" t="inlineStr">
        <is>
          <t>Angular</t>
        </is>
      </c>
      <c r="F11635" s="8" t="inlineStr">
        <is>
          <t>原生模板</t>
        </is>
      </c>
      <c r="G11635" s="8" t="inlineStr">
        <is>
          <t>通用（前端）</t>
        </is>
      </c>
      <c r="H11635" s="3" t="inlineStr">
        <is>
          <t>编辑文档</t>
        </is>
      </c>
      <c r="I11635" s="8" t="inlineStr">
        <is>
          <t>陈乐</t>
        </is>
      </c>
      <c r="J11635" s="8" t="inlineStr">
        <is>
          <t>2025/12/23，‏‎11:36:54</t>
        </is>
      </c>
      <c r="K11635" s="3" t="inlineStr">
        <is>
          <t>提供链接以改进文档或查看源代码，同时简要介绍input[week] directive的功能和用途，包括其在不同浏览器下的表现及数据格式要求。</t>
        </is>
      </c>
      <c r="L11635" s="3" t="n"/>
      <c r="M11635" s="8" t="inlineStr">
        <is>
          <t>html_seed_angular.tar.gz</t>
        </is>
      </c>
      <c r="N11635" s="3" t="inlineStr">
        <is>
          <t>11634.html</t>
        </is>
      </c>
      <c r="O11635" s="3" t="n"/>
      <c r="P11635" s="3" t="inlineStr">
        <is>
          <t>gustavoferreira0701/ContadorNotas-CSharp</t>
        </is>
      </c>
      <c r="Q11635" s="3" t="inlineStr">
        <is>
          <t>https://github.com/gustavoferreira0701/ContadorNotas-CSharp/blob/c6064ce5582fd16b991ef05efe0ceb6ab3a43c86/src/www/scripts/lib/angular-1.6.6/docs/partials/api/ng/input/input[week].html</t>
        </is>
      </c>
      <c r="R11635" s="3" t="n"/>
      <c r="S11635" s="3" t="n"/>
      <c r="T11635" s="3" t="n"/>
    </row>
    <row r="11636" ht="18.75" customHeight="1">
      <c r="A11636" s="8">
        <f>_xlfn.CONCAT("Angular-1-",TEXT(ROW()-1,"000000"))</f>
        <v/>
      </c>
      <c r="B11636" s="3" t="n"/>
      <c r="C11636" s="8" t="inlineStr">
        <is>
          <t>Angular模板</t>
        </is>
      </c>
      <c r="D11636" s="8" t="inlineStr">
        <is>
          <t>html</t>
        </is>
      </c>
      <c r="E11636" s="8" t="inlineStr">
        <is>
          <t>Angular</t>
        </is>
      </c>
      <c r="F11636" s="8" t="inlineStr">
        <is>
          <t>原生模板</t>
        </is>
      </c>
      <c r="G11636" s="8" t="inlineStr">
        <is>
          <t>通用（前端）</t>
        </is>
      </c>
      <c r="H11636" s="3" t="inlineStr">
        <is>
          <t>输入验证</t>
        </is>
      </c>
      <c r="I11636" s="8" t="inlineStr">
        <is>
          <t>陈乐</t>
        </is>
      </c>
      <c r="J11636" s="8" t="inlineStr">
        <is>
          <t>2025/12/23，‏‎11:36:54</t>
        </is>
      </c>
      <c r="K11636" s="3" t="inlineStr">
        <is>
          <t>支持周份数字验证，并转换为Date对象，兼容不支持HTML5 week输入的浏览器</t>
        </is>
      </c>
      <c r="L11636" s="3" t="n"/>
      <c r="M11636" s="8" t="inlineStr">
        <is>
          <t>html_seed_angular.tar.gz</t>
        </is>
      </c>
      <c r="N11636" s="3" t="inlineStr">
        <is>
          <t>11635.html</t>
        </is>
      </c>
      <c r="O11636" s="3" t="n"/>
      <c r="P11636" s="3" t="inlineStr">
        <is>
          <t>adbys/ControlePedidos</t>
        </is>
      </c>
      <c r="Q11636" s="3" t="inlineStr">
        <is>
          <t>https://github.com/adbys/ControlePedidos/blob/278775ea54b355d156ef439418ecd7ac1f2941b0/src/main/webapp/lib/angular/docs/partials/api/ng/input/input[week].html</t>
        </is>
      </c>
      <c r="R11636" s="3" t="n"/>
      <c r="S11636" s="3" t="n"/>
      <c r="T11636" s="3" t="n"/>
    </row>
    <row r="11637" ht="18.75" customHeight="1">
      <c r="A11637" s="8">
        <f>_xlfn.CONCAT("Angular-1-",TEXT(ROW()-1,"000000"))</f>
        <v/>
      </c>
      <c r="B11637" s="3" t="n"/>
      <c r="C11637" s="8" t="inlineStr">
        <is>
          <t>Angular模板</t>
        </is>
      </c>
      <c r="D11637" s="8" t="inlineStr">
        <is>
          <t>html</t>
        </is>
      </c>
      <c r="E11637" s="8" t="inlineStr">
        <is>
          <t>Angular</t>
        </is>
      </c>
      <c r="F11637" s="8" t="inlineStr">
        <is>
          <t>原生模板</t>
        </is>
      </c>
      <c r="G11637" s="8" t="inlineStr">
        <is>
          <t>通用（前端）</t>
        </is>
      </c>
      <c r="H11637" s="3" t="inlineStr">
        <is>
          <t>初始化轮播图</t>
        </is>
      </c>
      <c r="I11637" s="8" t="inlineStr">
        <is>
          <t>陈乐</t>
        </is>
      </c>
      <c r="J11637" s="8" t="inlineStr">
        <is>
          <t>2025/12/23，‏‎11:36:54</t>
        </is>
      </c>
      <c r="K11637" s="3" t="inlineStr">
        <is>
          <t>加载并初始化一个基于Angular的现代移动触摸滑块插件，提供流畅的触控切换体验。</t>
        </is>
      </c>
      <c r="L11637" s="3" t="n"/>
      <c r="M11637" s="8" t="inlineStr">
        <is>
          <t>html_seed_angular.tar.gz</t>
        </is>
      </c>
      <c r="N11637" s="3" t="inlineStr">
        <is>
          <t>11636.html</t>
        </is>
      </c>
      <c r="O11637" s="3" t="n"/>
      <c r="P11637" s="3" t="inlineStr">
        <is>
          <t>Dansteve/push2899</t>
        </is>
      </c>
      <c r="Q11637" s="3" t="inlineStr">
        <is>
          <t>https://github.com/Dansteve/push2899/blob/4406e952e31fdc538b67ebf251fa8dcfe06c64c5/www/lib/angular-ui-swiper/index.html</t>
        </is>
      </c>
      <c r="R11637" s="3" t="n"/>
      <c r="S11637" s="3" t="n"/>
      <c r="T11637" s="3" t="n"/>
    </row>
    <row r="11638" ht="18.75" customHeight="1">
      <c r="A11638" s="8">
        <f>_xlfn.CONCAT("Angular-1-",TEXT(ROW()-1,"000000"))</f>
        <v/>
      </c>
      <c r="B11638" s="3" t="n"/>
      <c r="C11638" s="8" t="inlineStr">
        <is>
          <t>Angular模板</t>
        </is>
      </c>
      <c r="D11638" s="8" t="inlineStr">
        <is>
          <t>html</t>
        </is>
      </c>
      <c r="E11638" s="8" t="inlineStr">
        <is>
          <t>Angular</t>
        </is>
      </c>
      <c r="F11638" s="8" t="inlineStr">
        <is>
          <t>原生模板</t>
        </is>
      </c>
      <c r="G11638" s="8" t="inlineStr">
        <is>
          <t>通用（前端）</t>
        </is>
      </c>
      <c r="H11638" s="3" t="inlineStr">
        <is>
          <t>编辑API商品</t>
        </is>
      </c>
      <c r="I11638" s="8" t="inlineStr">
        <is>
          <t>陈乐</t>
        </is>
      </c>
      <c r="J11638" s="8" t="inlineStr">
        <is>
          <t>2025/12/23，‏‎11:36:54</t>
        </is>
      </c>
      <c r="K11638" s="3" t="inlineStr">
        <is>
          <t>用于展示和修改API商品的价格及使用次数信息，并提供返回上一级页面的功能。</t>
        </is>
      </c>
      <c r="L11638" s="3" t="n"/>
      <c r="M11638" s="8" t="inlineStr">
        <is>
          <t>html_seed_angular.tar.gz</t>
        </is>
      </c>
      <c r="N11638" s="3" t="inlineStr">
        <is>
          <t>11637.html</t>
        </is>
      </c>
      <c r="O11638" s="3" t="n"/>
      <c r="P11638" s="3" t="inlineStr">
        <is>
          <t>zhuoxs/php-source</t>
        </is>
      </c>
      <c r="Q11638" s="3" t="inlineStr">
        <is>
          <t>https://github.com/zhuoxs/php-source/blob/d804f746b9f036fb0f9f9a13f63bc786f75cd500/%E5%BE%AE%E6%93%8E%E5%95%86%E4%B8%9A%E7%89%88%E6%A1%86%E6%9E%B6%E7%89%88%E6%9C%AC1.8.2.3/framework/builtin/store/template/goodspost.html</t>
        </is>
      </c>
      <c r="R11638" s="3" t="n"/>
      <c r="S11638" s="3" t="n"/>
      <c r="T11638" s="3" t="n"/>
    </row>
    <row r="11639" ht="18.75" customHeight="1">
      <c r="A11639" s="8">
        <f>_xlfn.CONCAT("Angular-1-",TEXT(ROW()-1,"000000"))</f>
        <v/>
      </c>
      <c r="B11639" s="3" t="n"/>
      <c r="C11639" s="8" t="inlineStr">
        <is>
          <t>Angular模板</t>
        </is>
      </c>
      <c r="D11639" s="8" t="inlineStr">
        <is>
          <t>html</t>
        </is>
      </c>
      <c r="E11639" s="8" t="inlineStr">
        <is>
          <t>Angular</t>
        </is>
      </c>
      <c r="F11639" s="8" t="inlineStr">
        <is>
          <t>原生模板</t>
        </is>
      </c>
      <c r="G11639" s="8" t="inlineStr">
        <is>
          <t>通用（前端）</t>
        </is>
      </c>
      <c r="H11639" s="3" t="inlineStr">
        <is>
          <t>编辑API商品信息</t>
        </is>
      </c>
      <c r="I11639" s="8" t="inlineStr">
        <is>
          <t>陈乐</t>
        </is>
      </c>
      <c r="J11639" s="8" t="inlineStr">
        <is>
          <t>2025/12/23，‏‎11:36:54</t>
        </is>
      </c>
      <c r="K11639" s="3" t="inlineStr">
        <is>
          <t>展示并允许修改API商品的价格和使用次数等相关设置。</t>
        </is>
      </c>
      <c r="L11639" s="3" t="n"/>
      <c r="M11639" s="8" t="inlineStr">
        <is>
          <t>html_seed_angular.tar.gz</t>
        </is>
      </c>
      <c r="N11639" s="3" t="inlineStr">
        <is>
          <t>11638.html</t>
        </is>
      </c>
      <c r="O11639" s="3" t="n"/>
      <c r="P11639" s="3" t="inlineStr">
        <is>
          <t>zjhChester/notebookpc</t>
        </is>
      </c>
      <c r="Q11639" s="3" t="inlineStr">
        <is>
          <t>https://github.com/zjhChester/notebookpc/blob/c5d1bd13b3b145b87f4bd7e95c10a2c3b07525a4/phpadmin/framework/builtin/store/template/goodspost.html</t>
        </is>
      </c>
      <c r="R11639" s="3" t="n"/>
      <c r="S11639" s="3" t="n"/>
      <c r="T11639" s="3" t="n"/>
    </row>
    <row r="11640" ht="18.75" customHeight="1">
      <c r="A11640" s="8">
        <f>_xlfn.CONCAT("Angular-1-",TEXT(ROW()-1,"000000"))</f>
        <v/>
      </c>
      <c r="B11640" s="3" t="n"/>
      <c r="C11640" s="8" t="inlineStr">
        <is>
          <t>Angular模板</t>
        </is>
      </c>
      <c r="D11640" s="8" t="inlineStr">
        <is>
          <t>html</t>
        </is>
      </c>
      <c r="E11640" s="8" t="inlineStr">
        <is>
          <t>Angular</t>
        </is>
      </c>
      <c r="F11640" s="8" t="inlineStr">
        <is>
          <t>原生模板</t>
        </is>
      </c>
      <c r="G11640" s="8" t="inlineStr">
        <is>
          <t>通用（前端）</t>
        </is>
      </c>
      <c r="H11640" s="3" t="inlineStr">
        <is>
          <t>编辑商品API价格</t>
        </is>
      </c>
      <c r="I11640" s="8" t="inlineStr">
        <is>
          <t>陈乐</t>
        </is>
      </c>
      <c r="J11640" s="8" t="inlineStr">
        <is>
          <t>2025/12/23，‏‎11:36:54</t>
        </is>
      </c>
      <c r="K11640" s="3" t="inlineStr">
        <is>
          <t>用于展示并修改API商品的价格及相关信息设置</t>
        </is>
      </c>
      <c r="L11640" s="3" t="n"/>
      <c r="M11640" s="8" t="inlineStr">
        <is>
          <t>html_seed_angular.tar.gz</t>
        </is>
      </c>
      <c r="N11640" s="3" t="inlineStr">
        <is>
          <t>11639.html</t>
        </is>
      </c>
      <c r="O11640" s="3" t="n"/>
      <c r="P11640" s="3" t="inlineStr">
        <is>
          <t>northeastsquare/weiqing_1_8</t>
        </is>
      </c>
      <c r="Q11640" s="3" t="inlineStr">
        <is>
          <t>https://github.com/northeastsquare/weiqing_1_8/blob/52a61fe54dbe2a8144d86cac43488478ae3444a5/framework/builtin/store/template/goodspost.html</t>
        </is>
      </c>
      <c r="R11640" s="3" t="n"/>
      <c r="S11640" s="3" t="n"/>
      <c r="T11640" s="3" t="n"/>
    </row>
    <row r="11641" ht="18.75" customHeight="1">
      <c r="A11641" s="8">
        <f>_xlfn.CONCAT("Angular-1-",TEXT(ROW()-1,"000000"))</f>
        <v/>
      </c>
      <c r="B11641" s="3" t="n"/>
      <c r="C11641" s="8" t="inlineStr">
        <is>
          <t>Angular模板</t>
        </is>
      </c>
      <c r="D11641" s="8" t="inlineStr">
        <is>
          <t>html</t>
        </is>
      </c>
      <c r="E11641" s="8" t="inlineStr">
        <is>
          <t>Angular</t>
        </is>
      </c>
      <c r="F11641" s="8" t="inlineStr">
        <is>
          <t>原生模板</t>
        </is>
      </c>
      <c r="G11641" s="8" t="inlineStr">
        <is>
          <t>通用（前端）</t>
        </is>
      </c>
      <c r="H11641" s="3" t="inlineStr">
        <is>
          <t>编辑API商品</t>
        </is>
      </c>
      <c r="I11641" s="8" t="inlineStr">
        <is>
          <t>陈乐</t>
        </is>
      </c>
      <c r="J11641" s="8" t="inlineStr">
        <is>
          <t>2025/12/23，‏‎11:36:54</t>
        </is>
      </c>
      <c r="K11641" s="3" t="inlineStr">
        <is>
          <t>用于编辑API类型的商品信息，包括价格和使用次数的修改设置。</t>
        </is>
      </c>
      <c r="L11641" s="3" t="n"/>
      <c r="M11641" s="8" t="inlineStr">
        <is>
          <t>html_seed_angular.tar.gz</t>
        </is>
      </c>
      <c r="N11641" s="3" t="inlineStr">
        <is>
          <t>11640.html</t>
        </is>
      </c>
      <c r="O11641" s="3" t="n"/>
      <c r="P11641" s="3" t="inlineStr">
        <is>
          <t>duanruirui/lost</t>
        </is>
      </c>
      <c r="Q11641" s="3" t="inlineStr">
        <is>
          <t>https://github.com/duanruirui/lost/blob/dba65bb6135ea4a0ea5f145f40b4f964624b98ad/framework/builtin/store/template/goodspost.html</t>
        </is>
      </c>
      <c r="R11641" s="3" t="n"/>
      <c r="S11641" s="3" t="n"/>
      <c r="T11641" s="3" t="n"/>
    </row>
    <row r="11642" ht="18.75" customHeight="1">
      <c r="A11642" s="8">
        <f>_xlfn.CONCAT("Angular-1-",TEXT(ROW()-1,"000000"))</f>
        <v/>
      </c>
      <c r="B11642" s="3" t="n"/>
      <c r="C11642" s="8" t="inlineStr">
        <is>
          <t>Angular模板</t>
        </is>
      </c>
      <c r="D11642" s="8" t="inlineStr">
        <is>
          <t>html</t>
        </is>
      </c>
      <c r="E11642" s="8" t="inlineStr">
        <is>
          <t>Angular</t>
        </is>
      </c>
      <c r="F11642" s="8" t="inlineStr">
        <is>
          <t>原生模板</t>
        </is>
      </c>
      <c r="G11642" s="8" t="inlineStr">
        <is>
          <t>通用（前端）</t>
        </is>
      </c>
      <c r="H11642" s="3" t="inlineStr">
        <is>
          <t>导航菜单</t>
        </is>
      </c>
      <c r="I11642" s="8" t="inlineStr">
        <is>
          <t>陈乐</t>
        </is>
      </c>
      <c r="J11642" s="8" t="inlineStr">
        <is>
          <t>2025/12/23，‏‎11:36:54</t>
        </is>
      </c>
      <c r="K11642" s="3" t="inlineStr">
        <is>
          <t>一个带有索引链接和模块列表的AngularJS导航菜单，支持展开和收起未定义模块的子项。</t>
        </is>
      </c>
      <c r="L11642" s="3" t="n"/>
      <c r="M11642" s="8" t="inlineStr">
        <is>
          <t>html_seed_angular.tar.gz</t>
        </is>
      </c>
      <c r="N11642" s="3" t="inlineStr">
        <is>
          <t>11641.html</t>
        </is>
      </c>
      <c r="O11642" s="3" t="n"/>
      <c r="P11642" s="3" t="inlineStr">
        <is>
          <t>rxluz/ConveniosBR</t>
        </is>
      </c>
      <c r="Q11642" s="3" t="inlineStr">
        <is>
          <t>https://github.com/rxluz/ConveniosBR/blob/6e89b8b96d8491b0a01f860c3c75b61db8a61fb1/platforms/android/build/intermediates/assets/armv7/debug/www/lib/ngmap/build/docs/source/map-lazy-load.html</t>
        </is>
      </c>
      <c r="R11642" s="3" t="n"/>
      <c r="S11642" s="3" t="n"/>
      <c r="T11642" s="3" t="n"/>
    </row>
    <row r="11643" ht="18.75" customHeight="1">
      <c r="A11643" s="8">
        <f>_xlfn.CONCAT("Angular-1-",TEXT(ROW()-1,"000000"))</f>
        <v/>
      </c>
      <c r="B11643" s="3" t="n"/>
      <c r="C11643" s="8" t="inlineStr">
        <is>
          <t>Angular模板</t>
        </is>
      </c>
      <c r="D11643" s="8" t="inlineStr">
        <is>
          <t>html</t>
        </is>
      </c>
      <c r="E11643" s="8" t="inlineStr">
        <is>
          <t>Angular</t>
        </is>
      </c>
      <c r="F11643" s="8" t="inlineStr">
        <is>
          <t>原生模板</t>
        </is>
      </c>
      <c r="G11643" s="8" t="inlineStr">
        <is>
          <t>通用（前端）</t>
        </is>
      </c>
      <c r="H11643" s="3" t="inlineStr">
        <is>
          <t>懒加载模块</t>
        </is>
      </c>
      <c r="I11643" s="8" t="inlineStr">
        <is>
          <t>陈乐</t>
        </is>
      </c>
      <c r="J11643" s="8" t="inlineStr">
        <is>
          <t>2025/12/23，‏‎11:36:54</t>
        </is>
      </c>
      <c r="K11643" s="3" t="inlineStr">
        <is>
          <t>此标签实现AngularJS模块的懒加载功能，通过点击展开隐藏未加载的模块代码，优化页面加载性能。</t>
        </is>
      </c>
      <c r="L11643" s="3" t="n"/>
      <c r="M11643" s="8" t="inlineStr">
        <is>
          <t>html_seed_angular.tar.gz</t>
        </is>
      </c>
      <c r="N11643" s="3" t="inlineStr">
        <is>
          <t>11642.html</t>
        </is>
      </c>
      <c r="O11643" s="3" t="n"/>
      <c r="P11643" s="3" t="inlineStr">
        <is>
          <t>rxluz/ConveniosBR</t>
        </is>
      </c>
      <c r="Q11643" s="3" t="inlineStr">
        <is>
          <t>https://github.com/rxluz/ConveniosBR/blob/6e89b8b96d8491b0a01f860c3c75b61db8a61fb1/platforms/android/build/intermediates/assets/armv7/release/www/lib/ngmap/build/docs/source/map-lazy-load.html</t>
        </is>
      </c>
      <c r="R11643" s="3" t="n"/>
      <c r="S11643" s="3" t="n"/>
      <c r="T11643" s="3" t="n"/>
    </row>
    <row r="11644" ht="18.75" customHeight="1">
      <c r="A11644" s="8">
        <f>_xlfn.CONCAT("Angular-1-",TEXT(ROW()-1,"000000"))</f>
        <v/>
      </c>
      <c r="B11644" s="3" t="n"/>
      <c r="C11644" s="8" t="inlineStr">
        <is>
          <t>Angular模板</t>
        </is>
      </c>
      <c r="D11644" s="8" t="inlineStr">
        <is>
          <t>html</t>
        </is>
      </c>
      <c r="E11644" s="8" t="inlineStr">
        <is>
          <t>Angular</t>
        </is>
      </c>
      <c r="F11644" s="8" t="inlineStr">
        <is>
          <t>原生模板</t>
        </is>
      </c>
      <c r="G11644" s="8" t="inlineStr">
        <is>
          <t>通用（前端）</t>
        </is>
      </c>
      <c r="H11644" s="3" t="inlineStr">
        <is>
          <t>加载模块</t>
        </is>
      </c>
      <c r="I11644" s="8" t="inlineStr">
        <is>
          <t>陈乐</t>
        </is>
      </c>
      <c r="J11644" s="8" t="inlineStr">
        <is>
          <t>2025/12/23，‏‎11:36:54</t>
        </is>
      </c>
      <c r="K11644" s="3" t="inlineStr">
        <is>
          <t>点击模块链接，动态加载未定义模块的详细信息和代码</t>
        </is>
      </c>
      <c r="L11644" s="3" t="n"/>
      <c r="M11644" s="8" t="inlineStr">
        <is>
          <t>html_seed_angular.tar.gz</t>
        </is>
      </c>
      <c r="N11644" s="3" t="inlineStr">
        <is>
          <t>11643.html</t>
        </is>
      </c>
      <c r="O11644" s="3" t="n"/>
      <c r="P11644" s="3" t="inlineStr">
        <is>
          <t>ansario/m3c</t>
        </is>
      </c>
      <c r="Q11644" s="3" t="inlineStr">
        <is>
          <t>https://github.com/ansario/m3c/blob/583b9191d2ef5c244e9bc267ba5e260d6edc8502/Client/www/lib/ngmap/build/docs/source/map-lazy-load.html</t>
        </is>
      </c>
      <c r="R11644" s="3" t="n"/>
      <c r="S11644" s="3" t="n"/>
      <c r="T11644" s="3" t="n"/>
    </row>
    <row r="11645" ht="18.75" customHeight="1">
      <c r="A11645" s="8">
        <f>_xlfn.CONCAT("Angular-1-",TEXT(ROW()-1,"000000"))</f>
        <v/>
      </c>
      <c r="B11645" s="3" t="n"/>
      <c r="C11645" s="8" t="inlineStr">
        <is>
          <t>Angular模板</t>
        </is>
      </c>
      <c r="D11645" s="8" t="inlineStr">
        <is>
          <t>html</t>
        </is>
      </c>
      <c r="E11645" s="8" t="inlineStr">
        <is>
          <t>Angular</t>
        </is>
      </c>
      <c r="F11645" s="8" t="inlineStr">
        <is>
          <t>原生模板</t>
        </is>
      </c>
      <c r="G11645" s="8" t="inlineStr">
        <is>
          <t>通用（前端）</t>
        </is>
      </c>
      <c r="H11645" s="3" t="inlineStr">
        <is>
          <t>加载导航</t>
        </is>
      </c>
      <c r="I11645" s="8" t="inlineStr">
        <is>
          <t>陈乐</t>
        </is>
      </c>
      <c r="J11645" s="8" t="inlineStr">
        <is>
          <t>2025/12/23，‏‎11:36:54</t>
        </is>
      </c>
      <c r="K11645" s="3" t="inlineStr">
        <is>
          <t>实现页面顶部导航的展开与收起功能，点击标题可切换内容显示隐藏</t>
        </is>
      </c>
      <c r="L11645" s="3" t="n"/>
      <c r="M11645" s="8" t="inlineStr">
        <is>
          <t>html_seed_angular.tar.gz</t>
        </is>
      </c>
      <c r="N11645" s="3" t="inlineStr">
        <is>
          <t>11644.html</t>
        </is>
      </c>
      <c r="O11645" s="3" t="n"/>
      <c r="P11645" s="3" t="inlineStr">
        <is>
          <t>louisgv/honey-badgers</t>
        </is>
      </c>
      <c r="Q11645" s="3" t="inlineStr">
        <is>
          <t>https://github.com/louisgv/honey-badgers/blob/de688a27ca56db7450233f4dd2d262f3c6a92a06/lib/ngmap/build/docs/source/map-lazy-load.html</t>
        </is>
      </c>
      <c r="R11645" s="3" t="n"/>
      <c r="S11645" s="3" t="n"/>
      <c r="T11645" s="3" t="n"/>
    </row>
    <row r="11646" ht="18.75" customHeight="1">
      <c r="A11646" s="8">
        <f>_xlfn.CONCAT("Angular-1-",TEXT(ROW()-1,"000000"))</f>
        <v/>
      </c>
      <c r="B11646" s="3" t="n"/>
      <c r="C11646" s="8" t="inlineStr">
        <is>
          <t>Angular模板</t>
        </is>
      </c>
      <c r="D11646" s="8" t="inlineStr">
        <is>
          <t>html</t>
        </is>
      </c>
      <c r="E11646" s="8" t="inlineStr">
        <is>
          <t>Angular</t>
        </is>
      </c>
      <c r="F11646" s="8" t="inlineStr">
        <is>
          <t>原生模板</t>
        </is>
      </c>
      <c r="G11646" s="8" t="inlineStr">
        <is>
          <t>通用（前端）</t>
        </is>
      </c>
      <c r="H11646" s="3" t="inlineStr">
        <is>
          <t>加载资源</t>
        </is>
      </c>
      <c r="I11646" s="8" t="inlineStr">
        <is>
          <t>陈乐</t>
        </is>
      </c>
      <c r="J11646" s="8" t="inlineStr">
        <is>
          <t>2025/12/23，‏‎11:36:54</t>
        </is>
      </c>
      <c r="K11646" s="3" t="inlineStr">
        <is>
          <t>引入多个外部JS和CSS文件，用于前端框架和样式表的初始化与加载。</t>
        </is>
      </c>
      <c r="L11646" s="3" t="n"/>
      <c r="M11646" s="8" t="inlineStr">
        <is>
          <t>html_seed_angular.tar.gz</t>
        </is>
      </c>
      <c r="N11646" s="3" t="inlineStr">
        <is>
          <t>11645.html</t>
        </is>
      </c>
      <c r="O11646" s="3" t="n"/>
      <c r="P11646" s="3" t="inlineStr">
        <is>
          <t>hungit2k4/ecom</t>
        </is>
      </c>
      <c r="Q11646" s="3" t="inlineStr">
        <is>
          <t>https://github.com/hungit2k4/ecom/blob/5ab548f733da33676502b7bc83c68b7687e9aacd/view/order/print.html</t>
        </is>
      </c>
      <c r="R11646" s="3" t="n"/>
      <c r="S11646" s="3" t="n"/>
      <c r="T11646" s="3" t="n"/>
    </row>
    <row r="11647" ht="18.75" customHeight="1">
      <c r="A11647" s="8">
        <f>_xlfn.CONCAT("Angular-1-",TEXT(ROW()-1,"000000"))</f>
        <v/>
      </c>
      <c r="B11647" s="3" t="n"/>
      <c r="C11647" s="8" t="inlineStr">
        <is>
          <t>Angular模板</t>
        </is>
      </c>
      <c r="D11647" s="8" t="inlineStr">
        <is>
          <t>html</t>
        </is>
      </c>
      <c r="E11647" s="8" t="inlineStr">
        <is>
          <t>Angular</t>
        </is>
      </c>
      <c r="F11647" s="8" t="inlineStr">
        <is>
          <t>原生模板</t>
        </is>
      </c>
      <c r="G11647" s="8" t="inlineStr">
        <is>
          <t>通用（前端）</t>
        </is>
      </c>
      <c r="H11647" s="3" t="inlineStr">
        <is>
          <t>加载资源</t>
        </is>
      </c>
      <c r="I11647" s="8" t="inlineStr">
        <is>
          <t>陈乐</t>
        </is>
      </c>
      <c r="J11647" s="8" t="inlineStr">
        <is>
          <t>2025/12/23，‏‎11:36:54</t>
        </is>
      </c>
      <c r="K11647" s="3" t="inlineStr">
        <is>
          <t>用于页面初始化时加载必要的AngularJS库及样式heets，确保应用正常运行</t>
        </is>
      </c>
      <c r="L11647" s="3" t="n"/>
      <c r="M11647" s="8" t="inlineStr">
        <is>
          <t>html_seed_angular.tar.gz</t>
        </is>
      </c>
      <c r="N11647" s="3" t="inlineStr">
        <is>
          <t>11646.html</t>
        </is>
      </c>
      <c r="O11647" s="3" t="n"/>
      <c r="P11647" s="3" t="inlineStr">
        <is>
          <t>ArjunsinhSarvaiya/ArjunsinhSarvaiya.github.io</t>
        </is>
      </c>
      <c r="Q11647" s="3" t="inlineStr">
        <is>
          <t>https://github.com/ArjunsinhSarvaiya/ArjunsinhSarvaiya.github.io/blob/c008eaf8a08a2653ec1a4baeda9c32467bccd0b5/SourceCode/view/order/print.html</t>
        </is>
      </c>
      <c r="R11647" s="3" t="n"/>
      <c r="S11647" s="3" t="n"/>
      <c r="T11647" s="3" t="n"/>
    </row>
    <row r="11648" ht="18.75" customHeight="1">
      <c r="A11648" s="8">
        <f>_xlfn.CONCAT("Angular-1-",TEXT(ROW()-1,"000000"))</f>
        <v/>
      </c>
      <c r="B11648" s="3" t="n"/>
      <c r="C11648" s="8" t="inlineStr">
        <is>
          <t>Angular模板</t>
        </is>
      </c>
      <c r="D11648" s="8" t="inlineStr">
        <is>
          <t>html</t>
        </is>
      </c>
      <c r="E11648" s="8" t="inlineStr">
        <is>
          <t>Angular</t>
        </is>
      </c>
      <c r="F11648" s="8" t="inlineStr">
        <is>
          <t>原生模板</t>
        </is>
      </c>
      <c r="G11648" s="8" t="inlineStr">
        <is>
          <t>通用（前端）</t>
        </is>
      </c>
      <c r="H11648" s="3" t="inlineStr">
        <is>
          <t>一键更新</t>
        </is>
      </c>
      <c r="I11648" s="8" t="inlineStr">
        <is>
          <t>陈乐</t>
        </is>
      </c>
      <c r="J11648" s="8" t="inlineStr">
        <is>
          <t>2025/12/23，‏‎11:36:54</t>
        </is>
      </c>
      <c r="K11648" s="3" t="inlineStr">
        <is>
          <t>此标签用于展示和操作系统的一键更新流程，包括文件更新与升级处理等步骤</t>
        </is>
      </c>
      <c r="L11648" s="3" t="n"/>
      <c r="M11648" s="8" t="inlineStr">
        <is>
          <t>html_seed_angular.tar.gz</t>
        </is>
      </c>
      <c r="N11648" s="3" t="inlineStr">
        <is>
          <t>11647.html</t>
        </is>
      </c>
      <c r="O11648" s="3" t="n"/>
      <c r="P11648" s="3" t="inlineStr">
        <is>
          <t>wenhaiqing/wqtk</t>
        </is>
      </c>
      <c r="Q11648" s="3" t="inlineStr">
        <is>
          <t>https://github.com/wenhaiqing/wqtk/blob/b1eb1660cfcdcca23bbc2f512c03a6f0bc0f842a/data/patch/20170614/1406_59a0af1421fcfaebb351c60332ebd5e4/web/themes/default/cloud/process.html</t>
        </is>
      </c>
      <c r="R11648" s="3" t="n"/>
      <c r="S11648" s="3" t="n"/>
      <c r="T11648" s="3" t="n"/>
    </row>
    <row r="11649" ht="18.75" customHeight="1">
      <c r="A11649" s="8">
        <f>_xlfn.CONCAT("Angular-1-",TEXT(ROW()-1,"000000"))</f>
        <v/>
      </c>
      <c r="B11649" s="3" t="n"/>
      <c r="C11649" s="8" t="inlineStr">
        <is>
          <t>Angular模板</t>
        </is>
      </c>
      <c r="D11649" s="8" t="inlineStr">
        <is>
          <t>html</t>
        </is>
      </c>
      <c r="E11649" s="8" t="inlineStr">
        <is>
          <t>Angular</t>
        </is>
      </c>
      <c r="F11649" s="8" t="inlineStr">
        <is>
          <t>原生模板</t>
        </is>
      </c>
      <c r="G11649" s="8" t="inlineStr">
        <is>
          <t>通用（前端）</t>
        </is>
      </c>
      <c r="H11649" s="3" t="inlineStr">
        <is>
          <t>一键更新提示</t>
        </is>
      </c>
      <c r="I11649" s="8" t="inlineStr">
        <is>
          <t>陈乐</t>
        </is>
      </c>
      <c r="J11649" s="8" t="inlineStr">
        <is>
          <t>2025/12/23，‏‎11:36:54</t>
        </is>
      </c>
      <c r="K11649" s="3" t="inlineStr">
        <is>
          <t>显示系统文件更新提示信息及步骤选择，引导用户完成更新过程。</t>
        </is>
      </c>
      <c r="L11649" s="3" t="n"/>
      <c r="M11649" s="8" t="inlineStr">
        <is>
          <t>html_seed_angular.tar.gz</t>
        </is>
      </c>
      <c r="N11649" s="3" t="inlineStr">
        <is>
          <t>11648.html</t>
        </is>
      </c>
      <c r="O11649" s="3" t="n"/>
      <c r="P11649" s="3" t="inlineStr">
        <is>
          <t>wenhaiqing/wqtk</t>
        </is>
      </c>
      <c r="Q11649" s="3" t="inlineStr">
        <is>
          <t>https://github.com/wenhaiqing/wqtk/blob/b1eb1660cfcdcca23bbc2f512c03a6f0bc0f842a/data/patch/20170803/1105_59a0af1421fcfaebb351c60332ebd5e4/web/themes/default/cloud/process.html</t>
        </is>
      </c>
      <c r="R11649" s="3" t="n"/>
      <c r="S11649" s="3" t="n"/>
      <c r="T11649" s="3" t="n"/>
    </row>
    <row r="11650" ht="18.75" customHeight="1">
      <c r="A11650" s="8">
        <f>_xlfn.CONCAT("Angular-1-",TEXT(ROW()-1,"000000"))</f>
        <v/>
      </c>
      <c r="B11650" s="3" t="n"/>
      <c r="C11650" s="8" t="inlineStr">
        <is>
          <t>Angular模板</t>
        </is>
      </c>
      <c r="D11650" s="8" t="inlineStr">
        <is>
          <t>html</t>
        </is>
      </c>
      <c r="E11650" s="8" t="inlineStr">
        <is>
          <t>Angular</t>
        </is>
      </c>
      <c r="F11650" s="8" t="inlineStr">
        <is>
          <t>原生模板</t>
        </is>
      </c>
      <c r="G11650" s="8" t="inlineStr">
        <is>
          <t>通用（前端）</t>
        </is>
      </c>
      <c r="H11650" s="3" t="inlineStr">
        <is>
          <t>系统升级提示</t>
        </is>
      </c>
      <c r="I11650" s="8" t="inlineStr">
        <is>
          <t>陈乐</t>
        </is>
      </c>
      <c r="J11650" s="8" t="inlineStr">
        <is>
          <t>2025/12/23，‏‎11:36:54</t>
        </is>
      </c>
      <c r="K11650" s="3" t="inlineStr">
        <is>
          <t>展示系统升级中文件更新的警告信息及跳转处理步骤提示</t>
        </is>
      </c>
      <c r="L11650" s="3" t="n"/>
      <c r="M11650" s="8" t="inlineStr">
        <is>
          <t>html_seed_angular.tar.gz</t>
        </is>
      </c>
      <c r="N11650" s="3" t="inlineStr">
        <is>
          <t>11649.html</t>
        </is>
      </c>
      <c r="O11650" s="3" t="n"/>
      <c r="P11650" s="3" t="inlineStr">
        <is>
          <t>wenhaiqing/wqtk</t>
        </is>
      </c>
      <c r="Q11650" s="3" t="inlineStr">
        <is>
          <t>https://github.com/wenhaiqing/wqtk/blob/b1eb1660cfcdcca23bbc2f512c03a6f0bc0f842a/data/patch/20170605/0914_59a0af1421fcfaebb351c60332ebd5e4/web/themes/default/cloud/process.html</t>
        </is>
      </c>
      <c r="R11650" s="3" t="n"/>
      <c r="S11650" s="3" t="n"/>
      <c r="T11650" s="3" t="n"/>
    </row>
    <row r="11651" ht="18.75" customHeight="1">
      <c r="A11651" s="8">
        <f>_xlfn.CONCAT("Angular-1-",TEXT(ROW()-1,"000000"))</f>
        <v/>
      </c>
      <c r="B11651" s="3" t="n"/>
      <c r="C11651" s="8" t="inlineStr">
        <is>
          <t>Angular模板</t>
        </is>
      </c>
      <c r="D11651" s="8" t="inlineStr">
        <is>
          <t>html</t>
        </is>
      </c>
      <c r="E11651" s="8" t="inlineStr">
        <is>
          <t>Angular</t>
        </is>
      </c>
      <c r="F11651" s="8" t="inlineStr">
        <is>
          <t>原生模板</t>
        </is>
      </c>
      <c r="G11651" s="8" t="inlineStr">
        <is>
          <t>通用（前端）</t>
        </is>
      </c>
      <c r="H11651" s="3" t="inlineStr">
        <is>
          <t>一键更新提示</t>
        </is>
      </c>
      <c r="I11651" s="8" t="inlineStr">
        <is>
          <t>陈乐</t>
        </is>
      </c>
      <c r="J11651" s="8" t="inlineStr">
        <is>
          <t>2025/12/23，‏‎11:36:54</t>
        </is>
      </c>
      <c r="K11651" s="3" t="inlineStr">
        <is>
          <t>展示系统文件更新进度及异常提示，引导用户完成自动或手动更新步骤</t>
        </is>
      </c>
      <c r="L11651" s="3" t="n"/>
      <c r="M11651" s="8" t="inlineStr">
        <is>
          <t>html_seed_angular.tar.gz</t>
        </is>
      </c>
      <c r="N11651" s="3" t="inlineStr">
        <is>
          <t>11650.html</t>
        </is>
      </c>
      <c r="O11651" s="3" t="n"/>
      <c r="P11651" s="3" t="inlineStr">
        <is>
          <t>wenhaiqing/wqtk</t>
        </is>
      </c>
      <c r="Q11651" s="3" t="inlineStr">
        <is>
          <t>https://github.com/wenhaiqing/wqtk/blob/b1eb1660cfcdcca23bbc2f512c03a6f0bc0f842a/data/patch/20170602/0948_59a0af1421fcfaebb351c60332ebd5e4/web/themes/default/cloud/process.html</t>
        </is>
      </c>
      <c r="R11651" s="3" t="n"/>
      <c r="S11651" s="3" t="n"/>
      <c r="T11651" s="3" t="n"/>
    </row>
    <row r="11652" ht="18.75" customHeight="1">
      <c r="A11652" s="8">
        <f>_xlfn.CONCAT("Angular-1-",TEXT(ROW()-1,"000000"))</f>
        <v/>
      </c>
      <c r="B11652" s="3" t="n"/>
      <c r="C11652" s="8" t="inlineStr">
        <is>
          <t>Angular模板</t>
        </is>
      </c>
      <c r="D11652" s="8" t="inlineStr">
        <is>
          <t>html</t>
        </is>
      </c>
      <c r="E11652" s="8" t="inlineStr">
        <is>
          <t>Angular</t>
        </is>
      </c>
      <c r="F11652" s="8" t="inlineStr">
        <is>
          <t>原生模板</t>
        </is>
      </c>
      <c r="G11652" s="8" t="inlineStr">
        <is>
          <t>通用（前端）</t>
        </is>
      </c>
      <c r="H11652" s="3" t="inlineStr">
        <is>
          <t>自动启动应用</t>
        </is>
      </c>
      <c r="I11652" s="8" t="inlineStr">
        <is>
          <t>陈乐</t>
        </is>
      </c>
      <c r="J11652" s="8" t="inlineStr">
        <is>
          <t>2025/12/23，‏‎11:36:54</t>
        </is>
      </c>
      <c r="K11652" s="3" t="inlineStr">
        <is>
          <t>使用此指令自动启动AngularJS应用，指定应用根元素，通常置于页面顶层附近</t>
        </is>
      </c>
      <c r="L11652" s="3" t="n"/>
      <c r="M11652" s="8" t="inlineStr">
        <is>
          <t>html_seed_angular.tar.gz</t>
        </is>
      </c>
      <c r="N11652" s="3" t="inlineStr">
        <is>
          <t>11651.html</t>
        </is>
      </c>
      <c r="O11652" s="3" t="n"/>
      <c r="P11652" s="3" t="inlineStr">
        <is>
          <t>YanFang150602/note-smallPage</t>
        </is>
      </c>
      <c r="Q11652" s="3" t="inlineStr">
        <is>
          <t>https://github.com/YanFang150602/note-smallPage/blob/f4d9f1a855188505e07ad079f839a82c7dac574a/AngularJS/angularprojectdemo/js/angular-1.7.7/docs/partials/api/ng/directive/ngApp.html</t>
        </is>
      </c>
      <c r="R11652" s="3" t="n"/>
      <c r="S11652" s="3" t="n"/>
      <c r="T11652" s="3" t="n"/>
    </row>
    <row r="11653" ht="18.75" customHeight="1">
      <c r="A11653" s="8">
        <f>_xlfn.CONCAT("Angular-1-",TEXT(ROW()-1,"000000"))</f>
        <v/>
      </c>
      <c r="B11653" s="3" t="n"/>
      <c r="C11653" s="8" t="inlineStr">
        <is>
          <t>Angular模板</t>
        </is>
      </c>
      <c r="D11653" s="8" t="inlineStr">
        <is>
          <t>html</t>
        </is>
      </c>
      <c r="E11653" s="8" t="inlineStr">
        <is>
          <t>Angular</t>
        </is>
      </c>
      <c r="F11653" s="8" t="inlineStr">
        <is>
          <t>原生模板</t>
        </is>
      </c>
      <c r="G11653" s="8" t="inlineStr">
        <is>
          <t>通用（前端）</t>
        </is>
      </c>
      <c r="H11653" s="3" t="inlineStr">
        <is>
          <t>ng-view</t>
        </is>
      </c>
      <c r="I11653" s="8" t="inlineStr">
        <is>
          <t>陈乐</t>
        </is>
      </c>
      <c r="J11653" s="8" t="inlineStr">
        <is>
          <t>2025/12/23，‏‎11:36:54</t>
        </is>
      </c>
      <c r="K11653" s="3" t="inlineStr">
        <is>
          <t>此标签用于在Angular应用中显示视图内容，根据路由动态加载不同的HTML片段。</t>
        </is>
      </c>
      <c r="L11653" s="3" t="n"/>
      <c r="M11653" s="8" t="inlineStr">
        <is>
          <t>html_seed_angular.tar.gz</t>
        </is>
      </c>
      <c r="N11653" s="3" t="inlineStr">
        <is>
          <t>11652.html</t>
        </is>
      </c>
      <c r="O11653" s="3" t="n"/>
      <c r="P11653" s="3" t="inlineStr">
        <is>
          <t>gitblit-org/moxie</t>
        </is>
      </c>
      <c r="Q11653" s="3" t="inlineStr">
        <is>
          <t>https://github.com/gitblit-org/moxie/blob/9a1755e1a9d9568559b83ed025477970c689a49c/toolkit/src/all/resources/maven/index.html</t>
        </is>
      </c>
      <c r="R11653" s="3" t="n"/>
      <c r="S11653" s="3" t="n"/>
      <c r="T11653" s="3" t="n"/>
    </row>
    <row r="11654" ht="18.75" customHeight="1">
      <c r="A11654" s="8">
        <f>_xlfn.CONCAT("Angular-1-",TEXT(ROW()-1,"000000"))</f>
        <v/>
      </c>
      <c r="B11654" s="3" t="n"/>
      <c r="C11654" s="8" t="inlineStr">
        <is>
          <t>Angular模板</t>
        </is>
      </c>
      <c r="D11654" s="8" t="inlineStr">
        <is>
          <t>html</t>
        </is>
      </c>
      <c r="E11654" s="8" t="inlineStr">
        <is>
          <t>Angular</t>
        </is>
      </c>
      <c r="F11654" s="8" t="inlineStr">
        <is>
          <t>原生模板</t>
        </is>
      </c>
      <c r="G11654" s="8" t="inlineStr">
        <is>
          <t>通用（前端）</t>
        </is>
      </c>
      <c r="H11654" s="3" t="inlineStr">
        <is>
          <t>查看路由文档</t>
        </is>
      </c>
      <c r="I11654" s="8" t="inlineStr">
        <is>
          <t>陈乐</t>
        </is>
      </c>
      <c r="J11654" s="8" t="inlineStr">
        <is>
          <t>2025/12/23，‏‎11:36:54</t>
        </is>
      </c>
      <c r="K11654" s="3" t="inlineStr">
        <is>
          <t>该链接用于查看和编辑ngRoute模块中的$route服务相关文档，帮助开发者了解其深层用法和实现细节。</t>
        </is>
      </c>
      <c r="L11654" s="3" t="n"/>
      <c r="M11654" s="8" t="inlineStr">
        <is>
          <t>html_seed_angular.tar.gz</t>
        </is>
      </c>
      <c r="N11654" s="3" t="inlineStr">
        <is>
          <t>11653.html</t>
        </is>
      </c>
      <c r="O11654" s="3" t="n"/>
      <c r="P11654" s="3" t="inlineStr">
        <is>
          <t>Hoop88/BI-Analysis</t>
        </is>
      </c>
      <c r="Q11654" s="3" t="inlineStr">
        <is>
          <t>https://github.com/Hoop88/BI-Analysis/blob/6b6897a7cb555b54832778596e3aa4d69e20897d/BI-Analysis/src/dc3_mgt/src/main/webapp/vender/angular-1.2.28/docs/partials/api/ngRoute/service/$route.html</t>
        </is>
      </c>
      <c r="R11654" s="3" t="n"/>
      <c r="S11654" s="3" t="n"/>
      <c r="T11654" s="3" t="n"/>
    </row>
    <row r="11655" ht="18.75" customHeight="1">
      <c r="A11655" s="8">
        <f>_xlfn.CONCAT("Angular-1-",TEXT(ROW()-1,"000000"))</f>
        <v/>
      </c>
      <c r="B11655" s="3" t="n"/>
      <c r="C11655" s="8" t="inlineStr">
        <is>
          <t>Angular模板</t>
        </is>
      </c>
      <c r="D11655" s="8" t="inlineStr">
        <is>
          <t>html</t>
        </is>
      </c>
      <c r="E11655" s="8" t="inlineStr">
        <is>
          <t>Angular</t>
        </is>
      </c>
      <c r="F11655" s="8" t="inlineStr">
        <is>
          <t>原生模板</t>
        </is>
      </c>
      <c r="G11655" s="8" t="inlineStr">
        <is>
          <t>通用（前端）</t>
        </is>
      </c>
      <c r="H11655" s="3" t="inlineStr">
        <is>
          <t>编辑文档</t>
        </is>
      </c>
      <c r="I11655" s="8" t="inlineStr">
        <is>
          <t>陈乐</t>
        </is>
      </c>
      <c r="J11655" s="8" t="inlineStr">
        <is>
          <t>2025/12/23，‏‎11:36:54</t>
        </is>
      </c>
      <c r="K11655" s="3" t="inlineStr">
        <is>
          <t>链接至代码编辑页面，以便改进文档说明，同时提供查看源码选项以定位具体位置</t>
        </is>
      </c>
      <c r="L11655" s="3" t="n"/>
      <c r="M11655" s="8" t="inlineStr">
        <is>
          <t>html_seed_angular.tar.gz</t>
        </is>
      </c>
      <c r="N11655" s="3" t="inlineStr">
        <is>
          <t>11654.html</t>
        </is>
      </c>
      <c r="O11655" s="3" t="n"/>
      <c r="P11655" s="3" t="inlineStr">
        <is>
          <t>Hoop88/BI-Analysis</t>
        </is>
      </c>
      <c r="Q11655" s="3" t="inlineStr">
        <is>
          <t>https://github.com/Hoop88/BI-Analysis/blob/6b6897a7cb555b54832778596e3aa4d69e20897d/BI-Analysis/mgt-parent/mgt-web/target/mgt-web/vender/angular-1.2.28/docs/partials/api/ngRoute/service/$route.html</t>
        </is>
      </c>
      <c r="R11655" s="3" t="n"/>
      <c r="S11655" s="3" t="n"/>
      <c r="T11655" s="3" t="n"/>
    </row>
    <row r="11656" ht="18.75" customHeight="1">
      <c r="A11656" s="8">
        <f>_xlfn.CONCAT("Angular-1-",TEXT(ROW()-1,"000000"))</f>
        <v/>
      </c>
      <c r="B11656" s="3" t="n"/>
      <c r="C11656" s="8" t="inlineStr">
        <is>
          <t>Angular模板</t>
        </is>
      </c>
      <c r="D11656" s="8" t="inlineStr">
        <is>
          <t>html</t>
        </is>
      </c>
      <c r="E11656" s="8" t="inlineStr">
        <is>
          <t>Angular</t>
        </is>
      </c>
      <c r="F11656" s="8" t="inlineStr">
        <is>
          <t>原生模板</t>
        </is>
      </c>
      <c r="G11656" s="8" t="inlineStr">
        <is>
          <t>通用（前端）</t>
        </is>
      </c>
      <c r="H11656" s="3" t="inlineStr">
        <is>
          <t>路由链接标签</t>
        </is>
      </c>
      <c r="I11656" s="8" t="inlineStr">
        <is>
          <t>陈乐</t>
        </is>
      </c>
      <c r="J11656" s="8" t="inlineStr">
        <is>
          <t>2025/12/23，‏‎11:36:54</t>
        </is>
      </c>
      <c r="K11656" s="3" t="inlineStr">
        <is>
          <t>提供路由服务，实现URL与控制器及视图的深层绑定，监控URL变化并更新视图。</t>
        </is>
      </c>
      <c r="L11656" s="3" t="n"/>
      <c r="M11656" s="8" t="inlineStr">
        <is>
          <t>html_seed_angular.tar.gz</t>
        </is>
      </c>
      <c r="N11656" s="3" t="inlineStr">
        <is>
          <t>11655.html</t>
        </is>
      </c>
      <c r="O11656" s="3" t="n"/>
      <c r="P11656" s="3" t="inlineStr">
        <is>
          <t>buttonfly/yii2-angularjs</t>
        </is>
      </c>
      <c r="Q11656" s="3" t="inlineStr">
        <is>
          <t>https://github.com/buttonfly/yii2-angularjs/blob/49ddc788eea98c51f72fdc87a6fd5ad876b5738c/docs/partials/api/ngRoute/service/$route.html</t>
        </is>
      </c>
      <c r="R11656" s="3" t="n"/>
      <c r="S11656" s="3" t="n"/>
      <c r="T11656" s="3" t="n"/>
    </row>
    <row r="11657" ht="18.75" customHeight="1">
      <c r="A11657" s="8">
        <f>_xlfn.CONCAT("Angular-1-",TEXT(ROW()-1,"000000"))</f>
        <v/>
      </c>
      <c r="B11657" s="3" t="n"/>
      <c r="C11657" s="8" t="inlineStr">
        <is>
          <t>Angular模板</t>
        </is>
      </c>
      <c r="D11657" s="8" t="inlineStr">
        <is>
          <t>html</t>
        </is>
      </c>
      <c r="E11657" s="8" t="inlineStr">
        <is>
          <t>Angular</t>
        </is>
      </c>
      <c r="F11657" s="8" t="inlineStr">
        <is>
          <t>原生模板</t>
        </is>
      </c>
      <c r="G11657" s="8" t="inlineStr">
        <is>
          <t>通用（前端）</t>
        </is>
      </c>
      <c r="H11657" s="3" t="inlineStr">
        <is>
          <t>改进文档</t>
        </is>
      </c>
      <c r="I11657" s="8" t="inlineStr">
        <is>
          <t>陈乐</t>
        </is>
      </c>
      <c r="J11657" s="8" t="inlineStr">
        <is>
          <t>2025/12/23，‏‎11:36:54</t>
        </is>
      </c>
      <c r="K11657" s="3" t="inlineStr">
        <is>
          <t>提供链接以改善文档或查看源代码，支持深层链接URL到控制器和视图的配置与管理。</t>
        </is>
      </c>
      <c r="L11657" s="3" t="n"/>
      <c r="M11657" s="8" t="inlineStr">
        <is>
          <t>html_seed_angular.tar.gz</t>
        </is>
      </c>
      <c r="N11657" s="3" t="inlineStr">
        <is>
          <t>11656.html</t>
        </is>
      </c>
      <c r="O11657" s="3" t="n"/>
      <c r="P11657" s="3" t="inlineStr">
        <is>
          <t>context-ui/AngularJS</t>
        </is>
      </c>
      <c r="Q11657" s="3" t="inlineStr">
        <is>
          <t>https://github.com/context-ui/AngularJS/blob/e78ed300278f3f545706e002bf284b871e32b45f/1.2.28/docs/partials/api/ngRoute/service/$route.html</t>
        </is>
      </c>
      <c r="R11657" s="3" t="n"/>
      <c r="S11657" s="3" t="n"/>
      <c r="T11657" s="3" t="n"/>
    </row>
    <row r="11658" ht="18.75" customHeight="1">
      <c r="A11658" s="8">
        <f>_xlfn.CONCAT("Angular-1-",TEXT(ROW()-1,"000000"))</f>
        <v/>
      </c>
      <c r="B11658" s="3" t="n"/>
      <c r="C11658" s="8" t="inlineStr">
        <is>
          <t>Angular模板</t>
        </is>
      </c>
      <c r="D11658" s="8" t="inlineStr">
        <is>
          <t>html</t>
        </is>
      </c>
      <c r="E11658" s="8" t="inlineStr">
        <is>
          <t>Angular</t>
        </is>
      </c>
      <c r="F11658" s="8" t="inlineStr">
        <is>
          <t>原生模板</t>
        </is>
      </c>
      <c r="G11658" s="8" t="inlineStr">
        <is>
          <t>通用（前端）</t>
        </is>
      </c>
      <c r="H11658" s="3" t="inlineStr">
        <is>
          <t>查看路由视图</t>
        </is>
      </c>
      <c r="I11658" s="8" t="inlineStr">
        <is>
          <t>陈乐</t>
        </is>
      </c>
      <c r="J11658" s="8" t="inlineStr">
        <is>
          <t>2025/12/23，‏‎11:36:54</t>
        </is>
      </c>
      <c r="K11658" s="3" t="inlineStr">
        <is>
          <t>此指令配合$route服务使用，动态加载当前路由对应的模板并插入到主布局中。</t>
        </is>
      </c>
      <c r="L11658" s="3" t="n"/>
      <c r="M11658" s="8" t="inlineStr">
        <is>
          <t>html_seed_angular.tar.gz</t>
        </is>
      </c>
      <c r="N11658" s="3" t="inlineStr">
        <is>
          <t>11657.html</t>
        </is>
      </c>
      <c r="O11658" s="3" t="n"/>
      <c r="P11658" s="3" t="inlineStr">
        <is>
          <t>clydedacruz/Rekkie</t>
        </is>
      </c>
      <c r="Q11658" s="3" t="inlineStr">
        <is>
          <t>https://github.com/clydedacruz/Rekkie/blob/946b5037c216b8fd478fa021ae242e17410272a2/public/Framework/angular/docs/partials/api/ngRoute/directive/ngView.html</t>
        </is>
      </c>
      <c r="R11658" s="3" t="n"/>
      <c r="S11658" s="3" t="n"/>
      <c r="T11658" s="3" t="n"/>
    </row>
    <row r="11659" ht="18.75" customHeight="1">
      <c r="A11659" s="8">
        <f>_xlfn.CONCAT("Angular-1-",TEXT(ROW()-1,"000000"))</f>
        <v/>
      </c>
      <c r="B11659" s="3" t="n"/>
      <c r="C11659" s="8" t="inlineStr">
        <is>
          <t>Angular模板</t>
        </is>
      </c>
      <c r="D11659" s="8" t="inlineStr">
        <is>
          <t>html</t>
        </is>
      </c>
      <c r="E11659" s="8" t="inlineStr">
        <is>
          <t>Angular</t>
        </is>
      </c>
      <c r="F11659" s="8" t="inlineStr">
        <is>
          <t>原生模板</t>
        </is>
      </c>
      <c r="G11659" s="8" t="inlineStr">
        <is>
          <t>通用（前端）</t>
        </is>
      </c>
      <c r="H11659" s="3" t="inlineStr">
        <is>
          <t>视图切换</t>
        </is>
      </c>
      <c r="I11659" s="8" t="inlineStr">
        <is>
          <t>陈乐</t>
        </is>
      </c>
      <c r="J11659" s="8" t="inlineStr">
        <is>
          <t>2025/12/23，‏‎11:36:54</t>
        </is>
      </c>
      <c r="K11659" s="3" t="inlineStr">
        <is>
          <t>ngView指令与$route服务配合，将当前路由的模板插入到主布局中，实现动态视图展示。</t>
        </is>
      </c>
      <c r="L11659" s="3" t="n"/>
      <c r="M11659" s="8" t="inlineStr">
        <is>
          <t>html_seed_angular.tar.gz</t>
        </is>
      </c>
      <c r="N11659" s="3" t="inlineStr">
        <is>
          <t>11658.html</t>
        </is>
      </c>
      <c r="O11659" s="3" t="n"/>
      <c r="P11659" s="3" t="inlineStr">
        <is>
          <t>alexandermontgomery/shopify_deployment</t>
        </is>
      </c>
      <c r="Q11659" s="3" t="inlineStr">
        <is>
          <t>https://github.com/alexandermontgomery/shopify_deployment/blob/da836aca04a654eb1029be43ee456dd3585dd40f/public/js/angular/docs/partials/api/ngRoute/directive/ngView.html</t>
        </is>
      </c>
      <c r="R11659" s="3" t="n"/>
      <c r="S11659" s="3" t="n"/>
      <c r="T11659" s="3" t="n"/>
    </row>
    <row r="11660" ht="18.75" customHeight="1">
      <c r="A11660" s="8">
        <f>_xlfn.CONCAT("Angular-1-",TEXT(ROW()-1,"000000"))</f>
        <v/>
      </c>
      <c r="B11660" s="3" t="n"/>
      <c r="C11660" s="8" t="inlineStr">
        <is>
          <t>Angular模板</t>
        </is>
      </c>
      <c r="D11660" s="8" t="inlineStr">
        <is>
          <t>html</t>
        </is>
      </c>
      <c r="E11660" s="8" t="inlineStr">
        <is>
          <t>Angular</t>
        </is>
      </c>
      <c r="F11660" s="8" t="inlineStr">
        <is>
          <t>原生模板</t>
        </is>
      </c>
      <c r="G11660" s="8" t="inlineStr">
        <is>
          <t>通用（前端）</t>
        </is>
      </c>
      <c r="H11660" s="3" t="inlineStr">
        <is>
          <t>查看源码与改进文档</t>
        </is>
      </c>
      <c r="I11660" s="8" t="inlineStr">
        <is>
          <t>陈乐</t>
        </is>
      </c>
      <c r="J11660" s="8" t="inlineStr">
        <is>
          <t>2025/12/23，‏‎11:36:54</t>
        </is>
      </c>
      <c r="K11660" s="3" t="inlineStr">
        <is>
          <t>该标签用于跳转至源代码或提出文档改进建议，支持快速访问和反馈。</t>
        </is>
      </c>
      <c r="L11660" s="3" t="n"/>
      <c r="M11660" s="8" t="inlineStr">
        <is>
          <t>html_seed_angular.tar.gz</t>
        </is>
      </c>
      <c r="N11660" s="3" t="inlineStr">
        <is>
          <t>11659.html</t>
        </is>
      </c>
      <c r="O11660" s="3" t="n"/>
      <c r="P11660" s="3" t="inlineStr">
        <is>
          <t>iotasol/AngularJs-with-java-spring</t>
        </is>
      </c>
      <c r="Q11660" s="3" t="inlineStr">
        <is>
          <t>https://github.com/iotasol/AngularJs-with-java-spring/blob/cdfe2c277b52baff66fbebde5a3ff1e19110bd3b/src/main/webapp/resources/scripts/external/angular-1.3.8/docs/partials/api/ngRoute/directive/ngView.html</t>
        </is>
      </c>
      <c r="R11660" s="3" t="n"/>
      <c r="S11660" s="3" t="n"/>
      <c r="T11660" s="3" t="n"/>
    </row>
    <row r="11661" ht="18.75" customHeight="1">
      <c r="A11661" s="8">
        <f>_xlfn.CONCAT("Angular-1-",TEXT(ROW()-1,"000000"))</f>
        <v/>
      </c>
      <c r="B11661" s="3" t="n"/>
      <c r="C11661" s="8" t="inlineStr">
        <is>
          <t>Angular模板</t>
        </is>
      </c>
      <c r="D11661" s="8" t="inlineStr">
        <is>
          <t>html</t>
        </is>
      </c>
      <c r="E11661" s="8" t="inlineStr">
        <is>
          <t>Angular</t>
        </is>
      </c>
      <c r="F11661" s="8" t="inlineStr">
        <is>
          <t>原生模板</t>
        </is>
      </c>
      <c r="G11661" s="8" t="inlineStr">
        <is>
          <t>通用（前端）</t>
        </is>
      </c>
      <c r="H11661" s="3" t="inlineStr">
        <is>
          <t>查看路由视图</t>
        </is>
      </c>
      <c r="I11661" s="8" t="inlineStr">
        <is>
          <t>陈乐</t>
        </is>
      </c>
      <c r="J11661" s="8" t="inlineStr">
        <is>
          <t>2025/12/23，‏‎11:36:54</t>
        </is>
      </c>
      <c r="K11661" s="3" t="inlineStr">
        <is>
          <t>ngView指令负责根据当前路由动态加载并显示相应的模板内容到主布局中。</t>
        </is>
      </c>
      <c r="L11661" s="3" t="n"/>
      <c r="M11661" s="8" t="inlineStr">
        <is>
          <t>html_seed_angular.tar.gz</t>
        </is>
      </c>
      <c r="N11661" s="3" t="inlineStr">
        <is>
          <t>11660.html</t>
        </is>
      </c>
      <c r="O11661" s="3" t="n"/>
      <c r="P11661" s="3" t="inlineStr">
        <is>
          <t>iotasol/AngularJs-and-Websocket-with-java-spring</t>
        </is>
      </c>
      <c r="Q11661" s="3" t="inlineStr">
        <is>
          <t>https://github.com/iotasol/AngularJs-and-Websocket-with-java-spring/blob/6e597943237a2a0592b31250e17d20db80ae924d/src/main/webapp/resources/scripts/external/angular-1.3.8/docs/partials/api/ngRoute/directive/ngView.html</t>
        </is>
      </c>
      <c r="R11661" s="3" t="n"/>
      <c r="S11661" s="3" t="n"/>
      <c r="T11661" s="3" t="n"/>
    </row>
    <row r="11662" ht="18.75" customHeight="1">
      <c r="A11662" s="8">
        <f>_xlfn.CONCAT("Angular-1-",TEXT(ROW()-1,"000000"))</f>
        <v/>
      </c>
      <c r="B11662" s="3" t="n"/>
      <c r="C11662" s="8" t="inlineStr">
        <is>
          <t>Angular模板</t>
        </is>
      </c>
      <c r="D11662" s="8" t="inlineStr">
        <is>
          <t>html</t>
        </is>
      </c>
      <c r="E11662" s="8" t="inlineStr">
        <is>
          <t>Angular</t>
        </is>
      </c>
      <c r="F11662" s="8" t="inlineStr">
        <is>
          <t>原生模板</t>
        </is>
      </c>
      <c r="G11662" s="8" t="inlineStr">
        <is>
          <t>通用（前端）</t>
        </is>
      </c>
      <c r="H11662" s="3" t="inlineStr">
        <is>
          <t>配置文件</t>
        </is>
      </c>
      <c r="I11662" s="8" t="inlineStr">
        <is>
          <t>陈乐</t>
        </is>
      </c>
      <c r="J11662" s="8" t="inlineStr">
        <is>
          <t>2025/12/23，‏‎11:36:54</t>
        </is>
      </c>
      <c r="K11662" s="3" t="inlineStr">
        <is>
          <t>该文件用于配置AngularJS应用，设置应用程序模块labGuide，并引入必要的AngularJS库。</t>
        </is>
      </c>
      <c r="L11662" s="3" t="n"/>
      <c r="M11662" s="8" t="inlineStr">
        <is>
          <t>html_seed_angular.tar.gz</t>
        </is>
      </c>
      <c r="N11662" s="3" t="inlineStr">
        <is>
          <t>11661.html</t>
        </is>
      </c>
      <c r="O11662" s="3" t="n"/>
      <c r="P11662" s="3" t="inlineStr">
        <is>
          <t>janleemans/dockerHOL</t>
        </is>
      </c>
      <c r="Q11662" s="3" t="inlineStr">
        <is>
          <t>https://github.com/janleemans/dockerHOL/blob/d17a9cb48973c09a7056698df1cdec6dc5ba2488/workshop-template/index.html</t>
        </is>
      </c>
      <c r="R11662" s="3" t="n"/>
      <c r="S11662" s="3" t="n"/>
      <c r="T11662" s="3" t="n"/>
    </row>
    <row r="11663" ht="18.75" customHeight="1">
      <c r="A11663" s="8">
        <f>_xlfn.CONCAT("Angular-1-",TEXT(ROW()-1,"000000"))</f>
        <v/>
      </c>
      <c r="B11663" s="3" t="n"/>
      <c r="C11663" s="8" t="inlineStr">
        <is>
          <t>Angular模板</t>
        </is>
      </c>
      <c r="D11663" s="8" t="inlineStr">
        <is>
          <t>html</t>
        </is>
      </c>
      <c r="E11663" s="8" t="inlineStr">
        <is>
          <t>Angular</t>
        </is>
      </c>
      <c r="F11663" s="8" t="inlineStr">
        <is>
          <t>原生模板</t>
        </is>
      </c>
      <c r="G11663" s="8" t="inlineStr">
        <is>
          <t>通用（前端）</t>
        </is>
      </c>
      <c r="H11663" s="3" t="inlineStr">
        <is>
          <t>编辑查看</t>
        </is>
      </c>
      <c r="I11663" s="8" t="inlineStr">
        <is>
          <t>陈乐</t>
        </is>
      </c>
      <c r="J11663" s="8" t="inlineStr">
        <is>
          <t>2025/12/23，‏‎11:36:54</t>
        </is>
      </c>
      <c r="K11663" s="3" t="inlineStr">
        <is>
          <t>提供编辑和查看源代码的功能，支持快速访问文档与源码位置，增强开发体验。</t>
        </is>
      </c>
      <c r="L11663" s="3" t="n"/>
      <c r="M11663" s="8" t="inlineStr">
        <is>
          <t>html_seed_angular.tar.gz</t>
        </is>
      </c>
      <c r="N11663" s="3" t="inlineStr">
        <is>
          <t>11662.html</t>
        </is>
      </c>
      <c r="O11663" s="3" t="n"/>
      <c r="P11663" s="3" t="inlineStr">
        <is>
          <t>context-ui/AngularJS</t>
        </is>
      </c>
      <c r="Q11663" s="3" t="inlineStr">
        <is>
          <t>https://github.com/context-ui/AngularJS/blob/e78ed300278f3f545706e002bf284b871e32b45f/1.2.22/docs/partials/api/ngRoute/directive/ngView.html</t>
        </is>
      </c>
      <c r="R11663" s="3" t="n"/>
      <c r="S11663" s="3" t="n"/>
      <c r="T11663" s="3" t="n"/>
    </row>
    <row r="11664" ht="18.75" customHeight="1">
      <c r="A11664" s="8">
        <f>_xlfn.CONCAT("Angular-1-",TEXT(ROW()-1,"000000"))</f>
        <v/>
      </c>
      <c r="B11664" s="3" t="n"/>
      <c r="C11664" s="8" t="inlineStr">
        <is>
          <t>Angular模板</t>
        </is>
      </c>
      <c r="D11664" s="8" t="inlineStr">
        <is>
          <t>html</t>
        </is>
      </c>
      <c r="E11664" s="8" t="inlineStr">
        <is>
          <t>Angular</t>
        </is>
      </c>
      <c r="F11664" s="8" t="inlineStr">
        <is>
          <t>原生模板</t>
        </is>
      </c>
      <c r="G11664" s="8" t="inlineStr">
        <is>
          <t>通用（前端）</t>
        </is>
      </c>
      <c r="H11664" s="3" t="inlineStr">
        <is>
          <t>查看/编辑文档</t>
        </is>
      </c>
      <c r="I11664" s="8" t="inlineStr">
        <is>
          <t>陈乐</t>
        </is>
      </c>
      <c r="J11664" s="8" t="inlineStr">
        <is>
          <t>2025/12/23，‏‎11:36:54</t>
        </is>
      </c>
      <c r="K11664" s="3" t="inlineStr">
        <is>
          <t>提供链接以便查看和改进ngView相关文档，同时展示其作为ngRoute模块中的一个指令用于根据路由动态加载视图的功能。</t>
        </is>
      </c>
      <c r="L11664" s="3" t="n"/>
      <c r="M11664" s="8" t="inlineStr">
        <is>
          <t>html_seed_angular.tar.gz</t>
        </is>
      </c>
      <c r="N11664" s="3" t="inlineStr">
        <is>
          <t>11663.html</t>
        </is>
      </c>
      <c r="O11664" s="3" t="n"/>
      <c r="P11664" s="3" t="inlineStr">
        <is>
          <t>context-ui/AngularJS</t>
        </is>
      </c>
      <c r="Q11664" s="3" t="inlineStr">
        <is>
          <t>https://github.com/context-ui/AngularJS/blob/e78ed300278f3f545706e002bf284b871e32b45f/1.2.23/docs/partials/api/ngRoute/directive/ngView.html</t>
        </is>
      </c>
      <c r="R11664" s="3" t="n"/>
      <c r="S11664" s="3" t="n"/>
      <c r="T11664" s="3" t="n"/>
    </row>
    <row r="11665" ht="18.75" customHeight="1">
      <c r="A11665" s="8">
        <f>_xlfn.CONCAT("Angular-1-",TEXT(ROW()-1,"000000"))</f>
        <v/>
      </c>
      <c r="B11665" s="3" t="n"/>
      <c r="C11665" s="8" t="inlineStr">
        <is>
          <t>Angular模板</t>
        </is>
      </c>
      <c r="D11665" s="8" t="inlineStr">
        <is>
          <t>html</t>
        </is>
      </c>
      <c r="E11665" s="8" t="inlineStr">
        <is>
          <t>Angular</t>
        </is>
      </c>
      <c r="F11665" s="8" t="inlineStr">
        <is>
          <t>原生模板</t>
        </is>
      </c>
      <c r="G11665" s="8" t="inlineStr">
        <is>
          <t>通用（前端）</t>
        </is>
      </c>
      <c r="H11665" s="3" t="inlineStr">
        <is>
          <t>查看源码和改进文档</t>
        </is>
      </c>
      <c r="I11665" s="8" t="inlineStr">
        <is>
          <t>陈乐</t>
        </is>
      </c>
      <c r="J11665" s="8" t="inlineStr">
        <is>
          <t>2025/12/23，‏‎11:36:54</t>
        </is>
      </c>
      <c r="K11665" s="3" t="inlineStr">
        <is>
          <t>该功能标签用于跳转至Angular.js代码编辑页面或直接预览相关源码，同时提供改善文档的便捷入口。</t>
        </is>
      </c>
      <c r="L11665" s="3" t="n"/>
      <c r="M11665" s="8" t="inlineStr">
        <is>
          <t>html_seed_angular.tar.gz</t>
        </is>
      </c>
      <c r="N11665" s="3" t="inlineStr">
        <is>
          <t>11664.html</t>
        </is>
      </c>
      <c r="O11665" s="3" t="n"/>
      <c r="P11665" s="3" t="inlineStr">
        <is>
          <t>Oceanswave/TheoryBox</t>
        </is>
      </c>
      <c r="Q11665" s="3" t="inlineStr">
        <is>
          <t>https://github.com/Oceanswave/TheoryBox/blob/e13ec44f808db1fe7920d87c9a6ca92b25d46791/NQG.TheoryBox.Owin/Components/angular/docs/partials/api/ngRoute/directive/ngView.html</t>
        </is>
      </c>
      <c r="R11665" s="3" t="n"/>
      <c r="S11665" s="3" t="n"/>
      <c r="T11665" s="3" t="n"/>
    </row>
    <row r="11666" ht="18.75" customHeight="1">
      <c r="A11666" s="8">
        <f>_xlfn.CONCAT("Angular-1-",TEXT(ROW()-1,"000000"))</f>
        <v/>
      </c>
      <c r="B11666" s="3" t="n"/>
      <c r="C11666" s="8" t="inlineStr">
        <is>
          <t>Angular模板</t>
        </is>
      </c>
      <c r="D11666" s="8" t="inlineStr">
        <is>
          <t>html</t>
        </is>
      </c>
      <c r="E11666" s="8" t="inlineStr">
        <is>
          <t>Angular</t>
        </is>
      </c>
      <c r="F11666" s="8" t="inlineStr">
        <is>
          <t>原生模板</t>
        </is>
      </c>
      <c r="G11666" s="8" t="inlineStr">
        <is>
          <t>通用（前端）</t>
        </is>
      </c>
      <c r="H11666" s="3" t="inlineStr">
        <is>
          <t>改进文档</t>
        </is>
      </c>
      <c r="I11666" s="8" t="inlineStr">
        <is>
          <t>陈乐</t>
        </is>
      </c>
      <c r="J11666" s="8" t="inlineStr">
        <is>
          <t>2025/12/23，‏‎11:36:54</t>
        </is>
      </c>
      <c r="K11666" s="3" t="inlineStr">
        <is>
          <t>链接至代码编辑页面并提供查看源码选项，便于文档优化与技术学习</t>
        </is>
      </c>
      <c r="L11666" s="3" t="n"/>
      <c r="M11666" s="8" t="inlineStr">
        <is>
          <t>html_seed_angular.tar.gz</t>
        </is>
      </c>
      <c r="N11666" s="3" t="inlineStr">
        <is>
          <t>11665.html</t>
        </is>
      </c>
      <c r="O11666" s="3" t="n"/>
      <c r="P11666" s="3" t="inlineStr">
        <is>
          <t>kasuganosora/AngularjsBlogDemo</t>
        </is>
      </c>
      <c r="Q11666" s="3" t="inlineStr">
        <is>
          <t>https://github.com/kasuganosora/AngularjsBlogDemo/blob/5ee79dfddb8c1aa55debed9e28291fcf7c24c84b/public/js/lib/angular-1.2.23/docs/partials/api/ngRoute/directive/ngView.html</t>
        </is>
      </c>
      <c r="R11666" s="3" t="n"/>
      <c r="S11666" s="3" t="n"/>
      <c r="T11666" s="3" t="n"/>
    </row>
    <row r="11667" ht="18.75" customHeight="1">
      <c r="A11667" s="8">
        <f>_xlfn.CONCAT("Angular-1-",TEXT(ROW()-1,"000000"))</f>
        <v/>
      </c>
      <c r="B11667" s="3" t="n"/>
      <c r="C11667" s="8" t="inlineStr">
        <is>
          <t>Angular模板</t>
        </is>
      </c>
      <c r="D11667" s="8" t="inlineStr">
        <is>
          <t>html</t>
        </is>
      </c>
      <c r="E11667" s="8" t="inlineStr">
        <is>
          <t>Angular</t>
        </is>
      </c>
      <c r="F11667" s="8" t="inlineStr">
        <is>
          <t>原生模板</t>
        </is>
      </c>
      <c r="G11667" s="8" t="inlineStr">
        <is>
          <t>通用（前端）</t>
        </is>
      </c>
      <c r="H11667" s="3" t="inlineStr">
        <is>
          <t>ngCsp指令描述</t>
        </is>
      </c>
      <c r="I11667" s="8" t="inlineStr">
        <is>
          <t>陈乐</t>
        </is>
      </c>
      <c r="J11667" s="8" t="inlineStr">
        <is>
          <t>2025/12/23，‏‎11:36:54</t>
        </is>
      </c>
      <c r="K11667" s="3" t="inlineStr">
        <is>
          <t>此指令用于处理可能违反CSP规则的Angular特性，当打算实施这些规则时需明确告知Angular忽略这些特性</t>
        </is>
      </c>
      <c r="L11667" s="3" t="n"/>
      <c r="M11667" s="8" t="inlineStr">
        <is>
          <t>html_seed_angular.tar.gz</t>
        </is>
      </c>
      <c r="N11667" s="3" t="inlineStr">
        <is>
          <t>11666.html</t>
        </is>
      </c>
      <c r="O11667" s="3" t="n"/>
      <c r="P11667" s="3" t="inlineStr">
        <is>
          <t>gonnavis/wyyx</t>
        </is>
      </c>
      <c r="Q11667" s="3" t="inlineStr">
        <is>
          <t>https://github.com/gonnavis/wyyx/blob/f543fe8b1bb71e31679bdc5089e8124de0cb9361/lib/angular-1.5.2/docs/partials/api/ng/directive/ngCsp.html</t>
        </is>
      </c>
      <c r="R11667" s="3" t="n"/>
      <c r="S11667" s="3" t="n"/>
      <c r="T11667" s="3" t="n"/>
    </row>
    <row r="11668" ht="18.75" customHeight="1">
      <c r="A11668" s="8">
        <f>_xlfn.CONCAT("Angular-1-",TEXT(ROW()-1,"000000"))</f>
        <v/>
      </c>
      <c r="B11668" s="3" t="n"/>
      <c r="C11668" s="8" t="inlineStr">
        <is>
          <t>Angular模板</t>
        </is>
      </c>
      <c r="D11668" s="8" t="inlineStr">
        <is>
          <t>html</t>
        </is>
      </c>
      <c r="E11668" s="8" t="inlineStr">
        <is>
          <t>Angular</t>
        </is>
      </c>
      <c r="F11668" s="8" t="inlineStr">
        <is>
          <t>原生模板</t>
        </is>
      </c>
      <c r="G11668" s="8" t="inlineStr">
        <is>
          <t>通用（前端）</t>
        </is>
      </c>
      <c r="H11668" s="3" t="inlineStr">
        <is>
          <t>ngCsp指令描述</t>
        </is>
      </c>
      <c r="I11668" s="8" t="inlineStr">
        <is>
          <t>陈乐</t>
        </is>
      </c>
      <c r="J11668" s="8" t="inlineStr">
        <is>
          <t>2025/12/23，‏‎11:36:54</t>
        </is>
      </c>
      <c r="K11668" s="3" t="inlineStr">
        <is>
          <t>用于配置Angular以兼容CSP策略，避免特定功能被拦截</t>
        </is>
      </c>
      <c r="L11668" s="3" t="n"/>
      <c r="M11668" s="8" t="inlineStr">
        <is>
          <t>html_seed_angular.tar.gz</t>
        </is>
      </c>
      <c r="N11668" s="3" t="inlineStr">
        <is>
          <t>11667.html</t>
        </is>
      </c>
      <c r="O11668" s="3" t="n"/>
      <c r="P11668" s="3" t="inlineStr">
        <is>
          <t>fcsantos/AngularJsNodeJs</t>
        </is>
      </c>
      <c r="Q11668" s="3" t="inlineStr">
        <is>
          <t>https://github.com/fcsantos/AngularJsNodeJs/blob/ef164fab503ef521595a0b462847710f1f5d1c04/Angular/lib/angular/docs/partials/api/ng/directive/ngCsp.html</t>
        </is>
      </c>
      <c r="R11668" s="3" t="n"/>
      <c r="S11668" s="3" t="n"/>
      <c r="T11668" s="3" t="n"/>
    </row>
    <row r="11669" ht="18.75" customHeight="1">
      <c r="A11669" s="8">
        <f>_xlfn.CONCAT("Angular-1-",TEXT(ROW()-1,"000000"))</f>
        <v/>
      </c>
      <c r="B11669" s="3" t="n"/>
      <c r="C11669" s="8" t="inlineStr">
        <is>
          <t>Angular模板</t>
        </is>
      </c>
      <c r="D11669" s="8" t="inlineStr">
        <is>
          <t>html</t>
        </is>
      </c>
      <c r="E11669" s="8" t="inlineStr">
        <is>
          <t>Angular</t>
        </is>
      </c>
      <c r="F11669" s="8" t="inlineStr">
        <is>
          <t>原生模板</t>
        </is>
      </c>
      <c r="G11669" s="8" t="inlineStr">
        <is>
          <t>通用（前端）</t>
        </is>
      </c>
      <c r="H11669" s="3" t="inlineStr">
        <is>
          <t>视图切换</t>
        </is>
      </c>
      <c r="I11669" s="8" t="inlineStr">
        <is>
          <t>陈乐</t>
        </is>
      </c>
      <c r="J11669" s="8" t="inlineStr">
        <is>
          <t>2025/12/23，‏‎11:36:54</t>
        </is>
      </c>
      <c r="K11669" s="3" t="inlineStr">
        <is>
          <t>ngView指令配合$route服务，动态加载当前路由对应的模板到主布局中，实现页面内容的无缝切换。</t>
        </is>
      </c>
      <c r="L11669" s="3" t="n"/>
      <c r="M11669" s="8" t="inlineStr">
        <is>
          <t>html_seed_angular.tar.gz</t>
        </is>
      </c>
      <c r="N11669" s="3" t="inlineStr">
        <is>
          <t>11668.html</t>
        </is>
      </c>
      <c r="O11669" s="3" t="n"/>
      <c r="P11669" s="3" t="inlineStr">
        <is>
          <t>paoloumali/netgear-noter</t>
        </is>
      </c>
      <c r="Q11669" s="3" t="inlineStr">
        <is>
          <t>https://github.com/paoloumali/netgear-noter/blob/e57bd38b3f4a1ee58a5c00ecdc7569c7355ae837/js/angular-1.4.0-rc.2/docs/partials/api/ngRoute/directive/ngView.html</t>
        </is>
      </c>
      <c r="R11669" s="3" t="n"/>
      <c r="S11669" s="3" t="n"/>
      <c r="T11669" s="3" t="n"/>
    </row>
    <row r="11670" ht="18.75" customHeight="1">
      <c r="A11670" s="8">
        <f>_xlfn.CONCAT("Angular-1-",TEXT(ROW()-1,"000000"))</f>
        <v/>
      </c>
      <c r="B11670" s="3" t="n"/>
      <c r="C11670" s="8" t="inlineStr">
        <is>
          <t>Angular模板</t>
        </is>
      </c>
      <c r="D11670" s="8" t="inlineStr">
        <is>
          <t>html</t>
        </is>
      </c>
      <c r="E11670" s="8" t="inlineStr">
        <is>
          <t>Angular</t>
        </is>
      </c>
      <c r="F11670" s="8" t="inlineStr">
        <is>
          <t>原生模板</t>
        </is>
      </c>
      <c r="G11670" s="8" t="inlineStr">
        <is>
          <t>通用（前端）</t>
        </is>
      </c>
      <c r="H11670" s="3" t="inlineStr">
        <is>
          <t>编辑查看</t>
        </is>
      </c>
      <c r="I11670" s="8" t="inlineStr">
        <is>
          <t>陈乐</t>
        </is>
      </c>
      <c r="J11670" s="8" t="inlineStr">
        <is>
          <t>2025/12/23，‏‎11:36:54</t>
        </is>
      </c>
      <c r="K11670" s="3" t="inlineStr">
        <is>
          <t>提供ngView功能，支持路由视图展示与文档源码浏览，提升交互体验。</t>
        </is>
      </c>
      <c r="L11670" s="3" t="n"/>
      <c r="M11670" s="8" t="inlineStr">
        <is>
          <t>html_seed_angular.tar.gz</t>
        </is>
      </c>
      <c r="N11670" s="3" t="inlineStr">
        <is>
          <t>11669.html</t>
        </is>
      </c>
      <c r="O11670" s="3" t="n"/>
      <c r="P11670" s="3" t="inlineStr">
        <is>
          <t>Alex-DG/angular-webmail</t>
        </is>
      </c>
      <c r="Q11670" s="3" t="inlineStr">
        <is>
          <t>https://github.com/Alex-DG/angular-webmail/blob/0498ce54ccf51b88d10d1da50a62c31f795ec0b9/app/lib/angular-1.6.1/docs/partials/api/ngRoute/directive/ngView.html</t>
        </is>
      </c>
      <c r="R11670" s="3" t="n"/>
      <c r="S11670" s="3" t="n"/>
      <c r="T11670" s="3" t="n"/>
    </row>
    <row r="11671" ht="18.75" customHeight="1">
      <c r="A11671" s="8">
        <f>_xlfn.CONCAT("Angular-1-",TEXT(ROW()-1,"000000"))</f>
        <v/>
      </c>
      <c r="B11671" s="3" t="n"/>
      <c r="C11671" s="8" t="inlineStr">
        <is>
          <t>Angular模板</t>
        </is>
      </c>
      <c r="D11671" s="8" t="inlineStr">
        <is>
          <t>html</t>
        </is>
      </c>
      <c r="E11671" s="8" t="inlineStr">
        <is>
          <t>Angular</t>
        </is>
      </c>
      <c r="F11671" s="8" t="inlineStr">
        <is>
          <t>原生模板</t>
        </is>
      </c>
      <c r="G11671" s="8" t="inlineStr">
        <is>
          <t>通用（前端）</t>
        </is>
      </c>
      <c r="H11671" s="3" t="inlineStr">
        <is>
          <t>查看源码与改进文档</t>
        </is>
      </c>
      <c r="I11671" s="8" t="inlineStr">
        <is>
          <t>陈乐</t>
        </is>
      </c>
      <c r="J11671" s="8" t="inlineStr">
        <is>
          <t>2025/12/23，‏‎11:36:54</t>
        </is>
      </c>
      <c r="K11671" s="3" t="inlineStr">
        <is>
          <t>该标签用于直接跳转至ngView.js文件并提供改进文档和查看源代码的功能，方便开发者进行学习和贡献。</t>
        </is>
      </c>
      <c r="L11671" s="3" t="n"/>
      <c r="M11671" s="8" t="inlineStr">
        <is>
          <t>html_seed_angular.tar.gz</t>
        </is>
      </c>
      <c r="N11671" s="3" t="inlineStr">
        <is>
          <t>11670.html</t>
        </is>
      </c>
      <c r="O11671" s="3" t="n"/>
      <c r="P11671" s="3" t="inlineStr">
        <is>
          <t>a1ezzz/wasp-launcher</t>
        </is>
      </c>
      <c r="Q11671" s="3" t="inlineStr">
        <is>
          <t>https://github.com/a1ezzz/wasp-launcher/blob/38b476286fb422830207031935d3af1fe8da316d/wasp_launcher/static/angular/angular-1.6.1/docs/partials/api/ngRoute/directive/ngView.html</t>
        </is>
      </c>
      <c r="R11671" s="3" t="n"/>
      <c r="S11671" s="3" t="n"/>
      <c r="T11671" s="3" t="n"/>
    </row>
    <row r="11672" ht="18.75" customHeight="1">
      <c r="A11672" s="8">
        <f>_xlfn.CONCAT("Angular-1-",TEXT(ROW()-1,"000000"))</f>
        <v/>
      </c>
      <c r="B11672" s="3" t="n"/>
      <c r="C11672" s="8" t="inlineStr">
        <is>
          <t>Angular模板</t>
        </is>
      </c>
      <c r="D11672" s="8" t="inlineStr">
        <is>
          <t>html</t>
        </is>
      </c>
      <c r="E11672" s="8" t="inlineStr">
        <is>
          <t>Angular</t>
        </is>
      </c>
      <c r="F11672" s="8" t="inlineStr">
        <is>
          <t>原生模板</t>
        </is>
      </c>
      <c r="G11672" s="8" t="inlineStr">
        <is>
          <t>通用（前端）</t>
        </is>
      </c>
      <c r="H11672" s="3" t="inlineStr">
        <is>
          <t>编辑视图</t>
        </is>
      </c>
      <c r="I11672" s="8" t="inlineStr">
        <is>
          <t>陈乐</t>
        </is>
      </c>
      <c r="J11672" s="8" t="inlineStr">
        <is>
          <t>2025/12/23，‏‎11:36:54</t>
        </is>
      </c>
      <c r="K11672" s="3" t="inlineStr">
        <is>
          <t>链接至源代码及文档改进，支持直接在GitHub上修改ngView相关文件并提交建议。</t>
        </is>
      </c>
      <c r="L11672" s="3" t="n"/>
      <c r="M11672" s="8" t="inlineStr">
        <is>
          <t>html_seed_angular.tar.gz</t>
        </is>
      </c>
      <c r="N11672" s="3" t="inlineStr">
        <is>
          <t>11671.html</t>
        </is>
      </c>
      <c r="O11672" s="3" t="n"/>
      <c r="P11672" s="3" t="inlineStr">
        <is>
          <t>rxnzero/example</t>
        </is>
      </c>
      <c r="Q11672" s="3" t="inlineStr">
        <is>
          <t>https://github.com/rxnzero/example/blob/b7846140e94fb85d7d0596906fb098040160a033/src/main/webapp/angular-1.6.1/docs/partials/api/ngRoute/directive/ngView.html</t>
        </is>
      </c>
      <c r="R11672" s="3" t="n"/>
      <c r="S11672" s="3" t="n"/>
      <c r="T11672" s="3" t="n"/>
    </row>
    <row r="11673" ht="18.75" customHeight="1">
      <c r="A11673" s="8">
        <f>_xlfn.CONCAT("Angular-1-",TEXT(ROW()-1,"000000"))</f>
        <v/>
      </c>
      <c r="B11673" s="3" t="n"/>
      <c r="C11673" s="8" t="inlineStr">
        <is>
          <t>Angular模板</t>
        </is>
      </c>
      <c r="D11673" s="8" t="inlineStr">
        <is>
          <t>html</t>
        </is>
      </c>
      <c r="E11673" s="8" t="inlineStr">
        <is>
          <t>Angular</t>
        </is>
      </c>
      <c r="F11673" s="8" t="inlineStr">
        <is>
          <t>原生模板</t>
        </is>
      </c>
      <c r="G11673" s="8" t="inlineStr">
        <is>
          <t>通用（前端）</t>
        </is>
      </c>
      <c r="H11673" s="3" t="inlineStr">
        <is>
          <t>编辑查看</t>
        </is>
      </c>
      <c r="I11673" s="8" t="inlineStr">
        <is>
          <t>陈乐</t>
        </is>
      </c>
      <c r="J11673" s="8" t="inlineStr">
        <is>
          <t>2025/12/23，‏‎11:36:54</t>
        </is>
      </c>
      <c r="K11673" s="3" t="inlineStr">
        <is>
          <t>提供ngView功能描述，支持路由视图展示与编辑源码链接</t>
        </is>
      </c>
      <c r="L11673" s="3" t="n"/>
      <c r="M11673" s="8" t="inlineStr">
        <is>
          <t>html_seed_angular.tar.gz</t>
        </is>
      </c>
      <c r="N11673" s="3" t="inlineStr">
        <is>
          <t>11672.html</t>
        </is>
      </c>
      <c r="O11673" s="3" t="n"/>
      <c r="P11673" s="3" t="inlineStr">
        <is>
          <t>StephenStrickland/MagicalLiopleurodon</t>
        </is>
      </c>
      <c r="Q11673" s="3" t="inlineStr">
        <is>
          <t>https://github.com/StephenStrickland/MagicalLiopleurodon/blob/713977d2a8bf7c068c487e35939622fed80d8f08/BaseStation/MLIotLibrary/RestApiService/static/libs/angular/docs/partials/api/ngRoute/directive/ngView.html</t>
        </is>
      </c>
      <c r="R11673" s="3" t="n"/>
      <c r="S11673" s="3" t="n"/>
      <c r="T11673" s="3" t="n"/>
    </row>
    <row r="11674" ht="18.75" customHeight="1">
      <c r="A11674" s="8">
        <f>_xlfn.CONCAT("Angular-1-",TEXT(ROW()-1,"000000"))</f>
        <v/>
      </c>
      <c r="B11674" s="3" t="n"/>
      <c r="C11674" s="8" t="inlineStr">
        <is>
          <t>Angular模板</t>
        </is>
      </c>
      <c r="D11674" s="8" t="inlineStr">
        <is>
          <t>html</t>
        </is>
      </c>
      <c r="E11674" s="8" t="inlineStr">
        <is>
          <t>Angular</t>
        </is>
      </c>
      <c r="F11674" s="8" t="inlineStr">
        <is>
          <t>原生模板</t>
        </is>
      </c>
      <c r="G11674" s="8" t="inlineStr">
        <is>
          <t>通用（前端）</t>
        </is>
      </c>
      <c r="H11674" s="3" t="inlineStr">
        <is>
          <t>查看源码与改进文档</t>
        </is>
      </c>
      <c r="I11674" s="8" t="inlineStr">
        <is>
          <t>陈乐</t>
        </is>
      </c>
      <c r="J11674" s="8" t="inlineStr">
        <is>
          <t>2025/12/23，‏‎11:36:54</t>
        </is>
      </c>
      <c r="K11674" s="3" t="inlineStr">
        <is>
          <t>该标签允许用户直接编辑相关代码或查看ngView的实现细节，支持提升文档质量及理解其工作原理。</t>
        </is>
      </c>
      <c r="L11674" s="3" t="n"/>
      <c r="M11674" s="8" t="inlineStr">
        <is>
          <t>html_seed_angular.tar.gz</t>
        </is>
      </c>
      <c r="N11674" s="3" t="inlineStr">
        <is>
          <t>11673.html</t>
        </is>
      </c>
      <c r="O11674" s="3" t="n"/>
      <c r="P11674" s="3" t="inlineStr">
        <is>
          <t>jasminnasit/HotelManagement</t>
        </is>
      </c>
      <c r="Q11674" s="3" t="inlineStr">
        <is>
          <t>https://github.com/jasminnasit/HotelManagement/blob/ace46b633f1e3763aa567981127d2b2f933c2e96/app/lib/docs/partials/api/ngRoute/directive/ngView.html</t>
        </is>
      </c>
      <c r="R11674" s="3" t="n"/>
      <c r="S11674" s="3" t="n"/>
      <c r="T11674" s="3" t="n"/>
    </row>
    <row r="11675" ht="18.75" customHeight="1">
      <c r="A11675" s="8">
        <f>_xlfn.CONCAT("Angular-1-",TEXT(ROW()-1,"000000"))</f>
        <v/>
      </c>
      <c r="B11675" s="3" t="n"/>
      <c r="C11675" s="8" t="inlineStr">
        <is>
          <t>Angular模板</t>
        </is>
      </c>
      <c r="D11675" s="8" t="inlineStr">
        <is>
          <t>html</t>
        </is>
      </c>
      <c r="E11675" s="8" t="inlineStr">
        <is>
          <t>Angular</t>
        </is>
      </c>
      <c r="F11675" s="8" t="inlineStr">
        <is>
          <t>原生模板</t>
        </is>
      </c>
      <c r="G11675" s="8" t="inlineStr">
        <is>
          <t>通用（前端）</t>
        </is>
      </c>
      <c r="H11675" s="3" t="inlineStr">
        <is>
          <t>视图切换</t>
        </is>
      </c>
      <c r="I11675" s="8" t="inlineStr">
        <is>
          <t>陈乐</t>
        </is>
      </c>
      <c r="J11675" s="8" t="inlineStr">
        <is>
          <t>2025/12/23，‏‎11:36:54</t>
        </is>
      </c>
      <c r="K11675" s="3" t="inlineStr">
        <is>
          <t>展示当前路由对应的视图内容，实现页面动态加载功能</t>
        </is>
      </c>
      <c r="L11675" s="3" t="n"/>
      <c r="M11675" s="8" t="inlineStr">
        <is>
          <t>html_seed_angular.tar.gz</t>
        </is>
      </c>
      <c r="N11675" s="3" t="inlineStr">
        <is>
          <t>11674.html</t>
        </is>
      </c>
      <c r="O11675" s="3" t="n"/>
      <c r="P11675" s="3" t="inlineStr">
        <is>
          <t>fidelcom/kidyview_school_new</t>
        </is>
      </c>
      <c r="Q11675" s="3" t="inlineStr">
        <is>
          <t>https://github.com/fidelcom/kidyview_school_new/blob/119a549a183ec98cca8761be8773b1e96f8e47da/asset/angular-1.6.9/docs/partials/api/ngRoute/directive/ngView.html</t>
        </is>
      </c>
      <c r="R11675" s="3" t="n"/>
      <c r="S11675" s="3" t="n"/>
      <c r="T11675" s="3" t="n"/>
    </row>
    <row r="11676" ht="18.75" customHeight="1">
      <c r="A11676" s="8">
        <f>_xlfn.CONCAT("Angular-1-",TEXT(ROW()-1,"000000"))</f>
        <v/>
      </c>
      <c r="B11676" s="3" t="n"/>
      <c r="C11676" s="8" t="inlineStr">
        <is>
          <t>Angular模板</t>
        </is>
      </c>
      <c r="D11676" s="8" t="inlineStr">
        <is>
          <t>html</t>
        </is>
      </c>
      <c r="E11676" s="8" t="inlineStr">
        <is>
          <t>Angular</t>
        </is>
      </c>
      <c r="F11676" s="8" t="inlineStr">
        <is>
          <t>原生模板</t>
        </is>
      </c>
      <c r="G11676" s="8" t="inlineStr">
        <is>
          <t>通用（前端）</t>
        </is>
      </c>
      <c r="H11676" s="3" t="inlineStr">
        <is>
          <t>查看文档</t>
        </is>
      </c>
      <c r="I11676" s="8" t="inlineStr">
        <is>
          <t>陈乐</t>
        </is>
      </c>
      <c r="J11676" s="8" t="inlineStr">
        <is>
          <t>2025/12/23，‏‎11:36:54</t>
        </is>
      </c>
      <c r="K11676" s="3" t="inlineStr">
        <is>
          <t>提供ngView的文档和源码链接，便于开发者改进和查阅相关资料</t>
        </is>
      </c>
      <c r="L11676" s="3" t="n"/>
      <c r="M11676" s="8" t="inlineStr">
        <is>
          <t>html_seed_angular.tar.gz</t>
        </is>
      </c>
      <c r="N11676" s="3" t="inlineStr">
        <is>
          <t>11675.html</t>
        </is>
      </c>
      <c r="O11676" s="3" t="n"/>
      <c r="P11676" s="3" t="inlineStr">
        <is>
          <t>stemv/notes</t>
        </is>
      </c>
      <c r="Q11676" s="3" t="inlineStr">
        <is>
          <t>https://github.com/stemv/notes/blob/b2454cb750974e925499b03c3c29cef67513bfb7/docs/assets/angular/1.6.9/docs/partials/api/ngRoute/directive/ngView.html</t>
        </is>
      </c>
      <c r="R11676" s="3" t="n"/>
      <c r="S11676" s="3" t="n"/>
      <c r="T11676" s="3" t="n"/>
    </row>
    <row r="11677" ht="18.75" customHeight="1">
      <c r="A11677" s="8">
        <f>_xlfn.CONCAT("Angular-1-",TEXT(ROW()-1,"000000"))</f>
        <v/>
      </c>
      <c r="B11677" s="3" t="n"/>
      <c r="C11677" s="8" t="inlineStr">
        <is>
          <t>Angular模板</t>
        </is>
      </c>
      <c r="D11677" s="8" t="inlineStr">
        <is>
          <t>html</t>
        </is>
      </c>
      <c r="E11677" s="8" t="inlineStr">
        <is>
          <t>Angular</t>
        </is>
      </c>
      <c r="F11677" s="8" t="inlineStr">
        <is>
          <t>原生模板</t>
        </is>
      </c>
      <c r="G11677" s="8" t="inlineStr">
        <is>
          <t>通用（前端）</t>
        </is>
      </c>
      <c r="H11677" s="3" t="inlineStr">
        <is>
          <t>编辑查看</t>
        </is>
      </c>
      <c r="I11677" s="8" t="inlineStr">
        <is>
          <t>陈乐</t>
        </is>
      </c>
      <c r="J11677" s="8" t="inlineStr">
        <is>
          <t>2025/12/23，‏‎11:36:54</t>
        </is>
      </c>
      <c r="K11677" s="3" t="inlineStr">
        <is>
          <t>提供编辑文档和查看源代码的功能，支持快速改进文档或查看实现细节。</t>
        </is>
      </c>
      <c r="L11677" s="3" t="n"/>
      <c r="M11677" s="8" t="inlineStr">
        <is>
          <t>html_seed_angular.tar.gz</t>
        </is>
      </c>
      <c r="N11677" s="3" t="inlineStr">
        <is>
          <t>11676.html</t>
        </is>
      </c>
      <c r="O11677" s="3" t="n"/>
      <c r="P11677" s="3" t="inlineStr">
        <is>
          <t>garyleefight/AngularPrac</t>
        </is>
      </c>
      <c r="Q11677" s="3" t="inlineStr">
        <is>
          <t>https://github.com/garyleefight/AngularPrac/blob/81b98bf1e15cb96791f496181cd43431ce2a28e4/BookList/libs/docs/partials/api/ngRoute/directive/ngView.html</t>
        </is>
      </c>
      <c r="R11677" s="3" t="n"/>
      <c r="S11677" s="3" t="n"/>
      <c r="T11677" s="3" t="n"/>
    </row>
    <row r="11678" ht="18.75" customHeight="1">
      <c r="A11678" s="8">
        <f>_xlfn.CONCAT("Angular-1-",TEXT(ROW()-1,"000000"))</f>
        <v/>
      </c>
      <c r="B11678" s="3" t="n"/>
      <c r="C11678" s="8" t="inlineStr">
        <is>
          <t>Angular模板</t>
        </is>
      </c>
      <c r="D11678" s="8" t="inlineStr">
        <is>
          <t>html</t>
        </is>
      </c>
      <c r="E11678" s="8" t="inlineStr">
        <is>
          <t>Angular</t>
        </is>
      </c>
      <c r="F11678" s="8" t="inlineStr">
        <is>
          <t>原生模板</t>
        </is>
      </c>
      <c r="G11678" s="8" t="inlineStr">
        <is>
          <t>通用（前端）</t>
        </is>
      </c>
      <c r="H11678" s="3" t="inlineStr">
        <is>
          <t>编辑与查看</t>
        </is>
      </c>
      <c r="I11678" s="8" t="inlineStr">
        <is>
          <t>陈乐</t>
        </is>
      </c>
      <c r="J11678" s="8" t="inlineStr">
        <is>
          <t>2025/12/23，‏‎11:36:54</t>
        </is>
      </c>
      <c r="K11678" s="3" t="inlineStr">
        <is>
          <t>提供编辑文档和查看源代码的功能链接，并介绍$route服务用于深度绑定URL到控制器和视图，监控路径变化并匹配路由定义。</t>
        </is>
      </c>
      <c r="L11678" s="3" t="n"/>
      <c r="M11678" s="8" t="inlineStr">
        <is>
          <t>html_seed_angular.tar.gz</t>
        </is>
      </c>
      <c r="N11678" s="3" t="inlineStr">
        <is>
          <t>11677.html</t>
        </is>
      </c>
      <c r="O11678" s="3" t="n"/>
      <c r="P11678" s="3" t="inlineStr">
        <is>
          <t>arik181/web.indow.mapp</t>
        </is>
      </c>
      <c r="Q11678" s="3" t="inlineStr">
        <is>
          <t>https://github.com/arik181/web.indow.mapp/blob/e9d17c30c670b1cf44ab0675a05f201a7d3682b5/public_html/assets/js/docs/partials/api/ngRoute/service/$route.html</t>
        </is>
      </c>
      <c r="R11678" s="3" t="n"/>
      <c r="S11678" s="3" t="n"/>
      <c r="T11678" s="3" t="n"/>
    </row>
    <row r="11679" ht="18.75" customHeight="1">
      <c r="A11679" s="8">
        <f>_xlfn.CONCAT("Angular-1-",TEXT(ROW()-1,"000000"))</f>
        <v/>
      </c>
      <c r="B11679" s="3" t="n"/>
      <c r="C11679" s="8" t="inlineStr">
        <is>
          <t>Angular模板</t>
        </is>
      </c>
      <c r="D11679" s="8" t="inlineStr">
        <is>
          <t>html</t>
        </is>
      </c>
      <c r="E11679" s="8" t="inlineStr">
        <is>
          <t>Angular</t>
        </is>
      </c>
      <c r="F11679" s="8" t="inlineStr">
        <is>
          <t>原生模板</t>
        </is>
      </c>
      <c r="G11679" s="8" t="inlineStr">
        <is>
          <t>通用（前端）</t>
        </is>
      </c>
      <c r="H11679" s="3" t="inlineStr">
        <is>
          <t>编辑与查看</t>
        </is>
      </c>
      <c r="I11679" s="8" t="inlineStr">
        <is>
          <t>陈乐</t>
        </is>
      </c>
      <c r="J11679" s="8" t="inlineStr">
        <is>
          <t>2025/12/23，‏‎11:36:54</t>
        </is>
      </c>
      <c r="K11679" s="3" t="inlineStr">
        <is>
          <t>提供编辑文档和查看源代码的功能，并介绍$route服务用于深度链接URL到控制器和视图，监控路径匹配现有路由定义。</t>
        </is>
      </c>
      <c r="L11679" s="3" t="n"/>
      <c r="M11679" s="8" t="inlineStr">
        <is>
          <t>html_seed_angular.tar.gz</t>
        </is>
      </c>
      <c r="N11679" s="3" t="inlineStr">
        <is>
          <t>11678.html</t>
        </is>
      </c>
      <c r="O11679" s="3" t="n"/>
      <c r="P11679" s="3" t="inlineStr">
        <is>
          <t>context-ui/AngularJS</t>
        </is>
      </c>
      <c r="Q11679" s="3" t="inlineStr">
        <is>
          <t>https://github.com/context-ui/AngularJS/blob/e78ed300278f3f545706e002bf284b871e32b45f/1.2.22/docs/partials/api/ngRoute/service/$route.html</t>
        </is>
      </c>
      <c r="R11679" s="3" t="n"/>
      <c r="S11679" s="3" t="n"/>
      <c r="T11679" s="3" t="n"/>
    </row>
    <row r="11680" ht="18.75" customHeight="1">
      <c r="A11680" s="8">
        <f>_xlfn.CONCAT("Angular-1-",TEXT(ROW()-1,"000000"))</f>
        <v/>
      </c>
      <c r="B11680" s="3" t="n"/>
      <c r="C11680" s="8" t="inlineStr">
        <is>
          <t>Angular模板</t>
        </is>
      </c>
      <c r="D11680" s="8" t="inlineStr">
        <is>
          <t>html</t>
        </is>
      </c>
      <c r="E11680" s="8" t="inlineStr">
        <is>
          <t>Angular</t>
        </is>
      </c>
      <c r="F11680" s="8" t="inlineStr">
        <is>
          <t>原生模板</t>
        </is>
      </c>
      <c r="G11680" s="8" t="inlineStr">
        <is>
          <t>通用（前端）</t>
        </is>
      </c>
      <c r="H11680" s="3" t="inlineStr">
        <is>
          <t>改进文档</t>
        </is>
      </c>
      <c r="I11680" s="8" t="inlineStr">
        <is>
          <t>陈乐</t>
        </is>
      </c>
      <c r="J11680" s="8" t="inlineStr">
        <is>
          <t>2025/12/23，‏‎11:36:54</t>
        </is>
      </c>
      <c r="K11680" s="3" t="inlineStr">
        <is>
          <t>提供链接以编辑文档源码，并查看代码细节，同时简要介绍$route服务用于深度绑定URL到控制器和视图，监控路径变化并匹配路由定义。</t>
        </is>
      </c>
      <c r="L11680" s="3" t="n"/>
      <c r="M11680" s="8" t="inlineStr">
        <is>
          <t>html_seed_angular.tar.gz</t>
        </is>
      </c>
      <c r="N11680" s="3" t="inlineStr">
        <is>
          <t>11679.html</t>
        </is>
      </c>
      <c r="O11680" s="3" t="n"/>
      <c r="P11680" s="3" t="inlineStr">
        <is>
          <t>wdi-sf-july/notes</t>
        </is>
      </c>
      <c r="Q11680" s="3" t="inlineStr">
        <is>
          <t>https://github.com/wdi-sf-july/notes/blob/11341b47f9d9eab17b9e4c126f58b60f66939ac1/week_11_adv_angular/day_2_services_and_resources/services_and_resources/vendor/assets/javascripts/angular-1.2.24/docs/partials/api/ngRoute/service/$route.html</t>
        </is>
      </c>
      <c r="R11680" s="3" t="n"/>
      <c r="S11680" s="3" t="n"/>
      <c r="T11680" s="3" t="n"/>
    </row>
    <row r="11681" ht="18.75" customHeight="1">
      <c r="A11681" s="8">
        <f>_xlfn.CONCAT("Angular-1-",TEXT(ROW()-1,"000000"))</f>
        <v/>
      </c>
      <c r="B11681" s="3" t="n"/>
      <c r="C11681" s="8" t="inlineStr">
        <is>
          <t>Angular模板</t>
        </is>
      </c>
      <c r="D11681" s="8" t="inlineStr">
        <is>
          <t>html</t>
        </is>
      </c>
      <c r="E11681" s="8" t="inlineStr">
        <is>
          <t>Angular</t>
        </is>
      </c>
      <c r="F11681" s="8" t="inlineStr">
        <is>
          <t>原生模板</t>
        </is>
      </c>
      <c r="G11681" s="8" t="inlineStr">
        <is>
          <t>通用（前端）</t>
        </is>
      </c>
      <c r="H11681" s="3" t="inlineStr">
        <is>
          <t>查看代码</t>
        </is>
      </c>
      <c r="I11681" s="8" t="inlineStr">
        <is>
          <t>陈乐</t>
        </is>
      </c>
      <c r="J11681" s="8" t="inlineStr">
        <is>
          <t>2025/12/23，‏‎11:36:54</t>
        </is>
      </c>
      <c r="K11681" s="3" t="inlineStr">
        <is>
          <t>提供访问代码编辑和查看源码的功能链接，并简要介绍$route服务用于深度绑定URL到控制器和视图，监控路径变化并匹配路由定义。</t>
        </is>
      </c>
      <c r="L11681" s="3" t="n"/>
      <c r="M11681" s="8" t="inlineStr">
        <is>
          <t>html_seed_angular.tar.gz</t>
        </is>
      </c>
      <c r="N11681" s="3" t="inlineStr">
        <is>
          <t>11680.html</t>
        </is>
      </c>
      <c r="O11681" s="3" t="n"/>
      <c r="P11681" s="3" t="inlineStr">
        <is>
          <t>Curriculum-Resources/SF-14-Class-10-Notes</t>
        </is>
      </c>
      <c r="Q11681" s="3" t="inlineStr">
        <is>
          <t>https://github.com/Curriculum-Resources/SF-14-Class-10-Notes/blob/11341b47f9d9eab17b9e4c126f58b60f66939ac1/week_11_adv_angular/day_2_services_and_resources/services_and_resources/vendor/assets/javascripts/angular-1.2.24/docs/partials/api/ngRoute/service/$route.html</t>
        </is>
      </c>
      <c r="R11681" s="3" t="n"/>
      <c r="S11681" s="3" t="n"/>
      <c r="T11681" s="3" t="n"/>
    </row>
    <row r="11682" ht="18.75" customHeight="1">
      <c r="A11682" s="8">
        <f>_xlfn.CONCAT("Angular-1-",TEXT(ROW()-1,"000000"))</f>
        <v/>
      </c>
      <c r="B11682" s="3" t="n"/>
      <c r="C11682" s="8" t="inlineStr">
        <is>
          <t>Angular模板</t>
        </is>
      </c>
      <c r="D11682" s="8" t="inlineStr">
        <is>
          <t>html</t>
        </is>
      </c>
      <c r="E11682" s="8" t="inlineStr">
        <is>
          <t>Angular</t>
        </is>
      </c>
      <c r="F11682" s="8" t="inlineStr">
        <is>
          <t>原生模板</t>
        </is>
      </c>
      <c r="G11682" s="8" t="inlineStr">
        <is>
          <t>通用（前端）</t>
        </is>
      </c>
      <c r="H11682" s="3" t="inlineStr">
        <is>
          <t>视图切换</t>
        </is>
      </c>
      <c r="I11682" s="8" t="inlineStr">
        <is>
          <t>陈乐</t>
        </is>
      </c>
      <c r="J11682" s="8" t="inlineStr">
        <is>
          <t>2025/12/23，‏‎11:36:54</t>
        </is>
      </c>
      <c r="K11682" s="3" t="inlineStr">
        <is>
          <t>ngView指令配合$route服务，动态加载当前路由对应的模板到主布局中。</t>
        </is>
      </c>
      <c r="L11682" s="3" t="n"/>
      <c r="M11682" s="8" t="inlineStr">
        <is>
          <t>html_seed_angular.tar.gz</t>
        </is>
      </c>
      <c r="N11682" s="3" t="inlineStr">
        <is>
          <t>11681.html</t>
        </is>
      </c>
      <c r="O11682" s="3" t="n"/>
      <c r="P11682" s="3" t="inlineStr">
        <is>
          <t>manabshy/meterExchange</t>
        </is>
      </c>
      <c r="Q11682" s="3" t="inlineStr">
        <is>
          <t>https://github.com/manabshy/meterExchange/blob/5fe8350f938b304130be1d604cfe0a48dc1c2914/public/js/angular-1.3.9/docs/partials/api/ngRoute/directive/ngView.html</t>
        </is>
      </c>
      <c r="R11682" s="3" t="n"/>
      <c r="S11682" s="3" t="n"/>
      <c r="T11682" s="3" t="n"/>
    </row>
    <row r="11683" ht="18.75" customHeight="1">
      <c r="A11683" s="8">
        <f>_xlfn.CONCAT("Angular-1-",TEXT(ROW()-1,"000000"))</f>
        <v/>
      </c>
      <c r="B11683" s="3" t="n"/>
      <c r="C11683" s="8" t="inlineStr">
        <is>
          <t>Angular模板</t>
        </is>
      </c>
      <c r="D11683" s="8" t="inlineStr">
        <is>
          <t>html</t>
        </is>
      </c>
      <c r="E11683" s="8" t="inlineStr">
        <is>
          <t>Angular</t>
        </is>
      </c>
      <c r="F11683" s="8" t="inlineStr">
        <is>
          <t>原生模板</t>
        </is>
      </c>
      <c r="G11683" s="8" t="inlineStr">
        <is>
          <t>通用（前端）</t>
        </is>
      </c>
      <c r="H11683" s="3" t="inlineStr">
        <is>
          <t>编辑视图</t>
        </is>
      </c>
      <c r="I11683" s="8" t="inlineStr">
        <is>
          <t>陈乐</t>
        </is>
      </c>
      <c r="J11683" s="8" t="inlineStr">
        <is>
          <t>2025/12/23，‏‎11:36:54</t>
        </is>
      </c>
      <c r="K11683" s="3" t="inlineStr">
        <is>
          <t>提供查看和编辑ngView相关文档及源码的功能链接，支持直接在GitHub上修改和查看代码细节。</t>
        </is>
      </c>
      <c r="L11683" s="3" t="n"/>
      <c r="M11683" s="8" t="inlineStr">
        <is>
          <t>html_seed_angular.tar.gz</t>
        </is>
      </c>
      <c r="N11683" s="3" t="inlineStr">
        <is>
          <t>11682.html</t>
        </is>
      </c>
      <c r="O11683" s="3" t="n"/>
      <c r="P11683" s="3" t="inlineStr">
        <is>
          <t>manabshy/bootstrapMeterForm</t>
        </is>
      </c>
      <c r="Q11683" s="3" t="inlineStr">
        <is>
          <t>https://github.com/manabshy/bootstrapMeterForm/blob/f5e61d2286129ab5e8aca3ff38e3161175603bbf/js/library/angular-1.3.9/docs/partials/api/ngRoute/directive/ngView.html</t>
        </is>
      </c>
      <c r="R11683" s="3" t="n"/>
      <c r="S11683" s="3" t="n"/>
      <c r="T11683" s="3" t="n"/>
    </row>
    <row r="11684" ht="18.75" customHeight="1">
      <c r="A11684" s="8">
        <f>_xlfn.CONCAT("Angular-1-",TEXT(ROW()-1,"000000"))</f>
        <v/>
      </c>
      <c r="B11684" s="3" t="n"/>
      <c r="C11684" s="8" t="inlineStr">
        <is>
          <t>Angular模板</t>
        </is>
      </c>
      <c r="D11684" s="8" t="inlineStr">
        <is>
          <t>html</t>
        </is>
      </c>
      <c r="E11684" s="8" t="inlineStr">
        <is>
          <t>Angular</t>
        </is>
      </c>
      <c r="F11684" s="8" t="inlineStr">
        <is>
          <t>原生模板</t>
        </is>
      </c>
      <c r="G11684" s="8" t="inlineStr">
        <is>
          <t>通用（前端）</t>
        </is>
      </c>
      <c r="H11684" s="3" t="inlineStr">
        <is>
          <t>查看源码与改进文档</t>
        </is>
      </c>
      <c r="I11684" s="8" t="inlineStr">
        <is>
          <t>陈乐</t>
        </is>
      </c>
      <c r="J11684" s="8" t="inlineStr">
        <is>
          <t>2025/12/23，‏‎11:36:54</t>
        </is>
      </c>
      <c r="K11684" s="3" t="inlineStr">
        <is>
          <t>该标签提供查看源代码和改进文档的功能，点击可直接跳转至指定位置并预填相关信息。</t>
        </is>
      </c>
      <c r="L11684" s="3" t="n"/>
      <c r="M11684" s="8" t="inlineStr">
        <is>
          <t>html_seed_angular.tar.gz</t>
        </is>
      </c>
      <c r="N11684" s="3" t="inlineStr">
        <is>
          <t>11683.html</t>
        </is>
      </c>
      <c r="O11684" s="3" t="n"/>
      <c r="P11684" s="3" t="inlineStr">
        <is>
          <t>manabshy/meterExchange</t>
        </is>
      </c>
      <c r="Q11684" s="3" t="inlineStr">
        <is>
          <t>https://github.com/manabshy/meterExchange/blob/5fe8350f938b304130be1d604cfe0a48dc1c2914/public/js/js/angular-1.3.9/docs/partials/api/ngRoute/directive/ngView.html</t>
        </is>
      </c>
      <c r="R11684" s="3" t="n"/>
      <c r="S11684" s="3" t="n"/>
      <c r="T11684" s="3" t="n"/>
    </row>
    <row r="11685" ht="18.75" customHeight="1">
      <c r="A11685" s="8">
        <f>_xlfn.CONCAT("Angular-1-",TEXT(ROW()-1,"000000"))</f>
        <v/>
      </c>
      <c r="B11685" s="3" t="n"/>
      <c r="C11685" s="8" t="inlineStr">
        <is>
          <t>Angular模板</t>
        </is>
      </c>
      <c r="D11685" s="8" t="inlineStr">
        <is>
          <t>html</t>
        </is>
      </c>
      <c r="E11685" s="8" t="inlineStr">
        <is>
          <t>Angular</t>
        </is>
      </c>
      <c r="F11685" s="8" t="inlineStr">
        <is>
          <t>原生模板</t>
        </is>
      </c>
      <c r="G11685" s="8" t="inlineStr">
        <is>
          <t>通用（前端）</t>
        </is>
      </c>
      <c r="H11685" s="3" t="inlineStr">
        <is>
          <t>视图切换</t>
        </is>
      </c>
      <c r="I11685" s="8" t="inlineStr">
        <is>
          <t>陈乐</t>
        </is>
      </c>
      <c r="J11685" s="8" t="inlineStr">
        <is>
          <t>2025/12/23，‏‎11:36:54</t>
        </is>
      </c>
      <c r="K11685" s="3" t="inlineStr">
        <is>
          <t>ngView指令用于动态加载路由对应的视图模板，并插入到页面的指定位置，实现单页应用中的视图切换。</t>
        </is>
      </c>
      <c r="L11685" s="3" t="n"/>
      <c r="M11685" s="8" t="inlineStr">
        <is>
          <t>html_seed_angular.tar.gz</t>
        </is>
      </c>
      <c r="N11685" s="3" t="inlineStr">
        <is>
          <t>11684.html</t>
        </is>
      </c>
      <c r="O11685" s="3" t="n"/>
      <c r="P11685" s="3" t="inlineStr">
        <is>
          <t>hl198181/mars</t>
        </is>
      </c>
      <c r="Q11685" s="3" t="inlineStr">
        <is>
          <t>https://github.com/hl198181/mars/blob/c2d5c1ec606ec07b5dd37ddfcaba4abaa4d37467/examples/security/public/vendor/angular/docs/partials/api/ngRoute/directive/ngView.html</t>
        </is>
      </c>
      <c r="R11685" s="3" t="n"/>
      <c r="S11685" s="3" t="n"/>
      <c r="T11685" s="3" t="n"/>
    </row>
    <row r="11686" ht="18.75" customHeight="1">
      <c r="A11686" s="8">
        <f>_xlfn.CONCAT("Angular-1-",TEXT(ROW()-1,"000000"))</f>
        <v/>
      </c>
      <c r="B11686" s="3" t="n"/>
      <c r="C11686" s="8" t="inlineStr">
        <is>
          <t>Angular模板</t>
        </is>
      </c>
      <c r="D11686" s="8" t="inlineStr">
        <is>
          <t>html</t>
        </is>
      </c>
      <c r="E11686" s="8" t="inlineStr">
        <is>
          <t>Angular</t>
        </is>
      </c>
      <c r="F11686" s="8" t="inlineStr">
        <is>
          <t>原生模板</t>
        </is>
      </c>
      <c r="G11686" s="8" t="inlineStr">
        <is>
          <t>通用（前端）</t>
        </is>
      </c>
      <c r="H11686" s="3" t="inlineStr">
        <is>
          <t>解析表达式</t>
        </is>
      </c>
      <c r="I11686" s="8" t="inlineStr">
        <is>
          <t>陈乐</t>
        </is>
      </c>
      <c r="J11686" s="8" t="inlineStr">
        <is>
          <t>2025/12/23，‏‎11:36:54</t>
        </is>
      </c>
      <c r="K11686" s="3" t="inlineStr">
        <is>
          <t>本部分详细解释了Angular表达式的概念和用法，包括绑定、过滤器及与其他JavaScript表达式的区别。</t>
        </is>
      </c>
      <c r="L11686" s="3" t="n"/>
      <c r="M11686" s="8" t="inlineStr">
        <is>
          <t>html_seed_angular.tar.gz</t>
        </is>
      </c>
      <c r="N11686" s="3" t="inlineStr">
        <is>
          <t>11685.html</t>
        </is>
      </c>
      <c r="O11686" s="3" t="n"/>
      <c r="P11686" s="3" t="inlineStr">
        <is>
          <t>context-ui/AngularJS</t>
        </is>
      </c>
      <c r="Q11686" s="3" t="inlineStr">
        <is>
          <t>https://github.com/context-ui/AngularJS/blob/e78ed300278f3f545706e002bf284b871e32b45f/1.0.0rc3/docs-1.0.0rc3/partials/guide/dev_guide.expressions.html</t>
        </is>
      </c>
      <c r="R11686" s="3" t="n"/>
      <c r="S11686" s="3" t="n"/>
      <c r="T11686" s="3" t="n"/>
    </row>
    <row r="11687" ht="18.75" customHeight="1">
      <c r="A11687" s="8">
        <f>_xlfn.CONCAT("Angular-1-",TEXT(ROW()-1,"000000"))</f>
        <v/>
      </c>
      <c r="B11687" s="3" t="n"/>
      <c r="C11687" s="8" t="inlineStr">
        <is>
          <t>Angular模板</t>
        </is>
      </c>
      <c r="D11687" s="8" t="inlineStr">
        <is>
          <t>html</t>
        </is>
      </c>
      <c r="E11687" s="8" t="inlineStr">
        <is>
          <t>Angular</t>
        </is>
      </c>
      <c r="F11687" s="8" t="inlineStr">
        <is>
          <t>原生模板</t>
        </is>
      </c>
      <c r="G11687" s="8" t="inlineStr">
        <is>
          <t>通用（前端）</t>
        </is>
      </c>
      <c r="H11687" s="3" t="inlineStr">
        <is>
          <t>表达式解析</t>
        </is>
      </c>
      <c r="I11687" s="8" t="inlineStr">
        <is>
          <t>陈乐</t>
        </is>
      </c>
      <c r="J11687" s="8" t="inlineStr">
        <is>
          <t>2025/12/23，‏‎11:36:54</t>
        </is>
      </c>
      <c r="K11687" s="3" t="inlineStr">
        <is>
          <t>本节介绍Angular中的表达式及其使用方法，解释了与JavaScript表达式的区别，并举例说明了有效表达式的形式。</t>
        </is>
      </c>
      <c r="L11687" s="3" t="n"/>
      <c r="M11687" s="8" t="inlineStr">
        <is>
          <t>html_seed_angular.tar.gz</t>
        </is>
      </c>
      <c r="N11687" s="3" t="inlineStr">
        <is>
          <t>11686.html</t>
        </is>
      </c>
      <c r="O11687" s="3" t="n"/>
      <c r="P11687" s="3" t="inlineStr">
        <is>
          <t>context-ui/AngularJS</t>
        </is>
      </c>
      <c r="Q11687" s="3" t="inlineStr">
        <is>
          <t>https://github.com/context-ui/AngularJS/blob/e78ed300278f3f545706e002bf284b871e32b45f/1.0.0rc1/docs-1.0.0rc1/partials/guide/dev_guide.expressions.html</t>
        </is>
      </c>
      <c r="R11687" s="3" t="n"/>
      <c r="S11687" s="3" t="n"/>
      <c r="T11687" s="3" t="n"/>
    </row>
    <row r="11688" ht="18.75" customHeight="1">
      <c r="A11688" s="8">
        <f>_xlfn.CONCAT("Angular-1-",TEXT(ROW()-1,"000000"))</f>
        <v/>
      </c>
      <c r="B11688" s="3" t="n"/>
      <c r="C11688" s="8" t="inlineStr">
        <is>
          <t>Angular模板</t>
        </is>
      </c>
      <c r="D11688" s="8" t="inlineStr">
        <is>
          <t>html</t>
        </is>
      </c>
      <c r="E11688" s="8" t="inlineStr">
        <is>
          <t>Angular</t>
        </is>
      </c>
      <c r="F11688" s="8" t="inlineStr">
        <is>
          <t>原生模板</t>
        </is>
      </c>
      <c r="G11688" s="8" t="inlineStr">
        <is>
          <t>通用（前端）</t>
        </is>
      </c>
      <c r="H11688" s="3" t="inlineStr">
        <is>
          <t>解析表达式</t>
        </is>
      </c>
      <c r="I11688" s="8" t="inlineStr">
        <is>
          <t>陈乐</t>
        </is>
      </c>
      <c r="J11688" s="8" t="inlineStr">
        <is>
          <t>2025/12/23，‏‎11:36:54</t>
        </is>
      </c>
      <c r="K11688" s="3" t="inlineStr">
        <is>
          <t>该文件解释了Angular表达式的概念及其与JavaScript表达式的主要区别，包括绑定、过滤器和字符串插值等内容。</t>
        </is>
      </c>
      <c r="L11688" s="3" t="n"/>
      <c r="M11688" s="8" t="inlineStr">
        <is>
          <t>html_seed_angular.tar.gz</t>
        </is>
      </c>
      <c r="N11688" s="3" t="inlineStr">
        <is>
          <t>11687.html</t>
        </is>
      </c>
      <c r="O11688" s="3" t="n"/>
      <c r="P11688" s="3" t="inlineStr">
        <is>
          <t>context-ui/AngularJS</t>
        </is>
      </c>
      <c r="Q11688" s="3" t="inlineStr">
        <is>
          <t>https://github.com/context-ui/AngularJS/blob/e78ed300278f3f545706e002bf284b871e32b45f/1.0.0rc6/docs-1.0.0rc6/partials/guide/dev_guide.expressions.html</t>
        </is>
      </c>
      <c r="R11688" s="3" t="n"/>
      <c r="S11688" s="3" t="n"/>
      <c r="T11688" s="3" t="n"/>
    </row>
    <row r="11689" ht="18.75" customHeight="1">
      <c r="A11689" s="8">
        <f>_xlfn.CONCAT("Angular-1-",TEXT(ROW()-1,"000000"))</f>
        <v/>
      </c>
      <c r="B11689" s="3" t="n"/>
      <c r="C11689" s="8" t="inlineStr">
        <is>
          <t>Angular模板</t>
        </is>
      </c>
      <c r="D11689" s="8" t="inlineStr">
        <is>
          <t>html</t>
        </is>
      </c>
      <c r="E11689" s="8" t="inlineStr">
        <is>
          <t>Angular</t>
        </is>
      </c>
      <c r="F11689" s="8" t="inlineStr">
        <is>
          <t>原生模板</t>
        </is>
      </c>
      <c r="G11689" s="8" t="inlineStr">
        <is>
          <t>通用（前端）</t>
        </is>
      </c>
      <c r="H11689" s="3" t="inlineStr">
        <is>
          <t>解析表达式</t>
        </is>
      </c>
      <c r="I11689" s="8" t="inlineStr">
        <is>
          <t>陈乐</t>
        </is>
      </c>
      <c r="J11689" s="8" t="inlineStr">
        <is>
          <t>2025/12/23，‏‎11:36:54</t>
        </is>
      </c>
      <c r="K11689" s="3" t="inlineStr">
        <is>
          <t>该组件用于解析HTML中的Angular表达式，将其转换为可交互的内容，支持绑定、过滤器及字符串插值等特性。</t>
        </is>
      </c>
      <c r="L11689" s="3" t="n"/>
      <c r="M11689" s="8" t="inlineStr">
        <is>
          <t>html_seed_angular.tar.gz</t>
        </is>
      </c>
      <c r="N11689" s="3" t="inlineStr">
        <is>
          <t>11688.html</t>
        </is>
      </c>
      <c r="O11689" s="3" t="n"/>
      <c r="P11689" s="3" t="inlineStr">
        <is>
          <t>context-ui/AngularJS</t>
        </is>
      </c>
      <c r="Q11689" s="3" t="inlineStr">
        <is>
          <t>https://github.com/context-ui/AngularJS/blob/e78ed300278f3f545706e002bf284b871e32b45f/1.0.0rc2/docs-1.0.0rc2/partials/guide/dev_guide.expressions.html</t>
        </is>
      </c>
      <c r="R11689" s="3" t="n"/>
      <c r="S11689" s="3" t="n"/>
      <c r="T11689" s="3" t="n"/>
    </row>
    <row r="11690" ht="18.75" customHeight="1">
      <c r="A11690" s="8">
        <f>_xlfn.CONCAT("Angular-1-",TEXT(ROW()-1,"000000"))</f>
        <v/>
      </c>
      <c r="B11690" s="3" t="n"/>
      <c r="C11690" s="8" t="inlineStr">
        <is>
          <t>Angular模板</t>
        </is>
      </c>
      <c r="D11690" s="8" t="inlineStr">
        <is>
          <t>html</t>
        </is>
      </c>
      <c r="E11690" s="8" t="inlineStr">
        <is>
          <t>Angular</t>
        </is>
      </c>
      <c r="F11690" s="8" t="inlineStr">
        <is>
          <t>原生模板</t>
        </is>
      </c>
      <c r="G11690" s="8" t="inlineStr">
        <is>
          <t>通用（前端）</t>
        </is>
      </c>
      <c r="H11690" s="3" t="inlineStr">
        <is>
          <t>月度日历展示</t>
        </is>
      </c>
      <c r="I11690" s="8" t="inlineStr">
        <is>
          <t>陈乐</t>
        </is>
      </c>
      <c r="J11690" s="8" t="inlineStr">
        <is>
          <t>2025/12/23，‏‎11:36:54</t>
        </is>
      </c>
      <c r="K11690" s="3" t="inlineStr">
        <is>
          <t>此页面使用AngularJS和DayPilot库显示月度日历视图，提供事件管理和时间安排功能。</t>
        </is>
      </c>
      <c r="L11690" s="3" t="n"/>
      <c r="M11690" s="8" t="inlineStr">
        <is>
          <t>html_seed_angular.tar.gz</t>
        </is>
      </c>
      <c r="N11690" s="3" t="inlineStr">
        <is>
          <t>11689.html</t>
        </is>
      </c>
      <c r="O11690" s="3" t="n"/>
      <c r="P11690" s="3" t="inlineStr">
        <is>
          <t>Bilel-it/ESBOnline-PFE</t>
        </is>
      </c>
      <c r="Q11690" s="3" t="inlineStr">
        <is>
          <t>https://github.com/Bilel-it/ESBOnline-PFE/blob/e504a7430446bbe2246f57632bd1d41833a596cf/ESBOnline/DayPilotProJavaScriptTrial_7.9.1418/demo/month/angularjs.html</t>
        </is>
      </c>
      <c r="R11690" s="3" t="n"/>
      <c r="S11690" s="3" t="n"/>
      <c r="T11690" s="3" t="n"/>
    </row>
    <row r="11691" ht="18.75" customHeight="1">
      <c r="A11691" s="8">
        <f>_xlfn.CONCAT("Angular-1-",TEXT(ROW()-1,"000000"))</f>
        <v/>
      </c>
      <c r="B11691" s="3" t="n"/>
      <c r="C11691" s="8" t="inlineStr">
        <is>
          <t>Angular模板</t>
        </is>
      </c>
      <c r="D11691" s="8" t="inlineStr">
        <is>
          <t>html</t>
        </is>
      </c>
      <c r="E11691" s="8" t="inlineStr">
        <is>
          <t>Angular</t>
        </is>
      </c>
      <c r="F11691" s="8" t="inlineStr">
        <is>
          <t>原生模板</t>
        </is>
      </c>
      <c r="G11691" s="8" t="inlineStr">
        <is>
          <t>通用（前端）</t>
        </is>
      </c>
      <c r="H11691" s="3" t="inlineStr">
        <is>
          <t>使用过滤器</t>
        </is>
      </c>
      <c r="I11691" s="8" t="inlineStr">
        <is>
          <t>陈乐</t>
        </is>
      </c>
      <c r="J11691" s="8" t="inlineStr">
        <is>
          <t>2025/12/23，‏‎11:36:54</t>
        </is>
      </c>
      <c r="K11691" s="3" t="inlineStr">
        <is>
          <t>该段落介绍了如何在视图模板中应用过滤器以格式化表达式的值，以及如何定义自定义过滤器。</t>
        </is>
      </c>
      <c r="L11691" s="3" t="n"/>
      <c r="M11691" s="8" t="inlineStr">
        <is>
          <t>html_seed_angular.tar.gz</t>
        </is>
      </c>
      <c r="N11691" s="3" t="inlineStr">
        <is>
          <t>11690.html</t>
        </is>
      </c>
      <c r="O11691" s="3" t="n"/>
      <c r="P11691" s="3" t="inlineStr">
        <is>
          <t>context-ui/AngularJS</t>
        </is>
      </c>
      <c r="Q11691" s="3" t="inlineStr">
        <is>
          <t>https://github.com/context-ui/AngularJS/blob/e78ed300278f3f545706e002bf284b871e32b45f/1.3.12/docs/partials/guide/filter.html</t>
        </is>
      </c>
      <c r="R11691" s="3" t="n"/>
      <c r="S11691" s="3" t="n"/>
      <c r="T11691" s="3" t="n"/>
    </row>
    <row r="11692" ht="18.75" customHeight="1">
      <c r="A11692" s="8">
        <f>_xlfn.CONCAT("Angular-1-",TEXT(ROW()-1,"000000"))</f>
        <v/>
      </c>
      <c r="B11692" s="3" t="n"/>
      <c r="C11692" s="8" t="inlineStr">
        <is>
          <t>Angular模板</t>
        </is>
      </c>
      <c r="D11692" s="8" t="inlineStr">
        <is>
          <t>html</t>
        </is>
      </c>
      <c r="E11692" s="8" t="inlineStr">
        <is>
          <t>Angular</t>
        </is>
      </c>
      <c r="F11692" s="8" t="inlineStr">
        <is>
          <t>原生模板</t>
        </is>
      </c>
      <c r="G11692" s="8" t="inlineStr">
        <is>
          <t>通用（前端）</t>
        </is>
      </c>
      <c r="H11692" s="3" t="inlineStr">
        <is>
          <t>使用过滤器格式化显示</t>
        </is>
      </c>
      <c r="I11692" s="8" t="inlineStr">
        <is>
          <t>陈乐</t>
        </is>
      </c>
      <c r="J11692" s="8" t="inlineStr">
        <is>
          <t>2025/12/23，‏‎11:36:54</t>
        </is>
      </c>
      <c r="K11692" s="3" t="inlineStr">
        <is>
          <t>本文件介绍如何在视图模板中应用过滤器来格式化表达式的值以供用户展示，示例包括货币过滤器的用法。</t>
        </is>
      </c>
      <c r="L11692" s="3" t="n"/>
      <c r="M11692" s="8" t="inlineStr">
        <is>
          <t>html_seed_angular.tar.gz</t>
        </is>
      </c>
      <c r="N11692" s="3" t="inlineStr">
        <is>
          <t>11691.html</t>
        </is>
      </c>
      <c r="O11692" s="3" t="n"/>
      <c r="P11692" s="3" t="inlineStr">
        <is>
          <t>context-ui/AngularJS</t>
        </is>
      </c>
      <c r="Q11692" s="3" t="inlineStr">
        <is>
          <t>https://github.com/context-ui/AngularJS/blob/e78ed300278f3f545706e002bf284b871e32b45f/1.3.11/docs/partials/guide/filter.html</t>
        </is>
      </c>
      <c r="R11692" s="3" t="n"/>
      <c r="S11692" s="3" t="n"/>
      <c r="T11692" s="3" t="n"/>
    </row>
    <row r="11693" ht="18.75" customHeight="1">
      <c r="A11693" s="8">
        <f>_xlfn.CONCAT("Angular-1-",TEXT(ROW()-1,"000000"))</f>
        <v/>
      </c>
      <c r="B11693" s="3" t="n"/>
      <c r="C11693" s="8" t="inlineStr">
        <is>
          <t>Angular模板</t>
        </is>
      </c>
      <c r="D11693" s="8" t="inlineStr">
        <is>
          <t>html</t>
        </is>
      </c>
      <c r="E11693" s="8" t="inlineStr">
        <is>
          <t>Angular</t>
        </is>
      </c>
      <c r="F11693" s="8" t="inlineStr">
        <is>
          <t>原生模板</t>
        </is>
      </c>
      <c r="G11693" s="8" t="inlineStr">
        <is>
          <t>通用（前端）</t>
        </is>
      </c>
      <c r="H11693" s="3" t="inlineStr">
        <is>
          <t>编辑文档</t>
        </is>
      </c>
      <c r="I11693" s="8" t="inlineStr">
        <is>
          <t>陈乐</t>
        </is>
      </c>
      <c r="J11693" s="8" t="inlineStr">
        <is>
          <t>2025/12/23，‏‎11:36:54</t>
        </is>
      </c>
      <c r="K11693" s="3" t="inlineStr">
        <is>
          <t>链接至Angular文档编辑页面，方便用户提出修改建议。该过滤器用于格式化表达式的值以供用户查看，支持自定义。</t>
        </is>
      </c>
      <c r="L11693" s="3" t="n"/>
      <c r="M11693" s="8" t="inlineStr">
        <is>
          <t>html_seed_angular.tar.gz</t>
        </is>
      </c>
      <c r="N11693" s="3" t="inlineStr">
        <is>
          <t>11692.html</t>
        </is>
      </c>
      <c r="O11693" s="3" t="n"/>
      <c r="P11693" s="3" t="inlineStr">
        <is>
          <t>context-ui/AngularJS</t>
        </is>
      </c>
      <c r="Q11693" s="3" t="inlineStr">
        <is>
          <t>https://github.com/context-ui/AngularJS/blob/e78ed300278f3f545706e002bf284b871e32b45f/1.3.13/docs/partials/guide/filter.html</t>
        </is>
      </c>
      <c r="R11693" s="3" t="n"/>
      <c r="S11693" s="3" t="n"/>
      <c r="T11693" s="3" t="n"/>
    </row>
    <row r="11694" ht="18.75" customHeight="1">
      <c r="A11694" s="8">
        <f>_xlfn.CONCAT("Angular-1-",TEXT(ROW()-1,"000000"))</f>
        <v/>
      </c>
      <c r="B11694" s="3" t="n"/>
      <c r="C11694" s="8" t="inlineStr">
        <is>
          <t>Angular模板</t>
        </is>
      </c>
      <c r="D11694" s="8" t="inlineStr">
        <is>
          <t>html</t>
        </is>
      </c>
      <c r="E11694" s="8" t="inlineStr">
        <is>
          <t>Angular</t>
        </is>
      </c>
      <c r="F11694" s="8" t="inlineStr">
        <is>
          <t>原生模板</t>
        </is>
      </c>
      <c r="G11694" s="8" t="inlineStr">
        <is>
          <t>通用（前端）</t>
        </is>
      </c>
      <c r="H11694" s="3" t="inlineStr">
        <is>
          <t>改进文档</t>
        </is>
      </c>
      <c r="I11694" s="8" t="inlineStr">
        <is>
          <t>陈乐</t>
        </is>
      </c>
      <c r="J11694" s="8" t="inlineStr">
        <is>
          <t>2025/12/23，‏‎11:36:54</t>
        </is>
      </c>
      <c r="K11694" s="3" t="inlineStr">
        <is>
          <t>链接至Angular过滤器文档编辑页面，方便用户提出修改建议和优化意见。</t>
        </is>
      </c>
      <c r="L11694" s="3" t="n"/>
      <c r="M11694" s="8" t="inlineStr">
        <is>
          <t>html_seed_angular.tar.gz</t>
        </is>
      </c>
      <c r="N11694" s="3" t="inlineStr">
        <is>
          <t>11693.html</t>
        </is>
      </c>
      <c r="O11694" s="3" t="n"/>
      <c r="P11694" s="3" t="inlineStr">
        <is>
          <t>code4hk/budget-explorer</t>
        </is>
      </c>
      <c r="Q11694" s="3" t="inlineStr">
        <is>
          <t>https://github.com/code4hk/budget-explorer/blob/767e9d786bc470b7a144a539ad8706d56c9e803a/public/vendor/angular-1.3.13/docs/partials/guide/filter.html</t>
        </is>
      </c>
      <c r="R11694" s="3" t="n"/>
      <c r="S11694" s="3" t="n"/>
      <c r="T11694" s="3" t="n"/>
    </row>
    <row r="11695" ht="18.75" customHeight="1">
      <c r="A11695" s="8">
        <f>_xlfn.CONCAT("Angular-1-",TEXT(ROW()-1,"000000"))</f>
        <v/>
      </c>
      <c r="B11695" s="3" t="n"/>
      <c r="C11695" s="8" t="inlineStr">
        <is>
          <t>Angular模板</t>
        </is>
      </c>
      <c r="D11695" s="8" t="inlineStr">
        <is>
          <t>html</t>
        </is>
      </c>
      <c r="E11695" s="8" t="inlineStr">
        <is>
          <t>Angular</t>
        </is>
      </c>
      <c r="F11695" s="8" t="inlineStr">
        <is>
          <t>原生模板</t>
        </is>
      </c>
      <c r="G11695" s="8" t="inlineStr">
        <is>
          <t>通用（前端）</t>
        </is>
      </c>
      <c r="H11695" s="3" t="inlineStr">
        <is>
          <t>预约管理</t>
        </is>
      </c>
      <c r="I11695" s="8" t="inlineStr">
        <is>
          <t>陈乐</t>
        </is>
      </c>
      <c r="J11695" s="8" t="inlineStr">
        <is>
          <t>2025/12/23，‏‎11:36:54</t>
        </is>
      </c>
      <c r="K11695" s="3" t="inlineStr">
        <is>
          <t>该段代码定义了一个AngularJS模块，用于处理预约请求，并包含一个将下划线分隔的字符串转换为更易读格式的过滤器。</t>
        </is>
      </c>
      <c r="L11695" s="3" t="n"/>
      <c r="M11695" s="8" t="inlineStr">
        <is>
          <t>html_seed_angular.tar.gz</t>
        </is>
      </c>
      <c r="N11695" s="3" t="inlineStr">
        <is>
          <t>11694.html</t>
        </is>
      </c>
      <c r="O11695" s="3" t="n"/>
      <c r="P11695" s="3" t="inlineStr">
        <is>
          <t>RichardLRC/CSC326</t>
        </is>
      </c>
      <c r="Q11695" s="3" t="inlineStr">
        <is>
          <t>https://github.com/RichardLRC/CSC326/blob/cf32cf8695f0a54c7912cf793dfdc465f7d29794/iTrust2/src/main/resources/views/patient/appointmentRequest/manageAppointmentRequest.html</t>
        </is>
      </c>
      <c r="R11695" s="3" t="n"/>
      <c r="S11695" s="3" t="n"/>
      <c r="T11695" s="3" t="n"/>
    </row>
    <row r="11696" ht="18.75" customHeight="1">
      <c r="A11696" s="8">
        <f>_xlfn.CONCAT("Angular-1-",TEXT(ROW()-1,"000000"))</f>
        <v/>
      </c>
      <c r="B11696" s="3" t="n"/>
      <c r="C11696" s="8" t="inlineStr">
        <is>
          <t>Angular模板</t>
        </is>
      </c>
      <c r="D11696" s="8" t="inlineStr">
        <is>
          <t>html</t>
        </is>
      </c>
      <c r="E11696" s="8" t="inlineStr">
        <is>
          <t>Angular</t>
        </is>
      </c>
      <c r="F11696" s="8" t="inlineStr">
        <is>
          <t>原生模板</t>
        </is>
      </c>
      <c r="G11696" s="8" t="inlineStr">
        <is>
          <t>通用（前端）</t>
        </is>
      </c>
      <c r="H11696" s="3" t="inlineStr">
        <is>
          <t>日期选择器</t>
        </is>
      </c>
      <c r="I11696" s="8" t="inlineStr">
        <is>
          <t>陈乐</t>
        </is>
      </c>
      <c r="J11696" s="8" t="inlineStr">
        <is>
          <t>2025/12/23，‏‎11:36:54</t>
        </is>
      </c>
      <c r="K11696" s="3" t="inlineStr">
        <is>
          <t>实现HTML输入框的日期选择功能，并需加载tooltip及dateParser模块支持，同时考虑地区语言设置。</t>
        </is>
      </c>
      <c r="L11696" s="3" t="n"/>
      <c r="M11696" s="8" t="inlineStr">
        <is>
          <t>html_seed_angular.tar.gz</t>
        </is>
      </c>
      <c r="N11696" s="3" t="inlineStr">
        <is>
          <t>11695.html</t>
        </is>
      </c>
      <c r="O11696" s="3" t="n"/>
      <c r="P11696" s="3" t="inlineStr">
        <is>
          <t>MDevelopmentGroup/MDG_SCRUMBLER_v2</t>
        </is>
      </c>
      <c r="Q11696" s="3" t="inlineStr">
        <is>
          <t>https://github.com/MDevelopmentGroup/MDG_SCRUMBLER_v2/blob/594a7fc02ed5ec523e0914812282495055def896/scrumbler2/lib/angular-strap/src/datepicker/docs/datepicker.demo.html</t>
        </is>
      </c>
      <c r="R11696" s="3" t="n"/>
      <c r="S11696" s="3" t="n"/>
      <c r="T11696" s="3" t="n"/>
    </row>
    <row r="11697" ht="18.75" customHeight="1">
      <c r="A11697" s="8">
        <f>_xlfn.CONCAT("Angular-1-",TEXT(ROW()-1,"000000"))</f>
        <v/>
      </c>
      <c r="B11697" s="3" t="n"/>
      <c r="C11697" s="8" t="inlineStr">
        <is>
          <t>Angular模板</t>
        </is>
      </c>
      <c r="D11697" s="8" t="inlineStr">
        <is>
          <t>html</t>
        </is>
      </c>
      <c r="E11697" s="8" t="inlineStr">
        <is>
          <t>Angular</t>
        </is>
      </c>
      <c r="F11697" s="8" t="inlineStr">
        <is>
          <t>原生模板</t>
        </is>
      </c>
      <c r="G11697" s="8" t="inlineStr">
        <is>
          <t>通用（前端）</t>
        </is>
      </c>
      <c r="H11697" s="3" t="inlineStr">
        <is>
          <t>日期选择器</t>
        </is>
      </c>
      <c r="I11697" s="8" t="inlineStr">
        <is>
          <t>陈乐</t>
        </is>
      </c>
      <c r="J11697" s="8" t="inlineStr">
        <is>
          <t>2025/12/23，‏‎11:36:54</t>
        </is>
      </c>
      <c r="K11697" s="3" t="inlineStr">
        <is>
          <t>此段落介绍了如何使用Angular-Strap的日期选择器模块，并说明了所需依赖及支持多语言环境。</t>
        </is>
      </c>
      <c r="L11697" s="3" t="n"/>
      <c r="M11697" s="8" t="inlineStr">
        <is>
          <t>html_seed_angular.tar.gz</t>
        </is>
      </c>
      <c r="N11697" s="3" t="inlineStr">
        <is>
          <t>11696.html</t>
        </is>
      </c>
      <c r="O11697" s="3" t="n"/>
      <c r="P11697" s="3" t="inlineStr">
        <is>
          <t>gudge25/krusher</t>
        </is>
      </c>
      <c r="Q11697" s="3" t="inlineStr">
        <is>
          <t>https://github.com/gudge25/krusher/blob/dd7287f38119047e5eef7b51fcfc2171b31f1398/cdr/WEB/js/angular-strap-2.0.1/src/datepicker/docs/datepicker.demo.html</t>
        </is>
      </c>
      <c r="R11697" s="3" t="n"/>
      <c r="S11697" s="3" t="n"/>
      <c r="T11697" s="3" t="n"/>
    </row>
    <row r="11698" ht="18.75" customHeight="1">
      <c r="A11698" s="8">
        <f>_xlfn.CONCAT("Angular-1-",TEXT(ROW()-1,"000000"))</f>
        <v/>
      </c>
      <c r="B11698" s="3" t="n"/>
      <c r="C11698" s="8" t="inlineStr">
        <is>
          <t>Angular模板</t>
        </is>
      </c>
      <c r="D11698" s="8" t="inlineStr">
        <is>
          <t>html</t>
        </is>
      </c>
      <c r="E11698" s="8" t="inlineStr">
        <is>
          <t>Angular</t>
        </is>
      </c>
      <c r="F11698" s="8" t="inlineStr">
        <is>
          <t>原生模板</t>
        </is>
      </c>
      <c r="G11698" s="8" t="inlineStr">
        <is>
          <t>通用（前端）</t>
        </is>
      </c>
      <c r="H11698" s="3" t="inlineStr">
        <is>
          <t>编辑文档</t>
        </is>
      </c>
      <c r="I11698" s="8" t="inlineStr">
        <is>
          <t>陈乐</t>
        </is>
      </c>
      <c r="J11698" s="8" t="inlineStr">
        <is>
          <t>2025/12/23，‏‎11:36:54</t>
        </is>
      </c>
      <c r="K11698" s="3" t="inlineStr">
        <is>
          <t>提供标准HTML文本输入并具有AngularJS数据绑定功能，此指令继承了大部分input元素的功能。</t>
        </is>
      </c>
      <c r="L11698" s="3" t="n"/>
      <c r="M11698" s="8" t="inlineStr">
        <is>
          <t>html_seed_angular.tar.gz</t>
        </is>
      </c>
      <c r="N11698" s="3" t="inlineStr">
        <is>
          <t>11697.html</t>
        </is>
      </c>
      <c r="O11698" s="3" t="n"/>
      <c r="P11698" s="3" t="inlineStr">
        <is>
          <t>YanFang150602/note-smallPage</t>
        </is>
      </c>
      <c r="Q11698" s="3" t="inlineStr">
        <is>
          <t>https://github.com/YanFang150602/note-smallPage/blob/f4d9f1a855188505e07ad079f839a82c7dac574a/AngularJS/angularprojectdemo/js/angular-1.7.7/docs/partials/api/ng/input/input[text].html</t>
        </is>
      </c>
      <c r="R11698" s="3" t="n"/>
      <c r="S11698" s="3" t="n"/>
      <c r="T11698" s="3" t="n"/>
    </row>
    <row r="11699" ht="18.75" customHeight="1">
      <c r="A11699" s="8">
        <f>_xlfn.CONCAT("Angular-1-",TEXT(ROW()-1,"000000"))</f>
        <v/>
      </c>
      <c r="B11699" s="3" t="n"/>
      <c r="C11699" s="8" t="inlineStr">
        <is>
          <t>Angular模板</t>
        </is>
      </c>
      <c r="D11699" s="8" t="inlineStr">
        <is>
          <t>html</t>
        </is>
      </c>
      <c r="E11699" s="8" t="inlineStr">
        <is>
          <t>Angular</t>
        </is>
      </c>
      <c r="F11699" s="8" t="inlineStr">
        <is>
          <t>原生模板</t>
        </is>
      </c>
      <c r="G11699" s="8" t="inlineStr">
        <is>
          <t>通用（前端）</t>
        </is>
      </c>
      <c r="H11699" s="3" t="inlineStr">
        <is>
          <t>编辑文档</t>
        </is>
      </c>
      <c r="I11699" s="8" t="inlineStr">
        <is>
          <t>陈乐</t>
        </is>
      </c>
      <c r="J11699" s="8" t="inlineStr">
        <is>
          <t>2025/12/23，‏‎11:36:54</t>
        </is>
      </c>
      <c r="K11699" s="3" t="inlineStr">
        <is>
          <t>链接至GitHub以改进文档，同时提供查看源代码选项。该Angular服务为window.setInterval提供了封装，并返回一个可在每次执行fn函数时被通知的Promise对象。</t>
        </is>
      </c>
      <c r="L11699" s="3" t="n"/>
      <c r="M11699" s="8" t="inlineStr">
        <is>
          <t>html_seed_angular.tar.gz</t>
        </is>
      </c>
      <c r="N11699" s="3" t="inlineStr">
        <is>
          <t>11698.html</t>
        </is>
      </c>
      <c r="O11699" s="3" t="n"/>
      <c r="P11699" s="3" t="inlineStr">
        <is>
          <t>LeonardoAndriotti/core</t>
        </is>
      </c>
      <c r="Q11699" s="3" t="inlineStr">
        <is>
          <t>https://github.com/LeonardoAndriotti/core/blob/5e708b6952568825bcf57dadf8d1704a146fcabc/src/main/resources/static/angular/docs/partials/api/ng/service/$interval.html</t>
        </is>
      </c>
      <c r="R11699" s="3" t="n"/>
      <c r="S11699" s="3" t="n"/>
      <c r="T11699" s="3" t="n"/>
    </row>
    <row r="11700" ht="18.75" customHeight="1">
      <c r="A11700" s="8">
        <f>_xlfn.CONCAT("Angular-1-",TEXT(ROW()-1,"000000"))</f>
        <v/>
      </c>
      <c r="B11700" s="3" t="n"/>
      <c r="C11700" s="8" t="inlineStr">
        <is>
          <t>Angular模板</t>
        </is>
      </c>
      <c r="D11700" s="8" t="inlineStr">
        <is>
          <t>html</t>
        </is>
      </c>
      <c r="E11700" s="8" t="inlineStr">
        <is>
          <t>Angular</t>
        </is>
      </c>
      <c r="F11700" s="8" t="inlineStr">
        <is>
          <t>原生模板</t>
        </is>
      </c>
      <c r="G11700" s="8" t="inlineStr">
        <is>
          <t>通用（前端）</t>
        </is>
      </c>
      <c r="H11700" s="3" t="inlineStr">
        <is>
          <t>编辑与查看</t>
        </is>
      </c>
      <c r="I11700" s="8" t="inlineStr">
        <is>
          <t>陈乐</t>
        </is>
      </c>
      <c r="J11700" s="8" t="inlineStr">
        <is>
          <t>2025/12/23，‏‎11:36:54</t>
        </is>
      </c>
      <c r="K11700" s="3" t="inlineStr">
        <is>
          <t>提供文档改进链接及查看源代码功能，同时简要介绍了Angular $interval服务的工作原理及其返回值。</t>
        </is>
      </c>
      <c r="L11700" s="3" t="n"/>
      <c r="M11700" s="8" t="inlineStr">
        <is>
          <t>html_seed_angular.tar.gz</t>
        </is>
      </c>
      <c r="N11700" s="3" t="inlineStr">
        <is>
          <t>11699.html</t>
        </is>
      </c>
      <c r="O11700" s="3" t="n"/>
      <c r="P11700" s="3" t="inlineStr">
        <is>
          <t>leansoftX/play-with-docker</t>
        </is>
      </c>
      <c r="Q11700" s="3" t="inlineStr">
        <is>
          <t>https://github.com/leansoftX/play-with-docker/blob/72ad5bc7fd9ee51f4f9b3b1beeaf03c14aefe685/www/assets/libs/angularjs/1.6.6/docs/partials/api/ng/service/$interval.html</t>
        </is>
      </c>
      <c r="R11700" s="3" t="n"/>
      <c r="S11700" s="3" t="n"/>
      <c r="T11700" s="3" t="n"/>
    </row>
    <row r="11701" ht="18.75" customHeight="1">
      <c r="A11701" s="8">
        <f>_xlfn.CONCAT("Angular-1-",TEXT(ROW()-1,"000000"))</f>
        <v/>
      </c>
      <c r="B11701" s="3" t="n"/>
      <c r="C11701" s="8" t="inlineStr">
        <is>
          <t>Angular模板</t>
        </is>
      </c>
      <c r="D11701" s="8" t="inlineStr">
        <is>
          <t>html</t>
        </is>
      </c>
      <c r="E11701" s="8" t="inlineStr">
        <is>
          <t>Angular</t>
        </is>
      </c>
      <c r="F11701" s="8" t="inlineStr">
        <is>
          <t>原生模板</t>
        </is>
      </c>
      <c r="G11701" s="8" t="inlineStr">
        <is>
          <t>通用（前端）</t>
        </is>
      </c>
      <c r="H11701" s="3" t="inlineStr">
        <is>
          <t>查看文档与源码</t>
        </is>
      </c>
      <c r="I11701" s="8" t="inlineStr">
        <is>
          <t>陈乐</t>
        </is>
      </c>
      <c r="J11701" s="8" t="inlineStr">
        <is>
          <t>2025/12/23，‏‎11:36:54</t>
        </is>
      </c>
      <c r="K11701" s="3" t="inlineStr">
        <is>
          <t>提供文档改进链接并展示代码来源，同时解释$interval服务用于包裹window.setInterval方法，按指定延迟执行函数，并返回可通知的承诺对象。</t>
        </is>
      </c>
      <c r="L11701" s="3" t="n"/>
      <c r="M11701" s="8" t="inlineStr">
        <is>
          <t>html_seed_angular.tar.gz</t>
        </is>
      </c>
      <c r="N11701" s="3" t="inlineStr">
        <is>
          <t>11700.html</t>
        </is>
      </c>
      <c r="O11701" s="3" t="n"/>
      <c r="P11701" s="3" t="inlineStr">
        <is>
          <t>hunny/xplus</t>
        </is>
      </c>
      <c r="Q11701" s="3" t="inlineStr">
        <is>
          <t>https://github.com/hunny/xplus/blob/506b963498bd3196c3d4de95893993dae2688a7d/bootweb/trunk/bootweb-angularjs/src/main/resources/static/angular-1.6.6/docs/partials/api/ng/service/$interval.html</t>
        </is>
      </c>
      <c r="R11701" s="3" t="n"/>
      <c r="S11701" s="3" t="n"/>
      <c r="T11701" s="3" t="n"/>
    </row>
    <row r="11702" ht="18.75" customHeight="1">
      <c r="A11702" s="8">
        <f>_xlfn.CONCAT("Angular-1-",TEXT(ROW()-1,"000000"))</f>
        <v/>
      </c>
      <c r="B11702" s="3" t="n"/>
      <c r="C11702" s="8" t="inlineStr">
        <is>
          <t>Angular模板</t>
        </is>
      </c>
      <c r="D11702" s="8" t="inlineStr">
        <is>
          <t>html</t>
        </is>
      </c>
      <c r="E11702" s="8" t="inlineStr">
        <is>
          <t>Angular</t>
        </is>
      </c>
      <c r="F11702" s="8" t="inlineStr">
        <is>
          <t>原生模板</t>
        </is>
      </c>
      <c r="G11702" s="8" t="inlineStr">
        <is>
          <t>通用（前端）</t>
        </is>
      </c>
      <c r="H11702" s="3" t="inlineStr">
        <is>
          <t>定时器服务</t>
        </is>
      </c>
      <c r="I11702" s="8" t="inlineStr">
        <is>
          <t>陈乐</t>
        </is>
      </c>
      <c r="J11702" s="8" t="inlineStr">
        <is>
          <t>2025/12/23，‏‎11:36:54</t>
        </is>
      </c>
      <c r="K11702" s="3" t="inlineStr">
        <is>
          <t>提供window.setInterval封装，每隔指定毫秒数执行函数，并返回可通知的Promise对象。</t>
        </is>
      </c>
      <c r="L11702" s="3" t="n"/>
      <c r="M11702" s="8" t="inlineStr">
        <is>
          <t>html_seed_angular.tar.gz</t>
        </is>
      </c>
      <c r="N11702" s="3" t="inlineStr">
        <is>
          <t>11701.html</t>
        </is>
      </c>
      <c r="O11702" s="3" t="n"/>
      <c r="P11702" s="3" t="inlineStr">
        <is>
          <t>abhijeetjuneja/file-upload-word-frequency</t>
        </is>
      </c>
      <c r="Q11702" s="3" t="inlineStr">
        <is>
          <t>https://github.com/abhijeetjuneja/file-upload-word-frequency/blob/73912cd8275522dfc0559233cb0af9a42f89a454/client/vendor/angular-js/docs/partials/api/ng/service/$interval.html</t>
        </is>
      </c>
      <c r="R11702" s="3" t="n"/>
      <c r="S11702" s="3" t="n"/>
      <c r="T11702" s="3" t="n"/>
    </row>
    <row r="11703" ht="18.75" customHeight="1">
      <c r="A11703" s="8">
        <f>_xlfn.CONCAT("Angular-1-",TEXT(ROW()-1,"000000"))</f>
        <v/>
      </c>
      <c r="B11703" s="3" t="n"/>
      <c r="C11703" s="8" t="inlineStr">
        <is>
          <t>Angular模板</t>
        </is>
      </c>
      <c r="D11703" s="8" t="inlineStr">
        <is>
          <t>html</t>
        </is>
      </c>
      <c r="E11703" s="8" t="inlineStr">
        <is>
          <t>Angular</t>
        </is>
      </c>
      <c r="F11703" s="8" t="inlineStr">
        <is>
          <t>原生模板</t>
        </is>
      </c>
      <c r="G11703" s="8" t="inlineStr">
        <is>
          <t>通用（前端）</t>
        </is>
      </c>
      <c r="H11703" s="3" t="inlineStr">
        <is>
          <t>定时器服务</t>
        </is>
      </c>
      <c r="I11703" s="8" t="inlineStr">
        <is>
          <t>陈乐</t>
        </is>
      </c>
      <c r="J11703" s="8" t="inlineStr">
        <is>
          <t>2025/12/23，‏‎11:36:54</t>
        </is>
      </c>
      <c r="K11703" s="3" t="inlineStr">
        <is>
          <t>AngularJS的window.setInterval封装，每delay毫秒执行一次fn函数，并返回一个Promise</t>
        </is>
      </c>
      <c r="L11703" s="3" t="n"/>
      <c r="M11703" s="8" t="inlineStr">
        <is>
          <t>html_seed_angular.tar.gz</t>
        </is>
      </c>
      <c r="N11703" s="3" t="inlineStr">
        <is>
          <t>11702.html</t>
        </is>
      </c>
      <c r="O11703" s="3" t="n"/>
      <c r="P11703" s="3" t="inlineStr">
        <is>
          <t>E-Daniel-Prada/BudRot-AutomaticDetection</t>
        </is>
      </c>
      <c r="Q11703" s="3" t="inlineStr">
        <is>
          <t>https://github.com/E-Daniel-Prada/BudRot-AutomaticDetection/blob/e2671d4f8cd2d6448ec34a8ab36cda20dc07e4d5/BAD_Web/static/angular-1.7.7/docs/partials/api/ng/service/$interval.html</t>
        </is>
      </c>
      <c r="R11703" s="3" t="n"/>
      <c r="S11703" s="3" t="n"/>
      <c r="T11703" s="3" t="n"/>
    </row>
    <row r="11704" ht="18.75" customHeight="1">
      <c r="A11704" s="8">
        <f>_xlfn.CONCAT("Angular-1-",TEXT(ROW()-1,"000000"))</f>
        <v/>
      </c>
      <c r="B11704" s="3" t="n"/>
      <c r="C11704" s="8" t="inlineStr">
        <is>
          <t>Angular模板</t>
        </is>
      </c>
      <c r="D11704" s="8" t="inlineStr">
        <is>
          <t>html</t>
        </is>
      </c>
      <c r="E11704" s="8" t="inlineStr">
        <is>
          <t>Angular</t>
        </is>
      </c>
      <c r="F11704" s="8" t="inlineStr">
        <is>
          <t>原生模板</t>
        </is>
      </c>
      <c r="G11704" s="8" t="inlineStr">
        <is>
          <t>通用（前端）</t>
        </is>
      </c>
      <c r="H11704" s="3" t="inlineStr">
        <is>
          <t>定时任务</t>
        </is>
      </c>
      <c r="I11704" s="8" t="inlineStr">
        <is>
          <t>陈乐</t>
        </is>
      </c>
      <c r="J11704" s="8" t="inlineStr">
        <is>
          <t>2025/12/23，‏‎11:36:54</t>
        </is>
      </c>
      <c r="K11704" s="3" t="inlineStr">
        <is>
          <t>AngularJS的window.setInterval封装，按指定延迟执行函数，返回Promise对象</t>
        </is>
      </c>
      <c r="L11704" s="3" t="n"/>
      <c r="M11704" s="8" t="inlineStr">
        <is>
          <t>html_seed_angular.tar.gz</t>
        </is>
      </c>
      <c r="N11704" s="3" t="inlineStr">
        <is>
          <t>11703.html</t>
        </is>
      </c>
      <c r="O11704" s="3" t="n"/>
      <c r="P11704" s="3" t="inlineStr">
        <is>
          <t>webeechetan/panart</t>
        </is>
      </c>
      <c r="Q11704" s="3" t="inlineStr">
        <is>
          <t>https://github.com/webeechetan/panart/blob/b11a11986c4d98fe54166c38f0519e2c14ebfd75/public/admin/plugins/angular/docs/partials/api/ng/service/$interval.html</t>
        </is>
      </c>
      <c r="R11704" s="3" t="n"/>
      <c r="S11704" s="3" t="n"/>
      <c r="T11704" s="3" t="n"/>
    </row>
    <row r="11705" ht="18.75" customHeight="1">
      <c r="A11705" s="8">
        <f>_xlfn.CONCAT("Angular-1-",TEXT(ROW()-1,"000000"))</f>
        <v/>
      </c>
      <c r="B11705" s="3" t="n"/>
      <c r="C11705" s="8" t="inlineStr">
        <is>
          <t>Angular模板</t>
        </is>
      </c>
      <c r="D11705" s="8" t="inlineStr">
        <is>
          <t>html</t>
        </is>
      </c>
      <c r="E11705" s="8" t="inlineStr">
        <is>
          <t>Angular</t>
        </is>
      </c>
      <c r="F11705" s="8" t="inlineStr">
        <is>
          <t>原生模板</t>
        </is>
      </c>
      <c r="G11705" s="8" t="inlineStr">
        <is>
          <t>通用（前端）</t>
        </is>
      </c>
      <c r="H11705" s="3" t="inlineStr">
        <is>
          <t>查看文档与源码</t>
        </is>
      </c>
      <c r="I11705" s="8" t="inlineStr">
        <is>
          <t>陈乐</t>
        </is>
      </c>
      <c r="J11705" s="8" t="inlineStr">
        <is>
          <t>2025/12/23，‏‎11:36:54</t>
        </is>
      </c>
      <c r="K11705" s="3" t="inlineStr">
        <is>
          <t>该功能标签用于跳转至文档编辑页面及查看源代码，支持改进文档和溯源修改来源</t>
        </is>
      </c>
      <c r="L11705" s="3" t="n"/>
      <c r="M11705" s="8" t="inlineStr">
        <is>
          <t>html_seed_angular.tar.gz</t>
        </is>
      </c>
      <c r="N11705" s="3" t="inlineStr">
        <is>
          <t>11704.html</t>
        </is>
      </c>
      <c r="O11705" s="3" t="n"/>
      <c r="P11705" s="3" t="inlineStr">
        <is>
          <t>RichardHarding62324/ExamMidterm314</t>
        </is>
      </c>
      <c r="Q11705" s="3" t="inlineStr">
        <is>
          <t>https://github.com/RichardHarding62324/ExamMidterm314/blob/83d28cb38b3de1af67bdb2dcedc2848319e6b232/Midterm314/js/vendor/angular-1.7.7/docs/partials/api/ng/service/$interval.html</t>
        </is>
      </c>
      <c r="R11705" s="3" t="n"/>
      <c r="S11705" s="3" t="n"/>
      <c r="T11705" s="3" t="n"/>
    </row>
    <row r="11706" ht="18.75" customHeight="1">
      <c r="A11706" s="8">
        <f>_xlfn.CONCAT("Angular-1-",TEXT(ROW()-1,"000000"))</f>
        <v/>
      </c>
      <c r="B11706" s="3" t="n"/>
      <c r="C11706" s="8" t="inlineStr">
        <is>
          <t>Angular模板</t>
        </is>
      </c>
      <c r="D11706" s="8" t="inlineStr">
        <is>
          <t>html</t>
        </is>
      </c>
      <c r="E11706" s="8" t="inlineStr">
        <is>
          <t>Angular</t>
        </is>
      </c>
      <c r="F11706" s="8" t="inlineStr">
        <is>
          <t>原生模板</t>
        </is>
      </c>
      <c r="G11706" s="8" t="inlineStr">
        <is>
          <t>通用（前端）</t>
        </is>
      </c>
      <c r="H11706" s="3" t="inlineStr">
        <is>
          <t>编辑或查看源码</t>
        </is>
      </c>
      <c r="I11706" s="8" t="inlineStr">
        <is>
          <t>陈乐</t>
        </is>
      </c>
      <c r="J11706" s="8" t="inlineStr">
        <is>
          <t>2025/12/23，‏‎11:36:54</t>
        </is>
      </c>
      <c r="K11706" s="3" t="inlineStr">
        <is>
          <t>此标签用于链接到文档改进页面或直接查看interval.js文件源代码，支持AngularJS定时任务的了解与贡献。</t>
        </is>
      </c>
      <c r="L11706" s="3" t="n"/>
      <c r="M11706" s="8" t="inlineStr">
        <is>
          <t>html_seed_angular.tar.gz</t>
        </is>
      </c>
      <c r="N11706" s="3" t="inlineStr">
        <is>
          <t>11705.html</t>
        </is>
      </c>
      <c r="O11706" s="3" t="n"/>
      <c r="P11706" s="3" t="inlineStr">
        <is>
          <t>Nouvellie/django3</t>
        </is>
      </c>
      <c r="Q11706" s="3" t="inlineStr">
        <is>
          <t>https://github.com/Nouvellie/django3/blob/ce5e029eb63b78d423fb4d9e4eb8a1d71c36aa09/apps/core/static/core/js/docs/partials/api/ng/service/$interval.html</t>
        </is>
      </c>
      <c r="R11706" s="3" t="n"/>
      <c r="S11706" s="3" t="n"/>
      <c r="T11706" s="3" t="n"/>
    </row>
    <row r="11707" ht="18.75" customHeight="1">
      <c r="A11707" s="8">
        <f>_xlfn.CONCAT("Angular-1-",TEXT(ROW()-1,"000000"))</f>
        <v/>
      </c>
      <c r="B11707" s="3" t="n"/>
      <c r="C11707" s="8" t="inlineStr">
        <is>
          <t>Angular模板</t>
        </is>
      </c>
      <c r="D11707" s="8" t="inlineStr">
        <is>
          <t>html</t>
        </is>
      </c>
      <c r="E11707" s="8" t="inlineStr">
        <is>
          <t>Angular</t>
        </is>
      </c>
      <c r="F11707" s="8" t="inlineStr">
        <is>
          <t>原生模板</t>
        </is>
      </c>
      <c r="G11707" s="8" t="inlineStr">
        <is>
          <t>通用（前端）</t>
        </is>
      </c>
      <c r="H11707" s="3" t="inlineStr">
        <is>
          <t>查看文档与源码</t>
        </is>
      </c>
      <c r="I11707" s="8" t="inlineStr">
        <is>
          <t>陈乐</t>
        </is>
      </c>
      <c r="J11707" s="8" t="inlineStr">
        <is>
          <t>2025/12/23，‏‎11:36:54</t>
        </is>
      </c>
      <c r="K11707" s="3" t="inlineStr">
        <is>
          <t>该标签用于跳转至Angular.js代码编辑页面并提出文档改进意见，同时提供查看原始代码的功能。</t>
        </is>
      </c>
      <c r="L11707" s="3" t="n"/>
      <c r="M11707" s="8" t="inlineStr">
        <is>
          <t>html_seed_angular.tar.gz</t>
        </is>
      </c>
      <c r="N11707" s="3" t="inlineStr">
        <is>
          <t>11706.html</t>
        </is>
      </c>
      <c r="O11707" s="3" t="n"/>
      <c r="P11707" s="3" t="inlineStr">
        <is>
          <t>Nouvellie/django-js-ml</t>
        </is>
      </c>
      <c r="Q11707" s="3" t="inlineStr">
        <is>
          <t>https://github.com/Nouvellie/django-js-ml/blob/d26166c566dba9e60bd390f822b641515fe4aebf/project/apps/core/static/core/js/ang/docs/partials/api/ng/service/$interval.html</t>
        </is>
      </c>
      <c r="R11707" s="3" t="n"/>
      <c r="S11707" s="3" t="n"/>
      <c r="T11707" s="3" t="n"/>
    </row>
    <row r="11708" ht="18.75" customHeight="1">
      <c r="A11708" s="8">
        <f>_xlfn.CONCAT("Angular-1-",TEXT(ROW()-1,"000000"))</f>
        <v/>
      </c>
      <c r="B11708" s="3" t="n"/>
      <c r="C11708" s="8" t="inlineStr">
        <is>
          <t>Angular模板</t>
        </is>
      </c>
      <c r="D11708" s="8" t="inlineStr">
        <is>
          <t>html</t>
        </is>
      </c>
      <c r="E11708" s="8" t="inlineStr">
        <is>
          <t>Angular</t>
        </is>
      </c>
      <c r="F11708" s="8" t="inlineStr">
        <is>
          <t>原生模板</t>
        </is>
      </c>
      <c r="G11708" s="8" t="inlineStr">
        <is>
          <t>通用（前端）</t>
        </is>
      </c>
      <c r="H11708" s="3" t="inlineStr">
        <is>
          <t>定时器服务</t>
        </is>
      </c>
      <c r="I11708" s="8" t="inlineStr">
        <is>
          <t>陈乐</t>
        </is>
      </c>
      <c r="J11708" s="8" t="inlineStr">
        <is>
          <t>2025/12/23，‏‎11:36:54</t>
        </is>
      </c>
      <c r="K11708" s="3" t="inlineStr">
        <is>
          <t>AngularJS 对 window.setInterval 的封装，用于每隔指定时间执行一次回调函数，并返回一个可取消的定时任务。</t>
        </is>
      </c>
      <c r="L11708" s="3" t="n"/>
      <c r="M11708" s="8" t="inlineStr">
        <is>
          <t>html_seed_angular.tar.gz</t>
        </is>
      </c>
      <c r="N11708" s="3" t="inlineStr">
        <is>
          <t>11707.html</t>
        </is>
      </c>
      <c r="O11708" s="3" t="n"/>
      <c r="P11708" s="3" t="inlineStr">
        <is>
          <t>Nouvellie/django-js-ml</t>
        </is>
      </c>
      <c r="Q11708" s="3" t="inlineStr">
        <is>
          <t>https://github.com/Nouvellie/django-js-ml/blob/d26166c566dba9e60bd390f822b641515fe4aebf/project/apps/core/static/core/assets/js/ang/docs/partials/api/ng/service/$interval.html</t>
        </is>
      </c>
      <c r="R11708" s="3" t="n"/>
      <c r="S11708" s="3" t="n"/>
      <c r="T11708" s="3" t="n"/>
    </row>
    <row r="11709" ht="18.75" customHeight="1">
      <c r="A11709" s="8">
        <f>_xlfn.CONCAT("Angular-1-",TEXT(ROW()-1,"000000"))</f>
        <v/>
      </c>
      <c r="B11709" s="3" t="n"/>
      <c r="C11709" s="8" t="inlineStr">
        <is>
          <t>Angular模板</t>
        </is>
      </c>
      <c r="D11709" s="8" t="inlineStr">
        <is>
          <t>html</t>
        </is>
      </c>
      <c r="E11709" s="8" t="inlineStr">
        <is>
          <t>Angular</t>
        </is>
      </c>
      <c r="F11709" s="8" t="inlineStr">
        <is>
          <t>原生模板</t>
        </is>
      </c>
      <c r="G11709" s="8" t="inlineStr">
        <is>
          <t>通用（前端）</t>
        </is>
      </c>
      <c r="H11709" s="3" t="inlineStr">
        <is>
          <t>编辑文档</t>
        </is>
      </c>
      <c r="I11709" s="8" t="inlineStr">
        <is>
          <t>陈乐</t>
        </is>
      </c>
      <c r="J11709" s="8" t="inlineStr">
        <is>
          <t>2025/12/23，‏‎11:36:54</t>
        </is>
      </c>
      <c r="K11709" s="3" t="inlineStr">
        <is>
          <t>提供链接以便改进文档或查看源代码，同时简要介绍了$interval服务作为AngularJS中window.setInterval的封装，用于每隔指定毫秒数执行函数，并返回一个Promise。</t>
        </is>
      </c>
      <c r="L11709" s="3" t="n"/>
      <c r="M11709" s="8" t="inlineStr">
        <is>
          <t>html_seed_angular.tar.gz</t>
        </is>
      </c>
      <c r="N11709" s="3" t="inlineStr">
        <is>
          <t>11708.html</t>
        </is>
      </c>
      <c r="O11709" s="3" t="n"/>
      <c r="P11709" s="3" t="inlineStr">
        <is>
          <t>GabriellaGonzales/mid-practice-Gabby</t>
        </is>
      </c>
      <c r="Q11709" s="3" t="inlineStr">
        <is>
          <t>https://github.com/GabriellaGonzales/mid-practice-Gabby/blob/5a7a6915e0fcff5ddb08901f7bee445d7f418b19/webapp1/js/vendor/angular-1.7.9/docs/partials/api/ng/service/$interval.html</t>
        </is>
      </c>
      <c r="R11709" s="3" t="n"/>
      <c r="S11709" s="3" t="n"/>
      <c r="T11709" s="3" t="n"/>
    </row>
    <row r="11710" ht="18.75" customHeight="1">
      <c r="A11710" s="8">
        <f>_xlfn.CONCAT("Angular-1-",TEXT(ROW()-1,"000000"))</f>
        <v/>
      </c>
      <c r="B11710" s="3" t="n"/>
      <c r="C11710" s="8" t="inlineStr">
        <is>
          <t>Angular模板</t>
        </is>
      </c>
      <c r="D11710" s="8" t="inlineStr">
        <is>
          <t>html</t>
        </is>
      </c>
      <c r="E11710" s="8" t="inlineStr">
        <is>
          <t>Angular</t>
        </is>
      </c>
      <c r="F11710" s="8" t="inlineStr">
        <is>
          <t>原生模板</t>
        </is>
      </c>
      <c r="G11710" s="8" t="inlineStr">
        <is>
          <t>通用（前端）</t>
        </is>
      </c>
      <c r="H11710" s="3" t="inlineStr">
        <is>
          <t>改进文档</t>
        </is>
      </c>
      <c r="I11710" s="8" t="inlineStr">
        <is>
          <t>陈乐</t>
        </is>
      </c>
      <c r="J11710" s="8" t="inlineStr">
        <is>
          <t>2025/12/23，‏‎11:36:54</t>
        </is>
      </c>
      <c r="K11710" s="3" t="inlineStr">
        <is>
          <t>提供链接以改善文档和查看源代码，支持直接编辑并提交修改建议，同时能快速定位到具体代码行。</t>
        </is>
      </c>
      <c r="L11710" s="3" t="n"/>
      <c r="M11710" s="8" t="inlineStr">
        <is>
          <t>html_seed_angular.tar.gz</t>
        </is>
      </c>
      <c r="N11710" s="3" t="inlineStr">
        <is>
          <t>11709.html</t>
        </is>
      </c>
      <c r="O11710" s="3" t="n"/>
      <c r="P11710" s="3" t="inlineStr">
        <is>
          <t>hibatallahAouadni/tuto1</t>
        </is>
      </c>
      <c r="Q11710" s="3" t="inlineStr">
        <is>
          <t>https://github.com/hibatallahAouadni/tuto1/blob/c499b6e62b8737689c3cc046c174d0ccf62d9a9f/src/lib/angular-1.2.29/docs/partials/api/ngRoute/service/$route.html</t>
        </is>
      </c>
      <c r="R11710" s="3" t="n"/>
      <c r="S11710" s="3" t="n"/>
      <c r="T11710" s="3" t="n"/>
    </row>
    <row r="11711" ht="18.75" customHeight="1">
      <c r="A11711" s="8">
        <f>_xlfn.CONCAT("Angular-1-",TEXT(ROW()-1,"000000"))</f>
        <v/>
      </c>
      <c r="B11711" s="3" t="n"/>
      <c r="C11711" s="8" t="inlineStr">
        <is>
          <t>Angular模板</t>
        </is>
      </c>
      <c r="D11711" s="8" t="inlineStr">
        <is>
          <t>html</t>
        </is>
      </c>
      <c r="E11711" s="8" t="inlineStr">
        <is>
          <t>Angular</t>
        </is>
      </c>
      <c r="F11711" s="8" t="inlineStr">
        <is>
          <t>原生模板</t>
        </is>
      </c>
      <c r="G11711" s="8" t="inlineStr">
        <is>
          <t>通用（前端）</t>
        </is>
      </c>
      <c r="H11711" s="3" t="inlineStr">
        <is>
          <t>改进文档</t>
        </is>
      </c>
      <c r="I11711" s="8" t="inlineStr">
        <is>
          <t>陈乐</t>
        </is>
      </c>
      <c r="J11711" s="8" t="inlineStr">
        <is>
          <t>2025/12/23，‏‎11:36:54</t>
        </is>
      </c>
      <c r="K11711" s="3" t="inlineStr">
        <is>
          <t>链接至GitHub编辑页面，改善相关文档内容，并提供查看源代码的功能</t>
        </is>
      </c>
      <c r="L11711" s="3" t="n"/>
      <c r="M11711" s="8" t="inlineStr">
        <is>
          <t>html_seed_angular.tar.gz</t>
        </is>
      </c>
      <c r="N11711" s="3" t="inlineStr">
        <is>
          <t>11710.html</t>
        </is>
      </c>
      <c r="O11711" s="3" t="n"/>
      <c r="P11711" s="3" t="inlineStr">
        <is>
          <t>hibatallahAouadni/chat-app</t>
        </is>
      </c>
      <c r="Q11711" s="3" t="inlineStr">
        <is>
          <t>https://github.com/hibatallahAouadni/chat-app/blob/15e75aee0b68d39886089bd5da6a085275015211/chat-client/lib/angular-1.2.29/docs/partials/api/ngRoute/service/$route.html</t>
        </is>
      </c>
      <c r="R11711" s="3" t="n"/>
      <c r="S11711" s="3" t="n"/>
      <c r="T11711" s="3" t="n"/>
    </row>
    <row r="11712" ht="18.75" customHeight="1">
      <c r="A11712" s="8">
        <f>_xlfn.CONCAT("Angular-1-",TEXT(ROW()-1,"000000"))</f>
        <v/>
      </c>
      <c r="B11712" s="3" t="n"/>
      <c r="C11712" s="8" t="inlineStr">
        <is>
          <t>Angular模板</t>
        </is>
      </c>
      <c r="D11712" s="8" t="inlineStr">
        <is>
          <t>html</t>
        </is>
      </c>
      <c r="E11712" s="8" t="inlineStr">
        <is>
          <t>Angular</t>
        </is>
      </c>
      <c r="F11712" s="8" t="inlineStr">
        <is>
          <t>原生模板</t>
        </is>
      </c>
      <c r="G11712" s="8" t="inlineStr">
        <is>
          <t>通用（前端）</t>
        </is>
      </c>
      <c r="H11712" s="3" t="inlineStr">
        <is>
          <t>路由文档</t>
        </is>
      </c>
      <c r="I11712" s="8" t="inlineStr">
        <is>
          <t>陈乐</t>
        </is>
      </c>
      <c r="J11712" s="8" t="inlineStr">
        <is>
          <t>2025/12/23，‏‎11:36:54</t>
        </is>
      </c>
      <c r="K11712" s="3" t="inlineStr">
        <is>
          <t>提供对$路线服务的详细说明，用于通过URL深度链接到控制器和视图，监控路径变化并尝试将URL路径映射到相应的服务和视图中</t>
        </is>
      </c>
      <c r="L11712" s="3" t="n"/>
      <c r="M11712" s="8" t="inlineStr">
        <is>
          <t>html_seed_angular.tar.gz</t>
        </is>
      </c>
      <c r="N11712" s="3" t="inlineStr">
        <is>
          <t>11711.html</t>
        </is>
      </c>
      <c r="O11712" s="3" t="n"/>
      <c r="P11712" s="3" t="inlineStr">
        <is>
          <t>chumano/tms</t>
        </is>
      </c>
      <c r="Q11712" s="3" t="inlineStr">
        <is>
          <t>https://github.com/chumano/tms/blob/ea53b31e635ee25c76c8f0b55d204846d1752540/TMS/Scripts/libs/angular-1.2.29/docs/partials/api/ngRoute/service/$route.html</t>
        </is>
      </c>
      <c r="R11712" s="3" t="n"/>
      <c r="S11712" s="3" t="n"/>
      <c r="T11712" s="3" t="n"/>
    </row>
    <row r="11713" ht="18.75" customHeight="1">
      <c r="A11713" s="8">
        <f>_xlfn.CONCAT("Angular-1-",TEXT(ROW()-1,"000000"))</f>
        <v/>
      </c>
      <c r="B11713" s="3" t="n"/>
      <c r="C11713" s="8" t="inlineStr">
        <is>
          <t>Angular模板</t>
        </is>
      </c>
      <c r="D11713" s="8" t="inlineStr">
        <is>
          <t>html</t>
        </is>
      </c>
      <c r="E11713" s="8" t="inlineStr">
        <is>
          <t>Angular</t>
        </is>
      </c>
      <c r="F11713" s="8" t="inlineStr">
        <is>
          <t>原生模板</t>
        </is>
      </c>
      <c r="G11713" s="8" t="inlineStr">
        <is>
          <t>通用（前端）</t>
        </is>
      </c>
      <c r="H11713" s="3" t="inlineStr">
        <is>
          <t>编辑文档</t>
        </is>
      </c>
      <c r="I11713" s="8" t="inlineStr">
        <is>
          <t>陈乐</t>
        </is>
      </c>
      <c r="J11713" s="8" t="inlineStr">
        <is>
          <t>2025/12/23，‏‎11:36:54</t>
        </is>
      </c>
      <c r="K11713" s="3" t="inlineStr">
        <is>
          <t>提供链接以改进文档和查看源代码，支持路由配置和深层链接功能详细说明。</t>
        </is>
      </c>
      <c r="L11713" s="3" t="n"/>
      <c r="M11713" s="8" t="inlineStr">
        <is>
          <t>html_seed_angular.tar.gz</t>
        </is>
      </c>
      <c r="N11713" s="3" t="inlineStr">
        <is>
          <t>11712.html</t>
        </is>
      </c>
      <c r="O11713" s="3" t="n"/>
      <c r="P11713" s="3" t="inlineStr">
        <is>
          <t>rlecostey/angularjs</t>
        </is>
      </c>
      <c r="Q11713" s="3" t="inlineStr">
        <is>
          <t>https://github.com/rlecostey/angularjs/blob/7e15445661bf5ff6f1df1fa69452173490ba525a/Webmail/lib/angular-1.2.29/docs/partials/api/ngRoute/service/$route.html</t>
        </is>
      </c>
      <c r="R11713" s="3" t="n"/>
      <c r="S11713" s="3" t="n"/>
      <c r="T11713" s="3" t="n"/>
    </row>
    <row r="11714" ht="18.75" customHeight="1">
      <c r="A11714" s="8">
        <f>_xlfn.CONCAT("Angular-1-",TEXT(ROW()-1,"000000"))</f>
        <v/>
      </c>
      <c r="B11714" s="3" t="n"/>
      <c r="C11714" s="8" t="inlineStr">
        <is>
          <t>Angular模板</t>
        </is>
      </c>
      <c r="D11714" s="8" t="inlineStr">
        <is>
          <t>html</t>
        </is>
      </c>
      <c r="E11714" s="8" t="inlineStr">
        <is>
          <t>Angular</t>
        </is>
      </c>
      <c r="F11714" s="8" t="inlineStr">
        <is>
          <t>原生模板</t>
        </is>
      </c>
      <c r="G11714" s="8" t="inlineStr">
        <is>
          <t>通用（前端）</t>
        </is>
      </c>
      <c r="H11714" s="3" t="inlineStr">
        <is>
          <t>加载资源</t>
        </is>
      </c>
      <c r="I11714" s="8" t="inlineStr">
        <is>
          <t>陈乐</t>
        </is>
      </c>
      <c r="J11714" s="8" t="inlineStr">
        <is>
          <t>2025/12/23，‏‎11:36:54</t>
        </is>
      </c>
      <c r="K11714" s="3" t="inlineStr">
        <is>
          <t>加载外部CSS和JS文件，初始化Angular框架及模块</t>
        </is>
      </c>
      <c r="L11714" s="3" t="n"/>
      <c r="M11714" s="8" t="inlineStr">
        <is>
          <t>html_seed_angular.tar.gz</t>
        </is>
      </c>
      <c r="N11714" s="3" t="inlineStr">
        <is>
          <t>11713.html</t>
        </is>
      </c>
      <c r="O11714" s="3" t="n"/>
      <c r="P11714" s="3" t="inlineStr">
        <is>
          <t>Pradev18/MakeMeShop</t>
        </is>
      </c>
      <c r="Q11714" s="3" t="inlineStr">
        <is>
          <t>https://github.com/Pradev18/MakeMeShop/blob/5f5c8dd26f24b10ee73b20fea3f0cfa346567777/print.html</t>
        </is>
      </c>
      <c r="R11714" s="3" t="n"/>
      <c r="S11714" s="3" t="n"/>
      <c r="T11714" s="3" t="n"/>
    </row>
    <row r="11715" ht="18.75" customHeight="1">
      <c r="A11715" s="8">
        <f>_xlfn.CONCAT("Angular-1-",TEXT(ROW()-1,"000000"))</f>
        <v/>
      </c>
      <c r="B11715" s="3" t="n"/>
      <c r="C11715" s="8" t="inlineStr">
        <is>
          <t>Angular模板</t>
        </is>
      </c>
      <c r="D11715" s="8" t="inlineStr">
        <is>
          <t>html</t>
        </is>
      </c>
      <c r="E11715" s="8" t="inlineStr">
        <is>
          <t>Angular</t>
        </is>
      </c>
      <c r="F11715" s="8" t="inlineStr">
        <is>
          <t>原生模板</t>
        </is>
      </c>
      <c r="G11715" s="8" t="inlineStr">
        <is>
          <t>通用（前端）</t>
        </is>
      </c>
      <c r="H11715" s="3" t="inlineStr">
        <is>
          <t>加载依赖库</t>
        </is>
      </c>
      <c r="I11715" s="8" t="inlineStr">
        <is>
          <t>陈乐</t>
        </is>
      </c>
      <c r="J11715" s="8" t="inlineStr">
        <is>
          <t>2025/12/23，‏‎11:36:54</t>
        </is>
      </c>
      <c r="K11715" s="3" t="inlineStr">
        <is>
          <t>该文件用于加载Angular及其实用库，以支持页面的动态路由、动画效果、材料设计等交互特性。</t>
        </is>
      </c>
      <c r="L11715" s="3" t="n"/>
      <c r="M11715" s="8" t="inlineStr">
        <is>
          <t>html_seed_angular.tar.gz</t>
        </is>
      </c>
      <c r="N11715" s="3" t="inlineStr">
        <is>
          <t>11714.html</t>
        </is>
      </c>
      <c r="O11715" s="3" t="n"/>
      <c r="P11715" s="3" t="inlineStr">
        <is>
          <t>PriyanshNagar20/Priyanshnagar20.github.io</t>
        </is>
      </c>
      <c r="Q11715" s="3" t="inlineStr">
        <is>
          <t>https://github.com/PriyanshNagar20/Priyanshnagar20.github.io/blob/ab8d0e122aa0447761d4212b2a1940449cf18b1e/view/order/print.html</t>
        </is>
      </c>
      <c r="R11715" s="3" t="n"/>
      <c r="S11715" s="3" t="n"/>
      <c r="T11715" s="3" t="n"/>
    </row>
    <row r="11716" ht="18.75" customHeight="1">
      <c r="A11716" s="8">
        <f>_xlfn.CONCAT("Angular-1-",TEXT(ROW()-1,"000000"))</f>
        <v/>
      </c>
      <c r="B11716" s="3" t="n"/>
      <c r="C11716" s="8" t="inlineStr">
        <is>
          <t>Angular模板</t>
        </is>
      </c>
      <c r="D11716" s="8" t="inlineStr">
        <is>
          <t>html</t>
        </is>
      </c>
      <c r="E11716" s="8" t="inlineStr">
        <is>
          <t>Angular</t>
        </is>
      </c>
      <c r="F11716" s="8" t="inlineStr">
        <is>
          <t>原生模板</t>
        </is>
      </c>
      <c r="G11716" s="8" t="inlineStr">
        <is>
          <t>通用（前端）</t>
        </is>
      </c>
      <c r="H11716" s="3" t="inlineStr">
        <is>
          <t>加载样式与脚本</t>
        </is>
      </c>
      <c r="I11716" s="8" t="inlineStr">
        <is>
          <t>陈乐</t>
        </is>
      </c>
      <c r="J11716" s="8" t="inlineStr">
        <is>
          <t>2025/12/23，‏‎11:36:54</t>
        </is>
      </c>
      <c r="K11716" s="3" t="inlineStr">
        <is>
          <t>此文件用于引入多个外部CSS和JS资源，包括Angular相关库及自定义样式heets，以支持网页的结构、样式以及交互功能。</t>
        </is>
      </c>
      <c r="L11716" s="3" t="n"/>
      <c r="M11716" s="8" t="inlineStr">
        <is>
          <t>html_seed_angular.tar.gz</t>
        </is>
      </c>
      <c r="N11716" s="3" t="inlineStr">
        <is>
          <t>11715.html</t>
        </is>
      </c>
      <c r="O11716" s="3" t="n"/>
      <c r="P11716" s="3" t="inlineStr">
        <is>
          <t>Pradev18/MakeMeShop</t>
        </is>
      </c>
      <c r="Q11716" s="3" t="inlineStr">
        <is>
          <t>https://github.com/Pradev18/MakeMeShop/blob/5f5c8dd26f24b10ee73b20fea3f0cfa346567777/Admin/adminPanel/view/print.html</t>
        </is>
      </c>
      <c r="R11716" s="3" t="n"/>
      <c r="S11716" s="3" t="n"/>
      <c r="T11716" s="3" t="n"/>
    </row>
    <row r="11717" ht="18.75" customHeight="1">
      <c r="A11717" s="8">
        <f>_xlfn.CONCAT("Angular-1-",TEXT(ROW()-1,"000000"))</f>
        <v/>
      </c>
      <c r="B11717" s="3" t="n"/>
      <c r="C11717" s="8" t="inlineStr">
        <is>
          <t>Angular模板</t>
        </is>
      </c>
      <c r="D11717" s="8" t="inlineStr">
        <is>
          <t>html</t>
        </is>
      </c>
      <c r="E11717" s="8" t="inlineStr">
        <is>
          <t>Angular</t>
        </is>
      </c>
      <c r="F11717" s="8" t="inlineStr">
        <is>
          <t>原生模板</t>
        </is>
      </c>
      <c r="G11717" s="8" t="inlineStr">
        <is>
          <t>通用（前端）</t>
        </is>
      </c>
      <c r="H11717" s="3" t="inlineStr">
        <is>
          <t>ngCsp指令描述</t>
        </is>
      </c>
      <c r="I11717" s="8" t="inlineStr">
        <is>
          <t>陈乐</t>
        </is>
      </c>
      <c r="J11717" s="8" t="inlineStr">
        <is>
          <t>2025/12/23，‏‎11:36:54</t>
        </is>
      </c>
      <c r="K11717" s="3" t="inlineStr">
        <is>
          <t>用于处理可能违反内容安全策略的Angular特性，通过该指令可选择性禁用这些特性以符合安全政策要求。</t>
        </is>
      </c>
      <c r="L11717" s="3" t="n"/>
      <c r="M11717" s="8" t="inlineStr">
        <is>
          <t>html_seed_angular.tar.gz</t>
        </is>
      </c>
      <c r="N11717" s="3" t="inlineStr">
        <is>
          <t>11716.html</t>
        </is>
      </c>
      <c r="O11717" s="3" t="n"/>
      <c r="P11717" s="3" t="inlineStr">
        <is>
          <t>grimace/odbSails</t>
        </is>
      </c>
      <c r="Q11717" s="3" t="inlineStr">
        <is>
          <t>https://github.com/grimace/odbSails/blob/e65c119fea0ee790882f64d658098212bd557cb7/assets/lib/1.4.8/docs/partials/api/ng/directive/ngCsp.html</t>
        </is>
      </c>
      <c r="R11717" s="3" t="n"/>
      <c r="S11717" s="3" t="n"/>
      <c r="T11717" s="3" t="n"/>
    </row>
    <row r="11718" ht="18.75" customHeight="1">
      <c r="A11718" s="8">
        <f>_xlfn.CONCAT("Angular-1-",TEXT(ROW()-1,"000000"))</f>
        <v/>
      </c>
      <c r="B11718" s="3" t="n"/>
      <c r="C11718" s="8" t="inlineStr">
        <is>
          <t>Angular模板</t>
        </is>
      </c>
      <c r="D11718" s="8" t="inlineStr">
        <is>
          <t>html</t>
        </is>
      </c>
      <c r="E11718" s="8" t="inlineStr">
        <is>
          <t>Angular</t>
        </is>
      </c>
      <c r="F11718" s="8" t="inlineStr">
        <is>
          <t>原生模板</t>
        </is>
      </c>
      <c r="G11718" s="8" t="inlineStr">
        <is>
          <t>通用（前端）</t>
        </is>
      </c>
      <c r="H11718" s="3" t="inlineStr">
        <is>
          <t>ngCsp指令描述</t>
        </is>
      </c>
      <c r="I11718" s="8" t="inlineStr">
        <is>
          <t>陈乐</t>
        </is>
      </c>
      <c r="J11718" s="8" t="inlineStr">
        <is>
          <t>2025/12/23，‏‎11:36:54</t>
        </is>
      </c>
      <c r="K11718" s="3" t="inlineStr">
        <is>
          <t>该指令用于处理可能违反CSP规则的Angular特性，如果要实施这些规则，则需明确指示Angular不要使用这些特性。</t>
        </is>
      </c>
      <c r="L11718" s="3" t="n"/>
      <c r="M11718" s="8" t="inlineStr">
        <is>
          <t>html_seed_angular.tar.gz</t>
        </is>
      </c>
      <c r="N11718" s="3" t="inlineStr">
        <is>
          <t>11717.html</t>
        </is>
      </c>
      <c r="O11718" s="3" t="n"/>
      <c r="P11718" s="3" t="inlineStr">
        <is>
          <t>dakotalightning/atom-app</t>
        </is>
      </c>
      <c r="Q11718" s="3" t="inlineStr">
        <is>
          <t>https://github.com/dakotalightning/atom-app/blob/d072a30c862eb62f6cfc797b66c4748bb1663572/libs/angular-1.4.8/docs/partials/api/ng/directive/ngCsp.html</t>
        </is>
      </c>
      <c r="R11718" s="3" t="n"/>
      <c r="S11718" s="3" t="n"/>
      <c r="T11718" s="3" t="n"/>
    </row>
    <row r="11719" ht="18.75" customHeight="1">
      <c r="A11719" s="8">
        <f>_xlfn.CONCAT("Angular-1-",TEXT(ROW()-1,"000000"))</f>
        <v/>
      </c>
      <c r="B11719" s="3" t="n"/>
      <c r="C11719" s="8" t="inlineStr">
        <is>
          <t>Angular模板</t>
        </is>
      </c>
      <c r="D11719" s="8" t="inlineStr">
        <is>
          <t>html</t>
        </is>
      </c>
      <c r="E11719" s="8" t="inlineStr">
        <is>
          <t>Angular</t>
        </is>
      </c>
      <c r="F11719" s="8" t="inlineStr">
        <is>
          <t>原生模板</t>
        </is>
      </c>
      <c r="G11719" s="8" t="inlineStr">
        <is>
          <t>通用（前端）</t>
        </is>
      </c>
      <c r="H11719" s="3" t="inlineStr">
        <is>
          <t>编辑与查看</t>
        </is>
      </c>
      <c r="I11719" s="8" t="inlineStr">
        <is>
          <t>陈乐</t>
        </is>
      </c>
      <c r="J11719" s="8" t="inlineStr">
        <is>
          <t>2025/12/23，‏‎11:36:54</t>
        </is>
      </c>
      <c r="K11719" s="3" t="inlineStr">
        <is>
          <t>提供文档改进链接及源码查看功能，支持CSP策略配置说明查阅与修改。</t>
        </is>
      </c>
      <c r="L11719" s="3" t="n"/>
      <c r="M11719" s="8" t="inlineStr">
        <is>
          <t>html_seed_angular.tar.gz</t>
        </is>
      </c>
      <c r="N11719" s="3" t="inlineStr">
        <is>
          <t>11718.html</t>
        </is>
      </c>
      <c r="O11719" s="3" t="n"/>
      <c r="P11719" s="3" t="inlineStr">
        <is>
          <t>victoquen/sistemaContableELECTROPARC</t>
        </is>
      </c>
      <c r="Q11719" s="3" t="inlineStr">
        <is>
          <t>https://github.com/victoquen/sistemaContableELECTROPARC/blob/125b3188b250b229a2b39e75d1665ec00459720a/sistema/roles_cuotas/angular-1.4.6/docs/partials/api/ng/directive/ngCsp.html</t>
        </is>
      </c>
      <c r="R11719" s="3" t="n"/>
      <c r="S11719" s="3" t="n"/>
      <c r="T11719" s="3" t="n"/>
    </row>
    <row r="11720" ht="18.75" customHeight="1">
      <c r="A11720" s="8">
        <f>_xlfn.CONCAT("Angular-1-",TEXT(ROW()-1,"000000"))</f>
        <v/>
      </c>
      <c r="B11720" s="3" t="n"/>
      <c r="C11720" s="8" t="inlineStr">
        <is>
          <t>Angular模板</t>
        </is>
      </c>
      <c r="D11720" s="8" t="inlineStr">
        <is>
          <t>html</t>
        </is>
      </c>
      <c r="E11720" s="8" t="inlineStr">
        <is>
          <t>Angular</t>
        </is>
      </c>
      <c r="F11720" s="8" t="inlineStr">
        <is>
          <t>原生模板</t>
        </is>
      </c>
      <c r="G11720" s="8" t="inlineStr">
        <is>
          <t>通用（前端）</t>
        </is>
      </c>
      <c r="H11720" s="3" t="inlineStr">
        <is>
          <t>编辑与查看</t>
        </is>
      </c>
      <c r="I11720" s="8" t="inlineStr">
        <is>
          <t>陈乐</t>
        </is>
      </c>
      <c r="J11720" s="8" t="inlineStr">
        <is>
          <t>2025/12/23，‏‎11:36:54</t>
        </is>
      </c>
      <c r="K11720" s="3" t="inlineStr">
        <is>
          <t>提供链接以改进文档和查看源代码，同时解释ngCspdirective用于应对可能违反CSP规则的Angular特性。</t>
        </is>
      </c>
      <c r="L11720" s="3" t="n"/>
      <c r="M11720" s="8" t="inlineStr">
        <is>
          <t>html_seed_angular.tar.gz</t>
        </is>
      </c>
      <c r="N11720" s="3" t="inlineStr">
        <is>
          <t>11719.html</t>
        </is>
      </c>
      <c r="O11720" s="3" t="n"/>
      <c r="P11720" s="3" t="inlineStr">
        <is>
          <t>AdrianApostolov/TelerikAcademy</t>
        </is>
      </c>
      <c r="Q11720" s="3" t="inlineStr">
        <is>
          <t>https://github.com/AdrianApostolov/TelerikAcademy/blob/6ae1a34c83574a10f04ee2829832f65f3722ae83/Homeworks/SinglePageApplication/TicTacToe/TicTacToe.Web.Client/app/libs/angular-1.4.8/docs/partials/api/ng/directive/ngCsp.html</t>
        </is>
      </c>
      <c r="R11720" s="3" t="n"/>
      <c r="S11720" s="3" t="n"/>
      <c r="T11720" s="3" t="n"/>
    </row>
    <row r="11721" ht="18.75" customHeight="1">
      <c r="A11721" s="8">
        <f>_xlfn.CONCAT("Angular-1-",TEXT(ROW()-1,"000000"))</f>
        <v/>
      </c>
      <c r="B11721" s="3" t="n"/>
      <c r="C11721" s="8" t="inlineStr">
        <is>
          <t>Angular模板</t>
        </is>
      </c>
      <c r="D11721" s="8" t="inlineStr">
        <is>
          <t>html</t>
        </is>
      </c>
      <c r="E11721" s="8" t="inlineStr">
        <is>
          <t>Angular</t>
        </is>
      </c>
      <c r="F11721" s="8" t="inlineStr">
        <is>
          <t>原生模板</t>
        </is>
      </c>
      <c r="G11721" s="8" t="inlineStr">
        <is>
          <t>通用（前端）</t>
        </is>
      </c>
      <c r="H11721" s="3" t="inlineStr">
        <is>
          <t>定时任务</t>
        </is>
      </c>
      <c r="I11721" s="8" t="inlineStr">
        <is>
          <t>陈乐</t>
        </is>
      </c>
      <c r="J11721" s="8" t="inlineStr">
        <is>
          <t>2025/12/23，‏‎11:36:54</t>
        </is>
      </c>
      <c r="K11721" s="3" t="inlineStr">
        <is>
          <t>实现window.setInterval功能，按指定毫秒数周期执行回调函数，并返回一个可取消的Promise</t>
        </is>
      </c>
      <c r="L11721" s="3" t="n"/>
      <c r="M11721" s="8" t="inlineStr">
        <is>
          <t>html_seed_angular.tar.gz</t>
        </is>
      </c>
      <c r="N11721" s="3" t="inlineStr">
        <is>
          <t>11720.html</t>
        </is>
      </c>
      <c r="O11721" s="3" t="n"/>
      <c r="P11721" s="3" t="inlineStr">
        <is>
          <t>msdeveloper07/bethappy</t>
        </is>
      </c>
      <c r="Q11721" s="3" t="inlineStr">
        <is>
          <t>https://github.com/msdeveloper07/bethappy/blob/1331090a2a5ae01ec186a1f4217e53805fc4c6e6/app/webroot/js/angular-1.7.8/docs/partials/api/ng/service/$interval.html</t>
        </is>
      </c>
      <c r="R11721" s="3" t="n"/>
      <c r="S11721" s="3" t="n"/>
      <c r="T11721" s="3" t="n"/>
    </row>
    <row r="11722" ht="18.75" customHeight="1">
      <c r="A11722" s="8">
        <f>_xlfn.CONCAT("Angular-1-",TEXT(ROW()-1,"000000"))</f>
        <v/>
      </c>
      <c r="B11722" s="3" t="n"/>
      <c r="C11722" s="8" t="inlineStr">
        <is>
          <t>Angular模板</t>
        </is>
      </c>
      <c r="D11722" s="8" t="inlineStr">
        <is>
          <t>html</t>
        </is>
      </c>
      <c r="E11722" s="8" t="inlineStr">
        <is>
          <t>Angular</t>
        </is>
      </c>
      <c r="F11722" s="8" t="inlineStr">
        <is>
          <t>原生模板</t>
        </is>
      </c>
      <c r="G11722" s="8" t="inlineStr">
        <is>
          <t>通用（前端）</t>
        </is>
      </c>
      <c r="H11722" s="3" t="inlineStr">
        <is>
          <t>编辑与查看</t>
        </is>
      </c>
      <c r="I11722" s="8" t="inlineStr">
        <is>
          <t>陈乐</t>
        </is>
      </c>
      <c r="J11722" s="8" t="inlineStr">
        <is>
          <t>2025/12/23，‏‎11:36:54</t>
        </is>
      </c>
      <c r="K11722" s="3" t="inlineStr">
        <is>
          <t>提供文档改进链接及查看源码功能，集成interval服务详情与操作</t>
        </is>
      </c>
      <c r="L11722" s="3" t="n"/>
      <c r="M11722" s="8" t="inlineStr">
        <is>
          <t>html_seed_angular.tar.gz</t>
        </is>
      </c>
      <c r="N11722" s="3" t="inlineStr">
        <is>
          <t>11721.html</t>
        </is>
      </c>
      <c r="O11722" s="3" t="n"/>
      <c r="P11722" s="3" t="inlineStr">
        <is>
          <t>CbsdDeveloper/ServiciosEnLinea</t>
        </is>
      </c>
      <c r="Q11722" s="3" t="inlineStr">
        <is>
          <t>https://github.com/CbsdDeveloper/ServiciosEnLinea/blob/cf586d1e2ad2d8b6519846a935a107ad1aeea619/cdn/angular-1.7.8/docs/partials/api/ng/service/$interval.html</t>
        </is>
      </c>
      <c r="R11722" s="3" t="n"/>
      <c r="S11722" s="3" t="n"/>
      <c r="T11722" s="3" t="n"/>
    </row>
    <row r="11723" ht="18.75" customHeight="1">
      <c r="A11723" s="8">
        <f>_xlfn.CONCAT("Angular-1-",TEXT(ROW()-1,"000000"))</f>
        <v/>
      </c>
      <c r="B11723" s="3" t="n"/>
      <c r="C11723" s="8" t="inlineStr">
        <is>
          <t>Angular模板</t>
        </is>
      </c>
      <c r="D11723" s="8" t="inlineStr">
        <is>
          <t>html</t>
        </is>
      </c>
      <c r="E11723" s="8" t="inlineStr">
        <is>
          <t>Angular</t>
        </is>
      </c>
      <c r="F11723" s="8" t="inlineStr">
        <is>
          <t>原生模板</t>
        </is>
      </c>
      <c r="G11723" s="8" t="inlineStr">
        <is>
          <t>通用（前端）</t>
        </is>
      </c>
      <c r="H11723" s="3" t="inlineStr">
        <is>
          <t>查看源码与改进文档</t>
        </is>
      </c>
      <c r="I11723" s="8" t="inlineStr">
        <is>
          <t>陈乐</t>
        </is>
      </c>
      <c r="J11723" s="8" t="inlineStr">
        <is>
          <t>2025/12/23，‏‎11:36:54</t>
        </is>
      </c>
      <c r="K11723" s="3" t="inlineStr">
        <is>
          <t>该标签用于跳转至Angular.js源代码相关部分并可改进文档，同时提供查看源码的功能。</t>
        </is>
      </c>
      <c r="L11723" s="3" t="n"/>
      <c r="M11723" s="8" t="inlineStr">
        <is>
          <t>html_seed_angular.tar.gz</t>
        </is>
      </c>
      <c r="N11723" s="3" t="inlineStr">
        <is>
          <t>11722.html</t>
        </is>
      </c>
      <c r="O11723" s="3" t="n"/>
      <c r="P11723" s="3" t="inlineStr">
        <is>
          <t>mafiono/bethappy</t>
        </is>
      </c>
      <c r="Q11723" s="3" t="inlineStr">
        <is>
          <t>https://github.com/mafiono/bethappy/blob/23bdf8ef7639626b81a75f1f50cd96451bc6c041/app/webroot/js/angular-1.7.8/docs/partials/api/ng/service/$interval.html</t>
        </is>
      </c>
      <c r="R11723" s="3" t="n"/>
      <c r="S11723" s="3" t="n"/>
      <c r="T11723" s="3" t="n"/>
    </row>
    <row r="11724" ht="18.75" customHeight="1">
      <c r="A11724" s="8">
        <f>_xlfn.CONCAT("Angular-1-",TEXT(ROW()-1,"000000"))</f>
        <v/>
      </c>
      <c r="B11724" s="3" t="n"/>
      <c r="C11724" s="8" t="inlineStr">
        <is>
          <t>Angular模板</t>
        </is>
      </c>
      <c r="D11724" s="8" t="inlineStr">
        <is>
          <t>html</t>
        </is>
      </c>
      <c r="E11724" s="8" t="inlineStr">
        <is>
          <t>Angular</t>
        </is>
      </c>
      <c r="F11724" s="8" t="inlineStr">
        <is>
          <t>原生模板</t>
        </is>
      </c>
      <c r="G11724" s="8" t="inlineStr">
        <is>
          <t>通用（前端）</t>
        </is>
      </c>
      <c r="H11724" s="3" t="inlineStr">
        <is>
          <t>编辑/查看文档</t>
        </is>
      </c>
      <c r="I11724" s="8" t="inlineStr">
        <is>
          <t>陈乐</t>
        </is>
      </c>
      <c r="J11724" s="8" t="inlineStr">
        <is>
          <t>2025/12/23，‏‎11:36:54</t>
        </is>
      </c>
      <c r="K11724" s="3" t="inlineStr">
        <is>
          <t>该标签用于快速跳转至Angular.js源码进行查看或直接改进文档，支持快捷访问源代码和建议修改文档。</t>
        </is>
      </c>
      <c r="L11724" s="3" t="n"/>
      <c r="M11724" s="8" t="inlineStr">
        <is>
          <t>html_seed_angular.tar.gz</t>
        </is>
      </c>
      <c r="N11724" s="3" t="inlineStr">
        <is>
          <t>11723.html</t>
        </is>
      </c>
      <c r="O11724" s="3" t="n"/>
      <c r="P11724" s="3" t="inlineStr">
        <is>
          <t>belialesesp/trilhas</t>
        </is>
      </c>
      <c r="Q11724" s="3" t="inlineStr">
        <is>
          <t>https://github.com/belialesesp/trilhas/blob/20bca084e1e1159f81ef1e842d9dbea205c79fdc/Trilhas/wwwroot/lib/angular/docs/partials/api/ng/service/$interval.html</t>
        </is>
      </c>
      <c r="R11724" s="3" t="n"/>
      <c r="S11724" s="3" t="n"/>
      <c r="T11724" s="3" t="n"/>
    </row>
    <row r="11725" ht="18.75" customHeight="1">
      <c r="A11725" s="8">
        <f>_xlfn.CONCAT("Angular-1-",TEXT(ROW()-1,"000000"))</f>
        <v/>
      </c>
      <c r="B11725" s="3" t="n"/>
      <c r="C11725" s="8" t="inlineStr">
        <is>
          <t>Angular模板</t>
        </is>
      </c>
      <c r="D11725" s="8" t="inlineStr">
        <is>
          <t>html</t>
        </is>
      </c>
      <c r="E11725" s="8" t="inlineStr">
        <is>
          <t>Angular</t>
        </is>
      </c>
      <c r="F11725" s="8" t="inlineStr">
        <is>
          <t>原生模板</t>
        </is>
      </c>
      <c r="G11725" s="8" t="inlineStr">
        <is>
          <t>通用（前端）</t>
        </is>
      </c>
      <c r="H11725" s="3" t="inlineStr">
        <is>
          <t>改进文档</t>
        </is>
      </c>
      <c r="I11725" s="8" t="inlineStr">
        <is>
          <t>陈乐</t>
        </is>
      </c>
      <c r="J11725" s="8" t="inlineStr">
        <is>
          <t>2025/12/23，‏‎11:36:54</t>
        </is>
      </c>
      <c r="K11725" s="3" t="inlineStr">
        <is>
          <t>提供链接以编辑和查看ngViewdirective的相关文档和源代码，增强用户对模块的理解与贡献能力</t>
        </is>
      </c>
      <c r="L11725" s="3" t="n"/>
      <c r="M11725" s="8" t="inlineStr">
        <is>
          <t>html_seed_angular.tar.gz</t>
        </is>
      </c>
      <c r="N11725" s="3" t="inlineStr">
        <is>
          <t>11724.html</t>
        </is>
      </c>
      <c r="O11725" s="3" t="n"/>
      <c r="P11725" s="3" t="inlineStr">
        <is>
          <t>ryancharlesking/lifeCounter</t>
        </is>
      </c>
      <c r="Q11725" s="3" t="inlineStr">
        <is>
          <t>https://github.com/ryancharlesking/lifeCounter/blob/2de649dae67035bc7818427958a8dcebfea0f58e/app/www/scripts/angular/docs/partials/api/ngRoute/directive/ngView.html</t>
        </is>
      </c>
      <c r="R11725" s="3" t="n"/>
      <c r="S11725" s="3" t="n"/>
      <c r="T11725" s="3" t="n"/>
    </row>
    <row r="11726" ht="18.75" customHeight="1">
      <c r="A11726" s="8">
        <f>_xlfn.CONCAT("Angular-1-",TEXT(ROW()-1,"000000"))</f>
        <v/>
      </c>
      <c r="B11726" s="3" t="n"/>
      <c r="C11726" s="8" t="inlineStr">
        <is>
          <t>Angular模板</t>
        </is>
      </c>
      <c r="D11726" s="8" t="inlineStr">
        <is>
          <t>html</t>
        </is>
      </c>
      <c r="E11726" s="8" t="inlineStr">
        <is>
          <t>Angular</t>
        </is>
      </c>
      <c r="F11726" s="8" t="inlineStr">
        <is>
          <t>原生模板</t>
        </is>
      </c>
      <c r="G11726" s="8" t="inlineStr">
        <is>
          <t>通用（前端）</t>
        </is>
      </c>
      <c r="H11726" s="3" t="inlineStr">
        <is>
          <t>查看文档与源码</t>
        </is>
      </c>
      <c r="I11726" s="8" t="inlineStr">
        <is>
          <t>陈乐</t>
        </is>
      </c>
      <c r="J11726" s="8" t="inlineStr">
        <is>
          <t>2025/12/23，‏‎11:36:54</t>
        </is>
      </c>
      <c r="K11726" s="3" t="inlineStr">
        <is>
          <t>该标签用于跳转至文档编辑页面及查看NgView相关源代码，方便开发者改进文档和理解实现细节。</t>
        </is>
      </c>
      <c r="L11726" s="3" t="n"/>
      <c r="M11726" s="8" t="inlineStr">
        <is>
          <t>html_seed_angular.tar.gz</t>
        </is>
      </c>
      <c r="N11726" s="3" t="inlineStr">
        <is>
          <t>11725.html</t>
        </is>
      </c>
      <c r="O11726" s="3" t="n"/>
      <c r="P11726" s="3" t="inlineStr">
        <is>
          <t>Trakl2014/trakl-windows</t>
        </is>
      </c>
      <c r="Q11726" s="3" t="inlineStr">
        <is>
          <t>https://github.com/Trakl2014/trakl-windows/blob/24182694286d078b474b053a6c93904e21a7d206/Trakl_Windows.Shared/lib/angular/docs/partials/api/ngRoute/directive/ngView.html</t>
        </is>
      </c>
      <c r="R11726" s="3" t="n"/>
      <c r="S11726" s="3" t="n"/>
      <c r="T11726" s="3" t="n"/>
    </row>
    <row r="11727" ht="18.75" customHeight="1">
      <c r="A11727" s="8">
        <f>_xlfn.CONCAT("Angular-1-",TEXT(ROW()-1,"000000"))</f>
        <v/>
      </c>
      <c r="B11727" s="3" t="n"/>
      <c r="C11727" s="8" t="inlineStr">
        <is>
          <t>Angular模板</t>
        </is>
      </c>
      <c r="D11727" s="8" t="inlineStr">
        <is>
          <t>html</t>
        </is>
      </c>
      <c r="E11727" s="8" t="inlineStr">
        <is>
          <t>Angular</t>
        </is>
      </c>
      <c r="F11727" s="8" t="inlineStr">
        <is>
          <t>原生模板</t>
        </is>
      </c>
      <c r="G11727" s="8" t="inlineStr">
        <is>
          <t>通用（前端）</t>
        </is>
      </c>
      <c r="H11727" s="3" t="inlineStr">
        <is>
          <t>查看源码与编辑建议</t>
        </is>
      </c>
      <c r="I11727" s="8" t="inlineStr">
        <is>
          <t>陈乐</t>
        </is>
      </c>
      <c r="J11727" s="8" t="inlineStr">
        <is>
          <t>2025/12/23，‏‎11:36:54</t>
        </is>
      </c>
      <c r="K11727" s="3" t="inlineStr">
        <is>
          <t>该标签提供查看源代码和改进文档的链接，适用于技术文档页面，方便用户反馈和学习源码。</t>
        </is>
      </c>
      <c r="L11727" s="3" t="n"/>
      <c r="M11727" s="8" t="inlineStr">
        <is>
          <t>html_seed_angular.tar.gz</t>
        </is>
      </c>
      <c r="N11727" s="3" t="inlineStr">
        <is>
          <t>11726.html</t>
        </is>
      </c>
      <c r="O11727" s="3" t="n"/>
      <c r="P11727" s="3" t="inlineStr">
        <is>
          <t>context-ui/AngularJS</t>
        </is>
      </c>
      <c r="Q11727" s="3" t="inlineStr">
        <is>
          <t>https://github.com/context-ui/AngularJS/blob/e78ed300278f3f545706e002bf284b871e32b45f/1.3.0-beta.7/docs/partials/api/ngRoute/directive/ngView.html</t>
        </is>
      </c>
      <c r="R11727" s="3" t="n"/>
      <c r="S11727" s="3" t="n"/>
      <c r="T11727" s="3" t="n"/>
    </row>
    <row r="11728" ht="18.75" customHeight="1">
      <c r="A11728" s="8">
        <f>_xlfn.CONCAT("Angular-1-",TEXT(ROW()-1,"000000"))</f>
        <v/>
      </c>
      <c r="B11728" s="3" t="n"/>
      <c r="C11728" s="8" t="inlineStr">
        <is>
          <t>Angular模板</t>
        </is>
      </c>
      <c r="D11728" s="8" t="inlineStr">
        <is>
          <t>html</t>
        </is>
      </c>
      <c r="E11728" s="8" t="inlineStr">
        <is>
          <t>Angular</t>
        </is>
      </c>
      <c r="F11728" s="8" t="inlineStr">
        <is>
          <t>原生模板</t>
        </is>
      </c>
      <c r="G11728" s="8" t="inlineStr">
        <is>
          <t>通用（前端）</t>
        </is>
      </c>
      <c r="H11728" s="3" t="inlineStr">
        <is>
          <t>查看文档</t>
        </is>
      </c>
      <c r="I11728" s="8" t="inlineStr">
        <is>
          <t>陈乐</t>
        </is>
      </c>
      <c r="J11728" s="8" t="inlineStr">
        <is>
          <t>2025/12/23，‏‎11:36:54</t>
        </is>
      </c>
      <c r="K11728" s="3" t="inlineStr">
        <is>
          <t>提供链接以改进文档和查看源代码，同时介绍ngView指令用于路由视图加载和展示。</t>
        </is>
      </c>
      <c r="L11728" s="3" t="n"/>
      <c r="M11728" s="8" t="inlineStr">
        <is>
          <t>html_seed_angular.tar.gz</t>
        </is>
      </c>
      <c r="N11728" s="3" t="inlineStr">
        <is>
          <t>11727.html</t>
        </is>
      </c>
      <c r="O11728" s="3" t="n"/>
      <c r="P11728" s="3" t="inlineStr">
        <is>
          <t>ryancharlesking/lifeCounter</t>
        </is>
      </c>
      <c r="Q11728" s="3" t="inlineStr">
        <is>
          <t>https://github.com/ryancharlesking/lifeCounter/blob/2de649dae67035bc7818427958a8dcebfea0f58e/app/platforms/android/assets/www/scripts/angular/docs/partials/api/ngRoute/directive/ngView.html</t>
        </is>
      </c>
      <c r="R11728" s="3" t="n"/>
      <c r="S11728" s="3" t="n"/>
      <c r="T11728" s="3" t="n"/>
    </row>
    <row r="11729" ht="18.75" customHeight="1">
      <c r="A11729" s="8">
        <f>_xlfn.CONCAT("Angular-1-",TEXT(ROW()-1,"000000"))</f>
        <v/>
      </c>
      <c r="B11729" s="3" t="n"/>
      <c r="C11729" s="8" t="inlineStr">
        <is>
          <t>Angular模板</t>
        </is>
      </c>
      <c r="D11729" s="8" t="inlineStr">
        <is>
          <t>html</t>
        </is>
      </c>
      <c r="E11729" s="8" t="inlineStr">
        <is>
          <t>Angular</t>
        </is>
      </c>
      <c r="F11729" s="8" t="inlineStr">
        <is>
          <t>原生模板</t>
        </is>
      </c>
      <c r="G11729" s="8" t="inlineStr">
        <is>
          <t>通用（前端）</t>
        </is>
      </c>
      <c r="H11729" s="3" t="inlineStr">
        <is>
          <t>改进文档</t>
        </is>
      </c>
      <c r="I11729" s="8" t="inlineStr">
        <is>
          <t>陈乐</t>
        </is>
      </c>
      <c r="J11729" s="8" t="inlineStr">
        <is>
          <t>2025/12/23，‏‎11:36:54</t>
        </is>
      </c>
      <c r="K11729" s="3" t="inlineStr">
        <is>
          <t>链接到Angular输入框directive的源代码和文档改进页面，提供查看和编辑帮助</t>
        </is>
      </c>
      <c r="L11729" s="3" t="n"/>
      <c r="M11729" s="8" t="inlineStr">
        <is>
          <t>html_seed_angular.tar.gz</t>
        </is>
      </c>
      <c r="N11729" s="3" t="inlineStr">
        <is>
          <t>11728.html</t>
        </is>
      </c>
      <c r="O11729" s="3" t="n"/>
      <c r="P11729" s="3" t="inlineStr">
        <is>
          <t>paoloumali/netgear-noter</t>
        </is>
      </c>
      <c r="Q11729" s="3" t="inlineStr">
        <is>
          <t>https://github.com/paoloumali/netgear-noter/blob/e57bd38b3f4a1ee58a5c00ecdc7569c7355ae837/js/angular-1.4.0-rc.2/docs/partials/api/ng/input/input[number].html</t>
        </is>
      </c>
      <c r="R11729" s="3" t="n"/>
      <c r="S11729" s="3" t="n"/>
      <c r="T11729" s="3" t="n"/>
    </row>
    <row r="11730" ht="18.75" customHeight="1">
      <c r="A11730" s="8">
        <f>_xlfn.CONCAT("Angular-1-",TEXT(ROW()-1,"000000"))</f>
        <v/>
      </c>
      <c r="B11730" s="3" t="n"/>
      <c r="C11730" s="8" t="inlineStr">
        <is>
          <t>Angular模板</t>
        </is>
      </c>
      <c r="D11730" s="8" t="inlineStr">
        <is>
          <t>html</t>
        </is>
      </c>
      <c r="E11730" s="8" t="inlineStr">
        <is>
          <t>Angular</t>
        </is>
      </c>
      <c r="F11730" s="8" t="inlineStr">
        <is>
          <t>原生模板</t>
        </is>
      </c>
      <c r="G11730" s="8" t="inlineStr">
        <is>
          <t>通用（前端）</t>
        </is>
      </c>
      <c r="H11730" s="3" t="inlineStr">
        <is>
          <t>改进文档</t>
        </is>
      </c>
      <c r="I11730" s="8" t="inlineStr">
        <is>
          <t>陈乐</t>
        </is>
      </c>
      <c r="J11730" s="8" t="inlineStr">
        <is>
          <t>2025/12/23，‏‎11:36:54</t>
        </is>
      </c>
      <c r="K11730" s="3" t="inlineStr">
        <is>
          <t>跳转至GitHub编辑页面，为ngView相关文档提供建设性意见，同时提供查看源码链接</t>
        </is>
      </c>
      <c r="L11730" s="3" t="n"/>
      <c r="M11730" s="8" t="inlineStr">
        <is>
          <t>html_seed_angular.tar.gz</t>
        </is>
      </c>
      <c r="N11730" s="3" t="inlineStr">
        <is>
          <t>11729.html</t>
        </is>
      </c>
      <c r="O11730" s="3" t="n"/>
      <c r="P11730" s="3" t="inlineStr">
        <is>
          <t>bmalum/cdn.bmalum.com</t>
        </is>
      </c>
      <c r="Q11730" s="3" t="inlineStr">
        <is>
          <t>https://github.com/bmalum/cdn.bmalum.com/blob/1b7c45aa7df6eb2972a5a510352763b15112f5c9/angularjs/1.4.5/docs/partials/api/ngRoute/directive/ngView.html</t>
        </is>
      </c>
      <c r="R11730" s="3" t="n"/>
      <c r="S11730" s="3" t="n"/>
      <c r="T11730" s="3" t="n"/>
    </row>
    <row r="11731" ht="18.75" customHeight="1">
      <c r="A11731" s="8">
        <f>_xlfn.CONCAT("Angular-1-",TEXT(ROW()-1,"000000"))</f>
        <v/>
      </c>
      <c r="B11731" s="3" t="n"/>
      <c r="C11731" s="8" t="inlineStr">
        <is>
          <t>Angular模板</t>
        </is>
      </c>
      <c r="D11731" s="8" t="inlineStr">
        <is>
          <t>html</t>
        </is>
      </c>
      <c r="E11731" s="8" t="inlineStr">
        <is>
          <t>Angular</t>
        </is>
      </c>
      <c r="F11731" s="8" t="inlineStr">
        <is>
          <t>原生模板</t>
        </is>
      </c>
      <c r="G11731" s="8" t="inlineStr">
        <is>
          <t>通用（前端）</t>
        </is>
      </c>
      <c r="H11731" s="3" t="inlineStr">
        <is>
          <t>视图切换</t>
        </is>
      </c>
      <c r="I11731" s="8" t="inlineStr">
        <is>
          <t>陈乐</t>
        </is>
      </c>
      <c r="J11731" s="8" t="inlineStr">
        <is>
          <t>2025/12/23，‏‎11:36:54</t>
        </is>
      </c>
      <c r="K11731" s="3" t="inlineStr">
        <is>
          <t>ngViewDirective用于根据当前路由动态加载和显示对应的视图模板，实现页面内容的切换与更新。</t>
        </is>
      </c>
      <c r="L11731" s="3" t="n"/>
      <c r="M11731" s="8" t="inlineStr">
        <is>
          <t>html_seed_angular.tar.gz</t>
        </is>
      </c>
      <c r="N11731" s="3" t="inlineStr">
        <is>
          <t>11730.html</t>
        </is>
      </c>
      <c r="O11731" s="3" t="n"/>
      <c r="P11731" s="3" t="inlineStr">
        <is>
          <t>chingalo/dspace-repository</t>
        </is>
      </c>
      <c r="Q11731" s="3" t="inlineStr">
        <is>
          <t>https://github.com/chingalo/dspace-repository/blob/a29d14e477c662169153806ee9331a46d6b8626e/dspace/modules/jspui/src/main/webapp/assets/js/angular/docs/partials/api/ngRoute/directive/ngView.html</t>
        </is>
      </c>
      <c r="R11731" s="3" t="n"/>
      <c r="S11731" s="3" t="n"/>
      <c r="T11731" s="3" t="n"/>
    </row>
    <row r="11732" ht="18.75" customHeight="1">
      <c r="A11732" s="8">
        <f>_xlfn.CONCAT("Angular-1-",TEXT(ROW()-1,"000000"))</f>
        <v/>
      </c>
      <c r="B11732" s="3" t="n"/>
      <c r="C11732" s="8" t="inlineStr">
        <is>
          <t>Angular模板</t>
        </is>
      </c>
      <c r="D11732" s="8" t="inlineStr">
        <is>
          <t>html</t>
        </is>
      </c>
      <c r="E11732" s="8" t="inlineStr">
        <is>
          <t>Angular</t>
        </is>
      </c>
      <c r="F11732" s="8" t="inlineStr">
        <is>
          <t>原生模板</t>
        </is>
      </c>
      <c r="G11732" s="8" t="inlineStr">
        <is>
          <t>通用（前端）</t>
        </is>
      </c>
      <c r="H11732" s="3" t="inlineStr">
        <is>
          <t>查看源码与提建议</t>
        </is>
      </c>
      <c r="I11732" s="8" t="inlineStr">
        <is>
          <t>陈乐</t>
        </is>
      </c>
      <c r="J11732" s="8" t="inlineStr">
        <is>
          <t>2025/12/23，‏‎11:36:54</t>
        </is>
      </c>
      <c r="K11732" s="3" t="inlineStr">
        <is>
          <t>该标签集成了查看源代码和提升文档质量的功能，便于用户深入了解ngViewdirective的实现细节并参与项目改进。</t>
        </is>
      </c>
      <c r="L11732" s="3" t="n"/>
      <c r="M11732" s="8" t="inlineStr">
        <is>
          <t>html_seed_angular.tar.gz</t>
        </is>
      </c>
      <c r="N11732" s="3" t="inlineStr">
        <is>
          <t>11731.html</t>
        </is>
      </c>
      <c r="O11732" s="3" t="n"/>
      <c r="P11732" s="3" t="inlineStr">
        <is>
          <t>shade34321/swe6633</t>
        </is>
      </c>
      <c r="Q11732" s="3" t="inlineStr">
        <is>
          <t>https://github.com/shade34321/swe6633/blob/f4da497ed44dbf0dde010831d5b5d9ca17f5ceb5/src/main/webapp/lib/angular-1.4.7/docs/partials/api/ngRoute/directive/ngView.html</t>
        </is>
      </c>
      <c r="R11732" s="3" t="n"/>
      <c r="S11732" s="3" t="n"/>
      <c r="T11732" s="3" t="n"/>
    </row>
    <row r="11733" ht="18.75" customHeight="1">
      <c r="A11733" s="8">
        <f>_xlfn.CONCAT("Angular-1-",TEXT(ROW()-1,"000000"))</f>
        <v/>
      </c>
      <c r="B11733" s="3" t="n"/>
      <c r="C11733" s="8" t="inlineStr">
        <is>
          <t>Angular模板</t>
        </is>
      </c>
      <c r="D11733" s="8" t="inlineStr">
        <is>
          <t>html</t>
        </is>
      </c>
      <c r="E11733" s="8" t="inlineStr">
        <is>
          <t>Angular</t>
        </is>
      </c>
      <c r="F11733" s="8" t="inlineStr">
        <is>
          <t>原生模板</t>
        </is>
      </c>
      <c r="G11733" s="8" t="inlineStr">
        <is>
          <t>通用（前端）</t>
        </is>
      </c>
      <c r="H11733" s="3" t="inlineStr">
        <is>
          <t>查看文档与源码</t>
        </is>
      </c>
      <c r="I11733" s="8" t="inlineStr">
        <is>
          <t>陈乐</t>
        </is>
      </c>
      <c r="J11733" s="8" t="inlineStr">
        <is>
          <t>2025/12/23，‏‎11:36:54</t>
        </is>
      </c>
      <c r="K11733" s="3" t="inlineStr">
        <is>
          <t>提供链接以便改进文档和查阅源代码，帮助开发者更好地理解和使用ngView directive。</t>
        </is>
      </c>
      <c r="L11733" s="3" t="n"/>
      <c r="M11733" s="8" t="inlineStr">
        <is>
          <t>html_seed_angular.tar.gz</t>
        </is>
      </c>
      <c r="N11733" s="3" t="inlineStr">
        <is>
          <t>11732.html</t>
        </is>
      </c>
      <c r="O11733" s="3" t="n"/>
      <c r="P11733" s="3" t="inlineStr">
        <is>
          <t>crhobus/java-projects</t>
        </is>
      </c>
      <c r="Q11733" s="3" t="inlineStr">
        <is>
          <t>https://github.com/crhobus/java-projects/blob/93c7bfa2e4f73a232ffde2d38f30a27f2a816061/netbeans-projects/WebApplicationJS/web/vendor/angular-1.4.7/docs/partials/api/ngRoute/directive/ngView.html</t>
        </is>
      </c>
      <c r="R11733" s="3" t="n"/>
      <c r="S11733" s="3" t="n"/>
      <c r="T11733" s="3" t="n"/>
    </row>
    <row r="11734" ht="18.75" customHeight="1">
      <c r="A11734" s="8">
        <f>_xlfn.CONCAT("Angular-1-",TEXT(ROW()-1,"000000"))</f>
        <v/>
      </c>
      <c r="B11734" s="3" t="n"/>
      <c r="C11734" s="8" t="inlineStr">
        <is>
          <t>Angular模板</t>
        </is>
      </c>
      <c r="D11734" s="8" t="inlineStr">
        <is>
          <t>html</t>
        </is>
      </c>
      <c r="E11734" s="8" t="inlineStr">
        <is>
          <t>Angular</t>
        </is>
      </c>
      <c r="F11734" s="8" t="inlineStr">
        <is>
          <t>原生模板</t>
        </is>
      </c>
      <c r="G11734" s="8" t="inlineStr">
        <is>
          <t>通用（前端）</t>
        </is>
      </c>
      <c r="H11734" s="3" t="inlineStr">
        <is>
          <t>账户管理</t>
        </is>
      </c>
      <c r="I11734" s="8" t="inlineStr">
        <is>
          <t>陈乐</t>
        </is>
      </c>
      <c r="J11734" s="8" t="inlineStr">
        <is>
          <t>2025/12/23，‏‎11:36:54</t>
        </is>
      </c>
      <c r="K11734" s="3" t="inlineStr">
        <is>
          <t>展示账户管理模块信息及小程序应用列表，提示无主管理员时的默认规则</t>
        </is>
      </c>
      <c r="L11734" s="3" t="n"/>
      <c r="M11734" s="8" t="inlineStr">
        <is>
          <t>html_seed_angular.tar.gz</t>
        </is>
      </c>
      <c r="N11734" s="3" t="inlineStr">
        <is>
          <t>11733.html</t>
        </is>
      </c>
      <c r="O11734" s="3" t="n"/>
      <c r="P11734" s="3" t="inlineStr">
        <is>
          <t>P79N6A/admin</t>
        </is>
      </c>
      <c r="Q11734" s="3" t="inlineStr">
        <is>
          <t>https://github.com/P79N6A/admin/blob/f2a661234db0d005f1aae02d6214e6bce75a27d4/web/themes/default/account/manage-modules-tpl-wxapp.html</t>
        </is>
      </c>
      <c r="R11734" s="3" t="n"/>
      <c r="S11734" s="3" t="n"/>
      <c r="T11734" s="3" t="n"/>
    </row>
    <row r="11735" ht="18.75" customHeight="1">
      <c r="A11735" s="8">
        <f>_xlfn.CONCAT("Angular-1-",TEXT(ROW()-1,"000000"))</f>
        <v/>
      </c>
      <c r="B11735" s="3" t="n"/>
      <c r="C11735" s="8" t="inlineStr">
        <is>
          <t>Angular模板</t>
        </is>
      </c>
      <c r="D11735" s="8" t="inlineStr">
        <is>
          <t>html</t>
        </is>
      </c>
      <c r="E11735" s="8" t="inlineStr">
        <is>
          <t>Angular</t>
        </is>
      </c>
      <c r="F11735" s="8" t="inlineStr">
        <is>
          <t>原生模板</t>
        </is>
      </c>
      <c r="G11735" s="8" t="inlineStr">
        <is>
          <t>通用（前端）</t>
        </is>
      </c>
      <c r="H11735" s="3" t="inlineStr">
        <is>
          <t>展示管理模块</t>
        </is>
      </c>
      <c r="I11735" s="8" t="inlineStr">
        <is>
          <t>陈乐</t>
        </is>
      </c>
      <c r="J11735" s="8" t="inlineStr">
        <is>
          <t>2025/12/23，‏‎11:36:54</t>
        </is>
      </c>
      <c r="K11735" s="3" t="inlineStr">
        <is>
          <t>此模板用于显示账户管理页面中的模块信息，包括名称及关联的小程序应用详情，并在无主管理员时提示创始人默认为主管理员。</t>
        </is>
      </c>
      <c r="L11735" s="3" t="n"/>
      <c r="M11735" s="8" t="inlineStr">
        <is>
          <t>html_seed_angular.tar.gz</t>
        </is>
      </c>
      <c r="N11735" s="3" t="inlineStr">
        <is>
          <t>11734.html</t>
        </is>
      </c>
      <c r="O11735" s="3" t="n"/>
      <c r="P11735" s="3" t="inlineStr">
        <is>
          <t>mogoclub/mogoshop</t>
        </is>
      </c>
      <c r="Q11735" s="3" t="inlineStr">
        <is>
          <t>https://github.com/mogoclub/mogoshop/blob/8e97b1eef852e9ea0b53fb4036a87d881fd61c60/web/themes/default/account/manage-modules-tpl-wxapp.html</t>
        </is>
      </c>
      <c r="R11735" s="3" t="n"/>
      <c r="S11735" s="3" t="n"/>
      <c r="T11735" s="3" t="n"/>
    </row>
    <row r="11736" ht="18.75" customHeight="1">
      <c r="A11736" s="8">
        <f>_xlfn.CONCAT("Angular-1-",TEXT(ROW()-1,"000000"))</f>
        <v/>
      </c>
      <c r="B11736" s="3" t="n"/>
      <c r="C11736" s="8" t="inlineStr">
        <is>
          <t>Angular模板</t>
        </is>
      </c>
      <c r="D11736" s="8" t="inlineStr">
        <is>
          <t>html</t>
        </is>
      </c>
      <c r="E11736" s="8" t="inlineStr">
        <is>
          <t>Angular</t>
        </is>
      </c>
      <c r="F11736" s="8" t="inlineStr">
        <is>
          <t>原生模板</t>
        </is>
      </c>
      <c r="G11736" s="8" t="inlineStr">
        <is>
          <t>通用（前端）</t>
        </is>
      </c>
      <c r="H11736" s="3" t="inlineStr">
        <is>
          <t>页面头部配置</t>
        </is>
      </c>
      <c r="I11736" s="8" t="inlineStr">
        <is>
          <t>陈乐</t>
        </is>
      </c>
      <c r="J11736" s="8" t="inlineStr">
        <is>
          <t>2025/12/23，‏‎11:36:54</t>
        </is>
      </c>
      <c r="K11736" s="3" t="inlineStr">
        <is>
          <t>定义了HTML文档的头部信息，包括字符集、视口设置、标题及外部样式表链接等，用于设置页面的基本元数据和样式主题。</t>
        </is>
      </c>
      <c r="L11736" s="3" t="n"/>
      <c r="M11736" s="8" t="inlineStr">
        <is>
          <t>html_seed_angular.tar.gz</t>
        </is>
      </c>
      <c r="N11736" s="3" t="inlineStr">
        <is>
          <t>11735.html</t>
        </is>
      </c>
      <c r="O11736" s="3" t="n"/>
      <c r="P11736" s="3" t="inlineStr">
        <is>
          <t>ptteng/PPT</t>
        </is>
      </c>
      <c r="Q11736" s="3" t="inlineStr">
        <is>
          <t>https://github.com/ptteng/PPT/blob/fd43c05f7e830b3f570082b883f4665712030a01/PPT/js-08-Forms-authentication-in-angularjs.html</t>
        </is>
      </c>
      <c r="R11736" s="3" t="n"/>
      <c r="S11736" s="3" t="n"/>
      <c r="T11736" s="3" t="n"/>
    </row>
    <row r="11737" ht="18.75" customHeight="1">
      <c r="A11737" s="8">
        <f>_xlfn.CONCAT("Angular-1-",TEXT(ROW()-1,"000000"))</f>
        <v/>
      </c>
      <c r="B11737" s="3" t="n"/>
      <c r="C11737" s="8" t="inlineStr">
        <is>
          <t>Angular模板</t>
        </is>
      </c>
      <c r="D11737" s="8" t="inlineStr">
        <is>
          <t>html</t>
        </is>
      </c>
      <c r="E11737" s="8" t="inlineStr">
        <is>
          <t>Angular</t>
        </is>
      </c>
      <c r="F11737" s="8" t="inlineStr">
        <is>
          <t>原生模板</t>
        </is>
      </c>
      <c r="G11737" s="8" t="inlineStr">
        <is>
          <t>通用（前端）</t>
        </is>
      </c>
      <c r="H11737" s="3" t="inlineStr">
        <is>
          <t>ezDropdown</t>
        </is>
      </c>
      <c r="I11737" s="8" t="inlineStr">
        <is>
          <t>陈乐</t>
        </is>
      </c>
      <c r="J11737" s="8" t="inlineStr">
        <is>
          <t>2025/12/23，‏‎11:36:54</t>
        </is>
      </c>
      <c r="K11737" s="3" t="inlineStr">
        <is>
          <t>集成Bootstrap样式，实现带有折叠效果的下拉菜单组件</t>
        </is>
      </c>
      <c r="L11737" s="3" t="n"/>
      <c r="M11737" s="8" t="inlineStr">
        <is>
          <t>html_seed_angular.tar.gz</t>
        </is>
      </c>
      <c r="N11737" s="3" t="inlineStr">
        <is>
          <t>11736.html</t>
        </is>
      </c>
      <c r="O11737" s="3" t="n"/>
      <c r="P11737" s="3" t="inlineStr">
        <is>
          <t>jdewit/ez-dropdown</t>
        </is>
      </c>
      <c r="Q11737" s="3" t="inlineStr">
        <is>
          <t>https://github.com/jdewit/ez-dropdown/blob/e7824c9d86c25bd69d9f56e269d51990c13d7b3a/demo.html</t>
        </is>
      </c>
      <c r="R11737" s="3" t="n"/>
      <c r="S11737" s="3" t="n"/>
      <c r="T11737" s="3" t="n"/>
    </row>
    <row r="11738" ht="18.75" customHeight="1">
      <c r="A11738" s="8">
        <f>_xlfn.CONCAT("Angular-1-",TEXT(ROW()-1,"000000"))</f>
        <v/>
      </c>
      <c r="B11738" s="3" t="n"/>
      <c r="C11738" s="8" t="inlineStr">
        <is>
          <t>Angular模板</t>
        </is>
      </c>
      <c r="D11738" s="8" t="inlineStr">
        <is>
          <t>html</t>
        </is>
      </c>
      <c r="E11738" s="8" t="inlineStr">
        <is>
          <t>Angular</t>
        </is>
      </c>
      <c r="F11738" s="8" t="inlineStr">
        <is>
          <t>原生模板</t>
        </is>
      </c>
      <c r="G11738" s="8" t="inlineStr">
        <is>
          <t>通用（前端）</t>
        </is>
      </c>
      <c r="H11738" s="3" t="inlineStr">
        <is>
          <t>数据收集展示</t>
        </is>
      </c>
      <c r="I11738" s="8" t="inlineStr">
        <is>
          <t>陈乐</t>
        </is>
      </c>
      <c r="J11738" s="8" t="inlineStr">
        <is>
          <t>2025/12/23，‏‎11:36:54</t>
        </is>
      </c>
      <c r="K11738" s="3" t="inlineStr">
        <is>
          <t>该angular文件用于构建一个数据收集与展示的仪表盘页面，集成Bootstrap和FontAwesome增强界面效果，并使用Angular框架实现动态数据加载与路由管理。</t>
        </is>
      </c>
      <c r="L11738" s="3" t="n"/>
      <c r="M11738" s="8" t="inlineStr">
        <is>
          <t>html_seed_angular.tar.gz</t>
        </is>
      </c>
      <c r="N11738" s="3" t="inlineStr">
        <is>
          <t>11737.html</t>
        </is>
      </c>
      <c r="O11738" s="3" t="n"/>
      <c r="P11738" s="3" t="inlineStr">
        <is>
          <t>YamikaniSita/genio-forms</t>
        </is>
      </c>
      <c r="Q11738" s="3" t="inlineStr">
        <is>
          <t>https://github.com/YamikaniSita/genio-forms/blob/a145078ec4c07c2a438f944c3b792366541f3542/public/home/index.html</t>
        </is>
      </c>
      <c r="R11738" s="3" t="n"/>
      <c r="S11738" s="3" t="n"/>
      <c r="T11738" s="3" t="n"/>
    </row>
    <row r="11739" ht="18.75" customHeight="1">
      <c r="A11739" s="8">
        <f>_xlfn.CONCAT("Angular-1-",TEXT(ROW()-1,"000000"))</f>
        <v/>
      </c>
      <c r="B11739" s="3" t="n"/>
      <c r="C11739" s="8" t="inlineStr">
        <is>
          <t>Angular模板</t>
        </is>
      </c>
      <c r="D11739" s="8" t="inlineStr">
        <is>
          <t>html</t>
        </is>
      </c>
      <c r="E11739" s="8" t="inlineStr">
        <is>
          <t>Angular</t>
        </is>
      </c>
      <c r="F11739" s="8" t="inlineStr">
        <is>
          <t>原生模板</t>
        </is>
      </c>
      <c r="G11739" s="8" t="inlineStr">
        <is>
          <t>通用（前端）</t>
        </is>
      </c>
      <c r="H11739" s="3" t="inlineStr">
        <is>
          <t>查看文档</t>
        </is>
      </c>
      <c r="I11739" s="8" t="inlineStr">
        <is>
          <t>陈乐</t>
        </is>
      </c>
      <c r="J11739" s="8" t="inlineStr">
        <is>
          <t>2025/12/23，‏‎11:36:54</t>
        </is>
      </c>
      <c r="K11739" s="3" t="inlineStr">
        <is>
          <t>提供外部HTML片段的加载、编译和包含功能，确保模板URL与应用文档同域同协议，必要时调用$sce.getTrustedResourceUrl方法处理安全验证</t>
        </is>
      </c>
      <c r="L11739" s="3" t="n"/>
      <c r="M11739" s="8" t="inlineStr">
        <is>
          <t>html_seed_angular.tar.gz</t>
        </is>
      </c>
      <c r="N11739" s="3" t="inlineStr">
        <is>
          <t>11738.html</t>
        </is>
      </c>
      <c r="O11739" s="3" t="n"/>
      <c r="P11739" s="3" t="inlineStr">
        <is>
          <t>angularjshub/AngularJSHub</t>
        </is>
      </c>
      <c r="Q11739" s="3" t="inlineStr">
        <is>
          <t>https://github.com/angularjshub/AngularJSHub/blob/278798fa0791d828e0df1d30453eea566b1f60dc/examples/angularjs/docs/partials/api/ng/directive/ngInclude.html</t>
        </is>
      </c>
      <c r="R11739" s="3" t="n"/>
      <c r="S11739" s="3" t="n"/>
      <c r="T11739" s="3" t="n"/>
    </row>
    <row r="11740" ht="18.75" customHeight="1">
      <c r="A11740" s="8">
        <f>_xlfn.CONCAT("Angular-1-",TEXT(ROW()-1,"000000"))</f>
        <v/>
      </c>
      <c r="B11740" s="3" t="n"/>
      <c r="C11740" s="8" t="inlineStr">
        <is>
          <t>Angular模板</t>
        </is>
      </c>
      <c r="D11740" s="8" t="inlineStr">
        <is>
          <t>html</t>
        </is>
      </c>
      <c r="E11740" s="8" t="inlineStr">
        <is>
          <t>Angular</t>
        </is>
      </c>
      <c r="F11740" s="8" t="inlineStr">
        <is>
          <t>原生模板</t>
        </is>
      </c>
      <c r="G11740" s="8" t="inlineStr">
        <is>
          <t>通用（前端）</t>
        </is>
      </c>
      <c r="H11740" s="3" t="inlineStr">
        <is>
          <t>一键更新功能标签: 一键升级</t>
        </is>
      </c>
      <c r="I11740" s="8" t="inlineStr">
        <is>
          <t>陈乐</t>
        </is>
      </c>
      <c r="J11740" s="8" t="inlineStr">
        <is>
          <t>2025/12/23，‏‎11:36:54</t>
        </is>
      </c>
      <c r="K11740" s="3" t="inlineStr">
        <is>
          <t>功能描述: 此标签用于系统自动或手动更新流程展示及操作，包括文件更新与数据库迁移提示。</t>
        </is>
      </c>
      <c r="L11740" s="3" t="n"/>
      <c r="M11740" s="8" t="inlineStr">
        <is>
          <t>html_seed_angular.tar.gz</t>
        </is>
      </c>
      <c r="N11740" s="3" t="inlineStr">
        <is>
          <t>11739.html</t>
        </is>
      </c>
      <c r="O11740" s="3" t="n"/>
      <c r="P11740" s="3" t="inlineStr">
        <is>
          <t>hlpclg/wz</t>
        </is>
      </c>
      <c r="Q11740" s="3" t="inlineStr">
        <is>
          <t>https://github.com/hlpclg/wz/blob/4e48fb0effbff4291861df561cf8bcb59f0d30f8/web/themes/default/cloud/process.html</t>
        </is>
      </c>
      <c r="R11740" s="3" t="n"/>
      <c r="S11740" s="3" t="n"/>
      <c r="T11740" s="3" t="n"/>
    </row>
    <row r="11741" ht="18.75" customHeight="1">
      <c r="A11741" s="8">
        <f>_xlfn.CONCAT("Angular-1-",TEXT(ROW()-1,"000000"))</f>
        <v/>
      </c>
      <c r="B11741" s="3" t="n"/>
      <c r="C11741" s="8" t="inlineStr">
        <is>
          <t>Angular模板</t>
        </is>
      </c>
      <c r="D11741" s="8" t="inlineStr">
        <is>
          <t>html</t>
        </is>
      </c>
      <c r="E11741" s="8" t="inlineStr">
        <is>
          <t>Angular</t>
        </is>
      </c>
      <c r="F11741" s="8" t="inlineStr">
        <is>
          <t>原生模板</t>
        </is>
      </c>
      <c r="G11741" s="8" t="inlineStr">
        <is>
          <t>通用（前端）</t>
        </is>
      </c>
      <c r="H11741" s="3" t="inlineStr">
        <is>
          <t>编辑文档</t>
        </is>
      </c>
      <c r="I11741" s="8" t="inlineStr">
        <is>
          <t>陈乐</t>
        </is>
      </c>
      <c r="J11741" s="8" t="inlineStr">
        <is>
          <t>2025/12/23，‏‎11:36:54</t>
        </is>
      </c>
      <c r="K11741" s="3" t="inlineStr">
        <is>
          <t>链接至Angular.js文档编辑页面，方便用户改进文档内容，支持自定义过滤器等功能。</t>
        </is>
      </c>
      <c r="L11741" s="3" t="n"/>
      <c r="M11741" s="8" t="inlineStr">
        <is>
          <t>html_seed_angular.tar.gz</t>
        </is>
      </c>
      <c r="N11741" s="3" t="inlineStr">
        <is>
          <t>11740.html</t>
        </is>
      </c>
      <c r="O11741" s="3" t="n"/>
      <c r="P11741" s="3" t="inlineStr">
        <is>
          <t>Spaceunit/XProject</t>
        </is>
      </c>
      <c r="Q11741" s="3" t="inlineStr">
        <is>
          <t>https://github.com/Spaceunit/XProject/blob/e80438b8626c78e9ca86049e4817b7d0036c662d/www/angular/angular-1.5.0/docs/partials/guide/filter.html</t>
        </is>
      </c>
      <c r="R11741" s="3" t="n"/>
      <c r="S11741" s="3" t="n"/>
      <c r="T11741" s="3" t="n"/>
    </row>
    <row r="11742" ht="18.75" customHeight="1">
      <c r="A11742" s="8">
        <f>_xlfn.CONCAT("Angular-1-",TEXT(ROW()-1,"000000"))</f>
        <v/>
      </c>
      <c r="B11742" s="3" t="n"/>
      <c r="C11742" s="8" t="inlineStr">
        <is>
          <t>Angular模板</t>
        </is>
      </c>
      <c r="D11742" s="8" t="inlineStr">
        <is>
          <t>html</t>
        </is>
      </c>
      <c r="E11742" s="8" t="inlineStr">
        <is>
          <t>Angular</t>
        </is>
      </c>
      <c r="F11742" s="8" t="inlineStr">
        <is>
          <t>原生模板</t>
        </is>
      </c>
      <c r="G11742" s="8" t="inlineStr">
        <is>
          <t>通用（前端）</t>
        </is>
      </c>
      <c r="H11742" s="3" t="inlineStr">
        <is>
          <t>登录注册表单</t>
        </is>
      </c>
      <c r="I11742" s="8" t="inlineStr">
        <is>
          <t>陈乐</t>
        </is>
      </c>
      <c r="J11742" s="8" t="inlineStr">
        <is>
          <t>2025/12/23，‏‎11:36:54</t>
        </is>
      </c>
      <c r="K11742" s="3" t="inlineStr">
        <is>
          <t>该模板用于显示和处理用户登录与注册表单，包括输入框、下拉选择以及按钮等交互元素。</t>
        </is>
      </c>
      <c r="L11742" s="3" t="n"/>
      <c r="M11742" s="8" t="inlineStr">
        <is>
          <t>html_seed_angular.tar.gz</t>
        </is>
      </c>
      <c r="N11742" s="3" t="inlineStr">
        <is>
          <t>11741.html</t>
        </is>
      </c>
      <c r="O11742" s="3" t="n"/>
      <c r="P11742" s="3" t="inlineStr">
        <is>
          <t>AnanthJaeger401/Projects</t>
        </is>
      </c>
      <c r="Q11742" s="3" t="inlineStr">
        <is>
          <t>https://github.com/AnanthJaeger401/Projects/blob/a8d255a972a195bd141add9ae9c57d1a6f81011d/loginpage.html</t>
        </is>
      </c>
      <c r="R11742" s="3" t="n"/>
      <c r="S11742" s="3" t="n"/>
      <c r="T11742" s="3" t="n"/>
    </row>
    <row r="11743" ht="18.75" customHeight="1">
      <c r="A11743" s="8">
        <f>_xlfn.CONCAT("Angular-1-",TEXT(ROW()-1,"000000"))</f>
        <v/>
      </c>
      <c r="B11743" s="3" t="n"/>
      <c r="C11743" s="8" t="inlineStr">
        <is>
          <t>Angular模板</t>
        </is>
      </c>
      <c r="D11743" s="8" t="inlineStr">
        <is>
          <t>html</t>
        </is>
      </c>
      <c r="E11743" s="8" t="inlineStr">
        <is>
          <t>Angular</t>
        </is>
      </c>
      <c r="F11743" s="8" t="inlineStr">
        <is>
          <t>原生模板</t>
        </is>
      </c>
      <c r="G11743" s="8" t="inlineStr">
        <is>
          <t>通用（前端）</t>
        </is>
      </c>
      <c r="H11743" s="3" t="inlineStr">
        <is>
          <t>统计展示</t>
        </is>
      </c>
      <c r="I11743" s="8" t="inlineStr">
        <is>
          <t>陈乐</t>
        </is>
      </c>
      <c r="J11743" s="8" t="inlineStr">
        <is>
          <t>2025/12/23，‏‎11:36:54</t>
        </is>
      </c>
      <c r="K11743" s="3" t="inlineStr">
        <is>
          <t>加载并展示问答数据统计图表，基于ECharts库实现交互式可视化呈现。</t>
        </is>
      </c>
      <c r="L11743" s="3" t="n"/>
      <c r="M11743" s="8" t="inlineStr">
        <is>
          <t>html_seed_angular.tar.gz</t>
        </is>
      </c>
      <c r="N11743" s="3" t="inlineStr">
        <is>
          <t>11742.html</t>
        </is>
      </c>
      <c r="O11743" s="3" t="n"/>
      <c r="P11743" s="3" t="inlineStr">
        <is>
          <t>sunrain990/gemview</t>
        </is>
      </c>
      <c r="Q11743" s="3" t="inlineStr">
        <is>
          <t>https://github.com/sunrain990/gemview/blob/c97b1d6a79e836fe947ea2d1ea04db3a4f37ea1b/public/interlocutionT.html</t>
        </is>
      </c>
      <c r="R11743" s="3" t="n"/>
      <c r="S11743" s="3" t="n"/>
      <c r="T11743" s="3" t="n"/>
    </row>
    <row r="11744" ht="18.75" customHeight="1">
      <c r="A11744" s="8">
        <f>_xlfn.CONCAT("Angular-1-",TEXT(ROW()-1,"000000"))</f>
        <v/>
      </c>
      <c r="B11744" s="3" t="n"/>
      <c r="C11744" s="8" t="inlineStr">
        <is>
          <t>Angular模板</t>
        </is>
      </c>
      <c r="D11744" s="8" t="inlineStr">
        <is>
          <t>html</t>
        </is>
      </c>
      <c r="E11744" s="8" t="inlineStr">
        <is>
          <t>Angular</t>
        </is>
      </c>
      <c r="F11744" s="8" t="inlineStr">
        <is>
          <t>原生模板</t>
        </is>
      </c>
      <c r="G11744" s="8" t="inlineStr">
        <is>
          <t>通用（前端）</t>
        </is>
      </c>
      <c r="H11744" s="3" t="inlineStr">
        <is>
          <t>引入样式</t>
        </is>
      </c>
      <c r="I11744" s="8" t="inlineStr">
        <is>
          <t>陈乐</t>
        </is>
      </c>
      <c r="J11744" s="8" t="inlineStr">
        <is>
          <t>2025/12/23，‏‎11:36:54</t>
        </is>
      </c>
      <c r="K11744" s="3" t="inlineStr">
        <is>
          <t>引用Okaidia主题的Prism.css文件及自定义样式表，同时链接 favicon 和 Google 字体。</t>
        </is>
      </c>
      <c r="L11744" s="3" t="n"/>
      <c r="M11744" s="8" t="inlineStr">
        <is>
          <t>html_seed_angular.tar.gz</t>
        </is>
      </c>
      <c r="N11744" s="3" t="inlineStr">
        <is>
          <t>11743.html</t>
        </is>
      </c>
      <c r="O11744" s="3" t="n"/>
      <c r="P11744" s="3" t="inlineStr">
        <is>
          <t>larcondo/AngularJS_Tutorial</t>
        </is>
      </c>
      <c r="Q11744" s="3" t="inlineStr">
        <is>
          <t>https://github.com/larcondo/AngularJS_Tutorial/blob/7d3aa5e6106354d7dd418b3f4263e0ced3734aa4/home.html</t>
        </is>
      </c>
      <c r="R11744" s="3" t="n"/>
      <c r="S11744" s="3" t="n"/>
      <c r="T11744" s="3" t="n"/>
    </row>
    <row r="11745" ht="18.75" customHeight="1">
      <c r="A11745" s="8">
        <f>_xlfn.CONCAT("Angular-1-",TEXT(ROW()-1,"000000"))</f>
        <v/>
      </c>
      <c r="B11745" s="3" t="n"/>
      <c r="C11745" s="8" t="inlineStr">
        <is>
          <t>Angular模板</t>
        </is>
      </c>
      <c r="D11745" s="8" t="inlineStr">
        <is>
          <t>html</t>
        </is>
      </c>
      <c r="E11745" s="8" t="inlineStr">
        <is>
          <t>Angular</t>
        </is>
      </c>
      <c r="F11745" s="8" t="inlineStr">
        <is>
          <t>原生模板</t>
        </is>
      </c>
      <c r="G11745" s="8" t="inlineStr">
        <is>
          <t>通用（前端）</t>
        </is>
      </c>
      <c r="H11745" s="3" t="inlineStr">
        <is>
          <t>查看源码与改进文档</t>
        </is>
      </c>
      <c r="I11745" s="8" t="inlineStr">
        <is>
          <t>陈乐</t>
        </is>
      </c>
      <c r="J11745" s="8" t="inlineStr">
        <is>
          <t>2025/12/23，‏‎11:36:54</t>
        </is>
      </c>
      <c r="K11745" s="3" t="inlineStr">
        <is>
          <t>该标签提供了查看源代码和改善文档的功能，帮助开发者更好地理解ngView的工作原理并参与项目的改进。</t>
        </is>
      </c>
      <c r="L11745" s="3" t="n"/>
      <c r="M11745" s="8" t="inlineStr">
        <is>
          <t>html_seed_angular.tar.gz</t>
        </is>
      </c>
      <c r="N11745" s="3" t="inlineStr">
        <is>
          <t>11744.html</t>
        </is>
      </c>
      <c r="O11745" s="3" t="n"/>
      <c r="P11745" s="3" t="inlineStr">
        <is>
          <t>dakshhmehta/paymo-plus-linux</t>
        </is>
      </c>
      <c r="Q11745" s="3" t="inlineStr">
        <is>
          <t>https://github.com/dakshhmehta/paymo-plus-linux/blob/f31d18ab0a583a7e2b2b9673b8cfcc2ae1b9d022/assets/angular/docs/partials/api/ngRoute/directive/ngView.html</t>
        </is>
      </c>
      <c r="R11745" s="3" t="n"/>
      <c r="S11745" s="3" t="n"/>
      <c r="T11745" s="3" t="n"/>
    </row>
    <row r="11746" ht="18.75" customHeight="1">
      <c r="A11746" s="8">
        <f>_xlfn.CONCAT("Angular-1-",TEXT(ROW()-1,"000000"))</f>
        <v/>
      </c>
      <c r="B11746" s="3" t="n"/>
      <c r="C11746" s="8" t="inlineStr">
        <is>
          <t>Angular模板</t>
        </is>
      </c>
      <c r="D11746" s="8" t="inlineStr">
        <is>
          <t>html</t>
        </is>
      </c>
      <c r="E11746" s="8" t="inlineStr">
        <is>
          <t>Angular</t>
        </is>
      </c>
      <c r="F11746" s="8" t="inlineStr">
        <is>
          <t>原生模板</t>
        </is>
      </c>
      <c r="G11746" s="8" t="inlineStr">
        <is>
          <t>通用（前端）</t>
        </is>
      </c>
      <c r="H11746" s="3" t="inlineStr">
        <is>
          <t>编辑文档</t>
        </is>
      </c>
      <c r="I11746" s="8" t="inlineStr">
        <is>
          <t>陈乐</t>
        </is>
      </c>
      <c r="J11746" s="8" t="inlineStr">
        <is>
          <t>2025/12/23，‏‎11:36:54</t>
        </is>
      </c>
      <c r="K11746" s="3" t="inlineStr">
        <is>
          <t>链接至文档编辑页面，以改进ngCsp相关文档说明</t>
        </is>
      </c>
      <c r="L11746" s="3" t="n"/>
      <c r="M11746" s="8" t="inlineStr">
        <is>
          <t>html_seed_angular.tar.gz</t>
        </is>
      </c>
      <c r="N11746" s="3" t="inlineStr">
        <is>
          <t>11745.html</t>
        </is>
      </c>
      <c r="O11746" s="3" t="n"/>
      <c r="P11746" s="3" t="inlineStr">
        <is>
          <t>LADOSSIFPB/nutrif</t>
        </is>
      </c>
      <c r="Q11746" s="3" t="inlineStr">
        <is>
          <t>https://github.com/LADOSSIFPB/nutrif/blob/232f519b708cef199dcc2ef3485240cacf57612c/nutrif-web-refactor/lib/angular/docs/partials/api/ng/directive/ngCsp.html</t>
        </is>
      </c>
      <c r="R11746" s="3" t="n"/>
      <c r="S11746" s="3" t="n"/>
      <c r="T11746" s="3" t="n"/>
    </row>
    <row r="11747" ht="18.75" customHeight="1">
      <c r="A11747" s="8">
        <f>_xlfn.CONCAT("Angular-1-",TEXT(ROW()-1,"000000"))</f>
        <v/>
      </c>
      <c r="B11747" s="3" t="n"/>
      <c r="C11747" s="8" t="inlineStr">
        <is>
          <t>Angular模板</t>
        </is>
      </c>
      <c r="D11747" s="8" t="inlineStr">
        <is>
          <t>html</t>
        </is>
      </c>
      <c r="E11747" s="8" t="inlineStr">
        <is>
          <t>Angular</t>
        </is>
      </c>
      <c r="F11747" s="8" t="inlineStr">
        <is>
          <t>原生模板</t>
        </is>
      </c>
      <c r="G11747" s="8" t="inlineStr">
        <is>
          <t>通用（前端）</t>
        </is>
      </c>
      <c r="H11747" s="3" t="inlineStr">
        <is>
          <t>间隔执行函数</t>
        </is>
      </c>
      <c r="I11747" s="8" t="inlineStr">
        <is>
          <t>陈乐</t>
        </is>
      </c>
      <c r="J11747" s="8" t="inlineStr">
        <is>
          <t>2025/12/23，‏‎11:36:54</t>
        </is>
      </c>
      <c r="K11747" s="3" t="inlineStr">
        <is>
          <t>AngularJS 的 setInterval 包装器，按指定延迟周期性执行回调函数，并返回一个可用于取消的 Promise</t>
        </is>
      </c>
      <c r="L11747" s="3" t="n"/>
      <c r="M11747" s="8" t="inlineStr">
        <is>
          <t>html_seed_angular.tar.gz</t>
        </is>
      </c>
      <c r="N11747" s="3" t="inlineStr">
        <is>
          <t>11746.html</t>
        </is>
      </c>
      <c r="O11747" s="3" t="n"/>
      <c r="P11747" s="3" t="inlineStr">
        <is>
          <t>inspire-eu-validation/INSPIRE-Validator-UI</t>
        </is>
      </c>
      <c r="Q11747" s="3" t="inlineStr">
        <is>
          <t>https://github.com/inspire-eu-validation/INSPIRE-Validator-UI/blob/42c6aee5548922d6e25ba2a4adcaee9c89a4846e/lib/angularjs/docs/partials/api/ng/service/$interval.html</t>
        </is>
      </c>
      <c r="R11747" s="3" t="n"/>
      <c r="S11747" s="3" t="n"/>
      <c r="T11747" s="3" t="n"/>
    </row>
    <row r="11748" ht="18.75" customHeight="1">
      <c r="A11748" s="8">
        <f>_xlfn.CONCAT("Angular-1-",TEXT(ROW()-1,"000000"))</f>
        <v/>
      </c>
      <c r="B11748" s="3" t="n"/>
      <c r="C11748" s="8" t="inlineStr">
        <is>
          <t>Angular模板</t>
        </is>
      </c>
      <c r="D11748" s="8" t="inlineStr">
        <is>
          <t>html</t>
        </is>
      </c>
      <c r="E11748" s="8" t="inlineStr">
        <is>
          <t>Angular</t>
        </is>
      </c>
      <c r="F11748" s="8" t="inlineStr">
        <is>
          <t>原生模板</t>
        </is>
      </c>
      <c r="G11748" s="8" t="inlineStr">
        <is>
          <t>通用（前端）</t>
        </is>
      </c>
      <c r="H11748" s="3" t="inlineStr">
        <is>
          <t>显示员工请假记录</t>
        </is>
      </c>
      <c r="I11748" s="8" t="inlineStr">
        <is>
          <t>陈乐</t>
        </is>
      </c>
      <c r="J11748" s="8" t="inlineStr">
        <is>
          <t>2025/12/23，‏‎11:36:54</t>
        </is>
      </c>
      <c r="K11748" s="3" t="inlineStr">
        <is>
          <t>此页面用于展示和管理员工的请假历史，支持多种筛选条件与详细信息查看。</t>
        </is>
      </c>
      <c r="L11748" s="3" t="n"/>
      <c r="M11748" s="8" t="inlineStr">
        <is>
          <t>html_seed_angular.tar.gz</t>
        </is>
      </c>
      <c r="N11748" s="3" t="inlineStr">
        <is>
          <t>11747.html</t>
        </is>
      </c>
      <c r="O11748" s="3" t="n"/>
      <c r="P11748" s="3" t="inlineStr">
        <is>
          <t>Dhiyaneshwar-A/Leave_management</t>
        </is>
      </c>
      <c r="Q11748" s="3" t="inlineStr">
        <is>
          <t>https://github.com/Dhiyaneshwar-A/Leave_management/blob/ea603901f83266d96c358db9c13bda69fdc2803c/admin.html</t>
        </is>
      </c>
      <c r="R11748" s="3" t="n"/>
      <c r="S11748" s="3" t="n"/>
      <c r="T11748" s="3" t="n"/>
    </row>
    <row r="11749" ht="18.75" customHeight="1">
      <c r="A11749" s="8">
        <f>_xlfn.CONCAT("Angular-1-",TEXT(ROW()-1,"000000"))</f>
        <v/>
      </c>
      <c r="B11749" s="3" t="n"/>
      <c r="C11749" s="8" t="inlineStr">
        <is>
          <t>Angular模板</t>
        </is>
      </c>
      <c r="D11749" s="8" t="inlineStr">
        <is>
          <t>html</t>
        </is>
      </c>
      <c r="E11749" s="8" t="inlineStr">
        <is>
          <t>Angular</t>
        </is>
      </c>
      <c r="F11749" s="8" t="inlineStr">
        <is>
          <t>原生模板</t>
        </is>
      </c>
      <c r="G11749" s="8" t="inlineStr">
        <is>
          <t>通用（前端）</t>
        </is>
      </c>
      <c r="H11749" s="3" t="inlineStr">
        <is>
          <t>获取数据</t>
        </is>
      </c>
      <c r="I11749" s="8" t="inlineStr">
        <is>
          <t>陈乐</t>
        </is>
      </c>
      <c r="J11749" s="8" t="inlineStr">
        <is>
          <t>2025/12/23，‏‎11:36:54</t>
        </is>
      </c>
      <c r="K11749" s="3" t="inlineStr">
        <is>
          <t>本节将使用Angular内置的XHR服务从服务器动态获取更多数据，并通过依赖注入提供给控制器处理。</t>
        </is>
      </c>
      <c r="L11749" s="3" t="n"/>
      <c r="M11749" s="8" t="inlineStr">
        <is>
          <t>html_seed_angular.tar.gz</t>
        </is>
      </c>
      <c r="N11749" s="3" t="inlineStr">
        <is>
          <t>11748.html</t>
        </is>
      </c>
      <c r="O11749" s="3" t="n"/>
      <c r="P11749" s="3" t="inlineStr">
        <is>
          <t>context-ui/AngularJS</t>
        </is>
      </c>
      <c r="Q11749" s="3" t="inlineStr">
        <is>
          <t>https://github.com/context-ui/AngularJS/blob/e78ed300278f3f545706e002bf284b871e32b45f/1.0.0rc6/docs-1.0.0rc6/partials/tutorial/step_05.html</t>
        </is>
      </c>
      <c r="R11749" s="3" t="n"/>
      <c r="S11749" s="3" t="n"/>
      <c r="T11749" s="3" t="n"/>
    </row>
    <row r="11750" ht="18.75" customHeight="1">
      <c r="A11750" s="8">
        <f>_xlfn.CONCAT("Angular-1-",TEXT(ROW()-1,"000000"))</f>
        <v/>
      </c>
      <c r="B11750" s="3" t="n"/>
      <c r="C11750" s="8" t="inlineStr">
        <is>
          <t>Angular模板</t>
        </is>
      </c>
      <c r="D11750" s="8" t="inlineStr">
        <is>
          <t>html</t>
        </is>
      </c>
      <c r="E11750" s="8" t="inlineStr">
        <is>
          <t>Angular</t>
        </is>
      </c>
      <c r="F11750" s="8" t="inlineStr">
        <is>
          <t>原生模板</t>
        </is>
      </c>
      <c r="G11750" s="8" t="inlineStr">
        <is>
          <t>通用（前端）</t>
        </is>
      </c>
      <c r="H11750" s="3" t="inlineStr">
        <is>
          <t>编辑与查看源码</t>
        </is>
      </c>
      <c r="I11750" s="8" t="inlineStr">
        <is>
          <t>陈乐</t>
        </is>
      </c>
      <c r="J11750" s="8" t="inlineStr">
        <is>
          <t>2025/12/23，‏‎11:36:54</t>
        </is>
      </c>
      <c r="K11750" s="3" t="inlineStr">
        <is>
          <t>提供文档改进链接及查看源码按钮，支持直接跳转至指定代码行进行修改或查阅</t>
        </is>
      </c>
      <c r="L11750" s="3" t="n"/>
      <c r="M11750" s="8" t="inlineStr">
        <is>
          <t>html_seed_angular.tar.gz</t>
        </is>
      </c>
      <c r="N11750" s="3" t="inlineStr">
        <is>
          <t>11749.html</t>
        </is>
      </c>
      <c r="O11750" s="3" t="n"/>
      <c r="P11750" s="3" t="inlineStr">
        <is>
          <t>brayanesteves/framework-mvc-phpv7</t>
        </is>
      </c>
      <c r="Q11750" s="3" t="inlineStr">
        <is>
          <t>https://github.com/brayanesteves/framework-mvc-phpv7/blob/54696ed613a38efee394826473709b47cc4a76ea/libs/JS/angular.js/version/1.2.32/docs/partials/api/ngRoute/service/$route.html</t>
        </is>
      </c>
      <c r="R11750" s="3" t="n"/>
      <c r="S11750" s="3" t="n"/>
      <c r="T11750" s="3" t="n"/>
    </row>
    <row r="11751" ht="18.75" customHeight="1">
      <c r="A11751" s="8">
        <f>_xlfn.CONCAT("Angular-1-",TEXT(ROW()-1,"000000"))</f>
        <v/>
      </c>
      <c r="B11751" s="3" t="n"/>
      <c r="C11751" s="8" t="inlineStr">
        <is>
          <t>Angular模板</t>
        </is>
      </c>
      <c r="D11751" s="8" t="inlineStr">
        <is>
          <t>html</t>
        </is>
      </c>
      <c r="E11751" s="8" t="inlineStr">
        <is>
          <t>Angular</t>
        </is>
      </c>
      <c r="F11751" s="8" t="inlineStr">
        <is>
          <t>原生模板</t>
        </is>
      </c>
      <c r="G11751" s="8" t="inlineStr">
        <is>
          <t>通用（前端）</t>
        </is>
      </c>
      <c r="H11751" s="3" t="inlineStr">
        <is>
          <t>加载网页资源</t>
        </is>
      </c>
      <c r="I11751" s="8" t="inlineStr">
        <is>
          <t>陈乐</t>
        </is>
      </c>
      <c r="J11751" s="8" t="inlineStr">
        <is>
          <t>2025/12/23，‏‎11:36:54</t>
        </is>
      </c>
      <c r="K11751" s="3" t="inlineStr">
        <is>
          <t>此文件引入多个CSS和JS文件，用于实现Bootstrap、jQuery Mobile及jQuery UI的功能，并使页面具备相应样式与交互特性。</t>
        </is>
      </c>
      <c r="L11751" s="3" t="n"/>
      <c r="M11751" s="8" t="inlineStr">
        <is>
          <t>html_seed_angular.tar.gz</t>
        </is>
      </c>
      <c r="N11751" s="3" t="inlineStr">
        <is>
          <t>11750.html</t>
        </is>
      </c>
      <c r="O11751" s="3" t="n"/>
      <c r="P11751" s="3" t="inlineStr">
        <is>
          <t>camilosad/CIS-380</t>
        </is>
      </c>
      <c r="Q11751" s="3" t="inlineStr">
        <is>
          <t>https://github.com/camilosad/CIS-380/blob/c7f7cbaa1c4b7aef1f45c5d5d005389a5cf0bcf6/Final%20Project/gyst.html</t>
        </is>
      </c>
      <c r="R11751" s="3" t="n"/>
      <c r="S11751" s="3" t="n"/>
      <c r="T11751" s="3" t="n"/>
    </row>
    <row r="11752" ht="18.75" customHeight="1">
      <c r="A11752" s="8">
        <f>_xlfn.CONCAT("Angular-1-",TEXT(ROW()-1,"000000"))</f>
        <v/>
      </c>
      <c r="B11752" s="3" t="n"/>
      <c r="C11752" s="8" t="inlineStr">
        <is>
          <t>Angular模板</t>
        </is>
      </c>
      <c r="D11752" s="8" t="inlineStr">
        <is>
          <t>html</t>
        </is>
      </c>
      <c r="E11752" s="8" t="inlineStr">
        <is>
          <t>Angular</t>
        </is>
      </c>
      <c r="F11752" s="8" t="inlineStr">
        <is>
          <t>原生模板</t>
        </is>
      </c>
      <c r="G11752" s="8" t="inlineStr">
        <is>
          <t>通用（前端）</t>
        </is>
      </c>
      <c r="H11752" s="3" t="inlineStr">
        <is>
          <t>加载资源文件</t>
        </is>
      </c>
      <c r="I11752" s="8" t="inlineStr">
        <is>
          <t>陈乐</t>
        </is>
      </c>
      <c r="J11752" s="8" t="inlineStr">
        <is>
          <t>2025/12/23，‏‎11:36:54</t>
        </is>
      </c>
      <c r="K11752" s="3" t="inlineStr">
        <is>
          <t>引入多个CSS和JS文件，用于页面样式和交互功能的加载</t>
        </is>
      </c>
      <c r="L11752" s="3" t="n"/>
      <c r="M11752" s="8" t="inlineStr">
        <is>
          <t>html_seed_angular.tar.gz</t>
        </is>
      </c>
      <c r="N11752" s="3" t="inlineStr">
        <is>
          <t>11751.html</t>
        </is>
      </c>
      <c r="O11752" s="3" t="n"/>
      <c r="P11752" s="3" t="inlineStr">
        <is>
          <t>yiminyangguang520/Java-Learning</t>
        </is>
      </c>
      <c r="Q11752" s="3" t="inlineStr">
        <is>
          <t>https://github.com/yiminyangguang520/Java-Learning/blob/87ec6c09228f8ad3d154c96bd2a9e65c80fc4b25/spring/spring-mvc/spring-mvc-live-room-sample/src/main/webapp/WEB-INF/view/chat.html</t>
        </is>
      </c>
      <c r="R11752" s="3" t="n"/>
      <c r="S11752" s="3" t="n"/>
      <c r="T11752" s="3" t="n"/>
    </row>
    <row r="11753" ht="18.75" customHeight="1">
      <c r="A11753" s="8">
        <f>_xlfn.CONCAT("Angular-1-",TEXT(ROW()-1,"000000"))</f>
        <v/>
      </c>
      <c r="B11753" s="3" t="n"/>
      <c r="C11753" s="8" t="inlineStr">
        <is>
          <t>Angular模板</t>
        </is>
      </c>
      <c r="D11753" s="8" t="inlineStr">
        <is>
          <t>html</t>
        </is>
      </c>
      <c r="E11753" s="8" t="inlineStr">
        <is>
          <t>Angular</t>
        </is>
      </c>
      <c r="F11753" s="8" t="inlineStr">
        <is>
          <t>原生模板</t>
        </is>
      </c>
      <c r="G11753" s="8" t="inlineStr">
        <is>
          <t>通用（前端）</t>
        </is>
      </c>
      <c r="H11753" s="3" t="inlineStr">
        <is>
          <t>时间选择器示例展示，</t>
        </is>
      </c>
      <c r="I11753" s="8" t="inlineStr">
        <is>
          <t>陈乐</t>
        </is>
      </c>
      <c r="J11753" s="8" t="inlineStr">
        <is>
          <t>2025/12/23，‏‎11:36:54</t>
        </is>
      </c>
      <c r="K11753" s="3" t="inlineStr">
        <is>
          <t>展示并说明如何在输入框中快速添加动态时间选择器功能，同时强调所需插件依赖和区域语言支持。</t>
        </is>
      </c>
      <c r="L11753" s="3" t="n"/>
      <c r="M11753" s="8" t="inlineStr">
        <is>
          <t>html_seed_angular.tar.gz</t>
        </is>
      </c>
      <c r="N11753" s="3" t="inlineStr">
        <is>
          <t>11752.html</t>
        </is>
      </c>
      <c r="O11753" s="3" t="n"/>
      <c r="P11753" s="3" t="inlineStr">
        <is>
          <t>gudge25/krusher</t>
        </is>
      </c>
      <c r="Q11753" s="3" t="inlineStr">
        <is>
          <t>https://github.com/gudge25/krusher/blob/dd7287f38119047e5eef7b51fcfc2171b31f1398/cdr/WEB/js/angular-strap-2.0.1/src/timepicker/docs/timepicker.demo.html</t>
        </is>
      </c>
      <c r="R11753" s="3" t="n"/>
      <c r="S11753" s="3" t="n"/>
      <c r="T11753" s="3" t="n"/>
    </row>
    <row r="11754" ht="18.75" customHeight="1">
      <c r="A11754" s="8">
        <f>_xlfn.CONCAT("Angular-1-",TEXT(ROW()-1,"000000"))</f>
        <v/>
      </c>
      <c r="B11754" s="3" t="n"/>
      <c r="C11754" s="8" t="inlineStr">
        <is>
          <t>Angular模板</t>
        </is>
      </c>
      <c r="D11754" s="8" t="inlineStr">
        <is>
          <t>html</t>
        </is>
      </c>
      <c r="E11754" s="8" t="inlineStr">
        <is>
          <t>Angular</t>
        </is>
      </c>
      <c r="F11754" s="8" t="inlineStr">
        <is>
          <t>原生模板</t>
        </is>
      </c>
      <c r="G11754" s="8" t="inlineStr">
        <is>
          <t>通用（前端）</t>
        </is>
      </c>
      <c r="H11754" s="3" t="inlineStr">
        <is>
          <t>显示问候信息</t>
        </is>
      </c>
      <c r="I11754" s="8" t="inlineStr">
        <is>
          <t>陈乐</t>
        </is>
      </c>
      <c r="J11754" s="8" t="inlineStr">
        <is>
          <t>2025/12/23，‏‎11:36:54</t>
        </is>
      </c>
      <c r="K11754" s="3" t="inlineStr">
        <is>
          <t>该组件展示了一个简单的Angular应用程序，用于显示和修改用户输入的问候语，并动态更新页面上的文本内容。</t>
        </is>
      </c>
      <c r="L11754" s="3" t="n"/>
      <c r="M11754" s="8" t="inlineStr">
        <is>
          <t>html_seed_angular.tar.gz</t>
        </is>
      </c>
      <c r="N11754" s="3" t="inlineStr">
        <is>
          <t>11753.html</t>
        </is>
      </c>
      <c r="O11754" s="3" t="n"/>
      <c r="P11754" s="3" t="inlineStr">
        <is>
          <t>Ariflo/angularIntroWork</t>
        </is>
      </c>
      <c r="Q11754" s="3" t="inlineStr">
        <is>
          <t>https://github.com/Ariflo/angularIntroWork/blob/6642493ee3e3ce1b0009f22938a9329f190f3ca6/Unit%201/scope/index.html</t>
        </is>
      </c>
      <c r="R11754" s="3" t="n"/>
      <c r="S11754" s="3" t="n"/>
      <c r="T11754" s="3" t="n"/>
    </row>
    <row r="11755" ht="18.75" customHeight="1">
      <c r="A11755" s="8">
        <f>_xlfn.CONCAT("Angular-1-",TEXT(ROW()-1,"000000"))</f>
        <v/>
      </c>
      <c r="B11755" s="3" t="n"/>
      <c r="C11755" s="8" t="inlineStr">
        <is>
          <t>Angular模板</t>
        </is>
      </c>
      <c r="D11755" s="8" t="inlineStr">
        <is>
          <t>html</t>
        </is>
      </c>
      <c r="E11755" s="8" t="inlineStr">
        <is>
          <t>Angular</t>
        </is>
      </c>
      <c r="F11755" s="8" t="inlineStr">
        <is>
          <t>原生模板</t>
        </is>
      </c>
      <c r="G11755" s="8" t="inlineStr">
        <is>
          <t>通用（前端）</t>
        </is>
      </c>
      <c r="H11755" s="3" t="inlineStr">
        <is>
          <t>视图切换</t>
        </is>
      </c>
      <c r="I11755" s="8" t="inlineStr">
        <is>
          <t>陈乐</t>
        </is>
      </c>
      <c r="J11755" s="8" t="inlineStr">
        <is>
          <t>2025/12/23，‏‎11:36:54</t>
        </is>
      </c>
      <c r="K11755" s="3" t="inlineStr">
        <is>
          <t>ngView directive 动态加载当前路由对应的模板，并插入到指定的位置，实现单页面应用中的视图切换。</t>
        </is>
      </c>
      <c r="L11755" s="3" t="n"/>
      <c r="M11755" s="8" t="inlineStr">
        <is>
          <t>html_seed_angular.tar.gz</t>
        </is>
      </c>
      <c r="N11755" s="3" t="inlineStr">
        <is>
          <t>11754.html</t>
        </is>
      </c>
      <c r="O11755" s="3" t="n"/>
      <c r="P11755" s="3" t="inlineStr">
        <is>
          <t>kaist-mnlab/kaisquare_renewal</t>
        </is>
      </c>
      <c r="Q11755" s="3" t="inlineStr">
        <is>
          <t>https://github.com/kaist-mnlab/kaisquare_renewal/blob/07c295d3410b195ef407d71a1bd223c7358de772/public/lib/angular/docs/partials/api/ngRoute/directive/ngView.html</t>
        </is>
      </c>
      <c r="R11755" s="3" t="n"/>
      <c r="S11755" s="3" t="n"/>
      <c r="T11755" s="3" t="n"/>
    </row>
    <row r="11756" ht="18.75" customHeight="1">
      <c r="A11756" s="8">
        <f>_xlfn.CONCAT("Angular-1-",TEXT(ROW()-1,"000000"))</f>
        <v/>
      </c>
      <c r="B11756" s="3" t="n"/>
      <c r="C11756" s="8" t="inlineStr">
        <is>
          <t>Angular模板</t>
        </is>
      </c>
      <c r="D11756" s="8" t="inlineStr">
        <is>
          <t>html</t>
        </is>
      </c>
      <c r="E11756" s="8" t="inlineStr">
        <is>
          <t>Angular</t>
        </is>
      </c>
      <c r="F11756" s="8" t="inlineStr">
        <is>
          <t>原生模板</t>
        </is>
      </c>
      <c r="G11756" s="8" t="inlineStr">
        <is>
          <t>通用（前端）</t>
        </is>
      </c>
      <c r="H11756" s="3" t="inlineStr">
        <is>
          <t>swiper组件</t>
        </is>
      </c>
      <c r="I11756" s="8" t="inlineStr">
        <is>
          <t>陈乐</t>
        </is>
      </c>
      <c r="J11756" s="8" t="inlineStr">
        <is>
          <t>2025/12/23，‏‎11:36:54</t>
        </is>
      </c>
      <c r="K11756" s="3" t="inlineStr">
        <is>
          <t>实现移动端触摸滑动切换的插件，支持图文展示</t>
        </is>
      </c>
      <c r="L11756" s="3" t="n"/>
      <c r="M11756" s="8" t="inlineStr">
        <is>
          <t>html_seed_angular.tar.gz</t>
        </is>
      </c>
      <c r="N11756" s="3" t="inlineStr">
        <is>
          <t>11755.html</t>
        </is>
      </c>
      <c r="O11756" s="3" t="n"/>
      <c r="P11756" s="3" t="inlineStr">
        <is>
          <t>webmobiledev/ionic1-city-guide</t>
        </is>
      </c>
      <c r="Q11756" s="3" t="inlineStr">
        <is>
          <t>https://github.com/webmobiledev/ionic1-city-guide/blob/4bed2b56dd4870cde01118a89c209f1bc6f03579/www/lib/angular-ui-swiper/index.html</t>
        </is>
      </c>
      <c r="R11756" s="3" t="n"/>
      <c r="S11756" s="3" t="n"/>
      <c r="T11756" s="3" t="n"/>
    </row>
    <row r="11757" ht="18.75" customHeight="1">
      <c r="A11757" s="8">
        <f>_xlfn.CONCAT("Angular-1-",TEXT(ROW()-1,"000000"))</f>
        <v/>
      </c>
      <c r="B11757" s="3" t="n"/>
      <c r="C11757" s="8" t="inlineStr">
        <is>
          <t>Angular模板</t>
        </is>
      </c>
      <c r="D11757" s="8" t="inlineStr">
        <is>
          <t>html</t>
        </is>
      </c>
      <c r="E11757" s="8" t="inlineStr">
        <is>
          <t>Angular</t>
        </is>
      </c>
      <c r="F11757" s="8" t="inlineStr">
        <is>
          <t>原生模板</t>
        </is>
      </c>
      <c r="G11757" s="8" t="inlineStr">
        <is>
          <t>通用（前端）</t>
        </is>
      </c>
      <c r="H11757" s="3" t="inlineStr">
        <is>
          <t>查看路由视图</t>
        </is>
      </c>
      <c r="I11757" s="8" t="inlineStr">
        <is>
          <t>陈乐</t>
        </is>
      </c>
      <c r="J11757" s="8" t="inlineStr">
        <is>
          <t>2025/12/23，‏‎11:36:54</t>
        </is>
      </c>
      <c r="K11757" s="3" t="inlineStr">
        <is>
          <t>此标签用于显示当前路由对应的模板，并嵌入到主布局中，配合$route服务共同工作。</t>
        </is>
      </c>
      <c r="L11757" s="3" t="n"/>
      <c r="M11757" s="8" t="inlineStr">
        <is>
          <t>html_seed_angular.tar.gz</t>
        </is>
      </c>
      <c r="N11757" s="3" t="inlineStr">
        <is>
          <t>11756.html</t>
        </is>
      </c>
      <c r="O11757" s="3" t="n"/>
      <c r="P11757" s="3" t="inlineStr">
        <is>
          <t>51102768/2015_De10</t>
        </is>
      </c>
      <c r="Q11757" s="3" t="inlineStr">
        <is>
          <t>https://github.com/51102768/2015_De10/blob/b5a0f9a3fca37e5196296ae2db480e38c326a53f/public/angularjs/docs/partials/api/ngRoute/directive/ngView.html</t>
        </is>
      </c>
      <c r="R11757" s="3" t="n"/>
      <c r="S11757" s="3" t="n"/>
      <c r="T11757" s="3" t="n"/>
    </row>
    <row r="11758" ht="18.75" customHeight="1">
      <c r="A11758" s="8">
        <f>_xlfn.CONCAT("Angular-1-",TEXT(ROW()-1,"000000"))</f>
        <v/>
      </c>
      <c r="B11758" s="3" t="n"/>
      <c r="C11758" s="8" t="inlineStr">
        <is>
          <t>Angular模板</t>
        </is>
      </c>
      <c r="D11758" s="8" t="inlineStr">
        <is>
          <t>html</t>
        </is>
      </c>
      <c r="E11758" s="8" t="inlineStr">
        <is>
          <t>Angular</t>
        </is>
      </c>
      <c r="F11758" s="8" t="inlineStr">
        <is>
          <t>原生模板</t>
        </is>
      </c>
      <c r="G11758" s="8" t="inlineStr">
        <is>
          <t>通用（前端）</t>
        </is>
      </c>
      <c r="H11758" s="3" t="inlineStr">
        <is>
          <t>编辑与查看源码</t>
        </is>
      </c>
      <c r="I11758" s="8" t="inlineStr">
        <is>
          <t>陈乐</t>
        </is>
      </c>
      <c r="J11758" s="8" t="inlineStr">
        <is>
          <t>2025/12/23，‏‎11:36:54</t>
        </is>
      </c>
      <c r="K11758" s="3" t="inlineStr">
        <is>
          <t>提供文档改进链接及查看源码功能，增强开发者体验和文档准确性。</t>
        </is>
      </c>
      <c r="L11758" s="3" t="n"/>
      <c r="M11758" s="8" t="inlineStr">
        <is>
          <t>html_seed_angular.tar.gz</t>
        </is>
      </c>
      <c r="N11758" s="3" t="inlineStr">
        <is>
          <t>11757.html</t>
        </is>
      </c>
      <c r="O11758" s="3" t="n"/>
      <c r="P11758" s="3" t="inlineStr">
        <is>
          <t>jaimerambo/AngularJS-tuto</t>
        </is>
      </c>
      <c r="Q11758" s="3" t="inlineStr">
        <is>
          <t>https://github.com/jaimerambo/AngularJS-tuto/blob/c5fdf0e7ecfc3581052a081ae7c2a3cc3433770f/lib/angular-1.2.27/docs/partials/api/ng/directive/ngInclude.html</t>
        </is>
      </c>
      <c r="R11758" s="3" t="n"/>
      <c r="S11758" s="3" t="n"/>
      <c r="T11758" s="3" t="n"/>
    </row>
    <row r="11759" ht="18.75" customHeight="1">
      <c r="A11759" s="8">
        <f>_xlfn.CONCAT("Angular-1-",TEXT(ROW()-1,"000000"))</f>
        <v/>
      </c>
      <c r="B11759" s="3" t="n"/>
      <c r="C11759" s="8" t="inlineStr">
        <is>
          <t>Angular模板</t>
        </is>
      </c>
      <c r="D11759" s="8" t="inlineStr">
        <is>
          <t>html</t>
        </is>
      </c>
      <c r="E11759" s="8" t="inlineStr">
        <is>
          <t>Angular</t>
        </is>
      </c>
      <c r="F11759" s="8" t="inlineStr">
        <is>
          <t>原生模板</t>
        </is>
      </c>
      <c r="G11759" s="8" t="inlineStr">
        <is>
          <t>通用（前端）</t>
        </is>
      </c>
      <c r="H11759" s="3" t="inlineStr">
        <is>
          <t>播放音乐</t>
        </is>
      </c>
      <c r="I11759" s="8" t="inlineStr">
        <is>
          <t>陈乐</t>
        </is>
      </c>
      <c r="J11759" s="8" t="inlineStr">
        <is>
          <t>2025/12/23，‏‎11:36:54</t>
        </is>
      </c>
      <c r="K11759" s="3" t="inlineStr">
        <is>
          <t>实现背景音乐自动循环播放功能，并在火箭爆炸时短暂显示爆炸效果</t>
        </is>
      </c>
      <c r="L11759" s="3" t="n"/>
      <c r="M11759" s="8" t="inlineStr">
        <is>
          <t>html_seed_angular.tar.gz</t>
        </is>
      </c>
      <c r="N11759" s="3" t="inlineStr">
        <is>
          <t>11758.html</t>
        </is>
      </c>
      <c r="O11759" s="3" t="n"/>
      <c r="P11759" s="3" t="inlineStr">
        <is>
          <t>14zy/14zy.ru</t>
        </is>
      </c>
      <c r="Q11759" s="3" t="inlineStr">
        <is>
          <t>https://github.com/14zy/14zy.ru/blob/15389901c502c2f0509fdb48431d7559132931e3/workshop/game/index.html</t>
        </is>
      </c>
      <c r="R11759" s="3" t="n"/>
      <c r="S11759" s="3" t="n"/>
      <c r="T11759" s="3" t="n"/>
    </row>
    <row r="11760" ht="18.75" customHeight="1">
      <c r="A11760" s="8">
        <f>_xlfn.CONCAT("Angular-1-",TEXT(ROW()-1,"000000"))</f>
        <v/>
      </c>
      <c r="B11760" s="3" t="n"/>
      <c r="C11760" s="8" t="inlineStr">
        <is>
          <t>Angular模板</t>
        </is>
      </c>
      <c r="D11760" s="8" t="inlineStr">
        <is>
          <t>html</t>
        </is>
      </c>
      <c r="E11760" s="8" t="inlineStr">
        <is>
          <t>Angular</t>
        </is>
      </c>
      <c r="F11760" s="8" t="inlineStr">
        <is>
          <t>原生模板</t>
        </is>
      </c>
      <c r="G11760" s="8" t="inlineStr">
        <is>
          <t>通用（前端）</t>
        </is>
      </c>
      <c r="H11760" s="3" t="inlineStr">
        <is>
          <t>定时任务</t>
        </is>
      </c>
      <c r="I11760" s="8" t="inlineStr">
        <is>
          <t>陈乐</t>
        </is>
      </c>
      <c r="J11760" s="8" t="inlineStr">
        <is>
          <t>2025/12/23，‏‎11:36:54</t>
        </is>
      </c>
      <c r="K11760" s="3" t="inlineStr">
        <is>
          <t>Angular的window.setInterval封装，每延迟指定时间执行一次函数，返回值为可通知的Promise对象</t>
        </is>
      </c>
      <c r="L11760" s="3" t="n"/>
      <c r="M11760" s="8" t="inlineStr">
        <is>
          <t>html_seed_angular.tar.gz</t>
        </is>
      </c>
      <c r="N11760" s="3" t="inlineStr">
        <is>
          <t>11759.html</t>
        </is>
      </c>
      <c r="O11760" s="3" t="n"/>
      <c r="P11760" s="3" t="inlineStr">
        <is>
          <t>73spica/persona_sns</t>
        </is>
      </c>
      <c r="Q11760" s="3" t="inlineStr">
        <is>
          <t>https://github.com/73spica/persona_sns/blob/62211cfc2d42b093c7efeb407b4b1b2d966cccbf/www/js/angular-1.6.4/docs/partials/api/ng/service/$interval.html</t>
        </is>
      </c>
      <c r="R11760" s="3" t="n"/>
      <c r="S11760" s="3" t="n"/>
      <c r="T11760" s="3" t="n"/>
    </row>
    <row r="11761" ht="18.75" customHeight="1">
      <c r="A11761" s="8">
        <f>_xlfn.CONCAT("Angular-1-",TEXT(ROW()-1,"000000"))</f>
        <v/>
      </c>
      <c r="B11761" s="3" t="n"/>
      <c r="C11761" s="8" t="inlineStr">
        <is>
          <t>Angular模板</t>
        </is>
      </c>
      <c r="D11761" s="8" t="inlineStr">
        <is>
          <t>html</t>
        </is>
      </c>
      <c r="E11761" s="8" t="inlineStr">
        <is>
          <t>Angular</t>
        </is>
      </c>
      <c r="F11761" s="8" t="inlineStr">
        <is>
          <t>原生模板</t>
        </is>
      </c>
      <c r="G11761" s="8" t="inlineStr">
        <is>
          <t>通用（前端）</t>
        </is>
      </c>
      <c r="H11761" s="3" t="inlineStr">
        <is>
          <t>时间选择器</t>
        </is>
      </c>
      <c r="I11761" s="8" t="inlineStr">
        <is>
          <t>陈乐</t>
        </is>
      </c>
      <c r="J11761" s="8" t="inlineStr">
        <is>
          <t>2025/12/23，‏‎11:36:54</t>
        </is>
      </c>
      <c r="K11761" s="3" t="inlineStr">
        <is>
          <t>用于增强输入框的时间选择功能，并需加载tooltip模块和dateParser辅助模块，同时支持多语言环境。</t>
        </is>
      </c>
      <c r="L11761" s="3" t="n"/>
      <c r="M11761" s="8" t="inlineStr">
        <is>
          <t>html_seed_angular.tar.gz</t>
        </is>
      </c>
      <c r="N11761" s="3" t="inlineStr">
        <is>
          <t>11760.html</t>
        </is>
      </c>
      <c r="O11761" s="3" t="n"/>
      <c r="P11761" s="3" t="inlineStr">
        <is>
          <t>MDevelopmentGroup/SCRUMBLER-2</t>
        </is>
      </c>
      <c r="Q11761" s="3" t="inlineStr">
        <is>
          <t>https://github.com/MDevelopmentGroup/SCRUMBLER-2/blob/20779180984f2bd5de6c00b256c2080f0f8d3791/lib/angular-strap/src/timepicker/docs/timepicker.demo.html</t>
        </is>
      </c>
      <c r="R11761" s="3" t="n"/>
      <c r="S11761" s="3" t="n"/>
      <c r="T11761" s="3" t="n"/>
    </row>
    <row r="11762" ht="18.75" customHeight="1">
      <c r="A11762" s="8">
        <f>_xlfn.CONCAT("Angular-1-",TEXT(ROW()-1,"000000"))</f>
        <v/>
      </c>
      <c r="B11762" s="3" t="n"/>
      <c r="C11762" s="8" t="inlineStr">
        <is>
          <t>Angular模板</t>
        </is>
      </c>
      <c r="D11762" s="8" t="inlineStr">
        <is>
          <t>html</t>
        </is>
      </c>
      <c r="E11762" s="8" t="inlineStr">
        <is>
          <t>Angular</t>
        </is>
      </c>
      <c r="F11762" s="8" t="inlineStr">
        <is>
          <t>原生模板</t>
        </is>
      </c>
      <c r="G11762" s="8" t="inlineStr">
        <is>
          <t>通用（前端）</t>
        </is>
      </c>
      <c r="H11762" s="3" t="inlineStr">
        <is>
          <t>功能标签: 一键更新</t>
        </is>
      </c>
      <c r="I11762" s="8" t="inlineStr">
        <is>
          <t>陈乐</t>
        </is>
      </c>
      <c r="J11762" s="8" t="inlineStr">
        <is>
          <t>2025/12/23，‏‎11:36:54</t>
        </is>
      </c>
      <c r="K11762" s="3" t="inlineStr">
        <is>
          <t>功能描述: 此页面用于系统自动或手动更新，包含文件更新和数据库升级处理，确保系统安全稳定运行。</t>
        </is>
      </c>
      <c r="L11762" s="3" t="n"/>
      <c r="M11762" s="8" t="inlineStr">
        <is>
          <t>html_seed_angular.tar.gz</t>
        </is>
      </c>
      <c r="N11762" s="3" t="inlineStr">
        <is>
          <t>11761.html</t>
        </is>
      </c>
      <c r="O11762" s="3" t="n"/>
      <c r="P11762" s="3" t="inlineStr">
        <is>
          <t>wenhaiqing/wqtk</t>
        </is>
      </c>
      <c r="Q11762" s="3" t="inlineStr">
        <is>
          <t>https://github.com/wenhaiqing/wqtk/blob/b1eb1660cfcdcca23bbc2f512c03a6f0bc0f842a/data/patch/20170420/1113_f212ba7f4502194a7f398ba5cc9b6d9c/web/themes/default/cloud/process.html</t>
        </is>
      </c>
      <c r="R11762" s="3" t="n"/>
      <c r="S11762" s="3" t="n"/>
      <c r="T11762" s="3" t="n"/>
    </row>
    <row r="11763" ht="18.75" customHeight="1">
      <c r="A11763" s="8">
        <f>_xlfn.CONCAT("Angular-1-",TEXT(ROW()-1,"000000"))</f>
        <v/>
      </c>
      <c r="B11763" s="3" t="n"/>
      <c r="C11763" s="8" t="inlineStr">
        <is>
          <t>Angular模板</t>
        </is>
      </c>
      <c r="D11763" s="8" t="inlineStr">
        <is>
          <t>html</t>
        </is>
      </c>
      <c r="E11763" s="8" t="inlineStr">
        <is>
          <t>Angular</t>
        </is>
      </c>
      <c r="F11763" s="8" t="inlineStr">
        <is>
          <t>原生模板</t>
        </is>
      </c>
      <c r="G11763" s="8" t="inlineStr">
        <is>
          <t>通用（前端）</t>
        </is>
      </c>
      <c r="H11763" s="3" t="inlineStr">
        <is>
          <t>定时器服务</t>
        </is>
      </c>
      <c r="I11763" s="8" t="inlineStr">
        <is>
          <t>陈乐</t>
        </is>
      </c>
      <c r="J11763" s="8" t="inlineStr">
        <is>
          <t>2025/12/23，‏‎11:36:54</t>
        </is>
      </c>
      <c r="K11763" s="3" t="inlineStr">
        <is>
          <t>用于包裹window.setInterval，定期执行指定函数，返回一个Promise对象</t>
        </is>
      </c>
      <c r="L11763" s="3" t="n"/>
      <c r="M11763" s="8" t="inlineStr">
        <is>
          <t>html_seed_angular.tar.gz</t>
        </is>
      </c>
      <c r="N11763" s="3" t="inlineStr">
        <is>
          <t>11762.html</t>
        </is>
      </c>
      <c r="O11763" s="3" t="n"/>
      <c r="P11763" s="3" t="inlineStr">
        <is>
          <t>NilsonJorge/Curso_AngularJS</t>
        </is>
      </c>
      <c r="Q11763" s="3" t="inlineStr">
        <is>
          <t>https://github.com/NilsonJorge/Curso_AngularJS/blob/628e1e6315d8608785985706ea28b54e8a627ab9/angular-1.6.10/docs/partials/api/ng/service/$interval.html</t>
        </is>
      </c>
      <c r="R11763" s="3" t="n"/>
      <c r="S11763" s="3" t="n"/>
      <c r="T11763" s="3" t="n"/>
    </row>
    <row r="11764" ht="18.75" customHeight="1">
      <c r="A11764" s="8">
        <f>_xlfn.CONCAT("Angular-1-",TEXT(ROW()-1,"000000"))</f>
        <v/>
      </c>
      <c r="B11764" s="3" t="n"/>
      <c r="C11764" s="8" t="inlineStr">
        <is>
          <t>Angular模板</t>
        </is>
      </c>
      <c r="D11764" s="8" t="inlineStr">
        <is>
          <t>html</t>
        </is>
      </c>
      <c r="E11764" s="8" t="inlineStr">
        <is>
          <t>Angular</t>
        </is>
      </c>
      <c r="F11764" s="8" t="inlineStr">
        <is>
          <t>原生模板</t>
        </is>
      </c>
      <c r="G11764" s="8" t="inlineStr">
        <is>
          <t>通用（前端）</t>
        </is>
      </c>
      <c r="H11764" s="3" t="inlineStr">
        <is>
          <t>视图切换</t>
        </is>
      </c>
      <c r="I11764" s="8" t="inlineStr">
        <is>
          <t>陈乐</t>
        </is>
      </c>
      <c r="J11764" s="8" t="inlineStr">
        <is>
          <t>2025/12/23，‏‎11:36:54</t>
        </is>
      </c>
      <c r="K11764" s="3" t="inlineStr">
        <is>
          <t>该指令与$route服务配合，动态加载当前路由的模板到主布局中，实现页面内容的异步替换。</t>
        </is>
      </c>
      <c r="L11764" s="3" t="n"/>
      <c r="M11764" s="8" t="inlineStr">
        <is>
          <t>html_seed_angular.tar.gz</t>
        </is>
      </c>
      <c r="N11764" s="3" t="inlineStr">
        <is>
          <t>11763.html</t>
        </is>
      </c>
      <c r="O11764" s="3" t="n"/>
      <c r="P11764" s="3" t="inlineStr">
        <is>
          <t>VladPosyniak/clothes-loc</t>
        </is>
      </c>
      <c r="Q11764" s="3" t="inlineStr">
        <is>
          <t>https://github.com/VladPosyniak/clothes-loc/blob/5a0f3a0479a3494b5d7642fb6f35227386cbedce/public/scripts/app/lib/angular-1.5.0-rc.0/docs/partials/api/ngRoute/directive/ngView.html</t>
        </is>
      </c>
      <c r="R11764" s="3" t="n"/>
      <c r="S11764" s="3" t="n"/>
      <c r="T11764" s="3" t="n"/>
    </row>
    <row r="11765" ht="18.75" customHeight="1">
      <c r="A11765" s="8">
        <f>_xlfn.CONCAT("Angular-1-",TEXT(ROW()-1,"000000"))</f>
        <v/>
      </c>
      <c r="B11765" s="3" t="n"/>
      <c r="C11765" s="8" t="inlineStr">
        <is>
          <t>Angular模板</t>
        </is>
      </c>
      <c r="D11765" s="8" t="inlineStr">
        <is>
          <t>html</t>
        </is>
      </c>
      <c r="E11765" s="8" t="inlineStr">
        <is>
          <t>Angular</t>
        </is>
      </c>
      <c r="F11765" s="8" t="inlineStr">
        <is>
          <t>原生模板</t>
        </is>
      </c>
      <c r="G11765" s="8" t="inlineStr">
        <is>
          <t>通用（前端）</t>
        </is>
      </c>
      <c r="H11765" s="3" t="inlineStr">
        <is>
          <t>查看文档与源码</t>
        </is>
      </c>
      <c r="I11765" s="8" t="inlineStr">
        <is>
          <t>陈乐</t>
        </is>
      </c>
      <c r="J11765" s="8" t="inlineStr">
        <is>
          <t>2025/12/23，‏‎11:36:54</t>
        </is>
      </c>
      <c r="K11765" s="3" t="inlineStr">
        <is>
          <t>此标签用于访问文档改进页面及查看代码源文件，同时介绍$interval服务为AngularJS的window.setInterval封装，返回值为执行函数的定时器Promise。</t>
        </is>
      </c>
      <c r="L11765" s="3" t="n"/>
      <c r="M11765" s="8" t="inlineStr">
        <is>
          <t>html_seed_angular.tar.gz</t>
        </is>
      </c>
      <c r="N11765" s="3" t="inlineStr">
        <is>
          <t>11764.html</t>
        </is>
      </c>
      <c r="O11765" s="3" t="n"/>
      <c r="P11765" s="3" t="inlineStr">
        <is>
          <t>itsentral/ori_erp</t>
        </is>
      </c>
      <c r="Q11765" s="3" t="inlineStr">
        <is>
          <t>https://github.com/itsentral/ori_erp/blob/9f15faf160148b3ffe2deb94a164505cfc232cdf/assets/angular/docs/partials/api/ng/service/$interval.html</t>
        </is>
      </c>
      <c r="R11765" s="3" t="n"/>
      <c r="S11765" s="3" t="n"/>
      <c r="T11765" s="3" t="n"/>
    </row>
    <row r="11766" ht="18.75" customHeight="1">
      <c r="A11766" s="8">
        <f>_xlfn.CONCAT("Angular-1-",TEXT(ROW()-1,"000000"))</f>
        <v/>
      </c>
      <c r="B11766" s="3" t="n"/>
      <c r="C11766" s="8" t="inlineStr">
        <is>
          <t>Angular模板</t>
        </is>
      </c>
      <c r="D11766" s="8" t="inlineStr">
        <is>
          <t>html</t>
        </is>
      </c>
      <c r="E11766" s="8" t="inlineStr">
        <is>
          <t>Angular</t>
        </is>
      </c>
      <c r="F11766" s="8" t="inlineStr">
        <is>
          <t>原生模板</t>
        </is>
      </c>
      <c r="G11766" s="8" t="inlineStr">
        <is>
          <t>通用（前端）</t>
        </is>
      </c>
      <c r="H11766" s="3" t="inlineStr">
        <is>
          <t>使用过滤器</t>
        </is>
      </c>
      <c r="I11766" s="8" t="inlineStr">
        <is>
          <t>陈乐</t>
        </is>
      </c>
      <c r="J11766" s="8" t="inlineStr">
        <is>
          <t>2025/12/23，‏‎11:36:54</t>
        </is>
      </c>
      <c r="K11766" s="3" t="inlineStr">
        <is>
          <t>展示表达式的格式化值，支持在视图模板、控制器和服务中应用，便于自定义过滤器功能。</t>
        </is>
      </c>
      <c r="L11766" s="3" t="n"/>
      <c r="M11766" s="8" t="inlineStr">
        <is>
          <t>html_seed_angular.tar.gz</t>
        </is>
      </c>
      <c r="N11766" s="3" t="inlineStr">
        <is>
          <t>11765.html</t>
        </is>
      </c>
      <c r="O11766" s="3" t="n"/>
      <c r="P11766" s="3" t="inlineStr">
        <is>
          <t>finger92/2016_Spring_FullStack</t>
        </is>
      </c>
      <c r="Q11766" s="3" t="inlineStr">
        <is>
          <t>https://github.com/finger92/2016_Spring_FullStack/blob/466a7f81c117bd95a1194b07e2b0840c3ef5374c/app/view/js/angular/docs/partials/guide/filter.html</t>
        </is>
      </c>
      <c r="R11766" s="3" t="n"/>
      <c r="S11766" s="3" t="n"/>
      <c r="T11766" s="3" t="n"/>
    </row>
    <row r="11767" ht="18.75" customHeight="1">
      <c r="A11767" s="8">
        <f>_xlfn.CONCAT("Angular-1-",TEXT(ROW()-1,"000000"))</f>
        <v/>
      </c>
      <c r="B11767" s="3" t="n"/>
      <c r="C11767" s="8" t="inlineStr">
        <is>
          <t>Angular模板</t>
        </is>
      </c>
      <c r="D11767" s="8" t="inlineStr">
        <is>
          <t>html</t>
        </is>
      </c>
      <c r="E11767" s="8" t="inlineStr">
        <is>
          <t>Angular</t>
        </is>
      </c>
      <c r="F11767" s="8" t="inlineStr">
        <is>
          <t>原生模板</t>
        </is>
      </c>
      <c r="G11767" s="8" t="inlineStr">
        <is>
          <t>通用（前端）</t>
        </is>
      </c>
      <c r="H11767" s="3" t="inlineStr">
        <is>
          <t>文件读取与展示</t>
        </is>
      </c>
      <c r="I11767" s="8" t="inlineStr">
        <is>
          <t>陈乐</t>
        </is>
      </c>
      <c r="J11767" s="8" t="inlineStr">
        <is>
          <t>2025/12/23，‏‎11:36:54</t>
        </is>
      </c>
      <c r="K11767" s="3" t="inlineStr">
        <is>
          <t>该模块负责读取文件信息，并将其展示在界面上，支持拖拽操作以及文件夹层级管理。</t>
        </is>
      </c>
      <c r="L11767" s="3" t="n"/>
      <c r="M11767" s="8" t="inlineStr">
        <is>
          <t>html_seed_angular.tar.gz</t>
        </is>
      </c>
      <c r="N11767" s="3" t="inlineStr">
        <is>
          <t>11766.html</t>
        </is>
      </c>
      <c r="O11767" s="3" t="n"/>
      <c r="P11767" s="3" t="inlineStr">
        <is>
          <t>TestOptimal/MBT</t>
        </is>
      </c>
      <c r="Q11767" s="3" t="inlineStr">
        <is>
          <t>https://github.com/TestOptimal/MBT/blob/99802486f89521e648d33f9d16ee0cde57b9e1e8/src/main/resources/static/IDE_Main/PropertyFileList.html</t>
        </is>
      </c>
      <c r="R11767" s="3" t="n"/>
      <c r="S11767" s="3" t="n"/>
      <c r="T11767" s="3" t="n"/>
    </row>
    <row r="11768" ht="18.75" customHeight="1">
      <c r="A11768" s="8">
        <f>_xlfn.CONCAT("Angular-1-",TEXT(ROW()-1,"000000"))</f>
        <v/>
      </c>
      <c r="B11768" s="3" t="n"/>
      <c r="C11768" s="8" t="inlineStr">
        <is>
          <t>Angular模板</t>
        </is>
      </c>
      <c r="D11768" s="8" t="inlineStr">
        <is>
          <t>html</t>
        </is>
      </c>
      <c r="E11768" s="8" t="inlineStr">
        <is>
          <t>Angular</t>
        </is>
      </c>
      <c r="F11768" s="8" t="inlineStr">
        <is>
          <t>原生模板</t>
        </is>
      </c>
      <c r="G11768" s="8" t="inlineStr">
        <is>
          <t>通用（前端）</t>
        </is>
      </c>
      <c r="H11768" s="3" t="inlineStr">
        <is>
          <t>查看路由视图</t>
        </is>
      </c>
      <c r="I11768" s="8" t="inlineStr">
        <is>
          <t>陈乐</t>
        </is>
      </c>
      <c r="J11768" s="8" t="inlineStr">
        <is>
          <t>2025/12/23，‏‎11:36:54</t>
        </is>
      </c>
      <c r="K11768" s="3" t="inlineStr">
        <is>
          <t>ngView是ngRoute模块的一个指令，配合$route服务动态加载当前路由的模板到主布局中。</t>
        </is>
      </c>
      <c r="L11768" s="3" t="n"/>
      <c r="M11768" s="8" t="inlineStr">
        <is>
          <t>html_seed_angular.tar.gz</t>
        </is>
      </c>
      <c r="N11768" s="3" t="inlineStr">
        <is>
          <t>11767.html</t>
        </is>
      </c>
      <c r="O11768" s="3" t="n"/>
      <c r="P11768" s="3" t="inlineStr">
        <is>
          <t>MindFreakers/cdn</t>
        </is>
      </c>
      <c r="Q11768" s="3" t="inlineStr">
        <is>
          <t>https://github.com/MindFreakers/cdn/blob/1404eedde21c978bac01500a996a048c30078ea8/ajax/libs/angularjs/1.2.29/docs/partials/api/ngRoute/directive/ngView.html</t>
        </is>
      </c>
      <c r="R11768" s="3" t="n"/>
      <c r="S11768" s="3" t="n"/>
      <c r="T11768" s="3" t="n"/>
    </row>
    <row r="11769" ht="18.75" customHeight="1">
      <c r="A11769" s="8">
        <f>_xlfn.CONCAT("Angular-1-",TEXT(ROW()-1,"000000"))</f>
        <v/>
      </c>
      <c r="B11769" s="3" t="n"/>
      <c r="C11769" s="8" t="inlineStr">
        <is>
          <t>Angular模板</t>
        </is>
      </c>
      <c r="D11769" s="8" t="inlineStr">
        <is>
          <t>html</t>
        </is>
      </c>
      <c r="E11769" s="8" t="inlineStr">
        <is>
          <t>Angular</t>
        </is>
      </c>
      <c r="F11769" s="8" t="inlineStr">
        <is>
          <t>原生模板</t>
        </is>
      </c>
      <c r="G11769" s="8" t="inlineStr">
        <is>
          <t>通用（前端）</t>
        </is>
      </c>
      <c r="H11769" s="3" t="inlineStr">
        <is>
          <t>微信设置</t>
        </is>
      </c>
      <c r="I11769" s="8" t="inlineStr">
        <is>
          <t>陈乐</t>
        </is>
      </c>
      <c r="J11769" s="8" t="inlineStr">
        <is>
          <t>2025/12/23，‏‎11:36:54</t>
        </is>
      </c>
      <c r="K11769" s="3" t="inlineStr">
        <is>
          <t>展示并管理小程序基本信息，包括名称、logo等，并提供删除操作确认</t>
        </is>
      </c>
      <c r="L11769" s="3" t="n"/>
      <c r="M11769" s="8" t="inlineStr">
        <is>
          <t>html_seed_angular.tar.gz</t>
        </is>
      </c>
      <c r="N11769" s="3" t="inlineStr">
        <is>
          <t>11768.html</t>
        </is>
      </c>
      <c r="O11769" s="3" t="n"/>
      <c r="P11769" s="3" t="inlineStr">
        <is>
          <t>code-quinovare/ksr20191129</t>
        </is>
      </c>
      <c r="Q11769" s="3" t="inlineStr">
        <is>
          <t>https://github.com/code-quinovare/ksr20191129/blob/8d32984f26bb693ad0d2ded61d7a282af6c903cc/web/themes/default/wxapp/manage.html</t>
        </is>
      </c>
      <c r="R11769" s="3" t="n"/>
      <c r="S11769" s="3" t="n"/>
      <c r="T11769" s="3" t="n"/>
    </row>
    <row r="11770" ht="18.75" customHeight="1">
      <c r="A11770" s="8">
        <f>_xlfn.CONCAT("Angular-1-",TEXT(ROW()-1,"000000"))</f>
        <v/>
      </c>
      <c r="B11770" s="3" t="n"/>
      <c r="C11770" s="8" t="inlineStr">
        <is>
          <t>Angular模板</t>
        </is>
      </c>
      <c r="D11770" s="8" t="inlineStr">
        <is>
          <t>html</t>
        </is>
      </c>
      <c r="E11770" s="8" t="inlineStr">
        <is>
          <t>Angular</t>
        </is>
      </c>
      <c r="F11770" s="8" t="inlineStr">
        <is>
          <t>原生模板</t>
        </is>
      </c>
      <c r="G11770" s="8" t="inlineStr">
        <is>
          <t>通用（前端）</t>
        </is>
      </c>
      <c r="H11770" s="3" t="inlineStr">
        <is>
          <t>动态 Checkbox</t>
        </is>
      </c>
      <c r="I11770" s="8" t="inlineStr">
        <is>
          <t>陈乐</t>
        </is>
      </c>
      <c r="J11770" s="8" t="inlineStr">
        <is>
          <t>2025/12/23，‏‎11:36:54</t>
        </is>
      </c>
      <c r="K11770" s="3" t="inlineStr">
        <is>
          <t>用于在视图中动态创建复选框问题，配合问卷指令工作</t>
        </is>
      </c>
      <c r="L11770" s="3" t="n"/>
      <c r="M11770" s="8" t="inlineStr">
        <is>
          <t>html_seed_angular.tar.gz</t>
        </is>
      </c>
      <c r="N11770" s="3" t="inlineStr">
        <is>
          <t>11769.html</t>
        </is>
      </c>
      <c r="O11770" s="3" t="n"/>
      <c r="P11770" s="3" t="inlineStr">
        <is>
          <t>brennon/eim</t>
        </is>
      </c>
      <c r="Q11770" s="3" t="inlineStr">
        <is>
          <t>https://github.com/brennon/eim/blob/73c6a4d9403d18b5ce2b8850abfc8fb90325a47b/doc/public_modules_core_directives_checkbox-question.client.directive.js.html</t>
        </is>
      </c>
      <c r="R11770" s="3" t="n"/>
      <c r="S11770" s="3" t="n"/>
      <c r="T11770" s="3" t="n"/>
    </row>
    <row r="11771" ht="18.75" customHeight="1">
      <c r="A11771" s="8">
        <f>_xlfn.CONCAT("Angular-1-",TEXT(ROW()-1,"000000"))</f>
        <v/>
      </c>
      <c r="B11771" s="3" t="n"/>
      <c r="C11771" s="8" t="inlineStr">
        <is>
          <t>Angular模板</t>
        </is>
      </c>
      <c r="D11771" s="8" t="inlineStr">
        <is>
          <t>html</t>
        </is>
      </c>
      <c r="E11771" s="8" t="inlineStr">
        <is>
          <t>Angular</t>
        </is>
      </c>
      <c r="F11771" s="8" t="inlineStr">
        <is>
          <t>原生模板</t>
        </is>
      </c>
      <c r="G11771" s="8" t="inlineStr">
        <is>
          <t>通用（前端）</t>
        </is>
      </c>
      <c r="H11771" s="3" t="inlineStr">
        <is>
          <t>ng-app</t>
        </is>
      </c>
      <c r="I11771" s="8" t="inlineStr">
        <is>
          <t>陈乐</t>
        </is>
      </c>
      <c r="J11771" s="8" t="inlineStr">
        <is>
          <t>2025/12/23，‏‎11:36:54</t>
        </is>
      </c>
      <c r="K11771" s="3" t="inlineStr">
        <is>
          <t>此标签用于指定AngularJS应用的根元素，使AngularJS框架能够解析和管理页面中的DOM结构和数据绑定。</t>
        </is>
      </c>
      <c r="L11771" s="3" t="n"/>
      <c r="M11771" s="8" t="inlineStr">
        <is>
          <t>html_seed_angular.tar.gz</t>
        </is>
      </c>
      <c r="N11771" s="3" t="inlineStr">
        <is>
          <t>11770.html</t>
        </is>
      </c>
      <c r="O11771" s="3" t="n"/>
      <c r="P11771" s="3" t="inlineStr">
        <is>
          <t>Gwemz/blog</t>
        </is>
      </c>
      <c r="Q11771" s="3" t="inlineStr">
        <is>
          <t>https://github.com/Gwemz/blog/blob/435b2835f96719313a38d813ca28c19f2bc27d50/pages/2016-12-4.html</t>
        </is>
      </c>
      <c r="R11771" s="3" t="n"/>
      <c r="S11771" s="3" t="n"/>
      <c r="T11771" s="3" t="n"/>
    </row>
    <row r="11772" ht="18.75" customHeight="1">
      <c r="A11772" s="8">
        <f>_xlfn.CONCAT("Angular-1-",TEXT(ROW()-1,"000000"))</f>
        <v/>
      </c>
      <c r="B11772" s="3" t="n"/>
      <c r="C11772" s="8" t="inlineStr">
        <is>
          <t>Angular模板</t>
        </is>
      </c>
      <c r="D11772" s="8" t="inlineStr">
        <is>
          <t>html</t>
        </is>
      </c>
      <c r="E11772" s="8" t="inlineStr">
        <is>
          <t>Angular</t>
        </is>
      </c>
      <c r="F11772" s="8" t="inlineStr">
        <is>
          <t>原生模板</t>
        </is>
      </c>
      <c r="G11772" s="8" t="inlineStr">
        <is>
          <t>通用（前端）</t>
        </is>
      </c>
      <c r="H11772" s="3" t="inlineStr">
        <is>
          <t>计算器</t>
        </is>
      </c>
      <c r="I11772" s="8" t="inlineStr">
        <is>
          <t>陈乐</t>
        </is>
      </c>
      <c r="J11772" s="8" t="inlineStr">
        <is>
          <t>2025/12/23，‏‎11:36:54</t>
        </is>
      </c>
      <c r="K11772" s="3" t="inlineStr">
        <is>
          <t>使用AngularJS实现的基本四则运算计算器功能页面展示与交互处理</t>
        </is>
      </c>
      <c r="L11772" s="3" t="n"/>
      <c r="M11772" s="8" t="inlineStr">
        <is>
          <t>html_seed_angular.tar.gz</t>
        </is>
      </c>
      <c r="N11772" s="3" t="inlineStr">
        <is>
          <t>11771.html</t>
        </is>
      </c>
      <c r="O11772" s="3" t="n"/>
      <c r="P11772" s="3" t="inlineStr">
        <is>
          <t>kumarnutan204/WebDevSem6Course</t>
        </is>
      </c>
      <c r="Q11772" s="3" t="inlineStr">
        <is>
          <t>https://github.com/kumarnutan204/WebDevSem6Course/blob/fc1920cbe8dcd6339de2e22f18b531aafa32ecc1/EXP6/EXPERIMENT6a.html</t>
        </is>
      </c>
      <c r="R11772" s="3" t="n"/>
      <c r="S11772" s="3" t="n"/>
      <c r="T11772" s="3" t="n"/>
    </row>
    <row r="11773" ht="18.75" customHeight="1">
      <c r="A11773" s="8">
        <f>_xlfn.CONCAT("Angular-1-",TEXT(ROW()-1,"000000"))</f>
        <v/>
      </c>
      <c r="B11773" s="3" t="n"/>
      <c r="C11773" s="8" t="inlineStr">
        <is>
          <t>Angular模板</t>
        </is>
      </c>
      <c r="D11773" s="8" t="inlineStr">
        <is>
          <t>html</t>
        </is>
      </c>
      <c r="E11773" s="8" t="inlineStr">
        <is>
          <t>Angular</t>
        </is>
      </c>
      <c r="F11773" s="8" t="inlineStr">
        <is>
          <t>原生模板</t>
        </is>
      </c>
      <c r="G11773" s="8" t="inlineStr">
        <is>
          <t>通用（前端）</t>
        </is>
      </c>
      <c r="H11773" s="3" t="inlineStr">
        <is>
          <t>嵌套视图展示</t>
        </is>
      </c>
      <c r="I11773" s="8" t="inlineStr">
        <is>
          <t>陈乐</t>
        </is>
      </c>
      <c r="J11773" s="8" t="inlineStr">
        <is>
          <t>2025/12/23，‏‎11:36:54</t>
        </is>
      </c>
      <c r="K11773" s="3" t="inlineStr">
        <is>
          <t>展示多层级嵌套视图，模拟实际应用场景中的复杂路由结构和视图层级关系。</t>
        </is>
      </c>
      <c r="L11773" s="3" t="n"/>
      <c r="M11773" s="8" t="inlineStr">
        <is>
          <t>html_seed_angular.tar.gz</t>
        </is>
      </c>
      <c r="N11773" s="3" t="inlineStr">
        <is>
          <t>11772.html</t>
        </is>
      </c>
      <c r="O11773" s="3" t="n"/>
      <c r="P11773" s="3" t="inlineStr">
        <is>
          <t>BrianHCombes/SelfEd-AngularJS-Nested-Views</t>
        </is>
      </c>
      <c r="Q11773" s="3" t="inlineStr">
        <is>
          <t>https://github.com/BrianHCombes/SelfEd-AngularJS-Nested-Views/blob/5e405119b913e0bc50856db0e6bf193806f24559/misc/NestedViewTest_wButtonActivatedView.html</t>
        </is>
      </c>
      <c r="R11773" s="3" t="n"/>
      <c r="S11773" s="3" t="n"/>
      <c r="T11773" s="3" t="n"/>
    </row>
    <row r="11774" ht="18.75" customHeight="1">
      <c r="A11774" s="8">
        <f>_xlfn.CONCAT("Angular-1-",TEXT(ROW()-1,"000000"))</f>
        <v/>
      </c>
      <c r="B11774" s="3" t="n"/>
      <c r="C11774" s="8" t="inlineStr">
        <is>
          <t>Angular模板</t>
        </is>
      </c>
      <c r="D11774" s="8" t="inlineStr">
        <is>
          <t>html</t>
        </is>
      </c>
      <c r="E11774" s="8" t="inlineStr">
        <is>
          <t>Angular</t>
        </is>
      </c>
      <c r="F11774" s="8" t="inlineStr">
        <is>
          <t>原生模板</t>
        </is>
      </c>
      <c r="G11774" s="8" t="inlineStr">
        <is>
          <t>通用（前端）</t>
        </is>
      </c>
      <c r="H11774" s="3" t="inlineStr">
        <is>
          <t>页面布局</t>
        </is>
      </c>
      <c r="I11774" s="8" t="inlineStr">
        <is>
          <t>陈乐</t>
        </is>
      </c>
      <c r="J11774" s="8" t="inlineStr">
        <is>
          <t>2025/12/23，‏‎11:36:54</t>
        </is>
      </c>
      <c r="K11774" s="3" t="inlineStr">
        <is>
          <t>用于控制面板页面的样式和脚本加载，集成Angular路由及自定义模块。</t>
        </is>
      </c>
      <c r="L11774" s="3" t="n"/>
      <c r="M11774" s="8" t="inlineStr">
        <is>
          <t>html_seed_angular.tar.gz</t>
        </is>
      </c>
      <c r="N11774" s="3" t="inlineStr">
        <is>
          <t>11773.html</t>
        </is>
      </c>
      <c r="O11774" s="3" t="n"/>
      <c r="P11774" s="3" t="inlineStr">
        <is>
          <t>calebmills99/axis-backend</t>
        </is>
      </c>
      <c r="Q11774" s="3" t="inlineStr">
        <is>
          <t>https://github.com/calebmills99/axis-backend/blob/b8ee607a83e3882218ecfef5b7610d910a8eb665/axis/sampleset/templates/sampleset/control_center.html</t>
        </is>
      </c>
      <c r="R11774" s="3" t="n"/>
      <c r="S11774" s="3" t="n"/>
      <c r="T11774" s="3" t="n"/>
    </row>
    <row r="11775" ht="18.75" customHeight="1">
      <c r="A11775" s="8">
        <f>_xlfn.CONCAT("Angular-1-",TEXT(ROW()-1,"000000"))</f>
        <v/>
      </c>
      <c r="B11775" s="3" t="n"/>
      <c r="C11775" s="8" t="inlineStr">
        <is>
          <t>Angular模板</t>
        </is>
      </c>
      <c r="D11775" s="8" t="inlineStr">
        <is>
          <t>html</t>
        </is>
      </c>
      <c r="E11775" s="8" t="inlineStr">
        <is>
          <t>Angular</t>
        </is>
      </c>
      <c r="F11775" s="8" t="inlineStr">
        <is>
          <t>原生模板</t>
        </is>
      </c>
      <c r="G11775" s="8" t="inlineStr">
        <is>
          <t>通用（前端）</t>
        </is>
      </c>
      <c r="H11775" s="3" t="inlineStr">
        <is>
          <t>条件跳转</t>
        </is>
      </c>
      <c r="I11775" s="8" t="inlineStr">
        <is>
          <t>陈乐</t>
        </is>
      </c>
      <c r="J11775" s="8" t="inlineStr">
        <is>
          <t>2025/12/23，‏‎11:36:54</t>
        </is>
      </c>
      <c r="K11775" s="3" t="inlineStr">
        <is>
          <t>根据用户登录状态，将页面重定向至个人首页或管理员仪表盘，未登录则显示首页</t>
        </is>
      </c>
      <c r="L11775" s="3" t="n"/>
      <c r="M11775" s="8" t="inlineStr">
        <is>
          <t>html_seed_angular.tar.gz</t>
        </is>
      </c>
      <c r="N11775" s="3" t="inlineStr">
        <is>
          <t>11774.html</t>
        </is>
      </c>
      <c r="O11775" s="3" t="n"/>
      <c r="P11775" s="3" t="inlineStr">
        <is>
          <t>sachin-koparde/BC2I</t>
        </is>
      </c>
      <c r="Q11775" s="3" t="inlineStr">
        <is>
          <t>https://github.com/sachin-koparde/BC2I/blob/97aaa5a97a6a5878db13afed1171cddc627821a2/index.html</t>
        </is>
      </c>
      <c r="R11775" s="3" t="n"/>
      <c r="S11775" s="3" t="n"/>
      <c r="T11775" s="3" t="n"/>
    </row>
    <row r="11776" ht="18.75" customHeight="1">
      <c r="A11776" s="8">
        <f>_xlfn.CONCAT("Angular-1-",TEXT(ROW()-1,"000000"))</f>
        <v/>
      </c>
      <c r="B11776" s="3" t="n"/>
      <c r="C11776" s="8" t="inlineStr">
        <is>
          <t>Angular模板</t>
        </is>
      </c>
      <c r="D11776" s="8" t="inlineStr">
        <is>
          <t>html</t>
        </is>
      </c>
      <c r="E11776" s="8" t="inlineStr">
        <is>
          <t>Angular</t>
        </is>
      </c>
      <c r="F11776" s="8" t="inlineStr">
        <is>
          <t>原生模板</t>
        </is>
      </c>
      <c r="G11776" s="8" t="inlineStr">
        <is>
          <t>通用（前端）</t>
        </is>
      </c>
      <c r="H11776" s="3" t="inlineStr">
        <is>
          <t>游戏时间查询</t>
        </is>
      </c>
      <c r="I11776" s="8" t="inlineStr">
        <is>
          <t>陈乐</t>
        </is>
      </c>
      <c r="J11776" s="8" t="inlineStr">
        <is>
          <t>2025/12/23，‏‎11:36:54</t>
        </is>
      </c>
      <c r="K11776" s="3" t="inlineStr">
        <is>
          <t>显示当前游戏轮次及倒计时信息，帮助玩家了解最新动态和时间进度</t>
        </is>
      </c>
      <c r="L11776" s="3" t="n"/>
      <c r="M11776" s="8" t="inlineStr">
        <is>
          <t>html_seed_angular.tar.gz</t>
        </is>
      </c>
      <c r="N11776" s="3" t="inlineStr">
        <is>
          <t>11775.html</t>
        </is>
      </c>
      <c r="O11776" s="3" t="n"/>
      <c r="P11776" s="3" t="inlineStr">
        <is>
          <t>tazopia/bit-ball</t>
        </is>
      </c>
      <c r="Q11776" s="3" t="inlineStr">
        <is>
          <t>https://github.com/tazopia/bit-ball/blob/4a61be6f129cdb2322f02f69cd2aa936e3fcaf50/site/src/main/resources/templates/site/zone/baccarat.html</t>
        </is>
      </c>
      <c r="R11776" s="3" t="n"/>
      <c r="S11776" s="3" t="n"/>
      <c r="T11776" s="3" t="n"/>
    </row>
    <row r="11777" ht="18.75" customHeight="1">
      <c r="A11777" s="8">
        <f>_xlfn.CONCAT("Angular-1-",TEXT(ROW()-1,"000000"))</f>
        <v/>
      </c>
      <c r="B11777" s="3" t="n"/>
      <c r="C11777" s="8" t="inlineStr">
        <is>
          <t>Angular模板</t>
        </is>
      </c>
      <c r="D11777" s="8" t="inlineStr">
        <is>
          <t>html</t>
        </is>
      </c>
      <c r="E11777" s="8" t="inlineStr">
        <is>
          <t>Angular</t>
        </is>
      </c>
      <c r="F11777" s="8" t="inlineStr">
        <is>
          <t>原生模板</t>
        </is>
      </c>
      <c r="G11777" s="8" t="inlineStr">
        <is>
          <t>通用（前端）</t>
        </is>
      </c>
      <c r="H11777" s="3" t="inlineStr">
        <is>
          <t>编辑与查看源码</t>
        </is>
      </c>
      <c r="I11777" s="8" t="inlineStr">
        <is>
          <t>陈乐</t>
        </is>
      </c>
      <c r="J11777" s="8" t="inlineStr">
        <is>
          <t>2025/12/23，‏‎11:36:54</t>
        </is>
      </c>
      <c r="K11777" s="3" t="inlineStr">
        <is>
          <t>该标签允许用户改进文档并查看ngView相关代码实现，方便开发者深入了解其工作原理和进行修改。</t>
        </is>
      </c>
      <c r="L11777" s="3" t="n"/>
      <c r="M11777" s="8" t="inlineStr">
        <is>
          <t>html_seed_angular.tar.gz</t>
        </is>
      </c>
      <c r="N11777" s="3" t="inlineStr">
        <is>
          <t>11776.html</t>
        </is>
      </c>
      <c r="O11777" s="3" t="n"/>
      <c r="P11777" s="3" t="inlineStr">
        <is>
          <t>NSO-developer/service-launcher</t>
        </is>
      </c>
      <c r="Q11777" s="3" t="inlineStr">
        <is>
          <t>https://github.com/NSO-developer/service-launcher/blob/d0dc2a41315d5ac6dd8aca0d78a10b14610ff63d/web_ui/static/web_app/js/angular-1.6.0/docs/partials/api/ngRoute/directive/ngView.html</t>
        </is>
      </c>
      <c r="R11777" s="3" t="n"/>
      <c r="S11777" s="3" t="n"/>
      <c r="T11777" s="3" t="n"/>
    </row>
    <row r="11778" ht="18.75" customHeight="1">
      <c r="A11778" s="8">
        <f>_xlfn.CONCAT("Angular-1-",TEXT(ROW()-1,"000000"))</f>
        <v/>
      </c>
      <c r="B11778" s="3" t="n"/>
      <c r="C11778" s="8" t="inlineStr">
        <is>
          <t>Angular模板</t>
        </is>
      </c>
      <c r="D11778" s="8" t="inlineStr">
        <is>
          <t>html</t>
        </is>
      </c>
      <c r="E11778" s="8" t="inlineStr">
        <is>
          <t>Angular</t>
        </is>
      </c>
      <c r="F11778" s="8" t="inlineStr">
        <is>
          <t>原生模板</t>
        </is>
      </c>
      <c r="G11778" s="8" t="inlineStr">
        <is>
          <t>通用（前端）</t>
        </is>
      </c>
      <c r="H11778" s="3" t="inlineStr">
        <is>
          <t>编辑与查看源码</t>
        </is>
      </c>
      <c r="I11778" s="8" t="inlineStr">
        <is>
          <t>陈乐</t>
        </is>
      </c>
      <c r="J11778" s="8" t="inlineStr">
        <is>
          <t>2025/12/23，‏‎11:36:54</t>
        </is>
      </c>
      <c r="K11778" s="3" t="inlineStr">
        <is>
          <t>提供外部HTML片段的获取、编译和包含功能，支持文档改进和查看源代码。</t>
        </is>
      </c>
      <c r="L11778" s="3" t="n"/>
      <c r="M11778" s="8" t="inlineStr">
        <is>
          <t>html_seed_angular.tar.gz</t>
        </is>
      </c>
      <c r="N11778" s="3" t="inlineStr">
        <is>
          <t>11777.html</t>
        </is>
      </c>
      <c r="O11778" s="3" t="n"/>
      <c r="P11778" s="3" t="inlineStr">
        <is>
          <t>Hoop88/BI-Analysis</t>
        </is>
      </c>
      <c r="Q11778" s="3" t="inlineStr">
        <is>
          <t>https://github.com/Hoop88/BI-Analysis/blob/6b6897a7cb555b54832778596e3aa4d69e20897d/BI-Analysis/src/dc3_mgt/src/main/webapp/vender/angular-1.2.28/docs/partials/api/ng/directive/ngInclude.html</t>
        </is>
      </c>
      <c r="R11778" s="3" t="n"/>
      <c r="S11778" s="3" t="n"/>
      <c r="T11778" s="3" t="n"/>
    </row>
    <row r="11779" ht="18.75" customHeight="1">
      <c r="A11779" s="8">
        <f>_xlfn.CONCAT("Angular-1-",TEXT(ROW()-1,"000000"))</f>
        <v/>
      </c>
      <c r="B11779" s="3" t="n"/>
      <c r="C11779" s="8" t="inlineStr">
        <is>
          <t>Angular模板</t>
        </is>
      </c>
      <c r="D11779" s="8" t="inlineStr">
        <is>
          <t>html</t>
        </is>
      </c>
      <c r="E11779" s="8" t="inlineStr">
        <is>
          <t>Angular</t>
        </is>
      </c>
      <c r="F11779" s="8" t="inlineStr">
        <is>
          <t>原生模板</t>
        </is>
      </c>
      <c r="G11779" s="8" t="inlineStr">
        <is>
          <t>通用（前端）</t>
        </is>
      </c>
      <c r="H11779" s="3" t="inlineStr">
        <is>
          <t>查看文档与源码</t>
        </is>
      </c>
      <c r="I11779" s="8" t="inlineStr">
        <is>
          <t>陈乐</t>
        </is>
      </c>
      <c r="J11779" s="8" t="inlineStr">
        <is>
          <t>2025/12/23，‏‎11:36:54</t>
        </is>
      </c>
      <c r="K11779" s="3" t="inlineStr">
        <is>
          <t>此标签提供改进文档和查看源码的功能，便于开发者优化和理解代码实现</t>
        </is>
      </c>
      <c r="L11779" s="3" t="n"/>
      <c r="M11779" s="8" t="inlineStr">
        <is>
          <t>html_seed_angular.tar.gz</t>
        </is>
      </c>
      <c r="N11779" s="3" t="inlineStr">
        <is>
          <t>11778.html</t>
        </is>
      </c>
      <c r="O11779" s="3" t="n"/>
      <c r="P11779" s="3" t="inlineStr">
        <is>
          <t>crismaproject/wirecloud-widgets</t>
        </is>
      </c>
      <c r="Q11779" s="3" t="inlineStr">
        <is>
          <t>https://github.com/crismaproject/wirecloud-widgets/blob/7725bee7bee9b85602b290f10247ced2f01ea21b/icmm_worldstate_picker/libs/angular-1.3.14/docs/partials/api/ngRoute/directive/ngView.html</t>
        </is>
      </c>
      <c r="R11779" s="3" t="n"/>
      <c r="S11779" s="3" t="n"/>
      <c r="T11779" s="3" t="n"/>
    </row>
    <row r="11780" ht="18.75" customHeight="1">
      <c r="A11780" s="8">
        <f>_xlfn.CONCAT("Angular-1-",TEXT(ROW()-1,"000000"))</f>
        <v/>
      </c>
      <c r="B11780" s="3" t="n"/>
      <c r="C11780" s="8" t="inlineStr">
        <is>
          <t>Angular模板</t>
        </is>
      </c>
      <c r="D11780" s="8" t="inlineStr">
        <is>
          <t>html</t>
        </is>
      </c>
      <c r="E11780" s="8" t="inlineStr">
        <is>
          <t>Angular</t>
        </is>
      </c>
      <c r="F11780" s="8" t="inlineStr">
        <is>
          <t>原生模板</t>
        </is>
      </c>
      <c r="G11780" s="8" t="inlineStr">
        <is>
          <t>通用（前端）</t>
        </is>
      </c>
      <c r="H11780" s="3" t="inlineStr">
        <is>
          <t>改进文档</t>
        </is>
      </c>
      <c r="I11780" s="8" t="inlineStr">
        <is>
          <t>陈乐</t>
        </is>
      </c>
      <c r="J11780" s="8" t="inlineStr">
        <is>
          <t>2025/12/23，‏‎11:36:54</t>
        </is>
      </c>
      <c r="K11780" s="3" t="inlineStr">
        <is>
          <t>链接至GitHub编辑页面，便于改善文档内容，并提供查看源代码的功能。</t>
        </is>
      </c>
      <c r="L11780" s="3" t="n"/>
      <c r="M11780" s="8" t="inlineStr">
        <is>
          <t>html_seed_angular.tar.gz</t>
        </is>
      </c>
      <c r="N11780" s="3" t="inlineStr">
        <is>
          <t>11779.html</t>
        </is>
      </c>
      <c r="O11780" s="3" t="n"/>
      <c r="P11780" s="3" t="inlineStr">
        <is>
          <t>yackx/ldvelh</t>
        </is>
      </c>
      <c r="Q11780" s="3" t="inlineStr">
        <is>
          <t>https://github.com/yackx/ldvelh/blob/438802c701cfde525a233c28f67d513dc1572b8b/angular/app/lib/angular/docs/partials/api/ngRoute/directive/ngView.html</t>
        </is>
      </c>
      <c r="R11780" s="3" t="n"/>
      <c r="S11780" s="3" t="n"/>
      <c r="T11780" s="3" t="n"/>
    </row>
    <row r="11781" ht="18.75" customHeight="1">
      <c r="A11781" s="8">
        <f>_xlfn.CONCAT("Angular-1-",TEXT(ROW()-1,"000000"))</f>
        <v/>
      </c>
      <c r="B11781" s="3" t="n"/>
      <c r="C11781" s="8" t="inlineStr">
        <is>
          <t>Angular模板</t>
        </is>
      </c>
      <c r="D11781" s="8" t="inlineStr">
        <is>
          <t>html</t>
        </is>
      </c>
      <c r="E11781" s="8" t="inlineStr">
        <is>
          <t>Angular</t>
        </is>
      </c>
      <c r="F11781" s="8" t="inlineStr">
        <is>
          <t>原生模板</t>
        </is>
      </c>
      <c r="G11781" s="8" t="inlineStr">
        <is>
          <t>通用（前端）</t>
        </is>
      </c>
      <c r="H11781" s="3" t="inlineStr">
        <is>
          <t>视图切换</t>
        </is>
      </c>
      <c r="I11781" s="8" t="inlineStr">
        <is>
          <t>陈乐</t>
        </is>
      </c>
      <c r="J11781" s="8" t="inlineStr">
        <is>
          <t>2025/12/23，‏‎11:36:54</t>
        </is>
      </c>
      <c r="K11781" s="3" t="inlineStr">
        <is>
          <t>ngView指令通过$route服务当前路由的模板插入到主布局中，实现页面视图动态切换。</t>
        </is>
      </c>
      <c r="L11781" s="3" t="n"/>
      <c r="M11781" s="8" t="inlineStr">
        <is>
          <t>html_seed_angular.tar.gz</t>
        </is>
      </c>
      <c r="N11781" s="3" t="inlineStr">
        <is>
          <t>11780.html</t>
        </is>
      </c>
      <c r="O11781" s="3" t="n"/>
      <c r="P11781" s="3" t="inlineStr">
        <is>
          <t>SoNet-2017/MOSAICON-code</t>
        </is>
      </c>
      <c r="Q11781" s="3" t="inlineStr">
        <is>
          <t>https://github.com/SoNet-2017/MOSAICON-code/blob/b3c768ecef58c849f40ccd2e082e05739642f7db/lib/angular/docs/partials/api/ngRoute/directive/ngView.html</t>
        </is>
      </c>
      <c r="R11781" s="3" t="n"/>
      <c r="S11781" s="3" t="n"/>
      <c r="T11781" s="3" t="n"/>
    </row>
    <row r="11782" ht="18.75" customHeight="1">
      <c r="A11782" s="8">
        <f>_xlfn.CONCAT("Angular-1-",TEXT(ROW()-1,"000000"))</f>
        <v/>
      </c>
      <c r="B11782" s="3" t="n"/>
      <c r="C11782" s="8" t="inlineStr">
        <is>
          <t>Angular模板</t>
        </is>
      </c>
      <c r="D11782" s="8" t="inlineStr">
        <is>
          <t>html</t>
        </is>
      </c>
      <c r="E11782" s="8" t="inlineStr">
        <is>
          <t>Angular</t>
        </is>
      </c>
      <c r="F11782" s="8" t="inlineStr">
        <is>
          <t>原生模板</t>
        </is>
      </c>
      <c r="G11782" s="8" t="inlineStr">
        <is>
          <t>通用（前端）</t>
        </is>
      </c>
      <c r="H11782" s="3" t="inlineStr">
        <is>
          <t>lazy加载和无限滚动标签</t>
        </is>
      </c>
      <c r="I11782" s="8" t="inlineStr">
        <is>
          <t>陈乐</t>
        </is>
      </c>
      <c r="J11782" s="8" t="inlineStr">
        <is>
          <t>2025/12/23，‏‎11:36:54</t>
        </is>
      </c>
      <c r="K11782" s="3" t="inlineStr">
        <is>
          <t>该功能实现Angular中的懒加载及无限滚动，提升页面性能与用户体验。</t>
        </is>
      </c>
      <c r="L11782" s="3" t="n"/>
      <c r="M11782" s="8" t="inlineStr">
        <is>
          <t>html_seed_angular.tar.gz</t>
        </is>
      </c>
      <c r="N11782" s="3" t="inlineStr">
        <is>
          <t>11781.html</t>
        </is>
      </c>
      <c r="O11782" s="3" t="n"/>
      <c r="P11782" s="3" t="inlineStr">
        <is>
          <t>adrichman/adrichman.github.io</t>
        </is>
      </c>
      <c r="Q11782" s="3" t="inlineStr">
        <is>
          <t>https://github.com/adrichman/adrichman.github.io/blob/08621b60b489359c7b7f61349497733881b84e4a/implementing-a-lazy-load-and-infinite-scroll-in-angularjs/index.html</t>
        </is>
      </c>
      <c r="R11782" s="3" t="n"/>
      <c r="S11782" s="3" t="n"/>
      <c r="T11782" s="3" t="n"/>
    </row>
    <row r="11783" ht="18.75" customHeight="1">
      <c r="A11783" s="8">
        <f>_xlfn.CONCAT("Angular-1-",TEXT(ROW()-1,"000000"))</f>
        <v/>
      </c>
      <c r="B11783" s="3" t="n"/>
      <c r="C11783" s="8" t="inlineStr">
        <is>
          <t>Angular模板</t>
        </is>
      </c>
      <c r="D11783" s="8" t="inlineStr">
        <is>
          <t>html</t>
        </is>
      </c>
      <c r="E11783" s="8" t="inlineStr">
        <is>
          <t>Angular</t>
        </is>
      </c>
      <c r="F11783" s="8" t="inlineStr">
        <is>
          <t>原生模板</t>
        </is>
      </c>
      <c r="G11783" s="8" t="inlineStr">
        <is>
          <t>通用（前端）</t>
        </is>
      </c>
      <c r="H11783" s="3" t="inlineStr">
        <is>
          <t>视图注入</t>
        </is>
      </c>
      <c r="I11783" s="8" t="inlineStr">
        <is>
          <t>陈乐</t>
        </is>
      </c>
      <c r="J11783" s="8" t="inlineStr">
        <is>
          <t>2025/12/23，‏‎11:36:54</t>
        </is>
      </c>
      <c r="K11783" s="3" t="inlineStr">
        <is>
          <t>ngView指令通过加载当前路由对应的模板并插入到主布局中，实现页面内容的动态替换。</t>
        </is>
      </c>
      <c r="L11783" s="3" t="n"/>
      <c r="M11783" s="8" t="inlineStr">
        <is>
          <t>html_seed_angular.tar.gz</t>
        </is>
      </c>
      <c r="N11783" s="3" t="inlineStr">
        <is>
          <t>11782.html</t>
        </is>
      </c>
      <c r="O11783" s="3" t="n"/>
      <c r="P11783" s="3" t="inlineStr">
        <is>
          <t>jeffszusz/angular-temporary</t>
        </is>
      </c>
      <c r="Q11783" s="3" t="inlineStr">
        <is>
          <t>https://github.com/jeffszusz/angular-temporary/blob/cede34a98aeb77ec6383a895b603fb8e527ba2b4/build/docs/partials/api/ngRoute/directive/ngView.html</t>
        </is>
      </c>
      <c r="R11783" s="3" t="n"/>
      <c r="S11783" s="3" t="n"/>
      <c r="T11783" s="3" t="n"/>
    </row>
    <row r="11784" ht="18.75" customHeight="1">
      <c r="A11784" s="8">
        <f>_xlfn.CONCAT("Angular-1-",TEXT(ROW()-1,"000000"))</f>
        <v/>
      </c>
      <c r="B11784" s="3" t="n"/>
      <c r="C11784" s="8" t="inlineStr">
        <is>
          <t>Angular模板</t>
        </is>
      </c>
      <c r="D11784" s="8" t="inlineStr">
        <is>
          <t>html</t>
        </is>
      </c>
      <c r="E11784" s="8" t="inlineStr">
        <is>
          <t>Angular</t>
        </is>
      </c>
      <c r="F11784" s="8" t="inlineStr">
        <is>
          <t>原生模板</t>
        </is>
      </c>
      <c r="G11784" s="8" t="inlineStr">
        <is>
          <t>通用（前端）</t>
        </is>
      </c>
      <c r="H11784" s="3" t="inlineStr">
        <is>
          <t>编辑查看</t>
        </is>
      </c>
      <c r="I11784" s="8" t="inlineStr">
        <is>
          <t>陈乐</t>
        </is>
      </c>
      <c r="J11784" s="8" t="inlineStr">
        <is>
          <t>2025/12/23，‏‎11:36:54</t>
        </is>
      </c>
      <c r="K11784" s="3" t="inlineStr">
        <is>
          <t>提供视图切换功能，支持路由模板加载与查看源码</t>
        </is>
      </c>
      <c r="L11784" s="3" t="n"/>
      <c r="M11784" s="8" t="inlineStr">
        <is>
          <t>html_seed_angular.tar.gz</t>
        </is>
      </c>
      <c r="N11784" s="3" t="inlineStr">
        <is>
          <t>11783.html</t>
        </is>
      </c>
      <c r="O11784" s="3" t="n"/>
      <c r="P11784" s="3" t="inlineStr">
        <is>
          <t>finger92/2016_Spring_FullStack</t>
        </is>
      </c>
      <c r="Q11784" s="3" t="inlineStr">
        <is>
          <t>https://github.com/finger92/2016_Spring_FullStack/blob/466a7f81c117bd95a1194b07e2b0840c3ef5374c/app/view/js/angular/docs/partials/api/ngRoute/directive/ngView.html</t>
        </is>
      </c>
      <c r="R11784" s="3" t="n"/>
      <c r="S11784" s="3" t="n"/>
      <c r="T11784" s="3" t="n"/>
    </row>
    <row r="11785" ht="18.75" customHeight="1">
      <c r="A11785" s="8">
        <f>_xlfn.CONCAT("Angular-1-",TEXT(ROW()-1,"000000"))</f>
        <v/>
      </c>
      <c r="B11785" s="3" t="n"/>
      <c r="C11785" s="8" t="inlineStr">
        <is>
          <t>Angular模板</t>
        </is>
      </c>
      <c r="D11785" s="8" t="inlineStr">
        <is>
          <t>html</t>
        </is>
      </c>
      <c r="E11785" s="8" t="inlineStr">
        <is>
          <t>Angular</t>
        </is>
      </c>
      <c r="F11785" s="8" t="inlineStr">
        <is>
          <t>原生模板</t>
        </is>
      </c>
      <c r="G11785" s="8" t="inlineStr">
        <is>
          <t>通用（前端）</t>
        </is>
      </c>
      <c r="H11785" s="3" t="inlineStr">
        <is>
          <t>查看文档与源码</t>
        </is>
      </c>
      <c r="I11785" s="8" t="inlineStr">
        <is>
          <t>陈乐</t>
        </is>
      </c>
      <c r="J11785" s="8" t="inlineStr">
        <is>
          <t>2025/12/23，‏‎11:36:54</t>
        </is>
      </c>
      <c r="K11785" s="3" t="inlineStr">
        <is>
          <t>该标签提供链接以改进文档和查看ngView组件的源代码，支持用户贡献和理解代码逻辑。</t>
        </is>
      </c>
      <c r="L11785" s="3" t="n"/>
      <c r="M11785" s="8" t="inlineStr">
        <is>
          <t>html_seed_angular.tar.gz</t>
        </is>
      </c>
      <c r="N11785" s="3" t="inlineStr">
        <is>
          <t>11784.html</t>
        </is>
      </c>
      <c r="O11785" s="3" t="n"/>
      <c r="P11785" s="3" t="inlineStr">
        <is>
          <t>sunra/angularjs-symfony2-bundle</t>
        </is>
      </c>
      <c r="Q11785" s="3" t="inlineStr">
        <is>
          <t>https://github.com/sunra/angularjs-symfony2-bundle/blob/7c1b2c20d1409cb52b159204b73644d9b69d7c2b/Sunra/AngularBundle/Resources/public/js/angular/angular-1.4.1/docs/partials/api/ngRoute/directive/ngView.html</t>
        </is>
      </c>
      <c r="R11785" s="3" t="n"/>
      <c r="S11785" s="3" t="n"/>
      <c r="T11785" s="3" t="n"/>
    </row>
    <row r="11786" ht="18.75" customHeight="1">
      <c r="A11786" s="8">
        <f>_xlfn.CONCAT("Angular-1-",TEXT(ROW()-1,"000000"))</f>
        <v/>
      </c>
      <c r="B11786" s="3" t="n"/>
      <c r="C11786" s="8" t="inlineStr">
        <is>
          <t>Angular模板</t>
        </is>
      </c>
      <c r="D11786" s="8" t="inlineStr">
        <is>
          <t>html</t>
        </is>
      </c>
      <c r="E11786" s="8" t="inlineStr">
        <is>
          <t>Angular</t>
        </is>
      </c>
      <c r="F11786" s="8" t="inlineStr">
        <is>
          <t>原生模板</t>
        </is>
      </c>
      <c r="G11786" s="8" t="inlineStr">
        <is>
          <t>通用（前端）</t>
        </is>
      </c>
      <c r="H11786" s="3" t="inlineStr">
        <is>
          <t>查看文档</t>
        </is>
      </c>
      <c r="I11786" s="8" t="inlineStr">
        <is>
          <t>陈乐</t>
        </is>
      </c>
      <c r="J11786" s="8" t="inlineStr">
        <is>
          <t>2025/12/23，‏‎11:36:54</t>
        </is>
      </c>
      <c r="K11786" s="3" t="inlineStr">
        <is>
          <t>展示当前路由视图，并提供文档改进链接与源码查看功能</t>
        </is>
      </c>
      <c r="L11786" s="3" t="n"/>
      <c r="M11786" s="8" t="inlineStr">
        <is>
          <t>html_seed_angular.tar.gz</t>
        </is>
      </c>
      <c r="N11786" s="3" t="inlineStr">
        <is>
          <t>11785.html</t>
        </is>
      </c>
      <c r="O11786" s="3" t="n"/>
      <c r="P11786" s="3" t="inlineStr">
        <is>
          <t>context-ui/AngularJS</t>
        </is>
      </c>
      <c r="Q11786" s="3" t="inlineStr">
        <is>
          <t>https://github.com/context-ui/AngularJS/blob/e78ed300278f3f545706e002bf284b871e32b45f/1.3.1/docs/partials/api/ngRoute/directive/ngView.html</t>
        </is>
      </c>
      <c r="R11786" s="3" t="n"/>
      <c r="S11786" s="3" t="n"/>
      <c r="T11786" s="3" t="n"/>
    </row>
    <row r="11787" ht="18.75" customHeight="1">
      <c r="A11787" s="8">
        <f>_xlfn.CONCAT("Angular-1-",TEXT(ROW()-1,"000000"))</f>
        <v/>
      </c>
      <c r="B11787" s="3" t="n"/>
      <c r="C11787" s="8" t="inlineStr">
        <is>
          <t>Angular模板</t>
        </is>
      </c>
      <c r="D11787" s="8" t="inlineStr">
        <is>
          <t>html</t>
        </is>
      </c>
      <c r="E11787" s="8" t="inlineStr">
        <is>
          <t>Angular</t>
        </is>
      </c>
      <c r="F11787" s="8" t="inlineStr">
        <is>
          <t>原生模板</t>
        </is>
      </c>
      <c r="G11787" s="8" t="inlineStr">
        <is>
          <t>通用（前端）</t>
        </is>
      </c>
      <c r="H11787" s="3" t="inlineStr">
        <is>
          <t>查看源码与改进文档</t>
        </is>
      </c>
      <c r="I11787" s="8" t="inlineStr">
        <is>
          <t>陈乐</t>
        </is>
      </c>
      <c r="J11787" s="8" t="inlineStr">
        <is>
          <t>2025/12/23，‏‎11:36:54</t>
        </is>
      </c>
      <c r="K11787" s="3" t="inlineStr">
        <is>
          <t>该标签用于快速跳转至ngView.js文件并提供源代码查看和文档改进途径，方便开发者理解和贡献代码。</t>
        </is>
      </c>
      <c r="L11787" s="3" t="n"/>
      <c r="M11787" s="8" t="inlineStr">
        <is>
          <t>html_seed_angular.tar.gz</t>
        </is>
      </c>
      <c r="N11787" s="3" t="inlineStr">
        <is>
          <t>11786.html</t>
        </is>
      </c>
      <c r="O11787" s="3" t="n"/>
      <c r="P11787" s="3" t="inlineStr">
        <is>
          <t>context-ui/AngularJS</t>
        </is>
      </c>
      <c r="Q11787" s="3" t="inlineStr">
        <is>
          <t>https://github.com/context-ui/AngularJS/blob/e78ed300278f3f545706e002bf284b871e32b45f/1.4.0-beta.0/docs/partials/api/ngRoute/directive/ngView.html</t>
        </is>
      </c>
      <c r="R11787" s="3" t="n"/>
      <c r="S11787" s="3" t="n"/>
      <c r="T11787" s="3" t="n"/>
    </row>
    <row r="11788" ht="18.75" customHeight="1">
      <c r="A11788" s="8">
        <f>_xlfn.CONCAT("Angular-1-",TEXT(ROW()-1,"000000"))</f>
        <v/>
      </c>
      <c r="B11788" s="3" t="n"/>
      <c r="C11788" s="8" t="inlineStr">
        <is>
          <t>Angular模板</t>
        </is>
      </c>
      <c r="D11788" s="8" t="inlineStr">
        <is>
          <t>html</t>
        </is>
      </c>
      <c r="E11788" s="8" t="inlineStr">
        <is>
          <t>Angular</t>
        </is>
      </c>
      <c r="F11788" s="8" t="inlineStr">
        <is>
          <t>原生模板</t>
        </is>
      </c>
      <c r="G11788" s="8" t="inlineStr">
        <is>
          <t>通用（前端）</t>
        </is>
      </c>
      <c r="H11788" s="3" t="inlineStr">
        <is>
          <t>视图切换</t>
        </is>
      </c>
      <c r="I11788" s="8" t="inlineStr">
        <is>
          <t>陈乐</t>
        </is>
      </c>
      <c r="J11788" s="8" t="inlineStr">
        <is>
          <t>2025/12/23，‏‎11:36:54</t>
        </is>
      </c>
      <c r="K11788" s="3" t="inlineStr">
        <is>
          <t>该标签提供视图切换功能，用于动态加载和展示不同路由对应的模板内容。用户点击后可以编辑文档或查看源代码，便于技术交流与学习。</t>
        </is>
      </c>
      <c r="L11788" s="3" t="n"/>
      <c r="M11788" s="8" t="inlineStr">
        <is>
          <t>html_seed_angular.tar.gz</t>
        </is>
      </c>
      <c r="N11788" s="3" t="inlineStr">
        <is>
          <t>11787.html</t>
        </is>
      </c>
      <c r="O11788" s="3" t="n"/>
      <c r="P11788" s="3" t="inlineStr">
        <is>
          <t>srivatsav1998/Attendance-tracker</t>
        </is>
      </c>
      <c r="Q11788" s="3" t="inlineStr">
        <is>
          <t>https://github.com/srivatsav1998/Attendance-tracker/blob/b08a93f895ebd89eaeb63a30f501d8bdf20cf90a/student/Resources/angular-1.6.6/docs/partials/api/ngRoute/directive/ngView.html</t>
        </is>
      </c>
      <c r="R11788" s="3" t="n"/>
      <c r="S11788" s="3" t="n"/>
      <c r="T11788" s="3" t="n"/>
    </row>
    <row r="11789" ht="18.75" customHeight="1">
      <c r="A11789" s="8">
        <f>_xlfn.CONCAT("Angular-1-",TEXT(ROW()-1,"000000"))</f>
        <v/>
      </c>
      <c r="B11789" s="3" t="n"/>
      <c r="C11789" s="8" t="inlineStr">
        <is>
          <t>Angular模板</t>
        </is>
      </c>
      <c r="D11789" s="8" t="inlineStr">
        <is>
          <t>html</t>
        </is>
      </c>
      <c r="E11789" s="8" t="inlineStr">
        <is>
          <t>Angular</t>
        </is>
      </c>
      <c r="F11789" s="8" t="inlineStr">
        <is>
          <t>原生模板</t>
        </is>
      </c>
      <c r="G11789" s="8" t="inlineStr">
        <is>
          <t>通用（前端）</t>
        </is>
      </c>
      <c r="H11789" s="3" t="inlineStr">
        <is>
          <t>定时器服务</t>
        </is>
      </c>
      <c r="I11789" s="8" t="inlineStr">
        <is>
          <t>陈乐</t>
        </is>
      </c>
      <c r="J11789" s="8" t="inlineStr">
        <is>
          <t>2025/12/23，‏‎11:36:54</t>
        </is>
      </c>
      <c r="K11789" s="3" t="inlineStr">
        <is>
          <t>提供对window.setInterval的封装，每隔指定毫秒数执行一次回调函数，并返回可取消的Promise。</t>
        </is>
      </c>
      <c r="L11789" s="3" t="n"/>
      <c r="M11789" s="8" t="inlineStr">
        <is>
          <t>html_seed_angular.tar.gz</t>
        </is>
      </c>
      <c r="N11789" s="3" t="inlineStr">
        <is>
          <t>11788.html</t>
        </is>
      </c>
      <c r="O11789" s="3" t="n"/>
      <c r="P11789" s="3" t="inlineStr">
        <is>
          <t>GadflyBSD/docs.cn</t>
        </is>
      </c>
      <c r="Q11789" s="3" t="inlineStr">
        <is>
          <t>https://github.com/GadflyBSD/docs.cn/blob/d5954cf9b87d8953f9b23e8b08032fc626acab6c/docs/angular/partials/api/ng/service/$interval.html</t>
        </is>
      </c>
      <c r="R11789" s="3" t="n"/>
      <c r="S11789" s="3" t="n"/>
      <c r="T11789" s="3" t="n"/>
    </row>
    <row r="11790" ht="18.75" customHeight="1">
      <c r="A11790" s="8">
        <f>_xlfn.CONCAT("Angular-1-",TEXT(ROW()-1,"000000"))</f>
        <v/>
      </c>
      <c r="B11790" s="3" t="n"/>
      <c r="C11790" s="8" t="inlineStr">
        <is>
          <t>Angular模板</t>
        </is>
      </c>
      <c r="D11790" s="8" t="inlineStr">
        <is>
          <t>html</t>
        </is>
      </c>
      <c r="E11790" s="8" t="inlineStr">
        <is>
          <t>Angular</t>
        </is>
      </c>
      <c r="F11790" s="8" t="inlineStr">
        <is>
          <t>原生模板</t>
        </is>
      </c>
      <c r="G11790" s="8" t="inlineStr">
        <is>
          <t>通用（前端）</t>
        </is>
      </c>
      <c r="H11790" s="3" t="inlineStr">
        <is>
          <t>函数绑定</t>
        </is>
      </c>
      <c r="I11790" s="8" t="inlineStr">
        <is>
          <t>陈乐</t>
        </is>
      </c>
      <c r="J11790" s="8" t="inlineStr">
        <is>
          <t>2025/12/23，‏‎11:36:54</t>
        </is>
      </c>
      <c r="K11790" s="3" t="inlineStr">
        <is>
          <t>展示并解释在AngularJS指令中使用函数绑定的场景和方法，适合开发者参考学习。</t>
        </is>
      </c>
      <c r="L11790" s="3" t="n"/>
      <c r="M11790" s="8" t="inlineStr">
        <is>
          <t>html_seed_angular.tar.gz</t>
        </is>
      </c>
      <c r="N11790" s="3" t="inlineStr">
        <is>
          <t>11789.html</t>
        </is>
      </c>
      <c r="O11790" s="3" t="n"/>
      <c r="P11790" s="3" t="inlineStr">
        <is>
          <t>andyshora/andyshora</t>
        </is>
      </c>
      <c r="Q11790" s="3" t="inlineStr">
        <is>
          <t>https://github.com/andyshora/andyshora/blob/85f3225c3d78042911c7767f1191f5d9aee999a8/public_html/pages/angularjs-binding-functions.html</t>
        </is>
      </c>
      <c r="R11790" s="3" t="n"/>
      <c r="S11790" s="3" t="n"/>
      <c r="T11790" s="3" t="n"/>
    </row>
    <row r="11791" ht="18.75" customHeight="1">
      <c r="A11791" s="8">
        <f>_xlfn.CONCAT("Angular-1-",TEXT(ROW()-1,"000000"))</f>
        <v/>
      </c>
      <c r="B11791" s="3" t="n"/>
      <c r="C11791" s="8" t="inlineStr">
        <is>
          <t>Angular模板</t>
        </is>
      </c>
      <c r="D11791" s="8" t="inlineStr">
        <is>
          <t>html</t>
        </is>
      </c>
      <c r="E11791" s="8" t="inlineStr">
        <is>
          <t>Angular</t>
        </is>
      </c>
      <c r="F11791" s="8" t="inlineStr">
        <is>
          <t>原生模板</t>
        </is>
      </c>
      <c r="G11791" s="8" t="inlineStr">
        <is>
          <t>通用（前端）</t>
        </is>
      </c>
      <c r="H11791" s="3" t="inlineStr">
        <is>
          <t>ngCsp指令描述</t>
        </is>
      </c>
      <c r="I11791" s="8" t="inlineStr">
        <is>
          <t>陈乐</t>
        </is>
      </c>
      <c r="J11791" s="8" t="inlineStr">
        <is>
          <t>2025/12/23，‏‎11:36:54</t>
        </is>
      </c>
      <c r="K11791" s="3" t="inlineStr">
        <is>
          <t>用于配置Angular以兼容CSP策略，避免某些特性触发安全策略警告或错误</t>
        </is>
      </c>
      <c r="L11791" s="3" t="n"/>
      <c r="M11791" s="8" t="inlineStr">
        <is>
          <t>html_seed_angular.tar.gz</t>
        </is>
      </c>
      <c r="N11791" s="3" t="inlineStr">
        <is>
          <t>11790.html</t>
        </is>
      </c>
      <c r="O11791" s="3" t="n"/>
      <c r="P11791" s="3" t="inlineStr">
        <is>
          <t>DoBetter-pan/ngo-blog</t>
        </is>
      </c>
      <c r="Q11791" s="3" t="inlineStr">
        <is>
          <t>https://github.com/DoBetter-pan/ngo-blog/blob/f606c4b95c6f0e93c83845259e6b54a318573192/public/extensions/angular-1.5.0/docs/partials/api/ng/directive/ngCsp.html</t>
        </is>
      </c>
      <c r="R11791" s="3" t="n"/>
      <c r="S11791" s="3" t="n"/>
      <c r="T11791" s="3" t="n"/>
    </row>
    <row r="11792" ht="18.75" customHeight="1">
      <c r="A11792" s="8">
        <f>_xlfn.CONCAT("Angular-1-",TEXT(ROW()-1,"000000"))</f>
        <v/>
      </c>
      <c r="B11792" s="3" t="n"/>
      <c r="C11792" s="8" t="inlineStr">
        <is>
          <t>Angular模板</t>
        </is>
      </c>
      <c r="D11792" s="8" t="inlineStr">
        <is>
          <t>html</t>
        </is>
      </c>
      <c r="E11792" s="8" t="inlineStr">
        <is>
          <t>Angular</t>
        </is>
      </c>
      <c r="F11792" s="8" t="inlineStr">
        <is>
          <t>原生模板</t>
        </is>
      </c>
      <c r="G11792" s="8" t="inlineStr">
        <is>
          <t>通用（前端）</t>
        </is>
      </c>
      <c r="H11792" s="3" t="inlineStr">
        <is>
          <t>页面加载</t>
        </is>
      </c>
      <c r="I11792" s="8" t="inlineStr">
        <is>
          <t>陈乐</t>
        </is>
      </c>
      <c r="J11792" s="8" t="inlineStr">
        <is>
          <t>2025/12/23，‏‎11:36:54</t>
        </is>
      </c>
      <c r="K11792" s="3" t="inlineStr">
        <is>
          <t>加载外部资源并应用样式与脚本，初始化页面布局与交互逻辑。</t>
        </is>
      </c>
      <c r="L11792" s="3" t="n"/>
      <c r="M11792" s="8" t="inlineStr">
        <is>
          <t>html_seed_angular.tar.gz</t>
        </is>
      </c>
      <c r="N11792" s="3" t="inlineStr">
        <is>
          <t>11791.html</t>
        </is>
      </c>
      <c r="O11792" s="3" t="n"/>
      <c r="P11792" s="3" t="inlineStr">
        <is>
          <t>saurabhchalke/LazyBakers</t>
        </is>
      </c>
      <c r="Q11792" s="3" t="inlineStr">
        <is>
          <t>https://github.com/saurabhchalke/LazyBakers/blob/b6a148b3f16e3a9ccb34b9b74a8040cd9c0f6328/spring-mvc-angular-js-hibernate-bootstrap-java-single-page-jwt-auth-rest-api-webapp-framework-master/src/main/webapp/webui/views/Cart.html</t>
        </is>
      </c>
      <c r="R11792" s="3" t="n"/>
      <c r="S11792" s="3" t="n"/>
      <c r="T11792" s="3" t="n"/>
    </row>
    <row r="11793" ht="18.75" customHeight="1">
      <c r="A11793" s="8">
        <f>_xlfn.CONCAT("Angular-1-",TEXT(ROW()-1,"000000"))</f>
        <v/>
      </c>
      <c r="B11793" s="3" t="n"/>
      <c r="C11793" s="8" t="inlineStr">
        <is>
          <t>Angular模板</t>
        </is>
      </c>
      <c r="D11793" s="8" t="inlineStr">
        <is>
          <t>html</t>
        </is>
      </c>
      <c r="E11793" s="8" t="inlineStr">
        <is>
          <t>Angular</t>
        </is>
      </c>
      <c r="F11793" s="8" t="inlineStr">
        <is>
          <t>原生模板</t>
        </is>
      </c>
      <c r="G11793" s="8" t="inlineStr">
        <is>
          <t>通用（前端）</t>
        </is>
      </c>
      <c r="H11793" s="3" t="inlineStr">
        <is>
          <t>标签</t>
        </is>
      </c>
      <c r="I11793" s="8" t="inlineStr">
        <is>
          <t>陈乐</t>
        </is>
      </c>
      <c r="J11793" s="8" t="inlineStr">
        <is>
          <t>2025/12/23，‏‎11:36:54</t>
        </is>
      </c>
      <c r="K11793" s="3" t="inlineStr">
        <is>
          <t>权限控制 描述</t>
        </is>
      </c>
      <c r="L11793" s="3" t="n"/>
      <c r="M11793" s="8" t="inlineStr">
        <is>
          <t>html_seed_angular.tar.gz</t>
        </is>
      </c>
      <c r="N11793" s="3" t="inlineStr">
        <is>
          <t>11792.html</t>
        </is>
      </c>
      <c r="O11793" s="3" t="n"/>
      <c r="P11793" s="3" t="inlineStr">
        <is>
          <t>mennaeltigy/Malaysia-Airlines</t>
        </is>
      </c>
      <c r="Q11793" s="3" t="inlineStr">
        <is>
          <t>https://github.com/mennaeltigy/Malaysia-Airlines/blob/7e658c3906768d8576cf9bd66177b73a9a139066/public/javascripts/docs/partials/api/ng/directive/ngCsp.html</t>
        </is>
      </c>
      <c r="R11793" s="3" t="n"/>
      <c r="S11793" s="3" t="n"/>
      <c r="T11793" s="3" t="n"/>
    </row>
    <row r="11794" ht="18.75" customHeight="1">
      <c r="A11794" s="8">
        <f>_xlfn.CONCAT("Angular-1-",TEXT(ROW()-1,"000000"))</f>
        <v/>
      </c>
      <c r="B11794" s="3" t="n"/>
      <c r="C11794" s="8" t="inlineStr">
        <is>
          <t>Angular模板</t>
        </is>
      </c>
      <c r="D11794" s="8" t="inlineStr">
        <is>
          <t>html</t>
        </is>
      </c>
      <c r="E11794" s="8" t="inlineStr">
        <is>
          <t>Angular</t>
        </is>
      </c>
      <c r="F11794" s="8" t="inlineStr">
        <is>
          <t>原生模板</t>
        </is>
      </c>
      <c r="G11794" s="8" t="inlineStr">
        <is>
          <t>通用（前端）</t>
        </is>
      </c>
      <c r="H11794" s="3" t="inlineStr">
        <is>
          <t>路由视图展示</t>
        </is>
      </c>
      <c r="I11794" s="8" t="inlineStr">
        <is>
          <t>陈乐</t>
        </is>
      </c>
      <c r="J11794" s="8" t="inlineStr">
        <is>
          <t>2025/12/23，‏‎11:36:54</t>
        </is>
      </c>
      <c r="K11794" s="3" t="inlineStr">
        <is>
          <t>ngView指令用于根据当前路由动态加载并显示对应的模板到主布局中。</t>
        </is>
      </c>
      <c r="L11794" s="3" t="n"/>
      <c r="M11794" s="8" t="inlineStr">
        <is>
          <t>html_seed_angular.tar.gz</t>
        </is>
      </c>
      <c r="N11794" s="3" t="inlineStr">
        <is>
          <t>11793.html</t>
        </is>
      </c>
      <c r="O11794" s="3" t="n"/>
      <c r="P11794" s="3" t="inlineStr">
        <is>
          <t>mennaeltigy/Malaysia-Airlines</t>
        </is>
      </c>
      <c r="Q11794" s="3" t="inlineStr">
        <is>
          <t>https://github.com/mennaeltigy/Malaysia-Airlines/blob/7e658c3906768d8576cf9bd66177b73a9a139066/public/javascripts/docs/partials/api/ngRoute/directive/ngView.html</t>
        </is>
      </c>
      <c r="R11794" s="3" t="n"/>
      <c r="S11794" s="3" t="n"/>
      <c r="T11794" s="3" t="n"/>
    </row>
    <row r="11795" ht="18.75" customHeight="1">
      <c r="A11795" s="8">
        <f>_xlfn.CONCAT("Angular-1-",TEXT(ROW()-1,"000000"))</f>
        <v/>
      </c>
      <c r="B11795" s="3" t="n"/>
      <c r="C11795" s="8" t="inlineStr">
        <is>
          <t>Angular模板</t>
        </is>
      </c>
      <c r="D11795" s="8" t="inlineStr">
        <is>
          <t>html</t>
        </is>
      </c>
      <c r="E11795" s="8" t="inlineStr">
        <is>
          <t>Angular</t>
        </is>
      </c>
      <c r="F11795" s="8" t="inlineStr">
        <is>
          <t>原生模板</t>
        </is>
      </c>
      <c r="G11795" s="8" t="inlineStr">
        <is>
          <t>通用（前端）</t>
        </is>
      </c>
      <c r="H11795" s="3" t="inlineStr">
        <is>
          <t>视图切换</t>
        </is>
      </c>
      <c r="I11795" s="8" t="inlineStr">
        <is>
          <t>陈乐</t>
        </is>
      </c>
      <c r="J11795" s="8" t="inlineStr">
        <is>
          <t>2025/12/23，‏‎11:36:54</t>
        </is>
      </c>
      <c r="K11795" s="3" t="inlineStr">
        <is>
          <t>该指令配合路由服务，动态加载当前路由的模板到主布局中，实现页面内容的无缝切换和管理。</t>
        </is>
      </c>
      <c r="L11795" s="3" t="n"/>
      <c r="M11795" s="8" t="inlineStr">
        <is>
          <t>html_seed_angular.tar.gz</t>
        </is>
      </c>
      <c r="N11795" s="3" t="inlineStr">
        <is>
          <t>11794.html</t>
        </is>
      </c>
      <c r="O11795" s="3" t="n"/>
      <c r="P11795" s="3" t="inlineStr">
        <is>
          <t>context-ui/AngularJS</t>
        </is>
      </c>
      <c r="Q11795" s="3" t="inlineStr">
        <is>
          <t>https://github.com/context-ui/AngularJS/blob/e78ed300278f3f545706e002bf284b871e32b45f/1.3.0-rc.5/docs/partials/api/ngRoute/directive/ngView.html</t>
        </is>
      </c>
      <c r="R11795" s="3" t="n"/>
      <c r="S11795" s="3" t="n"/>
      <c r="T11795" s="3" t="n"/>
    </row>
    <row r="11796" ht="18.75" customHeight="1">
      <c r="A11796" s="8">
        <f>_xlfn.CONCAT("Angular-1-",TEXT(ROW()-1,"000000"))</f>
        <v/>
      </c>
      <c r="B11796" s="3" t="n"/>
      <c r="C11796" s="8" t="inlineStr">
        <is>
          <t>Angular模板</t>
        </is>
      </c>
      <c r="D11796" s="8" t="inlineStr">
        <is>
          <t>html</t>
        </is>
      </c>
      <c r="E11796" s="8" t="inlineStr">
        <is>
          <t>Angular</t>
        </is>
      </c>
      <c r="F11796" s="8" t="inlineStr">
        <is>
          <t>原生模板</t>
        </is>
      </c>
      <c r="G11796" s="8" t="inlineStr">
        <is>
          <t>通用（前端）</t>
        </is>
      </c>
      <c r="H11796" s="3" t="inlineStr">
        <is>
          <t>自动完成输入框</t>
        </is>
      </c>
      <c r="I11796" s="8" t="inlineStr">
        <is>
          <t>陈乐</t>
        </is>
      </c>
      <c r="J11796" s="8" t="inlineStr">
        <is>
          <t>2025/12/23，‏‎11:36:54</t>
        </is>
      </c>
      <c r="K11796" s="3" t="inlineStr">
        <is>
          <t>此标签用于创建支持自动完成功能的输入框，能够根据输入提示用户可能的选择，提升输入效率。</t>
        </is>
      </c>
      <c r="L11796" s="3" t="n"/>
      <c r="M11796" s="8" t="inlineStr">
        <is>
          <t>html_seed_angular.tar.gz</t>
        </is>
      </c>
      <c r="N11796" s="3" t="inlineStr">
        <is>
          <t>11795.html</t>
        </is>
      </c>
      <c r="O11796" s="3" t="n"/>
      <c r="P11796" s="3" t="inlineStr">
        <is>
          <t>NCBI-Hackathons/Family_Health_History_EHR_Integration</t>
        </is>
      </c>
      <c r="Q11796" s="3" t="inlineStr">
        <is>
          <t>https://github.com/NCBI-Hackathons/Family_Health_History_EHR_Integration/blob/f7479da811b36bcb9e9a0efe1f80b0ca9d2dc83d/test/protractor/directiveTest.html</t>
        </is>
      </c>
      <c r="R11796" s="3" t="n"/>
      <c r="S11796" s="3" t="n"/>
      <c r="T11796" s="3" t="n"/>
    </row>
    <row r="11797" ht="18.75" customHeight="1">
      <c r="A11797" s="8">
        <f>_xlfn.CONCAT("Angular-1-",TEXT(ROW()-1,"000000"))</f>
        <v/>
      </c>
      <c r="B11797" s="3" t="n"/>
      <c r="C11797" s="8" t="inlineStr">
        <is>
          <t>Angular模板</t>
        </is>
      </c>
      <c r="D11797" s="8" t="inlineStr">
        <is>
          <t>html</t>
        </is>
      </c>
      <c r="E11797" s="8" t="inlineStr">
        <is>
          <t>Angular</t>
        </is>
      </c>
      <c r="F11797" s="8" t="inlineStr">
        <is>
          <t>原生模板</t>
        </is>
      </c>
      <c r="G11797" s="8" t="inlineStr">
        <is>
          <t>通用（前端）</t>
        </is>
      </c>
      <c r="H11797" s="3" t="inlineStr">
        <is>
          <t>头部信息</t>
        </is>
      </c>
      <c r="I11797" s="8" t="inlineStr">
        <is>
          <t>陈乐</t>
        </is>
      </c>
      <c r="J11797" s="8" t="inlineStr">
        <is>
          <t>2025/12/23，‏‎11:36:54</t>
        </is>
      </c>
      <c r="K11797" s="3" t="inlineStr">
        <is>
          <t>包含网站的元数据、标题及一些外部资源链接配置，用于提供页面基本信息和样式、脚本引用。</t>
        </is>
      </c>
      <c r="L11797" s="3" t="n"/>
      <c r="M11797" s="8" t="inlineStr">
        <is>
          <t>html_seed_angular.tar.gz</t>
        </is>
      </c>
      <c r="N11797" s="3" t="inlineStr">
        <is>
          <t>11796.html</t>
        </is>
      </c>
      <c r="O11797" s="3" t="n"/>
      <c r="P11797" s="3" t="inlineStr">
        <is>
          <t>skanct/epic-doc-site-grnet</t>
        </is>
      </c>
      <c r="Q11797" s="3" t="inlineStr">
        <is>
          <t>https://github.com/skanct/epic-doc-site-grnet/blob/59286e4fdc9fc8bb3f4ca06e7dcec7dc26dc2b0b/output/test/index.html</t>
        </is>
      </c>
      <c r="R11797" s="3" t="n"/>
      <c r="S11797" s="3" t="n"/>
      <c r="T11797" s="3" t="n"/>
    </row>
    <row r="11798" ht="18.75" customHeight="1">
      <c r="A11798" s="8">
        <f>_xlfn.CONCAT("Angular-1-",TEXT(ROW()-1,"000000"))</f>
        <v/>
      </c>
      <c r="B11798" s="3" t="n"/>
      <c r="C11798" s="8" t="inlineStr">
        <is>
          <t>Angular模板</t>
        </is>
      </c>
      <c r="D11798" s="8" t="inlineStr">
        <is>
          <t>html</t>
        </is>
      </c>
      <c r="E11798" s="8" t="inlineStr">
        <is>
          <t>Angular</t>
        </is>
      </c>
      <c r="F11798" s="8" t="inlineStr">
        <is>
          <t>原生模板</t>
        </is>
      </c>
      <c r="G11798" s="8" t="inlineStr">
        <is>
          <t>通用（前端）</t>
        </is>
      </c>
      <c r="H11798" s="3" t="inlineStr">
        <is>
          <t>查看源码与提建议</t>
        </is>
      </c>
      <c r="I11798" s="8" t="inlineStr">
        <is>
          <t>陈乐</t>
        </is>
      </c>
      <c r="J11798" s="8" t="inlineStr">
        <is>
          <t>2025/12/23，‏‎11:36:54</t>
        </is>
      </c>
      <c r="K11798" s="3" t="inlineStr">
        <is>
          <t>该标签集成了查看源代码和提高文档质量的功能，方便开发者深入了解组件实现细节并提出改进建议。</t>
        </is>
      </c>
      <c r="L11798" s="3" t="n"/>
      <c r="M11798" s="8" t="inlineStr">
        <is>
          <t>html_seed_angular.tar.gz</t>
        </is>
      </c>
      <c r="N11798" s="3" t="inlineStr">
        <is>
          <t>11797.html</t>
        </is>
      </c>
      <c r="O11798" s="3" t="n"/>
      <c r="P11798" s="3" t="inlineStr">
        <is>
          <t>llqfront/angular</t>
        </is>
      </c>
      <c r="Q11798" s="3" t="inlineStr">
        <is>
          <t>https://github.com/llqfront/angular/blob/e7d368816cc913ab174314bd5933c837b2f44349/angular1.7/app/vendor/angular/docs/partials/api/ngRoute/directive/ngView.html</t>
        </is>
      </c>
      <c r="R11798" s="3" t="n"/>
      <c r="S11798" s="3" t="n"/>
      <c r="T11798" s="3" t="n"/>
    </row>
    <row r="11799" ht="18.75" customHeight="1">
      <c r="A11799" s="8">
        <f>_xlfn.CONCAT("Angular-1-",TEXT(ROW()-1,"000000"))</f>
        <v/>
      </c>
      <c r="B11799" s="3" t="n"/>
      <c r="C11799" s="8" t="inlineStr">
        <is>
          <t>Angular模板</t>
        </is>
      </c>
      <c r="D11799" s="8" t="inlineStr">
        <is>
          <t>html</t>
        </is>
      </c>
      <c r="E11799" s="8" t="inlineStr">
        <is>
          <t>Angular</t>
        </is>
      </c>
      <c r="F11799" s="8" t="inlineStr">
        <is>
          <t>原生模板</t>
        </is>
      </c>
      <c r="G11799" s="8" t="inlineStr">
        <is>
          <t>通用（前端）</t>
        </is>
      </c>
      <c r="H11799" s="3" t="inlineStr">
        <is>
          <t>编辑与查看</t>
        </is>
      </c>
      <c r="I11799" s="8" t="inlineStr">
        <is>
          <t>陈乐</t>
        </is>
      </c>
      <c r="J11799" s="8" t="inlineStr">
        <is>
          <t>2025/12/23，‏‎11:36:54</t>
        </is>
      </c>
      <c r="K11799" s="3" t="inlineStr">
        <is>
          <t>该功能允许用户编辑文档并查看源代码，同时介绍ngInclude directive的主要作用是加载外部HTML片段并将其编译和包含进来。</t>
        </is>
      </c>
      <c r="L11799" s="3" t="n"/>
      <c r="M11799" s="8" t="inlineStr">
        <is>
          <t>html_seed_angular.tar.gz</t>
        </is>
      </c>
      <c r="N11799" s="3" t="inlineStr">
        <is>
          <t>11798.html</t>
        </is>
      </c>
      <c r="O11799" s="3" t="n"/>
      <c r="P11799" s="3" t="inlineStr">
        <is>
          <t>lihongmi/NG_SPA</t>
        </is>
      </c>
      <c r="Q11799" s="3" t="inlineStr">
        <is>
          <t>https://github.com/lihongmi/NG_SPA/blob/409b75fcb4c76ca81eaf1cfd527aa5b6eaf57966/js/angular-1.2.20/docs/partials/api/ng/directive/ngInclude.html</t>
        </is>
      </c>
      <c r="R11799" s="3" t="n"/>
      <c r="S11799" s="3" t="n"/>
      <c r="T11799" s="3" t="n"/>
    </row>
    <row r="11800" ht="18.75" customHeight="1">
      <c r="A11800" s="8">
        <f>_xlfn.CONCAT("Angular-1-",TEXT(ROW()-1,"000000"))</f>
        <v/>
      </c>
      <c r="B11800" s="3" t="n"/>
      <c r="C11800" s="8" t="inlineStr">
        <is>
          <t>Angular模板</t>
        </is>
      </c>
      <c r="D11800" s="8" t="inlineStr">
        <is>
          <t>html</t>
        </is>
      </c>
      <c r="E11800" s="8" t="inlineStr">
        <is>
          <t>Angular</t>
        </is>
      </c>
      <c r="F11800" s="8" t="inlineStr">
        <is>
          <t>原生模板</t>
        </is>
      </c>
      <c r="G11800" s="8" t="inlineStr">
        <is>
          <t>通用（前端）</t>
        </is>
      </c>
      <c r="H11800" s="3" t="inlineStr">
        <is>
          <t>编辑与查看源码</t>
        </is>
      </c>
      <c r="I11800" s="8" t="inlineStr">
        <is>
          <t>陈乐</t>
        </is>
      </c>
      <c r="J11800" s="8" t="inlineStr">
        <is>
          <t>2025/12/23，‏‎11:36:54</t>
        </is>
      </c>
      <c r="K11800" s="3" t="inlineStr">
        <is>
          <t>该功能允许用户编辑文档并查看外部HTML片段的来源代码，同时提供了直接跳转至特定代码行的功能。</t>
        </is>
      </c>
      <c r="L11800" s="3" t="n"/>
      <c r="M11800" s="8" t="inlineStr">
        <is>
          <t>html_seed_angular.tar.gz</t>
        </is>
      </c>
      <c r="N11800" s="3" t="inlineStr">
        <is>
          <t>11799.html</t>
        </is>
      </c>
      <c r="O11800" s="3" t="n"/>
      <c r="P11800" s="3" t="inlineStr">
        <is>
          <t>burczu/AngularExample</t>
        </is>
      </c>
      <c r="Q11800" s="3" t="inlineStr">
        <is>
          <t>https://github.com/burczu/AngularExample/blob/665ca702231bf94ff256119c2e7d5488821972b9/angular/docs/partials/api/ng/directive/ngInclude.html</t>
        </is>
      </c>
      <c r="R11800" s="3" t="n"/>
      <c r="S11800" s="3" t="n"/>
      <c r="T11800" s="3" t="n"/>
    </row>
    <row r="11801" ht="18.75" customHeight="1">
      <c r="A11801" s="8">
        <f>_xlfn.CONCAT("Angular-1-",TEXT(ROW()-1,"000000"))</f>
        <v/>
      </c>
      <c r="B11801" s="3" t="n"/>
      <c r="C11801" s="8" t="inlineStr">
        <is>
          <t>Angular模板</t>
        </is>
      </c>
      <c r="D11801" s="8" t="inlineStr">
        <is>
          <t>html</t>
        </is>
      </c>
      <c r="E11801" s="8" t="inlineStr">
        <is>
          <t>Angular</t>
        </is>
      </c>
      <c r="F11801" s="8" t="inlineStr">
        <is>
          <t>原生模板</t>
        </is>
      </c>
      <c r="G11801" s="8" t="inlineStr">
        <is>
          <t>通用（前端）</t>
        </is>
      </c>
      <c r="H11801" s="3" t="inlineStr">
        <is>
          <t>查看代码</t>
        </is>
      </c>
      <c r="I11801" s="8" t="inlineStr">
        <is>
          <t>陈乐</t>
        </is>
      </c>
      <c r="J11801" s="8" t="inlineStr">
        <is>
          <t>2025/12/23，‏‎11:36:54</t>
        </is>
      </c>
      <c r="K11801" s="3" t="inlineStr">
        <is>
          <t>提供外部HTML片段的获取、编译和包含功能，并确保模板URL与应用文档同域同协议，如需加载跨域资源可查阅相关文档。</t>
        </is>
      </c>
      <c r="L11801" s="3" t="n"/>
      <c r="M11801" s="8" t="inlineStr">
        <is>
          <t>html_seed_angular.tar.gz</t>
        </is>
      </c>
      <c r="N11801" s="3" t="inlineStr">
        <is>
          <t>11800.html</t>
        </is>
      </c>
      <c r="O11801" s="3" t="n"/>
      <c r="P11801" s="3" t="inlineStr">
        <is>
          <t>jo32/font-subsetter-service</t>
        </is>
      </c>
      <c r="Q11801" s="3" t="inlineStr">
        <is>
          <t>https://github.com/jo32/font-subsetter-service/blob/aeab481203a43e20300772820fae33b2b2a28147/client/web-client/libs/angular-1.2.20/docs/partials/api/ng/directive/ngInclude.html</t>
        </is>
      </c>
      <c r="R11801" s="3" t="n"/>
      <c r="S11801" s="3" t="n"/>
      <c r="T11801" s="3" t="n"/>
    </row>
    <row r="11802" ht="18.75" customHeight="1">
      <c r="A11802" s="8">
        <f>_xlfn.CONCAT("Angular-1-",TEXT(ROW()-1,"000000"))</f>
        <v/>
      </c>
      <c r="B11802" s="3" t="n"/>
      <c r="C11802" s="8" t="inlineStr">
        <is>
          <t>Angular模板</t>
        </is>
      </c>
      <c r="D11802" s="8" t="inlineStr">
        <is>
          <t>html</t>
        </is>
      </c>
      <c r="E11802" s="8" t="inlineStr">
        <is>
          <t>Angular</t>
        </is>
      </c>
      <c r="F11802" s="8" t="inlineStr">
        <is>
          <t>原生模板</t>
        </is>
      </c>
      <c r="G11802" s="8" t="inlineStr">
        <is>
          <t>通用（前端）</t>
        </is>
      </c>
      <c r="H11802" s="3" t="inlineStr">
        <is>
          <t>文档链接</t>
        </is>
      </c>
      <c r="I11802" s="8" t="inlineStr">
        <is>
          <t>陈乐</t>
        </is>
      </c>
      <c r="J11802" s="8" t="inlineStr">
        <is>
          <t>2025/12/23，‏‎11:36:54</t>
        </is>
      </c>
      <c r="K11802" s="3" t="inlineStr">
        <is>
          <t>提供外部HTML片段的获取、编译和包含功能，并确保模板URL与应用文档同域同协议，以安全方式加载模板。</t>
        </is>
      </c>
      <c r="L11802" s="3" t="n"/>
      <c r="M11802" s="8" t="inlineStr">
        <is>
          <t>html_seed_angular.tar.gz</t>
        </is>
      </c>
      <c r="N11802" s="3" t="inlineStr">
        <is>
          <t>11801.html</t>
        </is>
      </c>
      <c r="O11802" s="3" t="n"/>
      <c r="P11802" s="3" t="inlineStr">
        <is>
          <t>0xezgh/LetscopeFRONT</t>
        </is>
      </c>
      <c r="Q11802" s="3" t="inlineStr">
        <is>
          <t>https://github.com/0xezgh/LetscopeFRONT/blob/5a24baa18f70cfab320d6ab0d8208d88172a1958/lib/angular-1.2.20/docs/partials/api/ng/directive/ngInclude.html</t>
        </is>
      </c>
      <c r="R11802" s="3" t="n"/>
      <c r="S11802" s="3" t="n"/>
      <c r="T11802" s="3" t="n"/>
    </row>
    <row r="11803" ht="18.75" customHeight="1">
      <c r="A11803" s="8">
        <f>_xlfn.CONCAT("Angular-1-",TEXT(ROW()-1,"000000"))</f>
        <v/>
      </c>
      <c r="B11803" s="3" t="n"/>
      <c r="C11803" s="8" t="inlineStr">
        <is>
          <t>Angular模板</t>
        </is>
      </c>
      <c r="D11803" s="8" t="inlineStr">
        <is>
          <t>html</t>
        </is>
      </c>
      <c r="E11803" s="8" t="inlineStr">
        <is>
          <t>Angular</t>
        </is>
      </c>
      <c r="F11803" s="8" t="inlineStr">
        <is>
          <t>原生模板</t>
        </is>
      </c>
      <c r="G11803" s="8" t="inlineStr">
        <is>
          <t>通用（前端）</t>
        </is>
      </c>
      <c r="H11803" s="3" t="inlineStr">
        <is>
          <t>一键更新提示</t>
        </is>
      </c>
      <c r="I11803" s="8" t="inlineStr">
        <is>
          <t>陈乐</t>
        </is>
      </c>
      <c r="J11803" s="8" t="inlineStr">
        <is>
          <t>2025/12/23，‏‎11:36:54</t>
        </is>
      </c>
      <c r="K11803" s="3" t="inlineStr">
        <is>
          <t>显示系统更新提示信息及步骤选择</t>
        </is>
      </c>
      <c r="L11803" s="3" t="n"/>
      <c r="M11803" s="8" t="inlineStr">
        <is>
          <t>html_seed_angular.tar.gz</t>
        </is>
      </c>
      <c r="N11803" s="3" t="inlineStr">
        <is>
          <t>11802.html</t>
        </is>
      </c>
      <c r="O11803" s="3" t="n"/>
      <c r="P11803" s="3" t="inlineStr">
        <is>
          <t>arewtre/DouCMS</t>
        </is>
      </c>
      <c r="Q11803" s="3" t="inlineStr">
        <is>
          <t>https://github.com/arewtre/DouCMS/blob/32b5a215dd56326ea918321d7d3b720617fd5c32/yhhq/xgmd/web/themes/default/cloud/process.html</t>
        </is>
      </c>
      <c r="R11803" s="3" t="n"/>
      <c r="S11803" s="3" t="n"/>
      <c r="T11803" s="3" t="n"/>
    </row>
    <row r="11804" ht="18.75" customHeight="1">
      <c r="A11804" s="8">
        <f>_xlfn.CONCAT("Angular-1-",TEXT(ROW()-1,"000000"))</f>
        <v/>
      </c>
      <c r="B11804" s="3" t="n"/>
      <c r="C11804" s="8" t="inlineStr">
        <is>
          <t>Angular模板</t>
        </is>
      </c>
      <c r="D11804" s="8" t="inlineStr">
        <is>
          <t>html</t>
        </is>
      </c>
      <c r="E11804" s="8" t="inlineStr">
        <is>
          <t>Angular</t>
        </is>
      </c>
      <c r="F11804" s="8" t="inlineStr">
        <is>
          <t>原生模板</t>
        </is>
      </c>
      <c r="G11804" s="8" t="inlineStr">
        <is>
          <t>通用（前端）</t>
        </is>
      </c>
      <c r="H11804" s="3" t="inlineStr">
        <is>
          <t>自动更新</t>
        </is>
      </c>
      <c r="I11804" s="8" t="inlineStr">
        <is>
          <t>陈乐</t>
        </is>
      </c>
      <c r="J11804" s="8" t="inlineStr">
        <is>
          <t>2025/12/23，‏‎11:36:54</t>
        </is>
      </c>
      <c r="K11804" s="3" t="inlineStr">
        <is>
          <t>展示并处理系统一键更新流程，包括文件更新和升级处理步骤及相应提示信息</t>
        </is>
      </c>
      <c r="L11804" s="3" t="n"/>
      <c r="M11804" s="8" t="inlineStr">
        <is>
          <t>html_seed_angular.tar.gz</t>
        </is>
      </c>
      <c r="N11804" s="3" t="inlineStr">
        <is>
          <t>11803.html</t>
        </is>
      </c>
      <c r="O11804" s="3" t="n"/>
      <c r="P11804" s="3" t="inlineStr">
        <is>
          <t>kenxp/we5</t>
        </is>
      </c>
      <c r="Q11804" s="3" t="inlineStr">
        <is>
          <t>https://github.com/kenxp/we5/blob/86834b8eff6b8730aa9f504e2efd4499ce911995/web/themes/default/cloud/process.html</t>
        </is>
      </c>
      <c r="R11804" s="3" t="n"/>
      <c r="S11804" s="3" t="n"/>
      <c r="T11804" s="3" t="n"/>
    </row>
    <row r="11805" ht="18.75" customHeight="1">
      <c r="A11805" s="8">
        <f>_xlfn.CONCAT("Angular-1-",TEXT(ROW()-1,"000000"))</f>
        <v/>
      </c>
      <c r="B11805" s="3" t="n"/>
      <c r="C11805" s="8" t="inlineStr">
        <is>
          <t>Angular模板</t>
        </is>
      </c>
      <c r="D11805" s="8" t="inlineStr">
        <is>
          <t>html</t>
        </is>
      </c>
      <c r="E11805" s="8" t="inlineStr">
        <is>
          <t>Angular</t>
        </is>
      </c>
      <c r="F11805" s="8" t="inlineStr">
        <is>
          <t>原生模板</t>
        </is>
      </c>
      <c r="G11805" s="8" t="inlineStr">
        <is>
          <t>通用（前端）</t>
        </is>
      </c>
      <c r="H11805" s="3" t="inlineStr">
        <is>
          <t>一键更新提示</t>
        </is>
      </c>
      <c r="I11805" s="8" t="inlineStr">
        <is>
          <t>陈乐</t>
        </is>
      </c>
      <c r="J11805" s="8" t="inlineStr">
        <is>
          <t>2025/12/23，‏‎11:36:54</t>
        </is>
      </c>
      <c r="K11805" s="3" t="inlineStr">
        <is>
          <t>展示系统文件更新进度及注意事项，引导用户完成自动或手动更新流程</t>
        </is>
      </c>
      <c r="L11805" s="3" t="n"/>
      <c r="M11805" s="8" t="inlineStr">
        <is>
          <t>html_seed_angular.tar.gz</t>
        </is>
      </c>
      <c r="N11805" s="3" t="inlineStr">
        <is>
          <t>11804.html</t>
        </is>
      </c>
      <c r="O11805" s="3" t="n"/>
      <c r="P11805" s="3" t="inlineStr">
        <is>
          <t>kenxp/we5</t>
        </is>
      </c>
      <c r="Q11805" s="3" t="inlineStr">
        <is>
          <t>https://github.com/kenxp/we5/blob/86834b8eff6b8730aa9f504e2efd4499ce911995/web/themes/designstyles/cloud/process.html</t>
        </is>
      </c>
      <c r="R11805" s="3" t="n"/>
      <c r="S11805" s="3" t="n"/>
      <c r="T11805" s="3" t="n"/>
    </row>
    <row r="11806" ht="18.75" customHeight="1">
      <c r="A11806" s="8">
        <f>_xlfn.CONCAT("Angular-1-",TEXT(ROW()-1,"000000"))</f>
        <v/>
      </c>
      <c r="B11806" s="3" t="n"/>
      <c r="C11806" s="8" t="inlineStr">
        <is>
          <t>Angular模板</t>
        </is>
      </c>
      <c r="D11806" s="8" t="inlineStr">
        <is>
          <t>html</t>
        </is>
      </c>
      <c r="E11806" s="8" t="inlineStr">
        <is>
          <t>Angular</t>
        </is>
      </c>
      <c r="F11806" s="8" t="inlineStr">
        <is>
          <t>原生模板</t>
        </is>
      </c>
      <c r="G11806" s="8" t="inlineStr">
        <is>
          <t>通用（前端）</t>
        </is>
      </c>
      <c r="H11806" s="3" t="inlineStr">
        <is>
          <t>使用文档编辑</t>
        </is>
      </c>
      <c r="I11806" s="8" t="inlineStr">
        <is>
          <t>陈乐</t>
        </is>
      </c>
      <c r="J11806" s="8" t="inlineStr">
        <is>
          <t>2025/12/23，‏‎11:36:54</t>
        </is>
      </c>
      <c r="K11806" s="3" t="inlineStr">
        <is>
          <t>提供了一个链接用于编辑Angular过滤器指南，便于开发者改进相关文档内容。该示例展示了如何在视图模板中应用过滤器以格式化表达式值。</t>
        </is>
      </c>
      <c r="L11806" s="3" t="n"/>
      <c r="M11806" s="8" t="inlineStr">
        <is>
          <t>html_seed_angular.tar.gz</t>
        </is>
      </c>
      <c r="N11806" s="3" t="inlineStr">
        <is>
          <t>11805.html</t>
        </is>
      </c>
      <c r="O11806" s="3" t="n"/>
      <c r="P11806" s="3" t="inlineStr">
        <is>
          <t>Nato-FamilyNetwork/nodejs</t>
        </is>
      </c>
      <c r="Q11806" s="3" t="inlineStr">
        <is>
          <t>https://github.com/Nato-FamilyNetwork/nodejs/blob/fa5870173c648c54c9faf4bb0585c260f5b7c71b/public/assets/js/angular-1.5.0/docs/partials/guide/filter.html</t>
        </is>
      </c>
      <c r="R11806" s="3" t="n"/>
      <c r="S11806" s="3" t="n"/>
      <c r="T11806" s="3" t="n"/>
    </row>
    <row r="11807" ht="18.75" customHeight="1">
      <c r="A11807" s="8">
        <f>_xlfn.CONCAT("Angular-1-",TEXT(ROW()-1,"000000"))</f>
        <v/>
      </c>
      <c r="B11807" s="3" t="n"/>
      <c r="C11807" s="8" t="inlineStr">
        <is>
          <t>Angular模板</t>
        </is>
      </c>
      <c r="D11807" s="8" t="inlineStr">
        <is>
          <t>html</t>
        </is>
      </c>
      <c r="E11807" s="8" t="inlineStr">
        <is>
          <t>Angular</t>
        </is>
      </c>
      <c r="F11807" s="8" t="inlineStr">
        <is>
          <t>原生模板</t>
        </is>
      </c>
      <c r="G11807" s="8" t="inlineStr">
        <is>
          <t>通用（前端）</t>
        </is>
      </c>
      <c r="H11807" s="3" t="inlineStr">
        <is>
          <t>改进文档</t>
        </is>
      </c>
      <c r="I11807" s="8" t="inlineStr">
        <is>
          <t>陈乐</t>
        </is>
      </c>
      <c r="J11807" s="8" t="inlineStr">
        <is>
          <t>2025/12/23，‏‎11:36:54</t>
        </is>
      </c>
      <c r="K11807" s="3" t="inlineStr">
        <is>
          <t>链接至Angular文档编辑页面，方便用户提出修改建议，支持自定义过滤器的文档完善。</t>
        </is>
      </c>
      <c r="L11807" s="3" t="n"/>
      <c r="M11807" s="8" t="inlineStr">
        <is>
          <t>html_seed_angular.tar.gz</t>
        </is>
      </c>
      <c r="N11807" s="3" t="inlineStr">
        <is>
          <t>11806.html</t>
        </is>
      </c>
      <c r="O11807" s="3" t="n"/>
      <c r="P11807" s="3" t="inlineStr">
        <is>
          <t>Nato-FamilyNetwork/NATO</t>
        </is>
      </c>
      <c r="Q11807" s="3" t="inlineStr">
        <is>
          <t>https://github.com/Nato-FamilyNetwork/NATO/blob/b7cc2ad68a27e66f8425bbaa4d0f21243dd26e57/app/scripts/js/angular-1.5.0/docs/partials/guide/filter.html</t>
        </is>
      </c>
      <c r="R11807" s="3" t="n"/>
      <c r="S11807" s="3" t="n"/>
      <c r="T11807" s="3" t="n"/>
    </row>
    <row r="11808" ht="18.75" customHeight="1">
      <c r="A11808" s="8">
        <f>_xlfn.CONCAT("Angular-1-",TEXT(ROW()-1,"000000"))</f>
        <v/>
      </c>
      <c r="B11808" s="3" t="n"/>
      <c r="C11808" s="8" t="inlineStr">
        <is>
          <t>Angular模板</t>
        </is>
      </c>
      <c r="D11808" s="8" t="inlineStr">
        <is>
          <t>html</t>
        </is>
      </c>
      <c r="E11808" s="8" t="inlineStr">
        <is>
          <t>Angular</t>
        </is>
      </c>
      <c r="F11808" s="8" t="inlineStr">
        <is>
          <t>原生模板</t>
        </is>
      </c>
      <c r="G11808" s="8" t="inlineStr">
        <is>
          <t>通用（前端）</t>
        </is>
      </c>
      <c r="H11808" s="3" t="inlineStr">
        <is>
          <t>使用文档改进建议</t>
        </is>
      </c>
      <c r="I11808" s="8" t="inlineStr">
        <is>
          <t>陈乐</t>
        </is>
      </c>
      <c r="J11808" s="8" t="inlineStr">
        <is>
          <t>2025/12/23，‏‎11:36:54</t>
        </is>
      </c>
      <c r="K11808" s="3" t="inlineStr">
        <is>
          <t>该链接用于向Angular.js文档提出改进意见，通过编辑GitHub代码仓库来修正或补充过滤器相关指南。此功能帮助开发者贡献文档，提高框架学习和使用的便捷性。</t>
        </is>
      </c>
      <c r="L11808" s="3" t="n"/>
      <c r="M11808" s="8" t="inlineStr">
        <is>
          <t>html_seed_angular.tar.gz</t>
        </is>
      </c>
      <c r="N11808" s="3" t="inlineStr">
        <is>
          <t>11807.html</t>
        </is>
      </c>
      <c r="O11808" s="3" t="n"/>
      <c r="P11808" s="3" t="inlineStr">
        <is>
          <t>hybr/ajpm</t>
        </is>
      </c>
      <c r="Q11808" s="3" t="inlineStr">
        <is>
          <t>https://github.com/hybr/ajpm/blob/b5ed6e4cc005a67ab39552e8ae6effdaac07875b/public/interfaces/frontend/admin/php/js/angular/docs/partials/guide/filter.html</t>
        </is>
      </c>
      <c r="R11808" s="3" t="n"/>
      <c r="S11808" s="3" t="n"/>
      <c r="T11808" s="3" t="n"/>
    </row>
    <row r="11809" ht="18.75" customHeight="1">
      <c r="A11809" s="8">
        <f>_xlfn.CONCAT("Angular-1-",TEXT(ROW()-1,"000000"))</f>
        <v/>
      </c>
      <c r="B11809" s="3" t="n"/>
      <c r="C11809" s="8" t="inlineStr">
        <is>
          <t>Angular模板</t>
        </is>
      </c>
      <c r="D11809" s="8" t="inlineStr">
        <is>
          <t>html</t>
        </is>
      </c>
      <c r="E11809" s="8" t="inlineStr">
        <is>
          <t>Angular</t>
        </is>
      </c>
      <c r="F11809" s="8" t="inlineStr">
        <is>
          <t>原生模板</t>
        </is>
      </c>
      <c r="G11809" s="8" t="inlineStr">
        <is>
          <t>通用（前端）</t>
        </is>
      </c>
      <c r="H11809" s="3" t="inlineStr">
        <is>
          <t>使用文档改进建议</t>
        </is>
      </c>
      <c r="I11809" s="8" t="inlineStr">
        <is>
          <t>陈乐</t>
        </is>
      </c>
      <c r="J11809" s="8" t="inlineStr">
        <is>
          <t>2025/12/23，‏‎11:36:54</t>
        </is>
      </c>
      <c r="K11809" s="3" t="inlineStr">
        <is>
          <t>提供了一种便捷方式，允许用户直接在文档中提出改进建议，链接直达编辑页面。</t>
        </is>
      </c>
      <c r="L11809" s="3" t="n"/>
      <c r="M11809" s="8" t="inlineStr">
        <is>
          <t>html_seed_angular.tar.gz</t>
        </is>
      </c>
      <c r="N11809" s="3" t="inlineStr">
        <is>
          <t>11808.html</t>
        </is>
      </c>
      <c r="O11809" s="3" t="n"/>
      <c r="P11809" s="3" t="inlineStr">
        <is>
          <t>veronicabarrosojeda/IDMProject</t>
        </is>
      </c>
      <c r="Q11809" s="3" t="inlineStr">
        <is>
          <t>https://github.com/veronicabarrosojeda/IDMProject/blob/ba580ecb65f47cdd82409add2963249f6ec9cd58/PanelWeb/public_html/js/angular-1.5.0/docs/partials/guide/filter.html</t>
        </is>
      </c>
      <c r="R11809" s="3" t="n"/>
      <c r="S11809" s="3" t="n"/>
      <c r="T11809" s="3" t="n"/>
    </row>
    <row r="11810" ht="18.75" customHeight="1">
      <c r="A11810" s="8">
        <f>_xlfn.CONCAT("Angular-1-",TEXT(ROW()-1,"000000"))</f>
        <v/>
      </c>
      <c r="B11810" s="3" t="n"/>
      <c r="C11810" s="8" t="inlineStr">
        <is>
          <t>Angular模板</t>
        </is>
      </c>
      <c r="D11810" s="8" t="inlineStr">
        <is>
          <t>html</t>
        </is>
      </c>
      <c r="E11810" s="8" t="inlineStr">
        <is>
          <t>Angular</t>
        </is>
      </c>
      <c r="F11810" s="8" t="inlineStr">
        <is>
          <t>原生模板</t>
        </is>
      </c>
      <c r="G11810" s="8" t="inlineStr">
        <is>
          <t>通用（前端）</t>
        </is>
      </c>
      <c r="H11810" s="3" t="inlineStr">
        <is>
          <t>编辑查看</t>
        </is>
      </c>
      <c r="I11810" s="8" t="inlineStr">
        <is>
          <t>陈乐</t>
        </is>
      </c>
      <c r="J11810" s="8" t="inlineStr">
        <is>
          <t>2025/12/23，‏‎11:36:54</t>
        </is>
      </c>
      <c r="K11810" s="3" t="inlineStr">
        <is>
          <t>提供 ngView 模块视图编辑与查看功能，集成路由模板到主布局中。</t>
        </is>
      </c>
      <c r="L11810" s="3" t="n"/>
      <c r="M11810" s="8" t="inlineStr">
        <is>
          <t>html_seed_angular.tar.gz</t>
        </is>
      </c>
      <c r="N11810" s="3" t="inlineStr">
        <is>
          <t>11809.html</t>
        </is>
      </c>
      <c r="O11810" s="3" t="n"/>
      <c r="P11810" s="3" t="inlineStr">
        <is>
          <t>sf-wdi-15/rave_app</t>
        </is>
      </c>
      <c r="Q11810" s="3" t="inlineStr">
        <is>
          <t>https://github.com/sf-wdi-15/rave_app/blob/af59a01775f195fa012cc4bd7cb5ff7c463fcbd0/angular-1.3.12/docs/partials/api/ngRoute/directive/ngView.html</t>
        </is>
      </c>
      <c r="R11810" s="3" t="n"/>
      <c r="S11810" s="3" t="n"/>
      <c r="T11810" s="3" t="n"/>
    </row>
    <row r="11811" ht="18.75" customHeight="1">
      <c r="A11811" s="8">
        <f>_xlfn.CONCAT("Angular-1-",TEXT(ROW()-1,"000000"))</f>
        <v/>
      </c>
      <c r="B11811" s="3" t="n"/>
      <c r="C11811" s="8" t="inlineStr">
        <is>
          <t>Angular模板</t>
        </is>
      </c>
      <c r="D11811" s="8" t="inlineStr">
        <is>
          <t>html</t>
        </is>
      </c>
      <c r="E11811" s="8" t="inlineStr">
        <is>
          <t>Angular</t>
        </is>
      </c>
      <c r="F11811" s="8" t="inlineStr">
        <is>
          <t>原生模板</t>
        </is>
      </c>
      <c r="G11811" s="8" t="inlineStr">
        <is>
          <t>通用（前端）</t>
        </is>
      </c>
      <c r="H11811" s="3" t="inlineStr">
        <is>
          <t>视图切换</t>
        </is>
      </c>
      <c r="I11811" s="8" t="inlineStr">
        <is>
          <t>陈乐</t>
        </is>
      </c>
      <c r="J11811" s="8" t="inlineStr">
        <is>
          <t>2025/12/23，‏‎11:36:54</t>
        </is>
      </c>
      <c r="K11811" s="3" t="inlineStr">
        <is>
          <t>ngViewdirective用于根据当前路由动态加载和显示对应的视图模板，集成到主布局中。</t>
        </is>
      </c>
      <c r="L11811" s="3" t="n"/>
      <c r="M11811" s="8" t="inlineStr">
        <is>
          <t>html_seed_angular.tar.gz</t>
        </is>
      </c>
      <c r="N11811" s="3" t="inlineStr">
        <is>
          <t>11810.html</t>
        </is>
      </c>
      <c r="O11811" s="3" t="n"/>
      <c r="P11811" s="3" t="inlineStr">
        <is>
          <t>Sushisource/py-foosball-tracker</t>
        </is>
      </c>
      <c r="Q11811" s="3" t="inlineStr">
        <is>
          <t>https://github.com/Sushisource/py-foosball-tracker/blob/69c6523fd8a3d4a13befac4df59319fbe3cb8371/fbserver/static/js/angular/docs/partials/api/ngRoute/directive/ngView.html</t>
        </is>
      </c>
      <c r="R11811" s="3" t="n"/>
      <c r="S11811" s="3" t="n"/>
      <c r="T11811" s="3" t="n"/>
    </row>
    <row r="11812" ht="18.75" customHeight="1">
      <c r="A11812" s="8">
        <f>_xlfn.CONCAT("Angular-1-",TEXT(ROW()-1,"000000"))</f>
        <v/>
      </c>
      <c r="B11812" s="3" t="n"/>
      <c r="C11812" s="8" t="inlineStr">
        <is>
          <t>Angular模板</t>
        </is>
      </c>
      <c r="D11812" s="8" t="inlineStr">
        <is>
          <t>html</t>
        </is>
      </c>
      <c r="E11812" s="8" t="inlineStr">
        <is>
          <t>Angular</t>
        </is>
      </c>
      <c r="F11812" s="8" t="inlineStr">
        <is>
          <t>原生模板</t>
        </is>
      </c>
      <c r="G11812" s="8" t="inlineStr">
        <is>
          <t>通用（前端）</t>
        </is>
      </c>
      <c r="H11812" s="3" t="inlineStr">
        <is>
          <t>视图切换</t>
        </is>
      </c>
      <c r="I11812" s="8" t="inlineStr">
        <is>
          <t>陈乐</t>
        </is>
      </c>
      <c r="J11812" s="8" t="inlineStr">
        <is>
          <t>2025/12/23，‏‎11:36:54</t>
        </is>
      </c>
      <c r="K11812" s="3" t="inlineStr">
        <is>
          <t>ngView指令配合$route服务，动态加载当前路由的模板到主布局中。</t>
        </is>
      </c>
      <c r="L11812" s="3" t="n"/>
      <c r="M11812" s="8" t="inlineStr">
        <is>
          <t>html_seed_angular.tar.gz</t>
        </is>
      </c>
      <c r="N11812" s="3" t="inlineStr">
        <is>
          <t>11811.html</t>
        </is>
      </c>
      <c r="O11812" s="3" t="n"/>
      <c r="P11812" s="3" t="inlineStr">
        <is>
          <t>context-ui/AngularJS</t>
        </is>
      </c>
      <c r="Q11812" s="3" t="inlineStr">
        <is>
          <t>https://github.com/context-ui/AngularJS/blob/e78ed300278f3f545706e002bf284b871e32b45f/1.3.12/docs/partials/api/ngRoute/directive/ngView.html</t>
        </is>
      </c>
      <c r="R11812" s="3" t="n"/>
      <c r="S11812" s="3" t="n"/>
      <c r="T11812" s="3" t="n"/>
    </row>
    <row r="11813" ht="18.75" customHeight="1">
      <c r="A11813" s="8">
        <f>_xlfn.CONCAT("Angular-1-",TEXT(ROW()-1,"000000"))</f>
        <v/>
      </c>
      <c r="B11813" s="3" t="n"/>
      <c r="C11813" s="8" t="inlineStr">
        <is>
          <t>Angular模板</t>
        </is>
      </c>
      <c r="D11813" s="8" t="inlineStr">
        <is>
          <t>html</t>
        </is>
      </c>
      <c r="E11813" s="8" t="inlineStr">
        <is>
          <t>Angular</t>
        </is>
      </c>
      <c r="F11813" s="8" t="inlineStr">
        <is>
          <t>原生模板</t>
        </is>
      </c>
      <c r="G11813" s="8" t="inlineStr">
        <is>
          <t>通用（前端）</t>
        </is>
      </c>
      <c r="H11813" s="3" t="inlineStr">
        <is>
          <t>查看文档与源码</t>
        </is>
      </c>
      <c r="I11813" s="8" t="inlineStr">
        <is>
          <t>陈乐</t>
        </is>
      </c>
      <c r="J11813" s="8" t="inlineStr">
        <is>
          <t>2025/12/23，‏‎11:36:54</t>
        </is>
      </c>
      <c r="K11813" s="3" t="inlineStr">
        <is>
          <t>此标签提供改进文档和查看源代码的功能，帮助开发者更好地理解ngView directive的实现细节。</t>
        </is>
      </c>
      <c r="L11813" s="3" t="n"/>
      <c r="M11813" s="8" t="inlineStr">
        <is>
          <t>html_seed_angular.tar.gz</t>
        </is>
      </c>
      <c r="N11813" s="3" t="inlineStr">
        <is>
          <t>11812.html</t>
        </is>
      </c>
      <c r="O11813" s="3" t="n"/>
      <c r="P11813" s="3" t="inlineStr">
        <is>
          <t>sheanmassey/sheanmassey.github.io</t>
        </is>
      </c>
      <c r="Q11813" s="3" t="inlineStr">
        <is>
          <t>https://github.com/sheanmassey/sheanmassey.github.io/blob/0ccf711be49a7c8f5d0c729dac45117dc8aad955/libs/angular-1.3.12/docs/partials/api/ngRoute/directive/ngView.html</t>
        </is>
      </c>
      <c r="R11813" s="3" t="n"/>
      <c r="S11813" s="3" t="n"/>
      <c r="T11813" s="3" t="n"/>
    </row>
    <row r="11814" ht="18.75" customHeight="1">
      <c r="A11814" s="8">
        <f>_xlfn.CONCAT("Angular-1-",TEXT(ROW()-1,"000000"))</f>
        <v/>
      </c>
      <c r="B11814" s="3" t="n"/>
      <c r="C11814" s="8" t="inlineStr">
        <is>
          <t>Angular模板</t>
        </is>
      </c>
      <c r="D11814" s="8" t="inlineStr">
        <is>
          <t>html</t>
        </is>
      </c>
      <c r="E11814" s="8" t="inlineStr">
        <is>
          <t>Angular</t>
        </is>
      </c>
      <c r="F11814" s="8" t="inlineStr">
        <is>
          <t>原生模板</t>
        </is>
      </c>
      <c r="G11814" s="8" t="inlineStr">
        <is>
          <t>通用（前端）</t>
        </is>
      </c>
      <c r="H11814" s="3" t="inlineStr">
        <is>
          <t>编辑与查看</t>
        </is>
      </c>
      <c r="I11814" s="8" t="inlineStr">
        <is>
          <t>陈乐</t>
        </is>
      </c>
      <c r="J11814" s="8" t="inlineStr">
        <is>
          <t>2025/12/23，‏‎11:36:54</t>
        </is>
      </c>
      <c r="K11814" s="3" t="inlineStr">
        <is>
          <t>提供编辑文档和查看源代码的功能，同时包含关于ngCsp directive的简要说明及CSP规则的相关信息。</t>
        </is>
      </c>
      <c r="L11814" s="3" t="n"/>
      <c r="M11814" s="8" t="inlineStr">
        <is>
          <t>html_seed_angular.tar.gz</t>
        </is>
      </c>
      <c r="N11814" s="3" t="inlineStr">
        <is>
          <t>11813.html</t>
        </is>
      </c>
      <c r="O11814" s="3" t="n"/>
      <c r="P11814" s="3" t="inlineStr">
        <is>
          <t>alexandre-k/tests</t>
        </is>
      </c>
      <c r="Q11814" s="3" t="inlineStr">
        <is>
          <t>https://github.com/alexandre-k/tests/blob/9ea465f51495a206d3b4be7befaa57a55426bd5d/angularjs/oreilly/intro/libs/angular-1.5.9/docs/partials/api/ng/directive/ngCsp.html</t>
        </is>
      </c>
      <c r="R11814" s="3" t="n"/>
      <c r="S11814" s="3" t="n"/>
      <c r="T11814" s="3" t="n"/>
    </row>
    <row r="11815" ht="18.75" customHeight="1">
      <c r="A11815" s="8">
        <f>_xlfn.CONCAT("Angular-1-",TEXT(ROW()-1,"000000"))</f>
        <v/>
      </c>
      <c r="B11815" s="3" t="n"/>
      <c r="C11815" s="8" t="inlineStr">
        <is>
          <t>Angular模板</t>
        </is>
      </c>
      <c r="D11815" s="8" t="inlineStr">
        <is>
          <t>html</t>
        </is>
      </c>
      <c r="E11815" s="8" t="inlineStr">
        <is>
          <t>Angular</t>
        </is>
      </c>
      <c r="F11815" s="8" t="inlineStr">
        <is>
          <t>原生模板</t>
        </is>
      </c>
      <c r="G11815" s="8" t="inlineStr">
        <is>
          <t>通用（前端）</t>
        </is>
      </c>
      <c r="H11815" s="3" t="inlineStr">
        <is>
          <t>编辑文档</t>
        </is>
      </c>
      <c r="I11815" s="8" t="inlineStr">
        <is>
          <t>陈乐</t>
        </is>
      </c>
      <c r="J11815" s="8" t="inlineStr">
        <is>
          <t>2025/12/23，‏‎11:36:54</t>
        </is>
      </c>
      <c r="K11815" s="3" t="inlineStr">
        <is>
          <t>提供链接以改进文档和查看源代码，同时简要介绍了$interval服务及其功能，它是window.setInterval的封装，在指定延迟后重复执行函数。</t>
        </is>
      </c>
      <c r="L11815" s="3" t="n"/>
      <c r="M11815" s="8" t="inlineStr">
        <is>
          <t>html_seed_angular.tar.gz</t>
        </is>
      </c>
      <c r="N11815" s="3" t="inlineStr">
        <is>
          <t>11814.html</t>
        </is>
      </c>
      <c r="O11815" s="3" t="n"/>
      <c r="P11815" s="3" t="inlineStr">
        <is>
          <t>dquangv/DoubleChill</t>
        </is>
      </c>
      <c r="Q11815" s="3" t="inlineStr">
        <is>
          <t>https://github.com/dquangv/DoubleChill/blob/cd2ce726d745e32e59721ae43e4867038f0fda7f/angular/angular-1.8.2/docs/partials/api/ng/service/$interval.html</t>
        </is>
      </c>
      <c r="R11815" s="3" t="n"/>
      <c r="S11815" s="3" t="n"/>
      <c r="T11815" s="3" t="n"/>
    </row>
    <row r="11816" ht="18.75" customHeight="1">
      <c r="A11816" s="8">
        <f>_xlfn.CONCAT("Angular-1-",TEXT(ROW()-1,"000000"))</f>
        <v/>
      </c>
      <c r="B11816" s="3" t="n"/>
      <c r="C11816" s="8" t="inlineStr">
        <is>
          <t>Angular模板</t>
        </is>
      </c>
      <c r="D11816" s="8" t="inlineStr">
        <is>
          <t>html</t>
        </is>
      </c>
      <c r="E11816" s="8" t="inlineStr">
        <is>
          <t>Angular</t>
        </is>
      </c>
      <c r="F11816" s="8" t="inlineStr">
        <is>
          <t>原生模板</t>
        </is>
      </c>
      <c r="G11816" s="8" t="inlineStr">
        <is>
          <t>通用（前端）</t>
        </is>
      </c>
      <c r="H11816" s="3" t="inlineStr">
        <is>
          <t>定时任务</t>
        </is>
      </c>
      <c r="I11816" s="8" t="inlineStr">
        <is>
          <t>陈乐</t>
        </is>
      </c>
      <c r="J11816" s="8" t="inlineStr">
        <is>
          <t>2025/12/23，‏‎11:36:54</t>
        </is>
      </c>
      <c r="K11816" s="3" t="inlineStr">
        <is>
          <t>AngularJS的window.setInterval封装，每延迟指定毫秒执行一次函数，返回Promise对象</t>
        </is>
      </c>
      <c r="L11816" s="3" t="n"/>
      <c r="M11816" s="8" t="inlineStr">
        <is>
          <t>html_seed_angular.tar.gz</t>
        </is>
      </c>
      <c r="N11816" s="3" t="inlineStr">
        <is>
          <t>11815.html</t>
        </is>
      </c>
      <c r="O11816" s="3" t="n"/>
      <c r="P11816" s="3" t="inlineStr">
        <is>
          <t>moraesrmmm/gesFUT-Gerenciador</t>
        </is>
      </c>
      <c r="Q11816" s="3" t="inlineStr">
        <is>
          <t>https://github.com/moraesrmmm/gesFUT-Gerenciador/blob/e7e03a03a15de4fba8987029374d0c3c2ca4991b/public/lib/angular-1.8.2/docs/partials/api/ng/service/$interval.html</t>
        </is>
      </c>
      <c r="R11816" s="3" t="n"/>
      <c r="S11816" s="3" t="n"/>
      <c r="T11816" s="3" t="n"/>
    </row>
    <row r="11817" ht="18.75" customHeight="1">
      <c r="A11817" s="8">
        <f>_xlfn.CONCAT("Angular-1-",TEXT(ROW()-1,"000000"))</f>
        <v/>
      </c>
      <c r="B11817" s="3" t="n"/>
      <c r="C11817" s="8" t="inlineStr">
        <is>
          <t>Angular模板</t>
        </is>
      </c>
      <c r="D11817" s="8" t="inlineStr">
        <is>
          <t>html</t>
        </is>
      </c>
      <c r="E11817" s="8" t="inlineStr">
        <is>
          <t>Angular</t>
        </is>
      </c>
      <c r="F11817" s="8" t="inlineStr">
        <is>
          <t>原生模板</t>
        </is>
      </c>
      <c r="G11817" s="8" t="inlineStr">
        <is>
          <t>通用（前端）</t>
        </is>
      </c>
      <c r="H11817" s="3" t="inlineStr">
        <is>
          <t>查看文档与源码</t>
        </is>
      </c>
      <c r="I11817" s="8" t="inlineStr">
        <is>
          <t>陈乐</t>
        </is>
      </c>
      <c r="J11817" s="8" t="inlineStr">
        <is>
          <t>2025/12/23，‏‎11:36:54</t>
        </is>
      </c>
      <c r="K11817" s="3" t="inlineStr">
        <is>
          <t>该标签用于跳转至官方文档进行改进建议并可直接查看相关代码源文件，同时介绍$interval服务用于定时执行函数的功能及其返回值为Promise的特点。</t>
        </is>
      </c>
      <c r="L11817" s="3" t="n"/>
      <c r="M11817" s="8" t="inlineStr">
        <is>
          <t>html_seed_angular.tar.gz</t>
        </is>
      </c>
      <c r="N11817" s="3" t="inlineStr">
        <is>
          <t>11816.html</t>
        </is>
      </c>
      <c r="O11817" s="3" t="n"/>
      <c r="P11817" s="3" t="inlineStr">
        <is>
          <t>DeCEll-1/AngularOgreniyorum</t>
        </is>
      </c>
      <c r="Q11817" s="3" t="inlineStr">
        <is>
          <t>https://github.com/DeCEll-1/AngularOgreniyorum/blob/79fa7f1b01f1205404b92c08eca8903e40a2c51d/AngularOgreniyorum/AngularOgreniyorum/Assets/angular-1.8.2/docs/partials/api/ng/service/$interval.html</t>
        </is>
      </c>
      <c r="R11817" s="3" t="n"/>
      <c r="S11817" s="3" t="n"/>
      <c r="T11817" s="3" t="n"/>
    </row>
    <row r="11818" ht="18.75" customHeight="1">
      <c r="A11818" s="8">
        <f>_xlfn.CONCAT("Angular-1-",TEXT(ROW()-1,"000000"))</f>
        <v/>
      </c>
      <c r="B11818" s="3" t="n"/>
      <c r="C11818" s="8" t="inlineStr">
        <is>
          <t>Angular模板</t>
        </is>
      </c>
      <c r="D11818" s="8" t="inlineStr">
        <is>
          <t>html</t>
        </is>
      </c>
      <c r="E11818" s="8" t="inlineStr">
        <is>
          <t>Angular</t>
        </is>
      </c>
      <c r="F11818" s="8" t="inlineStr">
        <is>
          <t>原生模板</t>
        </is>
      </c>
      <c r="G11818" s="8" t="inlineStr">
        <is>
          <t>通用（前端）</t>
        </is>
      </c>
      <c r="H11818" s="3" t="inlineStr">
        <is>
          <t>定时器管理</t>
        </is>
      </c>
      <c r="I11818" s="8" t="inlineStr">
        <is>
          <t>陈乐</t>
        </is>
      </c>
      <c r="J11818" s="8" t="inlineStr">
        <is>
          <t>2025/12/23，‏‎11:36:54</t>
        </is>
      </c>
      <c r="K11818" s="3" t="inlineStr">
        <is>
          <t>AngularJS的window.setInterval封装，每延迟指定时间执行函数，返回Promise对象</t>
        </is>
      </c>
      <c r="L11818" s="3" t="n"/>
      <c r="M11818" s="8" t="inlineStr">
        <is>
          <t>html_seed_angular.tar.gz</t>
        </is>
      </c>
      <c r="N11818" s="3" t="inlineStr">
        <is>
          <t>11817.html</t>
        </is>
      </c>
      <c r="O11818" s="3" t="n"/>
      <c r="P11818" s="3" t="inlineStr">
        <is>
          <t>JGabrielLV/SistemaDeGestionDeTareas</t>
        </is>
      </c>
      <c r="Q11818" s="3" t="inlineStr">
        <is>
          <t>https://github.com/JGabrielLV/SistemaDeGestionDeTareas/blob/fd2b7f245d4ca809341625effc560ac0b285435b/GestionDeTareas-Front/wwwroot/lib/libAgularJS/angular-1.8.2/docs/partials/api/ng/service/$interval.html</t>
        </is>
      </c>
      <c r="R11818" s="3" t="n"/>
      <c r="S11818" s="3" t="n"/>
      <c r="T11818" s="3" t="n"/>
    </row>
    <row r="11819" ht="18.75" customHeight="1">
      <c r="A11819" s="8">
        <f>_xlfn.CONCAT("Angular-1-",TEXT(ROW()-1,"000000"))</f>
        <v/>
      </c>
      <c r="B11819" s="3" t="n"/>
      <c r="C11819" s="8" t="inlineStr">
        <is>
          <t>Angular模板</t>
        </is>
      </c>
      <c r="D11819" s="8" t="inlineStr">
        <is>
          <t>html</t>
        </is>
      </c>
      <c r="E11819" s="8" t="inlineStr">
        <is>
          <t>Angular</t>
        </is>
      </c>
      <c r="F11819" s="8" t="inlineStr">
        <is>
          <t>原生模板</t>
        </is>
      </c>
      <c r="G11819" s="8" t="inlineStr">
        <is>
          <t>通用（前端）</t>
        </is>
      </c>
      <c r="H11819" s="3" t="inlineStr">
        <is>
          <t>获取数据</t>
        </is>
      </c>
      <c r="I11819" s="8" t="inlineStr">
        <is>
          <t>陈乐</t>
        </is>
      </c>
      <c r="J11819" s="8" t="inlineStr">
        <is>
          <t>2025/12/23，‏‎11:36:54</t>
        </is>
      </c>
      <c r="K11819" s="3" t="inlineStr">
        <is>
          <t>本节教程将使用Angular的$xhr服务从服务器获取更大规模的数据集，并通过依赖注入的方式向PhoneListCtrl控制器提供该服务，实现动态加载20部手机列表。</t>
        </is>
      </c>
      <c r="L11819" s="3" t="n"/>
      <c r="M11819" s="8" t="inlineStr">
        <is>
          <t>html_seed_angular.tar.gz</t>
        </is>
      </c>
      <c r="N11819" s="3" t="inlineStr">
        <is>
          <t>11818.html</t>
        </is>
      </c>
      <c r="O11819" s="3" t="n"/>
      <c r="P11819" s="3" t="inlineStr">
        <is>
          <t>context-ui/AngularJS</t>
        </is>
      </c>
      <c r="Q11819" s="3" t="inlineStr">
        <is>
          <t>https://github.com/context-ui/AngularJS/blob/e78ed300278f3f545706e002bf284b871e32b45f/1.0.0rc5/docs-1.0.0rc5/partials/tutorial/step_05.html</t>
        </is>
      </c>
      <c r="R11819" s="3" t="n"/>
      <c r="S11819" s="3" t="n"/>
      <c r="T11819" s="3" t="n"/>
    </row>
    <row r="11820" ht="18.75" customHeight="1">
      <c r="A11820" s="8">
        <f>_xlfn.CONCAT("Angular-1-",TEXT(ROW()-1,"000000"))</f>
        <v/>
      </c>
      <c r="B11820" s="3" t="n"/>
      <c r="C11820" s="8" t="inlineStr">
        <is>
          <t>Angular模板</t>
        </is>
      </c>
      <c r="D11820" s="8" t="inlineStr">
        <is>
          <t>html</t>
        </is>
      </c>
      <c r="E11820" s="8" t="inlineStr">
        <is>
          <t>Angular</t>
        </is>
      </c>
      <c r="F11820" s="8" t="inlineStr">
        <is>
          <t>原生模板</t>
        </is>
      </c>
      <c r="G11820" s="8" t="inlineStr">
        <is>
          <t>通用（前端）</t>
        </is>
      </c>
      <c r="H11820" s="3" t="inlineStr">
        <is>
          <t>动态加载数据</t>
        </is>
      </c>
      <c r="I11820" s="8" t="inlineStr">
        <is>
          <t>陈乐</t>
        </is>
      </c>
      <c r="J11820" s="8" t="inlineStr">
        <is>
          <t>2025/12/23，‏‎11:36:54</t>
        </is>
      </c>
      <c r="K11820" s="3" t="inlineStr">
        <is>
          <t>本节教程将介绍如何使用Angular的XHR服务从服务器动态获取更大规模的数据集，并通过依赖注入方式向控制器提供该服务，以实现列表视图更新。</t>
        </is>
      </c>
      <c r="L11820" s="3" t="n"/>
      <c r="M11820" s="8" t="inlineStr">
        <is>
          <t>html_seed_angular.tar.gz</t>
        </is>
      </c>
      <c r="N11820" s="3" t="inlineStr">
        <is>
          <t>11819.html</t>
        </is>
      </c>
      <c r="O11820" s="3" t="n"/>
      <c r="P11820" s="3" t="inlineStr">
        <is>
          <t>context-ui/AngularJS</t>
        </is>
      </c>
      <c r="Q11820" s="3" t="inlineStr">
        <is>
          <t>https://github.com/context-ui/AngularJS/blob/e78ed300278f3f545706e002bf284b871e32b45f/1.0.0rc4/docs-1.0.0rc4/partials/tutorial/step_05.html</t>
        </is>
      </c>
      <c r="R11820" s="3" t="n"/>
      <c r="S11820" s="3" t="n"/>
      <c r="T11820" s="3" t="n"/>
    </row>
    <row r="11821" ht="18.75" customHeight="1">
      <c r="A11821" s="8">
        <f>_xlfn.CONCAT("Angular-1-",TEXT(ROW()-1,"000000"))</f>
        <v/>
      </c>
      <c r="B11821" s="3" t="n"/>
      <c r="C11821" s="8" t="inlineStr">
        <is>
          <t>Angular模板</t>
        </is>
      </c>
      <c r="D11821" s="8" t="inlineStr">
        <is>
          <t>html</t>
        </is>
      </c>
      <c r="E11821" s="8" t="inlineStr">
        <is>
          <t>Angular</t>
        </is>
      </c>
      <c r="F11821" s="8" t="inlineStr">
        <is>
          <t>原生模板</t>
        </is>
      </c>
      <c r="G11821" s="8" t="inlineStr">
        <is>
          <t>通用（前端）</t>
        </is>
      </c>
      <c r="H11821" s="3" t="inlineStr">
        <is>
          <t>编辑与查看</t>
        </is>
      </c>
      <c r="I11821" s="8" t="inlineStr">
        <is>
          <t>陈乐</t>
        </is>
      </c>
      <c r="J11821" s="8" t="inlineStr">
        <is>
          <t>2025/12/23，‏‎11:36:54</t>
        </is>
      </c>
      <c r="K11821" s="3" t="inlineStr">
        <is>
          <t>提供文档编辑和源码查看功能，支持路由详细信息的深入链接与管理</t>
        </is>
      </c>
      <c r="L11821" s="3" t="n"/>
      <c r="M11821" s="8" t="inlineStr">
        <is>
          <t>html_seed_angular.tar.gz</t>
        </is>
      </c>
      <c r="N11821" s="3" t="inlineStr">
        <is>
          <t>11820.html</t>
        </is>
      </c>
      <c r="O11821" s="3" t="n"/>
      <c r="P11821" s="3" t="inlineStr">
        <is>
          <t>andredfaria/cursos</t>
        </is>
      </c>
      <c r="Q11821" s="3" t="inlineStr">
        <is>
          <t>https://github.com/andredfaria/cursos/blob/c488da3c0100afc837538d6cc68e254c2aa980b9/angular/angular/docs/partials/api/ngRoute/service/$route.html</t>
        </is>
      </c>
      <c r="R11821" s="3" t="n"/>
      <c r="S11821" s="3" t="n"/>
      <c r="T11821" s="3" t="n"/>
    </row>
    <row r="11822" ht="18.75" customHeight="1">
      <c r="A11822" s="8">
        <f>_xlfn.CONCAT("Angular-1-",TEXT(ROW()-1,"000000"))</f>
        <v/>
      </c>
      <c r="B11822" s="3" t="n"/>
      <c r="C11822" s="8" t="inlineStr">
        <is>
          <t>Angular模板</t>
        </is>
      </c>
      <c r="D11822" s="8" t="inlineStr">
        <is>
          <t>html</t>
        </is>
      </c>
      <c r="E11822" s="8" t="inlineStr">
        <is>
          <t>Angular</t>
        </is>
      </c>
      <c r="F11822" s="8" t="inlineStr">
        <is>
          <t>原生模板</t>
        </is>
      </c>
      <c r="G11822" s="8" t="inlineStr">
        <is>
          <t>通用（前端）</t>
        </is>
      </c>
      <c r="H11822" s="3" t="inlineStr">
        <is>
          <t>编辑与查看</t>
        </is>
      </c>
      <c r="I11822" s="8" t="inlineStr">
        <is>
          <t>陈乐</t>
        </is>
      </c>
      <c r="J11822" s="8" t="inlineStr">
        <is>
          <t>2025/12/23，‏‎11:36:54</t>
        </is>
      </c>
      <c r="K11822" s="3" t="inlineStr">
        <is>
          <t>提供编辑文档和查看源代码的功能链接，并简要介绍$route服务用于深度绑定URL到控制器和视图。</t>
        </is>
      </c>
      <c r="L11822" s="3" t="n"/>
      <c r="M11822" s="8" t="inlineStr">
        <is>
          <t>html_seed_angular.tar.gz</t>
        </is>
      </c>
      <c r="N11822" s="3" t="inlineStr">
        <is>
          <t>11821.html</t>
        </is>
      </c>
      <c r="O11822" s="3" t="n"/>
      <c r="P11822" s="3" t="inlineStr">
        <is>
          <t>JuanFarizo/projects</t>
        </is>
      </c>
      <c r="Q11822" s="3" t="inlineStr">
        <is>
          <t>https://github.com/JuanFarizo/projects/blob/bd0cb13ae37494bfaa16a38b21790e60b7014594/studying_angular/js/lib/docs/partials/api/ngRoute/service/$route.html</t>
        </is>
      </c>
      <c r="R11822" s="3" t="n"/>
      <c r="S11822" s="3" t="n"/>
      <c r="T11822" s="3" t="n"/>
    </row>
    <row r="11823" ht="18.75" customHeight="1">
      <c r="A11823" s="8">
        <f>_xlfn.CONCAT("Angular-1-",TEXT(ROW()-1,"000000"))</f>
        <v/>
      </c>
      <c r="B11823" s="3" t="n"/>
      <c r="C11823" s="8" t="inlineStr">
        <is>
          <t>Angular模板</t>
        </is>
      </c>
      <c r="D11823" s="8" t="inlineStr">
        <is>
          <t>html</t>
        </is>
      </c>
      <c r="E11823" s="8" t="inlineStr">
        <is>
          <t>Angular</t>
        </is>
      </c>
      <c r="F11823" s="8" t="inlineStr">
        <is>
          <t>原生模板</t>
        </is>
      </c>
      <c r="G11823" s="8" t="inlineStr">
        <is>
          <t>通用（前端）</t>
        </is>
      </c>
      <c r="H11823" s="3" t="inlineStr">
        <is>
          <t>编辑与查看源码</t>
        </is>
      </c>
      <c r="I11823" s="8" t="inlineStr">
        <is>
          <t>陈乐</t>
        </is>
      </c>
      <c r="J11823" s="8" t="inlineStr">
        <is>
          <t>2025/12/23，‏‎11:36:54</t>
        </is>
      </c>
      <c r="K11823" s="3" t="inlineStr">
        <is>
          <t>该元素用于直接跳转至文档编辑页面或查看原始代码，支持路由服务的深度链接功能。</t>
        </is>
      </c>
      <c r="L11823" s="3" t="n"/>
      <c r="M11823" s="8" t="inlineStr">
        <is>
          <t>html_seed_angular.tar.gz</t>
        </is>
      </c>
      <c r="N11823" s="3" t="inlineStr">
        <is>
          <t>11822.html</t>
        </is>
      </c>
      <c r="O11823" s="3" t="n"/>
      <c r="P11823" s="3" t="inlineStr">
        <is>
          <t>anchalBomjan/angularjswithwebapi</t>
        </is>
      </c>
      <c r="Q11823" s="3" t="inlineStr">
        <is>
          <t>https://github.com/anchalBomjan/angularjswithwebapi/blob/8eeaf551b167bdee7a45e67cf0de716c6605587a/TodoList/Client/app/lib/docs/partials/api/ngRoute/service/$route.html</t>
        </is>
      </c>
      <c r="R11823" s="3" t="n"/>
      <c r="S11823" s="3" t="n"/>
      <c r="T11823" s="3" t="n"/>
    </row>
    <row r="11824" ht="18.75" customHeight="1">
      <c r="A11824" s="8">
        <f>_xlfn.CONCAT("Angular-1-",TEXT(ROW()-1,"000000"))</f>
        <v/>
      </c>
      <c r="B11824" s="3" t="n"/>
      <c r="C11824" s="8" t="inlineStr">
        <is>
          <t>Angular模板</t>
        </is>
      </c>
      <c r="D11824" s="8" t="inlineStr">
        <is>
          <t>html</t>
        </is>
      </c>
      <c r="E11824" s="8" t="inlineStr">
        <is>
          <t>Angular</t>
        </is>
      </c>
      <c r="F11824" s="8" t="inlineStr">
        <is>
          <t>原生模板</t>
        </is>
      </c>
      <c r="G11824" s="8" t="inlineStr">
        <is>
          <t>通用（前端）</t>
        </is>
      </c>
      <c r="H11824" s="3" t="inlineStr">
        <is>
          <t>查看路由文档</t>
        </is>
      </c>
      <c r="I11824" s="8" t="inlineStr">
        <is>
          <t>陈乐</t>
        </is>
      </c>
      <c r="J11824" s="8" t="inlineStr">
        <is>
          <t>2025/12/23，‏‎11:36:54</t>
        </is>
      </c>
      <c r="K11824" s="3" t="inlineStr">
        <is>
          <t>提供关于$route服务的详细说明，用于URL与控制器及视图间的深度链接映射</t>
        </is>
      </c>
      <c r="L11824" s="3" t="n"/>
      <c r="M11824" s="8" t="inlineStr">
        <is>
          <t>html_seed_angular.tar.gz</t>
        </is>
      </c>
      <c r="N11824" s="3" t="inlineStr">
        <is>
          <t>11823.html</t>
        </is>
      </c>
      <c r="O11824" s="3" t="n"/>
      <c r="P11824" s="3" t="inlineStr">
        <is>
          <t>yang1212/angular-about</t>
        </is>
      </c>
      <c r="Q11824" s="3" t="inlineStr">
        <is>
          <t>https://github.com/yang1212/angular-about/blob/acd112b72e9654f3bc426d2ca2d694cc98737771/angular-1.2.32/docs/partials/api/ngRoute/service/$route.html</t>
        </is>
      </c>
      <c r="R11824" s="3" t="n"/>
      <c r="S11824" s="3" t="n"/>
      <c r="T11824" s="3" t="n"/>
    </row>
    <row r="11825" ht="18.75" customHeight="1">
      <c r="A11825" s="8">
        <f>_xlfn.CONCAT("Angular-1-",TEXT(ROW()-1,"000000"))</f>
        <v/>
      </c>
      <c r="B11825" s="3" t="n"/>
      <c r="C11825" s="8" t="inlineStr">
        <is>
          <t>Angular模板</t>
        </is>
      </c>
      <c r="D11825" s="8" t="inlineStr">
        <is>
          <t>html</t>
        </is>
      </c>
      <c r="E11825" s="8" t="inlineStr">
        <is>
          <t>Angular</t>
        </is>
      </c>
      <c r="F11825" s="8" t="inlineStr">
        <is>
          <t>原生模板</t>
        </is>
      </c>
      <c r="G11825" s="8" t="inlineStr">
        <is>
          <t>通用（前端）</t>
        </is>
      </c>
      <c r="H11825" s="3" t="inlineStr">
        <is>
          <t>查看源码与改进文档</t>
        </is>
      </c>
      <c r="I11825" s="8" t="inlineStr">
        <is>
          <t>陈乐</t>
        </is>
      </c>
      <c r="J11825" s="8" t="inlineStr">
        <is>
          <t>2025/12/23，‏‎11:36:54</t>
        </is>
      </c>
      <c r="K11825" s="3" t="inlineStr">
        <is>
          <t>该标签用于跳转至代码编辑页面并可直接在GitHub上提出改进建议，同时也提供直接查看代码的链接。</t>
        </is>
      </c>
      <c r="L11825" s="3" t="n"/>
      <c r="M11825" s="8" t="inlineStr">
        <is>
          <t>html_seed_angular.tar.gz</t>
        </is>
      </c>
      <c r="N11825" s="3" t="inlineStr">
        <is>
          <t>11824.html</t>
        </is>
      </c>
      <c r="O11825" s="3" t="n"/>
      <c r="P11825" s="3" t="inlineStr">
        <is>
          <t>umandalroald/drupalpilipinas</t>
        </is>
      </c>
      <c r="Q11825" s="3" t="inlineStr">
        <is>
          <t>https://github.com/umandalroald/drupalpilipinas/blob/3fbd4747f38e98a7075a339320049bf5b69061f6/sites/all/modules/custom/ng_drupal/js/docs/partials/api/ngRoute/directive/ngView.html</t>
        </is>
      </c>
      <c r="R11825" s="3" t="n"/>
      <c r="S11825" s="3" t="n"/>
      <c r="T11825" s="3" t="n"/>
    </row>
    <row r="11826" ht="18.75" customHeight="1">
      <c r="A11826" s="8">
        <f>_xlfn.CONCAT("Angular-1-",TEXT(ROW()-1,"000000"))</f>
        <v/>
      </c>
      <c r="B11826" s="3" t="n"/>
      <c r="C11826" s="8" t="inlineStr">
        <is>
          <t>Angular模板</t>
        </is>
      </c>
      <c r="D11826" s="8" t="inlineStr">
        <is>
          <t>html</t>
        </is>
      </c>
      <c r="E11826" s="8" t="inlineStr">
        <is>
          <t>Angular</t>
        </is>
      </c>
      <c r="F11826" s="8" t="inlineStr">
        <is>
          <t>原生模板</t>
        </is>
      </c>
      <c r="G11826" s="8" t="inlineStr">
        <is>
          <t>通用（前端）</t>
        </is>
      </c>
      <c r="H11826" s="3" t="inlineStr">
        <is>
          <t>查看源码与改进文档</t>
        </is>
      </c>
      <c r="I11826" s="8" t="inlineStr">
        <is>
          <t>陈乐</t>
        </is>
      </c>
      <c r="J11826" s="8" t="inlineStr">
        <is>
          <t>2025/12/23，‏‎11:36:54</t>
        </is>
      </c>
      <c r="K11826" s="3" t="inlineStr">
        <is>
          <t>提供两个按钮，分别用于直接编辑文档和查看ngView相关代码实现，同时简要介绍其作用于路由视图的动态加载机制。</t>
        </is>
      </c>
      <c r="L11826" s="3" t="n"/>
      <c r="M11826" s="8" t="inlineStr">
        <is>
          <t>html_seed_angular.tar.gz</t>
        </is>
      </c>
      <c r="N11826" s="3" t="inlineStr">
        <is>
          <t>11825.html</t>
        </is>
      </c>
      <c r="O11826" s="3" t="n"/>
      <c r="P11826" s="3" t="inlineStr">
        <is>
          <t>mauricedb/MWD-2014-10-27</t>
        </is>
      </c>
      <c r="Q11826" s="3" t="inlineStr">
        <is>
          <t>https://github.com/mauricedb/MWD-2014-10-27/blob/8347a689c710f3ca32d6046e94a09bea480ef999/Mod-11/wwwroot/angular-1.3.0/docs/partials/api/ngRoute/directive/ngView.html</t>
        </is>
      </c>
      <c r="R11826" s="3" t="n"/>
      <c r="S11826" s="3" t="n"/>
      <c r="T11826" s="3" t="n"/>
    </row>
    <row r="11827" ht="18.75" customHeight="1">
      <c r="A11827" s="8">
        <f>_xlfn.CONCAT("Angular-1-",TEXT(ROW()-1,"000000"))</f>
        <v/>
      </c>
      <c r="B11827" s="3" t="n"/>
      <c r="C11827" s="8" t="inlineStr">
        <is>
          <t>Angular模板</t>
        </is>
      </c>
      <c r="D11827" s="8" t="inlineStr">
        <is>
          <t>html</t>
        </is>
      </c>
      <c r="E11827" s="8" t="inlineStr">
        <is>
          <t>Angular</t>
        </is>
      </c>
      <c r="F11827" s="8" t="inlineStr">
        <is>
          <t>原生模板</t>
        </is>
      </c>
      <c r="G11827" s="8" t="inlineStr">
        <is>
          <t>通用（前端）</t>
        </is>
      </c>
      <c r="H11827" s="3" t="inlineStr">
        <is>
          <t>视图切换</t>
        </is>
      </c>
      <c r="I11827" s="8" t="inlineStr">
        <is>
          <t>陈乐</t>
        </is>
      </c>
      <c r="J11827" s="8" t="inlineStr">
        <is>
          <t>2025/12/23，‏‎11:36:54</t>
        </is>
      </c>
      <c r="K11827" s="3" t="inlineStr">
        <is>
          <t>ngView指令与$route服务配合，动态加载当前路由的模板到主布局中，实现页面内容的无刷新切换。</t>
        </is>
      </c>
      <c r="L11827" s="3" t="n"/>
      <c r="M11827" s="8" t="inlineStr">
        <is>
          <t>html_seed_angular.tar.gz</t>
        </is>
      </c>
      <c r="N11827" s="3" t="inlineStr">
        <is>
          <t>11826.html</t>
        </is>
      </c>
      <c r="O11827" s="3" t="n"/>
      <c r="P11827" s="3" t="inlineStr">
        <is>
          <t>mauricedb/MWD-2014-10-27</t>
        </is>
      </c>
      <c r="Q11827" s="3" t="inlineStr">
        <is>
          <t>https://github.com/mauricedb/MWD-2014-10-27/blob/8347a689c710f3ca32d6046e94a09bea480ef999/Mod-05/wwwroot/angular-1.3.0/docs/partials/api/ngRoute/directive/ngView.html</t>
        </is>
      </c>
      <c r="R11827" s="3" t="n"/>
      <c r="S11827" s="3" t="n"/>
      <c r="T11827" s="3" t="n"/>
    </row>
    <row r="11828" ht="18.75" customHeight="1">
      <c r="A11828" s="8">
        <f>_xlfn.CONCAT("Angular-1-",TEXT(ROW()-1,"000000"))</f>
        <v/>
      </c>
      <c r="B11828" s="3" t="n"/>
      <c r="C11828" s="8" t="inlineStr">
        <is>
          <t>Angular模板</t>
        </is>
      </c>
      <c r="D11828" s="8" t="inlineStr">
        <is>
          <t>html</t>
        </is>
      </c>
      <c r="E11828" s="8" t="inlineStr">
        <is>
          <t>Angular</t>
        </is>
      </c>
      <c r="F11828" s="8" t="inlineStr">
        <is>
          <t>原生模板</t>
        </is>
      </c>
      <c r="G11828" s="8" t="inlineStr">
        <is>
          <t>通用（前端）</t>
        </is>
      </c>
      <c r="H11828" s="3" t="inlineStr">
        <is>
          <t>视图切换</t>
        </is>
      </c>
      <c r="I11828" s="8" t="inlineStr">
        <is>
          <t>陈乐</t>
        </is>
      </c>
      <c r="J11828" s="8" t="inlineStr">
        <is>
          <t>2025/12/23，‏‎11:36:54</t>
        </is>
      </c>
      <c r="K11828" s="3" t="inlineStr">
        <is>
          <t>ngView指令用于动态加载和显示路由对应的视图模板，整合到主布局中。</t>
        </is>
      </c>
      <c r="L11828" s="3" t="n"/>
      <c r="M11828" s="8" t="inlineStr">
        <is>
          <t>html_seed_angular.tar.gz</t>
        </is>
      </c>
      <c r="N11828" s="3" t="inlineStr">
        <is>
          <t>11827.html</t>
        </is>
      </c>
      <c r="O11828" s="3" t="n"/>
      <c r="P11828" s="3" t="inlineStr">
        <is>
          <t>Serli/logstash-debugger</t>
        </is>
      </c>
      <c r="Q11828" s="3" t="inlineStr">
        <is>
          <t>https://github.com/Serli/logstash-debugger/blob/2787648017dd731c92e9f48dc17b95b5d29d6c44/public/javascripts/vendor/angular-1.3.0/docs/partials/api/ngRoute/directive/ngView.html</t>
        </is>
      </c>
      <c r="R11828" s="3" t="n"/>
      <c r="S11828" s="3" t="n"/>
      <c r="T11828" s="3" t="n"/>
    </row>
    <row r="11829" ht="18.75" customHeight="1">
      <c r="A11829" s="8">
        <f>_xlfn.CONCAT("Angular-1-",TEXT(ROW()-1,"000000"))</f>
        <v/>
      </c>
      <c r="B11829" s="3" t="n"/>
      <c r="C11829" s="8" t="inlineStr">
        <is>
          <t>Angular模板</t>
        </is>
      </c>
      <c r="D11829" s="8" t="inlineStr">
        <is>
          <t>html</t>
        </is>
      </c>
      <c r="E11829" s="8" t="inlineStr">
        <is>
          <t>Angular</t>
        </is>
      </c>
      <c r="F11829" s="8" t="inlineStr">
        <is>
          <t>原生模板</t>
        </is>
      </c>
      <c r="G11829" s="8" t="inlineStr">
        <is>
          <t>通用（前端）</t>
        </is>
      </c>
      <c r="H11829" s="3" t="inlineStr">
        <is>
          <t>ngInclude</t>
        </is>
      </c>
      <c r="I11829" s="8" t="inlineStr">
        <is>
          <t>陈乐</t>
        </is>
      </c>
      <c r="J11829" s="8" t="inlineStr">
        <is>
          <t>2025/12/23，‏‎11:36:54</t>
        </is>
      </c>
      <c r="K11829" s="3" t="inlineStr">
        <is>
          <t>用于加载并编译外部HTML片段插入到当前DOM中，支持跨域安全限制，默认情况下模板URL需与应用文档同源相同协议。</t>
        </is>
      </c>
      <c r="L11829" s="3" t="n"/>
      <c r="M11829" s="8" t="inlineStr">
        <is>
          <t>html_seed_angular.tar.gz</t>
        </is>
      </c>
      <c r="N11829" s="3" t="inlineStr">
        <is>
          <t>11828.html</t>
        </is>
      </c>
      <c r="O11829" s="3" t="n"/>
      <c r="P11829" s="3" t="inlineStr">
        <is>
          <t>sunra/angularjs-symfony2-bundle</t>
        </is>
      </c>
      <c r="Q11829" s="3" t="inlineStr">
        <is>
          <t>https://github.com/sunra/angularjs-symfony2-bundle/blob/7c1b2c20d1409cb52b159204b73644d9b69d7c2b/Sunra/AngularBundle/Resources/public/js/angular/angular-1.2.27/docs/partials/api/ng/directive/ngInclude.html</t>
        </is>
      </c>
      <c r="R11829" s="3" t="n"/>
      <c r="S11829" s="3" t="n"/>
      <c r="T11829" s="3" t="n"/>
    </row>
    <row r="11830" ht="18.75" customHeight="1">
      <c r="A11830" s="8">
        <f>_xlfn.CONCAT("Angular-1-",TEXT(ROW()-1,"000000"))</f>
        <v/>
      </c>
      <c r="B11830" s="3" t="n"/>
      <c r="C11830" s="8" t="inlineStr">
        <is>
          <t>Angular模板</t>
        </is>
      </c>
      <c r="D11830" s="8" t="inlineStr">
        <is>
          <t>html</t>
        </is>
      </c>
      <c r="E11830" s="8" t="inlineStr">
        <is>
          <t>Angular</t>
        </is>
      </c>
      <c r="F11830" s="8" t="inlineStr">
        <is>
          <t>原生模板</t>
        </is>
      </c>
      <c r="G11830" s="8" t="inlineStr">
        <is>
          <t>通用（前端）</t>
        </is>
      </c>
      <c r="H11830" s="3" t="inlineStr">
        <is>
          <t>ngInclude</t>
        </is>
      </c>
      <c r="I11830" s="8" t="inlineStr">
        <is>
          <t>陈乐</t>
        </is>
      </c>
      <c r="J11830" s="8" t="inlineStr">
        <is>
          <t>2025/12/23，‏‎11:36:54</t>
        </is>
      </c>
      <c r="K11830" s="3" t="inlineStr">
        <is>
          <t>用于加载、编译并插入外部HTML片段，支持跨域限制，默认情况下模板URL需与应用文档同源同协议。</t>
        </is>
      </c>
      <c r="L11830" s="3" t="n"/>
      <c r="M11830" s="8" t="inlineStr">
        <is>
          <t>html_seed_angular.tar.gz</t>
        </is>
      </c>
      <c r="N11830" s="3" t="inlineStr">
        <is>
          <t>11829.html</t>
        </is>
      </c>
      <c r="O11830" s="3" t="n"/>
      <c r="P11830" s="3" t="inlineStr">
        <is>
          <t>bikeshare273/bikeshare</t>
        </is>
      </c>
      <c r="Q11830" s="3" t="inlineStr">
        <is>
          <t>https://github.com/bikeshare273/bikeshare/blob/47f246693af1def99d9183f322bf327771d86012/demo/src/main/webapp/bikeshare/angular/docs/partials/api/ng/directive/ngInclude.html</t>
        </is>
      </c>
      <c r="R11830" s="3" t="n"/>
      <c r="S11830" s="3" t="n"/>
      <c r="T11830" s="3" t="n"/>
    </row>
    <row r="11831" ht="18.75" customHeight="1">
      <c r="A11831" s="8">
        <f>_xlfn.CONCAT("Angular-1-",TEXT(ROW()-1,"000000"))</f>
        <v/>
      </c>
      <c r="B11831" s="3" t="n"/>
      <c r="C11831" s="8" t="inlineStr">
        <is>
          <t>Angular模板</t>
        </is>
      </c>
      <c r="D11831" s="8" t="inlineStr">
        <is>
          <t>html</t>
        </is>
      </c>
      <c r="E11831" s="8" t="inlineStr">
        <is>
          <t>Angular</t>
        </is>
      </c>
      <c r="F11831" s="8" t="inlineStr">
        <is>
          <t>原生模板</t>
        </is>
      </c>
      <c r="G11831" s="8" t="inlineStr">
        <is>
          <t>通用（前端）</t>
        </is>
      </c>
      <c r="H11831" s="3" t="inlineStr">
        <is>
          <t>编辑与查看</t>
        </is>
      </c>
      <c r="I11831" s="8" t="inlineStr">
        <is>
          <t>陈乐</t>
        </is>
      </c>
      <c r="J11831" s="8" t="inlineStr">
        <is>
          <t>2025/12/23，‏‎11:36:54</t>
        </is>
      </c>
      <c r="K11831" s="3" t="inlineStr">
        <is>
          <t>该标签用于访问文档源代码和改进建议，支持编辑文档和查看外部HTML片段来源。</t>
        </is>
      </c>
      <c r="L11831" s="3" t="n"/>
      <c r="M11831" s="8" t="inlineStr">
        <is>
          <t>html_seed_angular.tar.gz</t>
        </is>
      </c>
      <c r="N11831" s="3" t="inlineStr">
        <is>
          <t>11830.html</t>
        </is>
      </c>
      <c r="O11831" s="3" t="n"/>
      <c r="P11831" s="3" t="inlineStr">
        <is>
          <t>context-ui/AngularJS</t>
        </is>
      </c>
      <c r="Q11831" s="3" t="inlineStr">
        <is>
          <t>https://github.com/context-ui/AngularJS/blob/e78ed300278f3f545706e002bf284b871e32b45f/1.2.27/docs/partials/api/ng/directive/ngInclude.html</t>
        </is>
      </c>
      <c r="R11831" s="3" t="n"/>
      <c r="S11831" s="3" t="n"/>
      <c r="T11831" s="3" t="n"/>
    </row>
    <row r="11832" ht="18.75" customHeight="1">
      <c r="A11832" s="8">
        <f>_xlfn.CONCAT("Angular-1-",TEXT(ROW()-1,"000000"))</f>
        <v/>
      </c>
      <c r="B11832" s="3" t="n"/>
      <c r="C11832" s="8" t="inlineStr">
        <is>
          <t>Angular模板</t>
        </is>
      </c>
      <c r="D11832" s="8" t="inlineStr">
        <is>
          <t>html</t>
        </is>
      </c>
      <c r="E11832" s="8" t="inlineStr">
        <is>
          <t>Angular</t>
        </is>
      </c>
      <c r="F11832" s="8" t="inlineStr">
        <is>
          <t>原生模板</t>
        </is>
      </c>
      <c r="G11832" s="8" t="inlineStr">
        <is>
          <t>通用（前端）</t>
        </is>
      </c>
      <c r="H11832" s="3" t="inlineStr">
        <is>
          <t>编辑文档</t>
        </is>
      </c>
      <c r="I11832" s="8" t="inlineStr">
        <is>
          <t>陈乐</t>
        </is>
      </c>
      <c r="J11832" s="8" t="inlineStr">
        <is>
          <t>2025/12/23，‏‎11:36:54</t>
        </is>
      </c>
      <c r="K11832" s="3" t="inlineStr">
        <is>
          <t>提供链接以便改进文档内容，同时展示如何查看源代码以获取更多信息。</t>
        </is>
      </c>
      <c r="L11832" s="3" t="n"/>
      <c r="M11832" s="8" t="inlineStr">
        <is>
          <t>html_seed_angular.tar.gz</t>
        </is>
      </c>
      <c r="N11832" s="3" t="inlineStr">
        <is>
          <t>11831.html</t>
        </is>
      </c>
      <c r="O11832" s="3" t="n"/>
      <c r="P11832" s="3" t="inlineStr">
        <is>
          <t>tikoflano/tiko</t>
        </is>
      </c>
      <c r="Q11832" s="3" t="inlineStr">
        <is>
          <t>https://github.com/tikoflano/tiko/blob/00ffa9ce3364683c9776370c629acf906ba0af42/angular-1.6.4/docs/partials/api/ng/service/$interval.html</t>
        </is>
      </c>
      <c r="R11832" s="3" t="n"/>
      <c r="S11832" s="3" t="n"/>
      <c r="T11832" s="3" t="n"/>
    </row>
    <row r="11833" ht="18.75" customHeight="1">
      <c r="A11833" s="8">
        <f>_xlfn.CONCAT("Angular-1-",TEXT(ROW()-1,"000000"))</f>
        <v/>
      </c>
      <c r="B11833" s="3" t="n"/>
      <c r="C11833" s="8" t="inlineStr">
        <is>
          <t>Angular模板</t>
        </is>
      </c>
      <c r="D11833" s="8" t="inlineStr">
        <is>
          <t>html</t>
        </is>
      </c>
      <c r="E11833" s="8" t="inlineStr">
        <is>
          <t>Angular</t>
        </is>
      </c>
      <c r="F11833" s="8" t="inlineStr">
        <is>
          <t>原生模板</t>
        </is>
      </c>
      <c r="G11833" s="8" t="inlineStr">
        <is>
          <t>通用（前端）</t>
        </is>
      </c>
      <c r="H11833" s="3" t="inlineStr">
        <is>
          <t>编辑文档</t>
        </is>
      </c>
      <c r="I11833" s="8" t="inlineStr">
        <is>
          <t>陈乐</t>
        </is>
      </c>
      <c r="J11833" s="8" t="inlineStr">
        <is>
          <t>2025/12/23，‏‎11:36:54</t>
        </is>
      </c>
      <c r="K11833" s="3" t="inlineStr">
        <is>
          <t>提供链接以改进文档或查看源代码，增强对$interval服务的理解与贡献</t>
        </is>
      </c>
      <c r="L11833" s="3" t="n"/>
      <c r="M11833" s="8" t="inlineStr">
        <is>
          <t>html_seed_angular.tar.gz</t>
        </is>
      </c>
      <c r="N11833" s="3" t="inlineStr">
        <is>
          <t>11832.html</t>
        </is>
      </c>
      <c r="O11833" s="3" t="n"/>
      <c r="P11833" s="3" t="inlineStr">
        <is>
          <t>rerissondaniel/workshop-angular-embedded</t>
        </is>
      </c>
      <c r="Q11833" s="3" t="inlineStr">
        <is>
          <t>https://github.com/rerissondaniel/workshop-angular-embedded/blob/f067da3faf375c0ac536527c5a9492c46ea2fe29/lista_telefonica/lib/angular/docs/partials/api/ng/service/$interval.html</t>
        </is>
      </c>
      <c r="R11833" s="3" t="n"/>
      <c r="S11833" s="3" t="n"/>
      <c r="T11833" s="3" t="n"/>
    </row>
    <row r="11834" ht="18.75" customHeight="1">
      <c r="A11834" s="8">
        <f>_xlfn.CONCAT("Angular-1-",TEXT(ROW()-1,"000000"))</f>
        <v/>
      </c>
      <c r="B11834" s="3" t="n"/>
      <c r="C11834" s="8" t="inlineStr">
        <is>
          <t>Angular模板</t>
        </is>
      </c>
      <c r="D11834" s="8" t="inlineStr">
        <is>
          <t>html</t>
        </is>
      </c>
      <c r="E11834" s="8" t="inlineStr">
        <is>
          <t>Angular</t>
        </is>
      </c>
      <c r="F11834" s="8" t="inlineStr">
        <is>
          <t>原生模板</t>
        </is>
      </c>
      <c r="G11834" s="8" t="inlineStr">
        <is>
          <t>通用（前端）</t>
        </is>
      </c>
      <c r="H11834" s="3" t="inlineStr">
        <is>
          <t>定时器服务</t>
        </is>
      </c>
      <c r="I11834" s="8" t="inlineStr">
        <is>
          <t>陈乐</t>
        </is>
      </c>
      <c r="J11834" s="8" t="inlineStr">
        <is>
          <t>2025/12/23，‏‎11:36:54</t>
        </is>
      </c>
      <c r="K11834" s="3" t="inlineStr">
        <is>
          <t>Angular的window.setInterval封装，每隔指定毫秒数执行一次函数，并返回可触发通知的Promise。</t>
        </is>
      </c>
      <c r="L11834" s="3" t="n"/>
      <c r="M11834" s="8" t="inlineStr">
        <is>
          <t>html_seed_angular.tar.gz</t>
        </is>
      </c>
      <c r="N11834" s="3" t="inlineStr">
        <is>
          <t>11833.html</t>
        </is>
      </c>
      <c r="O11834" s="3" t="n"/>
      <c r="P11834" s="3" t="inlineStr">
        <is>
          <t>flavioleal/dynamic-table-angularjs</t>
        </is>
      </c>
      <c r="Q11834" s="3" t="inlineStr">
        <is>
          <t>https://github.com/flavioleal/dynamic-table-angularjs/blob/227bc49e9b6a0288314d04c3b3e647e816d9bcc0/lib/angular/docs/partials/api/ng/service/$interval.html</t>
        </is>
      </c>
      <c r="R11834" s="3" t="n"/>
      <c r="S11834" s="3" t="n"/>
      <c r="T11834" s="3" t="n"/>
    </row>
    <row r="11835" ht="18.75" customHeight="1">
      <c r="A11835" s="8">
        <f>_xlfn.CONCAT("Angular-1-",TEXT(ROW()-1,"000000"))</f>
        <v/>
      </c>
      <c r="B11835" s="3" t="n"/>
      <c r="C11835" s="8" t="inlineStr">
        <is>
          <t>Angular模板</t>
        </is>
      </c>
      <c r="D11835" s="8" t="inlineStr">
        <is>
          <t>html</t>
        </is>
      </c>
      <c r="E11835" s="8" t="inlineStr">
        <is>
          <t>Angular</t>
        </is>
      </c>
      <c r="F11835" s="8" t="inlineStr">
        <is>
          <t>原生模板</t>
        </is>
      </c>
      <c r="G11835" s="8" t="inlineStr">
        <is>
          <t>通用（前端）</t>
        </is>
      </c>
      <c r="H11835" s="3" t="inlineStr">
        <is>
          <t>编辑与查看</t>
        </is>
      </c>
      <c r="I11835" s="8" t="inlineStr">
        <is>
          <t>陈乐</t>
        </is>
      </c>
      <c r="J11835" s="8" t="inlineStr">
        <is>
          <t>2025/12/23，‏‎11:36:54</t>
        </is>
      </c>
      <c r="K11835" s="3" t="inlineStr">
        <is>
          <t>提供文档改进链接及查看源码选项，帮助开发者贡献代码或了解实现细节。</t>
        </is>
      </c>
      <c r="L11835" s="3" t="n"/>
      <c r="M11835" s="8" t="inlineStr">
        <is>
          <t>html_seed_angular.tar.gz</t>
        </is>
      </c>
      <c r="N11835" s="3" t="inlineStr">
        <is>
          <t>11834.html</t>
        </is>
      </c>
      <c r="O11835" s="3" t="n"/>
      <c r="P11835" s="3" t="inlineStr">
        <is>
          <t>dycody/MySNS</t>
        </is>
      </c>
      <c r="Q11835" s="3" t="inlineStr">
        <is>
          <t>https://github.com/dycody/MySNS/blob/7bb36636b8770d4fef2eb277db65aa05028cbac5/MySNS-web/src/main/webapp/resource/angular-1.6.4/docs/partials/api/ng/service/$interval.html</t>
        </is>
      </c>
      <c r="R11835" s="3" t="n"/>
      <c r="S11835" s="3" t="n"/>
      <c r="T11835" s="3" t="n"/>
    </row>
    <row r="11836" ht="18.75" customHeight="1">
      <c r="A11836" s="8">
        <f>_xlfn.CONCAT("Angular-1-",TEXT(ROW()-1,"000000"))</f>
        <v/>
      </c>
      <c r="B11836" s="3" t="n"/>
      <c r="C11836" s="8" t="inlineStr">
        <is>
          <t>Angular模板</t>
        </is>
      </c>
      <c r="D11836" s="8" t="inlineStr">
        <is>
          <t>html</t>
        </is>
      </c>
      <c r="E11836" s="8" t="inlineStr">
        <is>
          <t>Angular</t>
        </is>
      </c>
      <c r="F11836" s="8" t="inlineStr">
        <is>
          <t>原生模板</t>
        </is>
      </c>
      <c r="G11836" s="8" t="inlineStr">
        <is>
          <t>通用（前端）</t>
        </is>
      </c>
      <c r="H11836" s="3" t="inlineStr">
        <is>
          <t>时间选择器</t>
        </is>
      </c>
      <c r="I11836" s="8" t="inlineStr">
        <is>
          <t>陈乐</t>
        </is>
      </c>
      <c r="J11836" s="8" t="inlineStr">
        <is>
          <t>2025/12/23，‏‎11:36:54</t>
        </is>
      </c>
      <c r="K11836" s="3" t="inlineStr">
        <is>
          <t>此模块提供时间选择器功能，集成简便，支持国际化。需加载tooltip及dateParser辅助模块。</t>
        </is>
      </c>
      <c r="L11836" s="3" t="n"/>
      <c r="M11836" s="8" t="inlineStr">
        <is>
          <t>html_seed_angular.tar.gz</t>
        </is>
      </c>
      <c r="N11836" s="3" t="inlineStr">
        <is>
          <t>11835.html</t>
        </is>
      </c>
      <c r="O11836" s="3" t="n"/>
      <c r="P11836" s="3" t="inlineStr">
        <is>
          <t>MDevelopmentGroup/MDG_SCRUMBLER_v2</t>
        </is>
      </c>
      <c r="Q11836" s="3" t="inlineStr">
        <is>
          <t>https://github.com/MDevelopmentGroup/MDG_SCRUMBLER_v2/blob/594a7fc02ed5ec523e0914812282495055def896/scrumbler2/lib/angular-strap/src/timepicker/docs/timepicker.demo.html</t>
        </is>
      </c>
      <c r="R11836" s="3" t="n"/>
      <c r="S11836" s="3" t="n"/>
      <c r="T11836" s="3" t="n"/>
    </row>
    <row r="11837" ht="18.75" customHeight="1">
      <c r="A11837" s="8">
        <f>_xlfn.CONCAT("Angular-1-",TEXT(ROW()-1,"000000"))</f>
        <v/>
      </c>
      <c r="B11837" s="3" t="n"/>
      <c r="C11837" s="8" t="inlineStr">
        <is>
          <t>Angular模板</t>
        </is>
      </c>
      <c r="D11837" s="8" t="inlineStr">
        <is>
          <t>html</t>
        </is>
      </c>
      <c r="E11837" s="8" t="inlineStr">
        <is>
          <t>Angular</t>
        </is>
      </c>
      <c r="F11837" s="8" t="inlineStr">
        <is>
          <t>原生模板</t>
        </is>
      </c>
      <c r="G11837" s="8" t="inlineStr">
        <is>
          <t>通用（前端）</t>
        </is>
      </c>
      <c r="H11837" s="3" t="inlineStr">
        <is>
          <t>一键更新提示</t>
        </is>
      </c>
      <c r="I11837" s="8" t="inlineStr">
        <is>
          <t>陈乐</t>
        </is>
      </c>
      <c r="J11837" s="8" t="inlineStr">
        <is>
          <t>2025/12/23，‏‎11:36:54</t>
        </is>
      </c>
      <c r="K11837" s="3" t="inlineStr">
        <is>
          <t>展示系统更新进度及警告信息，引导用户完成自动或手动更新步骤</t>
        </is>
      </c>
      <c r="L11837" s="3" t="n"/>
      <c r="M11837" s="8" t="inlineStr">
        <is>
          <t>html_seed_angular.tar.gz</t>
        </is>
      </c>
      <c r="N11837" s="3" t="inlineStr">
        <is>
          <t>11836.html</t>
        </is>
      </c>
      <c r="O11837" s="3" t="n"/>
      <c r="P11837" s="3" t="inlineStr">
        <is>
          <t>wenhaiqing/wqtk</t>
        </is>
      </c>
      <c r="Q11837" s="3" t="inlineStr">
        <is>
          <t>https://github.com/wenhaiqing/wqtk/blob/b1eb1660cfcdcca23bbc2f512c03a6f0bc0f842a/data/patch/20170420/1158_7474a620420740ef10c34d2aa69bbd9b/web/themes/default/cloud/process.html</t>
        </is>
      </c>
      <c r="R11837" s="3" t="n"/>
      <c r="S11837" s="3" t="n"/>
      <c r="T11837" s="3" t="n"/>
    </row>
    <row r="11838" ht="18.75" customHeight="1">
      <c r="A11838" s="8">
        <f>_xlfn.CONCAT("Angular-1-",TEXT(ROW()-1,"000000"))</f>
        <v/>
      </c>
      <c r="B11838" s="3" t="n"/>
      <c r="C11838" s="8" t="inlineStr">
        <is>
          <t>Angular模板</t>
        </is>
      </c>
      <c r="D11838" s="8" t="inlineStr">
        <is>
          <t>html</t>
        </is>
      </c>
      <c r="E11838" s="8" t="inlineStr">
        <is>
          <t>Angular</t>
        </is>
      </c>
      <c r="F11838" s="8" t="inlineStr">
        <is>
          <t>原生模板</t>
        </is>
      </c>
      <c r="G11838" s="8" t="inlineStr">
        <is>
          <t>通用（前端）</t>
        </is>
      </c>
      <c r="H11838" s="3" t="inlineStr">
        <is>
          <t>文档与查看</t>
        </is>
      </c>
      <c r="I11838" s="8" t="inlineStr">
        <is>
          <t>陈乐</t>
        </is>
      </c>
      <c r="J11838" s="8" t="inlineStr">
        <is>
          <t>2025/12/23，‏‎11:36:54</t>
        </is>
      </c>
      <c r="K11838" s="3" t="inlineStr">
        <is>
          <t>提供文档改进链接及源码查看功能，同时简要介绍$interval服务及其作用。</t>
        </is>
      </c>
      <c r="L11838" s="3" t="n"/>
      <c r="M11838" s="8" t="inlineStr">
        <is>
          <t>html_seed_angular.tar.gz</t>
        </is>
      </c>
      <c r="N11838" s="3" t="inlineStr">
        <is>
          <t>11837.html</t>
        </is>
      </c>
      <c r="O11838" s="3" t="n"/>
      <c r="P11838" s="3" t="inlineStr">
        <is>
          <t>martinmeneval/taskappdallah</t>
        </is>
      </c>
      <c r="Q11838" s="3" t="inlineStr">
        <is>
          <t>https://github.com/martinmeneval/taskappdallah/blob/4a86f2deef400fc18c6b3ecb8fd87dbf7c557045/lib/angular-1.6.10/docs/partials/api/ng/service/$interval.html</t>
        </is>
      </c>
      <c r="R11838" s="3" t="n"/>
      <c r="S11838" s="3" t="n"/>
      <c r="T11838" s="3" t="n"/>
    </row>
    <row r="11839" ht="18.75" customHeight="1">
      <c r="A11839" s="8">
        <f>_xlfn.CONCAT("Angular-1-",TEXT(ROW()-1,"000000"))</f>
        <v/>
      </c>
      <c r="B11839" s="3" t="n"/>
      <c r="C11839" s="8" t="inlineStr">
        <is>
          <t>Angular模板</t>
        </is>
      </c>
      <c r="D11839" s="8" t="inlineStr">
        <is>
          <t>html</t>
        </is>
      </c>
      <c r="E11839" s="8" t="inlineStr">
        <is>
          <t>Angular</t>
        </is>
      </c>
      <c r="F11839" s="8" t="inlineStr">
        <is>
          <t>原生模板</t>
        </is>
      </c>
      <c r="G11839" s="8" t="inlineStr">
        <is>
          <t>通用（前端）</t>
        </is>
      </c>
      <c r="H11839" s="3" t="inlineStr">
        <is>
          <t>查看代码</t>
        </is>
      </c>
      <c r="I11839" s="8" t="inlineStr">
        <is>
          <t>陈乐</t>
        </is>
      </c>
      <c r="J11839" s="8" t="inlineStr">
        <is>
          <t>2025/12/23，‏‎11:36:54</t>
        </is>
      </c>
      <c r="K11839" s="3" t="inlineStr">
        <is>
          <t>此标签用于跳转至ngView源码，帮助开发者了解其工作原理和实现细节。</t>
        </is>
      </c>
      <c r="L11839" s="3" t="n"/>
      <c r="M11839" s="8" t="inlineStr">
        <is>
          <t>html_seed_angular.tar.gz</t>
        </is>
      </c>
      <c r="N11839" s="3" t="inlineStr">
        <is>
          <t>11838.html</t>
        </is>
      </c>
      <c r="O11839" s="3" t="n"/>
      <c r="P11839" s="3" t="inlineStr">
        <is>
          <t>shelontwo/cv</t>
        </is>
      </c>
      <c r="Q11839" s="3" t="inlineStr">
        <is>
          <t>https://github.com/shelontwo/cv/blob/116e6183b23c0b7e2b5170339088f4e37f81531a/libs/angular/docs/partials/api/ngRoute/directive/ngView.html</t>
        </is>
      </c>
      <c r="R11839" s="3" t="n"/>
      <c r="S11839" s="3" t="n"/>
      <c r="T11839" s="3" t="n"/>
    </row>
    <row r="11840" ht="18.75" customHeight="1">
      <c r="A11840" s="8">
        <f>_xlfn.CONCAT("Angular-1-",TEXT(ROW()-1,"000000"))</f>
        <v/>
      </c>
      <c r="B11840" s="3" t="n"/>
      <c r="C11840" s="8" t="inlineStr">
        <is>
          <t>Angular模板</t>
        </is>
      </c>
      <c r="D11840" s="8" t="inlineStr">
        <is>
          <t>html</t>
        </is>
      </c>
      <c r="E11840" s="8" t="inlineStr">
        <is>
          <t>Angular</t>
        </is>
      </c>
      <c r="F11840" s="8" t="inlineStr">
        <is>
          <t>原生模板</t>
        </is>
      </c>
      <c r="G11840" s="8" t="inlineStr">
        <is>
          <t>通用（前端）</t>
        </is>
      </c>
      <c r="H11840" s="3" t="inlineStr">
        <is>
          <t>查看路由视图</t>
        </is>
      </c>
      <c r="I11840" s="8" t="inlineStr">
        <is>
          <t>陈乐</t>
        </is>
      </c>
      <c r="J11840" s="8" t="inlineStr">
        <is>
          <t>2025/12/23，‏‎11:36:54</t>
        </is>
      </c>
      <c r="K11840" s="3" t="inlineStr">
        <is>
          <t>此指令与$route服务配合，动态加载当前路由的模板并插入到主布局中。</t>
        </is>
      </c>
      <c r="L11840" s="3" t="n"/>
      <c r="M11840" s="8" t="inlineStr">
        <is>
          <t>html_seed_angular.tar.gz</t>
        </is>
      </c>
      <c r="N11840" s="3" t="inlineStr">
        <is>
          <t>11839.html</t>
        </is>
      </c>
      <c r="O11840" s="3" t="n"/>
      <c r="P11840" s="3" t="inlineStr">
        <is>
          <t>Himanshu-Mishr/Population-Map</t>
        </is>
      </c>
      <c r="Q11840" s="3" t="inlineStr">
        <is>
          <t>https://github.com/Himanshu-Mishr/Population-Map/blob/7ea7bff34726ba4e953a9521f5dcd9d68c95d1bc/dashboard/js/angular/docs/partials/api/ngRoute/directive/ngView.html</t>
        </is>
      </c>
      <c r="R11840" s="3" t="n"/>
      <c r="S11840" s="3" t="n"/>
      <c r="T11840" s="3" t="n"/>
    </row>
    <row r="11841" ht="18.75" customHeight="1">
      <c r="A11841" s="8">
        <f>_xlfn.CONCAT("Angular-1-",TEXT(ROW()-1,"000000"))</f>
        <v/>
      </c>
      <c r="B11841" s="3" t="n"/>
      <c r="C11841" s="8" t="inlineStr">
        <is>
          <t>Angular模板</t>
        </is>
      </c>
      <c r="D11841" s="8" t="inlineStr">
        <is>
          <t>html</t>
        </is>
      </c>
      <c r="E11841" s="8" t="inlineStr">
        <is>
          <t>Angular</t>
        </is>
      </c>
      <c r="F11841" s="8" t="inlineStr">
        <is>
          <t>原生模板</t>
        </is>
      </c>
      <c r="G11841" s="8" t="inlineStr">
        <is>
          <t>通用（前端）</t>
        </is>
      </c>
      <c r="H11841" s="3" t="inlineStr">
        <is>
          <t>查看源码与改进文档</t>
        </is>
      </c>
      <c r="I11841" s="8" t="inlineStr">
        <is>
          <t>陈乐</t>
        </is>
      </c>
      <c r="J11841" s="8" t="inlineStr">
        <is>
          <t>2025/12/23，‏‎11:36:54</t>
        </is>
      </c>
      <c r="K11841" s="3" t="inlineStr">
        <is>
          <t>此标签用于跳转至ngView.js文件源代码并提供改进文档的链接，支持用户贡献和优化Angular路由相关内容。</t>
        </is>
      </c>
      <c r="L11841" s="3" t="n"/>
      <c r="M11841" s="8" t="inlineStr">
        <is>
          <t>html_seed_angular.tar.gz</t>
        </is>
      </c>
      <c r="N11841" s="3" t="inlineStr">
        <is>
          <t>11840.html</t>
        </is>
      </c>
      <c r="O11841" s="3" t="n"/>
      <c r="P11841" s="3" t="inlineStr">
        <is>
          <t>qikhan/restful-hateoas</t>
        </is>
      </c>
      <c r="Q11841" s="3" t="inlineStr">
        <is>
          <t>https://github.com/qikhan/restful-hateoas/blob/88155d35eaad4f5ccf49af8e41bfe9ee8619b1c9/src/main/resources/static/js/lib/angular/docs/partials/api/ngRoute/directive/ngView.html</t>
        </is>
      </c>
      <c r="R11841" s="3" t="n"/>
      <c r="S11841" s="3" t="n"/>
      <c r="T11841" s="3" t="n"/>
    </row>
    <row r="11842" ht="18.75" customHeight="1">
      <c r="A11842" s="8">
        <f>_xlfn.CONCAT("Angular-1-",TEXT(ROW()-1,"000000"))</f>
        <v/>
      </c>
      <c r="B11842" s="3" t="n"/>
      <c r="C11842" s="8" t="inlineStr">
        <is>
          <t>Angular模板</t>
        </is>
      </c>
      <c r="D11842" s="8" t="inlineStr">
        <is>
          <t>html</t>
        </is>
      </c>
      <c r="E11842" s="8" t="inlineStr">
        <is>
          <t>Angular</t>
        </is>
      </c>
      <c r="F11842" s="8" t="inlineStr">
        <is>
          <t>原生模板</t>
        </is>
      </c>
      <c r="G11842" s="8" t="inlineStr">
        <is>
          <t>通用（前端）</t>
        </is>
      </c>
      <c r="H11842" s="3" t="inlineStr">
        <is>
          <t>使用过滤器格式化显示</t>
        </is>
      </c>
      <c r="I11842" s="8" t="inlineStr">
        <is>
          <t>陈乐</t>
        </is>
      </c>
      <c r="J11842" s="8" t="inlineStr">
        <is>
          <t>2025/12/23，‏‎11:36:54</t>
        </is>
      </c>
      <c r="K11842" s="3" t="inlineStr">
        <is>
          <t>该文档解释了如何在视图模板中应用过滤器来格式化表达式的值，并提供了自定义过滤器的方法。</t>
        </is>
      </c>
      <c r="L11842" s="3" t="n"/>
      <c r="M11842" s="8" t="inlineStr">
        <is>
          <t>html_seed_angular.tar.gz</t>
        </is>
      </c>
      <c r="N11842" s="3" t="inlineStr">
        <is>
          <t>11841.html</t>
        </is>
      </c>
      <c r="O11842" s="3" t="n"/>
      <c r="P11842" s="3" t="inlineStr">
        <is>
          <t>sunra/angularjs-symfony2-bundle</t>
        </is>
      </c>
      <c r="Q11842" s="3" t="inlineStr">
        <is>
          <t>https://github.com/sunra/angularjs-symfony2-bundle/blob/7c1b2c20d1409cb52b159204b73644d9b69d7c2b/Sunra/AngularBundle/Resources/public/js/angular/angular-1.3.16/docs/partials/guide/filter.html</t>
        </is>
      </c>
      <c r="R11842" s="3" t="n"/>
      <c r="S11842" s="3" t="n"/>
      <c r="T11842" s="3" t="n"/>
    </row>
    <row r="11843" ht="18.75" customHeight="1">
      <c r="A11843" s="8">
        <f>_xlfn.CONCAT("Angular-1-",TEXT(ROW()-1,"000000"))</f>
        <v/>
      </c>
      <c r="B11843" s="3" t="n"/>
      <c r="C11843" s="8" t="inlineStr">
        <is>
          <t>Angular模板</t>
        </is>
      </c>
      <c r="D11843" s="8" t="inlineStr">
        <is>
          <t>html</t>
        </is>
      </c>
      <c r="E11843" s="8" t="inlineStr">
        <is>
          <t>Angular</t>
        </is>
      </c>
      <c r="F11843" s="8" t="inlineStr">
        <is>
          <t>原生模板</t>
        </is>
      </c>
      <c r="G11843" s="8" t="inlineStr">
        <is>
          <t>通用（前端）</t>
        </is>
      </c>
      <c r="H11843" s="3" t="inlineStr">
        <is>
          <t>完善文档</t>
        </is>
      </c>
      <c r="I11843" s="8" t="inlineStr">
        <is>
          <t>陈乐</t>
        </is>
      </c>
      <c r="J11843" s="8" t="inlineStr">
        <is>
          <t>2025/12/23，‏‎11:36:54</t>
        </is>
      </c>
      <c r="K11843" s="3" t="inlineStr">
        <is>
          <t>该链接用于编辑Angular过滤器指南，便于社区贡献和改进文档内容。此功能允许用户直接从文档页面提交修改建议。</t>
        </is>
      </c>
      <c r="L11843" s="3" t="n"/>
      <c r="M11843" s="8" t="inlineStr">
        <is>
          <t>html_seed_angular.tar.gz</t>
        </is>
      </c>
      <c r="N11843" s="3" t="inlineStr">
        <is>
          <t>11842.html</t>
        </is>
      </c>
      <c r="O11843" s="3" t="n"/>
      <c r="P11843" s="3" t="inlineStr">
        <is>
          <t>darve/Tortilla</t>
        </is>
      </c>
      <c r="Q11843" s="3" t="inlineStr">
        <is>
          <t>https://github.com/darve/Tortilla/blob/7dba8431257e76950ac7dc1de11fcebd23e72bff/src/vendor/angular-1.3.16/docs/partials/guide/filter.html</t>
        </is>
      </c>
      <c r="R11843" s="3" t="n"/>
      <c r="S11843" s="3" t="n"/>
      <c r="T11843" s="3" t="n"/>
    </row>
    <row r="11844" ht="18.75" customHeight="1">
      <c r="A11844" s="8">
        <f>_xlfn.CONCAT("Angular-1-",TEXT(ROW()-1,"000000"))</f>
        <v/>
      </c>
      <c r="B11844" s="3" t="n"/>
      <c r="C11844" s="8" t="inlineStr">
        <is>
          <t>Angular模板</t>
        </is>
      </c>
      <c r="D11844" s="8" t="inlineStr">
        <is>
          <t>html</t>
        </is>
      </c>
      <c r="E11844" s="8" t="inlineStr">
        <is>
          <t>Angular</t>
        </is>
      </c>
      <c r="F11844" s="8" t="inlineStr">
        <is>
          <t>原生模板</t>
        </is>
      </c>
      <c r="G11844" s="8" t="inlineStr">
        <is>
          <t>通用（前端）</t>
        </is>
      </c>
      <c r="H11844" s="3" t="inlineStr">
        <is>
          <t>编辑文档</t>
        </is>
      </c>
      <c r="I11844" s="8" t="inlineStr">
        <is>
          <t>陈乐</t>
        </is>
      </c>
      <c r="J11844" s="8" t="inlineStr">
        <is>
          <t>2025/12/23，‏‎11:36:54</t>
        </is>
      </c>
      <c r="K11844" s="3" t="inlineStr">
        <is>
          <t>链接至GitHub以便改进文档，适用于查看和编辑Angular过滤器指南。</t>
        </is>
      </c>
      <c r="L11844" s="3" t="n"/>
      <c r="M11844" s="8" t="inlineStr">
        <is>
          <t>html_seed_angular.tar.gz</t>
        </is>
      </c>
      <c r="N11844" s="3" t="inlineStr">
        <is>
          <t>11843.html</t>
        </is>
      </c>
      <c r="O11844" s="3" t="n"/>
      <c r="P11844" s="3" t="inlineStr">
        <is>
          <t>darve/hex</t>
        </is>
      </c>
      <c r="Q11844" s="3" t="inlineStr">
        <is>
          <t>https://github.com/darve/hex/blob/7ad2b17ae04474250ab75800ec3bb2ba284a64cc/src/vendor/angular-1.3.16/docs/partials/guide/filter.html</t>
        </is>
      </c>
      <c r="R11844" s="3" t="n"/>
      <c r="S11844" s="3" t="n"/>
      <c r="T11844" s="3" t="n"/>
    </row>
    <row r="11845" ht="18.75" customHeight="1">
      <c r="A11845" s="8">
        <f>_xlfn.CONCAT("Angular-1-",TEXT(ROW()-1,"000000"))</f>
        <v/>
      </c>
      <c r="B11845" s="3" t="n"/>
      <c r="C11845" s="8" t="inlineStr">
        <is>
          <t>Angular模板</t>
        </is>
      </c>
      <c r="D11845" s="8" t="inlineStr">
        <is>
          <t>html</t>
        </is>
      </c>
      <c r="E11845" s="8" t="inlineStr">
        <is>
          <t>Angular</t>
        </is>
      </c>
      <c r="F11845" s="8" t="inlineStr">
        <is>
          <t>原生模板</t>
        </is>
      </c>
      <c r="G11845" s="8" t="inlineStr">
        <is>
          <t>通用（前端）</t>
        </is>
      </c>
      <c r="H11845" s="3" t="inlineStr">
        <is>
          <t>使用过滤器</t>
        </is>
      </c>
      <c r="I11845" s="8" t="inlineStr">
        <is>
          <t>陈乐</t>
        </is>
      </c>
      <c r="J11845" s="8" t="inlineStr">
        <is>
          <t>2025/12/23，‏‎11:36:54</t>
        </is>
      </c>
      <c r="K11845" s="3" t="inlineStr">
        <is>
          <t>此组件用于在视图模板中应用过滤器以格式化表达式的值，便于用户展示，并可自定义过滤器。</t>
        </is>
      </c>
      <c r="L11845" s="3" t="n"/>
      <c r="M11845" s="8" t="inlineStr">
        <is>
          <t>html_seed_angular.tar.gz</t>
        </is>
      </c>
      <c r="N11845" s="3" t="inlineStr">
        <is>
          <t>11844.html</t>
        </is>
      </c>
      <c r="O11845" s="3" t="n"/>
      <c r="P11845" s="3" t="inlineStr">
        <is>
          <t>darve/beer-token-calculator</t>
        </is>
      </c>
      <c r="Q11845" s="3" t="inlineStr">
        <is>
          <t>https://github.com/darve/beer-token-calculator/blob/ec6395806ae6f05ff2a83173bf3ee80f7699f116/src/vendor/angular-1.3.16/docs/partials/guide/filter.html</t>
        </is>
      </c>
      <c r="R11845" s="3" t="n"/>
      <c r="S11845" s="3" t="n"/>
      <c r="T11845" s="3" t="n"/>
    </row>
    <row r="11846" ht="18.75" customHeight="1">
      <c r="A11846" s="8">
        <f>_xlfn.CONCAT("Angular-1-",TEXT(ROW()-1,"000000"))</f>
        <v/>
      </c>
      <c r="B11846" s="3" t="n"/>
      <c r="C11846" s="8" t="inlineStr">
        <is>
          <t>Angular模板</t>
        </is>
      </c>
      <c r="D11846" s="8" t="inlineStr">
        <is>
          <t>html</t>
        </is>
      </c>
      <c r="E11846" s="8" t="inlineStr">
        <is>
          <t>Angular</t>
        </is>
      </c>
      <c r="F11846" s="8" t="inlineStr">
        <is>
          <t>原生模板</t>
        </is>
      </c>
      <c r="G11846" s="8" t="inlineStr">
        <is>
          <t>通用（前端）</t>
        </is>
      </c>
      <c r="H11846" s="3" t="inlineStr">
        <is>
          <t>查看代码</t>
        </is>
      </c>
      <c r="I11846" s="8" t="inlineStr">
        <is>
          <t>陈乐</t>
        </is>
      </c>
      <c r="J11846" s="8" t="inlineStr">
        <is>
          <t>2025/12/23，‏‎11:36:54</t>
        </is>
      </c>
      <c r="K11846" s="3" t="inlineStr">
        <is>
          <t>跳转至GitHub编辑页面或查看源码以贡献文档或调试代码，同时提供改进文档和查看源码的功能。</t>
        </is>
      </c>
      <c r="L11846" s="3" t="n"/>
      <c r="M11846" s="8" t="inlineStr">
        <is>
          <t>html_seed_angular.tar.gz</t>
        </is>
      </c>
      <c r="N11846" s="3" t="inlineStr">
        <is>
          <t>11845.html</t>
        </is>
      </c>
      <c r="O11846" s="3" t="n"/>
      <c r="P11846" s="3" t="inlineStr">
        <is>
          <t>ldy972/R3D2</t>
        </is>
      </c>
      <c r="Q11846" s="3" t="inlineStr">
        <is>
          <t>https://github.com/ldy972/R3D2/blob/fe29b47e5f3a72d6272fc6dd951598907ba8016f/client/lib/angular-1.2.29/docs/partials/api/ngRoute/directive/ngView.html</t>
        </is>
      </c>
      <c r="R11846" s="3" t="n"/>
      <c r="S11846" s="3" t="n"/>
      <c r="T11846" s="3" t="n"/>
    </row>
    <row r="11847" ht="18.75" customHeight="1">
      <c r="A11847" s="8">
        <f>_xlfn.CONCAT("Angular-1-",TEXT(ROW()-1,"000000"))</f>
        <v/>
      </c>
      <c r="B11847" s="3" t="n"/>
      <c r="C11847" s="8" t="inlineStr">
        <is>
          <t>Angular模板</t>
        </is>
      </c>
      <c r="D11847" s="8" t="inlineStr">
        <is>
          <t>html</t>
        </is>
      </c>
      <c r="E11847" s="8" t="inlineStr">
        <is>
          <t>Angular</t>
        </is>
      </c>
      <c r="F11847" s="8" t="inlineStr">
        <is>
          <t>原生模板</t>
        </is>
      </c>
      <c r="G11847" s="8" t="inlineStr">
        <is>
          <t>通用（前端）</t>
        </is>
      </c>
      <c r="H11847" s="3" t="inlineStr">
        <is>
          <t>视图切换</t>
        </is>
      </c>
      <c r="I11847" s="8" t="inlineStr">
        <is>
          <t>陈乐</t>
        </is>
      </c>
      <c r="J11847" s="8" t="inlineStr">
        <is>
          <t>2025/12/23，‏‎11:36:54</t>
        </is>
      </c>
      <c r="K11847" s="3" t="inlineStr">
        <is>
          <t>ngView指令用于根据当前路由动态加载和显示对应的模板，实现页面内容的无缝切换。</t>
        </is>
      </c>
      <c r="L11847" s="3" t="n"/>
      <c r="M11847" s="8" t="inlineStr">
        <is>
          <t>html_seed_angular.tar.gz</t>
        </is>
      </c>
      <c r="N11847" s="3" t="inlineStr">
        <is>
          <t>11846.html</t>
        </is>
      </c>
      <c r="O11847" s="3" t="n"/>
      <c r="P11847" s="3" t="inlineStr">
        <is>
          <t>hibatallahAouadni/chat-app</t>
        </is>
      </c>
      <c r="Q11847" s="3" t="inlineStr">
        <is>
          <t>https://github.com/hibatallahAouadni/chat-app/blob/15e75aee0b68d39886089bd5da6a085275015211/chat-client/lib/angular-1.2.29/docs/partials/api/ngRoute/directive/ngView.html</t>
        </is>
      </c>
      <c r="R11847" s="3" t="n"/>
      <c r="S11847" s="3" t="n"/>
      <c r="T11847" s="3" t="n"/>
    </row>
    <row r="11848" ht="18.75" customHeight="1">
      <c r="A11848" s="8">
        <f>_xlfn.CONCAT("Angular-1-",TEXT(ROW()-1,"000000"))</f>
        <v/>
      </c>
      <c r="B11848" s="3" t="n"/>
      <c r="C11848" s="8" t="inlineStr">
        <is>
          <t>Angular模板</t>
        </is>
      </c>
      <c r="D11848" s="8" t="inlineStr">
        <is>
          <t>html</t>
        </is>
      </c>
      <c r="E11848" s="8" t="inlineStr">
        <is>
          <t>Angular</t>
        </is>
      </c>
      <c r="F11848" s="8" t="inlineStr">
        <is>
          <t>原生模板</t>
        </is>
      </c>
      <c r="G11848" s="8" t="inlineStr">
        <is>
          <t>通用（前端）</t>
        </is>
      </c>
      <c r="H11848" s="3" t="inlineStr">
        <is>
          <t>视图切换</t>
        </is>
      </c>
      <c r="I11848" s="8" t="inlineStr">
        <is>
          <t>陈乐</t>
        </is>
      </c>
      <c r="J11848" s="8" t="inlineStr">
        <is>
          <t>2025/12/23，‏‎11:36:54</t>
        </is>
      </c>
      <c r="K11848" s="3" t="inlineStr">
        <is>
          <t>ngView directive 动态加载当前路由对应的视图模板，整合到主布局中，实现单页应用的页面切换功能。</t>
        </is>
      </c>
      <c r="L11848" s="3" t="n"/>
      <c r="M11848" s="8" t="inlineStr">
        <is>
          <t>html_seed_angular.tar.gz</t>
        </is>
      </c>
      <c r="N11848" s="3" t="inlineStr">
        <is>
          <t>11847.html</t>
        </is>
      </c>
      <c r="O11848" s="3" t="n"/>
      <c r="P11848" s="3" t="inlineStr">
        <is>
          <t>chumano/tms</t>
        </is>
      </c>
      <c r="Q11848" s="3" t="inlineStr">
        <is>
          <t>https://github.com/chumano/tms/blob/ea53b31e635ee25c76c8f0b55d204846d1752540/TMS/Scripts/libs/angular-1.2.29/docs/partials/api/ngRoute/directive/ngView.html</t>
        </is>
      </c>
      <c r="R11848" s="3" t="n"/>
      <c r="S11848" s="3" t="n"/>
      <c r="T11848" s="3" t="n"/>
    </row>
    <row r="11849" ht="18.75" customHeight="1">
      <c r="A11849" s="8">
        <f>_xlfn.CONCAT("Angular-1-",TEXT(ROW()-1,"000000"))</f>
        <v/>
      </c>
      <c r="B11849" s="3" t="n"/>
      <c r="C11849" s="8" t="inlineStr">
        <is>
          <t>Angular模板</t>
        </is>
      </c>
      <c r="D11849" s="8" t="inlineStr">
        <is>
          <t>html</t>
        </is>
      </c>
      <c r="E11849" s="8" t="inlineStr">
        <is>
          <t>Angular</t>
        </is>
      </c>
      <c r="F11849" s="8" t="inlineStr">
        <is>
          <t>原生模板</t>
        </is>
      </c>
      <c r="G11849" s="8" t="inlineStr">
        <is>
          <t>通用（前端）</t>
        </is>
      </c>
      <c r="H11849" s="3" t="inlineStr">
        <is>
          <t>编辑/查看文档</t>
        </is>
      </c>
      <c r="I11849" s="8" t="inlineStr">
        <is>
          <t>陈乐</t>
        </is>
      </c>
      <c r="J11849" s="8" t="inlineStr">
        <is>
          <t>2025/12/23，‏‎11:36:54</t>
        </is>
      </c>
      <c r="K11849" s="3" t="inlineStr">
        <is>
          <t>提供链接以改进文档或查看源代码，支持路由视图管理。</t>
        </is>
      </c>
      <c r="L11849" s="3" t="n"/>
      <c r="M11849" s="8" t="inlineStr">
        <is>
          <t>html_seed_angular.tar.gz</t>
        </is>
      </c>
      <c r="N11849" s="3" t="inlineStr">
        <is>
          <t>11848.html</t>
        </is>
      </c>
      <c r="O11849" s="3" t="n"/>
      <c r="P11849" s="3" t="inlineStr">
        <is>
          <t>rlecostey/angularjs</t>
        </is>
      </c>
      <c r="Q11849" s="3" t="inlineStr">
        <is>
          <t>https://github.com/rlecostey/angularjs/blob/7e15445661bf5ff6f1df1fa69452173490ba525a/Webmail/lib/angular-1.2.29/docs/partials/api/ngRoute/directive/ngView.html</t>
        </is>
      </c>
      <c r="R11849" s="3" t="n"/>
      <c r="S11849" s="3" t="n"/>
      <c r="T11849" s="3" t="n"/>
    </row>
    <row r="11850" ht="18.75" customHeight="1">
      <c r="A11850" s="8">
        <f>_xlfn.CONCAT("Angular-1-",TEXT(ROW()-1,"000000"))</f>
        <v/>
      </c>
      <c r="B11850" s="3" t="n"/>
      <c r="C11850" s="8" t="inlineStr">
        <is>
          <t>Angular模板</t>
        </is>
      </c>
      <c r="D11850" s="8" t="inlineStr">
        <is>
          <t>html</t>
        </is>
      </c>
      <c r="E11850" s="8" t="inlineStr">
        <is>
          <t>Angular</t>
        </is>
      </c>
      <c r="F11850" s="8" t="inlineStr">
        <is>
          <t>原生模板</t>
        </is>
      </c>
      <c r="G11850" s="8" t="inlineStr">
        <is>
          <t>通用（前端）</t>
        </is>
      </c>
      <c r="H11850" s="3" t="inlineStr">
        <is>
          <t>编辑视图</t>
        </is>
      </c>
      <c r="I11850" s="8" t="inlineStr">
        <is>
          <t>陈乐</t>
        </is>
      </c>
      <c r="J11850" s="8" t="inlineStr">
        <is>
          <t>2025/12/23，‏‎11:36:54</t>
        </is>
      </c>
      <c r="K11850" s="3" t="inlineStr">
        <is>
          <t>跳转至代码编辑页面并提出改进建议，同时提供查看原始代码的功能。</t>
        </is>
      </c>
      <c r="L11850" s="3" t="n"/>
      <c r="M11850" s="8" t="inlineStr">
        <is>
          <t>html_seed_angular.tar.gz</t>
        </is>
      </c>
      <c r="N11850" s="3" t="inlineStr">
        <is>
          <t>11849.html</t>
        </is>
      </c>
      <c r="O11850" s="3" t="n"/>
      <c r="P11850" s="3" t="inlineStr">
        <is>
          <t>gve-sw/aci-conf-converter</t>
        </is>
      </c>
      <c r="Q11850" s="3" t="inlineStr">
        <is>
          <t>https://github.com/gve-sw/aci-conf-converter/blob/0a6258d902f3135488d6c8374114a7ace010f9c8/web_ui/static/web_app/js/angular-1.6.0/docs/partials/api/ngRoute/directive/ngView.html</t>
        </is>
      </c>
      <c r="R11850" s="3" t="n"/>
      <c r="S11850" s="3" t="n"/>
      <c r="T11850" s="3" t="n"/>
    </row>
    <row r="11851" ht="18.75" customHeight="1">
      <c r="A11851" s="8">
        <f>_xlfn.CONCAT("Angular-1-",TEXT(ROW()-1,"000000"))</f>
        <v/>
      </c>
      <c r="B11851" s="3" t="n"/>
      <c r="C11851" s="8" t="inlineStr">
        <is>
          <t>Angular模板</t>
        </is>
      </c>
      <c r="D11851" s="8" t="inlineStr">
        <is>
          <t>html</t>
        </is>
      </c>
      <c r="E11851" s="8" t="inlineStr">
        <is>
          <t>Angular</t>
        </is>
      </c>
      <c r="F11851" s="8" t="inlineStr">
        <is>
          <t>原生模板</t>
        </is>
      </c>
      <c r="G11851" s="8" t="inlineStr">
        <is>
          <t>通用（前端）</t>
        </is>
      </c>
      <c r="H11851" s="3" t="inlineStr">
        <is>
          <t>视图切换</t>
        </is>
      </c>
      <c r="I11851" s="8" t="inlineStr">
        <is>
          <t>陈乐</t>
        </is>
      </c>
      <c r="J11851" s="8" t="inlineStr">
        <is>
          <t>2025/12/23，‏‎11:36:54</t>
        </is>
      </c>
      <c r="K11851" s="3" t="inlineStr">
        <is>
          <t>ngView指令配合$route服务，动态加载当前路由的模板到主布局中，实现页面内容的无刷新切换。</t>
        </is>
      </c>
      <c r="L11851" s="3" t="n"/>
      <c r="M11851" s="8" t="inlineStr">
        <is>
          <t>html_seed_angular.tar.gz</t>
        </is>
      </c>
      <c r="N11851" s="3" t="inlineStr">
        <is>
          <t>11850.html</t>
        </is>
      </c>
      <c r="O11851" s="3" t="n"/>
      <c r="P11851" s="3" t="inlineStr">
        <is>
          <t>CiscoSE/nso-service-ui</t>
        </is>
      </c>
      <c r="Q11851" s="3" t="inlineStr">
        <is>
          <t>https://github.com/CiscoSE/nso-service-ui/blob/bf81f249ffed93f4eb258c98cd75e8e9eb950c9a/web_ui/static/web_app/js/angular-1.6.0/docs/partials/api/ngRoute/directive/ngView.html</t>
        </is>
      </c>
      <c r="R11851" s="3" t="n"/>
      <c r="S11851" s="3" t="n"/>
      <c r="T11851" s="3" t="n"/>
    </row>
    <row r="11852" ht="18.75" customHeight="1">
      <c r="A11852" s="8">
        <f>_xlfn.CONCAT("Angular-1-",TEXT(ROW()-1,"000000"))</f>
        <v/>
      </c>
      <c r="B11852" s="3" t="n"/>
      <c r="C11852" s="8" t="inlineStr">
        <is>
          <t>Angular模板</t>
        </is>
      </c>
      <c r="D11852" s="8" t="inlineStr">
        <is>
          <t>html</t>
        </is>
      </c>
      <c r="E11852" s="8" t="inlineStr">
        <is>
          <t>Angular</t>
        </is>
      </c>
      <c r="F11852" s="8" t="inlineStr">
        <is>
          <t>原生模板</t>
        </is>
      </c>
      <c r="G11852" s="8" t="inlineStr">
        <is>
          <t>通用（前端）</t>
        </is>
      </c>
      <c r="H11852" s="3" t="inlineStr">
        <is>
          <t>改进文档</t>
        </is>
      </c>
      <c r="I11852" s="8" t="inlineStr">
        <is>
          <t>陈乐</t>
        </is>
      </c>
      <c r="J11852" s="8" t="inlineStr">
        <is>
          <t>2025/12/23，‏‎11:36:54</t>
        </is>
      </c>
      <c r="K11852" s="3" t="inlineStr">
        <is>
          <t>跳转至GitHub编辑页面，方便修改ngView相关文档，并查看原始代码。</t>
        </is>
      </c>
      <c r="L11852" s="3" t="n"/>
      <c r="M11852" s="8" t="inlineStr">
        <is>
          <t>html_seed_angular.tar.gz</t>
        </is>
      </c>
      <c r="N11852" s="3" t="inlineStr">
        <is>
          <t>11851.html</t>
        </is>
      </c>
      <c r="O11852" s="3" t="n"/>
      <c r="P11852" s="3" t="inlineStr">
        <is>
          <t>marialobillo/angularjs-docs</t>
        </is>
      </c>
      <c r="Q11852" s="3" t="inlineStr">
        <is>
          <t>https://github.com/marialobillo/angularjs-docs/blob/da426ec97824ad160666a67bb4d6045a5234d662/ng-book/angularjs/docs/partials/api/ngRoute/directive/ngView.html</t>
        </is>
      </c>
      <c r="R11852" s="3" t="n"/>
      <c r="S11852" s="3" t="n"/>
      <c r="T11852" s="3" t="n"/>
    </row>
    <row r="11853" ht="18.75" customHeight="1">
      <c r="A11853" s="8">
        <f>_xlfn.CONCAT("Angular-1-",TEXT(ROW()-1,"000000"))</f>
        <v/>
      </c>
      <c r="B11853" s="3" t="n"/>
      <c r="C11853" s="8" t="inlineStr">
        <is>
          <t>Angular模板</t>
        </is>
      </c>
      <c r="D11853" s="8" t="inlineStr">
        <is>
          <t>html</t>
        </is>
      </c>
      <c r="E11853" s="8" t="inlineStr">
        <is>
          <t>Angular</t>
        </is>
      </c>
      <c r="F11853" s="8" t="inlineStr">
        <is>
          <t>原生模板</t>
        </is>
      </c>
      <c r="G11853" s="8" t="inlineStr">
        <is>
          <t>通用（前端）</t>
        </is>
      </c>
      <c r="H11853" s="3" t="inlineStr">
        <is>
          <t>视图切换</t>
        </is>
      </c>
      <c r="I11853" s="8" t="inlineStr">
        <is>
          <t>陈乐</t>
        </is>
      </c>
      <c r="J11853" s="8" t="inlineStr">
        <is>
          <t>2025/12/23，‏‎11:36:54</t>
        </is>
      </c>
      <c r="K11853" s="3" t="inlineStr">
        <is>
          <t>ngView指令与$route服务配合使用，动态加载当前路由的模板到主布局中。</t>
        </is>
      </c>
      <c r="L11853" s="3" t="n"/>
      <c r="M11853" s="8" t="inlineStr">
        <is>
          <t>html_seed_angular.tar.gz</t>
        </is>
      </c>
      <c r="N11853" s="3" t="inlineStr">
        <is>
          <t>11852.html</t>
        </is>
      </c>
      <c r="O11853" s="3" t="n"/>
      <c r="P11853" s="3" t="inlineStr">
        <is>
          <t>kennylam91/heroku_test_FE</t>
        </is>
      </c>
      <c r="Q11853" s="3" t="inlineStr">
        <is>
          <t>https://github.com/kennylam91/heroku_test_FE/blob/ed671aa2d25ec0b3257456905d80f0188abcd000/WebContent/lib/angular-1.6.0-rc.2/docs/partials/api/ngRoute/directive/ngView.html</t>
        </is>
      </c>
      <c r="R11853" s="3" t="n"/>
      <c r="S11853" s="3" t="n"/>
      <c r="T11853" s="3" t="n"/>
    </row>
    <row r="11854" ht="18.75" customHeight="1">
      <c r="A11854" s="8">
        <f>_xlfn.CONCAT("Angular-1-",TEXT(ROW()-1,"000000"))</f>
        <v/>
      </c>
      <c r="B11854" s="3" t="n"/>
      <c r="C11854" s="8" t="inlineStr">
        <is>
          <t>Angular模板</t>
        </is>
      </c>
      <c r="D11854" s="8" t="inlineStr">
        <is>
          <t>html</t>
        </is>
      </c>
      <c r="E11854" s="8" t="inlineStr">
        <is>
          <t>Angular</t>
        </is>
      </c>
      <c r="F11854" s="8" t="inlineStr">
        <is>
          <t>原生模板</t>
        </is>
      </c>
      <c r="G11854" s="8" t="inlineStr">
        <is>
          <t>通用（前端）</t>
        </is>
      </c>
      <c r="H11854" s="3" t="inlineStr">
        <is>
          <t>ngInclude</t>
        </is>
      </c>
      <c r="I11854" s="8" t="inlineStr">
        <is>
          <t>陈乐</t>
        </is>
      </c>
      <c r="J11854" s="8" t="inlineStr">
        <is>
          <t>2025/12/23，‏‎11:36:54</t>
        </is>
      </c>
      <c r="K11854" s="3" t="inlineStr">
        <is>
          <t>用于加载并编译外部HTML片段插入到当前DOM中，增强应用内容动态性。</t>
        </is>
      </c>
      <c r="L11854" s="3" t="n"/>
      <c r="M11854" s="8" t="inlineStr">
        <is>
          <t>html_seed_angular.tar.gz</t>
        </is>
      </c>
      <c r="N11854" s="3" t="inlineStr">
        <is>
          <t>11853.html</t>
        </is>
      </c>
      <c r="O11854" s="3" t="n"/>
      <c r="P11854" s="3" t="inlineStr">
        <is>
          <t>Hoop88/BI-Analysis</t>
        </is>
      </c>
      <c r="Q11854" s="3" t="inlineStr">
        <is>
          <t>https://github.com/Hoop88/BI-Analysis/blob/6b6897a7cb555b54832778596e3aa4d69e20897d/BI-Analysis/mgt-parent/mgt-web/target/mgt-web/vender/angular-1.2.28/docs/partials/api/ng/directive/ngInclude.html</t>
        </is>
      </c>
      <c r="R11854" s="3" t="n"/>
      <c r="S11854" s="3" t="n"/>
      <c r="T11854" s="3" t="n"/>
    </row>
    <row r="11855" ht="18.75" customHeight="1">
      <c r="A11855" s="8">
        <f>_xlfn.CONCAT("Angular-1-",TEXT(ROW()-1,"000000"))</f>
        <v/>
      </c>
      <c r="B11855" s="3" t="n"/>
      <c r="C11855" s="8" t="inlineStr">
        <is>
          <t>Angular模板</t>
        </is>
      </c>
      <c r="D11855" s="8" t="inlineStr">
        <is>
          <t>html</t>
        </is>
      </c>
      <c r="E11855" s="8" t="inlineStr">
        <is>
          <t>Angular</t>
        </is>
      </c>
      <c r="F11855" s="8" t="inlineStr">
        <is>
          <t>原生模板</t>
        </is>
      </c>
      <c r="G11855" s="8" t="inlineStr">
        <is>
          <t>通用（前端）</t>
        </is>
      </c>
      <c r="H11855" s="3" t="inlineStr">
        <is>
          <t>编辑与查看</t>
        </is>
      </c>
      <c r="I11855" s="8" t="inlineStr">
        <is>
          <t>陈乐</t>
        </is>
      </c>
      <c r="J11855" s="8" t="inlineStr">
        <is>
          <t>2025/12/23，‏‎11:36:54</t>
        </is>
      </c>
      <c r="K11855" s="3" t="inlineStr">
        <is>
          <t>该标签提供编辑文档和查看源代码的功能，支持外部HTML片段的获取、编译和包含，并限制模板URL在同一域名和协议下。</t>
        </is>
      </c>
      <c r="L11855" s="3" t="n"/>
      <c r="M11855" s="8" t="inlineStr">
        <is>
          <t>html_seed_angular.tar.gz</t>
        </is>
      </c>
      <c r="N11855" s="3" t="inlineStr">
        <is>
          <t>11854.html</t>
        </is>
      </c>
      <c r="O11855" s="3" t="n"/>
      <c r="P11855" s="3" t="inlineStr">
        <is>
          <t>buttonfly/yii2-angularjs</t>
        </is>
      </c>
      <c r="Q11855" s="3" t="inlineStr">
        <is>
          <t>https://github.com/buttonfly/yii2-angularjs/blob/49ddc788eea98c51f72fdc87a6fd5ad876b5738c/docs/partials/api/ng/directive/ngInclude.html</t>
        </is>
      </c>
      <c r="R11855" s="3" t="n"/>
      <c r="S11855" s="3" t="n"/>
      <c r="T11855" s="3" t="n"/>
    </row>
    <row r="11856" ht="18.75" customHeight="1">
      <c r="A11856" s="8">
        <f>_xlfn.CONCAT("Angular-1-",TEXT(ROW()-1,"000000"))</f>
        <v/>
      </c>
      <c r="B11856" s="3" t="n"/>
      <c r="C11856" s="8" t="inlineStr">
        <is>
          <t>Angular模板</t>
        </is>
      </c>
      <c r="D11856" s="8" t="inlineStr">
        <is>
          <t>html</t>
        </is>
      </c>
      <c r="E11856" s="8" t="inlineStr">
        <is>
          <t>Angular</t>
        </is>
      </c>
      <c r="F11856" s="8" t="inlineStr">
        <is>
          <t>原生模板</t>
        </is>
      </c>
      <c r="G11856" s="8" t="inlineStr">
        <is>
          <t>通用（前端）</t>
        </is>
      </c>
      <c r="H11856" s="3" t="inlineStr">
        <is>
          <t>ngInclude</t>
        </is>
      </c>
      <c r="I11856" s="8" t="inlineStr">
        <is>
          <t>陈乐</t>
        </is>
      </c>
      <c r="J11856" s="8" t="inlineStr">
        <is>
          <t>2025/12/23，‏‎11:36:54</t>
        </is>
      </c>
      <c r="K11856" s="3" t="inlineStr">
        <is>
          <t>用于加载、编译并插入外部HTML片段，支持跨域限制，默认仅限同源同协议的文档。</t>
        </is>
      </c>
      <c r="L11856" s="3" t="n"/>
      <c r="M11856" s="8" t="inlineStr">
        <is>
          <t>html_seed_angular.tar.gz</t>
        </is>
      </c>
      <c r="N11856" s="3" t="inlineStr">
        <is>
          <t>11855.html</t>
        </is>
      </c>
      <c r="O11856" s="3" t="n"/>
      <c r="P11856" s="3" t="inlineStr">
        <is>
          <t>Hoop88/BI-Analysis</t>
        </is>
      </c>
      <c r="Q11856" s="3" t="inlineStr">
        <is>
          <t>https://github.com/Hoop88/BI-Analysis/blob/6b6897a7cb555b54832778596e3aa4d69e20897d/BI-Analysis/mgt-parent/mgt-web/src/main/webapp/vender/angular-1.2.28/docs/partials/api/ng/directive/ngInclude.html</t>
        </is>
      </c>
      <c r="R11856" s="3" t="n"/>
      <c r="S11856" s="3" t="n"/>
      <c r="T11856" s="3" t="n"/>
    </row>
    <row r="11857" ht="18.75" customHeight="1">
      <c r="A11857" s="8">
        <f>_xlfn.CONCAT("Angular-1-",TEXT(ROW()-1,"000000"))</f>
        <v/>
      </c>
      <c r="B11857" s="3" t="n"/>
      <c r="C11857" s="8" t="inlineStr">
        <is>
          <t>Angular模板</t>
        </is>
      </c>
      <c r="D11857" s="8" t="inlineStr">
        <is>
          <t>html</t>
        </is>
      </c>
      <c r="E11857" s="8" t="inlineStr">
        <is>
          <t>Angular</t>
        </is>
      </c>
      <c r="F11857" s="8" t="inlineStr">
        <is>
          <t>原生模板</t>
        </is>
      </c>
      <c r="G11857" s="8" t="inlineStr">
        <is>
          <t>通用（前端）</t>
        </is>
      </c>
      <c r="H11857" s="3" t="inlineStr">
        <is>
          <t>ngInclude</t>
        </is>
      </c>
      <c r="I11857" s="8" t="inlineStr">
        <is>
          <t>陈乐</t>
        </is>
      </c>
      <c r="J11857" s="8" t="inlineStr">
        <is>
          <t>2025/12/23，‏‎11:36:54</t>
        </is>
      </c>
      <c r="K11857" s="3" t="inlineStr">
        <is>
          <t>用于加载外部HTML片段并插入到当前DOM中，支持跨域资源安全检查</t>
        </is>
      </c>
      <c r="L11857" s="3" t="n"/>
      <c r="M11857" s="8" t="inlineStr">
        <is>
          <t>html_seed_angular.tar.gz</t>
        </is>
      </c>
      <c r="N11857" s="3" t="inlineStr">
        <is>
          <t>11856.html</t>
        </is>
      </c>
      <c r="O11857" s="3" t="n"/>
      <c r="P11857" s="3" t="inlineStr">
        <is>
          <t>mscraftsman/devcon2016</t>
        </is>
      </c>
      <c r="Q11857" s="3" t="inlineStr">
        <is>
          <t>https://github.com/mscraftsman/devcon2016/blob/0ca5f6c46e67511fe70177eec866cfd789e8e8da/Scripts/angular/1.2.28/docs/partials/api/ng/directive/ngInclude.html</t>
        </is>
      </c>
      <c r="R11857" s="3" t="n"/>
      <c r="S11857" s="3" t="n"/>
      <c r="T11857" s="3" t="n"/>
    </row>
    <row r="11858" ht="18.75" customHeight="1">
      <c r="A11858" s="8">
        <f>_xlfn.CONCAT("Angular-1-",TEXT(ROW()-1,"000000"))</f>
        <v/>
      </c>
      <c r="B11858" s="3" t="n"/>
      <c r="C11858" s="8" t="inlineStr">
        <is>
          <t>Angular模板</t>
        </is>
      </c>
      <c r="D11858" s="8" t="inlineStr">
        <is>
          <t>html</t>
        </is>
      </c>
      <c r="E11858" s="8" t="inlineStr">
        <is>
          <t>Angular</t>
        </is>
      </c>
      <c r="F11858" s="8" t="inlineStr">
        <is>
          <t>原生模板</t>
        </is>
      </c>
      <c r="G11858" s="8" t="inlineStr">
        <is>
          <t>通用（前端）</t>
        </is>
      </c>
      <c r="H11858" s="3" t="inlineStr">
        <is>
          <t>视图切换</t>
        </is>
      </c>
      <c r="I11858" s="8" t="inlineStr">
        <is>
          <t>陈乐</t>
        </is>
      </c>
      <c r="J11858" s="8" t="inlineStr">
        <is>
          <t>2025/12/23，‏‎11:36:54</t>
        </is>
      </c>
      <c r="K11858" s="3" t="inlineStr">
        <is>
          <t>ngView directive负责在主布局中加载和显示当前路由对应的模板，实现页面内容的动态替换。</t>
        </is>
      </c>
      <c r="L11858" s="3" t="n"/>
      <c r="M11858" s="8" t="inlineStr">
        <is>
          <t>html_seed_angular.tar.gz</t>
        </is>
      </c>
      <c r="N11858" s="3" t="inlineStr">
        <is>
          <t>11857.html</t>
        </is>
      </c>
      <c r="O11858" s="3" t="n"/>
      <c r="P11858" s="3" t="inlineStr">
        <is>
          <t>bobinbc/WorldInfoApp</t>
        </is>
      </c>
      <c r="Q11858" s="3" t="inlineStr">
        <is>
          <t>https://github.com/bobinbc/WorldInfoApp/blob/ec76206564f96842a31eea7a2d4e458934f2d7aa/www/lib/angular-1.3.14/docs/partials/api/ngRoute/directive/ngView.html</t>
        </is>
      </c>
      <c r="R11858" s="3" t="n"/>
      <c r="S11858" s="3" t="n"/>
      <c r="T11858" s="3" t="n"/>
    </row>
    <row r="11859" ht="18.75" customHeight="1">
      <c r="A11859" s="8">
        <f>_xlfn.CONCAT("Angular-1-",TEXT(ROW()-1,"000000"))</f>
        <v/>
      </c>
      <c r="B11859" s="3" t="n"/>
      <c r="C11859" s="8" t="inlineStr">
        <is>
          <t>Angular模板</t>
        </is>
      </c>
      <c r="D11859" s="8" t="inlineStr">
        <is>
          <t>html</t>
        </is>
      </c>
      <c r="E11859" s="8" t="inlineStr">
        <is>
          <t>Angular</t>
        </is>
      </c>
      <c r="F11859" s="8" t="inlineStr">
        <is>
          <t>原生模板</t>
        </is>
      </c>
      <c r="G11859" s="8" t="inlineStr">
        <is>
          <t>通用（前端）</t>
        </is>
      </c>
      <c r="H11859" s="3" t="inlineStr">
        <is>
          <t>改进文档</t>
        </is>
      </c>
      <c r="I11859" s="8" t="inlineStr">
        <is>
          <t>陈乐</t>
        </is>
      </c>
      <c r="J11859" s="8" t="inlineStr">
        <is>
          <t>2025/12/23，‏‎11:36:54</t>
        </is>
      </c>
      <c r="K11859" s="3" t="inlineStr">
        <is>
          <t>链接至代码编辑页面并提供文档改进建议，同时提供查看源码的功能帮助理解实现细节。</t>
        </is>
      </c>
      <c r="L11859" s="3" t="n"/>
      <c r="M11859" s="8" t="inlineStr">
        <is>
          <t>html_seed_angular.tar.gz</t>
        </is>
      </c>
      <c r="N11859" s="3" t="inlineStr">
        <is>
          <t>11858.html</t>
        </is>
      </c>
      <c r="O11859" s="3" t="n"/>
      <c r="P11859" s="3" t="inlineStr">
        <is>
          <t>donh/pheonix</t>
        </is>
      </c>
      <c r="Q11859" s="3" t="inlineStr">
        <is>
          <t>https://github.com/donh/pheonix/blob/33c3dad82f8ae4f0adf558df7b7332c41bc3861a/SafetyNet/common/angular-1.3.14/docs/partials/api/ngRoute/directive/ngView.html</t>
        </is>
      </c>
      <c r="R11859" s="3" t="n"/>
      <c r="S11859" s="3" t="n"/>
      <c r="T11859" s="3" t="n"/>
    </row>
    <row r="11860" ht="18.75" customHeight="1">
      <c r="A11860" s="8">
        <f>_xlfn.CONCAT("Angular-1-",TEXT(ROW()-1,"000000"))</f>
        <v/>
      </c>
      <c r="B11860" s="3" t="n"/>
      <c r="C11860" s="8" t="inlineStr">
        <is>
          <t>Angular模板</t>
        </is>
      </c>
      <c r="D11860" s="8" t="inlineStr">
        <is>
          <t>html</t>
        </is>
      </c>
      <c r="E11860" s="8" t="inlineStr">
        <is>
          <t>Angular</t>
        </is>
      </c>
      <c r="F11860" s="8" t="inlineStr">
        <is>
          <t>原生模板</t>
        </is>
      </c>
      <c r="G11860" s="8" t="inlineStr">
        <is>
          <t>通用（前端）</t>
        </is>
      </c>
      <c r="H11860" s="3" t="inlineStr">
        <is>
          <t>查看路由视图</t>
        </is>
      </c>
      <c r="I11860" s="8" t="inlineStr">
        <is>
          <t>陈乐</t>
        </is>
      </c>
      <c r="J11860" s="8" t="inlineStr">
        <is>
          <t>2025/12/23，‏‎11:36:54</t>
        </is>
      </c>
      <c r="K11860" s="3" t="inlineStr">
        <is>
          <t>ngView directive负责根据当前路由动态加载和显示对应的模板内容到主布局中。</t>
        </is>
      </c>
      <c r="L11860" s="3" t="n"/>
      <c r="M11860" s="8" t="inlineStr">
        <is>
          <t>html_seed_angular.tar.gz</t>
        </is>
      </c>
      <c r="N11860" s="3" t="inlineStr">
        <is>
          <t>11859.html</t>
        </is>
      </c>
      <c r="O11860" s="3" t="n"/>
      <c r="P11860" s="3" t="inlineStr">
        <is>
          <t>Yuchengw/Yummet</t>
        </is>
      </c>
      <c r="Q11860" s="3" t="inlineStr">
        <is>
          <t>https://github.com/Yuchengw/Yummet/blob/adfea28866e472d27b4c2a3f1813945ff32839f6/Webapp/tools/angular-1.3.14/docs/partials/api/ngRoute/directive/ngView.html</t>
        </is>
      </c>
      <c r="R11860" s="3" t="n"/>
      <c r="S11860" s="3" t="n"/>
      <c r="T11860" s="3" t="n"/>
    </row>
    <row r="11861" ht="18.75" customHeight="1">
      <c r="A11861" s="8">
        <f>_xlfn.CONCAT("Angular-1-",TEXT(ROW()-1,"000000"))</f>
        <v/>
      </c>
      <c r="B11861" s="3" t="n"/>
      <c r="C11861" s="8" t="inlineStr">
        <is>
          <t>Angular模板</t>
        </is>
      </c>
      <c r="D11861" s="8" t="inlineStr">
        <is>
          <t>html</t>
        </is>
      </c>
      <c r="E11861" s="8" t="inlineStr">
        <is>
          <t>Angular</t>
        </is>
      </c>
      <c r="F11861" s="8" t="inlineStr">
        <is>
          <t>原生模板</t>
        </is>
      </c>
      <c r="G11861" s="8" t="inlineStr">
        <is>
          <t>通用（前端）</t>
        </is>
      </c>
      <c r="H11861" s="3" t="inlineStr">
        <is>
          <t>视图切换</t>
        </is>
      </c>
      <c r="I11861" s="8" t="inlineStr">
        <is>
          <t>陈乐</t>
        </is>
      </c>
      <c r="J11861" s="8" t="inlineStr">
        <is>
          <t>2025/12/23，‏‎11:36:54</t>
        </is>
      </c>
      <c r="K11861" s="3" t="inlineStr">
        <is>
          <t>ngView Directive用于根据当前路由动态加载和显示对应的视图模板，实现单页应用中的页面切换。</t>
        </is>
      </c>
      <c r="L11861" s="3" t="n"/>
      <c r="M11861" s="8" t="inlineStr">
        <is>
          <t>html_seed_angular.tar.gz</t>
        </is>
      </c>
      <c r="N11861" s="3" t="inlineStr">
        <is>
          <t>11860.html</t>
        </is>
      </c>
      <c r="O11861" s="3" t="n"/>
      <c r="P11861" s="3" t="inlineStr">
        <is>
          <t>context-ui/AngularJS</t>
        </is>
      </c>
      <c r="Q11861" s="3" t="inlineStr">
        <is>
          <t>https://github.com/context-ui/AngularJS/blob/e78ed300278f3f545706e002bf284b871e32b45f/1.3.14/docs/partials/api/ngRoute/directive/ngView.html</t>
        </is>
      </c>
      <c r="R11861" s="3" t="n"/>
      <c r="S11861" s="3" t="n"/>
      <c r="T11861" s="3" t="n"/>
    </row>
    <row r="11862" ht="18.75" customHeight="1">
      <c r="A11862" s="8">
        <f>_xlfn.CONCAT("Angular-1-",TEXT(ROW()-1,"000000"))</f>
        <v/>
      </c>
      <c r="B11862" s="3" t="n"/>
      <c r="C11862" s="8" t="inlineStr">
        <is>
          <t>Angular模板</t>
        </is>
      </c>
      <c r="D11862" s="8" t="inlineStr">
        <is>
          <t>html</t>
        </is>
      </c>
      <c r="E11862" s="8" t="inlineStr">
        <is>
          <t>Angular</t>
        </is>
      </c>
      <c r="F11862" s="8" t="inlineStr">
        <is>
          <t>原生模板</t>
        </is>
      </c>
      <c r="G11862" s="8" t="inlineStr">
        <is>
          <t>通用（前端）</t>
        </is>
      </c>
      <c r="H11862" s="3" t="inlineStr">
        <is>
          <t>编辑与查看</t>
        </is>
      </c>
      <c r="I11862" s="8" t="inlineStr">
        <is>
          <t>陈乐</t>
        </is>
      </c>
      <c r="J11862" s="8" t="inlineStr">
        <is>
          <t>2025/12/23，‏‎11:36:54</t>
        </is>
      </c>
      <c r="K11862" s="3" t="inlineStr">
        <is>
          <t>提供编辑文档和查看源码的功能链接，支持直接跳转至相关代码行进行修改或查阅。</t>
        </is>
      </c>
      <c r="L11862" s="3" t="n"/>
      <c r="M11862" s="8" t="inlineStr">
        <is>
          <t>html_seed_angular.tar.gz</t>
        </is>
      </c>
      <c r="N11862" s="3" t="inlineStr">
        <is>
          <t>11861.html</t>
        </is>
      </c>
      <c r="O11862" s="3" t="n"/>
      <c r="P11862" s="3" t="inlineStr">
        <is>
          <t>rjpeart/protiotype</t>
        </is>
      </c>
      <c r="Q11862" s="3" t="inlineStr">
        <is>
          <t>https://github.com/rjpeart/protiotype/blob/740c2913422aaa2a41136f113dc1f9c4bb304ad9/frontend/js/docs/partials/api/ngRoute/directive/ngView.html</t>
        </is>
      </c>
      <c r="R11862" s="3" t="n"/>
      <c r="S11862" s="3" t="n"/>
      <c r="T11862" s="3" t="n"/>
    </row>
    <row r="11863" ht="18.75" customHeight="1">
      <c r="A11863" s="8">
        <f>_xlfn.CONCAT("Angular-1-",TEXT(ROW()-1,"000000"))</f>
        <v/>
      </c>
      <c r="B11863" s="3" t="n"/>
      <c r="C11863" s="8" t="inlineStr">
        <is>
          <t>Angular模板</t>
        </is>
      </c>
      <c r="D11863" s="8" t="inlineStr">
        <is>
          <t>html</t>
        </is>
      </c>
      <c r="E11863" s="8" t="inlineStr">
        <is>
          <t>Angular</t>
        </is>
      </c>
      <c r="F11863" s="8" t="inlineStr">
        <is>
          <t>原生模板</t>
        </is>
      </c>
      <c r="G11863" s="8" t="inlineStr">
        <is>
          <t>通用（前端）</t>
        </is>
      </c>
      <c r="H11863" s="3" t="inlineStr">
        <is>
          <t>查看源码与改进文档</t>
        </is>
      </c>
      <c r="I11863" s="8" t="inlineStr">
        <is>
          <t>陈乐</t>
        </is>
      </c>
      <c r="J11863" s="8" t="inlineStr">
        <is>
          <t>2025/12/23，‏‎11:36:54</t>
        </is>
      </c>
      <c r="K11863" s="3" t="inlineStr">
        <is>
          <t>该标签用于快速跳转至源代码或提出文档改进建议，适用于阅读和贡献代码。</t>
        </is>
      </c>
      <c r="L11863" s="3" t="n"/>
      <c r="M11863" s="8" t="inlineStr">
        <is>
          <t>html_seed_angular.tar.gz</t>
        </is>
      </c>
      <c r="N11863" s="3" t="inlineStr">
        <is>
          <t>11862.html</t>
        </is>
      </c>
      <c r="O11863" s="3" t="n"/>
      <c r="P11863" s="3" t="inlineStr">
        <is>
          <t>robert-mill/symfony-contact</t>
        </is>
      </c>
      <c r="Q11863" s="3" t="inlineStr">
        <is>
          <t>https://github.com/robert-mill/symfony-contact/blob/d91f12b95002a8241bdea4474c459d4a771ebb52/app/Resources/public/js/angular-1.6.2/docs/partials/api/ngRoute/directive/ngView.html</t>
        </is>
      </c>
      <c r="R11863" s="3" t="n"/>
      <c r="S11863" s="3" t="n"/>
      <c r="T11863" s="3" t="n"/>
    </row>
    <row r="11864" ht="18.75" customHeight="1">
      <c r="A11864" s="8">
        <f>_xlfn.CONCAT("Angular-1-",TEXT(ROW()-1,"000000"))</f>
        <v/>
      </c>
      <c r="B11864" s="3" t="n"/>
      <c r="C11864" s="8" t="inlineStr">
        <is>
          <t>Angular模板</t>
        </is>
      </c>
      <c r="D11864" s="8" t="inlineStr">
        <is>
          <t>html</t>
        </is>
      </c>
      <c r="E11864" s="8" t="inlineStr">
        <is>
          <t>Angular</t>
        </is>
      </c>
      <c r="F11864" s="8" t="inlineStr">
        <is>
          <t>原生模板</t>
        </is>
      </c>
      <c r="G11864" s="8" t="inlineStr">
        <is>
          <t>通用（前端）</t>
        </is>
      </c>
      <c r="H11864" s="3" t="inlineStr">
        <is>
          <t>编辑预览</t>
        </is>
      </c>
      <c r="I11864" s="8" t="inlineStr">
        <is>
          <t>陈乐</t>
        </is>
      </c>
      <c r="J11864" s="8" t="inlineStr">
        <is>
          <t>2025/12/23，‏‎11:36:54</t>
        </is>
      </c>
      <c r="K11864" s="3" t="inlineStr">
        <is>
          <t>此标签用于跳转至文档编辑页面或查看源代码，支持改进文档和源码浏览。</t>
        </is>
      </c>
      <c r="L11864" s="3" t="n"/>
      <c r="M11864" s="8" t="inlineStr">
        <is>
          <t>html_seed_angular.tar.gz</t>
        </is>
      </c>
      <c r="N11864" s="3" t="inlineStr">
        <is>
          <t>11863.html</t>
        </is>
      </c>
      <c r="O11864" s="3" t="n"/>
      <c r="P11864" s="3" t="inlineStr">
        <is>
          <t>pillelajagadeesh/preamkumarpro</t>
        </is>
      </c>
      <c r="Q11864" s="3" t="inlineStr">
        <is>
          <t>https://github.com/pillelajagadeesh/preamkumarpro/blob/9f085dedbe8e37ebe62e51c5c188141aeaa127c9/src/main/webapp/resources/static/angular/docs/partials/api/ngRoute/directive/ngView.html</t>
        </is>
      </c>
      <c r="R11864" s="3" t="n"/>
      <c r="S11864" s="3" t="n"/>
      <c r="T11864" s="3" t="n"/>
    </row>
    <row r="11865" ht="18.75" customHeight="1">
      <c r="A11865" s="8">
        <f>_xlfn.CONCAT("Angular-1-",TEXT(ROW()-1,"000000"))</f>
        <v/>
      </c>
      <c r="B11865" s="3" t="n"/>
      <c r="C11865" s="8" t="inlineStr">
        <is>
          <t>Angular模板</t>
        </is>
      </c>
      <c r="D11865" s="8" t="inlineStr">
        <is>
          <t>html</t>
        </is>
      </c>
      <c r="E11865" s="8" t="inlineStr">
        <is>
          <t>Angular</t>
        </is>
      </c>
      <c r="F11865" s="8" t="inlineStr">
        <is>
          <t>原生模板</t>
        </is>
      </c>
      <c r="G11865" s="8" t="inlineStr">
        <is>
          <t>通用（前端）</t>
        </is>
      </c>
      <c r="H11865" s="3" t="inlineStr">
        <is>
          <t>视图切换</t>
        </is>
      </c>
      <c r="I11865" s="8" t="inlineStr">
        <is>
          <t>陈乐</t>
        </is>
      </c>
      <c r="J11865" s="8" t="inlineStr">
        <is>
          <t>2025/12/23，‏‎11:36:54</t>
        </is>
      </c>
      <c r="K11865" s="3" t="inlineStr">
        <is>
          <t>ngView用于在当前路由下加载和显示对应的视图模板，集成于主布局中。</t>
        </is>
      </c>
      <c r="L11865" s="3" t="n"/>
      <c r="M11865" s="8" t="inlineStr">
        <is>
          <t>html_seed_angular.tar.gz</t>
        </is>
      </c>
      <c r="N11865" s="3" t="inlineStr">
        <is>
          <t>11864.html</t>
        </is>
      </c>
      <c r="O11865" s="3" t="n"/>
      <c r="P11865" s="3" t="inlineStr">
        <is>
          <t>duncan-iaria/Trivia-Game</t>
        </is>
      </c>
      <c r="Q11865" s="3" t="inlineStr">
        <is>
          <t>https://github.com/duncan-iaria/Trivia-Game/blob/f1014dded105cd662836818c809d7c5db3fb46bc/app/vendor/docs/partials/api/ngRoute/directive/ngView.html</t>
        </is>
      </c>
      <c r="R11865" s="3" t="n"/>
      <c r="S11865" s="3" t="n"/>
      <c r="T11865" s="3" t="n"/>
    </row>
    <row r="11866" ht="18.75" customHeight="1">
      <c r="A11866" s="8">
        <f>_xlfn.CONCAT("Angular-1-",TEXT(ROW()-1,"000000"))</f>
        <v/>
      </c>
      <c r="B11866" s="3" t="n"/>
      <c r="C11866" s="8" t="inlineStr">
        <is>
          <t>Angular模板</t>
        </is>
      </c>
      <c r="D11866" s="8" t="inlineStr">
        <is>
          <t>html</t>
        </is>
      </c>
      <c r="E11866" s="8" t="inlineStr">
        <is>
          <t>Angular</t>
        </is>
      </c>
      <c r="F11866" s="8" t="inlineStr">
        <is>
          <t>原生模板</t>
        </is>
      </c>
      <c r="G11866" s="8" t="inlineStr">
        <is>
          <t>通用（前端）</t>
        </is>
      </c>
      <c r="H11866" s="3" t="inlineStr">
        <is>
          <t>视图切换</t>
        </is>
      </c>
      <c r="I11866" s="8" t="inlineStr">
        <is>
          <t>陈乐</t>
        </is>
      </c>
      <c r="J11866" s="8" t="inlineStr">
        <is>
          <t>2025/12/23，‏‎11:36:54</t>
        </is>
      </c>
      <c r="K11866" s="3" t="inlineStr">
        <is>
          <t>ngView用于动态加载和显示路由对应的视图模板，集成到主布局中。</t>
        </is>
      </c>
      <c r="L11866" s="3" t="n"/>
      <c r="M11866" s="8" t="inlineStr">
        <is>
          <t>html_seed_angular.tar.gz</t>
        </is>
      </c>
      <c r="N11866" s="3" t="inlineStr">
        <is>
          <t>11865.html</t>
        </is>
      </c>
      <c r="O11866" s="3" t="n"/>
      <c r="P11866" s="3" t="inlineStr">
        <is>
          <t>sunra/angularjs-symfony2-bundle</t>
        </is>
      </c>
      <c r="Q11866" s="3" t="inlineStr">
        <is>
          <t>https://github.com/sunra/angularjs-symfony2-bundle/blob/7c1b2c20d1409cb52b159204b73644d9b69d7c2b/Sunra/AngularBundle/Resources/public/js/angular/angular-1.3.16/docs/partials/api/ngRoute/directive/ngView.html</t>
        </is>
      </c>
      <c r="R11866" s="3" t="n"/>
      <c r="S11866" s="3" t="n"/>
      <c r="T11866" s="3" t="n"/>
    </row>
    <row r="11867" ht="18.75" customHeight="1">
      <c r="A11867" s="8">
        <f>_xlfn.CONCAT("Angular-1-",TEXT(ROW()-1,"000000"))</f>
        <v/>
      </c>
      <c r="B11867" s="3" t="n"/>
      <c r="C11867" s="8" t="inlineStr">
        <is>
          <t>Angular模板</t>
        </is>
      </c>
      <c r="D11867" s="8" t="inlineStr">
        <is>
          <t>html</t>
        </is>
      </c>
      <c r="E11867" s="8" t="inlineStr">
        <is>
          <t>Angular</t>
        </is>
      </c>
      <c r="F11867" s="8" t="inlineStr">
        <is>
          <t>原生模板</t>
        </is>
      </c>
      <c r="G11867" s="8" t="inlineStr">
        <is>
          <t>通用（前端）</t>
        </is>
      </c>
      <c r="H11867" s="3" t="inlineStr">
        <is>
          <t>视图切换</t>
        </is>
      </c>
      <c r="I11867" s="8" t="inlineStr">
        <is>
          <t>陈乐</t>
        </is>
      </c>
      <c r="J11867" s="8" t="inlineStr">
        <is>
          <t>2025/12/23，‏‎11:36:54</t>
        </is>
      </c>
      <c r="K11867" s="3" t="inlineStr">
        <is>
          <t>ngView directive用于根据路由动态加载和显示对应的视图模板，实现页面内容的无缝切换。</t>
        </is>
      </c>
      <c r="L11867" s="3" t="n"/>
      <c r="M11867" s="8" t="inlineStr">
        <is>
          <t>html_seed_angular.tar.gz</t>
        </is>
      </c>
      <c r="N11867" s="3" t="inlineStr">
        <is>
          <t>11866.html</t>
        </is>
      </c>
      <c r="O11867" s="3" t="n"/>
      <c r="P11867" s="3" t="inlineStr">
        <is>
          <t>darve/Tortilla</t>
        </is>
      </c>
      <c r="Q11867" s="3" t="inlineStr">
        <is>
          <t>https://github.com/darve/Tortilla/blob/7dba8431257e76950ac7dc1de11fcebd23e72bff/src/vendor/angular-1.3.16/docs/partials/api/ngRoute/directive/ngView.html</t>
        </is>
      </c>
      <c r="R11867" s="3" t="n"/>
      <c r="S11867" s="3" t="n"/>
      <c r="T11867" s="3" t="n"/>
    </row>
    <row r="11868" ht="18.75" customHeight="1">
      <c r="A11868" s="8">
        <f>_xlfn.CONCAT("Angular-1-",TEXT(ROW()-1,"000000"))</f>
        <v/>
      </c>
      <c r="B11868" s="3" t="n"/>
      <c r="C11868" s="8" t="inlineStr">
        <is>
          <t>Angular模板</t>
        </is>
      </c>
      <c r="D11868" s="8" t="inlineStr">
        <is>
          <t>html</t>
        </is>
      </c>
      <c r="E11868" s="8" t="inlineStr">
        <is>
          <t>Angular</t>
        </is>
      </c>
      <c r="F11868" s="8" t="inlineStr">
        <is>
          <t>原生模板</t>
        </is>
      </c>
      <c r="G11868" s="8" t="inlineStr">
        <is>
          <t>通用（前端）</t>
        </is>
      </c>
      <c r="H11868" s="3" t="inlineStr">
        <is>
          <t>改进文档</t>
        </is>
      </c>
      <c r="I11868" s="8" t="inlineStr">
        <is>
          <t>陈乐</t>
        </is>
      </c>
      <c r="J11868" s="8" t="inlineStr">
        <is>
          <t>2025/12/23，‏‎11:36:54</t>
        </is>
      </c>
      <c r="K11868" s="3" t="inlineStr">
        <is>
          <t>链接至GitHub以编辑ngView文档，同时提供查看源码的功能按钮。</t>
        </is>
      </c>
      <c r="L11868" s="3" t="n"/>
      <c r="M11868" s="8" t="inlineStr">
        <is>
          <t>html_seed_angular.tar.gz</t>
        </is>
      </c>
      <c r="N11868" s="3" t="inlineStr">
        <is>
          <t>11867.html</t>
        </is>
      </c>
      <c r="O11868" s="3" t="n"/>
      <c r="P11868" s="3" t="inlineStr">
        <is>
          <t>darve/hex</t>
        </is>
      </c>
      <c r="Q11868" s="3" t="inlineStr">
        <is>
          <t>https://github.com/darve/hex/blob/7ad2b17ae04474250ab75800ec3bb2ba284a64cc/src/vendor/angular-1.3.16/docs/partials/api/ngRoute/directive/ngView.html</t>
        </is>
      </c>
      <c r="R11868" s="3" t="n"/>
      <c r="S11868" s="3" t="n"/>
      <c r="T11868" s="3" t="n"/>
    </row>
    <row r="11869" ht="18.75" customHeight="1">
      <c r="A11869" s="8">
        <f>_xlfn.CONCAT("Angular-1-",TEXT(ROW()-1,"000000"))</f>
        <v/>
      </c>
      <c r="B11869" s="3" t="n"/>
      <c r="C11869" s="8" t="inlineStr">
        <is>
          <t>Angular模板</t>
        </is>
      </c>
      <c r="D11869" s="8" t="inlineStr">
        <is>
          <t>html</t>
        </is>
      </c>
      <c r="E11869" s="8" t="inlineStr">
        <is>
          <t>Angular</t>
        </is>
      </c>
      <c r="F11869" s="8" t="inlineStr">
        <is>
          <t>原生模板</t>
        </is>
      </c>
      <c r="G11869" s="8" t="inlineStr">
        <is>
          <t>通用（前端）</t>
        </is>
      </c>
      <c r="H11869" s="3" t="inlineStr">
        <is>
          <t>改进文档</t>
        </is>
      </c>
      <c r="I11869" s="8" t="inlineStr">
        <is>
          <t>陈乐</t>
        </is>
      </c>
      <c r="J11869" s="8" t="inlineStr">
        <is>
          <t>2025/12/23，‏‎11:36:54</t>
        </is>
      </c>
      <c r="K11869" s="3" t="inlineStr">
        <is>
          <t>跳转至GitHub页面，用于编辑或查看源码，并提供改进文档的功能。</t>
        </is>
      </c>
      <c r="L11869" s="3" t="n"/>
      <c r="M11869" s="8" t="inlineStr">
        <is>
          <t>html_seed_angular.tar.gz</t>
        </is>
      </c>
      <c r="N11869" s="3" t="inlineStr">
        <is>
          <t>11868.html</t>
        </is>
      </c>
      <c r="O11869" s="3" t="n"/>
      <c r="P11869" s="3" t="inlineStr">
        <is>
          <t>darve/beer-token-calculator</t>
        </is>
      </c>
      <c r="Q11869" s="3" t="inlineStr">
        <is>
          <t>https://github.com/darve/beer-token-calculator/blob/ec6395806ae6f05ff2a83173bf3ee80f7699f116/src/vendor/angular-1.3.16/docs/partials/api/ngRoute/directive/ngView.html</t>
        </is>
      </c>
      <c r="R11869" s="3" t="n"/>
      <c r="S11869" s="3" t="n"/>
      <c r="T11869" s="3" t="n"/>
    </row>
    <row r="11870" ht="18.75" customHeight="1">
      <c r="A11870" s="8">
        <f>_xlfn.CONCAT("Angular-1-",TEXT(ROW()-1,"000000"))</f>
        <v/>
      </c>
      <c r="B11870" s="3" t="n"/>
      <c r="C11870" s="8" t="inlineStr">
        <is>
          <t>Angular模板</t>
        </is>
      </c>
      <c r="D11870" s="8" t="inlineStr">
        <is>
          <t>html</t>
        </is>
      </c>
      <c r="E11870" s="8" t="inlineStr">
        <is>
          <t>Angular</t>
        </is>
      </c>
      <c r="F11870" s="8" t="inlineStr">
        <is>
          <t>原生模板</t>
        </is>
      </c>
      <c r="G11870" s="8" t="inlineStr">
        <is>
          <t>通用（前端）</t>
        </is>
      </c>
      <c r="H11870" s="3" t="inlineStr">
        <is>
          <t>查看文档与源码</t>
        </is>
      </c>
      <c r="I11870" s="8" t="inlineStr">
        <is>
          <t>陈乐</t>
        </is>
      </c>
      <c r="J11870" s="8" t="inlineStr">
        <is>
          <t>2025/12/23，‏‎11:36:54</t>
        </is>
      </c>
      <c r="K11870" s="3" t="inlineStr">
        <is>
          <t>提供链接以改进文档和查看ngView相关代码，支持路由视图的配置与管理</t>
        </is>
      </c>
      <c r="L11870" s="3" t="n"/>
      <c r="M11870" s="8" t="inlineStr">
        <is>
          <t>html_seed_angular.tar.gz</t>
        </is>
      </c>
      <c r="N11870" s="3" t="inlineStr">
        <is>
          <t>11869.html</t>
        </is>
      </c>
      <c r="O11870" s="3" t="n"/>
      <c r="P11870" s="3" t="inlineStr">
        <is>
          <t>orYoffe/wordpress</t>
        </is>
      </c>
      <c r="Q11870" s="3" t="inlineStr">
        <is>
          <t>https://github.com/orYoffe/wordpress/blob/5c2ad21ee47a69e61aea31187ac26cd1f4dd2c7c/wp-content/themes/new_theme/js/libs/angular-1.4.1/docs/partials/api/ngRoute/directive/ngView.html</t>
        </is>
      </c>
      <c r="R11870" s="3" t="n"/>
      <c r="S11870" s="3" t="n"/>
      <c r="T11870" s="3" t="n"/>
    </row>
    <row r="11871" ht="18.75" customHeight="1">
      <c r="A11871" s="8">
        <f>_xlfn.CONCAT("Angular-1-",TEXT(ROW()-1,"000000"))</f>
        <v/>
      </c>
      <c r="B11871" s="3" t="n"/>
      <c r="C11871" s="8" t="inlineStr">
        <is>
          <t>Angular模板</t>
        </is>
      </c>
      <c r="D11871" s="8" t="inlineStr">
        <is>
          <t>html</t>
        </is>
      </c>
      <c r="E11871" s="8" t="inlineStr">
        <is>
          <t>Angular</t>
        </is>
      </c>
      <c r="F11871" s="8" t="inlineStr">
        <is>
          <t>原生模板</t>
        </is>
      </c>
      <c r="G11871" s="8" t="inlineStr">
        <is>
          <t>通用（前端）</t>
        </is>
      </c>
      <c r="H11871" s="3" t="inlineStr">
        <is>
          <t>视图注入</t>
        </is>
      </c>
      <c r="I11871" s="8" t="inlineStr">
        <is>
          <t>陈乐</t>
        </is>
      </c>
      <c r="J11871" s="8" t="inlineStr">
        <is>
          <t>2025/12/23，‏‎11:36:54</t>
        </is>
      </c>
      <c r="K11871" s="3" t="inlineStr">
        <is>
          <t>ngView指令通过当前路由服务加载模板并插入到主布局中，实现页面内容动态更新。</t>
        </is>
      </c>
      <c r="L11871" s="3" t="n"/>
      <c r="M11871" s="8" t="inlineStr">
        <is>
          <t>html_seed_angular.tar.gz</t>
        </is>
      </c>
      <c r="N11871" s="3" t="inlineStr">
        <is>
          <t>11870.html</t>
        </is>
      </c>
      <c r="O11871" s="3" t="n"/>
      <c r="P11871" s="3" t="inlineStr">
        <is>
          <t>mitranos/education</t>
        </is>
      </c>
      <c r="Q11871" s="3" t="inlineStr">
        <is>
          <t>https://github.com/mitranos/education/blob/2df8ad54e120c3082afdb3105dd161790772a518/html-css-php-angular-bootstrap/web-programming/BeNight/public/frameworks/angular/docs/partials/api/ngRoute/directive/ngView.html</t>
        </is>
      </c>
      <c r="R11871" s="3" t="n"/>
      <c r="S11871" s="3" t="n"/>
      <c r="T11871" s="3" t="n"/>
    </row>
    <row r="11872" ht="18.75" customHeight="1">
      <c r="A11872" s="8">
        <f>_xlfn.CONCAT("Angular-1-",TEXT(ROW()-1,"000000"))</f>
        <v/>
      </c>
      <c r="B11872" s="3" t="n"/>
      <c r="C11872" s="8" t="inlineStr">
        <is>
          <t>Angular模板</t>
        </is>
      </c>
      <c r="D11872" s="8" t="inlineStr">
        <is>
          <t>html</t>
        </is>
      </c>
      <c r="E11872" s="8" t="inlineStr">
        <is>
          <t>Angular</t>
        </is>
      </c>
      <c r="F11872" s="8" t="inlineStr">
        <is>
          <t>原生模板</t>
        </is>
      </c>
      <c r="G11872" s="8" t="inlineStr">
        <is>
          <t>通用（前端）</t>
        </is>
      </c>
      <c r="H11872" s="3" t="inlineStr">
        <is>
          <t>编辑视图</t>
        </is>
      </c>
      <c r="I11872" s="8" t="inlineStr">
        <is>
          <t>陈乐</t>
        </is>
      </c>
      <c r="J11872" s="8" t="inlineStr">
        <is>
          <t>2025/12/23，‏‎11:36:54</t>
        </is>
      </c>
      <c r="K11872" s="3" t="inlineStr">
        <is>
          <t>提供ngView视图编辑功能，支持直接跳转修改源代码并反馈文档改进。</t>
        </is>
      </c>
      <c r="L11872" s="3" t="n"/>
      <c r="M11872" s="8" t="inlineStr">
        <is>
          <t>html_seed_angular.tar.gz</t>
        </is>
      </c>
      <c r="N11872" s="3" t="inlineStr">
        <is>
          <t>11871.html</t>
        </is>
      </c>
      <c r="O11872" s="3" t="n"/>
      <c r="P11872" s="3" t="inlineStr">
        <is>
          <t>jivewise/Academy</t>
        </is>
      </c>
      <c r="Q11872" s="3" t="inlineStr">
        <is>
          <t>https://github.com/jivewise/Academy/blob/5ec86197b05d5e360e6b80edb8b35d4485f1020a/public/vendor/angular-1.3.1/docs/partials/api/ngRoute/directive/ngView.html</t>
        </is>
      </c>
      <c r="R11872" s="3" t="n"/>
      <c r="S11872" s="3" t="n"/>
      <c r="T11872" s="3" t="n"/>
    </row>
    <row r="11873" ht="18.75" customHeight="1">
      <c r="A11873" s="8">
        <f>_xlfn.CONCAT("Angular-1-",TEXT(ROW()-1,"000000"))</f>
        <v/>
      </c>
      <c r="B11873" s="3" t="n"/>
      <c r="C11873" s="8" t="inlineStr">
        <is>
          <t>Angular模板</t>
        </is>
      </c>
      <c r="D11873" s="8" t="inlineStr">
        <is>
          <t>html</t>
        </is>
      </c>
      <c r="E11873" s="8" t="inlineStr">
        <is>
          <t>Angular</t>
        </is>
      </c>
      <c r="F11873" s="8" t="inlineStr">
        <is>
          <t>原生模板</t>
        </is>
      </c>
      <c r="G11873" s="8" t="inlineStr">
        <is>
          <t>通用（前端）</t>
        </is>
      </c>
      <c r="H11873" s="3" t="inlineStr">
        <is>
          <t>编辑查看</t>
        </is>
      </c>
      <c r="I11873" s="8" t="inlineStr">
        <is>
          <t>陈乐</t>
        </is>
      </c>
      <c r="J11873" s="8" t="inlineStr">
        <is>
          <t>2025/12/23，‏‎11:36:54</t>
        </is>
      </c>
      <c r="K11873" s="3" t="inlineStr">
        <is>
          <t>提供ngView功能，支持路由视图展示及文档源码浏览等功能，增强页面交互性与可维护性。</t>
        </is>
      </c>
      <c r="L11873" s="3" t="n"/>
      <c r="M11873" s="8" t="inlineStr">
        <is>
          <t>html_seed_angular.tar.gz</t>
        </is>
      </c>
      <c r="N11873" s="3" t="inlineStr">
        <is>
          <t>11872.html</t>
        </is>
      </c>
      <c r="O11873" s="3" t="n"/>
      <c r="P11873" s="3" t="inlineStr">
        <is>
          <t>LeonardoAndriotti/core</t>
        </is>
      </c>
      <c r="Q11873" s="3" t="inlineStr">
        <is>
          <t>https://github.com/LeonardoAndriotti/core/blob/5e708b6952568825bcf57dadf8d1704a146fcabc/src/main/resources/static/angular/docs/partials/api/ngRoute/directive/ngView.html</t>
        </is>
      </c>
      <c r="R11873" s="3" t="n"/>
      <c r="S11873" s="3" t="n"/>
      <c r="T11873" s="3" t="n"/>
    </row>
    <row r="11874" ht="18.75" customHeight="1">
      <c r="A11874" s="8">
        <f>_xlfn.CONCAT("Angular-1-",TEXT(ROW()-1,"000000"))</f>
        <v/>
      </c>
      <c r="B11874" s="3" t="n"/>
      <c r="C11874" s="8" t="inlineStr">
        <is>
          <t>Angular模板</t>
        </is>
      </c>
      <c r="D11874" s="8" t="inlineStr">
        <is>
          <t>html</t>
        </is>
      </c>
      <c r="E11874" s="8" t="inlineStr">
        <is>
          <t>Angular</t>
        </is>
      </c>
      <c r="F11874" s="8" t="inlineStr">
        <is>
          <t>原生模板</t>
        </is>
      </c>
      <c r="G11874" s="8" t="inlineStr">
        <is>
          <t>通用（前端）</t>
        </is>
      </c>
      <c r="H11874" s="3" t="inlineStr">
        <is>
          <t>查看源码与改进文档</t>
        </is>
      </c>
      <c r="I11874" s="8" t="inlineStr">
        <is>
          <t>陈乐</t>
        </is>
      </c>
      <c r="J11874" s="8" t="inlineStr">
        <is>
          <t>2025/12/23，‏‎11:36:54</t>
        </is>
      </c>
      <c r="K11874" s="3" t="inlineStr">
        <is>
          <t>该标签允许用户直接编辑或查看ngView相关代码，并对文档进行改善建议，便于开发者更好地理解和修改代码。</t>
        </is>
      </c>
      <c r="L11874" s="3" t="n"/>
      <c r="M11874" s="8" t="inlineStr">
        <is>
          <t>html_seed_angular.tar.gz</t>
        </is>
      </c>
      <c r="N11874" s="3" t="inlineStr">
        <is>
          <t>11873.html</t>
        </is>
      </c>
      <c r="O11874" s="3" t="n"/>
      <c r="P11874" s="3" t="inlineStr">
        <is>
          <t>FIU-SCIS-Senior-Projects/Smart-Stormwater-Smart-City-System-1.0</t>
        </is>
      </c>
      <c r="Q11874" s="3" t="inlineStr">
        <is>
          <t>https://github.com/FIU-SCIS-Senior-Projects/Smart-Stormwater-Smart-City-System-1.0/blob/bbcf17a7b30f43bf9c258a563489cc725b6ef759/smart_city_front_end/JS/angular/docs/partials/api/ngRoute/directive/ngView.html</t>
        </is>
      </c>
      <c r="R11874" s="3" t="n"/>
      <c r="S11874" s="3" t="n"/>
      <c r="T11874" s="3" t="n"/>
    </row>
    <row r="11875" ht="18.75" customHeight="1">
      <c r="A11875" s="8">
        <f>_xlfn.CONCAT("Angular-1-",TEXT(ROW()-1,"000000"))</f>
        <v/>
      </c>
      <c r="B11875" s="3" t="n"/>
      <c r="C11875" s="8" t="inlineStr">
        <is>
          <t>Angular模板</t>
        </is>
      </c>
      <c r="D11875" s="8" t="inlineStr">
        <is>
          <t>html</t>
        </is>
      </c>
      <c r="E11875" s="8" t="inlineStr">
        <is>
          <t>Angular</t>
        </is>
      </c>
      <c r="F11875" s="8" t="inlineStr">
        <is>
          <t>原生模板</t>
        </is>
      </c>
      <c r="G11875" s="8" t="inlineStr">
        <is>
          <t>通用（前端）</t>
        </is>
      </c>
      <c r="H11875" s="3" t="inlineStr">
        <is>
          <t>编辑与查看</t>
        </is>
      </c>
      <c r="I11875" s="8" t="inlineStr">
        <is>
          <t>陈乐</t>
        </is>
      </c>
      <c r="J11875" s="8" t="inlineStr">
        <is>
          <t>2025/12/23，‏‎11:36:54</t>
        </is>
      </c>
      <c r="K11875" s="3" t="inlineStr">
        <is>
          <t>提供ngView功能，支持文档改进和源码查看功能，方便开发者进行代码修改与理解。</t>
        </is>
      </c>
      <c r="L11875" s="3" t="n"/>
      <c r="M11875" s="8" t="inlineStr">
        <is>
          <t>html_seed_angular.tar.gz</t>
        </is>
      </c>
      <c r="N11875" s="3" t="inlineStr">
        <is>
          <t>11874.html</t>
        </is>
      </c>
      <c r="O11875" s="3" t="n"/>
      <c r="P11875" s="3" t="inlineStr">
        <is>
          <t>gustavoferreira0701/ContadorNotas-CSharp</t>
        </is>
      </c>
      <c r="Q11875" s="3" t="inlineStr">
        <is>
          <t>https://github.com/gustavoferreira0701/ContadorNotas-CSharp/blob/c6064ce5582fd16b991ef05efe0ceb6ab3a43c86/src/www/scripts/lib/angular-1.6.6/docs/partials/api/ngRoute/directive/ngView.html</t>
        </is>
      </c>
      <c r="R11875" s="3" t="n"/>
      <c r="S11875" s="3" t="n"/>
      <c r="T11875" s="3" t="n"/>
    </row>
    <row r="11876" ht="18.75" customHeight="1">
      <c r="A11876" s="8">
        <f>_xlfn.CONCAT("Angular-1-",TEXT(ROW()-1,"000000"))</f>
        <v/>
      </c>
      <c r="B11876" s="3" t="n"/>
      <c r="C11876" s="8" t="inlineStr">
        <is>
          <t>Angular模板</t>
        </is>
      </c>
      <c r="D11876" s="8" t="inlineStr">
        <is>
          <t>html</t>
        </is>
      </c>
      <c r="E11876" s="8" t="inlineStr">
        <is>
          <t>Angular</t>
        </is>
      </c>
      <c r="F11876" s="8" t="inlineStr">
        <is>
          <t>原生模板</t>
        </is>
      </c>
      <c r="G11876" s="8" t="inlineStr">
        <is>
          <t>通用（前端）</t>
        </is>
      </c>
      <c r="H11876" s="3" t="inlineStr">
        <is>
          <t>视图切换</t>
        </is>
      </c>
      <c r="I11876" s="8" t="inlineStr">
        <is>
          <t>陈乐</t>
        </is>
      </c>
      <c r="J11876" s="8" t="inlineStr">
        <is>
          <t>2025/12/23，‏‎11:36:54</t>
        </is>
      </c>
      <c r="K11876" s="3" t="inlineStr">
        <is>
          <t>ngViewdirective用于根据当前路由动态加载和显示对应的视图模板，集成于主布局中。</t>
        </is>
      </c>
      <c r="L11876" s="3" t="n"/>
      <c r="M11876" s="8" t="inlineStr">
        <is>
          <t>html_seed_angular.tar.gz</t>
        </is>
      </c>
      <c r="N11876" s="3" t="inlineStr">
        <is>
          <t>11875.html</t>
        </is>
      </c>
      <c r="O11876" s="3" t="n"/>
      <c r="P11876" s="3" t="inlineStr">
        <is>
          <t>hunny/xplus</t>
        </is>
      </c>
      <c r="Q11876" s="3" t="inlineStr">
        <is>
          <t>https://github.com/hunny/xplus/blob/506b963498bd3196c3d4de95893993dae2688a7d/bootweb/trunk/bootweb-angularjs/src/main/resources/static/angular-1.6.6/docs/partials/api/ngRoute/directive/ngView.html</t>
        </is>
      </c>
      <c r="R11876" s="3" t="n"/>
      <c r="S11876" s="3" t="n"/>
      <c r="T11876" s="3" t="n"/>
    </row>
    <row r="11877" ht="18.75" customHeight="1">
      <c r="A11877" s="8">
        <f>_xlfn.CONCAT("Angular-1-",TEXT(ROW()-1,"000000"))</f>
        <v/>
      </c>
      <c r="B11877" s="3" t="n"/>
      <c r="C11877" s="8" t="inlineStr">
        <is>
          <t>Angular模板</t>
        </is>
      </c>
      <c r="D11877" s="8" t="inlineStr">
        <is>
          <t>html</t>
        </is>
      </c>
      <c r="E11877" s="8" t="inlineStr">
        <is>
          <t>Angular</t>
        </is>
      </c>
      <c r="F11877" s="8" t="inlineStr">
        <is>
          <t>原生模板</t>
        </is>
      </c>
      <c r="G11877" s="8" t="inlineStr">
        <is>
          <t>通用（前端）</t>
        </is>
      </c>
      <c r="H11877" s="3" t="inlineStr">
        <is>
          <t>文档与查看</t>
        </is>
      </c>
      <c r="I11877" s="8" t="inlineStr">
        <is>
          <t>陈乐</t>
        </is>
      </c>
      <c r="J11877" s="8" t="inlineStr">
        <is>
          <t>2025/12/23，‏‎11:36:54</t>
        </is>
      </c>
      <c r="K11877" s="3" t="inlineStr">
        <is>
          <t>提供文档改进链接及查看源代码功能，方便开发者优化文档和定位代码位置</t>
        </is>
      </c>
      <c r="L11877" s="3" t="n"/>
      <c r="M11877" s="8" t="inlineStr">
        <is>
          <t>html_seed_angular.tar.gz</t>
        </is>
      </c>
      <c r="N11877" s="3" t="inlineStr">
        <is>
          <t>11876.html</t>
        </is>
      </c>
      <c r="O11877" s="3" t="n"/>
      <c r="P11877" s="3" t="inlineStr">
        <is>
          <t>HOPLONG/ERP15042017</t>
        </is>
      </c>
      <c r="Q11877" s="3" t="inlineStr">
        <is>
          <t>https://github.com/HOPLONG/ERP15042017/blob/7e2263bb0178156c1b1dd19a6dd941287e46f6ef/ERP/ERP.Web/Content/Scripts/angularjs/docs/partials/api/ng/service/$interval.html</t>
        </is>
      </c>
      <c r="R11877" s="3" t="n"/>
      <c r="S11877" s="3" t="n"/>
      <c r="T11877" s="3" t="n"/>
    </row>
    <row r="11878" ht="18.75" customHeight="1">
      <c r="A11878" s="8">
        <f>_xlfn.CONCAT("Angular-1-",TEXT(ROW()-1,"000000"))</f>
        <v/>
      </c>
      <c r="B11878" s="3" t="n"/>
      <c r="C11878" s="8" t="inlineStr">
        <is>
          <t>Angular模板</t>
        </is>
      </c>
      <c r="D11878" s="8" t="inlineStr">
        <is>
          <t>html</t>
        </is>
      </c>
      <c r="E11878" s="8" t="inlineStr">
        <is>
          <t>Angular</t>
        </is>
      </c>
      <c r="F11878" s="8" t="inlineStr">
        <is>
          <t>原生模板</t>
        </is>
      </c>
      <c r="G11878" s="8" t="inlineStr">
        <is>
          <t>通用（前端）</t>
        </is>
      </c>
      <c r="H11878" s="3" t="inlineStr">
        <is>
          <t>定时器服务</t>
        </is>
      </c>
      <c r="I11878" s="8" t="inlineStr">
        <is>
          <t>陈乐</t>
        </is>
      </c>
      <c r="J11878" s="8" t="inlineStr">
        <is>
          <t>2025/12/23，‏‎11:36:54</t>
        </is>
      </c>
      <c r="K11878" s="3" t="inlineStr">
        <is>
          <t>此服务为window.setInterval的封装，用于每延迟指定毫秒数执行函数。返回值为可通知的承诺对象。</t>
        </is>
      </c>
      <c r="L11878" s="3" t="n"/>
      <c r="M11878" s="8" t="inlineStr">
        <is>
          <t>html_seed_angular.tar.gz</t>
        </is>
      </c>
      <c r="N11878" s="3" t="inlineStr">
        <is>
          <t>11877.html</t>
        </is>
      </c>
      <c r="O11878" s="3" t="n"/>
      <c r="P11878" s="3" t="inlineStr">
        <is>
          <t>HOPLONG/29052017</t>
        </is>
      </c>
      <c r="Q11878" s="3" t="inlineStr">
        <is>
          <t>https://github.com/HOPLONG/29052017/blob/470179a04313230fe44a2acc96900cc4ad4e7093/ERP/ERP.Web/Content/Scripts/angularjs/docs/partials/api/ng/service/$interval.html</t>
        </is>
      </c>
      <c r="R11878" s="3" t="n"/>
      <c r="S11878" s="3" t="n"/>
      <c r="T11878" s="3" t="n"/>
    </row>
    <row r="11879" ht="18.75" customHeight="1">
      <c r="A11879" s="8">
        <f>_xlfn.CONCAT("Angular-1-",TEXT(ROW()-1,"000000"))</f>
        <v/>
      </c>
      <c r="B11879" s="3" t="n"/>
      <c r="C11879" s="8" t="inlineStr">
        <is>
          <t>Angular模板</t>
        </is>
      </c>
      <c r="D11879" s="8" t="inlineStr">
        <is>
          <t>html</t>
        </is>
      </c>
      <c r="E11879" s="8" t="inlineStr">
        <is>
          <t>Angular</t>
        </is>
      </c>
      <c r="F11879" s="8" t="inlineStr">
        <is>
          <t>原生模板</t>
        </is>
      </c>
      <c r="G11879" s="8" t="inlineStr">
        <is>
          <t>通用（前端）</t>
        </is>
      </c>
      <c r="H11879" s="3" t="inlineStr">
        <is>
          <t>编辑/查看文档</t>
        </is>
      </c>
      <c r="I11879" s="8" t="inlineStr">
        <is>
          <t>陈乐</t>
        </is>
      </c>
      <c r="J11879" s="8" t="inlineStr">
        <is>
          <t>2025/12/23，‏‎11:36:54</t>
        </is>
      </c>
      <c r="K11879" s="3" t="inlineStr">
        <is>
          <t>提供链接以改进文档或查看源代码，同时简要介绍了Angular的$interval服务及其作用于window.setInterval的方法和返回值。</t>
        </is>
      </c>
      <c r="L11879" s="3" t="n"/>
      <c r="M11879" s="8" t="inlineStr">
        <is>
          <t>html_seed_angular.tar.gz</t>
        </is>
      </c>
      <c r="N11879" s="3" t="inlineStr">
        <is>
          <t>11878.html</t>
        </is>
      </c>
      <c r="O11879" s="3" t="n"/>
      <c r="P11879" s="3" t="inlineStr">
        <is>
          <t>HOPLONG/TONGCONGTY-05042017-</t>
        </is>
      </c>
      <c r="Q11879" s="3" t="inlineStr">
        <is>
          <t>https://github.com/HOPLONG/TONGCONGTY-05042017-/blob/09ebbb8deef250e341bbbe7c0bb79f924ed1640f/ERP/ERP.Web/Content/Scripts/angularjs/docs/partials/api/ng/service/$interval.html</t>
        </is>
      </c>
      <c r="R11879" s="3" t="n"/>
      <c r="S11879" s="3" t="n"/>
      <c r="T11879" s="3" t="n"/>
    </row>
    <row r="11880" ht="18.75" customHeight="1">
      <c r="A11880" s="8">
        <f>_xlfn.CONCAT("Angular-1-",TEXT(ROW()-1,"000000"))</f>
        <v/>
      </c>
      <c r="B11880" s="3" t="n"/>
      <c r="C11880" s="8" t="inlineStr">
        <is>
          <t>Angular模板</t>
        </is>
      </c>
      <c r="D11880" s="8" t="inlineStr">
        <is>
          <t>html</t>
        </is>
      </c>
      <c r="E11880" s="8" t="inlineStr">
        <is>
          <t>Angular</t>
        </is>
      </c>
      <c r="F11880" s="8" t="inlineStr">
        <is>
          <t>原生模板</t>
        </is>
      </c>
      <c r="G11880" s="8" t="inlineStr">
        <is>
          <t>通用（前端）</t>
        </is>
      </c>
      <c r="H11880" s="3" t="inlineStr">
        <is>
          <t>时间间隔服务</t>
        </is>
      </c>
      <c r="I11880" s="8" t="inlineStr">
        <is>
          <t>陈乐</t>
        </is>
      </c>
      <c r="J11880" s="8" t="inlineStr">
        <is>
          <t>2025/12/23，‏‎11:36:54</t>
        </is>
      </c>
      <c r="K11880" s="3" t="inlineStr">
        <is>
          <t>提供定时执行函数功能，返回可取消的Promise对象</t>
        </is>
      </c>
      <c r="L11880" s="3" t="n"/>
      <c r="M11880" s="8" t="inlineStr">
        <is>
          <t>html_seed_angular.tar.gz</t>
        </is>
      </c>
      <c r="N11880" s="3" t="inlineStr">
        <is>
          <t>11879.html</t>
        </is>
      </c>
      <c r="O11880" s="3" t="n"/>
      <c r="P11880" s="3" t="inlineStr">
        <is>
          <t>HOPLONG/17052017</t>
        </is>
      </c>
      <c r="Q11880" s="3" t="inlineStr">
        <is>
          <t>https://github.com/HOPLONG/17052017/blob/983bf4170d6b76a6df0c9152926fbed0ac78eede/ERP/ERP.Web/Content/Scripts/angularjs/docs/partials/api/ng/service/$interval.html</t>
        </is>
      </c>
      <c r="R11880" s="3" t="n"/>
      <c r="S11880" s="3" t="n"/>
      <c r="T11880" s="3" t="n"/>
    </row>
    <row r="11881" ht="18.75" customHeight="1">
      <c r="A11881" s="8">
        <f>_xlfn.CONCAT("Angular-1-",TEXT(ROW()-1,"000000"))</f>
        <v/>
      </c>
      <c r="B11881" s="3" t="n"/>
      <c r="C11881" s="8" t="inlineStr">
        <is>
          <t>Angular模板</t>
        </is>
      </c>
      <c r="D11881" s="8" t="inlineStr">
        <is>
          <t>html</t>
        </is>
      </c>
      <c r="E11881" s="8" t="inlineStr">
        <is>
          <t>Angular</t>
        </is>
      </c>
      <c r="F11881" s="8" t="inlineStr">
        <is>
          <t>原生模板</t>
        </is>
      </c>
      <c r="G11881" s="8" t="inlineStr">
        <is>
          <t>通用（前端）</t>
        </is>
      </c>
      <c r="H11881" s="3" t="inlineStr">
        <is>
          <t>编辑与查看源码</t>
        </is>
      </c>
      <c r="I11881" s="8" t="inlineStr">
        <is>
          <t>陈乐</t>
        </is>
      </c>
      <c r="J11881" s="8" t="inlineStr">
        <is>
          <t>2025/12/23，‏‎11:36:54</t>
        </is>
      </c>
      <c r="K11881" s="3" t="inlineStr">
        <is>
          <t>这是一个描述Angular ngCsp指令的文档，提供了编辑和查看源码的功能链接。用户可以改进文档或直接查看相关源代码实现细节。</t>
        </is>
      </c>
      <c r="L11881" s="3" t="n"/>
      <c r="M11881" s="8" t="inlineStr">
        <is>
          <t>html_seed_angular.tar.gz</t>
        </is>
      </c>
      <c r="N11881" s="3" t="inlineStr">
        <is>
          <t>11880.html</t>
        </is>
      </c>
      <c r="O11881" s="3" t="n"/>
      <c r="P11881" s="3" t="inlineStr">
        <is>
          <t>DoBetter-pan/go-angular</t>
        </is>
      </c>
      <c r="Q11881" s="3" t="inlineStr">
        <is>
          <t>https://github.com/DoBetter-pan/go-angular/blob/8c388e0f0a8f8ece42b9a8dcbc6de7670ca9d397/public/extensions/angular-1.5.0/docs/partials/api/ng/directive/ngCsp.html</t>
        </is>
      </c>
      <c r="R11881" s="3" t="n"/>
      <c r="S11881" s="3" t="n"/>
      <c r="T11881" s="3" t="n"/>
    </row>
    <row r="11882" ht="18.75" customHeight="1">
      <c r="A11882" s="8">
        <f>_xlfn.CONCAT("Angular-1-",TEXT(ROW()-1,"000000"))</f>
        <v/>
      </c>
      <c r="B11882" s="3" t="n"/>
      <c r="C11882" s="8" t="inlineStr">
        <is>
          <t>Angular模板</t>
        </is>
      </c>
      <c r="D11882" s="8" t="inlineStr">
        <is>
          <t>html</t>
        </is>
      </c>
      <c r="E11882" s="8" t="inlineStr">
        <is>
          <t>Angular</t>
        </is>
      </c>
      <c r="F11882" s="8" t="inlineStr">
        <is>
          <t>原生模板</t>
        </is>
      </c>
      <c r="G11882" s="8" t="inlineStr">
        <is>
          <t>通用（前端）</t>
        </is>
      </c>
      <c r="H11882" s="3" t="inlineStr">
        <is>
          <t>改进文档</t>
        </is>
      </c>
      <c r="I11882" s="8" t="inlineStr">
        <is>
          <t>陈乐</t>
        </is>
      </c>
      <c r="J11882" s="8" t="inlineStr">
        <is>
          <t>2025/12/23，‏‎11:36:54</t>
        </is>
      </c>
      <c r="K11882" s="3" t="inlineStr">
        <is>
          <t>链接至GitHub编辑页面，以便完善ngCsp相关文档说明，同时提供查看源码选项。</t>
        </is>
      </c>
      <c r="L11882" s="3" t="n"/>
      <c r="M11882" s="8" t="inlineStr">
        <is>
          <t>html_seed_angular.tar.gz</t>
        </is>
      </c>
      <c r="N11882" s="3" t="inlineStr">
        <is>
          <t>11881.html</t>
        </is>
      </c>
      <c r="O11882" s="3" t="n"/>
      <c r="P11882" s="3" t="inlineStr">
        <is>
          <t>Spaceunit/XProject</t>
        </is>
      </c>
      <c r="Q11882" s="3" t="inlineStr">
        <is>
          <t>https://github.com/Spaceunit/XProject/blob/e80438b8626c78e9ca86049e4817b7d0036c662d/www/angular/angular-1.5.0/docs/partials/api/ng/directive/ngCsp.html</t>
        </is>
      </c>
      <c r="R11882" s="3" t="n"/>
      <c r="S11882" s="3" t="n"/>
      <c r="T11882" s="3" t="n"/>
    </row>
    <row r="11883" ht="18.75" customHeight="1">
      <c r="A11883" s="8">
        <f>_xlfn.CONCAT("Angular-1-",TEXT(ROW()-1,"000000"))</f>
        <v/>
      </c>
      <c r="B11883" s="3" t="n"/>
      <c r="C11883" s="8" t="inlineStr">
        <is>
          <t>Angular模板</t>
        </is>
      </c>
      <c r="D11883" s="8" t="inlineStr">
        <is>
          <t>html</t>
        </is>
      </c>
      <c r="E11883" s="8" t="inlineStr">
        <is>
          <t>Angular</t>
        </is>
      </c>
      <c r="F11883" s="8" t="inlineStr">
        <is>
          <t>原生模板</t>
        </is>
      </c>
      <c r="G11883" s="8" t="inlineStr">
        <is>
          <t>通用（前端）</t>
        </is>
      </c>
      <c r="H11883" s="3" t="inlineStr">
        <is>
          <t>编辑与查看</t>
        </is>
      </c>
      <c r="I11883" s="8" t="inlineStr">
        <is>
          <t>陈乐</t>
        </is>
      </c>
      <c r="J11883" s="8" t="inlineStr">
        <is>
          <t>2025/12/23，‏‎11:36:54</t>
        </is>
      </c>
      <c r="K11883" s="3" t="inlineStr">
        <is>
          <t>提供编辑文档和查看源代码的功能，支持CSP规则调整说明及Angular特性介绍。</t>
        </is>
      </c>
      <c r="L11883" s="3" t="n"/>
      <c r="M11883" s="8" t="inlineStr">
        <is>
          <t>html_seed_angular.tar.gz</t>
        </is>
      </c>
      <c r="N11883" s="3" t="inlineStr">
        <is>
          <t>11882.html</t>
        </is>
      </c>
      <c r="O11883" s="3" t="n"/>
      <c r="P11883" s="3" t="inlineStr">
        <is>
          <t>jarodabel/hemmahealthdottwo</t>
        </is>
      </c>
      <c r="Q11883" s="3" t="inlineStr">
        <is>
          <t>https://github.com/jarodabel/hemmahealthdottwo/blob/6cc70ec9d18c6f67e0fa80d2b699c93349705d24/public/shared_libraries/angular-1.5.0/docs/partials/api/ng/directive/ngCsp.html</t>
        </is>
      </c>
      <c r="R11883" s="3" t="n"/>
      <c r="S11883" s="3" t="n"/>
      <c r="T11883" s="3" t="n"/>
    </row>
    <row r="11884" ht="18.75" customHeight="1">
      <c r="A11884" s="8">
        <f>_xlfn.CONCAT("Angular-1-",TEXT(ROW()-1,"000000"))</f>
        <v/>
      </c>
      <c r="B11884" s="3" t="n"/>
      <c r="C11884" s="8" t="inlineStr">
        <is>
          <t>Angular模板</t>
        </is>
      </c>
      <c r="D11884" s="8" t="inlineStr">
        <is>
          <t>html</t>
        </is>
      </c>
      <c r="E11884" s="8" t="inlineStr">
        <is>
          <t>Angular</t>
        </is>
      </c>
      <c r="F11884" s="8" t="inlineStr">
        <is>
          <t>原生模板</t>
        </is>
      </c>
      <c r="G11884" s="8" t="inlineStr">
        <is>
          <t>通用（前端）</t>
        </is>
      </c>
      <c r="H11884" s="3" t="inlineStr">
        <is>
          <t>编辑与查看</t>
        </is>
      </c>
      <c r="I11884" s="8" t="inlineStr">
        <is>
          <t>陈乐</t>
        </is>
      </c>
      <c r="J11884" s="8" t="inlineStr">
        <is>
          <t>2025/12/23，‏‎11:36:54</t>
        </is>
      </c>
      <c r="K11884" s="3" t="inlineStr">
        <is>
          <t>提供文档改进链接及查看源码功能，兼容CSP配置规则</t>
        </is>
      </c>
      <c r="L11884" s="3" t="n"/>
      <c r="M11884" s="8" t="inlineStr">
        <is>
          <t>html_seed_angular.tar.gz</t>
        </is>
      </c>
      <c r="N11884" s="3" t="inlineStr">
        <is>
          <t>11883.html</t>
        </is>
      </c>
      <c r="O11884" s="3" t="n"/>
      <c r="P11884" s="3" t="inlineStr">
        <is>
          <t>fajunior/angular</t>
        </is>
      </c>
      <c r="Q11884" s="3" t="inlineStr">
        <is>
          <t>https://github.com/fajunior/angular/blob/84b82fa17af94cd939378f035afc63510846bd71/js/shared/angular-1.5.0/angular-1.5.0/docs/partials/api/ng/directive/ngCsp.html</t>
        </is>
      </c>
      <c r="R11884" s="3" t="n"/>
      <c r="S11884" s="3" t="n"/>
      <c r="T11884" s="3" t="n"/>
    </row>
    <row r="11885" ht="18.75" customHeight="1">
      <c r="A11885" s="8">
        <f>_xlfn.CONCAT("Angular-1-",TEXT(ROW()-1,"000000"))</f>
        <v/>
      </c>
      <c r="B11885" s="3" t="n"/>
      <c r="C11885" s="8" t="inlineStr">
        <is>
          <t>Angular模板</t>
        </is>
      </c>
      <c r="D11885" s="8" t="inlineStr">
        <is>
          <t>html</t>
        </is>
      </c>
      <c r="E11885" s="8" t="inlineStr">
        <is>
          <t>Angular</t>
        </is>
      </c>
      <c r="F11885" s="8" t="inlineStr">
        <is>
          <t>原生模板</t>
        </is>
      </c>
      <c r="G11885" s="8" t="inlineStr">
        <is>
          <t>通用（前端）</t>
        </is>
      </c>
      <c r="H11885" s="3" t="inlineStr">
        <is>
          <t>改进文档</t>
        </is>
      </c>
      <c r="I11885" s="8" t="inlineStr">
        <is>
          <t>陈乐</t>
        </is>
      </c>
      <c r="J11885" s="8" t="inlineStr">
        <is>
          <t>2025/12/23，‏‎11:36:54</t>
        </is>
      </c>
      <c r="K11885" s="3" t="inlineStr">
        <is>
          <t>链接到Angular源码并提供改进文档的选项，同时解释ngCspdirective可能违反CSP规则及如何避免</t>
        </is>
      </c>
      <c r="L11885" s="3" t="n"/>
      <c r="M11885" s="8" t="inlineStr">
        <is>
          <t>html_seed_angular.tar.gz</t>
        </is>
      </c>
      <c r="N11885" s="3" t="inlineStr">
        <is>
          <t>11884.html</t>
        </is>
      </c>
      <c r="O11885" s="3" t="n"/>
      <c r="P11885" s="3" t="inlineStr">
        <is>
          <t>MS-elug/protoboardUsb</t>
        </is>
      </c>
      <c r="Q11885" s="3" t="inlineStr">
        <is>
          <t>https://github.com/MS-elug/protoboardUsb/blob/7da149872d8f1fe1085c5d97e48dc303e424402e/public/libs/angular-1.5.3/docs/partials/api/ng/directive/ngCsp.html</t>
        </is>
      </c>
      <c r="R11885" s="3" t="n"/>
      <c r="S11885" s="3" t="n"/>
      <c r="T11885" s="3" t="n"/>
    </row>
    <row r="11886" ht="18.75" customHeight="1">
      <c r="A11886" s="8">
        <f>_xlfn.CONCAT("Angular-1-",TEXT(ROW()-1,"000000"))</f>
        <v/>
      </c>
      <c r="B11886" s="3" t="n"/>
      <c r="C11886" s="8" t="inlineStr">
        <is>
          <t>Angular模板</t>
        </is>
      </c>
      <c r="D11886" s="8" t="inlineStr">
        <is>
          <t>html</t>
        </is>
      </c>
      <c r="E11886" s="8" t="inlineStr">
        <is>
          <t>Angular</t>
        </is>
      </c>
      <c r="F11886" s="8" t="inlineStr">
        <is>
          <t>原生模板</t>
        </is>
      </c>
      <c r="G11886" s="8" t="inlineStr">
        <is>
          <t>通用（前端）</t>
        </is>
      </c>
      <c r="H11886" s="3" t="inlineStr">
        <is>
          <t>编辑与查看源码</t>
        </is>
      </c>
      <c r="I11886" s="8" t="inlineStr">
        <is>
          <t>陈乐</t>
        </is>
      </c>
      <c r="J11886" s="8" t="inlineStr">
        <is>
          <t>2025/12/23，‏‎11:36:54</t>
        </is>
      </c>
      <c r="K11886" s="3" t="inlineStr">
        <is>
          <t>该标签用于编辑文档和查看ngCsp相关directive的源代码，同时提供文档改进建议和源码访问链接。</t>
        </is>
      </c>
      <c r="L11886" s="3" t="n"/>
      <c r="M11886" s="8" t="inlineStr">
        <is>
          <t>html_seed_angular.tar.gz</t>
        </is>
      </c>
      <c r="N11886" s="3" t="inlineStr">
        <is>
          <t>11885.html</t>
        </is>
      </c>
      <c r="O11886" s="3" t="n"/>
      <c r="P11886" s="3" t="inlineStr">
        <is>
          <t>shahriar-sdet/practice-angular</t>
        </is>
      </c>
      <c r="Q11886" s="3" t="inlineStr">
        <is>
          <t>https://github.com/shahriar-sdet/practice-angular/blob/ffca9fb9265472b53e89c37fd4aa470998e353bc/js/angular/docs/partials/api/ng/directive/ngCsp.html</t>
        </is>
      </c>
      <c r="R11886" s="3" t="n"/>
      <c r="S11886" s="3" t="n"/>
      <c r="T11886" s="3" t="n"/>
    </row>
    <row r="11887" ht="18.75" customHeight="1">
      <c r="A11887" s="8">
        <f>_xlfn.CONCAT("Angular-1-",TEXT(ROW()-1,"000000"))</f>
        <v/>
      </c>
      <c r="B11887" s="3" t="n"/>
      <c r="C11887" s="8" t="inlineStr">
        <is>
          <t>Angular模板</t>
        </is>
      </c>
      <c r="D11887" s="8" t="inlineStr">
        <is>
          <t>html</t>
        </is>
      </c>
      <c r="E11887" s="8" t="inlineStr">
        <is>
          <t>Angular</t>
        </is>
      </c>
      <c r="F11887" s="8" t="inlineStr">
        <is>
          <t>原生模板</t>
        </is>
      </c>
      <c r="G11887" s="8" t="inlineStr">
        <is>
          <t>通用（前端）</t>
        </is>
      </c>
      <c r="H11887" s="3" t="inlineStr">
        <is>
          <t>ngCsp指令</t>
        </is>
      </c>
      <c r="I11887" s="8" t="inlineStr">
        <is>
          <t>陈乐</t>
        </is>
      </c>
      <c r="J11887" s="8" t="inlineStr">
        <is>
          <t>2025/12/23，‏‎11:36:54</t>
        </is>
      </c>
      <c r="K11887" s="3" t="inlineStr">
        <is>
          <t>用于配置Angular以兼容Content Security Policy规则，避免某些特性被限制</t>
        </is>
      </c>
      <c r="L11887" s="3" t="n"/>
      <c r="M11887" s="8" t="inlineStr">
        <is>
          <t>html_seed_angular.tar.gz</t>
        </is>
      </c>
      <c r="N11887" s="3" t="inlineStr">
        <is>
          <t>11886.html</t>
        </is>
      </c>
      <c r="O11887" s="3" t="n"/>
      <c r="P11887" s="3" t="inlineStr">
        <is>
          <t>mauricedb/centric-feb-2016</t>
        </is>
      </c>
      <c r="Q11887" s="3" t="inlineStr">
        <is>
          <t>https://github.com/mauricedb/centric-feb-2016/blob/5898ea3db48129c69842421620ff4ac74cf65c7f/6%20-%20AngularJS/public/angular-1.5.3/docs/partials/api/ng/directive/ngCsp.html</t>
        </is>
      </c>
      <c r="R11887" s="3" t="n"/>
      <c r="S11887" s="3" t="n"/>
      <c r="T11887" s="3" t="n"/>
    </row>
    <row r="11888" ht="18.75" customHeight="1">
      <c r="A11888" s="8">
        <f>_xlfn.CONCAT("Angular-1-",TEXT(ROW()-1,"000000"))</f>
        <v/>
      </c>
      <c r="B11888" s="3" t="n"/>
      <c r="C11888" s="8" t="inlineStr">
        <is>
          <t>Angular模板</t>
        </is>
      </c>
      <c r="D11888" s="8" t="inlineStr">
        <is>
          <t>html</t>
        </is>
      </c>
      <c r="E11888" s="8" t="inlineStr">
        <is>
          <t>Angular</t>
        </is>
      </c>
      <c r="F11888" s="8" t="inlineStr">
        <is>
          <t>原生模板</t>
        </is>
      </c>
      <c r="G11888" s="8" t="inlineStr">
        <is>
          <t>通用（前端）</t>
        </is>
      </c>
      <c r="H11888" s="3" t="inlineStr">
        <is>
          <t>视图切换</t>
        </is>
      </c>
      <c r="I11888" s="8" t="inlineStr">
        <is>
          <t>陈乐</t>
        </is>
      </c>
      <c r="J11888" s="8" t="inlineStr">
        <is>
          <t>2025/12/23，‏‎11:36:54</t>
        </is>
      </c>
      <c r="K11888" s="3" t="inlineStr">
        <is>
          <t>ngViewdirective用于根据当前路由动态加载和展示对应的视图模板，集成于主布局中。</t>
        </is>
      </c>
      <c r="L11888" s="3" t="n"/>
      <c r="M11888" s="8" t="inlineStr">
        <is>
          <t>html_seed_angular.tar.gz</t>
        </is>
      </c>
      <c r="N11888" s="3" t="inlineStr">
        <is>
          <t>11887.html</t>
        </is>
      </c>
      <c r="O11888" s="3" t="n"/>
      <c r="P11888" s="3" t="inlineStr">
        <is>
          <t>MS-elug/protoboardUsb</t>
        </is>
      </c>
      <c r="Q11888" s="3" t="inlineStr">
        <is>
          <t>https://github.com/MS-elug/protoboardUsb/blob/7da149872d8f1fe1085c5d97e48dc303e424402e/public/libs/angular-1.5.3/docs/partials/api/ngRoute/directive/ngView.html</t>
        </is>
      </c>
      <c r="R11888" s="3" t="n"/>
      <c r="S11888" s="3" t="n"/>
      <c r="T11888" s="3" t="n"/>
    </row>
    <row r="11889" ht="18.75" customHeight="1">
      <c r="A11889" s="8">
        <f>_xlfn.CONCAT("Angular-1-",TEXT(ROW()-1,"000000"))</f>
        <v/>
      </c>
      <c r="B11889" s="3" t="n"/>
      <c r="C11889" s="8" t="inlineStr">
        <is>
          <t>Angular模板</t>
        </is>
      </c>
      <c r="D11889" s="8" t="inlineStr">
        <is>
          <t>html</t>
        </is>
      </c>
      <c r="E11889" s="8" t="inlineStr">
        <is>
          <t>Angular</t>
        </is>
      </c>
      <c r="F11889" s="8" t="inlineStr">
        <is>
          <t>原生模板</t>
        </is>
      </c>
      <c r="G11889" s="8" t="inlineStr">
        <is>
          <t>通用（前端）</t>
        </is>
      </c>
      <c r="H11889" s="3" t="inlineStr">
        <is>
          <t>视图注入</t>
        </is>
      </c>
      <c r="I11889" s="8" t="inlineStr">
        <is>
          <t>陈乐</t>
        </is>
      </c>
      <c r="J11889" s="8" t="inlineStr">
        <is>
          <t>2025/12/23，‏‎11:36:54</t>
        </is>
      </c>
      <c r="K11889" s="3" t="inlineStr">
        <is>
          <t>ngView指令与$route服务配合，将当前路由对应的模板插入到主布局中。</t>
        </is>
      </c>
      <c r="L11889" s="3" t="n"/>
      <c r="M11889" s="8" t="inlineStr">
        <is>
          <t>html_seed_angular.tar.gz</t>
        </is>
      </c>
      <c r="N11889" s="3" t="inlineStr">
        <is>
          <t>11888.html</t>
        </is>
      </c>
      <c r="O11889" s="3" t="n"/>
      <c r="P11889" s="3" t="inlineStr">
        <is>
          <t>shahriar-sdet/practice-angular</t>
        </is>
      </c>
      <c r="Q11889" s="3" t="inlineStr">
        <is>
          <t>https://github.com/shahriar-sdet/practice-angular/blob/ffca9fb9265472b53e89c37fd4aa470998e353bc/js/angular/docs/partials/api/ngRoute/directive/ngView.html</t>
        </is>
      </c>
      <c r="R11889" s="3" t="n"/>
      <c r="S11889" s="3" t="n"/>
      <c r="T11889" s="3" t="n"/>
    </row>
    <row r="11890" ht="18.75" customHeight="1">
      <c r="A11890" s="8">
        <f>_xlfn.CONCAT("Angular-1-",TEXT(ROW()-1,"000000"))</f>
        <v/>
      </c>
      <c r="B11890" s="3" t="n"/>
      <c r="C11890" s="8" t="inlineStr">
        <is>
          <t>Angular模板</t>
        </is>
      </c>
      <c r="D11890" s="8" t="inlineStr">
        <is>
          <t>html</t>
        </is>
      </c>
      <c r="E11890" s="8" t="inlineStr">
        <is>
          <t>Angular</t>
        </is>
      </c>
      <c r="F11890" s="8" t="inlineStr">
        <is>
          <t>原生模板</t>
        </is>
      </c>
      <c r="G11890" s="8" t="inlineStr">
        <is>
          <t>通用（前端）</t>
        </is>
      </c>
      <c r="H11890" s="3" t="inlineStr">
        <is>
          <t>查看源码与改进文档</t>
        </is>
      </c>
      <c r="I11890" s="8" t="inlineStr">
        <is>
          <t>陈乐</t>
        </is>
      </c>
      <c r="J11890" s="8" t="inlineStr">
        <is>
          <t>2025/12/23，‏‎11:36:54</t>
        </is>
      </c>
      <c r="K11890" s="3" t="inlineStr">
        <is>
          <t>该标签用于快速跳转至ngView.js文件的特定位置，支持直接编辑文档或查看原始代码，并对文档进行改进。</t>
        </is>
      </c>
      <c r="L11890" s="3" t="n"/>
      <c r="M11890" s="8" t="inlineStr">
        <is>
          <t>html_seed_angular.tar.gz</t>
        </is>
      </c>
      <c r="N11890" s="3" t="inlineStr">
        <is>
          <t>11889.html</t>
        </is>
      </c>
      <c r="O11890" s="3" t="n"/>
      <c r="P11890" s="3" t="inlineStr">
        <is>
          <t>mauricedb/centric-feb-2016</t>
        </is>
      </c>
      <c r="Q11890" s="3" t="inlineStr">
        <is>
          <t>https://github.com/mauricedb/centric-feb-2016/blob/5898ea3db48129c69842421620ff4ac74cf65c7f/6%20-%20AngularJS/public/angular-1.5.3/docs/partials/api/ngRoute/directive/ngView.html</t>
        </is>
      </c>
      <c r="R11890" s="3" t="n"/>
      <c r="S11890" s="3" t="n"/>
      <c r="T11890" s="3" t="n"/>
    </row>
    <row r="11891" ht="18.75" customHeight="1">
      <c r="A11891" s="8">
        <f>_xlfn.CONCAT("Angular-1-",TEXT(ROW()-1,"000000"))</f>
        <v/>
      </c>
      <c r="B11891" s="3" t="n"/>
      <c r="C11891" s="8" t="inlineStr">
        <is>
          <t>Angular模板</t>
        </is>
      </c>
      <c r="D11891" s="8" t="inlineStr">
        <is>
          <t>html</t>
        </is>
      </c>
      <c r="E11891" s="8" t="inlineStr">
        <is>
          <t>Angular</t>
        </is>
      </c>
      <c r="F11891" s="8" t="inlineStr">
        <is>
          <t>原生模板</t>
        </is>
      </c>
      <c r="G11891" s="8" t="inlineStr">
        <is>
          <t>通用（前端）</t>
        </is>
      </c>
      <c r="H11891" s="3" t="inlineStr">
        <is>
          <t>查看路由视图</t>
        </is>
      </c>
      <c r="I11891" s="8" t="inlineStr">
        <is>
          <t>陈乐</t>
        </is>
      </c>
      <c r="J11891" s="8" t="inlineStr">
        <is>
          <t>2025/12/23，‏‎11:36:54</t>
        </is>
      </c>
      <c r="K11891" s="3" t="inlineStr">
        <is>
          <t>此指令与$route服务配合使用，将当前路由的渲染模板插入到主布局中。</t>
        </is>
      </c>
      <c r="L11891" s="3" t="n"/>
      <c r="M11891" s="8" t="inlineStr">
        <is>
          <t>html_seed_angular.tar.gz</t>
        </is>
      </c>
      <c r="N11891" s="3" t="inlineStr">
        <is>
          <t>11890.html</t>
        </is>
      </c>
      <c r="O11891" s="3" t="n"/>
      <c r="P11891" s="3" t="inlineStr">
        <is>
          <t>tfuru/fukuon</t>
        </is>
      </c>
      <c r="Q11891" s="3" t="inlineStr">
        <is>
          <t>https://github.com/tfuru/fukuon/blob/13455a48e42df14a95b5a8c6dd79b1df3dfcfe51/server/sample/angular-1.3.0-rc.5/docs/partials/api/ngRoute/directive/ngView.html</t>
        </is>
      </c>
      <c r="R11891" s="3" t="n"/>
      <c r="S11891" s="3" t="n"/>
      <c r="T11891" s="3" t="n"/>
    </row>
    <row r="11892" ht="18.75" customHeight="1">
      <c r="A11892" s="8">
        <f>_xlfn.CONCAT("Angular-1-",TEXT(ROW()-1,"000000"))</f>
        <v/>
      </c>
      <c r="B11892" s="3" t="n"/>
      <c r="C11892" s="8" t="inlineStr">
        <is>
          <t>Angular模板</t>
        </is>
      </c>
      <c r="D11892" s="8" t="inlineStr">
        <is>
          <t>html</t>
        </is>
      </c>
      <c r="E11892" s="8" t="inlineStr">
        <is>
          <t>Angular</t>
        </is>
      </c>
      <c r="F11892" s="8" t="inlineStr">
        <is>
          <t>原生模板</t>
        </is>
      </c>
      <c r="G11892" s="8" t="inlineStr">
        <is>
          <t>通用（前端）</t>
        </is>
      </c>
      <c r="H11892" s="3" t="inlineStr">
        <is>
          <t>视图切换</t>
        </is>
      </c>
      <c r="I11892" s="8" t="inlineStr">
        <is>
          <t>陈乐</t>
        </is>
      </c>
      <c r="J11892" s="8" t="inlineStr">
        <is>
          <t>2025/12/23，‏‎11:36:54</t>
        </is>
      </c>
      <c r="K11892" s="3" t="inlineStr">
        <is>
          <t>ngView指令配合$route服务，动态加载当前路由的模板到主布局中。</t>
        </is>
      </c>
      <c r="L11892" s="3" t="n"/>
      <c r="M11892" s="8" t="inlineStr">
        <is>
          <t>html_seed_angular.tar.gz</t>
        </is>
      </c>
      <c r="N11892" s="3" t="inlineStr">
        <is>
          <t>11891.html</t>
        </is>
      </c>
      <c r="O11892" s="3" t="n"/>
      <c r="P11892" s="3" t="inlineStr">
        <is>
          <t>ChicoState/avalon</t>
        </is>
      </c>
      <c r="Q11892" s="3" t="inlineStr">
        <is>
          <t>https://github.com/ChicoState/avalon/blob/cad2a04a586e2a8eff5476354eea95fe84fdd438/test/lib/angular-1.3.0-rc.5/docs/partials/api/ngRoute/directive/ngView.html</t>
        </is>
      </c>
      <c r="R11892" s="3" t="n"/>
      <c r="S11892" s="3" t="n"/>
      <c r="T11892" s="3" t="n"/>
    </row>
    <row r="11893" ht="18.75" customHeight="1">
      <c r="A11893" s="8">
        <f>_xlfn.CONCAT("Angular-1-",TEXT(ROW()-1,"000000"))</f>
        <v/>
      </c>
      <c r="B11893" s="3" t="n"/>
      <c r="C11893" s="8" t="inlineStr">
        <is>
          <t>Angular模板</t>
        </is>
      </c>
      <c r="D11893" s="8" t="inlineStr">
        <is>
          <t>html</t>
        </is>
      </c>
      <c r="E11893" s="8" t="inlineStr">
        <is>
          <t>Angular</t>
        </is>
      </c>
      <c r="F11893" s="8" t="inlineStr">
        <is>
          <t>原生模板</t>
        </is>
      </c>
      <c r="G11893" s="8" t="inlineStr">
        <is>
          <t>通用（前端）</t>
        </is>
      </c>
      <c r="H11893" s="3" t="inlineStr">
        <is>
          <t>战斗行动选择</t>
        </is>
      </c>
      <c r="I11893" s="8" t="inlineStr">
        <is>
          <t>陈乐</t>
        </is>
      </c>
      <c r="J11893" s="8" t="inlineStr">
        <is>
          <t>2025/12/23，‏‎11:36:54</t>
        </is>
      </c>
      <c r="K11893" s="3" t="inlineStr">
        <is>
          <t>此标签用于在模拟战斗中选择和执行角色的行动，用户可以在此查看当前可用的行动并作出选择。</t>
        </is>
      </c>
      <c r="L11893" s="3" t="n"/>
      <c r="M11893" s="8" t="inlineStr">
        <is>
          <t>html_seed_angular.tar.gz</t>
        </is>
      </c>
      <c r="N11893" s="3" t="inlineStr">
        <is>
          <t>11892.html</t>
        </is>
      </c>
      <c r="O11893" s="3" t="n"/>
      <c r="P11893" s="3" t="inlineStr">
        <is>
          <t>Glidias/Asharena</t>
        </is>
      </c>
      <c r="Q11893" s="3" t="inlineStr">
        <is>
          <t>https://github.com/Glidias/Asharena/blob/a2d17578827a1ca1fe867f167b004cfa277b39ef/bin/riddle/index.html</t>
        </is>
      </c>
      <c r="R11893" s="3" t="n"/>
      <c r="S11893" s="3" t="n"/>
      <c r="T11893" s="3" t="n"/>
    </row>
    <row r="11894" ht="18.75" customHeight="1">
      <c r="A11894" s="8">
        <f>_xlfn.CONCAT("Angular-1-",TEXT(ROW()-1,"000000"))</f>
        <v/>
      </c>
      <c r="B11894" s="3" t="n"/>
      <c r="C11894" s="8" t="inlineStr">
        <is>
          <t>Angular模板</t>
        </is>
      </c>
      <c r="D11894" s="8" t="inlineStr">
        <is>
          <t>html</t>
        </is>
      </c>
      <c r="E11894" s="8" t="inlineStr">
        <is>
          <t>Angular</t>
        </is>
      </c>
      <c r="F11894" s="8" t="inlineStr">
        <is>
          <t>原生模板</t>
        </is>
      </c>
      <c r="G11894" s="8" t="inlineStr">
        <is>
          <t>通用（前端）</t>
        </is>
      </c>
      <c r="H11894" s="3" t="inlineStr">
        <is>
          <t>加载依赖库</t>
        </is>
      </c>
      <c r="I11894" s="8" t="inlineStr">
        <is>
          <t>陈乐</t>
        </is>
      </c>
      <c r="J11894" s="8" t="inlineStr">
        <is>
          <t>2025/12/23，‏‎11:36:54</t>
        </is>
      </c>
      <c r="K11894" s="3" t="inlineStr">
        <is>
          <t>此文件负责初始化Angular应用niordApp，并加载必要的前端框架和依赖库，包括Bootstrap、jQuery以及OpenLayers地图库等，为后续视图展示和交互奠定基础。</t>
        </is>
      </c>
      <c r="L11894" s="3" t="n"/>
      <c r="M11894" s="8" t="inlineStr">
        <is>
          <t>html_seed_angular.tar.gz</t>
        </is>
      </c>
      <c r="N11894" s="3" t="inlineStr">
        <is>
          <t>11893.html</t>
        </is>
      </c>
      <c r="O11894" s="3" t="n"/>
      <c r="P11894" s="3" t="inlineStr">
        <is>
          <t>NiordOrg/niord</t>
        </is>
      </c>
      <c r="Q11894" s="3" t="inlineStr">
        <is>
          <t>https://github.com/NiordOrg/niord/blob/79d709dc22717588e1e5270f2ed0a509819826b7/niord-core/src/main/resources/export-messages.html</t>
        </is>
      </c>
      <c r="R11894" s="3" t="n"/>
      <c r="S11894" s="3" t="n"/>
      <c r="T11894" s="3" t="n"/>
    </row>
    <row r="11895" ht="18.75" customHeight="1">
      <c r="A11895" s="8">
        <f>_xlfn.CONCAT("Angular-1-",TEXT(ROW()-1,"000000"))</f>
        <v/>
      </c>
      <c r="B11895" s="3" t="n"/>
      <c r="C11895" s="8" t="inlineStr">
        <is>
          <t>Angular模板</t>
        </is>
      </c>
      <c r="D11895" s="8" t="inlineStr">
        <is>
          <t>html</t>
        </is>
      </c>
      <c r="E11895" s="8" t="inlineStr">
        <is>
          <t>Angular</t>
        </is>
      </c>
      <c r="F11895" s="8" t="inlineStr">
        <is>
          <t>原生模板</t>
        </is>
      </c>
      <c r="G11895" s="8" t="inlineStr">
        <is>
          <t>通用（前端）</t>
        </is>
      </c>
      <c r="H11895" s="3" t="inlineStr">
        <is>
          <t>编辑/查看文档</t>
        </is>
      </c>
      <c r="I11895" s="8" t="inlineStr">
        <is>
          <t>陈乐</t>
        </is>
      </c>
      <c r="J11895" s="8" t="inlineStr">
        <is>
          <t>2025/12/23，‏‎11:36:54</t>
        </is>
      </c>
      <c r="K11895" s="3" t="inlineStr">
        <is>
          <t>提供链接以改进文档和查看源代码，同时简要介绍ngInclude指令用于从外部获取HTML片段并进行编译和包含。</t>
        </is>
      </c>
      <c r="L11895" s="3" t="n"/>
      <c r="M11895" s="8" t="inlineStr">
        <is>
          <t>html_seed_angular.tar.gz</t>
        </is>
      </c>
      <c r="N11895" s="3" t="inlineStr">
        <is>
          <t>11894.html</t>
        </is>
      </c>
      <c r="O11895" s="3" t="n"/>
      <c r="P11895" s="3" t="inlineStr">
        <is>
          <t>grafos-ml/frappe</t>
        </is>
      </c>
      <c r="Q11895" s="3" t="inlineStr">
        <is>
          <t>https://github.com/grafos-ml/frappe/blob/1c6aca6addd1a46651e4f3486796fcf8d371665d/client/static/angular-1.2.26/docs/partials/api/ng/directive/ngInclude.html</t>
        </is>
      </c>
      <c r="R11895" s="3" t="n"/>
      <c r="S11895" s="3" t="n"/>
      <c r="T11895" s="3" t="n"/>
    </row>
    <row r="11896" ht="18.75" customHeight="1">
      <c r="A11896" s="8">
        <f>_xlfn.CONCAT("Angular-1-",TEXT(ROW()-1,"000000"))</f>
        <v/>
      </c>
      <c r="B11896" s="3" t="n"/>
      <c r="C11896" s="8" t="inlineStr">
        <is>
          <t>Angular模板</t>
        </is>
      </c>
      <c r="D11896" s="8" t="inlineStr">
        <is>
          <t>html</t>
        </is>
      </c>
      <c r="E11896" s="8" t="inlineStr">
        <is>
          <t>Angular</t>
        </is>
      </c>
      <c r="F11896" s="8" t="inlineStr">
        <is>
          <t>原生模板</t>
        </is>
      </c>
      <c r="G11896" s="8" t="inlineStr">
        <is>
          <t>通用（前端）</t>
        </is>
      </c>
      <c r="H11896" s="3" t="inlineStr">
        <is>
          <t>日志读取</t>
        </is>
      </c>
      <c r="I11896" s="8" t="inlineStr">
        <is>
          <t>陈乐</t>
        </is>
      </c>
      <c r="J11896" s="8" t="inlineStr">
        <is>
          <t>2025/12/23，‏‎11:36:54</t>
        </is>
      </c>
      <c r="K11896" s="3" t="inlineStr">
        <is>
          <t>该angular文件用于读取并展示系统运行日志信息，包括服务启动时间、完成时间和相关统计数据等。</t>
        </is>
      </c>
      <c r="L11896" s="3" t="n"/>
      <c r="M11896" s="8" t="inlineStr">
        <is>
          <t>html_seed_angular.tar.gz</t>
        </is>
      </c>
      <c r="N11896" s="3" t="inlineStr">
        <is>
          <t>11895.html</t>
        </is>
      </c>
      <c r="O11896" s="3" t="n"/>
      <c r="P11896" s="3" t="inlineStr">
        <is>
          <t>venkataanil/files</t>
        </is>
      </c>
      <c r="Q11896" s="3" t="inlineStr">
        <is>
          <t>https://github.com/venkataanil/files/blob/9ff30c3e19fd55b31c1a8d426b8ef11308eab19d/profile.html</t>
        </is>
      </c>
      <c r="R11896" s="3" t="n"/>
      <c r="S11896" s="3" t="n"/>
      <c r="T11896" s="3" t="n"/>
    </row>
    <row r="11897" ht="18.75" customHeight="1">
      <c r="A11897" s="8">
        <f>_xlfn.CONCAT("Angular-1-",TEXT(ROW()-1,"000000"))</f>
        <v/>
      </c>
      <c r="B11897" s="3" t="n"/>
      <c r="C11897" s="8" t="inlineStr">
        <is>
          <t>Angular模板</t>
        </is>
      </c>
      <c r="D11897" s="8" t="inlineStr">
        <is>
          <t>html</t>
        </is>
      </c>
      <c r="E11897" s="8" t="inlineStr">
        <is>
          <t>Angular</t>
        </is>
      </c>
      <c r="F11897" s="8" t="inlineStr">
        <is>
          <t>原生模板</t>
        </is>
      </c>
      <c r="G11897" s="8" t="inlineStr">
        <is>
          <t>通用（前端）</t>
        </is>
      </c>
      <c r="H11897" s="3" t="inlineStr">
        <is>
          <t>编辑与查看</t>
        </is>
      </c>
      <c r="I11897" s="8" t="inlineStr">
        <is>
          <t>陈乐</t>
        </is>
      </c>
      <c r="J11897" s="8" t="inlineStr">
        <is>
          <t>2025/12/23，‏‎11:36:54</t>
        </is>
      </c>
      <c r="K11897" s="3" t="inlineStr">
        <is>
          <t>提供编辑文档和查看源代码的功能，同时简要介绍$interval服务及其用法。</t>
        </is>
      </c>
      <c r="L11897" s="3" t="n"/>
      <c r="M11897" s="8" t="inlineStr">
        <is>
          <t>html_seed_angular.tar.gz</t>
        </is>
      </c>
      <c r="N11897" s="3" t="inlineStr">
        <is>
          <t>11896.html</t>
        </is>
      </c>
      <c r="O11897" s="3" t="n"/>
      <c r="P11897" s="3" t="inlineStr">
        <is>
          <t>LADOSSIFPB/nutrif</t>
        </is>
      </c>
      <c r="Q11897" s="3" t="inlineStr">
        <is>
          <t>https://github.com/LADOSSIFPB/nutrif/blob/232f519b708cef199dcc2ef3485240cacf57612c/nutrif-web/lib/angular/docs/partials/api/ng/service/$interval.html</t>
        </is>
      </c>
      <c r="R11897" s="3" t="n"/>
      <c r="S11897" s="3" t="n"/>
      <c r="T11897" s="3" t="n"/>
    </row>
    <row r="11898" ht="18.75" customHeight="1">
      <c r="A11898" s="8">
        <f>_xlfn.CONCAT("Angular-1-",TEXT(ROW()-1,"000000"))</f>
        <v/>
      </c>
      <c r="B11898" s="3" t="n"/>
      <c r="C11898" s="8" t="inlineStr">
        <is>
          <t>Angular模板</t>
        </is>
      </c>
      <c r="D11898" s="8" t="inlineStr">
        <is>
          <t>html</t>
        </is>
      </c>
      <c r="E11898" s="8" t="inlineStr">
        <is>
          <t>Angular</t>
        </is>
      </c>
      <c r="F11898" s="8" t="inlineStr">
        <is>
          <t>原生模板</t>
        </is>
      </c>
      <c r="G11898" s="8" t="inlineStr">
        <is>
          <t>通用（前端）</t>
        </is>
      </c>
      <c r="H11898" s="3" t="inlineStr">
        <is>
          <t>查看路由视图</t>
        </is>
      </c>
      <c r="I11898" s="8" t="inlineStr">
        <is>
          <t>陈乐</t>
        </is>
      </c>
      <c r="J11898" s="8" t="inlineStr">
        <is>
          <t>2025/12/23，‏‎11:36:54</t>
        </is>
      </c>
      <c r="K11898" s="3" t="inlineStr">
        <is>
          <t>ngView directive负责在主布局中动态加载当前路由的模板，与$route服务协同工作。</t>
        </is>
      </c>
      <c r="L11898" s="3" t="n"/>
      <c r="M11898" s="8" t="inlineStr">
        <is>
          <t>html_seed_angular.tar.gz</t>
        </is>
      </c>
      <c r="N11898" s="3" t="inlineStr">
        <is>
          <t>11897.html</t>
        </is>
      </c>
      <c r="O11898" s="3" t="n"/>
      <c r="P11898" s="3" t="inlineStr">
        <is>
          <t>Bogatinovski/Video_app</t>
        </is>
      </c>
      <c r="Q11898" s="3" t="inlineStr">
        <is>
          <t>https://github.com/Bogatinovski/Video_app/blob/ea2e32fdca67607a2b86bb03aefba9cd44096305/lib/angular/docs/partials/api/ngRoute/directive/ngView.html</t>
        </is>
      </c>
      <c r="R11898" s="3" t="n"/>
      <c r="S11898" s="3" t="n"/>
      <c r="T11898" s="3" t="n"/>
    </row>
    <row r="11899" ht="18.75" customHeight="1">
      <c r="A11899" s="8">
        <f>_xlfn.CONCAT("Angular-1-",TEXT(ROW()-1,"000000"))</f>
        <v/>
      </c>
      <c r="B11899" s="3" t="n"/>
      <c r="C11899" s="8" t="inlineStr">
        <is>
          <t>Angular模板</t>
        </is>
      </c>
      <c r="D11899" s="8" t="inlineStr">
        <is>
          <t>html</t>
        </is>
      </c>
      <c r="E11899" s="8" t="inlineStr">
        <is>
          <t>Angular</t>
        </is>
      </c>
      <c r="F11899" s="8" t="inlineStr">
        <is>
          <t>原生模板</t>
        </is>
      </c>
      <c r="G11899" s="8" t="inlineStr">
        <is>
          <t>通用（前端）</t>
        </is>
      </c>
      <c r="H11899" s="3" t="inlineStr">
        <is>
          <t>初始化配置</t>
        </is>
      </c>
      <c r="I11899" s="8" t="inlineStr">
        <is>
          <t>陈乐</t>
        </is>
      </c>
      <c r="J11899" s="8" t="inlineStr">
        <is>
          <t>2025/12/23，‏‎11:36:54</t>
        </is>
      </c>
      <c r="K11899" s="3" t="inlineStr">
        <is>
          <t>加载必要库并设置基础路径和标题等信息，为应用做准备</t>
        </is>
      </c>
      <c r="L11899" s="3" t="n"/>
      <c r="M11899" s="8" t="inlineStr">
        <is>
          <t>html_seed_angular.tar.gz</t>
        </is>
      </c>
      <c r="N11899" s="3" t="inlineStr">
        <is>
          <t>11898.html</t>
        </is>
      </c>
      <c r="O11899" s="3" t="n"/>
      <c r="P11899" s="3" t="inlineStr">
        <is>
          <t>super181818/honghu</t>
        </is>
      </c>
      <c r="Q11899" s="3" t="inlineStr">
        <is>
          <t>https://github.com/super181818/honghu/blob/3decf87996bd95c3989001b06e689ddf592aa5db/package.html</t>
        </is>
      </c>
      <c r="R11899" s="3" t="n"/>
      <c r="S11899" s="3" t="n"/>
      <c r="T11899" s="3" t="n"/>
    </row>
    <row r="11900" ht="18.75" customHeight="1">
      <c r="A11900" s="8">
        <f>_xlfn.CONCAT("Angular-1-",TEXT(ROW()-1,"000000"))</f>
        <v/>
      </c>
      <c r="B11900" s="3" t="n"/>
      <c r="C11900" s="8" t="inlineStr">
        <is>
          <t>Angular模板</t>
        </is>
      </c>
      <c r="D11900" s="8" t="inlineStr">
        <is>
          <t>html</t>
        </is>
      </c>
      <c r="E11900" s="8" t="inlineStr">
        <is>
          <t>Angular</t>
        </is>
      </c>
      <c r="F11900" s="8" t="inlineStr">
        <is>
          <t>原生模板</t>
        </is>
      </c>
      <c r="G11900" s="8" t="inlineStr">
        <is>
          <t>通用（前端）</t>
        </is>
      </c>
      <c r="H11900" s="3" t="inlineStr">
        <is>
          <t>查看路由文档</t>
        </is>
      </c>
      <c r="I11900" s="8" t="inlineStr">
        <is>
          <t>陈乐</t>
        </is>
      </c>
      <c r="J11900" s="8" t="inlineStr">
        <is>
          <t>2025/12/23，‏‎11:36:54</t>
        </is>
      </c>
      <c r="K11900" s="3" t="inlineStr">
        <is>
          <t>提供Angular路由相关API的详细说明，支持URL与视图之间的深度绑定和路径映射。</t>
        </is>
      </c>
      <c r="L11900" s="3" t="n"/>
      <c r="M11900" s="8" t="inlineStr">
        <is>
          <t>html_seed_angular.tar.gz</t>
        </is>
      </c>
      <c r="N11900" s="3" t="inlineStr">
        <is>
          <t>11899.html</t>
        </is>
      </c>
      <c r="O11900" s="3" t="n"/>
      <c r="P11900" s="3" t="inlineStr">
        <is>
          <t>yackx/ldvelh</t>
        </is>
      </c>
      <c r="Q11900" s="3" t="inlineStr">
        <is>
          <t>https://github.com/yackx/ldvelh/blob/438802c701cfde525a233c28f67d513dc1572b8b/angular/app/lib/angular/docs/partials/api/ngRoute/service/$route.html</t>
        </is>
      </c>
      <c r="R11900" s="3" t="n"/>
      <c r="S11900" s="3" t="n"/>
      <c r="T11900" s="3" t="n"/>
    </row>
    <row r="11901" ht="18.75" customHeight="1">
      <c r="A11901" s="8">
        <f>_xlfn.CONCAT("Angular-1-",TEXT(ROW()-1,"000000"))</f>
        <v/>
      </c>
      <c r="B11901" s="3" t="n"/>
      <c r="C11901" s="8" t="inlineStr">
        <is>
          <t>Angular模板</t>
        </is>
      </c>
      <c r="D11901" s="8" t="inlineStr">
        <is>
          <t>html</t>
        </is>
      </c>
      <c r="E11901" s="8" t="inlineStr">
        <is>
          <t>Angular</t>
        </is>
      </c>
      <c r="F11901" s="8" t="inlineStr">
        <is>
          <t>原生模板</t>
        </is>
      </c>
      <c r="G11901" s="8" t="inlineStr">
        <is>
          <t>通用（前端）</t>
        </is>
      </c>
      <c r="H11901" s="3" t="inlineStr">
        <is>
          <t>编辑与查看源码</t>
        </is>
      </c>
      <c r="I11901" s="8" t="inlineStr">
        <is>
          <t>陈乐</t>
        </is>
      </c>
      <c r="J11901" s="8" t="inlineStr">
        <is>
          <t>2025/12/23，‏‎11:36:54</t>
        </is>
      </c>
      <c r="K11901" s="3" t="inlineStr">
        <is>
          <t>该指令用于在文档中展示如何编辑和查看ngCsp相关的源代码，同时提供了改进文档和查阅原始代码的功能。</t>
        </is>
      </c>
      <c r="L11901" s="3" t="n"/>
      <c r="M11901" s="8" t="inlineStr">
        <is>
          <t>html_seed_angular.tar.gz</t>
        </is>
      </c>
      <c r="N11901" s="3" t="inlineStr">
        <is>
          <t>11900.html</t>
        </is>
      </c>
      <c r="O11901" s="3" t="n"/>
      <c r="P11901" s="3" t="inlineStr">
        <is>
          <t>jeffszusz/angular-temporary</t>
        </is>
      </c>
      <c r="Q11901" s="3" t="inlineStr">
        <is>
          <t>https://github.com/jeffszusz/angular-temporary/blob/cede34a98aeb77ec6383a895b603fb8e527ba2b4/build/docs/partials/api/ng/directive/ngCsp.html</t>
        </is>
      </c>
      <c r="R11901" s="3" t="n"/>
      <c r="S11901" s="3" t="n"/>
      <c r="T11901" s="3" t="n"/>
    </row>
    <row r="11902" ht="18.75" customHeight="1">
      <c r="A11902" s="8">
        <f>_xlfn.CONCAT("Angular-1-",TEXT(ROW()-1,"000000"))</f>
        <v/>
      </c>
      <c r="B11902" s="3" t="n"/>
      <c r="C11902" s="8" t="inlineStr">
        <is>
          <t>Angular模板</t>
        </is>
      </c>
      <c r="D11902" s="8" t="inlineStr">
        <is>
          <t>html</t>
        </is>
      </c>
      <c r="E11902" s="8" t="inlineStr">
        <is>
          <t>Angular</t>
        </is>
      </c>
      <c r="F11902" s="8" t="inlineStr">
        <is>
          <t>原生模板</t>
        </is>
      </c>
      <c r="G11902" s="8" t="inlineStr">
        <is>
          <t>通用（前端）</t>
        </is>
      </c>
      <c r="H11902" s="3" t="inlineStr">
        <is>
          <t>编辑文档</t>
        </is>
      </c>
      <c r="I11902" s="8" t="inlineStr">
        <is>
          <t>陈乐</t>
        </is>
      </c>
      <c r="J11902" s="8" t="inlineStr">
        <is>
          <t>2025/12/23，‏‎11:36:54</t>
        </is>
      </c>
      <c r="K11902" s="3" t="inlineStr">
        <is>
          <t>链接至Angular文档编辑页面，便于改进文档内容，支持自定义过滤器等高级用法。</t>
        </is>
      </c>
      <c r="L11902" s="3" t="n"/>
      <c r="M11902" s="8" t="inlineStr">
        <is>
          <t>html_seed_angular.tar.gz</t>
        </is>
      </c>
      <c r="N11902" s="3" t="inlineStr">
        <is>
          <t>11901.html</t>
        </is>
      </c>
      <c r="O11902" s="3" t="n"/>
      <c r="P11902" s="3" t="inlineStr">
        <is>
          <t>context-ui/AngularJS</t>
        </is>
      </c>
      <c r="Q11902" s="3" t="inlineStr">
        <is>
          <t>https://github.com/context-ui/AngularJS/blob/e78ed300278f3f545706e002bf284b871e32b45f/snapshot/docs/partials/guide/filter.html</t>
        </is>
      </c>
      <c r="R11902" s="3" t="n"/>
      <c r="S11902" s="3" t="n"/>
      <c r="T11902" s="3" t="n"/>
    </row>
    <row r="11903" ht="18.75" customHeight="1">
      <c r="A11903" s="8">
        <f>_xlfn.CONCAT("Angular-1-",TEXT(ROW()-1,"000000"))</f>
        <v/>
      </c>
      <c r="B11903" s="3" t="n"/>
      <c r="C11903" s="8" t="inlineStr">
        <is>
          <t>Angular模板</t>
        </is>
      </c>
      <c r="D11903" s="8" t="inlineStr">
        <is>
          <t>html</t>
        </is>
      </c>
      <c r="E11903" s="8" t="inlineStr">
        <is>
          <t>Angular</t>
        </is>
      </c>
      <c r="F11903" s="8" t="inlineStr">
        <is>
          <t>原生模板</t>
        </is>
      </c>
      <c r="G11903" s="8" t="inlineStr">
        <is>
          <t>通用（前端）</t>
        </is>
      </c>
      <c r="H11903" s="3" t="inlineStr">
        <is>
          <t>页面初始化</t>
        </is>
      </c>
      <c r="I11903" s="8" t="inlineStr">
        <is>
          <t>陈乐</t>
        </is>
      </c>
      <c r="J11903" s="8" t="inlineStr">
        <is>
          <t>2025/12/23，‏‎11:36:54</t>
        </is>
      </c>
      <c r="K11903" s="3" t="inlineStr">
        <is>
          <t>加载应用控制器并设置全局模块，引入外部库和样式文件，配置marked和angular-marked插件以便解析Markdown。</t>
        </is>
      </c>
      <c r="L11903" s="3" t="n"/>
      <c r="M11903" s="8" t="inlineStr">
        <is>
          <t>html_seed_angular.tar.gz</t>
        </is>
      </c>
      <c r="N11903" s="3" t="inlineStr">
        <is>
          <t>11902.html</t>
        </is>
      </c>
      <c r="O11903" s="3" t="n"/>
      <c r="P11903" s="3" t="inlineStr">
        <is>
          <t>frank-luong/frank-luong.github.io</t>
        </is>
      </c>
      <c r="Q11903" s="3" t="inlineStr">
        <is>
          <t>https://github.com/frank-luong/frank-luong.github.io/blob/be80d8576305cb93515322c1a65775de39dccb72/sfdc/encryption.html</t>
        </is>
      </c>
      <c r="R11903" s="3" t="n"/>
      <c r="S11903" s="3" t="n"/>
      <c r="T11903" s="3" t="n"/>
    </row>
    <row r="11904" ht="18.75" customHeight="1">
      <c r="A11904" s="8">
        <f>_xlfn.CONCAT("Angular-1-",TEXT(ROW()-1,"000000"))</f>
        <v/>
      </c>
      <c r="B11904" s="3" t="n"/>
      <c r="C11904" s="8" t="inlineStr">
        <is>
          <t>Angular模板</t>
        </is>
      </c>
      <c r="D11904" s="8" t="inlineStr">
        <is>
          <t>html</t>
        </is>
      </c>
      <c r="E11904" s="8" t="inlineStr">
        <is>
          <t>Angular</t>
        </is>
      </c>
      <c r="F11904" s="8" t="inlineStr">
        <is>
          <t>原生模板</t>
        </is>
      </c>
      <c r="G11904" s="8" t="inlineStr">
        <is>
          <t>通用（前端）</t>
        </is>
      </c>
      <c r="H11904" s="3" t="inlineStr">
        <is>
          <t>设置管理</t>
        </is>
      </c>
      <c r="I11904" s="8" t="inlineStr">
        <is>
          <t>陈乐</t>
        </is>
      </c>
      <c r="J11904" s="8" t="inlineStr">
        <is>
          <t>2025/12/23，‏‎11:36:54</t>
        </is>
      </c>
      <c r="K11904" s="3" t="inlineStr">
        <is>
          <t>展示账号信息并提供停用操作，适用于平台管理员进行账户管理相关配置和维护。</t>
        </is>
      </c>
      <c r="L11904" s="3" t="n"/>
      <c r="M11904" s="8" t="inlineStr">
        <is>
          <t>html_seed_angular.tar.gz</t>
        </is>
      </c>
      <c r="N11904" s="3" t="inlineStr">
        <is>
          <t>11903.html</t>
        </is>
      </c>
      <c r="O11904" s="3" t="n"/>
      <c r="P11904" s="3" t="inlineStr">
        <is>
          <t>zhoukaijie/w7</t>
        </is>
      </c>
      <c r="Q11904" s="3" t="inlineStr">
        <is>
          <t>https://github.com/zhoukaijie/w7/blob/44cedf3fa4d699c5b00abf8a01a7886c51ac9a9d/web/themes/default/wxapp/manage.html</t>
        </is>
      </c>
      <c r="R11904" s="3" t="n"/>
      <c r="S11904" s="3" t="n"/>
      <c r="T11904" s="3" t="n"/>
    </row>
    <row r="11905" ht="18.75" customHeight="1">
      <c r="A11905" s="8">
        <f>_xlfn.CONCAT("Angular-1-",TEXT(ROW()-1,"000000"))</f>
        <v/>
      </c>
      <c r="B11905" s="3" t="n"/>
      <c r="C11905" s="8" t="inlineStr">
        <is>
          <t>Angular模板</t>
        </is>
      </c>
      <c r="D11905" s="8" t="inlineStr">
        <is>
          <t>html</t>
        </is>
      </c>
      <c r="E11905" s="8" t="inlineStr">
        <is>
          <t>Angular</t>
        </is>
      </c>
      <c r="F11905" s="8" t="inlineStr">
        <is>
          <t>原生模板</t>
        </is>
      </c>
      <c r="G11905" s="8" t="inlineStr">
        <is>
          <t>通用（前端）</t>
        </is>
      </c>
      <c r="H11905" s="3" t="inlineStr">
        <is>
          <t>地图展示</t>
        </is>
      </c>
      <c r="I11905" s="8" t="inlineStr">
        <is>
          <t>陈乐</t>
        </is>
      </c>
      <c r="J11905" s="8" t="inlineStr">
        <is>
          <t>2025/12/23，‏‎11:36:54</t>
        </is>
      </c>
      <c r="K11905" s="3" t="inlineStr">
        <is>
          <t>加载并显示地图，支持响应式布局及移动端适配</t>
        </is>
      </c>
      <c r="L11905" s="3" t="n"/>
      <c r="M11905" s="8" t="inlineStr">
        <is>
          <t>html_seed_angular.tar.gz</t>
        </is>
      </c>
      <c r="N11905" s="3" t="inlineStr">
        <is>
          <t>11904.html</t>
        </is>
      </c>
      <c r="O11905" s="3" t="n"/>
      <c r="P11905" s="3" t="inlineStr">
        <is>
          <t>Eventifi/Eventifi</t>
        </is>
      </c>
      <c r="Q11905" s="3" t="inlineStr">
        <is>
          <t>https://github.com/Eventifi/Eventifi/blob/85f48e143c1b8bdc095153fa42ca779ad7e19ea8/index.html</t>
        </is>
      </c>
      <c r="R11905" s="3" t="n"/>
      <c r="S11905" s="3" t="n"/>
      <c r="T11905" s="3" t="n"/>
    </row>
    <row r="11906" ht="18.75" customHeight="1">
      <c r="A11906" s="8">
        <f>_xlfn.CONCAT("Angular-1-",TEXT(ROW()-1,"000000"))</f>
        <v/>
      </c>
      <c r="B11906" s="3" t="n"/>
      <c r="C11906" s="8" t="inlineStr">
        <is>
          <t>Angular模板</t>
        </is>
      </c>
      <c r="D11906" s="8" t="inlineStr">
        <is>
          <t>html</t>
        </is>
      </c>
      <c r="E11906" s="8" t="inlineStr">
        <is>
          <t>Angular</t>
        </is>
      </c>
      <c r="F11906" s="8" t="inlineStr">
        <is>
          <t>原生模板</t>
        </is>
      </c>
      <c r="G11906" s="8" t="inlineStr">
        <is>
          <t>通用（前端）</t>
        </is>
      </c>
      <c r="H11906" s="3" t="inlineStr">
        <is>
          <t>基本配置项</t>
        </is>
      </c>
      <c r="I11906" s="8" t="inlineStr">
        <is>
          <t>陈乐</t>
        </is>
      </c>
      <c r="J11906" s="8" t="inlineStr">
        <is>
          <t>2025/12/23，‏‎11:36:54</t>
        </is>
      </c>
      <c r="K11906" s="3" t="inlineStr">
        <is>
          <t>该标签展示了一个关于启用或停用签到功能的开关选项，并包含其当前状态。</t>
        </is>
      </c>
      <c r="L11906" s="3" t="n"/>
      <c r="M11906" s="8" t="inlineStr">
        <is>
          <t>html_seed_angular.tar.gz</t>
        </is>
      </c>
      <c r="N11906" s="3" t="inlineStr">
        <is>
          <t>11905.html</t>
        </is>
      </c>
      <c r="O11906" s="3" t="n"/>
      <c r="P11906" s="3" t="inlineStr">
        <is>
          <t>zxcItem/plugs-sign</t>
        </is>
      </c>
      <c r="Q11906" s="3" t="inlineStr">
        <is>
          <t>https://github.com/zxcItem/plugs-sign/blob/8f4e7434f5fb54a322bd1dda84b610f988fb1cda/src/view/sign/config.html</t>
        </is>
      </c>
      <c r="R11906" s="3" t="n"/>
      <c r="S11906" s="3" t="n"/>
      <c r="T11906" s="3" t="n"/>
    </row>
    <row r="11907" ht="18.75" customHeight="1">
      <c r="A11907" s="8">
        <f>_xlfn.CONCAT("Angular-1-",TEXT(ROW()-1,"000000"))</f>
        <v/>
      </c>
      <c r="B11907" s="3" t="n"/>
      <c r="C11907" s="8" t="inlineStr">
        <is>
          <t>Angular模板</t>
        </is>
      </c>
      <c r="D11907" s="8" t="inlineStr">
        <is>
          <t>html</t>
        </is>
      </c>
      <c r="E11907" s="8" t="inlineStr">
        <is>
          <t>Angular</t>
        </is>
      </c>
      <c r="F11907" s="8" t="inlineStr">
        <is>
          <t>原生模板</t>
        </is>
      </c>
      <c r="G11907" s="8" t="inlineStr">
        <is>
          <t>通用（前端）</t>
        </is>
      </c>
      <c r="H11907" s="3" t="inlineStr">
        <is>
          <t>样式与脚本管理</t>
        </is>
      </c>
      <c r="I11907" s="8" t="inlineStr">
        <is>
          <t>陈乐</t>
        </is>
      </c>
      <c r="J11907" s="8" t="inlineStr">
        <is>
          <t>2025/12/23，‏‎11:36:54</t>
        </is>
      </c>
      <c r="K11907" s="3" t="inlineStr">
        <is>
          <t>此标签用于管理页面的样式表和JavaScript文件，确保页面具有正确的外观和交互性。</t>
        </is>
      </c>
      <c r="L11907" s="3" t="n"/>
      <c r="M11907" s="8" t="inlineStr">
        <is>
          <t>html_seed_angular.tar.gz</t>
        </is>
      </c>
      <c r="N11907" s="3" t="inlineStr">
        <is>
          <t>11906.html</t>
        </is>
      </c>
      <c r="O11907" s="3" t="n"/>
      <c r="P11907" s="3" t="inlineStr">
        <is>
          <t>calebmills99/axis-backend</t>
        </is>
      </c>
      <c r="Q11907" s="3" t="inlineStr">
        <is>
          <t>https://github.com/calebmills99/axis-backend/blob/b8ee607a83e3882218ecfef5b7610d910a8eb665/axis/subdivision/templates/subdivision/subdivision_examine.html</t>
        </is>
      </c>
      <c r="R11907" s="3" t="n"/>
      <c r="S11907" s="3" t="n"/>
      <c r="T11907" s="3" t="n"/>
    </row>
    <row r="11908" ht="18.75" customHeight="1">
      <c r="A11908" s="8">
        <f>_xlfn.CONCAT("Angular-1-",TEXT(ROW()-1,"000000"))</f>
        <v/>
      </c>
      <c r="B11908" s="3" t="n"/>
      <c r="C11908" s="8" t="inlineStr">
        <is>
          <t>Angular模板</t>
        </is>
      </c>
      <c r="D11908" s="8" t="inlineStr">
        <is>
          <t>html</t>
        </is>
      </c>
      <c r="E11908" s="8" t="inlineStr">
        <is>
          <t>Angular</t>
        </is>
      </c>
      <c r="F11908" s="8" t="inlineStr">
        <is>
          <t>原生模板</t>
        </is>
      </c>
      <c r="G11908" s="8" t="inlineStr">
        <is>
          <t>通用（前端）</t>
        </is>
      </c>
      <c r="H11908" s="3" t="inlineStr">
        <is>
          <t>表单展示</t>
        </is>
      </c>
      <c r="I11908" s="8" t="inlineStr">
        <is>
          <t>陈乐</t>
        </is>
      </c>
      <c r="J11908" s="8" t="inlineStr">
        <is>
          <t>2025/12/23，‏‎11:36:54</t>
        </is>
      </c>
      <c r="K11908" s="3" t="inlineStr">
        <is>
          <t>此angular文件用于展示一个基于Bootstrap的表单页面，并包含数据表格和自定义样式。</t>
        </is>
      </c>
      <c r="L11908" s="3" t="n"/>
      <c r="M11908" s="8" t="inlineStr">
        <is>
          <t>html_seed_angular.tar.gz</t>
        </is>
      </c>
      <c r="N11908" s="3" t="inlineStr">
        <is>
          <t>11907.html</t>
        </is>
      </c>
      <c r="O11908" s="3" t="n"/>
      <c r="P11908" s="3" t="inlineStr">
        <is>
          <t>akoripelly/policy</t>
        </is>
      </c>
      <c r="Q11908" s="3" t="inlineStr">
        <is>
          <t>https://github.com/akoripelly/policy/blob/d9a68e54354fd1553938dd3b901bf29e6abb9e7e/src/main/resources/templates/index2.html</t>
        </is>
      </c>
      <c r="R11908" s="3" t="n"/>
      <c r="S11908" s="3" t="n"/>
      <c r="T11908" s="3" t="n"/>
    </row>
    <row r="11909" ht="18.75" customHeight="1">
      <c r="A11909" s="8">
        <f>_xlfn.CONCAT("Angular-1-",TEXT(ROW()-1,"000000"))</f>
        <v/>
      </c>
      <c r="B11909" s="3" t="n"/>
      <c r="C11909" s="8" t="inlineStr">
        <is>
          <t>Angular模板</t>
        </is>
      </c>
      <c r="D11909" s="8" t="inlineStr">
        <is>
          <t>html</t>
        </is>
      </c>
      <c r="E11909" s="8" t="inlineStr">
        <is>
          <t>Angular</t>
        </is>
      </c>
      <c r="F11909" s="8" t="inlineStr">
        <is>
          <t>原生模板</t>
        </is>
      </c>
      <c r="G11909" s="8" t="inlineStr">
        <is>
          <t>通用（前端）</t>
        </is>
      </c>
      <c r="H11909" s="3" t="inlineStr">
        <is>
          <t>编辑查看</t>
        </is>
      </c>
      <c r="I11909" s="8" t="inlineStr">
        <is>
          <t>陈乐</t>
        </is>
      </c>
      <c r="J11909" s="8" t="inlineStr">
        <is>
          <t>2025/12/23，‏‎11:36:54</t>
        </is>
      </c>
      <c r="K11909" s="3" t="inlineStr">
        <is>
          <t>提供ngInclude的文档改进与源码浏览功能，支持编辑和查看外部HTML片段相关文档。</t>
        </is>
      </c>
      <c r="L11909" s="3" t="n"/>
      <c r="M11909" s="8" t="inlineStr">
        <is>
          <t>html_seed_angular.tar.gz</t>
        </is>
      </c>
      <c r="N11909" s="3" t="inlineStr">
        <is>
          <t>11908.html</t>
        </is>
      </c>
      <c r="O11909" s="3" t="n"/>
      <c r="P11909" s="3" t="inlineStr">
        <is>
          <t>MindFreakers/cdn</t>
        </is>
      </c>
      <c r="Q11909" s="3" t="inlineStr">
        <is>
          <t>https://github.com/MindFreakers/cdn/blob/1404eedde21c978bac01500a996a048c30078ea8/ajax/libs/angularjs/1.2.29/docs/partials/api/ng/directive/ngInclude.html</t>
        </is>
      </c>
      <c r="R11909" s="3" t="n"/>
      <c r="S11909" s="3" t="n"/>
      <c r="T11909" s="3" t="n"/>
    </row>
    <row r="11910" ht="18.75" customHeight="1">
      <c r="A11910" s="8">
        <f>_xlfn.CONCAT("Angular-1-",TEXT(ROW()-1,"000000"))</f>
        <v/>
      </c>
      <c r="B11910" s="3" t="n"/>
      <c r="C11910" s="8" t="inlineStr">
        <is>
          <t>Angular模板</t>
        </is>
      </c>
      <c r="D11910" s="8" t="inlineStr">
        <is>
          <t>html</t>
        </is>
      </c>
      <c r="E11910" s="8" t="inlineStr">
        <is>
          <t>Angular</t>
        </is>
      </c>
      <c r="F11910" s="8" t="inlineStr">
        <is>
          <t>原生模板</t>
        </is>
      </c>
      <c r="G11910" s="8" t="inlineStr">
        <is>
          <t>通用（前端）</t>
        </is>
      </c>
      <c r="H11910" s="3" t="inlineStr">
        <is>
          <t>改进文档</t>
        </is>
      </c>
      <c r="I11910" s="8" t="inlineStr">
        <is>
          <t>陈乐</t>
        </is>
      </c>
      <c r="J11910" s="8" t="inlineStr">
        <is>
          <t>2025/12/23，‏‎11:36:54</t>
        </is>
      </c>
      <c r="K11910" s="3" t="inlineStr">
        <is>
          <t>链接至代码编辑页面，可直接在GitHub上修改ngView相关文档，并添加更改说明。同时提供查看源码功能，便于查阅具体实现细节。</t>
        </is>
      </c>
      <c r="L11910" s="3" t="n"/>
      <c r="M11910" s="8" t="inlineStr">
        <is>
          <t>html_seed_angular.tar.gz</t>
        </is>
      </c>
      <c r="N11910" s="3" t="inlineStr">
        <is>
          <t>11909.html</t>
        </is>
      </c>
      <c r="O11910" s="3" t="n"/>
      <c r="P11910" s="3" t="inlineStr">
        <is>
          <t>erhwenkuo/PracticalCoding</t>
        </is>
      </c>
      <c r="Q11910" s="3" t="inlineStr">
        <is>
          <t>https://github.com/erhwenkuo/PracticalCoding/blob/26c1db55a06a8c21c9d02d4d01c6dc5266f3e109/src/PracticalCoding.Web/Scripts/angular/docs/partials/api/ngRoute/directive/ngView.html</t>
        </is>
      </c>
      <c r="R11910" s="3" t="n"/>
      <c r="S11910" s="3" t="n"/>
      <c r="T11910" s="3" t="n"/>
    </row>
    <row r="11911" ht="18.75" customHeight="1">
      <c r="A11911" s="8">
        <f>_xlfn.CONCAT("Angular-1-",TEXT(ROW()-1,"000000"))</f>
        <v/>
      </c>
      <c r="B11911" s="3" t="n"/>
      <c r="C11911" s="8" t="inlineStr">
        <is>
          <t>Angular模板</t>
        </is>
      </c>
      <c r="D11911" s="8" t="inlineStr">
        <is>
          <t>html</t>
        </is>
      </c>
      <c r="E11911" s="8" t="inlineStr">
        <is>
          <t>Angular</t>
        </is>
      </c>
      <c r="F11911" s="8" t="inlineStr">
        <is>
          <t>原生模板</t>
        </is>
      </c>
      <c r="G11911" s="8" t="inlineStr">
        <is>
          <t>通用（前端）</t>
        </is>
      </c>
      <c r="H11911" s="3" t="inlineStr">
        <is>
          <t>标签生成: 编辑视图</t>
        </is>
      </c>
      <c r="I11911" s="8" t="inlineStr">
        <is>
          <t>陈乐</t>
        </is>
      </c>
      <c r="J11911" s="8" t="inlineStr">
        <is>
          <t>2025/12/23，‏‎11:36:54</t>
        </is>
      </c>
      <c r="K11911" s="3" t="inlineStr">
        <is>
          <t>提供浏览源代码和改进文档的功能链接，支持直接编辑 Angular.js 源文件中的 ngView 相关内容。</t>
        </is>
      </c>
      <c r="L11911" s="3" t="n"/>
      <c r="M11911" s="8" t="inlineStr">
        <is>
          <t>html_seed_angular.tar.gz</t>
        </is>
      </c>
      <c r="N11911" s="3" t="inlineStr">
        <is>
          <t>11910.html</t>
        </is>
      </c>
      <c r="O11911" s="3" t="n"/>
      <c r="P11911" s="3" t="inlineStr">
        <is>
          <t>CBIIT/nci-ocg-drupal8</t>
        </is>
      </c>
      <c r="Q11911" s="3" t="inlineStr">
        <is>
          <t>https://github.com/CBIIT/nci-ocg-drupal8/blob/c4525186a29e50fa8eb402aca30a2e5005d2cfea/web/libraries/angularjs/docs/partials/api/ngRoute/directive/ngView.html</t>
        </is>
      </c>
      <c r="R11911" s="3" t="n"/>
      <c r="S11911" s="3" t="n"/>
      <c r="T11911" s="3" t="n"/>
    </row>
    <row r="11912" ht="18.75" customHeight="1">
      <c r="A11912" s="8">
        <f>_xlfn.CONCAT("Angular-1-",TEXT(ROW()-1,"000000"))</f>
        <v/>
      </c>
      <c r="B11912" s="3" t="n"/>
      <c r="C11912" s="8" t="inlineStr">
        <is>
          <t>Angular模板</t>
        </is>
      </c>
      <c r="D11912" s="8" t="inlineStr">
        <is>
          <t>html</t>
        </is>
      </c>
      <c r="E11912" s="8" t="inlineStr">
        <is>
          <t>Angular</t>
        </is>
      </c>
      <c r="F11912" s="8" t="inlineStr">
        <is>
          <t>原生模板</t>
        </is>
      </c>
      <c r="G11912" s="8" t="inlineStr">
        <is>
          <t>通用（前端）</t>
        </is>
      </c>
      <c r="H11912" s="3" t="inlineStr">
        <is>
          <t>查看代码</t>
        </is>
      </c>
      <c r="I11912" s="8" t="inlineStr">
        <is>
          <t>陈乐</t>
        </is>
      </c>
      <c r="J11912" s="8" t="inlineStr">
        <is>
          <t>2025/12/23，‏‎11:36:54</t>
        </is>
      </c>
      <c r="K11912" s="3" t="inlineStr">
        <is>
          <t>此标签用于跳转至源码页面并改进文档，同时包含当前视图的渲染模板。</t>
        </is>
      </c>
      <c r="L11912" s="3" t="n"/>
      <c r="M11912" s="8" t="inlineStr">
        <is>
          <t>html_seed_angular.tar.gz</t>
        </is>
      </c>
      <c r="N11912" s="3" t="inlineStr">
        <is>
          <t>11911.html</t>
        </is>
      </c>
      <c r="O11912" s="3" t="n"/>
      <c r="P11912" s="3" t="inlineStr">
        <is>
          <t>blockwizard777/Private-Chat</t>
        </is>
      </c>
      <c r="Q11912" s="3" t="inlineStr">
        <is>
          <t>https://github.com/blockwizard777/Private-Chat/blob/952b1aa98d1549ef266084141fc7d9b1e2e6b6c7/public/angular-1.4.0-rc.1/docs/partials/api/ngRoute/directive/ngView.html</t>
        </is>
      </c>
      <c r="R11912" s="3" t="n"/>
      <c r="S11912" s="3" t="n"/>
      <c r="T11912" s="3" t="n"/>
    </row>
    <row r="11913" ht="18.75" customHeight="1">
      <c r="A11913" s="8">
        <f>_xlfn.CONCAT("Angular-1-",TEXT(ROW()-1,"000000"))</f>
        <v/>
      </c>
      <c r="B11913" s="3" t="n"/>
      <c r="C11913" s="8" t="inlineStr">
        <is>
          <t>Angular模板</t>
        </is>
      </c>
      <c r="D11913" s="8" t="inlineStr">
        <is>
          <t>html</t>
        </is>
      </c>
      <c r="E11913" s="8" t="inlineStr">
        <is>
          <t>Angular</t>
        </is>
      </c>
      <c r="F11913" s="8" t="inlineStr">
        <is>
          <t>原生模板</t>
        </is>
      </c>
      <c r="G11913" s="8" t="inlineStr">
        <is>
          <t>通用（前端）</t>
        </is>
      </c>
      <c r="H11913" s="3" t="inlineStr">
        <is>
          <t>查看文档/源码</t>
        </is>
      </c>
      <c r="I11913" s="8" t="inlineStr">
        <is>
          <t>陈乐</t>
        </is>
      </c>
      <c r="J11913" s="8" t="inlineStr">
        <is>
          <t>2025/12/23，‏‎11:36:54</t>
        </is>
      </c>
      <c r="K11913" s="3" t="inlineStr">
        <is>
          <t>此标签用于跳转至文档以改进文档或直接查看相关代码源文件，同时介绍$interval服务为window.setInterval的封装，用于每隔指定毫秒数执行函数，并返回一个Promise。</t>
        </is>
      </c>
      <c r="L11913" s="3" t="n"/>
      <c r="M11913" s="8" t="inlineStr">
        <is>
          <t>html_seed_angular.tar.gz</t>
        </is>
      </c>
      <c r="N11913" s="3" t="inlineStr">
        <is>
          <t>11912.html</t>
        </is>
      </c>
      <c r="O11913" s="3" t="n"/>
      <c r="P11913" s="3" t="inlineStr">
        <is>
          <t>andrealvesaraujo/Udemy_Desenvolvedor_Web_Completo</t>
        </is>
      </c>
      <c r="Q11913" s="3" t="inlineStr">
        <is>
          <t>https://github.com/andrealvesaraujo/Udemy_Desenvolvedor_Web_Completo/blob/d068f7df653fdb507a898356db69e9f43f2bda51/projeto1/lib/angularjs/docs/partials/api/ng/service/$interval.html</t>
        </is>
      </c>
      <c r="R11913" s="3" t="n"/>
      <c r="S11913" s="3" t="n"/>
      <c r="T11913" s="3" t="n"/>
    </row>
    <row r="11914" ht="18.75" customHeight="1">
      <c r="A11914" s="8">
        <f>_xlfn.CONCAT("Angular-1-",TEXT(ROW()-1,"000000"))</f>
        <v/>
      </c>
      <c r="B11914" s="3" t="n"/>
      <c r="C11914" s="8" t="inlineStr">
        <is>
          <t>Angular模板</t>
        </is>
      </c>
      <c r="D11914" s="8" t="inlineStr">
        <is>
          <t>html</t>
        </is>
      </c>
      <c r="E11914" s="8" t="inlineStr">
        <is>
          <t>Angular</t>
        </is>
      </c>
      <c r="F11914" s="8" t="inlineStr">
        <is>
          <t>原生模板</t>
        </is>
      </c>
      <c r="G11914" s="8" t="inlineStr">
        <is>
          <t>通用（前端）</t>
        </is>
      </c>
      <c r="H11914" s="3" t="inlineStr">
        <is>
          <t>树控件展示</t>
        </is>
      </c>
      <c r="I11914" s="8" t="inlineStr">
        <is>
          <t>陈乐</t>
        </is>
      </c>
      <c r="J11914" s="8" t="inlineStr">
        <is>
          <t>2025/12/23，‏‎11:36:54</t>
        </is>
      </c>
      <c r="K11914" s="3" t="inlineStr">
        <is>
          <t>实现数据以树状结构显示，支持展开折叠节点，适用于组织结构、文件管理等场景</t>
        </is>
      </c>
      <c r="L11914" s="3" t="n"/>
      <c r="M11914" s="8" t="inlineStr">
        <is>
          <t>html_seed_angular.tar.gz</t>
        </is>
      </c>
      <c r="N11914" s="3" t="inlineStr">
        <is>
          <t>11913.html</t>
        </is>
      </c>
      <c r="O11914" s="3" t="n"/>
      <c r="P11914" s="3" t="inlineStr">
        <is>
          <t>wix-incubator/angular-tree-control</t>
        </is>
      </c>
      <c r="Q11914" s="3" t="inlineStr">
        <is>
          <t>https://github.com/wix-incubator/angular-tree-control/blob/f115d0e4b51a94db2e7c0af60cd47d8dea4cf525/index.html</t>
        </is>
      </c>
      <c r="R11914" s="3" t="n"/>
      <c r="S11914" s="3" t="n"/>
      <c r="T11914" s="3" t="n"/>
    </row>
    <row r="11915" ht="18.75" customHeight="1">
      <c r="A11915" s="8">
        <f>_xlfn.CONCAT("Angular-1-",TEXT(ROW()-1,"000000"))</f>
        <v/>
      </c>
      <c r="B11915" s="3" t="n"/>
      <c r="C11915" s="8" t="inlineStr">
        <is>
          <t>Angular模板</t>
        </is>
      </c>
      <c r="D11915" s="8" t="inlineStr">
        <is>
          <t>html</t>
        </is>
      </c>
      <c r="E11915" s="8" t="inlineStr">
        <is>
          <t>Angular</t>
        </is>
      </c>
      <c r="F11915" s="8" t="inlineStr">
        <is>
          <t>原生模板</t>
        </is>
      </c>
      <c r="G11915" s="8" t="inlineStr">
        <is>
          <t>通用（前端）</t>
        </is>
      </c>
      <c r="H11915" s="3" t="inlineStr">
        <is>
          <t>页面样式定义</t>
        </is>
      </c>
      <c r="I11915" s="8" t="inlineStr">
        <is>
          <t>陈乐</t>
        </is>
      </c>
      <c r="J11915" s="8" t="inlineStr">
        <is>
          <t>2025/12/23，‏‎11:36:54</t>
        </is>
      </c>
      <c r="K11915" s="3" t="inlineStr">
        <is>
          <t>该代码段用于定义Home Assistant控制面板的样式，包括字体大小、背景颜色和滚动条隐藏等，确保在不同设备上显示统一且美观。</t>
        </is>
      </c>
      <c r="L11915" s="3" t="n"/>
      <c r="M11915" s="8" t="inlineStr">
        <is>
          <t>html_seed_angular.tar.gz</t>
        </is>
      </c>
      <c r="N11915" s="3" t="inlineStr">
        <is>
          <t>11914.html</t>
        </is>
      </c>
      <c r="O11915" s="3" t="n"/>
      <c r="P11915" s="3" t="inlineStr">
        <is>
          <t>DubhAd/Home-AssistantConfig</t>
        </is>
      </c>
      <c r="Q11915" s="3" t="inlineStr">
        <is>
          <t>https://github.com/DubhAd/Home-AssistantConfig/blob/f0a904c525b7d2d9038bc89bebaf7bd3aa456bdd/www/hass.html</t>
        </is>
      </c>
      <c r="R11915" s="3" t="n"/>
      <c r="S11915" s="3" t="n"/>
      <c r="T11915" s="3" t="n"/>
    </row>
    <row r="11916" ht="18.75" customHeight="1">
      <c r="A11916" s="8">
        <f>_xlfn.CONCAT("Angular-1-",TEXT(ROW()-1,"000000"))</f>
        <v/>
      </c>
      <c r="B11916" s="3" t="n"/>
      <c r="C11916" s="8" t="inlineStr">
        <is>
          <t>Angular模板</t>
        </is>
      </c>
      <c r="D11916" s="8" t="inlineStr">
        <is>
          <t>html</t>
        </is>
      </c>
      <c r="E11916" s="8" t="inlineStr">
        <is>
          <t>Angular</t>
        </is>
      </c>
      <c r="F11916" s="8" t="inlineStr">
        <is>
          <t>原生模板</t>
        </is>
      </c>
      <c r="G11916" s="8" t="inlineStr">
        <is>
          <t>通用（前端）</t>
        </is>
      </c>
      <c r="H11916" s="3" t="inlineStr">
        <is>
          <t>显示测试结果</t>
        </is>
      </c>
      <c r="I11916" s="8" t="inlineStr">
        <is>
          <t>陈乐</t>
        </is>
      </c>
      <c r="J11916" s="8" t="inlineStr">
        <is>
          <t>2025/12/23，‏‎11:36:54</t>
        </is>
      </c>
      <c r="K11916" s="3" t="inlineStr">
        <is>
          <t>展示详细测试信息，包括名称、时间、图标、命令和代码等，并支持行点击高亮及隔行变色</t>
        </is>
      </c>
      <c r="L11916" s="3" t="n"/>
      <c r="M11916" s="8" t="inlineStr">
        <is>
          <t>html_seed_angular.tar.gz</t>
        </is>
      </c>
      <c r="N11916" s="3" t="inlineStr">
        <is>
          <t>11915.html</t>
        </is>
      </c>
      <c r="O11916" s="3" t="n"/>
      <c r="P11916" s="3" t="inlineStr">
        <is>
          <t>lensesio/coyote</t>
        </is>
      </c>
      <c r="Q11916" s="3" t="inlineStr">
        <is>
          <t>https://github.com/lensesio/coyote/blob/4f250d4b1f593761a728044ba6467792c9be766d/template.html</t>
        </is>
      </c>
      <c r="R11916" s="3" t="n"/>
      <c r="S11916" s="3" t="n"/>
      <c r="T11916" s="3" t="n"/>
    </row>
    <row r="11917" ht="18.75" customHeight="1">
      <c r="A11917" s="8">
        <f>_xlfn.CONCAT("Angular-1-",TEXT(ROW()-1,"000000"))</f>
        <v/>
      </c>
      <c r="B11917" s="3" t="n"/>
      <c r="C11917" s="8" t="inlineStr">
        <is>
          <t>Angular模板</t>
        </is>
      </c>
      <c r="D11917" s="8" t="inlineStr">
        <is>
          <t>html</t>
        </is>
      </c>
      <c r="E11917" s="8" t="inlineStr">
        <is>
          <t>Angular</t>
        </is>
      </c>
      <c r="F11917" s="8" t="inlineStr">
        <is>
          <t>原生模板</t>
        </is>
      </c>
      <c r="G11917" s="8" t="inlineStr">
        <is>
          <t>通用（前端）</t>
        </is>
      </c>
      <c r="H11917" s="3" t="inlineStr">
        <is>
          <t>ng-xeditable</t>
        </is>
      </c>
      <c r="I11917" s="8" t="inlineStr">
        <is>
          <t>陈乐</t>
        </is>
      </c>
      <c r="J11917" s="8" t="inlineStr">
        <is>
          <t>2025/12/23，‏‎11:36:54</t>
        </is>
      </c>
      <c r="K11917" s="3" t="inlineStr">
        <is>
          <t>基于AngularJS的就地编辑解决方案，支持多种输入类型和主题样式。</t>
        </is>
      </c>
      <c r="L11917" s="3" t="n"/>
      <c r="M11917" s="8" t="inlineStr">
        <is>
          <t>html_seed_angular.tar.gz</t>
        </is>
      </c>
      <c r="N11917" s="3" t="inlineStr">
        <is>
          <t>11916.html</t>
        </is>
      </c>
      <c r="O11917" s="3" t="n"/>
      <c r="P11917" s="3" t="inlineStr">
        <is>
          <t>vitalets/angular-xeditable</t>
        </is>
      </c>
      <c r="Q11917" s="3" t="inlineStr">
        <is>
          <t>https://github.com/vitalets/angular-xeditable/blob/40c4dfbfa33e396a263ed8c120bd17853256e1b6/index.html</t>
        </is>
      </c>
      <c r="R11917" s="3" t="n"/>
      <c r="S11917" s="3" t="n"/>
      <c r="T11917" s="3" t="n"/>
    </row>
    <row r="11918" ht="18.75" customHeight="1">
      <c r="A11918" s="8">
        <f>_xlfn.CONCAT("Angular-1-",TEXT(ROW()-1,"000000"))</f>
        <v/>
      </c>
      <c r="B11918" s="3" t="n"/>
      <c r="C11918" s="8" t="inlineStr">
        <is>
          <t>Angular模板</t>
        </is>
      </c>
      <c r="D11918" s="8" t="inlineStr">
        <is>
          <t>html</t>
        </is>
      </c>
      <c r="E11918" s="8" t="inlineStr">
        <is>
          <t>Angular</t>
        </is>
      </c>
      <c r="F11918" s="8" t="inlineStr">
        <is>
          <t>原生模板</t>
        </is>
      </c>
      <c r="G11918" s="8" t="inlineStr">
        <is>
          <t>通用（前端）</t>
        </is>
      </c>
      <c r="H11918" s="3" t="inlineStr">
        <is>
          <t>导航+样式展示</t>
        </is>
      </c>
      <c r="I11918" s="8" t="inlineStr">
        <is>
          <t>陈乐</t>
        </is>
      </c>
      <c r="J11918" s="8" t="inlineStr">
        <is>
          <t>2025/12/23，‏‎11:36:54</t>
        </is>
      </c>
      <c r="K11918" s="3" t="inlineStr">
        <is>
          <t>此HTML文件包含导航链接和内联样式，用于前后页面跳转及显示食谱控制器的样式规则。</t>
        </is>
      </c>
      <c r="L11918" s="3" t="n"/>
      <c r="M11918" s="8" t="inlineStr">
        <is>
          <t>html_seed_angular.tar.gz</t>
        </is>
      </c>
      <c r="N11918" s="3" t="inlineStr">
        <is>
          <t>11917.html</t>
        </is>
      </c>
      <c r="O11918" s="3" t="n"/>
      <c r="P11918" s="3" t="inlineStr">
        <is>
          <t>marcwan/MeanWorkshop</t>
        </is>
      </c>
      <c r="Q11918" s="3" t="inlineStr">
        <is>
          <t>https://github.com/marcwan/MeanWorkshop/blob/1cd17c1388e85a7017715f8edca27912f114f005/02/.04.html</t>
        </is>
      </c>
      <c r="R11918" s="3" t="n"/>
      <c r="S11918" s="3" t="n"/>
      <c r="T11918" s="3" t="n"/>
    </row>
    <row r="11919" ht="18.75" customHeight="1">
      <c r="A11919" s="8">
        <f>_xlfn.CONCAT("Angular-1-",TEXT(ROW()-1,"000000"))</f>
        <v/>
      </c>
      <c r="B11919" s="3" t="n"/>
      <c r="C11919" s="8" t="inlineStr">
        <is>
          <t>Angular模板</t>
        </is>
      </c>
      <c r="D11919" s="8" t="inlineStr">
        <is>
          <t>html</t>
        </is>
      </c>
      <c r="E11919" s="8" t="inlineStr">
        <is>
          <t>Angular</t>
        </is>
      </c>
      <c r="F11919" s="8" t="inlineStr">
        <is>
          <t>原生模板</t>
        </is>
      </c>
      <c r="G11919" s="8" t="inlineStr">
        <is>
          <t>通用（前端）</t>
        </is>
      </c>
      <c r="H11919" s="3" t="inlineStr">
        <is>
          <t>加载JS库</t>
        </is>
      </c>
      <c r="I11919" s="8" t="inlineStr">
        <is>
          <t>陈乐</t>
        </is>
      </c>
      <c r="J11919" s="8" t="inlineStr">
        <is>
          <t>2025/12/23，‏‎11:36:54</t>
        </is>
      </c>
      <c r="K11919" s="3" t="inlineStr">
        <is>
          <t>此文件负责引入项目所需的各种JavaScript库，包括jQuery、Bootstrap、Raphael、Morris.js和Angular.js等，以支持前端交互与数据可视化等功能。</t>
        </is>
      </c>
      <c r="L11919" s="3" t="n"/>
      <c r="M11919" s="8" t="inlineStr">
        <is>
          <t>html_seed_angular.tar.gz</t>
        </is>
      </c>
      <c r="N11919" s="3" t="inlineStr">
        <is>
          <t>11918.html</t>
        </is>
      </c>
      <c r="O11919" s="3" t="n"/>
      <c r="P11919" s="3" t="inlineStr">
        <is>
          <t>Eventifi/Eventifi</t>
        </is>
      </c>
      <c r="Q11919" s="3" t="inlineStr">
        <is>
          <t>https://github.com/Eventifi/Eventifi/blob/85f48e143c1b8bdc095153fa42ca779ad7e19ea8/notifs.html</t>
        </is>
      </c>
      <c r="R11919" s="3" t="n"/>
      <c r="S11919" s="3" t="n"/>
      <c r="T11919" s="3" t="n"/>
    </row>
    <row r="11920" ht="18.75" customHeight="1">
      <c r="A11920" s="8">
        <f>_xlfn.CONCAT("Angular-1-",TEXT(ROW()-1,"000000"))</f>
        <v/>
      </c>
      <c r="B11920" s="3" t="n"/>
      <c r="C11920" s="8" t="inlineStr">
        <is>
          <t>Angular模板</t>
        </is>
      </c>
      <c r="D11920" s="8" t="inlineStr">
        <is>
          <t>html</t>
        </is>
      </c>
      <c r="E11920" s="8" t="inlineStr">
        <is>
          <t>Angular</t>
        </is>
      </c>
      <c r="F11920" s="8" t="inlineStr">
        <is>
          <t>原生模板</t>
        </is>
      </c>
      <c r="G11920" s="8" t="inlineStr">
        <is>
          <t>通用（前端）</t>
        </is>
      </c>
      <c r="H11920" s="3" t="inlineStr">
        <is>
          <t>关于页面</t>
        </is>
      </c>
      <c r="I11920" s="8" t="inlineStr">
        <is>
          <t>陈乐</t>
        </is>
      </c>
      <c r="J11920" s="8" t="inlineStr">
        <is>
          <t>2025/12/23，‏‎11:36:54</t>
        </is>
      </c>
      <c r="K11920" s="3" t="inlineStr">
        <is>
          <t>展示公司或产品介绍信息，包含Logo和链接</t>
        </is>
      </c>
      <c r="L11920" s="3" t="n"/>
      <c r="M11920" s="8" t="inlineStr">
        <is>
          <t>html_seed_angular.tar.gz</t>
        </is>
      </c>
      <c r="N11920" s="3" t="inlineStr">
        <is>
          <t>11919.html</t>
        </is>
      </c>
      <c r="O11920" s="3" t="n"/>
      <c r="P11920" s="3" t="inlineStr">
        <is>
          <t>imusify/html-css</t>
        </is>
      </c>
      <c r="Q11920" s="3" t="inlineStr">
        <is>
          <t>https://github.com/imusify/html-css/blob/3414c89e3941aa72009e9eae8ecd287963b49a52/about.html</t>
        </is>
      </c>
      <c r="R11920" s="3" t="n"/>
      <c r="S11920" s="3" t="n"/>
      <c r="T11920" s="3" t="n"/>
    </row>
    <row r="11921" ht="18.75" customHeight="1">
      <c r="A11921" s="8">
        <f>_xlfn.CONCAT("Angular-1-",TEXT(ROW()-1,"000000"))</f>
        <v/>
      </c>
      <c r="B11921" s="3" t="n"/>
      <c r="C11921" s="8" t="inlineStr">
        <is>
          <t>Angular模板</t>
        </is>
      </c>
      <c r="D11921" s="8" t="inlineStr">
        <is>
          <t>html</t>
        </is>
      </c>
      <c r="E11921" s="8" t="inlineStr">
        <is>
          <t>Angular</t>
        </is>
      </c>
      <c r="F11921" s="8" t="inlineStr">
        <is>
          <t>原生模板</t>
        </is>
      </c>
      <c r="G11921" s="8" t="inlineStr">
        <is>
          <t>通用（前端）</t>
        </is>
      </c>
      <c r="H11921" s="3" t="inlineStr">
        <is>
          <t>文本输入框</t>
        </is>
      </c>
      <c r="I11921" s="8" t="inlineStr">
        <is>
          <t>陈乐</t>
        </is>
      </c>
      <c r="J11921" s="8" t="inlineStr">
        <is>
          <t>2025/12/23，‏‎11:36:54</t>
        </is>
      </c>
      <c r="K11921" s="3" t="inlineStr">
        <is>
          <t>此功能标签展示了一个用于编辑推文的文本输入区域，同时显示剩余可输入字符数。</t>
        </is>
      </c>
      <c r="L11921" s="3" t="n"/>
      <c r="M11921" s="8" t="inlineStr">
        <is>
          <t>html_seed_angular.tar.gz</t>
        </is>
      </c>
      <c r="N11921" s="3" t="inlineStr">
        <is>
          <t>11920.html</t>
        </is>
      </c>
      <c r="O11921" s="3" t="n"/>
      <c r="P11921" s="3" t="inlineStr">
        <is>
          <t>farnabaz/TweetBeat</t>
        </is>
      </c>
      <c r="Q11921" s="3" t="inlineStr">
        <is>
          <t>https://github.com/farnabaz/TweetBeat/blob/c4930533fa9fc40520039a08c288ea2696f9dfb5/tweet.html</t>
        </is>
      </c>
      <c r="R11921" s="3" t="n"/>
      <c r="S11921" s="3" t="n"/>
      <c r="T11921" s="3" t="n"/>
    </row>
    <row r="11922" ht="18.75" customHeight="1">
      <c r="A11922" s="8">
        <f>_xlfn.CONCAT("Angular-1-",TEXT(ROW()-1,"000000"))</f>
        <v/>
      </c>
      <c r="B11922" s="3" t="n"/>
      <c r="C11922" s="8" t="inlineStr">
        <is>
          <t>Angular模板</t>
        </is>
      </c>
      <c r="D11922" s="8" t="inlineStr">
        <is>
          <t>html</t>
        </is>
      </c>
      <c r="E11922" s="8" t="inlineStr">
        <is>
          <t>Angular</t>
        </is>
      </c>
      <c r="F11922" s="8" t="inlineStr">
        <is>
          <t>原生模板</t>
        </is>
      </c>
      <c r="G11922" s="8" t="inlineStr">
        <is>
          <t>通用（前端）</t>
        </is>
      </c>
      <c r="H11922" s="3" t="inlineStr">
        <is>
          <t>表单提交</t>
        </is>
      </c>
      <c r="I11922" s="8" t="inlineStr">
        <is>
          <t>陈乐</t>
        </is>
      </c>
      <c r="J11922" s="8" t="inlineStr">
        <is>
          <t>2025/12/23，‏‎11:36:54</t>
        </is>
      </c>
      <c r="K11922" s="3" t="inlineStr">
        <is>
          <t>使用Angular实现表单数据提交功能，当用户填写完表单并点击提交后，将表单数据发送至服务器进行处理。</t>
        </is>
      </c>
      <c r="L11922" s="3" t="n"/>
      <c r="M11922" s="8" t="inlineStr">
        <is>
          <t>html_seed_angular.tar.gz</t>
        </is>
      </c>
      <c r="N11922" s="3" t="inlineStr">
        <is>
          <t>11921.html</t>
        </is>
      </c>
      <c r="O11922" s="3" t="n"/>
      <c r="P11922" s="3" t="inlineStr">
        <is>
          <t>GRABB-Capstone/ELLoquent</t>
        </is>
      </c>
      <c r="Q11922" s="3" t="inlineStr">
        <is>
          <t>https://github.com/GRABB-Capstone/ELLoquent/blob/f01bc8d7538317c21dbb87f4be966838ceb2c19c/Old.html</t>
        </is>
      </c>
      <c r="R11922" s="3" t="n"/>
      <c r="S11922" s="3" t="n"/>
      <c r="T11922" s="3" t="n"/>
    </row>
    <row r="11923" ht="18.75" customHeight="1">
      <c r="A11923" s="8">
        <f>_xlfn.CONCAT("Angular-1-",TEXT(ROW()-1,"000000"))</f>
        <v/>
      </c>
      <c r="B11923" s="3" t="n"/>
      <c r="C11923" s="8" t="inlineStr">
        <is>
          <t>Angular模板</t>
        </is>
      </c>
      <c r="D11923" s="8" t="inlineStr">
        <is>
          <t>html</t>
        </is>
      </c>
      <c r="E11923" s="8" t="inlineStr">
        <is>
          <t>Angular</t>
        </is>
      </c>
      <c r="F11923" s="8" t="inlineStr">
        <is>
          <t>原生模板</t>
        </is>
      </c>
      <c r="G11923" s="8" t="inlineStr">
        <is>
          <t>通用（前端）</t>
        </is>
      </c>
      <c r="H11923" s="3" t="inlineStr">
        <is>
          <t>页面加载</t>
        </is>
      </c>
      <c r="I11923" s="8" t="inlineStr">
        <is>
          <t>陈乐</t>
        </is>
      </c>
      <c r="J11923" s="8" t="inlineStr">
        <is>
          <t>2025/12/23，‏‎11:36:54</t>
        </is>
      </c>
      <c r="K11923" s="3" t="inlineStr">
        <is>
          <t>该文件用于加载必要的CSS和JS文件，初始化Parse SDK，并设置视口以适应移动设备，同时应用样式并进行背景颜色过渡效果。</t>
        </is>
      </c>
      <c r="L11923" s="3" t="n"/>
      <c r="M11923" s="8" t="inlineStr">
        <is>
          <t>html_seed_angular.tar.gz</t>
        </is>
      </c>
      <c r="N11923" s="3" t="inlineStr">
        <is>
          <t>11922.html</t>
        </is>
      </c>
      <c r="O11923" s="3" t="n"/>
      <c r="P11923" s="3" t="inlineStr">
        <is>
          <t>Small-Start/myresume</t>
        </is>
      </c>
      <c r="Q11923" s="3" t="inlineStr">
        <is>
          <t>https://github.com/Small-Start/myresume/blob/ea1c9ea43471ff9d570223b86285242b7325ac6b/resume.html</t>
        </is>
      </c>
      <c r="R11923" s="3" t="n"/>
      <c r="S11923" s="3" t="n"/>
      <c r="T11923" s="3" t="n"/>
    </row>
    <row r="11924" ht="18.75" customHeight="1">
      <c r="A11924" s="8">
        <f>_xlfn.CONCAT("Angular-1-",TEXT(ROW()-1,"000000"))</f>
        <v/>
      </c>
      <c r="B11924" s="3" t="n"/>
      <c r="C11924" s="8" t="inlineStr">
        <is>
          <t>Angular模板</t>
        </is>
      </c>
      <c r="D11924" s="8" t="inlineStr">
        <is>
          <t>html</t>
        </is>
      </c>
      <c r="E11924" s="8" t="inlineStr">
        <is>
          <t>Angular</t>
        </is>
      </c>
      <c r="F11924" s="8" t="inlineStr">
        <is>
          <t>原生模板</t>
        </is>
      </c>
      <c r="G11924" s="8" t="inlineStr">
        <is>
          <t>通用（前端）</t>
        </is>
      </c>
      <c r="H11924" s="3" t="inlineStr">
        <is>
          <t>切换显示</t>
        </is>
      </c>
      <c r="I11924" s="8" t="inlineStr">
        <is>
          <t>陈乐</t>
        </is>
      </c>
      <c r="J11924" s="8" t="inlineStr">
        <is>
          <t>2025/12/23，‏‎11:36:54</t>
        </is>
      </c>
      <c r="K11924" s="3" t="inlineStr">
        <is>
          <t>点击触发元素在隐藏和显示之间切换</t>
        </is>
      </c>
      <c r="L11924" s="3" t="n"/>
      <c r="M11924" s="8" t="inlineStr">
        <is>
          <t>html_seed_angular.tar.gz</t>
        </is>
      </c>
      <c r="N11924" s="3" t="inlineStr">
        <is>
          <t>11923.html</t>
        </is>
      </c>
      <c r="O11924" s="3" t="n"/>
      <c r="P11924" s="3" t="inlineStr">
        <is>
          <t>Karoid/Cafe_app-tablet</t>
        </is>
      </c>
      <c r="Q11924" s="3" t="inlineStr">
        <is>
          <t>https://github.com/Karoid/Cafe_app-tablet/blob/8a2c689e14914837c5bc066411a09b748aa7dd06/admin.html</t>
        </is>
      </c>
      <c r="R11924" s="3" t="n"/>
      <c r="S11924" s="3" t="n"/>
      <c r="T11924" s="3" t="n"/>
    </row>
    <row r="11925" ht="18.75" customHeight="1">
      <c r="A11925" s="8">
        <f>_xlfn.CONCAT("Angular-1-",TEXT(ROW()-1,"000000"))</f>
        <v/>
      </c>
      <c r="B11925" s="3" t="n"/>
      <c r="C11925" s="8" t="inlineStr">
        <is>
          <t>Angular模板</t>
        </is>
      </c>
      <c r="D11925" s="8" t="inlineStr">
        <is>
          <t>html</t>
        </is>
      </c>
      <c r="E11925" s="8" t="inlineStr">
        <is>
          <t>Angular</t>
        </is>
      </c>
      <c r="F11925" s="8" t="inlineStr">
        <is>
          <t>原生模板</t>
        </is>
      </c>
      <c r="G11925" s="8" t="inlineStr">
        <is>
          <t>通用（前端）</t>
        </is>
      </c>
      <c r="H11925" s="3" t="inlineStr">
        <is>
          <t>Angular模块加载</t>
        </is>
      </c>
      <c r="I11925" s="8" t="inlineStr">
        <is>
          <t>陈乐</t>
        </is>
      </c>
      <c r="J11925" s="8" t="inlineStr">
        <is>
          <t>2025/12/23，‏‎11:36:54</t>
        </is>
      </c>
      <c r="K11925" s="3" t="inlineStr">
        <is>
          <t>引入AngularJS库并初始化应用模块，支持视图和数据交互</t>
        </is>
      </c>
      <c r="L11925" s="3" t="n"/>
      <c r="M11925" s="8" t="inlineStr">
        <is>
          <t>html_seed_angular.tar.gz</t>
        </is>
      </c>
      <c r="N11925" s="3" t="inlineStr">
        <is>
          <t>11924.html</t>
        </is>
      </c>
      <c r="O11925" s="3" t="n"/>
      <c r="P11925" s="3" t="inlineStr">
        <is>
          <t>96boards/ucsd-coursera</t>
        </is>
      </c>
      <c r="Q11925" s="3" t="inlineStr">
        <is>
          <t>https://github.com/96boards/ucsd-coursera/blob/0ac71f03daff71438bded8e01e75f77cb0ad5aa7/capstones/capstone_2/med_simulator/client/lightwave.html</t>
        </is>
      </c>
      <c r="R11925" s="3" t="n"/>
      <c r="S11925" s="3" t="n"/>
      <c r="T11925" s="3" t="n"/>
    </row>
    <row r="11926" ht="18.75" customHeight="1">
      <c r="A11926" s="8">
        <f>_xlfn.CONCAT("Angular-1-",TEXT(ROW()-1,"000000"))</f>
        <v/>
      </c>
      <c r="B11926" s="3" t="n"/>
      <c r="C11926" s="8" t="inlineStr">
        <is>
          <t>Angular模板</t>
        </is>
      </c>
      <c r="D11926" s="8" t="inlineStr">
        <is>
          <t>html</t>
        </is>
      </c>
      <c r="E11926" s="8" t="inlineStr">
        <is>
          <t>Angular</t>
        </is>
      </c>
      <c r="F11926" s="8" t="inlineStr">
        <is>
          <t>原生模板</t>
        </is>
      </c>
      <c r="G11926" s="8" t="inlineStr">
        <is>
          <t>通用（前端）</t>
        </is>
      </c>
      <c r="H11926" s="3" t="inlineStr">
        <is>
          <t>数据展示与编辑</t>
        </is>
      </c>
      <c r="I11926" s="8" t="inlineStr">
        <is>
          <t>陈乐</t>
        </is>
      </c>
      <c r="J11926" s="8" t="inlineStr">
        <is>
          <t>2025/12/23，‏‎11:36:54</t>
        </is>
      </c>
      <c r="K11926" s="3" t="inlineStr">
        <is>
          <t>实现数据展示及添加功能的AngularJS控制器</t>
        </is>
      </c>
      <c r="L11926" s="3" t="n"/>
      <c r="M11926" s="8" t="inlineStr">
        <is>
          <t>html_seed_angular.tar.gz</t>
        </is>
      </c>
      <c r="N11926" s="3" t="inlineStr">
        <is>
          <t>11925.html</t>
        </is>
      </c>
      <c r="O11926" s="3" t="n"/>
      <c r="P11926" s="3" t="inlineStr">
        <is>
          <t>BU-CS-CE-528-2017/Scanning-Containers</t>
        </is>
      </c>
      <c r="Q11926" s="3" t="inlineStr">
        <is>
          <t>https://github.com/BU-CS-CE-528-2017/Scanning-Containers/blob/041d0a1f24829e00dfa54e37667a7e02b9fa0961/list.html</t>
        </is>
      </c>
      <c r="R11926" s="3" t="n"/>
      <c r="S11926" s="3" t="n"/>
      <c r="T11926" s="3" t="n"/>
    </row>
    <row r="11927" ht="18.75" customHeight="1">
      <c r="A11927" s="8">
        <f>_xlfn.CONCAT("Angular-1-",TEXT(ROW()-1,"000000"))</f>
        <v/>
      </c>
      <c r="B11927" s="3" t="n"/>
      <c r="C11927" s="8" t="inlineStr">
        <is>
          <t>Angular模板</t>
        </is>
      </c>
      <c r="D11927" s="8" t="inlineStr">
        <is>
          <t>html</t>
        </is>
      </c>
      <c r="E11927" s="8" t="inlineStr">
        <is>
          <t>Angular</t>
        </is>
      </c>
      <c r="F11927" s="8" t="inlineStr">
        <is>
          <t>原生模板</t>
        </is>
      </c>
      <c r="G11927" s="8" t="inlineStr">
        <is>
          <t>通用（前端）</t>
        </is>
      </c>
      <c r="H11927" s="3" t="inlineStr">
        <is>
          <t>导航菜单</t>
        </is>
      </c>
      <c r="I11927" s="8" t="inlineStr">
        <is>
          <t>陈乐</t>
        </is>
      </c>
      <c r="J11927" s="8" t="inlineStr">
        <is>
          <t>2025/12/23，‏‎11:36:54</t>
        </is>
      </c>
      <c r="K11927" s="3" t="inlineStr">
        <is>
          <t>展示网站的导航链接，包括首页、元素页、隐私政策、关于我们、常见问题和登录注册。</t>
        </is>
      </c>
      <c r="L11927" s="3" t="n"/>
      <c r="M11927" s="8" t="inlineStr">
        <is>
          <t>html_seed_angular.tar.gz</t>
        </is>
      </c>
      <c r="N11927" s="3" t="inlineStr">
        <is>
          <t>11926.html</t>
        </is>
      </c>
      <c r="O11927" s="3" t="n"/>
      <c r="P11927" s="3" t="inlineStr">
        <is>
          <t>Kamleshlodhi1119/myvidhyapith</t>
        </is>
      </c>
      <c r="Q11927" s="3" t="inlineStr">
        <is>
          <t>https://github.com/Kamleshlodhi1119/myvidhyapith/blob/24cbe984daf3dc0264d5a37aab4d5775c8e2229f/page6.html</t>
        </is>
      </c>
      <c r="R11927" s="3" t="n"/>
      <c r="S11927" s="3" t="n"/>
      <c r="T11927" s="3" t="n"/>
    </row>
    <row r="11928" ht="18.75" customHeight="1">
      <c r="A11928" s="8">
        <f>_xlfn.CONCAT("Angular-1-",TEXT(ROW()-1,"000000"))</f>
        <v/>
      </c>
      <c r="B11928" s="3" t="n"/>
      <c r="C11928" s="8" t="inlineStr">
        <is>
          <t>Angular模板</t>
        </is>
      </c>
      <c r="D11928" s="8" t="inlineStr">
        <is>
          <t>html</t>
        </is>
      </c>
      <c r="E11928" s="8" t="inlineStr">
        <is>
          <t>Angular</t>
        </is>
      </c>
      <c r="F11928" s="8" t="inlineStr">
        <is>
          <t>原生模板</t>
        </is>
      </c>
      <c r="G11928" s="8" t="inlineStr">
        <is>
          <t>通用（前端）</t>
        </is>
      </c>
      <c r="H11928" s="3" t="inlineStr">
        <is>
          <t>产品管理</t>
        </is>
      </c>
      <c r="I11928" s="8" t="inlineStr">
        <is>
          <t>陈乐</t>
        </is>
      </c>
      <c r="J11928" s="8" t="inlineStr">
        <is>
          <t>2025/12/23，‏‎11:36:54</t>
        </is>
      </c>
      <c r="K11928" s="3" t="inlineStr">
        <is>
          <t>此文件用于配置一个基于Angular框架的产品管理系统，集成Firebase进行数据存储，并使用Bootstrap美化界面。</t>
        </is>
      </c>
      <c r="L11928" s="3" t="n"/>
      <c r="M11928" s="8" t="inlineStr">
        <is>
          <t>html_seed_angular.tar.gz</t>
        </is>
      </c>
      <c r="N11928" s="3" t="inlineStr">
        <is>
          <t>11927.html</t>
        </is>
      </c>
      <c r="O11928" s="3" t="n"/>
      <c r="P11928" s="3" t="inlineStr">
        <is>
          <t>Illumanotti/popcart</t>
        </is>
      </c>
      <c r="Q11928" s="3" t="inlineStr">
        <is>
          <t>https://github.com/Illumanotti/popcart/blob/b64e667340a7ea094fec01a80e8d5b3c9c85a604/products.html</t>
        </is>
      </c>
      <c r="R11928" s="3" t="n"/>
      <c r="S11928" s="3" t="n"/>
      <c r="T11928" s="3" t="n"/>
    </row>
    <row r="11929" ht="18.75" customHeight="1">
      <c r="A11929" s="8">
        <f>_xlfn.CONCAT("Angular-1-",TEXT(ROW()-1,"000000"))</f>
        <v/>
      </c>
      <c r="B11929" s="3" t="n"/>
      <c r="C11929" s="8" t="inlineStr">
        <is>
          <t>Angular模板</t>
        </is>
      </c>
      <c r="D11929" s="8" t="inlineStr">
        <is>
          <t>html</t>
        </is>
      </c>
      <c r="E11929" s="8" t="inlineStr">
        <is>
          <t>Angular</t>
        </is>
      </c>
      <c r="F11929" s="8" t="inlineStr">
        <is>
          <t>原生模板</t>
        </is>
      </c>
      <c r="G11929" s="8" t="inlineStr">
        <is>
          <t>通用（前端）</t>
        </is>
      </c>
      <c r="H11929" s="3" t="inlineStr">
        <is>
          <t>Angular应用初始化</t>
        </is>
      </c>
      <c r="I11929" s="8" t="inlineStr">
        <is>
          <t>陈乐</t>
        </is>
      </c>
      <c r="J11929" s="8" t="inlineStr">
        <is>
          <t>2025/12/23，‏‎11:36:54</t>
        </is>
      </c>
      <c r="K11929" s="3" t="inlineStr">
        <is>
          <t>加载Angular模块并设置全局应用容器，启动前端MVC框架</t>
        </is>
      </c>
      <c r="L11929" s="3" t="n"/>
      <c r="M11929" s="8" t="inlineStr">
        <is>
          <t>html_seed_angular.tar.gz</t>
        </is>
      </c>
      <c r="N11929" s="3" t="inlineStr">
        <is>
          <t>11928.html</t>
        </is>
      </c>
      <c r="O11929" s="3" t="n"/>
      <c r="P11929" s="3" t="inlineStr">
        <is>
          <t>Illumanotti/popcart</t>
        </is>
      </c>
      <c r="Q11929" s="3" t="inlineStr">
        <is>
          <t>https://github.com/Illumanotti/popcart/blob/b64e667340a7ea094fec01a80e8d5b3c9c85a604/widget.html</t>
        </is>
      </c>
      <c r="R11929" s="3" t="n"/>
      <c r="S11929" s="3" t="n"/>
      <c r="T11929" s="3" t="n"/>
    </row>
    <row r="11930" ht="18.75" customHeight="1">
      <c r="A11930" s="8">
        <f>_xlfn.CONCAT("Angular-1-",TEXT(ROW()-1,"000000"))</f>
        <v/>
      </c>
      <c r="B11930" s="3" t="n"/>
      <c r="C11930" s="8" t="inlineStr">
        <is>
          <t>Angular模板</t>
        </is>
      </c>
      <c r="D11930" s="8" t="inlineStr">
        <is>
          <t>html</t>
        </is>
      </c>
      <c r="E11930" s="8" t="inlineStr">
        <is>
          <t>Angular</t>
        </is>
      </c>
      <c r="F11930" s="8" t="inlineStr">
        <is>
          <t>原生模板</t>
        </is>
      </c>
      <c r="G11930" s="8" t="inlineStr">
        <is>
          <t>通用（前端）</t>
        </is>
      </c>
      <c r="H11930" s="3" t="inlineStr">
        <is>
          <t>加载JS库</t>
        </is>
      </c>
      <c r="I11930" s="8" t="inlineStr">
        <is>
          <t>陈乐</t>
        </is>
      </c>
      <c r="J11930" s="8" t="inlineStr">
        <is>
          <t>2025/12/23，‏‎11:36:54</t>
        </is>
      </c>
      <c r="K11930" s="3" t="inlineStr">
        <is>
          <t>该文件用于加载AngularJS及相关插件的JavaScript库，以便实现动态网页交互功能。</t>
        </is>
      </c>
      <c r="L11930" s="3" t="n"/>
      <c r="M11930" s="8" t="inlineStr">
        <is>
          <t>html_seed_angular.tar.gz</t>
        </is>
      </c>
      <c r="N11930" s="3" t="inlineStr">
        <is>
          <t>11929.html</t>
        </is>
      </c>
      <c r="O11930" s="3" t="n"/>
      <c r="P11930" s="3" t="inlineStr">
        <is>
          <t>swizard/brello</t>
        </is>
      </c>
      <c r="Q11930" s="3" t="inlineStr">
        <is>
          <t>https://github.com/swizard/brello/blob/48ca4994f1b7d4d75ed0c13a4a46db56ec9eb1cf/ui.html</t>
        </is>
      </c>
      <c r="R11930" s="3" t="n"/>
      <c r="S11930" s="3" t="n"/>
      <c r="T11930" s="3" t="n"/>
    </row>
    <row r="11931" ht="18.75" customHeight="1">
      <c r="A11931" s="8">
        <f>_xlfn.CONCAT("Angular-1-",TEXT(ROW()-1,"000000"))</f>
        <v/>
      </c>
      <c r="B11931" s="3" t="n"/>
      <c r="C11931" s="8" t="inlineStr">
        <is>
          <t>Angular模板</t>
        </is>
      </c>
      <c r="D11931" s="8" t="inlineStr">
        <is>
          <t>html</t>
        </is>
      </c>
      <c r="E11931" s="8" t="inlineStr">
        <is>
          <t>Angular</t>
        </is>
      </c>
      <c r="F11931" s="8" t="inlineStr">
        <is>
          <t>原生模板</t>
        </is>
      </c>
      <c r="G11931" s="8" t="inlineStr">
        <is>
          <t>通用（前端）</t>
        </is>
      </c>
      <c r="H11931" s="3" t="inlineStr">
        <is>
          <t>双向数据绑定</t>
        </is>
      </c>
      <c r="I11931" s="8" t="inlineStr">
        <is>
          <t>陈乐</t>
        </is>
      </c>
      <c r="J11931" s="8" t="inlineStr">
        <is>
          <t>2025/12/23，‏‎11:36:54</t>
        </is>
      </c>
      <c r="K11931" s="3" t="inlineStr">
        <is>
          <t>双向数据绑定&lt;br&gt;描述</t>
        </is>
      </c>
      <c r="L11931" s="3" t="n"/>
      <c r="M11931" s="8" t="inlineStr">
        <is>
          <t>html_seed_angular.tar.gz</t>
        </is>
      </c>
      <c r="N11931" s="3" t="inlineStr">
        <is>
          <t>11930.html</t>
        </is>
      </c>
      <c r="O11931" s="3" t="n"/>
      <c r="P11931" s="3" t="inlineStr">
        <is>
          <t>simmi9/angularWeb</t>
        </is>
      </c>
      <c r="Q11931" s="3" t="inlineStr">
        <is>
          <t>https://github.com/simmi9/angularWeb/blob/38c62c94e23aa0f763b24bfa3f7e421e320024c4/basic.html</t>
        </is>
      </c>
      <c r="R11931" s="3" t="n"/>
      <c r="S11931" s="3" t="n"/>
      <c r="T11931" s="3" t="n"/>
    </row>
    <row r="11932" ht="18.75" customHeight="1">
      <c r="A11932" s="8">
        <f>_xlfn.CONCAT("Angular-1-",TEXT(ROW()-1,"000000"))</f>
        <v/>
      </c>
      <c r="B11932" s="3" t="n"/>
      <c r="C11932" s="8" t="inlineStr">
        <is>
          <t>Angular模板</t>
        </is>
      </c>
      <c r="D11932" s="8" t="inlineStr">
        <is>
          <t>html</t>
        </is>
      </c>
      <c r="E11932" s="8" t="inlineStr">
        <is>
          <t>Angular</t>
        </is>
      </c>
      <c r="F11932" s="8" t="inlineStr">
        <is>
          <t>原生模板</t>
        </is>
      </c>
      <c r="G11932" s="8" t="inlineStr">
        <is>
          <t>通用（前端）</t>
        </is>
      </c>
      <c r="H11932" s="3" t="inlineStr">
        <is>
          <t>加载统计信息</t>
        </is>
      </c>
      <c r="I11932" s="8" t="inlineStr">
        <is>
          <t>陈乐</t>
        </is>
      </c>
      <c r="J11932" s="8" t="inlineStr">
        <is>
          <t>2025/12/23，‏‎11:36:54</t>
        </is>
      </c>
      <c r="K11932" s="3" t="inlineStr">
        <is>
          <t>该标签用于加载外部Angular脚本并配置相关控制器和视图，以显示互动统计数据。</t>
        </is>
      </c>
      <c r="L11932" s="3" t="n"/>
      <c r="M11932" s="8" t="inlineStr">
        <is>
          <t>html_seed_angular.tar.gz</t>
        </is>
      </c>
      <c r="N11932" s="3" t="inlineStr">
        <is>
          <t>11931.html</t>
        </is>
      </c>
      <c r="O11932" s="3" t="n"/>
      <c r="P11932" s="3" t="inlineStr">
        <is>
          <t>statpages/statpages.github.io</t>
        </is>
      </c>
      <c r="Q11932" s="3" t="inlineStr">
        <is>
          <t>https://github.com/statpages/statpages.github.io/blob/f5c3bfb9091875ac1e669566623c14f3985a1a23/javasta7.html</t>
        </is>
      </c>
      <c r="R11932" s="3" t="n"/>
      <c r="S11932" s="3" t="n"/>
      <c r="T11932" s="3" t="n"/>
    </row>
    <row r="11933" ht="18.75" customHeight="1">
      <c r="A11933" s="8">
        <f>_xlfn.CONCAT("Angular-1-",TEXT(ROW()-1,"000000"))</f>
        <v/>
      </c>
      <c r="B11933" s="3" t="n"/>
      <c r="C11933" s="8" t="inlineStr">
        <is>
          <t>Angular模板</t>
        </is>
      </c>
      <c r="D11933" s="8" t="inlineStr">
        <is>
          <t>html</t>
        </is>
      </c>
      <c r="E11933" s="8" t="inlineStr">
        <is>
          <t>Angular</t>
        </is>
      </c>
      <c r="F11933" s="8" t="inlineStr">
        <is>
          <t>原生模板</t>
        </is>
      </c>
      <c r="G11933" s="8" t="inlineStr">
        <is>
          <t>通用（前端）</t>
        </is>
      </c>
      <c r="H11933" s="3" t="inlineStr">
        <is>
          <t>游戏板</t>
        </is>
      </c>
      <c r="I11933" s="8" t="inlineStr">
        <is>
          <t>陈乐</t>
        </is>
      </c>
      <c r="J11933" s="8" t="inlineStr">
        <is>
          <t>2025/12/23，‏‎11:36:54</t>
        </is>
      </c>
      <c r="K11933" s="3" t="inlineStr">
        <is>
          <t>用于展示和操作棋盘游戏的交互式板面，包含多行方格单元格</t>
        </is>
      </c>
      <c r="L11933" s="3" t="n"/>
      <c r="M11933" s="8" t="inlineStr">
        <is>
          <t>html_seed_angular.tar.gz</t>
        </is>
      </c>
      <c r="N11933" s="3" t="inlineStr">
        <is>
          <t>11932.html</t>
        </is>
      </c>
      <c r="O11933" s="3" t="n"/>
      <c r="P11933" s="3" t="inlineStr">
        <is>
          <t>stedn/bonkerfield</t>
        </is>
      </c>
      <c r="Q11933" s="3" t="inlineStr">
        <is>
          <t>https://github.com/stedn/bonkerfield/blob/2aa3f90367ab0547968a21efda18dc3a5f22ba28/chess.html</t>
        </is>
      </c>
      <c r="R11933" s="3" t="n"/>
      <c r="S11933" s="3" t="n"/>
      <c r="T11933" s="3" t="n"/>
    </row>
    <row r="11934" ht="18.75" customHeight="1">
      <c r="A11934" s="8">
        <f>_xlfn.CONCAT("Angular-1-",TEXT(ROW()-1,"000000"))</f>
        <v/>
      </c>
      <c r="B11934" s="3" t="n"/>
      <c r="C11934" s="8" t="inlineStr">
        <is>
          <t>Angular模板</t>
        </is>
      </c>
      <c r="D11934" s="8" t="inlineStr">
        <is>
          <t>html</t>
        </is>
      </c>
      <c r="E11934" s="8" t="inlineStr">
        <is>
          <t>Angular</t>
        </is>
      </c>
      <c r="F11934" s="8" t="inlineStr">
        <is>
          <t>原生模板</t>
        </is>
      </c>
      <c r="G11934" s="8" t="inlineStr">
        <is>
          <t>通用（前端）</t>
        </is>
      </c>
      <c r="H11934" s="3" t="inlineStr">
        <is>
          <t>监听地图事件</t>
        </is>
      </c>
      <c r="I11934" s="8" t="inlineStr">
        <is>
          <t>陈乐</t>
        </is>
      </c>
      <c r="J11934" s="8" t="inlineStr">
        <is>
          <t>2025/12/23，‏‎11:36:54</t>
        </is>
      </c>
      <c r="K11934" s="3" t="inlineStr">
        <is>
          <t>该代码段用于监听地图上的geojson数据的鼠标悬停和点击事件，并在事件触发时调用相应的函数进行处理。</t>
        </is>
      </c>
      <c r="L11934" s="3" t="n"/>
      <c r="M11934" s="8" t="inlineStr">
        <is>
          <t>html_seed_angular.tar.gz</t>
        </is>
      </c>
      <c r="N11934" s="3" t="inlineStr">
        <is>
          <t>11933.html</t>
        </is>
      </c>
      <c r="O11934" s="3" t="n"/>
      <c r="P11934" s="3" t="inlineStr">
        <is>
          <t>Cyclehack/cycle-map-stats</t>
        </is>
      </c>
      <c r="Q11934" s="3" t="inlineStr">
        <is>
          <t>https://github.com/Cyclehack/cycle-map-stats/blob/3d260a1174b3a8cea811e49778e520de93e6a5f8/archive.html</t>
        </is>
      </c>
      <c r="R11934" s="3" t="n"/>
      <c r="S11934" s="3" t="n"/>
      <c r="T11934" s="3" t="n"/>
    </row>
    <row r="11935" ht="18.75" customHeight="1">
      <c r="A11935" s="8">
        <f>_xlfn.CONCAT("Angular-1-",TEXT(ROW()-1,"000000"))</f>
        <v/>
      </c>
      <c r="B11935" s="3" t="n"/>
      <c r="C11935" s="8" t="inlineStr">
        <is>
          <t>Angular模板</t>
        </is>
      </c>
      <c r="D11935" s="8" t="inlineStr">
        <is>
          <t>html</t>
        </is>
      </c>
      <c r="E11935" s="8" t="inlineStr">
        <is>
          <t>Angular</t>
        </is>
      </c>
      <c r="F11935" s="8" t="inlineStr">
        <is>
          <t>原生模板</t>
        </is>
      </c>
      <c r="G11935" s="8" t="inlineStr">
        <is>
          <t>通用（前端）</t>
        </is>
      </c>
      <c r="H11935" s="3" t="inlineStr">
        <is>
          <t>加载数据</t>
        </is>
      </c>
      <c r="I11935" s="8" t="inlineStr">
        <is>
          <t>陈乐</t>
        </is>
      </c>
      <c r="J11935" s="8" t="inlineStr">
        <is>
          <t>2025/12/23，‏‎11:36:54</t>
        </is>
      </c>
      <c r="K11935" s="3" t="inlineStr">
        <is>
          <t>此标签用于初始化Angular应用并加载外部脚本和样式，实现站点数据分析功能。</t>
        </is>
      </c>
      <c r="L11935" s="3" t="n"/>
      <c r="M11935" s="8" t="inlineStr">
        <is>
          <t>html_seed_angular.tar.gz</t>
        </is>
      </c>
      <c r="N11935" s="3" t="inlineStr">
        <is>
          <t>11934.html</t>
        </is>
      </c>
      <c r="O11935" s="3" t="n"/>
      <c r="P11935" s="3" t="inlineStr">
        <is>
          <t>statpages/statpages.github.io</t>
        </is>
      </c>
      <c r="Q11935" s="3" t="inlineStr">
        <is>
          <t>https://github.com/statpages/statpages.github.io/blob/f5c3bfb9091875ac1e669566623c14f3985a1a23/JCPhome.html</t>
        </is>
      </c>
      <c r="R11935" s="3" t="n"/>
      <c r="S11935" s="3" t="n"/>
      <c r="T11935" s="3" t="n"/>
    </row>
    <row r="11936" ht="18.75" customHeight="1">
      <c r="A11936" s="8">
        <f>_xlfn.CONCAT("Angular-1-",TEXT(ROW()-1,"000000"))</f>
        <v/>
      </c>
      <c r="B11936" s="3" t="n"/>
      <c r="C11936" s="8" t="inlineStr">
        <is>
          <t>Angular模板</t>
        </is>
      </c>
      <c r="D11936" s="8" t="inlineStr">
        <is>
          <t>html</t>
        </is>
      </c>
      <c r="E11936" s="8" t="inlineStr">
        <is>
          <t>Angular</t>
        </is>
      </c>
      <c r="F11936" s="8" t="inlineStr">
        <is>
          <t>原生模板</t>
        </is>
      </c>
      <c r="G11936" s="8" t="inlineStr">
        <is>
          <t>通用（前端）</t>
        </is>
      </c>
      <c r="H11936" s="3" t="inlineStr">
        <is>
          <t>导航栏</t>
        </is>
      </c>
      <c r="I11936" s="8" t="inlineStr">
        <is>
          <t>陈乐</t>
        </is>
      </c>
      <c r="J11936" s="8" t="inlineStr">
        <is>
          <t>2025/12/23，‏‎11:36:54</t>
        </is>
      </c>
      <c r="K11936" s="3" t="inlineStr">
        <is>
          <t>包含固定顶部的导航条，用于网站菜单和功能链接展示</t>
        </is>
      </c>
      <c r="L11936" s="3" t="n"/>
      <c r="M11936" s="8" t="inlineStr">
        <is>
          <t>html_seed_angular.tar.gz</t>
        </is>
      </c>
      <c r="N11936" s="3" t="inlineStr">
        <is>
          <t>11935.html</t>
        </is>
      </c>
      <c r="O11936" s="3" t="n"/>
      <c r="P11936" s="3" t="inlineStr">
        <is>
          <t>fossasia/gci15.fossasia.org</t>
        </is>
      </c>
      <c r="Q11936" s="3" t="inlineStr">
        <is>
          <t>https://github.com/fossasia/gci15.fossasia.org/blob/3d3e884a13db168c6bf7bfdf54bfc61871a709c9/index.html</t>
        </is>
      </c>
      <c r="R11936" s="3" t="n"/>
      <c r="S11936" s="3" t="n"/>
      <c r="T11936" s="3" t="n"/>
    </row>
    <row r="11937" ht="18.75" customHeight="1">
      <c r="A11937" s="8">
        <f>_xlfn.CONCAT("Angular-1-",TEXT(ROW()-1,"000000"))</f>
        <v/>
      </c>
      <c r="B11937" s="3" t="n"/>
      <c r="C11937" s="8" t="inlineStr">
        <is>
          <t>Angular模板</t>
        </is>
      </c>
      <c r="D11937" s="8" t="inlineStr">
        <is>
          <t>html</t>
        </is>
      </c>
      <c r="E11937" s="8" t="inlineStr">
        <is>
          <t>Angular</t>
        </is>
      </c>
      <c r="F11937" s="8" t="inlineStr">
        <is>
          <t>原生模板</t>
        </is>
      </c>
      <c r="G11937" s="8" t="inlineStr">
        <is>
          <t>通用（前端）</t>
        </is>
      </c>
      <c r="H11937" s="3" t="inlineStr">
        <is>
          <t>加载地图插件</t>
        </is>
      </c>
      <c r="I11937" s="8" t="inlineStr">
        <is>
          <t>陈乐</t>
        </is>
      </c>
      <c r="J11937" s="8" t="inlineStr">
        <is>
          <t>2025/12/23，‏‎11:36:54</t>
        </is>
      </c>
      <c r="K11937" s="3" t="inlineStr">
        <is>
          <t>引入Angular框架及相关样式与脚本文件，用于初始化地图显示和交互功能。</t>
        </is>
      </c>
      <c r="L11937" s="3" t="n"/>
      <c r="M11937" s="8" t="inlineStr">
        <is>
          <t>html_seed_angular.tar.gz</t>
        </is>
      </c>
      <c r="N11937" s="3" t="inlineStr">
        <is>
          <t>11936.html</t>
        </is>
      </c>
      <c r="O11937" s="3" t="n"/>
      <c r="P11937" s="3" t="inlineStr">
        <is>
          <t>edipko/UicdsArcGIS</t>
        </is>
      </c>
      <c r="Q11937" s="3" t="inlineStr">
        <is>
          <t>https://github.com/edipko/UicdsArcGIS/blob/85397217c98a245eeda0338e5e6ace71169a5f4f/index3.html</t>
        </is>
      </c>
      <c r="R11937" s="3" t="n"/>
      <c r="S11937" s="3" t="n"/>
      <c r="T11937" s="3" t="n"/>
    </row>
    <row r="11938" ht="18.75" customHeight="1">
      <c r="A11938" s="8">
        <f>_xlfn.CONCAT("Angular-1-",TEXT(ROW()-1,"000000"))</f>
        <v/>
      </c>
      <c r="B11938" s="3" t="n"/>
      <c r="C11938" s="8" t="inlineStr">
        <is>
          <t>Angular模板</t>
        </is>
      </c>
      <c r="D11938" s="8" t="inlineStr">
        <is>
          <t>html</t>
        </is>
      </c>
      <c r="E11938" s="8" t="inlineStr">
        <is>
          <t>Angular</t>
        </is>
      </c>
      <c r="F11938" s="8" t="inlineStr">
        <is>
          <t>原生模板</t>
        </is>
      </c>
      <c r="G11938" s="8" t="inlineStr">
        <is>
          <t>通用（前端）</t>
        </is>
      </c>
      <c r="H11938" s="3" t="inlineStr">
        <is>
          <t>ng-app</t>
        </is>
      </c>
      <c r="I11938" s="8" t="inlineStr">
        <is>
          <t>陈乐</t>
        </is>
      </c>
      <c r="J11938" s="8" t="inlineStr">
        <is>
          <t>2025/12/23，‏‎11:36:54</t>
        </is>
      </c>
      <c r="K11938" s="3" t="inlineStr">
        <is>
          <t>初始化Angular应用程序，加载依赖模块和控制器等，设置应用启动时的行为和环境。</t>
        </is>
      </c>
      <c r="L11938" s="3" t="n"/>
      <c r="M11938" s="8" t="inlineStr">
        <is>
          <t>html_seed_angular.tar.gz</t>
        </is>
      </c>
      <c r="N11938" s="3" t="inlineStr">
        <is>
          <t>11937.html</t>
        </is>
      </c>
      <c r="O11938" s="3" t="n"/>
      <c r="P11938" s="3" t="inlineStr">
        <is>
          <t>DWORDsrl/freeants-angular</t>
        </is>
      </c>
      <c r="Q11938" s="3" t="inlineStr">
        <is>
          <t>https://github.com/DWORDsrl/freeants-angular/blob/3794eaccbba26c5cc647cdc58e10f159845aef60/dummy.html</t>
        </is>
      </c>
      <c r="R11938" s="3" t="n"/>
      <c r="S11938" s="3" t="n"/>
      <c r="T11938" s="3" t="n"/>
    </row>
    <row r="11939" ht="18.75" customHeight="1">
      <c r="A11939" s="8">
        <f>_xlfn.CONCAT("Angular-1-",TEXT(ROW()-1,"000000"))</f>
        <v/>
      </c>
      <c r="B11939" s="3" t="n"/>
      <c r="C11939" s="8" t="inlineStr">
        <is>
          <t>Angular模板</t>
        </is>
      </c>
      <c r="D11939" s="8" t="inlineStr">
        <is>
          <t>html</t>
        </is>
      </c>
      <c r="E11939" s="8" t="inlineStr">
        <is>
          <t>Angular</t>
        </is>
      </c>
      <c r="F11939" s="8" t="inlineStr">
        <is>
          <t>原生模板</t>
        </is>
      </c>
      <c r="G11939" s="8" t="inlineStr">
        <is>
          <t>通用（前端）</t>
        </is>
      </c>
      <c r="H11939" s="3" t="inlineStr">
        <is>
          <t>显示用户输入的全名</t>
        </is>
      </c>
      <c r="I11939" s="8" t="inlineStr">
        <is>
          <t>陈乐</t>
        </is>
      </c>
      <c r="J11939" s="8" t="inlineStr">
        <is>
          <t>2025/12/23，‏‎11:36:54</t>
        </is>
      </c>
      <c r="K11939" s="3" t="inlineStr">
        <is>
          <t>此代码段创建了一个简单的AngularJS应用程序，用于接收用户输入的firstName和lastName，并在页面上动态显示用户的全名。</t>
        </is>
      </c>
      <c r="L11939" s="3" t="n"/>
      <c r="M11939" s="8" t="inlineStr">
        <is>
          <t>html_seed_angular.tar.gz</t>
        </is>
      </c>
      <c r="N11939" s="3" t="inlineStr">
        <is>
          <t>11938.html</t>
        </is>
      </c>
      <c r="O11939" s="3" t="n"/>
      <c r="P11939" s="3" t="inlineStr">
        <is>
          <t>mk28r/Code-</t>
        </is>
      </c>
      <c r="Q11939" s="3" t="inlineStr">
        <is>
          <t>https://github.com/mk28r/Code-/blob/c1ce3c7e3e43e47993816182db404ca244fc3baa/iat.html</t>
        </is>
      </c>
      <c r="R11939" s="3" t="n"/>
      <c r="S11939" s="3" t="n"/>
      <c r="T11939" s="3" t="n"/>
    </row>
    <row r="11940" ht="18.75" customHeight="1">
      <c r="A11940" s="8">
        <f>_xlfn.CONCAT("Angular-1-",TEXT(ROW()-1,"000000"))</f>
        <v/>
      </c>
      <c r="B11940" s="3" t="n"/>
      <c r="C11940" s="8" t="inlineStr">
        <is>
          <t>Angular模板</t>
        </is>
      </c>
      <c r="D11940" s="8" t="inlineStr">
        <is>
          <t>html</t>
        </is>
      </c>
      <c r="E11940" s="8" t="inlineStr">
        <is>
          <t>Angular</t>
        </is>
      </c>
      <c r="F11940" s="8" t="inlineStr">
        <is>
          <t>原生模板</t>
        </is>
      </c>
      <c r="G11940" s="8" t="inlineStr">
        <is>
          <t>通用（前端）</t>
        </is>
      </c>
      <c r="H11940" s="3" t="inlineStr">
        <is>
          <t>页面样式设置</t>
        </is>
      </c>
      <c r="I11940" s="8" t="inlineStr">
        <is>
          <t>陈乐</t>
        </is>
      </c>
      <c r="J11940" s="8" t="inlineStr">
        <is>
          <t>2025/12/23，‏‎11:36:54</t>
        </is>
      </c>
      <c r="K11940" s="3" t="inlineStr">
        <is>
          <t>定义了页面背景色并引入字体，用于美化布局和文字显示</t>
        </is>
      </c>
      <c r="L11940" s="3" t="n"/>
      <c r="M11940" s="8" t="inlineStr">
        <is>
          <t>html_seed_angular.tar.gz</t>
        </is>
      </c>
      <c r="N11940" s="3" t="inlineStr">
        <is>
          <t>11939.html</t>
        </is>
      </c>
      <c r="O11940" s="3" t="n"/>
      <c r="P11940" s="3" t="inlineStr">
        <is>
          <t>pagewoo/ASL</t>
        </is>
      </c>
      <c r="Q11940" s="3" t="inlineStr">
        <is>
          <t>https://github.com/pagewoo/ASL/blob/f329dbde6c28252b6ffddb85a4e0ea9928a61de0/a/page.html</t>
        </is>
      </c>
      <c r="R11940" s="3" t="n"/>
      <c r="S11940" s="3" t="n"/>
      <c r="T11940" s="3" t="n"/>
    </row>
    <row r="11941" ht="18.75" customHeight="1">
      <c r="A11941" s="8">
        <f>_xlfn.CONCAT("Angular-1-",TEXT(ROW()-1,"000000"))</f>
        <v/>
      </c>
      <c r="B11941" s="3" t="n"/>
      <c r="C11941" s="8" t="inlineStr">
        <is>
          <t>Angular模板</t>
        </is>
      </c>
      <c r="D11941" s="8" t="inlineStr">
        <is>
          <t>html</t>
        </is>
      </c>
      <c r="E11941" s="8" t="inlineStr">
        <is>
          <t>Angular</t>
        </is>
      </c>
      <c r="F11941" s="8" t="inlineStr">
        <is>
          <t>原生模板</t>
        </is>
      </c>
      <c r="G11941" s="8" t="inlineStr">
        <is>
          <t>通用（前端）</t>
        </is>
      </c>
      <c r="H11941" s="3" t="inlineStr">
        <is>
          <t>加载页面资源</t>
        </is>
      </c>
      <c r="I11941" s="8" t="inlineStr">
        <is>
          <t>陈乐</t>
        </is>
      </c>
      <c r="J11941" s="8" t="inlineStr">
        <is>
          <t>2025/12/23，‏‎11:36:54</t>
        </is>
      </c>
      <c r="K11941" s="3" t="inlineStr">
        <is>
          <t>此文件用于加载网页所需的各种样式表、脚本以及设置视口属性，确保页面在移动设备上正确显示，并集成AngularJS进行前端逻辑处理。</t>
        </is>
      </c>
      <c r="L11941" s="3" t="n"/>
      <c r="M11941" s="8" t="inlineStr">
        <is>
          <t>html_seed_angular.tar.gz</t>
        </is>
      </c>
      <c r="N11941" s="3" t="inlineStr">
        <is>
          <t>11940.html</t>
        </is>
      </c>
      <c r="O11941" s="3" t="n"/>
      <c r="P11941" s="3" t="inlineStr">
        <is>
          <t>InteractionPrototyping/programming</t>
        </is>
      </c>
      <c r="Q11941" s="3" t="inlineStr">
        <is>
          <t>https://github.com/InteractionPrototyping/programming/blob/eab190ed8894a9da79fa57b000cad0e8ea9a3efd/slides/G.html</t>
        </is>
      </c>
      <c r="R11941" s="3" t="n"/>
      <c r="S11941" s="3" t="n"/>
      <c r="T11941" s="3" t="n"/>
    </row>
    <row r="11942" ht="18.75" customHeight="1">
      <c r="A11942" s="8">
        <f>_xlfn.CONCAT("Angular-1-",TEXT(ROW()-1,"000000"))</f>
        <v/>
      </c>
      <c r="B11942" s="3" t="n"/>
      <c r="C11942" s="8" t="inlineStr">
        <is>
          <t>Angular模板</t>
        </is>
      </c>
      <c r="D11942" s="8" t="inlineStr">
        <is>
          <t>html</t>
        </is>
      </c>
      <c r="E11942" s="8" t="inlineStr">
        <is>
          <t>Angular</t>
        </is>
      </c>
      <c r="F11942" s="8" t="inlineStr">
        <is>
          <t>原生模板</t>
        </is>
      </c>
      <c r="G11942" s="8" t="inlineStr">
        <is>
          <t>通用（前端）</t>
        </is>
      </c>
      <c r="H11942" s="3" t="inlineStr">
        <is>
          <t>文档展示</t>
        </is>
      </c>
      <c r="I11942" s="8" t="inlineStr">
        <is>
          <t>陈乐</t>
        </is>
      </c>
      <c r="J11942" s="8" t="inlineStr">
        <is>
          <t>2025/12/23，‏‎11:36:54</t>
        </is>
      </c>
      <c r="K11942" s="3" t="inlineStr">
        <is>
          <t>加载并显示资产文档，包含样式和导航元素</t>
        </is>
      </c>
      <c r="L11942" s="3" t="n"/>
      <c r="M11942" s="8" t="inlineStr">
        <is>
          <t>html_seed_angular.tar.gz</t>
        </is>
      </c>
      <c r="N11942" s="3" t="inlineStr">
        <is>
          <t>11941.html</t>
        </is>
      </c>
      <c r="O11942" s="3" t="n"/>
      <c r="P11942" s="3" t="inlineStr">
        <is>
          <t>acsset/acsset</t>
        </is>
      </c>
      <c r="Q11942" s="3" t="inlineStr">
        <is>
          <t>https://github.com/acsset/acsset/blob/2d9f9474f959f9b9e76b67200a2bd70efa9b153e/doc.html</t>
        </is>
      </c>
      <c r="R11942" s="3" t="n"/>
      <c r="S11942" s="3" t="n"/>
      <c r="T11942" s="3" t="n"/>
    </row>
    <row r="11943" ht="18.75" customHeight="1">
      <c r="A11943" s="8">
        <f>_xlfn.CONCAT("Angular-1-",TEXT(ROW()-1,"000000"))</f>
        <v/>
      </c>
      <c r="B11943" s="3" t="n"/>
      <c r="C11943" s="8" t="inlineStr">
        <is>
          <t>Angular模板</t>
        </is>
      </c>
      <c r="D11943" s="8" t="inlineStr">
        <is>
          <t>html</t>
        </is>
      </c>
      <c r="E11943" s="8" t="inlineStr">
        <is>
          <t>Angular</t>
        </is>
      </c>
      <c r="F11943" s="8" t="inlineStr">
        <is>
          <t>原生模板</t>
        </is>
      </c>
      <c r="G11943" s="8" t="inlineStr">
        <is>
          <t>通用（前端）</t>
        </is>
      </c>
      <c r="H11943" s="3" t="inlineStr">
        <is>
          <t>解析HTML</t>
        </is>
      </c>
      <c r="I11943" s="8" t="inlineStr">
        <is>
          <t>陈乐</t>
        </is>
      </c>
      <c r="J11943" s="8" t="inlineStr">
        <is>
          <t>2025/12/23，‏‎11:36:54</t>
        </is>
      </c>
      <c r="K11943" s="3" t="inlineStr">
        <is>
          <t>读取并解析给定的HTML文件，提取其标题和其他元数据信息</t>
        </is>
      </c>
      <c r="L11943" s="3" t="n"/>
      <c r="M11943" s="8" t="inlineStr">
        <is>
          <t>html_seed_angular.tar.gz</t>
        </is>
      </c>
      <c r="N11943" s="3" t="inlineStr">
        <is>
          <t>11942.html</t>
        </is>
      </c>
      <c r="O11943" s="3" t="n"/>
      <c r="P11943" s="3" t="inlineStr">
        <is>
          <t>vlead/semantic-style-sheets</t>
        </is>
      </c>
      <c r="Q11943" s="3" t="inlineStr">
        <is>
          <t>https://github.com/vlead/semantic-style-sheets/blob/5e15ec2c05a745ff7566db7a57ca231d667b66c7/SweetSai.html</t>
        </is>
      </c>
      <c r="R11943" s="3" t="n"/>
      <c r="S11943" s="3" t="n"/>
      <c r="T11943" s="3" t="n"/>
    </row>
    <row r="11944" ht="18.75" customHeight="1">
      <c r="A11944" s="8">
        <f>_xlfn.CONCAT("Angular-1-",TEXT(ROW()-1,"000000"))</f>
        <v/>
      </c>
      <c r="B11944" s="3" t="n"/>
      <c r="C11944" s="8" t="inlineStr">
        <is>
          <t>Angular模板</t>
        </is>
      </c>
      <c r="D11944" s="8" t="inlineStr">
        <is>
          <t>html</t>
        </is>
      </c>
      <c r="E11944" s="8" t="inlineStr">
        <is>
          <t>Angular</t>
        </is>
      </c>
      <c r="F11944" s="8" t="inlineStr">
        <is>
          <t>原生模板</t>
        </is>
      </c>
      <c r="G11944" s="8" t="inlineStr">
        <is>
          <t>通用（前端）</t>
        </is>
      </c>
      <c r="H11944" s="3" t="inlineStr">
        <is>
          <t>邮箱签名生成器</t>
        </is>
      </c>
      <c r="I11944" s="8" t="inlineStr">
        <is>
          <t>陈乐</t>
        </is>
      </c>
      <c r="J11944" s="8" t="inlineStr">
        <is>
          <t>2025/12/23，‏‎11:36:54</t>
        </is>
      </c>
      <c r="K11944" s="3" t="inlineStr">
        <is>
          <t>在线创建适用于Gmail、Outlook、Apple Mail等邮件程序的HTML邮箱签名，方便快捷。</t>
        </is>
      </c>
      <c r="L11944" s="3" t="n"/>
      <c r="M11944" s="8" t="inlineStr">
        <is>
          <t>html_seed_angular.tar.gz</t>
        </is>
      </c>
      <c r="N11944" s="3" t="inlineStr">
        <is>
          <t>11943.html</t>
        </is>
      </c>
      <c r="O11944" s="3" t="n"/>
      <c r="P11944" s="3" t="inlineStr">
        <is>
          <t>wintersummermint/makesignature</t>
        </is>
      </c>
      <c r="Q11944" s="3" t="inlineStr">
        <is>
          <t>https://github.com/wintersummermint/makesignature/blob/7a35abe58af1cad1968a5ea15acfc7c5a8b75ddc/email.html</t>
        </is>
      </c>
      <c r="R11944" s="3" t="n"/>
      <c r="S11944" s="3" t="n"/>
      <c r="T11944" s="3" t="n"/>
    </row>
    <row r="11945" ht="18.75" customHeight="1">
      <c r="A11945" s="8">
        <f>_xlfn.CONCAT("Angular-1-",TEXT(ROW()-1,"000000"))</f>
        <v/>
      </c>
      <c r="B11945" s="3" t="n"/>
      <c r="C11945" s="8" t="inlineStr">
        <is>
          <t>Angular模板</t>
        </is>
      </c>
      <c r="D11945" s="8" t="inlineStr">
        <is>
          <t>html</t>
        </is>
      </c>
      <c r="E11945" s="8" t="inlineStr">
        <is>
          <t>Angular</t>
        </is>
      </c>
      <c r="F11945" s="8" t="inlineStr">
        <is>
          <t>原生模板</t>
        </is>
      </c>
      <c r="G11945" s="8" t="inlineStr">
        <is>
          <t>通用（前端）</t>
        </is>
      </c>
      <c r="H11945" s="3" t="inlineStr">
        <is>
          <t>ng-planets</t>
        </is>
      </c>
      <c r="I11945" s="8" t="inlineStr">
        <is>
          <t>陈乐</t>
        </is>
      </c>
      <c r="J11945" s="8" t="inlineStr">
        <is>
          <t>2025/12/23，‏‎11:36:54</t>
        </is>
      </c>
      <c r="K11945" s="3" t="inlineStr">
        <is>
          <t>展示恒星信息列表，包括名称、亮度和温度</t>
        </is>
      </c>
      <c r="L11945" s="3" t="n"/>
      <c r="M11945" s="8" t="inlineStr">
        <is>
          <t>html_seed_angular.tar.gz</t>
        </is>
      </c>
      <c r="N11945" s="3" t="inlineStr">
        <is>
          <t>11944.html</t>
        </is>
      </c>
      <c r="O11945" s="3" t="n"/>
      <c r="P11945" s="3" t="inlineStr">
        <is>
          <t>DavidSouther/StarTracks</t>
        </is>
      </c>
      <c r="Q11945" s="3" t="inlineStr">
        <is>
          <t>https://github.com/DavidSouther/StarTracks/blob/ee91d726ac8d51d534565663e0eefef4f861a1a8/stars.html</t>
        </is>
      </c>
      <c r="R11945" s="3" t="n"/>
      <c r="S11945" s="3" t="n"/>
      <c r="T11945" s="3" t="n"/>
    </row>
    <row r="11946" ht="18.75" customHeight="1">
      <c r="A11946" s="8">
        <f>_xlfn.CONCAT("Angular-1-",TEXT(ROW()-1,"000000"))</f>
        <v/>
      </c>
      <c r="B11946" s="3" t="n"/>
      <c r="C11946" s="8" t="inlineStr">
        <is>
          <t>Angular模板</t>
        </is>
      </c>
      <c r="D11946" s="8" t="inlineStr">
        <is>
          <t>html</t>
        </is>
      </c>
      <c r="E11946" s="8" t="inlineStr">
        <is>
          <t>Angular</t>
        </is>
      </c>
      <c r="F11946" s="8" t="inlineStr">
        <is>
          <t>原生模板</t>
        </is>
      </c>
      <c r="G11946" s="8" t="inlineStr">
        <is>
          <t>通用（前端）</t>
        </is>
      </c>
      <c r="H11946" s="3" t="inlineStr">
        <is>
          <t>展示个人信息</t>
        </is>
      </c>
      <c r="I11946" s="8" t="inlineStr">
        <is>
          <t>陈乐</t>
        </is>
      </c>
      <c r="J11946" s="8" t="inlineStr">
        <is>
          <t>2025/12/23，‏‎11:36:54</t>
        </is>
      </c>
      <c r="K11946" s="3" t="inlineStr">
        <is>
          <t>用于展示个人基本信息和联系方式等信息，包括姓名、职业等文本内容展示及样式设置。</t>
        </is>
      </c>
      <c r="L11946" s="3" t="n"/>
      <c r="M11946" s="8" t="inlineStr">
        <is>
          <t>html_seed_angular.tar.gz</t>
        </is>
      </c>
      <c r="N11946" s="3" t="inlineStr">
        <is>
          <t>11945.html</t>
        </is>
      </c>
      <c r="O11946" s="3" t="n"/>
      <c r="P11946" s="3" t="inlineStr">
        <is>
          <t>nandu-dalan/nandu-dalan.github.io</t>
        </is>
      </c>
      <c r="Q11946" s="3" t="inlineStr">
        <is>
          <t>https://github.com/nandu-dalan/nandu-dalan.github.io/blob/a2387f1e3816563d0dbab85e73ac3da1a0ae9eb9/profile.html</t>
        </is>
      </c>
      <c r="R11946" s="3" t="n"/>
      <c r="S11946" s="3" t="n"/>
      <c r="T11946" s="3" t="n"/>
    </row>
    <row r="11947" ht="18.75" customHeight="1">
      <c r="A11947" s="8">
        <f>_xlfn.CONCAT("Angular-1-",TEXT(ROW()-1,"000000"))</f>
        <v/>
      </c>
      <c r="B11947" s="3" t="n"/>
      <c r="C11947" s="8" t="inlineStr">
        <is>
          <t>Angular模板</t>
        </is>
      </c>
      <c r="D11947" s="8" t="inlineStr">
        <is>
          <t>html</t>
        </is>
      </c>
      <c r="E11947" s="8" t="inlineStr">
        <is>
          <t>Angular</t>
        </is>
      </c>
      <c r="F11947" s="8" t="inlineStr">
        <is>
          <t>原生模板</t>
        </is>
      </c>
      <c r="G11947" s="8" t="inlineStr">
        <is>
          <t>通用（前端）</t>
        </is>
      </c>
      <c r="H11947" s="3" t="inlineStr">
        <is>
          <t>模态窗口示例</t>
        </is>
      </c>
      <c r="I11947" s="8" t="inlineStr">
        <is>
          <t>陈乐</t>
        </is>
      </c>
      <c r="J11947" s="8" t="inlineStr">
        <is>
          <t>2025/12/23，‏‎11:36:54</t>
        </is>
      </c>
      <c r="K11947" s="3" t="inlineStr">
        <is>
          <t>此示例展示了如何使用AngularJS创建简单的模态窗口，包括弹出、确认和提示交互。</t>
        </is>
      </c>
      <c r="L11947" s="3" t="n"/>
      <c r="M11947" s="8" t="inlineStr">
        <is>
          <t>html_seed_angular.tar.gz</t>
        </is>
      </c>
      <c r="N11947" s="3" t="inlineStr">
        <is>
          <t>11946.html</t>
        </is>
      </c>
      <c r="O11947" s="3" t="n"/>
      <c r="P11947" s="3" t="inlineStr">
        <is>
          <t>ryanjpan/spacesim</t>
        </is>
      </c>
      <c r="Q11947" s="3" t="inlineStr">
        <is>
          <t>https://github.com/ryanjpan/spacesim/blob/0862f77bc9c3b026e618e52f1be26fee316408df/modal.html</t>
        </is>
      </c>
      <c r="R11947" s="3" t="n"/>
      <c r="S11947" s="3" t="n"/>
      <c r="T11947" s="3" t="n"/>
    </row>
    <row r="11948" ht="18.75" customHeight="1">
      <c r="A11948" s="8">
        <f>_xlfn.CONCAT("Angular-1-",TEXT(ROW()-1,"000000"))</f>
        <v/>
      </c>
      <c r="B11948" s="3" t="n"/>
      <c r="C11948" s="8" t="inlineStr">
        <is>
          <t>Angular模板</t>
        </is>
      </c>
      <c r="D11948" s="8" t="inlineStr">
        <is>
          <t>html</t>
        </is>
      </c>
      <c r="E11948" s="8" t="inlineStr">
        <is>
          <t>Angular</t>
        </is>
      </c>
      <c r="F11948" s="8" t="inlineStr">
        <is>
          <t>原生模板</t>
        </is>
      </c>
      <c r="G11948" s="8" t="inlineStr">
        <is>
          <t>通用（前端）</t>
        </is>
      </c>
      <c r="H11948" s="3" t="inlineStr">
        <is>
          <t>数据输入表单</t>
        </is>
      </c>
      <c r="I11948" s="8" t="inlineStr">
        <is>
          <t>陈乐</t>
        </is>
      </c>
      <c r="J11948" s="8" t="inlineStr">
        <is>
          <t>2025/12/23，‏‎11:36:54</t>
        </is>
      </c>
      <c r="K11948" s="3" t="inlineStr">
        <is>
          <t>该HTML文件定义了一个包含日期、账单编号、目的地和货币选择等信息的表单，用于收集用户数据。</t>
        </is>
      </c>
      <c r="L11948" s="3" t="n"/>
      <c r="M11948" s="8" t="inlineStr">
        <is>
          <t>html_seed_angular.tar.gz</t>
        </is>
      </c>
      <c r="N11948" s="3" t="inlineStr">
        <is>
          <t>11947.html</t>
        </is>
      </c>
      <c r="O11948" s="3" t="n"/>
      <c r="P11948" s="3" t="inlineStr">
        <is>
          <t>school-of-decima/billing</t>
        </is>
      </c>
      <c r="Q11948" s="3" t="inlineStr">
        <is>
          <t>https://github.com/school-of-decima/billing/blob/7c9a8e3db1cf0120c78c135b1f7ff3760ba1cb8a/billing.html</t>
        </is>
      </c>
      <c r="R11948" s="3" t="n"/>
      <c r="S11948" s="3" t="n"/>
      <c r="T11948" s="3" t="n"/>
    </row>
    <row r="11949" ht="18.75" customHeight="1">
      <c r="A11949" s="8">
        <f>_xlfn.CONCAT("Angular-1-",TEXT(ROW()-1,"000000"))</f>
        <v/>
      </c>
      <c r="B11949" s="3" t="n"/>
      <c r="C11949" s="8" t="inlineStr">
        <is>
          <t>Angular模板</t>
        </is>
      </c>
      <c r="D11949" s="8" t="inlineStr">
        <is>
          <t>html</t>
        </is>
      </c>
      <c r="E11949" s="8" t="inlineStr">
        <is>
          <t>Angular</t>
        </is>
      </c>
      <c r="F11949" s="8" t="inlineStr">
        <is>
          <t>原生模板</t>
        </is>
      </c>
      <c r="G11949" s="8" t="inlineStr">
        <is>
          <t>通用（前端）</t>
        </is>
      </c>
      <c r="H11949" s="3" t="inlineStr">
        <is>
          <t>版权声明</t>
        </is>
      </c>
      <c r="I11949" s="8" t="inlineStr">
        <is>
          <t>陈乐</t>
        </is>
      </c>
      <c r="J11949" s="8" t="inlineStr">
        <is>
          <t>2025/12/23，‏‎11:36:54</t>
        </is>
      </c>
      <c r="K11949" s="3" t="inlineStr">
        <is>
          <t>此angular文件用于展示版权声明，允许用户免费使用软件及相关文档，在遵守特定条件的前提下进行复制、修改等操作，但作者及版权持有者不对由此产生的任何责任负责。</t>
        </is>
      </c>
      <c r="L11949" s="3" t="n"/>
      <c r="M11949" s="8" t="inlineStr">
        <is>
          <t>html_seed_angular.tar.gz</t>
        </is>
      </c>
      <c r="N11949" s="3" t="inlineStr">
        <is>
          <t>11948.html</t>
        </is>
      </c>
      <c r="O11949" s="3" t="n"/>
      <c r="P11949" s="3" t="inlineStr">
        <is>
          <t>theiviaxx/RESTAssist</t>
        </is>
      </c>
      <c r="Q11949" s="3" t="inlineStr">
        <is>
          <t>https://github.com/theiviaxx/RESTAssist/blob/56f3c864f8f41f44de47f0173df3b4a9ef4923a3/rest.html</t>
        </is>
      </c>
      <c r="R11949" s="3" t="n"/>
      <c r="S11949" s="3" t="n"/>
      <c r="T11949" s="3" t="n"/>
    </row>
    <row r="11950" ht="18.75" customHeight="1">
      <c r="A11950" s="8">
        <f>_xlfn.CONCAT("Angular-1-",TEXT(ROW()-1,"000000"))</f>
        <v/>
      </c>
      <c r="B11950" s="3" t="n"/>
      <c r="C11950" s="8" t="inlineStr">
        <is>
          <t>Angular模板</t>
        </is>
      </c>
      <c r="D11950" s="8" t="inlineStr">
        <is>
          <t>html</t>
        </is>
      </c>
      <c r="E11950" s="8" t="inlineStr">
        <is>
          <t>Angular</t>
        </is>
      </c>
      <c r="F11950" s="8" t="inlineStr">
        <is>
          <t>原生模板</t>
        </is>
      </c>
      <c r="G11950" s="8" t="inlineStr">
        <is>
          <t>通用（前端）</t>
        </is>
      </c>
      <c r="H11950" s="3" t="inlineStr">
        <is>
          <t>创建星团</t>
        </is>
      </c>
      <c r="I11950" s="8" t="inlineStr">
        <is>
          <t>陈乐</t>
        </is>
      </c>
      <c r="J11950" s="8" t="inlineStr">
        <is>
          <t>2025/12/23，‏‎11:36:54</t>
        </is>
      </c>
      <c r="K11950" s="3" t="inlineStr">
        <is>
          <t>定义Cluster函数生成包含不同类型恒星的星团对象，用于模拟宇宙中的恒星分布</t>
        </is>
      </c>
      <c r="L11950" s="3" t="n"/>
      <c r="M11950" s="8" t="inlineStr">
        <is>
          <t>html_seed_angular.tar.gz</t>
        </is>
      </c>
      <c r="N11950" s="3" t="inlineStr">
        <is>
          <t>11949.html</t>
        </is>
      </c>
      <c r="O11950" s="3" t="n"/>
      <c r="P11950" s="3" t="inlineStr">
        <is>
          <t>DavidSouther/StarTracks</t>
        </is>
      </c>
      <c r="Q11950" s="3" t="inlineStr">
        <is>
          <t>https://github.com/DavidSouther/StarTracks/blob/ee91d726ac8d51d534565663e0eefef4f861a1a8/10_life.html</t>
        </is>
      </c>
      <c r="R11950" s="3" t="n"/>
      <c r="S11950" s="3" t="n"/>
      <c r="T11950" s="3" t="n"/>
    </row>
    <row r="11951" ht="18.75" customHeight="1">
      <c r="A11951" s="8">
        <f>_xlfn.CONCAT("Angular-1-",TEXT(ROW()-1,"000000"))</f>
        <v/>
      </c>
      <c r="B11951" s="3" t="n"/>
      <c r="C11951" s="8" t="inlineStr">
        <is>
          <t>Angular模板</t>
        </is>
      </c>
      <c r="D11951" s="8" t="inlineStr">
        <is>
          <t>html</t>
        </is>
      </c>
      <c r="E11951" s="8" t="inlineStr">
        <is>
          <t>Angular</t>
        </is>
      </c>
      <c r="F11951" s="8" t="inlineStr">
        <is>
          <t>原生模板</t>
        </is>
      </c>
      <c r="G11951" s="8" t="inlineStr">
        <is>
          <t>通用（前端）</t>
        </is>
      </c>
      <c r="H11951" s="3" t="inlineStr">
        <is>
          <t>加载页面</t>
        </is>
      </c>
      <c r="I11951" s="8" t="inlineStr">
        <is>
          <t>陈乐</t>
        </is>
      </c>
      <c r="J11951" s="8" t="inlineStr">
        <is>
          <t>2025/12/23，‏‎11:36:54</t>
        </is>
      </c>
      <c r="K11951" s="3" t="inlineStr">
        <is>
          <t>该文件用于定义页面的基本元数据和外部资源链接，确保页面能够正确显示并具备相应样式与功能。</t>
        </is>
      </c>
      <c r="L11951" s="3" t="n"/>
      <c r="M11951" s="8" t="inlineStr">
        <is>
          <t>html_seed_angular.tar.gz</t>
        </is>
      </c>
      <c r="N11951" s="3" t="inlineStr">
        <is>
          <t>11950.html</t>
        </is>
      </c>
      <c r="O11951" s="3" t="n"/>
      <c r="P11951" s="3" t="inlineStr">
        <is>
          <t>zaedand/EduWeb</t>
        </is>
      </c>
      <c r="Q11951" s="3" t="inlineStr">
        <is>
          <t>https://github.com/zaedand/EduWeb/blob/2de014fd5329d4562c4b39e49cbb6f76274674e9/pweb7.html</t>
        </is>
      </c>
      <c r="R11951" s="3" t="n"/>
      <c r="S11951" s="3" t="n"/>
      <c r="T11951" s="3" t="n"/>
    </row>
    <row r="11952" ht="18.75" customHeight="1">
      <c r="A11952" s="8">
        <f>_xlfn.CONCAT("Angular-1-",TEXT(ROW()-1,"000000"))</f>
        <v/>
      </c>
      <c r="B11952" s="3" t="n"/>
      <c r="C11952" s="8" t="inlineStr">
        <is>
          <t>Angular模板</t>
        </is>
      </c>
      <c r="D11952" s="8" t="inlineStr">
        <is>
          <t>html</t>
        </is>
      </c>
      <c r="E11952" s="8" t="inlineStr">
        <is>
          <t>Angular</t>
        </is>
      </c>
      <c r="F11952" s="8" t="inlineStr">
        <is>
          <t>原生模板</t>
        </is>
      </c>
      <c r="G11952" s="8" t="inlineStr">
        <is>
          <t>通用（前端）</t>
        </is>
      </c>
      <c r="H11952" s="3" t="inlineStr">
        <is>
          <t>页面头部</t>
        </is>
      </c>
      <c r="I11952" s="8" t="inlineStr">
        <is>
          <t>陈乐</t>
        </is>
      </c>
      <c r="J11952" s="8" t="inlineStr">
        <is>
          <t>2025/12/23，‏‎11:36:54</t>
        </is>
      </c>
      <c r="K11952" s="3" t="inlineStr">
        <is>
          <t>实现网站顶部固定导航栏，包含品牌名称及登录注册链接</t>
        </is>
      </c>
      <c r="L11952" s="3" t="n"/>
      <c r="M11952" s="8" t="inlineStr">
        <is>
          <t>html_seed_angular.tar.gz</t>
        </is>
      </c>
      <c r="N11952" s="3" t="inlineStr">
        <is>
          <t>11951.html</t>
        </is>
      </c>
      <c r="O11952" s="3" t="n"/>
      <c r="P11952" s="3" t="inlineStr">
        <is>
          <t>hunkaammy/mywebsite</t>
        </is>
      </c>
      <c r="Q11952" s="3" t="inlineStr">
        <is>
          <t>https://github.com/hunkaammy/mywebsite/blob/bcaa64323bf45854fa55e7af3cd55c2c9f526f4c/pagdi.html</t>
        </is>
      </c>
      <c r="R11952" s="3" t="n"/>
      <c r="S11952" s="3" t="n"/>
      <c r="T11952" s="3" t="n"/>
    </row>
    <row r="11953" ht="18.75" customHeight="1">
      <c r="A11953" s="8">
        <f>_xlfn.CONCAT("Angular-1-",TEXT(ROW()-1,"000000"))</f>
        <v/>
      </c>
      <c r="B11953" s="3" t="n"/>
      <c r="C11953" s="8" t="inlineStr">
        <is>
          <t>Angular模板</t>
        </is>
      </c>
      <c r="D11953" s="8" t="inlineStr">
        <is>
          <t>html</t>
        </is>
      </c>
      <c r="E11953" s="8" t="inlineStr">
        <is>
          <t>Angular</t>
        </is>
      </c>
      <c r="F11953" s="8" t="inlineStr">
        <is>
          <t>原生模板</t>
        </is>
      </c>
      <c r="G11953" s="8" t="inlineStr">
        <is>
          <t>通用（前端）</t>
        </is>
      </c>
      <c r="H11953" s="3" t="inlineStr">
        <is>
          <t>收银界面</t>
        </is>
      </c>
      <c r="I11953" s="8" t="inlineStr">
        <is>
          <t>陈乐</t>
        </is>
      </c>
      <c r="J11953" s="8" t="inlineStr">
        <is>
          <t>2025/12/23，‏‎11:36:54</t>
        </is>
      </c>
      <c r="K11953" s="3" t="inlineStr">
        <is>
          <t>此angular文件定义了一个收银界面，包含患者门诊号输入、选取和小方子按钮等功能，并使用ng-app和ng-controller初始化应用。</t>
        </is>
      </c>
      <c r="L11953" s="3" t="n"/>
      <c r="M11953" s="8" t="inlineStr">
        <is>
          <t>html_seed_angular.tar.gz</t>
        </is>
      </c>
      <c r="N11953" s="3" t="inlineStr">
        <is>
          <t>11952.html</t>
        </is>
      </c>
      <c r="O11953" s="3" t="n"/>
      <c r="P11953" s="3" t="inlineStr">
        <is>
          <t>today/FRT_Cashier</t>
        </is>
      </c>
      <c r="Q11953" s="3" t="inlineStr">
        <is>
          <t>https://github.com/today/FRT_Cashier/blob/6758c26123cd41f77a18076ef94dc18282f0b93f/cashier.html</t>
        </is>
      </c>
      <c r="R11953" s="3" t="n"/>
      <c r="S11953" s="3" t="n"/>
      <c r="T11953" s="3" t="n"/>
    </row>
    <row r="11954" ht="18.75" customHeight="1">
      <c r="A11954" s="8">
        <f>_xlfn.CONCAT("Angular-1-",TEXT(ROW()-1,"000000"))</f>
        <v/>
      </c>
      <c r="B11954" s="3" t="n"/>
      <c r="C11954" s="8" t="inlineStr">
        <is>
          <t>Angular模板</t>
        </is>
      </c>
      <c r="D11954" s="8" t="inlineStr">
        <is>
          <t>html</t>
        </is>
      </c>
      <c r="E11954" s="8" t="inlineStr">
        <is>
          <t>Angular</t>
        </is>
      </c>
      <c r="F11954" s="8" t="inlineStr">
        <is>
          <t>原生模板</t>
        </is>
      </c>
      <c r="G11954" s="8" t="inlineStr">
        <is>
          <t>通用（前端）</t>
        </is>
      </c>
      <c r="H11954" s="3" t="inlineStr">
        <is>
          <t>设置视口元标记</t>
        </is>
      </c>
      <c r="I11954" s="8" t="inlineStr">
        <is>
          <t>陈乐</t>
        </is>
      </c>
      <c r="J11954" s="8" t="inlineStr">
        <is>
          <t>2025/12/23，‏‎11:36:54</t>
        </is>
      </c>
      <c r="K11954" s="3" t="inlineStr">
        <is>
          <t>定义了视口配置，确保在移动设备上正确缩放和显示内容，初始缩放比例为1.0，最大缩放比例也为1.0，禁止用户缩放，并采用最小UI模式</t>
        </is>
      </c>
      <c r="L11954" s="3" t="n"/>
      <c r="M11954" s="8" t="inlineStr">
        <is>
          <t>html_seed_angular.tar.gz</t>
        </is>
      </c>
      <c r="N11954" s="3" t="inlineStr">
        <is>
          <t>11953.html</t>
        </is>
      </c>
      <c r="O11954" s="3" t="n"/>
      <c r="P11954" s="3" t="inlineStr">
        <is>
          <t>DJCordhose/javascript-web-frameworks</t>
        </is>
      </c>
      <c r="Q11954" s="3" t="inlineStr">
        <is>
          <t>https://github.com/DJCordhose/javascript-web-frameworks/blob/2b1e210bbcb7399f7f11eed8cfdddc4453341ac5/2016.html</t>
        </is>
      </c>
      <c r="R11954" s="3" t="n"/>
      <c r="S11954" s="3" t="n"/>
      <c r="T11954" s="3" t="n"/>
    </row>
    <row r="11955" ht="18.75" customHeight="1">
      <c r="A11955" s="8">
        <f>_xlfn.CONCAT("Angular-1-",TEXT(ROW()-1,"000000"))</f>
        <v/>
      </c>
      <c r="B11955" s="3" t="n"/>
      <c r="C11955" s="8" t="inlineStr">
        <is>
          <t>Angular模板</t>
        </is>
      </c>
      <c r="D11955" s="8" t="inlineStr">
        <is>
          <t>html</t>
        </is>
      </c>
      <c r="E11955" s="8" t="inlineStr">
        <is>
          <t>Angular</t>
        </is>
      </c>
      <c r="F11955" s="8" t="inlineStr">
        <is>
          <t>原生模板</t>
        </is>
      </c>
      <c r="G11955" s="8" t="inlineStr">
        <is>
          <t>通用（前端）</t>
        </is>
      </c>
      <c r="H11955" s="3" t="inlineStr">
        <is>
          <t>幻灯片展示</t>
        </is>
      </c>
      <c r="I11955" s="8" t="inlineStr">
        <is>
          <t>陈乐</t>
        </is>
      </c>
      <c r="J11955" s="8" t="inlineStr">
        <is>
          <t>2025/12/23，‏‎11:36:54</t>
        </is>
      </c>
      <c r="K11955" s="3" t="inlineStr">
        <is>
          <t>用于轻松创建美丽演讲的框架，支持多种主题和移动端优化</t>
        </is>
      </c>
      <c r="L11955" s="3" t="n"/>
      <c r="M11955" s="8" t="inlineStr">
        <is>
          <t>html_seed_angular.tar.gz</t>
        </is>
      </c>
      <c r="N11955" s="3" t="inlineStr">
        <is>
          <t>11954.html</t>
        </is>
      </c>
      <c r="O11955" s="3" t="n"/>
      <c r="P11955" s="3" t="inlineStr">
        <is>
          <t>DJCordhose/javascript-web-frameworks</t>
        </is>
      </c>
      <c r="Q11955" s="3" t="inlineStr">
        <is>
          <t>https://github.com/DJCordhose/javascript-web-frameworks/blob/2b1e210bbcb7399f7f11eed8cfdddc4453341ac5/2017.html</t>
        </is>
      </c>
      <c r="R11955" s="3" t="n"/>
      <c r="S11955" s="3" t="n"/>
      <c r="T11955" s="3" t="n"/>
    </row>
    <row r="11956" ht="18.75" customHeight="1">
      <c r="A11956" s="8">
        <f>_xlfn.CONCAT("Angular-1-",TEXT(ROW()-1,"000000"))</f>
        <v/>
      </c>
      <c r="B11956" s="3" t="n"/>
      <c r="C11956" s="8" t="inlineStr">
        <is>
          <t>Angular模板</t>
        </is>
      </c>
      <c r="D11956" s="8" t="inlineStr">
        <is>
          <t>html</t>
        </is>
      </c>
      <c r="E11956" s="8" t="inlineStr">
        <is>
          <t>Angular</t>
        </is>
      </c>
      <c r="F11956" s="8" t="inlineStr">
        <is>
          <t>原生模板</t>
        </is>
      </c>
      <c r="G11956" s="8" t="inlineStr">
        <is>
          <t>通用（前端）</t>
        </is>
      </c>
      <c r="H11956" s="3" t="inlineStr">
        <is>
          <t>调试按钮</t>
        </is>
      </c>
      <c r="I11956" s="8" t="inlineStr">
        <is>
          <t>陈乐</t>
        </is>
      </c>
      <c r="J11956" s="8" t="inlineStr">
        <is>
          <t>2025/12/23，‏‎11:36:54</t>
        </is>
      </c>
      <c r="K11956" s="3" t="inlineStr">
        <is>
          <t>提供测试与数据填充功能，并可隐藏开发区域，方便前端调试和维护。</t>
        </is>
      </c>
      <c r="L11956" s="3" t="n"/>
      <c r="M11956" s="8" t="inlineStr">
        <is>
          <t>html_seed_angular.tar.gz</t>
        </is>
      </c>
      <c r="N11956" s="3" t="inlineStr">
        <is>
          <t>11955.html</t>
        </is>
      </c>
      <c r="O11956" s="3" t="n"/>
      <c r="P11956" s="3" t="inlineStr">
        <is>
          <t>today/FRT_booking</t>
        </is>
      </c>
      <c r="Q11956" s="3" t="inlineStr">
        <is>
          <t>https://github.com/today/FRT_booking/blob/6f262da92ccd126bb7680cabbbe2261ab2ed95a1/booking.html</t>
        </is>
      </c>
      <c r="R11956" s="3" t="n"/>
      <c r="S11956" s="3" t="n"/>
      <c r="T11956" s="3" t="n"/>
    </row>
    <row r="11957" ht="18.75" customHeight="1">
      <c r="A11957" s="8">
        <f>_xlfn.CONCAT("Angular-1-",TEXT(ROW()-1,"000000"))</f>
        <v/>
      </c>
      <c r="B11957" s="3" t="n"/>
      <c r="C11957" s="8" t="inlineStr">
        <is>
          <t>Angular模板</t>
        </is>
      </c>
      <c r="D11957" s="8" t="inlineStr">
        <is>
          <t>html</t>
        </is>
      </c>
      <c r="E11957" s="8" t="inlineStr">
        <is>
          <t>Angular</t>
        </is>
      </c>
      <c r="F11957" s="8" t="inlineStr">
        <is>
          <t>原生模板</t>
        </is>
      </c>
      <c r="G11957" s="8" t="inlineStr">
        <is>
          <t>通用（前端）</t>
        </is>
      </c>
      <c r="H11957" s="3" t="inlineStr">
        <is>
          <t>加载页面样式</t>
        </is>
      </c>
      <c r="I11957" s="8" t="inlineStr">
        <is>
          <t>陈乐</t>
        </is>
      </c>
      <c r="J11957" s="8" t="inlineStr">
        <is>
          <t>2025/12/23，‏‎11:36:54</t>
        </is>
      </c>
      <c r="K11957" s="3" t="inlineStr">
        <is>
          <t>引入AngularJS库及Bootstrap和Confetti.js库，设置背景渐变，并应用容器样式至网页</t>
        </is>
      </c>
      <c r="L11957" s="3" t="n"/>
      <c r="M11957" s="8" t="inlineStr">
        <is>
          <t>html_seed_angular.tar.gz</t>
        </is>
      </c>
      <c r="N11957" s="3" t="inlineStr">
        <is>
          <t>11956.html</t>
        </is>
      </c>
      <c r="O11957" s="3" t="n"/>
      <c r="P11957" s="3" t="inlineStr">
        <is>
          <t>Siddhika-upadhyay/Todo-list</t>
        </is>
      </c>
      <c r="Q11957" s="3" t="inlineStr">
        <is>
          <t>https://github.com/Siddhika-upadhyay/Todo-list/blob/f047cbae49ea9df0a9ae69b907d7c68317933c97/g2.html</t>
        </is>
      </c>
      <c r="R11957" s="3" t="n"/>
      <c r="S11957" s="3" t="n"/>
      <c r="T11957" s="3" t="n"/>
    </row>
    <row r="11958" ht="18.75" customHeight="1">
      <c r="A11958" s="8">
        <f>_xlfn.CONCAT("Angular-1-",TEXT(ROW()-1,"000000"))</f>
        <v/>
      </c>
      <c r="B11958" s="3" t="n"/>
      <c r="C11958" s="8" t="inlineStr">
        <is>
          <t>Angular模板</t>
        </is>
      </c>
      <c r="D11958" s="8" t="inlineStr">
        <is>
          <t>html</t>
        </is>
      </c>
      <c r="E11958" s="8" t="inlineStr">
        <is>
          <t>Angular</t>
        </is>
      </c>
      <c r="F11958" s="8" t="inlineStr">
        <is>
          <t>原生模板</t>
        </is>
      </c>
      <c r="G11958" s="8" t="inlineStr">
        <is>
          <t>通用（前端）</t>
        </is>
      </c>
      <c r="H11958" s="3" t="inlineStr">
        <is>
          <t>转换器</t>
        </is>
      </c>
      <c r="I11958" s="8" t="inlineStr">
        <is>
          <t>陈乐</t>
        </is>
      </c>
      <c r="J11958" s="8" t="inlineStr">
        <is>
          <t>2025/12/23，‏‎11:36:54</t>
        </is>
      </c>
      <c r="K11958" s="3" t="inlineStr">
        <is>
          <t>此页面用于二进制、十进制、八进制和十六进制数之间的相互转换，由Denniel Luis Saway Sadian创建。</t>
        </is>
      </c>
      <c r="L11958" s="3" t="n"/>
      <c r="M11958" s="8" t="inlineStr">
        <is>
          <t>html_seed_angular.tar.gz</t>
        </is>
      </c>
      <c r="N11958" s="3" t="inlineStr">
        <is>
          <t>11957.html</t>
        </is>
      </c>
      <c r="O11958" s="3" t="n"/>
      <c r="P11958" s="3" t="inlineStr">
        <is>
          <t>denniel-sadian/denniel-sadian.github.io</t>
        </is>
      </c>
      <c r="Q11958" s="3" t="inlineStr">
        <is>
          <t>https://github.com/denniel-sadian/denniel-sadian.github.io/blob/b06d668245ef3b85b4e4b4d718e17703b3b2a41c/nsc.html</t>
        </is>
      </c>
      <c r="R11958" s="3" t="n"/>
      <c r="S11958" s="3" t="n"/>
      <c r="T11958" s="3" t="n"/>
    </row>
    <row r="11959" ht="18.75" customHeight="1">
      <c r="A11959" s="8">
        <f>_xlfn.CONCAT("Angular-1-",TEXT(ROW()-1,"000000"))</f>
        <v/>
      </c>
      <c r="B11959" s="3" t="n"/>
      <c r="C11959" s="8" t="inlineStr">
        <is>
          <t>Angular模板</t>
        </is>
      </c>
      <c r="D11959" s="8" t="inlineStr">
        <is>
          <t>html</t>
        </is>
      </c>
      <c r="E11959" s="8" t="inlineStr">
        <is>
          <t>Angular</t>
        </is>
      </c>
      <c r="F11959" s="8" t="inlineStr">
        <is>
          <t>原生模板</t>
        </is>
      </c>
      <c r="G11959" s="8" t="inlineStr">
        <is>
          <t>通用（前端）</t>
        </is>
      </c>
      <c r="H11959" s="3" t="inlineStr">
        <is>
          <t>页面头部</t>
        </is>
      </c>
      <c r="I11959" s="8" t="inlineStr">
        <is>
          <t>陈乐</t>
        </is>
      </c>
      <c r="J11959" s="8" t="inlineStr">
        <is>
          <t>2025/12/23，‏‎11:36:54</t>
        </is>
      </c>
      <c r="K11959" s="3" t="inlineStr">
        <is>
          <t>定义并展示网站顶部导航栏，包含标题和一些常用链接等信息。</t>
        </is>
      </c>
      <c r="L11959" s="3" t="n"/>
      <c r="M11959" s="8" t="inlineStr">
        <is>
          <t>html_seed_angular.tar.gz</t>
        </is>
      </c>
      <c r="N11959" s="3" t="inlineStr">
        <is>
          <t>11958.html</t>
        </is>
      </c>
      <c r="O11959" s="3" t="n"/>
      <c r="P11959" s="3" t="inlineStr">
        <is>
          <t>hunkaammy/mywebsite</t>
        </is>
      </c>
      <c r="Q11959" s="3" t="inlineStr">
        <is>
          <t>https://github.com/hunkaammy/mywebsite/blob/bcaa64323bf45854fa55e7af3cd55c2c9f526f4c/editqty.html</t>
        </is>
      </c>
      <c r="R11959" s="3" t="n"/>
      <c r="S11959" s="3" t="n"/>
      <c r="T11959" s="3" t="n"/>
    </row>
    <row r="11960" ht="18.75" customHeight="1">
      <c r="A11960" s="8">
        <f>_xlfn.CONCAT("Angular-1-",TEXT(ROW()-1,"000000"))</f>
        <v/>
      </c>
      <c r="B11960" s="3" t="n"/>
      <c r="C11960" s="8" t="inlineStr">
        <is>
          <t>Angular模板</t>
        </is>
      </c>
      <c r="D11960" s="8" t="inlineStr">
        <is>
          <t>html</t>
        </is>
      </c>
      <c r="E11960" s="8" t="inlineStr">
        <is>
          <t>Angular</t>
        </is>
      </c>
      <c r="F11960" s="8" t="inlineStr">
        <is>
          <t>原生模板</t>
        </is>
      </c>
      <c r="G11960" s="8" t="inlineStr">
        <is>
          <t>通用（前端）</t>
        </is>
      </c>
      <c r="H11960" s="3" t="inlineStr">
        <is>
          <t>搜索筛选</t>
        </is>
      </c>
      <c r="I11960" s="8" t="inlineStr">
        <is>
          <t>陈乐</t>
        </is>
      </c>
      <c r="J11960" s="8" t="inlineStr">
        <is>
          <t>2025/12/23，‏‎11:36:54</t>
        </is>
      </c>
      <c r="K11960" s="3" t="inlineStr">
        <is>
          <t>实现商品分类关键词搜索与总价计算功能，支持动态过滤和价格统计</t>
        </is>
      </c>
      <c r="L11960" s="3" t="n"/>
      <c r="M11960" s="8" t="inlineStr">
        <is>
          <t>html_seed_angular.tar.gz</t>
        </is>
      </c>
      <c r="N11960" s="3" t="inlineStr">
        <is>
          <t>11959.html</t>
        </is>
      </c>
      <c r="O11960" s="3" t="n"/>
      <c r="P11960" s="3" t="inlineStr">
        <is>
          <t>yashgar/sunshine-gems-jewellery-website</t>
        </is>
      </c>
      <c r="Q11960" s="3" t="inlineStr">
        <is>
          <t>https://github.com/yashgar/sunshine-gems-jewellery-website/blob/64d08355d38acdfb7f77b9dd9a032e2ac6c57dc9/shop.html</t>
        </is>
      </c>
      <c r="R11960" s="3" t="n"/>
      <c r="S11960" s="3" t="n"/>
      <c r="T11960" s="3" t="n"/>
    </row>
    <row r="11961" ht="18.75" customHeight="1">
      <c r="A11961" s="8">
        <f>_xlfn.CONCAT("Angular-1-",TEXT(ROW()-1,"000000"))</f>
        <v/>
      </c>
      <c r="B11961" s="3" t="n"/>
      <c r="C11961" s="8" t="inlineStr">
        <is>
          <t>Angular模板</t>
        </is>
      </c>
      <c r="D11961" s="8" t="inlineStr">
        <is>
          <t>html</t>
        </is>
      </c>
      <c r="E11961" s="8" t="inlineStr">
        <is>
          <t>Angular</t>
        </is>
      </c>
      <c r="F11961" s="8" t="inlineStr">
        <is>
          <t>原生模板</t>
        </is>
      </c>
      <c r="G11961" s="8" t="inlineStr">
        <is>
          <t>通用（前端）</t>
        </is>
      </c>
      <c r="H11961" s="3" t="inlineStr">
        <is>
          <t>Bootstrap导航栏</t>
        </is>
      </c>
      <c r="I11961" s="8" t="inlineStr">
        <is>
          <t>陈乐</t>
        </is>
      </c>
      <c r="J11961" s="8" t="inlineStr">
        <is>
          <t>2025/12/23，‏‎11:36:54</t>
        </is>
      </c>
      <c r="K11961" s="3" t="inlineStr">
        <is>
          <t>集成Bootstrap样式，实现可搜索的逆向导航栏显示实体名称及搜索框功能</t>
        </is>
      </c>
      <c r="L11961" s="3" t="n"/>
      <c r="M11961" s="8" t="inlineStr">
        <is>
          <t>html_seed_angular.tar.gz</t>
        </is>
      </c>
      <c r="N11961" s="3" t="inlineStr">
        <is>
          <t>11960.html</t>
        </is>
      </c>
      <c r="O11961" s="3" t="n"/>
      <c r="P11961" s="3" t="inlineStr">
        <is>
          <t>unok/er_musou</t>
        </is>
      </c>
      <c r="Q11961" s="3" t="inlineStr">
        <is>
          <t>https://github.com/unok/er_musou/blob/45c409ee285c07d00cb753c96cb93d6d8874ac74/db.html</t>
        </is>
      </c>
      <c r="R11961" s="3" t="n"/>
      <c r="S11961" s="3" t="n"/>
      <c r="T11961" s="3" t="n"/>
    </row>
    <row r="11962" ht="18.75" customHeight="1">
      <c r="A11962" s="8">
        <f>_xlfn.CONCAT("Angular-1-",TEXT(ROW()-1,"000000"))</f>
        <v/>
      </c>
      <c r="B11962" s="3" t="n"/>
      <c r="C11962" s="8" t="inlineStr">
        <is>
          <t>Angular模板</t>
        </is>
      </c>
      <c r="D11962" s="8" t="inlineStr">
        <is>
          <t>html</t>
        </is>
      </c>
      <c r="E11962" s="8" t="inlineStr">
        <is>
          <t>Angular</t>
        </is>
      </c>
      <c r="F11962" s="8" t="inlineStr">
        <is>
          <t>原生模板</t>
        </is>
      </c>
      <c r="G11962" s="8" t="inlineStr">
        <is>
          <t>通用（前端）</t>
        </is>
      </c>
      <c r="H11962" s="3" t="inlineStr">
        <is>
          <t>页面头部</t>
        </is>
      </c>
      <c r="I11962" s="8" t="inlineStr">
        <is>
          <t>陈乐</t>
        </is>
      </c>
      <c r="J11962" s="8" t="inlineStr">
        <is>
          <t>2025/12/23，‏‎11:36:54</t>
        </is>
      </c>
      <c r="K11962" s="3" t="inlineStr">
        <is>
          <t>展示网站顶部导航或标题区域，增强用户体验和视觉效果</t>
        </is>
      </c>
      <c r="L11962" s="3" t="n"/>
      <c r="M11962" s="8" t="inlineStr">
        <is>
          <t>html_seed_angular.tar.gz</t>
        </is>
      </c>
      <c r="N11962" s="3" t="inlineStr">
        <is>
          <t>11961.html</t>
        </is>
      </c>
      <c r="O11962" s="3" t="n"/>
      <c r="P11962" s="3" t="inlineStr">
        <is>
          <t>hunkaammy/mywebsite</t>
        </is>
      </c>
      <c r="Q11962" s="3" t="inlineStr">
        <is>
          <t>https://github.com/hunkaammy/mywebsite/blob/bcaa64323bf45854fa55e7af3cd55c2c9f526f4c/index1.0.html</t>
        </is>
      </c>
      <c r="R11962" s="3" t="n"/>
      <c r="S11962" s="3" t="n"/>
      <c r="T11962" s="3" t="n"/>
    </row>
    <row r="11963" ht="18.75" customHeight="1">
      <c r="A11963" s="8">
        <f>_xlfn.CONCAT("Angular-1-",TEXT(ROW()-1,"000000"))</f>
        <v/>
      </c>
      <c r="B11963" s="3" t="n"/>
      <c r="C11963" s="8" t="inlineStr">
        <is>
          <t>Angular模板</t>
        </is>
      </c>
      <c r="D11963" s="8" t="inlineStr">
        <is>
          <t>html</t>
        </is>
      </c>
      <c r="E11963" s="8" t="inlineStr">
        <is>
          <t>Angular</t>
        </is>
      </c>
      <c r="F11963" s="8" t="inlineStr">
        <is>
          <t>原生模板</t>
        </is>
      </c>
      <c r="G11963" s="8" t="inlineStr">
        <is>
          <t>通用（前端）</t>
        </is>
      </c>
      <c r="H11963" s="3" t="inlineStr">
        <is>
          <t>注册表单</t>
        </is>
      </c>
      <c r="I11963" s="8" t="inlineStr">
        <is>
          <t>陈乐</t>
        </is>
      </c>
      <c r="J11963" s="8" t="inlineStr">
        <is>
          <t>2025/12/23，‏‎11:36:54</t>
        </is>
      </c>
      <c r="K11963" s="3" t="inlineStr">
        <is>
          <t>包含头部和底部的注册表单页面，使用Angular实现动态内容管理</t>
        </is>
      </c>
      <c r="L11963" s="3" t="n"/>
      <c r="M11963" s="8" t="inlineStr">
        <is>
          <t>html_seed_angular.tar.gz</t>
        </is>
      </c>
      <c r="N11963" s="3" t="inlineStr">
        <is>
          <t>11962.html</t>
        </is>
      </c>
      <c r="O11963" s="3" t="n"/>
      <c r="P11963" s="3" t="inlineStr">
        <is>
          <t>MADALA-UUHASRI/online-quiz-website-MERN-stack</t>
        </is>
      </c>
      <c r="Q11963" s="3" t="inlineStr">
        <is>
          <t>https://github.com/MADALA-UUHASRI/online-quiz-website-MERN-stack/blob/005ceb48fbaf9b97276859f26a13e24c48cd9bef/regs.html</t>
        </is>
      </c>
      <c r="R11963" s="3" t="n"/>
      <c r="S11963" s="3" t="n"/>
      <c r="T11963" s="3" t="n"/>
    </row>
    <row r="11964" ht="18.75" customHeight="1">
      <c r="A11964" s="8">
        <f>_xlfn.CONCAT("Angular-1-",TEXT(ROW()-1,"000000"))</f>
        <v/>
      </c>
      <c r="B11964" s="3" t="n"/>
      <c r="C11964" s="8" t="inlineStr">
        <is>
          <t>Angular模板</t>
        </is>
      </c>
      <c r="D11964" s="8" t="inlineStr">
        <is>
          <t>html</t>
        </is>
      </c>
      <c r="E11964" s="8" t="inlineStr">
        <is>
          <t>Angular</t>
        </is>
      </c>
      <c r="F11964" s="8" t="inlineStr">
        <is>
          <t>原生模板</t>
        </is>
      </c>
      <c r="G11964" s="8" t="inlineStr">
        <is>
          <t>通用（前端）</t>
        </is>
      </c>
      <c r="H11964" s="3" t="inlineStr">
        <is>
          <t>加载样式资源</t>
        </is>
      </c>
      <c r="I11964" s="8" t="inlineStr">
        <is>
          <t>陈乐</t>
        </is>
      </c>
      <c r="J11964" s="8" t="inlineStr">
        <is>
          <t>2025/12/23，‏‎11:36:54</t>
        </is>
      </c>
      <c r="K11964" s="3" t="inlineStr">
        <is>
          <t>该文件引入多个外部CSS资源和字体图标库，用于美化页面并增强交互性。</t>
        </is>
      </c>
      <c r="L11964" s="3" t="n"/>
      <c r="M11964" s="8" t="inlineStr">
        <is>
          <t>html_seed_angular.tar.gz</t>
        </is>
      </c>
      <c r="N11964" s="3" t="inlineStr">
        <is>
          <t>11963.html</t>
        </is>
      </c>
      <c r="O11964" s="3" t="n"/>
      <c r="P11964" s="3" t="inlineStr">
        <is>
          <t>Krinadharsandia/Groceteria-E-Commerce-Shopping-Website</t>
        </is>
      </c>
      <c r="Q11964" s="3" t="inlineStr">
        <is>
          <t>https://github.com/Krinadharsandia/Groceteria-E-Commerce-Shopping-Website/blob/1203c6a51575fee30acd57fe8948000dd506c0db/lab9.html</t>
        </is>
      </c>
      <c r="R11964" s="3" t="n"/>
      <c r="S11964" s="3" t="n"/>
      <c r="T11964" s="3" t="n"/>
    </row>
    <row r="11965" ht="18.75" customHeight="1">
      <c r="A11965" s="8">
        <f>_xlfn.CONCAT("Angular-1-",TEXT(ROW()-1,"000000"))</f>
        <v/>
      </c>
      <c r="B11965" s="3" t="n"/>
      <c r="C11965" s="8" t="inlineStr">
        <is>
          <t>Angular模板</t>
        </is>
      </c>
      <c r="D11965" s="8" t="inlineStr">
        <is>
          <t>html</t>
        </is>
      </c>
      <c r="E11965" s="8" t="inlineStr">
        <is>
          <t>Angular</t>
        </is>
      </c>
      <c r="F11965" s="8" t="inlineStr">
        <is>
          <t>原生模板</t>
        </is>
      </c>
      <c r="G11965" s="8" t="inlineStr">
        <is>
          <t>通用（前端）</t>
        </is>
      </c>
      <c r="H11965" s="3" t="inlineStr">
        <is>
          <t>动态加载内容</t>
        </is>
      </c>
      <c r="I11965" s="8" t="inlineStr">
        <is>
          <t>陈乐</t>
        </is>
      </c>
      <c r="J11965" s="8" t="inlineStr">
        <is>
          <t>2025/12/23，‏‎11:36:54</t>
        </is>
      </c>
      <c r="K11965" s="3" t="inlineStr">
        <is>
          <t>此HTML文件用于展示一个具有动态加载内容和样式管理的功能网页，支持视口适配与版权信息显示。</t>
        </is>
      </c>
      <c r="L11965" s="3" t="n"/>
      <c r="M11965" s="8" t="inlineStr">
        <is>
          <t>html_seed_angular.tar.gz</t>
        </is>
      </c>
      <c r="N11965" s="3" t="inlineStr">
        <is>
          <t>11964.html</t>
        </is>
      </c>
      <c r="O11965" s="3" t="n"/>
      <c r="P11965" s="3" t="inlineStr">
        <is>
          <t>llooman/www</t>
        </is>
      </c>
      <c r="Q11965" s="3" t="inlineStr">
        <is>
          <t>https://github.com/llooman/www/blob/5032e3d5e503e079615a5f77cbb7ec839cab94f9/Pomp.html</t>
        </is>
      </c>
      <c r="R11965" s="3" t="n"/>
      <c r="S11965" s="3" t="n"/>
      <c r="T11965" s="3" t="n"/>
    </row>
    <row r="11966" ht="18.75" customHeight="1">
      <c r="A11966" s="8">
        <f>_xlfn.CONCAT("Angular-1-",TEXT(ROW()-1,"000000"))</f>
        <v/>
      </c>
      <c r="B11966" s="3" t="n"/>
      <c r="C11966" s="8" t="inlineStr">
        <is>
          <t>Angular模板</t>
        </is>
      </c>
      <c r="D11966" s="8" t="inlineStr">
        <is>
          <t>html</t>
        </is>
      </c>
      <c r="E11966" s="8" t="inlineStr">
        <is>
          <t>Angular</t>
        </is>
      </c>
      <c r="F11966" s="8" t="inlineStr">
        <is>
          <t>原生模板</t>
        </is>
      </c>
      <c r="G11966" s="8" t="inlineStr">
        <is>
          <t>通用（前端）</t>
        </is>
      </c>
      <c r="H11966" s="3" t="inlineStr">
        <is>
          <t>展示幻灯片</t>
        </is>
      </c>
      <c r="I11966" s="8" t="inlineStr">
        <is>
          <t>陈乐</t>
        </is>
      </c>
      <c r="J11966" s="8" t="inlineStr">
        <is>
          <t>2025/12/23，‏‎11:36:54</t>
        </is>
      </c>
      <c r="K11966" s="3" t="inlineStr">
        <is>
          <t>该HTML文件用于创建一个基于JavaScript的单页应用框架，支持生成美观的演示文稿。</t>
        </is>
      </c>
      <c r="L11966" s="3" t="n"/>
      <c r="M11966" s="8" t="inlineStr">
        <is>
          <t>html_seed_angular.tar.gz</t>
        </is>
      </c>
      <c r="N11966" s="3" t="inlineStr">
        <is>
          <t>11965.html</t>
        </is>
      </c>
      <c r="O11966" s="3" t="n"/>
      <c r="P11966" s="3" t="inlineStr">
        <is>
          <t>DJCordhose/javascript-web-frameworks</t>
        </is>
      </c>
      <c r="Q11966" s="3" t="inlineStr">
        <is>
          <t>https://github.com/DJCordhose/javascript-web-frameworks/blob/2b1e210bbcb7399f7f11eed8cfdddc4453341ac5/2016_jax.html</t>
        </is>
      </c>
      <c r="R11966" s="3" t="n"/>
      <c r="S11966" s="3" t="n"/>
      <c r="T11966" s="3" t="n"/>
    </row>
    <row r="11967" ht="18.75" customHeight="1">
      <c r="A11967" s="8">
        <f>_xlfn.CONCAT("Angular-1-",TEXT(ROW()-1,"000000"))</f>
        <v/>
      </c>
      <c r="B11967" s="3" t="n"/>
      <c r="C11967" s="8" t="inlineStr">
        <is>
          <t>Angular模板</t>
        </is>
      </c>
      <c r="D11967" s="8" t="inlineStr">
        <is>
          <t>html</t>
        </is>
      </c>
      <c r="E11967" s="8" t="inlineStr">
        <is>
          <t>Angular</t>
        </is>
      </c>
      <c r="F11967" s="8" t="inlineStr">
        <is>
          <t>原生模板</t>
        </is>
      </c>
      <c r="G11967" s="8" t="inlineStr">
        <is>
          <t>通用（前端）</t>
        </is>
      </c>
      <c r="H11967" s="3" t="inlineStr">
        <is>
          <t>调试信息</t>
        </is>
      </c>
      <c r="I11967" s="8" t="inlineStr">
        <is>
          <t>陈乐</t>
        </is>
      </c>
      <c r="J11967" s="8" t="inlineStr">
        <is>
          <t>2025/12/23，‏‎11:36:54</t>
        </is>
      </c>
      <c r="K11967" s="3" t="inlineStr">
        <is>
          <t>展示当前视图、加载状态及简历数据键名等调试用信息</t>
        </is>
      </c>
      <c r="L11967" s="3" t="n"/>
      <c r="M11967" s="8" t="inlineStr">
        <is>
          <t>html_seed_angular.tar.gz</t>
        </is>
      </c>
      <c r="N11967" s="3" t="inlineStr">
        <is>
          <t>11966.html</t>
        </is>
      </c>
      <c r="O11967" s="3" t="n"/>
      <c r="P11967" s="3" t="inlineStr">
        <is>
          <t>Muhammad-Rizwan77/resume-builder</t>
        </is>
      </c>
      <c r="Q11967" s="3" t="inlineStr">
        <is>
          <t>https://github.com/Muhammad-Rizwan77/resume-builder/blob/855abe6c9842e52ae8b4bd013046b9eb38a6d7df/debug.html</t>
        </is>
      </c>
      <c r="R11967" s="3" t="n"/>
      <c r="S11967" s="3" t="n"/>
      <c r="T11967" s="3" t="n"/>
    </row>
    <row r="11968" ht="18.75" customHeight="1">
      <c r="A11968" s="8">
        <f>_xlfn.CONCAT("Angular-1-",TEXT(ROW()-1,"000000"))</f>
        <v/>
      </c>
      <c r="B11968" s="3" t="n"/>
      <c r="C11968" s="8" t="inlineStr">
        <is>
          <t>Angular模板</t>
        </is>
      </c>
      <c r="D11968" s="8" t="inlineStr">
        <is>
          <t>html</t>
        </is>
      </c>
      <c r="E11968" s="8" t="inlineStr">
        <is>
          <t>Angular</t>
        </is>
      </c>
      <c r="F11968" s="8" t="inlineStr">
        <is>
          <t>原生模板</t>
        </is>
      </c>
      <c r="G11968" s="8" t="inlineStr">
        <is>
          <t>通用（前端）</t>
        </is>
      </c>
      <c r="H11968" s="3" t="inlineStr">
        <is>
          <t>显示时间表</t>
        </is>
      </c>
      <c r="I11968" s="8" t="inlineStr">
        <is>
          <t>陈乐</t>
        </is>
      </c>
      <c r="J11968" s="8" t="inlineStr">
        <is>
          <t>2025/12/23，‏‎11:36:54</t>
        </is>
      </c>
      <c r="K11968" s="3" t="inlineStr">
        <is>
          <t>该Angular文件用于展示Ramadan 2024的时间表，通过表格形式呈现，奇数行背景色较深，偶数行稍浅。</t>
        </is>
      </c>
      <c r="L11968" s="3" t="n"/>
      <c r="M11968" s="8" t="inlineStr">
        <is>
          <t>html_seed_angular.tar.gz</t>
        </is>
      </c>
      <c r="N11968" s="3" t="inlineStr">
        <is>
          <t>11967.html</t>
        </is>
      </c>
      <c r="O11968" s="3" t="n"/>
      <c r="P11968" s="3" t="inlineStr">
        <is>
          <t>Wazeera-Khan/Planner-TaskSchedular-RamadanSpecial</t>
        </is>
      </c>
      <c r="Q11968" s="3" t="inlineStr">
        <is>
          <t>https://github.com/Wazeera-Khan/Planner-TaskSchedular-RamadanSpecial/blob/e017d16500933650c7a2bf57c16da8ae0920c771/main.html</t>
        </is>
      </c>
      <c r="R11968" s="3" t="n"/>
      <c r="S11968" s="3" t="n"/>
      <c r="T11968" s="3" t="n"/>
    </row>
    <row r="11969" ht="18.75" customHeight="1">
      <c r="A11969" s="8">
        <f>_xlfn.CONCAT("Angular-1-",TEXT(ROW()-1,"000000"))</f>
        <v/>
      </c>
      <c r="B11969" s="3" t="n"/>
      <c r="C11969" s="8" t="inlineStr">
        <is>
          <t>Angular模板</t>
        </is>
      </c>
      <c r="D11969" s="8" t="inlineStr">
        <is>
          <t>html</t>
        </is>
      </c>
      <c r="E11969" s="8" t="inlineStr">
        <is>
          <t>Angular</t>
        </is>
      </c>
      <c r="F11969" s="8" t="inlineStr">
        <is>
          <t>原生模板</t>
        </is>
      </c>
      <c r="G11969" s="8" t="inlineStr">
        <is>
          <t>通用（前端）</t>
        </is>
      </c>
      <c r="H11969" s="3" t="inlineStr">
        <is>
          <t>加载提示</t>
        </is>
      </c>
      <c r="I11969" s="8" t="inlineStr">
        <is>
          <t>陈乐</t>
        </is>
      </c>
      <c r="J11969" s="8" t="inlineStr">
        <is>
          <t>2025/12/23，‏‎11:36:54</t>
        </is>
      </c>
      <c r="K11969" s="3" t="inlineStr">
        <is>
          <t>用于远程内容加载时的提示信息展示，提升用户体验</t>
        </is>
      </c>
      <c r="L11969" s="3" t="n"/>
      <c r="M11969" s="8" t="inlineStr">
        <is>
          <t>html_seed_angular.tar.gz</t>
        </is>
      </c>
      <c r="N11969" s="3" t="inlineStr">
        <is>
          <t>11968.html</t>
        </is>
      </c>
      <c r="O11969" s="3" t="n"/>
      <c r="P11969" s="3" t="inlineStr">
        <is>
          <t>bbc/academy-website-styleguide</t>
        </is>
      </c>
      <c r="Q11969" s="3" t="inlineStr">
        <is>
          <t>https://github.com/bbc/academy-website-styleguide/blob/5d6f06054825b43e14b7bb187b7ab42eeb753926/LICENSE.html</t>
        </is>
      </c>
      <c r="R11969" s="3" t="n"/>
      <c r="S11969" s="3" t="n"/>
      <c r="T11969" s="3" t="n"/>
    </row>
    <row r="11970" ht="18.75" customHeight="1">
      <c r="A11970" s="8">
        <f>_xlfn.CONCAT("Angular-1-",TEXT(ROW()-1,"000000"))</f>
        <v/>
      </c>
      <c r="B11970" s="3" t="n"/>
      <c r="C11970" s="8" t="inlineStr">
        <is>
          <t>Angular模板</t>
        </is>
      </c>
      <c r="D11970" s="8" t="inlineStr">
        <is>
          <t>html</t>
        </is>
      </c>
      <c r="E11970" s="8" t="inlineStr">
        <is>
          <t>Angular</t>
        </is>
      </c>
      <c r="F11970" s="8" t="inlineStr">
        <is>
          <t>原生模板</t>
        </is>
      </c>
      <c r="G11970" s="8" t="inlineStr">
        <is>
          <t>通用（前端）</t>
        </is>
      </c>
      <c r="H11970" s="3" t="inlineStr">
        <is>
          <t>数据统计展示</t>
        </is>
      </c>
      <c r="I11970" s="8" t="inlineStr">
        <is>
          <t>陈乐</t>
        </is>
      </c>
      <c r="J11970" s="8" t="inlineStr">
        <is>
          <t>2025/12/23，‏‎11:36:54</t>
        </is>
      </c>
      <c r="K11970" s="3" t="inlineStr">
        <is>
          <t>此页面用于展示 Quartile, Decile 和 Percentile 统计结果，由 Denniel Luis Saway Sadian 创作于 2018 年 8 月。使用 AngularJS 实现控制逻辑，并采用 w3.css 进行样式设计，页面结构清晰、美观。</t>
        </is>
      </c>
      <c r="L11970" s="3" t="n"/>
      <c r="M11970" s="8" t="inlineStr">
        <is>
          <t>html_seed_angular.tar.gz</t>
        </is>
      </c>
      <c r="N11970" s="3" t="inlineStr">
        <is>
          <t>11969.html</t>
        </is>
      </c>
      <c r="O11970" s="3" t="n"/>
      <c r="P11970" s="3" t="inlineStr">
        <is>
          <t>denniel-sadian/denniel-sadian.github.io</t>
        </is>
      </c>
      <c r="Q11970" s="3" t="inlineStr">
        <is>
          <t>https://github.com/denniel-sadian/denniel-sadian.github.io/blob/b06d668245ef3b85b4e4b4d718e17703b3b2a41c/qdp.html</t>
        </is>
      </c>
      <c r="R11970" s="3" t="n"/>
      <c r="S11970" s="3" t="n"/>
      <c r="T11970" s="3" t="n"/>
    </row>
    <row r="11971" ht="18.75" customHeight="1">
      <c r="A11971" s="8">
        <f>_xlfn.CONCAT("Angular-1-",TEXT(ROW()-1,"000000"))</f>
        <v/>
      </c>
      <c r="B11971" s="3" t="n"/>
      <c r="C11971" s="8" t="inlineStr">
        <is>
          <t>Angular模板</t>
        </is>
      </c>
      <c r="D11971" s="8" t="inlineStr">
        <is>
          <t>html</t>
        </is>
      </c>
      <c r="E11971" s="8" t="inlineStr">
        <is>
          <t>Angular</t>
        </is>
      </c>
      <c r="F11971" s="8" t="inlineStr">
        <is>
          <t>原生模板</t>
        </is>
      </c>
      <c r="G11971" s="8" t="inlineStr">
        <is>
          <t>通用（前端）</t>
        </is>
      </c>
      <c r="H11971" s="3" t="inlineStr">
        <is>
          <t>导航栏样式</t>
        </is>
      </c>
      <c r="I11971" s="8" t="inlineStr">
        <is>
          <t>陈乐</t>
        </is>
      </c>
      <c r="J11971" s="8" t="inlineStr">
        <is>
          <t>2025/12/23，‏‎11:36:54</t>
        </is>
      </c>
      <c r="K11971" s="3" t="inlineStr">
        <is>
          <t>定义并实现一个固定在顶部的导航栏样式，包含背景色、文字颜色和链接 hover 效果等设计元素。</t>
        </is>
      </c>
      <c r="L11971" s="3" t="n"/>
      <c r="M11971" s="8" t="inlineStr">
        <is>
          <t>html_seed_angular.tar.gz</t>
        </is>
      </c>
      <c r="N11971" s="3" t="inlineStr">
        <is>
          <t>11970.html</t>
        </is>
      </c>
      <c r="O11971" s="3" t="n"/>
      <c r="P11971" s="3" t="inlineStr">
        <is>
          <t>nishantrajput12/intern</t>
        </is>
      </c>
      <c r="Q11971" s="3" t="inlineStr">
        <is>
          <t>https://github.com/nishantrajput12/intern/blob/c6502112e588866e80037c00bdd9b2c5790570bd/oder.html</t>
        </is>
      </c>
      <c r="R11971" s="3" t="n"/>
      <c r="S11971" s="3" t="n"/>
      <c r="T11971" s="3" t="n"/>
    </row>
    <row r="11972" ht="18.75" customHeight="1">
      <c r="A11972" s="8">
        <f>_xlfn.CONCAT("Angular-1-",TEXT(ROW()-1,"000000"))</f>
        <v/>
      </c>
      <c r="B11972" s="3" t="n"/>
      <c r="C11972" s="8" t="inlineStr">
        <is>
          <t>Angular模板</t>
        </is>
      </c>
      <c r="D11972" s="8" t="inlineStr">
        <is>
          <t>html</t>
        </is>
      </c>
      <c r="E11972" s="8" t="inlineStr">
        <is>
          <t>Angular</t>
        </is>
      </c>
      <c r="F11972" s="8" t="inlineStr">
        <is>
          <t>原生模板</t>
        </is>
      </c>
      <c r="G11972" s="8" t="inlineStr">
        <is>
          <t>通用（前端）</t>
        </is>
      </c>
      <c r="H11972" s="3" t="inlineStr">
        <is>
          <t>食物订单导航</t>
        </is>
      </c>
      <c r="I11972" s="8" t="inlineStr">
        <is>
          <t>陈乐</t>
        </is>
      </c>
      <c r="J11972" s="8" t="inlineStr">
        <is>
          <t>2025/12/23，‏‎11:36:54</t>
        </is>
      </c>
      <c r="K11972" s="3" t="inlineStr">
        <is>
          <t>实现一个固定在顶部的食物订购系统导航条，包含多种链接选项，用户可以通过点击进行页面跳转或操作。</t>
        </is>
      </c>
      <c r="L11972" s="3" t="n"/>
      <c r="M11972" s="8" t="inlineStr">
        <is>
          <t>html_seed_angular.tar.gz</t>
        </is>
      </c>
      <c r="N11972" s="3" t="inlineStr">
        <is>
          <t>11971.html</t>
        </is>
      </c>
      <c r="O11972" s="3" t="n"/>
      <c r="P11972" s="3" t="inlineStr">
        <is>
          <t>nishantrajput12/FOOD-ODERING-WEB</t>
        </is>
      </c>
      <c r="Q11972" s="3" t="inlineStr">
        <is>
          <t>https://github.com/nishantrajput12/FOOD-ODERING-WEB/blob/cdd09f916a4935d0e9327ed73d247a8e2add9f09/oder.html</t>
        </is>
      </c>
      <c r="R11972" s="3" t="n"/>
      <c r="S11972" s="3" t="n"/>
      <c r="T11972" s="3" t="n"/>
    </row>
    <row r="11973" ht="18.75" customHeight="1">
      <c r="A11973" s="8">
        <f>_xlfn.CONCAT("Angular-1-",TEXT(ROW()-1,"000000"))</f>
        <v/>
      </c>
      <c r="B11973" s="3" t="n"/>
      <c r="C11973" s="8" t="inlineStr">
        <is>
          <t>Angular模板</t>
        </is>
      </c>
      <c r="D11973" s="8" t="inlineStr">
        <is>
          <t>html</t>
        </is>
      </c>
      <c r="E11973" s="8" t="inlineStr">
        <is>
          <t>Angular</t>
        </is>
      </c>
      <c r="F11973" s="8" t="inlineStr">
        <is>
          <t>原生模板</t>
        </is>
      </c>
      <c r="G11973" s="8" t="inlineStr">
        <is>
          <t>通用（前端）</t>
        </is>
      </c>
      <c r="H11973" s="3" t="inlineStr">
        <is>
          <t>动态加载CSS功能</t>
        </is>
      </c>
      <c r="I11973" s="8" t="inlineStr">
        <is>
          <t>陈乐</t>
        </is>
      </c>
      <c r="J11973" s="8" t="inlineStr">
        <is>
          <t>2025/12/23，‏‎11:36:54</t>
        </is>
      </c>
      <c r="K11973" s="3" t="inlineStr">
        <is>
          <t>通过Angular实现HTML页面的动态CSS文件加载，提高页面加载速度与灵活性。</t>
        </is>
      </c>
      <c r="L11973" s="3" t="n"/>
      <c r="M11973" s="8" t="inlineStr">
        <is>
          <t>html_seed_angular.tar.gz</t>
        </is>
      </c>
      <c r="N11973" s="3" t="inlineStr">
        <is>
          <t>11972.html</t>
        </is>
      </c>
      <c r="O11973" s="3" t="n"/>
      <c r="P11973" s="3" t="inlineStr">
        <is>
          <t>ankit16-19/placement-website-IIIT</t>
        </is>
      </c>
      <c r="Q11973" s="3" t="inlineStr">
        <is>
          <t>https://github.com/ankit16-19/placement-website-IIIT/blob/7fdb81311aff1ab2f709ce3cd041bec5f176164c/p2018.html</t>
        </is>
      </c>
      <c r="R11973" s="3" t="n"/>
      <c r="S11973" s="3" t="n"/>
      <c r="T11973" s="3" t="n"/>
    </row>
    <row r="11974" ht="18.75" customHeight="1">
      <c r="A11974" s="8">
        <f>_xlfn.CONCAT("Angular-1-",TEXT(ROW()-1,"000000"))</f>
        <v/>
      </c>
      <c r="B11974" s="3" t="n"/>
      <c r="C11974" s="8" t="inlineStr">
        <is>
          <t>Angular模板</t>
        </is>
      </c>
      <c r="D11974" s="8" t="inlineStr">
        <is>
          <t>html</t>
        </is>
      </c>
      <c r="E11974" s="8" t="inlineStr">
        <is>
          <t>Angular</t>
        </is>
      </c>
      <c r="F11974" s="8" t="inlineStr">
        <is>
          <t>原生模板</t>
        </is>
      </c>
      <c r="G11974" s="8" t="inlineStr">
        <is>
          <t>通用（前端）</t>
        </is>
      </c>
      <c r="H11974" s="3" t="inlineStr">
        <is>
          <t>导航菜单</t>
        </is>
      </c>
      <c r="I11974" s="8" t="inlineStr">
        <is>
          <t>陈乐</t>
        </is>
      </c>
      <c r="J11974" s="8" t="inlineStr">
        <is>
          <t>2025/12/23，‏‎11:36:54</t>
        </is>
      </c>
      <c r="K11974" s="3" t="inlineStr">
        <is>
          <t>实现前端页面头部导航栏功能，包含请假申请、学员和违约项链接</t>
        </is>
      </c>
      <c r="L11974" s="3" t="n"/>
      <c r="M11974" s="8" t="inlineStr">
        <is>
          <t>html_seed_angular.tar.gz</t>
        </is>
      </c>
      <c r="N11974" s="3" t="inlineStr">
        <is>
          <t>11973.html</t>
        </is>
      </c>
      <c r="O11974" s="3" t="n"/>
      <c r="P11974" s="3" t="inlineStr">
        <is>
          <t>AbhishekPal634/Student-Leave-Application</t>
        </is>
      </c>
      <c r="Q11974" s="3" t="inlineStr">
        <is>
          <t>https://github.com/AbhishekPal634/Student-Leave-Application/blob/e7c790fba9b4e3eb4771c4b5c41387c8384d8e3f/mentor.html</t>
        </is>
      </c>
      <c r="R11974" s="3" t="n"/>
      <c r="S11974" s="3" t="n"/>
      <c r="T11974" s="3" t="n"/>
    </row>
    <row r="11975" ht="18.75" customHeight="1">
      <c r="A11975" s="8">
        <f>_xlfn.CONCAT("Angular-1-",TEXT(ROW()-1,"000000"))</f>
        <v/>
      </c>
      <c r="B11975" s="3" t="n"/>
      <c r="C11975" s="8" t="inlineStr">
        <is>
          <t>Angular模板</t>
        </is>
      </c>
      <c r="D11975" s="8" t="inlineStr">
        <is>
          <t>html</t>
        </is>
      </c>
      <c r="E11975" s="8" t="inlineStr">
        <is>
          <t>Angular</t>
        </is>
      </c>
      <c r="F11975" s="8" t="inlineStr">
        <is>
          <t>原生模板</t>
        </is>
      </c>
      <c r="G11975" s="8" t="inlineStr">
        <is>
          <t>通用（前端）</t>
        </is>
      </c>
      <c r="H11975" s="3" t="inlineStr">
        <is>
          <t>ng-app</t>
        </is>
      </c>
      <c r="I11975" s="8" t="inlineStr">
        <is>
          <t>陈乐</t>
        </is>
      </c>
      <c r="J11975" s="8" t="inlineStr">
        <is>
          <t>2025/12/23，‏‎11:36:54</t>
        </is>
      </c>
      <c r="K11975" s="3" t="inlineStr">
        <is>
          <t>初始化AngularJS模块，管理应用范围和生命周期</t>
        </is>
      </c>
      <c r="L11975" s="3" t="n"/>
      <c r="M11975" s="8" t="inlineStr">
        <is>
          <t>html_seed_angular.tar.gz</t>
        </is>
      </c>
      <c r="N11975" s="3" t="inlineStr">
        <is>
          <t>11974.html</t>
        </is>
      </c>
      <c r="O11975" s="3" t="n"/>
      <c r="P11975" s="3" t="inlineStr">
        <is>
          <t>96boards/ucsd-coursera</t>
        </is>
      </c>
      <c r="Q11975" s="3" t="inlineStr">
        <is>
          <t>https://github.com/96boards/ucsd-coursera/blob/0ac71f03daff71438bded8e01e75f77cb0ad5aa7/capstones/capstone_2/lightwave_server/client/lightwave.html</t>
        </is>
      </c>
      <c r="R11975" s="3" t="n"/>
      <c r="S11975" s="3" t="n"/>
      <c r="T11975" s="3" t="n"/>
    </row>
    <row r="11976" ht="18.75" customHeight="1">
      <c r="A11976" s="8">
        <f>_xlfn.CONCAT("Angular-1-",TEXT(ROW()-1,"000000"))</f>
        <v/>
      </c>
      <c r="B11976" s="3" t="n"/>
      <c r="C11976" s="8" t="inlineStr">
        <is>
          <t>Angular模板</t>
        </is>
      </c>
      <c r="D11976" s="8" t="inlineStr">
        <is>
          <t>html</t>
        </is>
      </c>
      <c r="E11976" s="8" t="inlineStr">
        <is>
          <t>Angular</t>
        </is>
      </c>
      <c r="F11976" s="8" t="inlineStr">
        <is>
          <t>原生模板</t>
        </is>
      </c>
      <c r="G11976" s="8" t="inlineStr">
        <is>
          <t>通用（前端）</t>
        </is>
      </c>
      <c r="H11976" s="3" t="inlineStr">
        <is>
          <t>加载Angular模块</t>
        </is>
      </c>
      <c r="I11976" s="8" t="inlineStr">
        <is>
          <t>陈乐</t>
        </is>
      </c>
      <c r="J11976" s="8" t="inlineStr">
        <is>
          <t>2025/12/23，‏‎11:36:54</t>
        </is>
      </c>
      <c r="K11976" s="3" t="inlineStr">
        <is>
          <t>引入AngularJS框架，用于动态操作页面内容和执行HTTP请求。</t>
        </is>
      </c>
      <c r="L11976" s="3" t="n"/>
      <c r="M11976" s="8" t="inlineStr">
        <is>
          <t>html_seed_angular.tar.gz</t>
        </is>
      </c>
      <c r="N11976" s="3" t="inlineStr">
        <is>
          <t>11975.html</t>
        </is>
      </c>
      <c r="O11976" s="3" t="n"/>
      <c r="P11976" s="3" t="inlineStr">
        <is>
          <t>rywunder/rywunder.github.io</t>
        </is>
      </c>
      <c r="Q11976" s="3" t="inlineStr">
        <is>
          <t>https://github.com/rywunder/rywunder.github.io/blob/e7899447e612e7f2f5c48d9999dd9296b00e0e24/index.html</t>
        </is>
      </c>
      <c r="R11976" s="3" t="n"/>
      <c r="S11976" s="3" t="n"/>
      <c r="T11976" s="3" t="n"/>
    </row>
    <row r="11977" ht="18.75" customHeight="1">
      <c r="A11977" s="8">
        <f>_xlfn.CONCAT("Angular-1-",TEXT(ROW()-1,"000000"))</f>
        <v/>
      </c>
      <c r="B11977" s="3" t="n"/>
      <c r="C11977" s="8" t="inlineStr">
        <is>
          <t>Angular模板</t>
        </is>
      </c>
      <c r="D11977" s="8" t="inlineStr">
        <is>
          <t>html</t>
        </is>
      </c>
      <c r="E11977" s="8" t="inlineStr">
        <is>
          <t>Angular</t>
        </is>
      </c>
      <c r="F11977" s="8" t="inlineStr">
        <is>
          <t>原生模板</t>
        </is>
      </c>
      <c r="G11977" s="8" t="inlineStr">
        <is>
          <t>通用（前端）</t>
        </is>
      </c>
      <c r="H11977" s="3" t="inlineStr">
        <is>
          <t>加载AngularJS</t>
        </is>
      </c>
      <c r="I11977" s="8" t="inlineStr">
        <is>
          <t>陈乐</t>
        </is>
      </c>
      <c r="J11977" s="8" t="inlineStr">
        <is>
          <t>2025/12/23，‏‎11:36:54</t>
        </is>
      </c>
      <c r="K11977" s="3" t="inlineStr">
        <is>
          <t>引入AngularJS库，用于轻松操作HTML值和执行HTTP请求</t>
        </is>
      </c>
      <c r="L11977" s="3" t="n"/>
      <c r="M11977" s="8" t="inlineStr">
        <is>
          <t>html_seed_angular.tar.gz</t>
        </is>
      </c>
      <c r="N11977" s="3" t="inlineStr">
        <is>
          <t>11976.html</t>
        </is>
      </c>
      <c r="O11977" s="3" t="n"/>
      <c r="P11977" s="3" t="inlineStr">
        <is>
          <t>gezamboni/uscd-coursera</t>
        </is>
      </c>
      <c r="Q11977" s="3" t="inlineStr">
        <is>
          <t>https://github.com/gezamboni/uscd-coursera/blob/0ac71f03daff71438bded8e01e75f77cb0ad5aa7/capstones/capstone_2/med_simulator/client/lightwave.html</t>
        </is>
      </c>
      <c r="R11977" s="3" t="n"/>
      <c r="S11977" s="3" t="n"/>
      <c r="T11977" s="3" t="n"/>
    </row>
    <row r="11978" ht="18.75" customHeight="1">
      <c r="A11978" s="8">
        <f>_xlfn.CONCAT("Angular-1-",TEXT(ROW()-1,"000000"))</f>
        <v/>
      </c>
      <c r="B11978" s="3" t="n"/>
      <c r="C11978" s="8" t="inlineStr">
        <is>
          <t>Angular模板</t>
        </is>
      </c>
      <c r="D11978" s="8" t="inlineStr">
        <is>
          <t>html</t>
        </is>
      </c>
      <c r="E11978" s="8" t="inlineStr">
        <is>
          <t>Angular</t>
        </is>
      </c>
      <c r="F11978" s="8" t="inlineStr">
        <is>
          <t>原生模板</t>
        </is>
      </c>
      <c r="G11978" s="8" t="inlineStr">
        <is>
          <t>通用（前端）</t>
        </is>
      </c>
      <c r="H11978" s="3" t="inlineStr">
        <is>
          <t>加载Angular脚本</t>
        </is>
      </c>
      <c r="I11978" s="8" t="inlineStr">
        <is>
          <t>陈乐</t>
        </is>
      </c>
      <c r="J11978" s="8" t="inlineStr">
        <is>
          <t>2025/12/23，‏‎11:36:54</t>
        </is>
      </c>
      <c r="K11978" s="3" t="inlineStr">
        <is>
          <t>引入AngularJS 1.4.8库，用于简化HTML值的操控和HTTP请求处理。</t>
        </is>
      </c>
      <c r="L11978" s="3" t="n"/>
      <c r="M11978" s="8" t="inlineStr">
        <is>
          <t>html_seed_angular.tar.gz</t>
        </is>
      </c>
      <c r="N11978" s="3" t="inlineStr">
        <is>
          <t>11977.html</t>
        </is>
      </c>
      <c r="O11978" s="3" t="n"/>
      <c r="P11978" s="3" t="inlineStr">
        <is>
          <t>gezamboni/uscd-coursera</t>
        </is>
      </c>
      <c r="Q11978" s="3" t="inlineStr">
        <is>
          <t>https://github.com/gezamboni/uscd-coursera/blob/0ac71f03daff71438bded8e01e75f77cb0ad5aa7/capstones/capstone_2/lightwave_server/client/lightwave.html</t>
        </is>
      </c>
      <c r="R11978" s="3" t="n"/>
      <c r="S11978" s="3" t="n"/>
      <c r="T11978" s="3" t="n"/>
    </row>
    <row r="11979" ht="18.75" customHeight="1">
      <c r="A11979" s="8">
        <f>_xlfn.CONCAT("Angular-1-",TEXT(ROW()-1,"000000"))</f>
        <v/>
      </c>
      <c r="B11979" s="3" t="n"/>
      <c r="C11979" s="8" t="inlineStr">
        <is>
          <t>Angular模板</t>
        </is>
      </c>
      <c r="D11979" s="8" t="inlineStr">
        <is>
          <t>html</t>
        </is>
      </c>
      <c r="E11979" s="8" t="inlineStr">
        <is>
          <t>Angular</t>
        </is>
      </c>
      <c r="F11979" s="8" t="inlineStr">
        <is>
          <t>原生模板</t>
        </is>
      </c>
      <c r="G11979" s="8" t="inlineStr">
        <is>
          <t>通用（前端）</t>
        </is>
      </c>
      <c r="H11979" s="3" t="inlineStr">
        <is>
          <t>加载地图控件</t>
        </is>
      </c>
      <c r="I11979" s="8" t="inlineStr">
        <is>
          <t>陈乐</t>
        </is>
      </c>
      <c r="J11979" s="8" t="inlineStr">
        <is>
          <t>2025/12/23，‏‎11:36:54</t>
        </is>
      </c>
      <c r="K11979" s="3" t="inlineStr">
        <is>
          <t>引入Angular框架并加载ArcGIS JavaScript库，用于实现地图显示与交互功能。</t>
        </is>
      </c>
      <c r="L11979" s="3" t="n"/>
      <c r="M11979" s="8" t="inlineStr">
        <is>
          <t>html_seed_angular.tar.gz</t>
        </is>
      </c>
      <c r="N11979" s="3" t="inlineStr">
        <is>
          <t>11978.html</t>
        </is>
      </c>
      <c r="O11979" s="3" t="n"/>
      <c r="P11979" s="3" t="inlineStr">
        <is>
          <t>edipko/uicds-viewer-template-master</t>
        </is>
      </c>
      <c r="Q11979" s="3" t="inlineStr">
        <is>
          <t>https://github.com/edipko/uicds-viewer-template-master/blob/9af1c49ea785365162e980c98f342eccc7b932b3/index3.html</t>
        </is>
      </c>
      <c r="R11979" s="3" t="n"/>
      <c r="S11979" s="3" t="n"/>
      <c r="T11979" s="3" t="n"/>
    </row>
    <row r="11980" ht="18.75" customHeight="1">
      <c r="A11980" s="8">
        <f>_xlfn.CONCAT("Angular-1-",TEXT(ROW()-1,"000000"))</f>
        <v/>
      </c>
      <c r="B11980" s="3" t="n"/>
      <c r="C11980" s="8" t="inlineStr">
        <is>
          <t>Angular模板</t>
        </is>
      </c>
      <c r="D11980" s="8" t="inlineStr">
        <is>
          <t>html</t>
        </is>
      </c>
      <c r="E11980" s="8" t="inlineStr">
        <is>
          <t>Angular</t>
        </is>
      </c>
      <c r="F11980" s="8" t="inlineStr">
        <is>
          <t>原生模板</t>
        </is>
      </c>
      <c r="G11980" s="8" t="inlineStr">
        <is>
          <t>通用（前端）</t>
        </is>
      </c>
      <c r="H11980" s="3" t="inlineStr">
        <is>
          <t>REST资源管理</t>
        </is>
      </c>
      <c r="I11980" s="8" t="inlineStr">
        <is>
          <t>陈乐</t>
        </is>
      </c>
      <c r="J11980" s="8" t="inlineStr">
        <is>
          <t>2025/12/23，‏‎11:36:54</t>
        </is>
      </c>
      <c r="K11980" s="3" t="inlineStr">
        <is>
          <t>该模块提供与RESTful服务交互的高阶方法，无需直接使用$http服务。</t>
        </is>
      </c>
      <c r="L11980" s="3" t="n"/>
      <c r="M11980" s="8" t="inlineStr">
        <is>
          <t>html_seed_angular.tar.gz</t>
        </is>
      </c>
      <c r="N11980" s="3" t="inlineStr">
        <is>
          <t>11979.html</t>
        </is>
      </c>
      <c r="O11980" s="3" t="n"/>
      <c r="P11980" s="3" t="inlineStr">
        <is>
          <t>context-ui/AngularJS</t>
        </is>
      </c>
      <c r="Q11980" s="3" t="inlineStr">
        <is>
          <t>https://github.com/context-ui/AngularJS/blob/e78ed300278f3f545706e002bf284b871e32b45f/1.0.0rc1/docs-1.0.0rc1/partials/api/angular.module.ng.$resource.html</t>
        </is>
      </c>
      <c r="R11980" s="3" t="n"/>
      <c r="S11980" s="3" t="n"/>
      <c r="T11980" s="3" t="n"/>
    </row>
    <row r="11981" ht="18.75" customHeight="1">
      <c r="A11981" s="8">
        <f>_xlfn.CONCAT("Angular-1-",TEXT(ROW()-1,"000000"))</f>
        <v/>
      </c>
      <c r="B11981" s="3" t="n"/>
      <c r="C11981" s="8" t="inlineStr">
        <is>
          <t>Angular模板</t>
        </is>
      </c>
      <c r="D11981" s="8" t="inlineStr">
        <is>
          <t>html</t>
        </is>
      </c>
      <c r="E11981" s="8" t="inlineStr">
        <is>
          <t>Angular</t>
        </is>
      </c>
      <c r="F11981" s="8" t="inlineStr">
        <is>
          <t>原生模板</t>
        </is>
      </c>
      <c r="G11981" s="8" t="inlineStr">
        <is>
          <t>通用（前端）</t>
        </is>
      </c>
      <c r="H11981" s="3" t="inlineStr">
        <is>
          <t>设置UC参数</t>
        </is>
      </c>
      <c r="I11981" s="8" t="inlineStr">
        <is>
          <t>陈乐</t>
        </is>
      </c>
      <c r="J11981" s="8" t="inlineStr">
        <is>
          <t>2025/12/23，‏‎11:36:54</t>
        </is>
      </c>
      <c r="K11981" s="3" t="inlineStr">
        <is>
          <t>显示并允许修改UC系统集成设置，包括启用状态和快速录入配置信息。</t>
        </is>
      </c>
      <c r="L11981" s="3" t="n"/>
      <c r="M11981" s="8" t="inlineStr">
        <is>
          <t>html_seed_angular.tar.gz</t>
        </is>
      </c>
      <c r="N11981" s="3" t="inlineStr">
        <is>
          <t>11980.html</t>
        </is>
      </c>
      <c r="O11981" s="3" t="n"/>
      <c r="P11981" s="3" t="inlineStr">
        <is>
          <t>ritaswc/wechat_app_template</t>
        </is>
      </c>
      <c r="Q11981" s="3" t="inlineStr">
        <is>
          <t>https://github.com/ritaswc/wechat_app_template/blob/d6ba56b70b09bc755f7d4d6b696b9e9b53511faa/2020-03-24/%E7%A6%BE%E5%8C%A0%E5%95%86%E5%9F%8E/web/themes/default/profile/uc.html</t>
        </is>
      </c>
      <c r="R11981" s="3" t="n"/>
      <c r="S11981" s="3" t="n"/>
      <c r="T11981" s="3" t="n"/>
    </row>
    <row r="11982" ht="18.75" customHeight="1">
      <c r="A11982" s="8">
        <f>_xlfn.CONCAT("Angular-1-",TEXT(ROW()-1,"000000"))</f>
        <v/>
      </c>
      <c r="B11982" s="3" t="n"/>
      <c r="C11982" s="8" t="inlineStr">
        <is>
          <t>Angular模板</t>
        </is>
      </c>
      <c r="D11982" s="8" t="inlineStr">
        <is>
          <t>html</t>
        </is>
      </c>
      <c r="E11982" s="8" t="inlineStr">
        <is>
          <t>Angular</t>
        </is>
      </c>
      <c r="F11982" s="8" t="inlineStr">
        <is>
          <t>原生模板</t>
        </is>
      </c>
      <c r="G11982" s="8" t="inlineStr">
        <is>
          <t>通用（前端）</t>
        </is>
      </c>
      <c r="H11982" s="3" t="inlineStr">
        <is>
          <t>导入分析结果</t>
        </is>
      </c>
      <c r="I11982" s="8" t="inlineStr">
        <is>
          <t>陈乐</t>
        </is>
      </c>
      <c r="J11982" s="8" t="inlineStr">
        <is>
          <t>2025/12/23，‏‎11:36:54</t>
        </is>
      </c>
      <c r="K11982" s="3" t="inlineStr">
        <is>
          <t>该页面用于从CSV文件中读取并展示性能测试数据，包括时间、内存等指标的变化情况。</t>
        </is>
      </c>
      <c r="L11982" s="3" t="n"/>
      <c r="M11982" s="8" t="inlineStr">
        <is>
          <t>html_seed_angular.tar.gz</t>
        </is>
      </c>
      <c r="N11982" s="3" t="inlineStr">
        <is>
          <t>11981.html</t>
        </is>
      </c>
      <c r="O11982" s="3" t="n"/>
      <c r="P11982" s="3" t="inlineStr">
        <is>
          <t>boris-42/profimp</t>
        </is>
      </c>
      <c r="Q11982" s="3" t="inlineStr">
        <is>
          <t>https://github.com/boris-42/profimp/blob/d295920c07af5f758f5ef9a20d0c5de477c8b2a9/samples/collections.html</t>
        </is>
      </c>
      <c r="R11982" s="3" t="n"/>
      <c r="S11982" s="3" t="n"/>
      <c r="T11982" s="3" t="n"/>
    </row>
    <row r="11983" ht="18.75" customHeight="1">
      <c r="A11983" s="8">
        <f>_xlfn.CONCAT("Angular-1-",TEXT(ROW()-1,"000000"))</f>
        <v/>
      </c>
      <c r="B11983" s="3" t="n"/>
      <c r="C11983" s="8" t="inlineStr">
        <is>
          <t>Angular模板</t>
        </is>
      </c>
      <c r="D11983" s="8" t="inlineStr">
        <is>
          <t>html</t>
        </is>
      </c>
      <c r="E11983" s="8" t="inlineStr">
        <is>
          <t>Angular</t>
        </is>
      </c>
      <c r="F11983" s="8" t="inlineStr">
        <is>
          <t>原生模板</t>
        </is>
      </c>
      <c r="G11983" s="8" t="inlineStr">
        <is>
          <t>通用（前端）</t>
        </is>
      </c>
      <c r="H11983" s="3" t="inlineStr">
        <is>
          <t>初始化追踪代码</t>
        </is>
      </c>
      <c r="I11983" s="8" t="inlineStr">
        <is>
          <t>陈乐</t>
        </is>
      </c>
      <c r="J11983" s="8" t="inlineStr">
        <is>
          <t>2025/12/23，‏‎11:36:54</t>
        </is>
      </c>
      <c r="K11983" s="3" t="inlineStr">
        <is>
          <t>异步加载并配置Google Analytics跟踪代码以监测网站访问数据</t>
        </is>
      </c>
      <c r="L11983" s="3" t="n"/>
      <c r="M11983" s="8" t="inlineStr">
        <is>
          <t>html_seed_angular.tar.gz</t>
        </is>
      </c>
      <c r="N11983" s="3" t="inlineStr">
        <is>
          <t>11982.html</t>
        </is>
      </c>
      <c r="O11983" s="3" t="n"/>
      <c r="P11983" s="3" t="inlineStr">
        <is>
          <t>vkarpov15/thecodebarbarian.com</t>
        </is>
      </c>
      <c r="Q11983" s="3" t="inlineStr">
        <is>
          <t>https://github.com/vkarpov15/thecodebarbarian.com/blob/4dd4beace662c10818235b03362747adfd2581fc/bin/2015/01/17/angularjs-loopback.html</t>
        </is>
      </c>
      <c r="R11983" s="3" t="n"/>
      <c r="S11983" s="3" t="n"/>
      <c r="T11983" s="3" t="n"/>
    </row>
    <row r="11984" ht="18.75" customHeight="1">
      <c r="A11984" s="8">
        <f>_xlfn.CONCAT("Angular-1-",TEXT(ROW()-1,"000000"))</f>
        <v/>
      </c>
      <c r="B11984" s="3" t="n"/>
      <c r="C11984" s="8" t="inlineStr">
        <is>
          <t>Angular模板</t>
        </is>
      </c>
      <c r="D11984" s="8" t="inlineStr">
        <is>
          <t>html</t>
        </is>
      </c>
      <c r="E11984" s="8" t="inlineStr">
        <is>
          <t>Angular</t>
        </is>
      </c>
      <c r="F11984" s="8" t="inlineStr">
        <is>
          <t>原生模板</t>
        </is>
      </c>
      <c r="G11984" s="8" t="inlineStr">
        <is>
          <t>通用（前端）</t>
        </is>
      </c>
      <c r="H11984" s="3" t="inlineStr">
        <is>
          <t>页面头部设置</t>
        </is>
      </c>
      <c r="I11984" s="8" t="inlineStr">
        <is>
          <t>陈乐</t>
        </is>
      </c>
      <c r="J11984" s="8" t="inlineStr">
        <is>
          <t>2025/12/23，‏‎11:36:54</t>
        </is>
      </c>
      <c r="K11984" s="3" t="inlineStr">
        <is>
          <t>该HTML文件主要用于设置页面的头部信息，包括字符编码、视口设置、标题定义以及外部样式和脚本的引入，确保页面在不同设备上正确显示并具有良好的视觉效果。</t>
        </is>
      </c>
      <c r="L11984" s="3" t="n"/>
      <c r="M11984" s="8" t="inlineStr">
        <is>
          <t>html_seed_angular.tar.gz</t>
        </is>
      </c>
      <c r="N11984" s="3" t="inlineStr">
        <is>
          <t>11983.html</t>
        </is>
      </c>
      <c r="O11984" s="3" t="n"/>
      <c r="P11984" s="3" t="inlineStr">
        <is>
          <t>ptteng/PPT</t>
        </is>
      </c>
      <c r="Q11984" s="3" t="inlineStr">
        <is>
          <t>https://github.com/ptteng/PPT/blob/fd43c05f7e830b3f570082b883f4665712030a01/PPT/Task-07-Angular%20UI-Router.html</t>
        </is>
      </c>
      <c r="R11984" s="3" t="n"/>
      <c r="S11984" s="3" t="n"/>
      <c r="T11984" s="3" t="n"/>
    </row>
    <row r="11985" ht="18.75" customHeight="1">
      <c r="A11985" s="8">
        <f>_xlfn.CONCAT("Angular-1-",TEXT(ROW()-1,"000000"))</f>
        <v/>
      </c>
      <c r="B11985" s="3" t="n"/>
      <c r="C11985" s="8" t="inlineStr">
        <is>
          <t>Angular模板</t>
        </is>
      </c>
      <c r="D11985" s="8" t="inlineStr">
        <is>
          <t>html</t>
        </is>
      </c>
      <c r="E11985" s="8" t="inlineStr">
        <is>
          <t>Angular</t>
        </is>
      </c>
      <c r="F11985" s="8" t="inlineStr">
        <is>
          <t>原生模板</t>
        </is>
      </c>
      <c r="G11985" s="8" t="inlineStr">
        <is>
          <t>通用（前端）</t>
        </is>
      </c>
      <c r="H11985" s="3" t="inlineStr">
        <is>
          <t>引入样式与脚本</t>
        </is>
      </c>
      <c r="I11985" s="8" t="inlineStr">
        <is>
          <t>陈乐</t>
        </is>
      </c>
      <c r="J11985" s="8" t="inlineStr">
        <is>
          <t>2025/12/23，‏‎11:36:54</t>
        </is>
      </c>
      <c r="K11985" s="3" t="inlineStr">
        <is>
          <t>该模板块负责在页面中动态加载必要的CSS和JS文件，包括Less文件、Angular核心库及其相关模块，以及jQuery UI的核心组件。</t>
        </is>
      </c>
      <c r="L11985" s="3" t="n"/>
      <c r="M11985" s="8" t="inlineStr">
        <is>
          <t>html_seed_angular.tar.gz</t>
        </is>
      </c>
      <c r="N11985" s="3" t="inlineStr">
        <is>
          <t>11984.html</t>
        </is>
      </c>
      <c r="O11985" s="3" t="n"/>
      <c r="P11985" s="3" t="inlineStr">
        <is>
          <t>hds-lab/textvisdrg</t>
        </is>
      </c>
      <c r="Q11985" s="3" t="inlineStr">
        <is>
          <t>https://github.com/hds-lab/textvisdrg/blob/bfb136b6105df84fb6c1c89cc595bf9e9f22c5fe/msgvis/templates/explorer.html</t>
        </is>
      </c>
      <c r="R11985" s="3" t="n"/>
      <c r="S11985" s="3" t="n"/>
      <c r="T11985" s="3" t="n"/>
    </row>
    <row r="11986" ht="18.75" customHeight="1">
      <c r="A11986" s="8">
        <f>_xlfn.CONCAT("Angular-1-",TEXT(ROW()-1,"000000"))</f>
        <v/>
      </c>
      <c r="B11986" s="3" t="n"/>
      <c r="C11986" s="8" t="inlineStr">
        <is>
          <t>Angular模板</t>
        </is>
      </c>
      <c r="D11986" s="8" t="inlineStr">
        <is>
          <t>html</t>
        </is>
      </c>
      <c r="E11986" s="8" t="inlineStr">
        <is>
          <t>Angular</t>
        </is>
      </c>
      <c r="F11986" s="8" t="inlineStr">
        <is>
          <t>原生模板</t>
        </is>
      </c>
      <c r="G11986" s="8" t="inlineStr">
        <is>
          <t>通用（前端）</t>
        </is>
      </c>
      <c r="H11986" s="3" t="inlineStr">
        <is>
          <t>数据格式化</t>
        </is>
      </c>
      <c r="I11986" s="8" t="inlineStr">
        <is>
          <t>陈乐</t>
        </is>
      </c>
      <c r="J11986" s="8" t="inlineStr">
        <is>
          <t>2025/12/23，‏‎11:36:54</t>
        </is>
      </c>
      <c r="K11986" s="3" t="inlineStr">
        <is>
          <t>该组件展示AngularJS过滤器，用于处理和转换数据，包括货币格式化、日期转换、数据筛选等多功能。</t>
        </is>
      </c>
      <c r="L11986" s="3" t="n"/>
      <c r="M11986" s="8" t="inlineStr">
        <is>
          <t>html_seed_angular.tar.gz</t>
        </is>
      </c>
      <c r="N11986" s="3" t="inlineStr">
        <is>
          <t>11985.html</t>
        </is>
      </c>
      <c r="O11986" s="3" t="n"/>
      <c r="P11986" s="3" t="inlineStr">
        <is>
          <t>NemanjaJuric/eSkola_veba</t>
        </is>
      </c>
      <c r="Q11986" s="3" t="inlineStr">
        <is>
          <t>https://github.com/NemanjaJuric/eSkola_veba/blob/b0cda4cdbb95875c3a72a9e942c8be503625a057/src/courses/ang/ang_filteri.html</t>
        </is>
      </c>
      <c r="R11986" s="3" t="n"/>
      <c r="S11986" s="3" t="n"/>
      <c r="T11986" s="3" t="n"/>
    </row>
    <row r="11987" ht="18.75" customHeight="1">
      <c r="A11987" s="8">
        <f>_xlfn.CONCAT("Angular-1-",TEXT(ROW()-1,"000000"))</f>
        <v/>
      </c>
      <c r="B11987" s="3" t="n"/>
      <c r="C11987" s="8" t="inlineStr">
        <is>
          <t>Angular模板</t>
        </is>
      </c>
      <c r="D11987" s="8" t="inlineStr">
        <is>
          <t>html</t>
        </is>
      </c>
      <c r="E11987" s="8" t="inlineStr">
        <is>
          <t>Angular</t>
        </is>
      </c>
      <c r="F11987" s="8" t="inlineStr">
        <is>
          <t>原生模板</t>
        </is>
      </c>
      <c r="G11987" s="8" t="inlineStr">
        <is>
          <t>通用（前端）</t>
        </is>
      </c>
      <c r="H11987" s="3" t="inlineStr">
        <is>
          <t>用户资料编辑</t>
        </is>
      </c>
      <c r="I11987" s="8" t="inlineStr">
        <is>
          <t>陈乐</t>
        </is>
      </c>
      <c r="J11987" s="8" t="inlineStr">
        <is>
          <t>2025/12/23，‏‎11:36:54</t>
        </is>
      </c>
      <c r="K11987" s="3" t="inlineStr">
        <is>
          <t>展示并允许编辑用户的头像、用户名和密码等基本信息。</t>
        </is>
      </c>
      <c r="L11987" s="3" t="n"/>
      <c r="M11987" s="8" t="inlineStr">
        <is>
          <t>html_seed_angular.tar.gz</t>
        </is>
      </c>
      <c r="N11987" s="3" t="inlineStr">
        <is>
          <t>11986.html</t>
        </is>
      </c>
      <c r="O11987" s="3" t="n"/>
      <c r="P11987" s="3" t="inlineStr">
        <is>
          <t>insoxin/Love-blind-box</t>
        </is>
      </c>
      <c r="Q11987" s="3" t="inlineStr">
        <is>
          <t>https://github.com/insoxin/Love-blind-box/blob/fc2cd5f517af6151d854688e84a59f75acb3cd61/web/themes/default/user/edit-base.html</t>
        </is>
      </c>
      <c r="R11987" s="3" t="n"/>
      <c r="S11987" s="3" t="n"/>
      <c r="T11987" s="3" t="n"/>
    </row>
    <row r="11988" ht="18.75" customHeight="1">
      <c r="A11988" s="8">
        <f>_xlfn.CONCAT("Angular-1-",TEXT(ROW()-1,"000000"))</f>
        <v/>
      </c>
      <c r="B11988" s="3" t="n"/>
      <c r="C11988" s="8" t="inlineStr">
        <is>
          <t>Angular模板</t>
        </is>
      </c>
      <c r="D11988" s="8" t="inlineStr">
        <is>
          <t>html</t>
        </is>
      </c>
      <c r="E11988" s="8" t="inlineStr">
        <is>
          <t>Angular</t>
        </is>
      </c>
      <c r="F11988" s="8" t="inlineStr">
        <is>
          <t>原生模板</t>
        </is>
      </c>
      <c r="G11988" s="8" t="inlineStr">
        <is>
          <t>通用（前端）</t>
        </is>
      </c>
      <c r="H11988" s="3" t="inlineStr">
        <is>
          <t>页面头部配置</t>
        </is>
      </c>
      <c r="I11988" s="8" t="inlineStr">
        <is>
          <t>陈乐</t>
        </is>
      </c>
      <c r="J11988" s="8" t="inlineStr">
        <is>
          <t>2025/12/23，‏‎11:36:54</t>
        </is>
      </c>
      <c r="K11988" s="3" t="inlineStr">
        <is>
          <t>定义并配置HTML文档的头部信息，包括字符集、视口设置、 favicon 及标题动态生成规则。</t>
        </is>
      </c>
      <c r="L11988" s="3" t="n"/>
      <c r="M11988" s="8" t="inlineStr">
        <is>
          <t>html_seed_angular.tar.gz</t>
        </is>
      </c>
      <c r="N11988" s="3" t="inlineStr">
        <is>
          <t>11987.html</t>
        </is>
      </c>
      <c r="O11988" s="3" t="n"/>
      <c r="P11988" s="3" t="inlineStr">
        <is>
          <t>PanDAWMS/panda-bigmon-core</t>
        </is>
      </c>
      <c r="Q11988" s="3" t="inlineStr">
        <is>
          <t>https://github.com/PanDAWMS/panda-bigmon-core/blob/0c4b51b8f41ec3bf4e36fada82425dd8341c8dcb/core/templates/_base_core.html</t>
        </is>
      </c>
      <c r="R11988" s="3" t="n"/>
      <c r="S11988" s="3" t="n"/>
      <c r="T11988" s="3" t="n"/>
    </row>
    <row r="11989" ht="18.75" customHeight="1">
      <c r="A11989" s="8">
        <f>_xlfn.CONCAT("Angular-1-",TEXT(ROW()-1,"000000"))</f>
        <v/>
      </c>
      <c r="B11989" s="3" t="n"/>
      <c r="C11989" s="8" t="inlineStr">
        <is>
          <t>Angular模板</t>
        </is>
      </c>
      <c r="D11989" s="8" t="inlineStr">
        <is>
          <t>html</t>
        </is>
      </c>
      <c r="E11989" s="8" t="inlineStr">
        <is>
          <t>Angular</t>
        </is>
      </c>
      <c r="F11989" s="8" t="inlineStr">
        <is>
          <t>原生模板</t>
        </is>
      </c>
      <c r="G11989" s="8" t="inlineStr">
        <is>
          <t>通用（前端）</t>
        </is>
      </c>
      <c r="H11989" s="3" t="inlineStr">
        <is>
          <t>元标签定义网页信息</t>
        </is>
      </c>
      <c r="I11989" s="8" t="inlineStr">
        <is>
          <t>陈乐</t>
        </is>
      </c>
      <c r="J11989" s="8" t="inlineStr">
        <is>
          <t>2025/12/23，‏‎11:36:54</t>
        </is>
      </c>
      <c r="K11989" s="3" t="inlineStr">
        <is>
          <t>定义社交媒体分享信息与SEO优化描述</t>
        </is>
      </c>
      <c r="L11989" s="3" t="n"/>
      <c r="M11989" s="8" t="inlineStr">
        <is>
          <t>html_seed_angular.tar.gz</t>
        </is>
      </c>
      <c r="N11989" s="3" t="inlineStr">
        <is>
          <t>11988.html</t>
        </is>
      </c>
      <c r="O11989" s="3" t="n"/>
      <c r="P11989" s="3" t="inlineStr">
        <is>
          <t>stevenjson/CuisineClassifying</t>
        </is>
      </c>
      <c r="Q11989" s="3" t="inlineStr">
        <is>
          <t>https://github.com/stevenjson/CuisineClassifying/blob/349fbcadcd9a47deaaf94b4452870f531b137899/html/irish/irish48.html</t>
        </is>
      </c>
      <c r="R11989" s="3" t="n"/>
      <c r="S11989" s="3" t="n"/>
      <c r="T11989" s="3" t="n"/>
    </row>
    <row r="11990" ht="18.75" customHeight="1">
      <c r="A11990" s="8">
        <f>_xlfn.CONCAT("Angular-1-",TEXT(ROW()-1,"000000"))</f>
        <v/>
      </c>
      <c r="B11990" s="3" t="n"/>
      <c r="C11990" s="8" t="inlineStr">
        <is>
          <t>Angular模板</t>
        </is>
      </c>
      <c r="D11990" s="8" t="inlineStr">
        <is>
          <t>html</t>
        </is>
      </c>
      <c r="E11990" s="8" t="inlineStr">
        <is>
          <t>Angular</t>
        </is>
      </c>
      <c r="F11990" s="8" t="inlineStr">
        <is>
          <t>原生模板</t>
        </is>
      </c>
      <c r="G11990" s="8" t="inlineStr">
        <is>
          <t>通用（前端）</t>
        </is>
      </c>
      <c r="H11990" s="3" t="inlineStr">
        <is>
          <t>动态表单生成</t>
        </is>
      </c>
      <c r="I11990" s="8" t="inlineStr">
        <is>
          <t>陈乐</t>
        </is>
      </c>
      <c r="J11990" s="8" t="inlineStr">
        <is>
          <t>2025/12/23，‏‎11:36:54</t>
        </is>
      </c>
      <c r="K11990" s="3" t="inlineStr">
        <is>
          <t>该文件用于加载AngularJS及相关依赖库，并通过JavaScript文件配置不同类型的输入字段，最终生成动态表单。</t>
        </is>
      </c>
      <c r="L11990" s="3" t="n"/>
      <c r="M11990" s="8" t="inlineStr">
        <is>
          <t>html_seed_angular.tar.gz</t>
        </is>
      </c>
      <c r="N11990" s="3" t="inlineStr">
        <is>
          <t>11989.html</t>
        </is>
      </c>
      <c r="O11990" s="3" t="n"/>
      <c r="P11990" s="3" t="inlineStr">
        <is>
          <t>26medias/jform</t>
        </is>
      </c>
      <c r="Q11990" s="3" t="inlineStr">
        <is>
          <t>https://github.com/26medias/jform/blob/faf51778ed54936eaacae05069029ed1af9f249b/editor.html</t>
        </is>
      </c>
      <c r="R11990" s="3" t="n"/>
      <c r="S11990" s="3" t="n"/>
      <c r="T11990" s="3" t="n"/>
    </row>
    <row r="11991" ht="18.75" customHeight="1">
      <c r="A11991" s="8">
        <f>_xlfn.CONCAT("Angular-1-",TEXT(ROW()-1,"000000"))</f>
        <v/>
      </c>
      <c r="B11991" s="3" t="n"/>
      <c r="C11991" s="8" t="inlineStr">
        <is>
          <t>Angular模板</t>
        </is>
      </c>
      <c r="D11991" s="8" t="inlineStr">
        <is>
          <t>html</t>
        </is>
      </c>
      <c r="E11991" s="8" t="inlineStr">
        <is>
          <t>Angular</t>
        </is>
      </c>
      <c r="F11991" s="8" t="inlineStr">
        <is>
          <t>原生模板</t>
        </is>
      </c>
      <c r="G11991" s="8" t="inlineStr">
        <is>
          <t>通用（前端）</t>
        </is>
      </c>
      <c r="H11991" s="3" t="inlineStr">
        <is>
          <t>编辑文档</t>
        </is>
      </c>
      <c r="I11991" s="8" t="inlineStr">
        <is>
          <t>陈乐</t>
        </is>
      </c>
      <c r="J11991" s="8" t="inlineStr">
        <is>
          <t>2025/12/23，‏‎11:36:54</t>
        </is>
      </c>
      <c r="K11991" s="3" t="inlineStr">
        <is>
          <t>链接至GitHub以改进文档，同时提供查看源码选项，并说明ngPluralize指令用于根据英语规则显示消息，支持本地化覆盖配置。</t>
        </is>
      </c>
      <c r="L11991" s="3" t="n"/>
      <c r="M11991" s="8" t="inlineStr">
        <is>
          <t>html_seed_angular.tar.gz</t>
        </is>
      </c>
      <c r="N11991" s="3" t="inlineStr">
        <is>
          <t>11990.html</t>
        </is>
      </c>
      <c r="O11991" s="3" t="n"/>
      <c r="P11991" s="3" t="inlineStr">
        <is>
          <t>collective/collective.js.angular</t>
        </is>
      </c>
      <c r="Q11991" s="3" t="inlineStr">
        <is>
          <t>https://github.com/collective/collective.js.angular/blob/47c4f60a2d3a46590b81a8ac22c6278634641620/src/collective/js/angular/resources/docs/partials/api/ng/directive/ngPluralize.html</t>
        </is>
      </c>
      <c r="R11991" s="3" t="n"/>
      <c r="S11991" s="3" t="n"/>
      <c r="T11991" s="3" t="n"/>
    </row>
    <row r="11992" ht="18.75" customHeight="1">
      <c r="A11992" s="8">
        <f>_xlfn.CONCAT("Angular-1-",TEXT(ROW()-1,"000000"))</f>
        <v/>
      </c>
      <c r="B11992" s="3" t="n"/>
      <c r="C11992" s="8" t="inlineStr">
        <is>
          <t>Angular模板</t>
        </is>
      </c>
      <c r="D11992" s="8" t="inlineStr">
        <is>
          <t>html</t>
        </is>
      </c>
      <c r="E11992" s="8" t="inlineStr">
        <is>
          <t>Angular</t>
        </is>
      </c>
      <c r="F11992" s="8" t="inlineStr">
        <is>
          <t>原生模板</t>
        </is>
      </c>
      <c r="G11992" s="8" t="inlineStr">
        <is>
          <t>通用（前端）</t>
        </is>
      </c>
      <c r="H11992" s="3" t="inlineStr">
        <is>
          <t>商品展示</t>
        </is>
      </c>
      <c r="I11992" s="8" t="inlineStr">
        <is>
          <t>陈乐</t>
        </is>
      </c>
      <c r="J11992" s="8" t="inlineStr">
        <is>
          <t>2025/12/23，‏‎11:36:54</t>
        </is>
      </c>
      <c r="K11992" s="3" t="inlineStr">
        <is>
          <t>该模板用于商品信息展示，包含图片、标题和删除按钮等功能元素，支持选中项高亮显示。</t>
        </is>
      </c>
      <c r="L11992" s="3" t="n"/>
      <c r="M11992" s="8" t="inlineStr">
        <is>
          <t>html_seed_angular.tar.gz</t>
        </is>
      </c>
      <c r="N11992" s="3" t="inlineStr">
        <is>
          <t>11991.html</t>
        </is>
      </c>
      <c r="O11992" s="3" t="n"/>
      <c r="P11992" s="3" t="inlineStr">
        <is>
          <t>EaseCloud/we7</t>
        </is>
      </c>
      <c r="Q11992" s="3" t="inlineStr">
        <is>
          <t>https://github.com/EaseCloud/we7/blob/19508c68efdb765ba2137c35b03ab3c255f144d3/web/themes/default/extension/theme.html</t>
        </is>
      </c>
      <c r="R11992" s="3" t="n"/>
      <c r="S11992" s="3" t="n"/>
      <c r="T11992" s="3" t="n"/>
    </row>
    <row r="11993" ht="18.75" customHeight="1">
      <c r="A11993" s="8">
        <f>_xlfn.CONCAT("Angular-1-",TEXT(ROW()-1,"000000"))</f>
        <v/>
      </c>
      <c r="B11993" s="3" t="n"/>
      <c r="C11993" s="8" t="inlineStr">
        <is>
          <t>Angular模板</t>
        </is>
      </c>
      <c r="D11993" s="8" t="inlineStr">
        <is>
          <t>html</t>
        </is>
      </c>
      <c r="E11993" s="8" t="inlineStr">
        <is>
          <t>Angular</t>
        </is>
      </c>
      <c r="F11993" s="8" t="inlineStr">
        <is>
          <t>原生模板</t>
        </is>
      </c>
      <c r="G11993" s="8" t="inlineStr">
        <is>
          <t>通用（前端）</t>
        </is>
      </c>
      <c r="H11993" s="3" t="inlineStr">
        <is>
          <t>展示信息面板</t>
        </is>
      </c>
      <c r="I11993" s="8" t="inlineStr">
        <is>
          <t>陈乐</t>
        </is>
      </c>
      <c r="J11993" s="8" t="inlineStr">
        <is>
          <t>2025/12/23，‏‎11:36:54</t>
        </is>
      </c>
      <c r="K11993" s="3" t="inlineStr">
        <is>
          <t>该HTML文件定义了多个类样式用于创建不同类型的信息展示面板，包括带有按钮组、图标和不同类型背景的提示信息。</t>
        </is>
      </c>
      <c r="L11993" s="3" t="n"/>
      <c r="M11993" s="8" t="inlineStr">
        <is>
          <t>html_seed_angular.tar.gz</t>
        </is>
      </c>
      <c r="N11993" s="3" t="inlineStr">
        <is>
          <t>11992.html</t>
        </is>
      </c>
      <c r="O11993" s="3" t="n"/>
      <c r="P11993" s="3" t="inlineStr">
        <is>
          <t>EaseCloud/we7</t>
        </is>
      </c>
      <c r="Q11993" s="3" t="inlineStr">
        <is>
          <t>https://github.com/EaseCloud/we7/blob/19508c68efdb765ba2137c35b03ab3c255f144d3/web/themes/default/material/mass.html</t>
        </is>
      </c>
      <c r="R11993" s="3" t="n"/>
      <c r="S11993" s="3" t="n"/>
      <c r="T11993" s="3" t="n"/>
    </row>
    <row r="11994" ht="18.75" customHeight="1">
      <c r="A11994" s="8">
        <f>_xlfn.CONCAT("Angular-1-",TEXT(ROW()-1,"000000"))</f>
        <v/>
      </c>
      <c r="B11994" s="3" t="n"/>
      <c r="C11994" s="8" t="inlineStr">
        <is>
          <t>Angular模板</t>
        </is>
      </c>
      <c r="D11994" s="8" t="inlineStr">
        <is>
          <t>html</t>
        </is>
      </c>
      <c r="E11994" s="8" t="inlineStr">
        <is>
          <t>Angular</t>
        </is>
      </c>
      <c r="F11994" s="8" t="inlineStr">
        <is>
          <t>原生模板</t>
        </is>
      </c>
      <c r="G11994" s="8" t="inlineStr">
        <is>
          <t>通用（前端）</t>
        </is>
      </c>
      <c r="H11994" s="3" t="inlineStr">
        <is>
          <t>描述元数据</t>
        </is>
      </c>
      <c r="I11994" s="8" t="inlineStr">
        <is>
          <t>陈乐</t>
        </is>
      </c>
      <c r="J11994" s="8" t="inlineStr">
        <is>
          <t>2025/12/23，‏‎11:36:54</t>
        </is>
      </c>
      <c r="K11994" s="3" t="inlineStr">
        <is>
          <t>该文件包含多个&lt;meta&gt;标签，用于定义页面的字符集、描述、关键词等元信息。这些信息主要用于搜索引擎和社交媒体平台，帮助它们更好地理解页面内容。</t>
        </is>
      </c>
      <c r="L11994" s="3" t="n"/>
      <c r="M11994" s="8" t="inlineStr">
        <is>
          <t>html_seed_angular.tar.gz</t>
        </is>
      </c>
      <c r="N11994" s="3" t="inlineStr">
        <is>
          <t>11993.html</t>
        </is>
      </c>
      <c r="O11994" s="3" t="n"/>
      <c r="P11994" s="3" t="inlineStr">
        <is>
          <t>m8tec/Lmgtfy2</t>
        </is>
      </c>
      <c r="Q11994" s="3" t="inlineStr">
        <is>
          <t>https://github.com/m8tec/Lmgtfy2/blob/f3bde1bd1af44a4a5d649f03c6be9036e554d23f/lmgtfy-server/wwwroot/query/ar.index.html</t>
        </is>
      </c>
      <c r="R11994" s="3" t="n"/>
      <c r="S11994" s="3" t="n"/>
      <c r="T11994" s="3" t="n"/>
    </row>
    <row r="11995" ht="18.75" customHeight="1">
      <c r="A11995" s="8">
        <f>_xlfn.CONCAT("Angular-1-",TEXT(ROW()-1,"000000"))</f>
        <v/>
      </c>
      <c r="B11995" s="3" t="n"/>
      <c r="C11995" s="8" t="inlineStr">
        <is>
          <t>Angular模板</t>
        </is>
      </c>
      <c r="D11995" s="8" t="inlineStr">
        <is>
          <t>html</t>
        </is>
      </c>
      <c r="E11995" s="8" t="inlineStr">
        <is>
          <t>Angular</t>
        </is>
      </c>
      <c r="F11995" s="8" t="inlineStr">
        <is>
          <t>原生模板</t>
        </is>
      </c>
      <c r="G11995" s="8" t="inlineStr">
        <is>
          <t>通用（前端）</t>
        </is>
      </c>
      <c r="H11995" s="3" t="inlineStr">
        <is>
          <t>加载Angular脚本</t>
        </is>
      </c>
      <c r="I11995" s="8" t="inlineStr">
        <is>
          <t>陈乐</t>
        </is>
      </c>
      <c r="J11995" s="8" t="inlineStr">
        <is>
          <t>2025/12/23，‏‎11:36:54</t>
        </is>
      </c>
      <c r="K11995" s="3" t="inlineStr">
        <is>
          <t>此HTML文件用于加载AngularJS框架及相关模块，以便构建动态Web应用。</t>
        </is>
      </c>
      <c r="L11995" s="3" t="n"/>
      <c r="M11995" s="8" t="inlineStr">
        <is>
          <t>html_seed_angular.tar.gz</t>
        </is>
      </c>
      <c r="N11995" s="3" t="inlineStr">
        <is>
          <t>11994.html</t>
        </is>
      </c>
      <c r="O11995" s="3" t="n"/>
      <c r="P11995" s="3" t="inlineStr">
        <is>
          <t>akueisara/advdata</t>
        </is>
      </c>
      <c r="Q11995" s="3" t="inlineStr">
        <is>
          <t>https://github.com/akueisara/advdata/blob/1e26a8e7e1458608f9a40a341af2660281877955/OSM_Graph_Viewer.0.1.4.html</t>
        </is>
      </c>
      <c r="R11995" s="3" t="n"/>
      <c r="S11995" s="3" t="n"/>
      <c r="T11995" s="3" t="n"/>
    </row>
    <row r="11996" ht="18.75" customHeight="1">
      <c r="A11996" s="8">
        <f>_xlfn.CONCAT("Angular-1-",TEXT(ROW()-1,"000000"))</f>
        <v/>
      </c>
      <c r="B11996" s="3" t="n"/>
      <c r="C11996" s="8" t="inlineStr">
        <is>
          <t>Angular模板</t>
        </is>
      </c>
      <c r="D11996" s="8" t="inlineStr">
        <is>
          <t>html</t>
        </is>
      </c>
      <c r="E11996" s="8" t="inlineStr">
        <is>
          <t>Angular</t>
        </is>
      </c>
      <c r="F11996" s="8" t="inlineStr">
        <is>
          <t>原生模板</t>
        </is>
      </c>
      <c r="G11996" s="8" t="inlineStr">
        <is>
          <t>通用（前端）</t>
        </is>
      </c>
      <c r="H11996" s="3" t="inlineStr">
        <is>
          <t>查看文档与源码</t>
        </is>
      </c>
      <c r="I11996" s="8" t="inlineStr">
        <is>
          <t>陈乐</t>
        </is>
      </c>
      <c r="J11996" s="8" t="inlineStr">
        <is>
          <t>2025/12/23，‏‎11:36:54</t>
        </is>
      </c>
      <c r="K11996" s="3" t="inlineStr">
        <is>
          <t>该文件介绍了ngController指令的用法，允许用户在视图中附加控制器类，支持MVC设计模式。同时提供了改进文档和查看源码的链接。</t>
        </is>
      </c>
      <c r="L11996" s="3" t="n"/>
      <c r="M11996" s="8" t="inlineStr">
        <is>
          <t>html_seed_angular.tar.gz</t>
        </is>
      </c>
      <c r="N11996" s="3" t="inlineStr">
        <is>
          <t>11995.html</t>
        </is>
      </c>
      <c r="O11996" s="3" t="n"/>
      <c r="P11996" s="3" t="inlineStr">
        <is>
          <t>hzuapps/angular-erp-ui</t>
        </is>
      </c>
      <c r="Q11996" s="3" t="inlineStr">
        <is>
          <t>https://github.com/hzuapps/angular-erp-ui/blob/47715aed0003277c01fc2f98b4a9b0c64715dcdd/lib/angular-1.4.5/docs/partials/api/ng/directive/ngController.html</t>
        </is>
      </c>
      <c r="R11996" s="3" t="n"/>
      <c r="S11996" s="3" t="n"/>
      <c r="T11996" s="3" t="n"/>
    </row>
    <row r="11997" ht="18.75" customHeight="1">
      <c r="A11997" s="8">
        <f>_xlfn.CONCAT("Angular-1-",TEXT(ROW()-1,"000000"))</f>
        <v/>
      </c>
      <c r="B11997" s="3" t="n"/>
      <c r="C11997" s="8" t="inlineStr">
        <is>
          <t>Angular模板</t>
        </is>
      </c>
      <c r="D11997" s="8" t="inlineStr">
        <is>
          <t>html</t>
        </is>
      </c>
      <c r="E11997" s="8" t="inlineStr">
        <is>
          <t>Angular</t>
        </is>
      </c>
      <c r="F11997" s="8" t="inlineStr">
        <is>
          <t>原生模板</t>
        </is>
      </c>
      <c r="G11997" s="8" t="inlineStr">
        <is>
          <t>通用（前端）</t>
        </is>
      </c>
      <c r="H11997" s="3" t="inlineStr">
        <is>
          <t>闪烁文本</t>
        </is>
      </c>
      <c r="I11997" s="8" t="inlineStr">
        <is>
          <t>陈乐</t>
        </is>
      </c>
      <c r="J11997" s="8" t="inlineStr">
        <is>
          <t>2025/12/23，‏‎11:36:54</t>
        </is>
      </c>
      <c r="K11997" s="3" t="inlineStr">
        <is>
          <t>实现一个文本元素的闪烁效果，周期为1秒。</t>
        </is>
      </c>
      <c r="L11997" s="3" t="n"/>
      <c r="M11997" s="8" t="inlineStr">
        <is>
          <t>html_seed_angular.tar.gz</t>
        </is>
      </c>
      <c r="N11997" s="3" t="inlineStr">
        <is>
          <t>11996.html</t>
        </is>
      </c>
      <c r="O11997" s="3" t="n"/>
      <c r="P11997" s="3" t="inlineStr">
        <is>
          <t>LennonGallegosAPS/XSL-Project</t>
        </is>
      </c>
      <c r="Q11997" s="3" t="inlineStr">
        <is>
          <t>https://github.com/LennonGallegosAPS/XSL-Project/blob/88cb4899363fac46bad21b7c84e9714d986f0324/LatestCode%2001222018.html</t>
        </is>
      </c>
      <c r="R11997" s="3" t="n"/>
      <c r="S11997" s="3" t="n"/>
      <c r="T11997" s="3" t="n"/>
    </row>
    <row r="11998" ht="18.75" customHeight="1">
      <c r="A11998" s="8">
        <f>_xlfn.CONCAT("Angular-1-",TEXT(ROW()-1,"000000"))</f>
        <v/>
      </c>
      <c r="B11998" s="3" t="n"/>
      <c r="C11998" s="8" t="inlineStr">
        <is>
          <t>Angular模板</t>
        </is>
      </c>
      <c r="D11998" s="8" t="inlineStr">
        <is>
          <t>html</t>
        </is>
      </c>
      <c r="E11998" s="8" t="inlineStr">
        <is>
          <t>Angular</t>
        </is>
      </c>
      <c r="F11998" s="8" t="inlineStr">
        <is>
          <t>原生模板</t>
        </is>
      </c>
      <c r="G11998" s="8" t="inlineStr">
        <is>
          <t>通用（前端）</t>
        </is>
      </c>
      <c r="H11998" s="3" t="inlineStr">
        <is>
          <t>加载页面</t>
        </is>
      </c>
      <c r="I11998" s="8" t="inlineStr">
        <is>
          <t>陈乐</t>
        </is>
      </c>
      <c r="J11998" s="8" t="inlineStr">
        <is>
          <t>2025/12/23，‏‎11:36:54</t>
        </is>
      </c>
      <c r="K11998" s="3" t="inlineStr">
        <is>
          <t>此标签用于加载包含AngularJS控制器和Bootstrap样式表的HTML文件，实现动态内容管理与响应式布局展示。</t>
        </is>
      </c>
      <c r="L11998" s="3" t="n"/>
      <c r="M11998" s="8" t="inlineStr">
        <is>
          <t>html_seed_angular.tar.gz</t>
        </is>
      </c>
      <c r="N11998" s="3" t="inlineStr">
        <is>
          <t>11997.html</t>
        </is>
      </c>
      <c r="O11998" s="3" t="n"/>
      <c r="P11998" s="3" t="inlineStr">
        <is>
          <t>navjotwarade/Workforce-Management-System</t>
        </is>
      </c>
      <c r="Q11998" s="3" t="inlineStr">
        <is>
          <t>https://github.com/navjotwarade/Workforce-Management-System/blob/221a3e5a3f3b37234a336660f93f2dbbe163e1a0/wfm_client/views/sa1.html</t>
        </is>
      </c>
      <c r="R11998" s="3" t="n"/>
      <c r="S11998" s="3" t="n"/>
      <c r="T11998" s="3" t="n"/>
    </row>
    <row r="11999" ht="18.75" customHeight="1">
      <c r="A11999" s="8">
        <f>_xlfn.CONCAT("Angular-1-",TEXT(ROW()-1,"000000"))</f>
        <v/>
      </c>
      <c r="B11999" s="3" t="n"/>
      <c r="C11999" s="8" t="inlineStr">
        <is>
          <t>Angular模板</t>
        </is>
      </c>
      <c r="D11999" s="8" t="inlineStr">
        <is>
          <t>html</t>
        </is>
      </c>
      <c r="E11999" s="8" t="inlineStr">
        <is>
          <t>Angular</t>
        </is>
      </c>
      <c r="F11999" s="8" t="inlineStr">
        <is>
          <t>原生模板</t>
        </is>
      </c>
      <c r="G11999" s="8" t="inlineStr">
        <is>
          <t>通用（前端）</t>
        </is>
      </c>
      <c r="H11999" s="3" t="inlineStr">
        <is>
          <t>改进文档</t>
        </is>
      </c>
      <c r="I11999" s="8" t="inlineStr">
        <is>
          <t>陈乐</t>
        </is>
      </c>
      <c r="J11999" s="8" t="inlineStr">
        <is>
          <t>2025/12/23，‏‎11:36:54</t>
        </is>
      </c>
      <c r="K11999" s="3" t="inlineStr">
        <is>
          <t>提供 ngModel 指令的数据绑定、验证、CSS 更新和值处理等功能的控制器API，支持文档改进。</t>
        </is>
      </c>
      <c r="L11999" s="3" t="n"/>
      <c r="M11999" s="8" t="inlineStr">
        <is>
          <t>html_seed_angular.tar.gz</t>
        </is>
      </c>
      <c r="N11999" s="3" t="inlineStr">
        <is>
          <t>11998.html</t>
        </is>
      </c>
      <c r="O11999" s="3" t="n"/>
      <c r="P11999" s="3" t="inlineStr">
        <is>
          <t>svrhovac/videoAnnotations</t>
        </is>
      </c>
      <c r="Q11999" s="3" t="inlineStr">
        <is>
          <t>https://github.com/svrhovac/videoAnnotations/blob/d8e98b600dc6e01c3e6d12000bcafe75f4f77e11/public/js/libs/angular/docs/partials/api/ng/type/ngModel.NgModelController.html</t>
        </is>
      </c>
      <c r="R11999" s="3" t="n"/>
      <c r="S11999" s="3" t="n"/>
      <c r="T11999" s="3" t="n"/>
    </row>
    <row r="12000" ht="18.75" customHeight="1">
      <c r="A12000" s="8">
        <f>_xlfn.CONCAT("Angular-1-",TEXT(ROW()-1,"000000"))</f>
        <v/>
      </c>
      <c r="B12000" s="3" t="n"/>
      <c r="C12000" s="8" t="inlineStr">
        <is>
          <t>Angular模板</t>
        </is>
      </c>
      <c r="D12000" s="8" t="inlineStr">
        <is>
          <t>html</t>
        </is>
      </c>
      <c r="E12000" s="8" t="inlineStr">
        <is>
          <t>Angular</t>
        </is>
      </c>
      <c r="F12000" s="8" t="inlineStr">
        <is>
          <t>原生模板</t>
        </is>
      </c>
      <c r="G12000" s="8" t="inlineStr">
        <is>
          <t>通用（前端）</t>
        </is>
      </c>
      <c r="H12000" s="3" t="inlineStr">
        <is>
          <t>动态背景图</t>
        </is>
      </c>
      <c r="I12000" s="8" t="inlineStr">
        <is>
          <t>陈乐</t>
        </is>
      </c>
      <c r="J12000" s="8" t="inlineStr">
        <is>
          <t>2025/12/23，‏‎11:36:54</t>
        </is>
      </c>
      <c r="K12000" s="3" t="inlineStr">
        <is>
          <t>此标签可动态改变元素的背景图片，通过Angular实现背景图的切换与展示</t>
        </is>
      </c>
      <c r="L12000" s="3" t="n"/>
      <c r="M12000" s="8" t="inlineStr">
        <is>
          <t>html_seed_angular.tar.gz</t>
        </is>
      </c>
      <c r="N12000" s="3" t="inlineStr">
        <is>
          <t>11999.html</t>
        </is>
      </c>
      <c r="O12000" s="3" t="n"/>
      <c r="P12000" s="3" t="inlineStr">
        <is>
          <t>xiazhe/JavaScript-Learning</t>
        </is>
      </c>
      <c r="Q12000" s="3" t="inlineStr">
        <is>
          <t>https://github.com/xiazhe/JavaScript-Learning/blob/f7379a58c7e1e9c40e37c608c270651d53cf78b3/angular/style/background.html</t>
        </is>
      </c>
      <c r="R12000" s="3" t="n"/>
      <c r="S12000" s="3" t="n"/>
      <c r="T12000" s="3" t="n"/>
    </row>
    <row r="12001" ht="18.75" customHeight="1">
      <c r="A12001" s="8">
        <f>_xlfn.CONCAT("Angular-1-",TEXT(ROW()-1,"000000"))</f>
        <v/>
      </c>
      <c r="B12001" s="3" t="n"/>
      <c r="C12001" s="8" t="inlineStr">
        <is>
          <t>Angular模板</t>
        </is>
      </c>
      <c r="D12001" s="8" t="inlineStr">
        <is>
          <t>html</t>
        </is>
      </c>
      <c r="E12001" s="8" t="inlineStr">
        <is>
          <t>Angular</t>
        </is>
      </c>
      <c r="F12001" s="8" t="inlineStr">
        <is>
          <t>原生模板</t>
        </is>
      </c>
      <c r="G12001" s="8" t="inlineStr">
        <is>
          <t>通用（前端）</t>
        </is>
      </c>
      <c r="H12001" s="3" t="inlineStr">
        <is>
          <t>表达式示例</t>
        </is>
      </c>
      <c r="I12001" s="8" t="inlineStr">
        <is>
          <t>陈乐</t>
        </is>
      </c>
      <c r="J12001" s="8" t="inlineStr">
        <is>
          <t>2025/12/23，‏‎11:36:54</t>
        </is>
      </c>
      <c r="K12001" s="3" t="inlineStr">
        <is>
          <t>展示Angular表达式的使用场景和基本语法，包括数学运算、变量引用及数组访问等实例。</t>
        </is>
      </c>
      <c r="L12001" s="3" t="n"/>
      <c r="M12001" s="8" t="inlineStr">
        <is>
          <t>html_seed_angular.tar.gz</t>
        </is>
      </c>
      <c r="N12001" s="3" t="inlineStr">
        <is>
          <t>12000.html</t>
        </is>
      </c>
      <c r="O12001" s="3" t="n"/>
      <c r="P12001" s="3" t="inlineStr">
        <is>
          <t>LADOSSIFPB/nutrif</t>
        </is>
      </c>
      <c r="Q12001" s="3" t="inlineStr">
        <is>
          <t>https://github.com/LADOSSIFPB/nutrif/blob/232f519b708cef199dcc2ef3485240cacf57612c/nutrif-web/lib/angular/docs/partials/guide/expression.html</t>
        </is>
      </c>
      <c r="R12001" s="3" t="n"/>
      <c r="S12001" s="3" t="n"/>
      <c r="T12001" s="3" t="n"/>
    </row>
    <row r="12002" ht="18.75" customHeight="1">
      <c r="A12002" s="8">
        <f>_xlfn.CONCAT("Angular-1-",TEXT(ROW()-1,"000000"))</f>
        <v/>
      </c>
      <c r="B12002" s="3" t="n"/>
      <c r="C12002" s="8" t="inlineStr">
        <is>
          <t>Angular模板</t>
        </is>
      </c>
      <c r="D12002" s="8" t="inlineStr">
        <is>
          <t>html</t>
        </is>
      </c>
      <c r="E12002" s="8" t="inlineStr">
        <is>
          <t>Angular</t>
        </is>
      </c>
      <c r="F12002" s="8" t="inlineStr">
        <is>
          <t>原生模板</t>
        </is>
      </c>
      <c r="G12002" s="8" t="inlineStr">
        <is>
          <t>通用（前端）</t>
        </is>
      </c>
      <c r="H12002" s="3" t="inlineStr">
        <is>
          <t>页面加载</t>
        </is>
      </c>
      <c r="I12002" s="8" t="inlineStr">
        <is>
          <t>陈乐</t>
        </is>
      </c>
      <c r="J12002" s="8" t="inlineStr">
        <is>
          <t>2025/12/23，‏‎11:36:54</t>
        </is>
      </c>
      <c r="K12002" s="3" t="inlineStr">
        <is>
          <t>加载Yandex.Tank在线报告页面，集成Bootstrap和Rickshaw进行可视化展示。</t>
        </is>
      </c>
      <c r="L12002" s="3" t="n"/>
      <c r="M12002" s="8" t="inlineStr">
        <is>
          <t>html_seed_angular.tar.gz</t>
        </is>
      </c>
      <c r="N12002" s="3" t="inlineStr">
        <is>
          <t>12001.html</t>
        </is>
      </c>
      <c r="O12002" s="3" t="n"/>
      <c r="P12002" s="3" t="inlineStr">
        <is>
          <t>melfa/node-framework-load-test</t>
        </is>
      </c>
      <c r="Q12002" s="3" t="inlineStr">
        <is>
          <t>https://github.com/melfa/node-framework-load-test/blob/677b0cdaf56b43d334321c8cfc3c6e559c1f475b/reports/report_Yivpne.html</t>
        </is>
      </c>
      <c r="R12002" s="3" t="n"/>
      <c r="S12002" s="3" t="n"/>
      <c r="T12002" s="3" t="n"/>
    </row>
  </sheetData>
  <pageMargins left="0.7" right="0.7" top="0.75" bottom="0.75" header="0.3" footer="0.3"/>
</worksheet>
</file>

<file path=xl/worksheets/sheet2.xml><?xml version="1.0" encoding="utf-8"?>
<worksheet xmlns="http://schemas.openxmlformats.org/spreadsheetml/2006/main">
  <sheetPr>
    <outlinePr summaryBelow="0"/>
    <pageSetUpPr/>
  </sheetPr>
  <dimension ref="A1:L40"/>
  <sheetViews>
    <sheetView workbookViewId="0">
      <selection activeCell="A1" sqref="A1"/>
    </sheetView>
  </sheetViews>
  <sheetFormatPr baseColWidth="8" defaultRowHeight="15"/>
  <cols>
    <col width="27.57642857142857" bestFit="1" customWidth="1" style="3" min="1" max="1"/>
    <col width="13.57642857142857" bestFit="1" customWidth="1" style="3" min="2" max="2"/>
    <col width="38.57642857142857" bestFit="1" customWidth="1" style="3" min="3" max="3"/>
    <col width="11.57642857142857" bestFit="1" customWidth="1" style="3" min="4" max="4"/>
    <col width="13.57642857142857" bestFit="1" customWidth="1" style="3" min="5" max="5"/>
    <col width="13.57642857142857" bestFit="1" customWidth="1" style="3" min="6" max="6"/>
    <col width="13.57642857142857" bestFit="1" customWidth="1" style="3" min="7" max="7"/>
    <col width="13.57642857142857" bestFit="1" customWidth="1" style="3" min="8" max="8"/>
    <col width="13.57642857142857" bestFit="1" customWidth="1" style="3" min="9" max="9"/>
    <col width="13.57642857142857" bestFit="1" customWidth="1" style="3" min="10" max="10"/>
    <col width="12.71928571428571" bestFit="1" customWidth="1" style="3" min="11" max="11"/>
    <col width="13.57642857142857" bestFit="1" customWidth="1" style="3" min="12" max="12"/>
  </cols>
  <sheetData>
    <row r="1" ht="18.75" customHeight="1">
      <c r="A1" s="3" t="inlineStr">
        <is>
          <t>name</t>
        </is>
      </c>
      <c r="B1" s="3" t="inlineStr">
        <is>
          <t>category</t>
        </is>
      </c>
      <c r="C1" s="3" t="inlineStr">
        <is>
          <t>description</t>
        </is>
      </c>
      <c r="D1" s="3" t="inlineStr">
        <is>
          <t>tags</t>
        </is>
      </c>
      <c r="E1" s="3" t="inlineStr">
        <is>
          <t>domain</t>
        </is>
      </c>
      <c r="F1" s="3" t="inlineStr">
        <is>
          <t>describing_the_model</t>
        </is>
      </c>
      <c r="G1" s="3" t="inlineStr">
        <is>
          <t>code</t>
        </is>
      </c>
      <c r="H1" s="3" t="inlineStr">
        <is>
          <t>additional</t>
        </is>
      </c>
      <c r="I1" s="3" t="inlineStr">
        <is>
          <t>reference</t>
        </is>
      </c>
      <c r="J1" s="3" t="inlineStr">
        <is>
          <t>image_url</t>
        </is>
      </c>
      <c r="K1" s="3" t="inlineStr">
        <is>
          <t>language</t>
        </is>
      </c>
      <c r="L1" s="3" t="inlineStr">
        <is>
          <t>token</t>
        </is>
      </c>
    </row>
    <row r="2" ht="18.75" customHeight="1">
      <c r="A2" s="3" t="inlineStr">
        <is>
          <t>b-grid-vertical-alignment_b-tooltip-show-ref-event</t>
        </is>
      </c>
      <c r="B2" s="3" t="inlineStr">
        <is>
          <t>组合模板</t>
        </is>
      </c>
      <c r="C2" s="3" t="inlineStr">
        <is>
          <t>本模板为组合模板，由b-grid-vertical-alignment和b-tooltip-show-ref-event组合而成；其中:&amp;#10;b-grid-vertical-alignment的功能描述：&amp;#10;- 该Vue组件使用Bootstrap Vue框架实现了响应式的列布局。&amp;#10;- 包含多个行元素，每行内部有三个等宽的列，展示不同的垂直对齐方式（顶部对齐、居中对齐和底部对齐）。&amp;#10;- 列内支持自定义样式以适应不同内容高度需求，例如字体大小的变化不会影响整体布局的对齐效果。&amp;#10;- 适用于需要灵活管理页面元素垂直排列的设计场景，如产品列表页、博客文章展示等。&amp;#10;&amp;#10;b-tooltip-show-ref-event的功能描述：&amp;#10;该Vue文件实现了一个带有提示框的按钮功能。当用户点击特定按钮时，会显示一个带有文本“Hello World!”的提示框，并且通过点击其他两个控制按钮可以手动打开或关闭此提示框。&amp;#10;- 包含三个按钮:一个初始按钮用于触发默认提示框显示事件；另外两个用于自定义打开和关闭操作。&amp;#10;- 通过Vue的方法`onOpen()`和`onClose()`来控制提示框的显示状态，这些方法使用了对DOM元素（b-tooltip组件）的引用。&amp;#10;- 使用了Bootstrap Vue框架中的Button和Tooltip组件进行UI设计与交互。&amp;#10;- 此功能适合用于需要增强用户互动体验的应用场景中，如网站导航、帮助信息展示等。&amp;#10;</t>
        </is>
      </c>
      <c r="D2" s="3" t="inlineStr">
        <is>
          <t>自定义方法,事件监听,按钮,列布局,响应式布局,布局管理,提示框,bootstrap-vue</t>
        </is>
      </c>
      <c r="E2" s="3" t="inlineStr">
        <is>
          <t>Web开发,用户界面,前端交互,表现层优化,Vue组件,网页布局,UI设计,前端开发</t>
        </is>
      </c>
      <c r="F2" s="3" t="inlineStr">
        <is>
          <t>Vue</t>
        </is>
      </c>
      <c r="G2" s="3" t="inlineStr">
        <is>
          <t>https://ddst.sjtu.edu.cn/lctemplate/vue/combinations/combinations/b-grid-vertical-alignment_b-tooltip-show-ref-event.vue</t>
        </is>
      </c>
      <c r="H2" s="3" t="inlineStr">
        <is>
          <t>BootstrapVue：https://github.com/bootstrap-vue/bootstrap-vue</t>
        </is>
      </c>
      <c r="I2" s="3" t="inlineStr">
        <is>
          <t>模板组件来源于github，https://github.com/CyberAP/bootstrap-vue-compat-ssr-test/tree/main/src/components/b-grid-vertical-alignment.vue;https://github.com/CyberAP/bootstrap-vue-compat-ssr-test/tree/main/src/components/b-tooltip-show-ref-event.vue</t>
        </is>
      </c>
      <c r="J2" s="3" t="inlineStr">
        <is>
          <t>https://ddst.sjtu.edu.cn/lctemplate/vue/combinations/screenshots/bgridverticalalignmentbtooltipshowrefevent.png</t>
        </is>
      </c>
      <c r="K2" s="3" t="inlineStr">
        <is>
          <t>Vue</t>
        </is>
      </c>
      <c r="L2" s="3" t="inlineStr">
        <is>
          <t>d115b78dd95f282b9b52d7842d576bbc</t>
        </is>
      </c>
    </row>
    <row r="3" ht="18.75" customHeight="1">
      <c r="A3" s="3" t="n"/>
      <c r="B3" s="3" t="n"/>
      <c r="C3" s="3" t="n"/>
      <c r="D3" s="3" t="n"/>
      <c r="E3" s="3" t="n"/>
      <c r="F3" s="3" t="n"/>
      <c r="G3" s="3" t="n"/>
      <c r="H3" s="3" t="n"/>
      <c r="I3" s="3" t="n"/>
      <c r="J3" s="3" t="n"/>
      <c r="K3" s="3" t="n"/>
      <c r="L3" s="3" t="n"/>
    </row>
    <row r="4" ht="18.75" customHeight="1">
      <c r="A4" s="3" t="n"/>
      <c r="B4" s="3" t="n"/>
      <c r="C4" s="3" t="n"/>
      <c r="D4" s="3" t="n"/>
      <c r="E4" s="3" t="n"/>
      <c r="F4" s="3" t="n"/>
      <c r="G4" s="3" t="n"/>
      <c r="H4" s="3" t="n"/>
      <c r="I4" s="3" t="n"/>
      <c r="J4" s="3" t="n"/>
      <c r="K4" s="3" t="n"/>
      <c r="L4" s="3" t="n"/>
    </row>
    <row r="5" ht="18.75" customHeight="1">
      <c r="A5" s="3" t="n"/>
      <c r="B5" s="3" t="n"/>
      <c r="C5" s="3" t="n"/>
      <c r="D5" s="3" t="n"/>
      <c r="E5" s="3" t="n"/>
      <c r="F5" s="3" t="n"/>
      <c r="G5" s="3" t="n"/>
      <c r="H5" s="3" t="n"/>
      <c r="I5" s="3" t="n"/>
      <c r="J5" s="3" t="n"/>
      <c r="K5" s="3" t="n"/>
      <c r="L5" s="3" t="n"/>
    </row>
    <row r="6" ht="18.75" customHeight="1">
      <c r="A6" s="3" t="n"/>
      <c r="B6" s="3" t="n"/>
      <c r="C6" s="3" t="n"/>
      <c r="D6" s="3" t="n"/>
      <c r="E6" s="3" t="n"/>
      <c r="F6" s="3" t="n"/>
      <c r="G6" s="3" t="n"/>
      <c r="H6" s="3" t="n"/>
      <c r="I6" s="3" t="n"/>
      <c r="J6" s="3" t="n"/>
      <c r="K6" s="3" t="n"/>
      <c r="L6" s="3" t="n"/>
    </row>
    <row r="7" ht="18.75" customHeight="1">
      <c r="A7" s="3" t="n"/>
      <c r="B7" s="3" t="n"/>
      <c r="C7" s="3" t="n"/>
      <c r="D7" s="3" t="n"/>
      <c r="E7" s="3" t="n"/>
      <c r="F7" s="3" t="n"/>
      <c r="G7" s="3" t="n"/>
      <c r="H7" s="3" t="n"/>
      <c r="I7" s="3" t="n"/>
      <c r="J7" s="3" t="n"/>
      <c r="K7" s="3" t="n"/>
      <c r="L7" s="3" t="n"/>
    </row>
    <row r="8" ht="18.75" customHeight="1">
      <c r="A8" s="3" t="n"/>
      <c r="B8" s="3" t="n"/>
      <c r="C8" s="3" t="n"/>
      <c r="D8" s="3" t="n"/>
      <c r="E8" s="3" t="n"/>
      <c r="F8" s="3" t="n"/>
      <c r="G8" s="3" t="n"/>
      <c r="H8" s="3" t="n"/>
      <c r="I8" s="3" t="n"/>
      <c r="J8" s="3" t="n"/>
      <c r="K8" s="3" t="n"/>
      <c r="L8" s="3" t="n"/>
    </row>
    <row r="9" ht="18.75" customHeight="1">
      <c r="A9" s="3" t="n"/>
      <c r="B9" s="3" t="n"/>
      <c r="C9" s="3" t="n"/>
      <c r="D9" s="3" t="n"/>
      <c r="E9" s="3" t="n"/>
      <c r="F9" s="3" t="n"/>
      <c r="G9" s="3" t="n"/>
      <c r="H9" s="3" t="n"/>
      <c r="I9" s="3" t="n"/>
      <c r="J9" s="3" t="n"/>
      <c r="K9" s="3" t="n"/>
      <c r="L9" s="3" t="n"/>
    </row>
    <row r="10" ht="18.75" customHeight="1">
      <c r="A10" s="3" t="n"/>
      <c r="B10" s="3" t="n"/>
      <c r="C10" s="3" t="n"/>
      <c r="D10" s="3" t="n"/>
      <c r="E10" s="3" t="n"/>
      <c r="F10" s="3" t="n"/>
      <c r="G10" s="3" t="n"/>
      <c r="H10" s="3" t="n"/>
      <c r="I10" s="3" t="n"/>
      <c r="J10" s="3" t="n"/>
      <c r="K10" s="3" t="n"/>
      <c r="L10" s="3" t="n"/>
    </row>
    <row r="11" ht="18.75" customHeight="1">
      <c r="A11" s="3" t="n"/>
      <c r="B11" s="3" t="n"/>
      <c r="C11" s="3" t="n"/>
      <c r="D11" s="3" t="n"/>
      <c r="E11" s="3" t="n"/>
      <c r="F11" s="3" t="n"/>
      <c r="G11" s="3" t="n"/>
      <c r="H11" s="3" t="n"/>
      <c r="I11" s="3" t="n"/>
      <c r="J11" s="3" t="n"/>
      <c r="K11" s="3" t="n"/>
      <c r="L11" s="3" t="n"/>
    </row>
    <row r="12" ht="18.75" customHeight="1">
      <c r="A12" s="3" t="n"/>
      <c r="B12" s="3" t="n"/>
      <c r="C12" s="3" t="n"/>
      <c r="D12" s="3" t="n"/>
      <c r="E12" s="3" t="n"/>
      <c r="F12" s="3" t="n"/>
      <c r="G12" s="3" t="n"/>
      <c r="H12" s="3" t="n"/>
      <c r="I12" s="3" t="n"/>
      <c r="J12" s="3" t="n"/>
      <c r="K12" s="3" t="n"/>
      <c r="L12" s="3" t="n"/>
    </row>
    <row r="13" ht="18.75" customHeight="1">
      <c r="A13" s="3" t="n"/>
      <c r="B13" s="3" t="n"/>
      <c r="C13" s="3" t="n"/>
      <c r="D13" s="3" t="n"/>
      <c r="E13" s="3" t="n"/>
      <c r="F13" s="3" t="n"/>
      <c r="G13" s="3" t="n"/>
      <c r="H13" s="3" t="n"/>
      <c r="I13" s="3" t="n"/>
      <c r="J13" s="3" t="n"/>
      <c r="K13" s="3" t="n"/>
      <c r="L13" s="3" t="n"/>
    </row>
    <row r="14" ht="18.75" customHeight="1">
      <c r="A14" s="3" t="n"/>
      <c r="B14" s="3" t="n"/>
      <c r="C14" s="3" t="n"/>
      <c r="D14" s="3" t="n"/>
      <c r="E14" s="3" t="n"/>
      <c r="F14" s="3" t="n"/>
      <c r="G14" s="3" t="n"/>
      <c r="H14" s="3" t="n"/>
      <c r="I14" s="3" t="n"/>
      <c r="J14" s="3" t="n"/>
      <c r="K14" s="3" t="n"/>
      <c r="L14" s="3" t="n"/>
    </row>
    <row r="15" ht="18.75" customHeight="1">
      <c r="A15" s="3" t="n"/>
      <c r="B15" s="3" t="n"/>
      <c r="C15" s="3" t="n"/>
      <c r="D15" s="3" t="n"/>
      <c r="E15" s="3" t="n"/>
      <c r="F15" s="3" t="n"/>
      <c r="G15" s="3" t="n"/>
      <c r="H15" s="3" t="n"/>
      <c r="I15" s="3" t="n"/>
      <c r="J15" s="3" t="n"/>
      <c r="K15" s="3" t="n"/>
      <c r="L15" s="3" t="n"/>
    </row>
    <row r="16" ht="18.75" customHeight="1">
      <c r="A16" s="3" t="n"/>
      <c r="B16" s="3" t="n"/>
      <c r="C16" s="3" t="n"/>
      <c r="D16" s="3" t="n"/>
      <c r="E16" s="3" t="n"/>
      <c r="F16" s="3" t="n"/>
      <c r="G16" s="3" t="n"/>
      <c r="H16" s="3" t="n"/>
      <c r="I16" s="3" t="n"/>
      <c r="J16" s="3" t="n"/>
      <c r="K16" s="3" t="n"/>
      <c r="L16" s="3" t="n"/>
    </row>
    <row r="17" ht="18.75" customHeight="1">
      <c r="A17" s="3" t="n"/>
      <c r="B17" s="3" t="n"/>
      <c r="C17" s="3" t="n"/>
      <c r="D17" s="3" t="n"/>
      <c r="E17" s="3" t="n"/>
      <c r="F17" s="3" t="n"/>
      <c r="G17" s="3" t="n"/>
      <c r="H17" s="3" t="n"/>
      <c r="I17" s="3" t="n"/>
      <c r="J17" s="3" t="n"/>
      <c r="K17" s="3" t="n"/>
      <c r="L17" s="3" t="n"/>
    </row>
    <row r="18" ht="18.75" customHeight="1">
      <c r="A18" s="3" t="n"/>
      <c r="B18" s="3" t="n"/>
      <c r="C18" s="3" t="n"/>
      <c r="D18" s="3" t="n"/>
      <c r="E18" s="3" t="n"/>
      <c r="F18" s="3" t="n"/>
      <c r="G18" s="3" t="n"/>
      <c r="H18" s="3" t="n"/>
      <c r="I18" s="3" t="n"/>
      <c r="J18" s="3" t="n"/>
      <c r="K18" s="3" t="n"/>
      <c r="L18" s="3" t="n"/>
    </row>
    <row r="19" ht="18.75" customHeight="1">
      <c r="A19" s="3" t="n"/>
      <c r="B19" s="3" t="n"/>
      <c r="C19" s="3" t="n"/>
      <c r="D19" s="3" t="n"/>
      <c r="E19" s="3" t="n"/>
      <c r="F19" s="3" t="n"/>
      <c r="G19" s="3" t="n"/>
      <c r="H19" s="3" t="n"/>
      <c r="I19" s="3" t="n"/>
      <c r="J19" s="3" t="n"/>
      <c r="K19" s="3" t="n"/>
      <c r="L19" s="3" t="n"/>
    </row>
    <row r="20" ht="18.75" customHeight="1">
      <c r="A20" s="3" t="n"/>
      <c r="B20" s="3" t="n"/>
      <c r="C20" s="3" t="n"/>
      <c r="D20" s="3" t="n"/>
      <c r="E20" s="3" t="n"/>
      <c r="F20" s="3" t="n"/>
      <c r="G20" s="3" t="n"/>
      <c r="H20" s="3" t="n"/>
      <c r="I20" s="3" t="n"/>
      <c r="J20" s="3" t="n"/>
      <c r="K20" s="3" t="n"/>
      <c r="L20" s="3" t="n"/>
    </row>
    <row r="21" ht="18.75" customHeight="1">
      <c r="A21" s="3" t="n"/>
      <c r="B21" s="3" t="n"/>
      <c r="C21" s="3" t="n"/>
      <c r="D21" s="3" t="n"/>
      <c r="E21" s="3" t="n"/>
      <c r="F21" s="3" t="n"/>
      <c r="G21" s="3" t="n"/>
      <c r="H21" s="3" t="n"/>
      <c r="I21" s="3" t="n"/>
      <c r="J21" s="3" t="n"/>
      <c r="K21" s="3" t="n"/>
      <c r="L21" s="3" t="n"/>
    </row>
    <row r="22" ht="18.75" customHeight="1">
      <c r="A22" s="3" t="n"/>
      <c r="B22" s="3" t="n"/>
      <c r="C22" s="3" t="n"/>
      <c r="D22" s="3" t="n"/>
      <c r="E22" s="3" t="n"/>
      <c r="F22" s="3" t="n"/>
      <c r="G22" s="3" t="n"/>
      <c r="H22" s="3" t="n"/>
      <c r="I22" s="3" t="n"/>
      <c r="J22" s="3" t="n"/>
      <c r="K22" s="3" t="n"/>
      <c r="L22" s="3" t="n"/>
    </row>
    <row r="23" ht="18.75" customHeight="1">
      <c r="A23" s="3" t="n"/>
      <c r="B23" s="3" t="n"/>
      <c r="C23" s="3" t="n"/>
      <c r="D23" s="3" t="n"/>
      <c r="E23" s="3" t="n"/>
      <c r="F23" s="3" t="n"/>
      <c r="G23" s="3" t="n"/>
      <c r="H23" s="3" t="n"/>
      <c r="I23" s="3" t="n"/>
      <c r="J23" s="3" t="n"/>
      <c r="K23" s="3" t="n"/>
      <c r="L23" s="3" t="n"/>
    </row>
    <row r="24" ht="18.75" customHeight="1">
      <c r="A24" s="3" t="n"/>
      <c r="B24" s="3" t="n"/>
      <c r="C24" s="3" t="n"/>
      <c r="D24" s="3" t="n"/>
      <c r="E24" s="3" t="n"/>
      <c r="F24" s="3" t="n"/>
      <c r="G24" s="3" t="n"/>
      <c r="H24" s="3" t="n"/>
      <c r="I24" s="3" t="n"/>
      <c r="J24" s="3" t="n"/>
      <c r="K24" s="3" t="n"/>
      <c r="L24" s="3" t="n"/>
    </row>
    <row r="25" ht="18.75" customHeight="1">
      <c r="A25" s="3" t="n"/>
      <c r="B25" s="3" t="n"/>
      <c r="C25" s="3" t="n"/>
      <c r="D25" s="3" t="n"/>
      <c r="E25" s="3" t="n"/>
      <c r="F25" s="3" t="n"/>
      <c r="G25" s="3" t="n"/>
      <c r="H25" s="3" t="n"/>
      <c r="I25" s="3" t="n"/>
      <c r="J25" s="3" t="n"/>
      <c r="K25" s="3" t="n"/>
      <c r="L25" s="3" t="n"/>
    </row>
    <row r="26" ht="18.75" customHeight="1">
      <c r="A26" s="3" t="n"/>
      <c r="B26" s="3" t="n"/>
      <c r="C26" s="3" t="n"/>
      <c r="D26" s="3" t="n"/>
      <c r="E26" s="3" t="n"/>
      <c r="F26" s="3" t="n"/>
      <c r="G26" s="3" t="n"/>
      <c r="H26" s="3" t="n"/>
      <c r="I26" s="3" t="n"/>
      <c r="J26" s="3" t="n"/>
      <c r="K26" s="3" t="n"/>
      <c r="L26" s="3" t="n"/>
    </row>
    <row r="27" ht="18.75" customHeight="1">
      <c r="A27" s="3" t="n"/>
      <c r="B27" s="3" t="n"/>
      <c r="C27" s="3" t="n"/>
      <c r="D27" s="3" t="n"/>
      <c r="E27" s="3" t="n"/>
      <c r="F27" s="3" t="n"/>
      <c r="G27" s="3" t="n"/>
      <c r="H27" s="3" t="n"/>
      <c r="I27" s="3" t="n"/>
      <c r="J27" s="3" t="n"/>
      <c r="K27" s="3" t="n"/>
      <c r="L27" s="3" t="n"/>
    </row>
    <row r="28" ht="18.75" customHeight="1">
      <c r="A28" s="3" t="n"/>
      <c r="B28" s="3" t="n"/>
      <c r="C28" s="3" t="n"/>
      <c r="D28" s="3" t="n"/>
      <c r="E28" s="3" t="n"/>
      <c r="F28" s="3" t="n"/>
      <c r="G28" s="3" t="n"/>
      <c r="H28" s="3" t="n"/>
      <c r="I28" s="3" t="n"/>
      <c r="J28" s="3" t="n"/>
      <c r="K28" s="3" t="n"/>
      <c r="L28" s="3" t="n"/>
    </row>
    <row r="29" ht="18.75" customHeight="1">
      <c r="A29" s="3" t="n"/>
      <c r="B29" s="3" t="n"/>
      <c r="C29" s="3" t="n"/>
      <c r="D29" s="3" t="n"/>
      <c r="E29" s="3" t="n"/>
      <c r="F29" s="3" t="n"/>
      <c r="G29" s="3" t="n"/>
      <c r="H29" s="3" t="n"/>
      <c r="I29" s="3" t="n"/>
      <c r="J29" s="3" t="n"/>
      <c r="K29" s="3" t="n"/>
      <c r="L29" s="3" t="n"/>
    </row>
    <row r="30" ht="18.75" customHeight="1">
      <c r="A30" s="3" t="n"/>
      <c r="B30" s="3" t="n"/>
      <c r="C30" s="3" t="n"/>
      <c r="D30" s="3" t="n"/>
      <c r="E30" s="3" t="n"/>
      <c r="F30" s="3" t="n"/>
      <c r="G30" s="3" t="n"/>
      <c r="H30" s="3" t="n"/>
      <c r="I30" s="3" t="n"/>
      <c r="J30" s="3" t="n"/>
      <c r="K30" s="3" t="n"/>
      <c r="L30" s="3" t="n"/>
    </row>
    <row r="31" ht="18.75" customHeight="1">
      <c r="A31" s="3" t="n"/>
      <c r="B31" s="3" t="n"/>
      <c r="C31" s="3" t="n"/>
      <c r="D31" s="3" t="n"/>
      <c r="E31" s="3" t="n"/>
      <c r="F31" s="3" t="n"/>
      <c r="G31" s="3" t="n"/>
      <c r="H31" s="3" t="n"/>
      <c r="I31" s="3" t="n"/>
      <c r="J31" s="3" t="n"/>
      <c r="K31" s="3" t="n"/>
      <c r="L31" s="3" t="n"/>
    </row>
    <row r="32" ht="18.75" customHeight="1">
      <c r="A32" s="3" t="n"/>
      <c r="B32" s="3" t="n"/>
      <c r="C32" s="3" t="n"/>
      <c r="D32" s="3" t="n"/>
      <c r="E32" s="3" t="n"/>
      <c r="F32" s="3" t="n"/>
      <c r="G32" s="3" t="n"/>
      <c r="H32" s="3" t="n"/>
      <c r="I32" s="3" t="n"/>
      <c r="J32" s="3" t="n"/>
      <c r="K32" s="3" t="n"/>
      <c r="L32" s="3" t="n"/>
    </row>
    <row r="33" ht="18.75" customHeight="1">
      <c r="A33" s="3" t="n"/>
      <c r="B33" s="3" t="n"/>
      <c r="C33" s="3" t="n"/>
      <c r="D33" s="3" t="n"/>
      <c r="E33" s="3" t="n"/>
      <c r="F33" s="3" t="n"/>
      <c r="G33" s="3" t="n"/>
      <c r="H33" s="3" t="n"/>
      <c r="I33" s="3" t="n"/>
      <c r="J33" s="3" t="n"/>
      <c r="K33" s="3" t="n"/>
      <c r="L33" s="3" t="n"/>
    </row>
    <row r="34" ht="18.75" customHeight="1">
      <c r="A34" s="3" t="n"/>
      <c r="B34" s="3" t="n"/>
      <c r="C34" s="3" t="n"/>
      <c r="D34" s="3" t="n"/>
      <c r="E34" s="3" t="n"/>
      <c r="F34" s="3" t="n"/>
      <c r="G34" s="3" t="n"/>
      <c r="H34" s="3" t="n"/>
      <c r="I34" s="3" t="n"/>
      <c r="J34" s="3" t="n"/>
      <c r="K34" s="3" t="n"/>
      <c r="L34" s="3" t="n"/>
    </row>
    <row r="35" ht="18.75" customHeight="1">
      <c r="A35" s="3" t="n"/>
      <c r="B35" s="3" t="n"/>
      <c r="C35" s="3" t="n"/>
      <c r="D35" s="3" t="n"/>
      <c r="E35" s="3" t="n"/>
      <c r="F35" s="3" t="n"/>
      <c r="G35" s="3" t="n"/>
      <c r="H35" s="3" t="n"/>
      <c r="I35" s="3" t="n"/>
      <c r="J35" s="3" t="n"/>
      <c r="K35" s="3" t="n"/>
      <c r="L35" s="3" t="n"/>
    </row>
    <row r="36" ht="18.75" customHeight="1">
      <c r="A36" s="3" t="n"/>
      <c r="B36" s="3" t="n"/>
      <c r="C36" s="3" t="n"/>
      <c r="D36" s="3" t="n"/>
      <c r="E36" s="3" t="n"/>
      <c r="F36" s="3" t="n"/>
      <c r="G36" s="3" t="n"/>
      <c r="H36" s="3" t="n"/>
      <c r="I36" s="3" t="n"/>
      <c r="J36" s="3" t="n"/>
      <c r="K36" s="3" t="n"/>
      <c r="L36" s="3" t="n"/>
    </row>
    <row r="37" ht="18.75" customHeight="1">
      <c r="A37" s="3" t="n"/>
      <c r="B37" s="3" t="n"/>
      <c r="C37" s="3" t="n"/>
      <c r="D37" s="3" t="n"/>
      <c r="E37" s="3" t="n"/>
      <c r="F37" s="3" t="n"/>
      <c r="G37" s="3" t="n"/>
      <c r="H37" s="3" t="n"/>
      <c r="I37" s="3" t="n"/>
      <c r="J37" s="3" t="n"/>
      <c r="K37" s="3" t="n"/>
      <c r="L37" s="3" t="n"/>
    </row>
    <row r="38" ht="18.75" customHeight="1">
      <c r="A38" s="3" t="n"/>
      <c r="B38" s="3" t="n"/>
      <c r="C38" s="3" t="n"/>
      <c r="D38" s="3" t="n"/>
      <c r="E38" s="3" t="n"/>
      <c r="F38" s="3" t="n"/>
      <c r="G38" s="3" t="n"/>
      <c r="H38" s="3" t="n"/>
      <c r="I38" s="3" t="n"/>
      <c r="J38" s="3" t="n"/>
      <c r="K38" s="3" t="n"/>
      <c r="L38" s="3" t="n"/>
    </row>
    <row r="39" ht="18.75" customHeight="1">
      <c r="A39" s="3" t="n"/>
      <c r="B39" s="3" t="n"/>
      <c r="C39" s="3" t="n"/>
      <c r="D39" s="3" t="n"/>
      <c r="E39" s="3" t="n"/>
      <c r="F39" s="3" t="n"/>
      <c r="G39" s="3" t="n"/>
      <c r="H39" s="3" t="n"/>
      <c r="I39" s="3" t="n"/>
      <c r="J39" s="3" t="n"/>
      <c r="K39" s="3" t="n"/>
      <c r="L39" s="3" t="n"/>
    </row>
    <row r="40" ht="18.75" customHeight="1">
      <c r="A40" s="3" t="n"/>
      <c r="B40" s="3" t="n"/>
      <c r="C40" s="3" t="n"/>
      <c r="D40" s="3" t="n"/>
      <c r="E40" s="3" t="n"/>
      <c r="F40" s="3" t="n"/>
      <c r="G40" s="3" t="n"/>
      <c r="H40" s="3" t="n"/>
      <c r="I40" s="3" t="n"/>
      <c r="J40" s="2" t="n"/>
      <c r="K40" s="3" t="n"/>
      <c r="L40" s="3"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2026-04-08T05:58:50Z</dcterms:created>
  <dcterms:modified xmlns:dcterms="http://purl.org/dc/terms/" xmlns:xsi="http://www.w3.org/2001/XMLSchema-instance" xsi:type="dcterms:W3CDTF">2026-04-08T07:22:10Z</dcterms:modified>
</cp:coreProperties>
</file>